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HOL428\Desktop\"/>
    </mc:Choice>
  </mc:AlternateContent>
  <xr:revisionPtr revIDLastSave="0" documentId="13_ncr:1_{792C6261-CA0B-43A5-B2EF-48300A86CECD}" xr6:coauthVersionLast="41" xr6:coauthVersionMax="41" xr10:uidLastSave="{00000000-0000-0000-0000-000000000000}"/>
  <bookViews>
    <workbookView xWindow="30612" yWindow="-108" windowWidth="30936" windowHeight="16896" tabRatio="500" activeTab="1" xr2:uid="{00000000-000D-0000-FFFF-FFFF00000000}"/>
  </bookViews>
  <sheets>
    <sheet name="Panel (a)" sheetId="1" r:id="rId1"/>
    <sheet name="Panel (b)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2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D34072" i="2"/>
  <c r="D34073" i="2"/>
  <c r="D34074" i="2"/>
  <c r="D34075" i="2"/>
  <c r="D34076" i="2"/>
  <c r="D34077" i="2"/>
  <c r="D34078" i="2"/>
  <c r="D34079" i="2"/>
  <c r="D34080" i="2"/>
  <c r="D34081" i="2"/>
  <c r="D34082" i="2"/>
  <c r="D34083" i="2"/>
  <c r="D34084" i="2"/>
  <c r="D34085" i="2"/>
  <c r="D34086" i="2"/>
  <c r="D34087" i="2"/>
  <c r="D34088" i="2"/>
  <c r="D34089" i="2"/>
  <c r="D34090" i="2"/>
  <c r="D34091" i="2"/>
  <c r="D34092" i="2"/>
  <c r="D34093" i="2"/>
  <c r="D34094" i="2"/>
  <c r="D34095" i="2"/>
  <c r="D34096" i="2"/>
  <c r="D34097" i="2"/>
  <c r="D34098" i="2"/>
  <c r="D34099" i="2"/>
  <c r="D34100" i="2"/>
  <c r="D34101" i="2"/>
  <c r="D34102" i="2"/>
  <c r="D34103" i="2"/>
  <c r="D34104" i="2"/>
  <c r="D34105" i="2"/>
  <c r="D34106" i="2"/>
  <c r="D34107" i="2"/>
  <c r="D34108" i="2"/>
  <c r="D34109" i="2"/>
  <c r="D34110" i="2"/>
  <c r="D34111" i="2"/>
  <c r="D34112" i="2"/>
  <c r="D34113" i="2"/>
  <c r="D34114" i="2"/>
  <c r="D34115" i="2"/>
  <c r="D34116" i="2"/>
  <c r="D34117" i="2"/>
  <c r="D34118" i="2"/>
  <c r="D34119" i="2"/>
  <c r="D34120" i="2"/>
  <c r="D34121" i="2"/>
  <c r="D34122" i="2"/>
  <c r="D34123" i="2"/>
  <c r="D34124" i="2"/>
  <c r="D34125" i="2"/>
  <c r="D34126" i="2"/>
  <c r="D34127" i="2"/>
  <c r="D34128" i="2"/>
  <c r="D34129" i="2"/>
  <c r="D34130" i="2"/>
  <c r="D34131" i="2"/>
  <c r="D34132" i="2"/>
  <c r="D34133" i="2"/>
  <c r="D34134" i="2"/>
  <c r="D34135" i="2"/>
  <c r="D34136" i="2"/>
  <c r="D34137" i="2"/>
  <c r="D34138" i="2"/>
  <c r="D34139" i="2"/>
  <c r="D34140" i="2"/>
  <c r="D34141" i="2"/>
  <c r="D34142" i="2"/>
  <c r="D34143" i="2"/>
  <c r="D34144" i="2"/>
  <c r="D34145" i="2"/>
  <c r="D34146" i="2"/>
  <c r="D34147" i="2"/>
  <c r="D34148" i="2"/>
  <c r="D34149" i="2"/>
  <c r="D34150" i="2"/>
  <c r="D34151" i="2"/>
  <c r="D34152" i="2"/>
  <c r="D34153" i="2"/>
  <c r="D34154" i="2"/>
  <c r="D34155" i="2"/>
  <c r="D34156" i="2"/>
  <c r="D34157" i="2"/>
  <c r="D34158" i="2"/>
  <c r="D34159" i="2"/>
  <c r="D34160" i="2"/>
  <c r="D34161" i="2"/>
  <c r="D34162" i="2"/>
  <c r="D34163" i="2"/>
  <c r="D34164" i="2"/>
  <c r="D34165" i="2"/>
  <c r="D34166" i="2"/>
  <c r="D34167" i="2"/>
  <c r="D34168" i="2"/>
  <c r="D34169" i="2"/>
  <c r="D34170" i="2"/>
  <c r="D34171" i="2"/>
  <c r="D34172" i="2"/>
  <c r="D34173" i="2"/>
  <c r="D34174" i="2"/>
  <c r="D34175" i="2"/>
  <c r="D34176" i="2"/>
  <c r="D34177" i="2"/>
  <c r="D34178" i="2"/>
  <c r="D34179" i="2"/>
  <c r="D34180" i="2"/>
  <c r="D34181" i="2"/>
  <c r="D34182" i="2"/>
  <c r="D34183" i="2"/>
  <c r="D34184" i="2"/>
  <c r="D34185" i="2"/>
  <c r="D34186" i="2"/>
  <c r="D34187" i="2"/>
  <c r="D34188" i="2"/>
  <c r="D34189" i="2"/>
  <c r="D34190" i="2"/>
  <c r="D34191" i="2"/>
  <c r="D34192" i="2"/>
  <c r="D34193" i="2"/>
  <c r="D34194" i="2"/>
  <c r="D34195" i="2"/>
  <c r="D34196" i="2"/>
  <c r="D34197" i="2"/>
  <c r="D34198" i="2"/>
  <c r="D34199" i="2"/>
  <c r="D34200" i="2"/>
  <c r="D34201" i="2"/>
  <c r="D34202" i="2"/>
  <c r="D34203" i="2"/>
  <c r="D34204" i="2"/>
  <c r="D34205" i="2"/>
  <c r="D34206" i="2"/>
  <c r="D34207" i="2"/>
  <c r="D34208" i="2"/>
  <c r="D34209" i="2"/>
  <c r="D34210" i="2"/>
  <c r="D34211" i="2"/>
  <c r="D34212" i="2"/>
  <c r="D34213" i="2"/>
  <c r="D34214" i="2"/>
  <c r="D34215" i="2"/>
  <c r="D34216" i="2"/>
  <c r="D34217" i="2"/>
  <c r="D34218" i="2"/>
  <c r="D34219" i="2"/>
  <c r="D34220" i="2"/>
  <c r="D34221" i="2"/>
  <c r="D34222" i="2"/>
  <c r="D34223" i="2"/>
  <c r="D34224" i="2"/>
  <c r="D34225" i="2"/>
  <c r="D34226" i="2"/>
  <c r="D34227" i="2"/>
  <c r="D34228" i="2"/>
  <c r="D34229" i="2"/>
  <c r="D34230" i="2"/>
  <c r="D34231" i="2"/>
  <c r="D34232" i="2"/>
  <c r="D34233" i="2"/>
  <c r="D34234" i="2"/>
  <c r="D34235" i="2"/>
  <c r="D34236" i="2"/>
  <c r="D34237" i="2"/>
  <c r="D34238" i="2"/>
  <c r="D34239" i="2"/>
  <c r="D34240" i="2"/>
  <c r="D34241" i="2"/>
  <c r="D34242" i="2"/>
  <c r="D34243" i="2"/>
  <c r="D34244" i="2"/>
  <c r="D34245" i="2"/>
  <c r="D34246" i="2"/>
  <c r="D34247" i="2"/>
  <c r="D34248" i="2"/>
  <c r="D34249" i="2"/>
  <c r="D34250" i="2"/>
  <c r="D34251" i="2"/>
  <c r="D34252" i="2"/>
  <c r="D34253" i="2"/>
  <c r="D34254" i="2"/>
  <c r="D34255" i="2"/>
  <c r="D34256" i="2"/>
  <c r="D34257" i="2"/>
  <c r="D34258" i="2"/>
  <c r="D34259" i="2"/>
  <c r="D34260" i="2"/>
  <c r="D34261" i="2"/>
  <c r="D34262" i="2"/>
  <c r="D34263" i="2"/>
  <c r="D34264" i="2"/>
  <c r="D34265" i="2"/>
  <c r="D34266" i="2"/>
  <c r="D34267" i="2"/>
  <c r="D34268" i="2"/>
  <c r="D34269" i="2"/>
  <c r="D34270" i="2"/>
  <c r="D34271" i="2"/>
  <c r="D34272" i="2"/>
  <c r="D34273" i="2"/>
  <c r="D34274" i="2"/>
  <c r="D34275" i="2"/>
  <c r="D34276" i="2"/>
  <c r="D34277" i="2"/>
  <c r="D34278" i="2"/>
  <c r="D34279" i="2"/>
  <c r="D34280" i="2"/>
  <c r="D34281" i="2"/>
  <c r="D34282" i="2"/>
  <c r="D34283" i="2"/>
  <c r="D34284" i="2"/>
  <c r="D34285" i="2"/>
  <c r="D34286" i="2"/>
  <c r="D34287" i="2"/>
  <c r="D34288" i="2"/>
  <c r="D34289" i="2"/>
  <c r="D34290" i="2"/>
  <c r="D34291" i="2"/>
  <c r="D34292" i="2"/>
  <c r="D34293" i="2"/>
  <c r="D34294" i="2"/>
  <c r="D34295" i="2"/>
  <c r="D34296" i="2"/>
  <c r="D34297" i="2"/>
  <c r="D34298" i="2"/>
  <c r="D34299" i="2"/>
  <c r="D34300" i="2"/>
  <c r="D34301" i="2"/>
  <c r="D34302" i="2"/>
  <c r="D34303" i="2"/>
  <c r="D34304" i="2"/>
  <c r="D34305" i="2"/>
  <c r="D34306" i="2"/>
  <c r="D34307" i="2"/>
  <c r="D34308" i="2"/>
  <c r="D34309" i="2"/>
  <c r="D34310" i="2"/>
  <c r="D34311" i="2"/>
  <c r="D34312" i="2"/>
  <c r="D34313" i="2"/>
  <c r="D34314" i="2"/>
  <c r="D34315" i="2"/>
  <c r="D34316" i="2"/>
  <c r="D34317" i="2"/>
  <c r="D34318" i="2"/>
  <c r="D34319" i="2"/>
  <c r="D34320" i="2"/>
  <c r="D34321" i="2"/>
  <c r="D34322" i="2"/>
  <c r="D34323" i="2"/>
  <c r="D34324" i="2"/>
  <c r="D34325" i="2"/>
  <c r="D34326" i="2"/>
  <c r="D34327" i="2"/>
  <c r="D34328" i="2"/>
  <c r="D34329" i="2"/>
  <c r="D34330" i="2"/>
  <c r="D34331" i="2"/>
  <c r="D34332" i="2"/>
  <c r="D34333" i="2"/>
  <c r="D34334" i="2"/>
  <c r="D34335" i="2"/>
  <c r="D34336" i="2"/>
  <c r="D34337" i="2"/>
  <c r="D34338" i="2"/>
  <c r="D34339" i="2"/>
  <c r="D34340" i="2"/>
  <c r="D34341" i="2"/>
  <c r="D34342" i="2"/>
  <c r="D34343" i="2"/>
  <c r="D34344" i="2"/>
  <c r="D34345" i="2"/>
  <c r="D34346" i="2"/>
  <c r="D34347" i="2"/>
  <c r="D34348" i="2"/>
  <c r="D34349" i="2"/>
  <c r="D34350" i="2"/>
  <c r="D34351" i="2"/>
  <c r="D34352" i="2"/>
  <c r="D34353" i="2"/>
  <c r="D34354" i="2"/>
  <c r="D34355" i="2"/>
  <c r="D34356" i="2"/>
  <c r="D34357" i="2"/>
  <c r="D34358" i="2"/>
  <c r="D34359" i="2"/>
  <c r="D34360" i="2"/>
  <c r="D34361" i="2"/>
  <c r="D34362" i="2"/>
  <c r="D34363" i="2"/>
  <c r="D34364" i="2"/>
  <c r="D34365" i="2"/>
  <c r="D34366" i="2"/>
  <c r="D34367" i="2"/>
  <c r="D34368" i="2"/>
  <c r="D34369" i="2"/>
  <c r="D34370" i="2"/>
  <c r="D34371" i="2"/>
  <c r="D34372" i="2"/>
  <c r="D34373" i="2"/>
  <c r="D34374" i="2"/>
  <c r="D34375" i="2"/>
  <c r="D34376" i="2"/>
  <c r="D34377" i="2"/>
  <c r="D34378" i="2"/>
  <c r="D34379" i="2"/>
  <c r="D34380" i="2"/>
  <c r="D34381" i="2"/>
  <c r="D34382" i="2"/>
  <c r="D34383" i="2"/>
  <c r="D34384" i="2"/>
  <c r="D34385" i="2"/>
  <c r="D34386" i="2"/>
  <c r="D34387" i="2"/>
  <c r="D34388" i="2"/>
  <c r="D34389" i="2"/>
  <c r="D34390" i="2"/>
  <c r="D34391" i="2"/>
  <c r="D34392" i="2"/>
  <c r="D34393" i="2"/>
  <c r="D34394" i="2"/>
  <c r="D34395" i="2"/>
  <c r="D34396" i="2"/>
  <c r="D34397" i="2"/>
  <c r="D34398" i="2"/>
  <c r="D34399" i="2"/>
  <c r="D34400" i="2"/>
  <c r="D34401" i="2"/>
  <c r="D34402" i="2"/>
  <c r="D34403" i="2"/>
  <c r="D34404" i="2"/>
  <c r="D34405" i="2"/>
  <c r="D34406" i="2"/>
  <c r="D34407" i="2"/>
  <c r="D34408" i="2"/>
  <c r="D34409" i="2"/>
  <c r="D34410" i="2"/>
  <c r="D34411" i="2"/>
  <c r="D34412" i="2"/>
  <c r="D34413" i="2"/>
  <c r="D34414" i="2"/>
  <c r="D34415" i="2"/>
  <c r="D34416" i="2"/>
  <c r="D34417" i="2"/>
  <c r="D34418" i="2"/>
  <c r="D34419" i="2"/>
  <c r="D34420" i="2"/>
  <c r="D34421" i="2"/>
  <c r="D34422" i="2"/>
  <c r="D34423" i="2"/>
  <c r="D34424" i="2"/>
  <c r="D34425" i="2"/>
  <c r="D34426" i="2"/>
  <c r="D34427" i="2"/>
  <c r="D34428" i="2"/>
  <c r="D34429" i="2"/>
  <c r="D34430" i="2"/>
  <c r="D34431" i="2"/>
  <c r="D34432" i="2"/>
  <c r="D34433" i="2"/>
  <c r="D34434" i="2"/>
  <c r="D34435" i="2"/>
  <c r="D34436" i="2"/>
  <c r="D34437" i="2"/>
  <c r="D34438" i="2"/>
  <c r="D34439" i="2"/>
  <c r="D34440" i="2"/>
  <c r="D34441" i="2"/>
  <c r="D34442" i="2"/>
  <c r="D34443" i="2"/>
  <c r="D34444" i="2"/>
  <c r="D34445" i="2"/>
  <c r="D34446" i="2"/>
  <c r="D34447" i="2"/>
  <c r="D34448" i="2"/>
  <c r="D34449" i="2"/>
  <c r="D34450" i="2"/>
  <c r="D34451" i="2"/>
  <c r="D34452" i="2"/>
  <c r="D34453" i="2"/>
  <c r="D34454" i="2"/>
  <c r="D34455" i="2"/>
  <c r="D34456" i="2"/>
  <c r="D34457" i="2"/>
  <c r="D34458" i="2"/>
  <c r="D34459" i="2"/>
  <c r="D34460" i="2"/>
  <c r="D34461" i="2"/>
  <c r="D34462" i="2"/>
  <c r="D34463" i="2"/>
  <c r="D34464" i="2"/>
  <c r="D34465" i="2"/>
  <c r="D34466" i="2"/>
  <c r="D34467" i="2"/>
  <c r="D34468" i="2"/>
  <c r="D34469" i="2"/>
  <c r="D34470" i="2"/>
  <c r="D34471" i="2"/>
  <c r="D34472" i="2"/>
  <c r="D34473" i="2"/>
  <c r="D34474" i="2"/>
  <c r="D34475" i="2"/>
  <c r="D34476" i="2"/>
  <c r="D34477" i="2"/>
  <c r="D34478" i="2"/>
  <c r="D34479" i="2"/>
  <c r="D34480" i="2"/>
  <c r="D34481" i="2"/>
  <c r="D34482" i="2"/>
  <c r="D34483" i="2"/>
  <c r="D34484" i="2"/>
  <c r="D34485" i="2"/>
  <c r="D34486" i="2"/>
  <c r="D34487" i="2"/>
  <c r="D34488" i="2"/>
  <c r="D34489" i="2"/>
  <c r="D34490" i="2"/>
  <c r="D34491" i="2"/>
  <c r="D34492" i="2"/>
  <c r="D34493" i="2"/>
  <c r="D34494" i="2"/>
  <c r="D34495" i="2"/>
  <c r="D34496" i="2"/>
  <c r="D34497" i="2"/>
  <c r="D34498" i="2"/>
  <c r="D34499" i="2"/>
  <c r="D34500" i="2"/>
  <c r="D34501" i="2"/>
  <c r="D34502" i="2"/>
  <c r="D34503" i="2"/>
  <c r="D34504" i="2"/>
  <c r="D34505" i="2"/>
  <c r="D34506" i="2"/>
  <c r="D34507" i="2"/>
  <c r="D34508" i="2"/>
  <c r="D34509" i="2"/>
  <c r="D34510" i="2"/>
  <c r="D34511" i="2"/>
  <c r="D34512" i="2"/>
  <c r="D34513" i="2"/>
  <c r="D34514" i="2"/>
  <c r="D34515" i="2"/>
  <c r="D34516" i="2"/>
  <c r="D34517" i="2"/>
  <c r="D34518" i="2"/>
  <c r="D34519" i="2"/>
  <c r="D34520" i="2"/>
  <c r="D34521" i="2"/>
  <c r="D34522" i="2"/>
  <c r="D34523" i="2"/>
  <c r="D34524" i="2"/>
  <c r="D34525" i="2"/>
  <c r="D34526" i="2"/>
  <c r="D34527" i="2"/>
  <c r="D34528" i="2"/>
  <c r="D34529" i="2"/>
  <c r="D34530" i="2"/>
  <c r="D34531" i="2"/>
  <c r="D34532" i="2"/>
  <c r="D34533" i="2"/>
  <c r="D34534" i="2"/>
  <c r="D34535" i="2"/>
  <c r="D34536" i="2"/>
  <c r="D34537" i="2"/>
  <c r="D34538" i="2"/>
  <c r="D34539" i="2"/>
  <c r="D34540" i="2"/>
  <c r="D34541" i="2"/>
  <c r="D34542" i="2"/>
  <c r="D34543" i="2"/>
  <c r="D34544" i="2"/>
  <c r="D34545" i="2"/>
  <c r="D34546" i="2"/>
  <c r="D34547" i="2"/>
  <c r="D34548" i="2"/>
  <c r="D34549" i="2"/>
  <c r="D34550" i="2"/>
  <c r="D34551" i="2"/>
  <c r="D34552" i="2"/>
  <c r="D34553" i="2"/>
  <c r="D34554" i="2"/>
  <c r="D34555" i="2"/>
  <c r="D34556" i="2"/>
  <c r="D34557" i="2"/>
  <c r="D34558" i="2"/>
  <c r="D34559" i="2"/>
  <c r="D34560" i="2"/>
  <c r="D34561" i="2"/>
  <c r="D34562" i="2"/>
  <c r="D34563" i="2"/>
  <c r="D34564" i="2"/>
  <c r="D34565" i="2"/>
  <c r="D34566" i="2"/>
  <c r="D34567" i="2"/>
  <c r="D34568" i="2"/>
  <c r="D34569" i="2"/>
  <c r="D34570" i="2"/>
  <c r="D34571" i="2"/>
  <c r="D34572" i="2"/>
  <c r="D34573" i="2"/>
  <c r="D34574" i="2"/>
  <c r="D34575" i="2"/>
  <c r="D34576" i="2"/>
  <c r="D34577" i="2"/>
  <c r="D34578" i="2"/>
  <c r="D34579" i="2"/>
  <c r="D34580" i="2"/>
  <c r="D34581" i="2"/>
  <c r="D34582" i="2"/>
  <c r="D34583" i="2"/>
  <c r="D34584" i="2"/>
  <c r="D34585" i="2"/>
  <c r="D34586" i="2"/>
  <c r="D34587" i="2"/>
  <c r="D34588" i="2"/>
  <c r="D34589" i="2"/>
  <c r="D34590" i="2"/>
  <c r="D34591" i="2"/>
  <c r="D34592" i="2"/>
  <c r="D34593" i="2"/>
  <c r="D34594" i="2"/>
  <c r="D34595" i="2"/>
  <c r="D34596" i="2"/>
  <c r="D34597" i="2"/>
  <c r="D34598" i="2"/>
  <c r="D34599" i="2"/>
  <c r="D34600" i="2"/>
  <c r="D34601" i="2"/>
  <c r="D34602" i="2"/>
  <c r="D34603" i="2"/>
  <c r="D34604" i="2"/>
  <c r="D34605" i="2"/>
  <c r="D34606" i="2"/>
  <c r="D34607" i="2"/>
  <c r="D34608" i="2"/>
  <c r="D34609" i="2"/>
  <c r="D34610" i="2"/>
  <c r="D34611" i="2"/>
  <c r="D34612" i="2"/>
  <c r="D34613" i="2"/>
  <c r="D34614" i="2"/>
  <c r="D34615" i="2"/>
  <c r="D34616" i="2"/>
  <c r="D34617" i="2"/>
  <c r="D34618" i="2"/>
  <c r="D34619" i="2"/>
  <c r="D34620" i="2"/>
  <c r="D34621" i="2"/>
  <c r="D34622" i="2"/>
  <c r="D34623" i="2"/>
  <c r="D34624" i="2"/>
  <c r="D34625" i="2"/>
  <c r="D34626" i="2"/>
  <c r="D34627" i="2"/>
  <c r="D34628" i="2"/>
  <c r="D34629" i="2"/>
  <c r="D34630" i="2"/>
  <c r="D34631" i="2"/>
  <c r="D34632" i="2"/>
  <c r="D34633" i="2"/>
  <c r="D34634" i="2"/>
  <c r="D34635" i="2"/>
  <c r="D34636" i="2"/>
  <c r="D34637" i="2"/>
  <c r="D34638" i="2"/>
  <c r="D34639" i="2"/>
  <c r="D34640" i="2"/>
  <c r="D34641" i="2"/>
  <c r="D34642" i="2"/>
  <c r="D34643" i="2"/>
  <c r="D34644" i="2"/>
  <c r="D34645" i="2"/>
  <c r="D34646" i="2"/>
  <c r="D34647" i="2"/>
  <c r="D34648" i="2"/>
  <c r="D34649" i="2"/>
  <c r="D34650" i="2"/>
  <c r="D34651" i="2"/>
  <c r="D34652" i="2"/>
  <c r="D34653" i="2"/>
  <c r="D34654" i="2"/>
  <c r="D34655" i="2"/>
  <c r="D34656" i="2"/>
  <c r="D34657" i="2"/>
  <c r="D34658" i="2"/>
  <c r="D34659" i="2"/>
  <c r="D34660" i="2"/>
  <c r="D34661" i="2"/>
  <c r="D34662" i="2"/>
  <c r="D34663" i="2"/>
  <c r="D34664" i="2"/>
  <c r="D34665" i="2"/>
  <c r="D34666" i="2"/>
  <c r="D34667" i="2"/>
  <c r="D34668" i="2"/>
  <c r="D34669" i="2"/>
  <c r="D34670" i="2"/>
  <c r="D34671" i="2"/>
  <c r="D34672" i="2"/>
  <c r="D34673" i="2"/>
  <c r="D34674" i="2"/>
  <c r="D34675" i="2"/>
  <c r="D34676" i="2"/>
  <c r="D34677" i="2"/>
  <c r="D34678" i="2"/>
  <c r="D34679" i="2"/>
  <c r="D34680" i="2"/>
  <c r="D34681" i="2"/>
  <c r="D34682" i="2"/>
  <c r="D34683" i="2"/>
  <c r="D34684" i="2"/>
  <c r="D34685" i="2"/>
  <c r="D34686" i="2"/>
  <c r="D34687" i="2"/>
  <c r="D34688" i="2"/>
  <c r="D34689" i="2"/>
  <c r="D34690" i="2"/>
  <c r="D34691" i="2"/>
  <c r="D34692" i="2"/>
  <c r="D34693" i="2"/>
  <c r="D34694" i="2"/>
  <c r="D34695" i="2"/>
  <c r="D34696" i="2"/>
  <c r="D34697" i="2"/>
  <c r="D34698" i="2"/>
  <c r="D34699" i="2"/>
  <c r="D34700" i="2"/>
  <c r="D34701" i="2"/>
  <c r="D34702" i="2"/>
  <c r="D34703" i="2"/>
  <c r="D34704" i="2"/>
  <c r="D34705" i="2"/>
  <c r="D34706" i="2"/>
  <c r="D34707" i="2"/>
  <c r="D34708" i="2"/>
  <c r="D34709" i="2"/>
  <c r="D34710" i="2"/>
  <c r="D34711" i="2"/>
  <c r="D34712" i="2"/>
  <c r="D34713" i="2"/>
  <c r="D34714" i="2"/>
  <c r="D34715" i="2"/>
  <c r="D34716" i="2"/>
  <c r="D34717" i="2"/>
  <c r="D34718" i="2"/>
  <c r="D34719" i="2"/>
  <c r="D34720" i="2"/>
  <c r="D34721" i="2"/>
  <c r="D34722" i="2"/>
  <c r="D34723" i="2"/>
  <c r="D34724" i="2"/>
  <c r="D34725" i="2"/>
  <c r="D34726" i="2"/>
  <c r="D34727" i="2"/>
  <c r="D34728" i="2"/>
  <c r="D34729" i="2"/>
  <c r="D34730" i="2"/>
  <c r="D34731" i="2"/>
  <c r="D34732" i="2"/>
  <c r="D34733" i="2"/>
  <c r="D34734" i="2"/>
  <c r="D34735" i="2"/>
  <c r="D34736" i="2"/>
  <c r="D34737" i="2"/>
  <c r="D34738" i="2"/>
  <c r="D34739" i="2"/>
  <c r="D34740" i="2"/>
  <c r="D34741" i="2"/>
  <c r="D34742" i="2"/>
  <c r="D34743" i="2"/>
  <c r="D34744" i="2"/>
  <c r="D34745" i="2"/>
  <c r="D34746" i="2"/>
  <c r="D34747" i="2"/>
  <c r="D34748" i="2"/>
  <c r="D34749" i="2"/>
  <c r="D34750" i="2"/>
  <c r="D34751" i="2"/>
  <c r="D34752" i="2"/>
  <c r="D34753" i="2"/>
  <c r="D34754" i="2"/>
  <c r="D34755" i="2"/>
  <c r="D34756" i="2"/>
  <c r="D34757" i="2"/>
  <c r="D34758" i="2"/>
  <c r="D34759" i="2"/>
  <c r="D34760" i="2"/>
  <c r="D34761" i="2"/>
  <c r="D34762" i="2"/>
  <c r="D34763" i="2"/>
  <c r="D34764" i="2"/>
  <c r="D34765" i="2"/>
  <c r="D34766" i="2"/>
  <c r="D34767" i="2"/>
  <c r="D34768" i="2"/>
  <c r="D34769" i="2"/>
  <c r="D34770" i="2"/>
  <c r="D34771" i="2"/>
  <c r="D34772" i="2"/>
  <c r="D34773" i="2"/>
  <c r="D34774" i="2"/>
  <c r="D34775" i="2"/>
  <c r="D34776" i="2"/>
  <c r="D34777" i="2"/>
  <c r="D34778" i="2"/>
  <c r="D34779" i="2"/>
  <c r="D34780" i="2"/>
  <c r="D34781" i="2"/>
  <c r="D34782" i="2"/>
  <c r="D34783" i="2"/>
  <c r="D34784" i="2"/>
  <c r="D34785" i="2"/>
  <c r="D34786" i="2"/>
  <c r="D34787" i="2"/>
  <c r="D34788" i="2"/>
  <c r="D34789" i="2"/>
  <c r="D34790" i="2"/>
  <c r="D34791" i="2"/>
  <c r="D34792" i="2"/>
  <c r="D34793" i="2"/>
  <c r="D34794" i="2"/>
  <c r="D34795" i="2"/>
  <c r="D34796" i="2"/>
  <c r="D34797" i="2"/>
  <c r="D34798" i="2"/>
  <c r="D34799" i="2"/>
  <c r="D34800" i="2"/>
  <c r="D34801" i="2"/>
  <c r="D34802" i="2"/>
  <c r="D34803" i="2"/>
  <c r="D34804" i="2"/>
  <c r="D34805" i="2"/>
  <c r="D34806" i="2"/>
  <c r="D34807" i="2"/>
  <c r="D34808" i="2"/>
  <c r="D34809" i="2"/>
  <c r="D34810" i="2"/>
  <c r="D34811" i="2"/>
  <c r="D34812" i="2"/>
  <c r="D34813" i="2"/>
  <c r="D34814" i="2"/>
  <c r="D34815" i="2"/>
  <c r="D34816" i="2"/>
  <c r="D34817" i="2"/>
  <c r="D34818" i="2"/>
  <c r="D34819" i="2"/>
  <c r="D34820" i="2"/>
  <c r="D34821" i="2"/>
  <c r="D34822" i="2"/>
  <c r="D34823" i="2"/>
  <c r="D34824" i="2"/>
  <c r="D34825" i="2"/>
  <c r="D34826" i="2"/>
  <c r="D34827" i="2"/>
  <c r="D34828" i="2"/>
  <c r="D34829" i="2"/>
  <c r="D34830" i="2"/>
  <c r="D34831" i="2"/>
  <c r="D34832" i="2"/>
  <c r="D34833" i="2"/>
  <c r="D34834" i="2"/>
  <c r="D34835" i="2"/>
  <c r="D34836" i="2"/>
  <c r="D34837" i="2"/>
  <c r="D34838" i="2"/>
  <c r="D34839" i="2"/>
  <c r="D34840" i="2"/>
  <c r="D34841" i="2"/>
  <c r="D34842" i="2"/>
  <c r="D34843" i="2"/>
  <c r="D34844" i="2"/>
  <c r="D34845" i="2"/>
  <c r="D34846" i="2"/>
  <c r="D34847" i="2"/>
  <c r="D34848" i="2"/>
  <c r="D34849" i="2"/>
  <c r="D34850" i="2"/>
  <c r="D34851" i="2"/>
  <c r="D34852" i="2"/>
  <c r="D34853" i="2"/>
  <c r="D34854" i="2"/>
  <c r="D34855" i="2"/>
  <c r="D34856" i="2"/>
  <c r="D34857" i="2"/>
  <c r="D34858" i="2"/>
  <c r="D34859" i="2"/>
  <c r="D34860" i="2"/>
  <c r="D34861" i="2"/>
  <c r="D34862" i="2"/>
  <c r="D34863" i="2"/>
  <c r="D34864" i="2"/>
  <c r="D34865" i="2"/>
  <c r="D34866" i="2"/>
  <c r="D34867" i="2"/>
  <c r="D34868" i="2"/>
  <c r="D34869" i="2"/>
  <c r="D34870" i="2"/>
  <c r="D34871" i="2"/>
  <c r="D34872" i="2"/>
  <c r="D34873" i="2"/>
  <c r="D34874" i="2"/>
  <c r="D34875" i="2"/>
  <c r="D34876" i="2"/>
  <c r="D34877" i="2"/>
  <c r="D34878" i="2"/>
  <c r="D34879" i="2"/>
  <c r="D34880" i="2"/>
  <c r="D34881" i="2"/>
  <c r="D34882" i="2"/>
  <c r="D34883" i="2"/>
  <c r="D34884" i="2"/>
  <c r="D34885" i="2"/>
  <c r="D34886" i="2"/>
  <c r="D34887" i="2"/>
  <c r="D34888" i="2"/>
  <c r="D34889" i="2"/>
  <c r="D34890" i="2"/>
  <c r="D34891" i="2"/>
  <c r="D34892" i="2"/>
  <c r="D34893" i="2"/>
  <c r="D34894" i="2"/>
  <c r="D34895" i="2"/>
  <c r="D34896" i="2"/>
  <c r="D34897" i="2"/>
  <c r="D34898" i="2"/>
  <c r="D34899" i="2"/>
  <c r="D34900" i="2"/>
  <c r="D34901" i="2"/>
  <c r="D34902" i="2"/>
  <c r="D34903" i="2"/>
  <c r="D34904" i="2"/>
  <c r="D34905" i="2"/>
  <c r="D34906" i="2"/>
  <c r="D34907" i="2"/>
  <c r="D34908" i="2"/>
  <c r="D34909" i="2"/>
  <c r="D34910" i="2"/>
  <c r="D34911" i="2"/>
  <c r="D34912" i="2"/>
  <c r="D34913" i="2"/>
  <c r="D34914" i="2"/>
  <c r="D34915" i="2"/>
  <c r="D34916" i="2"/>
  <c r="D34917" i="2"/>
  <c r="D34918" i="2"/>
  <c r="D34919" i="2"/>
  <c r="D34920" i="2"/>
  <c r="D34921" i="2"/>
  <c r="D34922" i="2"/>
  <c r="D34923" i="2"/>
  <c r="D34924" i="2"/>
  <c r="D34925" i="2"/>
  <c r="D34926" i="2"/>
  <c r="D34927" i="2"/>
  <c r="D34928" i="2"/>
  <c r="D34929" i="2"/>
  <c r="D34930" i="2"/>
  <c r="D34931" i="2"/>
  <c r="D34932" i="2"/>
  <c r="D34933" i="2"/>
  <c r="D34934" i="2"/>
  <c r="D34935" i="2"/>
  <c r="D34936" i="2"/>
  <c r="D34937" i="2"/>
  <c r="D34938" i="2"/>
  <c r="D34939" i="2"/>
  <c r="D34940" i="2"/>
  <c r="D34941" i="2"/>
  <c r="D34942" i="2"/>
  <c r="D34943" i="2"/>
  <c r="D34944" i="2"/>
  <c r="D34945" i="2"/>
  <c r="D34946" i="2"/>
  <c r="D34947" i="2"/>
  <c r="D34948" i="2"/>
  <c r="D34949" i="2"/>
  <c r="D34950" i="2"/>
  <c r="D34951" i="2"/>
  <c r="D34952" i="2"/>
  <c r="D34953" i="2"/>
  <c r="D34954" i="2"/>
  <c r="D34955" i="2"/>
  <c r="D34956" i="2"/>
  <c r="D34957" i="2"/>
  <c r="D34958" i="2"/>
  <c r="D34959" i="2"/>
  <c r="D34960" i="2"/>
  <c r="D34961" i="2"/>
  <c r="D34962" i="2"/>
  <c r="D34963" i="2"/>
  <c r="D34964" i="2"/>
  <c r="D34965" i="2"/>
  <c r="D34966" i="2"/>
  <c r="D34967" i="2"/>
  <c r="D34968" i="2"/>
  <c r="D34969" i="2"/>
  <c r="D34970" i="2"/>
  <c r="D34971" i="2"/>
  <c r="D34972" i="2"/>
  <c r="D34973" i="2"/>
  <c r="D34974" i="2"/>
  <c r="D34975" i="2"/>
  <c r="D34976" i="2"/>
  <c r="D34977" i="2"/>
  <c r="D34978" i="2"/>
  <c r="D34979" i="2"/>
  <c r="D34980" i="2"/>
  <c r="D34981" i="2"/>
  <c r="D34982" i="2"/>
  <c r="D34983" i="2"/>
  <c r="D34984" i="2"/>
  <c r="D34985" i="2"/>
  <c r="D34986" i="2"/>
  <c r="D34987" i="2"/>
  <c r="D34988" i="2"/>
  <c r="D34989" i="2"/>
  <c r="D34990" i="2"/>
  <c r="D34991" i="2"/>
  <c r="D34992" i="2"/>
  <c r="D34993" i="2"/>
  <c r="D34994" i="2"/>
  <c r="D34995" i="2"/>
  <c r="D34996" i="2"/>
  <c r="D34997" i="2"/>
  <c r="D34998" i="2"/>
  <c r="D34999" i="2"/>
  <c r="D35000" i="2"/>
  <c r="D35001" i="2"/>
  <c r="D35002" i="2"/>
  <c r="D35003" i="2"/>
  <c r="D35004" i="2"/>
  <c r="D35005" i="2"/>
  <c r="D35006" i="2"/>
  <c r="D35007" i="2"/>
  <c r="D35008" i="2"/>
  <c r="D35009" i="2"/>
  <c r="D35010" i="2"/>
  <c r="D35011" i="2"/>
  <c r="D35012" i="2"/>
  <c r="D35013" i="2"/>
  <c r="D35014" i="2"/>
  <c r="D35015" i="2"/>
  <c r="D35016" i="2"/>
  <c r="D35017" i="2"/>
  <c r="D35018" i="2"/>
  <c r="D35019" i="2"/>
  <c r="D35020" i="2"/>
  <c r="D35021" i="2"/>
  <c r="D35022" i="2"/>
  <c r="D35023" i="2"/>
  <c r="D35024" i="2"/>
  <c r="D35025" i="2"/>
  <c r="D35026" i="2"/>
  <c r="D35027" i="2"/>
  <c r="D35028" i="2"/>
  <c r="D35029" i="2"/>
  <c r="D35030" i="2"/>
  <c r="D35031" i="2"/>
  <c r="D35032" i="2"/>
  <c r="D35033" i="2"/>
  <c r="D35034" i="2"/>
  <c r="D35035" i="2"/>
  <c r="D35036" i="2"/>
  <c r="D35037" i="2"/>
  <c r="D35038" i="2"/>
  <c r="D35039" i="2"/>
  <c r="D35040" i="2"/>
  <c r="D35041" i="2"/>
  <c r="D35042" i="2"/>
  <c r="D35043" i="2"/>
  <c r="D35044" i="2"/>
  <c r="D35045" i="2"/>
  <c r="D35046" i="2"/>
  <c r="D35047" i="2"/>
  <c r="D35048" i="2"/>
  <c r="D35049" i="2"/>
  <c r="D35050" i="2"/>
  <c r="D35051" i="2"/>
  <c r="D35052" i="2"/>
  <c r="D35053" i="2"/>
  <c r="D35054" i="2"/>
  <c r="D35055" i="2"/>
  <c r="D35056" i="2"/>
  <c r="D35057" i="2"/>
  <c r="D35058" i="2"/>
  <c r="D35059" i="2"/>
  <c r="D35060" i="2"/>
  <c r="D35061" i="2"/>
  <c r="D35062" i="2"/>
  <c r="D35063" i="2"/>
  <c r="D35064" i="2"/>
  <c r="D35065" i="2"/>
  <c r="D35066" i="2"/>
  <c r="D35067" i="2"/>
  <c r="D35068" i="2"/>
  <c r="D35069" i="2"/>
  <c r="D35070" i="2"/>
  <c r="D35071" i="2"/>
  <c r="D35072" i="2"/>
  <c r="D35073" i="2"/>
  <c r="D35074" i="2"/>
  <c r="D35075" i="2"/>
  <c r="D35076" i="2"/>
  <c r="D35077" i="2"/>
  <c r="D35078" i="2"/>
  <c r="D35079" i="2"/>
  <c r="D35080" i="2"/>
  <c r="D35081" i="2"/>
  <c r="D35082" i="2"/>
  <c r="D35083" i="2"/>
  <c r="D35084" i="2"/>
  <c r="D35085" i="2"/>
  <c r="D35086" i="2"/>
  <c r="D35087" i="2"/>
  <c r="D35088" i="2"/>
  <c r="D35089" i="2"/>
  <c r="D35090" i="2"/>
  <c r="D35091" i="2"/>
  <c r="D35092" i="2"/>
  <c r="D35093" i="2"/>
  <c r="D35094" i="2"/>
  <c r="D35095" i="2"/>
  <c r="D35096" i="2"/>
  <c r="D35097" i="2"/>
  <c r="D35098" i="2"/>
  <c r="D35099" i="2"/>
  <c r="D35100" i="2"/>
  <c r="D35101" i="2"/>
  <c r="D35102" i="2"/>
  <c r="D35103" i="2"/>
  <c r="D35104" i="2"/>
  <c r="D35105" i="2"/>
  <c r="D35106" i="2"/>
  <c r="D35107" i="2"/>
  <c r="D35108" i="2"/>
  <c r="D35109" i="2"/>
  <c r="D35110" i="2"/>
  <c r="D35111" i="2"/>
  <c r="D35112" i="2"/>
  <c r="D35113" i="2"/>
  <c r="D35114" i="2"/>
  <c r="D35115" i="2"/>
  <c r="D35116" i="2"/>
  <c r="D35117" i="2"/>
  <c r="D35118" i="2"/>
  <c r="D35119" i="2"/>
  <c r="D35120" i="2"/>
  <c r="D35121" i="2"/>
  <c r="D35122" i="2"/>
  <c r="D35123" i="2"/>
  <c r="D35124" i="2"/>
  <c r="D35125" i="2"/>
  <c r="D35126" i="2"/>
  <c r="D35127" i="2"/>
  <c r="D35128" i="2"/>
  <c r="D35129" i="2"/>
  <c r="D35130" i="2"/>
  <c r="D35131" i="2"/>
  <c r="D35132" i="2"/>
  <c r="D35133" i="2"/>
  <c r="D35134" i="2"/>
  <c r="D35135" i="2"/>
  <c r="D35136" i="2"/>
  <c r="D35137" i="2"/>
  <c r="D35138" i="2"/>
  <c r="D35139" i="2"/>
  <c r="D35140" i="2"/>
  <c r="D35141" i="2"/>
  <c r="D35142" i="2"/>
  <c r="D35143" i="2"/>
  <c r="D35144" i="2"/>
  <c r="D35145" i="2"/>
  <c r="D35146" i="2"/>
  <c r="D35147" i="2"/>
  <c r="D35148" i="2"/>
  <c r="D35149" i="2"/>
  <c r="D35150" i="2"/>
  <c r="D35151" i="2"/>
  <c r="D35152" i="2"/>
  <c r="D35153" i="2"/>
  <c r="D35154" i="2"/>
  <c r="D35155" i="2"/>
  <c r="D35156" i="2"/>
  <c r="D35157" i="2"/>
  <c r="D35158" i="2"/>
  <c r="D35159" i="2"/>
  <c r="D35160" i="2"/>
  <c r="D35161" i="2"/>
  <c r="D35162" i="2"/>
  <c r="D35163" i="2"/>
  <c r="D35164" i="2"/>
  <c r="D35165" i="2"/>
  <c r="D35166" i="2"/>
  <c r="D35167" i="2"/>
  <c r="D35168" i="2"/>
  <c r="D35169" i="2"/>
  <c r="D35170" i="2"/>
  <c r="D35171" i="2"/>
  <c r="D35172" i="2"/>
  <c r="D35173" i="2"/>
  <c r="D35174" i="2"/>
  <c r="D35175" i="2"/>
  <c r="D35176" i="2"/>
  <c r="D35177" i="2"/>
  <c r="D35178" i="2"/>
  <c r="D35179" i="2"/>
  <c r="D35180" i="2"/>
  <c r="D35181" i="2"/>
  <c r="D35182" i="2"/>
  <c r="D35183" i="2"/>
  <c r="D35184" i="2"/>
  <c r="D35185" i="2"/>
  <c r="D35186" i="2"/>
  <c r="D35187" i="2"/>
  <c r="D35188" i="2"/>
  <c r="D35189" i="2"/>
  <c r="D35190" i="2"/>
  <c r="D35191" i="2"/>
  <c r="D35192" i="2"/>
  <c r="D35193" i="2"/>
  <c r="D35194" i="2"/>
  <c r="D35195" i="2"/>
  <c r="D35196" i="2"/>
  <c r="D35197" i="2"/>
  <c r="D35198" i="2"/>
  <c r="D35199" i="2"/>
  <c r="D35200" i="2"/>
  <c r="D35201" i="2"/>
  <c r="D35202" i="2"/>
  <c r="D35203" i="2"/>
  <c r="D35204" i="2"/>
  <c r="D35205" i="2"/>
  <c r="D35206" i="2"/>
  <c r="D35207" i="2"/>
  <c r="D35208" i="2"/>
  <c r="D35209" i="2"/>
  <c r="D35210" i="2"/>
  <c r="D35211" i="2"/>
  <c r="D35212" i="2"/>
  <c r="D35213" i="2"/>
  <c r="D35214" i="2"/>
  <c r="D35215" i="2"/>
  <c r="D35216" i="2"/>
  <c r="D35217" i="2"/>
  <c r="D35218" i="2"/>
  <c r="D35219" i="2"/>
  <c r="D35220" i="2"/>
  <c r="D35221" i="2"/>
  <c r="D35222" i="2"/>
  <c r="D35223" i="2"/>
  <c r="D35224" i="2"/>
  <c r="D35225" i="2"/>
  <c r="D35226" i="2"/>
  <c r="D35227" i="2"/>
  <c r="D35228" i="2"/>
  <c r="D35229" i="2"/>
  <c r="D35230" i="2"/>
  <c r="D35231" i="2"/>
  <c r="D35232" i="2"/>
  <c r="D35233" i="2"/>
  <c r="D35234" i="2"/>
  <c r="D35235" i="2"/>
  <c r="D35236" i="2"/>
  <c r="D35237" i="2"/>
  <c r="D35238" i="2"/>
  <c r="D35239" i="2"/>
  <c r="D35240" i="2"/>
  <c r="D35241" i="2"/>
  <c r="D35242" i="2"/>
  <c r="D35243" i="2"/>
  <c r="D35244" i="2"/>
  <c r="D35245" i="2"/>
  <c r="D35246" i="2"/>
  <c r="D35247" i="2"/>
  <c r="D35248" i="2"/>
  <c r="D35249" i="2"/>
  <c r="D35250" i="2"/>
  <c r="D35251" i="2"/>
  <c r="D35252" i="2"/>
  <c r="D35253" i="2"/>
  <c r="D35254" i="2"/>
  <c r="D35255" i="2"/>
  <c r="D35256" i="2"/>
  <c r="D35257" i="2"/>
  <c r="D35258" i="2"/>
  <c r="D35259" i="2"/>
  <c r="D35260" i="2"/>
  <c r="D35261" i="2"/>
  <c r="D35262" i="2"/>
  <c r="D35263" i="2"/>
  <c r="D35264" i="2"/>
  <c r="D35265" i="2"/>
  <c r="D35266" i="2"/>
  <c r="D35267" i="2"/>
  <c r="D35268" i="2"/>
  <c r="D35269" i="2"/>
  <c r="D35270" i="2"/>
  <c r="D35271" i="2"/>
  <c r="D35272" i="2"/>
  <c r="D35273" i="2"/>
  <c r="D35274" i="2"/>
  <c r="D35275" i="2"/>
  <c r="D35276" i="2"/>
  <c r="D35277" i="2"/>
  <c r="D35278" i="2"/>
  <c r="D35279" i="2"/>
  <c r="D35280" i="2"/>
  <c r="D35281" i="2"/>
  <c r="D35282" i="2"/>
  <c r="D35283" i="2"/>
  <c r="D35284" i="2"/>
  <c r="D35285" i="2"/>
  <c r="D35286" i="2"/>
  <c r="D35287" i="2"/>
  <c r="D35288" i="2"/>
  <c r="D35289" i="2"/>
  <c r="D35290" i="2"/>
  <c r="D35291" i="2"/>
  <c r="D35292" i="2"/>
  <c r="D35293" i="2"/>
  <c r="D35294" i="2"/>
  <c r="D35295" i="2"/>
  <c r="D35296" i="2"/>
  <c r="D35297" i="2"/>
  <c r="D35298" i="2"/>
  <c r="D35299" i="2"/>
  <c r="D35300" i="2"/>
  <c r="D35301" i="2"/>
  <c r="D35302" i="2"/>
  <c r="D35303" i="2"/>
  <c r="D35304" i="2"/>
  <c r="D35305" i="2"/>
  <c r="D35306" i="2"/>
  <c r="D35307" i="2"/>
  <c r="D35308" i="2"/>
  <c r="D35309" i="2"/>
  <c r="D35310" i="2"/>
  <c r="D35311" i="2"/>
  <c r="D35312" i="2"/>
  <c r="D35313" i="2"/>
  <c r="D35314" i="2"/>
  <c r="D35315" i="2"/>
  <c r="D35316" i="2"/>
  <c r="D35317" i="2"/>
  <c r="D35318" i="2"/>
  <c r="D35319" i="2"/>
  <c r="D35320" i="2"/>
  <c r="D35321" i="2"/>
  <c r="D35322" i="2"/>
  <c r="D35323" i="2"/>
  <c r="D35324" i="2"/>
  <c r="D35325" i="2"/>
  <c r="D35326" i="2"/>
  <c r="D35327" i="2"/>
  <c r="D35328" i="2"/>
  <c r="D35329" i="2"/>
  <c r="D35330" i="2"/>
  <c r="D35331" i="2"/>
  <c r="D35332" i="2"/>
  <c r="D35333" i="2"/>
  <c r="D35334" i="2"/>
  <c r="D35335" i="2"/>
  <c r="D35336" i="2"/>
  <c r="D35337" i="2"/>
  <c r="D35338" i="2"/>
  <c r="D35339" i="2"/>
  <c r="D35340" i="2"/>
  <c r="D35341" i="2"/>
  <c r="D35342" i="2"/>
  <c r="D35343" i="2"/>
  <c r="D35344" i="2"/>
  <c r="D35345" i="2"/>
  <c r="D35346" i="2"/>
  <c r="D35347" i="2"/>
  <c r="D35348" i="2"/>
  <c r="D35349" i="2"/>
  <c r="D35350" i="2"/>
  <c r="D35351" i="2"/>
  <c r="D35352" i="2"/>
  <c r="D35353" i="2"/>
  <c r="D35354" i="2"/>
  <c r="D35355" i="2"/>
  <c r="D35356" i="2"/>
  <c r="D35357" i="2"/>
  <c r="D35358" i="2"/>
  <c r="D35359" i="2"/>
  <c r="D35360" i="2"/>
  <c r="D35361" i="2"/>
  <c r="D35362" i="2"/>
  <c r="D35363" i="2"/>
  <c r="D35364" i="2"/>
  <c r="D35365" i="2"/>
  <c r="D35366" i="2"/>
  <c r="D35367" i="2"/>
  <c r="D35368" i="2"/>
  <c r="D35369" i="2"/>
  <c r="D35370" i="2"/>
  <c r="D35371" i="2"/>
  <c r="D35372" i="2"/>
  <c r="D35373" i="2"/>
  <c r="D35374" i="2"/>
  <c r="D35375" i="2"/>
  <c r="D35376" i="2"/>
  <c r="D35377" i="2"/>
  <c r="D35378" i="2"/>
  <c r="D35379" i="2"/>
  <c r="D35380" i="2"/>
  <c r="D35381" i="2"/>
  <c r="D35382" i="2"/>
  <c r="D35383" i="2"/>
  <c r="D35384" i="2"/>
  <c r="D35385" i="2"/>
  <c r="D35386" i="2"/>
  <c r="D35387" i="2"/>
  <c r="D35388" i="2"/>
  <c r="D35389" i="2"/>
  <c r="D35390" i="2"/>
  <c r="D35391" i="2"/>
  <c r="D35392" i="2"/>
  <c r="D35393" i="2"/>
  <c r="D35394" i="2"/>
  <c r="D35395" i="2"/>
  <c r="D35396" i="2"/>
  <c r="D35397" i="2"/>
  <c r="D35398" i="2"/>
  <c r="D35399" i="2"/>
  <c r="D35400" i="2"/>
  <c r="D35401" i="2"/>
  <c r="D35402" i="2"/>
  <c r="D35403" i="2"/>
  <c r="D35404" i="2"/>
  <c r="D35405" i="2"/>
  <c r="D35406" i="2"/>
  <c r="D35407" i="2"/>
  <c r="D35408" i="2"/>
  <c r="D35409" i="2"/>
  <c r="D35410" i="2"/>
  <c r="D35411" i="2"/>
  <c r="D35412" i="2"/>
  <c r="D35413" i="2"/>
  <c r="D35414" i="2"/>
  <c r="D35415" i="2"/>
  <c r="D35416" i="2"/>
  <c r="D35417" i="2"/>
  <c r="D35418" i="2"/>
  <c r="D35419" i="2"/>
  <c r="D35420" i="2"/>
  <c r="D35421" i="2"/>
  <c r="D35422" i="2"/>
  <c r="D35423" i="2"/>
  <c r="D35424" i="2"/>
  <c r="D35425" i="2"/>
  <c r="D35426" i="2"/>
  <c r="D35427" i="2"/>
  <c r="D35428" i="2"/>
  <c r="D35429" i="2"/>
  <c r="D35430" i="2"/>
  <c r="D35431" i="2"/>
  <c r="D35432" i="2"/>
  <c r="D35433" i="2"/>
  <c r="D35434" i="2"/>
  <c r="D35435" i="2"/>
  <c r="D35436" i="2"/>
  <c r="D35437" i="2"/>
  <c r="D35438" i="2"/>
  <c r="D35439" i="2"/>
  <c r="D35440" i="2"/>
  <c r="D35441" i="2"/>
  <c r="D35442" i="2"/>
  <c r="D35443" i="2"/>
  <c r="D35444" i="2"/>
  <c r="D35445" i="2"/>
  <c r="D35446" i="2"/>
  <c r="D35447" i="2"/>
  <c r="D35448" i="2"/>
  <c r="D35449" i="2"/>
  <c r="D35450" i="2"/>
  <c r="D35451" i="2"/>
  <c r="D35452" i="2"/>
  <c r="D35453" i="2"/>
  <c r="D35454" i="2"/>
  <c r="D35455" i="2"/>
  <c r="D35456" i="2"/>
  <c r="D35457" i="2"/>
  <c r="D35458" i="2"/>
  <c r="D35459" i="2"/>
  <c r="D35460" i="2"/>
  <c r="D35461" i="2"/>
  <c r="D35462" i="2"/>
  <c r="D35463" i="2"/>
  <c r="D35464" i="2"/>
  <c r="D35465" i="2"/>
  <c r="D35466" i="2"/>
  <c r="D35467" i="2"/>
  <c r="D35468" i="2"/>
  <c r="D35469" i="2"/>
  <c r="D35470" i="2"/>
  <c r="D35471" i="2"/>
  <c r="D35472" i="2"/>
  <c r="D35473" i="2"/>
  <c r="D35474" i="2"/>
  <c r="D35475" i="2"/>
  <c r="D35476" i="2"/>
  <c r="D35477" i="2"/>
  <c r="D35478" i="2"/>
  <c r="D35479" i="2"/>
  <c r="D35480" i="2"/>
  <c r="D35481" i="2"/>
  <c r="D35482" i="2"/>
  <c r="D35483" i="2"/>
  <c r="D35484" i="2"/>
  <c r="D35485" i="2"/>
  <c r="D35486" i="2"/>
  <c r="D35487" i="2"/>
  <c r="D35488" i="2"/>
  <c r="D35489" i="2"/>
  <c r="D35490" i="2"/>
  <c r="D35491" i="2"/>
  <c r="D35492" i="2"/>
  <c r="D35493" i="2"/>
  <c r="D35494" i="2"/>
  <c r="D35495" i="2"/>
  <c r="D35496" i="2"/>
  <c r="D35497" i="2"/>
  <c r="D35498" i="2"/>
  <c r="D35499" i="2"/>
  <c r="D35500" i="2"/>
  <c r="D35501" i="2"/>
  <c r="D35502" i="2"/>
  <c r="D35503" i="2"/>
  <c r="D35504" i="2"/>
  <c r="D35505" i="2"/>
  <c r="D35506" i="2"/>
  <c r="D35507" i="2"/>
  <c r="D35508" i="2"/>
  <c r="D35509" i="2"/>
  <c r="D35510" i="2"/>
  <c r="D35511" i="2"/>
  <c r="D35512" i="2"/>
  <c r="D35513" i="2"/>
  <c r="D35514" i="2"/>
  <c r="D35515" i="2"/>
  <c r="D35516" i="2"/>
  <c r="D35517" i="2"/>
  <c r="D35518" i="2"/>
  <c r="D35519" i="2"/>
  <c r="D35520" i="2"/>
  <c r="D35521" i="2"/>
  <c r="D35522" i="2"/>
  <c r="D35523" i="2"/>
  <c r="D35524" i="2"/>
  <c r="D35525" i="2"/>
  <c r="D35526" i="2"/>
  <c r="D35527" i="2"/>
  <c r="D35528" i="2"/>
  <c r="D35529" i="2"/>
  <c r="D35530" i="2"/>
  <c r="D35531" i="2"/>
  <c r="D35532" i="2"/>
  <c r="D35533" i="2"/>
  <c r="D35534" i="2"/>
  <c r="D35535" i="2"/>
  <c r="D35536" i="2"/>
  <c r="D35537" i="2"/>
  <c r="D35538" i="2"/>
  <c r="D35539" i="2"/>
  <c r="D35540" i="2"/>
  <c r="D35541" i="2"/>
  <c r="D35542" i="2"/>
  <c r="D35543" i="2"/>
  <c r="D35544" i="2"/>
  <c r="D35545" i="2"/>
  <c r="D35546" i="2"/>
  <c r="D35547" i="2"/>
  <c r="D35548" i="2"/>
  <c r="D35549" i="2"/>
  <c r="D35550" i="2"/>
  <c r="D35551" i="2"/>
  <c r="D35552" i="2"/>
  <c r="D35553" i="2"/>
  <c r="D35554" i="2"/>
  <c r="D35555" i="2"/>
  <c r="D35556" i="2"/>
  <c r="D35557" i="2"/>
  <c r="D35558" i="2"/>
  <c r="D35559" i="2"/>
  <c r="D35560" i="2"/>
  <c r="D35561" i="2"/>
  <c r="D35562" i="2"/>
  <c r="D35563" i="2"/>
  <c r="D35564" i="2"/>
  <c r="D35565" i="2"/>
  <c r="D35566" i="2"/>
  <c r="D35567" i="2"/>
  <c r="D35568" i="2"/>
  <c r="D35569" i="2"/>
  <c r="D35570" i="2"/>
  <c r="D35571" i="2"/>
  <c r="D35572" i="2"/>
  <c r="D35573" i="2"/>
  <c r="D35574" i="2"/>
  <c r="D35575" i="2"/>
  <c r="D35576" i="2"/>
  <c r="D35577" i="2"/>
  <c r="D35578" i="2"/>
  <c r="D35579" i="2"/>
  <c r="D35580" i="2"/>
  <c r="D35581" i="2"/>
  <c r="D35582" i="2"/>
  <c r="D35583" i="2"/>
  <c r="D35584" i="2"/>
  <c r="D35585" i="2"/>
  <c r="D35586" i="2"/>
  <c r="D35587" i="2"/>
  <c r="D35588" i="2"/>
  <c r="D35589" i="2"/>
  <c r="D35590" i="2"/>
  <c r="D35591" i="2"/>
  <c r="D35592" i="2"/>
  <c r="D35593" i="2"/>
  <c r="D35594" i="2"/>
  <c r="D35595" i="2"/>
  <c r="D35596" i="2"/>
  <c r="D35597" i="2"/>
  <c r="D35598" i="2"/>
  <c r="D35599" i="2"/>
  <c r="D35600" i="2"/>
  <c r="D35601" i="2"/>
  <c r="D35602" i="2"/>
  <c r="D35603" i="2"/>
  <c r="D35604" i="2"/>
  <c r="D35605" i="2"/>
  <c r="D35606" i="2"/>
  <c r="D35607" i="2"/>
  <c r="D35608" i="2"/>
  <c r="D35609" i="2"/>
  <c r="D35610" i="2"/>
  <c r="D35611" i="2"/>
  <c r="D35612" i="2"/>
  <c r="D35613" i="2"/>
  <c r="D35614" i="2"/>
  <c r="D35615" i="2"/>
  <c r="D35616" i="2"/>
  <c r="D35617" i="2"/>
  <c r="D35618" i="2"/>
  <c r="D35619" i="2"/>
  <c r="D35620" i="2"/>
  <c r="D35621" i="2"/>
  <c r="D35622" i="2"/>
  <c r="D35623" i="2"/>
  <c r="D35624" i="2"/>
  <c r="D35625" i="2"/>
  <c r="D35626" i="2"/>
  <c r="D35627" i="2"/>
  <c r="D35628" i="2"/>
  <c r="D35629" i="2"/>
  <c r="D35630" i="2"/>
  <c r="D35631" i="2"/>
  <c r="D35632" i="2"/>
  <c r="D35633" i="2"/>
  <c r="D35634" i="2"/>
  <c r="D35635" i="2"/>
  <c r="D35636" i="2"/>
  <c r="D35637" i="2"/>
  <c r="D35638" i="2"/>
  <c r="D35639" i="2"/>
  <c r="D35640" i="2"/>
  <c r="D35641" i="2"/>
  <c r="D35642" i="2"/>
  <c r="D35643" i="2"/>
  <c r="D35644" i="2"/>
  <c r="D35645" i="2"/>
  <c r="D35646" i="2"/>
  <c r="D35647" i="2"/>
  <c r="D35648" i="2"/>
  <c r="D35649" i="2"/>
  <c r="D35650" i="2"/>
  <c r="D35651" i="2"/>
  <c r="D35652" i="2"/>
  <c r="D35653" i="2"/>
  <c r="D35654" i="2"/>
  <c r="D35655" i="2"/>
  <c r="D35656" i="2"/>
  <c r="D35657" i="2"/>
  <c r="D35658" i="2"/>
  <c r="D35659" i="2"/>
  <c r="D35660" i="2"/>
  <c r="D35661" i="2"/>
  <c r="D35662" i="2"/>
  <c r="D35663" i="2"/>
  <c r="D35664" i="2"/>
  <c r="D35665" i="2"/>
  <c r="D35666" i="2"/>
  <c r="D35667" i="2"/>
  <c r="D35668" i="2"/>
  <c r="D35669" i="2"/>
  <c r="D35670" i="2"/>
  <c r="D35671" i="2"/>
  <c r="D35672" i="2"/>
  <c r="D35673" i="2"/>
  <c r="D35674" i="2"/>
  <c r="D35675" i="2"/>
  <c r="D35676" i="2"/>
  <c r="D35677" i="2"/>
  <c r="D35678" i="2"/>
  <c r="D35679" i="2"/>
  <c r="D35680" i="2"/>
  <c r="D35681" i="2"/>
  <c r="D35682" i="2"/>
  <c r="D35683" i="2"/>
  <c r="D35684" i="2"/>
  <c r="D35685" i="2"/>
  <c r="D35686" i="2"/>
  <c r="D35687" i="2"/>
  <c r="D35688" i="2"/>
  <c r="D35689" i="2"/>
  <c r="D35690" i="2"/>
  <c r="D35691" i="2"/>
  <c r="D35692" i="2"/>
  <c r="D35693" i="2"/>
  <c r="D35694" i="2"/>
  <c r="D35695" i="2"/>
  <c r="D35696" i="2"/>
  <c r="D35697" i="2"/>
  <c r="D35698" i="2"/>
  <c r="D35699" i="2"/>
  <c r="D35700" i="2"/>
  <c r="D35701" i="2"/>
  <c r="D35702" i="2"/>
  <c r="D35703" i="2"/>
  <c r="D35704" i="2"/>
  <c r="D35705" i="2"/>
  <c r="D35706" i="2"/>
  <c r="D35707" i="2"/>
  <c r="D35708" i="2"/>
  <c r="D35709" i="2"/>
  <c r="D35710" i="2"/>
  <c r="D35711" i="2"/>
  <c r="D35712" i="2"/>
  <c r="D35713" i="2"/>
  <c r="D35714" i="2"/>
  <c r="D35715" i="2"/>
  <c r="D35716" i="2"/>
  <c r="D35717" i="2"/>
  <c r="D35718" i="2"/>
  <c r="D35719" i="2"/>
  <c r="D35720" i="2"/>
  <c r="D35721" i="2"/>
  <c r="D35722" i="2"/>
  <c r="D35723" i="2"/>
  <c r="D35724" i="2"/>
  <c r="D35725" i="2"/>
  <c r="D35726" i="2"/>
  <c r="D35727" i="2"/>
  <c r="D35728" i="2"/>
  <c r="D35729" i="2"/>
  <c r="D35730" i="2"/>
  <c r="D35731" i="2"/>
  <c r="D35732" i="2"/>
  <c r="D35733" i="2"/>
  <c r="D35734" i="2"/>
  <c r="D35735" i="2"/>
  <c r="D35736" i="2"/>
  <c r="D35737" i="2"/>
  <c r="D35738" i="2"/>
  <c r="D35739" i="2"/>
  <c r="D35740" i="2"/>
  <c r="D35741" i="2"/>
  <c r="D35742" i="2"/>
  <c r="D35743" i="2"/>
  <c r="D35744" i="2"/>
  <c r="D35745" i="2"/>
  <c r="D35746" i="2"/>
  <c r="D35747" i="2"/>
  <c r="D35748" i="2"/>
  <c r="D35749" i="2"/>
  <c r="D35750" i="2"/>
  <c r="D35751" i="2"/>
  <c r="D35752" i="2"/>
  <c r="D35753" i="2"/>
  <c r="D35754" i="2"/>
  <c r="D35755" i="2"/>
  <c r="D35756" i="2"/>
  <c r="D35757" i="2"/>
  <c r="D35758" i="2"/>
  <c r="D35759" i="2"/>
  <c r="D35760" i="2"/>
  <c r="D35761" i="2"/>
  <c r="D35762" i="2"/>
  <c r="D35763" i="2"/>
  <c r="D35764" i="2"/>
  <c r="D35765" i="2"/>
  <c r="D35766" i="2"/>
  <c r="D35767" i="2"/>
  <c r="D35768" i="2"/>
  <c r="D35769" i="2"/>
  <c r="D35770" i="2"/>
  <c r="D35771" i="2"/>
  <c r="D35772" i="2"/>
  <c r="D35773" i="2"/>
  <c r="D35774" i="2"/>
  <c r="D35775" i="2"/>
  <c r="D35776" i="2"/>
  <c r="D35777" i="2"/>
  <c r="D35778" i="2"/>
  <c r="D35779" i="2"/>
  <c r="D35780" i="2"/>
  <c r="D35781" i="2"/>
  <c r="D35782" i="2"/>
  <c r="D35783" i="2"/>
  <c r="D35784" i="2"/>
  <c r="D35785" i="2"/>
  <c r="D35786" i="2"/>
  <c r="D35787" i="2"/>
  <c r="D35788" i="2"/>
  <c r="D35789" i="2"/>
  <c r="D35790" i="2"/>
  <c r="D35791" i="2"/>
  <c r="D35792" i="2"/>
  <c r="D35793" i="2"/>
  <c r="D35794" i="2"/>
  <c r="D35795" i="2"/>
  <c r="D35796" i="2"/>
  <c r="D35797" i="2"/>
  <c r="D35798" i="2"/>
  <c r="D35799" i="2"/>
  <c r="D35800" i="2"/>
  <c r="D35801" i="2"/>
  <c r="D35802" i="2"/>
  <c r="D35803" i="2"/>
  <c r="D35804" i="2"/>
  <c r="D35805" i="2"/>
  <c r="D35806" i="2"/>
  <c r="D35807" i="2"/>
  <c r="D35808" i="2"/>
  <c r="D35809" i="2"/>
  <c r="D35810" i="2"/>
  <c r="D35811" i="2"/>
  <c r="D35812" i="2"/>
  <c r="D35813" i="2"/>
  <c r="D35814" i="2"/>
  <c r="D35815" i="2"/>
  <c r="D35816" i="2"/>
  <c r="D35817" i="2"/>
  <c r="D35818" i="2"/>
  <c r="D35819" i="2"/>
  <c r="D35820" i="2"/>
  <c r="D35821" i="2"/>
  <c r="D35822" i="2"/>
  <c r="D35823" i="2"/>
  <c r="D35824" i="2"/>
  <c r="D35825" i="2"/>
  <c r="D35826" i="2"/>
  <c r="D35827" i="2"/>
  <c r="D35828" i="2"/>
  <c r="D35829" i="2"/>
  <c r="D35830" i="2"/>
  <c r="D35831" i="2"/>
  <c r="D35832" i="2"/>
  <c r="D35833" i="2"/>
  <c r="D35834" i="2"/>
  <c r="D35835" i="2"/>
  <c r="D35836" i="2"/>
  <c r="D35837" i="2"/>
  <c r="D35838" i="2"/>
  <c r="D35839" i="2"/>
  <c r="D35840" i="2"/>
  <c r="D35841" i="2"/>
  <c r="D35842" i="2"/>
  <c r="D35843" i="2"/>
  <c r="D35844" i="2"/>
  <c r="D35845" i="2"/>
  <c r="D35846" i="2"/>
  <c r="D35847" i="2"/>
  <c r="D35848" i="2"/>
  <c r="D35849" i="2"/>
  <c r="D35850" i="2"/>
  <c r="D35851" i="2"/>
  <c r="D35852" i="2"/>
  <c r="D35853" i="2"/>
  <c r="D35854" i="2"/>
  <c r="D35855" i="2"/>
  <c r="D35856" i="2"/>
  <c r="D35857" i="2"/>
  <c r="D35858" i="2"/>
  <c r="D35859" i="2"/>
  <c r="D35860" i="2"/>
  <c r="D35861" i="2"/>
  <c r="D35862" i="2"/>
  <c r="D35863" i="2"/>
  <c r="D35864" i="2"/>
  <c r="D35865" i="2"/>
  <c r="D35866" i="2"/>
  <c r="D35867" i="2"/>
  <c r="D35868" i="2"/>
  <c r="D35869" i="2"/>
  <c r="D35870" i="2"/>
  <c r="D35871" i="2"/>
  <c r="D35872" i="2"/>
  <c r="D35873" i="2"/>
  <c r="D35874" i="2"/>
  <c r="D35875" i="2"/>
  <c r="D35876" i="2"/>
  <c r="D35877" i="2"/>
  <c r="D35878" i="2"/>
  <c r="D35879" i="2"/>
  <c r="D35880" i="2"/>
  <c r="D35881" i="2"/>
  <c r="D35882" i="2"/>
  <c r="D35883" i="2"/>
  <c r="D35884" i="2"/>
  <c r="D35885" i="2"/>
  <c r="D35886" i="2"/>
  <c r="D35887" i="2"/>
  <c r="D35888" i="2"/>
  <c r="D35889" i="2"/>
  <c r="D35890" i="2"/>
  <c r="D35891" i="2"/>
  <c r="D35892" i="2"/>
  <c r="D35893" i="2"/>
  <c r="D35894" i="2"/>
  <c r="D35895" i="2"/>
  <c r="D35896" i="2"/>
  <c r="D35897" i="2"/>
  <c r="D35898" i="2"/>
  <c r="D35899" i="2"/>
  <c r="D35900" i="2"/>
  <c r="D35901" i="2"/>
  <c r="D35902" i="2"/>
  <c r="D35903" i="2"/>
  <c r="D35904" i="2"/>
  <c r="D35905" i="2"/>
  <c r="D35906" i="2"/>
  <c r="D35907" i="2"/>
  <c r="D35908" i="2"/>
  <c r="D35909" i="2"/>
  <c r="D35910" i="2"/>
  <c r="D35911" i="2"/>
  <c r="D35912" i="2"/>
  <c r="D35913" i="2"/>
  <c r="D35914" i="2"/>
  <c r="D35915" i="2"/>
  <c r="D35916" i="2"/>
  <c r="D35917" i="2"/>
  <c r="D35918" i="2"/>
  <c r="D35919" i="2"/>
  <c r="D35920" i="2"/>
  <c r="D35921" i="2"/>
  <c r="D35922" i="2"/>
  <c r="D35923" i="2"/>
  <c r="D35924" i="2"/>
  <c r="D35925" i="2"/>
  <c r="D35926" i="2"/>
  <c r="D35927" i="2"/>
  <c r="D35928" i="2"/>
  <c r="D35929" i="2"/>
  <c r="D35930" i="2"/>
  <c r="D35931" i="2"/>
  <c r="D35932" i="2"/>
  <c r="D35933" i="2"/>
  <c r="D35934" i="2"/>
  <c r="D35935" i="2"/>
  <c r="D35936" i="2"/>
  <c r="D35937" i="2"/>
  <c r="D35938" i="2"/>
  <c r="D35939" i="2"/>
  <c r="D35940" i="2"/>
  <c r="D35941" i="2"/>
  <c r="D35942" i="2"/>
  <c r="D35943" i="2"/>
  <c r="D35944" i="2"/>
  <c r="D35945" i="2"/>
  <c r="D35946" i="2"/>
  <c r="D35947" i="2"/>
  <c r="D35948" i="2"/>
  <c r="D35949" i="2"/>
  <c r="D35950" i="2"/>
  <c r="D35951" i="2"/>
  <c r="D35952" i="2"/>
  <c r="D35953" i="2"/>
  <c r="D35954" i="2"/>
  <c r="D35955" i="2"/>
  <c r="D35956" i="2"/>
  <c r="D35957" i="2"/>
  <c r="D35958" i="2"/>
  <c r="D35959" i="2"/>
  <c r="D35960" i="2"/>
  <c r="D35961" i="2"/>
  <c r="D35962" i="2"/>
  <c r="D35963" i="2"/>
  <c r="D35964" i="2"/>
  <c r="D35965" i="2"/>
  <c r="D35966" i="2"/>
  <c r="D35967" i="2"/>
  <c r="D35968" i="2"/>
  <c r="D35969" i="2"/>
  <c r="D35970" i="2"/>
  <c r="D35971" i="2"/>
  <c r="D35972" i="2"/>
  <c r="D35973" i="2"/>
  <c r="D35974" i="2"/>
  <c r="D35975" i="2"/>
  <c r="D35976" i="2"/>
  <c r="D35977" i="2"/>
  <c r="D35978" i="2"/>
  <c r="D35979" i="2"/>
  <c r="D35980" i="2"/>
  <c r="D35981" i="2"/>
  <c r="D35982" i="2"/>
  <c r="D35983" i="2"/>
  <c r="D35984" i="2"/>
  <c r="D35985" i="2"/>
  <c r="D35986" i="2"/>
  <c r="D35987" i="2"/>
  <c r="D35988" i="2"/>
  <c r="D35989" i="2"/>
  <c r="D35990" i="2"/>
  <c r="D35991" i="2"/>
  <c r="D35992" i="2"/>
  <c r="D35993" i="2"/>
  <c r="D35994" i="2"/>
  <c r="D35995" i="2"/>
  <c r="D35996" i="2"/>
  <c r="D35997" i="2"/>
  <c r="D35998" i="2"/>
  <c r="D35999" i="2"/>
  <c r="D36000" i="2"/>
  <c r="D36001" i="2"/>
  <c r="D36002" i="2"/>
  <c r="D36003" i="2"/>
  <c r="D36004" i="2"/>
  <c r="D36005" i="2"/>
  <c r="D36006" i="2"/>
  <c r="D36007" i="2"/>
  <c r="D36008" i="2"/>
  <c r="D36009" i="2"/>
  <c r="D36010" i="2"/>
  <c r="D36011" i="2"/>
  <c r="D36012" i="2"/>
  <c r="D36013" i="2"/>
  <c r="D36014" i="2"/>
  <c r="D36015" i="2"/>
  <c r="D36016" i="2"/>
  <c r="D36017" i="2"/>
  <c r="D36018" i="2"/>
  <c r="D36019" i="2"/>
  <c r="D36020" i="2"/>
  <c r="D36021" i="2"/>
  <c r="D36022" i="2"/>
  <c r="D36023" i="2"/>
  <c r="D36024" i="2"/>
  <c r="D36025" i="2"/>
  <c r="D36026" i="2"/>
  <c r="D36027" i="2"/>
  <c r="D36028" i="2"/>
  <c r="D36029" i="2"/>
  <c r="D36030" i="2"/>
  <c r="D36031" i="2"/>
  <c r="D36032" i="2"/>
  <c r="D36033" i="2"/>
  <c r="D36034" i="2"/>
  <c r="D36035" i="2"/>
  <c r="D36036" i="2"/>
  <c r="D36037" i="2"/>
  <c r="D36038" i="2"/>
  <c r="D36039" i="2"/>
  <c r="D36040" i="2"/>
  <c r="D36041" i="2"/>
  <c r="D36042" i="2"/>
  <c r="D36043" i="2"/>
  <c r="D36044" i="2"/>
  <c r="D36045" i="2"/>
  <c r="D36046" i="2"/>
  <c r="D36047" i="2"/>
  <c r="D36048" i="2"/>
  <c r="D36049" i="2"/>
  <c r="D36050" i="2"/>
  <c r="D36051" i="2"/>
  <c r="D36052" i="2"/>
  <c r="D36053" i="2"/>
  <c r="D36054" i="2"/>
  <c r="D36055" i="2"/>
  <c r="D36056" i="2"/>
  <c r="D36057" i="2"/>
  <c r="D36058" i="2"/>
  <c r="D36059" i="2"/>
  <c r="D36060" i="2"/>
  <c r="D36061" i="2"/>
  <c r="D36062" i="2"/>
  <c r="D36063" i="2"/>
  <c r="D36064" i="2"/>
  <c r="D36065" i="2"/>
  <c r="D36066" i="2"/>
  <c r="D36067" i="2"/>
  <c r="D36068" i="2"/>
  <c r="D36069" i="2"/>
  <c r="D36070" i="2"/>
  <c r="D36071" i="2"/>
  <c r="D36072" i="2"/>
  <c r="D36073" i="2"/>
  <c r="D36074" i="2"/>
  <c r="D36075" i="2"/>
  <c r="D36076" i="2"/>
  <c r="D36077" i="2"/>
  <c r="D36078" i="2"/>
  <c r="D36079" i="2"/>
  <c r="D36080" i="2"/>
  <c r="D36081" i="2"/>
  <c r="D36082" i="2"/>
  <c r="D36083" i="2"/>
  <c r="D36084" i="2"/>
  <c r="D36085" i="2"/>
  <c r="D36086" i="2"/>
  <c r="D36087" i="2"/>
  <c r="D36088" i="2"/>
  <c r="D36089" i="2"/>
  <c r="D36090" i="2"/>
  <c r="D36091" i="2"/>
  <c r="D36092" i="2"/>
  <c r="D36093" i="2"/>
  <c r="D36094" i="2"/>
  <c r="D36095" i="2"/>
  <c r="D36096" i="2"/>
  <c r="D36097" i="2"/>
  <c r="D36098" i="2"/>
  <c r="D36099" i="2"/>
  <c r="D36100" i="2"/>
  <c r="D36101" i="2"/>
  <c r="D36102" i="2"/>
  <c r="D36103" i="2"/>
  <c r="D36104" i="2"/>
  <c r="D36105" i="2"/>
  <c r="D36106" i="2"/>
  <c r="D36107" i="2"/>
  <c r="D36108" i="2"/>
  <c r="D36109" i="2"/>
  <c r="D36110" i="2"/>
  <c r="D36111" i="2"/>
  <c r="D36112" i="2"/>
  <c r="D36113" i="2"/>
  <c r="D36114" i="2"/>
  <c r="D36115" i="2"/>
  <c r="D36116" i="2"/>
  <c r="D36117" i="2"/>
  <c r="D36118" i="2"/>
  <c r="D36119" i="2"/>
  <c r="D36120" i="2"/>
  <c r="D36121" i="2"/>
  <c r="D36122" i="2"/>
  <c r="D36123" i="2"/>
  <c r="D36124" i="2"/>
  <c r="D36125" i="2"/>
  <c r="D36126" i="2"/>
  <c r="D36127" i="2"/>
  <c r="D36128" i="2"/>
  <c r="D36129" i="2"/>
  <c r="D36130" i="2"/>
  <c r="D36131" i="2"/>
  <c r="D36132" i="2"/>
  <c r="D36133" i="2"/>
  <c r="D36134" i="2"/>
  <c r="D36135" i="2"/>
  <c r="D36136" i="2"/>
  <c r="D36137" i="2"/>
  <c r="D36138" i="2"/>
  <c r="D36139" i="2"/>
  <c r="D36140" i="2"/>
  <c r="D36141" i="2"/>
  <c r="D36142" i="2"/>
  <c r="D36143" i="2"/>
  <c r="D36144" i="2"/>
  <c r="D36145" i="2"/>
  <c r="D36146" i="2"/>
  <c r="D36147" i="2"/>
  <c r="D36148" i="2"/>
  <c r="D36149" i="2"/>
  <c r="D36150" i="2"/>
  <c r="D36151" i="2"/>
  <c r="D36152" i="2"/>
  <c r="D36153" i="2"/>
  <c r="D36154" i="2"/>
  <c r="D36155" i="2"/>
  <c r="D36156" i="2"/>
  <c r="D36157" i="2"/>
  <c r="D36158" i="2"/>
  <c r="D36159" i="2"/>
  <c r="D36160" i="2"/>
  <c r="D36161" i="2"/>
  <c r="D36162" i="2"/>
  <c r="D36163" i="2"/>
  <c r="D36164" i="2"/>
  <c r="D36165" i="2"/>
  <c r="D36166" i="2"/>
  <c r="D36167" i="2"/>
  <c r="D36168" i="2"/>
  <c r="D36169" i="2"/>
  <c r="D36170" i="2"/>
  <c r="D36171" i="2"/>
  <c r="D36172" i="2"/>
  <c r="D36173" i="2"/>
  <c r="D36174" i="2"/>
  <c r="D36175" i="2"/>
  <c r="D36176" i="2"/>
  <c r="D36177" i="2"/>
  <c r="D36178" i="2"/>
  <c r="D36179" i="2"/>
  <c r="D36180" i="2"/>
  <c r="D36181" i="2"/>
  <c r="D36182" i="2"/>
  <c r="D36183" i="2"/>
  <c r="D36184" i="2"/>
  <c r="D36185" i="2"/>
  <c r="D36186" i="2"/>
  <c r="D36187" i="2"/>
  <c r="D36188" i="2"/>
  <c r="D36189" i="2"/>
  <c r="D36190" i="2"/>
  <c r="D36191" i="2"/>
  <c r="D36192" i="2"/>
  <c r="D36193" i="2"/>
  <c r="D36194" i="2"/>
  <c r="D36195" i="2"/>
  <c r="D36196" i="2"/>
  <c r="D36197" i="2"/>
  <c r="D36198" i="2"/>
  <c r="D36199" i="2"/>
  <c r="D36200" i="2"/>
  <c r="D36201" i="2"/>
  <c r="D36202" i="2"/>
  <c r="D36203" i="2"/>
  <c r="D36204" i="2"/>
  <c r="D36205" i="2"/>
  <c r="D36206" i="2"/>
  <c r="D36207" i="2"/>
  <c r="D36208" i="2"/>
  <c r="D36209" i="2"/>
  <c r="D36210" i="2"/>
  <c r="D36211" i="2"/>
  <c r="D36212" i="2"/>
  <c r="D36213" i="2"/>
  <c r="D36214" i="2"/>
  <c r="D36215" i="2"/>
  <c r="D36216" i="2"/>
  <c r="D36217" i="2"/>
  <c r="D36218" i="2"/>
  <c r="D36219" i="2"/>
  <c r="D36220" i="2"/>
  <c r="D36221" i="2"/>
  <c r="D36222" i="2"/>
  <c r="D36223" i="2"/>
  <c r="D36224" i="2"/>
  <c r="D36225" i="2"/>
  <c r="D36226" i="2"/>
  <c r="D36227" i="2"/>
  <c r="D36228" i="2"/>
  <c r="D36229" i="2"/>
  <c r="D36230" i="2"/>
  <c r="D36231" i="2"/>
  <c r="D36232" i="2"/>
  <c r="D36233" i="2"/>
  <c r="D36234" i="2"/>
  <c r="D36235" i="2"/>
  <c r="D36236" i="2"/>
  <c r="D36237" i="2"/>
  <c r="D36238" i="2"/>
  <c r="D36239" i="2"/>
  <c r="D36240" i="2"/>
  <c r="D36241" i="2"/>
  <c r="D36242" i="2"/>
  <c r="D36243" i="2"/>
  <c r="D36244" i="2"/>
  <c r="D36245" i="2"/>
  <c r="D36246" i="2"/>
  <c r="D36247" i="2"/>
  <c r="D36248" i="2"/>
  <c r="D36249" i="2"/>
  <c r="D36250" i="2"/>
  <c r="D36251" i="2"/>
  <c r="D36252" i="2"/>
  <c r="D36253" i="2"/>
  <c r="D36254" i="2"/>
  <c r="D36255" i="2"/>
  <c r="D36256" i="2"/>
  <c r="D36257" i="2"/>
  <c r="D36258" i="2"/>
  <c r="D36259" i="2"/>
  <c r="D36260" i="2"/>
  <c r="D36261" i="2"/>
  <c r="D36262" i="2"/>
  <c r="D36263" i="2"/>
  <c r="D36264" i="2"/>
  <c r="D36265" i="2"/>
  <c r="D36266" i="2"/>
  <c r="D36267" i="2"/>
  <c r="D36268" i="2"/>
  <c r="D36269" i="2"/>
  <c r="D36270" i="2"/>
  <c r="D36271" i="2"/>
  <c r="D36272" i="2"/>
  <c r="D36273" i="2"/>
  <c r="D36274" i="2"/>
  <c r="D36275" i="2"/>
  <c r="D36276" i="2"/>
  <c r="D36277" i="2"/>
  <c r="D36278" i="2"/>
  <c r="D36279" i="2"/>
  <c r="D36280" i="2"/>
  <c r="D36281" i="2"/>
  <c r="D36282" i="2"/>
  <c r="D36283" i="2"/>
  <c r="D36284" i="2"/>
  <c r="D36285" i="2"/>
  <c r="D36286" i="2"/>
  <c r="D36287" i="2"/>
  <c r="D36288" i="2"/>
  <c r="D36289" i="2"/>
  <c r="D36290" i="2"/>
  <c r="D36291" i="2"/>
  <c r="D36292" i="2"/>
  <c r="D36293" i="2"/>
  <c r="D36294" i="2"/>
  <c r="D36295" i="2"/>
  <c r="D36296" i="2"/>
  <c r="D36297" i="2"/>
  <c r="D36298" i="2"/>
  <c r="D36299" i="2"/>
  <c r="D36300" i="2"/>
  <c r="D36301" i="2"/>
  <c r="D36302" i="2"/>
  <c r="D36303" i="2"/>
  <c r="D36304" i="2"/>
  <c r="D36305" i="2"/>
  <c r="D36306" i="2"/>
  <c r="D36307" i="2"/>
  <c r="D36308" i="2"/>
  <c r="D36309" i="2"/>
  <c r="D36310" i="2"/>
  <c r="D36311" i="2"/>
  <c r="D36312" i="2"/>
  <c r="D36313" i="2"/>
  <c r="D36314" i="2"/>
  <c r="D36315" i="2"/>
  <c r="D36316" i="2"/>
  <c r="D36317" i="2"/>
  <c r="D36318" i="2"/>
  <c r="D36319" i="2"/>
  <c r="D36320" i="2"/>
  <c r="D36321" i="2"/>
  <c r="D36322" i="2"/>
  <c r="D36323" i="2"/>
  <c r="D36324" i="2"/>
  <c r="D36325" i="2"/>
  <c r="D36326" i="2"/>
  <c r="D36327" i="2"/>
  <c r="D36328" i="2"/>
  <c r="D36329" i="2"/>
  <c r="D36330" i="2"/>
  <c r="D36331" i="2"/>
  <c r="D36332" i="2"/>
  <c r="D36333" i="2"/>
  <c r="D36334" i="2"/>
  <c r="D36335" i="2"/>
  <c r="D36336" i="2"/>
  <c r="D36337" i="2"/>
  <c r="D36338" i="2"/>
  <c r="D36339" i="2"/>
  <c r="D36340" i="2"/>
  <c r="D36341" i="2"/>
  <c r="D36342" i="2"/>
  <c r="D36343" i="2"/>
  <c r="D36344" i="2"/>
  <c r="D36345" i="2"/>
  <c r="D36346" i="2"/>
  <c r="D36347" i="2"/>
  <c r="D36348" i="2"/>
  <c r="D36349" i="2"/>
  <c r="D36350" i="2"/>
  <c r="D36351" i="2"/>
  <c r="D36352" i="2"/>
  <c r="D36353" i="2"/>
  <c r="D36354" i="2"/>
  <c r="D36355" i="2"/>
  <c r="D36356" i="2"/>
  <c r="D36357" i="2"/>
  <c r="D36358" i="2"/>
  <c r="D36359" i="2"/>
  <c r="D36360" i="2"/>
  <c r="D36361" i="2"/>
  <c r="D36362" i="2"/>
  <c r="D36363" i="2"/>
  <c r="D36364" i="2"/>
  <c r="D36365" i="2"/>
  <c r="D36366" i="2"/>
  <c r="D36367" i="2"/>
  <c r="D36368" i="2"/>
  <c r="D36369" i="2"/>
  <c r="D36370" i="2"/>
  <c r="D36371" i="2"/>
  <c r="D36372" i="2"/>
  <c r="D36373" i="2"/>
  <c r="D36374" i="2"/>
  <c r="D36375" i="2"/>
  <c r="D36376" i="2"/>
  <c r="D36377" i="2"/>
  <c r="D36378" i="2"/>
  <c r="D36379" i="2"/>
  <c r="D36380" i="2"/>
  <c r="D36381" i="2"/>
  <c r="D36382" i="2"/>
  <c r="D36383" i="2"/>
  <c r="D36384" i="2"/>
  <c r="D36385" i="2"/>
  <c r="D36386" i="2"/>
  <c r="D36387" i="2"/>
  <c r="D36388" i="2"/>
  <c r="D36389" i="2"/>
  <c r="D36390" i="2"/>
  <c r="D36391" i="2"/>
  <c r="D36392" i="2"/>
  <c r="D36393" i="2"/>
  <c r="D36394" i="2"/>
  <c r="D36395" i="2"/>
  <c r="D36396" i="2"/>
  <c r="D36397" i="2"/>
  <c r="D36398" i="2"/>
  <c r="D36399" i="2"/>
  <c r="D36400" i="2"/>
  <c r="D36401" i="2"/>
  <c r="D36402" i="2"/>
  <c r="D36403" i="2"/>
  <c r="D36404" i="2"/>
  <c r="D36405" i="2"/>
  <c r="D36406" i="2"/>
  <c r="D36407" i="2"/>
  <c r="D36408" i="2"/>
  <c r="D36409" i="2"/>
  <c r="D36410" i="2"/>
  <c r="D36411" i="2"/>
  <c r="D36412" i="2"/>
  <c r="D36413" i="2"/>
  <c r="D36414" i="2"/>
  <c r="D36415" i="2"/>
  <c r="D36416" i="2"/>
  <c r="D36417" i="2"/>
  <c r="D36418" i="2"/>
  <c r="D36419" i="2"/>
  <c r="D36420" i="2"/>
  <c r="D36421" i="2"/>
  <c r="D36422" i="2"/>
  <c r="D36423" i="2"/>
  <c r="D36424" i="2"/>
  <c r="D36425" i="2"/>
  <c r="D36426" i="2"/>
  <c r="D36427" i="2"/>
  <c r="D36428" i="2"/>
  <c r="D36429" i="2"/>
  <c r="D36430" i="2"/>
  <c r="D36431" i="2"/>
  <c r="D36432" i="2"/>
  <c r="D36433" i="2"/>
  <c r="D36434" i="2"/>
  <c r="D36435" i="2"/>
  <c r="D36436" i="2"/>
  <c r="D36437" i="2"/>
  <c r="D36438" i="2"/>
  <c r="D36439" i="2"/>
  <c r="D36440" i="2"/>
  <c r="D36441" i="2"/>
  <c r="D36442" i="2"/>
  <c r="D36443" i="2"/>
  <c r="D36444" i="2"/>
  <c r="D36445" i="2"/>
  <c r="D36446" i="2"/>
  <c r="D36447" i="2"/>
  <c r="D36448" i="2"/>
  <c r="D36449" i="2"/>
  <c r="D36450" i="2"/>
  <c r="D36451" i="2"/>
  <c r="D36452" i="2"/>
  <c r="D36453" i="2"/>
  <c r="D36454" i="2"/>
  <c r="D36455" i="2"/>
  <c r="D36456" i="2"/>
  <c r="D36457" i="2"/>
  <c r="D36458" i="2"/>
  <c r="D36459" i="2"/>
  <c r="D36460" i="2"/>
  <c r="D36461" i="2"/>
  <c r="D36462" i="2"/>
  <c r="D36463" i="2"/>
  <c r="D36464" i="2"/>
  <c r="D36465" i="2"/>
  <c r="D36466" i="2"/>
  <c r="D36467" i="2"/>
  <c r="D36468" i="2"/>
  <c r="D36469" i="2"/>
  <c r="D36470" i="2"/>
  <c r="D36471" i="2"/>
  <c r="D36472" i="2"/>
  <c r="D36473" i="2"/>
  <c r="D36474" i="2"/>
  <c r="D36475" i="2"/>
  <c r="D36476" i="2"/>
  <c r="D36477" i="2"/>
  <c r="D36478" i="2"/>
  <c r="D36479" i="2"/>
  <c r="D36480" i="2"/>
  <c r="D36481" i="2"/>
  <c r="D36482" i="2"/>
  <c r="D36483" i="2"/>
  <c r="D36484" i="2"/>
  <c r="D36485" i="2"/>
  <c r="D36486" i="2"/>
  <c r="D36487" i="2"/>
  <c r="D36488" i="2"/>
  <c r="D36489" i="2"/>
  <c r="D36490" i="2"/>
  <c r="D36491" i="2"/>
  <c r="D36492" i="2"/>
  <c r="D36493" i="2"/>
  <c r="D36494" i="2"/>
  <c r="D36495" i="2"/>
  <c r="D36496" i="2"/>
  <c r="D36497" i="2"/>
  <c r="D36498" i="2"/>
  <c r="D36499" i="2"/>
  <c r="D36500" i="2"/>
  <c r="D36501" i="2"/>
  <c r="D36502" i="2"/>
  <c r="D36503" i="2"/>
  <c r="D36504" i="2"/>
  <c r="D36505" i="2"/>
  <c r="D36506" i="2"/>
  <c r="D36507" i="2"/>
  <c r="D36508" i="2"/>
  <c r="D36509" i="2"/>
  <c r="D36510" i="2"/>
  <c r="D36511" i="2"/>
  <c r="D36512" i="2"/>
  <c r="D36513" i="2"/>
  <c r="D36514" i="2"/>
  <c r="D36515" i="2"/>
  <c r="D36516" i="2"/>
  <c r="D36517" i="2"/>
  <c r="D36518" i="2"/>
  <c r="D36519" i="2"/>
  <c r="D36520" i="2"/>
  <c r="D36521" i="2"/>
  <c r="D36522" i="2"/>
  <c r="D36523" i="2"/>
  <c r="D36524" i="2"/>
  <c r="D36525" i="2"/>
  <c r="D36526" i="2"/>
  <c r="D36527" i="2"/>
  <c r="D36528" i="2"/>
  <c r="D36529" i="2"/>
  <c r="D36530" i="2"/>
  <c r="D36531" i="2"/>
  <c r="D36532" i="2"/>
  <c r="D36533" i="2"/>
  <c r="D36534" i="2"/>
  <c r="D36535" i="2"/>
  <c r="D36536" i="2"/>
  <c r="D36537" i="2"/>
  <c r="D36538" i="2"/>
  <c r="D36539" i="2"/>
  <c r="D36540" i="2"/>
  <c r="D36541" i="2"/>
  <c r="D36542" i="2"/>
  <c r="D36543" i="2"/>
  <c r="D36544" i="2"/>
  <c r="D36545" i="2"/>
  <c r="D36546" i="2"/>
  <c r="D36547" i="2"/>
  <c r="D36548" i="2"/>
  <c r="D36549" i="2"/>
  <c r="D36550" i="2"/>
  <c r="D36551" i="2"/>
  <c r="D36552" i="2"/>
  <c r="D36553" i="2"/>
  <c r="D36554" i="2"/>
  <c r="D36555" i="2"/>
  <c r="D36556" i="2"/>
  <c r="D36557" i="2"/>
  <c r="D36558" i="2"/>
  <c r="D36559" i="2"/>
  <c r="D36560" i="2"/>
  <c r="D36561" i="2"/>
  <c r="D36562" i="2"/>
  <c r="D36563" i="2"/>
  <c r="D36564" i="2"/>
  <c r="D36565" i="2"/>
  <c r="D36566" i="2"/>
  <c r="D36567" i="2"/>
  <c r="D36568" i="2"/>
  <c r="D36569" i="2"/>
  <c r="D36570" i="2"/>
  <c r="D36571" i="2"/>
  <c r="D36572" i="2"/>
  <c r="D36573" i="2"/>
  <c r="D36574" i="2"/>
  <c r="D36575" i="2"/>
  <c r="D36576" i="2"/>
  <c r="D36577" i="2"/>
  <c r="D36578" i="2"/>
  <c r="D36579" i="2"/>
  <c r="D36580" i="2"/>
  <c r="D36581" i="2"/>
  <c r="D36582" i="2"/>
  <c r="D36583" i="2"/>
  <c r="D36584" i="2"/>
  <c r="D36585" i="2"/>
  <c r="D36586" i="2"/>
  <c r="D36587" i="2"/>
  <c r="D36588" i="2"/>
  <c r="D36589" i="2"/>
  <c r="D36590" i="2"/>
  <c r="D36591" i="2"/>
  <c r="D36592" i="2"/>
  <c r="D36593" i="2"/>
  <c r="D36594" i="2"/>
  <c r="D36595" i="2"/>
  <c r="D36596" i="2"/>
  <c r="D36597" i="2"/>
  <c r="D36598" i="2"/>
  <c r="D36599" i="2"/>
  <c r="D36600" i="2"/>
  <c r="D36601" i="2"/>
  <c r="D36602" i="2"/>
  <c r="D36603" i="2"/>
  <c r="D36604" i="2"/>
  <c r="D36605" i="2"/>
  <c r="D36606" i="2"/>
  <c r="D36607" i="2"/>
  <c r="D36608" i="2"/>
  <c r="D36609" i="2"/>
  <c r="D36610" i="2"/>
  <c r="D36611" i="2"/>
  <c r="D36612" i="2"/>
  <c r="D36613" i="2"/>
  <c r="D36614" i="2"/>
  <c r="D36615" i="2"/>
  <c r="D36616" i="2"/>
  <c r="D36617" i="2"/>
  <c r="D36618" i="2"/>
  <c r="D36619" i="2"/>
  <c r="D36620" i="2"/>
  <c r="D36621" i="2"/>
  <c r="D36622" i="2"/>
  <c r="D36623" i="2"/>
  <c r="D36624" i="2"/>
  <c r="D36625" i="2"/>
  <c r="D36626" i="2"/>
  <c r="D36627" i="2"/>
  <c r="D36628" i="2"/>
  <c r="D36629" i="2"/>
  <c r="D36630" i="2"/>
  <c r="D36631" i="2"/>
  <c r="D36632" i="2"/>
  <c r="D36633" i="2"/>
  <c r="D36634" i="2"/>
  <c r="D36635" i="2"/>
  <c r="D36636" i="2"/>
  <c r="D36637" i="2"/>
  <c r="D36638" i="2"/>
  <c r="D36639" i="2"/>
  <c r="D36640" i="2"/>
  <c r="D36641" i="2"/>
  <c r="D36642" i="2"/>
  <c r="D36643" i="2"/>
  <c r="D36644" i="2"/>
  <c r="D36645" i="2"/>
  <c r="D36646" i="2"/>
  <c r="D36647" i="2"/>
  <c r="D36648" i="2"/>
  <c r="D36649" i="2"/>
  <c r="D36650" i="2"/>
  <c r="D36651" i="2"/>
  <c r="D36652" i="2"/>
  <c r="D36653" i="2"/>
  <c r="D36654" i="2"/>
  <c r="D36655" i="2"/>
  <c r="D36656" i="2"/>
  <c r="D36657" i="2"/>
  <c r="D36658" i="2"/>
  <c r="D36659" i="2"/>
  <c r="D36660" i="2"/>
  <c r="D36661" i="2"/>
  <c r="D36662" i="2"/>
  <c r="D36663" i="2"/>
  <c r="D36664" i="2"/>
  <c r="D36665" i="2"/>
  <c r="D36666" i="2"/>
  <c r="D36667" i="2"/>
  <c r="D36668" i="2"/>
  <c r="D36669" i="2"/>
  <c r="D36670" i="2"/>
  <c r="D36671" i="2"/>
  <c r="D36672" i="2"/>
  <c r="D36673" i="2"/>
  <c r="D36674" i="2"/>
  <c r="D36675" i="2"/>
  <c r="D36676" i="2"/>
  <c r="D36677" i="2"/>
  <c r="D36678" i="2"/>
  <c r="D36679" i="2"/>
  <c r="D36680" i="2"/>
  <c r="D36681" i="2"/>
  <c r="D36682" i="2"/>
  <c r="D36683" i="2"/>
  <c r="D36684" i="2"/>
  <c r="D36685" i="2"/>
  <c r="D36686" i="2"/>
  <c r="D36687" i="2"/>
  <c r="D36688" i="2"/>
  <c r="D36689" i="2"/>
  <c r="D36690" i="2"/>
  <c r="D36691" i="2"/>
  <c r="D36692" i="2"/>
  <c r="D36693" i="2"/>
  <c r="D36694" i="2"/>
  <c r="D36695" i="2"/>
  <c r="D36696" i="2"/>
  <c r="D36697" i="2"/>
  <c r="D36698" i="2"/>
  <c r="D36699" i="2"/>
  <c r="D36700" i="2"/>
  <c r="D36701" i="2"/>
  <c r="D36702" i="2"/>
  <c r="D36703" i="2"/>
  <c r="D36704" i="2"/>
  <c r="D36705" i="2"/>
  <c r="D36706" i="2"/>
  <c r="D36707" i="2"/>
  <c r="D36708" i="2"/>
  <c r="D36709" i="2"/>
  <c r="D36710" i="2"/>
  <c r="D36711" i="2"/>
  <c r="D36712" i="2"/>
  <c r="D36713" i="2"/>
  <c r="D36714" i="2"/>
  <c r="D36715" i="2"/>
  <c r="D36716" i="2"/>
  <c r="D36717" i="2"/>
  <c r="D36718" i="2"/>
  <c r="D36719" i="2"/>
  <c r="D36720" i="2"/>
  <c r="D36721" i="2"/>
  <c r="D36722" i="2"/>
  <c r="D36723" i="2"/>
  <c r="D36724" i="2"/>
  <c r="D36725" i="2"/>
  <c r="D36726" i="2"/>
  <c r="D36727" i="2"/>
  <c r="D36728" i="2"/>
  <c r="D36729" i="2"/>
  <c r="D36730" i="2"/>
  <c r="D36731" i="2"/>
  <c r="D36732" i="2"/>
  <c r="D36733" i="2"/>
  <c r="D36734" i="2"/>
  <c r="D36735" i="2"/>
  <c r="D36736" i="2"/>
  <c r="D36737" i="2"/>
  <c r="D36738" i="2"/>
  <c r="D36739" i="2"/>
  <c r="D36740" i="2"/>
  <c r="D36741" i="2"/>
  <c r="D36742" i="2"/>
  <c r="D36743" i="2"/>
  <c r="D36744" i="2"/>
  <c r="D36745" i="2"/>
  <c r="D36746" i="2"/>
  <c r="D36747" i="2"/>
  <c r="D36748" i="2"/>
  <c r="D36749" i="2"/>
  <c r="D36750" i="2"/>
  <c r="D36751" i="2"/>
  <c r="D36752" i="2"/>
  <c r="D36753" i="2"/>
  <c r="D36754" i="2"/>
  <c r="D36755" i="2"/>
  <c r="D36756" i="2"/>
  <c r="D36757" i="2"/>
  <c r="D36758" i="2"/>
  <c r="D36759" i="2"/>
  <c r="D36760" i="2"/>
  <c r="D36761" i="2"/>
  <c r="D36762" i="2"/>
  <c r="D36763" i="2"/>
  <c r="D36764" i="2"/>
  <c r="D36765" i="2"/>
  <c r="D36766" i="2"/>
  <c r="D36767" i="2"/>
  <c r="D36768" i="2"/>
  <c r="D36769" i="2"/>
  <c r="D36770" i="2"/>
  <c r="D36771" i="2"/>
  <c r="D36772" i="2"/>
  <c r="D36773" i="2"/>
  <c r="D36774" i="2"/>
  <c r="D36775" i="2"/>
  <c r="D36776" i="2"/>
  <c r="D36777" i="2"/>
  <c r="D36778" i="2"/>
  <c r="D36779" i="2"/>
  <c r="D36780" i="2"/>
  <c r="D36781" i="2"/>
  <c r="D36782" i="2"/>
  <c r="D36783" i="2"/>
  <c r="D36784" i="2"/>
  <c r="D36785" i="2"/>
  <c r="D36786" i="2"/>
  <c r="D36787" i="2"/>
  <c r="D36788" i="2"/>
  <c r="D36789" i="2"/>
  <c r="D36790" i="2"/>
  <c r="D36791" i="2"/>
  <c r="D36792" i="2"/>
  <c r="D36793" i="2"/>
  <c r="D36794" i="2"/>
  <c r="D36795" i="2"/>
  <c r="D36796" i="2"/>
  <c r="D36797" i="2"/>
  <c r="D36798" i="2"/>
  <c r="D36799" i="2"/>
  <c r="D36800" i="2"/>
  <c r="D36801" i="2"/>
  <c r="D36802" i="2"/>
  <c r="D36803" i="2"/>
  <c r="D36804" i="2"/>
  <c r="D36805" i="2"/>
  <c r="D36806" i="2"/>
  <c r="D36807" i="2"/>
  <c r="D36808" i="2"/>
  <c r="D36809" i="2"/>
  <c r="D36810" i="2"/>
  <c r="D36811" i="2"/>
  <c r="D36812" i="2"/>
  <c r="D36813" i="2"/>
  <c r="D36814" i="2"/>
  <c r="D36815" i="2"/>
  <c r="D36816" i="2"/>
  <c r="D36817" i="2"/>
  <c r="D36818" i="2"/>
  <c r="D36819" i="2"/>
  <c r="D36820" i="2"/>
  <c r="D36821" i="2"/>
  <c r="D36822" i="2"/>
  <c r="D36823" i="2"/>
  <c r="D36824" i="2"/>
  <c r="D36825" i="2"/>
  <c r="D36826" i="2"/>
  <c r="D36827" i="2"/>
  <c r="D36828" i="2"/>
  <c r="D36829" i="2"/>
  <c r="D36830" i="2"/>
  <c r="D36831" i="2"/>
  <c r="D36832" i="2"/>
  <c r="D36833" i="2"/>
  <c r="D36834" i="2"/>
  <c r="D36835" i="2"/>
  <c r="D36836" i="2"/>
  <c r="D36837" i="2"/>
  <c r="D36838" i="2"/>
  <c r="D36839" i="2"/>
  <c r="D36840" i="2"/>
  <c r="D36841" i="2"/>
  <c r="D36842" i="2"/>
  <c r="D36843" i="2"/>
  <c r="D36844" i="2"/>
  <c r="D36845" i="2"/>
  <c r="D36846" i="2"/>
  <c r="D36847" i="2"/>
  <c r="D36848" i="2"/>
  <c r="D36849" i="2"/>
  <c r="D36850" i="2"/>
  <c r="D36851" i="2"/>
  <c r="D36852" i="2"/>
  <c r="D36853" i="2"/>
  <c r="D36854" i="2"/>
  <c r="D36855" i="2"/>
  <c r="D36856" i="2"/>
  <c r="D36857" i="2"/>
  <c r="D36858" i="2"/>
  <c r="D36859" i="2"/>
  <c r="D36860" i="2"/>
  <c r="D36861" i="2"/>
  <c r="D36862" i="2"/>
  <c r="D36863" i="2"/>
  <c r="D36864" i="2"/>
  <c r="D36865" i="2"/>
  <c r="D36866" i="2"/>
  <c r="D36867" i="2"/>
  <c r="D36868" i="2"/>
  <c r="D36869" i="2"/>
  <c r="D36870" i="2"/>
  <c r="D36871" i="2"/>
  <c r="D36872" i="2"/>
  <c r="D36873" i="2"/>
  <c r="D36874" i="2"/>
  <c r="D36875" i="2"/>
  <c r="D36876" i="2"/>
  <c r="D36877" i="2"/>
  <c r="D36878" i="2"/>
  <c r="D36879" i="2"/>
  <c r="D36880" i="2"/>
  <c r="D36881" i="2"/>
  <c r="D36882" i="2"/>
  <c r="D36883" i="2"/>
  <c r="D36884" i="2"/>
  <c r="D36885" i="2"/>
  <c r="D36886" i="2"/>
  <c r="D36887" i="2"/>
  <c r="D36888" i="2"/>
  <c r="D36889" i="2"/>
  <c r="D36890" i="2"/>
  <c r="D36891" i="2"/>
  <c r="D36892" i="2"/>
  <c r="D36893" i="2"/>
  <c r="D36894" i="2"/>
  <c r="D36895" i="2"/>
  <c r="D36896" i="2"/>
  <c r="D36897" i="2"/>
  <c r="D36898" i="2"/>
  <c r="D36899" i="2"/>
  <c r="D36900" i="2"/>
  <c r="D36901" i="2"/>
  <c r="D36902" i="2"/>
  <c r="D36903" i="2"/>
  <c r="D36904" i="2"/>
  <c r="D36905" i="2"/>
  <c r="D36906" i="2"/>
  <c r="D36907" i="2"/>
  <c r="D36908" i="2"/>
  <c r="D36909" i="2"/>
  <c r="D36910" i="2"/>
  <c r="D36911" i="2"/>
  <c r="D36912" i="2"/>
  <c r="D36913" i="2"/>
  <c r="D36914" i="2"/>
  <c r="D36915" i="2"/>
  <c r="D36916" i="2"/>
  <c r="D36917" i="2"/>
  <c r="D36918" i="2"/>
  <c r="D36919" i="2"/>
  <c r="D36920" i="2"/>
  <c r="D36921" i="2"/>
  <c r="D36922" i="2"/>
  <c r="D36923" i="2"/>
  <c r="D36924" i="2"/>
  <c r="D36925" i="2"/>
  <c r="D36926" i="2"/>
  <c r="D36927" i="2"/>
  <c r="D36928" i="2"/>
  <c r="D36929" i="2"/>
  <c r="D36930" i="2"/>
  <c r="D36931" i="2"/>
  <c r="D36932" i="2"/>
  <c r="D36933" i="2"/>
  <c r="D36934" i="2"/>
  <c r="D36935" i="2"/>
  <c r="D36936" i="2"/>
  <c r="D36937" i="2"/>
  <c r="D36938" i="2"/>
  <c r="D36939" i="2"/>
  <c r="D36940" i="2"/>
  <c r="D36941" i="2"/>
  <c r="D36942" i="2"/>
  <c r="D36943" i="2"/>
  <c r="D36944" i="2"/>
  <c r="D36945" i="2"/>
  <c r="D36946" i="2"/>
  <c r="D36947" i="2"/>
  <c r="D36948" i="2"/>
  <c r="D36949" i="2"/>
  <c r="D36950" i="2"/>
  <c r="D36951" i="2"/>
  <c r="D36952" i="2"/>
  <c r="D36953" i="2"/>
  <c r="D36954" i="2"/>
  <c r="D36955" i="2"/>
  <c r="D36956" i="2"/>
  <c r="D36957" i="2"/>
  <c r="D36958" i="2"/>
  <c r="D36959" i="2"/>
  <c r="D36960" i="2"/>
  <c r="D36961" i="2"/>
  <c r="D36962" i="2"/>
  <c r="D36963" i="2"/>
  <c r="D36964" i="2"/>
  <c r="D36965" i="2"/>
  <c r="D36966" i="2"/>
  <c r="D36967" i="2"/>
  <c r="D36968" i="2"/>
  <c r="D36969" i="2"/>
  <c r="D36970" i="2"/>
  <c r="D36971" i="2"/>
  <c r="D36972" i="2"/>
  <c r="D36973" i="2"/>
  <c r="D36974" i="2"/>
  <c r="D36975" i="2"/>
  <c r="D36976" i="2"/>
  <c r="D36977" i="2"/>
  <c r="D36978" i="2"/>
  <c r="D36979" i="2"/>
  <c r="D36980" i="2"/>
  <c r="D36981" i="2"/>
  <c r="D36982" i="2"/>
  <c r="D36983" i="2"/>
  <c r="D36984" i="2"/>
  <c r="D36985" i="2"/>
  <c r="D36986" i="2"/>
  <c r="D36987" i="2"/>
  <c r="D36988" i="2"/>
  <c r="D36989" i="2"/>
  <c r="D36990" i="2"/>
  <c r="D36991" i="2"/>
  <c r="D36992" i="2"/>
  <c r="D36993" i="2"/>
  <c r="D36994" i="2"/>
  <c r="D36995" i="2"/>
  <c r="D36996" i="2"/>
  <c r="D36997" i="2"/>
  <c r="D36998" i="2"/>
  <c r="D36999" i="2"/>
  <c r="D37000" i="2"/>
  <c r="D37001" i="2"/>
  <c r="D37002" i="2"/>
  <c r="D37003" i="2"/>
  <c r="D37004" i="2"/>
  <c r="D37005" i="2"/>
  <c r="D37006" i="2"/>
  <c r="D37007" i="2"/>
  <c r="D37008" i="2"/>
  <c r="D37009" i="2"/>
  <c r="D37010" i="2"/>
  <c r="D37011" i="2"/>
  <c r="D37012" i="2"/>
  <c r="D37013" i="2"/>
  <c r="D37014" i="2"/>
  <c r="D37015" i="2"/>
  <c r="D37016" i="2"/>
  <c r="D37017" i="2"/>
  <c r="D37018" i="2"/>
  <c r="D37019" i="2"/>
  <c r="D37020" i="2"/>
  <c r="D37021" i="2"/>
  <c r="D37022" i="2"/>
  <c r="D37023" i="2"/>
  <c r="D37024" i="2"/>
  <c r="D37025" i="2"/>
  <c r="D37026" i="2"/>
  <c r="D37027" i="2"/>
  <c r="D37028" i="2"/>
  <c r="D37029" i="2"/>
  <c r="D37030" i="2"/>
  <c r="D37031" i="2"/>
  <c r="D2" i="2"/>
</calcChain>
</file>

<file path=xl/sharedStrings.xml><?xml version="1.0" encoding="utf-8"?>
<sst xmlns="http://schemas.openxmlformats.org/spreadsheetml/2006/main" count="65152" uniqueCount="37307">
  <si>
    <t>Sequence</t>
  </si>
  <si>
    <t>mu(1-,1+)</t>
  </si>
  <si>
    <t>mu(2-,2+)</t>
  </si>
  <si>
    <t>GCTGTCACCGGAGGGGTCCGGTCTGATGAGTCCATACCAGCATCGTCTTGATGCCCTTGGCAGGGACGAAACAGC</t>
  </si>
  <si>
    <t>GCTGTCACCGGAGGGTTCCGGTCTGATGAGTCCATACCAGCATCGTCTTGATGCCCTTGGCAGGGACGAAACAGC</t>
  </si>
  <si>
    <t>GCTGTCACCGGAGGAGTCCGGTCTGATGAGTCCATACCAGCATCGTCTTGATGCCCTTGGCAGGGACGAAACAGC</t>
  </si>
  <si>
    <t>GCTGTCACCGGAGAGTTCCGGTCTGATGAGTCCATACCAGCATCGTCTTGATGCCCTTGGCAGGGACGAAACAGC</t>
  </si>
  <si>
    <t>GCTGTCACCGGAGATGTCCGGTCTGATGAGTCCATACCAGCATCGTCTTGATGCCCTTGGCAGGGACGAAACAGC</t>
  </si>
  <si>
    <t>GCTGTCACCGGAGTAGTCCGGTCTGATGAGTCCATACCAGCATCGTCTTGATGCCCTTGGCAGGGACGAAACAGC</t>
  </si>
  <si>
    <t>GCTGTCACCGGAGTTGTCCGGTCTGATGAGTCCATACCAGCATCGTCTTGATGCCCTTGGCAGGGACGAAACAGC</t>
  </si>
  <si>
    <t>GCTGTCACCGGAGCAGTCCGGTCTGATGAGTCCATACCAGCATCGTCTTGATGCCCTTGGCAGGGACGAAACAGC</t>
  </si>
  <si>
    <t>GCTGTCACCGGAAGGGTCCGGTCTGATGAGTCCATACCAGCATCGTCTTGATGCCCTTGGCAGGGACGAAACAGC</t>
  </si>
  <si>
    <t>GCTGTCACCGGAAGAGTCCGGTCTGATGAGTCCATACCAGCATCGTCTTGATGCCCTTGGCAGGGACGAAACAGC</t>
  </si>
  <si>
    <t>GCTGTCACCGGAAAGGTCCGGTCTGATGAGTCCATACCAGCATCGTCTTGATGCCCTTGGCAGGGACGAAACAGC</t>
  </si>
  <si>
    <t>GCTGTCACCGGAAACGTCCGGTCTGATGAGTCCATACCAGCATCGTCTTGATGCCCTTGGCAGGGACGAAACAGC</t>
  </si>
  <si>
    <t>GCTGTCACCGGAATGGTCCGGTCTGATGAGTCCATACCAGCATCGTCTTGATGCCCTTGGCAGGGACGAAACAGC</t>
  </si>
  <si>
    <t>GCTGTCACCGGAATGATCCGGTCTGATGAGTCCATACCAGCATCGTCTTGATGCCCTTGGCAGGGACGAAACAGC</t>
  </si>
  <si>
    <t>GCTGTCACCGGAATAGTCCGGTCTGATGAGTCCATACCAGCATCGTCTTGATGCCCTTGGCAGGGACGAAACAGC</t>
  </si>
  <si>
    <t>GCTGTCACCGGAATTGTCCGGTCTGATGAGTCCATACCAGCATCGTCTTGATGCCCTTGGCAGGGACGAAACAGC</t>
  </si>
  <si>
    <t>GCTGTCACCGGAACGGTCCGGTCTGATGAGTCCATACCAGCATCGTCTTGATGCCCTTGGCAGGGACGAAACAGC</t>
  </si>
  <si>
    <t>GCTGTCACCGGAACGATCCGGTCTGATGAGTCCATACCAGCATCGTCTTGATGCCCTTGGCAGGGACGAAACAGC</t>
  </si>
  <si>
    <t>GCTGTCACCGGAACAGTCCGGTCTGATGAGTCCATACCAGCATCGTCTTGATGCCCTTGGCAGGGACGAAACAGC</t>
  </si>
  <si>
    <t>GCTGTCACCGGAACTGTCCGGTCTGATGAGTCCATACCAGCATCGTCTTGATGCCCTTGGCAGGGACGAAACAGC</t>
  </si>
  <si>
    <t>GCTGTCACCGGAACCGTCCGGTCTGATGAGTCCATACCAGCATCGTCTTGATGCCCTTGGCAGGGACGAAACAGC</t>
  </si>
  <si>
    <t>GCTGTCACCGGATGGGTCCGGTCTGATGAGTCCATACCAGCATCGTCTTGATGCCCTTGGCAGGGACGAAACAGC</t>
  </si>
  <si>
    <t>GCTGTCACCGGATGGTTCCGGTCTGATGAGTCCATACCAGCATCGTCTTGATGCCCTTGGCAGGGACGAAACAGC</t>
  </si>
  <si>
    <t>GCTGTCACCGGATGAGTCCGGTCTGATGAGTCCATACCAGCATCGTCTTGATGCCCTTGGCAGGGACGAAACAGC</t>
  </si>
  <si>
    <t>GCTGTCACCGGATGTGTCCGGTCTGATGAGTCCATACCAGCATCGTCTTGATGCCCTTGGCAGGGACGAAACAGC</t>
  </si>
  <si>
    <t>GCTGTCACCGGATGCATCCGGTCTGATGAGTCCATACCAGCATCGTCTTGATGCCCTTGGCAGGGACGAAACAGC</t>
  </si>
  <si>
    <t>GCTGTCACCGGATAGGTCCGGTCTGATGAGTCCATACCAGCATCGTCTTGATGCCCTTGGCAGGGACGAAACAGC</t>
  </si>
  <si>
    <t>GCTGTCACCGGATATGTCCGGTCTGATGAGTCCATACCAGCATCGTCTTGATGCCCTTGGCAGGGACGAAACAGC</t>
  </si>
  <si>
    <t>GCTGTCACCGGATTGGTCCGGTCTGATGAGTCCATACCAGCATCGTCTTGATGCCCTTGGCAGGGACGAAACAGC</t>
  </si>
  <si>
    <t>GCTGTCACCGGATTGTTCCGGTCTGATGAGTCCATACCAGCATCGTCTTGATGCCCTTGGCAGGGACGAAACAGC</t>
  </si>
  <si>
    <t>GCTGTCACCGGATCAGTCCGGTCTGATGAGTCCATACCAGCATCGTCTTGATGCCCTTGGCAGGGACGAAACAGC</t>
  </si>
  <si>
    <t>GCTGTCACCGGACGGTTCCGGTCTGATGAGTCCATACCAGCATCGTCTTGATGCCCTTGGCAGGGACGAAACAGC</t>
  </si>
  <si>
    <t>GCTGTCACCGGACTGGTCCGGTCTGATGAGTCCATACCAGCATCGTCTTGATGCCCTTGGCAGGGACGAAACAGC</t>
  </si>
  <si>
    <t>GCTGTCACCGGACTGATCCGGTCTGATGAGTCCATACCAGCATCGTCTTGATGCCCTTGGCAGGGACGAAACAGC</t>
  </si>
  <si>
    <t>GCTGTCACCGGACTGTTCCGGTCTGATGAGTCCATACCAGCATCGTCTTGATGCCCTTGGCAGGGACGAAACAGC</t>
  </si>
  <si>
    <t>GCTGTCACCGGAGGGGGTCCGGTCTGATGAGTCCATACCAGCATCGTCTTGATGCCCTTGGCAGGGACGAAACAGC</t>
  </si>
  <si>
    <t>GCTGTCACCGGAGGGGATCCGGTCTGATGAGTCCATACCAGCATCGTCTTGATGCCCTTGGCAGGGACGAAACAGC</t>
  </si>
  <si>
    <t>GCTGTCACCGGAGGGGTTCCGGTCTGATGAGTCCATACCAGCATCGTCTTGATGCCCTTGGCAGGGACGAAACAGC</t>
  </si>
  <si>
    <t>GCTGTCACCGGAGGGAGTCCGGTCTGATGAGTCCATACCAGCATCGTCTTGATGCCCTTGGCAGGGACGAAACAGC</t>
  </si>
  <si>
    <t>GCTGTCACCGGAGGGAATCCGGTCTGATGAGTCCATACCAGCATCGTCTTGATGCCCTTGGCAGGGACGAAACAGC</t>
  </si>
  <si>
    <t>GCTGTCACCGGAGGGATTCCGGTCTGATGAGTCCATACCAGCATCGTCTTGATGCCCTTGGCAGGGACGAAACAGC</t>
  </si>
  <si>
    <t>GCTGTCACCGGAGGGTGTCCGGTCTGATGAGTCCATACCAGCATCGTCTTGATGCCCTTGGCAGGGACGAAACAGC</t>
  </si>
  <si>
    <t>GCTGTCACCGGAGGGTATCCGGTCTGATGAGTCCATACCAGCATCGTCTTGATGCCCTTGGCAGGGACGAAACAGC</t>
  </si>
  <si>
    <t>GCTGTCACCGGAGGGTTTCCGGTCTGATGAGTCCATACCAGCATCGTCTTGATGCCCTTGGCAGGGACGAAACAGC</t>
  </si>
  <si>
    <t>GCTGTCACCGGAGGGCATCCGGTCTGATGAGTCCATACCAGCATCGTCTTGATGCCCTTGGCAGGGACGAAACAGC</t>
  </si>
  <si>
    <t>GCTGTCACCGGAGGAGGTCCGGTCTGATGAGTCCATACCAGCATCGTCTTGATGCCCTTGGCAGGGACGAAACAGC</t>
  </si>
  <si>
    <t>GCTGTCACCGGAGGAGTTCCGGTCTGATGAGTCCATACCAGCATCGTCTTGATGCCCTTGGCAGGGACGAAACAGC</t>
  </si>
  <si>
    <t>GCTGTCACCGGAGGAAGTCCGGTCTGATGAGTCCATACCAGCATCGTCTTGATGCCCTTGGCAGGGACGAAACAGC</t>
  </si>
  <si>
    <t>GCTGTCACCGGAGGATGTCCGGTCTGATGAGTCCATACCAGCATCGTCTTGATGCCCTTGGCAGGGACGAAACAGC</t>
  </si>
  <si>
    <t>GCTGTCACCGGAGGACGTCCGGTCTGATGAGTCCATACCAGCATCGTCTTGATGCCCTTGGCAGGGACGAAACAGC</t>
  </si>
  <si>
    <t>GCTGTCACCGGAGGTAGTCCGGTCTGATGAGTCCATACCAGCATCGTCTTGATGCCCTTGGCAGGGACGAAACAGC</t>
  </si>
  <si>
    <t>GCTGTCACCGGAGGTTGTCCGGTCTGATGAGTCCATACCAGCATCGTCTTGATGCCCTTGGCAGGGACGAAACAGC</t>
  </si>
  <si>
    <t>GCTGTCACCGGAGGCAGTCCGGTCTGATGAGTCCATACCAGCATCGTCTTGATGCCCTTGGCAGGGACGAAACAGC</t>
  </si>
  <si>
    <t>GCTGTCACCGGAGAGGGTCCGGTCTGATGAGTCCATACCAGCATCGTCTTGATGCCCTTGGCAGGGACGAAACAGC</t>
  </si>
  <si>
    <t>GCTGTCACCGGAGAGGATCCGGTCTGATGAGTCCATACCAGCATCGTCTTGATGCCCTTGGCAGGGACGAAACAGC</t>
  </si>
  <si>
    <t>GCTGTCACCGGAGAGGTTCCGGTCTGATGAGTCCATACCAGCATCGTCTTGATGCCCTTGGCAGGGACGAAACAGC</t>
  </si>
  <si>
    <t>GCTGTCACCGGAGAGAGTCCGGTCTGATGAGTCCATACCAGCATCGTCTTGATGCCCTTGGCAGGGACGAAACAGC</t>
  </si>
  <si>
    <t>GCTGTCACCGGAGAGTGTCCGGTCTGATGAGTCCATACCAGCATCGTCTTGATGCCCTTGGCAGGGACGAAACAGC</t>
  </si>
  <si>
    <t>GCTGTCACCGGAGAGCATCCGGTCTGATGAGTCCATACCAGCATCGTCTTGATGCCCTTGGCAGGGACGAAACAGC</t>
  </si>
  <si>
    <t>GCTGTCACCGGAGAAGGTCCGGTCTGATGAGTCCATACCAGCATCGTCTTGATGCCCTTGGCAGGGACGAAACAGC</t>
  </si>
  <si>
    <t>GCTGTCACCGGAGAAAATCCGGTCTGATGAGTCCATACCAGCATCGTCTTGATGCCCTTGGCAGGGACGAAACAGC</t>
  </si>
  <si>
    <t>GCTGTCACCGGAGAATGTCCGGTCTGATGAGTCCATACCAGCATCGTCTTGATGCCCTTGGCAGGGACGAAACAGC</t>
  </si>
  <si>
    <t>GCTGTCACCGGAGAACGTCCGGTCTGATGAGTCCATACCAGCATCGTCTTGATGCCCTTGGCAGGGACGAAACAGC</t>
  </si>
  <si>
    <t>GCTGTCACCGGAGATGGTCCGGTCTGATGAGTCCATACCAGCATCGTCTTGATGCCCTTGGCAGGGACGAAACAGC</t>
  </si>
  <si>
    <t>GCTGTCACCGGAGATAGTCCGGTCTGATGAGTCCATACCAGCATCGTCTTGATGCCCTTGGCAGGGACGAAACAGC</t>
  </si>
  <si>
    <t>GCTGTCACCGGAGATTGTCCGGTCTGATGAGTCCATACCAGCATCGTCTTGATGCCCTTGGCAGGGACGAAACAGC</t>
  </si>
  <si>
    <t>GCTGTCACCGGAGACGGTCCGGTCTGATGAGTCCATACCAGCATCGTCTTGATGCCCTTGGCAGGGACGAAACAGC</t>
  </si>
  <si>
    <t>GCTGTCACCGGAGACAGTCCGGTCTGATGAGTCCATACCAGCATCGTCTTGATGCCCTTGGCAGGGACGAAACAGC</t>
  </si>
  <si>
    <t>GCTGTCACCGGAGTGGGTCCGGTCTGATGAGTCCATACCAGCATCGTCTTGATGCCCTTGGCAGGGACGAAACAGC</t>
  </si>
  <si>
    <t>GCTGTCACCGGAGTGGATCCGGTCTGATGAGTCCATACCAGCATCGTCTTGATGCCCTTGGCAGGGACGAAACAGC</t>
  </si>
  <si>
    <t>GCTGTCACCGGAGTGAGTCCGGTCTGATGAGTCCATACCAGCATCGTCTTGATGCCCTTGGCAGGGACGAAACAGC</t>
  </si>
  <si>
    <t>GCTGTCACCGGAGTGTGTCCGGTCTGATGAGTCCATACCAGCATCGTCTTGATGCCCTTGGCAGGGACGAAACAGC</t>
  </si>
  <si>
    <t>GCTGTCACCGGAGTAGGTCCGGTCTGATGAGTCCATACCAGCATCGTCTTGATGCCCTTGGCAGGGACGAAACAGC</t>
  </si>
  <si>
    <t>GCTGTCACCGGAGTATGTCCGGTCTGATGAGTCCATACCAGCATCGTCTTGATGCCCTTGGCAGGGACGAAACAGC</t>
  </si>
  <si>
    <t>GCTGTCACCGGAGTACGTCCGGTCTGATGAGTCCATACCAGCATCGTCTTGATGCCCTTGGCAGGGACGAAACAGC</t>
  </si>
  <si>
    <t>GCTGTCACCGGAGTTGGTCCGGTCTGATGAGTCCATACCAGCATCGTCTTGATGCCCTTGGCAGGGACGAAACAGC</t>
  </si>
  <si>
    <t>GCTGTCACCGGAGTTCGTCCGGTCTGATGAGTCCATACCAGCATCGTCTTGATGCCCTTGGCAGGGACGAAACAGC</t>
  </si>
  <si>
    <t>GCTGTCACCGGAGTCGGTCCGGTCTGATGAGTCCATACCAGCATCGTCTTGATGCCCTTGGCAGGGACGAAACAGC</t>
  </si>
  <si>
    <t>GCTGTCACCGGAGTCAGTCCGGTCTGATGAGTCCATACCAGCATCGTCTTGATGCCCTTGGCAGGGACGAAACAGC</t>
  </si>
  <si>
    <t>GCTGTCACCGGAGCTTGTCCGGTCTGATGAGTCCATACCAGCATCGTCTTGATGCCCTTGGCAGGGACGAAACAGC</t>
  </si>
  <si>
    <t>GCTGTCACCGGAAGGGATCCGGTCTGATGAGTCCATACCAGCATCGTCTTGATGCCCTTGGCAGGGACGAAACAGC</t>
  </si>
  <si>
    <t>GCTGTCACCGGAAGGAGTCCGGTCTGATGAGTCCATACCAGCATCGTCTTGATGCCCTTGGCAGGGACGAAACAGC</t>
  </si>
  <si>
    <t>GCTGTCACCGGAAGGAATCCGGTCTGATGAGTCCATACCAGCATCGTCTTGATGCCCTTGGCAGGGACGAAACAGC</t>
  </si>
  <si>
    <t>GCTGTCACCGGAAGGTATCCGGTCTGATGAGTCCATACCAGCATCGTCTTGATGCCCTTGGCAGGGACGAAACAGC</t>
  </si>
  <si>
    <t>GCTGTCACCGGAAGAGGTCCGGTCTGATGAGTCCATACCAGCATCGTCTTGATGCCCTTGGCAGGGACGAAACAGC</t>
  </si>
  <si>
    <t>GCTGTCACCGGAAGATGTCCGGTCTGATGAGTCCATACCAGCATCGTCTTGATGCCCTTGGCAGGGACGAAACAGC</t>
  </si>
  <si>
    <t>GCTGTCACCGGAAGTGATCCGGTCTGATGAGTCCATACCAGCATCGTCTTGATGCCCTTGGCAGGGACGAAACAGC</t>
  </si>
  <si>
    <t>GCTGTCACCGGAAGTAGTCCGGTCTGATGAGTCCATACCAGCATCGTCTTGATGCCCTTGGCAGGGACGAAACAGC</t>
  </si>
  <si>
    <t>GCTGTCACCGGAAGTCGTCCGGTCTGATGAGTCCATACCAGCATCGTCTTGATGCCCTTGGCAGGGACGAAACAGC</t>
  </si>
  <si>
    <t>GCTGTCACCGGAAGCGATCCGGTCTGATGAGTCCATACCAGCATCGTCTTGATGCCCTTGGCAGGGACGAAACAGC</t>
  </si>
  <si>
    <t>GCTGTCACCGGAAGCAATCCGGTCTGATGAGTCCATACCAGCATCGTCTTGATGCCCTTGGCAGGGACGAAACAGC</t>
  </si>
  <si>
    <t>GCTGTCACCGGAAAGGGTCCGGTCTGATGAGTCCATACCAGCATCGTCTTGATGCCCTTGGCAGGGACGAAACAGC</t>
  </si>
  <si>
    <t>GCTGTCACCGGAAAGGATCCGGTCTGATGAGTCCATACCAGCATCGTCTTGATGCCCTTGGCAGGGACGAAACAGC</t>
  </si>
  <si>
    <t>GCTGTCACCGGAAAGAGTCCGGTCTGATGAGTCCATACCAGCATCGTCTTGATGCCCTTGGCAGGGACGAAACAGC</t>
  </si>
  <si>
    <t>GCTGTCACCGGAAAGTGTCCGGTCTGATGAGTCCATACCAGCATCGTCTTGATGCCCTTGGCAGGGACGAAACAGC</t>
  </si>
  <si>
    <t>GCTGTCACCGGAAAACGTCCGGTCTGATGAGTCCATACCAGCATCGTCTTGATGCCCTTGGCAGGGACGAAACAGC</t>
  </si>
  <si>
    <t>GCTGTCACCGGAAATGGTCCGGTCTGATGAGTCCATACCAGCATCGTCTTGATGCCCTTGGCAGGGACGAAACAGC</t>
  </si>
  <si>
    <t>GCTGTCACCGGAAATGATCCGGTCTGATGAGTCCATACCAGCATCGTCTTGATGCCCTTGGCAGGGACGAAACAGC</t>
  </si>
  <si>
    <t>GCTGTCACCGGAAATAGTCCGGTCTGATGAGTCCATACCAGCATCGTCTTGATGCCCTTGGCAGGGACGAAACAGC</t>
  </si>
  <si>
    <t>GCTGTCACCGGAAATCGTCCGGTCTGATGAGTCCATACCAGCATCGTCTTGATGCCCTTGGCAGGGACGAAACAGC</t>
  </si>
  <si>
    <t>GCTGTCACCGGAATGGGTCCGGTCTGATGAGTCCATACCAGCATCGTCTTGATGCCCTTGGCAGGGACGAAACAGC</t>
  </si>
  <si>
    <t>GCTGTCACCGGAATGAGTCCGGTCTGATGAGTCCATACCAGCATCGTCTTGATGCCCTTGGCAGGGACGAAACAGC</t>
  </si>
  <si>
    <t>GCTGTCACCGGAATGTGTCCGGTCTGATGAGTCCATACCAGCATCGTCTTGATGCCCTTGGCAGGGACGAAACAGC</t>
  </si>
  <si>
    <t>GCTGTCACCGGAATGTATCCGGTCTGATGAGTCCATACCAGCATCGTCTTGATGCCCTTGGCAGGGACGAAACAGC</t>
  </si>
  <si>
    <t>GCTGTCACCGGAATTGGTCCGGTCTGATGAGTCCATACCAGCATCGTCTTGATGCCCTTGGCAGGGACGAAACAGC</t>
  </si>
  <si>
    <t>GCTGTCACCGGAATCGGTCCGGTCTGATGAGTCCATACCAGCATCGTCTTGATGCCCTTGGCAGGGACGAAACAGC</t>
  </si>
  <si>
    <t>GCTGTCACCGGAATCTGTCCGGTCTGATGAGTCCATACCAGCATCGTCTTGATGCCCTTGGCAGGGACGAAACAGC</t>
  </si>
  <si>
    <t>GCTGTCACCGGAACGGATCCGGTCTGATGAGTCCATACCAGCATCGTCTTGATGCCCTTGGCAGGGACGAAACAGC</t>
  </si>
  <si>
    <t>GCTGTCACCGGAACGTATCCGGTCTGATGAGTCCATACCAGCATCGTCTTGATGCCCTTGGCAGGGACGAAACAGC</t>
  </si>
  <si>
    <t>GCTGTCACCGGAACAGGTCCGGTCTGATGAGTCCATACCAGCATCGTCTTGATGCCCTTGGCAGGGACGAAACAGC</t>
  </si>
  <si>
    <t>GCTGTCACCGGAACTTGTCCGGTCTGATGAGTCCATACCAGCATCGTCTTGATGCCCTTGGCAGGGACGAAACAGC</t>
  </si>
  <si>
    <t>GCTGTCACCGGATGGGTTCCGGTCTGATGAGTCCATACCAGCATCGTCTTGATGCCCTTGGCAGGGACGAAACAGC</t>
  </si>
  <si>
    <t>GCTGTCACCGGATGGAGTCCGGTCTGATGAGTCCATACCAGCATCGTCTTGATGCCCTTGGCAGGGACGAAACAGC</t>
  </si>
  <si>
    <t>GCTGTCACCGGATGCGGTCCGGTCTGATGAGTCCATACCAGCATCGTCTTGATGCCCTTGGCAGGGACGAAACAGC</t>
  </si>
  <si>
    <t>GCTGTCACCGGATAGGGTCCGGTCTGATGAGTCCATACCAGCATCGTCTTGATGCCCTTGGCAGGGACGAAACAGC</t>
  </si>
  <si>
    <t>GCTGTCACCGGATATGGTCCGGTCTGATGAGTCCATACCAGCATCGTCTTGATGCCCTTGGCAGGGACGAAACAGC</t>
  </si>
  <si>
    <t>GCTGTCACCGGATACGGTCCGGTCTGATGAGTCCATACCAGCATCGTCTTGATGCCCTTGGCAGGGACGAAACAGC</t>
  </si>
  <si>
    <t>GCTGTCACCGGATTGGGTCCGGTCTGATGAGTCCATACCAGCATCGTCTTGATGCCCTTGGCAGGGACGAAACAGC</t>
  </si>
  <si>
    <t>GCTGTCACCGGATTGAGTCCGGTCTGATGAGTCCATACCAGCATCGTCTTGATGCCCTTGGCAGGGACGAAACAGC</t>
  </si>
  <si>
    <t>GCTGTCACCGGATTCGGTCCGGTCTGATGAGTCCATACCAGCATCGTCTTGATGCCCTTGGCAGGGACGAAACAGC</t>
  </si>
  <si>
    <t>GCTGTCACCGGACGGGATCCGGTCTGATGAGTCCATACCAGCATCGTCTTGATGCCCTTGGCAGGGACGAAACAGC</t>
  </si>
  <si>
    <t>GCTGTCACCGGACGGATTCCGGTCTGATGAGTCCATACCAGCATCGTCTTGATGCCCTTGGCAGGGACGAAACAGC</t>
  </si>
  <si>
    <t>GCTGTCACCGGACGGACTCCGGTCTGATGAGTCCATACCAGCATCGTCTTGATGCCCTTGGCAGGGACGAAACAGC</t>
  </si>
  <si>
    <t>GCTGTCACCGGACGGTATCCGGTCTGATGAGTCCATACCAGCATCGTCTTGATGCCCTTGGCAGGGACGAAACAGC</t>
  </si>
  <si>
    <t>GCTGTCACCGGACGGTTTCCGGTCTGATGAGTCCATACCAGCATCGTCTTGATGCCCTTGGCAGGGACGAAACAGC</t>
  </si>
  <si>
    <t>GCTGTCACCGGACGGCATCCGGTCTGATGAGTCCATACCAGCATCGTCTTGATGCCCTTGGCAGGGACGAAACAGC</t>
  </si>
  <si>
    <t>GCTGTCACCGGACGAATTCCGGTCTGATGAGTCCATACCAGCATCGTCTTGATGCCCTTGGCAGGGACGAAACAGC</t>
  </si>
  <si>
    <t>GCTGTCACCGGACGATATCCGGTCTGATGAGTCCATACCAGCATCGTCTTGATGCCCTTGGCAGGGACGAAACAGC</t>
  </si>
  <si>
    <t>GCTGTCACCGGACGATTTCCGGTCTGATGAGTCCATACCAGCATCGTCTTGATGCCCTTGGCAGGGACGAAACAGC</t>
  </si>
  <si>
    <t>GCTGTCACCGGACGACTTCCGGTCTGATGAGTCCATACCAGCATCGTCTTGATGCCCTTGGCAGGGACGAAACAGC</t>
  </si>
  <si>
    <t>GCTGTCACCGGACGTAATCCGGTCTGATGAGTCCATACCAGCATCGTCTTGATGCCCTTGGCAGGGACGAAACAGC</t>
  </si>
  <si>
    <t>GCTGTCACCGGACGTATTCCGGTCTGATGAGTCCATACCAGCATCGTCTTGATGCCCTTGGCAGGGACGAAACAGC</t>
  </si>
  <si>
    <t>GCTGTCACCGGACGTACTCCGGTCTGATGAGTCCATACCAGCATCGTCTTGATGCCCTTGGCAGGGACGAAACAGC</t>
  </si>
  <si>
    <t>GCTGTCACCGGACGTTATCCGGTCTGATGAGTCCATACCAGCATCGTCTTGATGCCCTTGGCAGGGACGAAACAGC</t>
  </si>
  <si>
    <t>GCTGTCACCGGACGTTTTCCGGTCTGATGAGTCCATACCAGCATCGTCTTGATGCCCTTGGCAGGGACGAAACAGC</t>
  </si>
  <si>
    <t>GCTGTCACCGGACGCATTCCGGTCTGATGAGTCCATACCAGCATCGTCTTGATGCCCTTGGCAGGGACGAAACAGC</t>
  </si>
  <si>
    <t>GCTGTCACCGGACGCTATCCGGTCTGATGAGTCCATACCAGCATCGTCTTGATGCCCTTGGCAGGGACGAAACAGC</t>
  </si>
  <si>
    <t>GCTGTCACCGGACAGGTTCCGGTCTGATGAGTCCATACCAGCATCGTCTTGATGCCCTTGGCAGGGACGAAACAGC</t>
  </si>
  <si>
    <t>GCTGTCACCGGACAAATTCCGGTCTGATGAGTCCATACCAGCATCGTCTTGATGCCCTTGGCAGGGACGAAACAGC</t>
  </si>
  <si>
    <t>GCTGTCACCGGACAATATCCGGTCTGATGAGTCCATACCAGCATCGTCTTGATGCCCTTGGCAGGGACGAAACAGC</t>
  </si>
  <si>
    <t>GCTGTCACCGGACATAATCCGGTCTGATGAGTCCATACCAGCATCGTCTTGATGCCCTTGGCAGGGACGAAACAGC</t>
  </si>
  <si>
    <t>GCTGTCACCGGACATTATCCGGTCTGATGAGTCCATACCAGCATCGTCTTGATGCCCTTGGCAGGGACGAAACAGC</t>
  </si>
  <si>
    <t>GCTGTCACCGGACTGGATCCGGTCTGATGAGTCCATACCAGCATCGTCTTGATGCCCTTGGCAGGGACGAAACAGC</t>
  </si>
  <si>
    <t>GCTGTCACCGGACTGAATCCGGTCTGATGAGTCCATACCAGCATCGTCTTGATGCCCTTGGCAGGGACGAAACAGC</t>
  </si>
  <si>
    <t>GCTGTCACCGGACTGATTCCGGTCTGATGAGTCCATACCAGCATCGTCTTGATGCCCTTGGCAGGGACGAAACAGC</t>
  </si>
  <si>
    <t>GCTGTCACCGGACTGTATCCGGTCTGATGAGTCCATACCAGCATCGTCTTGATGCCCTTGGCAGGGACGAAACAGC</t>
  </si>
  <si>
    <t>GCTGTCACCGGACTGTTTCCGGTCTGATGAGTCCATACCAGCATCGTCTTGATGCCCTTGGCAGGGACGAAACAGC</t>
  </si>
  <si>
    <t>GCTGTCACCGGACTGTCTCCGGTCTGATGAGTCCATACCAGCATCGTCTTGATGCCCTTGGCAGGGACGAAACAGC</t>
  </si>
  <si>
    <t>GCTGTCACCGGACTTGATCCGGTCTGATGAGTCCATACCAGCATCGTCTTGATGCCCTTGGCAGGGACGAAACAGC</t>
  </si>
  <si>
    <t>GCTGTCACCGGAGGGGGGTCCGGTCTGATGAGTCCATACCAGCATCGTCTTGATGCCCTTGGCAGGGACGAAACAGC</t>
  </si>
  <si>
    <t>GCTGTCACCGGAGGGGGATCCGGTCTGATGAGTCCATACCAGCATCGTCTTGATGCCCTTGGCAGGGACGAAACAGC</t>
  </si>
  <si>
    <t>GCTGTCACCGGAGGGGGTTCCGGTCTGATGAGTCCATACCAGCATCGTCTTGATGCCCTTGGCAGGGACGAAACAGC</t>
  </si>
  <si>
    <t>GCTGTCACCGGAGGGGAGTCCGGTCTGATGAGTCCATACCAGCATCGTCTTGATGCCCTTGGCAGGGACGAAACAGC</t>
  </si>
  <si>
    <t>GCTGTCACCGGAGGGGAATCCGGTCTGATGAGTCCATACCAGCATCGTCTTGATGCCCTTGGCAGGGACGAAACAGC</t>
  </si>
  <si>
    <t>GCTGTCACCGGAGGGGATTCCGGTCTGATGAGTCCATACCAGCATCGTCTTGATGCCCTTGGCAGGGACGAAACAGC</t>
  </si>
  <si>
    <t>GCTGTCACCGGAGGGGTGTCCGGTCTGATGAGTCCATACCAGCATCGTCTTGATGCCCTTGGCAGGGACGAAACAGC</t>
  </si>
  <si>
    <t>GCTGTCACCGGAGGGGTATCCGGTCTGATGAGTCCATACCAGCATCGTCTTGATGCCCTTGGCAGGGACGAAACAGC</t>
  </si>
  <si>
    <t>GCTGTCACCGGAGGGGTTTCCGGTCTGATGAGTCCATACCAGCATCGTCTTGATGCCCTTGGCAGGGACGAAACAGC</t>
  </si>
  <si>
    <t>GCTGTCACCGGAGGGGCATCCGGTCTGATGAGTCCATACCAGCATCGTCTTGATGCCCTTGGCAGGGACGAAACAGC</t>
  </si>
  <si>
    <t>GCTGTCACCGGAGGGGCTTCCGGTCTGATGAGTCCATACCAGCATCGTCTTGATGCCCTTGGCAGGGACGAAACAGC</t>
  </si>
  <si>
    <t>GCTGTCACCGGAGGGAGGTCCGGTCTGATGAGTCCATACCAGCATCGTCTTGATGCCCTTGGCAGGGACGAAACAGC</t>
  </si>
  <si>
    <t>GCTGTCACCGGAGGGAGATCCGGTCTGATGAGTCCATACCAGCATCGTCTTGATGCCCTTGGCAGGGACGAAACAGC</t>
  </si>
  <si>
    <t>GCTGTCACCGGAGGGAGTTCCGGTCTGATGAGTCCATACCAGCATCGTCTTGATGCCCTTGGCAGGGACGAAACAGC</t>
  </si>
  <si>
    <t>GCTGTCACCGGAGGGAAGTCCGGTCTGATGAGTCCATACCAGCATCGTCTTGATGCCCTTGGCAGGGACGAAACAGC</t>
  </si>
  <si>
    <t>GCTGTCACCGGAGGGAAATCCGGTCTGATGAGTCCATACCAGCATCGTCTTGATGCCCTTGGCAGGGACGAAACAGC</t>
  </si>
  <si>
    <t>GCTGTCACCGGAGGGAATTCCGGTCTGATGAGTCCATACCAGCATCGTCTTGATGCCCTTGGCAGGGACGAAACAGC</t>
  </si>
  <si>
    <t>GCTGTCACCGGAGGGATGTCCGGTCTGATGAGTCCATACCAGCATCGTCTTGATGCCCTTGGCAGGGACGAAACAGC</t>
  </si>
  <si>
    <t>GCTGTCACCGGAGGGATATCCGGTCTGATGAGTCCATACCAGCATCGTCTTGATGCCCTTGGCAGGGACGAAACAGC</t>
  </si>
  <si>
    <t>GCTGTCACCGGAGGGATTTCCGGTCTGATGAGTCCATACCAGCATCGTCTTGATGCCCTTGGCAGGGACGAAACAGC</t>
  </si>
  <si>
    <t>GCTGTCACCGGAGGGACGTCCGGTCTGATGAGTCCATACCAGCATCGTCTTGATGCCCTTGGCAGGGACGAAACAGC</t>
  </si>
  <si>
    <t>GCTGTCACCGGAGGGACATCCGGTCTGATGAGTCCATACCAGCATCGTCTTGATGCCCTTGGCAGGGACGAAACAGC</t>
  </si>
  <si>
    <t>GCTGTCACCGGAGGGACTTCCGGTCTGATGAGTCCATACCAGCATCGTCTTGATGCCCTTGGCAGGGACGAAACAGC</t>
  </si>
  <si>
    <t>GCTGTCACCGGAGGGTGATCCGGTCTGATGAGTCCATACCAGCATCGTCTTGATGCCCTTGGCAGGGACGAAACAGC</t>
  </si>
  <si>
    <t>GCTGTCACCGGAGGGTGTTCCGGTCTGATGAGTCCATACCAGCATCGTCTTGATGCCCTTGGCAGGGACGAAACAGC</t>
  </si>
  <si>
    <t>GCTGTCACCGGAGGGTAGTCCGGTCTGATGAGTCCATACCAGCATCGTCTTGATGCCCTTGGCAGGGACGAAACAGC</t>
  </si>
  <si>
    <t>GCTGTCACCGGAGGGTAATCCGGTCTGATGAGTCCATACCAGCATCGTCTTGATGCCCTTGGCAGGGACGAAACAGC</t>
  </si>
  <si>
    <t>GCTGTCACCGGAGGGTATTCCGGTCTGATGAGTCCATACCAGCATCGTCTTGATGCCCTTGGCAGGGACGAAACAGC</t>
  </si>
  <si>
    <t>GCTGTCACCGGAGGGTTGTCCGGTCTGATGAGTCCATACCAGCATCGTCTTGATGCCCTTGGCAGGGACGAAACAGC</t>
  </si>
  <si>
    <t>GCTGTCACCGGAGGGTTATCCGGTCTGATGAGTCCATACCAGCATCGTCTTGATGCCCTTGGCAGGGACGAAACAGC</t>
  </si>
  <si>
    <t>GCTGTCACCGGAGGGTTTTCCGGTCTGATGAGTCCATACCAGCATCGTCTTGATGCCCTTGGCAGGGACGAAACAGC</t>
  </si>
  <si>
    <t>GCTGTCACCGGAGGGTCGTCCGGTCTGATGAGTCCATACCAGCATCGTCTTGATGCCCTTGGCAGGGACGAAACAGC</t>
  </si>
  <si>
    <t>GCTGTCACCGGAGGGTCATCCGGTCTGATGAGTCCATACCAGCATCGTCTTGATGCCCTTGGCAGGGACGAAACAGC</t>
  </si>
  <si>
    <t>GCTGTCACCGGAGGGTCTTCCGGTCTGATGAGTCCATACCAGCATCGTCTTGATGCCCTTGGCAGGGACGAAACAGC</t>
  </si>
  <si>
    <t>GCTGTCACCGGAGGGCGATCCGGTCTGATGAGTCCATACCAGCATCGTCTTGATGCCCTTGGCAGGGACGAAACAGC</t>
  </si>
  <si>
    <t>GCTGTCACCGGAGGGCAATCCGGTCTGATGAGTCCATACCAGCATCGTCTTGATGCCCTTGGCAGGGACGAAACAGC</t>
  </si>
  <si>
    <t>GCTGTCACCGGAGGGCATTCCGGTCTGATGAGTCCATACCAGCATCGTCTTGATGCCCTTGGCAGGGACGAAACAGC</t>
  </si>
  <si>
    <t>GCTGTCACCGGAGGGCTATCCGGTCTGATGAGTCCATACCAGCATCGTCTTGATGCCCTTGGCAGGGACGAAACAGC</t>
  </si>
  <si>
    <t>GCTGTCACCGGAGGGCTTTCCGGTCTGATGAGTCCATACCAGCATCGTCTTGATGCCCTTGGCAGGGACGAAACAGC</t>
  </si>
  <si>
    <t>GCTGTCACCGGAGGAGGGTCCGGTCTGATGAGTCCATACCAGCATCGTCTTGATGCCCTTGGCAGGGACGAAACAGC</t>
  </si>
  <si>
    <t>GCTGTCACCGGAGGAGGATCCGGTCTGATGAGTCCATACCAGCATCGTCTTGATGCCCTTGGCAGGGACGAAACAGC</t>
  </si>
  <si>
    <t>GCTGTCACCGGAGGAGAGTCCGGTCTGATGAGTCCATACCAGCATCGTCTTGATGCCCTTGGCAGGGACGAAACAGC</t>
  </si>
  <si>
    <t>GCTGTCACCGGAGGAGAATCCGGTCTGATGAGTCCATACCAGCATCGTCTTGATGCCCTTGGCAGGGACGAAACAGC</t>
  </si>
  <si>
    <t>GCTGTCACCGGAGGAGTGTCCGGTCTGATGAGTCCATACCAGCATCGTCTTGATGCCCTTGGCAGGGACGAAACAGC</t>
  </si>
  <si>
    <t>GCTGTCACCGGAGGAGTATCCGGTCTGATGAGTCCATACCAGCATCGTCTTGATGCCCTTGGCAGGGACGAAACAGC</t>
  </si>
  <si>
    <t>GCTGTCACCGGAGGAGTTTCCGGTCTGATGAGTCCATACCAGCATCGTCTTGATGCCCTTGGCAGGGACGAAACAGC</t>
  </si>
  <si>
    <t>GCTGTCACCGGAGGAGCGTCCGGTCTGATGAGTCCATACCAGCATCGTCTTGATGCCCTTGGCAGGGACGAAACAGC</t>
  </si>
  <si>
    <t>GCTGTCACCGGAGGAGCATCCGGTCTGATGAGTCCATACCAGCATCGTCTTGATGCCCTTGGCAGGGACGAAACAGC</t>
  </si>
  <si>
    <t>GCTGTCACCGGAGGAGCTTCCGGTCTGATGAGTCCATACCAGCATCGTCTTGATGCCCTTGGCAGGGACGAAACAGC</t>
  </si>
  <si>
    <t>GCTGTCACCGGAGGAAGGTCCGGTCTGATGAGTCCATACCAGCATCGTCTTGATGCCCTTGGCAGGGACGAAACAGC</t>
  </si>
  <si>
    <t>GCTGTCACCGGAGGAAGATCCGGTCTGATGAGTCCATACCAGCATCGTCTTGATGCCCTTGGCAGGGACGAAACAGC</t>
  </si>
  <si>
    <t>GCTGTCACCGGAGGAAGTTCCGGTCTGATGAGTCCATACCAGCATCGTCTTGATGCCCTTGGCAGGGACGAAACAGC</t>
  </si>
  <si>
    <t>GCTGTCACCGGAGGAAAGTCCGGTCTGATGAGTCCATACCAGCATCGTCTTGATGCCCTTGGCAGGGACGAAACAGC</t>
  </si>
  <si>
    <t>GCTGTCACCGGAGGAAAATCCGGTCTGATGAGTCCATACCAGCATCGTCTTGATGCCCTTGGCAGGGACGAAACAGC</t>
  </si>
  <si>
    <t>GCTGTCACCGGAGGAAATTCCGGTCTGATGAGTCCATACCAGCATCGTCTTGATGCCCTTGGCAGGGACGAAACAGC</t>
  </si>
  <si>
    <t>GCTGTCACCGGAGGAATGTCCGGTCTGATGAGTCCATACCAGCATCGTCTTGATGCCCTTGGCAGGGACGAAACAGC</t>
  </si>
  <si>
    <t>GCTGTCACCGGAGGAATATCCGGTCTGATGAGTCCATACCAGCATCGTCTTGATGCCCTTGGCAGGGACGAAACAGC</t>
  </si>
  <si>
    <t>GCTGTCACCGGAGGAATTTCCGGTCTGATGAGTCCATACCAGCATCGTCTTGATGCCCTTGGCAGGGACGAAACAGC</t>
  </si>
  <si>
    <t>GCTGTCACCGGAGGAACGTCCGGTCTGATGAGTCCATACCAGCATCGTCTTGATGCCCTTGGCAGGGACGAAACAGC</t>
  </si>
  <si>
    <t>GCTGTCACCGGAGGAACATCCGGTCTGATGAGTCCATACCAGCATCGTCTTGATGCCCTTGGCAGGGACGAAACAGC</t>
  </si>
  <si>
    <t>GCTGTCACCGGAGGAACTTCCGGTCTGATGAGTCCATACCAGCATCGTCTTGATGCCCTTGGCAGGGACGAAACAGC</t>
  </si>
  <si>
    <t>GCTGTCACCGGAGGATGGTCCGGTCTGATGAGTCCATACCAGCATCGTCTTGATGCCCTTGGCAGGGACGAAACAGC</t>
  </si>
  <si>
    <t>GCTGTCACCGGAGGATGATCCGGTCTGATGAGTCCATACCAGCATCGTCTTGATGCCCTTGGCAGGGACGAAACAGC</t>
  </si>
  <si>
    <t>GCTGTCACCGGAGGATGTTCCGGTCTGATGAGTCCATACCAGCATCGTCTTGATGCCCTTGGCAGGGACGAAACAGC</t>
  </si>
  <si>
    <t>GCTGTCACCGGAGGATAGTCCGGTCTGATGAGTCCATACCAGCATCGTCTTGATGCCCTTGGCAGGGACGAAACAGC</t>
  </si>
  <si>
    <t>GCTGTCACCGGAGGATAATCCGGTCTGATGAGTCCATACCAGCATCGTCTTGATGCCCTTGGCAGGGACGAAACAGC</t>
  </si>
  <si>
    <t>GCTGTCACCGGAGGATTGTCCGGTCTGATGAGTCCATACCAGCATCGTCTTGATGCCCTTGGCAGGGACGAAACAGC</t>
  </si>
  <si>
    <t>GCTGTCACCGGAGGATTATCCGGTCTGATGAGTCCATACCAGCATCGTCTTGATGCCCTTGGCAGGGACGAAACAGC</t>
  </si>
  <si>
    <t>GCTGTCACCGGAGGATCGTCCGGTCTGATGAGTCCATACCAGCATCGTCTTGATGCCCTTGGCAGGGACGAAACAGC</t>
  </si>
  <si>
    <t>GCTGTCACCGGAGGATCATCCGGTCTGATGAGTCCATACCAGCATCGTCTTGATGCCCTTGGCAGGGACGAAACAGC</t>
  </si>
  <si>
    <t>GCTGTCACCGGAGGACGATCCGGTCTGATGAGTCCATACCAGCATCGTCTTGATGCCCTTGGCAGGGACGAAACAGC</t>
  </si>
  <si>
    <t>GCTGTCACCGGAGGACAATCCGGTCTGATGAGTCCATACCAGCATCGTCTTGATGCCCTTGGCAGGGACGAAACAGC</t>
  </si>
  <si>
    <t>GCTGTCACCGGAGGACTGTCCGGTCTGATGAGTCCATACCAGCATCGTCTTGATGCCCTTGGCAGGGACGAAACAGC</t>
  </si>
  <si>
    <t>GCTGTCACCGGAGGACTATCCGGTCTGATGAGTCCATACCAGCATCGTCTTGATGCCCTTGGCAGGGACGAAACAGC</t>
  </si>
  <si>
    <t>GCTGTCACCGGAGGTGAATCCGGTCTGATGAGTCCATACCAGCATCGTCTTGATGCCCTTGGCAGGGACGAAACAGC</t>
  </si>
  <si>
    <t>GCTGTCACCGGAGGTGTATCCGGTCTGATGAGTCCATACCAGCATCGTCTTGATGCCCTTGGCAGGGACGAAACAGC</t>
  </si>
  <si>
    <t>GCTGTCACCGGAGGTGCTTCCGGTCTGATGAGTCCATACCAGCATCGTCTTGATGCCCTTGGCAGGGACGAAACAGC</t>
  </si>
  <si>
    <t>GCTGTCACCGGAGGTAGGTCCGGTCTGATGAGTCCATACCAGCATCGTCTTGATGCCCTTGGCAGGGACGAAACAGC</t>
  </si>
  <si>
    <t>GCTGTCACCGGAGGTAGATCCGGTCTGATGAGTCCATACCAGCATCGTCTTGATGCCCTTGGCAGGGACGAAACAGC</t>
  </si>
  <si>
    <t>GCTGTCACCGGAGGTAAGTCCGGTCTGATGAGTCCATACCAGCATCGTCTTGATGCCCTTGGCAGGGACGAAACAGC</t>
  </si>
  <si>
    <t>GCTGTCACCGGAGGTAAATCCGGTCTGATGAGTCCATACCAGCATCGTCTTGATGCCCTTGGCAGGGACGAAACAGC</t>
  </si>
  <si>
    <t>GCTGTCACCGGAGGTATGTCCGGTCTGATGAGTCCATACCAGCATCGTCTTGATGCCCTTGGCAGGGACGAAACAGC</t>
  </si>
  <si>
    <t>GCTGTCACCGGAGGTATATCCGGTCTGATGAGTCCATACCAGCATCGTCTTGATGCCCTTGGCAGGGACGAAACAGC</t>
  </si>
  <si>
    <t>GCTGTCACCGGAGGTATTTCCGGTCTGATGAGTCCATACCAGCATCGTCTTGATGCCCTTGGCAGGGACGAAACAGC</t>
  </si>
  <si>
    <t>GCTGTCACCGGAGGTACGTCCGGTCTGATGAGTCCATACCAGCATCGTCTTGATGCCCTTGGCAGGGACGAAACAGC</t>
  </si>
  <si>
    <t>GCTGTCACCGGAGGTACTTCCGGTCTGATGAGTCCATACCAGCATCGTCTTGATGCCCTTGGCAGGGACGAAACAGC</t>
  </si>
  <si>
    <t>GCTGTCACCGGAGGTTGGTCCGGTCTGATGAGTCCATACCAGCATCGTCTTGATGCCCTTGGCAGGGACGAAACAGC</t>
  </si>
  <si>
    <t>GCTGTCACCGGAGGTTGATCCGGTCTGATGAGTCCATACCAGCATCGTCTTGATGCCCTTGGCAGGGACGAAACAGC</t>
  </si>
  <si>
    <t>GCTGTCACCGGAGGTTAGTCCGGTCTGATGAGTCCATACCAGCATCGTCTTGATGCCCTTGGCAGGGACGAAACAGC</t>
  </si>
  <si>
    <t>GCTGTCACCGGAGGTTTGTCCGGTCTGATGAGTCCATACCAGCATCGTCTTGATGCCCTTGGCAGGGACGAAACAGC</t>
  </si>
  <si>
    <t>GCTGTCACCGGAGGTTCGTCCGGTCTGATGAGTCCATACCAGCATCGTCTTGATGCCCTTGGCAGGGACGAAACAGC</t>
  </si>
  <si>
    <t>GCTGTCACCGGAGGTTCATCCGGTCTGATGAGTCCATACCAGCATCGTCTTGATGCCCTTGGCAGGGACGAAACAGC</t>
  </si>
  <si>
    <t>GCTGTCACCGGAGGTCGGTCCGGTCTGATGAGTCCATACCAGCATCGTCTTGATGCCCTTGGCAGGGACGAAACAGC</t>
  </si>
  <si>
    <t>GCTGTCACCGGAGGTCGATCCGGTCTGATGAGTCCATACCAGCATCGTCTTGATGCCCTTGGCAGGGACGAAACAGC</t>
  </si>
  <si>
    <t>GCTGTCACCGGAGGTCAGTCCGGTCTGATGAGTCCATACCAGCATCGTCTTGATGCCCTTGGCAGGGACGAAACAGC</t>
  </si>
  <si>
    <t>GCTGTCACCGGAGGTCCGTCCGGTCTGATGAGTCCATACCAGCATCGTCTTGATGCCCTTGGCAGGGACGAAACAGC</t>
  </si>
  <si>
    <t>GCTGTCACCGGAGGCATGTCCGGTCTGATGAGTCCATACCAGCATCGTCTTGATGCCCTTGGCAGGGACGAAACAGC</t>
  </si>
  <si>
    <t>GCTGTCACCGGAGGCACGTCCGGTCTGATGAGTCCATACCAGCATCGTCTTGATGCCCTTGGCAGGGACGAAACAGC</t>
  </si>
  <si>
    <t>GCTGTCACCGGAGGCACTTCCGGTCTGATGAGTCCATACCAGCATCGTCTTGATGCCCTTGGCAGGGACGAAACAGC</t>
  </si>
  <si>
    <t>GCTGTCACCGGAGGCTGATCCGGTCTGATGAGTCCATACCAGCATCGTCTTGATGCCCTTGGCAGGGACGAAACAGC</t>
  </si>
  <si>
    <t>GCTGTCACCGGAGGCTAGTCCGGTCTGATGAGTCCATACCAGCATCGTCTTGATGCCCTTGGCAGGGACGAAACAGC</t>
  </si>
  <si>
    <t>GCTGTCACCGGAGGCTTGTCCGGTCTGATGAGTCCATACCAGCATCGTCTTGATGCCCTTGGCAGGGACGAAACAGC</t>
  </si>
  <si>
    <t>GCTGTCACCGGAGGCCGGTCCGGTCTGATGAGTCCATACCAGCATCGTCTTGATGCCCTTGGCAGGGACGAAACAGC</t>
  </si>
  <si>
    <t>GCTGTCACCGGAGGCCGATCCGGTCTGATGAGTCCATACCAGCATCGTCTTGATGCCCTTGGCAGGGACGAAACAGC</t>
  </si>
  <si>
    <t>GCTGTCACCGGAGGCCGTTCCGGTCTGATGAGTCCATACCAGCATCGTCTTGATGCCCTTGGCAGGGACGAAACAGC</t>
  </si>
  <si>
    <t>GCTGTCACCGGAGAGGGGTCCGGTCTGATGAGTCCATACCAGCATCGTCTTGATGCCCTTGGCAGGGACGAAACAGC</t>
  </si>
  <si>
    <t>GCTGTCACCGGAGAGGGATCCGGTCTGATGAGTCCATACCAGCATCGTCTTGATGCCCTTGGCAGGGACGAAACAGC</t>
  </si>
  <si>
    <t>GCTGTCACCGGAGAGGGTTCCGGTCTGATGAGTCCATACCAGCATCGTCTTGATGCCCTTGGCAGGGACGAAACAGC</t>
  </si>
  <si>
    <t>GCTGTCACCGGAGAGGAGTCCGGTCTGATGAGTCCATACCAGCATCGTCTTGATGCCCTTGGCAGGGACGAAACAGC</t>
  </si>
  <si>
    <t>GCTGTCACCGGAGAGGAATCCGGTCTGATGAGTCCATACCAGCATCGTCTTGATGCCCTTGGCAGGGACGAAACAGC</t>
  </si>
  <si>
    <t>GCTGTCACCGGAGAGGATTCCGGTCTGATGAGTCCATACCAGCATCGTCTTGATGCCCTTGGCAGGGACGAAACAGC</t>
  </si>
  <si>
    <t>GCTGTCACCGGAGAGGTGTCCGGTCTGATGAGTCCATACCAGCATCGTCTTGATGCCCTTGGCAGGGACGAAACAGC</t>
  </si>
  <si>
    <t>GCTGTCACCGGAGAGGTATCCGGTCTGATGAGTCCATACCAGCATCGTCTTGATGCCCTTGGCAGGGACGAAACAGC</t>
  </si>
  <si>
    <t>GCTGTCACCGGAGAGGTTTCCGGTCTGATGAGTCCATACCAGCATCGTCTTGATGCCCTTGGCAGGGACGAAACAGC</t>
  </si>
  <si>
    <t>GCTGTCACCGGAGAGGCGTCCGGTCTGATGAGTCCATACCAGCATCGTCTTGATGCCCTTGGCAGGGACGAAACAGC</t>
  </si>
  <si>
    <t>GCTGTCACCGGAGAGGCATCCGGTCTGATGAGTCCATACCAGCATCGTCTTGATGCCCTTGGCAGGGACGAAACAGC</t>
  </si>
  <si>
    <t>GCTGTCACCGGAGAGGCTTCCGGTCTGATGAGTCCATACCAGCATCGTCTTGATGCCCTTGGCAGGGACGAAACAGC</t>
  </si>
  <si>
    <t>GCTGTCACCGGAGAGAGGTCCGGTCTGATGAGTCCATACCAGCATCGTCTTGATGCCCTTGGCAGGGACGAAACAGC</t>
  </si>
  <si>
    <t>GCTGTCACCGGAGAGAGATCCGGTCTGATGAGTCCATACCAGCATCGTCTTGATGCCCTTGGCAGGGACGAAACAGC</t>
  </si>
  <si>
    <t>GCTGTCACCGGAGAGAGTTCCGGTCTGATGAGTCCATACCAGCATCGTCTTGATGCCCTTGGCAGGGACGAAACAGC</t>
  </si>
  <si>
    <t>GCTGTCACCGGAGAGAAGTCCGGTCTGATGAGTCCATACCAGCATCGTCTTGATGCCCTTGGCAGGGACGAAACAGC</t>
  </si>
  <si>
    <t>GCTGTCACCGGAGAGAAATCCGGTCTGATGAGTCCATACCAGCATCGTCTTGATGCCCTTGGCAGGGACGAAACAGC</t>
  </si>
  <si>
    <t>GCTGTCACCGGAGAGAATTCCGGTCTGATGAGTCCATACCAGCATCGTCTTGATGCCCTTGGCAGGGACGAAACAGC</t>
  </si>
  <si>
    <t>GCTGTCACCGGAGAGATGTCCGGTCTGATGAGTCCATACCAGCATCGTCTTGATGCCCTTGGCAGGGACGAAACAGC</t>
  </si>
  <si>
    <t>GCTGTCACCGGAGAGATATCCGGTCTGATGAGTCCATACCAGCATCGTCTTGATGCCCTTGGCAGGGACGAAACAGC</t>
  </si>
  <si>
    <t>GCTGTCACCGGAGAGATTTCCGGTCTGATGAGTCCATACCAGCATCGTCTTGATGCCCTTGGCAGGGACGAAACAGC</t>
  </si>
  <si>
    <t>GCTGTCACCGGAGAGACGTCCGGTCTGATGAGTCCATACCAGCATCGTCTTGATGCCCTTGGCAGGGACGAAACAGC</t>
  </si>
  <si>
    <t>GCTGTCACCGGAGAGACATCCGGTCTGATGAGTCCATACCAGCATCGTCTTGATGCCCTTGGCAGGGACGAAACAGC</t>
  </si>
  <si>
    <t>GCTGTCACCGGAGAGACTTCCGGTCTGATGAGTCCATACCAGCATCGTCTTGATGCCCTTGGCAGGGACGAAACAGC</t>
  </si>
  <si>
    <t>GCTGTCACCGGAGAGTGGTCCGGTCTGATGAGTCCATACCAGCATCGTCTTGATGCCCTTGGCAGGGACGAAACAGC</t>
  </si>
  <si>
    <t>GCTGTCACCGGAGAGTGATCCGGTCTGATGAGTCCATACCAGCATCGTCTTGATGCCCTTGGCAGGGACGAAACAGC</t>
  </si>
  <si>
    <t>GCTGTCACCGGAGAGTGTTCCGGTCTGATGAGTCCATACCAGCATCGTCTTGATGCCCTTGGCAGGGACGAAACAGC</t>
  </si>
  <si>
    <t>GCTGTCACCGGAGAGTAGTCCGGTCTGATGAGTCCATACCAGCATCGTCTTGATGCCCTTGGCAGGGACGAAACAGC</t>
  </si>
  <si>
    <t>GCTGTCACCGGAGAGTAATCCGGTCTGATGAGTCCATACCAGCATCGTCTTGATGCCCTTGGCAGGGACGAAACAGC</t>
  </si>
  <si>
    <t>GCTGTCACCGGAGAGTATTCCGGTCTGATGAGTCCATACCAGCATCGTCTTGATGCCCTTGGCAGGGACGAAACAGC</t>
  </si>
  <si>
    <t>GCTGTCACCGGAGAGTTGTCCGGTCTGATGAGTCCATACCAGCATCGTCTTGATGCCCTTGGCAGGGACGAAACAGC</t>
  </si>
  <si>
    <t>GCTGTCACCGGAGAGTTATCCGGTCTGATGAGTCCATACCAGCATCGTCTTGATGCCCTTGGCAGGGACGAAACAGC</t>
  </si>
  <si>
    <t>GCTGTCACCGGAGAGTTTTCCGGTCTGATGAGTCCATACCAGCATCGTCTTGATGCCCTTGGCAGGGACGAAACAGC</t>
  </si>
  <si>
    <t>GCTGTCACCGGAGAGTCGTCCGGTCTGATGAGTCCATACCAGCATCGTCTTGATGCCCTTGGCAGGGACGAAACAGC</t>
  </si>
  <si>
    <t>GCTGTCACCGGAGAGTCATCCGGTCTGATGAGTCCATACCAGCATCGTCTTGATGCCCTTGGCAGGGACGAAACAGC</t>
  </si>
  <si>
    <t>GCTGTCACCGGAGAGTCTTCCGGTCTGATGAGTCCATACCAGCATCGTCTTGATGCCCTTGGCAGGGACGAAACAGC</t>
  </si>
  <si>
    <t>GCTGTCACCGGAGAGCGGTCCGGTCTGATGAGTCCATACCAGCATCGTCTTGATGCCCTTGGCAGGGACGAAACAGC</t>
  </si>
  <si>
    <t>GCTGTCACCGGAGAGCGATCCGGTCTGATGAGTCCATACCAGCATCGTCTTGATGCCCTTGGCAGGGACGAAACAGC</t>
  </si>
  <si>
    <t>GCTGTCACCGGAGAGCAGTCCGGTCTGATGAGTCCATACCAGCATCGTCTTGATGCCCTTGGCAGGGACGAAACAGC</t>
  </si>
  <si>
    <t>GCTGTCACCGGAGAGCAATCCGGTCTGATGAGTCCATACCAGCATCGTCTTGATGCCCTTGGCAGGGACGAAACAGC</t>
  </si>
  <si>
    <t>GCTGTCACCGGAGAGCATTCCGGTCTGATGAGTCCATACCAGCATCGTCTTGATGCCCTTGGCAGGGACGAAACAGC</t>
  </si>
  <si>
    <t>GCTGTCACCGGAGAGCTGTCCGGTCTGATGAGTCCATACCAGCATCGTCTTGATGCCCTTGGCAGGGACGAAACAGC</t>
  </si>
  <si>
    <t>GCTGTCACCGGAGAGCTATCCGGTCTGATGAGTCCATACCAGCATCGTCTTGATGCCCTTGGCAGGGACGAAACAGC</t>
  </si>
  <si>
    <t>GCTGTCACCGGAGAGCTTTCCGGTCTGATGAGTCCATACCAGCATCGTCTTGATGCCCTTGGCAGGGACGAAACAGC</t>
  </si>
  <si>
    <t>GCTGTCACCGGAGAGCCGTCCGGTCTGATGAGTCCATACCAGCATCGTCTTGATGCCCTTGGCAGGGACGAAACAGC</t>
  </si>
  <si>
    <t>GCTGTCACCGGAGAGCCATCCGGTCTGATGAGTCCATACCAGCATCGTCTTGATGCCCTTGGCAGGGACGAAACAGC</t>
  </si>
  <si>
    <t>GCTGTCACCGGAGAAGGATCCGGTCTGATGAGTCCATACCAGCATCGTCTTGATGCCCTTGGCAGGGACGAAACAGC</t>
  </si>
  <si>
    <t>GCTGTCACCGGAGAAGAGTCCGGTCTGATGAGTCCATACCAGCATCGTCTTGATGCCCTTGGCAGGGACGAAACAGC</t>
  </si>
  <si>
    <t>GCTGTCACCGGAGAAGAATCCGGTCTGATGAGTCCATACCAGCATCGTCTTGATGCCCTTGGCAGGGACGAAACAGC</t>
  </si>
  <si>
    <t>GCTGTCACCGGAGAAGATTCCGGTCTGATGAGTCCATACCAGCATCGTCTTGATGCCCTTGGCAGGGACGAAACAGC</t>
  </si>
  <si>
    <t>GCTGTCACCGGAGAAGTGTCCGGTCTGATGAGTCCATACCAGCATCGTCTTGATGCCCTTGGCAGGGACGAAACAGC</t>
  </si>
  <si>
    <t>GCTGTCACCGGAGAAGTATCCGGTCTGATGAGTCCATACCAGCATCGTCTTGATGCCCTTGGCAGGGACGAAACAGC</t>
  </si>
  <si>
    <t>GCTGTCACCGGAGAAGCGTCCGGTCTGATGAGTCCATACCAGCATCGTCTTGATGCCCTTGGCAGGGACGAAACAGC</t>
  </si>
  <si>
    <t>GCTGTCACCGGAGAAGCATCCGGTCTGATGAGTCCATACCAGCATCGTCTTGATGCCCTTGGCAGGGACGAAACAGC</t>
  </si>
  <si>
    <t>GCTGTCACCGGAGAAAGATCCGGTCTGATGAGTCCATACCAGCATCGTCTTGATGCCCTTGGCAGGGACGAAACAGC</t>
  </si>
  <si>
    <t>GCTGTCACCGGAGAAAAGTCCGGTCTGATGAGTCCATACCAGCATCGTCTTGATGCCCTTGGCAGGGACGAAACAGC</t>
  </si>
  <si>
    <t>GCTGTCACCGGAGAAATATCCGGTCTGATGAGTCCATACCAGCATCGTCTTGATGCCCTTGGCAGGGACGAAACAGC</t>
  </si>
  <si>
    <t>GCTGTCACCGGAGAAACGTCCGGTCTGATGAGTCCATACCAGCATCGTCTTGATGCCCTTGGCAGGGACGAAACAGC</t>
  </si>
  <si>
    <t>GCTGTCACCGGAGAATGATCCGGTCTGATGAGTCCATACCAGCATCGTCTTGATGCCCTTGGCAGGGACGAAACAGC</t>
  </si>
  <si>
    <t>GCTGTCACCGGAGAATTGTCCGGTCTGATGAGTCCATACCAGCATCGTCTTGATGCCCTTGGCAGGGACGAAACAGC</t>
  </si>
  <si>
    <t>GCTGTCACCGGAGAATCGTCCGGTCTGATGAGTCCATACCAGCATCGTCTTGATGCCCTTGGCAGGGACGAAACAGC</t>
  </si>
  <si>
    <t>GCTGTCACCGGAGAACGGTCCGGTCTGATGAGTCCATACCAGCATCGTCTTGATGCCCTTGGCAGGGACGAAACAGC</t>
  </si>
  <si>
    <t>GCTGTCACCGGAGAACGATCCGGTCTGATGAGTCCATACCAGCATCGTCTTGATGCCCTTGGCAGGGACGAAACAGC</t>
  </si>
  <si>
    <t>GCTGTCACCGGAGAACAGTCCGGTCTGATGAGTCCATACCAGCATCGTCTTGATGCCCTTGGCAGGGACGAAACAGC</t>
  </si>
  <si>
    <t>GCTGTCACCGGAGAACTATCCGGTCTGATGAGTCCATACCAGCATCGTCTTGATGCCCTTGGCAGGGACGAAACAGC</t>
  </si>
  <si>
    <t>GCTGTCACCGGAGAACCGTCCGGTCTGATGAGTCCATACCAGCATCGTCTTGATGCCCTTGGCAGGGACGAAACAGC</t>
  </si>
  <si>
    <t>GCTGTCACCGGAGATGGGTCCGGTCTGATGAGTCCATACCAGCATCGTCTTGATGCCCTTGGCAGGGACGAAACAGC</t>
  </si>
  <si>
    <t>GCTGTCACCGGAGATGGATCCGGTCTGATGAGTCCATACCAGCATCGTCTTGATGCCCTTGGCAGGGACGAAACAGC</t>
  </si>
  <si>
    <t>GCTGTCACCGGAGATGAGTCCGGTCTGATGAGTCCATACCAGCATCGTCTTGATGCCCTTGGCAGGGACGAAACAGC</t>
  </si>
  <si>
    <t>GCTGTCACCGGAGATGAATCCGGTCTGATGAGTCCATACCAGCATCGTCTTGATGCCCTTGGCAGGGACGAAACAGC</t>
  </si>
  <si>
    <t>GCTGTCACCGGAGATGATTCCGGTCTGATGAGTCCATACCAGCATCGTCTTGATGCCCTTGGCAGGGACGAAACAGC</t>
  </si>
  <si>
    <t>GCTGTCACCGGAGATGTGTCCGGTCTGATGAGTCCATACCAGCATCGTCTTGATGCCCTTGGCAGGGACGAAACAGC</t>
  </si>
  <si>
    <t>GCTGTCACCGGAGATGTATCCGGTCTGATGAGTCCATACCAGCATCGTCTTGATGCCCTTGGCAGGGACGAAACAGC</t>
  </si>
  <si>
    <t>GCTGTCACCGGAGATGCGTCCGGTCTGATGAGTCCATACCAGCATCGTCTTGATGCCCTTGGCAGGGACGAAACAGC</t>
  </si>
  <si>
    <t>GCTGTCACCGGAGATGCATCCGGTCTGATGAGTCCATACCAGCATCGTCTTGATGCCCTTGGCAGGGACGAAACAGC</t>
  </si>
  <si>
    <t>GCTGTCACCGGAGATAGGTCCGGTCTGATGAGTCCATACCAGCATCGTCTTGATGCCCTTGGCAGGGACGAAACAGC</t>
  </si>
  <si>
    <t>GCTGTCACCGGAGATAAGTCCGGTCTGATGAGTCCATACCAGCATCGTCTTGATGCCCTTGGCAGGGACGAAACAGC</t>
  </si>
  <si>
    <t>GCTGTCACCGGAGATATATCCGGTCTGATGAGTCCATACCAGCATCGTCTTGATGCCCTTGGCAGGGACGAAACAGC</t>
  </si>
  <si>
    <t>GCTGTCACCGGAGATACGTCCGGTCTGATGAGTCCATACCAGCATCGTCTTGATGCCCTTGGCAGGGACGAAACAGC</t>
  </si>
  <si>
    <t>GCTGTCACCGGAGATTTGTCCGGTCTGATGAGTCCATACCAGCATCGTCTTGATGCCCTTGGCAGGGACGAAACAGC</t>
  </si>
  <si>
    <t>GCTGTCACCGGAGATTCGTCCGGTCTGATGAGTCCATACCAGCATCGTCTTGATGCCCTTGGCAGGGACGAAACAGC</t>
  </si>
  <si>
    <t>GCTGTCACCGGAGATCGGTCCGGTCTGATGAGTCCATACCAGCATCGTCTTGATGCCCTTGGCAGGGACGAAACAGC</t>
  </si>
  <si>
    <t>GCTGTCACCGGAGATCAGTCCGGTCTGATGAGTCCATACCAGCATCGTCTTGATGCCCTTGGCAGGGACGAAACAGC</t>
  </si>
  <si>
    <t>GCTGTCACCGGAGATCCGTCCGGTCTGATGAGTCCATACCAGCATCGTCTTGATGCCCTTGGCAGGGACGAAACAGC</t>
  </si>
  <si>
    <t>GCTGTCACCGGAGACGGGTCCGGTCTGATGAGTCCATACCAGCATCGTCTTGATGCCCTTGGCAGGGACGAAACAGC</t>
  </si>
  <si>
    <t>GCTGTCACCGGAGACGGATCCGGTCTGATGAGTCCATACCAGCATCGTCTTGATGCCCTTGGCAGGGACGAAACAGC</t>
  </si>
  <si>
    <t>GCTGTCACCGGAGACGAATCCGGTCTGATGAGTCCATACCAGCATCGTCTTGATGCCCTTGGCAGGGACGAAACAGC</t>
  </si>
  <si>
    <t>GCTGTCACCGGAGACGTGTCCGGTCTGATGAGTCCATACCAGCATCGTCTTGATGCCCTTGGCAGGGACGAAACAGC</t>
  </si>
  <si>
    <t>GCTGTCACCGGAGACGTATCCGGTCTGATGAGTCCATACCAGCATCGTCTTGATGCCCTTGGCAGGGACGAAACAGC</t>
  </si>
  <si>
    <t>GCTGTCACCGGAGACAGGTCCGGTCTGATGAGTCCATACCAGCATCGTCTTGATGCCCTTGGCAGGGACGAAACAGC</t>
  </si>
  <si>
    <t>GCTGTCACCGGAGACACGTCCGGTCTGATGAGTCCATACCAGCATCGTCTTGATGCCCTTGGCAGGGACGAAACAGC</t>
  </si>
  <si>
    <t>GCTGTCACCGGAGTGGGGTCCGGTCTGATGAGTCCATACCAGCATCGTCTTGATGCCCTTGGCAGGGACGAAACAGC</t>
  </si>
  <si>
    <t>GCTGTCACCGGAGTGGGATCCGGTCTGATGAGTCCATACCAGCATCGTCTTGATGCCCTTGGCAGGGACGAAACAGC</t>
  </si>
  <si>
    <t>GCTGTCACCGGAGTGGGTTCCGGTCTGATGAGTCCATACCAGCATCGTCTTGATGCCCTTGGCAGGGACGAAACAGC</t>
  </si>
  <si>
    <t>GCTGTCACCGGAGTGGAGTCCGGTCTGATGAGTCCATACCAGCATCGTCTTGATGCCCTTGGCAGGGACGAAACAGC</t>
  </si>
  <si>
    <t>GCTGTCACCGGAGTGGAATCCGGTCTGATGAGTCCATACCAGCATCGTCTTGATGCCCTTGGCAGGGACGAAACAGC</t>
  </si>
  <si>
    <t>GCTGTCACCGGAGTGGATTCCGGTCTGATGAGTCCATACCAGCATCGTCTTGATGCCCTTGGCAGGGACGAAACAGC</t>
  </si>
  <si>
    <t>GCTGTCACCGGAGTGGTATCCGGTCTGATGAGTCCATACCAGCATCGTCTTGATGCCCTTGGCAGGGACGAAACAGC</t>
  </si>
  <si>
    <t>GCTGTCACCGGAGTGAGGTCCGGTCTGATGAGTCCATACCAGCATCGTCTTGATGCCCTTGGCAGGGACGAAACAGC</t>
  </si>
  <si>
    <t>GCTGTCACCGGAGTGTGGTCCGGTCTGATGAGTCCATACCAGCATCGTCTTGATGCCCTTGGCAGGGACGAAACAGC</t>
  </si>
  <si>
    <t>GCTGTCACCGGAGTGTGATCCGGTCTGATGAGTCCATACCAGCATCGTCTTGATGCCCTTGGCAGGGACGAAACAGC</t>
  </si>
  <si>
    <t>GCTGTCACCGGAGTGTAGTCCGGTCTGATGAGTCCATACCAGCATCGTCTTGATGCCCTTGGCAGGGACGAAACAGC</t>
  </si>
  <si>
    <t>GCTGTCACCGGAGTGTTGTCCGGTCTGATGAGTCCATACCAGCATCGTCTTGATGCCCTTGGCAGGGACGAAACAGC</t>
  </si>
  <si>
    <t>GCTGTCACCGGAGTGTCGTCCGGTCTGATGAGTCCATACCAGCATCGTCTTGATGCCCTTGGCAGGGACGAAACAGC</t>
  </si>
  <si>
    <t>GCTGTCACCGGAGTGCAGTCCGGTCTGATGAGTCCATACCAGCATCGTCTTGATGCCCTTGGCAGGGACGAAACAGC</t>
  </si>
  <si>
    <t>GCTGTCACCGGAGTAGGGTCCGGTCTGATGAGTCCATACCAGCATCGTCTTGATGCCCTTGGCAGGGACGAAACAGC</t>
  </si>
  <si>
    <t>GCTGTCACCGGAGTAGGATCCGGTCTGATGAGTCCATACCAGCATCGTCTTGATGCCCTTGGCAGGGACGAAACAGC</t>
  </si>
  <si>
    <t>GCTGTCACCGGAGTAGGTTCCGGTCTGATGAGTCCATACCAGCATCGTCTTGATGCCCTTGGCAGGGACGAAACAGC</t>
  </si>
  <si>
    <t>GCTGTCACCGGAGTAAGGTCCGGTCTGATGAGTCCATACCAGCATCGTCTTGATGCCCTTGGCAGGGACGAAACAGC</t>
  </si>
  <si>
    <t>GCTGTCACCGGAGTATGGTCCGGTCTGATGAGTCCATACCAGCATCGTCTTGATGCCCTTGGCAGGGACGAAACAGC</t>
  </si>
  <si>
    <t>GCTGTCACCGGAGTATGATCCGGTCTGATGAGTCCATACCAGCATCGTCTTGATGCCCTTGGCAGGGACGAAACAGC</t>
  </si>
  <si>
    <t>GCTGTCACCGGAGTATAGTCCGGTCTGATGAGTCCATACCAGCATCGTCTTGATGCCCTTGGCAGGGACGAAACAGC</t>
  </si>
  <si>
    <t>GCTGTCACCGGAGTATCGTCCGGTCTGATGAGTCCATACCAGCATCGTCTTGATGCCCTTGGCAGGGACGAAACAGC</t>
  </si>
  <si>
    <t>GCTGTCACCGGAGTTGGGTCCGGTCTGATGAGTCCATACCAGCATCGTCTTGATGCCCTTGGCAGGGACGAAACAGC</t>
  </si>
  <si>
    <t>GCTGTCACCGGAGTTGGTTCCGGTCTGATGAGTCCATACCAGCATCGTCTTGATGCCCTTGGCAGGGACGAAACAGC</t>
  </si>
  <si>
    <t>GCTGTCACCGGAGTTGAGTCCGGTCTGATGAGTCCATACCAGCATCGTCTTGATGCCCTTGGCAGGGACGAAACAGC</t>
  </si>
  <si>
    <t>GCTGTCACCGGAGTTAGGTCCGGTCTGATGAGTCCATACCAGCATCGTCTTGATGCCCTTGGCAGGGACGAAACAGC</t>
  </si>
  <si>
    <t>GCTGTCACCGGAGTTTGGTCCGGTCTGATGAGTCCATACCAGCATCGTCTTGATGCCCTTGGCAGGGACGAAACAGC</t>
  </si>
  <si>
    <t>GCTGTCACCGGAGTTTAGTCCGGTCTGATGAGTCCATACCAGCATCGTCTTGATGCCCTTGGCAGGGACGAAACAGC</t>
  </si>
  <si>
    <t>GCTGTCACCGGAGTTTCGTCCGGTCTGATGAGTCCATACCAGCATCGTCTTGATGCCCTTGGCAGGGACGAAACAGC</t>
  </si>
  <si>
    <t>GCTGTCACCGGAGTTCGGTCCGGTCTGATGAGTCCATACCAGCATCGTCTTGATGCCCTTGGCAGGGACGAAACAGC</t>
  </si>
  <si>
    <t>GCTGTCACCGGAGTTCAGTCCGGTCTGATGAGTCCATACCAGCATCGTCTTGATGCCCTTGGCAGGGACGAAACAGC</t>
  </si>
  <si>
    <t>GCTGTCACCGGAGTCGGGTCCGGTCTGATGAGTCCATACCAGCATCGTCTTGATGCCCTTGGCAGGGACGAAACAGC</t>
  </si>
  <si>
    <t>GCTGTCACCGGAGTCGGATCCGGTCTGATGAGTCCATACCAGCATCGTCTTGATGCCCTTGGCAGGGACGAAACAGC</t>
  </si>
  <si>
    <t>GCTGTCACCGGAGTCGAGTCCGGTCTGATGAGTCCATACCAGCATCGTCTTGATGCCCTTGGCAGGGACGAAACAGC</t>
  </si>
  <si>
    <t>GCTGTCACCGGAGTCAGGTCCGGTCTGATGAGTCCATACCAGCATCGTCTTGATGCCCTTGGCAGGGACGAAACAGC</t>
  </si>
  <si>
    <t>GCTGTCACCGGAGTCTAGTCCGGTCTGATGAGTCCATACCAGCATCGTCTTGATGCCCTTGGCAGGGACGAAACAGC</t>
  </si>
  <si>
    <t>GCTGTCACCGGAGTCTCGTCCGGTCTGATGAGTCCATACCAGCATCGTCTTGATGCCCTTGGCAGGGACGAAACAGC</t>
  </si>
  <si>
    <t>GCTGTCACCGGAGTCCGGTCCGGTCTGATGAGTCCATACCAGCATCGTCTTGATGCCCTTGGCAGGGACGAAACAGC</t>
  </si>
  <si>
    <t>GCTGTCACCGGAGTCCCGTCCGGTCTGATGAGTCCATACCAGCATCGTCTTGATGCCCTTGGCAGGGACGAAACAGC</t>
  </si>
  <si>
    <t>GCTGTCACCGGAGCGGGATCCGGTCTGATGAGTCCATACCAGCATCGTCTTGATGCCCTTGGCAGGGACGAAACAGC</t>
  </si>
  <si>
    <t>GCTGTCACCGGAGCGGGTTCCGGTCTGATGAGTCCATACCAGCATCGTCTTGATGCCCTTGGCAGGGACGAAACAGC</t>
  </si>
  <si>
    <t>GCTGTCACCGGAGCGGAATCCGGTCTGATGAGTCCATACCAGCATCGTCTTGATGCCCTTGGCAGGGACGAAACAGC</t>
  </si>
  <si>
    <t>GCTGTCACCGGAGCGGATTCCGGTCTGATGAGTCCATACCAGCATCGTCTTGATGCCCTTGGCAGGGACGAAACAGC</t>
  </si>
  <si>
    <t>GCTGTCACCGGAGCGGTATCCGGTCTGATGAGTCCATACCAGCATCGTCTTGATGCCCTTGGCAGGGACGAAACAGC</t>
  </si>
  <si>
    <t>GCTGTCACCGGAGCAGGATCCGGTCTGATGAGTCCATACCAGCATCGTCTTGATGCCCTTGGCAGGGACGAAACAGC</t>
  </si>
  <si>
    <t>GCTGTCACCGGAGCAGAATCCGGTCTGATGAGTCCATACCAGCATCGTCTTGATGCCCTTGGCAGGGACGAAACAGC</t>
  </si>
  <si>
    <t>GCTGTCACCGGAGCTGGATCCGGTCTGATGAGTCCATACCAGCATCGTCTTGATGCCCTTGGCAGGGACGAAACAGC</t>
  </si>
  <si>
    <t>GCTGTCACCGGAGCTGGTTCCGGTCTGATGAGTCCATACCAGCATCGTCTTGATGCCCTTGGCAGGGACGAAACAGC</t>
  </si>
  <si>
    <t>GCTGTCACCGGAGCTGAATCCGGTCTGATGAGTCCATACCAGCATCGTCTTGATGCCCTTGGCAGGGACGAAACAGC</t>
  </si>
  <si>
    <t>GCTGTCACCGGAGCTGATTCCGGTCTGATGAGTCCATACCAGCATCGTCTTGATGCCCTTGGCAGGGACGAAACAGC</t>
  </si>
  <si>
    <t>GCTGTCACCGGAGCTGTATCCGGTCTGATGAGTCCATACCAGCATCGTCTTGATGCCCTTGGCAGGGACGAAACAGC</t>
  </si>
  <si>
    <t>GCTGTCACCGGAAGGGGATCCGGTCTGATGAGTCCATACCAGCATCGTCTTGATGCCCTTGGCAGGGACGAAACAGC</t>
  </si>
  <si>
    <t>GCTGTCACCGGAAGGGAATCCGGTCTGATGAGTCCATACCAGCATCGTCTTGATGCCCTTGGCAGGGACGAAACAGC</t>
  </si>
  <si>
    <t>GCTGTCACCGGAAGGAGGTCCGGTCTGATGAGTCCATACCAGCATCGTCTTGATGCCCTTGGCAGGGACGAAACAGC</t>
  </si>
  <si>
    <t>GCTGTCACCGGAAGGAGATCCGGTCTGATGAGTCCATACCAGCATCGTCTTGATGCCCTTGGCAGGGACGAAACAGC</t>
  </si>
  <si>
    <t>GCTGTCACCGGAAGGAAGTCCGGTCTGATGAGTCCATACCAGCATCGTCTTGATGCCCTTGGCAGGGACGAAACAGC</t>
  </si>
  <si>
    <t>GCTGTCACCGGAAGGAAATCCGGTCTGATGAGTCCATACCAGCATCGTCTTGATGCCCTTGGCAGGGACGAAACAGC</t>
  </si>
  <si>
    <t>GCTGTCACCGGAAGGATGTCCGGTCTGATGAGTCCATACCAGCATCGTCTTGATGCCCTTGGCAGGGACGAAACAGC</t>
  </si>
  <si>
    <t>GCTGTCACCGGAAGGATATCCGGTCTGATGAGTCCATACCAGCATCGTCTTGATGCCCTTGGCAGGGACGAAACAGC</t>
  </si>
  <si>
    <t>GCTGTCACCGGAAGGACGTCCGGTCTGATGAGTCCATACCAGCATCGTCTTGATGCCCTTGGCAGGGACGAAACAGC</t>
  </si>
  <si>
    <t>GCTGTCACCGGAAGGACATCCGGTCTGATGAGTCCATACCAGCATCGTCTTGATGCCCTTGGCAGGGACGAAACAGC</t>
  </si>
  <si>
    <t>GCTGTCACCGGAAGGTAGTCCGGTCTGATGAGTCCATACCAGCATCGTCTTGATGCCCTTGGCAGGGACGAAACAGC</t>
  </si>
  <si>
    <t>GCTGTCACCGGAAGGTAATCCGGTCTGATGAGTCCATACCAGCATCGTCTTGATGCCCTTGGCAGGGACGAAACAGC</t>
  </si>
  <si>
    <t>GCTGTCACCGGAAGGTTGTCCGGTCTGATGAGTCCATACCAGCATCGTCTTGATGCCCTTGGCAGGGACGAAACAGC</t>
  </si>
  <si>
    <t>GCTGTCACCGGAAGGTTATCCGGTCTGATGAGTCCATACCAGCATCGTCTTGATGCCCTTGGCAGGGACGAAACAGC</t>
  </si>
  <si>
    <t>GCTGTCACCGGAAGGCAATCCGGTCTGATGAGTCCATACCAGCATCGTCTTGATGCCCTTGGCAGGGACGAAACAGC</t>
  </si>
  <si>
    <t>GCTGTCACCGGAAGGCTATCCGGTCTGATGAGTCCATACCAGCATCGTCTTGATGCCCTTGGCAGGGACGAAACAGC</t>
  </si>
  <si>
    <t>GCTGTCACCGGAAGAGGATCCGGTCTGATGAGTCCATACCAGCATCGTCTTGATGCCCTTGGCAGGGACGAAACAGC</t>
  </si>
  <si>
    <t>GCTGTCACCGGAAGTAAGTCCGGTCTGATGAGTCCATACCAGCATCGTCTTGATGCCCTTGGCAGGGACGAAACAGC</t>
  </si>
  <si>
    <t>GCTGTCACCGGAAGTTAATCCGGTCTGATGAGTCCATACCAGCATCGTCTTGATGCCCTTGGCAGGGACGAAACAGC</t>
  </si>
  <si>
    <t>GCTGTCACCGGAAGTCGATCCGGTCTGATGAGTCCATACCAGCATCGTCTTGATGCCCTTGGCAGGGACGAAACAGC</t>
  </si>
  <si>
    <t>GCTGTCACCGGAAGTCAATCCGGTCTGATGAGTCCATACCAGCATCGTCTTGATGCCCTTGGCAGGGACGAAACAGC</t>
  </si>
  <si>
    <t>GCTGTCACCGGAAGCAGATCCGGTCTGATGAGTCCATACCAGCATCGTCTTGATGCCCTTGGCAGGGACGAAACAGC</t>
  </si>
  <si>
    <t>GCTGTCACCGGAAAGGGATCCGGTCTGATGAGTCCATACCAGCATCGTCTTGATGCCCTTGGCAGGGACGAAACAGC</t>
  </si>
  <si>
    <t>GCTGTCACCGGAAAGGAGTCCGGTCTGATGAGTCCATACCAGCATCGTCTTGATGCCCTTGGCAGGGACGAAACAGC</t>
  </si>
  <si>
    <t>GCTGTCACCGGAAAGGAATCCGGTCTGATGAGTCCATACCAGCATCGTCTTGATGCCCTTGGCAGGGACGAAACAGC</t>
  </si>
  <si>
    <t>GCTGTCACCGGAAAGAAGTCCGGTCTGATGAGTCCATACCAGCATCGTCTTGATGCCCTTGGCAGGGACGAAACAGC</t>
  </si>
  <si>
    <t>GCTGTCACCGGAAATGGGTCCGGTCTGATGAGTCCATACCAGCATCGTCTTGATGCCCTTGGCAGGGACGAAACAGC</t>
  </si>
  <si>
    <t>GCTGTCACCGGAAATGAGTCCGGTCTGATGAGTCCATACCAGCATCGTCTTGATGCCCTTGGCAGGGACGAAACAGC</t>
  </si>
  <si>
    <t>GCTGTCACCGGAAATGAATCCGGTCTGATGAGTCCATACCAGCATCGTCTTGATGCCCTTGGCAGGGACGAAACAGC</t>
  </si>
  <si>
    <t>GCTGTCACCGGAAATGTGTCCGGTCTGATGAGTCCATACCAGCATCGTCTTGATGCCCTTGGCAGGGACGAAACAGC</t>
  </si>
  <si>
    <t>GCTGTCACCGGAAATGTATCCGGTCTGATGAGTCCATACCAGCATCGTCTTGATGCCCTTGGCAGGGACGAAACAGC</t>
  </si>
  <si>
    <t>GCTGTCACCGGAAATGCGTCCGGTCTGATGAGTCCATACCAGCATCGTCTTGATGCCCTTGGCAGGGACGAAACAGC</t>
  </si>
  <si>
    <t>GCTGTCACCGGAAATGCATCCGGTCTGATGAGTCCATACCAGCATCGTCTTGATGCCCTTGGCAGGGACGAAACAGC</t>
  </si>
  <si>
    <t>GCTGTCACCGGAAACACGTCCGGTCTGATGAGTCCATACCAGCATCGTCTTGATGCCCTTGGCAGGGACGAAACAGC</t>
  </si>
  <si>
    <t>GCTGTCACCGGAATGGGGTCCGGTCTGATGAGTCCATACCAGCATCGTCTTGATGCCCTTGGCAGGGACGAAACAGC</t>
  </si>
  <si>
    <t>GCTGTCACCGGAATGGGATCCGGTCTGATGAGTCCATACCAGCATCGTCTTGATGCCCTTGGCAGGGACGAAACAGC</t>
  </si>
  <si>
    <t>GCTGTCACCGGAATGGAATCCGGTCTGATGAGTCCATACCAGCATCGTCTTGATGCCCTTGGCAGGGACGAAACAGC</t>
  </si>
  <si>
    <t>GCTGTCACCGGAATGGTATCCGGTCTGATGAGTCCATACCAGCATCGTCTTGATGCCCTTGGCAGGGACGAAACAGC</t>
  </si>
  <si>
    <t>GCTGTCACCGGAATGAGGTCCGGTCTGATGAGTCCATACCAGCATCGTCTTGATGCCCTTGGCAGGGACGAAACAGC</t>
  </si>
  <si>
    <t>GCTGTCACCGGAATGAGATCCGGTCTGATGAGTCCATACCAGCATCGTCTTGATGCCCTTGGCAGGGACGAAACAGC</t>
  </si>
  <si>
    <t>GCTGTCACCGGAATGAAGTCCGGTCTGATGAGTCCATACCAGCATCGTCTTGATGCCCTTGGCAGGGACGAAACAGC</t>
  </si>
  <si>
    <t>GCTGTCACCGGAATGATGTCCGGTCTGATGAGTCCATACCAGCATCGTCTTGATGCCCTTGGCAGGGACGAAACAGC</t>
  </si>
  <si>
    <t>GCTGTCACCGGAATGTGGTCCGGTCTGATGAGTCCATACCAGCATCGTCTTGATGCCCTTGGCAGGGACGAAACAGC</t>
  </si>
  <si>
    <t>GCTGTCACCGGAATGTGATCCGGTCTGATGAGTCCATACCAGCATCGTCTTGATGCCCTTGGCAGGGACGAAACAGC</t>
  </si>
  <si>
    <t>GCTGTCACCGGAATGTAGTCCGGTCTGATGAGTCCATACCAGCATCGTCTTGATGCCCTTGGCAGGGACGAAACAGC</t>
  </si>
  <si>
    <t>GCTGTCACCGGAATGTAATCCGGTCTGATGAGTCCATACCAGCATCGTCTTGATGCCCTTGGCAGGGACGAAACAGC</t>
  </si>
  <si>
    <t>GCTGTCACCGGAATGCGGTCCGGTCTGATGAGTCCATACCAGCATCGTCTTGATGCCCTTGGCAGGGACGAAACAGC</t>
  </si>
  <si>
    <t>GCTGTCACCGGAATGCGATCCGGTCTGATGAGTCCATACCAGCATCGTCTTGATGCCCTTGGCAGGGACGAAACAGC</t>
  </si>
  <si>
    <t>GCTGTCACCGGAATGCAGTCCGGTCTGATGAGTCCATACCAGCATCGTCTTGATGCCCTTGGCAGGGACGAAACAGC</t>
  </si>
  <si>
    <t>GCTGTCACCGGAATGCAATCCGGTCTGATGAGTCCATACCAGCATCGTCTTGATGCCCTTGGCAGGGACGAAACAGC</t>
  </si>
  <si>
    <t>GCTGTCACCGGAATGCCGTCCGGTCTGATGAGTCCATACCAGCATCGTCTTGATGCCCTTGGCAGGGACGAAACAGC</t>
  </si>
  <si>
    <t>GCTGTCACCGGAATAGGATCCGGTCTGATGAGTCCATACCAGCATCGTCTTGATGCCCTTGGCAGGGACGAAACAGC</t>
  </si>
  <si>
    <t>GCTGTCACCGGAATATAGTCCGGTCTGATGAGTCCATACCAGCATCGTCTTGATGCCCTTGGCAGGGACGAAACAGC</t>
  </si>
  <si>
    <t>GCTGTCACCGGAATTAGGTCCGGTCTGATGAGTCCATACCAGCATCGTCTTGATGCCCTTGGCAGGGACGAAACAGC</t>
  </si>
  <si>
    <t>GCTGTCACCGGAATCGTGTCCGGTCTGATGAGTCCATACCAGCATCGTCTTGATGCCCTTGGCAGGGACGAAACAGC</t>
  </si>
  <si>
    <t>GCTGTCACCGGAACGGGATCCGGTCTGATGAGTCCATACCAGCATCGTCTTGATGCCCTTGGCAGGGACGAAACAGC</t>
  </si>
  <si>
    <t>GCTGTCACCGGAACGGAATCCGGTCTGATGAGTCCATACCAGCATCGTCTTGATGCCCTTGGCAGGGACGAAACAGC</t>
  </si>
  <si>
    <t>GCTGTCACCGGAACGGTATCCGGTCTGATGAGTCCATACCAGCATCGTCTTGATGCCCTTGGCAGGGACGAAACAGC</t>
  </si>
  <si>
    <t>GCTGTCACCGGAACGTAATCCGGTCTGATGAGTCCATACCAGCATCGTCTTGATGCCCTTGGCAGGGACGAAACAGC</t>
  </si>
  <si>
    <t>GCTGTCACCGGAACTGGATCCGGTCTGATGAGTCCATACCAGCATCGTCTTGATGCCCTTGGCAGGGACGAAACAGC</t>
  </si>
  <si>
    <t>GCTGTCACCGGAACTGGCTCCGGTCTGATGAGTCCATACCAGCATCGTCTTGATGCCCTTGGCAGGGACGAAACAGC</t>
  </si>
  <si>
    <t>GCTGTCACCGGAACTGAATCCGGTCTGATGAGTCCATACCAGCATCGTCTTGATGCCCTTGGCAGGGACGAAACAGC</t>
  </si>
  <si>
    <t>GCTGTCACCGGAACTGATTCCGGTCTGATGAGTCCATACCAGCATCGTCTTGATGCCCTTGGCAGGGACGAAACAGC</t>
  </si>
  <si>
    <t>GCTGTCACCGGAACTGTATCCGGTCTGATGAGTCCATACCAGCATCGTCTTGATGCCCTTGGCAGGGACGAAACAGC</t>
  </si>
  <si>
    <t>GCTGTCACCGGAACTGTTTCCGGTCTGATGAGTCCATACCAGCATCGTCTTGATGCCCTTGGCAGGGACGAAACAGC</t>
  </si>
  <si>
    <t>GCTGTCACCGGAACTGTCTCCGGTCTGATGAGTCCATACCAGCATCGTCTTGATGCCCTTGGCAGGGACGAAACAGC</t>
  </si>
  <si>
    <t>GCTGTCACCGGAACTGCATCCGGTCTGATGAGTCCATACCAGCATCGTCTTGATGCCCTTGGCAGGGACGAAACAGC</t>
  </si>
  <si>
    <t>GCTGTCACCGGATGGGGTTCCGGTCTGATGAGTCCATACCAGCATCGTCTTGATGCCCTTGGCAGGGACGAAACAGC</t>
  </si>
  <si>
    <t>GCTGTCACCGGATGGGATTCCGGTCTGATGAGTCCATACCAGCATCGTCTTGATGCCCTTGGCAGGGACGAAACAGC</t>
  </si>
  <si>
    <t>GCTGTCACCGGATGGGTTTCCGGTCTGATGAGTCCATACCAGCATCGTCTTGATGCCCTTGGCAGGGACGAAACAGC</t>
  </si>
  <si>
    <t>GCTGTCACCGGATGGAGTTCCGGTCTGATGAGTCCATACCAGCATCGTCTTGATGCCCTTGGCAGGGACGAAACAGC</t>
  </si>
  <si>
    <t>GCTGTCACCGGATGGATTTCCGGTCTGATGAGTCCATACCAGCATCGTCTTGATGCCCTTGGCAGGGACGAAACAGC</t>
  </si>
  <si>
    <t>GCTGTCACCGGATGGTGTTCCGGTCTGATGAGTCCATACCAGCATCGTCTTGATGCCCTTGGCAGGGACGAAACAGC</t>
  </si>
  <si>
    <t>GCTGTCACCGGATGGCTGTCCGGTCTGATGAGTCCATACCAGCATCGTCTTGATGCCCTTGGCAGGGACGAAACAGC</t>
  </si>
  <si>
    <t>GCTGTCACCGGATGAGCTTCCGGTCTGATGAGTCCATACCAGCATCGTCTTGATGCCCTTGGCAGGGACGAAACAGC</t>
  </si>
  <si>
    <t>GCTGTCACCGGATGAACTTCCGGTCTGATGAGTCCATACCAGCATCGTCTTGATGCCCTTGGCAGGGACGAAACAGC</t>
  </si>
  <si>
    <t>GCTGTCACCGGATAGGAGTCCGGTCTGATGAGTCCATACCAGCATCGTCTTGATGCCCTTGGCAGGGACGAAACAGC</t>
  </si>
  <si>
    <t>GCTGTCACCGGATAGGATTCCGGTCTGATGAGTCCATACCAGCATCGTCTTGATGCCCTTGGCAGGGACGAAACAGC</t>
  </si>
  <si>
    <t>GCTGTCACCGGATAGAAGTCCGGTCTGATGAGTCCATACCAGCATCGTCTTGATGCCCTTGGCAGGGACGAAACAGC</t>
  </si>
  <si>
    <t>GCTGTCACCGGATAGCAGTCCGGTCTGATGAGTCCATACCAGCATCGTCTTGATGCCCTTGGCAGGGACGAAACAGC</t>
  </si>
  <si>
    <t>GCTGTCACCGGATAGCTTTCCGGTCTGATGAGTCCATACCAGCATCGTCTTGATGCCCTTGGCAGGGACGAAACAGC</t>
  </si>
  <si>
    <t>GCTGTCACCGGATAAGAGTCCGGTCTGATGAGTCCATACCAGCATCGTCTTGATGCCCTTGGCAGGGACGAAACAGC</t>
  </si>
  <si>
    <t>GCTGTCACCGGATAAGATTCCGGTCTGATGAGTCCATACCAGCATCGTCTTGATGCCCTTGGCAGGGACGAAACAGC</t>
  </si>
  <si>
    <t>GCTGTCACCGGATAAGACTCCGGTCTGATGAGTCCATACCAGCATCGTCTTGATGCCCTTGGCAGGGACGAAACAGC</t>
  </si>
  <si>
    <t>GCTGTCACCGGATATGAGTCCGGTCTGATGAGTCCATACCAGCATCGTCTTGATGCCCTTGGCAGGGACGAAACAGC</t>
  </si>
  <si>
    <t>GCTGTCACCGGATATGATTCCGGTCTGATGAGTCCATACCAGCATCGTCTTGATGCCCTTGGCAGGGACGAAACAGC</t>
  </si>
  <si>
    <t>GCTGTCACCGGATATGACTCCGGTCTGATGAGTCCATACCAGCATCGTCTTGATGCCCTTGGCAGGGACGAAACAGC</t>
  </si>
  <si>
    <t>GCTGTCACCGGATACGAGTCCGGTCTGATGAGTCCATACCAGCATCGTCTTGATGCCCTTGGCAGGGACGAAACAGC</t>
  </si>
  <si>
    <t>GCTGTCACCGGATACGATTCCGGTCTGATGAGTCCATACCAGCATCGTCTTGATGCCCTTGGCAGGGACGAAACAGC</t>
  </si>
  <si>
    <t>GCTGTCACCGGATACGACTCCGGTCTGATGAGTCCATACCAGCATCGTCTTGATGCCCTTGGCAGGGACGAAACAGC</t>
  </si>
  <si>
    <t>GCTGTCACCGGATACATGTCCGGTCTGATGAGTCCATACCAGCATCGTCTTGATGCCCTTGGCAGGGACGAAACAGC</t>
  </si>
  <si>
    <t>GCTGTCACCGGATTGGGGTCCGGTCTGATGAGTCCATACCAGCATCGTCTTGATGCCCTTGGCAGGGACGAAACAGC</t>
  </si>
  <si>
    <t>GCTGTCACCGGATTGGGTTCCGGTCTGATGAGTCCATACCAGCATCGTCTTGATGCCCTTGGCAGGGACGAAACAGC</t>
  </si>
  <si>
    <t>GCTGTCACCGGATCTGGTTCCGGTCTGATGAGTCCATACCAGCATCGTCTTGATGCCCTTGGCAGGGACGAAACAGC</t>
  </si>
  <si>
    <t>GCTGTCACCGGATCTGAGTCCGGTCTGATGAGTCCATACCAGCATCGTCTTGATGCCCTTGGCAGGGACGAAACAGC</t>
  </si>
  <si>
    <t>GCTGTCACCGGATCTGATTCCGGTCTGATGAGTCCATACCAGCATCGTCTTGATGCCCTTGGCAGGGACGAAACAGC</t>
  </si>
  <si>
    <t>GCTGTCACCGGATCTGACTCCGGTCTGATGAGTCCATACCAGCATCGTCTTGATGCCCTTGGCAGGGACGAAACAGC</t>
  </si>
  <si>
    <t>GCTGTCACCGGATCTGTTTCCGGTCTGATGAGTCCATACCAGCATCGTCTTGATGCCCTTGGCAGGGACGAAACAGC</t>
  </si>
  <si>
    <t>GCTGTCACCGGATCTGTCTCCGGTCTGATGAGTCCATACCAGCATCGTCTTGATGCCCTTGGCAGGGACGAAACAGC</t>
  </si>
  <si>
    <t>GCTGTCACCGGATCTGCTTCCGGTCTGATGAGTCCATACCAGCATCGTCTTGATGCCCTTGGCAGGGACGAAACAGC</t>
  </si>
  <si>
    <t>GCTGTCACCGGACGGGGATCCGGTCTGATGAGTCCATACCAGCATCGTCTTGATGCCCTTGGCAGGGACGAAACAGC</t>
  </si>
  <si>
    <t>GCTGTCACCGGACGGGAATCCGGTCTGATGAGTCCATACCAGCATCGTCTTGATGCCCTTGGCAGGGACGAAACAGC</t>
  </si>
  <si>
    <t>GCTGTCACCGGACGGGATTCCGGTCTGATGAGTCCATACCAGCATCGTCTTGATGCCCTTGGCAGGGACGAAACAGC</t>
  </si>
  <si>
    <t>GCTGTCACCGGACGGGACTCCGGTCTGATGAGTCCATACCAGCATCGTCTTGATGCCCTTGGCAGGGACGAAACAGC</t>
  </si>
  <si>
    <t>GCTGTCACCGGACGGGTATCCGGTCTGATGAGTCCATACCAGCATCGTCTTGATGCCCTTGGCAGGGACGAAACAGC</t>
  </si>
  <si>
    <t>GCTGTCACCGGACGGGTTTCCGGTCTGATGAGTCCATACCAGCATCGTCTTGATGCCCTTGGCAGGGACGAAACAGC</t>
  </si>
  <si>
    <t>GCTGTCACCGGACGGGTCTCCGGTCTGATGAGTCCATACCAGCATCGTCTTGATGCCCTTGGCAGGGACGAAACAGC</t>
  </si>
  <si>
    <t>GCTGTCACCGGACGGGCATCCGGTCTGATGAGTCCATACCAGCATCGTCTTGATGCCCTTGGCAGGGACGAAACAGC</t>
  </si>
  <si>
    <t>GCTGTCACCGGACGGGCTTCCGGTCTGATGAGTCCATACCAGCATCGTCTTGATGCCCTTGGCAGGGACGAAACAGC</t>
  </si>
  <si>
    <t>GCTGTCACCGGACGGAGATCCGGTCTGATGAGTCCATACCAGCATCGTCTTGATGCCCTTGGCAGGGACGAAACAGC</t>
  </si>
  <si>
    <t>GCTGTCACCGGACGGAAATCCGGTCTGATGAGTCCATACCAGCATCGTCTTGATGCCCTTGGCAGGGACGAAACAGC</t>
  </si>
  <si>
    <t>GCTGTCACCGGACGGAATTCCGGTCTGATGAGTCCATACCAGCATCGTCTTGATGCCCTTGGCAGGGACGAAACAGC</t>
  </si>
  <si>
    <t>GCTGTCACCGGACGGAACTCCGGTCTGATGAGTCCATACCAGCATCGTCTTGATGCCCTTGGCAGGGACGAAACAGC</t>
  </si>
  <si>
    <t>GCTGTCACCGGACGGATATCCGGTCTGATGAGTCCATACCAGCATCGTCTTGATGCCCTTGGCAGGGACGAAACAGC</t>
  </si>
  <si>
    <t>GCTGTCACCGGACGGATTTCCGGTCTGATGAGTCCATACCAGCATCGTCTTGATGCCCTTGGCAGGGACGAAACAGC</t>
  </si>
  <si>
    <t>GCTGTCACCGGACGGACATCCGGTCTGATGAGTCCATACCAGCATCGTCTTGATGCCCTTGGCAGGGACGAAACAGC</t>
  </si>
  <si>
    <t>GCTGTCACCGGACGGACTTCCGGTCTGATGAGTCCATACCAGCATCGTCTTGATGCCCTTGGCAGGGACGAAACAGC</t>
  </si>
  <si>
    <t>GCTGTCACCGGACGGTAATCCGGTCTGATGAGTCCATACCAGCATCGTCTTGATGCCCTTGGCAGGGACGAAACAGC</t>
  </si>
  <si>
    <t>GCTGTCACCGGACGGTATTCCGGTCTGATGAGTCCATACCAGCATCGTCTTGATGCCCTTGGCAGGGACGAAACAGC</t>
  </si>
  <si>
    <t>GCTGTCACCGGACGGTACTCCGGTCTGATGAGTCCATACCAGCATCGTCTTGATGCCCTTGGCAGGGACGAAACAGC</t>
  </si>
  <si>
    <t>GCTGTCACCGGACGGTTTTCCGGTCTGATGAGTCCATACCAGCATCGTCTTGATGCCCTTGGCAGGGACGAAACAGC</t>
  </si>
  <si>
    <t>GCTGTCACCGGACGGCAATCCGGTCTGATGAGTCCATACCAGCATCGTCTTGATGCCCTTGGCAGGGACGAAACAGC</t>
  </si>
  <si>
    <t>GCTGTCACCGGACGGCATTCCGGTCTGATGAGTCCATACCAGCATCGTCTTGATGCCCTTGGCAGGGACGAAACAGC</t>
  </si>
  <si>
    <t>GCTGTCACCGGACGGCTATCCGGTCTGATGAGTCCATACCAGCATCGTCTTGATGCCCTTGGCAGGGACGAAACAGC</t>
  </si>
  <si>
    <t>GCTGTCACCGGACGAGTATCCGGTCTGATGAGTCCATACCAGCATCGTCTTGATGCCCTTGGCAGGGACGAAACAGC</t>
  </si>
  <si>
    <t>GCTGTCACCGGACGAATTTCCGGTCTGATGAGTCCATACCAGCATCGTCTTGATGCCCTTGGCAGGGACGAAACAGC</t>
  </si>
  <si>
    <t>GCTGTCACCGGACGAACTTCCGGTCTGATGAGTCCATACCAGCATCGTCTTGATGCCCTTGGCAGGGACGAAACAGC</t>
  </si>
  <si>
    <t>GCTGTCACCGGACGATAATCCGGTCTGATGAGTCCATACCAGCATCGTCTTGATGCCCTTGGCAGGGACGAAACAGC</t>
  </si>
  <si>
    <t>GCTGTCACCGGACGATATTCCGGTCTGATGAGTCCATACCAGCATCGTCTTGATGCCCTTGGCAGGGACGAAACAGC</t>
  </si>
  <si>
    <t>GCTGTCACCGGACGATTATCCGGTCTGATGAGTCCATACCAGCATCGTCTTGATGCCCTTGGCAGGGACGAAACAGC</t>
  </si>
  <si>
    <t>GCTGTCACCGGACGATTTTCCGGTCTGATGAGTCCATACCAGCATCGTCTTGATGCCCTTGGCAGGGACGAAACAGC</t>
  </si>
  <si>
    <t>GCTGTCACCGGACGTGAATCCGGTCTGATGAGTCCATACCAGCATCGTCTTGATGCCCTTGGCAGGGACGAAACAGC</t>
  </si>
  <si>
    <t>GCTGTCACCGGACGTATTTCCGGTCTGATGAGTCCATACCAGCATCGTCTTGATGCCCTTGGCAGGGACGAAACAGC</t>
  </si>
  <si>
    <t>GCTGTCACCGGACGTACTTCCGGTCTGATGAGTCCATACCAGCATCGTCTTGATGCCCTTGGCAGGGACGAAACAGC</t>
  </si>
  <si>
    <t>GCTGTCACCGGACGTTATTCCGGTCTGATGAGTCCATACCAGCATCGTCTTGATGCCCTTGGCAGGGACGAAACAGC</t>
  </si>
  <si>
    <t>GCTGTCACCGGACGCATTTCCGGTCTGATGAGTCCATACCAGCATCGTCTTGATGCCCTTGGCAGGGACGAAACAGC</t>
  </si>
  <si>
    <t>GCTGTCACCGGACAGGGATCCGGTCTGATGAGTCCATACCAGCATCGTCTTGATGCCCTTGGCAGGGACGAAACAGC</t>
  </si>
  <si>
    <t>GCTGTCACCGGACAGGAATCCGGTCTGATGAGTCCATACCAGCATCGTCTTGATGCCCTTGGCAGGGACGAAACAGC</t>
  </si>
  <si>
    <t>GCTGTCACCGGACAGGATTCCGGTCTGATGAGTCCATACCAGCATCGTCTTGATGCCCTTGGCAGGGACGAAACAGC</t>
  </si>
  <si>
    <t>GCTGTCACCGGACAGGTATCCGGTCTGATGAGTCCATACCAGCATCGTCTTGATGCCCTTGGCAGGGACGAAACAGC</t>
  </si>
  <si>
    <t>GCTGTCACCGGACAGGTTTCCGGTCTGATGAGTCCATACCAGCATCGTCTTGATGCCCTTGGCAGGGACGAAACAGC</t>
  </si>
  <si>
    <t>GCTGTCACCGGACAGGTCTCCGGTCTGATGAGTCCATACCAGCATCGTCTTGATGCCCTTGGCAGGGACGAAACAGC</t>
  </si>
  <si>
    <t>GCTGTCACCGGACAGGCATCCGGTCTGATGAGTCCATACCAGCATCGTCTTGATGCCCTTGGCAGGGACGAAACAGC</t>
  </si>
  <si>
    <t>GCTGTCACCGGACAGATATCCGGTCTGATGAGTCCATACCAGCATCGTCTTGATGCCCTTGGCAGGGACGAAACAGC</t>
  </si>
  <si>
    <t>GCTGTCACCGGACAGATTTCCGGTCTGATGAGTCCATACCAGCATCGTCTTGATGCCCTTGGCAGGGACGAAACAGC</t>
  </si>
  <si>
    <t>GCTGTCACCGGACAGTGATCCGGTCTGATGAGTCCATACCAGCATCGTCTTGATGCCCTTGGCAGGGACGAAACAGC</t>
  </si>
  <si>
    <t>GCTGTCACCGGACAGTAATCCGGTCTGATGAGTCCATACCAGCATCGTCTTGATGCCCTTGGCAGGGACGAAACAGC</t>
  </si>
  <si>
    <t>GCTGTCACCGGACAGTTATCCGGTCTGATGAGTCCATACCAGCATCGTCTTGATGCCCTTGGCAGGGACGAAACAGC</t>
  </si>
  <si>
    <t>GCTGTCACCGGACATGAATCCGGTCTGATGAGTCCATACCAGCATCGTCTTGATGCCCTTGGCAGGGACGAAACAGC</t>
  </si>
  <si>
    <t>GCTGTCACCGGACATGTATCCGGTCTGATGAGTCCATACCAGCATCGTCTTGATGCCCTTGGCAGGGACGAAACAGC</t>
  </si>
  <si>
    <t>GCTGTCACCGGACACGTATCCGGTCTGATGAGTCCATACCAGCATCGTCTTGATGCCCTTGGCAGGGACGAAACAGC</t>
  </si>
  <si>
    <t>GCTGTCACCGGACTGGAATCCGGTCTGATGAGTCCATACCAGCATCGTCTTGATGCCCTTGGCAGGGACGAAACAGC</t>
  </si>
  <si>
    <t>GCTGTCACCGGACTGGATTCCGGTCTGATGAGTCCATACCAGCATCGTCTTGATGCCCTTGGCAGGGACGAAACAGC</t>
  </si>
  <si>
    <t>GCTGTCACCGGACTGGTATCCGGTCTGATGAGTCCATACCAGCATCGTCTTGATGCCCTTGGCAGGGACGAAACAGC</t>
  </si>
  <si>
    <t>GCTGTCACCGGACTGAAATCCGGTCTGATGAGTCCATACCAGCATCGTCTTGATGCCCTTGGCAGGGACGAAACAGC</t>
  </si>
  <si>
    <t>GCTGTCACCGGACTGAATTCCGGTCTGATGAGTCCATACCAGCATCGTCTTGATGCCCTTGGCAGGGACGAAACAGC</t>
  </si>
  <si>
    <t>GCTGTCACCGGACTGATTTCCGGTCTGATGAGTCCATACCAGCATCGTCTTGATGCCCTTGGCAGGGACGAAACAGC</t>
  </si>
  <si>
    <t>GCTGTCACCGGACTGACTTCCGGTCTGATGAGTCCATACCAGCATCGTCTTGATGCCCTTGGCAGGGACGAAACAGC</t>
  </si>
  <si>
    <t>GCTGTCACCGGACTGTAATCCGGTCTGATGAGTCCATACCAGCATCGTCTTGATGCCCTTGGCAGGGACGAAACAGC</t>
  </si>
  <si>
    <t>GCTGTCACCGGACTGTATTCCGGTCTGATGAGTCCATACCAGCATCGTCTTGATGCCCTTGGCAGGGACGAAACAGC</t>
  </si>
  <si>
    <t>GCTGTCACCGGACTGTACTCCGGTCTGATGAGTCCATACCAGCATCGTCTTGATGCCCTTGGCAGGGACGAAACAGC</t>
  </si>
  <si>
    <t>GCTGTCACCGGACTGTTATCCGGTCTGATGAGTCCATACCAGCATCGTCTTGATGCCCTTGGCAGGGACGAAACAGC</t>
  </si>
  <si>
    <t>GCTGTCACCGGACTGTTTTCCGGTCTGATGAGTCCATACCAGCATCGTCTTGATGCCCTTGGCAGGGACGAAACAGC</t>
  </si>
  <si>
    <t>GCTGTCACCGGACTGTTCTCCGGTCTGATGAGTCCATACCAGCATCGTCTTGATGCCCTTGGCAGGGACGAAACAGC</t>
  </si>
  <si>
    <t>GCTGTCACCGGACTGTCTTCCGGTCTGATGAGTCCATACCAGCATCGTCTTGATGCCCTTGGCAGGGACGAAACAGC</t>
  </si>
  <si>
    <t>GCTGTCACCGGACTGCAATCCGGTCTGATGAGTCCATACCAGCATCGTCTTGATGCCCTTGGCAGGGACGAAACAGC</t>
  </si>
  <si>
    <t>GCTGTCACCGGACTGCATTCCGGTCTGATGAGTCCATACCAGCATCGTCTTGATGCCCTTGGCAGGGACGAAACAGC</t>
  </si>
  <si>
    <t>GCTGTCACCGGACTGCTATCCGGTCTGATGAGTCCATACCAGCATCGTCTTGATGCCCTTGGCAGGGACGAAACAGC</t>
  </si>
  <si>
    <t>GCTGTCACCGGACTGCTTTCCGGTCTGATGAGTCCATACCAGCATCGTCTTGATGCCCTTGGCAGGGACGAAACAGC</t>
  </si>
  <si>
    <t>GCTGTCACCGGACTGCTCTCCGGTCTGATGAGTCCATACCAGCATCGTCTTGATGCCCTTGGCAGGGACGAAACAGC</t>
  </si>
  <si>
    <t>GCTGTCACCGGACTGCCTTCCGGTCTGATGAGTCCATACCAGCATCGTCTTGATGCCCTTGGCAGGGACGAAACAGC</t>
  </si>
  <si>
    <t>GCTGTCACCGGAGGGGGGATCCGGTCTGATGAGTCCATACCAGCATCGTCTTGATGCCCTTGGCAGGGACGAAACAGC</t>
  </si>
  <si>
    <t>GCTGTCACCGGAGGGGGGTTCCGGTCTGATGAGTCCATACCAGCATCGTCTTGATGCCCTTGGCAGGGACGAAACAGC</t>
  </si>
  <si>
    <t>GCTGTCACCGGAGGGGGAGTCCGGTCTGATGAGTCCATACCAGCATCGTCTTGATGCCCTTGGCAGGGACGAAACAGC</t>
  </si>
  <si>
    <t>GCTGTCACCGGAGGGGGAATCCGGTCTGATGAGTCCATACCAGCATCGTCTTGATGCCCTTGGCAGGGACGAAACAGC</t>
  </si>
  <si>
    <t>GCTGTCACCGGAGGGGGATTCCGGTCTGATGAGTCCATACCAGCATCGTCTTGATGCCCTTGGCAGGGACGAAACAGC</t>
  </si>
  <si>
    <t>GCTGTCACCGGAGGGGGTATCCGGTCTGATGAGTCCATACCAGCATCGTCTTGATGCCCTTGGCAGGGACGAAACAGC</t>
  </si>
  <si>
    <t>GCTGTCACCGGAGGGGGTTTCCGGTCTGATGAGTCCATACCAGCATCGTCTTGATGCCCTTGGCAGGGACGAAACAGC</t>
  </si>
  <si>
    <t>GCTGTCACCGGAGGGGAGGTCCGGTCTGATGAGTCCATACCAGCATCGTCTTGATGCCCTTGGCAGGGACGAAACAGC</t>
  </si>
  <si>
    <t>GCTGTCACCGGAGGGGAGATCCGGTCTGATGAGTCCATACCAGCATCGTCTTGATGCCCTTGGCAGGGACGAAACAGC</t>
  </si>
  <si>
    <t>GCTGTCACCGGAGGGGAGTTCCGGTCTGATGAGTCCATACCAGCATCGTCTTGATGCCCTTGGCAGGGACGAAACAGC</t>
  </si>
  <si>
    <t>GCTGTCACCGGAGGGGAAGTCCGGTCTGATGAGTCCATACCAGCATCGTCTTGATGCCCTTGGCAGGGACGAAACAGC</t>
  </si>
  <si>
    <t>GCTGTCACCGGAGGGGAAATCCGGTCTGATGAGTCCATACCAGCATCGTCTTGATGCCCTTGGCAGGGACGAAACAGC</t>
  </si>
  <si>
    <t>GCTGTCACCGGAGGGGAATTCCGGTCTGATGAGTCCATACCAGCATCGTCTTGATGCCCTTGGCAGGGACGAAACAGC</t>
  </si>
  <si>
    <t>GCTGTCACCGGAGGGGATGTCCGGTCTGATGAGTCCATACCAGCATCGTCTTGATGCCCTTGGCAGGGACGAAACAGC</t>
  </si>
  <si>
    <t>GCTGTCACCGGAGGGGATATCCGGTCTGATGAGTCCATACCAGCATCGTCTTGATGCCCTTGGCAGGGACGAAACAGC</t>
  </si>
  <si>
    <t>GCTGTCACCGGAGGGGATTTCCGGTCTGATGAGTCCATACCAGCATCGTCTTGATGCCCTTGGCAGGGACGAAACAGC</t>
  </si>
  <si>
    <t>GCTGTCACCGGAGGGGACGTCCGGTCTGATGAGTCCATACCAGCATCGTCTTGATGCCCTTGGCAGGGACGAAACAGC</t>
  </si>
  <si>
    <t>GCTGTCACCGGAGGGGACATCCGGTCTGATGAGTCCATACCAGCATCGTCTTGATGCCCTTGGCAGGGACGAAACAGC</t>
  </si>
  <si>
    <t>GCTGTCACCGGAGGGGACTTCCGGTCTGATGAGTCCATACCAGCATCGTCTTGATGCCCTTGGCAGGGACGAAACAGC</t>
  </si>
  <si>
    <t>GCTGTCACCGGAGGGGTGATCCGGTCTGATGAGTCCATACCAGCATCGTCTTGATGCCCTTGGCAGGGACGAAACAGC</t>
  </si>
  <si>
    <t>GCTGTCACCGGAGGGGTGTTCCGGTCTGATGAGTCCATACCAGCATCGTCTTGATGCCCTTGGCAGGGACGAAACAGC</t>
  </si>
  <si>
    <t>GCTGTCACCGGAGGGGTAATCCGGTCTGATGAGTCCATACCAGCATCGTCTTGATGCCCTTGGCAGGGACGAAACAGC</t>
  </si>
  <si>
    <t>GCTGTCACCGGAGGGGTATTCCGGTCTGATGAGTCCATACCAGCATCGTCTTGATGCCCTTGGCAGGGACGAAACAGC</t>
  </si>
  <si>
    <t>GCTGTCACCGGAGGGGTTATCCGGTCTGATGAGTCCATACCAGCATCGTCTTGATGCCCTTGGCAGGGACGAAACAGC</t>
  </si>
  <si>
    <t>GCTGTCACCGGAGGGGTTTTCCGGTCTGATGAGTCCATACCAGCATCGTCTTGATGCCCTTGGCAGGGACGAAACAGC</t>
  </si>
  <si>
    <t>GCTGTCACCGGAGGGGTCGTCCGGTCTGATGAGTCCATACCAGCATCGTCTTGATGCCCTTGGCAGGGACGAAACAGC</t>
  </si>
  <si>
    <t>GCTGTCACCGGAGGGGTCATCCGGTCTGATGAGTCCATACCAGCATCGTCTTGATGCCCTTGGCAGGGACGAAACAGC</t>
  </si>
  <si>
    <t>GCTGTCACCGGAGGGGCAATCCGGTCTGATGAGTCCATACCAGCATCGTCTTGATGCCCTTGGCAGGGACGAAACAGC</t>
  </si>
  <si>
    <t>GCTGTCACCGGAGGGGCATTCCGGTCTGATGAGTCCATACCAGCATCGTCTTGATGCCCTTGGCAGGGACGAAACAGC</t>
  </si>
  <si>
    <t>GCTGTCACCGGAGGGGCTATCCGGTCTGATGAGTCCATACCAGCATCGTCTTGATGCCCTTGGCAGGGACGAAACAGC</t>
  </si>
  <si>
    <t>GCTGTCACCGGAGGGAGGGTCCGGTCTGATGAGTCCATACCAGCATCGTCTTGATGCCCTTGGCAGGGACGAAACAGC</t>
  </si>
  <si>
    <t>GCTGTCACCGGAGGGAGGATCCGGTCTGATGAGTCCATACCAGCATCGTCTTGATGCCCTTGGCAGGGACGAAACAGC</t>
  </si>
  <si>
    <t>GCTGTCACCGGAGGGAGGTTCCGGTCTGATGAGTCCATACCAGCATCGTCTTGATGCCCTTGGCAGGGACGAAACAGC</t>
  </si>
  <si>
    <t>GCTGTCACCGGAGGGAGAGTCCGGTCTGATGAGTCCATACCAGCATCGTCTTGATGCCCTTGGCAGGGACGAAACAGC</t>
  </si>
  <si>
    <t>GCTGTCACCGGAGGGAGAATCCGGTCTGATGAGTCCATACCAGCATCGTCTTGATGCCCTTGGCAGGGACGAAACAGC</t>
  </si>
  <si>
    <t>GCTGTCACCGGAGGGAGATTCCGGTCTGATGAGTCCATACCAGCATCGTCTTGATGCCCTTGGCAGGGACGAAACAGC</t>
  </si>
  <si>
    <t>GCTGTCACCGGAGGGAGTGTCCGGTCTGATGAGTCCATACCAGCATCGTCTTGATGCCCTTGGCAGGGACGAAACAGC</t>
  </si>
  <si>
    <t>GCTGTCACCGGAGGGAGTATCCGGTCTGATGAGTCCATACCAGCATCGTCTTGATGCCCTTGGCAGGGACGAAACAGC</t>
  </si>
  <si>
    <t>GCTGTCACCGGAGGGAGTTTCCGGTCTGATGAGTCCATACCAGCATCGTCTTGATGCCCTTGGCAGGGACGAAACAGC</t>
  </si>
  <si>
    <t>GCTGTCACCGGAGGGAGCGTCCGGTCTGATGAGTCCATACCAGCATCGTCTTGATGCCCTTGGCAGGGACGAAACAGC</t>
  </si>
  <si>
    <t>GCTGTCACCGGAGGGAGCATCCGGTCTGATGAGTCCATACCAGCATCGTCTTGATGCCCTTGGCAGGGACGAAACAGC</t>
  </si>
  <si>
    <t>GCTGTCACCGGAGGGAGCTTCCGGTCTGATGAGTCCATACCAGCATCGTCTTGATGCCCTTGGCAGGGACGAAACAGC</t>
  </si>
  <si>
    <t>GCTGTCACCGGAGGGAAGGTCCGGTCTGATGAGTCCATACCAGCATCGTCTTGATGCCCTTGGCAGGGACGAAACAGC</t>
  </si>
  <si>
    <t>GCTGTCACCGGAGGGAAGATCCGGTCTGATGAGTCCATACCAGCATCGTCTTGATGCCCTTGGCAGGGACGAAACAGC</t>
  </si>
  <si>
    <t>GCTGTCACCGGAGGGAAGTTCCGGTCTGATGAGTCCATACCAGCATCGTCTTGATGCCCTTGGCAGGGACGAAACAGC</t>
  </si>
  <si>
    <t>GCTGTCACCGGAGGGAAAGTCCGGTCTGATGAGTCCATACCAGCATCGTCTTGATGCCCTTGGCAGGGACGAAACAGC</t>
  </si>
  <si>
    <t>GCTGTCACCGGAGGGAAAATCCGGTCTGATGAGTCCATACCAGCATCGTCTTGATGCCCTTGGCAGGGACGAAACAGC</t>
  </si>
  <si>
    <t>GCTGTCACCGGAGGGAAATTCCGGTCTGATGAGTCCATACCAGCATCGTCTTGATGCCCTTGGCAGGGACGAAACAGC</t>
  </si>
  <si>
    <t>GCTGTCACCGGAGGGAATGTCCGGTCTGATGAGTCCATACCAGCATCGTCTTGATGCCCTTGGCAGGGACGAAACAGC</t>
  </si>
  <si>
    <t>GCTGTCACCGGAGGGAATATCCGGTCTGATGAGTCCATACCAGCATCGTCTTGATGCCCTTGGCAGGGACGAAACAGC</t>
  </si>
  <si>
    <t>GCTGTCACCGGAGGGAATTTCCGGTCTGATGAGTCCATACCAGCATCGTCTTGATGCCCTTGGCAGGGACGAAACAGC</t>
  </si>
  <si>
    <t>GCTGTCACCGGAGGGAACGTCCGGTCTGATGAGTCCATACCAGCATCGTCTTGATGCCCTTGGCAGGGACGAAACAGC</t>
  </si>
  <si>
    <t>GCTGTCACCGGAGGGAACATCCGGTCTGATGAGTCCATACCAGCATCGTCTTGATGCCCTTGGCAGGGACGAAACAGC</t>
  </si>
  <si>
    <t>GCTGTCACCGGAGGGAACTTCCGGTCTGATGAGTCCATACCAGCATCGTCTTGATGCCCTTGGCAGGGACGAAACAGC</t>
  </si>
  <si>
    <t>GCTGTCACCGGAGGGATGGTCCGGTCTGATGAGTCCATACCAGCATCGTCTTGATGCCCTTGGCAGGGACGAAACAGC</t>
  </si>
  <si>
    <t>GCTGTCACCGGAGGGATGATCCGGTCTGATGAGTCCATACCAGCATCGTCTTGATGCCCTTGGCAGGGACGAAACAGC</t>
  </si>
  <si>
    <t>GCTGTCACCGGAGGGATGTTCCGGTCTGATGAGTCCATACCAGCATCGTCTTGATGCCCTTGGCAGGGACGAAACAGC</t>
  </si>
  <si>
    <t>GCTGTCACCGGAGGGATAGTCCGGTCTGATGAGTCCATACCAGCATCGTCTTGATGCCCTTGGCAGGGACGAAACAGC</t>
  </si>
  <si>
    <t>GCTGTCACCGGAGGGATAATCCGGTCTGATGAGTCCATACCAGCATCGTCTTGATGCCCTTGGCAGGGACGAAACAGC</t>
  </si>
  <si>
    <t>GCTGTCACCGGAGGGATATTCCGGTCTGATGAGTCCATACCAGCATCGTCTTGATGCCCTTGGCAGGGACGAAACAGC</t>
  </si>
  <si>
    <t>GCTGTCACCGGAGGGATTGTCCGGTCTGATGAGTCCATACCAGCATCGTCTTGATGCCCTTGGCAGGGACGAAACAGC</t>
  </si>
  <si>
    <t>GCTGTCACCGGAGGGATTATCCGGTCTGATGAGTCCATACCAGCATCGTCTTGATGCCCTTGGCAGGGACGAAACAGC</t>
  </si>
  <si>
    <t>GCTGTCACCGGAGGGATTTTCCGGTCTGATGAGTCCATACCAGCATCGTCTTGATGCCCTTGGCAGGGACGAAACAGC</t>
  </si>
  <si>
    <t>GCTGTCACCGGAGGGATCGTCCGGTCTGATGAGTCCATACCAGCATCGTCTTGATGCCCTTGGCAGGGACGAAACAGC</t>
  </si>
  <si>
    <t>GCTGTCACCGGAGGGATCATCCGGTCTGATGAGTCCATACCAGCATCGTCTTGATGCCCTTGGCAGGGACGAAACAGC</t>
  </si>
  <si>
    <t>GCTGTCACCGGAGGGACGGTCCGGTCTGATGAGTCCATACCAGCATCGTCTTGATGCCCTTGGCAGGGACGAAACAGC</t>
  </si>
  <si>
    <t>GCTGTCACCGGAGGGACGATCCGGTCTGATGAGTCCATACCAGCATCGTCTTGATGCCCTTGGCAGGGACGAAACAGC</t>
  </si>
  <si>
    <t>GCTGTCACCGGAGGGACGTTCCGGTCTGATGAGTCCATACCAGCATCGTCTTGATGCCCTTGGCAGGGACGAAACAGC</t>
  </si>
  <si>
    <t>GCTGTCACCGGAGGGACAGTCCGGTCTGATGAGTCCATACCAGCATCGTCTTGATGCCCTTGGCAGGGACGAAACAGC</t>
  </si>
  <si>
    <t>GCTGTCACCGGAGGGACAATCCGGTCTGATGAGTCCATACCAGCATCGTCTTGATGCCCTTGGCAGGGACGAAACAGC</t>
  </si>
  <si>
    <t>GCTGTCACCGGAGGGACATTCCGGTCTGATGAGTCCATACCAGCATCGTCTTGATGCCCTTGGCAGGGACGAAACAGC</t>
  </si>
  <si>
    <t>GCTGTCACCGGAGGGACTGTCCGGTCTGATGAGTCCATACCAGCATCGTCTTGATGCCCTTGGCAGGGACGAAACAGC</t>
  </si>
  <si>
    <t>GCTGTCACCGGAGGGACTATCCGGTCTGATGAGTCCATACCAGCATCGTCTTGATGCCCTTGGCAGGGACGAAACAGC</t>
  </si>
  <si>
    <t>GCTGTCACCGGAGGGACTTTCCGGTCTGATGAGTCCATACCAGCATCGTCTTGATGCCCTTGGCAGGGACGAAACAGC</t>
  </si>
  <si>
    <t>GCTGTCACCGGAGGGACCGTCCGGTCTGATGAGTCCATACCAGCATCGTCTTGATGCCCTTGGCAGGGACGAAACAGC</t>
  </si>
  <si>
    <t>GCTGTCACCGGAGGGACCTTCCGGTCTGATGAGTCCATACCAGCATCGTCTTGATGCCCTTGGCAGGGACGAAACAGC</t>
  </si>
  <si>
    <t>GCTGTCACCGGAGGGTGGGTCCGGTCTGATGAGTCCATACCAGCATCGTCTTGATGCCCTTGGCAGGGACGAAACAGC</t>
  </si>
  <si>
    <t>GCTGTCACCGGAGGGTGGATCCGGTCTGATGAGTCCATACCAGCATCGTCTTGATGCCCTTGGCAGGGACGAAACAGC</t>
  </si>
  <si>
    <t>GCTGTCACCGGAGGGTGGTTCCGGTCTGATGAGTCCATACCAGCATCGTCTTGATGCCCTTGGCAGGGACGAAACAGC</t>
  </si>
  <si>
    <t>GCTGTCACCGGAGGGTGAGTCCGGTCTGATGAGTCCATACCAGCATCGTCTTGATGCCCTTGGCAGGGACGAAACAGC</t>
  </si>
  <si>
    <t>GCTGTCACCGGAGGGTGAATCCGGTCTGATGAGTCCATACCAGCATCGTCTTGATGCCCTTGGCAGGGACGAAACAGC</t>
  </si>
  <si>
    <t>GCTGTCACCGGAGGGTGATTCCGGTCTGATGAGTCCATACCAGCATCGTCTTGATGCCCTTGGCAGGGACGAAACAGC</t>
  </si>
  <si>
    <t>GCTGTCACCGGAGGGTGTATCCGGTCTGATGAGTCCATACCAGCATCGTCTTGATGCCCTTGGCAGGGACGAAACAGC</t>
  </si>
  <si>
    <t>GCTGTCACCGGAGGGTGTTTCCGGTCTGATGAGTCCATACCAGCATCGTCTTGATGCCCTTGGCAGGGACGAAACAGC</t>
  </si>
  <si>
    <t>GCTGTCACCGGAGGGTAGGTCCGGTCTGATGAGTCCATACCAGCATCGTCTTGATGCCCTTGGCAGGGACGAAACAGC</t>
  </si>
  <si>
    <t>GCTGTCACCGGAGGGTAGATCCGGTCTGATGAGTCCATACCAGCATCGTCTTGATGCCCTTGGCAGGGACGAAACAGC</t>
  </si>
  <si>
    <t>GCTGTCACCGGAGGGTAGTTCCGGTCTGATGAGTCCATACCAGCATCGTCTTGATGCCCTTGGCAGGGACGAAACAGC</t>
  </si>
  <si>
    <t>GCTGTCACCGGAGGGTAAGTCCGGTCTGATGAGTCCATACCAGCATCGTCTTGATGCCCTTGGCAGGGACGAAACAGC</t>
  </si>
  <si>
    <t>GCTGTCACCGGAGGGTAAATCCGGTCTGATGAGTCCATACCAGCATCGTCTTGATGCCCTTGGCAGGGACGAAACAGC</t>
  </si>
  <si>
    <t>GCTGTCACCGGAGGGTAATTCCGGTCTGATGAGTCCATACCAGCATCGTCTTGATGCCCTTGGCAGGGACGAAACAGC</t>
  </si>
  <si>
    <t>GCTGTCACCGGAGGGTATGTCCGGTCTGATGAGTCCATACCAGCATCGTCTTGATGCCCTTGGCAGGGACGAAACAGC</t>
  </si>
  <si>
    <t>GCTGTCACCGGAGGGTATATCCGGTCTGATGAGTCCATACCAGCATCGTCTTGATGCCCTTGGCAGGGACGAAACAGC</t>
  </si>
  <si>
    <t>GCTGTCACCGGAGGGTATTTCCGGTCTGATGAGTCCATACCAGCATCGTCTTGATGCCCTTGGCAGGGACGAAACAGC</t>
  </si>
  <si>
    <t>GCTGTCACCGGAGGGTACGTCCGGTCTGATGAGTCCATACCAGCATCGTCTTGATGCCCTTGGCAGGGACGAAACAGC</t>
  </si>
  <si>
    <t>GCTGTCACCGGAGGGTACATCCGGTCTGATGAGTCCATACCAGCATCGTCTTGATGCCCTTGGCAGGGACGAAACAGC</t>
  </si>
  <si>
    <t>GCTGTCACCGGAGGGTACTTCCGGTCTGATGAGTCCATACCAGCATCGTCTTGATGCCCTTGGCAGGGACGAAACAGC</t>
  </si>
  <si>
    <t>GCTGTCACCGGAGGGTTGGTCCGGTCTGATGAGTCCATACCAGCATCGTCTTGATGCCCTTGGCAGGGACGAAACAGC</t>
  </si>
  <si>
    <t>GCTGTCACCGGAGGGTTGATCCGGTCTGATGAGTCCATACCAGCATCGTCTTGATGCCCTTGGCAGGGACGAAACAGC</t>
  </si>
  <si>
    <t>GCTGTCACCGGAGGGTTGTTCCGGTCTGATGAGTCCATACCAGCATCGTCTTGATGCCCTTGGCAGGGACGAAACAGC</t>
  </si>
  <si>
    <t>GCTGTCACCGGAGGGTTAGTCCGGTCTGATGAGTCCATACCAGCATCGTCTTGATGCCCTTGGCAGGGACGAAACAGC</t>
  </si>
  <si>
    <t>GCTGTCACCGGAGGGTTAATCCGGTCTGATGAGTCCATACCAGCATCGTCTTGATGCCCTTGGCAGGGACGAAACAGC</t>
  </si>
  <si>
    <t>GCTGTCACCGGAGGGTTATTCCGGTCTGATGAGTCCATACCAGCATCGTCTTGATGCCCTTGGCAGGGACGAAACAGC</t>
  </si>
  <si>
    <t>GCTGTCACCGGAGGGTTTGTCCGGTCTGATGAGTCCATACCAGCATCGTCTTGATGCCCTTGGCAGGGACGAAACAGC</t>
  </si>
  <si>
    <t>GCTGTCACCGGAGGGTTTATCCGGTCTGATGAGTCCATACCAGCATCGTCTTGATGCCCTTGGCAGGGACGAAACAGC</t>
  </si>
  <si>
    <t>GCTGTCACCGGAGGGTTTTTCCGGTCTGATGAGTCCATACCAGCATCGTCTTGATGCCCTTGGCAGGGACGAAACAGC</t>
  </si>
  <si>
    <t>GCTGTCACCGGAGGGTTCGTCCGGTCTGATGAGTCCATACCAGCATCGTCTTGATGCCCTTGGCAGGGACGAAACAGC</t>
  </si>
  <si>
    <t>GCTGTCACCGGAGGGTTCATCCGGTCTGATGAGTCCATACCAGCATCGTCTTGATGCCCTTGGCAGGGACGAAACAGC</t>
  </si>
  <si>
    <t>GCTGTCACCGGAGGGTCGGTCCGGTCTGATGAGTCCATACCAGCATCGTCTTGATGCCCTTGGCAGGGACGAAACAGC</t>
  </si>
  <si>
    <t>GCTGTCACCGGAGGGTCGATCCGGTCTGATGAGTCCATACCAGCATCGTCTTGATGCCCTTGGCAGGGACGAAACAGC</t>
  </si>
  <si>
    <t>GCTGTCACCGGAGGGTCGTTCCGGTCTGATGAGTCCATACCAGCATCGTCTTGATGCCCTTGGCAGGGACGAAACAGC</t>
  </si>
  <si>
    <t>GCTGTCACCGGAGGGTCAGTCCGGTCTGATGAGTCCATACCAGCATCGTCTTGATGCCCTTGGCAGGGACGAAACAGC</t>
  </si>
  <si>
    <t>GCTGTCACCGGAGGGTCAATCCGGTCTGATGAGTCCATACCAGCATCGTCTTGATGCCCTTGGCAGGGACGAAACAGC</t>
  </si>
  <si>
    <t>GCTGTCACCGGAGGGTCATTCCGGTCTGATGAGTCCATACCAGCATCGTCTTGATGCCCTTGGCAGGGACGAAACAGC</t>
  </si>
  <si>
    <t>GCTGTCACCGGAGGGTCTGTCCGGTCTGATGAGTCCATACCAGCATCGTCTTGATGCCCTTGGCAGGGACGAAACAGC</t>
  </si>
  <si>
    <t>GCTGTCACCGGAGGGTCTATCCGGTCTGATGAGTCCATACCAGCATCGTCTTGATGCCCTTGGCAGGGACGAAACAGC</t>
  </si>
  <si>
    <t>GCTGTCACCGGAGGGTCTTTCCGGTCTGATGAGTCCATACCAGCATCGTCTTGATGCCCTTGGCAGGGACGAAACAGC</t>
  </si>
  <si>
    <t>GCTGTCACCGGAGGGTCCGTCCGGTCTGATGAGTCCATACCAGCATCGTCTTGATGCCCTTGGCAGGGACGAAACAGC</t>
  </si>
  <si>
    <t>GCTGTCACCGGAGGGTCCATCCGGTCTGATGAGTCCATACCAGCATCGTCTTGATGCCCTTGGCAGGGACGAAACAGC</t>
  </si>
  <si>
    <t>GCTGTCACCGGAGGGCGAGTCCGGTCTGATGAGTCCATACCAGCATCGTCTTGATGCCCTTGGCAGGGACGAAACAGC</t>
  </si>
  <si>
    <t>GCTGTCACCGGAGGGCGAATCCGGTCTGATGAGTCCATACCAGCATCGTCTTGATGCCCTTGGCAGGGACGAAACAGC</t>
  </si>
  <si>
    <t>GCTGTCACCGGAGGGCGATTCCGGTCTGATGAGTCCATACCAGCATCGTCTTGATGCCCTTGGCAGGGACGAAACAGC</t>
  </si>
  <si>
    <t>GCTGTCACCGGAGGGCAGATCCGGTCTGATGAGTCCATACCAGCATCGTCTTGATGCCCTTGGCAGGGACGAAACAGC</t>
  </si>
  <si>
    <t>GCTGTCACCGGAGGGCAAGTCCGGTCTGATGAGTCCATACCAGCATCGTCTTGATGCCCTTGGCAGGGACGAAACAGC</t>
  </si>
  <si>
    <t>GCTGTCACCGGAGGGCAAATCCGGTCTGATGAGTCCATACCAGCATCGTCTTGATGCCCTTGGCAGGGACGAAACAGC</t>
  </si>
  <si>
    <t>GCTGTCACCGGAGGGCAATTCCGGTCTGATGAGTCCATACCAGCATCGTCTTGATGCCCTTGGCAGGGACGAAACAGC</t>
  </si>
  <si>
    <t>GCTGTCACCGGAGGGCATGTCCGGTCTGATGAGTCCATACCAGCATCGTCTTGATGCCCTTGGCAGGGACGAAACAGC</t>
  </si>
  <si>
    <t>GCTGTCACCGGAGGGCATATCCGGTCTGATGAGTCCATACCAGCATCGTCTTGATGCCCTTGGCAGGGACGAAACAGC</t>
  </si>
  <si>
    <t>GCTGTCACCGGAGGGCATTTCCGGTCTGATGAGTCCATACCAGCATCGTCTTGATGCCCTTGGCAGGGACGAAACAGC</t>
  </si>
  <si>
    <t>GCTGTCACCGGAGGGCACATCCGGTCTGATGAGTCCATACCAGCATCGTCTTGATGCCCTTGGCAGGGACGAAACAGC</t>
  </si>
  <si>
    <t>GCTGTCACCGGAGGGCACTTCCGGTCTGATGAGTCCATACCAGCATCGTCTTGATGCCCTTGGCAGGGACGAAACAGC</t>
  </si>
  <si>
    <t>GCTGTCACCGGAGGGCTGATCCGGTCTGATGAGTCCATACCAGCATCGTCTTGATGCCCTTGGCAGGGACGAAACAGC</t>
  </si>
  <si>
    <t>GCTGTCACCGGAGGGCTAGTCCGGTCTGATGAGTCCATACCAGCATCGTCTTGATGCCCTTGGCAGGGACGAAACAGC</t>
  </si>
  <si>
    <t>GCTGTCACCGGAGGGCTAATCCGGTCTGATGAGTCCATACCAGCATCGTCTTGATGCCCTTGGCAGGGACGAAACAGC</t>
  </si>
  <si>
    <t>GCTGTCACCGGAGGGCTATTCCGGTCTGATGAGTCCATACCAGCATCGTCTTGATGCCCTTGGCAGGGACGAAACAGC</t>
  </si>
  <si>
    <t>GCTGTCACCGGAGGGCCAATCCGGTCTGATGAGTCCATACCAGCATCGTCTTGATGCCCTTGGCAGGGACGAAACAGC</t>
  </si>
  <si>
    <t>GCTGTCACCGGAGGAGGGATCCGGTCTGATGAGTCCATACCAGCATCGTCTTGATGCCCTTGGCAGGGACGAAACAGC</t>
  </si>
  <si>
    <t>GCTGTCACCGGAGGAGGGTTCCGGTCTGATGAGTCCATACCAGCATCGTCTTGATGCCCTTGGCAGGGACGAAACAGC</t>
  </si>
  <si>
    <t>GCTGTCACCGGAGGAGGAATCCGGTCTGATGAGTCCATACCAGCATCGTCTTGATGCCCTTGGCAGGGACGAAACAGC</t>
  </si>
  <si>
    <t>GCTGTCACCGGAGGAGGTATCCGGTCTGATGAGTCCATACCAGCATCGTCTTGATGCCCTTGGCAGGGACGAAACAGC</t>
  </si>
  <si>
    <t>GCTGTCACCGGAGGAGAGATCCGGTCTGATGAGTCCATACCAGCATCGTCTTGATGCCCTTGGCAGGGACGAAACAGC</t>
  </si>
  <si>
    <t>GCTGTCACCGGAGGAGAGTTCCGGTCTGATGAGTCCATACCAGCATCGTCTTGATGCCCTTGGCAGGGACGAAACAGC</t>
  </si>
  <si>
    <t>GCTGTCACCGGAGGAGAAGTCCGGTCTGATGAGTCCATACCAGCATCGTCTTGATGCCCTTGGCAGGGACGAAACAGC</t>
  </si>
  <si>
    <t>GCTGTCACCGGAGGAGAAATCCGGTCTGATGAGTCCATACCAGCATCGTCTTGATGCCCTTGGCAGGGACGAAACAGC</t>
  </si>
  <si>
    <t>GCTGTCACCGGAGGAGATGTCCGGTCTGATGAGTCCATACCAGCATCGTCTTGATGCCCTTGGCAGGGACGAAACAGC</t>
  </si>
  <si>
    <t>GCTGTCACCGGAGGAGATATCCGGTCTGATGAGTCCATACCAGCATCGTCTTGATGCCCTTGGCAGGGACGAAACAGC</t>
  </si>
  <si>
    <t>GCTGTCACCGGAGGAGATTTCCGGTCTGATGAGTCCATACCAGCATCGTCTTGATGCCCTTGGCAGGGACGAAACAGC</t>
  </si>
  <si>
    <t>GCTGTCACCGGAGGAGACGTCCGGTCTGATGAGTCCATACCAGCATCGTCTTGATGCCCTTGGCAGGGACGAAACAGC</t>
  </si>
  <si>
    <t>GCTGTCACCGGAGGAGACATCCGGTCTGATGAGTCCATACCAGCATCGTCTTGATGCCCTTGGCAGGGACGAAACAGC</t>
  </si>
  <si>
    <t>GCTGTCACCGGAGGAGACTTCCGGTCTGATGAGTCCATACCAGCATCGTCTTGATGCCCTTGGCAGGGACGAAACAGC</t>
  </si>
  <si>
    <t>GCTGTCACCGGAGGAGTGATCCGGTCTGATGAGTCCATACCAGCATCGTCTTGATGCCCTTGGCAGGGACGAAACAGC</t>
  </si>
  <si>
    <t>GCTGTCACCGGAGGAGTGTTCCGGTCTGATGAGTCCATACCAGCATCGTCTTGATGCCCTTGGCAGGGACGAAACAGC</t>
  </si>
  <si>
    <t>GCTGTCACCGGAGGAGTAATCCGGTCTGATGAGTCCATACCAGCATCGTCTTGATGCCCTTGGCAGGGACGAAACAGC</t>
  </si>
  <si>
    <t>GCTGTCACCGGAGGAGTATTCCGGTCTGATGAGTCCATACCAGCATCGTCTTGATGCCCTTGGCAGGGACGAAACAGC</t>
  </si>
  <si>
    <t>GCTGTCACCGGAGGAGTTATCCGGTCTGATGAGTCCATACCAGCATCGTCTTGATGCCCTTGGCAGGGACGAAACAGC</t>
  </si>
  <si>
    <t>GCTGTCACCGGAGGAGTTTTCCGGTCTGATGAGTCCATACCAGCATCGTCTTGATGCCCTTGGCAGGGACGAAACAGC</t>
  </si>
  <si>
    <t>GCTGTCACCGGAGGAGTCGTCCGGTCTGATGAGTCCATACCAGCATCGTCTTGATGCCCTTGGCAGGGACGAAACAGC</t>
  </si>
  <si>
    <t>GCTGTCACCGGAGGAGTCATCCGGTCTGATGAGTCCATACCAGCATCGTCTTGATGCCCTTGGCAGGGACGAAACAGC</t>
  </si>
  <si>
    <t>GCTGTCACCGGAGGAGCGATCCGGTCTGATGAGTCCATACCAGCATCGTCTTGATGCCCTTGGCAGGGACGAAACAGC</t>
  </si>
  <si>
    <t>GCTGTCACCGGAGGAGCAATCCGGTCTGATGAGTCCATACCAGCATCGTCTTGATGCCCTTGGCAGGGACGAAACAGC</t>
  </si>
  <si>
    <t>GCTGTCACCGGAGGAGCATTCCGGTCTGATGAGTCCATACCAGCATCGTCTTGATGCCCTTGGCAGGGACGAAACAGC</t>
  </si>
  <si>
    <t>GCTGTCACCGGAGGAGCTATCCGGTCTGATGAGTCCATACCAGCATCGTCTTGATGCCCTTGGCAGGGACGAAACAGC</t>
  </si>
  <si>
    <t>GCTGTCACCGGAGGAGCCGTCCGGTCTGATGAGTCCATACCAGCATCGTCTTGATGCCCTTGGCAGGGACGAAACAGC</t>
  </si>
  <si>
    <t>GCTGTCACCGGAGGAGCCATCCGGTCTGATGAGTCCATACCAGCATCGTCTTGATGCCCTTGGCAGGGACGAAACAGC</t>
  </si>
  <si>
    <t>GCTGTCACCGGAGGAAGGATCCGGTCTGATGAGTCCATACCAGCATCGTCTTGATGCCCTTGGCAGGGACGAAACAGC</t>
  </si>
  <si>
    <t>GCTGTCACCGGAGGAAGTGTCCGGTCTGATGAGTCCATACCAGCATCGTCTTGATGCCCTTGGCAGGGACGAAACAGC</t>
  </si>
  <si>
    <t>GCTGTCACCGGAGGAAGTATCCGGTCTGATGAGTCCATACCAGCATCGTCTTGATGCCCTTGGCAGGGACGAAACAGC</t>
  </si>
  <si>
    <t>GCTGTCACCGGAGGAAGCGTCCGGTCTGATGAGTCCATACCAGCATCGTCTTGATGCCCTTGGCAGGGACGAAACAGC</t>
  </si>
  <si>
    <t>GCTGTCACCGGAGGAAGCATCCGGTCTGATGAGTCCATACCAGCATCGTCTTGATGCCCTTGGCAGGGACGAAACAGC</t>
  </si>
  <si>
    <t>GCTGTCACCGGAGGAAAGGTCCGGTCTGATGAGTCCATACCAGCATCGTCTTGATGCCCTTGGCAGGGACGAAACAGC</t>
  </si>
  <si>
    <t>GCTGTCACCGGAGGAAAGATCCGGTCTGATGAGTCCATACCAGCATCGTCTTGATGCCCTTGGCAGGGACGAAACAGC</t>
  </si>
  <si>
    <t>GCTGTCACCGGAGGAAAAGTCCGGTCTGATGAGTCCATACCAGCATCGTCTTGATGCCCTTGGCAGGGACGAAACAGC</t>
  </si>
  <si>
    <t>GCTGTCACCGGAGGAAATGTCCGGTCTGATGAGTCCATACCAGCATCGTCTTGATGCCCTTGGCAGGGACGAAACAGC</t>
  </si>
  <si>
    <t>GCTGTCACCGGAGGAAATATCCGGTCTGATGAGTCCATACCAGCATCGTCTTGATGCCCTTGGCAGGGACGAAACAGC</t>
  </si>
  <si>
    <t>GCTGTCACCGGAGGAAACGTCCGGTCTGATGAGTCCATACCAGCATCGTCTTGATGCCCTTGGCAGGGACGAAACAGC</t>
  </si>
  <si>
    <t>GCTGTCACCGGAGGAAACATCCGGTCTGATGAGTCCATACCAGCATCGTCTTGATGCCCTTGGCAGGGACGAAACAGC</t>
  </si>
  <si>
    <t>GCTGTCACCGGAGGAAACTTCCGGTCTGATGAGTCCATACCAGCATCGTCTTGATGCCCTTGGCAGGGACGAAACAGC</t>
  </si>
  <si>
    <t>GCTGTCACCGGAGGAATGGTCCGGTCTGATGAGTCCATACCAGCATCGTCTTGATGCCCTTGGCAGGGACGAAACAGC</t>
  </si>
  <si>
    <t>GCTGTCACCGGAGGAATGATCCGGTCTGATGAGTCCATACCAGCATCGTCTTGATGCCCTTGGCAGGGACGAAACAGC</t>
  </si>
  <si>
    <t>GCTGTCACCGGAGGAATGTTCCGGTCTGATGAGTCCATACCAGCATCGTCTTGATGCCCTTGGCAGGGACGAAACAGC</t>
  </si>
  <si>
    <t>GCTGTCACCGGAGGAATTGTCCGGTCTGATGAGTCCATACCAGCATCGTCTTGATGCCCTTGGCAGGGACGAAACAGC</t>
  </si>
  <si>
    <t>GCTGTCACCGGAGGAATCGTCCGGTCTGATGAGTCCATACCAGCATCGTCTTGATGCCCTTGGCAGGGACGAAACAGC</t>
  </si>
  <si>
    <t>GCTGTCACCGGAGGAATCATCCGGTCTGATGAGTCCATACCAGCATCGTCTTGATGCCCTTGGCAGGGACGAAACAGC</t>
  </si>
  <si>
    <t>GCTGTCACCGGAGGAACGGTCCGGTCTGATGAGTCCATACCAGCATCGTCTTGATGCCCTTGGCAGGGACGAAACAGC</t>
  </si>
  <si>
    <t>GCTGTCACCGGAGGAACGATCCGGTCTGATGAGTCCATACCAGCATCGTCTTGATGCCCTTGGCAGGGACGAAACAGC</t>
  </si>
  <si>
    <t>GCTGTCACCGGAGGAACGTTCCGGTCTGATGAGTCCATACCAGCATCGTCTTGATGCCCTTGGCAGGGACGAAACAGC</t>
  </si>
  <si>
    <t>GCTGTCACCGGAGGAACAGTCCGGTCTGATGAGTCCATACCAGCATCGTCTTGATGCCCTTGGCAGGGACGAAACAGC</t>
  </si>
  <si>
    <t>GCTGTCACCGGAGGAACATTCCGGTCTGATGAGTCCATACCAGCATCGTCTTGATGCCCTTGGCAGGGACGAAACAGC</t>
  </si>
  <si>
    <t>GCTGTCACCGGAGGAACTGTCCGGTCTGATGAGTCCATACCAGCATCGTCTTGATGCCCTTGGCAGGGACGAAACAGC</t>
  </si>
  <si>
    <t>GCTGTCACCGGAGGAACTATCCGGTCTGATGAGTCCATACCAGCATCGTCTTGATGCCCTTGGCAGGGACGAAACAGC</t>
  </si>
  <si>
    <t>GCTGTCACCGGAGGAACTTTCCGGTCTGATGAGTCCATACCAGCATCGTCTTGATGCCCTTGGCAGGGACGAAACAGC</t>
  </si>
  <si>
    <t>GCTGTCACCGGAGGAACCGTCCGGTCTGATGAGTCCATACCAGCATCGTCTTGATGCCCTTGGCAGGGACGAAACAGC</t>
  </si>
  <si>
    <t>GCTGTCACCGGAGGAACCATCCGGTCTGATGAGTCCATACCAGCATCGTCTTGATGCCCTTGGCAGGGACGAAACAGC</t>
  </si>
  <si>
    <t>GCTGTCACCGGAGGATGGATCCGGTCTGATGAGTCCATACCAGCATCGTCTTGATGCCCTTGGCAGGGACGAAACAGC</t>
  </si>
  <si>
    <t>GCTGTCACCGGAGGATGTGTCCGGTCTGATGAGTCCATACCAGCATCGTCTTGATGCCCTTGGCAGGGACGAAACAGC</t>
  </si>
  <si>
    <t>GCTGTCACCGGAGGATGTATCCGGTCTGATGAGTCCATACCAGCATCGTCTTGATGCCCTTGGCAGGGACGAAACAGC</t>
  </si>
  <si>
    <t>GCTGTCACCGGAGGATGCGTCCGGTCTGATGAGTCCATACCAGCATCGTCTTGATGCCCTTGGCAGGGACGAAACAGC</t>
  </si>
  <si>
    <t>GCTGTCACCGGAGGATGCATCCGGTCTGATGAGTCCATACCAGCATCGTCTTGATGCCCTTGGCAGGGACGAAACAGC</t>
  </si>
  <si>
    <t>GCTGTCACCGGAGGATAGGTCCGGTCTGATGAGTCCATACCAGCATCGTCTTGATGCCCTTGGCAGGGACGAAACAGC</t>
  </si>
  <si>
    <t>GCTGTCACCGGAGGATAGATCCGGTCTGATGAGTCCATACCAGCATCGTCTTGATGCCCTTGGCAGGGACGAAACAGC</t>
  </si>
  <si>
    <t>GCTGTCACCGGAGGATAAGTCCGGTCTGATGAGTCCATACCAGCATCGTCTTGATGCCCTTGGCAGGGACGAAACAGC</t>
  </si>
  <si>
    <t>GCTGTCACCGGAGGATATGTCCGGTCTGATGAGTCCATACCAGCATCGTCTTGATGCCCTTGGCAGGGACGAAACAGC</t>
  </si>
  <si>
    <t>GCTGTCACCGGAGGATATATCCGGTCTGATGAGTCCATACCAGCATCGTCTTGATGCCCTTGGCAGGGACGAAACAGC</t>
  </si>
  <si>
    <t>GCTGTCACCGGAGGATATTTCCGGTCTGATGAGTCCATACCAGCATCGTCTTGATGCCCTTGGCAGGGACGAAACAGC</t>
  </si>
  <si>
    <t>GCTGTCACCGGAGGATACGTCCGGTCTGATGAGTCCATACCAGCATCGTCTTGATGCCCTTGGCAGGGACGAAACAGC</t>
  </si>
  <si>
    <t>GCTGTCACCGGAGGATACATCCGGTCTGATGAGTCCATACCAGCATCGTCTTGATGCCCTTGGCAGGGACGAAACAGC</t>
  </si>
  <si>
    <t>GCTGTCACCGGAGGATACTTCCGGTCTGATGAGTCCATACCAGCATCGTCTTGATGCCCTTGGCAGGGACGAAACAGC</t>
  </si>
  <si>
    <t>GCTGTCACCGGAGGATTGGTCCGGTCTGATGAGTCCATACCAGCATCGTCTTGATGCCCTTGGCAGGGACGAAACAGC</t>
  </si>
  <si>
    <t>GCTGTCACCGGAGGATTGATCCGGTCTGATGAGTCCATACCAGCATCGTCTTGATGCCCTTGGCAGGGACGAAACAGC</t>
  </si>
  <si>
    <t>GCTGTCACCGGAGGATTAGTCCGGTCTGATGAGTCCATACCAGCATCGTCTTGATGCCCTTGGCAGGGACGAAACAGC</t>
  </si>
  <si>
    <t>GCTGTCACCGGAGGATTTGTCCGGTCTGATGAGTCCATACCAGCATCGTCTTGATGCCCTTGGCAGGGACGAAACAGC</t>
  </si>
  <si>
    <t>GCTGTCACCGGAGGATTCGTCCGGTCTGATGAGTCCATACCAGCATCGTCTTGATGCCCTTGGCAGGGACGAAACAGC</t>
  </si>
  <si>
    <t>GCTGTCACCGGAGGATCGGTCCGGTCTGATGAGTCCATACCAGCATCGTCTTGATGCCCTTGGCAGGGACGAAACAGC</t>
  </si>
  <si>
    <t>GCTGTCACCGGAGGATCGATCCGGTCTGATGAGTCCATACCAGCATCGTCTTGATGCCCTTGGCAGGGACGAAACAGC</t>
  </si>
  <si>
    <t>GCTGTCACCGGAGGATCTGTCCGGTCTGATGAGTCCATACCAGCATCGTCTTGATGCCCTTGGCAGGGACGAAACAGC</t>
  </si>
  <si>
    <t>GCTGTCACCGGAGGATCCGTCCGGTCTGATGAGTCCATACCAGCATCGTCTTGATGCCCTTGGCAGGGACGAAACAGC</t>
  </si>
  <si>
    <t>GCTGTCACCGGAGGACGGATCCGGTCTGATGAGTCCATACCAGCATCGTCTTGATGCCCTTGGCAGGGACGAAACAGC</t>
  </si>
  <si>
    <t>GCTGTCACCGGAGGACGTATCCGGTCTGATGAGTCCATACCAGCATCGTCTTGATGCCCTTGGCAGGGACGAAACAGC</t>
  </si>
  <si>
    <t>GCTGTCACCGGAGGACGCGTCCGGTCTGATGAGTCCATACCAGCATCGTCTTGATGCCCTTGGCAGGGACGAAACAGC</t>
  </si>
  <si>
    <t>GCTGTCACCGGAGGACAGGTCCGGTCTGATGAGTCCATACCAGCATCGTCTTGATGCCCTTGGCAGGGACGAAACAGC</t>
  </si>
  <si>
    <t>GCTGTCACCGGAGGACATGTCCGGTCTGATGAGTCCATACCAGCATCGTCTTGATGCCCTTGGCAGGGACGAAACAGC</t>
  </si>
  <si>
    <t>GCTGTCACCGGAGGACATATCCGGTCTGATGAGTCCATACCAGCATCGTCTTGATGCCCTTGGCAGGGACGAAACAGC</t>
  </si>
  <si>
    <t>GCTGTCACCGGAGGACATTTCCGGTCTGATGAGTCCATACCAGCATCGTCTTGATGCCCTTGGCAGGGACGAAACAGC</t>
  </si>
  <si>
    <t>GCTGTCACCGGAGGACACGTCCGGTCTGATGAGTCCATACCAGCATCGTCTTGATGCCCTTGGCAGGGACGAAACAGC</t>
  </si>
  <si>
    <t>GCTGTCACCGGAGGACACATCCGGTCTGATGAGTCCATACCAGCATCGTCTTGATGCCCTTGGCAGGGACGAAACAGC</t>
  </si>
  <si>
    <t>GCTGTCACCGGAGGACACTTCCGGTCTGATGAGTCCATACCAGCATCGTCTTGATGCCCTTGGCAGGGACGAAACAGC</t>
  </si>
  <si>
    <t>GCTGTCACCGGAGGTGGGATCCGGTCTGATGAGTCCATACCAGCATCGTCTTGATGCCCTTGGCAGGGACGAAACAGC</t>
  </si>
  <si>
    <t>GCTGTCACCGGAGGTGGAATCCGGTCTGATGAGTCCATACCAGCATCGTCTTGATGCCCTTGGCAGGGACGAAACAGC</t>
  </si>
  <si>
    <t>GCTGTCACCGGAGGTGAGATCCGGTCTGATGAGTCCATACCAGCATCGTCTTGATGCCCTTGGCAGGGACGAAACAGC</t>
  </si>
  <si>
    <t>GCTGTCACCGGAGGTGAGTTCCGGTCTGATGAGTCCATACCAGCATCGTCTTGATGCCCTTGGCAGGGACGAAACAGC</t>
  </si>
  <si>
    <t>GCTGTCACCGGAGGTGAAGTCCGGTCTGATGAGTCCATACCAGCATCGTCTTGATGCCCTTGGCAGGGACGAAACAGC</t>
  </si>
  <si>
    <t>GCTGTCACCGGAGGTGAAATCCGGTCTGATGAGTCCATACCAGCATCGTCTTGATGCCCTTGGCAGGGACGAAACAGC</t>
  </si>
  <si>
    <t>GCTGTCACCGGAGGTGATATCCGGTCTGATGAGTCCATACCAGCATCGTCTTGATGCCCTTGGCAGGGACGAAACAGC</t>
  </si>
  <si>
    <t>GCTGTCACCGGAGGTGATTTCCGGTCTGATGAGTCCATACCAGCATCGTCTTGATGCCCTTGGCAGGGACGAAACAGC</t>
  </si>
  <si>
    <t>GCTGTCACCGGAGGTGTGATCCGGTCTGATGAGTCCATACCAGCATCGTCTTGATGCCCTTGGCAGGGACGAAACAGC</t>
  </si>
  <si>
    <t>GCTGTCACCGGAGGTGTAATCCGGTCTGATGAGTCCATACCAGCATCGTCTTGATGCCCTTGGCAGGGACGAAACAGC</t>
  </si>
  <si>
    <t>GCTGTCACCGGAGGTGTTATCCGGTCTGATGAGTCCATACCAGCATCGTCTTGATGCCCTTGGCAGGGACGAAACAGC</t>
  </si>
  <si>
    <t>GCTGTCACCGGAGGTGCTATCCGGTCTGATGAGTCCATACCAGCATCGTCTTGATGCCCTTGGCAGGGACGAAACAGC</t>
  </si>
  <si>
    <t>GCTGTCACCGGAGGTAGGTTCCGGTCTGATGAGTCCATACCAGCATCGTCTTGATGCCCTTGGCAGGGACGAAACAGC</t>
  </si>
  <si>
    <t>GCTGTCACCGGAGGTAGTGTCCGGTCTGATGAGTCCATACCAGCATCGTCTTGATGCCCTTGGCAGGGACGAAACAGC</t>
  </si>
  <si>
    <t>GCTGTCACCGGAGGTAAAGTCCGGTCTGATGAGTCCATACCAGCATCGTCTTGATGCCCTTGGCAGGGACGAAACAGC</t>
  </si>
  <si>
    <t>GCTGTCACCGGAGGTATGTTCCGGTCTGATGAGTCCATACCAGCATCGTCTTGATGCCCTTGGCAGGGACGAAACAGC</t>
  </si>
  <si>
    <t>GCTGTCACCGGAGGTATAGTCCGGTCTGATGAGTCCATACCAGCATCGTCTTGATGCCCTTGGCAGGGACGAAACAGC</t>
  </si>
  <si>
    <t>GCTGTCACCGGAGGTATCGTCCGGTCTGATGAGTCCATACCAGCATCGTCTTGATGCCCTTGGCAGGGACGAAACAGC</t>
  </si>
  <si>
    <t>GCTGTCACCGGAGGTATCATCCGGTCTGATGAGTCCATACCAGCATCGTCTTGATGCCCTTGGCAGGGACGAAACAGC</t>
  </si>
  <si>
    <t>GCTGTCACCGGAGGTTAAGTCCGGTCTGATGAGTCCATACCAGCATCGTCTTGATGCCCTTGGCAGGGACGAAACAGC</t>
  </si>
  <si>
    <t>GCTGTCACCGGAGGTTATGTCCGGTCTGATGAGTCCATACCAGCATCGTCTTGATGCCCTTGGCAGGGACGAAACAGC</t>
  </si>
  <si>
    <t>GCTGTCACCGGAGGTTATATCCGGTCTGATGAGTCCATACCAGCATCGTCTTGATGCCCTTGGCAGGGACGAAACAGC</t>
  </si>
  <si>
    <t>GCTGTCACCGGAGGTTACGTCCGGTCTGATGAGTCCATACCAGCATCGTCTTGATGCCCTTGGCAGGGACGAAACAGC</t>
  </si>
  <si>
    <t>GCTGTCACCGGAGGTCGGATCCGGTCTGATGAGTCCATACCAGCATCGTCTTGATGCCCTTGGCAGGGACGAAACAGC</t>
  </si>
  <si>
    <t>GCTGTCACCGGAGGTCATGTCCGGTCTGATGAGTCCATACCAGCATCGTCTTGATGCCCTTGGCAGGGACGAAACAGC</t>
  </si>
  <si>
    <t>GCTGTCACCGGAGGTCACGTCCGGTCTGATGAGTCCATACCAGCATCGTCTTGATGCCCTTGGCAGGGACGAAACAGC</t>
  </si>
  <si>
    <t>GCTGTCACCGGAGGTCACATCCGGTCTGATGAGTCCATACCAGCATCGTCTTGATGCCCTTGGCAGGGACGAAACAGC</t>
  </si>
  <si>
    <t>GCTGTCACCGGAGGTCTGATCCGGTCTGATGAGTCCATACCAGCATCGTCTTGATGCCCTTGGCAGGGACGAAACAGC</t>
  </si>
  <si>
    <t>GCTGTCACCGGAGGTCTCGTCCGGTCTGATGAGTCCATACCAGCATCGTCTTGATGCCCTTGGCAGGGACGAAACAGC</t>
  </si>
  <si>
    <t>GCTGTCACCGGAGGTCCGATCCGGTCTGATGAGTCCATACCAGCATCGTCTTGATGCCCTTGGCAGGGACGAAACAGC</t>
  </si>
  <si>
    <t>GCTGTCACCGGAGGTCCAGTCCGGTCTGATGAGTCCATACCAGCATCGTCTTGATGCCCTTGGCAGGGACGAAACAGC</t>
  </si>
  <si>
    <t>GCTGTCACCGGAGGTCCTGTCCGGTCTGATGAGTCCATACCAGCATCGTCTTGATGCCCTTGGCAGGGACGAAACAGC</t>
  </si>
  <si>
    <t>GCTGTCACCGGAGGCGGAATCCGGTCTGATGAGTCCATACCAGCATCGTCTTGATGCCCTTGGCAGGGACGAAACAGC</t>
  </si>
  <si>
    <t>GCTGTCACCGGAGGCGAAATCCGGTCTGATGAGTCCATACCAGCATCGTCTTGATGCCCTTGGCAGGGACGAAACAGC</t>
  </si>
  <si>
    <t>GCTGTCACCGGAGGCGATATCCGGTCTGATGAGTCCATACCAGCATCGTCTTGATGCCCTTGGCAGGGACGAAACAGC</t>
  </si>
  <si>
    <t>GCTGTCACCGGAGGCAAGGTCCGGTCTGATGAGTCCATACCAGCATCGTCTTGATGCCCTTGGCAGGGACGAAACAGC</t>
  </si>
  <si>
    <t>GCTGTCACCGGAGGCAATGTCCGGTCTGATGAGTCCATACCAGCATCGTCTTGATGCCCTTGGCAGGGACGAAACAGC</t>
  </si>
  <si>
    <t>GCTGTCACCGGAGGCATCGTCCGGTCTGATGAGTCCATACCAGCATCGTCTTGATGCCCTTGGCAGGGACGAAACAGC</t>
  </si>
  <si>
    <t>GCTGTCACCGGAGGCATCATCCGGTCTGATGAGTCCATACCAGCATCGTCTTGATGCCCTTGGCAGGGACGAAACAGC</t>
  </si>
  <si>
    <t>GCTGTCACCGGAGGCTACGTCCGGTCTGATGAGTCCATACCAGCATCGTCTTGATGCCCTTGGCAGGGACGAAACAGC</t>
  </si>
  <si>
    <t>GCTGTCACCGGAGGCCACGTCCGGTCTGATGAGTCCATACCAGCATCGTCTTGATGCCCTTGGCAGGGACGAAACAGC</t>
  </si>
  <si>
    <t>GCTGTCACCGGAGAGGGGATCCGGTCTGATGAGTCCATACCAGCATCGTCTTGATGCCCTTGGCAGGGACGAAACAGC</t>
  </si>
  <si>
    <t>GCTGTCACCGGAGAGGGGTTCCGGTCTGATGAGTCCATACCAGCATCGTCTTGATGCCCTTGGCAGGGACGAAACAGC</t>
  </si>
  <si>
    <t>GCTGTCACCGGAGAGGGAGTCCGGTCTGATGAGTCCATACCAGCATCGTCTTGATGCCCTTGGCAGGGACGAAACAGC</t>
  </si>
  <si>
    <t>GCTGTCACCGGAGAGGGAATCCGGTCTGATGAGTCCATACCAGCATCGTCTTGATGCCCTTGGCAGGGACGAAACAGC</t>
  </si>
  <si>
    <t>GCTGTCACCGGAGAGGGATTCCGGTCTGATGAGTCCATACCAGCATCGTCTTGATGCCCTTGGCAGGGACGAAACAGC</t>
  </si>
  <si>
    <t>GCTGTCACCGGAGAGGGTATCCGGTCTGATGAGTCCATACCAGCATCGTCTTGATGCCCTTGGCAGGGACGAAACAGC</t>
  </si>
  <si>
    <t>GCTGTCACCGGAGAGGGTTTCCGGTCTGATGAGTCCATACCAGCATCGTCTTGATGCCCTTGGCAGGGACGAAACAGC</t>
  </si>
  <si>
    <t>GCTGTCACCGGAGAGGAGGTCCGGTCTGATGAGTCCATACCAGCATCGTCTTGATGCCCTTGGCAGGGACGAAACAGC</t>
  </si>
  <si>
    <t>GCTGTCACCGGAGAGGAGATCCGGTCTGATGAGTCCATACCAGCATCGTCTTGATGCCCTTGGCAGGGACGAAACAGC</t>
  </si>
  <si>
    <t>GCTGTCACCGGAGAGGAGTTCCGGTCTGATGAGTCCATACCAGCATCGTCTTGATGCCCTTGGCAGGGACGAAACAGC</t>
  </si>
  <si>
    <t>GCTGTCACCGGAGAGGAAGTCCGGTCTGATGAGTCCATACCAGCATCGTCTTGATGCCCTTGGCAGGGACGAAACAGC</t>
  </si>
  <si>
    <t>GCTGTCACCGGAGAGGAAATCCGGTCTGATGAGTCCATACCAGCATCGTCTTGATGCCCTTGGCAGGGACGAAACAGC</t>
  </si>
  <si>
    <t>GCTGTCACCGGAGAGGAATTCCGGTCTGATGAGTCCATACCAGCATCGTCTTGATGCCCTTGGCAGGGACGAAACAGC</t>
  </si>
  <si>
    <t>GCTGTCACCGGAGAGGATGTCCGGTCTGATGAGTCCATACCAGCATCGTCTTGATGCCCTTGGCAGGGACGAAACAGC</t>
  </si>
  <si>
    <t>GCTGTCACCGGAGAGGATATCCGGTCTGATGAGTCCATACCAGCATCGTCTTGATGCCCTTGGCAGGGACGAAACAGC</t>
  </si>
  <si>
    <t>GCTGTCACCGGAGAGGACGTCCGGTCTGATGAGTCCATACCAGCATCGTCTTGATGCCCTTGGCAGGGACGAAACAGC</t>
  </si>
  <si>
    <t>GCTGTCACCGGAGAGGACATCCGGTCTGATGAGTCCATACCAGCATCGTCTTGATGCCCTTGGCAGGGACGAAACAGC</t>
  </si>
  <si>
    <t>GCTGTCACCGGAGAGGTGGTCCGGTCTGATGAGTCCATACCAGCATCGTCTTGATGCCCTTGGCAGGGACGAAACAGC</t>
  </si>
  <si>
    <t>GCTGTCACCGGAGAGGTGATCCGGTCTGATGAGTCCATACCAGCATCGTCTTGATGCCCTTGGCAGGGACGAAACAGC</t>
  </si>
  <si>
    <t>GCTGTCACCGGAGAGGTGTTCCGGTCTGATGAGTCCATACCAGCATCGTCTTGATGCCCTTGGCAGGGACGAAACAGC</t>
  </si>
  <si>
    <t>GCTGTCACCGGAGAGGTAGTCCGGTCTGATGAGTCCATACCAGCATCGTCTTGATGCCCTTGGCAGGGACGAAACAGC</t>
  </si>
  <si>
    <t>GCTGTCACCGGAGAGGTAATCCGGTCTGATGAGTCCATACCAGCATCGTCTTGATGCCCTTGGCAGGGACGAAACAGC</t>
  </si>
  <si>
    <t>GCTGTCACCGGAGAGGTATTCCGGTCTGATGAGTCCATACCAGCATCGTCTTGATGCCCTTGGCAGGGACGAAACAGC</t>
  </si>
  <si>
    <t>GCTGTCACCGGAGAGGTTGTCCGGTCTGATGAGTCCATACCAGCATCGTCTTGATGCCCTTGGCAGGGACGAAACAGC</t>
  </si>
  <si>
    <t>GCTGTCACCGGAGAGGTTATCCGGTCTGATGAGTCCATACCAGCATCGTCTTGATGCCCTTGGCAGGGACGAAACAGC</t>
  </si>
  <si>
    <t>GCTGTCACCGGAGAGGTTTTCCGGTCTGATGAGTCCATACCAGCATCGTCTTGATGCCCTTGGCAGGGACGAAACAGC</t>
  </si>
  <si>
    <t>GCTGTCACCGGAGAGGTCGTCCGGTCTGATGAGTCCATACCAGCATCGTCTTGATGCCCTTGGCAGGGACGAAACAGC</t>
  </si>
  <si>
    <t>GCTGTCACCGGAGAGGTCATCCGGTCTGATGAGTCCATACCAGCATCGTCTTGATGCCCTTGGCAGGGACGAAACAGC</t>
  </si>
  <si>
    <t>GCTGTCACCGGAGAGGTCTTCCGGTCTGATGAGTCCATACCAGCATCGTCTTGATGCCCTTGGCAGGGACGAAACAGC</t>
  </si>
  <si>
    <t>GCTGTCACCGGAGAGGCGATCCGGTCTGATGAGTCCATACCAGCATCGTCTTGATGCCCTTGGCAGGGACGAAACAGC</t>
  </si>
  <si>
    <t>GCTGTCACCGGAGAGGCAATCCGGTCTGATGAGTCCATACCAGCATCGTCTTGATGCCCTTGGCAGGGACGAAACAGC</t>
  </si>
  <si>
    <t>GCTGTCACCGGAGAGGCATTCCGGTCTGATGAGTCCATACCAGCATCGTCTTGATGCCCTTGGCAGGGACGAAACAGC</t>
  </si>
  <si>
    <t>GCTGTCACCGGAGAGAGGGTCCGGTCTGATGAGTCCATACCAGCATCGTCTTGATGCCCTTGGCAGGGACGAAACAGC</t>
  </si>
  <si>
    <t>GCTGTCACCGGAGAGAGGATCCGGTCTGATGAGTCCATACCAGCATCGTCTTGATGCCCTTGGCAGGGACGAAACAGC</t>
  </si>
  <si>
    <t>GCTGTCACCGGAGAGAGGTTCCGGTCTGATGAGTCCATACCAGCATCGTCTTGATGCCCTTGGCAGGGACGAAACAGC</t>
  </si>
  <si>
    <t>GCTGTCACCGGAGAGAGAGTCCGGTCTGATGAGTCCATACCAGCATCGTCTTGATGCCCTTGGCAGGGACGAAACAGC</t>
  </si>
  <si>
    <t>GCTGTCACCGGAGAGAGAATCCGGTCTGATGAGTCCATACCAGCATCGTCTTGATGCCCTTGGCAGGGACGAAACAGC</t>
  </si>
  <si>
    <t>GCTGTCACCGGAGAGAGTGTCCGGTCTGATGAGTCCATACCAGCATCGTCTTGATGCCCTTGGCAGGGACGAAACAGC</t>
  </si>
  <si>
    <t>GCTGTCACCGGAGAGAGTATCCGGTCTGATGAGTCCATACCAGCATCGTCTTGATGCCCTTGGCAGGGACGAAACAGC</t>
  </si>
  <si>
    <t>GCTGTCACCGGAGAGAGCGTCCGGTCTGATGAGTCCATACCAGCATCGTCTTGATGCCCTTGGCAGGGACGAAACAGC</t>
  </si>
  <si>
    <t>GCTGTCACCGGAGAGAGCATCCGGTCTGATGAGTCCATACCAGCATCGTCTTGATGCCCTTGGCAGGGACGAAACAGC</t>
  </si>
  <si>
    <t>GCTGTCACCGGAGAGAGCTTCCGGTCTGATGAGTCCATACCAGCATCGTCTTGATGCCCTTGGCAGGGACGAAACAGC</t>
  </si>
  <si>
    <t>GCTGTCACCGGAGAGAAGGTCCGGTCTGATGAGTCCATACCAGCATCGTCTTGATGCCCTTGGCAGGGACGAAACAGC</t>
  </si>
  <si>
    <t>GCTGTCACCGGAGAGAAGTTCCGGTCTGATGAGTCCATACCAGCATCGTCTTGATGCCCTTGGCAGGGACGAAACAGC</t>
  </si>
  <si>
    <t>GCTGTCACCGGAGAGAAAGTCCGGTCTGATGAGTCCATACCAGCATCGTCTTGATGCCCTTGGCAGGGACGAAACAGC</t>
  </si>
  <si>
    <t>GCTGTCACCGGAGAGAAAATCCGGTCTGATGAGTCCATACCAGCATCGTCTTGATGCCCTTGGCAGGGACGAAACAGC</t>
  </si>
  <si>
    <t>GCTGTCACCGGAGAGAATGTCCGGTCTGATGAGTCCATACCAGCATCGTCTTGATGCCCTTGGCAGGGACGAAACAGC</t>
  </si>
  <si>
    <t>GCTGTCACCGGAGAGAATATCCGGTCTGATGAGTCCATACCAGCATCGTCTTGATGCCCTTGGCAGGGACGAAACAGC</t>
  </si>
  <si>
    <t>GCTGTCACCGGAGAGAATTTCCGGTCTGATGAGTCCATACCAGCATCGTCTTGATGCCCTTGGCAGGGACGAAACAGC</t>
  </si>
  <si>
    <t>GCTGTCACCGGAGAGAACGTCCGGTCTGATGAGTCCATACCAGCATCGTCTTGATGCCCTTGGCAGGGACGAAACAGC</t>
  </si>
  <si>
    <t>GCTGTCACCGGAGAGAACATCCGGTCTGATGAGTCCATACCAGCATCGTCTTGATGCCCTTGGCAGGGACGAAACAGC</t>
  </si>
  <si>
    <t>GCTGTCACCGGAGAGATGGTCCGGTCTGATGAGTCCATACCAGCATCGTCTTGATGCCCTTGGCAGGGACGAAACAGC</t>
  </si>
  <si>
    <t>GCTGTCACCGGAGAGATGATCCGGTCTGATGAGTCCATACCAGCATCGTCTTGATGCCCTTGGCAGGGACGAAACAGC</t>
  </si>
  <si>
    <t>GCTGTCACCGGAGAGATGTTCCGGTCTGATGAGTCCATACCAGCATCGTCTTGATGCCCTTGGCAGGGACGAAACAGC</t>
  </si>
  <si>
    <t>GCTGTCACCGGAGAGATAGTCCGGTCTGATGAGTCCATACCAGCATCGTCTTGATGCCCTTGGCAGGGACGAAACAGC</t>
  </si>
  <si>
    <t>GCTGTCACCGGAGAGATAATCCGGTCTGATGAGTCCATACCAGCATCGTCTTGATGCCCTTGGCAGGGACGAAACAGC</t>
  </si>
  <si>
    <t>GCTGTCACCGGAGAGATATTCCGGTCTGATGAGTCCATACCAGCATCGTCTTGATGCCCTTGGCAGGGACGAAACAGC</t>
  </si>
  <si>
    <t>GCTGTCACCGGAGAGATTGTCCGGTCTGATGAGTCCATACCAGCATCGTCTTGATGCCCTTGGCAGGGACGAAACAGC</t>
  </si>
  <si>
    <t>GCTGTCACCGGAGAGATTATCCGGTCTGATGAGTCCATACCAGCATCGTCTTGATGCCCTTGGCAGGGACGAAACAGC</t>
  </si>
  <si>
    <t>GCTGTCACCGGAGAGATTTTCCGGTCTGATGAGTCCATACCAGCATCGTCTTGATGCCCTTGGCAGGGACGAAACAGC</t>
  </si>
  <si>
    <t>GCTGTCACCGGAGAGATCGTCCGGTCTGATGAGTCCATACCAGCATCGTCTTGATGCCCTTGGCAGGGACGAAACAGC</t>
  </si>
  <si>
    <t>GCTGTCACCGGAGAGATCATCCGGTCTGATGAGTCCATACCAGCATCGTCTTGATGCCCTTGGCAGGGACGAAACAGC</t>
  </si>
  <si>
    <t>GCTGTCACCGGAGAGATCTTCCGGTCTGATGAGTCCATACCAGCATCGTCTTGATGCCCTTGGCAGGGACGAAACAGC</t>
  </si>
  <si>
    <t>GCTGTCACCGGAGAGACGGTCCGGTCTGATGAGTCCATACCAGCATCGTCTTGATGCCCTTGGCAGGGACGAAACAGC</t>
  </si>
  <si>
    <t>GCTGTCACCGGAGAGACGATCCGGTCTGATGAGTCCATACCAGCATCGTCTTGATGCCCTTGGCAGGGACGAAACAGC</t>
  </si>
  <si>
    <t>GCTGTCACCGGAGAGACGTTCCGGTCTGATGAGTCCATACCAGCATCGTCTTGATGCCCTTGGCAGGGACGAAACAGC</t>
  </si>
  <si>
    <t>GCTGTCACCGGAGAGACAGTCCGGTCTGATGAGTCCATACCAGCATCGTCTTGATGCCCTTGGCAGGGACGAAACAGC</t>
  </si>
  <si>
    <t>GCTGTCACCGGAGAGACAATCCGGTCTGATGAGTCCATACCAGCATCGTCTTGATGCCCTTGGCAGGGACGAAACAGC</t>
  </si>
  <si>
    <t>GCTGTCACCGGAGAGACATTCCGGTCTGATGAGTCCATACCAGCATCGTCTTGATGCCCTTGGCAGGGACGAAACAGC</t>
  </si>
  <si>
    <t>GCTGTCACCGGAGAGACTGTCCGGTCTGATGAGTCCATACCAGCATCGTCTTGATGCCCTTGGCAGGGACGAAACAGC</t>
  </si>
  <si>
    <t>GCTGTCACCGGAGAGACTATCCGGTCTGATGAGTCCATACCAGCATCGTCTTGATGCCCTTGGCAGGGACGAAACAGC</t>
  </si>
  <si>
    <t>GCTGTCACCGGAGAGACTTTCCGGTCTGATGAGTCCATACCAGCATCGTCTTGATGCCCTTGGCAGGGACGAAACAGC</t>
  </si>
  <si>
    <t>GCTGTCACCGGAGAGTGGGTCCGGTCTGATGAGTCCATACCAGCATCGTCTTGATGCCCTTGGCAGGGACGAAACAGC</t>
  </si>
  <si>
    <t>GCTGTCACCGGAGAGTGGATCCGGTCTGATGAGTCCATACCAGCATCGTCTTGATGCCCTTGGCAGGGACGAAACAGC</t>
  </si>
  <si>
    <t>GCTGTCACCGGAGAGTGGTTCCGGTCTGATGAGTCCATACCAGCATCGTCTTGATGCCCTTGGCAGGGACGAAACAGC</t>
  </si>
  <si>
    <t>GCTGTCACCGGAGAGTGAGTCCGGTCTGATGAGTCCATACCAGCATCGTCTTGATGCCCTTGGCAGGGACGAAACAGC</t>
  </si>
  <si>
    <t>GCTGTCACCGGAGAGTGAATCCGGTCTGATGAGTCCATACCAGCATCGTCTTGATGCCCTTGGCAGGGACGAAACAGC</t>
  </si>
  <si>
    <t>GCTGTCACCGGAGAGTGATTCCGGTCTGATGAGTCCATACCAGCATCGTCTTGATGCCCTTGGCAGGGACGAAACAGC</t>
  </si>
  <si>
    <t>GCTGTCACCGGAGAGTGTGTCCGGTCTGATGAGTCCATACCAGCATCGTCTTGATGCCCTTGGCAGGGACGAAACAGC</t>
  </si>
  <si>
    <t>GCTGTCACCGGAGAGTGTATCCGGTCTGATGAGTCCATACCAGCATCGTCTTGATGCCCTTGGCAGGGACGAAACAGC</t>
  </si>
  <si>
    <t>GCTGTCACCGGAGAGTGTTTCCGGTCTGATGAGTCCATACCAGCATCGTCTTGATGCCCTTGGCAGGGACGAAACAGC</t>
  </si>
  <si>
    <t>GCTGTCACCGGAGAGTGCATCCGGTCTGATGAGTCCATACCAGCATCGTCTTGATGCCCTTGGCAGGGACGAAACAGC</t>
  </si>
  <si>
    <t>GCTGTCACCGGAGAGTAGGTCCGGTCTGATGAGTCCATACCAGCATCGTCTTGATGCCCTTGGCAGGGACGAAACAGC</t>
  </si>
  <si>
    <t>GCTGTCACCGGAGAGTAGATCCGGTCTGATGAGTCCATACCAGCATCGTCTTGATGCCCTTGGCAGGGACGAAACAGC</t>
  </si>
  <si>
    <t>GCTGTCACCGGAGAGTAGTTCCGGTCTGATGAGTCCATACCAGCATCGTCTTGATGCCCTTGGCAGGGACGAAACAGC</t>
  </si>
  <si>
    <t>GCTGTCACCGGAGAGTAAGTCCGGTCTGATGAGTCCATACCAGCATCGTCTTGATGCCCTTGGCAGGGACGAAACAGC</t>
  </si>
  <si>
    <t>GCTGTCACCGGAGAGTAAATCCGGTCTGATGAGTCCATACCAGCATCGTCTTGATGCCCTTGGCAGGGACGAAACAGC</t>
  </si>
  <si>
    <t>GCTGTCACCGGAGAGTAATTCCGGTCTGATGAGTCCATACCAGCATCGTCTTGATGCCCTTGGCAGGGACGAAACAGC</t>
  </si>
  <si>
    <t>GCTGTCACCGGAGAGTATGTCCGGTCTGATGAGTCCATACCAGCATCGTCTTGATGCCCTTGGCAGGGACGAAACAGC</t>
  </si>
  <si>
    <t>GCTGTCACCGGAGAGTATATCCGGTCTGATGAGTCCATACCAGCATCGTCTTGATGCCCTTGGCAGGGACGAAACAGC</t>
  </si>
  <si>
    <t>GCTGTCACCGGAGAGTACGTCCGGTCTGATGAGTCCATACCAGCATCGTCTTGATGCCCTTGGCAGGGACGAAACAGC</t>
  </si>
  <si>
    <t>GCTGTCACCGGAGAGTACATCCGGTCTGATGAGTCCATACCAGCATCGTCTTGATGCCCTTGGCAGGGACGAAACAGC</t>
  </si>
  <si>
    <t>GCTGTCACCGGAGAGTACTTCCGGTCTGATGAGTCCATACCAGCATCGTCTTGATGCCCTTGGCAGGGACGAAACAGC</t>
  </si>
  <si>
    <t>GCTGTCACCGGAGAGTTGGTCCGGTCTGATGAGTCCATACCAGCATCGTCTTGATGCCCTTGGCAGGGACGAAACAGC</t>
  </si>
  <si>
    <t>GCTGTCACCGGAGAGTTAGTCCGGTCTGATGAGTCCATACCAGCATCGTCTTGATGCCCTTGGCAGGGACGAAACAGC</t>
  </si>
  <si>
    <t>GCTGTCACCGGAGAGTTAATCCGGTCTGATGAGTCCATACCAGCATCGTCTTGATGCCCTTGGCAGGGACGAAACAGC</t>
  </si>
  <si>
    <t>GCTGTCACCGGAGAGTTATTCCGGTCTGATGAGTCCATACCAGCATCGTCTTGATGCCCTTGGCAGGGACGAAACAGC</t>
  </si>
  <si>
    <t>GCTGTCACCGGAGAGTTTGTCCGGTCTGATGAGTCCATACCAGCATCGTCTTGATGCCCTTGGCAGGGACGAAACAGC</t>
  </si>
  <si>
    <t>GCTGTCACCGGAGAGTTTATCCGGTCTGATGAGTCCATACCAGCATCGTCTTGATGCCCTTGGCAGGGACGAAACAGC</t>
  </si>
  <si>
    <t>GCTGTCACCGGAGAGTTCGTCCGGTCTGATGAGTCCATACCAGCATCGTCTTGATGCCCTTGGCAGGGACGAAACAGC</t>
  </si>
  <si>
    <t>GCTGTCACCGGAGAGTCGGTCCGGTCTGATGAGTCCATACCAGCATCGTCTTGATGCCCTTGGCAGGGACGAAACAGC</t>
  </si>
  <si>
    <t>GCTGTCACCGGAGAGTCGATCCGGTCTGATGAGTCCATACCAGCATCGTCTTGATGCCCTTGGCAGGGACGAAACAGC</t>
  </si>
  <si>
    <t>GCTGTCACCGGAGAGTCGTTCCGGTCTGATGAGTCCATACCAGCATCGTCTTGATGCCCTTGGCAGGGACGAAACAGC</t>
  </si>
  <si>
    <t>GCTGTCACCGGAGAGTCAGTCCGGTCTGATGAGTCCATACCAGCATCGTCTTGATGCCCTTGGCAGGGACGAAACAGC</t>
  </si>
  <si>
    <t>GCTGTCACCGGAGAGTCAATCCGGTCTGATGAGTCCATACCAGCATCGTCTTGATGCCCTTGGCAGGGACGAAACAGC</t>
  </si>
  <si>
    <t>GCTGTCACCGGAGAGTCATTCCGGTCTGATGAGTCCATACCAGCATCGTCTTGATGCCCTTGGCAGGGACGAAACAGC</t>
  </si>
  <si>
    <t>GCTGTCACCGGAGAGTCTGTCCGGTCTGATGAGTCCATACCAGCATCGTCTTGATGCCCTTGGCAGGGACGAAACAGC</t>
  </si>
  <si>
    <t>GCTGTCACCGGAGAGTCTATCCGGTCTGATGAGTCCATACCAGCATCGTCTTGATGCCCTTGGCAGGGACGAAACAGC</t>
  </si>
  <si>
    <t>GCTGTCACCGGAGAGTCCGTCCGGTCTGATGAGTCCATACCAGCATCGTCTTGATGCCCTTGGCAGGGACGAAACAGC</t>
  </si>
  <si>
    <t>GCTGTCACCGGAGAGCGGATCCGGTCTGATGAGTCCATACCAGCATCGTCTTGATGCCCTTGGCAGGGACGAAACAGC</t>
  </si>
  <si>
    <t>GCTGTCACCGGAGAGCGGTTCCGGTCTGATGAGTCCATACCAGCATCGTCTTGATGCCCTTGGCAGGGACGAAACAGC</t>
  </si>
  <si>
    <t>GCTGTCACCGGAGAGCGAGTCCGGTCTGATGAGTCCATACCAGCATCGTCTTGATGCCCTTGGCAGGGACGAAACAGC</t>
  </si>
  <si>
    <t>GCTGTCACCGGAGAGCGAATCCGGTCTGATGAGTCCATACCAGCATCGTCTTGATGCCCTTGGCAGGGACGAAACAGC</t>
  </si>
  <si>
    <t>GCTGTCACCGGAGAGCGATTCCGGTCTGATGAGTCCATACCAGCATCGTCTTGATGCCCTTGGCAGGGACGAAACAGC</t>
  </si>
  <si>
    <t>GCTGTCACCGGAGAGCAGGTCCGGTCTGATGAGTCCATACCAGCATCGTCTTGATGCCCTTGGCAGGGACGAAACAGC</t>
  </si>
  <si>
    <t>GCTGTCACCGGAGAGCAAGTCCGGTCTGATGAGTCCATACCAGCATCGTCTTGATGCCCTTGGCAGGGACGAAACAGC</t>
  </si>
  <si>
    <t>GCTGTCACCGGAGAGCAAATCCGGTCTGATGAGTCCATACCAGCATCGTCTTGATGCCCTTGGCAGGGACGAAACAGC</t>
  </si>
  <si>
    <t>GCTGTCACCGGAGAGCAATTCCGGTCTGATGAGTCCATACCAGCATCGTCTTGATGCCCTTGGCAGGGACGAAACAGC</t>
  </si>
  <si>
    <t>GCTGTCACCGGAGAGCATGTCCGGTCTGATGAGTCCATACCAGCATCGTCTTGATGCCCTTGGCAGGGACGAAACAGC</t>
  </si>
  <si>
    <t>GCTGTCACCGGAGAGCATATCCGGTCTGATGAGTCCATACCAGCATCGTCTTGATGCCCTTGGCAGGGACGAAACAGC</t>
  </si>
  <si>
    <t>GCTGTCACCGGAGAGCATTTCCGGTCTGATGAGTCCATACCAGCATCGTCTTGATGCCCTTGGCAGGGACGAAACAGC</t>
  </si>
  <si>
    <t>GCTGTCACCGGAGAGCACGTCCGGTCTGATGAGTCCATACCAGCATCGTCTTGATGCCCTTGGCAGGGACGAAACAGC</t>
  </si>
  <si>
    <t>GCTGTCACCGGAGAGCACATCCGGTCTGATGAGTCCATACCAGCATCGTCTTGATGCCCTTGGCAGGGACGAAACAGC</t>
  </si>
  <si>
    <t>GCTGTCACCGGAGAGCTGATCCGGTCTGATGAGTCCATACCAGCATCGTCTTGATGCCCTTGGCAGGGACGAAACAGC</t>
  </si>
  <si>
    <t>GCTGTCACCGGAGAGCTAGTCCGGTCTGATGAGTCCATACCAGCATCGTCTTGATGCCCTTGGCAGGGACGAAACAGC</t>
  </si>
  <si>
    <t>GCTGTCACCGGAGAGCTAATCCGGTCTGATGAGTCCATACCAGCATCGTCTTGATGCCCTTGGCAGGGACGAAACAGC</t>
  </si>
  <si>
    <t>GCTGTCACCGGAGAGCTCGTCCGGTCTGATGAGTCCATACCAGCATCGTCTTGATGCCCTTGGCAGGGACGAAACAGC</t>
  </si>
  <si>
    <t>GCTGTCACCGGAGAGCCGATCCGGTCTGATGAGTCCATACCAGCATCGTCTTGATGCCCTTGGCAGGGACGAAACAGC</t>
  </si>
  <si>
    <t>GCTGTCACCGGAGAGCCGTTCCGGTCTGATGAGTCCATACCAGCATCGTCTTGATGCCCTTGGCAGGGACGAAACAGC</t>
  </si>
  <si>
    <t>GCTGTCACCGGAGAGCCAGTCCGGTCTGATGAGTCCATACCAGCATCGTCTTGATGCCCTTGGCAGGGACGAAACAGC</t>
  </si>
  <si>
    <t>GCTGTCACCGGAGAGCCAATCCGGTCTGATGAGTCCATACCAGCATCGTCTTGATGCCCTTGGCAGGGACGAAACAGC</t>
  </si>
  <si>
    <t>GCTGTCACCGGAGAGCCTGTCCGGTCTGATGAGTCCATACCAGCATCGTCTTGATGCCCTTGGCAGGGACGAAACAGC</t>
  </si>
  <si>
    <t>GCTGTCACCGGAGAGCCTATCCGGTCTGATGAGTCCATACCAGCATCGTCTTGATGCCCTTGGCAGGGACGAAACAGC</t>
  </si>
  <si>
    <t>GCTGTCACCGGAGAAGGGATCCGGTCTGATGAGTCCATACCAGCATCGTCTTGATGCCCTTGGCAGGGACGAAACAGC</t>
  </si>
  <si>
    <t>GCTGTCACCGGAGAAGGGTTCCGGTCTGATGAGTCCATACCAGCATCGTCTTGATGCCCTTGGCAGGGACGAAACAGC</t>
  </si>
  <si>
    <t>GCTGTCACCGGAGAAGGAGTCCGGTCTGATGAGTCCATACCAGCATCGTCTTGATGCCCTTGGCAGGGACGAAACAGC</t>
  </si>
  <si>
    <t>GCTGTCACCGGAGAAGGAATCCGGTCTGATGAGTCCATACCAGCATCGTCTTGATGCCCTTGGCAGGGACGAAACAGC</t>
  </si>
  <si>
    <t>GCTGTCACCGGAGAAGGATTCCGGTCTGATGAGTCCATACCAGCATCGTCTTGATGCCCTTGGCAGGGACGAAACAGC</t>
  </si>
  <si>
    <t>GCTGTCACCGGAGAAGGTGTCCGGTCTGATGAGTCCATACCAGCATCGTCTTGATGCCCTTGGCAGGGACGAAACAGC</t>
  </si>
  <si>
    <t>GCTGTCACCGGAGAAGGTATCCGGTCTGATGAGTCCATACCAGCATCGTCTTGATGCCCTTGGCAGGGACGAAACAGC</t>
  </si>
  <si>
    <t>GCTGTCACCGGAGAAGAGATCCGGTCTGATGAGTCCATACCAGCATCGTCTTGATGCCCTTGGCAGGGACGAAACAGC</t>
  </si>
  <si>
    <t>GCTGTCACCGGAGAAGAGTTCCGGTCTGATGAGTCCATACCAGCATCGTCTTGATGCCCTTGGCAGGGACGAAACAGC</t>
  </si>
  <si>
    <t>GCTGTCACCGGAGAAGAAGTCCGGTCTGATGAGTCCATACCAGCATCGTCTTGATGCCCTTGGCAGGGACGAAACAGC</t>
  </si>
  <si>
    <t>GCTGTCACCGGAGAAGATGTCCGGTCTGATGAGTCCATACCAGCATCGTCTTGATGCCCTTGGCAGGGACGAAACAGC</t>
  </si>
  <si>
    <t>GCTGTCACCGGAGAAGATATCCGGTCTGATGAGTCCATACCAGCATCGTCTTGATGCCCTTGGCAGGGACGAAACAGC</t>
  </si>
  <si>
    <t>GCTGTCACCGGAGAAGATTTCCGGTCTGATGAGTCCATACCAGCATCGTCTTGATGCCCTTGGCAGGGACGAAACAGC</t>
  </si>
  <si>
    <t>GCTGTCACCGGAGAAGACGTCCGGTCTGATGAGTCCATACCAGCATCGTCTTGATGCCCTTGGCAGGGACGAAACAGC</t>
  </si>
  <si>
    <t>GCTGTCACCGGAGAAGACATCCGGTCTGATGAGTCCATACCAGCATCGTCTTGATGCCCTTGGCAGGGACGAAACAGC</t>
  </si>
  <si>
    <t>GCTGTCACCGGAGAAGACTTCCGGTCTGATGAGTCCATACCAGCATCGTCTTGATGCCCTTGGCAGGGACGAAACAGC</t>
  </si>
  <si>
    <t>GCTGTCACCGGAGAAGTGATCCGGTCTGATGAGTCCATACCAGCATCGTCTTGATGCCCTTGGCAGGGACGAAACAGC</t>
  </si>
  <si>
    <t>GCTGTCACCGGAGAAGTGTTCCGGTCTGATGAGTCCATACCAGCATCGTCTTGATGCCCTTGGCAGGGACGAAACAGC</t>
  </si>
  <si>
    <t>GCTGTCACCGGAGAAGTAGTCCGGTCTGATGAGTCCATACCAGCATCGTCTTGATGCCCTTGGCAGGGACGAAACAGC</t>
  </si>
  <si>
    <t>GCTGTCACCGGAGAAGTAATCCGGTCTGATGAGTCCATACCAGCATCGTCTTGATGCCCTTGGCAGGGACGAAACAGC</t>
  </si>
  <si>
    <t>GCTGTCACCGGAGAAGTATTCCGGTCTGATGAGTCCATACCAGCATCGTCTTGATGCCCTTGGCAGGGACGAAACAGC</t>
  </si>
  <si>
    <t>GCTGTCACCGGAGAAGTTGTCCGGTCTGATGAGTCCATACCAGCATCGTCTTGATGCCCTTGGCAGGGACGAAACAGC</t>
  </si>
  <si>
    <t>GCTGTCACCGGAGAAGTTATCCGGTCTGATGAGTCCATACCAGCATCGTCTTGATGCCCTTGGCAGGGACGAAACAGC</t>
  </si>
  <si>
    <t>GCTGTCACCGGAGAAGTTTTCCGGTCTGATGAGTCCATACCAGCATCGTCTTGATGCCCTTGGCAGGGACGAAACAGC</t>
  </si>
  <si>
    <t>GCTGTCACCGGAGAAGTCGTCCGGTCTGATGAGTCCATACCAGCATCGTCTTGATGCCCTTGGCAGGGACGAAACAGC</t>
  </si>
  <si>
    <t>GCTGTCACCGGAGAAGTCATCCGGTCTGATGAGTCCATACCAGCATCGTCTTGATGCCCTTGGCAGGGACGAAACAGC</t>
  </si>
  <si>
    <t>GCTGTCACCGGAGAAGCGATCCGGTCTGATGAGTCCATACCAGCATCGTCTTGATGCCCTTGGCAGGGACGAAACAGC</t>
  </si>
  <si>
    <t>GCTGTCACCGGAGAAGCGTTCCGGTCTGATGAGTCCATACCAGCATCGTCTTGATGCCCTTGGCAGGGACGAAACAGC</t>
  </si>
  <si>
    <t>GCTGTCACCGGAGAAGCAGTCCGGTCTGATGAGTCCATACCAGCATCGTCTTGATGCCCTTGGCAGGGACGAAACAGC</t>
  </si>
  <si>
    <t>GCTGTCACCGGAGAAGCAATCCGGTCTGATGAGTCCATACCAGCATCGTCTTGATGCCCTTGGCAGGGACGAAACAGC</t>
  </si>
  <si>
    <t>GCTGTCACCGGAGAAGCATTCCGGTCTGATGAGTCCATACCAGCATCGTCTTGATGCCCTTGGCAGGGACGAAACAGC</t>
  </si>
  <si>
    <t>GCTGTCACCGGAGAAGCTGTCCGGTCTGATGAGTCCATACCAGCATCGTCTTGATGCCCTTGGCAGGGACGAAACAGC</t>
  </si>
  <si>
    <t>GCTGTCACCGGAGAAGCTATCCGGTCTGATGAGTCCATACCAGCATCGTCTTGATGCCCTTGGCAGGGACGAAACAGC</t>
  </si>
  <si>
    <t>GCTGTCACCGGAGAAGCCGTCCGGTCTGATGAGTCCATACCAGCATCGTCTTGATGCCCTTGGCAGGGACGAAACAGC</t>
  </si>
  <si>
    <t>GCTGTCACCGGAGAAGCCTTCCGGTCTGATGAGTCCATACCAGCATCGTCTTGATGCCCTTGGCAGGGACGAAACAGC</t>
  </si>
  <si>
    <t>GCTGTCACCGGAGAAAGGGTCCGGTCTGATGAGTCCATACCAGCATCGTCTTGATGCCCTTGGCAGGGACGAAACAGC</t>
  </si>
  <si>
    <t>GCTGTCACCGGAGAAAGGATCCGGTCTGATGAGTCCATACCAGCATCGTCTTGATGCCCTTGGCAGGGACGAAACAGC</t>
  </si>
  <si>
    <t>GCTGTCACCGGAGAAAGAGTCCGGTCTGATGAGTCCATACCAGCATCGTCTTGATGCCCTTGGCAGGGACGAAACAGC</t>
  </si>
  <si>
    <t>GCTGTCACCGGAGAAAGTGTCCGGTCTGATGAGTCCATACCAGCATCGTCTTGATGCCCTTGGCAGGGACGAAACAGC</t>
  </si>
  <si>
    <t>GCTGTCACCGGAGAAAGCGTCCGGTCTGATGAGTCCATACCAGCATCGTCTTGATGCCCTTGGCAGGGACGAAACAGC</t>
  </si>
  <si>
    <t>GCTGTCACCGGAGAAAAGGTCCGGTCTGATGAGTCCATACCAGCATCGTCTTGATGCCCTTGGCAGGGACGAAACAGC</t>
  </si>
  <si>
    <t>GCTGTCACCGGAGAAAACGTCCGGTCTGATGAGTCCATACCAGCATCGTCTTGATGCCCTTGGCAGGGACGAAACAGC</t>
  </si>
  <si>
    <t>GCTGTCACCGGAGAAATTGTCCGGTCTGATGAGTCCATACCAGCATCGTCTTGATGCCCTTGGCAGGGACGAAACAGC</t>
  </si>
  <si>
    <t>GCTGTCACCGGAGAAATCGTCCGGTCTGATGAGTCCATACCAGCATCGTCTTGATGCCCTTGGCAGGGACGAAACAGC</t>
  </si>
  <si>
    <t>GCTGTCACCGGAGAAACAGTCCGGTCTGATGAGTCCATACCAGCATCGTCTTGATGCCCTTGGCAGGGACGAAACAGC</t>
  </si>
  <si>
    <t>GCTGTCACCGGAGAAACCGTCCGGTCTGATGAGTCCATACCAGCATCGTCTTGATGCCCTTGGCAGGGACGAAACAGC</t>
  </si>
  <si>
    <t>GCTGTCACCGGAGAATGGGTCCGGTCTGATGAGTCCATACCAGCATCGTCTTGATGCCCTTGGCAGGGACGAAACAGC</t>
  </si>
  <si>
    <t>GCTGTCACCGGAGAATGGATCCGGTCTGATGAGTCCATACCAGCATCGTCTTGATGCCCTTGGCAGGGACGAAACAGC</t>
  </si>
  <si>
    <t>GCTGTCACCGGAGAATGGTTCCGGTCTGATGAGTCCATACCAGCATCGTCTTGATGCCCTTGGCAGGGACGAAACAGC</t>
  </si>
  <si>
    <t>GCTGTCACCGGAGAATGAGTCCGGTCTGATGAGTCCATACCAGCATCGTCTTGATGCCCTTGGCAGGGACGAAACAGC</t>
  </si>
  <si>
    <t>GCTGTCACCGGAGAATGTGTCCGGTCTGATGAGTCCATACCAGCATCGTCTTGATGCCCTTGGCAGGGACGAAACAGC</t>
  </si>
  <si>
    <t>GCTGTCACCGGAGAATGCGTCCGGTCTGATGAGTCCATACCAGCATCGTCTTGATGCCCTTGGCAGGGACGAAACAGC</t>
  </si>
  <si>
    <t>GCTGTCACCGGAGAATAAGTCCGGTCTGATGAGTCCATACCAGCATCGTCTTGATGCCCTTGGCAGGGACGAAACAGC</t>
  </si>
  <si>
    <t>GCTGTCACCGGAGAATACGTCCGGTCTGATGAGTCCATACCAGCATCGTCTTGATGCCCTTGGCAGGGACGAAACAGC</t>
  </si>
  <si>
    <t>GCTGTCACCGGAGAATTGGTCCGGTCTGATGAGTCCATACCAGCATCGTCTTGATGCCCTTGGCAGGGACGAAACAGC</t>
  </si>
  <si>
    <t>GCTGTCACCGGAGAATTAGTCCGGTCTGATGAGTCCATACCAGCATCGTCTTGATGCCCTTGGCAGGGACGAAACAGC</t>
  </si>
  <si>
    <t>GCTGTCACCGGAGAATTCGTCCGGTCTGATGAGTCCATACCAGCATCGTCTTGATGCCCTTGGCAGGGACGAAACAGC</t>
  </si>
  <si>
    <t>GCTGTCACCGGAGAATCGGTCCGGTCTGATGAGTCCATACCAGCATCGTCTTGATGCCCTTGGCAGGGACGAAACAGC</t>
  </si>
  <si>
    <t>GCTGTCACCGGAGAATCAGTCCGGTCTGATGAGTCCATACCAGCATCGTCTTGATGCCCTTGGCAGGGACGAAACAGC</t>
  </si>
  <si>
    <t>GCTGTCACCGGAGAATCCGTCCGGTCTGATGAGTCCATACCAGCATCGTCTTGATGCCCTTGGCAGGGACGAAACAGC</t>
  </si>
  <si>
    <t>GCTGTCACCGGAGAACGGGTCCGGTCTGATGAGTCCATACCAGCATCGTCTTGATGCCCTTGGCAGGGACGAAACAGC</t>
  </si>
  <si>
    <t>GCTGTCACCGGAGAACGGATCCGGTCTGATGAGTCCATACCAGCATCGTCTTGATGCCCTTGGCAGGGACGAAACAGC</t>
  </si>
  <si>
    <t>GCTGTCACCGGAGAACGAGTCCGGTCTGATGAGTCCATACCAGCATCGTCTTGATGCCCTTGGCAGGGACGAAACAGC</t>
  </si>
  <si>
    <t>GCTGTCACCGGAGAACGTGTCCGGTCTGATGAGTCCATACCAGCATCGTCTTGATGCCCTTGGCAGGGACGAAACAGC</t>
  </si>
  <si>
    <t>GCTGTCACCGGAGAACGTATCCGGTCTGATGAGTCCATACCAGCATCGTCTTGATGCCCTTGGCAGGGACGAAACAGC</t>
  </si>
  <si>
    <t>GCTGTCACCGGAGAACAGGTCCGGTCTGATGAGTCCATACCAGCATCGTCTTGATGCCCTTGGCAGGGACGAAACAGC</t>
  </si>
  <si>
    <t>GCTGTCACCGGAGAACATGTCCGGTCTGATGAGTCCATACCAGCATCGTCTTGATGCCCTTGGCAGGGACGAAACAGC</t>
  </si>
  <si>
    <t>GCTGTCACCGGAGAACACGTCCGGTCTGATGAGTCCATACCAGCATCGTCTTGATGCCCTTGGCAGGGACGAAACAGC</t>
  </si>
  <si>
    <t>GCTGTCACCGGAGAACTAGTCCGGTCTGATGAGTCCATACCAGCATCGTCTTGATGCCCTTGGCAGGGACGAAACAGC</t>
  </si>
  <si>
    <t>GCTGTCACCGGAGAACTCGTCCGGTCTGATGAGTCCATACCAGCATCGTCTTGATGCCCTTGGCAGGGACGAAACAGC</t>
  </si>
  <si>
    <t>GCTGTCACCGGAGATGGGGTCCGGTCTGATGAGTCCATACCAGCATCGTCTTGATGCCCTTGGCAGGGACGAAACAGC</t>
  </si>
  <si>
    <t>GCTGTCACCGGAGATGGGATCCGGTCTGATGAGTCCATACCAGCATCGTCTTGATGCCCTTGGCAGGGACGAAACAGC</t>
  </si>
  <si>
    <t>GCTGTCACCGGAGATGGAGTCCGGTCTGATGAGTCCATACCAGCATCGTCTTGATGCCCTTGGCAGGGACGAAACAGC</t>
  </si>
  <si>
    <t>GCTGTCACCGGAGATGGAATCCGGTCTGATGAGTCCATACCAGCATCGTCTTGATGCCCTTGGCAGGGACGAAACAGC</t>
  </si>
  <si>
    <t>GCTGTCACCGGAGATGGTGTCCGGTCTGATGAGTCCATACCAGCATCGTCTTGATGCCCTTGGCAGGGACGAAACAGC</t>
  </si>
  <si>
    <t>GCTGTCACCGGAGATGGTATCCGGTCTGATGAGTCCATACCAGCATCGTCTTGATGCCCTTGGCAGGGACGAAACAGC</t>
  </si>
  <si>
    <t>GCTGTCACCGGAGATGAGGTCCGGTCTGATGAGTCCATACCAGCATCGTCTTGATGCCCTTGGCAGGGACGAAACAGC</t>
  </si>
  <si>
    <t>GCTGTCACCGGAGATGAGATCCGGTCTGATGAGTCCATACCAGCATCGTCTTGATGCCCTTGGCAGGGACGAAACAGC</t>
  </si>
  <si>
    <t>GCTGTCACCGGAGATGAGTTCCGGTCTGATGAGTCCATACCAGCATCGTCTTGATGCCCTTGGCAGGGACGAAACAGC</t>
  </si>
  <si>
    <t>GCTGTCACCGGAGATGAAGTCCGGTCTGATGAGTCCATACCAGCATCGTCTTGATGCCCTTGGCAGGGACGAAACAGC</t>
  </si>
  <si>
    <t>GCTGTCACCGGAGATGATGTCCGGTCTGATGAGTCCATACCAGCATCGTCTTGATGCCCTTGGCAGGGACGAAACAGC</t>
  </si>
  <si>
    <t>GCTGTCACCGGAGATGATATCCGGTCTGATGAGTCCATACCAGCATCGTCTTGATGCCCTTGGCAGGGACGAAACAGC</t>
  </si>
  <si>
    <t>GCTGTCACCGGAGATGATTTCCGGTCTGATGAGTCCATACCAGCATCGTCTTGATGCCCTTGGCAGGGACGAAACAGC</t>
  </si>
  <si>
    <t>GCTGTCACCGGAGATGACGTCCGGTCTGATGAGTCCATACCAGCATCGTCTTGATGCCCTTGGCAGGGACGAAACAGC</t>
  </si>
  <si>
    <t>GCTGTCACCGGAGATGACTTCCGGTCTGATGAGTCCATACCAGCATCGTCTTGATGCCCTTGGCAGGGACGAAACAGC</t>
  </si>
  <si>
    <t>GCTGTCACCGGAGATGTGGTCCGGTCTGATGAGTCCATACCAGCATCGTCTTGATGCCCTTGGCAGGGACGAAACAGC</t>
  </si>
  <si>
    <t>GCTGTCACCGGAGATGTGATCCGGTCTGATGAGTCCATACCAGCATCGTCTTGATGCCCTTGGCAGGGACGAAACAGC</t>
  </si>
  <si>
    <t>GCTGTCACCGGAGATGTGTTCCGGTCTGATGAGTCCATACCAGCATCGTCTTGATGCCCTTGGCAGGGACGAAACAGC</t>
  </si>
  <si>
    <t>GCTGTCACCGGAGATGTAGTCCGGTCTGATGAGTCCATACCAGCATCGTCTTGATGCCCTTGGCAGGGACGAAACAGC</t>
  </si>
  <si>
    <t>GCTGTCACCGGAGATGTAATCCGGTCTGATGAGTCCATACCAGCATCGTCTTGATGCCCTTGGCAGGGACGAAACAGC</t>
  </si>
  <si>
    <t>GCTGTCACCGGAGATGTATTCCGGTCTGATGAGTCCATACCAGCATCGTCTTGATGCCCTTGGCAGGGACGAAACAGC</t>
  </si>
  <si>
    <t>GCTGTCACCGGAGATGTTGTCCGGTCTGATGAGTCCATACCAGCATCGTCTTGATGCCCTTGGCAGGGACGAAACAGC</t>
  </si>
  <si>
    <t>GCTGTCACCGGAGATGTTATCCGGTCTGATGAGTCCATACCAGCATCGTCTTGATGCCCTTGGCAGGGACGAAACAGC</t>
  </si>
  <si>
    <t>GCTGTCACCGGAGATGTCGTCCGGTCTGATGAGTCCATACCAGCATCGTCTTGATGCCCTTGGCAGGGACGAAACAGC</t>
  </si>
  <si>
    <t>GCTGTCACCGGAGATGTCATCCGGTCTGATGAGTCCATACCAGCATCGTCTTGATGCCCTTGGCAGGGACGAAACAGC</t>
  </si>
  <si>
    <t>GCTGTCACCGGAGATGCGGTCCGGTCTGATGAGTCCATACCAGCATCGTCTTGATGCCCTTGGCAGGGACGAAACAGC</t>
  </si>
  <si>
    <t>GCTGTCACCGGAGATGCGATCCGGTCTGATGAGTCCATACCAGCATCGTCTTGATGCCCTTGGCAGGGACGAAACAGC</t>
  </si>
  <si>
    <t>GCTGTCACCGGAGATGCAGTCCGGTCTGATGAGTCCATACCAGCATCGTCTTGATGCCCTTGGCAGGGACGAAACAGC</t>
  </si>
  <si>
    <t>GCTGTCACCGGAGATGCAATCCGGTCTGATGAGTCCATACCAGCATCGTCTTGATGCCCTTGGCAGGGACGAAACAGC</t>
  </si>
  <si>
    <t>GCTGTCACCGGAGATGCATTCCGGTCTGATGAGTCCATACCAGCATCGTCTTGATGCCCTTGGCAGGGACGAAACAGC</t>
  </si>
  <si>
    <t>GCTGTCACCGGAGATGCTATCCGGTCTGATGAGTCCATACCAGCATCGTCTTGATGCCCTTGGCAGGGACGAAACAGC</t>
  </si>
  <si>
    <t>GCTGTCACCGGAGATGCCGTCCGGTCTGATGAGTCCATACCAGCATCGTCTTGATGCCCTTGGCAGGGACGAAACAGC</t>
  </si>
  <si>
    <t>GCTGTCACCGGAGATGCCATCCGGTCTGATGAGTCCATACCAGCATCGTCTTGATGCCCTTGGCAGGGACGAAACAGC</t>
  </si>
  <si>
    <t>GCTGTCACCGGAGATGCCTTCCGGTCTGATGAGTCCATACCAGCATCGTCTTGATGCCCTTGGCAGGGACGAAACAGC</t>
  </si>
  <si>
    <t>GCTGTCACCGGAGATAGAGTCCGGTCTGATGAGTCCATACCAGCATCGTCTTGATGCCCTTGGCAGGGACGAAACAGC</t>
  </si>
  <si>
    <t>GCTGTCACCGGAGATAGTGTCCGGTCTGATGAGTCCATACCAGCATCGTCTTGATGCCCTTGGCAGGGACGAAACAGC</t>
  </si>
  <si>
    <t>GCTGTCACCGGAGATAAGGTCCGGTCTGATGAGTCCATACCAGCATCGTCTTGATGCCCTTGGCAGGGACGAAACAGC</t>
  </si>
  <si>
    <t>GCTGTCACCGGAGATAACGTCCGGTCTGATGAGTCCATACCAGCATCGTCTTGATGCCCTTGGCAGGGACGAAACAGC</t>
  </si>
  <si>
    <t>GCTGTCACCGGAGATATAGTCCGGTCTGATGAGTCCATACCAGCATCGTCTTGATGCCCTTGGCAGGGACGAAACAGC</t>
  </si>
  <si>
    <t>GCTGTCACCGGAGATATCGTCCGGTCTGATGAGTCCATACCAGCATCGTCTTGATGCCCTTGGCAGGGACGAAACAGC</t>
  </si>
  <si>
    <t>GCTGTCACCGGAGATACAGTCCGGTCTGATGAGTCCATACCAGCATCGTCTTGATGCCCTTGGCAGGGACGAAACAGC</t>
  </si>
  <si>
    <t>GCTGTCACCGGAGATTTAGTCCGGTCTGATGAGTCCATACCAGCATCGTCTTGATGCCCTTGGCAGGGACGAAACAGC</t>
  </si>
  <si>
    <t>GCTGTCACCGGAGATTTCGTCCGGTCTGATGAGTCCATACCAGCATCGTCTTGATGCCCTTGGCAGGGACGAAACAGC</t>
  </si>
  <si>
    <t>GCTGTCACCGGAGATTCGGTCCGGTCTGATGAGTCCATACCAGCATCGTCTTGATGCCCTTGGCAGGGACGAAACAGC</t>
  </si>
  <si>
    <t>GCTGTCACCGGAGATCAGGTCCGGTCTGATGAGTCCATACCAGCATCGTCTTGATGCCCTTGGCAGGGACGAAACAGC</t>
  </si>
  <si>
    <t>GCTGTCACCGGAGATCACGTCCGGTCTGATGAGTCCATACCAGCATCGTCTTGATGCCCTTGGCAGGGACGAAACAGC</t>
  </si>
  <si>
    <t>GCTGTCACCGGAGATCTCGTCCGGTCTGATGAGTCCATACCAGCATCGTCTTGATGCCCTTGGCAGGGACGAAACAGC</t>
  </si>
  <si>
    <t>GCTGTCACCGGAGATCCCGTCCGGTCTGATGAGTCCATACCAGCATCGTCTTGATGCCCTTGGCAGGGACGAAACAGC</t>
  </si>
  <si>
    <t>GCTGTCACCGGAGACGGGGTCCGGTCTGATGAGTCCATACCAGCATCGTCTTGATGCCCTTGGCAGGGACGAAACAGC</t>
  </si>
  <si>
    <t>GCTGTCACCGGAGACGGGATCCGGTCTGATGAGTCCATACCAGCATCGTCTTGATGCCCTTGGCAGGGACGAAACAGC</t>
  </si>
  <si>
    <t>GCTGTCACCGGAGACGGGTTCCGGTCTGATGAGTCCATACCAGCATCGTCTTGATGCCCTTGGCAGGGACGAAACAGC</t>
  </si>
  <si>
    <t>GCTGTCACCGGAGACGGAGTCCGGTCTGATGAGTCCATACCAGCATCGTCTTGATGCCCTTGGCAGGGACGAAACAGC</t>
  </si>
  <si>
    <t>GCTGTCACCGGAGACGGAATCCGGTCTGATGAGTCCATACCAGCATCGTCTTGATGCCCTTGGCAGGGACGAAACAGC</t>
  </si>
  <si>
    <t>GCTGTCACCGGAGACGGATTCCGGTCTGATGAGTCCATACCAGCATCGTCTTGATGCCCTTGGCAGGGACGAAACAGC</t>
  </si>
  <si>
    <t>GCTGTCACCGGAGACGAGATCCGGTCTGATGAGTCCATACCAGCATCGTCTTGATGCCCTTGGCAGGGACGAAACAGC</t>
  </si>
  <si>
    <t>GCTGTCACCGGAGACGAGTTCCGGTCTGATGAGTCCATACCAGCATCGTCTTGATGCCCTTGGCAGGGACGAAACAGC</t>
  </si>
  <si>
    <t>GCTGTCACCGGAGACGAAGTCCGGTCTGATGAGTCCATACCAGCATCGTCTTGATGCCCTTGGCAGGGACGAAACAGC</t>
  </si>
  <si>
    <t>GCTGTCACCGGAGACGAAATCCGGTCTGATGAGTCCATACCAGCATCGTCTTGATGCCCTTGGCAGGGACGAAACAGC</t>
  </si>
  <si>
    <t>GCTGTCACCGGAGACGACGTCCGGTCTGATGAGTCCATACCAGCATCGTCTTGATGCCCTTGGCAGGGACGAAACAGC</t>
  </si>
  <si>
    <t>GCTGTCACCGGAGACGTGATCCGGTCTGATGAGTCCATACCAGCATCGTCTTGATGCCCTTGGCAGGGACGAAACAGC</t>
  </si>
  <si>
    <t>GCTGTCACCGGAGACGTAGTCCGGTCTGATGAGTCCATACCAGCATCGTCTTGATGCCCTTGGCAGGGACGAAACAGC</t>
  </si>
  <si>
    <t>GCTGTCACCGGAGACGTAATCCGGTCTGATGAGTCCATACCAGCATCGTCTTGATGCCCTTGGCAGGGACGAAACAGC</t>
  </si>
  <si>
    <t>GCTGTCACCGGAGACGTATTCCGGTCTGATGAGTCCATACCAGCATCGTCTTGATGCCCTTGGCAGGGACGAAACAGC</t>
  </si>
  <si>
    <t>GCTGTCACCGGAGACGTTGTCCGGTCTGATGAGTCCATACCAGCATCGTCTTGATGCCCTTGGCAGGGACGAAACAGC</t>
  </si>
  <si>
    <t>GCTGTCACCGGAGACGTCGTCCGGTCTGATGAGTCCATACCAGCATCGTCTTGATGCCCTTGGCAGGGACGAAACAGC</t>
  </si>
  <si>
    <t>GCTGTCACCGGAGACGTCATCCGGTCTGATGAGTCCATACCAGCATCGTCTTGATGCCCTTGGCAGGGACGAAACAGC</t>
  </si>
  <si>
    <t>GCTGTCACCGGAGACGTCTTCCGGTCTGATGAGTCCATACCAGCATCGTCTTGATGCCCTTGGCAGGGACGAAACAGC</t>
  </si>
  <si>
    <t>GCTGTCACCGGAGACGCAGTCCGGTCTGATGAGTCCATACCAGCATCGTCTTGATGCCCTTGGCAGGGACGAAACAGC</t>
  </si>
  <si>
    <t>GCTGTCACCGGAGACGCATTCCGGTCTGATGAGTCCATACCAGCATCGTCTTGATGCCCTTGGCAGGGACGAAACAGC</t>
  </si>
  <si>
    <t>GCTGTCACCGGAGACGCCGTCCGGTCTGATGAGTCCATACCAGCATCGTCTTGATGCCCTTGGCAGGGACGAAACAGC</t>
  </si>
  <si>
    <t>GCTGTCACCGGAGACAGAGTCCGGTCTGATGAGTCCATACCAGCATCGTCTTGATGCCCTTGGCAGGGACGAAACAGC</t>
  </si>
  <si>
    <t>GCTGTCACCGGAGACAGTGTCCGGTCTGATGAGTCCATACCAGCATCGTCTTGATGCCCTTGGCAGGGACGAAACAGC</t>
  </si>
  <si>
    <t>GCTGTCACCGGAGACAAGGTCCGGTCTGATGAGTCCATACCAGCATCGTCTTGATGCCCTTGGCAGGGACGAAACAGC</t>
  </si>
  <si>
    <t>GCTGTCACCGGAGACAACGTCCGGTCTGATGAGTCCATACCAGCATCGTCTTGATGCCCTTGGCAGGGACGAAACAGC</t>
  </si>
  <si>
    <t>GCTGTCACCGGAGACATCGTCCGGTCTGATGAGTCCATACCAGCATCGTCTTGATGCCCTTGGCAGGGACGAAACAGC</t>
  </si>
  <si>
    <t>GCTGTCACCGGAGACACGGTCCGGTCTGATGAGTCCATACCAGCATCGTCTTGATGCCCTTGGCAGGGACGAAACAGC</t>
  </si>
  <si>
    <t>GCTGTCACCGGAGACTGGTTCCGGTCTGATGAGTCCATACCAGCATCGTCTTGATGCCCTTGGCAGGGACGAAACAGC</t>
  </si>
  <si>
    <t>GCTGTCACCGGAGACTGTGTCCGGTCTGATGAGTCCATACCAGCATCGTCTTGATGCCCTTGGCAGGGACGAAACAGC</t>
  </si>
  <si>
    <t>GCTGTCACCGGAGTGGGGATCCGGTCTGATGAGTCCATACCAGCATCGTCTTGATGCCCTTGGCAGGGACGAAACAGC</t>
  </si>
  <si>
    <t>GCTGTCACCGGAGTGGGGTTCCGGTCTGATGAGTCCATACCAGCATCGTCTTGATGCCCTTGGCAGGGACGAAACAGC</t>
  </si>
  <si>
    <t>GCTGTCACCGGAGTGGGAGTCCGGTCTGATGAGTCCATACCAGCATCGTCTTGATGCCCTTGGCAGGGACGAAACAGC</t>
  </si>
  <si>
    <t>GCTGTCACCGGAGTGGGAATCCGGTCTGATGAGTCCATACCAGCATCGTCTTGATGCCCTTGGCAGGGACGAAACAGC</t>
  </si>
  <si>
    <t>GCTGTCACCGGAGTGGGATTCCGGTCTGATGAGTCCATACCAGCATCGTCTTGATGCCCTTGGCAGGGACGAAACAGC</t>
  </si>
  <si>
    <t>GCTGTCACCGGAGTGGGTATCCGGTCTGATGAGTCCATACCAGCATCGTCTTGATGCCCTTGGCAGGGACGAAACAGC</t>
  </si>
  <si>
    <t>GCTGTCACCGGAGTGGGTTTCCGGTCTGATGAGTCCATACCAGCATCGTCTTGATGCCCTTGGCAGGGACGAAACAGC</t>
  </si>
  <si>
    <t>GCTGTCACCGGAGTGGAGATCCGGTCTGATGAGTCCATACCAGCATCGTCTTGATGCCCTTGGCAGGGACGAAACAGC</t>
  </si>
  <si>
    <t>GCTGTCACCGGAGTGGAAATCCGGTCTGATGAGTCCATACCAGCATCGTCTTGATGCCCTTGGCAGGGACGAAACAGC</t>
  </si>
  <si>
    <t>GCTGTCACCGGAGTGGAATTCCGGTCTGATGAGTCCATACCAGCATCGTCTTGATGCCCTTGGCAGGGACGAAACAGC</t>
  </si>
  <si>
    <t>GCTGTCACCGGAGTGGATGTCCGGTCTGATGAGTCCATACCAGCATCGTCTTGATGCCCTTGGCAGGGACGAAACAGC</t>
  </si>
  <si>
    <t>GCTGTCACCGGAGTGGATATCCGGTCTGATGAGTCCATACCAGCATCGTCTTGATGCCCTTGGCAGGGACGAAACAGC</t>
  </si>
  <si>
    <t>GCTGTCACCGGAGTGGATTTCCGGTCTGATGAGTCCATACCAGCATCGTCTTGATGCCCTTGGCAGGGACGAAACAGC</t>
  </si>
  <si>
    <t>GCTGTCACCGGAGTGGACTTCCGGTCTGATGAGTCCATACCAGCATCGTCTTGATGCCCTTGGCAGGGACGAAACAGC</t>
  </si>
  <si>
    <t>GCTGTCACCGGAGTGGTAGTCCGGTCTGATGAGTCCATACCAGCATCGTCTTGATGCCCTTGGCAGGGACGAAACAGC</t>
  </si>
  <si>
    <t>GCTGTCACCGGAGTGGTAATCCGGTCTGATGAGTCCATACCAGCATCGTCTTGATGCCCTTGGCAGGGACGAAACAGC</t>
  </si>
  <si>
    <t>GCTGTCACCGGAGTGGTTGTCCGGTCTGATGAGTCCATACCAGCATCGTCTTGATGCCCTTGGCAGGGACGAAACAGC</t>
  </si>
  <si>
    <t>GCTGTCACCGGAGTGAGGGTCCGGTCTGATGAGTCCATACCAGCATCGTCTTGATGCCCTTGGCAGGGACGAAACAGC</t>
  </si>
  <si>
    <t>GCTGTCACCGGAGTGAGGATCCGGTCTGATGAGTCCATACCAGCATCGTCTTGATGCCCTTGGCAGGGACGAAACAGC</t>
  </si>
  <si>
    <t>GCTGTCACCGGAGTGAGGTTCCGGTCTGATGAGTCCATACCAGCATCGTCTTGATGCCCTTGGCAGGGACGAAACAGC</t>
  </si>
  <si>
    <t>GCTGTCACCGGAGTGAGAGTCCGGTCTGATGAGTCCATACCAGCATCGTCTTGATGCCCTTGGCAGGGACGAAACAGC</t>
  </si>
  <si>
    <t>GCTGTCACCGGAGTGAGAATCCGGTCTGATGAGTCCATACCAGCATCGTCTTGATGCCCTTGGCAGGGACGAAACAGC</t>
  </si>
  <si>
    <t>GCTGTCACCGGAGTGAGATTCCGGTCTGATGAGTCCATACCAGCATCGTCTTGATGCCCTTGGCAGGGACGAAACAGC</t>
  </si>
  <si>
    <t>GCTGTCACCGGAGTGAAGGTCCGGTCTGATGAGTCCATACCAGCATCGTCTTGATGCCCTTGGCAGGGACGAAACAGC</t>
  </si>
  <si>
    <t>GCTGTCACCGGAGTGAAAGTCCGGTCTGATGAGTCCATACCAGCATCGTCTTGATGCCCTTGGCAGGGACGAAACAGC</t>
  </si>
  <si>
    <t>GCTGTCACCGGAGTGAATGTCCGGTCTGATGAGTCCATACCAGCATCGTCTTGATGCCCTTGGCAGGGACGAAACAGC</t>
  </si>
  <si>
    <t>GCTGTCACCGGAGTGATAGTCCGGTCTGATGAGTCCATACCAGCATCGTCTTGATGCCCTTGGCAGGGACGAAACAGC</t>
  </si>
  <si>
    <t>GCTGTCACCGGAGTGTGGGTCCGGTCTGATGAGTCCATACCAGCATCGTCTTGATGCCCTTGGCAGGGACGAAACAGC</t>
  </si>
  <si>
    <t>GCTGTCACCGGAGTGTGGATCCGGTCTGATGAGTCCATACCAGCATCGTCTTGATGCCCTTGGCAGGGACGAAACAGC</t>
  </si>
  <si>
    <t>GCTGTCACCGGAGTGTGGTTCCGGTCTGATGAGTCCATACCAGCATCGTCTTGATGCCCTTGGCAGGGACGAAACAGC</t>
  </si>
  <si>
    <t>GCTGTCACCGGAGTGTGAGTCCGGTCTGATGAGTCCATACCAGCATCGTCTTGATGCCCTTGGCAGGGACGAAACAGC</t>
  </si>
  <si>
    <t>GCTGTCACCGGAGTGTGAATCCGGTCTGATGAGTCCATACCAGCATCGTCTTGATGCCCTTGGCAGGGACGAAACAGC</t>
  </si>
  <si>
    <t>GCTGTCACCGGAGTGTGATTCCGGTCTGATGAGTCCATACCAGCATCGTCTTGATGCCCTTGGCAGGGACGAAACAGC</t>
  </si>
  <si>
    <t>GCTGTCACCGGAGTGTGTGTCCGGTCTGATGAGTCCATACCAGCATCGTCTTGATGCCCTTGGCAGGGACGAAACAGC</t>
  </si>
  <si>
    <t>GCTGTCACCGGAGTGTAGGTCCGGTCTGATGAGTCCATACCAGCATCGTCTTGATGCCCTTGGCAGGGACGAAACAGC</t>
  </si>
  <si>
    <t>GCTGTCACCGGAGTGTAGATCCGGTCTGATGAGTCCATACCAGCATCGTCTTGATGCCCTTGGCAGGGACGAAACAGC</t>
  </si>
  <si>
    <t>GCTGTCACCGGAGTGTAAGTCCGGTCTGATGAGTCCATACCAGCATCGTCTTGATGCCCTTGGCAGGGACGAAACAGC</t>
  </si>
  <si>
    <t>GCTGTCACCGGAGTGTAAATCCGGTCTGATGAGTCCATACCAGCATCGTCTTGATGCCCTTGGCAGGGACGAAACAGC</t>
  </si>
  <si>
    <t>GCTGTCACCGGAGTGTAATTCCGGTCTGATGAGTCCATACCAGCATCGTCTTGATGCCCTTGGCAGGGACGAAACAGC</t>
  </si>
  <si>
    <t>GCTGTCACCGGAGTGTATGTCCGGTCTGATGAGTCCATACCAGCATCGTCTTGATGCCCTTGGCAGGGACGAAACAGC</t>
  </si>
  <si>
    <t>GCTGTCACCGGAGTGTACGTCCGGTCTGATGAGTCCATACCAGCATCGTCTTGATGCCCTTGGCAGGGACGAAACAGC</t>
  </si>
  <si>
    <t>GCTGTCACCGGAGTGTTAGTCCGGTCTGATGAGTCCATACCAGCATCGTCTTGATGCCCTTGGCAGGGACGAAACAGC</t>
  </si>
  <si>
    <t>GCTGTCACCGGAGTGTTAATCCGGTCTGATGAGTCCATACCAGCATCGTCTTGATGCCCTTGGCAGGGACGAAACAGC</t>
  </si>
  <si>
    <t>GCTGTCACCGGAGTGTTCGTCCGGTCTGATGAGTCCATACCAGCATCGTCTTGATGCCCTTGGCAGGGACGAAACAGC</t>
  </si>
  <si>
    <t>GCTGTCACCGGAGTGTCGATCCGGTCTGATGAGTCCATACCAGCATCGTCTTGATGCCCTTGGCAGGGACGAAACAGC</t>
  </si>
  <si>
    <t>GCTGTCACCGGAGTGTCGTTCCGGTCTGATGAGTCCATACCAGCATCGTCTTGATGCCCTTGGCAGGGACGAAACAGC</t>
  </si>
  <si>
    <t>GCTGTCACCGGAGTGTCAGTCCGGTCTGATGAGTCCATACCAGCATCGTCTTGATGCCCTTGGCAGGGACGAAACAGC</t>
  </si>
  <si>
    <t>GCTGTCACCGGAGTGTCTGTCCGGTCTGATGAGTCCATACCAGCATCGTCTTGATGCCCTTGGCAGGGACGAAACAGC</t>
  </si>
  <si>
    <t>GCTGTCACCGGAGTGCGGGTCCGGTCTGATGAGTCCATACCAGCATCGTCTTGATGCCCTTGGCAGGGACGAAACAGC</t>
  </si>
  <si>
    <t>GCTGTCACCGGAGTGCGGATCCGGTCTGATGAGTCCATACCAGCATCGTCTTGATGCCCTTGGCAGGGACGAAACAGC</t>
  </si>
  <si>
    <t>GCTGTCACCGGAGTGCGGTTCCGGTCTGATGAGTCCATACCAGCATCGTCTTGATGCCCTTGGCAGGGACGAAACAGC</t>
  </si>
  <si>
    <t>GCTGTCACCGGAGTGCGAGTCCGGTCTGATGAGTCCATACCAGCATCGTCTTGATGCCCTTGGCAGGGACGAAACAGC</t>
  </si>
  <si>
    <t>GCTGTCACCGGAGTGCGAATCCGGTCTGATGAGTCCATACCAGCATCGTCTTGATGCCCTTGGCAGGGACGAAACAGC</t>
  </si>
  <si>
    <t>GCTGTCACCGGAGTGCGATTCCGGTCTGATGAGTCCATACCAGCATCGTCTTGATGCCCTTGGCAGGGACGAAACAGC</t>
  </si>
  <si>
    <t>GCTGTCACCGGAGTGCAAGTCCGGTCTGATGAGTCCATACCAGCATCGTCTTGATGCCCTTGGCAGGGACGAAACAGC</t>
  </si>
  <si>
    <t>GCTGTCACCGGAGTGCAAATCCGGTCTGATGAGTCCATACCAGCATCGTCTTGATGCCCTTGGCAGGGACGAAACAGC</t>
  </si>
  <si>
    <t>GCTGTCACCGGAGTGCATGTCCGGTCTGATGAGTCCATACCAGCATCGTCTTGATGCCCTTGGCAGGGACGAAACAGC</t>
  </si>
  <si>
    <t>GCTGTCACCGGAGTGCTGATCCGGTCTGATGAGTCCATACCAGCATCGTCTTGATGCCCTTGGCAGGGACGAAACAGC</t>
  </si>
  <si>
    <t>GCTGTCACCGGAGTGCTAGTCCGGTCTGATGAGTCCATACCAGCATCGTCTTGATGCCCTTGGCAGGGACGAAACAGC</t>
  </si>
  <si>
    <t>GCTGTCACCGGAGTGCTCGTCCGGTCTGATGAGTCCATACCAGCATCGTCTTGATGCCCTTGGCAGGGACGAAACAGC</t>
  </si>
  <si>
    <t>GCTGTCACCGGAGTGCCGATCCGGTCTGATGAGTCCATACCAGCATCGTCTTGATGCCCTTGGCAGGGACGAAACAGC</t>
  </si>
  <si>
    <t>GCTGTCACCGGAGTGCCGTTCCGGTCTGATGAGTCCATACCAGCATCGTCTTGATGCCCTTGGCAGGGACGAAACAGC</t>
  </si>
  <si>
    <t>GCTGTCACCGGAGTGCCTGTCCGGTCTGATGAGTCCATACCAGCATCGTCTTGATGCCCTTGGCAGGGACGAAACAGC</t>
  </si>
  <si>
    <t>GCTGTCACCGGAGTAGGGGTCCGGTCTGATGAGTCCATACCAGCATCGTCTTGATGCCCTTGGCAGGGACGAAACAGC</t>
  </si>
  <si>
    <t>GCTGTCACCGGAGTAGGGATCCGGTCTGATGAGTCCATACCAGCATCGTCTTGATGCCCTTGGCAGGGACGAAACAGC</t>
  </si>
  <si>
    <t>GCTGTCACCGGAGTAGGAGTCCGGTCTGATGAGTCCATACCAGCATCGTCTTGATGCCCTTGGCAGGGACGAAACAGC</t>
  </si>
  <si>
    <t>GCTGTCACCGGAGTAGGAATCCGGTCTGATGAGTCCATACCAGCATCGTCTTGATGCCCTTGGCAGGGACGAAACAGC</t>
  </si>
  <si>
    <t>GCTGTCACCGGAGTAGGTATCCGGTCTGATGAGTCCATACCAGCATCGTCTTGATGCCCTTGGCAGGGACGAAACAGC</t>
  </si>
  <si>
    <t>GCTGTCACCGGAGTAGGTTTCCGGTCTGATGAGTCCATACCAGCATCGTCTTGATGCCCTTGGCAGGGACGAAACAGC</t>
  </si>
  <si>
    <t>GCTGTCACCGGAGTAGAGGTCCGGTCTGATGAGTCCATACCAGCATCGTCTTGATGCCCTTGGCAGGGACGAAACAGC</t>
  </si>
  <si>
    <t>GCTGTCACCGGAGTAGAGATCCGGTCTGATGAGTCCATACCAGCATCGTCTTGATGCCCTTGGCAGGGACGAAACAGC</t>
  </si>
  <si>
    <t>GCTGTCACCGGAGTAGATGTCCGGTCTGATGAGTCCATACCAGCATCGTCTTGATGCCCTTGGCAGGGACGAAACAGC</t>
  </si>
  <si>
    <t>GCTGTCACCGGAGTAGACGTCCGGTCTGATGAGTCCATACCAGCATCGTCTTGATGCCCTTGGCAGGGACGAAACAGC</t>
  </si>
  <si>
    <t>GCTGTCACCGGAGTAGTGTTCCGGTCTGATGAGTCCATACCAGCATCGTCTTGATGCCCTTGGCAGGGACGAAACAGC</t>
  </si>
  <si>
    <t>GCTGTCACCGGAGTAGTAATCCGGTCTGATGAGTCCATACCAGCATCGTCTTGATGCCCTTGGCAGGGACGAAACAGC</t>
  </si>
  <si>
    <t>GCTGTCACCGGAGTAGTCGTCCGGTCTGATGAGTCCATACCAGCATCGTCTTGATGCCCTTGGCAGGGACGAAACAGC</t>
  </si>
  <si>
    <t>GCTGTCACCGGAGTAAGGATCCGGTCTGATGAGTCCATACCAGCATCGTCTTGATGCCCTTGGCAGGGACGAAACAGC</t>
  </si>
  <si>
    <t>GCTGTCACCGGAGTAAGAGTCCGGTCTGATGAGTCCATACCAGCATCGTCTTGATGCCCTTGGCAGGGACGAAACAGC</t>
  </si>
  <si>
    <t>GCTGTCACCGGAGTATGAGTCCGGTCTGATGAGTCCATACCAGCATCGTCTTGATGCCCTTGGCAGGGACGAAACAGC</t>
  </si>
  <si>
    <t>GCTGTCACCGGAGTATGCGTCCGGTCTGATGAGTCCATACCAGCATCGTCTTGATGCCCTTGGCAGGGACGAAACAGC</t>
  </si>
  <si>
    <t>GCTGTCACCGGAGTATATGTCCGGTCTGATGAGTCCATACCAGCATCGTCTTGATGCCCTTGGCAGGGACGAAACAGC</t>
  </si>
  <si>
    <t>GCTGTCACCGGAGTATACGTCCGGTCTGATGAGTCCATACCAGCATCGTCTTGATGCCCTTGGCAGGGACGAAACAGC</t>
  </si>
  <si>
    <t>GCTGTCACCGGAGTATCCGTCCGGTCTGATGAGTCCATACCAGCATCGTCTTGATGCCCTTGGCAGGGACGAAACAGC</t>
  </si>
  <si>
    <t>GCTGTCACCGGAGTACGGGTCCGGTCTGATGAGTCCATACCAGCATCGTCTTGATGCCCTTGGCAGGGACGAAACAGC</t>
  </si>
  <si>
    <t>GCTGTCACCGGAGTACGGATCCGGTCTGATGAGTCCATACCAGCATCGTCTTGATGCCCTTGGCAGGGACGAAACAGC</t>
  </si>
  <si>
    <t>GCTGTCACCGGAGTACAGGTCCGGTCTGATGAGTCCATACCAGCATCGTCTTGATGCCCTTGGCAGGGACGAAACAGC</t>
  </si>
  <si>
    <t>GCTGTCACCGGAGTACAAGTCCGGTCTGATGAGTCCATACCAGCATCGTCTTGATGCCCTTGGCAGGGACGAAACAGC</t>
  </si>
  <si>
    <t>GCTGTCACCGGAGTACACGTCCGGTCTGATGAGTCCATACCAGCATCGTCTTGATGCCCTTGGCAGGGACGAAACAGC</t>
  </si>
  <si>
    <t>GCTGTCACCGGAGTACTCGTCCGGTCTGATGAGTCCATACCAGCATCGTCTTGATGCCCTTGGCAGGGACGAAACAGC</t>
  </si>
  <si>
    <t>GCTGTCACCGGAGTTGGGATCCGGTCTGATGAGTCCATACCAGCATCGTCTTGATGCCCTTGGCAGGGACGAAACAGC</t>
  </si>
  <si>
    <t>GCTGTCACCGGAGTTGGAGTCCGGTCTGATGAGTCCATACCAGCATCGTCTTGATGCCCTTGGCAGGGACGAAACAGC</t>
  </si>
  <si>
    <t>GCTGTCACCGGAGTTGGAATCCGGTCTGATGAGTCCATACCAGCATCGTCTTGATGCCCTTGGCAGGGACGAAACAGC</t>
  </si>
  <si>
    <t>GCTGTCACCGGAGTTGAAGTCCGGTCTGATGAGTCCATACCAGCATCGTCTTGATGCCCTTGGCAGGGACGAAACAGC</t>
  </si>
  <si>
    <t>GCTGTCACCGGAGTTGTGATCCGGTCTGATGAGTCCATACCAGCATCGTCTTGATGCCCTTGGCAGGGACGAAACAGC</t>
  </si>
  <si>
    <t>GCTGTCACCGGAGTTGTAGTCCGGTCTGATGAGTCCATACCAGCATCGTCTTGATGCCCTTGGCAGGGACGAAACAGC</t>
  </si>
  <si>
    <t>GCTGTCACCGGAGTTGTAATCCGGTCTGATGAGTCCATACCAGCATCGTCTTGATGCCCTTGGCAGGGACGAAACAGC</t>
  </si>
  <si>
    <t>GCTGTCACCGGAGTTGTCGTCCGGTCTGATGAGTCCATACCAGCATCGTCTTGATGCCCTTGGCAGGGACGAAACAGC</t>
  </si>
  <si>
    <t>GCTGTCACCGGAGTTGCTGTCCGGTCTGATGAGTCCATACCAGCATCGTCTTGATGCCCTTGGCAGGGACGAAACAGC</t>
  </si>
  <si>
    <t>GCTGTCACCGGAGTTGCCGTCCGGTCTGATGAGTCCATACCAGCATCGTCTTGATGCCCTTGGCAGGGACGAAACAGC</t>
  </si>
  <si>
    <t>GCTGTCACCGGAGTTAGGATCCGGTCTGATGAGTCCATACCAGCATCGTCTTGATGCCCTTGGCAGGGACGAAACAGC</t>
  </si>
  <si>
    <t>GCTGTCACCGGAGTTAGAGTCCGGTCTGATGAGTCCATACCAGCATCGTCTTGATGCCCTTGGCAGGGACGAAACAGC</t>
  </si>
  <si>
    <t>GCTGTCACCGGAGTTACGTTCCGGTCTGATGAGTCCATACCAGCATCGTCTTGATGCCCTTGGCAGGGACGAAACAGC</t>
  </si>
  <si>
    <t>GCTGTCACCGGAGTTTAGGTCCGGTCTGATGAGTCCATACCAGCATCGTCTTGATGCCCTTGGCAGGGACGAAACAGC</t>
  </si>
  <si>
    <t>GCTGTCACCGGAGTTTACGTCCGGTCTGATGAGTCCATACCAGCATCGTCTTGATGCCCTTGGCAGGGACGAAACAGC</t>
  </si>
  <si>
    <t>GCTGTCACCGGAGTTCGGATCCGGTCTGATGAGTCCATACCAGCATCGTCTTGATGCCCTTGGCAGGGACGAAACAGC</t>
  </si>
  <si>
    <t>GCTGTCACCGGAGTTCGAATCCGGTCTGATGAGTCCATACCAGCATCGTCTTGATGCCCTTGGCAGGGACGAAACAGC</t>
  </si>
  <si>
    <t>GCTGTCACCGGAGTTCAGGTCCGGTCTGATGAGTCCATACCAGCATCGTCTTGATGCCCTTGGCAGGGACGAAACAGC</t>
  </si>
  <si>
    <t>GCTGTCACCGGAGTTCACGTCCGGTCTGATGAGTCCATACCAGCATCGTCTTGATGCCCTTGGCAGGGACGAAACAGC</t>
  </si>
  <si>
    <t>GCTGTCACCGGAGTCGGGGTCCGGTCTGATGAGTCCATACCAGCATCGTCTTGATGCCCTTGGCAGGGACGAAACAGC</t>
  </si>
  <si>
    <t>GCTGTCACCGGAGTCGGAGTCCGGTCTGATGAGTCCATACCAGCATCGTCTTGATGCCCTTGGCAGGGACGAAACAGC</t>
  </si>
  <si>
    <t>GCTGTCACCGGAGTCGGAATCCGGTCTGATGAGTCCATACCAGCATCGTCTTGATGCCCTTGGCAGGGACGAAACAGC</t>
  </si>
  <si>
    <t>GCTGTCACCGGAGTCGGCATCCGGTCTGATGAGTCCATACCAGCATCGTCTTGATGCCCTTGGCAGGGACGAAACAGC</t>
  </si>
  <si>
    <t>GCTGTCACCGGAGTCGAGGTCCGGTCTGATGAGTCCATACCAGCATCGTCTTGATGCCCTTGGCAGGGACGAAACAGC</t>
  </si>
  <si>
    <t>GCTGTCACCGGAGTCAGAGTCCGGTCTGATGAGTCCATACCAGCATCGTCTTGATGCCCTTGGCAGGGACGAAACAGC</t>
  </si>
  <si>
    <t>GCTGTCACCGGAGTCATAGTCCGGTCTGATGAGTCCATACCAGCATCGTCTTGATGCCCTTGGCAGGGACGAAACAGC</t>
  </si>
  <si>
    <t>GCTGTCACCGGAGTCTGTGTCCGGTCTGATGAGTCCATACCAGCATCGTCTTGATGCCCTTGGCAGGGACGAAACAGC</t>
  </si>
  <si>
    <t>GCTGTCACCGGAGTCTAAGTCCGGTCTGATGAGTCCATACCAGCATCGTCTTGATGCCCTTGGCAGGGACGAAACAGC</t>
  </si>
  <si>
    <t>GCTGTCACCGGAGTCTACGTCCGGTCTGATGAGTCCATACCAGCATCGTCTTGATGCCCTTGGCAGGGACGAAACAGC</t>
  </si>
  <si>
    <t>GCTGTCACCGGAGTCCACGTCCGGTCTGATGAGTCCATACCAGCATCGTCTTGATGCCCTTGGCAGGGACGAAACAGC</t>
  </si>
  <si>
    <t>GCTGTCACCGGAGCGGGAGTCCGGTCTGATGAGTCCATACCAGCATCGTCTTGATGCCCTTGGCAGGGACGAAACAGC</t>
  </si>
  <si>
    <t>GCTGTCACCGGAGCGGGAATCCGGTCTGATGAGTCCATACCAGCATCGTCTTGATGCCCTTGGCAGGGACGAAACAGC</t>
  </si>
  <si>
    <t>GCTGTCACCGGAGCGGGATTCCGGTCTGATGAGTCCATACCAGCATCGTCTTGATGCCCTTGGCAGGGACGAAACAGC</t>
  </si>
  <si>
    <t>GCTGTCACCGGAGCGGGTTTCCGGTCTGATGAGTCCATACCAGCATCGTCTTGATGCCCTTGGCAGGGACGAAACAGC</t>
  </si>
  <si>
    <t>GCTGTCACCGGAGCGGAAGTCCGGTCTGATGAGTCCATACCAGCATCGTCTTGATGCCCTTGGCAGGGACGAAACAGC</t>
  </si>
  <si>
    <t>GCTGTCACCGGAGCGGAAATCCGGTCTGATGAGTCCATACCAGCATCGTCTTGATGCCCTTGGCAGGGACGAAACAGC</t>
  </si>
  <si>
    <t>GCTGTCACCGGAGCGGAATTCCGGTCTGATGAGTCCATACCAGCATCGTCTTGATGCCCTTGGCAGGGACGAAACAGC</t>
  </si>
  <si>
    <t>GCTGTCACCGGAGCGGATTTCCGGTCTGATGAGTCCATACCAGCATCGTCTTGATGCCCTTGGCAGGGACGAAACAGC</t>
  </si>
  <si>
    <t>GCTGTCACCGGAGCGGACATCCGGTCTGATGAGTCCATACCAGCATCGTCTTGATGCCCTTGGCAGGGACGAAACAGC</t>
  </si>
  <si>
    <t>GCTGTCACCGGAGCGGACTTCCGGTCTGATGAGTCCATACCAGCATCGTCTTGATGCCCTTGGCAGGGACGAAACAGC</t>
  </si>
  <si>
    <t>GCTGTCACCGGAGCGAGAGTCCGGTCTGATGAGTCCATACCAGCATCGTCTTGATGCCCTTGGCAGGGACGAAACAGC</t>
  </si>
  <si>
    <t>GCTGTCACCGGAGCGAGAATCCGGTCTGATGAGTCCATACCAGCATCGTCTTGATGCCCTTGGCAGGGACGAAACAGC</t>
  </si>
  <si>
    <t>GCTGTCACCGGAGCGAAAGTCCGGTCTGATGAGTCCATACCAGCATCGTCTTGATGCCCTTGGCAGGGACGAAACAGC</t>
  </si>
  <si>
    <t>GCTGTCACCGGAGCGTGAATCCGGTCTGATGAGTCCATACCAGCATCGTCTTGATGCCCTTGGCAGGGACGAAACAGC</t>
  </si>
  <si>
    <t>GCTGTCACCGGAGCGTGATTCCGGTCTGATGAGTCCATACCAGCATCGTCTTGATGCCCTTGGCAGGGACGAAACAGC</t>
  </si>
  <si>
    <t>GCTGTCACCGGAGCGTAAATCCGGTCTGATGAGTCCATACCAGCATCGTCTTGATGCCCTTGGCAGGGACGAAACAGC</t>
  </si>
  <si>
    <t>GCTGTCACCGGAGCGTTAGTCCGGTCTGATGAGTCCATACCAGCATCGTCTTGATGCCCTTGGCAGGGACGAAACAGC</t>
  </si>
  <si>
    <t>GCTGTCACCGGAGCGCGAGTCCGGTCTGATGAGTCCATACCAGCATCGTCTTGATGCCCTTGGCAGGGACGAAACAGC</t>
  </si>
  <si>
    <t>GCTGTCACCGGAGCGCAAGTCCGGTCTGATGAGTCCATACCAGCATCGTCTTGATGCCCTTGGCAGGGACGAAACAGC</t>
  </si>
  <si>
    <t>GCTGTCACCGGAGCAGGGATCCGGTCTGATGAGTCCATACCAGCATCGTCTTGATGCCCTTGGCAGGGACGAAACAGC</t>
  </si>
  <si>
    <t>GCTGTCACCGGAGCAGGAGTCCGGTCTGATGAGTCCATACCAGCATCGTCTTGATGCCCTTGGCAGGGACGAAACAGC</t>
  </si>
  <si>
    <t>GCTGTCACCGGAGCAGGAATCCGGTCTGATGAGTCCATACCAGCATCGTCTTGATGCCCTTGGCAGGGACGAAACAGC</t>
  </si>
  <si>
    <t>GCTGTCACCGGAGCAGGATTCCGGTCTGATGAGTCCATACCAGCATCGTCTTGATGCCCTTGGCAGGGACGAAACAGC</t>
  </si>
  <si>
    <t>GCTGTCACCGGAGCAGGTATCCGGTCTGATGAGTCCATACCAGCATCGTCTTGATGCCCTTGGCAGGGACGAAACAGC</t>
  </si>
  <si>
    <t>GCTGTCACCGGAGCAGGTTTCCGGTCTGATGAGTCCATACCAGCATCGTCTTGATGCCCTTGGCAGGGACGAAACAGC</t>
  </si>
  <si>
    <t>GCTGTCACCGGAGCAGGCATCCGGTCTGATGAGTCCATACCAGCATCGTCTTGATGCCCTTGGCAGGGACGAAACAGC</t>
  </si>
  <si>
    <t>GCTGTCACCGGAGCAATCGTCCGGTCTGATGAGTCCATACCAGCATCGTCTTGATGCCCTTGGCAGGGACGAAACAGC</t>
  </si>
  <si>
    <t>GCTGTCACCGGAGCATGAGTCCGGTCTGATGAGTCCATACCAGCATCGTCTTGATGCCCTTGGCAGGGACGAAACAGC</t>
  </si>
  <si>
    <t>GCTGTCACCGGAGCATCCGTCCGGTCTGATGAGTCCATACCAGCATCGTCTTGATGCCCTTGGCAGGGACGAAACAGC</t>
  </si>
  <si>
    <t>GCTGTCACCGGAGCTGGGATCCGGTCTGATGAGTCCATACCAGCATCGTCTTGATGCCCTTGGCAGGGACGAAACAGC</t>
  </si>
  <si>
    <t>GCTGTCACCGGAGCTGGGTTCCGGTCTGATGAGTCCATACCAGCATCGTCTTGATGCCCTTGGCAGGGACGAAACAGC</t>
  </si>
  <si>
    <t>GCTGTCACCGGAGCTGGAATCCGGTCTGATGAGTCCATACCAGCATCGTCTTGATGCCCTTGGCAGGGACGAAACAGC</t>
  </si>
  <si>
    <t>GCTGTCACCGGAGCTGGATTCCGGTCTGATGAGTCCATACCAGCATCGTCTTGATGCCCTTGGCAGGGACGAAACAGC</t>
  </si>
  <si>
    <t>GCTGTCACCGGAGCTGGTGTCCGGTCTGATGAGTCCATACCAGCATCGTCTTGATGCCCTTGGCAGGGACGAAACAGC</t>
  </si>
  <si>
    <t>GCTGTCACCGGAGCTGGTATCCGGTCTGATGAGTCCATACCAGCATCGTCTTGATGCCCTTGGCAGGGACGAAACAGC</t>
  </si>
  <si>
    <t>GCTGTCACCGGAGCTGGTTTCCGGTCTGATGAGTCCATACCAGCATCGTCTTGATGCCCTTGGCAGGGACGAAACAGC</t>
  </si>
  <si>
    <t>GCTGTCACCGGAGCTGGCATCCGGTCTGATGAGTCCATACCAGCATCGTCTTGATGCCCTTGGCAGGGACGAAACAGC</t>
  </si>
  <si>
    <t>GCTGTCACCGGAGCTGGCTTCCGGTCTGATGAGTCCATACCAGCATCGTCTTGATGCCCTTGGCAGGGACGAAACAGC</t>
  </si>
  <si>
    <t>GCTGTCACCGGAGCTGAGGTCCGGTCTGATGAGTCCATACCAGCATCGTCTTGATGCCCTTGGCAGGGACGAAACAGC</t>
  </si>
  <si>
    <t>GCTGTCACCGGAGCTGAGATCCGGTCTGATGAGTCCATACCAGCATCGTCTTGATGCCCTTGGCAGGGACGAAACAGC</t>
  </si>
  <si>
    <t>GCTGTCACCGGAGCTGAGTTCCGGTCTGATGAGTCCATACCAGCATCGTCTTGATGCCCTTGGCAGGGACGAAACAGC</t>
  </si>
  <si>
    <t>GCTGTCACCGGAGCTGAAATCCGGTCTGATGAGTCCATACCAGCATCGTCTTGATGCCCTTGGCAGGGACGAAACAGC</t>
  </si>
  <si>
    <t>GCTGTCACCGGAGCTGAATTCCGGTCTGATGAGTCCATACCAGCATCGTCTTGATGCCCTTGGCAGGGACGAAACAGC</t>
  </si>
  <si>
    <t>GCTGTCACCGGAGCTGATGTCCGGTCTGATGAGTCCATACCAGCATCGTCTTGATGCCCTTGGCAGGGACGAAACAGC</t>
  </si>
  <si>
    <t>GCTGTCACCGGAGCTGATATCCGGTCTGATGAGTCCATACCAGCATCGTCTTGATGCCCTTGGCAGGGACGAAACAGC</t>
  </si>
  <si>
    <t>GCTGTCACCGGAGCTGATTTCCGGTCTGATGAGTCCATACCAGCATCGTCTTGATGCCCTTGGCAGGGACGAAACAGC</t>
  </si>
  <si>
    <t>GCTGTCACCGGAGCTGACTTCCGGTCTGATGAGTCCATACCAGCATCGTCTTGATGCCCTTGGCAGGGACGAAACAGC</t>
  </si>
  <si>
    <t>GCTGTCACCGGAGCTGTGGTCCGGTCTGATGAGTCCATACCAGCATCGTCTTGATGCCCTTGGCAGGGACGAAACAGC</t>
  </si>
  <si>
    <t>GCTGTCACCGGAGCTGTGATCCGGTCTGATGAGTCCATACCAGCATCGTCTTGATGCCCTTGGCAGGGACGAAACAGC</t>
  </si>
  <si>
    <t>GCTGTCACCGGAGCTGTGTTCCGGTCTGATGAGTCCATACCAGCATCGTCTTGATGCCCTTGGCAGGGACGAAACAGC</t>
  </si>
  <si>
    <t>GCTGTCACCGGAGCTGTAGTCCGGTCTGATGAGTCCATACCAGCATCGTCTTGATGCCCTTGGCAGGGACGAAACAGC</t>
  </si>
  <si>
    <t>GCTGTCACCGGAGCTGTAATCCGGTCTGATGAGTCCATACCAGCATCGTCTTGATGCCCTTGGCAGGGACGAAACAGC</t>
  </si>
  <si>
    <t>GCTGTCACCGGAGCTGTATTCCGGTCTGATGAGTCCATACCAGCATCGTCTTGATGCCCTTGGCAGGGACGAAACAGC</t>
  </si>
  <si>
    <t>GCTGTCACCGGAGCTGTTATCCGGTCTGATGAGTCCATACCAGCATCGTCTTGATGCCCTTGGCAGGGACGAAACAGC</t>
  </si>
  <si>
    <t>GCTGTCACCGGAGCTGTTTTCCGGTCTGATGAGTCCATACCAGCATCGTCTTGATGCCCTTGGCAGGGACGAAACAGC</t>
  </si>
  <si>
    <t>GCTGTCACCGGAGCTGTCATCCGGTCTGATGAGTCCATACCAGCATCGTCTTGATGCCCTTGGCAGGGACGAAACAGC</t>
  </si>
  <si>
    <t>GCTGTCACCGGAGCTGTCTTCCGGTCTGATGAGTCCATACCAGCATCGTCTTGATGCCCTTGGCAGGGACGAAACAGC</t>
  </si>
  <si>
    <t>GCTGTCACCGGAGCTGCGGTCCGGTCTGATGAGTCCATACCAGCATCGTCTTGATGCCCTTGGCAGGGACGAAACAGC</t>
  </si>
  <si>
    <t>GCTGTCACCGGAGCTGCGATCCGGTCTGATGAGTCCATACCAGCATCGTCTTGATGCCCTTGGCAGGGACGAAACAGC</t>
  </si>
  <si>
    <t>GCTGTCACCGGAGCTGCAGTCCGGTCTGATGAGTCCATACCAGCATCGTCTTGATGCCCTTGGCAGGGACGAAACAGC</t>
  </si>
  <si>
    <t>GCTGTCACCGGAGCTGCAATCCGGTCTGATGAGTCCATACCAGCATCGTCTTGATGCCCTTGGCAGGGACGAAACAGC</t>
  </si>
  <si>
    <t>GCTGTCACCGGAGCTGCATTCCGGTCTGATGAGTCCATACCAGCATCGTCTTGATGCCCTTGGCAGGGACGAAACAGC</t>
  </si>
  <si>
    <t>GCTGTCACCGGAGCTGCTGTCCGGTCTGATGAGTCCATACCAGCATCGTCTTGATGCCCTTGGCAGGGACGAAACAGC</t>
  </si>
  <si>
    <t>GCTGTCACCGGAGCTGCTATCCGGTCTGATGAGTCCATACCAGCATCGTCTTGATGCCCTTGGCAGGGACGAAACAGC</t>
  </si>
  <si>
    <t>GCTGTCACCGGAGCTGCTTTCCGGTCTGATGAGTCCATACCAGCATCGTCTTGATGCCCTTGGCAGGGACGAAACAGC</t>
  </si>
  <si>
    <t>GCTGTCACCGGAGCTGCCTTCCGGTCTGATGAGTCCATACCAGCATCGTCTTGATGCCCTTGGCAGGGACGAAACAGC</t>
  </si>
  <si>
    <t>GCTGTCACCGGAGCCGGGATCCGGTCTGATGAGTCCATACCAGCATCGTCTTGATGCCCTTGGCAGGGACGAAACAGC</t>
  </si>
  <si>
    <t>GCTGTCACCGGAGCCGGCATCCGGTCTGATGAGTCCATACCAGCATCGTCTTGATGCCCTTGGCAGGGACGAAACAGC</t>
  </si>
  <si>
    <t>GCTGTCACCGGAGCCAAAATCCGGTCTGATGAGTCCATACCAGCATCGTCTTGATGCCCTTGGCAGGGACGAAACAGC</t>
  </si>
  <si>
    <t>GCTGTCACCGGAAGGGGGATCCGGTCTGATGAGTCCATACCAGCATCGTCTTGATGCCCTTGGCAGGGACGAAACAGC</t>
  </si>
  <si>
    <t>GCTGTCACCGGAAGGGGAATCCGGTCTGATGAGTCCATACCAGCATCGTCTTGATGCCCTTGGCAGGGACGAAACAGC</t>
  </si>
  <si>
    <t>GCTGTCACCGGAAGGGACATCCGGTCTGATGAGTCCATACCAGCATCGTCTTGATGCCCTTGGCAGGGACGAAACAGC</t>
  </si>
  <si>
    <t>GCTGTCACCGGAAGGGTGATCCGGTCTGATGAGTCCATACCAGCATCGTCTTGATGCCCTTGGCAGGGACGAAACAGC</t>
  </si>
  <si>
    <t>GCTGTCACCGGAAGGGTAATCCGGTCTGATGAGTCCATACCAGCATCGTCTTGATGCCCTTGGCAGGGACGAAACAGC</t>
  </si>
  <si>
    <t>GCTGTCACCGGAAGGAAGGTCCGGTCTGATGAGTCCATACCAGCATCGTCTTGATGCCCTTGGCAGGGACGAAACAGC</t>
  </si>
  <si>
    <t>GCTGTCACCGGAAGGAAGATCCGGTCTGATGAGTCCATACCAGCATCGTCTTGATGCCCTTGGCAGGGACGAAACAGC</t>
  </si>
  <si>
    <t>GCTGTCACCGGAAGGAAAGTCCGGTCTGATGAGTCCATACCAGCATCGTCTTGATGCCCTTGGCAGGGACGAAACAGC</t>
  </si>
  <si>
    <t>GCTGTCACCGGAAGGAATGTCCGGTCTGATGAGTCCATACCAGCATCGTCTTGATGCCCTTGGCAGGGACGAAACAGC</t>
  </si>
  <si>
    <t>GCTGTCACCGGAAGGAACGTCCGGTCTGATGAGTCCATACCAGCATCGTCTTGATGCCCTTGGCAGGGACGAAACAGC</t>
  </si>
  <si>
    <t>GCTGTCACCGGAAGGATGGTCCGGTCTGATGAGTCCATACCAGCATCGTCTTGATGCCCTTGGCAGGGACGAAACAGC</t>
  </si>
  <si>
    <t>GCTGTCACCGGAAGGATAGTCCGGTCTGATGAGTCCATACCAGCATCGTCTTGATGCCCTTGGCAGGGACGAAACAGC</t>
  </si>
  <si>
    <t>GCTGTCACCGGAAGGACTGTCCGGTCTGATGAGTCCATACCAGCATCGTCTTGATGCCCTTGGCAGGGACGAAACAGC</t>
  </si>
  <si>
    <t>GCTGTCACCGGAAGGTAGGTCCGGTCTGATGAGTCCATACCAGCATCGTCTTGATGCCCTTGGCAGGGACGAAACAGC</t>
  </si>
  <si>
    <t>GCTGTCACCGGAAGGTAGATCCGGTCTGATGAGTCCATACCAGCATCGTCTTGATGCCCTTGGCAGGGACGAAACAGC</t>
  </si>
  <si>
    <t>GCTGTCACCGGAAGGTAAGTCCGGTCTGATGAGTCCATACCAGCATCGTCTTGATGCCCTTGGCAGGGACGAAACAGC</t>
  </si>
  <si>
    <t>GCTGTCACCGGAAGGTATGTCCGGTCTGATGAGTCCATACCAGCATCGTCTTGATGCCCTTGGCAGGGACGAAACAGC</t>
  </si>
  <si>
    <t>GCTGTCACCGGAAGGTACATCCGGTCTGATGAGTCCATACCAGCATCGTCTTGATGCCCTTGGCAGGGACGAAACAGC</t>
  </si>
  <si>
    <t>GCTGTCACCGGAAGGTTAGTCCGGTCTGATGAGTCCATACCAGCATCGTCTTGATGCCCTTGGCAGGGACGAAACAGC</t>
  </si>
  <si>
    <t>GCTGTCACCGGAAGGTCGGTCCGGTCTGATGAGTCCATACCAGCATCGTCTTGATGCCCTTGGCAGGGACGAAACAGC</t>
  </si>
  <si>
    <t>GCTGTCACCGGAAGGCAGTTCCGGTCTGATGAGTCCATACCAGCATCGTCTTGATGCCCTTGGCAGGGACGAAACAGC</t>
  </si>
  <si>
    <t>GCTGTCACCGGAAGGCATGTCCGGTCTGATGAGTCCATACCAGCATCGTCTTGATGCCCTTGGCAGGGACGAAACAGC</t>
  </si>
  <si>
    <t>GCTGTCACCGGAAGAAGGGTCCGGTCTGATGAGTCCATACCAGCATCGTCTTGATGCCCTTGGCAGGGACGAAACAGC</t>
  </si>
  <si>
    <t>GCTGTCACCGGAAGAATGGTCCGGTCTGATGAGTCCATACCAGCATCGTCTTGATGCCCTTGGCAGGGACGAAACAGC</t>
  </si>
  <si>
    <t>GCTGTCACCGGAAGAACAATCCGGTCTGATGAGTCCATACCAGCATCGTCTTGATGCCCTTGGCAGGGACGAAACAGC</t>
  </si>
  <si>
    <t>GCTGTCACCGGAAGATGAGTCCGGTCTGATGAGTCCATACCAGCATCGTCTTGATGCCCTTGGCAGGGACGAAACAGC</t>
  </si>
  <si>
    <t>GCTGTCACCGGAAGTGTGATCCGGTCTGATGAGTCCATACCAGCATCGTCTTGATGCCCTTGGCAGGGACGAAACAGC</t>
  </si>
  <si>
    <t>GCTGTCACCGGAAGTGTAATCCGGTCTGATGAGTCCATACCAGCATCGTCTTGATGCCCTTGGCAGGGACGAAACAGC</t>
  </si>
  <si>
    <t>GCTGTCACCGGAAGTAAGATCCGGTCTGATGAGTCCATACCAGCATCGTCTTGATGCCCTTGGCAGGGACGAAACAGC</t>
  </si>
  <si>
    <t>GCTGTCACCGGAAGTATGGTCCGGTCTGATGAGTCCATACCAGCATCGTCTTGATGCCCTTGGCAGGGACGAAACAGC</t>
  </si>
  <si>
    <t>GCTGTCACCGGAAGTACGGTCCGGTCTGATGAGTCCATACCAGCATCGTCTTGATGCCCTTGGCAGGGACGAAACAGC</t>
  </si>
  <si>
    <t>GCTGTCACCGGAAGTTCAGTCCGGTCTGATGAGTCCATACCAGCATCGTCTTGATGCCCTTGGCAGGGACGAAACAGC</t>
  </si>
  <si>
    <t>GCTGTCACCGGAAGTCTTGTCCGGTCTGATGAGTCCATACCAGCATCGTCTTGATGCCCTTGGCAGGGACGAAACAGC</t>
  </si>
  <si>
    <t>GCTGTCACCGGAAGCAGGGTCCGGTCTGATGAGTCCATACCAGCATCGTCTTGATGCCCTTGGCAGGGACGAAACAGC</t>
  </si>
  <si>
    <t>GCTGTCACCGGAAGCTAAGTCCGGTCTGATGAGTCCATACCAGCATCGTCTTGATGCCCTTGGCAGGGACGAAACAGC</t>
  </si>
  <si>
    <t>GCTGTCACCGGAAGCTCGGTCCGGTCTGATGAGTCCATACCAGCATCGTCTTGATGCCCTTGGCAGGGACGAAACAGC</t>
  </si>
  <si>
    <t>GCTGTCACCGGAAAGATCATCCGGTCTGATGAGTCCATACCAGCATCGTCTTGATGCCCTTGGCAGGGACGAAACAGC</t>
  </si>
  <si>
    <t>GCTGTCACCGGAAAGTATGTCCGGTCTGATGAGTCCATACCAGCATCGTCTTGATGCCCTTGGCAGGGACGAAACAGC</t>
  </si>
  <si>
    <t>GCTGTCACCGGAAAAGATGTCCGGTCTGATGAGTCCATACCAGCATCGTCTTGATGCCCTTGGCAGGGACGAAACAGC</t>
  </si>
  <si>
    <t>GCTGTCACCGGAAAACGTGTCCGGTCTGATGAGTCCATACCAGCATCGTCTTGATGCCCTTGGCAGGGACGAAACAGC</t>
  </si>
  <si>
    <t>GCTGTCACCGGAAATGGGGTCCGGTCTGATGAGTCCATACCAGCATCGTCTTGATGCCCTTGGCAGGGACGAAACAGC</t>
  </si>
  <si>
    <t>GCTGTCACCGGAAATGGGATCCGGTCTGATGAGTCCATACCAGCATCGTCTTGATGCCCTTGGCAGGGACGAAACAGC</t>
  </si>
  <si>
    <t>GCTGTCACCGGAAATGGAGTCCGGTCTGATGAGTCCATACCAGCATCGTCTTGATGCCCTTGGCAGGGACGAAACAGC</t>
  </si>
  <si>
    <t>GCTGTCACCGGAAATGGAATCCGGTCTGATGAGTCCATACCAGCATCGTCTTGATGCCCTTGGCAGGGACGAAACAGC</t>
  </si>
  <si>
    <t>GCTGTCACCGGAAATGGTGTCCGGTCTGATGAGTCCATACCAGCATCGTCTTGATGCCCTTGGCAGGGACGAAACAGC</t>
  </si>
  <si>
    <t>GCTGTCACCGGAAATGGTATCCGGTCTGATGAGTCCATACCAGCATCGTCTTGATGCCCTTGGCAGGGACGAAACAGC</t>
  </si>
  <si>
    <t>GCTGTCACCGGAAATGAGGTCCGGTCTGATGAGTCCATACCAGCATCGTCTTGATGCCCTTGGCAGGGACGAAACAGC</t>
  </si>
  <si>
    <t>GCTGTCACCGGAAATGAGATCCGGTCTGATGAGTCCATACCAGCATCGTCTTGATGCCCTTGGCAGGGACGAAACAGC</t>
  </si>
  <si>
    <t>GCTGTCACCGGAAATGAAGTCCGGTCTGATGAGTCCATACCAGCATCGTCTTGATGCCCTTGGCAGGGACGAAACAGC</t>
  </si>
  <si>
    <t>GCTGTCACCGGAAATGATATCCGGTCTGATGAGTCCATACCAGCATCGTCTTGATGCCCTTGGCAGGGACGAAACAGC</t>
  </si>
  <si>
    <t>GCTGTCACCGGAAATGTGGTCCGGTCTGATGAGTCCATACCAGCATCGTCTTGATGCCCTTGGCAGGGACGAAACAGC</t>
  </si>
  <si>
    <t>GCTGTCACCGGAAATGTGATCCGGTCTGATGAGTCCATACCAGCATCGTCTTGATGCCCTTGGCAGGGACGAAACAGC</t>
  </si>
  <si>
    <t>GCTGTCACCGGAAATGTGTTCCGGTCTGATGAGTCCATACCAGCATCGTCTTGATGCCCTTGGCAGGGACGAAACAGC</t>
  </si>
  <si>
    <t>GCTGTCACCGGAAATGTAGTCCGGTCTGATGAGTCCATACCAGCATCGTCTTGATGCCCTTGGCAGGGACGAAACAGC</t>
  </si>
  <si>
    <t>GCTGTCACCGGAAATGTAATCCGGTCTGATGAGTCCATACCAGCATCGTCTTGATGCCCTTGGCAGGGACGAAACAGC</t>
  </si>
  <si>
    <t>GCTGTCACCGGAAATGTTGTCCGGTCTGATGAGTCCATACCAGCATCGTCTTGATGCCCTTGGCAGGGACGAAACAGC</t>
  </si>
  <si>
    <t>GCTGTCACCGGAAATGTTATCCGGTCTGATGAGTCCATACCAGCATCGTCTTGATGCCCTTGGCAGGGACGAAACAGC</t>
  </si>
  <si>
    <t>GCTGTCACCGGAAATGTCGTCCGGTCTGATGAGTCCATACCAGCATCGTCTTGATGCCCTTGGCAGGGACGAAACAGC</t>
  </si>
  <si>
    <t>GCTGTCACCGGAAATGTCATCCGGTCTGATGAGTCCATACCAGCATCGTCTTGATGCCCTTGGCAGGGACGAAACAGC</t>
  </si>
  <si>
    <t>GCTGTCACCGGAAATGCGGTCCGGTCTGATGAGTCCATACCAGCATCGTCTTGATGCCCTTGGCAGGGACGAAACAGC</t>
  </si>
  <si>
    <t>GCTGTCACCGGAAATGCGATCCGGTCTGATGAGTCCATACCAGCATCGTCTTGATGCCCTTGGCAGGGACGAAACAGC</t>
  </si>
  <si>
    <t>GCTGTCACCGGAAATGCAGTCCGGTCTGATGAGTCCATACCAGCATCGTCTTGATGCCCTTGGCAGGGACGAAACAGC</t>
  </si>
  <si>
    <t>GCTGTCACCGGAAATGCAATCCGGTCTGATGAGTCCATACCAGCATCGTCTTGATGCCCTTGGCAGGGACGAAACAGC</t>
  </si>
  <si>
    <t>GCTGTCACCGGAAATGCCGTCCGGTCTGATGAGTCCATACCAGCATCGTCTTGATGCCCTTGGCAGGGACGAAACAGC</t>
  </si>
  <si>
    <t>GCTGTCACCGGAAATCGAATCCGGTCTGATGAGTCCATACCAGCATCGTCTTGATGCCCTTGGCAGGGACGAAACAGC</t>
  </si>
  <si>
    <t>GCTGTCACCGGAAACGGAATCCGGTCTGATGAGTCCATACCAGCATCGTCTTGATGCCCTTGGCAGGGACGAAACAGC</t>
  </si>
  <si>
    <t>GCTGTCACCGGAAACGTGATCCGGTCTGATGAGTCCATACCAGCATCGTCTTGATGCCCTTGGCAGGGACGAAACAGC</t>
  </si>
  <si>
    <t>GCTGTCACCGGAAACCGCATCCGGTCTGATGAGTCCATACCAGCATCGTCTTGATGCCCTTGGCAGGGACGAAACAGC</t>
  </si>
  <si>
    <t>GCTGTCACCGGAATGGGGATCCGGTCTGATGAGTCCATACCAGCATCGTCTTGATGCCCTTGGCAGGGACGAAACAGC</t>
  </si>
  <si>
    <t>GCTGTCACCGGAATGGGAGTCCGGTCTGATGAGTCCATACCAGCATCGTCTTGATGCCCTTGGCAGGGACGAAACAGC</t>
  </si>
  <si>
    <t>GCTGTCACCGGAATGGGAATCCGGTCTGATGAGTCCATACCAGCATCGTCTTGATGCCCTTGGCAGGGACGAAACAGC</t>
  </si>
  <si>
    <t>GCTGTCACCGGAATGGAAGTCCGGTCTGATGAGTCCATACCAGCATCGTCTTGATGCCCTTGGCAGGGACGAAACAGC</t>
  </si>
  <si>
    <t>GCTGTCACCGGAATGGTAGTCCGGTCTGATGAGTCCATACCAGCATCGTCTTGATGCCCTTGGCAGGGACGAAACAGC</t>
  </si>
  <si>
    <t>GCTGTCACCGGAATGGTAATCCGGTCTGATGAGTCCATACCAGCATCGTCTTGATGCCCTTGGCAGGGACGAAACAGC</t>
  </si>
  <si>
    <t>GCTGTCACCGGAATGAGAATCCGGTCTGATGAGTCCATACCAGCATCGTCTTGATGCCCTTGGCAGGGACGAAACAGC</t>
  </si>
  <si>
    <t>GCTGTCACCGGAATGTGAGTCCGGTCTGATGAGTCCATACCAGCATCGTCTTGATGCCCTTGGCAGGGACGAAACAGC</t>
  </si>
  <si>
    <t>GCTGTCACCGGAATGTGAATCCGGTCTGATGAGTCCATACCAGCATCGTCTTGATGCCCTTGGCAGGGACGAAACAGC</t>
  </si>
  <si>
    <t>GCTGTCACCGGAATGTAGGTCCGGTCTGATGAGTCCATACCAGCATCGTCTTGATGCCCTTGGCAGGGACGAAACAGC</t>
  </si>
  <si>
    <t>GCTGTCACCGGAATGTTAGTCCGGTCTGATGAGTCCATACCAGCATCGTCTTGATGCCCTTGGCAGGGACGAAACAGC</t>
  </si>
  <si>
    <t>GCTGTCACCGGAATGTCAGTCCGGTCTGATGAGTCCATACCAGCATCGTCTTGATGCCCTTGGCAGGGACGAAACAGC</t>
  </si>
  <si>
    <t>GCTGTCACCGGAATGCACATCCGGTCTGATGAGTCCATACCAGCATCGTCTTGATGCCCTTGGCAGGGACGAAACAGC</t>
  </si>
  <si>
    <t>GCTGTCACCGGAATAGGAGTCCGGTCTGATGAGTCCATACCAGCATCGTCTTGATGCCCTTGGCAGGGACGAAACAGC</t>
  </si>
  <si>
    <t>GCTGTCACCGGAATAGCAGTCCGGTCTGATGAGTCCATACCAGCATCGTCTTGATGCCCTTGGCAGGGACGAAACAGC</t>
  </si>
  <si>
    <t>GCTGTCACCGGAATATCGGTCCGGTCTGATGAGTCCATACCAGCATCGTCTTGATGCCCTTGGCAGGGACGAAACAGC</t>
  </si>
  <si>
    <t>GCTGTCACCGGAATTGTGGTCCGGTCTGATGAGTCCATACCAGCATCGTCTTGATGCCCTTGGCAGGGACGAAACAGC</t>
  </si>
  <si>
    <t>GCTGTCACCGGAATTGTGATCCGGTCTGATGAGTCCATACCAGCATCGTCTTGATGCCCTTGGCAGGGACGAAACAGC</t>
  </si>
  <si>
    <t>GCTGTCACCGGAATTGCGATCCGGTCTGATGAGTCCATACCAGCATCGTCTTGATGCCCTTGGCAGGGACGAAACAGC</t>
  </si>
  <si>
    <t>GCTGTCACCGGAATTGCCGTCCGGTCTGATGAGTCCATACCAGCATCGTCTTGATGCCCTTGGCAGGGACGAAACAGC</t>
  </si>
  <si>
    <t>GCTGTCACCGGAATCGGAGTCCGGTCTGATGAGTCCATACCAGCATCGTCTTGATGCCCTTGGCAGGGACGAAACAGC</t>
  </si>
  <si>
    <t>GCTGTCACCGGAATCGTAGTCCGGTCTGATGAGTCCATACCAGCATCGTCTTGATGCCCTTGGCAGGGACGAAACAGC</t>
  </si>
  <si>
    <t>GCTGTCACCGGAACGGAAGTCCGGTCTGATGAGTCCATACCAGCATCGTCTTGATGCCCTTGGCAGGGACGAAACAGC</t>
  </si>
  <si>
    <t>GCTGTCACCGGAACGGAAATCCGGTCTGATGAGTCCATACCAGCATCGTCTTGATGCCCTTGGCAGGGACGAAACAGC</t>
  </si>
  <si>
    <t>GCTGTCACCGGAACGGAACTCCGGTCTGATGAGTCCATACCAGCATCGTCTTGATGCCCTTGGCAGGGACGAAACAGC</t>
  </si>
  <si>
    <t>GCTGTCACCGGAACGGATGTCCGGTCTGATGAGTCCATACCAGCATCGTCTTGATGCCCTTGGCAGGGACGAAACAGC</t>
  </si>
  <si>
    <t>GCTGTCACCGGAACGGTAGTCCGGTCTGATGAGTCCATACCAGCATCGTCTTGATGCCCTTGGCAGGGACGAAACAGC</t>
  </si>
  <si>
    <t>GCTGTCACCGGAACGGTAATCCGGTCTGATGAGTCCATACCAGCATCGTCTTGATGCCCTTGGCAGGGACGAAACAGC</t>
  </si>
  <si>
    <t>GCTGTCACCGGAACGGTATTCCGGTCTGATGAGTCCATACCAGCATCGTCTTGATGCCCTTGGCAGGGACGAAACAGC</t>
  </si>
  <si>
    <t>GCTGTCACCGGAACGGTACTCCGGTCTGATGAGTCCATACCAGCATCGTCTTGATGCCCTTGGCAGGGACGAAACAGC</t>
  </si>
  <si>
    <t>GCTGTCACCGGAACGGCATTCCGGTCTGATGAGTCCATACCAGCATCGTCTTGATGCCCTTGGCAGGGACGAAACAGC</t>
  </si>
  <si>
    <t>GCTGTCACCGGAACGAAAGTCCGGTCTGATGAGTCCATACCAGCATCGTCTTGATGCCCTTGGCAGGGACGAAACAGC</t>
  </si>
  <si>
    <t>GCTGTCACCGGAACGATAATCCGGTCTGATGAGTCCATACCAGCATCGTCTTGATGCCCTTGGCAGGGACGAAACAGC</t>
  </si>
  <si>
    <t>GCTGTCACCGGAACGATACTCCGGTCTGATGAGTCCATACCAGCATCGTCTTGATGCCCTTGGCAGGGACGAAACAGC</t>
  </si>
  <si>
    <t>GCTGTCACCGGAACGTAAGTCCGGTCTGATGAGTCCATACCAGCATCGTCTTGATGCCCTTGGCAGGGACGAAACAGC</t>
  </si>
  <si>
    <t>GCTGTCACCGGAACGTAATTCCGGTCTGATGAGTCCATACCAGCATCGTCTTGATGCCCTTGGCAGGGACGAAACAGC</t>
  </si>
  <si>
    <t>GCTGTCACCGGAACGTAACTCCGGTCTGATGAGTCCATACCAGCATCGTCTTGATGCCCTTGGCAGGGACGAAACAGC</t>
  </si>
  <si>
    <t>GCTGTCACCGGAACGTTAGTCCGGTCTGATGAGTCCATACCAGCATCGTCTTGATGCCCTTGGCAGGGACGAAACAGC</t>
  </si>
  <si>
    <t>GCTGTCACCGGAACGTTATTCCGGTCTGATGAGTCCATACCAGCATCGTCTTGATGCCCTTGGCAGGGACGAAACAGC</t>
  </si>
  <si>
    <t>GCTGTCACCGGAACGCTAGTCCGGTCTGATGAGTCCATACCAGCATCGTCTTGATGCCCTTGGCAGGGACGAAACAGC</t>
  </si>
  <si>
    <t>GCTGTCACCGGAACGCTACTCCGGTCTGATGAGTCCATACCAGCATCGTCTTGATGCCCTTGGCAGGGACGAAACAGC</t>
  </si>
  <si>
    <t>GCTGTCACCGGAACAGAAGTCCGGTCTGATGAGTCCATACCAGCATCGTCTTGATGCCCTTGGCAGGGACGAAACAGC</t>
  </si>
  <si>
    <t>GCTGTCACCGGAACAGTAGTCCGGTCTGATGAGTCCATACCAGCATCGTCTTGATGCCCTTGGCAGGGACGAAACAGC</t>
  </si>
  <si>
    <t>GCTGTCACCGGAACAGTAATCCGGTCTGATGAGTCCATACCAGCATCGTCTTGATGCCCTTGGCAGGGACGAAACAGC</t>
  </si>
  <si>
    <t>GCTGTCACCGGAACAGTACTCCGGTCTGATGAGTCCATACCAGCATCGTCTTGATGCCCTTGGCAGGGACGAAACAGC</t>
  </si>
  <si>
    <t>GCTGTCACCGGAACAATAGTCCGGTCTGATGAGTCCATACCAGCATCGTCTTGATGCCCTTGGCAGGGACGAAACAGC</t>
  </si>
  <si>
    <t>GCTGTCACCGGAACACTATTCCGGTCTGATGAGTCCATACCAGCATCGTCTTGATGCCCTTGGCAGGGACGAAACAGC</t>
  </si>
  <si>
    <t>GCTGTCACCGGAACTGGGGTCCGGTCTGATGAGTCCATACCAGCATCGTCTTGATGCCCTTGGCAGGGACGAAACAGC</t>
  </si>
  <si>
    <t>GCTGTCACCGGAACTGGGATCCGGTCTGATGAGTCCATACCAGCATCGTCTTGATGCCCTTGGCAGGGACGAAACAGC</t>
  </si>
  <si>
    <t>GCTGTCACCGGAACTGGAGTCCGGTCTGATGAGTCCATACCAGCATCGTCTTGATGCCCTTGGCAGGGACGAAACAGC</t>
  </si>
  <si>
    <t>GCTGTCACCGGAACTGGAATCCGGTCTGATGAGTCCATACCAGCATCGTCTTGATGCCCTTGGCAGGGACGAAACAGC</t>
  </si>
  <si>
    <t>GCTGTCACCGGAACTGGATTCCGGTCTGATGAGTCCATACCAGCATCGTCTTGATGCCCTTGGCAGGGACGAAACAGC</t>
  </si>
  <si>
    <t>GCTGTCACCGGAACTGGACTCCGGTCTGATGAGTCCATACCAGCATCGTCTTGATGCCCTTGGCAGGGACGAAACAGC</t>
  </si>
  <si>
    <t>GCTGTCACCGGAACTGGTGTCCGGTCTGATGAGTCCATACCAGCATCGTCTTGATGCCCTTGGCAGGGACGAAACAGC</t>
  </si>
  <si>
    <t>GCTGTCACCGGAACTGGTATCCGGTCTGATGAGTCCATACCAGCATCGTCTTGATGCCCTTGGCAGGGACGAAACAGC</t>
  </si>
  <si>
    <t>GCTGTCACCGGAACTGGTCTCCGGTCTGATGAGTCCATACCAGCATCGTCTTGATGCCCTTGGCAGGGACGAAACAGC</t>
  </si>
  <si>
    <t>GCTGTCACCGGAACTGGCATCCGGTCTGATGAGTCCATACCAGCATCGTCTTGATGCCCTTGGCAGGGACGAAACAGC</t>
  </si>
  <si>
    <t>GCTGTCACCGGAACTGGCTTCCGGTCTGATGAGTCCATACCAGCATCGTCTTGATGCCCTTGGCAGGGACGAAACAGC</t>
  </si>
  <si>
    <t>GCTGTCACCGGAACTGGCCTCCGGTCTGATGAGTCCATACCAGCATCGTCTTGATGCCCTTGGCAGGGACGAAACAGC</t>
  </si>
  <si>
    <t>GCTGTCACCGGAACTGAGGTCCGGTCTGATGAGTCCATACCAGCATCGTCTTGATGCCCTTGGCAGGGACGAAACAGC</t>
  </si>
  <si>
    <t>GCTGTCACCGGAACTGAGATCCGGTCTGATGAGTCCATACCAGCATCGTCTTGATGCCCTTGGCAGGGACGAAACAGC</t>
  </si>
  <si>
    <t>GCTGTCACCGGAACTGAAATCCGGTCTGATGAGTCCATACCAGCATCGTCTTGATGCCCTTGGCAGGGACGAAACAGC</t>
  </si>
  <si>
    <t>GCTGTCACCGGAACTGAACTCCGGTCTGATGAGTCCATACCAGCATCGTCTTGATGCCCTTGGCAGGGACGAAACAGC</t>
  </si>
  <si>
    <t>GCTGTCACCGGAACTGATATCCGGTCTGATGAGTCCATACCAGCATCGTCTTGATGCCCTTGGCAGGGACGAAACAGC</t>
  </si>
  <si>
    <t>GCTGTCACCGGAACTGATTTCCGGTCTGATGAGTCCATACCAGCATCGTCTTGATGCCCTTGGCAGGGACGAAACAGC</t>
  </si>
  <si>
    <t>GCTGTCACCGGAACTGATCTCCGGTCTGATGAGTCCATACCAGCATCGTCTTGATGCCCTTGGCAGGGACGAAACAGC</t>
  </si>
  <si>
    <t>GCTGTCACCGGAACTGACATCCGGTCTGATGAGTCCATACCAGCATCGTCTTGATGCCCTTGGCAGGGACGAAACAGC</t>
  </si>
  <si>
    <t>GCTGTCACCGGAACTGACCTCCGGTCTGATGAGTCCATACCAGCATCGTCTTGATGCCCTTGGCAGGGACGAAACAGC</t>
  </si>
  <si>
    <t>GCTGTCACCGGAACTGTGATCCGGTCTGATGAGTCCATACCAGCATCGTCTTGATGCCCTTGGCAGGGACGAAACAGC</t>
  </si>
  <si>
    <t>GCTGTCACCGGAACTGTGCTCCGGTCTGATGAGTCCATACCAGCATCGTCTTGATGCCCTTGGCAGGGACGAAACAGC</t>
  </si>
  <si>
    <t>GCTGTCACCGGAACTGTAATCCGGTCTGATGAGTCCATACCAGCATCGTCTTGATGCCCTTGGCAGGGACGAAACAGC</t>
  </si>
  <si>
    <t>GCTGTCACCGGAACTGTACTCCGGTCTGATGAGTCCATACCAGCATCGTCTTGATGCCCTTGGCAGGGACGAAACAGC</t>
  </si>
  <si>
    <t>GCTGTCACCGGAACTGTTGTCCGGTCTGATGAGTCCATACCAGCATCGTCTTGATGCCCTTGGCAGGGACGAAACAGC</t>
  </si>
  <si>
    <t>GCTGTCACCGGAACTGTTATCCGGTCTGATGAGTCCATACCAGCATCGTCTTGATGCCCTTGGCAGGGACGAAACAGC</t>
  </si>
  <si>
    <t>GCTGTCACCGGAACTGTTTTCCGGTCTGATGAGTCCATACCAGCATCGTCTTGATGCCCTTGGCAGGGACGAAACAGC</t>
  </si>
  <si>
    <t>GCTGTCACCGGAACTGTTCTCCGGTCTGATGAGTCCATACCAGCATCGTCTTGATGCCCTTGGCAGGGACGAAACAGC</t>
  </si>
  <si>
    <t>GCTGTCACCGGAACTGTCATCCGGTCTGATGAGTCCATACCAGCATCGTCTTGATGCCCTTGGCAGGGACGAAACAGC</t>
  </si>
  <si>
    <t>GCTGTCACCGGAACTGTCCTCCGGTCTGATGAGTCCATACCAGCATCGTCTTGATGCCCTTGGCAGGGACGAAACAGC</t>
  </si>
  <si>
    <t>GCTGTCACCGGAACTGCAGTCCGGTCTGATGAGTCCATACCAGCATCGTCTTGATGCCCTTGGCAGGGACGAAACAGC</t>
  </si>
  <si>
    <t>GCTGTCACCGGAACTGCAATCCGGTCTGATGAGTCCATACCAGCATCGTCTTGATGCCCTTGGCAGGGACGAAACAGC</t>
  </si>
  <si>
    <t>GCTGTCACCGGAACTGCACTCCGGTCTGATGAGTCCATACCAGCATCGTCTTGATGCCCTTGGCAGGGACGAAACAGC</t>
  </si>
  <si>
    <t>GCTGTCACCGGAACTGCTGTCCGGTCTGATGAGTCCATACCAGCATCGTCTTGATGCCCTTGGCAGGGACGAAACAGC</t>
  </si>
  <si>
    <t>GCTGTCACCGGAACTGCTATCCGGTCTGATGAGTCCATACCAGCATCGTCTTGATGCCCTTGGCAGGGACGAAACAGC</t>
  </si>
  <si>
    <t>GCTGTCACCGGAACTGCTCTCCGGTCTGATGAGTCCATACCAGCATCGTCTTGATGCCCTTGGCAGGGACGAAACAGC</t>
  </si>
  <si>
    <t>GCTGTCACCGGAACTGCCATCCGGTCTGATGAGTCCATACCAGCATCGTCTTGATGCCCTTGGCAGGGACGAAACAGC</t>
  </si>
  <si>
    <t>GCTGTCACCGGAACCGAATTCCGGTCTGATGAGTCCATACCAGCATCGTCTTGATGCCCTTGGCAGGGACGAAACAGC</t>
  </si>
  <si>
    <t>GCTGTCACCGGATGGGGAGTCCGGTCTGATGAGTCCATACCAGCATCGTCTTGATGCCCTTGGCAGGGACGAAACAGC</t>
  </si>
  <si>
    <t>GCTGTCACCGGATGGGGTGTCCGGTCTGATGAGTCCATACCAGCATCGTCTTGATGCCCTTGGCAGGGACGAAACAGC</t>
  </si>
  <si>
    <t>GCTGTCACCGGATGGGAGTTCCGGTCTGATGAGTCCATACCAGCATCGTCTTGATGCCCTTGGCAGGGACGAAACAGC</t>
  </si>
  <si>
    <t>GCTGTCACCGGATGGGATTTCCGGTCTGATGAGTCCATACCAGCATCGTCTTGATGCCCTTGGCAGGGACGAAACAGC</t>
  </si>
  <si>
    <t>GCTGTCACCGGATGGAGTTTCCGGTCTGATGAGTCCATACCAGCATCGTCTTGATGCCCTTGGCAGGGACGAAACAGC</t>
  </si>
  <si>
    <t>GCTGTCACCGGATGGAGCCTCCGGTCTGATGAGTCCATACCAGCATCGTCTTGATGCCCTTGGCAGGGACGAAACAGC</t>
  </si>
  <si>
    <t>GCTGTCACCGGATGGAAGTTCCGGTCTGATGAGTCCATACCAGCATCGTCTTGATGCCCTTGGCAGGGACGAAACAGC</t>
  </si>
  <si>
    <t>GCTGTCACCGGATGGAATTTCCGGTCTGATGAGTCCATACCAGCATCGTCTTGATGCCCTTGGCAGGGACGAAACAGC</t>
  </si>
  <si>
    <t>GCTGTCACCGGATGGATGGTCCGGTCTGATGAGTCCATACCAGCATCGTCTTGATGCCCTTGGCAGGGACGAAACAGC</t>
  </si>
  <si>
    <t>GCTGTCACCGGATGGATGTTCCGGTCTGATGAGTCCATACCAGCATCGTCTTGATGCCCTTGGCAGGGACGAAACAGC</t>
  </si>
  <si>
    <t>GCTGTCACCGGATGGACGTTCCGGTCTGATGAGTCCATACCAGCATCGTCTTGATGCCCTTGGCAGGGACGAAACAGC</t>
  </si>
  <si>
    <t>GCTGTCACCGGATGGTAGGTCCGGTCTGATGAGTCCATACCAGCATCGTCTTGATGCCCTTGGCAGGGACGAAACAGC</t>
  </si>
  <si>
    <t>GCTGTCACCGGATGGTAGTTCCGGTCTGATGAGTCCATACCAGCATCGTCTTGATGCCCTTGGCAGGGACGAAACAGC</t>
  </si>
  <si>
    <t>GCTGTCACCGGATGGTATTTCCGGTCTGATGAGTCCATACCAGCATCGTCTTGATGCCCTTGGCAGGGACGAAACAGC</t>
  </si>
  <si>
    <t>GCTGTCACCGGATGGTATCTCCGGTCTGATGAGTCCATACCAGCATCGTCTTGATGCCCTTGGCAGGGACGAAACAGC</t>
  </si>
  <si>
    <t>GCTGTCACCGGATGGTACTTCCGGTCTGATGAGTCCATACCAGCATCGTCTTGATGCCCTTGGCAGGGACGAAACAGC</t>
  </si>
  <si>
    <t>GCTGTCACCGGATGGCAGTTCCGGTCTGATGAGTCCATACCAGCATCGTCTTGATGCCCTTGGCAGGGACGAAACAGC</t>
  </si>
  <si>
    <t>GCTGTCACCGGATGGCATTTCCGGTCTGATGAGTCCATACCAGCATCGTCTTGATGCCCTTGGCAGGGACGAAACAGC</t>
  </si>
  <si>
    <t>GCTGTCACCGGATGGCATCTCCGGTCTGATGAGTCCATACCAGCATCGTCTTGATGCCCTTGGCAGGGACGAAACAGC</t>
  </si>
  <si>
    <t>GCTGTCACCGGATGAGGGTTCCGGTCTGATGAGTCCATACCAGCATCGTCTTGATGCCCTTGGCAGGGACGAAACAGC</t>
  </si>
  <si>
    <t>GCTGTCACCGGATGAGGATTCCGGTCTGATGAGTCCATACCAGCATCGTCTTGATGCCCTTGGCAGGGACGAAACAGC</t>
  </si>
  <si>
    <t>GCTGTCACCGGATGAGGCCTCCGGTCTGATGAGTCCATACCAGCATCGTCTTGATGCCCTTGGCAGGGACGAAACAGC</t>
  </si>
  <si>
    <t>GCTGTCACCGGATGATGCCTCCGGTCTGATGAGTCCATACCAGCATCGTCTTGATGCCCTTGGCAGGGACGAAACAGC</t>
  </si>
  <si>
    <t>GCTGTCACCGGATGACGCCTCCGGTCTGATGAGTCCATACCAGCATCGTCTTGATGCCCTTGGCAGGGACGAAACAGC</t>
  </si>
  <si>
    <t>GCTGTCACCGGATGTGTAGTCCGGTCTGATGAGTCCATACCAGCATCGTCTTGATGCCCTTGGCAGGGACGAAACAGC</t>
  </si>
  <si>
    <t>GCTGTCACCGGATGTTGCCTCCGGTCTGATGAGTCCATACCAGCATCGTCTTGATGCCCTTGGCAGGGACGAAACAGC</t>
  </si>
  <si>
    <t>GCTGTCACCGGATAGGAAGTCCGGTCTGATGAGTCCATACCAGCATCGTCTTGATGCCCTTGGCAGGGACGAAACAGC</t>
  </si>
  <si>
    <t>GCTGTCACCGGATAGGCAGTCCGGTCTGATGAGTCCATACCAGCATCGTCTTGATGCCCTTGGCAGGGACGAAACAGC</t>
  </si>
  <si>
    <t>GCTGTCACCGGATAAGGCCTCCGGTCTGATGAGTCCATACCAGCATCGTCTTGATGCCCTTGGCAGGGACGAAACAGC</t>
  </si>
  <si>
    <t>GCTGTCACCGGATAAAGCCTCCGGTCTGATGAGTCCATACCAGCATCGTCTTGATGCCCTTGGCAGGGACGAAACAGC</t>
  </si>
  <si>
    <t>GCTGTCACCGGATAATGCCTCCGGTCTGATGAGTCCATACCAGCATCGTCTTGATGCCCTTGGCAGGGACGAAACAGC</t>
  </si>
  <si>
    <t>GCTGTCACCGGATATGCAGTCCGGTCTGATGAGTCCATACCAGCATCGTCTTGATGCCCTTGGCAGGGACGAAACAGC</t>
  </si>
  <si>
    <t>GCTGTCACCGGATATGCCTTCCGGTCTGATGAGTCCATACCAGCATCGTCTTGATGCCCTTGGCAGGGACGAAACAGC</t>
  </si>
  <si>
    <t>GCTGTCACCGGATTGGTAGTCCGGTCTGATGAGTCCATACCAGCATCGTCTTGATGCCCTTGGCAGGGACGAAACAGC</t>
  </si>
  <si>
    <t>GCTGTCACCGGATTAGTGTTCCGGTCTGATGAGTCCATACCAGCATCGTCTTGATGCCCTTGGCAGGGACGAAACAGC</t>
  </si>
  <si>
    <t>GCTGTCACCGGATCGTGATTCCGGTCTGATGAGTCCATACCAGCATCGTCTTGATGCCCTTGGCAGGGACGAAACAGC</t>
  </si>
  <si>
    <t>GCTGTCACCGGATCTGGGGTCCGGTCTGATGAGTCCATACCAGCATCGTCTTGATGCCCTTGGCAGGGACGAAACAGC</t>
  </si>
  <si>
    <t>GCTGTCACCGGATCTGGGTTCCGGTCTGATGAGTCCATACCAGCATCGTCTTGATGCCCTTGGCAGGGACGAAACAGC</t>
  </si>
  <si>
    <t>GCTGTCACCGGATCTGGAGTCCGGTCTGATGAGTCCATACCAGCATCGTCTTGATGCCCTTGGCAGGGACGAAACAGC</t>
  </si>
  <si>
    <t>GCTGTCACCGGATCTGGATTCCGGTCTGATGAGTCCATACCAGCATCGTCTTGATGCCCTTGGCAGGGACGAAACAGC</t>
  </si>
  <si>
    <t>GCTGTCACCGGATCTGGACTCCGGTCTGATGAGTCCATACCAGCATCGTCTTGATGCCCTTGGCAGGGACGAAACAGC</t>
  </si>
  <si>
    <t>GCTGTCACCGGATCTGGTATCCGGTCTGATGAGTCCATACCAGCATCGTCTTGATGCCCTTGGCAGGGACGAAACAGC</t>
  </si>
  <si>
    <t>GCTGTCACCGGATCTGGTTTCCGGTCTGATGAGTCCATACCAGCATCGTCTTGATGCCCTTGGCAGGGACGAAACAGC</t>
  </si>
  <si>
    <t>GCTGTCACCGGATCTGGTCTCCGGTCTGATGAGTCCATACCAGCATCGTCTTGATGCCCTTGGCAGGGACGAAACAGC</t>
  </si>
  <si>
    <t>GCTGTCACCGGATCTGGCTTCCGGTCTGATGAGTCCATACCAGCATCGTCTTGATGCCCTTGGCAGGGACGAAACAGC</t>
  </si>
  <si>
    <t>GCTGTCACCGGATCTGGCCTCCGGTCTGATGAGTCCATACCAGCATCGTCTTGATGCCCTTGGCAGGGACGAAACAGC</t>
  </si>
  <si>
    <t>GCTGTCACCGGATCTGAGGTCCGGTCTGATGAGTCCATACCAGCATCGTCTTGATGCCCTTGGCAGGGACGAAACAGC</t>
  </si>
  <si>
    <t>GCTGTCACCGGATCTGAGTTCCGGTCTGATGAGTCCATACCAGCATCGTCTTGATGCCCTTGGCAGGGACGAAACAGC</t>
  </si>
  <si>
    <t>GCTGTCACCGGATCTGAAGTCCGGTCTGATGAGTCCATACCAGCATCGTCTTGATGCCCTTGGCAGGGACGAAACAGC</t>
  </si>
  <si>
    <t>GCTGTCACCGGATCTGAATTCCGGTCTGATGAGTCCATACCAGCATCGTCTTGATGCCCTTGGCAGGGACGAAACAGC</t>
  </si>
  <si>
    <t>GCTGTCACCGGATCTGATTTCCGGTCTGATGAGTCCATACCAGCATCGTCTTGATGCCCTTGGCAGGGACGAAACAGC</t>
  </si>
  <si>
    <t>GCTGTCACCGGATCTGATCTCCGGTCTGATGAGTCCATACCAGCATCGTCTTGATGCCCTTGGCAGGGACGAAACAGC</t>
  </si>
  <si>
    <t>GCTGTCACCGGATCTGACTTCCGGTCTGATGAGTCCATACCAGCATCGTCTTGATGCCCTTGGCAGGGACGAAACAGC</t>
  </si>
  <si>
    <t>GCTGTCACCGGATCTGTGGTCCGGTCTGATGAGTCCATACCAGCATCGTCTTGATGCCCTTGGCAGGGACGAAACAGC</t>
  </si>
  <si>
    <t>GCTGTCACCGGATCTGTGTTCCGGTCTGATGAGTCCATACCAGCATCGTCTTGATGCCCTTGGCAGGGACGAAACAGC</t>
  </si>
  <si>
    <t>GCTGTCACCGGATCTGTAGTCCGGTCTGATGAGTCCATACCAGCATCGTCTTGATGCCCTTGGCAGGGACGAAACAGC</t>
  </si>
  <si>
    <t>GCTGTCACCGGATCTGTATTCCGGTCTGATGAGTCCATACCAGCATCGTCTTGATGCCCTTGGCAGGGACGAAACAGC</t>
  </si>
  <si>
    <t>GCTGTCACCGGATCTGTACTCCGGTCTGATGAGTCCATACCAGCATCGTCTTGATGCCCTTGGCAGGGACGAAACAGC</t>
  </si>
  <si>
    <t>GCTGTCACCGGATCTGTTGTCCGGTCTGATGAGTCCATACCAGCATCGTCTTGATGCCCTTGGCAGGGACGAAACAGC</t>
  </si>
  <si>
    <t>GCTGTCACCGGATCTGTTTTCCGGTCTGATGAGTCCATACCAGCATCGTCTTGATGCCCTTGGCAGGGACGAAACAGC</t>
  </si>
  <si>
    <t>GCTGTCACCGGATCTGTTCTCCGGTCTGATGAGTCCATACCAGCATCGTCTTGATGCCCTTGGCAGGGACGAAACAGC</t>
  </si>
  <si>
    <t>GCTGTCACCGGATCTGTCTTCCGGTCTGATGAGTCCATACCAGCATCGTCTTGATGCCCTTGGCAGGGACGAAACAGC</t>
  </si>
  <si>
    <t>GCTGTCACCGGATCTGTCCTCCGGTCTGATGAGTCCATACCAGCATCGTCTTGATGCCCTTGGCAGGGACGAAACAGC</t>
  </si>
  <si>
    <t>GCTGTCACCGGATCTGCATTCCGGTCTGATGAGTCCATACCAGCATCGTCTTGATGCCCTTGGCAGGGACGAAACAGC</t>
  </si>
  <si>
    <t>GCTGTCACCGGATCTGCACTCCGGTCTGATGAGTCCATACCAGCATCGTCTTGATGCCCTTGGCAGGGACGAAACAGC</t>
  </si>
  <si>
    <t>GCTGTCACCGGATCTGCTTTCCGGTCTGATGAGTCCATACCAGCATCGTCTTGATGCCCTTGGCAGGGACGAAACAGC</t>
  </si>
  <si>
    <t>GCTGTCACCGGATCTGCTCTCCGGTCTGATGAGTCCATACCAGCATCGTCTTGATGCCCTTGGCAGGGACGAAACAGC</t>
  </si>
  <si>
    <t>GCTGTCACCGGATCTGCCTTCCGGTCTGATGAGTCCATACCAGCATCGTCTTGATGCCCTTGGCAGGGACGAAACAGC</t>
  </si>
  <si>
    <t>GCTGTCACCGGACGGGAAATCCGGTCTGATGAGTCCATACCAGCATCGTCTTGATGCCCTTGGCAGGGACGAAACAGC</t>
  </si>
  <si>
    <t>GCTGTCACCGGACGGGAATTCCGGTCTGATGAGTCCATACCAGCATCGTCTTGATGCCCTTGGCAGGGACGAAACAGC</t>
  </si>
  <si>
    <t>GCTGTCACCGGACGGGATATCCGGTCTGATGAGTCCATACCAGCATCGTCTTGATGCCCTTGGCAGGGACGAAACAGC</t>
  </si>
  <si>
    <t>GCTGTCACCGGACGGGACATCCGGTCTGATGAGTCCATACCAGCATCGTCTTGATGCCCTTGGCAGGGACGAAACAGC</t>
  </si>
  <si>
    <t>GCTGTCACCGGACGGGTAATCCGGTCTGATGAGTCCATACCAGCATCGTCTTGATGCCCTTGGCAGGGACGAAACAGC</t>
  </si>
  <si>
    <t>GCTGTCACCGGACGGGTCATCCGGTCTGATGAGTCCATACCAGCATCGTCTTGATGCCCTTGGCAGGGACGAAACAGC</t>
  </si>
  <si>
    <t>GCTGTCACCGGACGGGCATTCCGGTCTGATGAGTCCATACCAGCATCGTCTTGATGCCCTTGGCAGGGACGAAACAGC</t>
  </si>
  <si>
    <t>GCTGTCACCGGACGGAAAATCCGGTCTGATGAGTCCATACCAGCATCGTCTTGATGCCCTTGGCAGGGACGAAACAGC</t>
  </si>
  <si>
    <t>GCTGTCACCGGACGGAATATCCGGTCTGATGAGTCCATACCAGCATCGTCTTGATGCCCTTGGCAGGGACGAAACAGC</t>
  </si>
  <si>
    <t>GCTGTCACCGGACGGAATCTCCGGTCTGATGAGTCCATACCAGCATCGTCTTGATGCCCTTGGCAGGGACGAAACAGC</t>
  </si>
  <si>
    <t>GCTGTCACCGGACGGAACATCCGGTCTGATGAGTCCATACCAGCATCGTCTTGATGCCCTTGGCAGGGACGAAACAGC</t>
  </si>
  <si>
    <t>GCTGTCACCGGACGGAACTTCCGGTCTGATGAGTCCATACCAGCATCGTCTTGATGCCCTTGGCAGGGACGAAACAGC</t>
  </si>
  <si>
    <t>GCTGTCACCGGACGGATAATCCGGTCTGATGAGTCCATACCAGCATCGTCTTGATGCCCTTGGCAGGGACGAAACAGC</t>
  </si>
  <si>
    <t>GCTGTCACCGGACGGATATTCCGGTCTGATGAGTCCATACCAGCATCGTCTTGATGCCCTTGGCAGGGACGAAACAGC</t>
  </si>
  <si>
    <t>GCTGTCACCGGACGGATTATCCGGTCTGATGAGTCCATACCAGCATCGTCTTGATGCCCTTGGCAGGGACGAAACAGC</t>
  </si>
  <si>
    <t>GCTGTCACCGGACGGATTTTCCGGTCTGATGAGTCCATACCAGCATCGTCTTGATGCCCTTGGCAGGGACGAAACAGC</t>
  </si>
  <si>
    <t>GCTGTCACCGGACGGACAATCCGGTCTGATGAGTCCATACCAGCATCGTCTTGATGCCCTTGGCAGGGACGAAACAGC</t>
  </si>
  <si>
    <t>GCTGTCACCGGACGGACATTCCGGTCTGATGAGTCCATACCAGCATCGTCTTGATGCCCTTGGCAGGGACGAAACAGC</t>
  </si>
  <si>
    <t>GCTGTCACCGGACGGACTATCCGGTCTGATGAGTCCATACCAGCATCGTCTTGATGCCCTTGGCAGGGACGAAACAGC</t>
  </si>
  <si>
    <t>GCTGTCACCGGACGGACTTTCCGGTCTGATGAGTCCATACCAGCATCGTCTTGATGCCCTTGGCAGGGACGAAACAGC</t>
  </si>
  <si>
    <t>GCTGTCACCGGACGGTAAATCCGGTCTGATGAGTCCATACCAGCATCGTCTTGATGCCCTTGGCAGGGACGAAACAGC</t>
  </si>
  <si>
    <t>GCTGTCACCGGACGGTAATTCCGGTCTGATGAGTCCATACCAGCATCGTCTTGATGCCCTTGGCAGGGACGAAACAGC</t>
  </si>
  <si>
    <t>GCTGTCACCGGACGGTATATCCGGTCTGATGAGTCCATACCAGCATCGTCTTGATGCCCTTGGCAGGGACGAAACAGC</t>
  </si>
  <si>
    <t>GCTGTCACCGGACGGTATTTCCGGTCTGATGAGTCCATACCAGCATCGTCTTGATGCCCTTGGCAGGGACGAAACAGC</t>
  </si>
  <si>
    <t>GCTGTCACCGGACGGTACATCCGGTCTGATGAGTCCATACCAGCATCGTCTTGATGCCCTTGGCAGGGACGAAACAGC</t>
  </si>
  <si>
    <t>GCTGTCACCGGACGGTACTTCCGGTCTGATGAGTCCATACCAGCATCGTCTTGATGCCCTTGGCAGGGACGAAACAGC</t>
  </si>
  <si>
    <t>GCTGTCACCGGACGGCATATCCGGTCTGATGAGTCCATACCAGCATCGTCTTGATGCCCTTGGCAGGGACGAAACAGC</t>
  </si>
  <si>
    <t>GCTGTCACCGGACGAGAATTCCGGTCTGATGAGTCCATACCAGCATCGTCTTGATGCCCTTGGCAGGGACGAAACAGC</t>
  </si>
  <si>
    <t>GCTGTCACCGGACGAGATATCCGGTCTGATGAGTCCATACCAGCATCGTCTTGATGCCCTTGGCAGGGACGAAACAGC</t>
  </si>
  <si>
    <t>GCTGTCACCGGACGAGTATTCCGGTCTGATGAGTCCATACCAGCATCGTCTTGATGCCCTTGGCAGGGACGAAACAGC</t>
  </si>
  <si>
    <t>GCTGTCACCGGACGAGTTATCCGGTCTGATGAGTCCATACCAGCATCGTCTTGATGCCCTTGGCAGGGACGAAACAGC</t>
  </si>
  <si>
    <t>GCTGTCACCGGACGAGCATTCCGGTCTGATGAGTCCATACCAGCATCGTCTTGATGCCCTTGGCAGGGACGAAACAGC</t>
  </si>
  <si>
    <t>GCTGTCACCGGACGATATATCCGGTCTGATGAGTCCATACCAGCATCGTCTTGATGCCCTTGGCAGGGACGAAACAGC</t>
  </si>
  <si>
    <t>GCTGTCACCGGACGATACATCCGGTCTGATGAGTCCATACCAGCATCGTCTTGATGCCCTTGGCAGGGACGAAACAGC</t>
  </si>
  <si>
    <t>GCTGTCACCGGACGACATTTCCGGTCTGATGAGTCCATACCAGCATCGTCTTGATGCCCTTGGCAGGGACGAAACAGC</t>
  </si>
  <si>
    <t>GCTGTCACCGGACGTGATATCCGGTCTGATGAGTCCATACCAGCATCGTCTTGATGCCCTTGGCAGGGACGAAACAGC</t>
  </si>
  <si>
    <t>GCTGTCACCGGACGTGATTTCCGGTCTGATGAGTCCATACCAGCATCGTCTTGATGCCCTTGGCAGGGACGAAACAGC</t>
  </si>
  <si>
    <t>GCTGTCACCGGACAGGGAATCCGGTCTGATGAGTCCATACCAGCATCGTCTTGATGCCCTTGGCAGGGACGAAACAGC</t>
  </si>
  <si>
    <t>GCTGTCACCGGACAGGAAATCCGGTCTGATGAGTCCATACCAGCATCGTCTTGATGCCCTTGGCAGGGACGAAACAGC</t>
  </si>
  <si>
    <t>GCTGTCACCGGACAGGAATTCCGGTCTGATGAGTCCATACCAGCATCGTCTTGATGCCCTTGGCAGGGACGAAACAGC</t>
  </si>
  <si>
    <t>GCTGTCACCGGACAGGATATCCGGTCTGATGAGTCCATACCAGCATCGTCTTGATGCCCTTGGCAGGGACGAAACAGC</t>
  </si>
  <si>
    <t>GCTGTCACCGGACAGGACATCCGGTCTGATGAGTCCATACCAGCATCGTCTTGATGCCCTTGGCAGGGACGAAACAGC</t>
  </si>
  <si>
    <t>GCTGTCACCGGACAGGTAATCCGGTCTGATGAGTCCATACCAGCATCGTCTTGATGCCCTTGGCAGGGACGAAACAGC</t>
  </si>
  <si>
    <t>GCTGTCACCGGACAGGTTATCCGGTCTGATGAGTCCATACCAGCATCGTCTTGATGCCCTTGGCAGGGACGAAACAGC</t>
  </si>
  <si>
    <t>GCTGTCACCGGACAGAAAATCCGGTCTGATGAGTCCATACCAGCATCGTCTTGATGCCCTTGGCAGGGACGAAACAGC</t>
  </si>
  <si>
    <t>GCTGTCACCGGACAGAACATCCGGTCTGATGAGTCCATACCAGCATCGTCTTGATGCCCTTGGCAGGGACGAAACAGC</t>
  </si>
  <si>
    <t>GCTGTCACCGGACAGATAATCCGGTCTGATGAGTCCATACCAGCATCGTCTTGATGCCCTTGGCAGGGACGAAACAGC</t>
  </si>
  <si>
    <t>GCTGTCACCGGACAGATTATCCGGTCTGATGAGTCCATACCAGCATCGTCTTGATGCCCTTGGCAGGGACGAAACAGC</t>
  </si>
  <si>
    <t>GCTGTCACCGGACAGTGAATCCGGTCTGATGAGTCCATACCAGCATCGTCTTGATGCCCTTGGCAGGGACGAAACAGC</t>
  </si>
  <si>
    <t>GCTGTCACCGGACAGTACATCCGGTCTGATGAGTCCATACCAGCATCGTCTTGATGCCCTTGGCAGGGACGAAACAGC</t>
  </si>
  <si>
    <t>GCTGTCACCGGACAAGGAATCCGGTCTGATGAGTCCATACCAGCATCGTCTTGATGCCCTTGGCAGGGACGAAACAGC</t>
  </si>
  <si>
    <t>GCTGTCACCGGACAAGAAATCCGGTCTGATGAGTCCATACCAGCATCGTCTTGATGCCCTTGGCAGGGACGAAACAGC</t>
  </si>
  <si>
    <t>GCTGTCACCGGACAAGAATTCCGGTCTGATGAGTCCATACCAGCATCGTCTTGATGCCCTTGGCAGGGACGAAACAGC</t>
  </si>
  <si>
    <t>GCTGTCACCGGACAAGACTTCCGGTCTGATGAGTCCATACCAGCATCGTCTTGATGCCCTTGGCAGGGACGAAACAGC</t>
  </si>
  <si>
    <t>GCTGTCACCGGACAAGTGATCCGGTCTGATGAGTCCATACCAGCATCGTCTTGATGCCCTTGGCAGGGACGAAACAGC</t>
  </si>
  <si>
    <t>GCTGTCACCGGACAAGTAATCCGGTCTGATGAGTCCATACCAGCATCGTCTTGATGCCCTTGGCAGGGACGAAACAGC</t>
  </si>
  <si>
    <t>GCTGTCACCGGACAAGTATTCCGGTCTGATGAGTCCATACCAGCATCGTCTTGATGCCCTTGGCAGGGACGAAACAGC</t>
  </si>
  <si>
    <t>GCTGTCACCGGACAAGTTATCCGGTCTGATGAGTCCATACCAGCATCGTCTTGATGCCCTTGGCAGGGACGAAACAGC</t>
  </si>
  <si>
    <t>GCTGTCACCGGACAAGCAATCCGGTCTGATGAGTCCATACCAGCATCGTCTTGATGCCCTTGGCAGGGACGAAACAGC</t>
  </si>
  <si>
    <t>GCTGTCACCGGACAAAATTTCCGGTCTGATGAGTCCATACCAGCATCGTCTTGATGCCCTTGGCAGGGACGAAACAGC</t>
  </si>
  <si>
    <t>GCTGTCACCGGACAACATTTCCGGTCTGATGAGTCCATACCAGCATCGTCTTGATGCCCTTGGCAGGGACGAAACAGC</t>
  </si>
  <si>
    <t>GCTGTCACCGGACAACACTTCCGGTCTGATGAGTCCATACCAGCATCGTCTTGATGCCCTTGGCAGGGACGAAACAGC</t>
  </si>
  <si>
    <t>GCTGTCACCGGACAACTATTCCGGTCTGATGAGTCCATACCAGCATCGTCTTGATGCCCTTGGCAGGGACGAAACAGC</t>
  </si>
  <si>
    <t>GCTGTCACCGGACAACTCTTCCGGTCTGATGAGTCCATACCAGCATCGTCTTGATGCCCTTGGCAGGGACGAAACAGC</t>
  </si>
  <si>
    <t>GCTGTCACCGGACATGAAATCCGGTCTGATGAGTCCATACCAGCATCGTCTTGATGCCCTTGGCAGGGACGAAACAGC</t>
  </si>
  <si>
    <t>GCTGTCACCGGACATGAATTCCGGTCTGATGAGTCCATACCAGCATCGTCTTGATGCCCTTGGCAGGGACGAAACAGC</t>
  </si>
  <si>
    <t>GCTGTCACCGGACATGATATCCGGTCTGATGAGTCCATACCAGCATCGTCTTGATGCCCTTGGCAGGGACGAAACAGC</t>
  </si>
  <si>
    <t>GCTGTCACCGGACATGTGATCCGGTCTGATGAGTCCATACCAGCATCGTCTTGATGCCCTTGGCAGGGACGAAACAGC</t>
  </si>
  <si>
    <t>GCTGTCACCGGACATGTAATCCGGTCTGATGAGTCCATACCAGCATCGTCTTGATGCCCTTGGCAGGGACGAAACAGC</t>
  </si>
  <si>
    <t>GCTGTCACCGGACATGTTATCCGGTCTGATGAGTCCATACCAGCATCGTCTTGATGCCCTTGGCAGGGACGAAACAGC</t>
  </si>
  <si>
    <t>GCTGTCACCGGACATGTCTTCCGGTCTGATGAGTCCATACCAGCATCGTCTTGATGCCCTTGGCAGGGACGAAACAGC</t>
  </si>
  <si>
    <t>GCTGTCACCGGACATGCAATCCGGTCTGATGAGTCCATACCAGCATCGTCTTGATGCCCTTGGCAGGGACGAAACAGC</t>
  </si>
  <si>
    <t>GCTGTCACCGGACATGCATTCCGGTCTGATGAGTCCATACCAGCATCGTCTTGATGCCCTTGGCAGGGACGAAACAGC</t>
  </si>
  <si>
    <t>GCTGTCACCGGACATGCTATCCGGTCTGATGAGTCCATACCAGCATCGTCTTGATGCCCTTGGCAGGGACGAAACAGC</t>
  </si>
  <si>
    <t>GCTGTCACCGGACATGCCTTCCGGTCTGATGAGTCCATACCAGCATCGTCTTGATGCCCTTGGCAGGGACGAAACAGC</t>
  </si>
  <si>
    <t>GCTGTCACCGGACACGAATTCCGGTCTGATGAGTCCATACCAGCATCGTCTTGATGCCCTTGGCAGGGACGAAACAGC</t>
  </si>
  <si>
    <t>GCTGTCACCGGACACGATATCCGGTCTGATGAGTCCATACCAGCATCGTCTTGATGCCCTTGGCAGGGACGAAACAGC</t>
  </si>
  <si>
    <t>GCTGTCACCGGACACGTAATCCGGTCTGATGAGTCCATACCAGCATCGTCTTGATGCCCTTGGCAGGGACGAAACAGC</t>
  </si>
  <si>
    <t>GCTGTCACCGGACACGTATTCCGGTCTGATGAGTCCATACCAGCATCGTCTTGATGCCCTTGGCAGGGACGAAACAGC</t>
  </si>
  <si>
    <t>GCTGTCACCGGACACGTTATCCGGTCTGATGAGTCCATACCAGCATCGTCTTGATGCCCTTGGCAGGGACGAAACAGC</t>
  </si>
  <si>
    <t>GCTGTCACCGGACACGTCTTCCGGTCTGATGAGTCCATACCAGCATCGTCTTGATGCCCTTGGCAGGGACGAAACAGC</t>
  </si>
  <si>
    <t>GCTGTCACCGGACACGCAATCCGGTCTGATGAGTCCATACCAGCATCGTCTTGATGCCCTTGGCAGGGACGAAACAGC</t>
  </si>
  <si>
    <t>GCTGTCACCGGACTGAAATTCCGGTCTGATGAGTCCATACCAGCATCGTCTTGATGCCCTTGGCAGGGACGAAACAGC</t>
  </si>
  <si>
    <t>GCTGTCACCGGACTGAATTTCCGGTCTGATGAGTCCATACCAGCATCGTCTTGATGCCCTTGGCAGGGACGAAACAGC</t>
  </si>
  <si>
    <t>GCTGTCACCGGACTGATATTCCGGTCTGATGAGTCCATACCAGCATCGTCTTGATGCCCTTGGCAGGGACGAAACAGC</t>
  </si>
  <si>
    <t>GCTGTCACCGGACTGATTATCCGGTCTGATGAGTCCATACCAGCATCGTCTTGATGCCCTTGGCAGGGACGAAACAGC</t>
  </si>
  <si>
    <t>GCTGTCACCGGACTGATTTTCCGGTCTGATGAGTCCATACCAGCATCGTCTTGATGCCCTTGGCAGGGACGAAACAGC</t>
  </si>
  <si>
    <t>GCTGTCACCGGACTGTGAATCCGGTCTGATGAGTCCATACCAGCATCGTCTTGATGCCCTTGGCAGGGACGAAACAGC</t>
  </si>
  <si>
    <t>GCTGTCACCGGACTGTGATTCCGGTCTGATGAGTCCATACCAGCATCGTCTTGATGCCCTTGGCAGGGACGAAACAGC</t>
  </si>
  <si>
    <t>GCTGTCACCGGACTGTGTATCCGGTCTGATGAGTCCATACCAGCATCGTCTTGATGCCCTTGGCAGGGACGAAACAGC</t>
  </si>
  <si>
    <t>GCTGTCACCGGACTGTATATCCGGTCTGATGAGTCCATACCAGCATCGTCTTGATGCCCTTGGCAGGGACGAAACAGC</t>
  </si>
  <si>
    <t>GCTGTCACCGGACTGTATTTCCGGTCTGATGAGTCCATACCAGCATCGTCTTGATGCCCTTGGCAGGGACGAAACAGC</t>
  </si>
  <si>
    <t>GCTGTCACCGGACTGTATCTCCGGTCTGATGAGTCCATACCAGCATCGTCTTGATGCCCTTGGCAGGGACGAAACAGC</t>
  </si>
  <si>
    <t>GCTGTCACCGGACTGTACTTCCGGTCTGATGAGTCCATACCAGCATCGTCTTGATGCCCTTGGCAGGGACGAAACAGC</t>
  </si>
  <si>
    <t>GCTGTCACCGGACTGTTAATCCGGTCTGATGAGTCCATACCAGCATCGTCTTGATGCCCTTGGCAGGGACGAAACAGC</t>
  </si>
  <si>
    <t>GCTGTCACCGGACTGTTATTCCGGTCTGATGAGTCCATACCAGCATCGTCTTGATGCCCTTGGCAGGGACGAAACAGC</t>
  </si>
  <si>
    <t>GCTGTCACCGGACTGTTTATCCGGTCTGATGAGTCCATACCAGCATCGTCTTGATGCCCTTGGCAGGGACGAAACAGC</t>
  </si>
  <si>
    <t>GCTGTCACCGGACTGTTTTTCCGGTCTGATGAGTCCATACCAGCATCGTCTTGATGCCCTTGGCAGGGACGAAACAGC</t>
  </si>
  <si>
    <t>GCTGTCACCGGACTGTTCTTCCGGTCTGATGAGTCCATACCAGCATCGTCTTGATGCCCTTGGCAGGGACGAAACAGC</t>
  </si>
  <si>
    <t>GCTGTCACCGGACTGTCATTCCGGTCTGATGAGTCCATACCAGCATCGTCTTGATGCCCTTGGCAGGGACGAAACAGC</t>
  </si>
  <si>
    <t>GCTGTCACCGGACTGTCTATCCGGTCTGATGAGTCCATACCAGCATCGTCTTGATGCCCTTGGCAGGGACGAAACAGC</t>
  </si>
  <si>
    <t>GCTGTCACCGGACTGTCTTTCCGGTCTGATGAGTCCATACCAGCATCGTCTTGATGCCCTTGGCAGGGACGAAACAGC</t>
  </si>
  <si>
    <t>GCTGTCACCGGACTGTCCTTCCGGTCTGATGAGTCCATACCAGCATCGTCTTGATGCCCTTGGCAGGGACGAAACAGC</t>
  </si>
  <si>
    <t>GCTGTCACCGGACTGCAATTCCGGTCTGATGAGTCCATACCAGCATCGTCTTGATGCCCTTGGCAGGGACGAAACAGC</t>
  </si>
  <si>
    <t>GCTGTCACCGGACTGCATATCCGGTCTGATGAGTCCATACCAGCATCGTCTTGATGCCCTTGGCAGGGACGAAACAGC</t>
  </si>
  <si>
    <t>GCTGTCACCGGACTGCATTTCCGGTCTGATGAGTCCATACCAGCATCGTCTTGATGCCCTTGGCAGGGACGAAACAGC</t>
  </si>
  <si>
    <t>GCTGTCACCGGACTGCATCTCCGGTCTGATGAGTCCATACCAGCATCGTCTTGATGCCCTTGGCAGGGACGAAACAGC</t>
  </si>
  <si>
    <t>GCTGTCACCGGACTGCTATTCCGGTCTGATGAGTCCATACCAGCATCGTCTTGATGCCCTTGGCAGGGACGAAACAGC</t>
  </si>
  <si>
    <t>GCTGTCACCGGACTGCTTATCCGGTCTGATGAGTCCATACCAGCATCGTCTTGATGCCCTTGGCAGGGACGAAACAGC</t>
  </si>
  <si>
    <t>GCTGTCACCGGACTGCTTTTCCGGTCTGATGAGTCCATACCAGCATCGTCTTGATGCCCTTGGCAGGGACGAAACAGC</t>
  </si>
  <si>
    <t>GCTGTCACCGGACTGCTCTTCCGGTCTGATGAGTCCATACCAGCATCGTCTTGATGCCCTTGGCAGGGACGAAACAGC</t>
  </si>
  <si>
    <t>GCTGTCACCGGACTGCCATTCCGGTCTGATGAGTCCATACCAGCATCGTCTTGATGCCCTTGGCAGGGACGAAACAGC</t>
  </si>
  <si>
    <t>GCTGTCACCGGACTGCCTATCCGGTCTGATGAGTCCATACCAGCATCGTCTTGATGCCCTTGGCAGGGACGAAACAGC</t>
  </si>
  <si>
    <t>GCTGTCACCGGACTGCCTTTCCGGTCTGATGAGTCCATACCAGCATCGTCTTGATGCCCTTGGCAGGGACGAAACAGC</t>
  </si>
  <si>
    <t>GCTGTCACCGGACCTGGAATCCGGTCTGATGAGTCCATACCAGCATCGTCTTGATGCCCTTGGCAGGGACGAAACAGC</t>
  </si>
  <si>
    <t>GCTGTCACCGGACCTGAAATCCGGTCTGATGAGTCCATACCAGCATCGTCTTGATGCCCTTGGCAGGGACGAAACAGC</t>
  </si>
  <si>
    <t>GCTGTCACCGGACCTGAATTCCGGTCTGATGAGTCCATACCAGCATCGTCTTGATGCCCTTGGCAGGGACGAAACAGC</t>
  </si>
  <si>
    <t>GCTGTCACCGGACCTGACATCCGGTCTGATGAGTCCATACCAGCATCGTCTTGATGCCCTTGGCAGGGACGAAACAGC</t>
  </si>
  <si>
    <t>GCTGTCACCGGACCTGACTTCCGGTCTGATGAGTCCATACCAGCATCGTCTTGATGCCCTTGGCAGGGACGAAACAGC</t>
  </si>
  <si>
    <t>GCTGTCACCGGACCTGTAATCCGGTCTGATGAGTCCATACCAGCATCGTCTTGATGCCCTTGGCAGGGACGAAACAGC</t>
  </si>
  <si>
    <t>GCTGTCACCGGACCTGCAATCCGGTCTGATGAGTCCATACCAGCATCGTCTTGATGCCCTTGGCAGGGACGAAACAGC</t>
  </si>
  <si>
    <t>GCTGTCACCGGAATACCAGCATCGTCTTGATGCCCTTGGCAGTCCGGTCTGATGAGTCCAAGGAGGACGAAACAGC</t>
  </si>
  <si>
    <t>GCTGTCACCGGAATACCAGCATCGTCTTGATGCCCTTGGCAGTCCGGTCTGATGAGTCCAAGTAGGACGAAACAGC</t>
  </si>
  <si>
    <t>GCTGTCACCGGAATACCAGCATCGTCTTGATGCCCTTGGCAGTCCGGTCTGATGAGTCCAAAAAGGACGAAACAGC</t>
  </si>
  <si>
    <t>GCTGTCACCGGAATACCAGCATCGTCTTGATGCCCTTGGCAGTCCGGTCTGATGAGTCCATGGAGGACGAAACAGC</t>
  </si>
  <si>
    <t>GCTGTCACCGGAATACCAGCATCGTCTTGATGCCCTTGGCAGTCCGGTCTGATGAGTCCATGAAGGACGAAACAGC</t>
  </si>
  <si>
    <t>GCTGTCACCGGAATACCAGCATCGTCTTGATGCCCTTGGCAGTCCGGTCTGATGAGTCCACGGAGGACGAAACAGC</t>
  </si>
  <si>
    <t>GCTGTCACCGGAATACCAGCATCGTCTTGATGCCCTTGGCAGTCCGGTCTGATGAGTCCCGGTCGGACGAAACAGC</t>
  </si>
  <si>
    <t>GCTGTCACCGGAATACCAGCATCGTCTTGATGCCCTTGGCAGTCCGGTCTGATGAGTCCCAGATGGACGAAACAGC</t>
  </si>
  <si>
    <t>GCTGTCACCGGAATACCAGCATCGTCTTGATGCCCTTGGCAGTCCGGTCTGATGAGTCCCAATAGGACGAAACAGC</t>
  </si>
  <si>
    <t>GCTGTCACCGGAATACCAGCATCGTCTTGATGCCCTTGGCAGTCCGGTCTGATGAGTCCGGGAATGGACGAAACAGC</t>
  </si>
  <si>
    <t>GCTGTCACCGGAATACCAGCATCGTCTTGATGCCCTTGGCAGTCCGGTCTGATGAGTCCGGAGAAGGACGAAACAGC</t>
  </si>
  <si>
    <t>GCTGTCACCGGAATACCAGCATCGTCTTGATGCCCTTGGCAGTCCGGTCTGATGAGTCCGAGGAGGGACGAAACAGC</t>
  </si>
  <si>
    <t>GCTGTCACCGGAATACCAGCATCGTCTTGATGCCCTTGGCAGTCCGGTCTGATGAGTCCGAAGAAGGACGAAACAGC</t>
  </si>
  <si>
    <t>GCTGTCACCGGAATACCAGCATCGTCTTGATGCCCTTGGCAGTCCGGTCTGATGAGTCCGAAAAAGGACGAAACAGC</t>
  </si>
  <si>
    <t>GCTGTCACCGGAATACCAGCATCGTCTTGATGCCCTTGGCAGTCCGGTCTGATGAGTCCAGGGGAGGACGAAACAGC</t>
  </si>
  <si>
    <t>GCTGTCACCGGAATACCAGCATCGTCTTGATGCCCTTGGCAGTCCGGTCTGATGAGTCCAGGGAAGGACGAAACAGC</t>
  </si>
  <si>
    <t>GCTGTCACCGGAATACCAGCATCGTCTTGATGCCCTTGGCAGTCCGGTCTGATGAGTCCAGGGTAGGACGAAACAGC</t>
  </si>
  <si>
    <t>GCTGTCACCGGAATACCAGCATCGTCTTGATGCCCTTGGCAGTCCGGTCTGATGAGTCCAGGAGAGGACGAAACAGC</t>
  </si>
  <si>
    <t>GCTGTCACCGGAATACCAGCATCGTCTTGATGCCCTTGGCAGTCCGGTCTGATGAGTCCAGGACAGGACGAAACAGC</t>
  </si>
  <si>
    <t>GCTGTCACCGGAATACCAGCATCGTCTTGATGCCCTTGGCAGTCCGGTCTGATGAGTCCAGGTGAGGACGAAACAGC</t>
  </si>
  <si>
    <t>GCTGTCACCGGAATACCAGCATCGTCTTGATGCCCTTGGCAGTCCGGTCTGATGAGTCCAGGTTAGGACGAAACAGC</t>
  </si>
  <si>
    <t>GCTGTCACCGGAATACCAGCATCGTCTTGATGCCCTTGGCAGTCCGGTCTGATGAGTCCAGGTCAGGACGAAACAGC</t>
  </si>
  <si>
    <t>GCTGTCACCGGAATACCAGCATCGTCTTGATGCCCTTGGCAGTCCGGTCTGATGAGTCCAGGCGAGGACGAAACAGC</t>
  </si>
  <si>
    <t>GCTGTCACCGGAATACCAGCATCGTCTTGATGCCCTTGGCAGTCCGGTCTGATGAGTCCAGGCTAGGACGAAACAGC</t>
  </si>
  <si>
    <t>GCTGTCACCGGAATACCAGCATCGTCTTGATGCCCTTGGCAGTCCGGTCTGATGAGTCCAGAGGAGGACGAAACAGC</t>
  </si>
  <si>
    <t>GCTGTCACCGGAATACCAGCATCGTCTTGATGCCCTTGGCAGTCCGGTCTGATGAGTCCAGAGAAGGACGAAACAGC</t>
  </si>
  <si>
    <t>GCTGTCACCGGAATACCAGCATCGTCTTGATGCCCTTGGCAGTCCGGTCTGATGAGTCCAGAAGAGGACGAAACAGC</t>
  </si>
  <si>
    <t>GCTGTCACCGGAATACCAGCATCGTCTTGATGCCCTTGGCAGTCCGGTCTGATGAGTCCAGATGAGGACGAAACAGC</t>
  </si>
  <si>
    <t>GCTGTCACCGGAATACCAGCATCGTCTTGATGCCCTTGGCAGTCCGGTCTGATGAGTCCAGCGGAGGACGAAACAGC</t>
  </si>
  <si>
    <t>GCTGTCACCGGAATACCAGCATCGTCTTGATGCCCTTGGCAGTCCGGTCTGATGAGTCCAAGGGAGGACGAAACAGC</t>
  </si>
  <si>
    <t>GCTGTCACCGGAATACCAGCATCGTCTTGATGCCCTTGGCAGTCCGGTCTGATGAGTCCAAGGAAGGACGAAACAGC</t>
  </si>
  <si>
    <t>GCTGTCACCGGAATACCAGCATCGTCTTGATGCCCTTGGCAGTCCGGTCTGATGAGTCCAAGGTAGGACGAAACAGC</t>
  </si>
  <si>
    <t>GCTGTCACCGGAATACCAGCATCGTCTTGATGCCCTTGGCAGTCCGGTCTGATGAGTCCAAGGCAGGACGAAACAGC</t>
  </si>
  <si>
    <t>GCTGTCACCGGAATACCAGCATCGTCTTGATGCCCTTGGCAGTCCGGTCTGATGAGTCCAAGAGAGGACGAAACAGC</t>
  </si>
  <si>
    <t>GCTGTCACCGGAATACCAGCATCGTCTTGATGCCCTTGGCAGTCCGGTCTGATGAGTCCAAGAAAGGACGAAACAGC</t>
  </si>
  <si>
    <t>GCTGTCACCGGAATACCAGCATCGTCTTGATGCCCTTGGCAGTCCGGTCTGATGAGTCCAAGATAGGACGAAACAGC</t>
  </si>
  <si>
    <t>GCTGTCACCGGAATACCAGCATCGTCTTGATGCCCTTGGCAGTCCGGTCTGATGAGTCCAAGACAGGACGAAACAGC</t>
  </si>
  <si>
    <t>GCTGTCACCGGAATACCAGCATCGTCTTGATGCCCTTGGCAGTCCGGTCTGATGAGTCCAAGTGAGGACGAAACAGC</t>
  </si>
  <si>
    <t>GCTGTCACCGGAATACCAGCATCGTCTTGATGCCCTTGGCAGTCCGGTCTGATGAGTCCAAGTAAGGACGAAACAGC</t>
  </si>
  <si>
    <t>GCTGTCACCGGAATACCAGCATCGTCTTGATGCCCTTGGCAGTCCGGTCTGATGAGTCCAAGTCAGGACGAAACAGC</t>
  </si>
  <si>
    <t>GCTGTCACCGGAATACCAGCATCGTCTTGATGCCCTTGGCAGTCCGGTCTGATGAGTCCAAGCGAGGACGAAACAGC</t>
  </si>
  <si>
    <t>GCTGTCACCGGAATACCAGCATCGTCTTGATGCCCTTGGCAGTCCGGTCTGATGAGTCCAAGCAAGGACGAAACAGC</t>
  </si>
  <si>
    <t>GCTGTCACCGGAATACCAGCATCGTCTTGATGCCCTTGGCAGTCCGGTCTGATGAGTCCAAGCCGGGACGAAACAGC</t>
  </si>
  <si>
    <t>GCTGTCACCGGAATACCAGCATCGTCTTGATGCCCTTGGCAGTCCGGTCTGATGAGTCCAAGCCAGGACGAAACAGC</t>
  </si>
  <si>
    <t>GCTGTCACCGGAATACCAGCATCGTCTTGATGCCCTTGGCAGTCCGGTCTGATGAGTCCAAAGGAGGACGAAACAGC</t>
  </si>
  <si>
    <t>GCTGTCACCGGAATACCAGCATCGTCTTGATGCCCTTGGCAGTCCGGTCTGATGAGTCCAAAGAAGGACGAAACAGC</t>
  </si>
  <si>
    <t>GCTGTCACCGGAATACCAGCATCGTCTTGATGCCCTTGGCAGTCCGGTCTGATGAGTCCAAAGTAGGACGAAACAGC</t>
  </si>
  <si>
    <t>GCTGTCACCGGAATACCAGCATCGTCTTGATGCCCTTGGCAGTCCGGTCTGATGAGTCCAAAAGAGGACGAAACAGC</t>
  </si>
  <si>
    <t>GCTGTCACCGGAATACCAGCATCGTCTTGATGCCCTTGGCAGTCCGGTCTGATGAGTCCAAATGAGGACGAAACAGC</t>
  </si>
  <si>
    <t>GCTGTCACCGGAATACCAGCATCGTCTTGATGCCCTTGGCAGTCCGGTCTGATGAGTCCAAACGAGGACGAAACAGC</t>
  </si>
  <si>
    <t>GCTGTCACCGGAATACCAGCATCGTCTTGATGCCCTTGGCAGTCCGGTCTGATGAGTCCAAACAAGGACGAAACAGC</t>
  </si>
  <si>
    <t>GCTGTCACCGGAATACCAGCATCGTCTTGATGCCCTTGGCAGTCCGGTCTGATGAGTCCAACGGAGGACGAAACAGC</t>
  </si>
  <si>
    <t>GCTGTCACCGGAATACCAGCATCGTCTTGATGCCCTTGGCAGTCCGGTCTGATGAGTCCATGGGAGGACGAAACAGC</t>
  </si>
  <si>
    <t>GCTGTCACCGGAATACCAGCATCGTCTTGATGCCCTTGGCAGTCCGGTCTGATGAGTCCATGGCAGGACGAAACAGC</t>
  </si>
  <si>
    <t>GCTGTCACCGGAATACCAGCATCGTCTTGATGCCCTTGGCAGTCCGGTCTGATGAGTCCATGAGAGGACGAAACAGC</t>
  </si>
  <si>
    <t>GCTGTCACCGGAATACCAGCATCGTCTTGATGCCCTTGGCAGTCCGGTCTGATGAGTCCATGATAGGACGAAACAGC</t>
  </si>
  <si>
    <t>GCTGTCACCGGAATACCAGCATCGTCTTGATGCCCTTGGCAGTCCGGTCTGATGAGTCCATGACAGGACGAAACAGC</t>
  </si>
  <si>
    <t>GCTGTCACCGGAATACCAGCATCGTCTTGATGCCCTTGGCAGTCCGGTCTGATGAGTCCATGTGAGGACGAAACAGC</t>
  </si>
  <si>
    <t>GCTGTCACCGGAATACCAGCATCGTCTTGATGCCCTTGGCAGTCCGGTCTGATGAGTCCATGCTAGGACGAAACAGC</t>
  </si>
  <si>
    <t>GCTGTCACCGGAATACCAGCATCGTCTTGATGCCCTTGGCAGTCCGGTCTGATGAGTCCATGCCGGGACGAAACAGC</t>
  </si>
  <si>
    <t>GCTGTCACCGGAATACCAGCATCGTCTTGATGCCCTTGGCAGTCCGGTCTGATGAGTCCATGCCAGGACGAAACAGC</t>
  </si>
  <si>
    <t>GCTGTCACCGGAATACCAGCATCGTCTTGATGCCCTTGGCAGTCCGGTCTGATGAGTCCACGGGAGGACGAAACAGC</t>
  </si>
  <si>
    <t>GCTGTCACCGGAATACCAGCATCGTCTTGATGCCCTTGGCAGTCCGGTCTGATGAGTCCACGGAAGGACGAAACAGC</t>
  </si>
  <si>
    <t>GCTGTCACCGGAATACCAGCATCGTCTTGATGCCCTTGGCAGTCCGGTCTGATGAGTCCACGGTAGGACGAAACAGC</t>
  </si>
  <si>
    <t>GCTGTCACCGGAATACCAGCATCGTCTTGATGCCCTTGGCAGTCCGGTCTGATGAGTCCACGGCAGGACGAAACAGC</t>
  </si>
  <si>
    <t>GCTGTCACCGGAATACCAGCATCGTCTTGATGCCCTTGGCAGTCCGGTCTGATGAGTCCACGATAGGACGAAACAGC</t>
  </si>
  <si>
    <t>GCTGTCACCGGAATACCAGCATCGTCTTGATGCCCTTGGCAGTCCGGTCTGATGAGTCCACGACAGGACGAAACAGC</t>
  </si>
  <si>
    <t>GCTGTCACCGGAATACCAGCATCGTCTTGATGCCCTTGGCAGTCCGGTCTGATGAGTCCACGTTAGGACGAAACAGC</t>
  </si>
  <si>
    <t>GCTGTCACCGGAATACCAGCATCGTCTTGATGCCCTTGGCAGTCCGGTCTGATGAGTCCACGTCAGGACGAAACAGC</t>
  </si>
  <si>
    <t>GCTGTCACCGGAATACCAGCATCGTCTTGATGCCCTTGGCAGTCCGGTCTGATGAGTCCACGCTAGGACGAAACAGC</t>
  </si>
  <si>
    <t>GCTGTCACCGGAATACCAGCATCGTCTTGATGCCCTTGGCAGTCCGGTCTGATGAGTCCACGCCAGGACGAAACAGC</t>
  </si>
  <si>
    <t>GCTGTCACCGGAATACCAGCATCGTCTTGATGCCCTTGGCAGTCCGGTCTGATGAGTCCACAATAGGACGAAACAGC</t>
  </si>
  <si>
    <t>GCTGTCACCGGAATACCAGCATCGTCTTGATGCCCTTGGCAGTCCGGTCTGATGAGTCCACTGCAGGACGAAACAGC</t>
  </si>
  <si>
    <t>GCTGTCACCGGAATACCAGCATCGTCTTGATGCCCTTGGCAGTCCGGTCTGATGAGTCCTGGGATGGACGAAACAGC</t>
  </si>
  <si>
    <t>GCTGTCACCGGAATACCAGCATCGTCTTGATGCCCTTGGCAGTCCGGTCTGATGAGTCCTTAAACGGACGAAACAGC</t>
  </si>
  <si>
    <t>GCTGTCACCGGAATACCAGCATCGTCTTGATGCCCTTGGCAGTCCGGTCTGATGAGTCCCGGGATGGACGAAACAGC</t>
  </si>
  <si>
    <t>GCTGTCACCGGAATACCAGCATCGTCTTGATGCCCTTGGCAGTCCGGTCTGATGAGTCCCGGGTAGGACGAAACAGC</t>
  </si>
  <si>
    <t>GCTGTCACCGGAATACCAGCATCGTCTTGATGCCCTTGGCAGTCCGGTCTGATGAGTCCCGGGTTGGACGAAACAGC</t>
  </si>
  <si>
    <t>GCTGTCACCGGAATACCAGCATCGTCTTGATGCCCTTGGCAGTCCGGTCTGATGAGTCCCGGGCAGGACGAAACAGC</t>
  </si>
  <si>
    <t>GCTGTCACCGGAATACCAGCATCGTCTTGATGCCCTTGGCAGTCCGGTCTGATGAGTCCCGGAATGGACGAAACAGC</t>
  </si>
  <si>
    <t>GCTGTCACCGGAATACCAGCATCGTCTTGATGCCCTTGGCAGTCCGGTCTGATGAGTCCCGGATAGGACGAAACAGC</t>
  </si>
  <si>
    <t>GCTGTCACCGGAATACCAGCATCGTCTTGATGCCCTTGGCAGTCCGGTCTGATGAGTCCCGGATTGGACGAAACAGC</t>
  </si>
  <si>
    <t>GCTGTCACCGGAATACCAGCATCGTCTTGATGCCCTTGGCAGTCCGGTCTGATGAGTCCCGGACAGGACGAAACAGC</t>
  </si>
  <si>
    <t>GCTGTCACCGGAATACCAGCATCGTCTTGATGCCCTTGGCAGTCCGGTCTGATGAGTCCCGGTATGGACGAAACAGC</t>
  </si>
  <si>
    <t>GCTGTCACCGGAATACCAGCATCGTCTTGATGCCCTTGGCAGTCCGGTCTGATGAGTCCCGGTTTGGACGAAACAGC</t>
  </si>
  <si>
    <t>GCTGTCACCGGAATACCAGCATCGTCTTGATGCCCTTGGCAGTCCGGTCTGATGAGTCCCGGTCTGGACGAAACAGC</t>
  </si>
  <si>
    <t>GCTGTCACCGGAATACCAGCATCGTCTTGATGCCCTTGGCAGTCCGGTCTGATGAGTCCCGGCATGGACGAAACAGC</t>
  </si>
  <si>
    <t>GCTGTCACCGGAATACCAGCATCGTCTTGATGCCCTTGGCAGTCCGGTCTGATGAGTCCCGGCTAGGACGAAACAGC</t>
  </si>
  <si>
    <t>GCTGTCACCGGAATACCAGCATCGTCTTGATGCCCTTGGCAGTCCGGTCTGATGAGTCCCGGCTTGGACGAAACAGC</t>
  </si>
  <si>
    <t>GCTGTCACCGGAATACCAGCATCGTCTTGATGCCCTTGGCAGTCCGGTCTGATGAGTCCCGGCCAGGACGAAACAGC</t>
  </si>
  <si>
    <t>GCTGTCACCGGAATACCAGCATCGTCTTGATGCCCTTGGCAGTCCGGTCTGATGAGTCCCGGCCTGGACGAAACAGC</t>
  </si>
  <si>
    <t>GCTGTCACCGGAATACCAGCATCGTCTTGATGCCCTTGGCAGTCCGGTCTGATGAGTCCCGAGAAGGACGAAACAGC</t>
  </si>
  <si>
    <t>GCTGTCACCGGAATACCAGCATCGTCTTGATGCCCTTGGCAGTCCGGTCTGATGAGTCCCGAGTAGGACGAAACAGC</t>
  </si>
  <si>
    <t>GCTGTCACCGGAATACCAGCATCGTCTTGATGCCCTTGGCAGTCCGGTCTGATGAGTCCCGAACTGGACGAAACAGC</t>
  </si>
  <si>
    <t>GCTGTCACCGGAATACCAGCATCGTCTTGATGCCCTTGGCAGTCCGGTCTGATGAGTCCCGATTAGGACGAAACAGC</t>
  </si>
  <si>
    <t>GCTGTCACCGGAATACCAGCATCGTCTTGATGCCCTTGGCAGTCCGGTCTGATGAGTCCCGTGAAGGACGAAACAGC</t>
  </si>
  <si>
    <t>GCTGTCACCGGAATACCAGCATCGTCTTGATGCCCTTGGCAGTCCGGTCTGATGAGTCCCAGGTTGGACGAAACAGC</t>
  </si>
  <si>
    <t>GCTGTCACCGGAATACCAGCATCGTCTTGATGCCCTTGGCAGTCCGGTCTGATGAGTCCCAGGCAGGACGAAACAGC</t>
  </si>
  <si>
    <t>GCTGTCACCGGAATACCAGCATCGTCTTGATGCCCTTGGCAGTCCGGTCTGATGAGTCCCAGAAAGGACGAAACAGC</t>
  </si>
  <si>
    <t>GCTGTCACCGGAATACCAGCATCGTCTTGATGCCCTTGGCAGTCCGGTCTGATGAGTCCCAGAATGGACGAAACAGC</t>
  </si>
  <si>
    <t>GCTGTCACCGGAATACCAGCATCGTCTTGATGCCCTTGGCAGTCCGGTCTGATGAGTCCCAGATAGGACGAAACAGC</t>
  </si>
  <si>
    <t>GCTGTCACCGGAATACCAGCATCGTCTTGATGCCCTTGGCAGTCCGGTCTGATGAGTCCCAGATTGGACGAAACAGC</t>
  </si>
  <si>
    <t>GCTGTCACCGGAATACCAGCATCGTCTTGATGCCCTTGGCAGTCCGGTCTGATGAGTCCCAGTATGGACGAAACAGC</t>
  </si>
  <si>
    <t>GCTGTCACCGGAATACCAGCATCGTCTTGATGCCCTTGGCAGTCCGGTCTGATGAGTCCCAGTACGGACGAAACAGC</t>
  </si>
  <si>
    <t>GCTGTCACCGGAATACCAGCATCGTCTTGATGCCCTTGGCAGTCCGGTCTGATGAGTCCCAGTTAGGACGAAACAGC</t>
  </si>
  <si>
    <t>GCTGTCACCGGAATACCAGCATCGTCTTGATGCCCTTGGCAGTCCGGTCTGATGAGTCCCAGTTTGGACGAAACAGC</t>
  </si>
  <si>
    <t>GCTGTCACCGGAATACCAGCATCGTCTTGATGCCCTTGGCAGTCCGGTCTGATGAGTCCCAGTCAGGACGAAACAGC</t>
  </si>
  <si>
    <t>GCTGTCACCGGAATACCAGCATCGTCTTGATGCCCTTGGCAGTCCGGTCTGATGAGTCCCAGTCTGGACGAAACAGC</t>
  </si>
  <si>
    <t>GCTGTCACCGGAATACCAGCATCGTCTTGATGCCCTTGGCAGTCCGGTCTGATGAGTCCCAGCATGGACGAAACAGC</t>
  </si>
  <si>
    <t>GCTGTCACCGGAATACCAGCATCGTCTTGATGCCCTTGGCAGTCCGGTCTGATGAGTCCCAGCTAGGACGAAACAGC</t>
  </si>
  <si>
    <t>GCTGTCACCGGAATACCAGCATCGTCTTGATGCCCTTGGCAGTCCGGTCTGATGAGTCCCAGCTTGGACGAAACAGC</t>
  </si>
  <si>
    <t>GCTGTCACCGGAATACCAGCATCGTCTTGATGCCCTTGGCAGTCCGGTCTGATGAGTCCCAGCCAGGACGAAACAGC</t>
  </si>
  <si>
    <t>GCTGTCACCGGAATACCAGCATCGTCTTGATGCCCTTGGCAGTCCGGTCTGATGAGTCCCAGCCTGGACGAAACAGC</t>
  </si>
  <si>
    <t>GCTGTCACCGGAATACCAGCATCGTCTTGATGCCCTTGGCAGTCCGGTCTGATGAGTCCCAAGAAGGACGAAACAGC</t>
  </si>
  <si>
    <t>GCTGTCACCGGAATACCAGCATCGTCTTGATGCCCTTGGCAGTCCGGTCTGATGAGTCCCAAGTAGGACGAAACAGC</t>
  </si>
  <si>
    <t>GCTGTCACCGGAATACCAGCATCGTCTTGATGCCCTTGGCAGTCCGGTCTGATGAGTCCCAAAAAGGACGAAACAGC</t>
  </si>
  <si>
    <t>GCTGTCACCGGAATACCAGCATCGTCTTGATGCCCTTGGCAGTCCGGTCTGATGAGTCCCAAATAGGACGAAACAGC</t>
  </si>
  <si>
    <t>GCTGTCACCGGAATACCAGCATCGTCTTGATGCCCTTGGCAGTCCGGTCTGATGAGTCCCAACAAGGACGAAACAGC</t>
  </si>
  <si>
    <t>GCTGTCACCGGAATACCAGCATCGTCTTGATGCCCTTGGCAGTCCGGTCTGATGAGTCCCAACTAGGACGAAACAGC</t>
  </si>
  <si>
    <t>GCTGTCACCGGAATACCAGCATCGTCTTGATGCCCTTGGCAGTCCGGTCTGATGAGTCCCATGTAGGACGAAACAGC</t>
  </si>
  <si>
    <t>GCTGTCACCGGAATACCAGCATCGTCTTGATGCCCTTGGCAGTCCGGTCTGATGAGTCCCACGAAGGACGAAACAGC</t>
  </si>
  <si>
    <t>GCTGTCACCGGAATACCAGCATCGTCTTGATGCCCTTGGCAGTCCGGTCTGATGAGTCCCACAAAGGACGAAACAGC</t>
  </si>
  <si>
    <t>GCTGTCACCGGAATACCAGCATCGTCTTGATGCCCTTGGCAGTCCGGTCTGATGAGTCCCACATAGGACGAAACAGC</t>
  </si>
  <si>
    <t>GCTGTCACCGGAATACCAGCATCGTCTTGATGCCCTTGGCAGTCCGGTCTGATGAGTCCCACTAAGGACGAAACAGC</t>
  </si>
  <si>
    <t>GCTGTCACCGGAATACCAGCATCGTCTTGATGCCCTTGGCAGTCCGGTCTGATGAGTCCCACTTAGGACGAAACAGC</t>
  </si>
  <si>
    <t>GCTGTCACCGGAATACCAGCATCGTCTTGATGCCCTTGGCAGTCCGGTCTGATGAGTCCCACCAAGGACGAAACAGC</t>
  </si>
  <si>
    <t>GCTGTCACCGGAATACCAGCATCGTCTTGATGCCCTTGGCAGTCCGGTCTGATGAGTCCCTGAGAGGACGAAACAGC</t>
  </si>
  <si>
    <t>GCTGTCACCGGAATACCAGCATCGTCTTGATGCCCTTGGCAGTCCGGTCTGATGAGTCCCTGATAGGACGAAACAGC</t>
  </si>
  <si>
    <t>GCTGTCACCGGAATACCAGCATCGTCTTGATGCCCTTGGCAGTCCGGTCTGATGAGTCCCCGGAAGGACGAAACAGC</t>
  </si>
  <si>
    <t>GCTGTCACCGGAATACCAGCATCGTCTTGATGCCCTTGGCAGTCCGGTCTGATGAGTCCCCGGTAGGACGAAACAGC</t>
  </si>
  <si>
    <t>GCTGTCACCGGAATACCAGCATCGTCTTGATGCCCTTGGCAGTCCGGTCTGATGAGTCCCCGAGAGGACGAAACAGC</t>
  </si>
  <si>
    <t>GCTGTCACCGGAATACCAGCATCGTCTTGATGCCCTTGGCAGTCCGGTCTGATGAGTCCCCGAAAGGACGAAACAGC</t>
  </si>
  <si>
    <t>GCTGTCACCGGAATACCAGCATCGTCTTGATGCCCTTGGCAGTCCGGTCTGATGAGTCCCCGATAGGACGAAACAGC</t>
  </si>
  <si>
    <t>GCTGTCACCGGAATACCAGCATCGTCTTGATGCCCTTGGCAGTCCGGTCTGATGAGTCCCCGATTGGACGAAACAGC</t>
  </si>
  <si>
    <t>GCTGTCACCGGAATACCAGCATCGTCTTGATGCCCTTGGCAGTCCGGTCTGATGAGTCCCCGCTAGGACGAAACAGC</t>
  </si>
  <si>
    <t>GCTGTCACCGGAATACCAGCATCGTCTTGATGCCCTTGGCAGTCCGGTCTGATGAGTCCGGGGAAAGGACGAAACAGC</t>
  </si>
  <si>
    <t>GCTGTCACCGGAATACCAGCATCGTCTTGATGCCCTTGGCAGTCCGGTCTGATGAGTCCGGGGTAAGGACGAAACAGC</t>
  </si>
  <si>
    <t>GCTGTCACCGGAATACCAGCATCGTCTTGATGCCCTTGGCAGTCCGGTCTGATGAGTCCGGGGTTAGGACGAAACAGC</t>
  </si>
  <si>
    <t>GCTGTCACCGGAATACCAGCATCGTCTTGATGCCCTTGGCAGTCCGGTCTGATGAGTCCGGGAGAGGGACGAAACAGC</t>
  </si>
  <si>
    <t>GCTGTCACCGGAATACCAGCATCGTCTTGATGCCCTTGGCAGTCCGGTCTGATGAGTCCGGGAGAAGGACGAAACAGC</t>
  </si>
  <si>
    <t>GCTGTCACCGGAATACCAGCATCGTCTTGATGCCCTTGGCAGTCCGGTCTGATGAGTCCGGGAGATGGACGAAACAGC</t>
  </si>
  <si>
    <t>GCTGTCACCGGAATACCAGCATCGTCTTGATGCCCTTGGCAGTCCGGTCTGATGAGTCCGGGAAAAGGACGAAACAGC</t>
  </si>
  <si>
    <t>GCTGTCACCGGAATACCAGCATCGTCTTGATGCCCTTGGCAGTCCGGTCTGATGAGTCCGGGAAATGGACGAAACAGC</t>
  </si>
  <si>
    <t>GCTGTCACCGGAATACCAGCATCGTCTTGATGCCCTTGGCAGTCCGGTCTGATGAGTCCGGGTGAGGGACGAAACAGC</t>
  </si>
  <si>
    <t>GCTGTCACCGGAATACCAGCATCGTCTTGATGCCCTTGGCAGTCCGGTCTGATGAGTCCGGGTGATGGACGAAACAGC</t>
  </si>
  <si>
    <t>GCTGTCACCGGAATACCAGCATCGTCTTGATGCCCTTGGCAGTCCGGTCTGATGAGTCCGGAGAAAGGACGAAACAGC</t>
  </si>
  <si>
    <t>GCTGTCACCGGAATACCAGCATCGTCTTGATGCCCTTGGCAGTCCGGTCTGATGAGTCCGGAGCAAGGACGAAACAGC</t>
  </si>
  <si>
    <t>GCTGTCACCGGAATACCAGCATCGTCTTGATGCCCTTGGCAGTCCGGTCTGATGAGTCCGAGGGGAGGACGAAACAGC</t>
  </si>
  <si>
    <t>GCTGTCACCGGAATACCAGCATCGTCTTGATGCCCTTGGCAGTCCGGTCTGATGAGTCCGAGGGGTGGACGAAACAGC</t>
  </si>
  <si>
    <t>GCTGTCACCGGAATACCAGCATCGTCTTGATGCCCTTGGCAGTCCGGTCTGATGAGTCCGAGGGAGGGACGAAACAGC</t>
  </si>
  <si>
    <t>GCTGTCACCGGAATACCAGCATCGTCTTGATGCCCTTGGCAGTCCGGTCTGATGAGTCCGAGGGAAGGACGAAACAGC</t>
  </si>
  <si>
    <t>GCTGTCACCGGAATACCAGCATCGTCTTGATGCCCTTGGCAGTCCGGTCTGATGAGTCCGAGGGTAGGACGAAACAGC</t>
  </si>
  <si>
    <t>GCTGTCACCGGAATACCAGCATCGTCTTGATGCCCTTGGCAGTCCGGTCTGATGAGTCCGAGGAGAGGACGAAACAGC</t>
  </si>
  <si>
    <t>GCTGTCACCGGAATACCAGCATCGTCTTGATGCCCTTGGCAGTCCGGTCTGATGAGTCCGAGGAAAGGACGAAACAGC</t>
  </si>
  <si>
    <t>GCTGTCACCGGAATACCAGCATCGTCTTGATGCCCTTGGCAGTCCGGTCTGATGAGTCCGAGGATAGGACGAAACAGC</t>
  </si>
  <si>
    <t>GCTGTCACCGGAATACCAGCATCGTCTTGATGCCCTTGGCAGTCCGGTCTGATGAGTCCGAGGTGAGGACGAAACAGC</t>
  </si>
  <si>
    <t>GCTGTCACCGGAATACCAGCATCGTCTTGATGCCCTTGGCAGTCCGGTCTGATGAGTCCGAGGTAGGGACGAAACAGC</t>
  </si>
  <si>
    <t>GCTGTCACCGGAATACCAGCATCGTCTTGATGCCCTTGGCAGTCCGGTCTGATGAGTCCGAGGTAAGGACGAAACAGC</t>
  </si>
  <si>
    <t>GCTGTCACCGGAATACCAGCATCGTCTTGATGCCCTTGGCAGTCCGGTCTGATGAGTCCGAGGCGAGGACGAAACAGC</t>
  </si>
  <si>
    <t>GCTGTCACCGGAATACCAGCATCGTCTTGATGCCCTTGGCAGTCCGGTCTGATGAGTCCGAGAGGAGGACGAAACAGC</t>
  </si>
  <si>
    <t>GCTGTCACCGGAATACCAGCATCGTCTTGATGCCCTTGGCAGTCCGGTCTGATGAGTCCGAGAGGTGGACGAAACAGC</t>
  </si>
  <si>
    <t>GCTGTCACCGGAATACCAGCATCGTCTTGATGCCCTTGGCAGTCCGGTCTGATGAGTCCGAGAGAGGGACGAAACAGC</t>
  </si>
  <si>
    <t>GCTGTCACCGGAATACCAGCATCGTCTTGATGCCCTTGGCAGTCCGGTCTGATGAGTCCGAGAGAAGGACGAAACAGC</t>
  </si>
  <si>
    <t>GCTGTCACCGGAATACCAGCATCGTCTTGATGCCCTTGGCAGTCCGGTCTGATGAGTCCGAGAGATGGACGAAACAGC</t>
  </si>
  <si>
    <t>GCTGTCACCGGAATACCAGCATCGTCTTGATGCCCTTGGCAGTCCGGTCTGATGAGTCCGAGAAAGGGACGAAACAGC</t>
  </si>
  <si>
    <t>GCTGTCACCGGAATACCAGCATCGTCTTGATGCCCTTGGCAGTCCGGTCTGATGAGTCCGAGAAAAGGACGAAACAGC</t>
  </si>
  <si>
    <t>GCTGTCACCGGAATACCAGCATCGTCTTGATGCCCTTGGCAGTCCGGTCTGATGAGTCCGAGAATAGGACGAAACAGC</t>
  </si>
  <si>
    <t>GCTGTCACCGGAATACCAGCATCGTCTTGATGCCCTTGGCAGTCCGGTCTGATGAGTCCGAGAACAGGACGAAACAGC</t>
  </si>
  <si>
    <t>GCTGTCACCGGAATACCAGCATCGTCTTGATGCCCTTGGCAGTCCGGTCTGATGAGTCCGAGATAAGGACGAAACAGC</t>
  </si>
  <si>
    <t>GCTGTCACCGGAATACCAGCATCGTCTTGATGCCCTTGGCAGTCCGGTCTGATGAGTCCGAGTGGTGGACGAAACAGC</t>
  </si>
  <si>
    <t>GCTGTCACCGGAATACCAGCATCGTCTTGATGCCCTTGGCAGTCCGGTCTGATGAGTCCGAGTGAGGGACGAAACAGC</t>
  </si>
  <si>
    <t>GCTGTCACCGGAATACCAGCATCGTCTTGATGCCCTTGGCAGTCCGGTCTGATGAGTCCGAGTGAAGGACGAAACAGC</t>
  </si>
  <si>
    <t>GCTGTCACCGGAATACCAGCATCGTCTTGATGCCCTTGGCAGTCCGGTCTGATGAGTCCGAGTGATGGACGAAACAGC</t>
  </si>
  <si>
    <t>GCTGTCACCGGAATACCAGCATCGTCTTGATGCCCTTGGCAGTCCGGTCTGATGAGTCCGAGTAAGGGACGAAACAGC</t>
  </si>
  <si>
    <t>GCTGTCACCGGAATACCAGCATCGTCTTGATGCCCTTGGCAGTCCGGTCTGATGAGTCCGAGCGGGGGACGAAACAGC</t>
  </si>
  <si>
    <t>GCTGTCACCGGAATACCAGCATCGTCTTGATGCCCTTGGCAGTCCGGTCTGATGAGTCCGAGCGGTGGACGAAACAGC</t>
  </si>
  <si>
    <t>GCTGTCACCGGAATACCAGCATCGTCTTGATGCCCTTGGCAGTCCGGTCTGATGAGTCCGAGCGAGGGACGAAACAGC</t>
  </si>
  <si>
    <t>GCTGTCACCGGAATACCAGCATCGTCTTGATGCCCTTGGCAGTCCGGTCTGATGAGTCCGAGCGAAGGACGAAACAGC</t>
  </si>
  <si>
    <t>GCTGTCACCGGAATACCAGCATCGTCTTGATGCCCTTGGCAGTCCGGTCTGATGAGTCCGAGCGATGGACGAAACAGC</t>
  </si>
  <si>
    <t>GCTGTCACCGGAATACCAGCATCGTCTTGATGCCCTTGGCAGTCCGGTCTGATGAGTCCGAGCAAGGGACGAAACAGC</t>
  </si>
  <si>
    <t>GCTGTCACCGGAATACCAGCATCGTCTTGATGCCCTTGGCAGTCCGGTCTGATGAGTCCGAAGGGAGGACGAAACAGC</t>
  </si>
  <si>
    <t>GCTGTCACCGGAATACCAGCATCGTCTTGATGCCCTTGGCAGTCCGGTCTGATGAGTCCGAAGGGTGGACGAAACAGC</t>
  </si>
  <si>
    <t>GCTGTCACCGGAATACCAGCATCGTCTTGATGCCCTTGGCAGTCCGGTCTGATGAGTCCGAAGGAAGGACGAAACAGC</t>
  </si>
  <si>
    <t>GCTGTCACCGGAATACCAGCATCGTCTTGATGCCCTTGGCAGTCCGGTCTGATGAGTCCGAAGAGAGGACGAAACAGC</t>
  </si>
  <si>
    <t>GCTGTCACCGGAATACCAGCATCGTCTTGATGCCCTTGGCAGTCCGGTCTGATGAGTCCGAAGAAAGGACGAAACAGC</t>
  </si>
  <si>
    <t>GCTGTCACCGGAATACCAGCATCGTCTTGATGCCCTTGGCAGTCCGGTCTGATGAGTCCGAAGATAGGACGAAACAGC</t>
  </si>
  <si>
    <t>GCTGTCACCGGAATACCAGCATCGTCTTGATGCCCTTGGCAGTCCGGTCTGATGAGTCCGAAGTGAGGACGAAACAGC</t>
  </si>
  <si>
    <t>GCTGTCACCGGAATACCAGCATCGTCTTGATGCCCTTGGCAGTCCGGTCTGATGAGTCCGAAGTAAGGACGAAACAGC</t>
  </si>
  <si>
    <t>GCTGTCACCGGAATACCAGCATCGTCTTGATGCCCTTGGCAGTCCGGTCTGATGAGTCCGAAGCGAGGACGAAACAGC</t>
  </si>
  <si>
    <t>GCTGTCACCGGAATACCAGCATCGTCTTGATGCCCTTGGCAGTCCGGTCTGATGAGTCCGAAGCAAGGACGAAACAGC</t>
  </si>
  <si>
    <t>GCTGTCACCGGAATACCAGCATCGTCTTGATGCCCTTGGCAGTCCGGTCTGATGAGTCCGAAGCCAGGACGAAACAGC</t>
  </si>
  <si>
    <t>GCTGTCACCGGAATACCAGCATCGTCTTGATGCCCTTGGCAGTCCGGTCTGATGAGTCCGAACATGGGACGAAACAGC</t>
  </si>
  <si>
    <t>GCTGTCACCGGAATACCAGCATCGTCTTGATGCCCTTGGCAGTCCGGTCTGATGAGTCCGATGAGAGGACGAAACAGC</t>
  </si>
  <si>
    <t>GCTGTCACCGGAATACCAGCATCGTCTTGATGCCCTTGGCAGTCCGGTCTGATGAGTCCGATGTTGGGACGAAACAGC</t>
  </si>
  <si>
    <t>GCTGTCACCGGAATACCAGCATCGTCTTGATGCCCTTGGCAGTCCGGTCTGATGAGTCCGTGGGAAGGACGAAACAGC</t>
  </si>
  <si>
    <t>GCTGTCACCGGAATACCAGCATCGTCTTGATGCCCTTGGCAGTCCGGTCTGATGAGTCCGTGAGGTGGACGAAACAGC</t>
  </si>
  <si>
    <t>GCTGTCACCGGAATACCAGCATCGTCTTGATGCCCTTGGCAGTCCGGTCTGATGAGTCCGTGAGAGGGACGAAACAGC</t>
  </si>
  <si>
    <t>GCTGTCACCGGAATACCAGCATCGTCTTGATGCCCTTGGCAGTCCGGTCTGATGAGTCCGTGAGAAGGACGAAACAGC</t>
  </si>
  <si>
    <t>GCTGTCACCGGAATACCAGCATCGTCTTGATGCCCTTGGCAGTCCGGTCTGATGAGTCCGTGAGATGGACGAAACAGC</t>
  </si>
  <si>
    <t>GCTGTCACCGGAATACCAGCATCGTCTTGATGCCCTTGGCAGTCCGGTCTGATGAGTCCGTGTGGTGGACGAAACAGC</t>
  </si>
  <si>
    <t>GCTGTCACCGGAATACCAGCATCGTCTTGATGCCCTTGGCAGTCCGGTCTGATGAGTCCGTGCGGTGGACGAAACAGC</t>
  </si>
  <si>
    <t>GCTGTCACCGGAATACCAGCATCGTCTTGATGCCCTTGGCAGTCCGGTCTGATGAGTCCGTGCGAGGGACGAAACAGC</t>
  </si>
  <si>
    <t>GCTGTCACCGGAATACCAGCATCGTCTTGATGCCCTTGGCAGTCCGGTCTGATGAGTCCGTAGGGAGGACGAAACAGC</t>
  </si>
  <si>
    <t>GCTGTCACCGGAATACCAGCATCGTCTTGATGCCCTTGGCAGTCCGGTCTGATGAGTCCGCGGGAAGGACGAAACAGC</t>
  </si>
  <si>
    <t>GCTGTCACCGGAATACCAGCATCGTCTTGATGCCCTTGGCAGTCCGGTCTGATGAGTCCGCGGGATGGACGAAACAGC</t>
  </si>
  <si>
    <t>GCTGTCACCGGAATACCAGCATCGTCTTGATGCCCTTGGCAGTCCGGTCTGATGAGTCCGCGGGTAGGACGAAACAGC</t>
  </si>
  <si>
    <t>GCTGTCACCGGAATACCAGCATCGTCTTGATGCCCTTGGCAGTCCGGTCTGATGAGTCCGCGGCAAGGACGAAACAGC</t>
  </si>
  <si>
    <t>GCTGTCACCGGAATACCAGCATCGTCTTGATGCCCTTGGCAGTCCGGTCTGATGAGTCCGCGAGAAGGACGAAACAGC</t>
  </si>
  <si>
    <t>GCTGTCACCGGAATACCAGCATCGTCTTGATGCCCTTGGCAGTCCGGTCTGATGAGTCCGCGAAAAGGACGAAACAGC</t>
  </si>
  <si>
    <t>GCTGTCACCGGAATACCAGCATCGTCTTGATGCCCTTGGCAGTCCGGTCTGATGAGTCCGCGTAATGGACGAAACAGC</t>
  </si>
  <si>
    <t>GCTGTCACCGGAATACCAGCATCGTCTTGATGCCCTTGGCAGTCCGGTCTGATGAGTCCGCTGGAAGGACGAAACAGC</t>
  </si>
  <si>
    <t>GCTGTCACCGGAATACCAGCATCGTCTTGATGCCCTTGGCAGTCCGGTCTGATGAGTCCGCTGGATGGACGAAACAGC</t>
  </si>
  <si>
    <t>GCTGTCACCGGAATACCAGCATCGTCTTGATGCCCTTGGCAGTCCGGTCTGATGAGTCCGCTGATAGGACGAAACAGC</t>
  </si>
  <si>
    <t>GCTGTCACCGGAATACCAGCATCGTCTTGATGCCCTTGGCAGTCCGGTCTGATGAGTCCGCCGGTTGGACGAAACAGC</t>
  </si>
  <si>
    <t>GCTGTCACCGGAATACCAGCATCGTCTTGATGCCCTTGGCAGTCCGGTCTGATGAGTCCAGGGGGAGGACGAAACAGC</t>
  </si>
  <si>
    <t>GCTGTCACCGGAATACCAGCATCGTCTTGATGCCCTTGGCAGTCCGGTCTGATGAGTCCAGGGGAAGGACGAAACAGC</t>
  </si>
  <si>
    <t>GCTGTCACCGGAATACCAGCATCGTCTTGATGCCCTTGGCAGTCCGGTCTGATGAGTCCAGGGGTAGGACGAAACAGC</t>
  </si>
  <si>
    <t>GCTGTCACCGGAATACCAGCATCGTCTTGATGCCCTTGGCAGTCCGGTCTGATGAGTCCAGGGAGAGGACGAAACAGC</t>
  </si>
  <si>
    <t>GCTGTCACCGGAATACCAGCATCGTCTTGATGCCCTTGGCAGTCCGGTCTGATGAGTCCAGGGAAAGGACGAAACAGC</t>
  </si>
  <si>
    <t>GCTGTCACCGGAATACCAGCATCGTCTTGATGCCCTTGGCAGTCCGGTCTGATGAGTCCAGGGATAGGACGAAACAGC</t>
  </si>
  <si>
    <t>GCTGTCACCGGAATACCAGCATCGTCTTGATGCCCTTGGCAGTCCGGTCTGATGAGTCCAGGGTGAGGACGAAACAGC</t>
  </si>
  <si>
    <t>GCTGTCACCGGAATACCAGCATCGTCTTGATGCCCTTGGCAGTCCGGTCTGATGAGTCCAGGGTAAGGACGAAACAGC</t>
  </si>
  <si>
    <t>GCTGTCACCGGAATACCAGCATCGTCTTGATGCCCTTGGCAGTCCGGTCTGATGAGTCCAGGGTTAGGACGAAACAGC</t>
  </si>
  <si>
    <t>GCTGTCACCGGAATACCAGCATCGTCTTGATGCCCTTGGCAGTCCGGTCTGATGAGTCCAGGGCAAGGACGAAACAGC</t>
  </si>
  <si>
    <t>GCTGTCACCGGAATACCAGCATCGTCTTGATGCCCTTGGCAGTCCGGTCTGATGAGTCCAGGAGGAGGACGAAACAGC</t>
  </si>
  <si>
    <t>GCTGTCACCGGAATACCAGCATCGTCTTGATGCCCTTGGCAGTCCGGTCTGATGAGTCCAGGAGAAGGACGAAACAGC</t>
  </si>
  <si>
    <t>GCTGTCACCGGAATACCAGCATCGTCTTGATGCCCTTGGCAGTCCGGTCTGATGAGTCCAGGAAGAGGACGAAACAGC</t>
  </si>
  <si>
    <t>GCTGTCACCGGAATACCAGCATCGTCTTGATGCCCTTGGCAGTCCGGTCTGATGAGTCCAGGAAAAGGACGAAACAGC</t>
  </si>
  <si>
    <t>GCTGTCACCGGAATACCAGCATCGTCTTGATGCCCTTGGCAGTCCGGTCTGATGAGTCCAGGAATAGGACGAAACAGC</t>
  </si>
  <si>
    <t>GCTGTCACCGGAATACCAGCATCGTCTTGATGCCCTTGGCAGTCCGGTCTGATGAGTCCAGGATGAGGACGAAACAGC</t>
  </si>
  <si>
    <t>GCTGTCACCGGAATACCAGCATCGTCTTGATGCCCTTGGCAGTCCGGTCTGATGAGTCCAGGATAAGGACGAAACAGC</t>
  </si>
  <si>
    <t>GCTGTCACCGGAATACCAGCATCGTCTTGATGCCCTTGGCAGTCCGGTCTGATGAGTCCAGGATTAGGACGAAACAGC</t>
  </si>
  <si>
    <t>GCTGTCACCGGAATACCAGCATCGTCTTGATGCCCTTGGCAGTCCGGTCTGATGAGTCCAGGACGAGGACGAAACAGC</t>
  </si>
  <si>
    <t>GCTGTCACCGGAATACCAGCATCGTCTTGATGCCCTTGGCAGTCCGGTCTGATGAGTCCAGGACAAGGACGAAACAGC</t>
  </si>
  <si>
    <t>GCTGTCACCGGAATACCAGCATCGTCTTGATGCCCTTGGCAGTCCGGTCTGATGAGTCCAGGTGGAGGACGAAACAGC</t>
  </si>
  <si>
    <t>GCTGTCACCGGAATACCAGCATCGTCTTGATGCCCTTGGCAGTCCGGTCTGATGAGTCCAGGTGAAGGACGAAACAGC</t>
  </si>
  <si>
    <t>GCTGTCACCGGAATACCAGCATCGTCTTGATGCCCTTGGCAGTCCGGTCTGATGAGTCCAGGTGTAGGACGAAACAGC</t>
  </si>
  <si>
    <t>GCTGTCACCGGAATACCAGCATCGTCTTGATGCCCTTGGCAGTCCGGTCTGATGAGTCCAGGTTGAGGACGAAACAGC</t>
  </si>
  <si>
    <t>GCTGTCACCGGAATACCAGCATCGTCTTGATGCCCTTGGCAGTCCGGTCTGATGAGTCCAGGTTAAGGACGAAACAGC</t>
  </si>
  <si>
    <t>GCTGTCACCGGAATACCAGCATCGTCTTGATGCCCTTGGCAGTCCGGTCTGATGAGTCCAGGTCGAGGACGAAACAGC</t>
  </si>
  <si>
    <t>GCTGTCACCGGAATACCAGCATCGTCTTGATGCCCTTGGCAGTCCGGTCTGATGAGTCCAGGTCAAGGACGAAACAGC</t>
  </si>
  <si>
    <t>GCTGTCACCGGAATACCAGCATCGTCTTGATGCCCTTGGCAGTCCGGTCTGATGAGTCCAGGTCTAGGACGAAACAGC</t>
  </si>
  <si>
    <t>GCTGTCACCGGAATACCAGCATCGTCTTGATGCCCTTGGCAGTCCGGTCTGATGAGTCCAGGCAAAGGACGAAACAGC</t>
  </si>
  <si>
    <t>GCTGTCACCGGAATACCAGCATCGTCTTGATGCCCTTGGCAGTCCGGTCTGATGAGTCCAGGCATAGGACGAAACAGC</t>
  </si>
  <si>
    <t>GCTGTCACCGGAATACCAGCATCGTCTTGATGCCCTTGGCAGTCCGGTCTGATGAGTCCAGGCTGAGGACGAAACAGC</t>
  </si>
  <si>
    <t>GCTGTCACCGGAATACCAGCATCGTCTTGATGCCCTTGGCAGTCCGGTCTGATGAGTCCAGAGGGAGGACGAAACAGC</t>
  </si>
  <si>
    <t>GCTGTCACCGGAATACCAGCATCGTCTTGATGCCCTTGGCAGTCCGGTCTGATGAGTCCAGAGGAAGGACGAAACAGC</t>
  </si>
  <si>
    <t>GCTGTCACCGGAATACCAGCATCGTCTTGATGCCCTTGGCAGTCCGGTCTGATGAGTCCAGAGAGAGGACGAAACAGC</t>
  </si>
  <si>
    <t>GCTGTCACCGGAATACCAGCATCGTCTTGATGCCCTTGGCAGTCCGGTCTGATGAGTCCAGAGTGAGGACGAAACAGC</t>
  </si>
  <si>
    <t>GCTGTCACCGGAATACCAGCATCGTCTTGATGCCCTTGGCAGTCCGGTCTGATGAGTCCAGAGTAAGGACGAAACAGC</t>
  </si>
  <si>
    <t>GCTGTCACCGGAATACCAGCATCGTCTTGATGCCCTTGGCAGTCCGGTCTGATGAGTCCAGAGTTAGGACGAAACAGC</t>
  </si>
  <si>
    <t>GCTGTCACCGGAATACCAGCATCGTCTTGATGCCCTTGGCAGTCCGGTCTGATGAGTCCAGAGCGAGGACGAAACAGC</t>
  </si>
  <si>
    <t>GCTGTCACCGGAATACCAGCATCGTCTTGATGCCCTTGGCAGTCCGGTCTGATGAGTCCAGAGCAAGGACGAAACAGC</t>
  </si>
  <si>
    <t>GCTGTCACCGGAATACCAGCATCGTCTTGATGCCCTTGGCAGTCCGGTCTGATGAGTCCAGTGGTAGGACGAAACAGC</t>
  </si>
  <si>
    <t>GCTGTCACCGGAATACCAGCATCGTCTTGATGCCCTTGGCAGTCCGGTCTGATGAGTCCAGTGTGAGGACGAAACAGC</t>
  </si>
  <si>
    <t>GCTGTCACCGGAATACCAGCATCGTCTTGATGCCCTTGGCAGTCCGGTCTGATGAGTCCAGTGTAAGGACGAAACAGC</t>
  </si>
  <si>
    <t>GCTGTCACCGGAATACCAGCATCGTCTTGATGCCCTTGGCAGTCCGGTCTGATGAGTCCAAGGGGAGGACGAAACAGC</t>
  </si>
  <si>
    <t>GCTGTCACCGGAATACCAGCATCGTCTTGATGCCCTTGGCAGTCCGGTCTGATGAGTCCAAGGGAAGGACGAAACAGC</t>
  </si>
  <si>
    <t>GCTGTCACCGGAATACCAGCATCGTCTTGATGCCCTTGGCAGTCCGGTCTGATGAGTCCAAGGAGAGGACGAAACAGC</t>
  </si>
  <si>
    <t>GCTGTCACCGGAATACCAGCATCGTCTTGATGCCCTTGGCAGTCCGGTCTGATGAGTCCAAGGACAGGACGAAACAGC</t>
  </si>
  <si>
    <t>GCTGTCACCGGAATACCAGCATCGTCTTGATGCCCTTGGCAGTCCGGTCTGATGAGTCCAAGGTGAGGACGAAACAGC</t>
  </si>
  <si>
    <t>GCTGTCACCGGAATACCAGCATCGTCTTGATGCCCTTGGCAGTCCGGTCTGATGAGTCCAAGGTAAGGACGAAACAGC</t>
  </si>
  <si>
    <t>GCTGTCACCGGAATACCAGCATCGTCTTGATGCCCTTGGCAGTCCGGTCTGATGAGTCCAAGGTTAGGACGAAACAGC</t>
  </si>
  <si>
    <t>GCTGTCACCGGAATACCAGCATCGTCTTGATGCCCTTGGCAGTCCGGTCTGATGAGTCCAAGGCGAGGACGAAACAGC</t>
  </si>
  <si>
    <t>GCTGTCACCGGAATACCAGCATCGTCTTGATGCCCTTGGCAGTCCGGTCTGATGAGTCCAAGGCCAGGACGAAACAGC</t>
  </si>
  <si>
    <t>GCTGTCACCGGAATACCAGCATCGTCTTGATGCCCTTGGCAGTCCGGTCTGATGAGTCCAAGAGGAGGACGAAACAGC</t>
  </si>
  <si>
    <t>GCTGTCACCGGAATACCAGCATCGTCTTGATGCCCTTGGCAGTCCGGTCTGATGAGTCCAAGAGAGGGACGAAACAGC</t>
  </si>
  <si>
    <t>GCTGTCACCGGAATACCAGCATCGTCTTGATGCCCTTGGCAGTCCGGTCTGATGAGTCCAAGAGAAGGACGAAACAGC</t>
  </si>
  <si>
    <t>GCTGTCACCGGAATACCAGCATCGTCTTGATGCCCTTGGCAGTCCGGTCTGATGAGTCCAAGAGCAGGACGAAACAGC</t>
  </si>
  <si>
    <t>GCTGTCACCGGAATACCAGCATCGTCTTGATGCCCTTGGCAGTCCGGTCTGATGAGTCCAAGAAGAGGACGAAACAGC</t>
  </si>
  <si>
    <t>GCTGTCACCGGAATACCAGCATCGTCTTGATGCCCTTGGCAGTCCGGTCTGATGAGTCCAAGAAAAGGACGAAACAGC</t>
  </si>
  <si>
    <t>GCTGTCACCGGAATACCAGCATCGTCTTGATGCCCTTGGCAGTCCGGTCTGATGAGTCCAAGAATAGGACGAAACAGC</t>
  </si>
  <si>
    <t>GCTGTCACCGGAATACCAGCATCGTCTTGATGCCCTTGGCAGTCCGGTCTGATGAGTCCAAGAACAGGACGAAACAGC</t>
  </si>
  <si>
    <t>GCTGTCACCGGAATACCAGCATCGTCTTGATGCCCTTGGCAGTCCGGTCTGATGAGTCCAAGATGAGGACGAAACAGC</t>
  </si>
  <si>
    <t>GCTGTCACCGGAATACCAGCATCGTCTTGATGCCCTTGGCAGTCCGGTCTGATGAGTCCAAGACGAGGACGAAACAGC</t>
  </si>
  <si>
    <t>GCTGTCACCGGAATACCAGCATCGTCTTGATGCCCTTGGCAGTCCGGTCTGATGAGTCCAAGACAAGGACGAAACAGC</t>
  </si>
  <si>
    <t>GCTGTCACCGGAATACCAGCATCGTCTTGATGCCCTTGGCAGTCCGGTCTGATGAGTCCAAGTGGAGGACGAAACAGC</t>
  </si>
  <si>
    <t>GCTGTCACCGGAATACCAGCATCGTCTTGATGCCCTTGGCAGTCCGGTCTGATGAGTCCAAGTGAAGGACGAAACAGC</t>
  </si>
  <si>
    <t>GCTGTCACCGGAATACCAGCATCGTCTTGATGCCCTTGGCAGTCCGGTCTGATGAGTCCAAGTGTAGGACGAAACAGC</t>
  </si>
  <si>
    <t>GCTGTCACCGGAATACCAGCATCGTCTTGATGCCCTTGGCAGTCCGGTCTGATGAGTCCAAGTAAAGGACGAAACAGC</t>
  </si>
  <si>
    <t>GCTGTCACCGGAATACCAGCATCGTCTTGATGCCCTTGGCAGTCCGGTCTGATGAGTCCAAGTTGAGGACGAAACAGC</t>
  </si>
  <si>
    <t>GCTGTCACCGGAATACCAGCATCGTCTTGATGCCCTTGGCAGTCCGGTCTGATGAGTCCAAGTTAAGGACGAAACAGC</t>
  </si>
  <si>
    <t>GCTGTCACCGGAATACCAGCATCGTCTTGATGCCCTTGGCAGTCCGGTCTGATGAGTCCAAGTTTAGGACGAAACAGC</t>
  </si>
  <si>
    <t>GCTGTCACCGGAATACCAGCATCGTCTTGATGCCCTTGGCAGTCCGGTCTGATGAGTCCAAGTCGAGGACGAAACAGC</t>
  </si>
  <si>
    <t>GCTGTCACCGGAATACCAGCATCGTCTTGATGCCCTTGGCAGTCCGGTCTGATGAGTCCAAGTCAAGGACGAAACAGC</t>
  </si>
  <si>
    <t>GCTGTCACCGGAATACCAGCATCGTCTTGATGCCCTTGGCAGTCCGGTCTGATGAGTCCAAGCGGAGGACGAAACAGC</t>
  </si>
  <si>
    <t>GCTGTCACCGGAATACCAGCATCGTCTTGATGCCCTTGGCAGTCCGGTCTGATGAGTCCAAGCGAAGGACGAAACAGC</t>
  </si>
  <si>
    <t>GCTGTCACCGGAATACCAGCATCGTCTTGATGCCCTTGGCAGTCCGGTCTGATGAGTCCAAGCAAAGGACGAAACAGC</t>
  </si>
  <si>
    <t>GCTGTCACCGGAATACCAGCATCGTCTTGATGCCCTTGGCAGTCCGGTCTGATGAGTCCAAGCATAGGACGAAACAGC</t>
  </si>
  <si>
    <t>GCTGTCACCGGAATACCAGCATCGTCTTGATGCCCTTGGCAGTCCGGTCTGATGAGTCCAAGCACAGGACGAAACAGC</t>
  </si>
  <si>
    <t>GCTGTCACCGGAATACCAGCATCGTCTTGATGCCCTTGGCAGTCCGGTCTGATGAGTCCAAGCTGAGGACGAAACAGC</t>
  </si>
  <si>
    <t>GCTGTCACCGGAATACCAGCATCGTCTTGATGCCCTTGGCAGTCCGGTCTGATGAGTCCAAGCTAAGGACGAAACAGC</t>
  </si>
  <si>
    <t>GCTGTCACCGGAATACCAGCATCGTCTTGATGCCCTTGGCAGTCCGGTCTGATGAGTCCAAGCTTAGGACGAAACAGC</t>
  </si>
  <si>
    <t>GCTGTCACCGGAATACCAGCATCGTCTTGATGCCCTTGGCAGTCCGGTCTGATGAGTCCAAGCCGAGGACGAAACAGC</t>
  </si>
  <si>
    <t>GCTGTCACCGGAATACCAGCATCGTCTTGATGCCCTTGGCAGTCCGGTCTGATGAGTCCAAGCCAAGGACGAAACAGC</t>
  </si>
  <si>
    <t>GCTGTCACCGGAATACCAGCATCGTCTTGATGCCCTTGGCAGTCCGGTCTGATGAGTCCAAAGGGAGGACGAAACAGC</t>
  </si>
  <si>
    <t>GCTGTCACCGGAATACCAGCATCGTCTTGATGCCCTTGGCAGTCCGGTCTGATGAGTCCAAAGAGAGGACGAAACAGC</t>
  </si>
  <si>
    <t>GCTGTCACCGGAATACCAGCATCGTCTTGATGCCCTTGGCAGTCCGGTCTGATGAGTCCAAAGTGAGGACGAAACAGC</t>
  </si>
  <si>
    <t>GCTGTCACCGGAATACCAGCATCGTCTTGATGCCCTTGGCAGTCCGGTCTGATGAGTCCAAAGTAAGGACGAAACAGC</t>
  </si>
  <si>
    <t>GCTGTCACCGGAATACCAGCATCGTCTTGATGCCCTTGGCAGTCCGGTCTGATGAGTCCAAAGCGAGGACGAAACAGC</t>
  </si>
  <si>
    <t>GCTGTCACCGGAATACCAGCATCGTCTTGATGCCCTTGGCAGTCCGGTCTGATGAGTCCAAAGCAAGGACGAAACAGC</t>
  </si>
  <si>
    <t>GCTGTCACCGGAATACCAGCATCGTCTTGATGCCCTTGGCAGTCCGGTCTGATGAGTCCAAAGCTAGGACGAAACAGC</t>
  </si>
  <si>
    <t>GCTGTCACCGGAATACCAGCATCGTCTTGATGCCCTTGGCAGTCCGGTCTGATGAGTCCAAAGCCAGGACGAAACAGC</t>
  </si>
  <si>
    <t>GCTGTCACCGGAATACCAGCATCGTCTTGATGCCCTTGGCAGTCCGGTCTGATGAGTCCAATGGGAGGACGAAACAGC</t>
  </si>
  <si>
    <t>GCTGTCACCGGAATACCAGCATCGTCTTGATGCCCTTGGCAGTCCGGTCTGATGAGTCCAATGGAAGGACGAAACAGC</t>
  </si>
  <si>
    <t>GCTGTCACCGGAATACCAGCATCGTCTTGATGCCCTTGGCAGTCCGGTCTGATGAGTCCAATGAGAGGACGAAACAGC</t>
  </si>
  <si>
    <t>GCTGTCACCGGAATACCAGCATCGTCTTGATGCCCTTGGCAGTCCGGTCTGATGAGTCCAATGTGAGGACGAAACAGC</t>
  </si>
  <si>
    <t>GCTGTCACCGGAATACCAGCATCGTCTTGATGCCCTTGGCAGTCCGGTCTGATGAGTCCAATGTAAGGACGAAACAGC</t>
  </si>
  <si>
    <t>GCTGTCACCGGAATACCAGCATCGTCTTGATGCCCTTGGCAGTCCGGTCTGATGAGTCCAATGTTAGGACGAAACAGC</t>
  </si>
  <si>
    <t>GCTGTCACCGGAATACCAGCATCGTCTTGATGCCCTTGGCAGTCCGGTCTGATGAGTCCAATGTCAGGACGAAACAGC</t>
  </si>
  <si>
    <t>GCTGTCACCGGAATACCAGCATCGTCTTGATGCCCTTGGCAGTCCGGTCTGATGAGTCCAATGCGAGGACGAAACAGC</t>
  </si>
  <si>
    <t>GCTGTCACCGGAATACCAGCATCGTCTTGATGCCCTTGGCAGTCCGGTCTGATGAGTCCAATGCAAGGACGAAACAGC</t>
  </si>
  <si>
    <t>GCTGTCACCGGAATACCAGCATCGTCTTGATGCCCTTGGCAGTCCGGTCTGATGAGTCCAATGCTAGGACGAAACAGC</t>
  </si>
  <si>
    <t>GCTGTCACCGGAATACCAGCATCGTCTTGATGCCCTTGGCAGTCCGGTCTGATGAGTCCAATGCCGGGACGAAACAGC</t>
  </si>
  <si>
    <t>GCTGTCACCGGAATACCAGCATCGTCTTGATGCCCTTGGCAGTCCGGTCTGATGAGTCCAATGCCAGGACGAAACAGC</t>
  </si>
  <si>
    <t>GCTGTCACCGGAATACCAGCATCGTCTTGATGCCCTTGGCAGTCCGGTCTGATGAGTCCAATTCGAGGACGAAACAGC</t>
  </si>
  <si>
    <t>GCTGTCACCGGAATACCAGCATCGTCTTGATGCCCTTGGCAGTCCGGTCTGATGAGTCCAACGGGAGGACGAAACAGC</t>
  </si>
  <si>
    <t>GCTGTCACCGGAATACCAGCATCGTCTTGATGCCCTTGGCAGTCCGGTCTGATGAGTCCAACGGAAGGACGAAACAGC</t>
  </si>
  <si>
    <t>GCTGTCACCGGAATACCAGCATCGTCTTGATGCCCTTGGCAGTCCGGTCTGATGAGTCCAACGGTAGGACGAAACAGC</t>
  </si>
  <si>
    <t>GCTGTCACCGGAATACCAGCATCGTCTTGATGCCCTTGGCAGTCCGGTCTGATGAGTCCAACGAGAGGACGAAACAGC</t>
  </si>
  <si>
    <t>GCTGTCACCGGAATACCAGCATCGTCTTGATGCCCTTGGCAGTCCGGTCTGATGAGTCCAACGAAAGGACGAAACAGC</t>
  </si>
  <si>
    <t>GCTGTCACCGGAATACCAGCATCGTCTTGATGCCCTTGGCAGTCCGGTCTGATGAGTCCAACGATAGGACGAAACAGC</t>
  </si>
  <si>
    <t>GCTGTCACCGGAATACCAGCATCGTCTTGATGCCCTTGGCAGTCCGGTCTGATGAGTCCAACGTGAGGACGAAACAGC</t>
  </si>
  <si>
    <t>GCTGTCACCGGAATACCAGCATCGTCTTGATGCCCTTGGCAGTCCGGTCTGATGAGTCCAACGTAAGGACGAAACAGC</t>
  </si>
  <si>
    <t>GCTGTCACCGGAATACCAGCATCGTCTTGATGCCCTTGGCAGTCCGGTCTGATGAGTCCAACGTTAGGACGAAACAGC</t>
  </si>
  <si>
    <t>GCTGTCACCGGAATACCAGCATCGTCTTGATGCCCTTGGCAGTCCGGTCTGATGAGTCCAACGTCAGGACGAAACAGC</t>
  </si>
  <si>
    <t>GCTGTCACCGGAATACCAGCATCGTCTTGATGCCCTTGGCAGTCCGGTCTGATGAGTCCAACGCAAGGACGAAACAGC</t>
  </si>
  <si>
    <t>GCTGTCACCGGAATACCAGCATCGTCTTGATGCCCTTGGCAGTCCGGTCTGATGAGTCCAACGCTAGGACGAAACAGC</t>
  </si>
  <si>
    <t>GCTGTCACCGGAATACCAGCATCGTCTTGATGCCCTTGGCAGTCCGGTCTGATGAGTCCAACAGAAGGACGAAACAGC</t>
  </si>
  <si>
    <t>GCTGTCACCGGAATACCAGCATCGTCTTGATGCCCTTGGCAGTCCGGTCTGATGAGTCCAACAGTGGGACGAAACAGC</t>
  </si>
  <si>
    <t>GCTGTCACCGGAATACCAGCATCGTCTTGATGCCCTTGGCAGTCCGGTCTGATGAGTCCATGGGGAGGACGAAACAGC</t>
  </si>
  <si>
    <t>GCTGTCACCGGAATACCAGCATCGTCTTGATGCCCTTGGCAGTCCGGTCTGATGAGTCCATGGGAAGGACGAAACAGC</t>
  </si>
  <si>
    <t>GCTGTCACCGGAATACCAGCATCGTCTTGATGCCCTTGGCAGTCCGGTCTGATGAGTCCATGGAGAGGACGAAACAGC</t>
  </si>
  <si>
    <t>GCTGTCACCGGAATACCAGCATCGTCTTGATGCCCTTGGCAGTCCGGTCTGATGAGTCCATGGTGAGGACGAAACAGC</t>
  </si>
  <si>
    <t>GCTGTCACCGGAATACCAGCATCGTCTTGATGCCCTTGGCAGTCCGGTCTGATGAGTCCATGGTTAGGACGAAACAGC</t>
  </si>
  <si>
    <t>GCTGTCACCGGAATACCAGCATCGTCTTGATGCCCTTGGCAGTCCGGTCTGATGAGTCCATGATGAGGACGAAACAGC</t>
  </si>
  <si>
    <t>GCTGTCACCGGAATACCAGCATCGTCTTGATGCCCTTGGCAGTCCGGTCTGATGAGTCCATGACGAGGACGAAACAGC</t>
  </si>
  <si>
    <t>GCTGTCACCGGAATACCAGCATCGTCTTGATGCCCTTGGCAGTCCGGTCTGATGAGTCCATGTGGAGGACGAAACAGC</t>
  </si>
  <si>
    <t>GCTGTCACCGGAATACCAGCATCGTCTTGATGCCCTTGGCAGTCCGGTCTGATGAGTCCATGTGAAGGACGAAACAGC</t>
  </si>
  <si>
    <t>GCTGTCACCGGAATACCAGCATCGTCTTGATGCCCTTGGCAGTCCGGTCTGATGAGTCCATGTTGAGGACGAAACAGC</t>
  </si>
  <si>
    <t>GCTGTCACCGGAATACCAGCATCGTCTTGATGCCCTTGGCAGTCCGGTCTGATGAGTCCATGTCGAGGACGAAACAGC</t>
  </si>
  <si>
    <t>GCTGTCACCGGAATACCAGCATCGTCTTGATGCCCTTGGCAGTCCGGTCTGATGAGTCCATGCGGAGGACGAAACAGC</t>
  </si>
  <si>
    <t>GCTGTCACCGGAATACCAGCATCGTCTTGATGCCCTTGGCAGTCCGGTCTGATGAGTCCATGCTGAGGACGAAACAGC</t>
  </si>
  <si>
    <t>GCTGTCACCGGAATACCAGCATCGTCTTGATGCCCTTGGCAGTCCGGTCTGATGAGTCCATGCTTAGGACGAAACAGC</t>
  </si>
  <si>
    <t>GCTGTCACCGGAATACCAGCATCGTCTTGATGCCCTTGGCAGTCCGGTCTGATGAGTCCATGCCGAGGACGAAACAGC</t>
  </si>
  <si>
    <t>GCTGTCACCGGAATACCAGCATCGTCTTGATGCCCTTGGCAGTCCGGTCTGATGAGTCCATGCCTAGGACGAAACAGC</t>
  </si>
  <si>
    <t>GCTGTCACCGGAATACCAGCATCGTCTTGATGCCCTTGGCAGTCCGGTCTGATGAGTCCATAGGGAGGACGAAACAGC</t>
  </si>
  <si>
    <t>GCTGTCACCGGAATACCAGCATCGTCTTGATGCCCTTGGCAGTCCGGTCTGATGAGTCCATAGTGAGGACGAAACAGC</t>
  </si>
  <si>
    <t>GCTGTCACCGGAATACCAGCATCGTCTTGATGCCCTTGGCAGTCCGGTCTGATGAGTCCATAGCCAGGACGAAACAGC</t>
  </si>
  <si>
    <t>GCTGTCACCGGAATACCAGCATCGTCTTGATGCCCTTGGCAGTCCGGTCTGATGAGTCCATTGAGAGGACGAAACAGC</t>
  </si>
  <si>
    <t>GCTGTCACCGGAATACCAGCATCGTCTTGATGCCCTTGGCAGTCCGGTCTGATGAGTCCATTGCGAGGACGAAACAGC</t>
  </si>
  <si>
    <t>GCTGTCACCGGAATACCAGCATCGTCTTGATGCCCTTGGCAGTCCGGTCTGATGAGTCCATTGCCAGGACGAAACAGC</t>
  </si>
  <si>
    <t>GCTGTCACCGGAATACCAGCATCGTCTTGATGCCCTTGGCAGTCCGGTCTGATGAGTCCACGGGAAGGACGAAACAGC</t>
  </si>
  <si>
    <t>GCTGTCACCGGAATACCAGCATCGTCTTGATGCCCTTGGCAGTCCGGTCTGATGAGTCCACGGAAAGGACGAAACAGC</t>
  </si>
  <si>
    <t>GCTGTCACCGGAATACCAGCATCGTCTTGATGCCCTTGGCAGTCCGGTCTGATGAGTCCACGGATAGGACGAAACAGC</t>
  </si>
  <si>
    <t>GCTGTCACCGGAATACCAGCATCGTCTTGATGCCCTTGGCAGTCCGGTCTGATGAGTCCACGGACAGGACGAAACAGC</t>
  </si>
  <si>
    <t>GCTGTCACCGGAATACCAGCATCGTCTTGATGCCCTTGGCAGTCCGGTCTGATGAGTCCACGGTAAGGACGAAACAGC</t>
  </si>
  <si>
    <t>GCTGTCACCGGAATACCAGCATCGTCTTGATGCCCTTGGCAGTCCGGTCTGATGAGTCCACGGTTAGGACGAAACAGC</t>
  </si>
  <si>
    <t>GCTGTCACCGGAATACCAGCATCGTCTTGATGCCCTTGGCAGTCCGGTCTGATGAGTCCACGGTCAGGACGAAACAGC</t>
  </si>
  <si>
    <t>GCTGTCACCGGAATACCAGCATCGTCTTGATGCCCTTGGCAGTCCGGTCTGATGAGTCCACGGCAAGGACGAAACAGC</t>
  </si>
  <si>
    <t>GCTGTCACCGGAATACCAGCATCGTCTTGATGCCCTTGGCAGTCCGGTCTGATGAGTCCACGAATAGGACGAAACAGC</t>
  </si>
  <si>
    <t>GCTGTCACCGGAATACCAGCATCGTCTTGATGCCCTTGGCAGTCCGGTCTGATGAGTCCACGATAAGGACGAAACAGC</t>
  </si>
  <si>
    <t>GCTGTCACCGGAATACCAGCATCGTCTTGATGCCCTTGGCAGTCCGGTCTGATGAGTCCACGTATAGGACGAAACAGC</t>
  </si>
  <si>
    <t>GCTGTCACCGGAATACCAGCATCGTCTTGATGCCCTTGGCAGTCCGGTCTGATGAGTCCACGTACAGGACGAAACAGC</t>
  </si>
  <si>
    <t>GCTGTCACCGGAATACCAGCATCGTCTTGATGCCCTTGGCAGTCCGGTCTGATGAGTCCACGTTAAGGACGAAACAGC</t>
  </si>
  <si>
    <t>GCTGTCACCGGAATACCAGCATCGTCTTGATGCCCTTGGCAGTCCGGTCTGATGAGTCCACGTTTAGGACGAAACAGC</t>
  </si>
  <si>
    <t>GCTGTCACCGGAATACCAGCATCGTCTTGATGCCCTTGGCAGTCCGGTCTGATGAGTCCACGTCTAGGACGAAACAGC</t>
  </si>
  <si>
    <t>GCTGTCACCGGAATACCAGCATCGTCTTGATGCCCTTGGCAGTCCGGTCTGATGAGTCCACGCAAAGGACGAAACAGC</t>
  </si>
  <si>
    <t>GCTGTCACCGGAATACCAGCATCGTCTTGATGCCCTTGGCAGTCCGGTCTGATGAGTCCACGCATAGGACGAAACAGC</t>
  </si>
  <si>
    <t>GCTGTCACCGGAATACCAGCATCGTCTTGATGCCCTTGGCAGTCCGGTCTGATGAGTCCACGCTAAGGACGAAACAGC</t>
  </si>
  <si>
    <t>GCTGTCACCGGAATACCAGCATCGTCTTGATGCCCTTGGCAGTCCGGTCTGATGAGTCCACGCTTAGGACGAAACAGC</t>
  </si>
  <si>
    <t>GCTGTCACCGGAATACCAGCATCGTCTTGATGCCCTTGGCAGTCCGGTCTGATGAGTCCACAGTGAGGACGAAACAGC</t>
  </si>
  <si>
    <t>GCTGTCACCGGAATACCAGCATCGTCTTGATGCCCTTGGCAGTCCGGTCTGATGAGTCCACAGTAAGGACGAAACAGC</t>
  </si>
  <si>
    <t>GCTGTCACCGGAATACCAGCATCGTCTTGATGCCCTTGGCAGTCCGGTCTGATGAGTCCACAGCAAGGACGAAACAGC</t>
  </si>
  <si>
    <t>GCTGTCACCGGAATACCAGCATCGTCTTGATGCCCTTGGCAGTCCGGTCTGATGAGTCCACTGATAGGACGAAACAGC</t>
  </si>
  <si>
    <t>GCTGTCACCGGAATACCAGCATCGTCTTGATGCCCTTGGCAGTCCGGTCTGATGAGTCCACTGACAGGACGAAACAGC</t>
  </si>
  <si>
    <t>GCTGTCACCGGAATACCAGCATCGTCTTGATGCCCTTGGCAGTCCGGTCTGATGAGTCCACTGTAAGGACGAAACAGC</t>
  </si>
  <si>
    <t>GCTGTCACCGGAATACCAGCATCGTCTTGATGCCCTTGGCAGTCCGGTCTGATGAGTCCTGGGATTGGACGAAACAGC</t>
  </si>
  <si>
    <t>GCTGTCACCGGAATACCAGCATCGTCTTGATGCCCTTGGCAGTCCGGTCTGATGAGTCCTGGAGCCGGACGAAACAGC</t>
  </si>
  <si>
    <t>GCTGTCACCGGAATACCAGCATCGTCTTGATGCCCTTGGCAGTCCGGTCTGATGAGTCCTGGAATTGGACGAAACAGC</t>
  </si>
  <si>
    <t>GCTGTCACCGGAATACCAGCATCGTCTTGATGCCCTTGGCAGTCCGGTCTGATGAGTCCTGGTATTGGACGAAACAGC</t>
  </si>
  <si>
    <t>GCTGTCACCGGAATACCAGCATCGTCTTGATGCCCTTGGCAGTCCGGTCTGATGAGTCCTGGCATTGGACGAAACAGC</t>
  </si>
  <si>
    <t>GCTGTCACCGGAATACCAGCATCGTCTTGATGCCCTTGGCAGTCCGGTCTGATGAGTCCTGATGCCGGACGAAACAGC</t>
  </si>
  <si>
    <t>GCTGTCACCGGAATACCAGCATCGTCTTGATGCCCTTGGCAGTCCGGTCTGATGAGTCCTGTTGCCGGACGAAACAGC</t>
  </si>
  <si>
    <t>GCTGTCACCGGAATACCAGCATCGTCTTGATGCCCTTGGCAGTCCGGTCTGATGAGTCCTGCGATTGGACGAAACAGC</t>
  </si>
  <si>
    <t>GCTGTCACCGGAATACCAGCATCGTCTTGATGCCCTTGGCAGTCCGGTCTGATGAGTCCTGCGATCGGACGAAACAGC</t>
  </si>
  <si>
    <t>GCTGTCACCGGAATACCAGCATCGTCTTGATGCCCTTGGCAGTCCGGTCTGATGAGTCCTGCAATCGGACGAAACAGC</t>
  </si>
  <si>
    <t>GCTGTCACCGGAATACCAGCATCGTCTTGATGCCCTTGGCAGTCCGGTCTGATGAGTCCTAGAGGTGGACGAAACAGC</t>
  </si>
  <si>
    <t>GCTGTCACCGGAATACCAGCATCGTCTTGATGCCCTTGGCAGTCCGGTCTGATGAGTCCTAAAGCCGGACGAAACAGC</t>
  </si>
  <si>
    <t>GCTGTCACCGGAATACCAGCATCGTCTTGATGCCCTTGGCAGTCCGGTCTGATGAGTCCTAATGCCGGACGAAACAGC</t>
  </si>
  <si>
    <t>GCTGTCACCGGAATACCAGCATCGTCTTGATGCCCTTGGCAGTCCGGTCTGATGAGTCCTATTGCCGGACGAAACAGC</t>
  </si>
  <si>
    <t>GCTGTCACCGGAATACCAGCATCGTCTTGATGCCCTTGGCAGTCCGGTCTGATGAGTCCTTGACGTGGACGAAACAGC</t>
  </si>
  <si>
    <t>GCTGTCACCGGAATACCAGCATCGTCTTGATGCCCTTGGCAGTCCGGTCTGATGAGTCCTTAAATCGGACGAAACAGC</t>
  </si>
  <si>
    <t>GCTGTCACCGGAATACCAGCATCGTCTTGATGCCCTTGGCAGTCCGGTCTGATGAGTCCTTATGCCGGACGAAACAGC</t>
  </si>
  <si>
    <t>GCTGTCACCGGAATACCAGCATCGTCTTGATGCCCTTGGCAGTCCGGTCTGATGAGTCCCGGGGAAGGACGAAACAGC</t>
  </si>
  <si>
    <t>GCTGTCACCGGAATACCAGCATCGTCTTGATGCCCTTGGCAGTCCGGTCTGATGAGTCCCGGGGATGGACGAAACAGC</t>
  </si>
  <si>
    <t>GCTGTCACCGGAATACCAGCATCGTCTTGATGCCCTTGGCAGTCCGGTCTGATGAGTCCCGGGGTAGGACGAAACAGC</t>
  </si>
  <si>
    <t>GCTGTCACCGGAATACCAGCATCGTCTTGATGCCCTTGGCAGTCCGGTCTGATGAGTCCCGGGAAAGGACGAAACAGC</t>
  </si>
  <si>
    <t>GCTGTCACCGGAATACCAGCATCGTCTTGATGCCCTTGGCAGTCCGGTCTGATGAGTCCCGGGAATGGACGAAACAGC</t>
  </si>
  <si>
    <t>GCTGTCACCGGAATACCAGCATCGTCTTGATGCCCTTGGCAGTCCGGTCTGATGAGTCCCGGGATAGGACGAAACAGC</t>
  </si>
  <si>
    <t>GCTGTCACCGGAATACCAGCATCGTCTTGATGCCCTTGGCAGTCCGGTCTGATGAGTCCCGGGATTGGACGAAACAGC</t>
  </si>
  <si>
    <t>GCTGTCACCGGAATACCAGCATCGTCTTGATGCCCTTGGCAGTCCGGTCTGATGAGTCCCGGGACAGGACGAAACAGC</t>
  </si>
  <si>
    <t>GCTGTCACCGGAATACCAGCATCGTCTTGATGCCCTTGGCAGTCCGGTCTGATGAGTCCCGGGTGAGGACGAAACAGC</t>
  </si>
  <si>
    <t>GCTGTCACCGGAATACCAGCATCGTCTTGATGCCCTTGGCAGTCCGGTCTGATGAGTCCCGGGTAAGGACGAAACAGC</t>
  </si>
  <si>
    <t>GCTGTCACCGGAATACCAGCATCGTCTTGATGCCCTTGGCAGTCCGGTCTGATGAGTCCCGGGTATGGACGAAACAGC</t>
  </si>
  <si>
    <t>GCTGTCACCGGAATACCAGCATCGTCTTGATGCCCTTGGCAGTCCGGTCTGATGAGTCCCGGGTTAGGACGAAACAGC</t>
  </si>
  <si>
    <t>GCTGTCACCGGAATACCAGCATCGTCTTGATGCCCTTGGCAGTCCGGTCTGATGAGTCCCGGGTCAGGACGAAACAGC</t>
  </si>
  <si>
    <t>GCTGTCACCGGAATACCAGCATCGTCTTGATGCCCTTGGCAGTCCGGTCTGATGAGTCCCGGGCAAGGACGAAACAGC</t>
  </si>
  <si>
    <t>GCTGTCACCGGAATACCAGCATCGTCTTGATGCCCTTGGCAGTCCGGTCTGATGAGTCCCGGGCATGGACGAAACAGC</t>
  </si>
  <si>
    <t>GCTGTCACCGGAATACCAGCATCGTCTTGATGCCCTTGGCAGTCCGGTCTGATGAGTCCCGGGCTAGGACGAAACAGC</t>
  </si>
  <si>
    <t>GCTGTCACCGGAATACCAGCATCGTCTTGATGCCCTTGGCAGTCCGGTCTGATGAGTCCCGGAGAAGGACGAAACAGC</t>
  </si>
  <si>
    <t>GCTGTCACCGGAATACCAGCATCGTCTTGATGCCCTTGGCAGTCCGGTCTGATGAGTCCCGGAAAAGGACGAAACAGC</t>
  </si>
  <si>
    <t>GCTGTCACCGGAATACCAGCATCGTCTTGATGCCCTTGGCAGTCCGGTCTGATGAGTCCCGGAAATGGACGAAACAGC</t>
  </si>
  <si>
    <t>GCTGTCACCGGAATACCAGCATCGTCTTGATGCCCTTGGCAGTCCGGTCTGATGAGTCCCGGAATAGGACGAAACAGC</t>
  </si>
  <si>
    <t>GCTGTCACCGGAATACCAGCATCGTCTTGATGCCCTTGGCAGTCCGGTCTGATGAGTCCCGGAATTGGACGAAACAGC</t>
  </si>
  <si>
    <t>GCTGTCACCGGAATACCAGCATCGTCTTGATGCCCTTGGCAGTCCGGTCTGATGAGTCCCGGATAAGGACGAAACAGC</t>
  </si>
  <si>
    <t>GCTGTCACCGGAATACCAGCATCGTCTTGATGCCCTTGGCAGTCCGGTCTGATGAGTCCCGGATATGGACGAAACAGC</t>
  </si>
  <si>
    <t>GCTGTCACCGGAATACCAGCATCGTCTTGATGCCCTTGGCAGTCCGGTCTGATGAGTCCCGGATTAGGACGAAACAGC</t>
  </si>
  <si>
    <t>GCTGTCACCGGAATACCAGCATCGTCTTGATGCCCTTGGCAGTCCGGTCTGATGAGTCCCGGATTTGGACGAAACAGC</t>
  </si>
  <si>
    <t>GCTGTCACCGGAATACCAGCATCGTCTTGATGCCCTTGGCAGTCCGGTCTGATGAGTCCCGGATCAGGACGAAACAGC</t>
  </si>
  <si>
    <t>GCTGTCACCGGAATACCAGCATCGTCTTGATGCCCTTGGCAGTCCGGTCTGATGAGTCCCGGATCTGGACGAAACAGC</t>
  </si>
  <si>
    <t>GCTGTCACCGGAATACCAGCATCGTCTTGATGCCCTTGGCAGTCCGGTCTGATGAGTCCCGGACAAGGACGAAACAGC</t>
  </si>
  <si>
    <t>GCTGTCACCGGAATACCAGCATCGTCTTGATGCCCTTGGCAGTCCGGTCTGATGAGTCCCGGACATGGACGAAACAGC</t>
  </si>
  <si>
    <t>GCTGTCACCGGAATACCAGCATCGTCTTGATGCCCTTGGCAGTCCGGTCTGATGAGTCCCGGACTAGGACGAAACAGC</t>
  </si>
  <si>
    <t>GCTGTCACCGGAATACCAGCATCGTCTTGATGCCCTTGGCAGTCCGGTCTGATGAGTCCCGGACTTGGACGAAACAGC</t>
  </si>
  <si>
    <t>GCTGTCACCGGAATACCAGCATCGTCTTGATGCCCTTGGCAGTCCGGTCTGATGAGTCCCGGACCAGGACGAAACAGC</t>
  </si>
  <si>
    <t>GCTGTCACCGGAATACCAGCATCGTCTTGATGCCCTTGGCAGTCCGGTCTGATGAGTCCCGGACCTGGACGAAACAGC</t>
  </si>
  <si>
    <t>GCTGTCACCGGAATACCAGCATCGTCTTGATGCCCTTGGCAGTCCGGTCTGATGAGTCCCGGTGAAGGACGAAACAGC</t>
  </si>
  <si>
    <t>GCTGTCACCGGAATACCAGCATCGTCTTGATGCCCTTGGCAGTCCGGTCTGATGAGTCCCGGTGTAGGACGAAACAGC</t>
  </si>
  <si>
    <t>GCTGTCACCGGAATACCAGCATCGTCTTGATGCCCTTGGCAGTCCGGTCTGATGAGTCCCGGTAAAGGACGAAACAGC</t>
  </si>
  <si>
    <t>GCTGTCACCGGAATACCAGCATCGTCTTGATGCCCTTGGCAGTCCGGTCTGATGAGTCCCGGTAATGGACGAAACAGC</t>
  </si>
  <si>
    <t>GCTGTCACCGGAATACCAGCATCGTCTTGATGCCCTTGGCAGTCCGGTCTGATGAGTCCCGGTATAGGACGAAACAGC</t>
  </si>
  <si>
    <t>GCTGTCACCGGAATACCAGCATCGTCTTGATGCCCTTGGCAGTCCGGTCTGATGAGTCCCGGTATTGGACGAAACAGC</t>
  </si>
  <si>
    <t>GCTGTCACCGGAATACCAGCATCGTCTTGATGCCCTTGGCAGTCCGGTCTGATGAGTCCCGGTACAGGACGAAACAGC</t>
  </si>
  <si>
    <t>GCTGTCACCGGAATACCAGCATCGTCTTGATGCCCTTGGCAGTCCGGTCTGATGAGTCCCGGTACTGGACGAAACAGC</t>
  </si>
  <si>
    <t>GCTGTCACCGGAATACCAGCATCGTCTTGATGCCCTTGGCAGTCCGGTCTGATGAGTCCCGGTTAAGGACGAAACAGC</t>
  </si>
  <si>
    <t>GCTGTCACCGGAATACCAGCATCGTCTTGATGCCCTTGGCAGTCCGGTCTGATGAGTCCCGGTTATGGACGAAACAGC</t>
  </si>
  <si>
    <t>GCTGTCACCGGAATACCAGCATCGTCTTGATGCCCTTGGCAGTCCGGTCTGATGAGTCCCGGTTTAGGACGAAACAGC</t>
  </si>
  <si>
    <t>GCTGTCACCGGAATACCAGCATCGTCTTGATGCCCTTGGCAGTCCGGTCTGATGAGTCCCGGTTTTGGACGAAACAGC</t>
  </si>
  <si>
    <t>GCTGTCACCGGAATACCAGCATCGTCTTGATGCCCTTGGCAGTCCGGTCTGATGAGTCCCGGTTCAGGACGAAACAGC</t>
  </si>
  <si>
    <t>GCTGTCACCGGAATACCAGCATCGTCTTGATGCCCTTGGCAGTCCGGTCTGATGAGTCCCGGTTCTGGACGAAACAGC</t>
  </si>
  <si>
    <t>GCTGTCACCGGAATACCAGCATCGTCTTGATGCCCTTGGCAGTCCGGTCTGATGAGTCCCGGTCATGGACGAAACAGC</t>
  </si>
  <si>
    <t>GCTGTCACCGGAATACCAGCATCGTCTTGATGCCCTTGGCAGTCCGGTCTGATGAGTCCCGGTCTAGGACGAAACAGC</t>
  </si>
  <si>
    <t>GCTGTCACCGGAATACCAGCATCGTCTTGATGCCCTTGGCAGTCCGGTCTGATGAGTCCCGGTCTTGGACGAAACAGC</t>
  </si>
  <si>
    <t>GCTGTCACCGGAATACCAGCATCGTCTTGATGCCCTTGGCAGTCCGGTCTGATGAGTCCCGGTCCAGGACGAAACAGC</t>
  </si>
  <si>
    <t>GCTGTCACCGGAATACCAGCATCGTCTTGATGCCCTTGGCAGTCCGGTCTGATGAGTCCCGGCGATGGACGAAACAGC</t>
  </si>
  <si>
    <t>GCTGTCACCGGAATACCAGCATCGTCTTGATGCCCTTGGCAGTCCGGTCTGATGAGTCCCGGCAAAGGACGAAACAGC</t>
  </si>
  <si>
    <t>GCTGTCACCGGAATACCAGCATCGTCTTGATGCCCTTGGCAGTCCGGTCTGATGAGTCCCGGCAATGGACGAAACAGC</t>
  </si>
  <si>
    <t>GCTGTCACCGGAATACCAGCATCGTCTTGATGCCCTTGGCAGTCCGGTCTGATGAGTCCCGGCATAGGACGAAACAGC</t>
  </si>
  <si>
    <t>GCTGTCACCGGAATACCAGCATCGTCTTGATGCCCTTGGCAGTCCGGTCTGATGAGTCCCGGCATTGGACGAAACAGC</t>
  </si>
  <si>
    <t>GCTGTCACCGGAATACCAGCATCGTCTTGATGCCCTTGGCAGTCCGGTCTGATGAGTCCCGGCACAGGACGAAACAGC</t>
  </si>
  <si>
    <t>GCTGTCACCGGAATACCAGCATCGTCTTGATGCCCTTGGCAGTCCGGTCTGATGAGTCCCGGCACTGGACGAAACAGC</t>
  </si>
  <si>
    <t>GCTGTCACCGGAATACCAGCATCGTCTTGATGCCCTTGGCAGTCCGGTCTGATGAGTCCCGGCTAAGGACGAAACAGC</t>
  </si>
  <si>
    <t>GCTGTCACCGGAATACCAGCATCGTCTTGATGCCCTTGGCAGTCCGGTCTGATGAGTCCCGGCTATGGACGAAACAGC</t>
  </si>
  <si>
    <t>GCTGTCACCGGAATACCAGCATCGTCTTGATGCCCTTGGCAGTCCGGTCTGATGAGTCCCGGCTTAGGACGAAACAGC</t>
  </si>
  <si>
    <t>GCTGTCACCGGAATACCAGCATCGTCTTGATGCCCTTGGCAGTCCGGTCTGATGAGTCCCGGCCAAGGACGAAACAGC</t>
  </si>
  <si>
    <t>GCTGTCACCGGAATACCAGCATCGTCTTGATGCCCTTGGCAGTCCGGTCTGATGAGTCCCGGCCATGGACGAAACAGC</t>
  </si>
  <si>
    <t>GCTGTCACCGGAATACCAGCATCGTCTTGATGCCCTTGGCAGTCCGGTCTGATGAGTCCCGAGGAAGGACGAAACAGC</t>
  </si>
  <si>
    <t>GCTGTCACCGGAATACCAGCATCGTCTTGATGCCCTTGGCAGTCCGGTCTGATGAGTCCCGAGAAAGGACGAAACAGC</t>
  </si>
  <si>
    <t>GCTGTCACCGGAATACCAGCATCGTCTTGATGCCCTTGGCAGTCCGGTCTGATGAGTCCCGAGATAGGACGAAACAGC</t>
  </si>
  <si>
    <t>GCTGTCACCGGAATACCAGCATCGTCTTGATGCCCTTGGCAGTCCGGTCTGATGAGTCCCGAGACAGGACGAAACAGC</t>
  </si>
  <si>
    <t>GCTGTCACCGGAATACCAGCATCGTCTTGATGCCCTTGGCAGTCCGGTCTGATGAGTCCCGAGTGAGGACGAAACAGC</t>
  </si>
  <si>
    <t>GCTGTCACCGGAATACCAGCATCGTCTTGATGCCCTTGGCAGTCCGGTCTGATGAGTCCCGAGTAAGGACGAAACAGC</t>
  </si>
  <si>
    <t>GCTGTCACCGGAATACCAGCATCGTCTTGATGCCCTTGGCAGTCCGGTCTGATGAGTCCCGAGTATGGACGAAACAGC</t>
  </si>
  <si>
    <t>GCTGTCACCGGAATACCAGCATCGTCTTGATGCCCTTGGCAGTCCGGTCTGATGAGTCCCGAGTTAGGACGAAACAGC</t>
  </si>
  <si>
    <t>GCTGTCACCGGAATACCAGCATCGTCTTGATGCCCTTGGCAGTCCGGTCTGATGAGTCCCGAGTCAGGACGAAACAGC</t>
  </si>
  <si>
    <t>GCTGTCACCGGAATACCAGCATCGTCTTGATGCCCTTGGCAGTCCGGTCTGATGAGTCCCGAGCGAGGACGAAACAGC</t>
  </si>
  <si>
    <t>GCTGTCACCGGAATACCAGCATCGTCTTGATGCCCTTGGCAGTCCGGTCTGATGAGTCCCGAGCAAGGACGAAACAGC</t>
  </si>
  <si>
    <t>GCTGTCACCGGAATACCAGCATCGTCTTGATGCCCTTGGCAGTCCGGTCTGATGAGTCCCGAGCATGGACGAAACAGC</t>
  </si>
  <si>
    <t>GCTGTCACCGGAATACCAGCATCGTCTTGATGCCCTTGGCAGTCCGGTCTGATGAGTCCCGAGCTAGGACGAAACAGC</t>
  </si>
  <si>
    <t>GCTGTCACCGGAATACCAGCATCGTCTTGATGCCCTTGGCAGTCCGGTCTGATGAGTCCCGAGCCAGGACGAAACAGC</t>
  </si>
  <si>
    <t>GCTGTCACCGGAATACCAGCATCGTCTTGATGCCCTTGGCAGTCCGGTCTGATGAGTCCCGAATAAGGACGAAACAGC</t>
  </si>
  <si>
    <t>GCTGTCACCGGAATACCAGCATCGTCTTGATGCCCTTGGCAGTCCGGTCTGATGAGTCCCGAATATGGACGAAACAGC</t>
  </si>
  <si>
    <t>GCTGTCACCGGAATACCAGCATCGTCTTGATGCCCTTGGCAGTCCGGTCTGATGAGTCCCGAATTAGGACGAAACAGC</t>
  </si>
  <si>
    <t>GCTGTCACCGGAATACCAGCATCGTCTTGATGCCCTTGGCAGTCCGGTCTGATGAGTCCCGAACAAGGACGAAACAGC</t>
  </si>
  <si>
    <t>GCTGTCACCGGAATACCAGCATCGTCTTGATGCCCTTGGCAGTCCGGTCTGATGAGTCCCGATGAAGGACGAAACAGC</t>
  </si>
  <si>
    <t>GCTGTCACCGGAATACCAGCATCGTCTTGATGCCCTTGGCAGTCCGGTCTGATGAGTCCCGATAAAGGACGAAACAGC</t>
  </si>
  <si>
    <t>GCTGTCACCGGAATACCAGCATCGTCTTGATGCCCTTGGCAGTCCGGTCTGATGAGTCCCGATATAGGACGAAACAGC</t>
  </si>
  <si>
    <t>GCTGTCACCGGAATACCAGCATCGTCTTGATGCCCTTGGCAGTCCGGTCTGATGAGTCCCGATTAAGGACGAAACAGC</t>
  </si>
  <si>
    <t>GCTGTCACCGGAATACCAGCATCGTCTTGATGCCCTTGGCAGTCCGGTCTGATGAGTCCCGATTTAGGACGAAACAGC</t>
  </si>
  <si>
    <t>GCTGTCACCGGAATACCAGCATCGTCTTGATGCCCTTGGCAGTCCGGTCTGATGAGTCCCGATTTTGGACGAAACAGC</t>
  </si>
  <si>
    <t>GCTGTCACCGGAATACCAGCATCGTCTTGATGCCCTTGGCAGTCCGGTCTGATGAGTCCCGATCAAGGACGAAACAGC</t>
  </si>
  <si>
    <t>GCTGTCACCGGAATACCAGCATCGTCTTGATGCCCTTGGCAGTCCGGTCTGATGAGTCCCGATCATGGACGAAACAGC</t>
  </si>
  <si>
    <t>GCTGTCACCGGAATACCAGCATCGTCTTGATGCCCTTGGCAGTCCGGTCTGATGAGTCCCGACGAAGGACGAAACAGC</t>
  </si>
  <si>
    <t>GCTGTCACCGGAATACCAGCATCGTCTTGATGCCCTTGGCAGTCCGGTCTGATGAGTCCCGACATAGGACGAAACAGC</t>
  </si>
  <si>
    <t>GCTGTCACCGGAATACCAGCATCGTCTTGATGCCCTTGGCAGTCCGGTCTGATGAGTCCCGACTAAGGACGAAACAGC</t>
  </si>
  <si>
    <t>GCTGTCACCGGAATACCAGCATCGTCTTGATGCCCTTGGCAGTCCGGTCTGATGAGTCCCGTGAAAGGACGAAACAGC</t>
  </si>
  <si>
    <t>GCTGTCACCGGAATACCAGCATCGTCTTGATGCCCTTGGCAGTCCGGTCTGATGAGTCCCGTGTAAGGACGAAACAGC</t>
  </si>
  <si>
    <t>GCTGTCACCGGAATACCAGCATCGTCTTGATGCCCTTGGCAGTCCGGTCTGATGAGTCCCGTGTTAGGACGAAACAGC</t>
  </si>
  <si>
    <t>GCTGTCACCGGAATACCAGCATCGTCTTGATGCCCTTGGCAGTCCGGTCTGATGAGTCCCGTGCAAGGACGAAACAGC</t>
  </si>
  <si>
    <t>GCTGTCACCGGAATACCAGCATCGTCTTGATGCCCTTGGCAGTCCGGTCTGATGAGTCCCGTGCTAGGACGAAACAGC</t>
  </si>
  <si>
    <t>GCTGTCACCGGAATACCAGCATCGTCTTGATGCCCTTGGCAGTCCGGTCTGATGAGTCCCGCGGAAGGACGAAACAGC</t>
  </si>
  <si>
    <t>GCTGTCACCGGAATACCAGCATCGTCTTGATGCCCTTGGCAGTCCGGTCTGATGAGTCCCGCGAAAGGACGAAACAGC</t>
  </si>
  <si>
    <t>GCTGTCACCGGAATACCAGCATCGTCTTGATGCCCTTGGCAGTCCGGTCTGATGAGTCCCGCGATAGGACGAAACAGC</t>
  </si>
  <si>
    <t>GCTGTCACCGGAATACCAGCATCGTCTTGATGCCCTTGGCAGTCCGGTCTGATGAGTCCCGCGTAAGGACGAAACAGC</t>
  </si>
  <si>
    <t>GCTGTCACCGGAATACCAGCATCGTCTTGATGCCCTTGGCAGTCCGGTCTGATGAGTCCCGCATAAGGACGAAACAGC</t>
  </si>
  <si>
    <t>GCTGTCACCGGAATACCAGCATCGTCTTGATGCCCTTGGCAGTCCGGTCTGATGAGTCCCGCTGAAGGACGAAACAGC</t>
  </si>
  <si>
    <t>GCTGTCACCGGAATACCAGCATCGTCTTGATGCCCTTGGCAGTCCGGTCTGATGAGTCCCGCTTAAGGACGAAACAGC</t>
  </si>
  <si>
    <t>GCTGTCACCGGAATACCAGCATCGTCTTGATGCCCTTGGCAGTCCGGTCTGATGAGTCCCAGGGAAGGACGAAACAGC</t>
  </si>
  <si>
    <t>GCTGTCACCGGAATACCAGCATCGTCTTGATGCCCTTGGCAGTCCGGTCTGATGAGTCCCAGGGTAGGACGAAACAGC</t>
  </si>
  <si>
    <t>GCTGTCACCGGAATACCAGCATCGTCTTGATGCCCTTGGCAGTCCGGTCTGATGAGTCCCAGGGCAGGACGAAACAGC</t>
  </si>
  <si>
    <t>GCTGTCACCGGAATACCAGCATCGTCTTGATGCCCTTGGCAGTCCGGTCTGATGAGTCCCAGGAAAGGACGAAACAGC</t>
  </si>
  <si>
    <t>GCTGTCACCGGAATACCAGCATCGTCTTGATGCCCTTGGCAGTCCGGTCTGATGAGTCCCAGGATAGGACGAAACAGC</t>
  </si>
  <si>
    <t>GCTGTCACCGGAATACCAGCATCGTCTTGATGCCCTTGGCAGTCCGGTCTGATGAGTCCCAGGATTGGACGAAACAGC</t>
  </si>
  <si>
    <t>GCTGTCACCGGAATACCAGCATCGTCTTGATGCCCTTGGCAGTCCGGTCTGATGAGTCCCAGGACAGGACGAAACAGC</t>
  </si>
  <si>
    <t>GCTGTCACCGGAATACCAGCATCGTCTTGATGCCCTTGGCAGTCCGGTCTGATGAGTCCCAGGTGAGGACGAAACAGC</t>
  </si>
  <si>
    <t>GCTGTCACCGGAATACCAGCATCGTCTTGATGCCCTTGGCAGTCCGGTCTGATGAGTCCCAGGTAAGGACGAAACAGC</t>
  </si>
  <si>
    <t>GCTGTCACCGGAATACCAGCATCGTCTTGATGCCCTTGGCAGTCCGGTCTGATGAGTCCCAGGTATGGACGAAACAGC</t>
  </si>
  <si>
    <t>GCTGTCACCGGAATACCAGCATCGTCTTGATGCCCTTGGCAGTCCGGTCTGATGAGTCCCAGGTTAGGACGAAACAGC</t>
  </si>
  <si>
    <t>GCTGTCACCGGAATACCAGCATCGTCTTGATGCCCTTGGCAGTCCGGTCTGATGAGTCCCAGGTTTGGACGAAACAGC</t>
  </si>
  <si>
    <t>GCTGTCACCGGAATACCAGCATCGTCTTGATGCCCTTGGCAGTCCGGTCTGATGAGTCCCAGGTCAGGACGAAACAGC</t>
  </si>
  <si>
    <t>GCTGTCACCGGAATACCAGCATCGTCTTGATGCCCTTGGCAGTCCGGTCTGATGAGTCCCAGGTCTGGACGAAACAGC</t>
  </si>
  <si>
    <t>GCTGTCACCGGAATACCAGCATCGTCTTGATGCCCTTGGCAGTCCGGTCTGATGAGTCCCAGGCGAGGACGAAACAGC</t>
  </si>
  <si>
    <t>GCTGTCACCGGAATACCAGCATCGTCTTGATGCCCTTGGCAGTCCGGTCTGATGAGTCCCAGGCAAGGACGAAACAGC</t>
  </si>
  <si>
    <t>GCTGTCACCGGAATACCAGCATCGTCTTGATGCCCTTGGCAGTCCGGTCTGATGAGTCCCAGGCTAGGACGAAACAGC</t>
  </si>
  <si>
    <t>GCTGTCACCGGAATACCAGCATCGTCTTGATGCCCTTGGCAGTCCGGTCTGATGAGTCCCAGGCCAGGACGAAACAGC</t>
  </si>
  <si>
    <t>GCTGTCACCGGAATACCAGCATCGTCTTGATGCCCTTGGCAGTCCGGTCTGATGAGTCCCAGGCCTGGACGAAACAGC</t>
  </si>
  <si>
    <t>GCTGTCACCGGAATACCAGCATCGTCTTGATGCCCTTGGCAGTCCGGTCTGATGAGTCCCAGAGAAGGACGAAACAGC</t>
  </si>
  <si>
    <t>GCTGTCACCGGAATACCAGCATCGTCTTGATGCCCTTGGCAGTCCGGTCTGATGAGTCCCAGAGTAGGACGAAACAGC</t>
  </si>
  <si>
    <t>GCTGTCACCGGAATACCAGCATCGTCTTGATGCCCTTGGCAGTCCGGTCTGATGAGTCCCAGAGCAGGACGAAACAGC</t>
  </si>
  <si>
    <t>GCTGTCACCGGAATACCAGCATCGTCTTGATGCCCTTGGCAGTCCGGTCTGATGAGTCCCAGAAAAGGACGAAACAGC</t>
  </si>
  <si>
    <t>GCTGTCACCGGAATACCAGCATCGTCTTGATGCCCTTGGCAGTCCGGTCTGATGAGTCCCAGAAATGGACGAAACAGC</t>
  </si>
  <si>
    <t>GCTGTCACCGGAATACCAGCATCGTCTTGATGCCCTTGGCAGTCCGGTCTGATGAGTCCCAGAATAGGACGAAACAGC</t>
  </si>
  <si>
    <t>GCTGTCACCGGAATACCAGCATCGTCTTGATGCCCTTGGCAGTCCGGTCTGATGAGTCCCAGAATTGGACGAAACAGC</t>
  </si>
  <si>
    <t>GCTGTCACCGGAATACCAGCATCGTCTTGATGCCCTTGGCAGTCCGGTCTGATGAGTCCCAGAACAGGACGAAACAGC</t>
  </si>
  <si>
    <t>GCTGTCACCGGAATACCAGCATCGTCTTGATGCCCTTGGCAGTCCGGTCTGATGAGTCCCAGAACTGGACGAAACAGC</t>
  </si>
  <si>
    <t>GCTGTCACCGGAATACCAGCATCGTCTTGATGCCCTTGGCAGTCCGGTCTGATGAGTCCCAGATAAGGACGAAACAGC</t>
  </si>
  <si>
    <t>GCTGTCACCGGAATACCAGCATCGTCTTGATGCCCTTGGCAGTCCGGTCTGATGAGTCCCAGATACGGACGAAACAGC</t>
  </si>
  <si>
    <t>GCTGTCACCGGAATACCAGCATCGTCTTGATGCCCTTGGCAGTCCGGTCTGATGAGTCCCAGATTAGGACGAAACAGC</t>
  </si>
  <si>
    <t>GCTGTCACCGGAATACCAGCATCGTCTTGATGCCCTTGGCAGTCCGGTCTGATGAGTCCCAGATTTGGACGAAACAGC</t>
  </si>
  <si>
    <t>GCTGTCACCGGAATACCAGCATCGTCTTGATGCCCTTGGCAGTCCGGTCTGATGAGTCCCAGATCAGGACGAAACAGC</t>
  </si>
  <si>
    <t>GCTGTCACCGGAATACCAGCATCGTCTTGATGCCCTTGGCAGTCCGGTCTGATGAGTCCCAGATCTGGACGAAACAGC</t>
  </si>
  <si>
    <t>GCTGTCACCGGAATACCAGCATCGTCTTGATGCCCTTGGCAGTCCGGTCTGATGAGTCCCAGACAAGGACGAAACAGC</t>
  </si>
  <si>
    <t>GCTGTCACCGGAATACCAGCATCGTCTTGATGCCCTTGGCAGTCCGGTCTGATGAGTCCCAGACTAGGACGAAACAGC</t>
  </si>
  <si>
    <t>GCTGTCACCGGAATACCAGCATCGTCTTGATGCCCTTGGCAGTCCGGTCTGATGAGTCCCAGTGAAGGACGAAACAGC</t>
  </si>
  <si>
    <t>GCTGTCACCGGAATACCAGCATCGTCTTGATGCCCTTGGCAGTCCGGTCTGATGAGTCCCAGTGATGGACGAAACAGC</t>
  </si>
  <si>
    <t>GCTGTCACCGGAATACCAGCATCGTCTTGATGCCCTTGGCAGTCCGGTCTGATGAGTCCCAGTGTAGGACGAAACAGC</t>
  </si>
  <si>
    <t>GCTGTCACCGGAATACCAGCATCGTCTTGATGCCCTTGGCAGTCCGGTCTGATGAGTCCCAGTGCAGGACGAAACAGC</t>
  </si>
  <si>
    <t>GCTGTCACCGGAATACCAGCATCGTCTTGATGCCCTTGGCAGTCCGGTCTGATGAGTCCCAGTAAAGGACGAAACAGC</t>
  </si>
  <si>
    <t>GCTGTCACCGGAATACCAGCATCGTCTTGATGCCCTTGGCAGTCCGGTCTGATGAGTCCCAGTAATGGACGAAACAGC</t>
  </si>
  <si>
    <t>GCTGTCACCGGAATACCAGCATCGTCTTGATGCCCTTGGCAGTCCGGTCTGATGAGTCCCAGTATAGGACGAAACAGC</t>
  </si>
  <si>
    <t>GCTGTCACCGGAATACCAGCATCGTCTTGATGCCCTTGGCAGTCCGGTCTGATGAGTCCCAGTATTGGACGAAACAGC</t>
  </si>
  <si>
    <t>GCTGTCACCGGAATACCAGCATCGTCTTGATGCCCTTGGCAGTCCGGTCTGATGAGTCCCAGTACAGGACGAAACAGC</t>
  </si>
  <si>
    <t>GCTGTCACCGGAATACCAGCATCGTCTTGATGCCCTTGGCAGTCCGGTCTGATGAGTCCCAGTTAAGGACGAAACAGC</t>
  </si>
  <si>
    <t>GCTGTCACCGGAATACCAGCATCGTCTTGATGCCCTTGGCAGTCCGGTCTGATGAGTCCCAGTTATGGACGAAACAGC</t>
  </si>
  <si>
    <t>GCTGTCACCGGAATACCAGCATCGTCTTGATGCCCTTGGCAGTCCGGTCTGATGAGTCCCAGTTACGGACGAAACAGC</t>
  </si>
  <si>
    <t>GCTGTCACCGGAATACCAGCATCGTCTTGATGCCCTTGGCAGTCCGGTCTGATGAGTCCCAGTTTAGGACGAAACAGC</t>
  </si>
  <si>
    <t>GCTGTCACCGGAATACCAGCATCGTCTTGATGCCCTTGGCAGTCCGGTCTGATGAGTCCCAGTTTTGGACGAAACAGC</t>
  </si>
  <si>
    <t>GCTGTCACCGGAATACCAGCATCGTCTTGATGCCCTTGGCAGTCCGGTCTGATGAGTCCCAGTTCAGGACGAAACAGC</t>
  </si>
  <si>
    <t>GCTGTCACCGGAATACCAGCATCGTCTTGATGCCCTTGGCAGTCCGGTCTGATGAGTCCCAGTTCTGGACGAAACAGC</t>
  </si>
  <si>
    <t>GCTGTCACCGGAATACCAGCATCGTCTTGATGCCCTTGGCAGTCCGGTCTGATGAGTCCCAGTCAAGGACGAAACAGC</t>
  </si>
  <si>
    <t>GCTGTCACCGGAATACCAGCATCGTCTTGATGCCCTTGGCAGTCCGGTCTGATGAGTCCCAGTCATGGACGAAACAGC</t>
  </si>
  <si>
    <t>GCTGTCACCGGAATACCAGCATCGTCTTGATGCCCTTGGCAGTCCGGTCTGATGAGTCCCAGTCTAGGACGAAACAGC</t>
  </si>
  <si>
    <t>GCTGTCACCGGAATACCAGCATCGTCTTGATGCCCTTGGCAGTCCGGTCTGATGAGTCCCAGTCTTGGACGAAACAGC</t>
  </si>
  <si>
    <t>GCTGTCACCGGAATACCAGCATCGTCTTGATGCCCTTGGCAGTCCGGTCTGATGAGTCCCAGTCCAGGACGAAACAGC</t>
  </si>
  <si>
    <t>GCTGTCACCGGAATACCAGCATCGTCTTGATGCCCTTGGCAGTCCGGTCTGATGAGTCCCAGCGAAGGACGAAACAGC</t>
  </si>
  <si>
    <t>GCTGTCACCGGAATACCAGCATCGTCTTGATGCCCTTGGCAGTCCGGTCTGATGAGTCCCAGCGATGGACGAAACAGC</t>
  </si>
  <si>
    <t>GCTGTCACCGGAATACCAGCATCGTCTTGATGCCCTTGGCAGTCCGGTCTGATGAGTCCCAGCGTAGGACGAAACAGC</t>
  </si>
  <si>
    <t>GCTGTCACCGGAATACCAGCATCGTCTTGATGCCCTTGGCAGTCCGGTCTGATGAGTCCCAGCAAAGGACGAAACAGC</t>
  </si>
  <si>
    <t>GCTGTCACCGGAATACCAGCATCGTCTTGATGCCCTTGGCAGTCCGGTCTGATGAGTCCCAGCATAGGACGAAACAGC</t>
  </si>
  <si>
    <t>GCTGTCACCGGAATACCAGCATCGTCTTGATGCCCTTGGCAGTCCGGTCTGATGAGTCCCAGCATTGGACGAAACAGC</t>
  </si>
  <si>
    <t>GCTGTCACCGGAATACCAGCATCGTCTTGATGCCCTTGGCAGTCCGGTCTGATGAGTCCCAGCACAGGACGAAACAGC</t>
  </si>
  <si>
    <t>GCTGTCACCGGAATACCAGCATCGTCTTGATGCCCTTGGCAGTCCGGTCTGATGAGTCCCAGCTGAGGACGAAACAGC</t>
  </si>
  <si>
    <t>GCTGTCACCGGAATACCAGCATCGTCTTGATGCCCTTGGCAGTCCGGTCTGATGAGTCCCAGCTAAGGACGAAACAGC</t>
  </si>
  <si>
    <t>GCTGTCACCGGAATACCAGCATCGTCTTGATGCCCTTGGCAGTCCGGTCTGATGAGTCCCAGCTTAGGACGAAACAGC</t>
  </si>
  <si>
    <t>GCTGTCACCGGAATACCAGCATCGTCTTGATGCCCTTGGCAGTCCGGTCTGATGAGTCCCAGCTCAGGACGAAACAGC</t>
  </si>
  <si>
    <t>GCTGTCACCGGAATACCAGCATCGTCTTGATGCCCTTGGCAGTCCGGTCTGATGAGTCCCAGCTCTGGACGAAACAGC</t>
  </si>
  <si>
    <t>GCTGTCACCGGAATACCAGCATCGTCTTGATGCCCTTGGCAGTCCGGTCTGATGAGTCCCAGCCGAGGACGAAACAGC</t>
  </si>
  <si>
    <t>GCTGTCACCGGAATACCAGCATCGTCTTGATGCCCTTGGCAGTCCGGTCTGATGAGTCCCAGCCAAGGACGAAACAGC</t>
  </si>
  <si>
    <t>GCTGTCACCGGAATACCAGCATCGTCTTGATGCCCTTGGCAGTCCGGTCTGATGAGTCCCAGCCATGGACGAAACAGC</t>
  </si>
  <si>
    <t>GCTGTCACCGGAATACCAGCATCGTCTTGATGCCCTTGGCAGTCCGGTCTGATGAGTCCCAGCCTAGGACGAAACAGC</t>
  </si>
  <si>
    <t>GCTGTCACCGGAATACCAGCATCGTCTTGATGCCCTTGGCAGTCCGGTCTGATGAGTCCCAGCCTTGGACGAAACAGC</t>
  </si>
  <si>
    <t>GCTGTCACCGGAATACCAGCATCGTCTTGATGCCCTTGGCAGTCCGGTCTGATGAGTCCCAAGGGAGGACGAAACAGC</t>
  </si>
  <si>
    <t>GCTGTCACCGGAATACCAGCATCGTCTTGATGCCCTTGGCAGTCCGGTCTGATGAGTCCCAAGGAAGGACGAAACAGC</t>
  </si>
  <si>
    <t>GCTGTCACCGGAATACCAGCATCGTCTTGATGCCCTTGGCAGTCCGGTCTGATGAGTCCCAAGAGAGGACGAAACAGC</t>
  </si>
  <si>
    <t>GCTGTCACCGGAATACCAGCATCGTCTTGATGCCCTTGGCAGTCCGGTCTGATGAGTCCCAAGAAAGGACGAAACAGC</t>
  </si>
  <si>
    <t>GCTGTCACCGGAATACCAGCATCGTCTTGATGCCCTTGGCAGTCCGGTCTGATGAGTCCCAAGATAGGACGAAACAGC</t>
  </si>
  <si>
    <t>GCTGTCACCGGAATACCAGCATCGTCTTGATGCCCTTGGCAGTCCGGTCTGATGAGTCCCAAGACAGGACGAAACAGC</t>
  </si>
  <si>
    <t>GCTGTCACCGGAATACCAGCATCGTCTTGATGCCCTTGGCAGTCCGGTCTGATGAGTCCCAAGTGAGGACGAAACAGC</t>
  </si>
  <si>
    <t>GCTGTCACCGGAATACCAGCATCGTCTTGATGCCCTTGGCAGTCCGGTCTGATGAGTCCCAAGTAAGGACGAAACAGC</t>
  </si>
  <si>
    <t>GCTGTCACCGGAATACCAGCATCGTCTTGATGCCCTTGGCAGTCCGGTCTGATGAGTCCCAAGTATGGACGAAACAGC</t>
  </si>
  <si>
    <t>GCTGTCACCGGAATACCAGCATCGTCTTGATGCCCTTGGCAGTCCGGTCTGATGAGTCCCAAGTTAGGACGAAACAGC</t>
  </si>
  <si>
    <t>GCTGTCACCGGAATACCAGCATCGTCTTGATGCCCTTGGCAGTCCGGTCTGATGAGTCCCAAGTCAGGACGAAACAGC</t>
  </si>
  <si>
    <t>GCTGTCACCGGAATACCAGCATCGTCTTGATGCCCTTGGCAGTCCGGTCTGATGAGTCCCAAGCGAGGACGAAACAGC</t>
  </si>
  <si>
    <t>GCTGTCACCGGAATACCAGCATCGTCTTGATGCCCTTGGCAGTCCGGTCTGATGAGTCCCAAGCAAGGACGAAACAGC</t>
  </si>
  <si>
    <t>GCTGTCACCGGAATACCAGCATCGTCTTGATGCCCTTGGCAGTCCGGTCTGATGAGTCCCAAGCATGGACGAAACAGC</t>
  </si>
  <si>
    <t>GCTGTCACCGGAATACCAGCATCGTCTTGATGCCCTTGGCAGTCCGGTCTGATGAGTCCCAAGCTAGGACGAAACAGC</t>
  </si>
  <si>
    <t>GCTGTCACCGGAATACCAGCATCGTCTTGATGCCCTTGGCAGTCCGGTCTGATGAGTCCCAAGCCAGGACGAAACAGC</t>
  </si>
  <si>
    <t>GCTGTCACCGGAATACCAGCATCGTCTTGATGCCCTTGGCAGTCCGGTCTGATGAGTCCCAAGCCTGGACGAAACAGC</t>
  </si>
  <si>
    <t>GCTGTCACCGGAATACCAGCATCGTCTTGATGCCCTTGGCAGTCCGGTCTGATGAGTCCCAAAGAAGGACGAAACAGC</t>
  </si>
  <si>
    <t>GCTGTCACCGGAATACCAGCATCGTCTTGATGCCCTTGGCAGTCCGGTCTGATGAGTCCCAAAAAAGGACGAAACAGC</t>
  </si>
  <si>
    <t>GCTGTCACCGGAATACCAGCATCGTCTTGATGCCCTTGGCAGTCCGGTCTGATGAGTCCCAAAATAGGACGAAACAGC</t>
  </si>
  <si>
    <t>GCTGTCACCGGAATACCAGCATCGTCTTGATGCCCTTGGCAGTCCGGTCTGATGAGTCCCAAAACAGGACGAAACAGC</t>
  </si>
  <si>
    <t>GCTGTCACCGGAATACCAGCATCGTCTTGATGCCCTTGGCAGTCCGGTCTGATGAGTCCCAAATAAGGACGAAACAGC</t>
  </si>
  <si>
    <t>GCTGTCACCGGAATACCAGCATCGTCTTGATGCCCTTGGCAGTCCGGTCTGATGAGTCCCAAATTAGGACGAAACAGC</t>
  </si>
  <si>
    <t>GCTGTCACCGGAATACCAGCATCGTCTTGATGCCCTTGGCAGTCCGGTCTGATGAGTCCCAAACAAGGACGAAACAGC</t>
  </si>
  <si>
    <t>GCTGTCACCGGAATACCAGCATCGTCTTGATGCCCTTGGCAGTCCGGTCTGATGAGTCCCAAACTAGGACGAAACAGC</t>
  </si>
  <si>
    <t>GCTGTCACCGGAATACCAGCATCGTCTTGATGCCCTTGGCAGTCCGGTCTGATGAGTCCCAATGAAGGACGAAACAGC</t>
  </si>
  <si>
    <t>GCTGTCACCGGAATACCAGCATCGTCTTGATGCCCTTGGCAGTCCGGTCTGATGAGTCCCAATGTAGGACGAAACAGC</t>
  </si>
  <si>
    <t>GCTGTCACCGGAATACCAGCATCGTCTTGATGCCCTTGGCAGTCCGGTCTGATGAGTCCCAATATAGGACGAAACAGC</t>
  </si>
  <si>
    <t>GCTGTCACCGGAATACCAGCATCGTCTTGATGCCCTTGGCAGTCCGGTCTGATGAGTCCCAATTAAGGACGAAACAGC</t>
  </si>
  <si>
    <t>GCTGTCACCGGAATACCAGCATCGTCTTGATGCCCTTGGCAGTCCGGTCTGATGAGTCCCAATTTAGGACGAAACAGC</t>
  </si>
  <si>
    <t>GCTGTCACCGGAATACCAGCATCGTCTTGATGCCCTTGGCAGTCCGGTCTGATGAGTCCCAATCAAGGACGAAACAGC</t>
  </si>
  <si>
    <t>GCTGTCACCGGAATACCAGCATCGTCTTGATGCCCTTGGCAGTCCGGTCTGATGAGTCCCAACGAAGGACGAAACAGC</t>
  </si>
  <si>
    <t>GCTGTCACCGGAATACCAGCATCGTCTTGATGCCCTTGGCAGTCCGGTCTGATGAGTCCCAACGTAGGACGAAACAGC</t>
  </si>
  <si>
    <t>GCTGTCACCGGAATACCAGCATCGTCTTGATGCCCTTGGCAGTCCGGTCTGATGAGTCCCAACAAAGGACGAAACAGC</t>
  </si>
  <si>
    <t>GCTGTCACCGGAATACCAGCATCGTCTTGATGCCCTTGGCAGTCCGGTCTGATGAGTCCCAACATAGGACGAAACAGC</t>
  </si>
  <si>
    <t>GCTGTCACCGGAATACCAGCATCGTCTTGATGCCCTTGGCAGTCCGGTCTGATGAGTCCCAACACAGGACGAAACAGC</t>
  </si>
  <si>
    <t>GCTGTCACCGGAATACCAGCATCGTCTTGATGCCCTTGGCAGTCCGGTCTGATGAGTCCCAACTAAGGACGAAACAGC</t>
  </si>
  <si>
    <t>GCTGTCACCGGAATACCAGCATCGTCTTGATGCCCTTGGCAGTCCGGTCTGATGAGTCCCAACTTAGGACGAAACAGC</t>
  </si>
  <si>
    <t>GCTGTCACCGGAATACCAGCATCGTCTTGATGCCCTTGGCAGTCCGGTCTGATGAGTCCCAACCAAGGACGAAACAGC</t>
  </si>
  <si>
    <t>GCTGTCACCGGAATACCAGCATCGTCTTGATGCCCTTGGCAGTCCGGTCTGATGAGTCCCATGGGAGGACGAAACAGC</t>
  </si>
  <si>
    <t>GCTGTCACCGGAATACCAGCATCGTCTTGATGCCCTTGGCAGTCCGGTCTGATGAGTCCCATGGAAGGACGAAACAGC</t>
  </si>
  <si>
    <t>GCTGTCACCGGAATACCAGCATCGTCTTGATGCCCTTGGCAGTCCGGTCTGATGAGTCCCATGAAAGGACGAAACAGC</t>
  </si>
  <si>
    <t>GCTGTCACCGGAATACCAGCATCGTCTTGATGCCCTTGGCAGTCCGGTCTGATGAGTCCCATGATAGGACGAAACAGC</t>
  </si>
  <si>
    <t>GCTGTCACCGGAATACCAGCATCGTCTTGATGCCCTTGGCAGTCCGGTCTGATGAGTCCCATGACAGGACGAAACAGC</t>
  </si>
  <si>
    <t>GCTGTCACCGGAATACCAGCATCGTCTTGATGCCCTTGGCAGTCCGGTCTGATGAGTCCCATGTGAGGACGAAACAGC</t>
  </si>
  <si>
    <t>GCTGTCACCGGAATACCAGCATCGTCTTGATGCCCTTGGCAGTCCGGTCTGATGAGTCCCATGTAAGGACGAAACAGC</t>
  </si>
  <si>
    <t>GCTGTCACCGGAATACCAGCATCGTCTTGATGCCCTTGGCAGTCCGGTCTGATGAGTCCCATGTTAGGACGAAACAGC</t>
  </si>
  <si>
    <t>GCTGTCACCGGAATACCAGCATCGTCTTGATGCCCTTGGCAGTCCGGTCTGATGAGTCCCATGTCAGGACGAAACAGC</t>
  </si>
  <si>
    <t>GCTGTCACCGGAATACCAGCATCGTCTTGATGCCCTTGGCAGTCCGGTCTGATGAGTCCCATGTCTGGACGAAACAGC</t>
  </si>
  <si>
    <t>GCTGTCACCGGAATACCAGCATCGTCTTGATGCCCTTGGCAGTCCGGTCTGATGAGTCCCATGCAAGGACGAAACAGC</t>
  </si>
  <si>
    <t>GCTGTCACCGGAATACCAGCATCGTCTTGATGCCCTTGGCAGTCCGGTCTGATGAGTCCCATGCTAGGACGAAACAGC</t>
  </si>
  <si>
    <t>GCTGTCACCGGAATACCAGCATCGTCTTGATGCCCTTGGCAGTCCGGTCTGATGAGTCCCATGCCAGGACGAAACAGC</t>
  </si>
  <si>
    <t>GCTGTCACCGGAATACCAGCATCGTCTTGATGCCCTTGGCAGTCCGGTCTGATGAGTCCCATGCCTGGACGAAACAGC</t>
  </si>
  <si>
    <t>GCTGTCACCGGAATACCAGCATCGTCTTGATGCCCTTGGCAGTCCGGTCTGATGAGTCCCATTGAAGGACGAAACAGC</t>
  </si>
  <si>
    <t>GCTGTCACCGGAATACCAGCATCGTCTTGATGCCCTTGGCAGTCCGGTCTGATGAGTCCCATTTAAGGACGAAACAGC</t>
  </si>
  <si>
    <t>GCTGTCACCGGAATACCAGCATCGTCTTGATGCCCTTGGCAGTCCGGTCTGATGAGTCCCACGGGAGGACGAAACAGC</t>
  </si>
  <si>
    <t>GCTGTCACCGGAATACCAGCATCGTCTTGATGCCCTTGGCAGTCCGGTCTGATGAGTCCCACGGAAGGACGAAACAGC</t>
  </si>
  <si>
    <t>GCTGTCACCGGAATACCAGCATCGTCTTGATGCCCTTGGCAGTCCGGTCTGATGAGTCCCACGGTAGGACGAAACAGC</t>
  </si>
  <si>
    <t>GCTGTCACCGGAATACCAGCATCGTCTTGATGCCCTTGGCAGTCCGGTCTGATGAGTCCCACGAAAGGACGAAACAGC</t>
  </si>
  <si>
    <t>GCTGTCACCGGAATACCAGCATCGTCTTGATGCCCTTGGCAGTCCGGTCTGATGAGTCCCACGATAGGACGAAACAGC</t>
  </si>
  <si>
    <t>GCTGTCACCGGAATACCAGCATCGTCTTGATGCCCTTGGCAGTCCGGTCTGATGAGTCCCACGACAGGACGAAACAGC</t>
  </si>
  <si>
    <t>GCTGTCACCGGAATACCAGCATCGTCTTGATGCCCTTGGCAGTCCGGTCTGATGAGTCCCACGTAAGGACGAAACAGC</t>
  </si>
  <si>
    <t>GCTGTCACCGGAATACCAGCATCGTCTTGATGCCCTTGGCAGTCCGGTCTGATGAGTCCCACGTTAGGACGAAACAGC</t>
  </si>
  <si>
    <t>GCTGTCACCGGAATACCAGCATCGTCTTGATGCCCTTGGCAGTCCGGTCTGATGAGTCCCACGTCAGGACGAAACAGC</t>
  </si>
  <si>
    <t>GCTGTCACCGGAATACCAGCATCGTCTTGATGCCCTTGGCAGTCCGGTCTGATGAGTCCCACGTCTGGACGAAACAGC</t>
  </si>
  <si>
    <t>GCTGTCACCGGAATACCAGCATCGTCTTGATGCCCTTGGCAGTCCGGTCTGATGAGTCCCACGCTAGGACGAAACAGC</t>
  </si>
  <si>
    <t>GCTGTCACCGGAATACCAGCATCGTCTTGATGCCCTTGGCAGTCCGGTCTGATGAGTCCCACAGAAGGACGAAACAGC</t>
  </si>
  <si>
    <t>GCTGTCACCGGAATACCAGCATCGTCTTGATGCCCTTGGCAGTCCGGTCTGATGAGTCCCACAATAGGACGAAACAGC</t>
  </si>
  <si>
    <t>GCTGTCACCGGAATACCAGCATCGTCTTGATGCCCTTGGCAGTCCGGTCTGATGAGTCCCACATAAGGACGAAACAGC</t>
  </si>
  <si>
    <t>GCTGTCACCGGAATACCAGCATCGTCTTGATGCCCTTGGCAGTCCGGTCTGATGAGTCCCACACAAGGACGAAACAGC</t>
  </si>
  <si>
    <t>GCTGTCACCGGAATACCAGCATCGTCTTGATGCCCTTGGCAGTCCGGTCTGATGAGTCCCACTGAAGGACGAAACAGC</t>
  </si>
  <si>
    <t>GCTGTCACCGGAATACCAGCATCGTCTTGATGCCCTTGGCAGTCCGGTCTGATGAGTCCCACTAAAGGACGAAACAGC</t>
  </si>
  <si>
    <t>GCTGTCACCGGAATACCAGCATCGTCTTGATGCCCTTGGCAGTCCGGTCTGATGAGTCCCACTTAAGGACGAAACAGC</t>
  </si>
  <si>
    <t>GCTGTCACCGGAATACCAGCATCGTCTTGATGCCCTTGGCAGTCCGGTCTGATGAGTCCCACTCAAGGACGAAACAGC</t>
  </si>
  <si>
    <t>GCTGTCACCGGAATACCAGCATCGTCTTGATGCCCTTGGCAGTCCGGTCTGATGAGTCCCACCGAAGGACGAAACAGC</t>
  </si>
  <si>
    <t>GCTGTCACCGGAATACCAGCATCGTCTTGATGCCCTTGGCAGTCCGGTCTGATGAGTCCCACCTAAGGACGAAACAGC</t>
  </si>
  <si>
    <t>GCTGTCACCGGAATACCAGCATCGTCTTGATGCCCTTGGCAGTCCGGTCTGATGAGTCCCTGGGAAGGACGAAACAGC</t>
  </si>
  <si>
    <t>GCTGTCACCGGAATACCAGCATCGTCTTGATGCCCTTGGCAGTCCGGTCTGATGAGTCCCTGGAAAGGACGAAACAGC</t>
  </si>
  <si>
    <t>GCTGTCACCGGAATACCAGCATCGTCTTGATGCCCTTGGCAGTCCGGTCTGATGAGTCCCTGGATAGGACGAAACAGC</t>
  </si>
  <si>
    <t>GCTGTCACCGGAATACCAGCATCGTCTTGATGCCCTTGGCAGTCCGGTCTGATGAGTCCCTGGTAAGGACGAAACAGC</t>
  </si>
  <si>
    <t>GCTGTCACCGGAATACCAGCATCGTCTTGATGCCCTTGGCAGTCCGGTCTGATGAGTCCCTGGTTAGGACGAAACAGC</t>
  </si>
  <si>
    <t>GCTGTCACCGGAATACCAGCATCGTCTTGATGCCCTTGGCAGTCCGGTCTGATGAGTCCCTGAGAAGGACGAAACAGC</t>
  </si>
  <si>
    <t>GCTGTCACCGGAATACCAGCATCGTCTTGATGCCCTTGGCAGTCCGGTCTGATGAGTCCCTGAGTAGGACGAAACAGC</t>
  </si>
  <si>
    <t>GCTGTCACCGGAATACCAGCATCGTCTTGATGCCCTTGGCAGTCCGGTCTGATGAGTCCCTGAATAGGACGAAACAGC</t>
  </si>
  <si>
    <t>GCTGTCACCGGAATACCAGCATCGTCTTGATGCCCTTGGCAGTCCGGTCTGATGAGTCCCTGATAAGGACGAAACAGC</t>
  </si>
  <si>
    <t>GCTGTCACCGGAATACCAGCATCGTCTTGATGCCCTTGGCAGTCCGGTCTGATGAGTCCCTGATTAGGACGAAACAGC</t>
  </si>
  <si>
    <t>GCTGTCACCGGAATACCAGCATCGTCTTGATGCCCTTGGCAGTCCGGTCTGATGAGTCCCTGTGATGGACGAAACAGC</t>
  </si>
  <si>
    <t>GCTGTCACCGGAATACCAGCATCGTCTTGATGCCCTTGGCAGTCCGGTCTGATGAGTCCCTGTATAGGACGAAACAGC</t>
  </si>
  <si>
    <t>GCTGTCACCGGAATACCAGCATCGTCTTGATGCCCTTGGCAGTCCGGTCTGATGAGTCCCTGTTTAGGACGAAACAGC</t>
  </si>
  <si>
    <t>GCTGTCACCGGAATACCAGCATCGTCTTGATGCCCTTGGCAGTCCGGTCTGATGAGTCCCTGTCAAGGACGAAACAGC</t>
  </si>
  <si>
    <t>GCTGTCACCGGAATACCAGCATCGTCTTGATGCCCTTGGCAGTCCGGTCTGATGAGTCCCTGTCCTGGACGAAACAGC</t>
  </si>
  <si>
    <t>GCTGTCACCGGAATACCAGCATCGTCTTGATGCCCTTGGCAGTCCGGTCTGATGAGTCCCTGCGAAGGACGAAACAGC</t>
  </si>
  <si>
    <t>GCTGTCACCGGAATACCAGCATCGTCTTGATGCCCTTGGCAGTCCGGTCTGATGAGTCCCTGCATAGGACGAAACAGC</t>
  </si>
  <si>
    <t>GCTGTCACCGGAATACCAGCATCGTCTTGATGCCCTTGGCAGTCCGGTCTGATGAGTCCCTGCTTAGGACGAAACAGC</t>
  </si>
  <si>
    <t>GCTGTCACCGGAATACCAGCATCGTCTTGATGCCCTTGGCAGTCCGGTCTGATGAGTCCCTAAGCAGGACGAAACAGC</t>
  </si>
  <si>
    <t>GCTGTCACCGGAATACCAGCATCGTCTTGATGCCCTTGGCAGTCCGGTCTGATGAGTCCCTTGCCAGGACGAAACAGC</t>
  </si>
  <si>
    <t>GCTGTCACCGGAATACCAGCATCGTCTTGATGCCCTTGGCAGTCCGGTCTGATGAGTCCCTTGCCTGGACGAAACAGC</t>
  </si>
  <si>
    <t>GCTGTCACCGGAATACCAGCATCGTCTTGATGCCCTTGGCAGTCCGGTCTGATGAGTCCCTTAAATGGACGAAACAGC</t>
  </si>
  <si>
    <t>GCTGTCACCGGAATACCAGCATCGTCTTGATGCCCTTGGCAGTCCGGTCTGATGAGTCCCCGGGAAGGACGAAACAGC</t>
  </si>
  <si>
    <t>GCTGTCACCGGAATACCAGCATCGTCTTGATGCCCTTGGCAGTCCGGTCTGATGAGTCCCCGGAAAGGACGAAACAGC</t>
  </si>
  <si>
    <t>GCTGTCACCGGAATACCAGCATCGTCTTGATGCCCTTGGCAGTCCGGTCTGATGAGTCCCCGGAATGGACGAAACAGC</t>
  </si>
  <si>
    <t>GCTGTCACCGGAATACCAGCATCGTCTTGATGCCCTTGGCAGTCCGGTCTGATGAGTCCCCGGATAGGACGAAACAGC</t>
  </si>
  <si>
    <t>GCTGTCACCGGAATACCAGCATCGTCTTGATGCCCTTGGCAGTCCGGTCTGATGAGTCCCCGGACAGGACGAAACAGC</t>
  </si>
  <si>
    <t>GCTGTCACCGGAATACCAGCATCGTCTTGATGCCCTTGGCAGTCCGGTCTGATGAGTCCCCGGTAAGGACGAAACAGC</t>
  </si>
  <si>
    <t>GCTGTCACCGGAATACCAGCATCGTCTTGATGCCCTTGGCAGTCCGGTCTGATGAGTCCCCGGTATGGACGAAACAGC</t>
  </si>
  <si>
    <t>GCTGTCACCGGAATACCAGCATCGTCTTGATGCCCTTGGCAGTCCGGTCTGATGAGTCCCCGGTTAGGACGAAACAGC</t>
  </si>
  <si>
    <t>GCTGTCACCGGAATACCAGCATCGTCTTGATGCCCTTGGCAGTCCGGTCTGATGAGTCCCCGGCAAGGACGAAACAGC</t>
  </si>
  <si>
    <t>GCTGTCACCGGAATACCAGCATCGTCTTGATGCCCTTGGCAGTCCGGTCTGATGAGTCCCCGAGAAGGACGAAACAGC</t>
  </si>
  <si>
    <t>GCTGTCACCGGAATACCAGCATCGTCTTGATGCCCTTGGCAGTCCGGTCTGATGAGTCCCCGAAATGGACGAAACAGC</t>
  </si>
  <si>
    <t>GCTGTCACCGGAATACCAGCATCGTCTTGATGCCCTTGGCAGTCCGGTCTGATGAGTCCCCGAATAGGACGAAACAGC</t>
  </si>
  <si>
    <t>GCTGTCACCGGAATACCAGCATCGTCTTGATGCCCTTGGCAGTCCGGTCTGATGAGTCCCCGATAAGGACGAAACAGC</t>
  </si>
  <si>
    <t>GCTGTCACCGGAATACCAGCATCGTCTTGATGCCCTTGGCAGTCCGGTCTGATGAGTCCCCGATTAGGACGAAACAGC</t>
  </si>
  <si>
    <t>GCTGTCACCGGAATACCAGCATCGTCTTGATGCCCTTGGCAGTCCGGTCTGATGAGTCCCCGACAAGGACGAAACAGC</t>
  </si>
  <si>
    <t>GCTGTCACCGGAATACCAGCATCGTCTTGATGCCCTTGGCAGTCCGGTCTGATGAGTCCCCGTGAAGGACGAAACAGC</t>
  </si>
  <si>
    <t>GCTGTCACCGGAATACCAGCATCGTCTTGATGCCCTTGGCAGTCCGGTCTGATGAGTCCCCGTAAAGGACGAAACAGC</t>
  </si>
  <si>
    <t>GCTGTCACCGGAATACCAGCATCGTCTTGATGCCCTTGGCAGTCCGGTCTGATGAGTCCCCGTATAGGACGAAACAGC</t>
  </si>
  <si>
    <t>GCTGTCACCGGAATACCAGCATCGTCTTGATGCCCTTGGCAGTCCGGTCTGATGAGTCCCCGTTAAGGACGAAACAGC</t>
  </si>
  <si>
    <t>GCTGTCACCGGAATACCAGCATCGTCTTGATGCCCTTGGCAGTCCGGTCTGATGAGTCCCCGTTTAGGACGAAACAGC</t>
  </si>
  <si>
    <t>GCTGTCACCGGAATACCAGCATCGTCTTGATGCCCTTGGCAGTCCGGTCTGATGAGTCCCCGTCAAGGACGAAACAGC</t>
  </si>
  <si>
    <t>GCTGTCACCGGAATACCAGCATCGTCTTGATGCCCTTGGCAGTCCGGTCTGATGAGTCCCCGCGAAGGACGAAACAGC</t>
  </si>
  <si>
    <t>GCTGTCACCGGAATACCAGCATCGTCTTGATGCCCTTGGCAGTCCGGTCTGATGAGTCCCCGCATAGGACGAAACAGC</t>
  </si>
  <si>
    <t>GCTGTCACCGGAATACCAGCATCGTCTTGATGCCCTTGGCAGTCCGGTCTGATGAGTCCCCGCTAAGGACGAAACAGC</t>
  </si>
  <si>
    <t>GCTGTCACCGGAATACCAGCATCGTCTTGATGCCCTTGGCAGTCCGGTCTGATGAGTCCCCGCTTAGGACGAAACAGC</t>
  </si>
  <si>
    <t>GCTGTCACCGGAATACCAGCATCGTCTTGATGCCCTTGGCAGTCCGGTCTGATGAGTCCCCAGGAAGGACGAAACAGC</t>
  </si>
  <si>
    <t>GCTGTCACCGGAATACCAGCATCGTCTTGATGCCCTTGGCAGTCCGGTCTGATGAGTCCCCAGATAGGACGAAACAGC</t>
  </si>
  <si>
    <t>GCTGTCACCGGAATACCAGCATCGTCTTGATGCCCTTGGCAGTCCGGTCTGATGAGTCCCCAGTGAGGACGAAACAGC</t>
  </si>
  <si>
    <t>GCTGTCACCGGAATACCAGCATCGTCTTGATGCCCTTGGCAGTCCGGTCTGATGAGTCCCCAGTAAGGACGAAACAGC</t>
  </si>
  <si>
    <t>GCTGTCACCGGAATACCAGCATCGTCTTGATGCCCTTGGCAGTCCGGTCTGATGAGTCCCCAGCGAGGACGAAACAGC</t>
  </si>
  <si>
    <t>GCTGTCACCGGAATACCAGCATCGTCTTGATGCCCTTGGCAGTCCGGTCTGATGAGTCCCCAAATAGGACGAAACAGC</t>
  </si>
  <si>
    <t>GCTGTCACCGGAATACCAGCATCGTCTTGATGCCCTTGGCAGTCCGGTCTGATGAGTCCCCTGTAAGGACGAAACAGC</t>
  </si>
  <si>
    <t>GCTGTCACCGGAATACCAGCATCGTCTTGATGCCCTTGGCAGTCCGGTCTGATGAGTCCCCTGCAAGGACGAAACAGC</t>
  </si>
  <si>
    <t>GCTGTCACCGGAATACCAGCATCGTCTTGATGCCCTTGGCAGTCCGGTCTGATGAGTCCCCCCCATGGACGAAACAGC</t>
  </si>
  <si>
    <t>GCTGTCACCGGAGGGGTCCGGTCTGATGAGTCCATACCAGCATCGTCTTGATGCCCTTGGAAGGGACGAAACAGC</t>
  </si>
  <si>
    <t>GCTGTCACCGGAGGGTTCCGGTCTGATGAGTCCATACCAGCATCGTCTTGATGCCCTTGGAAGGGACGAAACAGC</t>
  </si>
  <si>
    <t>GCTGTCACCGGAGGAGTCCGGTCTGATGAGTCCATACCAGCATCGTCTTGATGCCCTTGGAAGGGACGAAACAGC</t>
  </si>
  <si>
    <t>GCTGTCACCGGAGATGTCCGGTCTGATGAGTCCATACCAGCATCGTCTTGATGCCCTTGGAAGGGACGAAACAGC</t>
  </si>
  <si>
    <t>GCTGTCACCGGAGACGTCCGGTCTGATGAGTCCATACCAGCATCGTCTTGATGCCCTTGGAAGGGACGAAACAGC</t>
  </si>
  <si>
    <t>GCTGTCACCGGAGTGGTCCGGTCTGATGAGTCCATACCAGCATCGTCTTGATGCCCTTGGAAGGGACGAAACAGC</t>
  </si>
  <si>
    <t>GCTGTCACCGGAGTTGTCCGGTCTGATGAGTCCATACCAGCATCGTCTTGATGCCCTTGGAAGGGACGAAACAGC</t>
  </si>
  <si>
    <t>GCTGTCACCGGAGTCGTCCGGTCTGATGAGTCCATACCAGCATCGTCTTGATGCCCTTGGAAGGGACGAAACAGC</t>
  </si>
  <si>
    <t>GCTGTCACCGGAGCGGTCCGGTCTGATGAGTCCATACCAGCATCGTCTTGATGCCCTTGGAAGGGACGAAACAGC</t>
  </si>
  <si>
    <t>GCTGTCACCGGAGCAGTCCGGTCTGATGAGTCCATACCAGCATCGTCTTGATGCCCTTGGAAGGGACGAAACAGC</t>
  </si>
  <si>
    <t>GCTGTCACCGGAGCTGTCCGGTCTGATGAGTCCATACCAGCATCGTCTTGATGCCCTTGGAAGGGACGAAACAGC</t>
  </si>
  <si>
    <t>GCTGTCACCGGAGCCGTCCGGTCTGATGAGTCCATACCAGCATCGTCTTGATGCCCTTGGAAGGGACGAAACAGC</t>
  </si>
  <si>
    <t>GCTGTCACCGGAAGGGTCCGGTCTGATGAGTCCATACCAGCATCGTCTTGATGCCCTTGGAAGGGACGAAACAGC</t>
  </si>
  <si>
    <t>GCTGTCACCGGAAGTGTCCGGTCTGATGAGTCCATACCAGCATCGTCTTGATGCCCTTGGAAGGGACGAAACAGC</t>
  </si>
  <si>
    <t>GCTGTCACCGGAAGCGTCCGGTCTGATGAGTCCATACCAGCATCGTCTTGATGCCCTTGGAAGGGACGAAACAGC</t>
  </si>
  <si>
    <t>GCTGTCACCGGAAAGGTCCGGTCTGATGAGTCCATACCAGCATCGTCTTGATGCCCTTGGAAGGGACGAAACAGC</t>
  </si>
  <si>
    <t>GCTGTCACCGGAAAAGTCCGGTCTGATGAGTCCATACCAGCATCGTCTTGATGCCCTTGGAAGGGACGAAACAGC</t>
  </si>
  <si>
    <t>GCTGTCACCGGAAATGTCCGGTCTGATGAGTCCATACCAGCATCGTCTTGATGCCCTTGGAAGGGACGAAACAGC</t>
  </si>
  <si>
    <t>GCTGTCACCGGAAATATCCGGTCTGATGAGTCCATACCAGCATCGTCTTGATGCCCTTGGAAGGGACGAAACAGC</t>
  </si>
  <si>
    <t>GCTGTCACCGGAATGGTCCGGTCTGATGAGTCCATACCAGCATCGTCTTGATGCCCTTGGAAGGGACGAAACAGC</t>
  </si>
  <si>
    <t>GCTGTCACCGGAATGATCCGGTCTGATGAGTCCATACCAGCATCGTCTTGATGCCCTTGGAAGGGACGAAACAGC</t>
  </si>
  <si>
    <t>GCTGTCACCGGAATAGTCCGGTCTGATGAGTCCATACCAGCATCGTCTTGATGCCCTTGGAAGGGACGAAACAGC</t>
  </si>
  <si>
    <t>GCTGTCACCGGAATCATCCGGTCTGATGAGTCCATACCAGCATCGTCTTGATGCCCTTGGAAGGGACGAAACAGC</t>
  </si>
  <si>
    <t>GCTGTCACCGGAACGGTCCGGTCTGATGAGTCCATACCAGCATCGTCTTGATGCCCTTGGAAGGGACGAAACAGC</t>
  </si>
  <si>
    <t>GCTGTCACCGGAACTGTCCGGTCTGATGAGTCCATACCAGCATCGTCTTGATGCCCTTGGAAGGGACGAAACAGC</t>
  </si>
  <si>
    <t>GCTGTCACCGGATGGGTCCGGTCTGATGAGTCCATACCAGCATCGTCTTGATGCCCTTGGAAGGGACGAAACAGC</t>
  </si>
  <si>
    <t>GCTGTCACCGGATGGTTCCGGTCTGATGAGTCCATACCAGCATCGTCTTGATGCCCTTGGAAGGGACGAAACAGC</t>
  </si>
  <si>
    <t>GCTGTCACCGGATGAGTCCGGTCTGATGAGTCCATACCAGCATCGTCTTGATGCCCTTGGAAGGGACGAAACAGC</t>
  </si>
  <si>
    <t>GCTGTCACCGGATGTGTCCGGTCTGATGAGTCCATACCAGCATCGTCTTGATGCCCTTGGAAGGGACGAAACAGC</t>
  </si>
  <si>
    <t>GCTGTCACCGGATGCATCCGGTCTGATGAGTCCATACCAGCATCGTCTTGATGCCCTTGGAAGGGACGAAACAGC</t>
  </si>
  <si>
    <t>GCTGTCACCGGATGCTTCCGGTCTGATGAGTCCATACCAGCATCGTCTTGATGCCCTTGGAAGGGACGAAACAGC</t>
  </si>
  <si>
    <t>GCTGTCACCGGATAGGTCCGGTCTGATGAGTCCATACCAGCATCGTCTTGATGCCCTTGGAAGGGACGAAACAGC</t>
  </si>
  <si>
    <t>GCTGTCACCGGATAGTTCCGGTCTGATGAGTCCATACCAGCATCGTCTTGATGCCCTTGGAAGGGACGAAACAGC</t>
  </si>
  <si>
    <t>GCTGTCACCGGATAATTCCGGTCTGATGAGTCCATACCAGCATCGTCTTGATGCCCTTGGAAGGGACGAAACAGC</t>
  </si>
  <si>
    <t>GCTGTCACCGGATATGTCCGGTCTGATGAGTCCATACCAGCATCGTCTTGATGCCCTTGGAAGGGACGAAACAGC</t>
  </si>
  <si>
    <t>GCTGTCACCGGATTGGTCCGGTCTGATGAGTCCATACCAGCATCGTCTTGATGCCCTTGGAAGGGACGAAACAGC</t>
  </si>
  <si>
    <t>GCTGTCACCGGATTGTTCCGGTCTGATGAGTCCATACCAGCATCGTCTTGATGCCCTTGGAAGGGACGAAACAGC</t>
  </si>
  <si>
    <t>GCTGTCACCGGATTAGTCCGGTCTGATGAGTCCATACCAGCATCGTCTTGATGCCCTTGGAAGGGACGAAACAGC</t>
  </si>
  <si>
    <t>GCTGTCACCGGATCGGTCCGGTCTGATGAGTCCATACCAGCATCGTCTTGATGCCCTTGGAAGGGACGAAACAGC</t>
  </si>
  <si>
    <t>GCTGTCACCGGATCTGTCCGGTCTGATGAGTCCATACCAGCATCGTCTTGATGCCCTTGGAAGGGACGAAACAGC</t>
  </si>
  <si>
    <t>GCTGTCACCGGACGGTTCCGGTCTGATGAGTCCATACCAGCATCGTCTTGATGCCCTTGGAAGGGACGAAACAGC</t>
  </si>
  <si>
    <t>GCTGTCACCGGACAATTCCGGTCTGATGAGTCCATACCAGCATCGTCTTGATGCCCTTGGAAGGGACGAAACAGC</t>
  </si>
  <si>
    <t>GCTGTCACCGGACATATCCGGTCTGATGAGTCCATACCAGCATCGTCTTGATGCCCTTGGAAGGGACGAAACAGC</t>
  </si>
  <si>
    <t>GCTGTCACCGGACTAATCCGGTCTGATGAGTCCATACCAGCATCGTCTTGATGCCCTTGGAAGGGACGAAACAGC</t>
  </si>
  <si>
    <t>GCTGTCACCGGAGGGGGTCCGGTCTGATGAGTCCATACCAGCATCGTCTTGATGCCCTTGGAAGGGACGAAACAGC</t>
  </si>
  <si>
    <t>GCTGTCACCGGAGGGGATCCGGTCTGATGAGTCCATACCAGCATCGTCTTGATGCCCTTGGAAGGGACGAAACAGC</t>
  </si>
  <si>
    <t>GCTGTCACCGGAGGGGTTCCGGTCTGATGAGTCCATACCAGCATCGTCTTGATGCCCTTGGAAGGGACGAAACAGC</t>
  </si>
  <si>
    <t>GCTGTCACCGGAGGGAGTCCGGTCTGATGAGTCCATACCAGCATCGTCTTGATGCCCTTGGAAGGGACGAAACAGC</t>
  </si>
  <si>
    <t>GCTGTCACCGGAGGGATTCCGGTCTGATGAGTCCATACCAGCATCGTCTTGATGCCCTTGGAAGGGACGAAACAGC</t>
  </si>
  <si>
    <t>GCTGTCACCGGAGGGTGTCCGGTCTGATGAGTCCATACCAGCATCGTCTTGATGCCCTTGGAAGGGACGAAACAGC</t>
  </si>
  <si>
    <t>GCTGTCACCGGAGGGTATCCGGTCTGATGAGTCCATACCAGCATCGTCTTGATGCCCTTGGAAGGGACGAAACAGC</t>
  </si>
  <si>
    <t>GCTGTCACCGGAGGGTTTCCGGTCTGATGAGTCCATACCAGCATCGTCTTGATGCCCTTGGAAGGGACGAAACAGC</t>
  </si>
  <si>
    <t>GCTGTCACCGGAGGAGGTCCGGTCTGATGAGTCCATACCAGCATCGTCTTGATGCCCTTGGAAGGGACGAAACAGC</t>
  </si>
  <si>
    <t>GCTGTCACCGGAGGAGATCCGGTCTGATGAGTCCATACCAGCATCGTCTTGATGCCCTTGGAAGGGACGAAACAGC</t>
  </si>
  <si>
    <t>GCTGTCACCGGAGGAGTTCCGGTCTGATGAGTCCATACCAGCATCGTCTTGATGCCCTTGGAAGGGACGAAACAGC</t>
  </si>
  <si>
    <t>GCTGTCACCGGAGGAAGTCCGGTCTGATGAGTCCATACCAGCATCGTCTTGATGCCCTTGGAAGGGACGAAACAGC</t>
  </si>
  <si>
    <t>GCTGTCACCGGAGGAAATCCGGTCTGATGAGTCCATACCAGCATCGTCTTGATGCCCTTGGAAGGGACGAAACAGC</t>
  </si>
  <si>
    <t>GCTGTCACCGGAGGATGTCCGGTCTGATGAGTCCATACCAGCATCGTCTTGATGCCCTTGGAAGGGACGAAACAGC</t>
  </si>
  <si>
    <t>GCTGTCACCGGAGGATATCCGGTCTGATGAGTCCATACCAGCATCGTCTTGATGCCCTTGGAAGGGACGAAACAGC</t>
  </si>
  <si>
    <t>GCTGTCACCGGAGGATTTCCGGTCTGATGAGTCCATACCAGCATCGTCTTGATGCCCTTGGAAGGGACGAAACAGC</t>
  </si>
  <si>
    <t>GCTGTCACCGGAGGACGTCCGGTCTGATGAGTCCATACCAGCATCGTCTTGATGCCCTTGGAAGGGACGAAACAGC</t>
  </si>
  <si>
    <t>GCTGTCACCGGAGGACTTCCGGTCTGATGAGTCCATACCAGCATCGTCTTGATGCCCTTGGAAGGGACGAAACAGC</t>
  </si>
  <si>
    <t>GCTGTCACCGGAGGTGGTCCGGTCTGATGAGTCCATACCAGCATCGTCTTGATGCCCTTGGAAGGGACGAAACAGC</t>
  </si>
  <si>
    <t>GCTGTCACCGGAGGTAGTCCGGTCTGATGAGTCCATACCAGCATCGTCTTGATGCCCTTGGAAGGGACGAAACAGC</t>
  </si>
  <si>
    <t>GCTGTCACCGGAGGTAATCCGGTCTGATGAGTCCATACCAGCATCGTCTTGATGCCCTTGGAAGGGACGAAACAGC</t>
  </si>
  <si>
    <t>GCTGTCACCGGAGGTATTCCGGTCTGATGAGTCCATACCAGCATCGTCTTGATGCCCTTGGAAGGGACGAAACAGC</t>
  </si>
  <si>
    <t>GCTGTCACCGGAGGTTGTCCGGTCTGATGAGTCCATACCAGCATCGTCTTGATGCCCTTGGAAGGGACGAAACAGC</t>
  </si>
  <si>
    <t>GCTGTCACCGGAGGTTATCCGGTCTGATGAGTCCATACCAGCATCGTCTTGATGCCCTTGGAAGGGACGAAACAGC</t>
  </si>
  <si>
    <t>GCTGTCACCGGAGGTCGTCCGGTCTGATGAGTCCATACCAGCATCGTCTTGATGCCCTTGGAAGGGACGAAACAGC</t>
  </si>
  <si>
    <t>GCTGTCACCGGAGGTCATCCGGTCTGATGAGTCCATACCAGCATCGTCTTGATGCCCTTGGAAGGGACGAAACAGC</t>
  </si>
  <si>
    <t>GCTGTCACCGGAGGCGGTCCGGTCTGATGAGTCCATACCAGCATCGTCTTGATGCCCTTGGAAGGGACGAAACAGC</t>
  </si>
  <si>
    <t>GCTGTCACCGGAGGCGTTCCGGTCTGATGAGTCCATACCAGCATCGTCTTGATGCCCTTGGAAGGGACGAAACAGC</t>
  </si>
  <si>
    <t>GCTGTCACCGGAGGCAGTCCGGTCTGATGAGTCCATACCAGCATCGTCTTGATGCCCTTGGAAGGGACGAAACAGC</t>
  </si>
  <si>
    <t>GCTGTCACCGGAGGCATTCCGGTCTGATGAGTCCATACCAGCATCGTCTTGATGCCCTTGGAAGGGACGAAACAGC</t>
  </si>
  <si>
    <t>GCTGTCACCGGAGGCTGTCCGGTCTGATGAGTCCATACCAGCATCGTCTTGATGCCCTTGGAAGGGACGAAACAGC</t>
  </si>
  <si>
    <t>GCTGTCACCGGAGGCTATCCGGTCTGATGAGTCCATACCAGCATCGTCTTGATGCCCTTGGAAGGGACGAAACAGC</t>
  </si>
  <si>
    <t>GCTGTCACCGGAGAGGGTCCGGTCTGATGAGTCCATACCAGCATCGTCTTGATGCCCTTGGAAGGGACGAAACAGC</t>
  </si>
  <si>
    <t>GCTGTCACCGGAGAGGATCCGGTCTGATGAGTCCATACCAGCATCGTCTTGATGCCCTTGGAAGGGACGAAACAGC</t>
  </si>
  <si>
    <t>GCTGTCACCGGAGAGGTTCCGGTCTGATGAGTCCATACCAGCATCGTCTTGATGCCCTTGGAAGGGACGAAACAGC</t>
  </si>
  <si>
    <t>GCTGTCACCGGAGAGAGTCCGGTCTGATGAGTCCATACCAGCATCGTCTTGATGCCCTTGGAAGGGACGAAACAGC</t>
  </si>
  <si>
    <t>GCTGTCACCGGAGAGTGTCCGGTCTGATGAGTCCATACCAGCATCGTCTTGATGCCCTTGGAAGGGACGAAACAGC</t>
  </si>
  <si>
    <t>GCTGTCACCGGAGAGTTTCCGGTCTGATGAGTCCATACCAGCATCGTCTTGATGCCCTTGGAAGGGACGAAACAGC</t>
  </si>
  <si>
    <t>GCTGTCACCGGAGAGCGTCCGGTCTGATGAGTCCATACCAGCATCGTCTTGATGCCCTTGGAAGGGACGAAACAGC</t>
  </si>
  <si>
    <t>GCTGTCACCGGAGAAGGTCCGGTCTGATGAGTCCATACCAGCATCGTCTTGATGCCCTTGGAAGGGACGAAACAGC</t>
  </si>
  <si>
    <t>GCTGTCACCGGAGAAGTTCCGGTCTGATGAGTCCATACCAGCATCGTCTTGATGCCCTTGGAAGGGACGAAACAGC</t>
  </si>
  <si>
    <t>GCTGTCACCGGAGAATGTCCGGTCTGATGAGTCCATACCAGCATCGTCTTGATGCCCTTGGAAGGGACGAAACAGC</t>
  </si>
  <si>
    <t>GCTGTCACCGGAGAACGTCCGGTCTGATGAGTCCATACCAGCATCGTCTTGATGCCCTTGGAAGGGACGAAACAGC</t>
  </si>
  <si>
    <t>GCTGTCACCGGAGATGGTCCGGTCTGATGAGTCCATACCAGCATCGTCTTGATGCCCTTGGAAGGGACGAAACAGC</t>
  </si>
  <si>
    <t>GCTGTCACCGGAGATGTTCCGGTCTGATGAGTCCATACCAGCATCGTCTTGATGCCCTTGGAAGGGACGAAACAGC</t>
  </si>
  <si>
    <t>GCTGTCACCGGAGATAGTCCGGTCTGATGAGTCCATACCAGCATCGTCTTGATGCCCTTGGAAGGGACGAAACAGC</t>
  </si>
  <si>
    <t>GCTGTCACCGGAGATTGTCCGGTCTGATGAGTCCATACCAGCATCGTCTTGATGCCCTTGGAAGGGACGAAACAGC</t>
  </si>
  <si>
    <t>GCTGTCACCGGAGATCGTCCGGTCTGATGAGTCCATACCAGCATCGTCTTGATGCCCTTGGAAGGGACGAAACAGC</t>
  </si>
  <si>
    <t>GCTGTCACCGGAGATCATCCGGTCTGATGAGTCCATACCAGCATCGTCTTGATGCCCTTGGAAGGGACGAAACAGC</t>
  </si>
  <si>
    <t>GCTGTCACCGGAGACGGTCCGGTCTGATGAGTCCATACCAGCATCGTCTTGATGCCCTTGGAAGGGACGAAACAGC</t>
  </si>
  <si>
    <t>GCTGTCACCGGAGACAGTCCGGTCTGATGAGTCCATACCAGCATCGTCTTGATGCCCTTGGAAGGGACGAAACAGC</t>
  </si>
  <si>
    <t>GCTGTCACCGGAGACAATCCGGTCTGATGAGTCCATACCAGCATCGTCTTGATGCCCTTGGAAGGGACGAAACAGC</t>
  </si>
  <si>
    <t>GCTGTCACCGGAGACTGTCCGGTCTGATGAGTCCATACCAGCATCGTCTTGATGCCCTTGGAAGGGACGAAACAGC</t>
  </si>
  <si>
    <t>GCTGTCACCGGAGACTATCCGGTCTGATGAGTCCATACCAGCATCGTCTTGATGCCCTTGGAAGGGACGAAACAGC</t>
  </si>
  <si>
    <t>GCTGTCACCGGAGACCGTCCGGTCTGATGAGTCCATACCAGCATCGTCTTGATGCCCTTGGAAGGGACGAAACAGC</t>
  </si>
  <si>
    <t>GCTGTCACCGGAGTGGGTCCGGTCTGATGAGTCCATACCAGCATCGTCTTGATGCCCTTGGAAGGGACGAAACAGC</t>
  </si>
  <si>
    <t>GCTGTCACCGGAGTGGTTCCGGTCTGATGAGTCCATACCAGCATCGTCTTGATGCCCTTGGAAGGGACGAAACAGC</t>
  </si>
  <si>
    <t>GCTGTCACCGGAGTGAGTCCGGTCTGATGAGTCCATACCAGCATCGTCTTGATGCCCTTGGAAGGGACGAAACAGC</t>
  </si>
  <si>
    <t>GCTGTCACCGGAGTGATTCCGGTCTGATGAGTCCATACCAGCATCGTCTTGATGCCCTTGGAAGGGACGAAACAGC</t>
  </si>
  <si>
    <t>GCTGTCACCGGAGTGTGTCCGGTCTGATGAGTCCATACCAGCATCGTCTTGATGCCCTTGGAAGGGACGAAACAGC</t>
  </si>
  <si>
    <t>GCTGTCACCGGAGTAGGTCCGGTCTGATGAGTCCATACCAGCATCGTCTTGATGCCCTTGGAAGGGACGAAACAGC</t>
  </si>
  <si>
    <t>GCTGTCACCGGAGTATGTCCGGTCTGATGAGTCCATACCAGCATCGTCTTGATGCCCTTGGAAGGGACGAAACAGC</t>
  </si>
  <si>
    <t>GCTGTCACCGGAGTTGGTCCGGTCTGATGAGTCCATACCAGCATCGTCTTGATGCCCTTGGAAGGGACGAAACAGC</t>
  </si>
  <si>
    <t>GCTGTCACCGGAGTTAGTCCGGTCTGATGAGTCCATACCAGCATCGTCTTGATGCCCTTGGAAGGGACGAAACAGC</t>
  </si>
  <si>
    <t>GCTGTCACCGGAGTTTGTCCGGTCTGATGAGTCCATACCAGCATCGTCTTGATGCCCTTGGAAGGGACGAAACAGC</t>
  </si>
  <si>
    <t>GCTGTCACCGGAGTCGGTCCGGTCTGATGAGTCCATACCAGCATCGTCTTGATGCCCTTGGAAGGGACGAAACAGC</t>
  </si>
  <si>
    <t>GCTGTCACCGGAGTCAGTCCGGTCTGATGAGTCCATACCAGCATCGTCTTGATGCCCTTGGAAGGGACGAAACAGC</t>
  </si>
  <si>
    <t>GCTGTCACCGGAGCGATTCCGGTCTGATGAGTCCATACCAGCATCGTCTTGATGCCCTTGGAAGGGACGAAACAGC</t>
  </si>
  <si>
    <t>GCTGTCACCGGAGCAAATCCGGTCTGATGAGTCCATACCAGCATCGTCTTGATGCCCTTGGAAGGGACGAAACAGC</t>
  </si>
  <si>
    <t>GCTGTCACCGGAGCTGGTCCGGTCTGATGAGTCCATACCAGCATCGTCTTGATGCCCTTGGAAGGGACGAAACAGC</t>
  </si>
  <si>
    <t>GCTGTCACCGGAGCTTGTCCGGTCTGATGAGTCCATACCAGCATCGTCTTGATGCCCTTGGAAGGGACGAAACAGC</t>
  </si>
  <si>
    <t>GCTGTCACCGGAAGGGGTCCGGTCTGATGAGTCCATACCAGCATCGTCTTGATGCCCTTGGAAGGGACGAAACAGC</t>
  </si>
  <si>
    <t>GCTGTCACCGGAAGGGATCCGGTCTGATGAGTCCATACCAGCATCGTCTTGATGCCCTTGGAAGGGACGAAACAGC</t>
  </si>
  <si>
    <t>GCTGTCACCGGAAGGAGTCCGGTCTGATGAGTCCATACCAGCATCGTCTTGATGCCCTTGGAAGGGACGAAACAGC</t>
  </si>
  <si>
    <t>GCTGTCACCGGAAGGAATCCGGTCTGATGAGTCCATACCAGCATCGTCTTGATGCCCTTGGAAGGGACGAAACAGC</t>
  </si>
  <si>
    <t>GCTGTCACCGGAAGGTGTCCGGTCTGATGAGTCCATACCAGCATCGTCTTGATGCCCTTGGAAGGGACGAAACAGC</t>
  </si>
  <si>
    <t>GCTGTCACCGGAAGGTATCCGGTCTGATGAGTCCATACCAGCATCGTCTTGATGCCCTTGGAAGGGACGAAACAGC</t>
  </si>
  <si>
    <t>GCTGTCACCGGAAGAGGTCCGGTCTGATGAGTCCATACCAGCATCGTCTTGATGCCCTTGGAAGGGACGAAACAGC</t>
  </si>
  <si>
    <t>GCTGTCACCGGAAGAGATCCGGTCTGATGAGTCCATACCAGCATCGTCTTGATGCCCTTGGAAGGGACGAAACAGC</t>
  </si>
  <si>
    <t>GCTGTCACCGGAAGAAGTCCGGTCTGATGAGTCCATACCAGCATCGTCTTGATGCCCTTGGAAGGGACGAAACAGC</t>
  </si>
  <si>
    <t>GCTGTCACCGGAAGATGTCCGGTCTGATGAGTCCATACCAGCATCGTCTTGATGCCCTTGGAAGGGACGAAACAGC</t>
  </si>
  <si>
    <t>GCTGTCACCGGAAGACGTCCGGTCTGATGAGTCCATACCAGCATCGTCTTGATGCCCTTGGAAGGGACGAAACAGC</t>
  </si>
  <si>
    <t>GCTGTCACCGGAAGTGGTCCGGTCTGATGAGTCCATACCAGCATCGTCTTGATGCCCTTGGAAGGGACGAAACAGC</t>
  </si>
  <si>
    <t>GCTGTCACCGGAAGTGATCCGGTCTGATGAGTCCATACCAGCATCGTCTTGATGCCCTTGGAAGGGACGAAACAGC</t>
  </si>
  <si>
    <t>GCTGTCACCGGAAGTAGTCCGGTCTGATGAGTCCATACCAGCATCGTCTTGATGCCCTTGGAAGGGACGAAACAGC</t>
  </si>
  <si>
    <t>GCTGTCACCGGAAGTTGTCCGGTCTGATGAGTCCATACCAGCATCGTCTTGATGCCCTTGGAAGGGACGAAACAGC</t>
  </si>
  <si>
    <t>GCTGTCACCGGAAGTCATCCGGTCTGATGAGTCCATACCAGCATCGTCTTGATGCCCTTGGAAGGGACGAAACAGC</t>
  </si>
  <si>
    <t>GCTGTCACCGGAAGCGATCCGGTCTGATGAGTCCATACCAGCATCGTCTTGATGCCCTTGGAAGGGACGAAACAGC</t>
  </si>
  <si>
    <t>GCTGTCACCGGAAGCAGTCCGGTCTGATGAGTCCATACCAGCATCGTCTTGATGCCCTTGGAAGGGACGAAACAGC</t>
  </si>
  <si>
    <t>GCTGTCACCGGAAGCCGTCCGGTCTGATGAGTCCATACCAGCATCGTCTTGATGCCCTTGGAAGGGACGAAACAGC</t>
  </si>
  <si>
    <t>GCTGTCACCGGAAAGGGTCCGGTCTGATGAGTCCATACCAGCATCGTCTTGATGCCCTTGGAAGGGACGAAACAGC</t>
  </si>
  <si>
    <t>GCTGTCACCGGAAAGGATCCGGTCTGATGAGTCCATACCAGCATCGTCTTGATGCCCTTGGAAGGGACGAAACAGC</t>
  </si>
  <si>
    <t>GCTGTCACCGGAAAGAGTCCGGTCTGATGAGTCCATACCAGCATCGTCTTGATGCCCTTGGAAGGGACGAAACAGC</t>
  </si>
  <si>
    <t>GCTGTCACCGGAAAGCATCCGGTCTGATGAGTCCATACCAGCATCGTCTTGATGCCCTTGGAAGGGACGAAACAGC</t>
  </si>
  <si>
    <t>GCTGTCACCGGAAAAGGTCCGGTCTGATGAGTCCATACCAGCATCGTCTTGATGCCCTTGGAAGGGACGAAACAGC</t>
  </si>
  <si>
    <t>GCTGTCACCGGAAAACGTCCGGTCTGATGAGTCCATACCAGCATCGTCTTGATGCCCTTGGAAGGGACGAAACAGC</t>
  </si>
  <si>
    <t>GCTGTCACCGGAAATGATCCGGTCTGATGAGTCCATACCAGCATCGTCTTGATGCCCTTGGAAGGGACGAAACAGC</t>
  </si>
  <si>
    <t>GCTGTCACCGGAAATTGTCCGGTCTGATGAGTCCATACCAGCATCGTCTTGATGCCCTTGGAAGGGACGAAACAGC</t>
  </si>
  <si>
    <t>GCTGTCACCGGAAACGGTCCGGTCTGATGAGTCCATACCAGCATCGTCTTGATGCCCTTGGAAGGGACGAAACAGC</t>
  </si>
  <si>
    <t>GCTGTCACCGGAAACAGTCCGGTCTGATGAGTCCATACCAGCATCGTCTTGATGCCCTTGGAAGGGACGAAACAGC</t>
  </si>
  <si>
    <t>GCTGTCACCGGAATGGGTCCGGTCTGATGAGTCCATACCAGCATCGTCTTGATGCCCTTGGAAGGGACGAAACAGC</t>
  </si>
  <si>
    <t>GCTGTCACCGGAATGGATCCGGTCTGATGAGTCCATACCAGCATCGTCTTGATGCCCTTGGAAGGGACGAAACAGC</t>
  </si>
  <si>
    <t>GCTGTCACCGGAATGAGTCCGGTCTGATGAGTCCATACCAGCATCGTCTTGATGCCCTTGGAAGGGACGAAACAGC</t>
  </si>
  <si>
    <t>GCTGTCACCGGAATGTGTCCGGTCTGATGAGTCCATACCAGCATCGTCTTGATGCCCTTGGAAGGGACGAAACAGC</t>
  </si>
  <si>
    <t>GCTGTCACCGGAATGCGTCCGGTCTGATGAGTCCATACCAGCATCGTCTTGATGCCCTTGGAAGGGACGAAACAGC</t>
  </si>
  <si>
    <t>GCTGTCACCGGAATAGGTCCGGTCTGATGAGTCCATACCAGCATCGTCTTGATGCCCTTGGAAGGGACGAAACAGC</t>
  </si>
  <si>
    <t>GCTGTCACCGGAATAAGTCCGGTCTGATGAGTCCATACCAGCATCGTCTTGATGCCCTTGGAAGGGACGAAACAGC</t>
  </si>
  <si>
    <t>GCTGTCACCGGAATATGTCCGGTCTGATGAGTCCATACCAGCATCGTCTTGATGCCCTTGGAAGGGACGAAACAGC</t>
  </si>
  <si>
    <t>GCTGTCACCGGAATACATCCGGTCTGATGAGTCCATACCAGCATCGTCTTGATGCCCTTGGAAGGGACGAAACAGC</t>
  </si>
  <si>
    <t>GCTGTCACCGGAATTGGTCCGGTCTGATGAGTCCATACCAGCATCGTCTTGATGCCCTTGGAAGGGACGAAACAGC</t>
  </si>
  <si>
    <t>GCTGTCACCGGAATTAGTCCGGTCTGATGAGTCCATACCAGCATCGTCTTGATGCCCTTGGAAGGGACGAAACAGC</t>
  </si>
  <si>
    <t>GCTGTCACCGGAATTCGTCCGGTCTGATGAGTCCATACCAGCATCGTCTTGATGCCCTTGGAAGGGACGAAACAGC</t>
  </si>
  <si>
    <t>GCTGTCACCGGAATCGGTCCGGTCTGATGAGTCCATACCAGCATCGTCTTGATGCCCTTGGAAGGGACGAAACAGC</t>
  </si>
  <si>
    <t>GCTGTCACCGGAATCTGTCCGGTCTGATGAGTCCATACCAGCATCGTCTTGATGCCCTTGGAAGGGACGAAACAGC</t>
  </si>
  <si>
    <t>GCTGTCACCGGAATCTATCCGGTCTGATGAGTCCATACCAGCATCGTCTTGATGCCCTTGGAAGGGACGAAACAGC</t>
  </si>
  <si>
    <t>GCTGTCACCGGAATCCGTCCGGTCTGATGAGTCCATACCAGCATCGTCTTGATGCCCTTGGAAGGGACGAAACAGC</t>
  </si>
  <si>
    <t>GCTGTCACCGGAACGGGTCCGGTCTGATGAGTCCATACCAGCATCGTCTTGATGCCCTTGGAAGGGACGAAACAGC</t>
  </si>
  <si>
    <t>GCTGTCACCGGAACGGATCCGGTCTGATGAGTCCATACCAGCATCGTCTTGATGCCCTTGGAAGGGACGAAACAGC</t>
  </si>
  <si>
    <t>GCTGTCACCGGAACGTATCCGGTCTGATGAGTCCATACCAGCATCGTCTTGATGCCCTTGGAAGGGACGAAACAGC</t>
  </si>
  <si>
    <t>GCTGTCACCGGAACGCATCCGGTCTGATGAGTCCATACCAGCATCGTCTTGATGCCCTTGGAAGGGACGAAACAGC</t>
  </si>
  <si>
    <t>GCTGTCACCGGAACATGTCCGGTCTGATGAGTCCATACCAGCATCGTCTTGATGCCCTTGGAAGGGACGAAACAGC</t>
  </si>
  <si>
    <t>GCTGTCACCGGAACATATCCGGTCTGATGAGTCCATACCAGCATCGTCTTGATGCCCTTGGAAGGGACGAAACAGC</t>
  </si>
  <si>
    <t>GCTGTCACCGGAACCGATCCGGTCTGATGAGTCCATACCAGCATCGTCTTGATGCCCTTGGAAGGGACGAAACAGC</t>
  </si>
  <si>
    <t>GCTGTCACCGGATGGGGTCCGGTCTGATGAGTCCATACCAGCATCGTCTTGATGCCCTTGGAAGGGACGAAACAGC</t>
  </si>
  <si>
    <t>GCTGTCACCGGATGGATTCCGGTCTGATGAGTCCATACCAGCATCGTCTTGATGCCCTTGGAAGGGACGAAACAGC</t>
  </si>
  <si>
    <t>GCTGTCACCGGATGGTGTCCGGTCTGATGAGTCCATACCAGCATCGTCTTGATGCCCTTGGAAGGGACGAAACAGC</t>
  </si>
  <si>
    <t>GCTGTCACCGGATGAGGTCCGGTCTGATGAGTCCATACCAGCATCGTCTTGATGCCCTTGGAAGGGACGAAACAGC</t>
  </si>
  <si>
    <t>GCTGTCACCGGATGAGTTCCGGTCTGATGAGTCCATACCAGCATCGTCTTGATGCCCTTGGAAGGGACGAAACAGC</t>
  </si>
  <si>
    <t>GCTGTCACCGGATGAATTCCGGTCTGATGAGTCCATACCAGCATCGTCTTGATGCCCTTGGAAGGGACGAAACAGC</t>
  </si>
  <si>
    <t>GCTGTCACCGGATGTGGTCCGGTCTGATGAGTCCATACCAGCATCGTCTTGATGCCCTTGGAAGGGACGAAACAGC</t>
  </si>
  <si>
    <t>GCTGTCACCGGATGCGGTCCGGTCTGATGAGTCCATACCAGCATCGTCTTGATGCCCTTGGAAGGGACGAAACAGC</t>
  </si>
  <si>
    <t>GCTGTCACCGGATGCATTCCGGTCTGATGAGTCCATACCAGCATCGTCTTGATGCCCTTGGAAGGGACGAAACAGC</t>
  </si>
  <si>
    <t>GCTGTCACCGGATAGAGTCCGGTCTGATGAGTCCATACCAGCATCGTCTTGATGCCCTTGGAAGGGACGAAACAGC</t>
  </si>
  <si>
    <t>GCTGTCACCGGATAGTGTCCGGTCTGATGAGTCCATACCAGCATCGTCTTGATGCCCTTGGAAGGGACGAAACAGC</t>
  </si>
  <si>
    <t>GCTGTCACCGGATAACGTCCGGTCTGATGAGTCCATACCAGCATCGTCTTGATGCCCTTGGAAGGGACGAAACAGC</t>
  </si>
  <si>
    <t>GCTGTCACCGGATATGGTCCGGTCTGATGAGTCCATACCAGCATCGTCTTGATGCCCTTGGAAGGGACGAAACAGC</t>
  </si>
  <si>
    <t>GCTGTCACCGGATACGGTCCGGTCTGATGAGTCCATACCAGCATCGTCTTGATGCCCTTGGAAGGGACGAAACAGC</t>
  </si>
  <si>
    <t>GCTGTCACCGGATTGGGTCCGGTCTGATGAGTCCATACCAGCATCGTCTTGATGCCCTTGGAAGGGACGAAACAGC</t>
  </si>
  <si>
    <t>GCTGTCACCGGATTGGTTCCGGTCTGATGAGTCCATACCAGCATCGTCTTGATGCCCTTGGAAGGGACGAAACAGC</t>
  </si>
  <si>
    <t>GCTGTCACCGGATTGAGTCCGGTCTGATGAGTCCATACCAGCATCGTCTTGATGCCCTTGGAAGGGACGAAACAGC</t>
  </si>
  <si>
    <t>GCTGTCACCGGATTGTGTCCGGTCTGATGAGTCCATACCAGCATCGTCTTGATGCCCTTGGAAGGGACGAAACAGC</t>
  </si>
  <si>
    <t>GCTGTCACCGGATTAGGTCCGGTCTGATGAGTCCATACCAGCATCGTCTTGATGCCCTTGGAAGGGACGAAACAGC</t>
  </si>
  <si>
    <t>GCTGTCACCGGATTAAGTCCGGTCTGATGAGTCCATACCAGCATCGTCTTGATGCCCTTGGAAGGGACGAAACAGC</t>
  </si>
  <si>
    <t>GCTGTCACCGGATTTGGTCCGGTCTGATGAGTCCATACCAGCATCGTCTTGATGCCCTTGGAAGGGACGAAACAGC</t>
  </si>
  <si>
    <t>GCTGTCACCGGATTCGGTCCGGTCTGATGAGTCCATACCAGCATCGTCTTGATGCCCTTGGAAGGGACGAAACAGC</t>
  </si>
  <si>
    <t>GCTGTCACCGGATCGATTCCGGTCTGATGAGTCCATACCAGCATCGTCTTGATGCCCTTGGAAGGGACGAAACAGC</t>
  </si>
  <si>
    <t>GCTGTCACCGGATCGTGTCCGGTCTGATGAGTCCATACCAGCATCGTCTTGATGCCCTTGGAAGGGACGAAACAGC</t>
  </si>
  <si>
    <t>GCTGTCACCGGATCTGGTCCGGTCTGATGAGTCCATACCAGCATCGTCTTGATGCCCTTGGAAGGGACGAAACAGC</t>
  </si>
  <si>
    <t>GCTGTCACCGGATCTGTTCCGGTCTGATGAGTCCATACCAGCATCGTCTTGATGCCCTTGGAAGGGACGAAACAGC</t>
  </si>
  <si>
    <t>GCTGTCACCGGATCTACTCCGGTCTGATGAGTCCATACCAGCATCGTCTTGATGCCCTTGGAAGGGACGAAACAGC</t>
  </si>
  <si>
    <t>GCTGTCACCGGATCTTTTCCGGTCTGATGAGTCCATACCAGCATCGTCTTGATGCCCTTGGAAGGGACGAAACAGC</t>
  </si>
  <si>
    <t>GCTGTCACCGGATCTTCTCCGGTCTGATGAGTCCATACCAGCATCGTCTTGATGCCCTTGGAAGGGACGAAACAGC</t>
  </si>
  <si>
    <t>GCTGTCACCGGATCTCGTCCGGTCTGATGAGTCCATACCAGCATCGTCTTGATGCCCTTGGAAGGGACGAAACAGC</t>
  </si>
  <si>
    <t>GCTGTCACCGGATCCGGTCCGGTCTGATGAGTCCATACCAGCATCGTCTTGATGCCCTTGGAAGGGACGAAACAGC</t>
  </si>
  <si>
    <t>GCTGTCACCGGACGGGATCCGGTCTGATGAGTCCATACCAGCATCGTCTTGATGCCCTTGGAAGGGACGAAACAGC</t>
  </si>
  <si>
    <t>GCTGTCACCGGACGGATTCCGGTCTGATGAGTCCATACCAGCATCGTCTTGATGCCCTTGGAAGGGACGAAACAGC</t>
  </si>
  <si>
    <t>GCTGTCACCGGACGGTTTCCGGTCTGATGAGTCCATACCAGCATCGTCTTGATGCCCTTGGAAGGGACGAAACAGC</t>
  </si>
  <si>
    <t>GCTGTCACCGGACGAATTCCGGTCTGATGAGTCCATACCAGCATCGTCTTGATGCCCTTGGAAGGGACGAAACAGC</t>
  </si>
  <si>
    <t>GCTGTCACCGGACGACATCCGGTCTGATGAGTCCATACCAGCATCGTCTTGATGCCCTTGGAAGGGACGAAACAGC</t>
  </si>
  <si>
    <t>GCTGTCACCGGACGTGATCCGGTCTGATGAGTCCATACCAGCATCGTCTTGATGCCCTTGGAAGGGACGAAACAGC</t>
  </si>
  <si>
    <t>GCTGTCACCGGACGTAATCCGGTCTGATGAGTCCATACCAGCATCGTCTTGATGCCCTTGGAAGGGACGAAACAGC</t>
  </si>
  <si>
    <t>GCTGTCACCGGACGTTTTCCGGTCTGATGAGTCCATACCAGCATCGTCTTGATGCCCTTGGAAGGGACGAAACAGC</t>
  </si>
  <si>
    <t>GCTGTCACCGGACAAATTCCGGTCTGATGAGTCCATACCAGCATCGTCTTGATGCCCTTGGAAGGGACGAAACAGC</t>
  </si>
  <si>
    <t>GCTGTCACCGGACAATTTCCGGTCTGATGAGTCCATACCAGCATCGTCTTGATGCCCTTGGAAGGGACGAAACAGC</t>
  </si>
  <si>
    <t>GCTGTCACCGGACAACTTCCGGTCTGATGAGTCCATACCAGCATCGTCTTGATGCCCTTGGAAGGGACGAAACAGC</t>
  </si>
  <si>
    <t>GCTGTCACCGGACATATTCCGGTCTGATGAGTCCATACCAGCATCGTCTTGATGCCCTTGGAAGGGACGAAACAGC</t>
  </si>
  <si>
    <t>GCTGTCACCGGACATTATCCGGTCTGATGAGTCCATACCAGCATCGTCTTGATGCCCTTGGAAGGGACGAAACAGC</t>
  </si>
  <si>
    <t>GCTGTCACCGGACATTTTCCGGTCTGATGAGTCCATACCAGCATCGTCTTGATGCCCTTGGAAGGGACGAAACAGC</t>
  </si>
  <si>
    <t>GCTGTCACCGGACATCTTCCGGTCTGATGAGTCCATACCAGCATCGTCTTGATGCCCTTGGAAGGGACGAAACAGC</t>
  </si>
  <si>
    <t>GCTGTCACCGGACTGGATCCGGTCTGATGAGTCCATACCAGCATCGTCTTGATGCCCTTGGAAGGGACGAAACAGC</t>
  </si>
  <si>
    <t>GCTGTCACCGGACTGGTTCCGGTCTGATGAGTCCATACCAGCATCGTCTTGATGCCCTTGGAAGGGACGAAACAGC</t>
  </si>
  <si>
    <t>GCTGTCACCGGACTGATTCCGGTCTGATGAGTCCATACCAGCATCGTCTTGATGCCCTTGGAAGGGACGAAACAGC</t>
  </si>
  <si>
    <t>GCTGTCACCGGACTGTATCCGGTCTGATGAGTCCATACCAGCATCGTCTTGATGCCCTTGGAAGGGACGAAACAGC</t>
  </si>
  <si>
    <t>GCTGTCACCGGACTTTTTCCGGTCTGATGAGTCCATACCAGCATCGTCTTGATGCCCTTGGAAGGGACGAAACAGC</t>
  </si>
  <si>
    <t>GCTGTCACCGGAGGGGGGTCCGGTCTGATGAGTCCATACCAGCATCGTCTTGATGCCCTTGGAAGGGACGAAACAGC</t>
  </si>
  <si>
    <t>GCTGTCACCGGAGGGGGATCCGGTCTGATGAGTCCATACCAGCATCGTCTTGATGCCCTTGGAAGGGACGAAACAGC</t>
  </si>
  <si>
    <t>GCTGTCACCGGAGGGGGTTCCGGTCTGATGAGTCCATACCAGCATCGTCTTGATGCCCTTGGAAGGGACGAAACAGC</t>
  </si>
  <si>
    <t>GCTGTCACCGGAGGGGAGTCCGGTCTGATGAGTCCATACCAGCATCGTCTTGATGCCCTTGGAAGGGACGAAACAGC</t>
  </si>
  <si>
    <t>GCTGTCACCGGAGGGGAATCCGGTCTGATGAGTCCATACCAGCATCGTCTTGATGCCCTTGGAAGGGACGAAACAGC</t>
  </si>
  <si>
    <t>GCTGTCACCGGAGGGGATTCCGGTCTGATGAGTCCATACCAGCATCGTCTTGATGCCCTTGGAAGGGACGAAACAGC</t>
  </si>
  <si>
    <t>GCTGTCACCGGAGGGGTATCCGGTCTGATGAGTCCATACCAGCATCGTCTTGATGCCCTTGGAAGGGACGAAACAGC</t>
  </si>
  <si>
    <t>GCTGTCACCGGAGGGGTTTCCGGTCTGATGAGTCCATACCAGCATCGTCTTGATGCCCTTGGAAGGGACGAAACAGC</t>
  </si>
  <si>
    <t>GCTGTCACCGGAGGGGCTTCCGGTCTGATGAGTCCATACCAGCATCGTCTTGATGCCCTTGGAAGGGACGAAACAGC</t>
  </si>
  <si>
    <t>GCTGTCACCGGAGGGAGGTCCGGTCTGATGAGTCCATACCAGCATCGTCTTGATGCCCTTGGAAGGGACGAAACAGC</t>
  </si>
  <si>
    <t>GCTGTCACCGGAGGGAGATCCGGTCTGATGAGTCCATACCAGCATCGTCTTGATGCCCTTGGAAGGGACGAAACAGC</t>
  </si>
  <si>
    <t>GCTGTCACCGGAGGGAGTTCCGGTCTGATGAGTCCATACCAGCATCGTCTTGATGCCCTTGGAAGGGACGAAACAGC</t>
  </si>
  <si>
    <t>GCTGTCACCGGAGGGAAGTCCGGTCTGATGAGTCCATACCAGCATCGTCTTGATGCCCTTGGAAGGGACGAAACAGC</t>
  </si>
  <si>
    <t>GCTGTCACCGGAGGGAAATCCGGTCTGATGAGTCCATACCAGCATCGTCTTGATGCCCTTGGAAGGGACGAAACAGC</t>
  </si>
  <si>
    <t>GCTGTCACCGGAGGGAATTCCGGTCTGATGAGTCCATACCAGCATCGTCTTGATGCCCTTGGAAGGGACGAAACAGC</t>
  </si>
  <si>
    <t>GCTGTCACCGGAGGGATGTCCGGTCTGATGAGTCCATACCAGCATCGTCTTGATGCCCTTGGAAGGGACGAAACAGC</t>
  </si>
  <si>
    <t>GCTGTCACCGGAGGGATATCCGGTCTGATGAGTCCATACCAGCATCGTCTTGATGCCCTTGGAAGGGACGAAACAGC</t>
  </si>
  <si>
    <t>GCTGTCACCGGAGGGATTTCCGGTCTGATGAGTCCATACCAGCATCGTCTTGATGCCCTTGGAAGGGACGAAACAGC</t>
  </si>
  <si>
    <t>GCTGTCACCGGAGGGACGTCCGGTCTGATGAGTCCATACCAGCATCGTCTTGATGCCCTTGGAAGGGACGAAACAGC</t>
  </si>
  <si>
    <t>GCTGTCACCGGAGGGACATCCGGTCTGATGAGTCCATACCAGCATCGTCTTGATGCCCTTGGAAGGGACGAAACAGC</t>
  </si>
  <si>
    <t>GCTGTCACCGGAGGGACTTCCGGTCTGATGAGTCCATACCAGCATCGTCTTGATGCCCTTGGAAGGGACGAAACAGC</t>
  </si>
  <si>
    <t>GCTGTCACCGGAGGGTGATCCGGTCTGATGAGTCCATACCAGCATCGTCTTGATGCCCTTGGAAGGGACGAAACAGC</t>
  </si>
  <si>
    <t>GCTGTCACCGGAGGGTGTTCCGGTCTGATGAGTCCATACCAGCATCGTCTTGATGCCCTTGGAAGGGACGAAACAGC</t>
  </si>
  <si>
    <t>GCTGTCACCGGAGGGTAGTCCGGTCTGATGAGTCCATACCAGCATCGTCTTGATGCCCTTGGAAGGGACGAAACAGC</t>
  </si>
  <si>
    <t>GCTGTCACCGGAGGGTAATCCGGTCTGATGAGTCCATACCAGCATCGTCTTGATGCCCTTGGAAGGGACGAAACAGC</t>
  </si>
  <si>
    <t>GCTGTCACCGGAGGGTATTCCGGTCTGATGAGTCCATACCAGCATCGTCTTGATGCCCTTGGAAGGGACGAAACAGC</t>
  </si>
  <si>
    <t>GCTGTCACCGGAGGGTTGTCCGGTCTGATGAGTCCATACCAGCATCGTCTTGATGCCCTTGGAAGGGACGAAACAGC</t>
  </si>
  <si>
    <t>GCTGTCACCGGAGGGTTATCCGGTCTGATGAGTCCATACCAGCATCGTCTTGATGCCCTTGGAAGGGACGAAACAGC</t>
  </si>
  <si>
    <t>GCTGTCACCGGAGGGTCGTCCGGTCTGATGAGTCCATACCAGCATCGTCTTGATGCCCTTGGAAGGGACGAAACAGC</t>
  </si>
  <si>
    <t>GCTGTCACCGGAGGGTCATCCGGTCTGATGAGTCCATACCAGCATCGTCTTGATGCCCTTGGAAGGGACGAAACAGC</t>
  </si>
  <si>
    <t>GCTGTCACCGGAGGGTCTTCCGGTCTGATGAGTCCATACCAGCATCGTCTTGATGCCCTTGGAAGGGACGAAACAGC</t>
  </si>
  <si>
    <t>GCTGTCACCGGAGGGCGATCCGGTCTGATGAGTCCATACCAGCATCGTCTTGATGCCCTTGGAAGGGACGAAACAGC</t>
  </si>
  <si>
    <t>GCTGTCACCGGAGGGCAATCCGGTCTGATGAGTCCATACCAGCATCGTCTTGATGCCCTTGGAAGGGACGAAACAGC</t>
  </si>
  <si>
    <t>GCTGTCACCGGAGGGCTGTCCGGTCTGATGAGTCCATACCAGCATCGTCTTGATGCCCTTGGAAGGGACGAAACAGC</t>
  </si>
  <si>
    <t>GCTGTCACCGGAGGGCTATCCGGTCTGATGAGTCCATACCAGCATCGTCTTGATGCCCTTGGAAGGGACGAAACAGC</t>
  </si>
  <si>
    <t>GCTGTCACCGGAGGGCTTTCCGGTCTGATGAGTCCATACCAGCATCGTCTTGATGCCCTTGGAAGGGACGAAACAGC</t>
  </si>
  <si>
    <t>GCTGTCACCGGAGGGCCATCCGGTCTGATGAGTCCATACCAGCATCGTCTTGATGCCCTTGGAAGGGACGAAACAGC</t>
  </si>
  <si>
    <t>GCTGTCACCGGAGGAGGGTCCGGTCTGATGAGTCCATACCAGCATCGTCTTGATGCCCTTGGAAGGGACGAAACAGC</t>
  </si>
  <si>
    <t>GCTGTCACCGGAGGAGGATCCGGTCTGATGAGTCCATACCAGCATCGTCTTGATGCCCTTGGAAGGGACGAAACAGC</t>
  </si>
  <si>
    <t>GCTGTCACCGGAGGAGGTTCCGGTCTGATGAGTCCATACCAGCATCGTCTTGATGCCCTTGGAAGGGACGAAACAGC</t>
  </si>
  <si>
    <t>GCTGTCACCGGAGGAGAGTCCGGTCTGATGAGTCCATACCAGCATCGTCTTGATGCCCTTGGAAGGGACGAAACAGC</t>
  </si>
  <si>
    <t>GCTGTCACCGGAGGAGATTCCGGTCTGATGAGTCCATACCAGCATCGTCTTGATGCCCTTGGAAGGGACGAAACAGC</t>
  </si>
  <si>
    <t>GCTGTCACCGGAGGAGTGTCCGGTCTGATGAGTCCATACCAGCATCGTCTTGATGCCCTTGGAAGGGACGAAACAGC</t>
  </si>
  <si>
    <t>GCTGTCACCGGAGGAGTATCCGGTCTGATGAGTCCATACCAGCATCGTCTTGATGCCCTTGGAAGGGACGAAACAGC</t>
  </si>
  <si>
    <t>GCTGTCACCGGAGGAGCGTCCGGTCTGATGAGTCCATACCAGCATCGTCTTGATGCCCTTGGAAGGGACGAAACAGC</t>
  </si>
  <si>
    <t>GCTGTCACCGGAGGAGCATCCGGTCTGATGAGTCCATACCAGCATCGTCTTGATGCCCTTGGAAGGGACGAAACAGC</t>
  </si>
  <si>
    <t>GCTGTCACCGGAGGAGCTTCCGGTCTGATGAGTCCATACCAGCATCGTCTTGATGCCCTTGGAAGGGACGAAACAGC</t>
  </si>
  <si>
    <t>GCTGTCACCGGAGGAAGGTCCGGTCTGATGAGTCCATACCAGCATCGTCTTGATGCCCTTGGAAGGGACGAAACAGC</t>
  </si>
  <si>
    <t>GCTGTCACCGGAGGAAGTTCCGGTCTGATGAGTCCATACCAGCATCGTCTTGATGCCCTTGGAAGGGACGAAACAGC</t>
  </si>
  <si>
    <t>GCTGTCACCGGAGGAAAGTCCGGTCTGATGAGTCCATACCAGCATCGTCTTGATGCCCTTGGAAGGGACGAAACAGC</t>
  </si>
  <si>
    <t>GCTGTCACCGGAGGAAAATCCGGTCTGATGAGTCCATACCAGCATCGTCTTGATGCCCTTGGAAGGGACGAAACAGC</t>
  </si>
  <si>
    <t>GCTGTCACCGGAGGAAATTCCGGTCTGATGAGTCCATACCAGCATCGTCTTGATGCCCTTGGAAGGGACGAAACAGC</t>
  </si>
  <si>
    <t>GCTGTCACCGGAGGAATGTCCGGTCTGATGAGTCCATACCAGCATCGTCTTGATGCCCTTGGAAGGGACGAAACAGC</t>
  </si>
  <si>
    <t>GCTGTCACCGGAGGAATATCCGGTCTGATGAGTCCATACCAGCATCGTCTTGATGCCCTTGGAAGGGACGAAACAGC</t>
  </si>
  <si>
    <t>GCTGTCACCGGAGGAATTTCCGGTCTGATGAGTCCATACCAGCATCGTCTTGATGCCCTTGGAAGGGACGAAACAGC</t>
  </si>
  <si>
    <t>GCTGTCACCGGAGGAACGTCCGGTCTGATGAGTCCATACCAGCATCGTCTTGATGCCCTTGGAAGGGACGAAACAGC</t>
  </si>
  <si>
    <t>GCTGTCACCGGAGGAACATCCGGTCTGATGAGTCCATACCAGCATCGTCTTGATGCCCTTGGAAGGGACGAAACAGC</t>
  </si>
  <si>
    <t>GCTGTCACCGGAGGAACTTCCGGTCTGATGAGTCCATACCAGCATCGTCTTGATGCCCTTGGAAGGGACGAAACAGC</t>
  </si>
  <si>
    <t>GCTGTCACCGGAGGATGGTCCGGTCTGATGAGTCCATACCAGCATCGTCTTGATGCCCTTGGAAGGGACGAAACAGC</t>
  </si>
  <si>
    <t>GCTGTCACCGGAGGATGATCCGGTCTGATGAGTCCATACCAGCATCGTCTTGATGCCCTTGGAAGGGACGAAACAGC</t>
  </si>
  <si>
    <t>GCTGTCACCGGAGGATGTTCCGGTCTGATGAGTCCATACCAGCATCGTCTTGATGCCCTTGGAAGGGACGAAACAGC</t>
  </si>
  <si>
    <t>GCTGTCACCGGAGGATAGTCCGGTCTGATGAGTCCATACCAGCATCGTCTTGATGCCCTTGGAAGGGACGAAACAGC</t>
  </si>
  <si>
    <t>GCTGTCACCGGAGGATAATCCGGTCTGATGAGTCCATACCAGCATCGTCTTGATGCCCTTGGAAGGGACGAAACAGC</t>
  </si>
  <si>
    <t>GCTGTCACCGGAGGATATTCCGGTCTGATGAGTCCATACCAGCATCGTCTTGATGCCCTTGGAAGGGACGAAACAGC</t>
  </si>
  <si>
    <t>GCTGTCACCGGAGGATTGTCCGGTCTGATGAGTCCATACCAGCATCGTCTTGATGCCCTTGGAAGGGACGAAACAGC</t>
  </si>
  <si>
    <t>GCTGTCACCGGAGGATTATCCGGTCTGATGAGTCCATACCAGCATCGTCTTGATGCCCTTGGAAGGGACGAAACAGC</t>
  </si>
  <si>
    <t>GCTGTCACCGGAGGATTTTCCGGTCTGATGAGTCCATACCAGCATCGTCTTGATGCCCTTGGAAGGGACGAAACAGC</t>
  </si>
  <si>
    <t>GCTGTCACCGGAGGATCGTCCGGTCTGATGAGTCCATACCAGCATCGTCTTGATGCCCTTGGAAGGGACGAAACAGC</t>
  </si>
  <si>
    <t>GCTGTCACCGGAGGATCTTCCGGTCTGATGAGTCCATACCAGCATCGTCTTGATGCCCTTGGAAGGGACGAAACAGC</t>
  </si>
  <si>
    <t>GCTGTCACCGGAGGACGGTCCGGTCTGATGAGTCCATACCAGCATCGTCTTGATGCCCTTGGAAGGGACGAAACAGC</t>
  </si>
  <si>
    <t>GCTGTCACCGGAGGACGATCCGGTCTGATGAGTCCATACCAGCATCGTCTTGATGCCCTTGGAAGGGACGAAACAGC</t>
  </si>
  <si>
    <t>GCTGTCACCGGAGGACGTTCCGGTCTGATGAGTCCATACCAGCATCGTCTTGATGCCCTTGGAAGGGACGAAACAGC</t>
  </si>
  <si>
    <t>GCTGTCACCGGAGGACAGTCCGGTCTGATGAGTCCATACCAGCATCGTCTTGATGCCCTTGGAAGGGACGAAACAGC</t>
  </si>
  <si>
    <t>GCTGTCACCGGAGGACAATCCGGTCTGATGAGTCCATACCAGCATCGTCTTGATGCCCTTGGAAGGGACGAAACAGC</t>
  </si>
  <si>
    <t>GCTGTCACCGGAGGACATTCCGGTCTGATGAGTCCATACCAGCATCGTCTTGATGCCCTTGGAAGGGACGAAACAGC</t>
  </si>
  <si>
    <t>GCTGTCACCGGAGGACTATCCGGTCTGATGAGTCCATACCAGCATCGTCTTGATGCCCTTGGAAGGGACGAAACAGC</t>
  </si>
  <si>
    <t>GCTGTCACCGGAGGACTTTCCGGTCTGATGAGTCCATACCAGCATCGTCTTGATGCCCTTGGAAGGGACGAAACAGC</t>
  </si>
  <si>
    <t>GCTGTCACCGGAGGTGGGTCCGGTCTGATGAGTCCATACCAGCATCGTCTTGATGCCCTTGGAAGGGACGAAACAGC</t>
  </si>
  <si>
    <t>GCTGTCACCGGAGGTGGTTCCGGTCTGATGAGTCCATACCAGCATCGTCTTGATGCCCTTGGAAGGGACGAAACAGC</t>
  </si>
  <si>
    <t>GCTGTCACCGGAGGTGAGTCCGGTCTGATGAGTCCATACCAGCATCGTCTTGATGCCCTTGGAAGGGACGAAACAGC</t>
  </si>
  <si>
    <t>GCTGTCACCGGAGGTGTATCCGGTCTGATGAGTCCATACCAGCATCGTCTTGATGCCCTTGGAAGGGACGAAACAGC</t>
  </si>
  <si>
    <t>GCTGTCACCGGAGGTGCATCCGGTCTGATGAGTCCATACCAGCATCGTCTTGATGCCCTTGGAAGGGACGAAACAGC</t>
  </si>
  <si>
    <t>GCTGTCACCGGAGGTGCTTCCGGTCTGATGAGTCCATACCAGCATCGTCTTGATGCCCTTGGAAGGGACGAAACAGC</t>
  </si>
  <si>
    <t>GCTGTCACCGGAGGTAGGTCCGGTCTGATGAGTCCATACCAGCATCGTCTTGATGCCCTTGGAAGGGACGAAACAGC</t>
  </si>
  <si>
    <t>GCTGTCACCGGAGGTAGATCCGGTCTGATGAGTCCATACCAGCATCGTCTTGATGCCCTTGGAAGGGACGAAACAGC</t>
  </si>
  <si>
    <t>GCTGTCACCGGAGGTAGTTCCGGTCTGATGAGTCCATACCAGCATCGTCTTGATGCCCTTGGAAGGGACGAAACAGC</t>
  </si>
  <si>
    <t>GCTGTCACCGGAGGTAATTCCGGTCTGATGAGTCCATACCAGCATCGTCTTGATGCCCTTGGAAGGGACGAAACAGC</t>
  </si>
  <si>
    <t>GCTGTCACCGGAGGTATGTCCGGTCTGATGAGTCCATACCAGCATCGTCTTGATGCCCTTGGAAGGGACGAAACAGC</t>
  </si>
  <si>
    <t>GCTGTCACCGGAGGTATATCCGGTCTGATGAGTCCATACCAGCATCGTCTTGATGCCCTTGGAAGGGACGAAACAGC</t>
  </si>
  <si>
    <t>GCTGTCACCGGAGGTACGTCCGGTCTGATGAGTCCATACCAGCATCGTCTTGATGCCCTTGGAAGGGACGAAACAGC</t>
  </si>
  <si>
    <t>GCTGTCACCGGAGGTACATCCGGTCTGATGAGTCCATACCAGCATCGTCTTGATGCCCTTGGAAGGGACGAAACAGC</t>
  </si>
  <si>
    <t>GCTGTCACCGGAGGTTGGTCCGGTCTGATGAGTCCATACCAGCATCGTCTTGATGCCCTTGGAAGGGACGAAACAGC</t>
  </si>
  <si>
    <t>GCTGTCACCGGAGGTTGTTCCGGTCTGATGAGTCCATACCAGCATCGTCTTGATGCCCTTGGAAGGGACGAAACAGC</t>
  </si>
  <si>
    <t>GCTGTCACCGGAGGTTAGTCCGGTCTGATGAGTCCATACCAGCATCGTCTTGATGCCCTTGGAAGGGACGAAACAGC</t>
  </si>
  <si>
    <t>GCTGTCACCGGAGGTTAATCCGGTCTGATGAGTCCATACCAGCATCGTCTTGATGCCCTTGGAAGGGACGAAACAGC</t>
  </si>
  <si>
    <t>GCTGTCACCGGAGGTTATTCCGGTCTGATGAGTCCATACCAGCATCGTCTTGATGCCCTTGGAAGGGACGAAACAGC</t>
  </si>
  <si>
    <t>GCTGTCACCGGAGGTTTGTCCGGTCTGATGAGTCCATACCAGCATCGTCTTGATGCCCTTGGAAGGGACGAAACAGC</t>
  </si>
  <si>
    <t>GCTGTCACCGGAGGTTTATCCGGTCTGATGAGTCCATACCAGCATCGTCTTGATGCCCTTGGAAGGGACGAAACAGC</t>
  </si>
  <si>
    <t>GCTGTCACCGGAGGTTCGTCCGGTCTGATGAGTCCATACCAGCATCGTCTTGATGCCCTTGGAAGGGACGAAACAGC</t>
  </si>
  <si>
    <t>GCTGTCACCGGAGGTTCATCCGGTCTGATGAGTCCATACCAGCATCGTCTTGATGCCCTTGGAAGGGACGAAACAGC</t>
  </si>
  <si>
    <t>GCTGTCACCGGAGGTCGGTCCGGTCTGATGAGTCCATACCAGCATCGTCTTGATGCCCTTGGAAGGGACGAAACAGC</t>
  </si>
  <si>
    <t>GCTGTCACCGGAGGTCGATCCGGTCTGATGAGTCCATACCAGCATCGTCTTGATGCCCTTGGAAGGGACGAAACAGC</t>
  </si>
  <si>
    <t>GCTGTCACCGGAGGTCGTTCCGGTCTGATGAGTCCATACCAGCATCGTCTTGATGCCCTTGGAAGGGACGAAACAGC</t>
  </si>
  <si>
    <t>GCTGTCACCGGAGGTCAGTCCGGTCTGATGAGTCCATACCAGCATCGTCTTGATGCCCTTGGAAGGGACGAAACAGC</t>
  </si>
  <si>
    <t>GCTGTCACCGGAGGTCAATCCGGTCTGATGAGTCCATACCAGCATCGTCTTGATGCCCTTGGAAGGGACGAAACAGC</t>
  </si>
  <si>
    <t>GCTGTCACCGGAGGTCATTCCGGTCTGATGAGTCCATACCAGCATCGTCTTGATGCCCTTGGAAGGGACGAAACAGC</t>
  </si>
  <si>
    <t>GCTGTCACCGGAGGTCTATCCGGTCTGATGAGTCCATACCAGCATCGTCTTGATGCCCTTGGAAGGGACGAAACAGC</t>
  </si>
  <si>
    <t>GCTGTCACCGGAGGTCCGTCCGGTCTGATGAGTCCATACCAGCATCGTCTTGATGCCCTTGGAAGGGACGAAACAGC</t>
  </si>
  <si>
    <t>GCTGTCACCGGAGGTCCATCCGGTCTGATGAGTCCATACCAGCATCGTCTTGATGCCCTTGGAAGGGACGAAACAGC</t>
  </si>
  <si>
    <t>GCTGTCACCGGAGGCGAATCCGGTCTGATGAGTCCATACCAGCATCGTCTTGATGCCCTTGGAAGGGACGAAACAGC</t>
  </si>
  <si>
    <t>GCTGTCACCGGAGGCGATTCCGGTCTGATGAGTCCATACCAGCATCGTCTTGATGCCCTTGGAAGGGACGAAACAGC</t>
  </si>
  <si>
    <t>GCTGTCACCGGAGGCGTATCCGGTCTGATGAGTCCATACCAGCATCGTCTTGATGCCCTTGGAAGGGACGAAACAGC</t>
  </si>
  <si>
    <t>GCTGTCACCGGAGGCGTTTCCGGTCTGATGAGTCCATACCAGCATCGTCTTGATGCCCTTGGAAGGGACGAAACAGC</t>
  </si>
  <si>
    <t>GCTGTCACCGGAGGCAGGTCCGGTCTGATGAGTCCATACCAGCATCGTCTTGATGCCCTTGGAAGGGACGAAACAGC</t>
  </si>
  <si>
    <t>GCTGTCACCGGAGGCAGATCCGGTCTGATGAGTCCATACCAGCATCGTCTTGATGCCCTTGGAAGGGACGAAACAGC</t>
  </si>
  <si>
    <t>GCTGTCACCGGAGGCAAGTCCGGTCTGATGAGTCCATACCAGCATCGTCTTGATGCCCTTGGAAGGGACGAAACAGC</t>
  </si>
  <si>
    <t>GCTGTCACCGGAGGCAAATCCGGTCTGATGAGTCCATACCAGCATCGTCTTGATGCCCTTGGAAGGGACGAAACAGC</t>
  </si>
  <si>
    <t>GCTGTCACCGGAGGCAATTCCGGTCTGATGAGTCCATACCAGCATCGTCTTGATGCCCTTGGAAGGGACGAAACAGC</t>
  </si>
  <si>
    <t>GCTGTCACCGGAGGCATGTCCGGTCTGATGAGTCCATACCAGCATCGTCTTGATGCCCTTGGAAGGGACGAAACAGC</t>
  </si>
  <si>
    <t>GCTGTCACCGGAGGCATATCCGGTCTGATGAGTCCATACCAGCATCGTCTTGATGCCCTTGGAAGGGACGAAACAGC</t>
  </si>
  <si>
    <t>GCTGTCACCGGAGGCATTTCCGGTCTGATGAGTCCATACCAGCATCGTCTTGATGCCCTTGGAAGGGACGAAACAGC</t>
  </si>
  <si>
    <t>GCTGTCACCGGAGGCACGTCCGGTCTGATGAGTCCATACCAGCATCGTCTTGATGCCCTTGGAAGGGACGAAACAGC</t>
  </si>
  <si>
    <t>GCTGTCACCGGAGGCACATCCGGTCTGATGAGTCCATACCAGCATCGTCTTGATGCCCTTGGAAGGGACGAAACAGC</t>
  </si>
  <si>
    <t>GCTGTCACCGGAGGCACTTCCGGTCTGATGAGTCCATACCAGCATCGTCTTGATGCCCTTGGAAGGGACGAAACAGC</t>
  </si>
  <si>
    <t>GCTGTCACCGGAGGCTGGTCCGGTCTGATGAGTCCATACCAGCATCGTCTTGATGCCCTTGGAAGGGACGAAACAGC</t>
  </si>
  <si>
    <t>GCTGTCACCGGAGGCTGATCCGGTCTGATGAGTCCATACCAGCATCGTCTTGATGCCCTTGGAAGGGACGAAACAGC</t>
  </si>
  <si>
    <t>GCTGTCACCGGAGGCTAGTCCGGTCTGATGAGTCCATACCAGCATCGTCTTGATGCCCTTGGAAGGGACGAAACAGC</t>
  </si>
  <si>
    <t>GCTGTCACCGGAGGCTTGTCCGGTCTGATGAGTCCATACCAGCATCGTCTTGATGCCCTTGGAAGGGACGAAACAGC</t>
  </si>
  <si>
    <t>GCTGTCACCGGAGGCTTATCCGGTCTGATGAGTCCATACCAGCATCGTCTTGATGCCCTTGGAAGGGACGAAACAGC</t>
  </si>
  <si>
    <t>GCTGTCACCGGAGGCTTTTCCGGTCTGATGAGTCCATACCAGCATCGTCTTGATGCCCTTGGAAGGGACGAAACAGC</t>
  </si>
  <si>
    <t>GCTGTCACCGGAGGCCAGTCCGGTCTGATGAGTCCATACCAGCATCGTCTTGATGCCCTTGGAAGGGACGAAACAGC</t>
  </si>
  <si>
    <t>GCTGTCACCGGAGAGGGGTCCGGTCTGATGAGTCCATACCAGCATCGTCTTGATGCCCTTGGAAGGGACGAAACAGC</t>
  </si>
  <si>
    <t>GCTGTCACCGGAGAGGGATCCGGTCTGATGAGTCCATACCAGCATCGTCTTGATGCCCTTGGAAGGGACGAAACAGC</t>
  </si>
  <si>
    <t>GCTGTCACCGGAGAGGGTTCCGGTCTGATGAGTCCATACCAGCATCGTCTTGATGCCCTTGGAAGGGACGAAACAGC</t>
  </si>
  <si>
    <t>GCTGTCACCGGAGAGGAGTCCGGTCTGATGAGTCCATACCAGCATCGTCTTGATGCCCTTGGAAGGGACGAAACAGC</t>
  </si>
  <si>
    <t>GCTGTCACCGGAGAGGAATCCGGTCTGATGAGTCCATACCAGCATCGTCTTGATGCCCTTGGAAGGGACGAAACAGC</t>
  </si>
  <si>
    <t>GCTGTCACCGGAGAGGATTCCGGTCTGATGAGTCCATACCAGCATCGTCTTGATGCCCTTGGAAGGGACGAAACAGC</t>
  </si>
  <si>
    <t>GCTGTCACCGGAGAGGTGTCCGGTCTGATGAGTCCATACCAGCATCGTCTTGATGCCCTTGGAAGGGACGAAACAGC</t>
  </si>
  <si>
    <t>GCTGTCACCGGAGAGGTATCCGGTCTGATGAGTCCATACCAGCATCGTCTTGATGCCCTTGGAAGGGACGAAACAGC</t>
  </si>
  <si>
    <t>GCTGTCACCGGAGAGGTTTCCGGTCTGATGAGTCCATACCAGCATCGTCTTGATGCCCTTGGAAGGGACGAAACAGC</t>
  </si>
  <si>
    <t>GCTGTCACCGGAGAGAGGTCCGGTCTGATGAGTCCATACCAGCATCGTCTTGATGCCCTTGGAAGGGACGAAACAGC</t>
  </si>
  <si>
    <t>GCTGTCACCGGAGAGAGATCCGGTCTGATGAGTCCATACCAGCATCGTCTTGATGCCCTTGGAAGGGACGAAACAGC</t>
  </si>
  <si>
    <t>GCTGTCACCGGAGAGAAGTCCGGTCTGATGAGTCCATACCAGCATCGTCTTGATGCCCTTGGAAGGGACGAAACAGC</t>
  </si>
  <si>
    <t>GCTGTCACCGGAGAGAAATCCGGTCTGATGAGTCCATACCAGCATCGTCTTGATGCCCTTGGAAGGGACGAAACAGC</t>
  </si>
  <si>
    <t>GCTGTCACCGGAGAGATGTCCGGTCTGATGAGTCCATACCAGCATCGTCTTGATGCCCTTGGAAGGGACGAAACAGC</t>
  </si>
  <si>
    <t>GCTGTCACCGGAGAGATATCCGGTCTGATGAGTCCATACCAGCATCGTCTTGATGCCCTTGGAAGGGACGAAACAGC</t>
  </si>
  <si>
    <t>GCTGTCACCGGAGAGATTTCCGGTCTGATGAGTCCATACCAGCATCGTCTTGATGCCCTTGGAAGGGACGAAACAGC</t>
  </si>
  <si>
    <t>GCTGTCACCGGAGAGACGTCCGGTCTGATGAGTCCATACCAGCATCGTCTTGATGCCCTTGGAAGGGACGAAACAGC</t>
  </si>
  <si>
    <t>GCTGTCACCGGAGAGACTTCCGGTCTGATGAGTCCATACCAGCATCGTCTTGATGCCCTTGGAAGGGACGAAACAGC</t>
  </si>
  <si>
    <t>GCTGTCACCGGAGAGTGGTCCGGTCTGATGAGTCCATACCAGCATCGTCTTGATGCCCTTGGAAGGGACGAAACAGC</t>
  </si>
  <si>
    <t>GCTGTCACCGGAGAGTGATCCGGTCTGATGAGTCCATACCAGCATCGTCTTGATGCCCTTGGAAGGGACGAAACAGC</t>
  </si>
  <si>
    <t>GCTGTCACCGGAGAGTGTTCCGGTCTGATGAGTCCATACCAGCATCGTCTTGATGCCCTTGGAAGGGACGAAACAGC</t>
  </si>
  <si>
    <t>GCTGTCACCGGAGAGTAGTCCGGTCTGATGAGTCCATACCAGCATCGTCTTGATGCCCTTGGAAGGGACGAAACAGC</t>
  </si>
  <si>
    <t>GCTGTCACCGGAGAGTAATCCGGTCTGATGAGTCCATACCAGCATCGTCTTGATGCCCTTGGAAGGGACGAAACAGC</t>
  </si>
  <si>
    <t>GCTGTCACCGGAGAGTATTCCGGTCTGATGAGTCCATACCAGCATCGTCTTGATGCCCTTGGAAGGGACGAAACAGC</t>
  </si>
  <si>
    <t>GCTGTCACCGGAGAGTTGTCCGGTCTGATGAGTCCATACCAGCATCGTCTTGATGCCCTTGGAAGGGACGAAACAGC</t>
  </si>
  <si>
    <t>GCTGTCACCGGAGAGTTATCCGGTCTGATGAGTCCATACCAGCATCGTCTTGATGCCCTTGGAAGGGACGAAACAGC</t>
  </si>
  <si>
    <t>GCTGTCACCGGAGAGTTTTCCGGTCTGATGAGTCCATACCAGCATCGTCTTGATGCCCTTGGAAGGGACGAAACAGC</t>
  </si>
  <si>
    <t>GCTGTCACCGGAGAGTCGTCCGGTCTGATGAGTCCATACCAGCATCGTCTTGATGCCCTTGGAAGGGACGAAACAGC</t>
  </si>
  <si>
    <t>GCTGTCACCGGAGAGTCATCCGGTCTGATGAGTCCATACCAGCATCGTCTTGATGCCCTTGGAAGGGACGAAACAGC</t>
  </si>
  <si>
    <t>GCTGTCACCGGAGAGTCTTCCGGTCTGATGAGTCCATACCAGCATCGTCTTGATGCCCTTGGAAGGGACGAAACAGC</t>
  </si>
  <si>
    <t>GCTGTCACCGGAGAGCGGTCCGGTCTGATGAGTCCATACCAGCATCGTCTTGATGCCCTTGGAAGGGACGAAACAGC</t>
  </si>
  <si>
    <t>GCTGTCACCGGAGAGCGATCCGGTCTGATGAGTCCATACCAGCATCGTCTTGATGCCCTTGGAAGGGACGAAACAGC</t>
  </si>
  <si>
    <t>GCTGTCACCGGAGAGCGTTCCGGTCTGATGAGTCCATACCAGCATCGTCTTGATGCCCTTGGAAGGGACGAAACAGC</t>
  </si>
  <si>
    <t>GCTGTCACCGGAGAGCAGTCCGGTCTGATGAGTCCATACCAGCATCGTCTTGATGCCCTTGGAAGGGACGAAACAGC</t>
  </si>
  <si>
    <t>GCTGTCACCGGAGAGCAATCCGGTCTGATGAGTCCATACCAGCATCGTCTTGATGCCCTTGGAAGGGACGAAACAGC</t>
  </si>
  <si>
    <t>GCTGTCACCGGAGAGCATTCCGGTCTGATGAGTCCATACCAGCATCGTCTTGATGCCCTTGGAAGGGACGAAACAGC</t>
  </si>
  <si>
    <t>GCTGTCACCGGAGAGCTATCCGGTCTGATGAGTCCATACCAGCATCGTCTTGATGCCCTTGGAAGGGACGAAACAGC</t>
  </si>
  <si>
    <t>GCTGTCACCGGAGAGCCGTCCGGTCTGATGAGTCCATACCAGCATCGTCTTGATGCCCTTGGAAGGGACGAAACAGC</t>
  </si>
  <si>
    <t>GCTGTCACCGGAGAAGGGTCCGGTCTGATGAGTCCATACCAGCATCGTCTTGATGCCCTTGGAAGGGACGAAACAGC</t>
  </si>
  <si>
    <t>GCTGTCACCGGAGAAGGATCCGGTCTGATGAGTCCATACCAGCATCGTCTTGATGCCCTTGGAAGGGACGAAACAGC</t>
  </si>
  <si>
    <t>GCTGTCACCGGAGAAGGTTCCGGTCTGATGAGTCCATACCAGCATCGTCTTGATGCCCTTGGAAGGGACGAAACAGC</t>
  </si>
  <si>
    <t>GCTGTCACCGGAGAAGAGTCCGGTCTGATGAGTCCATACCAGCATCGTCTTGATGCCCTTGGAAGGGACGAAACAGC</t>
  </si>
  <si>
    <t>GCTGTCACCGGAGAAGAATCCGGTCTGATGAGTCCATACCAGCATCGTCTTGATGCCCTTGGAAGGGACGAAACAGC</t>
  </si>
  <si>
    <t>GCTGTCACCGGAGAAGATTCCGGTCTGATGAGTCCATACCAGCATCGTCTTGATGCCCTTGGAAGGGACGAAACAGC</t>
  </si>
  <si>
    <t>GCTGTCACCGGAGAAGTGTCCGGTCTGATGAGTCCATACCAGCATCGTCTTGATGCCCTTGGAAGGGACGAAACAGC</t>
  </si>
  <si>
    <t>GCTGTCACCGGAGAAGTATCCGGTCTGATGAGTCCATACCAGCATCGTCTTGATGCCCTTGGAAGGGACGAAACAGC</t>
  </si>
  <si>
    <t>GCTGTCACCGGAGAAGTTTCCGGTCTGATGAGTCCATACCAGCATCGTCTTGATGCCCTTGGAAGGGACGAAACAGC</t>
  </si>
  <si>
    <t>GCTGTCACCGGAGAAGCGTCCGGTCTGATGAGTCCATACCAGCATCGTCTTGATGCCCTTGGAAGGGACGAAACAGC</t>
  </si>
  <si>
    <t>GCTGTCACCGGAGAAGCATCCGGTCTGATGAGTCCATACCAGCATCGTCTTGATGCCCTTGGAAGGGACGAAACAGC</t>
  </si>
  <si>
    <t>GCTGTCACCGGAGAAAGGTCCGGTCTGATGAGTCCATACCAGCATCGTCTTGATGCCCTTGGAAGGGACGAAACAGC</t>
  </si>
  <si>
    <t>GCTGTCACCGGAGAAAGATCCGGTCTGATGAGTCCATACCAGCATCGTCTTGATGCCCTTGGAAGGGACGAAACAGC</t>
  </si>
  <si>
    <t>GCTGTCACCGGAGAAAGTTCCGGTCTGATGAGTCCATACCAGCATCGTCTTGATGCCCTTGGAAGGGACGAAACAGC</t>
  </si>
  <si>
    <t>GCTGTCACCGGAGAAAAGTCCGGTCTGATGAGTCCATACCAGCATCGTCTTGATGCCCTTGGAAGGGACGAAACAGC</t>
  </si>
  <si>
    <t>GCTGTCACCGGAGAAAAATCCGGTCTGATGAGTCCATACCAGCATCGTCTTGATGCCCTTGGAAGGGACGAAACAGC</t>
  </si>
  <si>
    <t>GCTGTCACCGGAGAAATATCCGGTCTGATGAGTCCATACCAGCATCGTCTTGATGCCCTTGGAAGGGACGAAACAGC</t>
  </si>
  <si>
    <t>GCTGTCACCGGAGAAACGTCCGGTCTGATGAGTCCATACCAGCATCGTCTTGATGCCCTTGGAAGGGACGAAACAGC</t>
  </si>
  <si>
    <t>GCTGTCACCGGAGAAACTTCCGGTCTGATGAGTCCATACCAGCATCGTCTTGATGCCCTTGGAAGGGACGAAACAGC</t>
  </si>
  <si>
    <t>GCTGTCACCGGAGAATGGTCCGGTCTGATGAGTCCATACCAGCATCGTCTTGATGCCCTTGGAAGGGACGAAACAGC</t>
  </si>
  <si>
    <t>GCTGTCACCGGAGAATGATCCGGTCTGATGAGTCCATACCAGCATCGTCTTGATGCCCTTGGAAGGGACGAAACAGC</t>
  </si>
  <si>
    <t>GCTGTCACCGGAGAATAGTCCGGTCTGATGAGTCCATACCAGCATCGTCTTGATGCCCTTGGAAGGGACGAAACAGC</t>
  </si>
  <si>
    <t>GCTGTCACCGGAGAATAATCCGGTCTGATGAGTCCATACCAGCATCGTCTTGATGCCCTTGGAAGGGACGAAACAGC</t>
  </si>
  <si>
    <t>GCTGTCACCGGAGAATATTCCGGTCTGATGAGTCCATACCAGCATCGTCTTGATGCCCTTGGAAGGGACGAAACAGC</t>
  </si>
  <si>
    <t>GCTGTCACCGGAGAATTGTCCGGTCTGATGAGTCCATACCAGCATCGTCTTGATGCCCTTGGAAGGGACGAAACAGC</t>
  </si>
  <si>
    <t>GCTGTCACCGGAGAATTATCCGGTCTGATGAGTCCATACCAGCATCGTCTTGATGCCCTTGGAAGGGACGAAACAGC</t>
  </si>
  <si>
    <t>GCTGTCACCGGAGAATTTTCCGGTCTGATGAGTCCATACCAGCATCGTCTTGATGCCCTTGGAAGGGACGAAACAGC</t>
  </si>
  <si>
    <t>GCTGTCACCGGAGAATCGTCCGGTCTGATGAGTCCATACCAGCATCGTCTTGATGCCCTTGGAAGGGACGAAACAGC</t>
  </si>
  <si>
    <t>GCTGTCACCGGAGAATCATCCGGTCTGATGAGTCCATACCAGCATCGTCTTGATGCCCTTGGAAGGGACGAAACAGC</t>
  </si>
  <si>
    <t>GCTGTCACCGGAGAACGGTCCGGTCTGATGAGTCCATACCAGCATCGTCTTGATGCCCTTGGAAGGGACGAAACAGC</t>
  </si>
  <si>
    <t>GCTGTCACCGGAGAACGATCCGGTCTGATGAGTCCATACCAGCATCGTCTTGATGCCCTTGGAAGGGACGAAACAGC</t>
  </si>
  <si>
    <t>GCTGTCACCGGAGAACGTTCCGGTCTGATGAGTCCATACCAGCATCGTCTTGATGCCCTTGGAAGGGACGAAACAGC</t>
  </si>
  <si>
    <t>GCTGTCACCGGAGAACAGTCCGGTCTGATGAGTCCATACCAGCATCGTCTTGATGCCCTTGGAAGGGACGAAACAGC</t>
  </si>
  <si>
    <t>GCTGTCACCGGAGAACAATCCGGTCTGATGAGTCCATACCAGCATCGTCTTGATGCCCTTGGAAGGGACGAAACAGC</t>
  </si>
  <si>
    <t>GCTGTCACCGGAGAACATTCCGGTCTGATGAGTCCATACCAGCATCGTCTTGATGCCCTTGGAAGGGACGAAACAGC</t>
  </si>
  <si>
    <t>GCTGTCACCGGAGAACTGTCCGGTCTGATGAGTCCATACCAGCATCGTCTTGATGCCCTTGGAAGGGACGAAACAGC</t>
  </si>
  <si>
    <t>GCTGTCACCGGAGAACTATCCGGTCTGATGAGTCCATACCAGCATCGTCTTGATGCCCTTGGAAGGGACGAAACAGC</t>
  </si>
  <si>
    <t>GCTGTCACCGGAGAACTTTCCGGTCTGATGAGTCCATACCAGCATCGTCTTGATGCCCTTGGAAGGGACGAAACAGC</t>
  </si>
  <si>
    <t>GCTGTCACCGGAGAACCGTCCGGTCTGATGAGTCCATACCAGCATCGTCTTGATGCCCTTGGAAGGGACGAAACAGC</t>
  </si>
  <si>
    <t>GCTGTCACCGGAGATGGGTCCGGTCTGATGAGTCCATACCAGCATCGTCTTGATGCCCTTGGAAGGGACGAAACAGC</t>
  </si>
  <si>
    <t>GCTGTCACCGGAGATGGATCCGGTCTGATGAGTCCATACCAGCATCGTCTTGATGCCCTTGGAAGGGACGAAACAGC</t>
  </si>
  <si>
    <t>GCTGTCACCGGAGATGGTTCCGGTCTGATGAGTCCATACCAGCATCGTCTTGATGCCCTTGGAAGGGACGAAACAGC</t>
  </si>
  <si>
    <t>GCTGTCACCGGAGATGAGTCCGGTCTGATGAGTCCATACCAGCATCGTCTTGATGCCCTTGGAAGGGACGAAACAGC</t>
  </si>
  <si>
    <t>GCTGTCACCGGAGATGATTCCGGTCTGATGAGTCCATACCAGCATCGTCTTGATGCCCTTGGAAGGGACGAAACAGC</t>
  </si>
  <si>
    <t>GCTGTCACCGGAGATGTGTCCGGTCTGATGAGTCCATACCAGCATCGTCTTGATGCCCTTGGAAGGGACGAAACAGC</t>
  </si>
  <si>
    <t>GCTGTCACCGGAGATGTTTCCGGTCTGATGAGTCCATACCAGCATCGTCTTGATGCCCTTGGAAGGGACGAAACAGC</t>
  </si>
  <si>
    <t>GCTGTCACCGGAGATGCGTCCGGTCTGATGAGTCCATACCAGCATCGTCTTGATGCCCTTGGAAGGGACGAAACAGC</t>
  </si>
  <si>
    <t>GCTGTCACCGGAGATGCATCCGGTCTGATGAGTCCATACCAGCATCGTCTTGATGCCCTTGGAAGGGACGAAACAGC</t>
  </si>
  <si>
    <t>GCTGTCACCGGAGATAGGTCCGGTCTGATGAGTCCATACCAGCATCGTCTTGATGCCCTTGGAAGGGACGAAACAGC</t>
  </si>
  <si>
    <t>GCTGTCACCGGAGATAGATCCGGTCTGATGAGTCCATACCAGCATCGTCTTGATGCCCTTGGAAGGGACGAAACAGC</t>
  </si>
  <si>
    <t>GCTGTCACCGGAGATAGTTCCGGTCTGATGAGTCCATACCAGCATCGTCTTGATGCCCTTGGAAGGGACGAAACAGC</t>
  </si>
  <si>
    <t>GCTGTCACCGGAGATAAGTCCGGTCTGATGAGTCCATACCAGCATCGTCTTGATGCCCTTGGAAGGGACGAAACAGC</t>
  </si>
  <si>
    <t>GCTGTCACCGGAGATAAATCCGGTCTGATGAGTCCATACCAGCATCGTCTTGATGCCCTTGGAAGGGACGAAACAGC</t>
  </si>
  <si>
    <t>GCTGTCACCGGAGATAATTCCGGTCTGATGAGTCCATACCAGCATCGTCTTGATGCCCTTGGAAGGGACGAAACAGC</t>
  </si>
  <si>
    <t>GCTGTCACCGGAGATATGTCCGGTCTGATGAGTCCATACCAGCATCGTCTTGATGCCCTTGGAAGGGACGAAACAGC</t>
  </si>
  <si>
    <t>GCTGTCACCGGAGATATATCCGGTCTGATGAGTCCATACCAGCATCGTCTTGATGCCCTTGGAAGGGACGAAACAGC</t>
  </si>
  <si>
    <t>GCTGTCACCGGAGATACGTCCGGTCTGATGAGTCCATACCAGCATCGTCTTGATGCCCTTGGAAGGGACGAAACAGC</t>
  </si>
  <si>
    <t>GCTGTCACCGGAGATACATCCGGTCTGATGAGTCCATACCAGCATCGTCTTGATGCCCTTGGAAGGGACGAAACAGC</t>
  </si>
  <si>
    <t>GCTGTCACCGGAGATTGGTCCGGTCTGATGAGTCCATACCAGCATCGTCTTGATGCCCTTGGAAGGGACGAAACAGC</t>
  </si>
  <si>
    <t>GCTGTCACCGGAGATTGATCCGGTCTGATGAGTCCATACCAGCATCGTCTTGATGCCCTTGGAAGGGACGAAACAGC</t>
  </si>
  <si>
    <t>GCTGTCACCGGAGATTAGTCCGGTCTGATGAGTCCATACCAGCATCGTCTTGATGCCCTTGGAAGGGACGAAACAGC</t>
  </si>
  <si>
    <t>GCTGTCACCGGAGATTATTCCGGTCTGATGAGTCCATACCAGCATCGTCTTGATGCCCTTGGAAGGGACGAAACAGC</t>
  </si>
  <si>
    <t>GCTGTCACCGGAGATTCGTCCGGTCTGATGAGTCCATACCAGCATCGTCTTGATGCCCTTGGAAGGGACGAAACAGC</t>
  </si>
  <si>
    <t>GCTGTCACCGGAGATTCATCCGGTCTGATGAGTCCATACCAGCATCGTCTTGATGCCCTTGGAAGGGACGAAACAGC</t>
  </si>
  <si>
    <t>GCTGTCACCGGAGATCGATCCGGTCTGATGAGTCCATACCAGCATCGTCTTGATGCCCTTGGAAGGGACGAAACAGC</t>
  </si>
  <si>
    <t>GCTGTCACCGGAGATCAGTCCGGTCTGATGAGTCCATACCAGCATCGTCTTGATGCCCTTGGAAGGGACGAAACAGC</t>
  </si>
  <si>
    <t>GCTGTCACCGGAGATCAATCCGGTCTGATGAGTCCATACCAGCATCGTCTTGATGCCCTTGGAAGGGACGAAACAGC</t>
  </si>
  <si>
    <t>GCTGTCACCGGAGATCATTCCGGTCTGATGAGTCCATACCAGCATCGTCTTGATGCCCTTGGAAGGGACGAAACAGC</t>
  </si>
  <si>
    <t>GCTGTCACCGGAGATCTGTCCGGTCTGATGAGTCCATACCAGCATCGTCTTGATGCCCTTGGAAGGGACGAAACAGC</t>
  </si>
  <si>
    <t>GCTGTCACCGGAGATCTATCCGGTCTGATGAGTCCATACCAGCATCGTCTTGATGCCCTTGGAAGGGACGAAACAGC</t>
  </si>
  <si>
    <t>GCTGTCACCGGAGATCCGTCCGGTCTGATGAGTCCATACCAGCATCGTCTTGATGCCCTTGGAAGGGACGAAACAGC</t>
  </si>
  <si>
    <t>GCTGTCACCGGAGATCCATCCGGTCTGATGAGTCCATACCAGCATCGTCTTGATGCCCTTGGAAGGGACGAAACAGC</t>
  </si>
  <si>
    <t>GCTGTCACCGGAGACGGGTCCGGTCTGATGAGTCCATACCAGCATCGTCTTGATGCCCTTGGAAGGGACGAAACAGC</t>
  </si>
  <si>
    <t>GCTGTCACCGGAGACGGATCCGGTCTGATGAGTCCATACCAGCATCGTCTTGATGCCCTTGGAAGGGACGAAACAGC</t>
  </si>
  <si>
    <t>GCTGTCACCGGAGACGTGTCCGGTCTGATGAGTCCATACCAGCATCGTCTTGATGCCCTTGGAAGGGACGAAACAGC</t>
  </si>
  <si>
    <t>GCTGTCACCGGAGACGTATCCGGTCTGATGAGTCCATACCAGCATCGTCTTGATGCCCTTGGAAGGGACGAAACAGC</t>
  </si>
  <si>
    <t>GCTGTCACCGGAGACGTTTCCGGTCTGATGAGTCCATACCAGCATCGTCTTGATGCCCTTGGAAGGGACGAAACAGC</t>
  </si>
  <si>
    <t>GCTGTCACCGGAGACGCATCCGGTCTGATGAGTCCATACCAGCATCGTCTTGATGCCCTTGGAAGGGACGAAACAGC</t>
  </si>
  <si>
    <t>GCTGTCACCGGAGACAGGTCCGGTCTGATGAGTCCATACCAGCATCGTCTTGATGCCCTTGGAAGGGACGAAACAGC</t>
  </si>
  <si>
    <t>GCTGTCACCGGAGACAGATCCGGTCTGATGAGTCCATACCAGCATCGTCTTGATGCCCTTGGAAGGGACGAAACAGC</t>
  </si>
  <si>
    <t>GCTGTCACCGGAGACAGTTCCGGTCTGATGAGTCCATACCAGCATCGTCTTGATGCCCTTGGAAGGGACGAAACAGC</t>
  </si>
  <si>
    <t>GCTGTCACCGGAGACAAATCCGGTCTGATGAGTCCATACCAGCATCGTCTTGATGCCCTTGGAAGGGACGAAACAGC</t>
  </si>
  <si>
    <t>GCTGTCACCGGAGACAATTCCGGTCTGATGAGTCCATACCAGCATCGTCTTGATGCCCTTGGAAGGGACGAAACAGC</t>
  </si>
  <si>
    <t>GCTGTCACCGGAGACATGTCCGGTCTGATGAGTCCATACCAGCATCGTCTTGATGCCCTTGGAAGGGACGAAACAGC</t>
  </si>
  <si>
    <t>GCTGTCACCGGAGACATTTCCGGTCTGATGAGTCCATACCAGCATCGTCTTGATGCCCTTGGAAGGGACGAAACAGC</t>
  </si>
  <si>
    <t>GCTGTCACCGGAGACACGTCCGGTCTGATGAGTCCATACCAGCATCGTCTTGATGCCCTTGGAAGGGACGAAACAGC</t>
  </si>
  <si>
    <t>GCTGTCACCGGAGACACATCCGGTCTGATGAGTCCATACCAGCATCGTCTTGATGCCCTTGGAAGGGACGAAACAGC</t>
  </si>
  <si>
    <t>GCTGTCACCGGAGACTGGTCCGGTCTGATGAGTCCATACCAGCATCGTCTTGATGCCCTTGGAAGGGACGAAACAGC</t>
  </si>
  <si>
    <t>GCTGTCACCGGAGACTAGTCCGGTCTGATGAGTCCATACCAGCATCGTCTTGATGCCCTTGGAAGGGACGAAACAGC</t>
  </si>
  <si>
    <t>GCTGTCACCGGAGACTATTCCGGTCTGATGAGTCCATACCAGCATCGTCTTGATGCCCTTGGAAGGGACGAAACAGC</t>
  </si>
  <si>
    <t>GCTGTCACCGGAGACTTGTCCGGTCTGATGAGTCCATACCAGCATCGTCTTGATGCCCTTGGAAGGGACGAAACAGC</t>
  </si>
  <si>
    <t>GCTGTCACCGGAGACTTTTCCGGTCTGATGAGTCCATACCAGCATCGTCTTGATGCCCTTGGAAGGGACGAAACAGC</t>
  </si>
  <si>
    <t>GCTGTCACCGGAGACTCGTCCGGTCTGATGAGTCCATACCAGCATCGTCTTGATGCCCTTGGAAGGGACGAAACAGC</t>
  </si>
  <si>
    <t>GCTGTCACCGGAGACCGGTCCGGTCTGATGAGTCCATACCAGCATCGTCTTGATGCCCTTGGAAGGGACGAAACAGC</t>
  </si>
  <si>
    <t>GCTGTCACCGGAGACCAGTCCGGTCTGATGAGTCCATACCAGCATCGTCTTGATGCCCTTGGAAGGGACGAAACAGC</t>
  </si>
  <si>
    <t>GCTGTCACCGGAGACCTGTCCGGTCTGATGAGTCCATACCAGCATCGTCTTGATGCCCTTGGAAGGGACGAAACAGC</t>
  </si>
  <si>
    <t>GCTGTCACCGGAGTGGGGTCCGGTCTGATGAGTCCATACCAGCATCGTCTTGATGCCCTTGGAAGGGACGAAACAGC</t>
  </si>
  <si>
    <t>GCTGTCACCGGAGTGGGATCCGGTCTGATGAGTCCATACCAGCATCGTCTTGATGCCCTTGGAAGGGACGAAACAGC</t>
  </si>
  <si>
    <t>GCTGTCACCGGAGTGGGTTCCGGTCTGATGAGTCCATACCAGCATCGTCTTGATGCCCTTGGAAGGGACGAAACAGC</t>
  </si>
  <si>
    <t>GCTGTCACCGGAGTGGAGTCCGGTCTGATGAGTCCATACCAGCATCGTCTTGATGCCCTTGGAAGGGACGAAACAGC</t>
  </si>
  <si>
    <t>GCTGTCACCGGAGTGGAATCCGGTCTGATGAGTCCATACCAGCATCGTCTTGATGCCCTTGGAAGGGACGAAACAGC</t>
  </si>
  <si>
    <t>GCTGTCACCGGAGTGGTTTCCGGTCTGATGAGTCCATACCAGCATCGTCTTGATGCCCTTGGAAGGGACGAAACAGC</t>
  </si>
  <si>
    <t>GCTGTCACCGGAGTGAGGTCCGGTCTGATGAGTCCATACCAGCATCGTCTTGATGCCCTTGGAAGGGACGAAACAGC</t>
  </si>
  <si>
    <t>GCTGTCACCGGAGTGAAGTCCGGTCTGATGAGTCCATACCAGCATCGTCTTGATGCCCTTGGAAGGGACGAAACAGC</t>
  </si>
  <si>
    <t>GCTGTCACCGGAGTGATGTCCGGTCTGATGAGTCCATACCAGCATCGTCTTGATGCCCTTGGAAGGGACGAAACAGC</t>
  </si>
  <si>
    <t>GCTGTCACCGGAGTGATTTCCGGTCTGATGAGTCCATACCAGCATCGTCTTGATGCCCTTGGAAGGGACGAAACAGC</t>
  </si>
  <si>
    <t>GCTGTCACCGGAGTGTGGTCCGGTCTGATGAGTCCATACCAGCATCGTCTTGATGCCCTTGGAAGGGACGAAACAGC</t>
  </si>
  <si>
    <t>GCTGTCACCGGAGTGTGATCCGGTCTGATGAGTCCATACCAGCATCGTCTTGATGCCCTTGGAAGGGACGAAACAGC</t>
  </si>
  <si>
    <t>GCTGTCACCGGAGTGTGTTCCGGTCTGATGAGTCCATACCAGCATCGTCTTGATGCCCTTGGAAGGGACGAAACAGC</t>
  </si>
  <si>
    <t>GCTGTCACCGGAGTGTAGTCCGGTCTGATGAGTCCATACCAGCATCGTCTTGATGCCCTTGGAAGGGACGAAACAGC</t>
  </si>
  <si>
    <t>GCTGTCACCGGAGTGTATTCCGGTCTGATGAGTCCATACCAGCATCGTCTTGATGCCCTTGGAAGGGACGAAACAGC</t>
  </si>
  <si>
    <t>GCTGTCACCGGAGTGTTGTCCGGTCTGATGAGTCCATACCAGCATCGTCTTGATGCCCTTGGAAGGGACGAAACAGC</t>
  </si>
  <si>
    <t>GCTGTCACCGGAGTGTTATCCGGTCTGATGAGTCCATACCAGCATCGTCTTGATGCCCTTGGAAGGGACGAAACAGC</t>
  </si>
  <si>
    <t>GCTGTCACCGGAGTGTTTTCCGGTCTGATGAGTCCATACCAGCATCGTCTTGATGCCCTTGGAAGGGACGAAACAGC</t>
  </si>
  <si>
    <t>GCTGTCACCGGAGTGTCGTCCGGTCTGATGAGTCCATACCAGCATCGTCTTGATGCCCTTGGAAGGGACGAAACAGC</t>
  </si>
  <si>
    <t>GCTGTCACCGGAGTGCGGTCCGGTCTGATGAGTCCATACCAGCATCGTCTTGATGCCCTTGGAAGGGACGAAACAGC</t>
  </si>
  <si>
    <t>GCTGTCACCGGAGTGCAGTCCGGTCTGATGAGTCCATACCAGCATCGTCTTGATGCCCTTGGAAGGGACGAAACAGC</t>
  </si>
  <si>
    <t>GCTGTCACCGGAGTGCATTCCGGTCTGATGAGTCCATACCAGCATCGTCTTGATGCCCTTGGAAGGGACGAAACAGC</t>
  </si>
  <si>
    <t>GCTGTCACCGGAGTAGGGTCCGGTCTGATGAGTCCATACCAGCATCGTCTTGATGCCCTTGGAAGGGACGAAACAGC</t>
  </si>
  <si>
    <t>GCTGTCACCGGAGTAGGATCCGGTCTGATGAGTCCATACCAGCATCGTCTTGATGCCCTTGGAAGGGACGAAACAGC</t>
  </si>
  <si>
    <t>GCTGTCACCGGAGTAGGTTCCGGTCTGATGAGTCCATACCAGCATCGTCTTGATGCCCTTGGAAGGGACGAAACAGC</t>
  </si>
  <si>
    <t>GCTGTCACCGGAGTAGAGTCCGGTCTGATGAGTCCATACCAGCATCGTCTTGATGCCCTTGGAAGGGACGAAACAGC</t>
  </si>
  <si>
    <t>GCTGTCACCGGAGTAGTGTCCGGTCTGATGAGTCCATACCAGCATCGTCTTGATGCCCTTGGAAGGGACGAAACAGC</t>
  </si>
  <si>
    <t>GCTGTCACCGGAGTAAGGTCCGGTCTGATGAGTCCATACCAGCATCGTCTTGATGCCCTTGGAAGGGACGAAACAGC</t>
  </si>
  <si>
    <t>GCTGTCACCGGAGTAAGTTCCGGTCTGATGAGTCCATACCAGCATCGTCTTGATGCCCTTGGAAGGGACGAAACAGC</t>
  </si>
  <si>
    <t>GCTGTCACCGGAGTATGGTCCGGTCTGATGAGTCCATACCAGCATCGTCTTGATGCCCTTGGAAGGGACGAAACAGC</t>
  </si>
  <si>
    <t>GCTGTCACCGGAGTATGATCCGGTCTGATGAGTCCATACCAGCATCGTCTTGATGCCCTTGGAAGGGACGAAACAGC</t>
  </si>
  <si>
    <t>GCTGTCACCGGAGTATAATCCGGTCTGATGAGTCCATACCAGCATCGTCTTGATGCCCTTGGAAGGGACGAAACAGC</t>
  </si>
  <si>
    <t>GCTGTCACCGGAGTATTGTCCGGTCTGATGAGTCCATACCAGCATCGTCTTGATGCCCTTGGAAGGGACGAAACAGC</t>
  </si>
  <si>
    <t>GCTGTCACCGGAGTATCGTCCGGTCTGATGAGTCCATACCAGCATCGTCTTGATGCCCTTGGAAGGGACGAAACAGC</t>
  </si>
  <si>
    <t>GCTGTCACCGGAGTACGGTCCGGTCTGATGAGTCCATACCAGCATCGTCTTGATGCCCTTGGAAGGGACGAAACAGC</t>
  </si>
  <si>
    <t>GCTGTCACCGGAGTACGATCCGGTCTGATGAGTCCATACCAGCATCGTCTTGATGCCCTTGGAAGGGACGAAACAGC</t>
  </si>
  <si>
    <t>GCTGTCACCGGAGTACAGTCCGGTCTGATGAGTCCATACCAGCATCGTCTTGATGCCCTTGGAAGGGACGAAACAGC</t>
  </si>
  <si>
    <t>GCTGTCACCGGAGTACATTCCGGTCTGATGAGTCCATACCAGCATCGTCTTGATGCCCTTGGAAGGGACGAAACAGC</t>
  </si>
  <si>
    <t>GCTGTCACCGGAGTACTGTCCGGTCTGATGAGTCCATACCAGCATCGTCTTGATGCCCTTGGAAGGGACGAAACAGC</t>
  </si>
  <si>
    <t>GCTGTCACCGGAGTACTATCCGGTCTGATGAGTCCATACCAGCATCGTCTTGATGCCCTTGGAAGGGACGAAACAGC</t>
  </si>
  <si>
    <t>GCTGTCACCGGAGTACCGTCCGGTCTGATGAGTCCATACCAGCATCGTCTTGATGCCCTTGGAAGGGACGAAACAGC</t>
  </si>
  <si>
    <t>GCTGTCACCGGAGTTGGGTCCGGTCTGATGAGTCCATACCAGCATCGTCTTGATGCCCTTGGAAGGGACGAAACAGC</t>
  </si>
  <si>
    <t>GCTGTCACCGGAGTTGAGTCCGGTCTGATGAGTCCATACCAGCATCGTCTTGATGCCCTTGGAAGGGACGAAACAGC</t>
  </si>
  <si>
    <t>GCTGTCACCGGAGTTGTGTCCGGTCTGATGAGTCCATACCAGCATCGTCTTGATGCCCTTGGAAGGGACGAAACAGC</t>
  </si>
  <si>
    <t>GCTGTCACCGGAGTTAGGTCCGGTCTGATGAGTCCATACCAGCATCGTCTTGATGCCCTTGGAAGGGACGAAACAGC</t>
  </si>
  <si>
    <t>GCTGTCACCGGAGTTAAGTCCGGTCTGATGAGTCCATACCAGCATCGTCTTGATGCCCTTGGAAGGGACGAAACAGC</t>
  </si>
  <si>
    <t>GCTGTCACCGGAGTTATGTCCGGTCTGATGAGTCCATACCAGCATCGTCTTGATGCCCTTGGAAGGGACGAAACAGC</t>
  </si>
  <si>
    <t>GCTGTCACCGGAGTTTGGTCCGGTCTGATGAGTCCATACCAGCATCGTCTTGATGCCCTTGGAAGGGACGAAACAGC</t>
  </si>
  <si>
    <t>GCTGTCACCGGAGTTTGATCCGGTCTGATGAGTCCATACCAGCATCGTCTTGATGCCCTTGGAAGGGACGAAACAGC</t>
  </si>
  <si>
    <t>GCTGTCACCGGAGTTTAGTCCGGTCTGATGAGTCCATACCAGCATCGTCTTGATGCCCTTGGAAGGGACGAAACAGC</t>
  </si>
  <si>
    <t>GCTGTCACCGGAGTTTTGTCCGGTCTGATGAGTCCATACCAGCATCGTCTTGATGCCCTTGGAAGGGACGAAACAGC</t>
  </si>
  <si>
    <t>GCTGTCACCGGAGTTCGGTCCGGTCTGATGAGTCCATACCAGCATCGTCTTGATGCCCTTGGAAGGGACGAAACAGC</t>
  </si>
  <si>
    <t>GCTGTCACCGGAGTTCAGTCCGGTCTGATGAGTCCATACCAGCATCGTCTTGATGCCCTTGGAAGGGACGAAACAGC</t>
  </si>
  <si>
    <t>GCTGTCACCGGAGTCGGGTCCGGTCTGATGAGTCCATACCAGCATCGTCTTGATGCCCTTGGAAGGGACGAAACAGC</t>
  </si>
  <si>
    <t>GCTGTCACCGGAGTCGAGTCCGGTCTGATGAGTCCATACCAGCATCGTCTTGATGCCCTTGGAAGGGACGAAACAGC</t>
  </si>
  <si>
    <t>GCTGTCACCGGAGTCGTGTCCGGTCTGATGAGTCCATACCAGCATCGTCTTGATGCCCTTGGAAGGGACGAAACAGC</t>
  </si>
  <si>
    <t>GCTGTCACCGGAGTCAGGTCCGGTCTGATGAGTCCATACCAGCATCGTCTTGATGCCCTTGGAAGGGACGAAACAGC</t>
  </si>
  <si>
    <t>GCTGTCACCGGAGTCAGTTCCGGTCTGATGAGTCCATACCAGCATCGTCTTGATGCCCTTGGAAGGGACGAAACAGC</t>
  </si>
  <si>
    <t>GCTGTCACCGGAGTCTGGTCCGGTCTGATGAGTCCATACCAGCATCGTCTTGATGCCCTTGGAAGGGACGAAACAGC</t>
  </si>
  <si>
    <t>GCTGTCACCGGAGTCTAGTCCGGTCTGATGAGTCCATACCAGCATCGTCTTGATGCCCTTGGAAGGGACGAAACAGC</t>
  </si>
  <si>
    <t>GCTGTCACCGGAGTCCGATCCGGTCTGATGAGTCCATACCAGCATCGTCTTGATGCCCTTGGAAGGGACGAAACAGC</t>
  </si>
  <si>
    <t>GCTGTCACCGGAGTCCAGTCCGGTCTGATGAGTCCATACCAGCATCGTCTTGATGCCCTTGGAAGGGACGAAACAGC</t>
  </si>
  <si>
    <t>GCTGTCACCGGAGTCCTGTCCGGTCTGATGAGTCCATACCAGCATCGTCTTGATGCCCTTGGAAGGGACGAAACAGC</t>
  </si>
  <si>
    <t>GCTGTCACCGGAGTCCCGTCCGGTCTGATGAGTCCATACCAGCATCGTCTTGATGCCCTTGGAAGGGACGAAACAGC</t>
  </si>
  <si>
    <t>GCTGTCACCGGAGCGGAATCCGGTCTGATGAGTCCATACCAGCATCGTCTTGATGCCCTTGGAAGGGACGAAACAGC</t>
  </si>
  <si>
    <t>GCTGTCACCGGAGCGGTATCCGGTCTGATGAGTCCATACCAGCATCGTCTTGATGCCCTTGGAAGGGACGAAACAGC</t>
  </si>
  <si>
    <t>GCTGTCACCGGAGCGAGTTCCGGTCTGATGAGTCCATACCAGCATCGTCTTGATGCCCTTGGAAGGGACGAAACAGC</t>
  </si>
  <si>
    <t>GCTGTCACCGGAGCGAAATCCGGTCTGATGAGTCCATACCAGCATCGTCTTGATGCCCTTGGAAGGGACGAAACAGC</t>
  </si>
  <si>
    <t>GCTGTCACCGGAGCGATATCCGGTCTGATGAGTCCATACCAGCATCGTCTTGATGCCCTTGGAAGGGACGAAACAGC</t>
  </si>
  <si>
    <t>GCTGTCACCGGAGCGACTTCCGGTCTGATGAGTCCATACCAGCATCGTCTTGATGCCCTTGGAAGGGACGAAACAGC</t>
  </si>
  <si>
    <t>GCTGTCACCGGAGCGTTATCCGGTCTGATGAGTCCATACCAGCATCGTCTTGATGCCCTTGGAAGGGACGAAACAGC</t>
  </si>
  <si>
    <t>GCTGTCACCGGAGCGTCTTCCGGTCTGATGAGTCCATACCAGCATCGTCTTGATGCCCTTGGAAGGGACGAAACAGC</t>
  </si>
  <si>
    <t>GCTGTCACCGGAGCAGAATCCGGTCTGATGAGTCCATACCAGCATCGTCTTGATGCCCTTGGAAGGGACGAAACAGC</t>
  </si>
  <si>
    <t>GCTGTCACCGGAGCAGATTCCGGTCTGATGAGTCCATACCAGCATCGTCTTGATGCCCTTGGAAGGGACGAAACAGC</t>
  </si>
  <si>
    <t>GCTGTCACCGGAGCAGTATCCGGTCTGATGAGTCCATACCAGCATCGTCTTGATGCCCTTGGAAGGGACGAAACAGC</t>
  </si>
  <si>
    <t>GCTGTCACCGGAGCAGTTTCCGGTCTGATGAGTCCATACCAGCATCGTCTTGATGCCCTTGGAAGGGACGAAACAGC</t>
  </si>
  <si>
    <t>GCTGTCACCGGAGCAAGATCCGGTCTGATGAGTCCATACCAGCATCGTCTTGATGCCCTTGGAAGGGACGAAACAGC</t>
  </si>
  <si>
    <t>GCTGTCACCGGAGCAAATTCCGGTCTGATGAGTCCATACCAGCATCGTCTTGATGCCCTTGGAAGGGACGAAACAGC</t>
  </si>
  <si>
    <t>GCTGTCACCGGAGCAACTTCCGGTCTGATGAGTCCATACCAGCATCGTCTTGATGCCCTTGGAAGGGACGAAACAGC</t>
  </si>
  <si>
    <t>GCTGTCACCGGAGCACAGTCCGGTCTGATGAGTCCATACCAGCATCGTCTTGATGCCCTTGGAAGGGACGAAACAGC</t>
  </si>
  <si>
    <t>GCTGTCACCGGAGCTGGATCCGGTCTGATGAGTCCATACCAGCATCGTCTTGATGCCCTTGGAAGGGACGAAACAGC</t>
  </si>
  <si>
    <t>GCTGTCACCGGAGCTGGTTCCGGTCTGATGAGTCCATACCAGCATCGTCTTGATGCCCTTGGAAGGGACGAAACAGC</t>
  </si>
  <si>
    <t>GCTGTCACCGGAGCTGATTCCGGTCTGATGAGTCCATACCAGCATCGTCTTGATGCCCTTGGAAGGGACGAAACAGC</t>
  </si>
  <si>
    <t>GCTGTCACCGGAGCTGTATCCGGTCTGATGAGTCCATACCAGCATCGTCTTGATGCCCTTGGAAGGGACGAAACAGC</t>
  </si>
  <si>
    <t>GCTGTCACCGGAGCTGCATCCGGTCTGATGAGTCCATACCAGCATCGTCTTGATGCCCTTGGAAGGGACGAAACAGC</t>
  </si>
  <si>
    <t>GCTGTCACCGGAGCTGCTTCCGGTCTGATGAGTCCATACCAGCATCGTCTTGATGCCCTTGGAAGGGACGAAACAGC</t>
  </si>
  <si>
    <t>GCTGTCACCGGAGCTAGATCCGGTCTGATGAGTCCATACCAGCATCGTCTTGATGCCCTTGGAAGGGACGAAACAGC</t>
  </si>
  <si>
    <t>GCTGTCACCGGAGCTAGTTCCGGTCTGATGAGTCCATACCAGCATCGTCTTGATGCCCTTGGAAGGGACGAAACAGC</t>
  </si>
  <si>
    <t>GCTGTCACCGGAGCTAAATCCGGTCTGATGAGTCCATACCAGCATCGTCTTGATGCCCTTGGAAGGGACGAAACAGC</t>
  </si>
  <si>
    <t>GCTGTCACCGGAGCTATTTCCGGTCTGATGAGTCCATACCAGCATCGTCTTGATGCCCTTGGAAGGGACGAAACAGC</t>
  </si>
  <si>
    <t>GCTGTCACCGGAGCTACATCCGGTCTGATGAGTCCATACCAGCATCGTCTTGATGCCCTTGGAAGGGACGAAACAGC</t>
  </si>
  <si>
    <t>GCTGTCACCGGAGCTACTTCCGGTCTGATGAGTCCATACCAGCATCGTCTTGATGCCCTTGGAAGGGACGAAACAGC</t>
  </si>
  <si>
    <t>GCTGTCACCGGAGCTTATTCCGGTCTGATGAGTCCATACCAGCATCGTCTTGATGCCCTTGGAAGGGACGAAACAGC</t>
  </si>
  <si>
    <t>GCTGTCACCGGAGCCAAATCCGGTCTGATGAGTCCATACCAGCATCGTCTTGATGCCCTTGGAAGGGACGAAACAGC</t>
  </si>
  <si>
    <t>GCTGTCACCGGAGCCAATTCCGGTCTGATGAGTCCATACCAGCATCGTCTTGATGCCCTTGGAAGGGACGAAACAGC</t>
  </si>
  <si>
    <t>GCTGTCACCGGAGCCCCGTCCGGTCTGATGAGTCCATACCAGCATCGTCTTGATGCCCTTGGAAGGGACGAAACAGC</t>
  </si>
  <si>
    <t>GCTGTCACCGGAAGGGGATCCGGTCTGATGAGTCCATACCAGCATCGTCTTGATGCCCTTGGAAGGGACGAAACAGC</t>
  </si>
  <si>
    <t>GCTGTCACCGGAAGGGAGTCCGGTCTGATGAGTCCATACCAGCATCGTCTTGATGCCCTTGGAAGGGACGAAACAGC</t>
  </si>
  <si>
    <t>GCTGTCACCGGAAGGGAATCCGGTCTGATGAGTCCATACCAGCATCGTCTTGATGCCCTTGGAAGGGACGAAACAGC</t>
  </si>
  <si>
    <t>GCTGTCACCGGAAGGAGGTCCGGTCTGATGAGTCCATACCAGCATCGTCTTGATGCCCTTGGAAGGGACGAAACAGC</t>
  </si>
  <si>
    <t>GCTGTCACCGGAAGGAGATCCGGTCTGATGAGTCCATACCAGCATCGTCTTGATGCCCTTGGAAGGGACGAAACAGC</t>
  </si>
  <si>
    <t>GCTGTCACCGGAAGGAAGTCCGGTCTGATGAGTCCATACCAGCATCGTCTTGATGCCCTTGGAAGGGACGAAACAGC</t>
  </si>
  <si>
    <t>GCTGTCACCGGAAGGAAATCCGGTCTGATGAGTCCATACCAGCATCGTCTTGATGCCCTTGGAAGGGACGAAACAGC</t>
  </si>
  <si>
    <t>GCTGTCACCGGAAGGATGTCCGGTCTGATGAGTCCATACCAGCATCGTCTTGATGCCCTTGGAAGGGACGAAACAGC</t>
  </si>
  <si>
    <t>GCTGTCACCGGAAGGTAGTCCGGTCTGATGAGTCCATACCAGCATCGTCTTGATGCCCTTGGAAGGGACGAAACAGC</t>
  </si>
  <si>
    <t>GCTGTCACCGGAAGGTAATCCGGTCTGATGAGTCCATACCAGCATCGTCTTGATGCCCTTGGAAGGGACGAAACAGC</t>
  </si>
  <si>
    <t>GCTGTCACCGGAAGGTTGTCCGGTCTGATGAGTCCATACCAGCATCGTCTTGATGCCCTTGGAAGGGACGAAACAGC</t>
  </si>
  <si>
    <t>GCTGTCACCGGAAGGTTATCCGGTCTGATGAGTCCATACCAGCATCGTCTTGATGCCCTTGGAAGGGACGAAACAGC</t>
  </si>
  <si>
    <t>GCTGTCACCGGAAGGTCGTCCGGTCTGATGAGTCCATACCAGCATCGTCTTGATGCCCTTGGAAGGGACGAAACAGC</t>
  </si>
  <si>
    <t>GCTGTCACCGGAAGAGGGTCCGGTCTGATGAGTCCATACCAGCATCGTCTTGATGCCCTTGGAAGGGACGAAACAGC</t>
  </si>
  <si>
    <t>GCTGTCACCGGAAGAGGATCCGGTCTGATGAGTCCATACCAGCATCGTCTTGATGCCCTTGGAAGGGACGAAACAGC</t>
  </si>
  <si>
    <t>GCTGTCACCGGAAGAGAGTCCGGTCTGATGAGTCCATACCAGCATCGTCTTGATGCCCTTGGAAGGGACGAAACAGC</t>
  </si>
  <si>
    <t>GCTGTCACCGGAAGAGTGTCCGGTCTGATGAGTCCATACCAGCATCGTCTTGATGCCCTTGGAAGGGACGAAACAGC</t>
  </si>
  <si>
    <t>GCTGTCACCGGAAGAAGGTCCGGTCTGATGAGTCCATACCAGCATCGTCTTGATGCCCTTGGAAGGGACGAAACAGC</t>
  </si>
  <si>
    <t>GCTGTCACCGGAAGAAAGTCCGGTCTGATGAGTCCATACCAGCATCGTCTTGATGCCCTTGGAAGGGACGAAACAGC</t>
  </si>
  <si>
    <t>GCTGTCACCGGAAGAAAATCCGGTCTGATGAGTCCATACCAGCATCGTCTTGATGCCCTTGGAAGGGACGAAACAGC</t>
  </si>
  <si>
    <t>GCTGTCACCGGAAGAATGTCCGGTCTGATGAGTCCATACCAGCATCGTCTTGATGCCCTTGGAAGGGACGAAACAGC</t>
  </si>
  <si>
    <t>GCTGTCACCGGAAGAACGTCCGGTCTGATGAGTCCATACCAGCATCGTCTTGATGCCCTTGGAAGGGACGAAACAGC</t>
  </si>
  <si>
    <t>GCTGTCACCGGAAGATGGTCCGGTCTGATGAGTCCATACCAGCATCGTCTTGATGCCCTTGGAAGGGACGAAACAGC</t>
  </si>
  <si>
    <t>GCTGTCACCGGAAGATGATCCGGTCTGATGAGTCCATACCAGCATCGTCTTGATGCCCTTGGAAGGGACGAAACAGC</t>
  </si>
  <si>
    <t>GCTGTCACCGGAAGATAGTCCGGTCTGATGAGTCCATACCAGCATCGTCTTGATGCCCTTGGAAGGGACGAAACAGC</t>
  </si>
  <si>
    <t>GCTGTCACCGGAAGATAATCCGGTCTGATGAGTCCATACCAGCATCGTCTTGATGCCCTTGGAAGGGACGAAACAGC</t>
  </si>
  <si>
    <t>GCTGTCACCGGAAGATTGTCCGGTCTGATGAGTCCATACCAGCATCGTCTTGATGCCCTTGGAAGGGACGAAACAGC</t>
  </si>
  <si>
    <t>GCTGTCACCGGAAGATCGTCCGGTCTGATGAGTCCATACCAGCATCGTCTTGATGCCCTTGGAAGGGACGAAACAGC</t>
  </si>
  <si>
    <t>GCTGTCACCGGAAGATCATCCGGTCTGATGAGTCCATACCAGCATCGTCTTGATGCCCTTGGAAGGGACGAAACAGC</t>
  </si>
  <si>
    <t>GCTGTCACCGGAAGACGGTCCGGTCTGATGAGTCCATACCAGCATCGTCTTGATGCCCTTGGAAGGGACGAAACAGC</t>
  </si>
  <si>
    <t>GCTGTCACCGGAAGACAGTCCGGTCTGATGAGTCCATACCAGCATCGTCTTGATGCCCTTGGAAGGGACGAAACAGC</t>
  </si>
  <si>
    <t>GCTGTCACCGGAAGTGAGTCCGGTCTGATGAGTCCATACCAGCATCGTCTTGATGCCCTTGGAAGGGACGAAACAGC</t>
  </si>
  <si>
    <t>GCTGTCACCGGAAGTGAATCCGGTCTGATGAGTCCATACCAGCATCGTCTTGATGCCCTTGGAAGGGACGAAACAGC</t>
  </si>
  <si>
    <t>GCTGTCACCGGAAGTGTGTCCGGTCTGATGAGTCCATACCAGCATCGTCTTGATGCCCTTGGAAGGGACGAAACAGC</t>
  </si>
  <si>
    <t>GCTGTCACCGGAAGTAGGTCCGGTCTGATGAGTCCATACCAGCATCGTCTTGATGCCCTTGGAAGGGACGAAACAGC</t>
  </si>
  <si>
    <t>GCTGTCACCGGAAGTAAGTCCGGTCTGATGAGTCCATACCAGCATCGTCTTGATGCCCTTGGAAGGGACGAAACAGC</t>
  </si>
  <si>
    <t>GCTGTCACCGGAAGTATGTCCGGTCTGATGAGTCCATACCAGCATCGTCTTGATGCCCTTGGAAGGGACGAAACAGC</t>
  </si>
  <si>
    <t>GCTGTCACCGGAAGTACGTCCGGTCTGATGAGTCCATACCAGCATCGTCTTGATGCCCTTGGAAGGGACGAAACAGC</t>
  </si>
  <si>
    <t>GCTGTCACCGGAAGTTGGTCCGGTCTGATGAGTCCATACCAGCATCGTCTTGATGCCCTTGGAAGGGACGAAACAGC</t>
  </si>
  <si>
    <t>GCTGTCACCGGAAGTTGATCCGGTCTGATGAGTCCATACCAGCATCGTCTTGATGCCCTTGGAAGGGACGAAACAGC</t>
  </si>
  <si>
    <t>GCTGTCACCGGAAGTTAGTCCGGTCTGATGAGTCCATACCAGCATCGTCTTGATGCCCTTGGAAGGGACGAAACAGC</t>
  </si>
  <si>
    <t>GCTGTCACCGGAAGTTTGTCCGGTCTGATGAGTCCATACCAGCATCGTCTTGATGCCCTTGGAAGGGACGAAACAGC</t>
  </si>
  <si>
    <t>GCTGTCACCGGAAGTTCGTCCGGTCTGATGAGTCCATACCAGCATCGTCTTGATGCCCTTGGAAGGGACGAAACAGC</t>
  </si>
  <si>
    <t>GCTGTCACCGGAAGTCGGTCCGGTCTGATGAGTCCATACCAGCATCGTCTTGATGCCCTTGGAAGGGACGAAACAGC</t>
  </si>
  <si>
    <t>GCTGTCACCGGAAGTCGATCCGGTCTGATGAGTCCATACCAGCATCGTCTTGATGCCCTTGGAAGGGACGAAACAGC</t>
  </si>
  <si>
    <t>GCTGTCACCGGAAGTCTGTCCGGTCTGATGAGTCCATACCAGCATCGTCTTGATGCCCTTGGAAGGGACGAAACAGC</t>
  </si>
  <si>
    <t>GCTGTCACCGGAAGCGGATCCGGTCTGATGAGTCCATACCAGCATCGTCTTGATGCCCTTGGAAGGGACGAAACAGC</t>
  </si>
  <si>
    <t>GCTGTCACCGGAAGCAAGTCCGGTCTGATGAGTCCATACCAGCATCGTCTTGATGCCCTTGGAAGGGACGAAACAGC</t>
  </si>
  <si>
    <t>GCTGTCACCGGAAGCATGTCCGGTCTGATGAGTCCATACCAGCATCGTCTTGATGCCCTTGGAAGGGACGAAACAGC</t>
  </si>
  <si>
    <t>GCTGTCACCGGAAGCACGTCCGGTCTGATGAGTCCATACCAGCATCGTCTTGATGCCCTTGGAAGGGACGAAACAGC</t>
  </si>
  <si>
    <t>GCTGTCACCGGAAGCTGGTCCGGTCTGATGAGTCCATACCAGCATCGTCTTGATGCCCTTGGAAGGGACGAAACAGC</t>
  </si>
  <si>
    <t>GCTGTCACCGGAAGCTAGTCCGGTCTGATGAGTCCATACCAGCATCGTCTTGATGCCCTTGGAAGGGACGAAACAGC</t>
  </si>
  <si>
    <t>GCTGTCACCGGAAGCCGGTCCGGTCTGATGAGTCCATACCAGCATCGTCTTGATGCCCTTGGAAGGGACGAAACAGC</t>
  </si>
  <si>
    <t>GCTGTCACCGGAAGCCTGTCCGGTCTGATGAGTCCATACCAGCATCGTCTTGATGCCCTTGGAAGGGACGAAACAGC</t>
  </si>
  <si>
    <t>GCTGTCACCGGAAAGGGGTCCGGTCTGATGAGTCCATACCAGCATCGTCTTGATGCCCTTGGAAGGGACGAAACAGC</t>
  </si>
  <si>
    <t>GCTGTCACCGGAAAGGGATCCGGTCTGATGAGTCCATACCAGCATCGTCTTGATGCCCTTGGAAGGGACGAAACAGC</t>
  </si>
  <si>
    <t>GCTGTCACCGGAAAGGAGTCCGGTCTGATGAGTCCATACCAGCATCGTCTTGATGCCCTTGGAAGGGACGAAACAGC</t>
  </si>
  <si>
    <t>GCTGTCACCGGAAAGGTGTCCGGTCTGATGAGTCCATACCAGCATCGTCTTGATGCCCTTGGAAGGGACGAAACAGC</t>
  </si>
  <si>
    <t>GCTGTCACCGGAAAGAGATCCGGTCTGATGAGTCCATACCAGCATCGTCTTGATGCCCTTGGAAGGGACGAAACAGC</t>
  </si>
  <si>
    <t>GCTGTCACCGGAAAGATGTCCGGTCTGATGAGTCCATACCAGCATCGTCTTGATGCCCTTGGAAGGGACGAAACAGC</t>
  </si>
  <si>
    <t>GCTGTCACCGGAAAGTGGTCCGGTCTGATGAGTCCATACCAGCATCGTCTTGATGCCCTTGGAAGGGACGAAACAGC</t>
  </si>
  <si>
    <t>GCTGTCACCGGAAAGTAGTCCGGTCTGATGAGTCCATACCAGCATCGTCTTGATGCCCTTGGAAGGGACGAAACAGC</t>
  </si>
  <si>
    <t>GCTGTCACCGGAAAGTAATCCGGTCTGATGAGTCCATACCAGCATCGTCTTGATGCCCTTGGAAGGGACGAAACAGC</t>
  </si>
  <si>
    <t>GCTGTCACCGGAAAGTTGTCCGGTCTGATGAGTCCATACCAGCATCGTCTTGATGCCCTTGGAAGGGACGAAACAGC</t>
  </si>
  <si>
    <t>GCTGTCACCGGAAAGCGGTCCGGTCTGATGAGTCCATACCAGCATCGTCTTGATGCCCTTGGAAGGGACGAAACAGC</t>
  </si>
  <si>
    <t>GCTGTCACCGGAAAAGGGTCCGGTCTGATGAGTCCATACCAGCATCGTCTTGATGCCCTTGGAAGGGACGAAACAGC</t>
  </si>
  <si>
    <t>GCTGTCACCGGAAAAGAGTCCGGTCTGATGAGTCCATACCAGCATCGTCTTGATGCCCTTGGAAGGGACGAAACAGC</t>
  </si>
  <si>
    <t>GCTGTCACCGGAAAAGTGTCCGGTCTGATGAGTCCATACCAGCATCGTCTTGATGCCCTTGGAAGGGACGAAACAGC</t>
  </si>
  <si>
    <t>GCTGTCACCGGAAAAGCATCCGGTCTGATGAGTCCATACCAGCATCGTCTTGATGCCCTTGGAAGGGACGAAACAGC</t>
  </si>
  <si>
    <t>GCTGTCACCGGAAAAAGGTCCGGTCTGATGAGTCCATACCAGCATCGTCTTGATGCCCTTGGAAGGGACGAAACAGC</t>
  </si>
  <si>
    <t>GCTGTCACCGGAAAAAAGTCCGGTCTGATGAGTCCATACCAGCATCGTCTTGATGCCCTTGGAAGGGACGAAACAGC</t>
  </si>
  <si>
    <t>GCTGTCACCGGAAAAATGTCCGGTCTGATGAGTCCATACCAGCATCGTCTTGATGCCCTTGGAAGGGACGAAACAGC</t>
  </si>
  <si>
    <t>GCTGTCACCGGAAAAACGTCCGGTCTGATGAGTCCATACCAGCATCGTCTTGATGCCCTTGGAAGGGACGAAACAGC</t>
  </si>
  <si>
    <t>GCTGTCACCGGAAAATGGTCCGGTCTGATGAGTCCATACCAGCATCGTCTTGATGCCCTTGGAAGGGACGAAACAGC</t>
  </si>
  <si>
    <t>GCTGTCACCGGAAAATTGTCCGGTCTGATGAGTCCATACCAGCATCGTCTTGATGCCCTTGGAAGGGACGAAACAGC</t>
  </si>
  <si>
    <t>GCTGTCACCGGAAAATCGTCCGGTCTGATGAGTCCATACCAGCATCGTCTTGATGCCCTTGGAAGGGACGAAACAGC</t>
  </si>
  <si>
    <t>GCTGTCACCGGAAAACGGTCCGGTCTGATGAGTCCATACCAGCATCGTCTTGATGCCCTTGGAAGGGACGAAACAGC</t>
  </si>
  <si>
    <t>GCTGTCACCGGAAAACAGTCCGGTCTGATGAGTCCATACCAGCATCGTCTTGATGCCCTTGGAAGGGACGAAACAGC</t>
  </si>
  <si>
    <t>GCTGTCACCGGAAAACTGTCCGGTCTGATGAGTCCATACCAGCATCGTCTTGATGCCCTTGGAAGGGACGAAACAGC</t>
  </si>
  <si>
    <t>GCTGTCACCGGAAATGGGTCCGGTCTGATGAGTCCATACCAGCATCGTCTTGATGCCCTTGGAAGGGACGAAACAGC</t>
  </si>
  <si>
    <t>GCTGTCACCGGAAATGAGTCCGGTCTGATGAGTCCATACCAGCATCGTCTTGATGCCCTTGGAAGGGACGAAACAGC</t>
  </si>
  <si>
    <t>GCTGTCACCGGAAATGAATCCGGTCTGATGAGTCCATACCAGCATCGTCTTGATGCCCTTGGAAGGGACGAAACAGC</t>
  </si>
  <si>
    <t>GCTGTCACCGGAAATGTGTCCGGTCTGATGAGTCCATACCAGCATCGTCTTGATGCCCTTGGAAGGGACGAAACAGC</t>
  </si>
  <si>
    <t>GCTGTCACCGGAAATATGTCCGGTCTGATGAGTCCATACCAGCATCGTCTTGATGCCCTTGGAAGGGACGAAACAGC</t>
  </si>
  <si>
    <t>GCTGTCACCGGAAATTGGTCCGGTCTGATGAGTCCATACCAGCATCGTCTTGATGCCCTTGGAAGGGACGAAACAGC</t>
  </si>
  <si>
    <t>GCTGTCACCGGAAATTAGTCCGGTCTGATGAGTCCATACCAGCATCGTCTTGATGCCCTTGGAAGGGACGAAACAGC</t>
  </si>
  <si>
    <t>GCTGTCACCGGAAATTCGTCCGGTCTGATGAGTCCATACCAGCATCGTCTTGATGCCCTTGGAAGGGACGAAACAGC</t>
  </si>
  <si>
    <t>GCTGTCACCGGAAATCGGTCCGGTCTGATGAGTCCATACCAGCATCGTCTTGATGCCCTTGGAAGGGACGAAACAGC</t>
  </si>
  <si>
    <t>GCTGTCACCGGAAACGGGTCCGGTCTGATGAGTCCATACCAGCATCGTCTTGATGCCCTTGGAAGGGACGAAACAGC</t>
  </si>
  <si>
    <t>GCTGTCACCGGAAACGTGTCCGGTCTGATGAGTCCATACCAGCATCGTCTTGATGCCCTTGGAAGGGACGAAACAGC</t>
  </si>
  <si>
    <t>GCTGTCACCGGAAACGCATCCGGTCTGATGAGTCCATACCAGCATCGTCTTGATGCCCTTGGAAGGGACGAAACAGC</t>
  </si>
  <si>
    <t>GCTGTCACCGGAAACAGGTCCGGTCTGATGAGTCCATACCAGCATCGTCTTGATGCCCTTGGAAGGGACGAAACAGC</t>
  </si>
  <si>
    <t>GCTGTCACCGGAAACATGTCCGGTCTGATGAGTCCATACCAGCATCGTCTTGATGCCCTTGGAAGGGACGAAACAGC</t>
  </si>
  <si>
    <t>GCTGTCACCGGAAACACGTCCGGTCTGATGAGTCCATACCAGCATCGTCTTGATGCCCTTGGAAGGGACGAAACAGC</t>
  </si>
  <si>
    <t>GCTGTCACCGGAAACTAATCCGGTCTGATGAGTCCATACCAGCATCGTCTTGATGCCCTTGGAAGGGACGAAACAGC</t>
  </si>
  <si>
    <t>GCTGTCACCGGAAACTTGTCCGGTCTGATGAGTCCATACCAGCATCGTCTTGATGCCCTTGGAAGGGACGAAACAGC</t>
  </si>
  <si>
    <t>GCTGTCACCGGAAACTCGTCCGGTCTGATGAGTCCATACCAGCATCGTCTTGATGCCCTTGGAAGGGACGAAACAGC</t>
  </si>
  <si>
    <t>GCTGTCACCGGAAACCGATCCGGTCTGATGAGTCCATACCAGCATCGTCTTGATGCCCTTGGAAGGGACGAAACAGC</t>
  </si>
  <si>
    <t>GCTGTCACCGGAATGGGGTCCGGTCTGATGAGTCCATACCAGCATCGTCTTGATGCCCTTGGAAGGGACGAAACAGC</t>
  </si>
  <si>
    <t>GCTGTCACCGGAATGGGATCCGGTCTGATGAGTCCATACCAGCATCGTCTTGATGCCCTTGGAAGGGACGAAACAGC</t>
  </si>
  <si>
    <t>GCTGTCACCGGAATGGAGTCCGGTCTGATGAGTCCATACCAGCATCGTCTTGATGCCCTTGGAAGGGACGAAACAGC</t>
  </si>
  <si>
    <t>GCTGTCACCGGAATGAGGTCCGGTCTGATGAGTCCATACCAGCATCGTCTTGATGCCCTTGGAAGGGACGAAACAGC</t>
  </si>
  <si>
    <t>GCTGTCACCGGAATGAAGTCCGGTCTGATGAGTCCATACCAGCATCGTCTTGATGCCCTTGGAAGGGACGAAACAGC</t>
  </si>
  <si>
    <t>GCTGTCACCGGAATGATGTCCGGTCTGATGAGTCCATACCAGCATCGTCTTGATGCCCTTGGAAGGGACGAAACAGC</t>
  </si>
  <si>
    <t>GCTGTCACCGGAATGACGTCCGGTCTGATGAGTCCATACCAGCATCGTCTTGATGCCCTTGGAAGGGACGAAACAGC</t>
  </si>
  <si>
    <t>GCTGTCACCGGAATGTGGTCCGGTCTGATGAGTCCATACCAGCATCGTCTTGATGCCCTTGGAAGGGACGAAACAGC</t>
  </si>
  <si>
    <t>GCTGTCACCGGAATGTAGTCCGGTCTGATGAGTCCATACCAGCATCGTCTTGATGCCCTTGGAAGGGACGAAACAGC</t>
  </si>
  <si>
    <t>GCTGTCACCGGAATGTTGTCCGGTCTGATGAGTCCATACCAGCATCGTCTTGATGCCCTTGGAAGGGACGAAACAGC</t>
  </si>
  <si>
    <t>GCTGTCACCGGAATGTCGTCCGGTCTGATGAGTCCATACCAGCATCGTCTTGATGCCCTTGGAAGGGACGAAACAGC</t>
  </si>
  <si>
    <t>GCTGTCACCGGAATGCGGTCCGGTCTGATGAGTCCATACCAGCATCGTCTTGATGCCCTTGGAAGGGACGAAACAGC</t>
  </si>
  <si>
    <t>GCTGTCACCGGAATGCAGTCCGGTCTGATGAGTCCATACCAGCATCGTCTTGATGCCCTTGGAAGGGACGAAACAGC</t>
  </si>
  <si>
    <t>GCTGTCACCGGAATAGGGTCCGGTCTGATGAGTCCATACCAGCATCGTCTTGATGCCCTTGGAAGGGACGAAACAGC</t>
  </si>
  <si>
    <t>GCTGTCACCGGAATAGAGTCCGGTCTGATGAGTCCATACCAGCATCGTCTTGATGCCCTTGGAAGGGACGAAACAGC</t>
  </si>
  <si>
    <t>GCTGTCACCGGAATAGTGTCCGGTCTGATGAGTCCATACCAGCATCGTCTTGATGCCCTTGGAAGGGACGAAACAGC</t>
  </si>
  <si>
    <t>GCTGTCACCGGAATAGCGTCCGGTCTGATGAGTCCATACCAGCATCGTCTTGATGCCCTTGGAAGGGACGAAACAGC</t>
  </si>
  <si>
    <t>GCTGTCACCGGAATAAGGTCCGGTCTGATGAGTCCATACCAGCATCGTCTTGATGCCCTTGGAAGGGACGAAACAGC</t>
  </si>
  <si>
    <t>GCTGTCACCGGAATAAAGTCCGGTCTGATGAGTCCATACCAGCATCGTCTTGATGCCCTTGGAAGGGACGAAACAGC</t>
  </si>
  <si>
    <t>GCTGTCACCGGAATATGGTCCGGTCTGATGAGTCCATACCAGCATCGTCTTGATGCCCTTGGAAGGGACGAAACAGC</t>
  </si>
  <si>
    <t>GCTGTCACCGGAATATTGTCCGGTCTGATGAGTCCATACCAGCATCGTCTTGATGCCCTTGGAAGGGACGAAACAGC</t>
  </si>
  <si>
    <t>GCTGTCACCGGAATATCGTCCGGTCTGATGAGTCCATACCAGCATCGTCTTGATGCCCTTGGAAGGGACGAAACAGC</t>
  </si>
  <si>
    <t>GCTGTCACCGGAATACGGTCCGGTCTGATGAGTCCATACCAGCATCGTCTTGATGCCCTTGGAAGGGACGAAACAGC</t>
  </si>
  <si>
    <t>GCTGTCACCGGAATACGATCCGGTCTGATGAGTCCATACCAGCATCGTCTTGATGCCCTTGGAAGGGACGAAACAGC</t>
  </si>
  <si>
    <t>GCTGTCACCGGAATTGGGTCCGGTCTGATGAGTCCATACCAGCATCGTCTTGATGCCCTTGGAAGGGACGAAACAGC</t>
  </si>
  <si>
    <t>GCTGTCACCGGAATTGAGTCCGGTCTGATGAGTCCATACCAGCATCGTCTTGATGCCCTTGGAAGGGACGAAACAGC</t>
  </si>
  <si>
    <t>GCTGTCACCGGAATTGTGTCCGGTCTGATGAGTCCATACCAGCATCGTCTTGATGCCCTTGGAAGGGACGAAACAGC</t>
  </si>
  <si>
    <t>GCTGTCACCGGAATTGCGTCCGGTCTGATGAGTCCATACCAGCATCGTCTTGATGCCCTTGGAAGGGACGAAACAGC</t>
  </si>
  <si>
    <t>GCTGTCACCGGAATTAGGTCCGGTCTGATGAGTCCATACCAGCATCGTCTTGATGCCCTTGGAAGGGACGAAACAGC</t>
  </si>
  <si>
    <t>GCTGTCACCGGAATTAGATCCGGTCTGATGAGTCCATACCAGCATCGTCTTGATGCCCTTGGAAGGGACGAAACAGC</t>
  </si>
  <si>
    <t>GCTGTCACCGGAATTAAGTCCGGTCTGATGAGTCCATACCAGCATCGTCTTGATGCCCTTGGAAGGGACGAAACAGC</t>
  </si>
  <si>
    <t>GCTGTCACCGGAATTACGTCCGGTCTGATGAGTCCATACCAGCATCGTCTTGATGCCCTTGGAAGGGACGAAACAGC</t>
  </si>
  <si>
    <t>GCTGTCACCGGAATTTGGTCCGGTCTGATGAGTCCATACCAGCATCGTCTTGATGCCCTTGGAAGGGACGAAACAGC</t>
  </si>
  <si>
    <t>GCTGTCACCGGAATTCGGTCCGGTCTGATGAGTCCATACCAGCATCGTCTTGATGCCCTTGGAAGGGACGAAACAGC</t>
  </si>
  <si>
    <t>GCTGTCACCGGAATTCTGTCCGGTCTGATGAGTCCATACCAGCATCGTCTTGATGCCCTTGGAAGGGACGAAACAGC</t>
  </si>
  <si>
    <t>GCTGTCACCGGAATCGGGTCCGGTCTGATGAGTCCATACCAGCATCGTCTTGATGCCCTTGGAAGGGACGAAACAGC</t>
  </si>
  <si>
    <t>GCTGTCACCGGAATCGGATCCGGTCTGATGAGTCCATACCAGCATCGTCTTGATGCCCTTGGAAGGGACGAAACAGC</t>
  </si>
  <si>
    <t>GCTGTCACCGGAATCGTGTCCGGTCTGATGAGTCCATACCAGCATCGTCTTGATGCCCTTGGAAGGGACGAAACAGC</t>
  </si>
  <si>
    <t>GCTGTCACCGGAATCAGGTCCGGTCTGATGAGTCCATACCAGCATCGTCTTGATGCCCTTGGAAGGGACGAAACAGC</t>
  </si>
  <si>
    <t>GCTGTCACCGGAATCAAGTCCGGTCTGATGAGTCCATACCAGCATCGTCTTGATGCCCTTGGAAGGGACGAAACAGC</t>
  </si>
  <si>
    <t>GCTGTCACCGGAATCATGTCCGGTCTGATGAGTCCATACCAGCATCGTCTTGATGCCCTTGGAAGGGACGAAACAGC</t>
  </si>
  <si>
    <t>GCTGTCACCGGAATCTGGTCCGGTCTGATGAGTCCATACCAGCATCGTCTTGATGCCCTTGGAAGGGACGAAACAGC</t>
  </si>
  <si>
    <t>GCTGTCACCGGAATCTAGTCCGGTCTGATGAGTCCATACCAGCATCGTCTTGATGCCCTTGGAAGGGACGAAACAGC</t>
  </si>
  <si>
    <t>GCTGTCACCGGAATCTCGTCCGGTCTGATGAGTCCATACCAGCATCGTCTTGATGCCCTTGGAAGGGACGAAACAGC</t>
  </si>
  <si>
    <t>GCTGTCACCGGAATCCAGTCCGGTCTGATGAGTCCATACCAGCATCGTCTTGATGCCCTTGGAAGGGACGAAACAGC</t>
  </si>
  <si>
    <t>GCTGTCACCGGAACGGGATCCGGTCTGATGAGTCCATACCAGCATCGTCTTGATGCCCTTGGAAGGGACGAAACAGC</t>
  </si>
  <si>
    <t>GCTGTCACCGGAACGGATTCCGGTCTGATGAGTCCATACCAGCATCGTCTTGATGCCCTTGGAAGGGACGAAACAGC</t>
  </si>
  <si>
    <t>GCTGTCACCGGAACGTGATCCGGTCTGATGAGTCCATACCAGCATCGTCTTGATGCCCTTGGAAGGGACGAAACAGC</t>
  </si>
  <si>
    <t>GCTGTCACCGGAACGTAATCCGGTCTGATGAGTCCATACCAGCATCGTCTTGATGCCCTTGGAAGGGACGAAACAGC</t>
  </si>
  <si>
    <t>GCTGTCACCGGAACGTTATCCGGTCTGATGAGTCCATACCAGCATCGTCTTGATGCCCTTGGAAGGGACGAAACAGC</t>
  </si>
  <si>
    <t>GCTGTCACCGGAACGCAATCCGGTCTGATGAGTCCATACCAGCATCGTCTTGATGCCCTTGGAAGGGACGAAACAGC</t>
  </si>
  <si>
    <t>GCTGTCACCGGAACACGATCCGGTCTGATGAGTCCATACCAGCATCGTCTTGATGCCCTTGGAAGGGACGAAACAGC</t>
  </si>
  <si>
    <t>GCTGTCACCGGAACTGAGTCCGGTCTGATGAGTCCATACCAGCATCGTCTTGATGCCCTTGGAAGGGACGAAACAGC</t>
  </si>
  <si>
    <t>GCTGTCACCGGAACTGATTCCGGTCTGATGAGTCCATACCAGCATCGTCTTGATGCCCTTGGAAGGGACGAAACAGC</t>
  </si>
  <si>
    <t>GCTGTCACCGGAACTGCATCCGGTCTGATGAGTCCATACCAGCATCGTCTTGATGCCCTTGGAAGGGACGAAACAGC</t>
  </si>
  <si>
    <t>GCTGTCACCGGAACTAGATCCGGTCTGATGAGTCCATACCAGCATCGTCTTGATGCCCTTGGAAGGGACGAAACAGC</t>
  </si>
  <si>
    <t>GCTGTCACCGGAACTACATCCGGTCTGATGAGTCCATACCAGCATCGTCTTGATGCCCTTGGAAGGGACGAAACAGC</t>
  </si>
  <si>
    <t>GCTGTCACCGGAACTTGATCCGGTCTGATGAGTCCATACCAGCATCGTCTTGATGCCCTTGGAAGGGACGAAACAGC</t>
  </si>
  <si>
    <t>GCTGTCACCGGAACTTACTCCGGTCTGATGAGTCCATACCAGCATCGTCTTGATGCCCTTGGAAGGGACGAAACAGC</t>
  </si>
  <si>
    <t>GCTGTCACCGGAACTCAATCCGGTCTGATGAGTCCATACCAGCATCGTCTTGATGCCCTTGGAAGGGACGAAACAGC</t>
  </si>
  <si>
    <t>GCTGTCACCGGAACCGTATCCGGTCTGATGAGTCCATACCAGCATCGTCTTGATGCCCTTGGAAGGGACGAAACAGC</t>
  </si>
  <si>
    <t>GCTGTCACCGGAACCCGATCCGGTCTGATGAGTCCATACCAGCATCGTCTTGATGCCCTTGGAAGGGACGAAACAGC</t>
  </si>
  <si>
    <t>GCTGTCACCGGATGGGATTCCGGTCTGATGAGTCCATACCAGCATCGTCTTGATGCCCTTGGAAGGGACGAAACAGC</t>
  </si>
  <si>
    <t>GCTGTCACCGGATGGATGTCCGGTCTGATGAGTCCATACCAGCATCGTCTTGATGCCCTTGGAAGGGACGAAACAGC</t>
  </si>
  <si>
    <t>GCTGTCACCGGATGAGCTTCCGGTCTGATGAGTCCATACCAGCATCGTCTTGATGCCCTTGGAAGGGACGAAACAGC</t>
  </si>
  <si>
    <t>GCTGTCACCGGATGAACTTCCGGTCTGATGAGTCCATACCAGCATCGTCTTGATGCCCTTGGAAGGGACGAAACAGC</t>
  </si>
  <si>
    <t>GCTGTCACCGGATGATCTTCCGGTCTGATGAGTCCATACCAGCATCGTCTTGATGCCCTTGGAAGGGACGAAACAGC</t>
  </si>
  <si>
    <t>GCTGTCACCGGATGACATTCCGGTCTGATGAGTCCATACCAGCATCGTCTTGATGCCCTTGGAAGGGACGAAACAGC</t>
  </si>
  <si>
    <t>GCTGTCACCGGATGTGGTTCCGGTCTGATGAGTCCATACCAGCATCGTCTTGATGCCCTTGGAAGGGACGAAACAGC</t>
  </si>
  <si>
    <t>GCTGTCACCGGATGTGATTCCGGTCTGATGAGTCCATACCAGCATCGTCTTGATGCCCTTGGAAGGGACGAAACAGC</t>
  </si>
  <si>
    <t>GCTGTCACCGGATGTGCTTCCGGTCTGATGAGTCCATACCAGCATCGTCTTGATGCCCTTGGAAGGGACGAAACAGC</t>
  </si>
  <si>
    <t>GCTGTCACCGGATGCAGTTCCGGTCTGATGAGTCCATACCAGCATCGTCTTGATGCCCTTGGAAGGGACGAAACAGC</t>
  </si>
  <si>
    <t>GCTGTCACCGGATAGGGGTCCGGTCTGATGAGTCCATACCAGCATCGTCTTGATGCCCTTGGAAGGGACGAAACAGC</t>
  </si>
  <si>
    <t>GCTGTCACCGGATAGGAGTCCGGTCTGATGAGTCCATACCAGCATCGTCTTGATGCCCTTGGAAGGGACGAAACAGC</t>
  </si>
  <si>
    <t>GCTGTCACCGGATAGGACTCCGGTCTGATGAGTCCATACCAGCATCGTCTTGATGCCCTTGGAAGGGACGAAACAGC</t>
  </si>
  <si>
    <t>GCTGTCACCGGATAGAGGTCCGGTCTGATGAGTCCATACCAGCATCGTCTTGATGCCCTTGGAAGGGACGAAACAGC</t>
  </si>
  <si>
    <t>GCTGTCACCGGATAGCAGTCCGGTCTGATGAGTCCATACCAGCATCGTCTTGATGCCCTTGGAAGGGACGAAACAGC</t>
  </si>
  <si>
    <t>GCTGTCACCGGATAAGGTTCCGGTCTGATGAGTCCATACCAGCATCGTCTTGATGCCCTTGGAAGGGACGAAACAGC</t>
  </si>
  <si>
    <t>GCTGTCACCGGATAAGATTCCGGTCTGATGAGTCCATACCAGCATCGTCTTGATGCCCTTGGAAGGGACGAAACAGC</t>
  </si>
  <si>
    <t>GCTGTCACCGGATAAGACTCCGGTCTGATGAGTCCATACCAGCATCGTCTTGATGCCCTTGGAAGGGACGAAACAGC</t>
  </si>
  <si>
    <t>GCTGTCACCGGATATGAGTCCGGTCTGATGAGTCCATACCAGCATCGTCTTGATGCCCTTGGAAGGGACGAAACAGC</t>
  </si>
  <si>
    <t>GCTGTCACCGGATATGATTCCGGTCTGATGAGTCCATACCAGCATCGTCTTGATGCCCTTGGAAGGGACGAAACAGC</t>
  </si>
  <si>
    <t>GCTGTCACCGGATATGACTCCGGTCTGATGAGTCCATACCAGCATCGTCTTGATGCCCTTGGAAGGGACGAAACAGC</t>
  </si>
  <si>
    <t>GCTGTCACCGGATATTAGTCCGGTCTGATGAGTCCATACCAGCATCGTCTTGATGCCCTTGGAAGGGACGAAACAGC</t>
  </si>
  <si>
    <t>GCTGTCACCGGATATCGGTCCGGTCTGATGAGTCCATACCAGCATCGTCTTGATGCCCTTGGAAGGGACGAAACAGC</t>
  </si>
  <si>
    <t>GCTGTCACCGGATACGAGTCCGGTCTGATGAGTCCATACCAGCATCGTCTTGATGCCCTTGGAAGGGACGAAACAGC</t>
  </si>
  <si>
    <t>GCTGTCACCGGATACGATTCCGGTCTGATGAGTCCATACCAGCATCGTCTTGATGCCCTTGGAAGGGACGAAACAGC</t>
  </si>
  <si>
    <t>GCTGTCACCGGATACGACTCCGGTCTGATGAGTCCATACCAGCATCGTCTTGATGCCCTTGGAAGGGACGAAACAGC</t>
  </si>
  <si>
    <t>GCTGTCACCGGATACAGGTCCGGTCTGATGAGTCCATACCAGCATCGTCTTGATGCCCTTGGAAGGGACGAAACAGC</t>
  </si>
  <si>
    <t>GCTGTCACCGGATTTTAGTCCGGTCTGATGAGTCCATACCAGCATCGTCTTGATGCCCTTGGAAGGGACGAAACAGC</t>
  </si>
  <si>
    <t>GCTGTCACCGGATCAGATTCCGGTCTGATGAGTCCATACCAGCATCGTCTTGATGCCCTTGGAAGGGACGAAACAGC</t>
  </si>
  <si>
    <t>GCTGTCACCGGATCACATTCCGGTCTGATGAGTCCATACCAGCATCGTCTTGATGCCCTTGGAAGGGACGAAACAGC</t>
  </si>
  <si>
    <t>GCTGTCACCGGATCTAATTCCGGTCTGATGAGTCCATACCAGCATCGTCTTGATGCCCTTGGAAGGGACGAAACAGC</t>
  </si>
  <si>
    <t>GCTGTCACCGGATCTTATTCCGGTCTGATGAGTCCATACCAGCATCGTCTTGATGCCCTTGGAAGGGACGAAACAGC</t>
  </si>
  <si>
    <t>GCTGTCACCGGATCTTACTCCGGTCTGATGAGTCCATACCAGCATCGTCTTGATGCCCTTGGAAGGGACGAAACAGC</t>
  </si>
  <si>
    <t>GCTGTCACCGGATCTCATTCCGGTCTGATGAGTCCATACCAGCATCGTCTTGATGCCCTTGGAAGGGACGAAACAGC</t>
  </si>
  <si>
    <t>GCTGTCACCGGACGGGTATCCGGTCTGATGAGTCCATACCAGCATCGTCTTGATGCCCTTGGAAGGGACGAAACAGC</t>
  </si>
  <si>
    <t>GCTGTCACCGGACGGATTTCCGGTCTGATGAGTCCATACCAGCATCGTCTTGATGCCCTTGGAAGGGACGAAACAGC</t>
  </si>
  <si>
    <t>GCTGTCACCGGACGGACTTCCGGTCTGATGAGTCCATACCAGCATCGTCTTGATGCCCTTGGAAGGGACGAAACAGC</t>
  </si>
  <si>
    <t>GCTGTCACCGGACGGTAATCCGGTCTGATGAGTCCATACCAGCATCGTCTTGATGCCCTTGGAAGGGACGAAACAGC</t>
  </si>
  <si>
    <t>GCTGTCACCGGACGGTATTCCGGTCTGATGAGTCCATACCAGCATCGTCTTGATGCCCTTGGAAGGGACGAAACAGC</t>
  </si>
  <si>
    <t>GCTGTCACCGGACGAGATTCCGGTCTGATGAGTCCATACCAGCATCGTCTTGATGCCCTTGGAAGGGACGAAACAGC</t>
  </si>
  <si>
    <t>GCTGTCACCGGACGAGTATCCGGTCTGATGAGTCCATACCAGCATCGTCTTGATGCCCTTGGAAGGGACGAAACAGC</t>
  </si>
  <si>
    <t>GCTGTCACCGGACGAGCATCCGGTCTGATGAGTCCATACCAGCATCGTCTTGATGCCCTTGGAAGGGACGAAACAGC</t>
  </si>
  <si>
    <t>GCTGTCACCGGACGAAATTCCGGTCTGATGAGTCCATACCAGCATCGTCTTGATGCCCTTGGAAGGGACGAAACAGC</t>
  </si>
  <si>
    <t>GCTGTCACCGGACGAATATCCGGTCTGATGAGTCCATACCAGCATCGTCTTGATGCCCTTGGAAGGGACGAAACAGC</t>
  </si>
  <si>
    <t>GCTGTCACCGGACGAATTTCCGGTCTGATGAGTCCATACCAGCATCGTCTTGATGCCCTTGGAAGGGACGAAACAGC</t>
  </si>
  <si>
    <t>GCTGTCACCGGACGAACTTCCGGTCTGATGAGTCCATACCAGCATCGTCTTGATGCCCTTGGAAGGGACGAAACAGC</t>
  </si>
  <si>
    <t>GCTGTCACCGGACGATAATCCGGTCTGATGAGTCCATACCAGCATCGTCTTGATGCCCTTGGAAGGGACGAAACAGC</t>
  </si>
  <si>
    <t>GCTGTCACCGGACGATATTCCGGTCTGATGAGTCCATACCAGCATCGTCTTGATGCCCTTGGAAGGGACGAAACAGC</t>
  </si>
  <si>
    <t>GCTGTCACCGGACGATTATCCGGTCTGATGAGTCCATACCAGCATCGTCTTGATGCCCTTGGAAGGGACGAAACAGC</t>
  </si>
  <si>
    <t>GCTGTCACCGGACGATTTTCCGGTCTGATGAGTCCATACCAGCATCGTCTTGATGCCCTTGGAAGGGACGAAACAGC</t>
  </si>
  <si>
    <t>GCTGTCACCGGACGATTCTCCGGTCTGATGAGTCCATACCAGCATCGTCTTGATGCCCTTGGAAGGGACGAAACAGC</t>
  </si>
  <si>
    <t>GCTGTCACCGGACGACATTCCGGTCTGATGAGTCCATACCAGCATCGTCTTGATGCCCTTGGAAGGGACGAAACAGC</t>
  </si>
  <si>
    <t>GCTGTCACCGGACGTGGATCCGGTCTGATGAGTCCATACCAGCATCGTCTTGATGCCCTTGGAAGGGACGAAACAGC</t>
  </si>
  <si>
    <t>GCTGTCACCGGACGTGAATCCGGTCTGATGAGTCCATACCAGCATCGTCTTGATGCCCTTGGAAGGGACGAAACAGC</t>
  </si>
  <si>
    <t>GCTGTCACCGGACGTGATTCCGGTCTGATGAGTCCATACCAGCATCGTCTTGATGCCCTTGGAAGGGACGAAACAGC</t>
  </si>
  <si>
    <t>GCTGTCACCGGACGTGTATCCGGTCTGATGAGTCCATACCAGCATCGTCTTGATGCCCTTGGAAGGGACGAAACAGC</t>
  </si>
  <si>
    <t>GCTGTCACCGGACGTGTTTCCGGTCTGATGAGTCCATACCAGCATCGTCTTGATGCCCTTGGAAGGGACGAAACAGC</t>
  </si>
  <si>
    <t>GCTGTCACCGGACGTAAATCCGGTCTGATGAGTCCATACCAGCATCGTCTTGATGCCCTTGGAAGGGACGAAACAGC</t>
  </si>
  <si>
    <t>GCTGTCACCGGACGTAATTCCGGTCTGATGAGTCCATACCAGCATCGTCTTGATGCCCTTGGAAGGGACGAAACAGC</t>
  </si>
  <si>
    <t>GCTGTCACCGGACGTACATCCGGTCTGATGAGTCCATACCAGCATCGTCTTGATGCCCTTGGAAGGGACGAAACAGC</t>
  </si>
  <si>
    <t>GCTGTCACCGGACGTACTTCCGGTCTGATGAGTCCATACCAGCATCGTCTTGATGCCCTTGGAAGGGACGAAACAGC</t>
  </si>
  <si>
    <t>GCTGTCACCGGACGTTAATCCGGTCTGATGAGTCCATACCAGCATCGTCTTGATGCCCTTGGAAGGGACGAAACAGC</t>
  </si>
  <si>
    <t>GCTGTCACCGGACGTTATTCCGGTCTGATGAGTCCATACCAGCATCGTCTTGATGCCCTTGGAAGGGACGAAACAGC</t>
  </si>
  <si>
    <t>GCTGTCACCGGACGTTTTTCCGGTCTGATGAGTCCATACCAGCATCGTCTTGATGCCCTTGGAAGGGACGAAACAGC</t>
  </si>
  <si>
    <t>GCTGTCACCGGACGTCATTCCGGTCTGATGAGTCCATACCAGCATCGTCTTGATGCCCTTGGAAGGGACGAAACAGC</t>
  </si>
  <si>
    <t>GCTGTCACCGGACGTCTATCCGGTCTGATGAGTCCATACCAGCATCGTCTTGATGCCCTTGGAAGGGACGAAACAGC</t>
  </si>
  <si>
    <t>GCTGTCACCGGACGCATTTCCGGTCTGATGAGTCCATACCAGCATCGTCTTGATGCCCTTGGAAGGGACGAAACAGC</t>
  </si>
  <si>
    <t>GCTGTCACCGGACGCACTTCCGGTCTGATGAGTCCATACCAGCATCGTCTTGATGCCCTTGGAAGGGACGAAACAGC</t>
  </si>
  <si>
    <t>GCTGTCACCGGACGCTAATCCGGTCTGATGAGTCCATACCAGCATCGTCTTGATGCCCTTGGAAGGGACGAAACAGC</t>
  </si>
  <si>
    <t>GCTGTCACCGGACGCTATTCCGGTCTGATGAGTCCATACCAGCATCGTCTTGATGCCCTTGGAAGGGACGAAACAGC</t>
  </si>
  <si>
    <t>GCTGTCACCGGACGCTTCTCCGGTCTGATGAGTCCATACCAGCATCGTCTTGATGCCCTTGGAAGGGACGAAACAGC</t>
  </si>
  <si>
    <t>GCTGTCACCGGACGCTCTTCCGGTCTGATGAGTCCATACCAGCATCGTCTTGATGCCCTTGGAAGGGACGAAACAGC</t>
  </si>
  <si>
    <t>GCTGTCACCGGACGCCTTTCCGGTCTGATGAGTCCATACCAGCATCGTCTTGATGCCCTTGGAAGGGACGAAACAGC</t>
  </si>
  <si>
    <t>GCTGTCACCGGACAGGAATCCGGTCTGATGAGTCCATACCAGCATCGTCTTGATGCCCTTGGAAGGGACGAAACAGC</t>
  </si>
  <si>
    <t>GCTGTCACCGGACAGGTATCCGGTCTGATGAGTCCATACCAGCATCGTCTTGATGCCCTTGGAAGGGACGAAACAGC</t>
  </si>
  <si>
    <t>GCTGTCACCGGACAAGAATCCGGTCTGATGAGTCCATACCAGCATCGTCTTGATGCCCTTGGAAGGGACGAAACAGC</t>
  </si>
  <si>
    <t>GCTGTCACCGGACAAAATTCCGGTCTGATGAGTCCATACCAGCATCGTCTTGATGCCCTTGGAAGGGACGAAACAGC</t>
  </si>
  <si>
    <t>GCTGTCACCGGACAAACTTCCGGTCTGATGAGTCCATACCAGCATCGTCTTGATGCCCTTGGAAGGGACGAAACAGC</t>
  </si>
  <si>
    <t>GCTGTCACCGGACAATATTCCGGTCTGATGAGTCCATACCAGCATCGTCTTGATGCCCTTGGAAGGGACGAAACAGC</t>
  </si>
  <si>
    <t>GCTGTCACCGGACAATCTTCCGGTCTGATGAGTCCATACCAGCATCGTCTTGATGCCCTTGGAAGGGACGAAACAGC</t>
  </si>
  <si>
    <t>GCTGTCACCGGACAACAATCCGGTCTGATGAGTCCATACCAGCATCGTCTTGATGCCCTTGGAAGGGACGAAACAGC</t>
  </si>
  <si>
    <t>GCTGTCACCGGACAACATTCCGGTCTGATGAGTCCATACCAGCATCGTCTTGATGCCCTTGGAAGGGACGAAACAGC</t>
  </si>
  <si>
    <t>GCTGTCACCGGACATAAATCCGGTCTGATGAGTCCATACCAGCATCGTCTTGATGCCCTTGGAAGGGACGAAACAGC</t>
  </si>
  <si>
    <t>GCTGTCACCGGACATACTTCCGGTCTGATGAGTCCATACCAGCATCGTCTTGATGCCCTTGGAAGGGACGAAACAGC</t>
  </si>
  <si>
    <t>GCTGTCACCGGACATTATTCCGGTCTGATGAGTCCATACCAGCATCGTCTTGATGCCCTTGGAAGGGACGAAACAGC</t>
  </si>
  <si>
    <t>GCTGTCACCGGACATTTTTCCGGTCTGATGAGTCCATACCAGCATCGTCTTGATGCCCTTGGAAGGGACGAAACAGC</t>
  </si>
  <si>
    <t>GCTGTCACCGGACATCTTTCCGGTCTGATGAGTCCATACCAGCATCGTCTTGATGCCCTTGGAAGGGACGAAACAGC</t>
  </si>
  <si>
    <t>GCTGTCACCGGACATCCTTCCGGTCTGATGAGTCCATACCAGCATCGTCTTGATGCCCTTGGAAGGGACGAAACAGC</t>
  </si>
  <si>
    <t>GCTGTCACCGGACACGAATCCGGTCTGATGAGTCCATACCAGCATCGTCTTGATGCCCTTGGAAGGGACGAAACAGC</t>
  </si>
  <si>
    <t>GCTGTCACCGGACACAATTCCGGTCTGATGAGTCCATACCAGCATCGTCTTGATGCCCTTGGAAGGGACGAAACAGC</t>
  </si>
  <si>
    <t>GCTGTCACCGGACACATATCCGGTCTGATGAGTCCATACCAGCATCGTCTTGATGCCCTTGGAAGGGACGAAACAGC</t>
  </si>
  <si>
    <t>GCTGTCACCGGACACATTTCCGGTCTGATGAGTCCATACCAGCATCGTCTTGATGCCCTTGGAAGGGACGAAACAGC</t>
  </si>
  <si>
    <t>GCTGTCACCGGACACACTTCCGGTCTGATGAGTCCATACCAGCATCGTCTTGATGCCCTTGGAAGGGACGAAACAGC</t>
  </si>
  <si>
    <t>GCTGTCACCGGACACTAATCCGGTCTGATGAGTCCATACCAGCATCGTCTTGATGCCCTTGGAAGGGACGAAACAGC</t>
  </si>
  <si>
    <t>GCTGTCACCGGACTGTCTTCCGGTCTGATGAGTCCATACCAGCATCGTCTTGATGCCCTTGGAAGGGACGAAACAGC</t>
  </si>
  <si>
    <t>GCTGTCACCGGACTAACTTCCGGTCTGATGAGTCCATACCAGCATCGTCTTGATGCCCTTGGAAGGGACGAAACAGC</t>
  </si>
  <si>
    <t>GCTGTCACCGGACTTTAATCCGGTCTGATGAGTCCATACCAGCATCGTCTTGATGCCCTTGGAAGGGACGAAACAGC</t>
  </si>
  <si>
    <t>GCTGTCACCGGACTTTATTCCGGTCTGATGAGTCCATACCAGCATCGTCTTGATGCCCTTGGAAGGGACGAAACAGC</t>
  </si>
  <si>
    <t>GCTGTCACCGGACTTCATTCCGGTCTGATGAGTCCATACCAGCATCGTCTTGATGCCCTTGGAAGGGACGAAACAGC</t>
  </si>
  <si>
    <t>GCTGTCACCGGAATACCAGCATCGTCTTGATGCCCTTGGAAGTCCGGTCTGATGAGTCCCAGTGGACGAAACAGC</t>
  </si>
  <si>
    <t>GCTGTCACCGGAATACCAGCATCGTCTTGATGCCCTTGGAAGTCCGGTCTGATGAGTCCAGAGGGGACGAAACAGC</t>
  </si>
  <si>
    <t>GCTGTCACCGGAATACCAGCATCGTCTTGATGCCCTTGGAAGTCCGGTCTGATGAGTCCAGAGAGGACGAAACAGC</t>
  </si>
  <si>
    <t>GCTGTCACCGGAATACCAGCATCGTCTTGATGCCCTTGGAAGTCCGGTCTGATGAGTCCAGATGGGACGAAACAGC</t>
  </si>
  <si>
    <t>GCTGTCACCGGAATACCAGCATCGTCTTGATGCCCTTGGAAGTCCGGTCTGATGAGTCCAAGGAGGACGAAACAGC</t>
  </si>
  <si>
    <t>GCTGTCACCGGAATACCAGCATCGTCTTGATGCCCTTGGAAGTCCGGTCTGATGAGTCCAAGAAGGACGAAACAGC</t>
  </si>
  <si>
    <t>GCTGTCACCGGAATACCAGCATCGTCTTGATGCCCTTGGAAGTCCGGTCTGATGAGTCCAAGTGGGACGAAACAGC</t>
  </si>
  <si>
    <t>GCTGTCACCGGAATACCAGCATCGTCTTGATGCCCTTGGAAGTCCGGTCTGATGAGTCCAAAGAGGACGAAACAGC</t>
  </si>
  <si>
    <t>GCTGTCACCGGAATACCAGCATCGTCTTGATGCCCTTGGAAGTCCGGTCTGATGAGTCCAAAAAGGACGAAACAGC</t>
  </si>
  <si>
    <t>GCTGTCACCGGAATACCAGCATCGTCTTGATGCCCTTGGAAGTCCGGTCTGATGAGTCCAATGAGGACGAAACAGC</t>
  </si>
  <si>
    <t>GCTGTCACCGGAATACCAGCATCGTCTTGATGCCCTTGGAAGTCCGGTCTGATGAGTCCAACGGGGACGAAACAGC</t>
  </si>
  <si>
    <t>GCTGTCACCGGAATACCAGCATCGTCTTGATGCCCTTGGAAGTCCGGTCTGATGAGTCCATGGAGGACGAAACAGC</t>
  </si>
  <si>
    <t>GCTGTCACCGGAATACCAGCATCGTCTTGATGCCCTTGGAAGTCCGGTCTGATGAGTCCATAGAGGACGAAACAGC</t>
  </si>
  <si>
    <t>GCTGTCACCGGAATACCAGCATCGTCTTGATGCCCTTGGAAGTCCGGTCTGATGAGTCCACGAGGGACGAAACAGC</t>
  </si>
  <si>
    <t>GCTGTCACCGGAATACCAGCATCGTCTTGATGCCCTTGGAAGTCCGGTCTGATGAGTCCCGAATGGACGAAACAGC</t>
  </si>
  <si>
    <t>GCTGTCACCGGAATACCAGCATCGTCTTGATGCCCTTGGAAGTCCGGTCTGATGAGTCCCGATTGGACGAAACAGC</t>
  </si>
  <si>
    <t>GCTGTCACCGGAATACCAGCATCGTCTTGATGCCCTTGGAAGTCCGGTCTGATGAGTCCCGTTTGGACGAAACAGC</t>
  </si>
  <si>
    <t>GCTGTCACCGGAATACCAGCATCGTCTTGATGCCCTTGGAAGTCCGGTCTGATGAGTCCCGCTTGGACGAAACAGC</t>
  </si>
  <si>
    <t>GCTGTCACCGGAATACCAGCATCGTCTTGATGCCCTTGGAAGTCCGGTCTGATGAGTCCCAGAAGGACGAAACAGC</t>
  </si>
  <si>
    <t>GCTGTCACCGGAATACCAGCATCGTCTTGATGCCCTTGGAAGTCCGGTCTGATGAGTCCCAGATGGACGAAACAGC</t>
  </si>
  <si>
    <t>GCTGTCACCGGAATACCAGCATCGTCTTGATGCCCTTGGAAGTCCGGTCTGATGAGTCCCAGTTGGACGAAACAGC</t>
  </si>
  <si>
    <t>GCTGTCACCGGAATACCAGCATCGTCTTGATGCCCTTGGAAGTCCGGTCTGATGAGTCCCAACTGGACGAAACAGC</t>
  </si>
  <si>
    <t>GCTGTCACCGGAATACCAGCATCGTCTTGATGCCCTTGGAAGTCCGGTCTGATGAGTCCCTGATGGACGAAACAGC</t>
  </si>
  <si>
    <t>GCTGTCACCGGAATACCAGCATCGTCTTGATGCCCTTGGAAGTCCGGTCTGATGAGTCCCCGATGGACGAAACAGC</t>
  </si>
  <si>
    <t>GCTGTCACCGGAATACCAGCATCGTCTTGATGCCCTTGGAAGTCCGGTCTGATGAGTCCCCAATGGACGAAACAGC</t>
  </si>
  <si>
    <t>GCTGTCACCGGAATACCAGCATCGTCTTGATGCCCTTGGAAGTCCGGTCTGATGAGTCCGAGGATGGACGAAACAGC</t>
  </si>
  <si>
    <t>GCTGTCACCGGAATACCAGCATCGTCTTGATGCCCTTGGAAGTCCGGTCTGATGAGTCCGAGAGGGGACGAAACAGC</t>
  </si>
  <si>
    <t>GCTGTCACCGGAATACCAGCATCGTCTTGATGCCCTTGGAAGTCCGGTCTGATGAGTCCGAGAGAGGACGAAACAGC</t>
  </si>
  <si>
    <t>GCTGTCACCGGAATACCAGCATCGTCTTGATGCCCTTGGAAGTCCGGTCTGATGAGTCCGAGAGTGGACGAAACAGC</t>
  </si>
  <si>
    <t>GCTGTCACCGGAATACCAGCATCGTCTTGATGCCCTTGGAAGTCCGGTCTGATGAGTCCGAGAAGGGACGAAACAGC</t>
  </si>
  <si>
    <t>GCTGTCACCGGAATACCAGCATCGTCTTGATGCCCTTGGAAGTCCGGTCTGATGAGTCCGAGAATGGACGAAACAGC</t>
  </si>
  <si>
    <t>GCTGTCACCGGAATACCAGCATCGTCTTGATGCCCTTGGAAGTCCGGTCTGATGAGTCCGAGATGGGACGAAACAGC</t>
  </si>
  <si>
    <t>GCTGTCACCGGAATACCAGCATCGTCTTGATGCCCTTGGAAGTCCGGTCTGATGAGTCCGAAGGAGGACGAAACAGC</t>
  </si>
  <si>
    <t>GCTGTCACCGGAATACCAGCATCGTCTTGATGCCCTTGGAAGTCCGGTCTGATGAGTCCGAAGAGGGACGAAACAGC</t>
  </si>
  <si>
    <t>GCTGTCACCGGAATACCAGCATCGTCTTGATGCCCTTGGAAGTCCGGTCTGATGAGTCCGAAGAAGGACGAAACAGC</t>
  </si>
  <si>
    <t>GCTGTCACCGGAATACCAGCATCGTCTTGATGCCCTTGGAAGTCCGGTCTGATGAGTCCGAAGATGGACGAAACAGC</t>
  </si>
  <si>
    <t>GCTGTCACCGGAATACCAGCATCGTCTTGATGCCCTTGGAAGTCCGGTCTGATGAGTCCGAAGTGGGACGAAACAGC</t>
  </si>
  <si>
    <t>GCTGTCACCGGAATACCAGCATCGTCTTGATGCCCTTGGAAGTCCGGTCTGATGAGTCCGAAGTTGGACGAAACAGC</t>
  </si>
  <si>
    <t>GCTGTCACCGGAATACCAGCATCGTCTTGATGCCCTTGGAAGTCCGGTCTGATGAGTCCGAAGCAGGACGAAACAGC</t>
  </si>
  <si>
    <t>GCTGTCACCGGAATACCAGCATCGTCTTGATGCCCTTGGAAGTCCGGTCTGATGAGTCCGAAAGGGGACGAAACAGC</t>
  </si>
  <si>
    <t>GCTGTCACCGGAATACCAGCATCGTCTTGATGCCCTTGGAAGTCCGGTCTGATGAGTCCGAAAGTGGACGAAACAGC</t>
  </si>
  <si>
    <t>GCTGTCACCGGAATACCAGCATCGTCTTGATGCCCTTGGAAGTCCGGTCTGATGAGTCCGAAAAGGGACGAAACAGC</t>
  </si>
  <si>
    <t>GCTGTCACCGGAATACCAGCATCGTCTTGATGCCCTTGGAAGTCCGGTCTGATGAGTCCGAAAATGGACGAAACAGC</t>
  </si>
  <si>
    <t>GCTGTCACCGGAATACCAGCATCGTCTTGATGCCCTTGGAAGTCCGGTCTGATGAGTCCGAAATGGGACGAAACAGC</t>
  </si>
  <si>
    <t>GCTGTCACCGGAATACCAGCATCGTCTTGATGCCCTTGGAAGTCCGGTCTGATGAGTCCGAAACAGGACGAAACAGC</t>
  </si>
  <si>
    <t>GCTGTCACCGGAATACCAGCATCGTCTTGATGCCCTTGGAAGTCCGGTCTGATGAGTCCGAATGGGGACGAAACAGC</t>
  </si>
  <si>
    <t>GCTGTCACCGGAATACCAGCATCGTCTTGATGCCCTTGGAAGTCCGGTCTGATGAGTCCGAATAGGGACGAAACAGC</t>
  </si>
  <si>
    <t>GCTGTCACCGGAATACCAGCATCGTCTTGATGCCCTTGGAAGTCCGGTCTGATGAGTCCGAATTGGGACGAAACAGC</t>
  </si>
  <si>
    <t>GCTGTCACCGGAATACCAGCATCGTCTTGATGCCCTTGGAAGTCCGGTCTGATGAGTCCGCAAATGGACGAAACAGC</t>
  </si>
  <si>
    <t>GCTGTCACCGGAATACCAGCATCGTCTTGATGCCCTTGGAAGTCCGGTCTGATGAGTCCAGGGGAGGACGAAACAGC</t>
  </si>
  <si>
    <t>GCTGTCACCGGAATACCAGCATCGTCTTGATGCCCTTGGAAGTCCGGTCTGATGAGTCCAGGTGAGGACGAAACAGC</t>
  </si>
  <si>
    <t>GCTGTCACCGGAATACCAGCATCGTCTTGATGCCCTTGGAAGTCCGGTCTGATGAGTCCAGAGGAGGACGAAACAGC</t>
  </si>
  <si>
    <t>GCTGTCACCGGAATACCAGCATCGTCTTGATGCCCTTGGAAGTCCGGTCTGATGAGTCCAGAGAAGGACGAAACAGC</t>
  </si>
  <si>
    <t>GCTGTCACCGGAATACCAGCATCGTCTTGATGCCCTTGGAAGTCCGGTCTGATGAGTCCAGAGTAGGACGAAACAGC</t>
  </si>
  <si>
    <t>GCTGTCACCGGAATACCAGCATCGTCTTGATGCCCTTGGAAGTCCGGTCTGATGAGTCCAGAGCAGGACGAAACAGC</t>
  </si>
  <si>
    <t>GCTGTCACCGGAATACCAGCATCGTCTTGATGCCCTTGGAAGTCCGGTCTGATGAGTCCAGAAGGGGACGAAACAGC</t>
  </si>
  <si>
    <t>GCTGTCACCGGAATACCAGCATCGTCTTGATGCCCTTGGAAGTCCGGTCTGATGAGTCCAGAAGAGGACGAAACAGC</t>
  </si>
  <si>
    <t>GCTGTCACCGGAATACCAGCATCGTCTTGATGCCCTTGGAAGTCCGGTCTGATGAGTCCAGAAAAGGACGAAACAGC</t>
  </si>
  <si>
    <t>GCTGTCACCGGAATACCAGCATCGTCTTGATGCCCTTGGAAGTCCGGTCTGATGAGTCCAGAATAGGACGAAACAGC</t>
  </si>
  <si>
    <t>GCTGTCACCGGAATACCAGCATCGTCTTGATGCCCTTGGAAGTCCGGTCTGATGAGTCCAGATGGGGACGAAACAGC</t>
  </si>
  <si>
    <t>GCTGTCACCGGAATACCAGCATCGTCTTGATGCCCTTGGAAGTCCGGTCTGATGAGTCCAGATGAGGACGAAACAGC</t>
  </si>
  <si>
    <t>GCTGTCACCGGAATACCAGCATCGTCTTGATGCCCTTGGAAGTCCGGTCTGATGAGTCCAGATTAGGACGAAACAGC</t>
  </si>
  <si>
    <t>GCTGTCACCGGAATACCAGCATCGTCTTGATGCCCTTGGAAGTCCGGTCTGATGAGTCCAGATCAGGACGAAACAGC</t>
  </si>
  <si>
    <t>GCTGTCACCGGAATACCAGCATCGTCTTGATGCCCTTGGAAGTCCGGTCTGATGAGTCCAGACGAGGACGAAACAGC</t>
  </si>
  <si>
    <t>GCTGTCACCGGAATACCAGCATCGTCTTGATGCCCTTGGAAGTCCGGTCTGATGAGTCCAGTGGAGGACGAAACAGC</t>
  </si>
  <si>
    <t>GCTGTCACCGGAATACCAGCATCGTCTTGATGCCCTTGGAAGTCCGGTCTGATGAGTCCAGTGAAGGACGAAACAGC</t>
  </si>
  <si>
    <t>GCTGTCACCGGAATACCAGCATCGTCTTGATGCCCTTGGAAGTCCGGTCTGATGAGTCCAGTGTAGGACGAAACAGC</t>
  </si>
  <si>
    <t>GCTGTCACCGGAATACCAGCATCGTCTTGATGCCCTTGGAAGTCCGGTCTGATGAGTCCAGTTGAGGACGAAACAGC</t>
  </si>
  <si>
    <t>GCTGTCACCGGAATACCAGCATCGTCTTGATGCCCTTGGAAGTCCGGTCTGATGAGTCCAGTCGAGGACGAAACAGC</t>
  </si>
  <si>
    <t>GCTGTCACCGGAATACCAGCATCGTCTTGATGCCCTTGGAAGTCCGGTCTGATGAGTCCAGCGGAGGACGAAACAGC</t>
  </si>
  <si>
    <t>GCTGTCACCGGAATACCAGCATCGTCTTGATGCCCTTGGAAGTCCGGTCTGATGAGTCCAGCGAAGGACGAAACAGC</t>
  </si>
  <si>
    <t>GCTGTCACCGGAATACCAGCATCGTCTTGATGCCCTTGGAAGTCCGGTCTGATGAGTCCAGCTGAGGACGAAACAGC</t>
  </si>
  <si>
    <t>GCTGTCACCGGAATACCAGCATCGTCTTGATGCCCTTGGAAGTCCGGTCTGATGAGTCCAAGGGAGGACGAAACAGC</t>
  </si>
  <si>
    <t>GCTGTCACCGGAATACCAGCATCGTCTTGATGCCCTTGGAAGTCCGGTCTGATGAGTCCAAGGAAGGACGAAACAGC</t>
  </si>
  <si>
    <t>GCTGTCACCGGAATACCAGCATCGTCTTGATGCCCTTGGAAGTCCGGTCTGATGAGTCCAAGGTAGGACGAAACAGC</t>
  </si>
  <si>
    <t>GCTGTCACCGGAATACCAGCATCGTCTTGATGCCCTTGGAAGTCCGGTCTGATGAGTCCAAGAGGGGACGAAACAGC</t>
  </si>
  <si>
    <t>GCTGTCACCGGAATACCAGCATCGTCTTGATGCCCTTGGAAGTCCGGTCTGATGAGTCCAAGAGAGGACGAAACAGC</t>
  </si>
  <si>
    <t>GCTGTCACCGGAATACCAGCATCGTCTTGATGCCCTTGGAAGTCCGGTCTGATGAGTCCAAGAAGGGACGAAACAGC</t>
  </si>
  <si>
    <t>GCTGTCACCGGAATACCAGCATCGTCTTGATGCCCTTGGAAGTCCGGTCTGATGAGTCCAAGAAAGGACGAAACAGC</t>
  </si>
  <si>
    <t>GCTGTCACCGGAATACCAGCATCGTCTTGATGCCCTTGGAAGTCCGGTCTGATGAGTCCAAGATAGGACGAAACAGC</t>
  </si>
  <si>
    <t>GCTGTCACCGGAATACCAGCATCGTCTTGATGCCCTTGGAAGTCCGGTCTGATGAGTCCAAGTGAGGACGAAACAGC</t>
  </si>
  <si>
    <t>GCTGTCACCGGAATACCAGCATCGTCTTGATGCCCTTGGAAGTCCGGTCTGATGAGTCCAAGCGAGGACGAAACAGC</t>
  </si>
  <si>
    <t>GCTGTCACCGGAATACCAGCATCGTCTTGATGCCCTTGGAAGTCCGGTCTGATGAGTCCAAAGGGGGACGAAACAGC</t>
  </si>
  <si>
    <t>GCTGTCACCGGAATACCAGCATCGTCTTGATGCCCTTGGAAGTCCGGTCTGATGAGTCCAAAGAGGGACGAAACAGC</t>
  </si>
  <si>
    <t>GCTGTCACCGGAATACCAGCATCGTCTTGATGCCCTTGGAAGTCCGGTCTGATGAGTCCAAAGAAGGACGAAACAGC</t>
  </si>
  <si>
    <t>GCTGTCACCGGAATACCAGCATCGTCTTGATGCCCTTGGAAGTCCGGTCTGATGAGTCCAAAGTGGGACGAAACAGC</t>
  </si>
  <si>
    <t>GCTGTCACCGGAATACCAGCATCGTCTTGATGCCCTTGGAAGTCCGGTCTGATGAGTCCAAAGTAGGACGAAACAGC</t>
  </si>
  <si>
    <t>GCTGTCACCGGAATACCAGCATCGTCTTGATGCCCTTGGAAGTCCGGTCTGATGAGTCCAAAGCAGGACGAAACAGC</t>
  </si>
  <si>
    <t>GCTGTCACCGGAATACCAGCATCGTCTTGATGCCCTTGGAAGTCCGGTCTGATGAGTCCAAAAGGGGACGAAACAGC</t>
  </si>
  <si>
    <t>GCTGTCACCGGAATACCAGCATCGTCTTGATGCCCTTGGAAGTCCGGTCTGATGAGTCCAAAAGAGGACGAAACAGC</t>
  </si>
  <si>
    <t>GCTGTCACCGGAATACCAGCATCGTCTTGATGCCCTTGGAAGTCCGGTCTGATGAGTCCAAAAAGGGACGAAACAGC</t>
  </si>
  <si>
    <t>GCTGTCACCGGAATACCAGCATCGTCTTGATGCCCTTGGAAGTCCGGTCTGATGAGTCCAAAAAAGGACGAAACAGC</t>
  </si>
  <si>
    <t>GCTGTCACCGGAATACCAGCATCGTCTTGATGCCCTTGGAAGTCCGGTCTGATGAGTCCAAAAACGGACGAAACAGC</t>
  </si>
  <si>
    <t>GCTGTCACCGGAATACCAGCATCGTCTTGATGCCCTTGGAAGTCCGGTCTGATGAGTCCAAAATGGGACGAAACAGC</t>
  </si>
  <si>
    <t>GCTGTCACCGGAATACCAGCATCGTCTTGATGCCCTTGGAAGTCCGGTCTGATGAGTCCAAAACGGGACGAAACAGC</t>
  </si>
  <si>
    <t>GCTGTCACCGGAATACCAGCATCGTCTTGATGCCCTTGGAAGTCCGGTCTGATGAGTCCAAAACAGGACGAAACAGC</t>
  </si>
  <si>
    <t>GCTGTCACCGGAATACCAGCATCGTCTTGATGCCCTTGGAAGTCCGGTCTGATGAGTCCAAATGGGGACGAAACAGC</t>
  </si>
  <si>
    <t>GCTGTCACCGGAATACCAGCATCGTCTTGATGCCCTTGGAAGTCCGGTCTGATGAGTCCAAATGAGGACGAAACAGC</t>
  </si>
  <si>
    <t>GCTGTCACCGGAATACCAGCATCGTCTTGATGCCCTTGGAAGTCCGGTCTGATGAGTCCAAATAAGGACGAAACAGC</t>
  </si>
  <si>
    <t>GCTGTCACCGGAATACCAGCATCGTCTTGATGCCCTTGGAAGTCCGGTCTGATGAGTCCAAATTAGGACGAAACAGC</t>
  </si>
  <si>
    <t>GCTGTCACCGGAATACCAGCATCGTCTTGATGCCCTTGGAAGTCCGGTCTGATGAGTCCAAACGGGGACGAAACAGC</t>
  </si>
  <si>
    <t>GCTGTCACCGGAATACCAGCATCGTCTTGATGCCCTTGGAAGTCCGGTCTGATGAGTCCAAACAGGGACGAAACAGC</t>
  </si>
  <si>
    <t>GCTGTCACCGGAATACCAGCATCGTCTTGATGCCCTTGGAAGTCCGGTCTGATGAGTCCAAACAAGGACGAAACAGC</t>
  </si>
  <si>
    <t>GCTGTCACCGGAATACCAGCATCGTCTTGATGCCCTTGGAAGTCCGGTCTGATGAGTCCAAACTAGGACGAAACAGC</t>
  </si>
  <si>
    <t>GCTGTCACCGGAATACCAGCATCGTCTTGATGCCCTTGGAAGTCCGGTCTGATGAGTCCAATGGAGGACGAAACAGC</t>
  </si>
  <si>
    <t>GCTGTCACCGGAATACCAGCATCGTCTTGATGCCCTTGGAAGTCCGGTCTGATGAGTCCAATGTAGGACGAAACAGC</t>
  </si>
  <si>
    <t>GCTGTCACCGGAATACCAGCATCGTCTTGATGCCCTTGGAAGTCCGGTCTGATGAGTCCAATAGAGGACGAAACAGC</t>
  </si>
  <si>
    <t>GCTGTCACCGGAATACCAGCATCGTCTTGATGCCCTTGGAAGTCCGGTCTGATGAGTCCAATAAAGGACGAAACAGC</t>
  </si>
  <si>
    <t>GCTGTCACCGGAATACCAGCATCGTCTTGATGCCCTTGGAAGTCCGGTCTGATGAGTCCAATACAGGACGAAACAGC</t>
  </si>
  <si>
    <t>GCTGTCACCGGAATACCAGCATCGTCTTGATGCCCTTGGAAGTCCGGTCTGATGAGTCCAATTGAGGACGAAACAGC</t>
  </si>
  <si>
    <t>GCTGTCACCGGAATACCAGCATCGTCTTGATGCCCTTGGAAGTCCGGTCTGATGAGTCCAATTAAGGACGAAACAGC</t>
  </si>
  <si>
    <t>GCTGTCACCGGAATACCAGCATCGTCTTGATGCCCTTGGAAGTCCGGTCTGATGAGTCCAATCGAGGACGAAACAGC</t>
  </si>
  <si>
    <t>GCTGTCACCGGAATACCAGCATCGTCTTGATGCCCTTGGAAGTCCGGTCTGATGAGTCCAACGGAGGACGAAACAGC</t>
  </si>
  <si>
    <t>GCTGTCACCGGAATACCAGCATCGTCTTGATGCCCTTGGAAGTCCGGTCTGATGAGTCCAACGAAGGACGAAACAGC</t>
  </si>
  <si>
    <t>GCTGTCACCGGAATACCAGCATCGTCTTGATGCCCTTGGAAGTCCGGTCTGATGAGTCCAACAGAGGACGAAACAGC</t>
  </si>
  <si>
    <t>GCTGTCACCGGAATACCAGCATCGTCTTGATGCCCTTGGAAGTCCGGTCTGATGAGTCCAACAAAGGACGAAACAGC</t>
  </si>
  <si>
    <t>GCTGTCACCGGAATACCAGCATCGTCTTGATGCCCTTGGAAGTCCGGTCTGATGAGTCCAACACAGGACGAAACAGC</t>
  </si>
  <si>
    <t>GCTGTCACCGGAATACCAGCATCGTCTTGATGCCCTTGGAAGTCCGGTCTGATGAGTCCAACTGAGGACGAAACAGC</t>
  </si>
  <si>
    <t>GCTGTCACCGGAATACCAGCATCGTCTTGATGCCCTTGGAAGTCCGGTCTGATGAGTCCAACCGAGGACGAAACAGC</t>
  </si>
  <si>
    <t>GCTGTCACCGGAATACCAGCATCGTCTTGATGCCCTTGGAAGTCCGGTCTGATGAGTCCAACCAAGGACGAAACAGC</t>
  </si>
  <si>
    <t>GCTGTCACCGGAATACCAGCATCGTCTTGATGCCCTTGGAAGTCCGGTCTGATGAGTCCATGGGAGGACGAAACAGC</t>
  </si>
  <si>
    <t>GCTGTCACCGGAATACCAGCATCGTCTTGATGCCCTTGGAAGTCCGGTCTGATGAGTCCATGAGAGGACGAAACAGC</t>
  </si>
  <si>
    <t>GCTGTCACCGGAATACCAGCATCGTCTTGATGCCCTTGGAAGTCCGGTCTGATGAGTCCATGATAGGACGAAACAGC</t>
  </si>
  <si>
    <t>GCTGTCACCGGAATACCAGCATCGTCTTGATGCCCTTGGAAGTCCGGTCTGATGAGTCCATGTGAGGACGAAACAGC</t>
  </si>
  <si>
    <t>GCTGTCACCGGAATACCAGCATCGTCTTGATGCCCTTGGAAGTCCGGTCTGATGAGTCCATGCGAGGACGAAACAGC</t>
  </si>
  <si>
    <t>GCTGTCACCGGAATACCAGCATCGTCTTGATGCCCTTGGAAGTCCGGTCTGATGAGTCCATAAAAGGACGAAACAGC</t>
  </si>
  <si>
    <t>GCTGTCACCGGAATACCAGCATCGTCTTGATGCCCTTGGAAGTCCGGTCTGATGAGTCCATACGAGGACGAAACAGC</t>
  </si>
  <si>
    <t>GCTGTCACCGGAATACCAGCATCGTCTTGATGCCCTTGGAAGTCCGGTCTGATGAGTCCATTGGAGGACGAAACAGC</t>
  </si>
  <si>
    <t>GCTGTCACCGGAATACCAGCATCGTCTTGATGCCCTTGGAAGTCCGGTCTGATGAGTCCACGGGAGGACGAAACAGC</t>
  </si>
  <si>
    <t>GCTGTCACCGGAATACCAGCATCGTCTTGATGCCCTTGGAAGTCCGGTCTGATGAGTCCACGGAAGGACGAAACAGC</t>
  </si>
  <si>
    <t>GCTGTCACCGGAATACCAGCATCGTCTTGATGCCCTTGGAAGTCCGGTCTGATGAGTCCACGGTAGGACGAAACAGC</t>
  </si>
  <si>
    <t>GCTGTCACCGGAATACCAGCATCGTCTTGATGCCCTTGGAAGTCCGGTCTGATGAGTCCACGAGAGGACGAAACAGC</t>
  </si>
  <si>
    <t>GCTGTCACCGGAATACCAGCATCGTCTTGATGCCCTTGGAAGTCCGGTCTGATGAGTCCACGAAAGGACGAAACAGC</t>
  </si>
  <si>
    <t>GCTGTCACCGGAATACCAGCATCGTCTTGATGCCCTTGGAAGTCCGGTCTGATGAGTCCACGATAGGACGAAACAGC</t>
  </si>
  <si>
    <t>GCTGTCACCGGAATACCAGCATCGTCTTGATGCCCTTGGAAGTCCGGTCTGATGAGTCCACGACAGGACGAAACAGC</t>
  </si>
  <si>
    <t>GCTGTCACCGGAATACCAGCATCGTCTTGATGCCCTTGGAAGTCCGGTCTGATGAGTCCACGTTAGGACGAAACAGC</t>
  </si>
  <si>
    <t>GCTGTCACCGGAATACCAGCATCGTCTTGATGCCCTTGGAAGTCCGGTCTGATGAGTCCACGCAAGGACGAAACAGC</t>
  </si>
  <si>
    <t>GCTGTCACCGGAATACCAGCATCGTCTTGATGCCCTTGGAAGTCCGGTCTGATGAGTCCACAGGAGGACGAAACAGC</t>
  </si>
  <si>
    <t>GCTGTCACCGGAATACCAGCATCGTCTTGATGCCCTTGGAAGTCCGGTCTGATGAGTCCACAGTAGGACGAAACAGC</t>
  </si>
  <si>
    <t>GCTGTCACCGGAATACCAGCATCGTCTTGATGCCCTTGGAAGTCCGGTCTGATGAGTCCACAAAGGGACGAAACAGC</t>
  </si>
  <si>
    <t>GCTGTCACCGGAATACCAGCATCGTCTTGATGCCCTTGGAAGTCCGGTCTGATGAGTCCACAAAAGGACGAAACAGC</t>
  </si>
  <si>
    <t>GCTGTCACCGGAATACCAGCATCGTCTTGATGCCCTTGGAAGTCCGGTCTGATGAGTCCACAATAGGACGAAACAGC</t>
  </si>
  <si>
    <t>GCTGTCACCGGAATACCAGCATCGTCTTGATGCCCTTGGAAGTCCGGTCTGATGAGTCCACAACAGGACGAAACAGC</t>
  </si>
  <si>
    <t>GCTGTCACCGGAATACCAGCATCGTCTTGATGCCCTTGGAAGTCCGGTCTGATGAGTCCACATAAGGACGAAACAGC</t>
  </si>
  <si>
    <t>GCTGTCACCGGAATACCAGCATCGTCTTGATGCCCTTGGAAGTCCGGTCTGATGAGTCCACATTAGGACGAAACAGC</t>
  </si>
  <si>
    <t>GCTGTCACCGGAATACCAGCATCGTCTTGATGCCCTTGGAAGTCCGGTCTGATGAGTCCACACGAGGACGAAACAGC</t>
  </si>
  <si>
    <t>GCTGTCACCGGAATACCAGCATCGTCTTGATGCCCTTGGAAGTCCGGTCTGATGAGTCCACTGGAGGACGAAACAGC</t>
  </si>
  <si>
    <t>GCTGTCACCGGAATACCAGCATCGTCTTGATGCCCTTGGAAGTCCGGTCTGATGAGTCCACTGTAGGACGAAACAGC</t>
  </si>
  <si>
    <t>GCTGTCACCGGAATACCAGCATCGTCTTGATGCCCTTGGAAGTCCGGTCTGATGAGTCCACCAAAGGACGAAACAGC</t>
  </si>
  <si>
    <t>GCTGTCACCGGAATACCAGCATCGTCTTGATGCCCTTGGAAGTCCGGTCTGATGAGTCCTGGTGCGGACGAAACAGC</t>
  </si>
  <si>
    <t>GCTGTCACCGGAATACCAGCATCGTCTTGATGCCCTTGGAAGTCCGGTCTGATGAGTCCTGAGATGGACGAAACAGC</t>
  </si>
  <si>
    <t>GCTGTCACCGGAATACCAGCATCGTCTTGATGCCCTTGGAAGTCCGGTCTGATGAGTCCTGAGACGGACGAAACAGC</t>
  </si>
  <si>
    <t>GCTGTCACCGGAATACCAGCATCGTCTTGATGCCCTTGGAAGTCCGGTCTGATGAGTCCTGCGATGGACGAAACAGC</t>
  </si>
  <si>
    <t>GCTGTCACCGGAATACCAGCATCGTCTTGATGCCCTTGGAAGTCCGGTCTGATGAGTCCTAAAATGGACGAAACAGC</t>
  </si>
  <si>
    <t>GCTGTCACCGGAATACCAGCATCGTCTTGATGCCCTTGGAAGTCCGGTCTGATGAGTCCTTGAATGGACGAAACAGC</t>
  </si>
  <si>
    <t>GCTGTCACCGGAATACCAGCATCGTCTTGATGCCCTTGGAAGTCCGGTCTGATGAGTCCTTCGCCGGACGAAACAGC</t>
  </si>
  <si>
    <t>GCTGTCACCGGAATACCAGCATCGTCTTGATGCCCTTGGAAGTCCGGTCTGATGAGTCCCGGGGAGGACGAAACAGC</t>
  </si>
  <si>
    <t>GCTGTCACCGGAATACCAGCATCGTCTTGATGCCCTTGGAAGTCCGGTCTGATGAGTCCCGGGAAGGACGAAACAGC</t>
  </si>
  <si>
    <t>GCTGTCACCGGAATACCAGCATCGTCTTGATGCCCTTGGAAGTCCGGTCTGATGAGTCCCGGGATGGACGAAACAGC</t>
  </si>
  <si>
    <t>GCTGTCACCGGAATACCAGCATCGTCTTGATGCCCTTGGAAGTCCGGTCTGATGAGTCCCGGGTAGGACGAAACAGC</t>
  </si>
  <si>
    <t>GCTGTCACCGGAATACCAGCATCGTCTTGATGCCCTTGGAAGTCCGGTCTGATGAGTCCCGGAATGGACGAAACAGC</t>
  </si>
  <si>
    <t>GCTGTCACCGGAATACCAGCATCGTCTTGATGCCCTTGGAAGTCCGGTCTGATGAGTCCCGGATTGGACGAAACAGC</t>
  </si>
  <si>
    <t>GCTGTCACCGGAATACCAGCATCGTCTTGATGCCCTTGGAAGTCCGGTCTGATGAGTCCCGGACTGGACGAAACAGC</t>
  </si>
  <si>
    <t>GCTGTCACCGGAATACCAGCATCGTCTTGATGCCCTTGGAAGTCCGGTCTGATGAGTCCCGGTTTGGACGAAACAGC</t>
  </si>
  <si>
    <t>GCTGTCACCGGAATACCAGCATCGTCTTGATGCCCTTGGAAGTCCGGTCTGATGAGTCCCGGTCTGGACGAAACAGC</t>
  </si>
  <si>
    <t>GCTGTCACCGGAATACCAGCATCGTCTTGATGCCCTTGGAAGTCCGGTCTGATGAGTCCCGGCATGGACGAAACAGC</t>
  </si>
  <si>
    <t>GCTGTCACCGGAATACCAGCATCGTCTTGATGCCCTTGGAAGTCCGGTCTGATGAGTCCCGGCTAGGACGAAACAGC</t>
  </si>
  <si>
    <t>GCTGTCACCGGAATACCAGCATCGTCTTGATGCCCTTGGAAGTCCGGTCTGATGAGTCCCGGCTTGGACGAAACAGC</t>
  </si>
  <si>
    <t>GCTGTCACCGGAATACCAGCATCGTCTTGATGCCCTTGGAAGTCCGGTCTGATGAGTCCCGAGATGGACGAAACAGC</t>
  </si>
  <si>
    <t>GCTGTCACCGGAATACCAGCATCGTCTTGATGCCCTTGGAAGTCCGGTCTGATGAGTCCCGAGTAGGACGAAACAGC</t>
  </si>
  <si>
    <t>GCTGTCACCGGAATACCAGCATCGTCTTGATGCCCTTGGAAGTCCGGTCTGATGAGTCCCGAGCAGGACGAAACAGC</t>
  </si>
  <si>
    <t>GCTGTCACCGGAATACCAGCATCGTCTTGATGCCCTTGGAAGTCCGGTCTGATGAGTCCCGAAAAGGACGAAACAGC</t>
  </si>
  <si>
    <t>GCTGTCACCGGAATACCAGCATCGTCTTGATGCCCTTGGAAGTCCGGTCTGATGAGTCCCGAAATGGACGAAACAGC</t>
  </si>
  <si>
    <t>GCTGTCACCGGAATACCAGCATCGTCTTGATGCCCTTGGAAGTCCGGTCTGATGAGTCCCGAATAGGACGAAACAGC</t>
  </si>
  <si>
    <t>GCTGTCACCGGAATACCAGCATCGTCTTGATGCCCTTGGAAGTCCGGTCTGATGAGTCCCGAATTGGACGAAACAGC</t>
  </si>
  <si>
    <t>GCTGTCACCGGAATACCAGCATCGTCTTGATGCCCTTGGAAGTCCGGTCTGATGAGTCCCGAACAGGACGAAACAGC</t>
  </si>
  <si>
    <t>GCTGTCACCGGAATACCAGCATCGTCTTGATGCCCTTGGAAGTCCGGTCTGATGAGTCCCGAACTGGACGAAACAGC</t>
  </si>
  <si>
    <t>GCTGTCACCGGAATACCAGCATCGTCTTGATGCCCTTGGAAGTCCGGTCTGATGAGTCCCGATATGGACGAAACAGC</t>
  </si>
  <si>
    <t>GCTGTCACCGGAATACCAGCATCGTCTTGATGCCCTTGGAAGTCCGGTCTGATGAGTCCCGATTTGGACGAAACAGC</t>
  </si>
  <si>
    <t>GCTGTCACCGGAATACCAGCATCGTCTTGATGCCCTTGGAAGTCCGGTCTGATGAGTCCCGATCAGGACGAAACAGC</t>
  </si>
  <si>
    <t>GCTGTCACCGGAATACCAGCATCGTCTTGATGCCCTTGGAAGTCCGGTCTGATGAGTCCCGATCTGGACGAAACAGC</t>
  </si>
  <si>
    <t>GCTGTCACCGGAATACCAGCATCGTCTTGATGCCCTTGGAAGTCCGGTCTGATGAGTCCCGACATGGACGAAACAGC</t>
  </si>
  <si>
    <t>GCTGTCACCGGAATACCAGCATCGTCTTGATGCCCTTGGAAGTCCGGTCTGATGAGTCCCGACTAGGACGAAACAGC</t>
  </si>
  <si>
    <t>GCTGTCACCGGAATACCAGCATCGTCTTGATGCCCTTGGAAGTCCGGTCTGATGAGTCCCGACCTGGACGAAACAGC</t>
  </si>
  <si>
    <t>GCTGTCACCGGAATACCAGCATCGTCTTGATGCCCTTGGAAGTCCGGTCTGATGAGTCCCGTAATGGACGAAACAGC</t>
  </si>
  <si>
    <t>GCTGTCACCGGAATACCAGCATCGTCTTGATGCCCTTGGAAGTCCGGTCTGATGAGTCCCGTATTGGACGAAACAGC</t>
  </si>
  <si>
    <t>GCTGTCACCGGAATACCAGCATCGTCTTGATGCCCTTGGAAGTCCGGTCTGATGAGTCCCGTACTGGACGAAACAGC</t>
  </si>
  <si>
    <t>GCTGTCACCGGAATACCAGCATCGTCTTGATGCCCTTGGAAGTCCGGTCTGATGAGTCCCGTTATGGACGAAACAGC</t>
  </si>
  <si>
    <t>GCTGTCACCGGAATACCAGCATCGTCTTGATGCCCTTGGAAGTCCGGTCTGATGAGTCCCGTTTTGGACGAAACAGC</t>
  </si>
  <si>
    <t>GCTGTCACCGGAATACCAGCATCGTCTTGATGCCCTTGGAAGTCCGGTCTGATGAGTCCCGTTCAGGACGAAACAGC</t>
  </si>
  <si>
    <t>GCTGTCACCGGAATACCAGCATCGTCTTGATGCCCTTGGAAGTCCGGTCTGATGAGTCCCGTTCTGGACGAAACAGC</t>
  </si>
  <si>
    <t>GCTGTCACCGGAATACCAGCATCGTCTTGATGCCCTTGGAAGTCCGGTCTGATGAGTCCCGCAATGGACGAAACAGC</t>
  </si>
  <si>
    <t>GCTGTCACCGGAATACCAGCATCGTCTTGATGCCCTTGGAAGTCCGGTCTGATGAGTCCCGCATAGGACGAAACAGC</t>
  </si>
  <si>
    <t>GCTGTCACCGGAATACCAGCATCGTCTTGATGCCCTTGGAAGTCCGGTCTGATGAGTCCCGCTATGGACGAAACAGC</t>
  </si>
  <si>
    <t>GCTGTCACCGGAATACCAGCATCGTCTTGATGCCCTTGGAAGTCCGGTCTGATGAGTCCCGCTTAGGACGAAACAGC</t>
  </si>
  <si>
    <t>GCTGTCACCGGAATACCAGCATCGTCTTGATGCCCTTGGAAGTCCGGTCTGATGAGTCCCGCTCTGGACGAAACAGC</t>
  </si>
  <si>
    <t>GCTGTCACCGGAATACCAGCATCGTCTTGATGCCCTTGGAAGTCCGGTCTGATGAGTCCCGCCTTGGACGAAACAGC</t>
  </si>
  <si>
    <t>GCTGTCACCGGAATACCAGCATCGTCTTGATGCCCTTGGAAGTCCGGTCTGATGAGTCCCAGGTAGGACGAAACAGC</t>
  </si>
  <si>
    <t>GCTGTCACCGGAATACCAGCATCGTCTTGATGCCCTTGGAAGTCCGGTCTGATGAGTCCCAGAATGGACGAAACAGC</t>
  </si>
  <si>
    <t>GCTGTCACCGGAATACCAGCATCGTCTTGATGCCCTTGGAAGTCCGGTCTGATGAGTCCCAGATAGGACGAAACAGC</t>
  </si>
  <si>
    <t>GCTGTCACCGGAATACCAGCATCGTCTTGATGCCCTTGGAAGTCCGGTCTGATGAGTCCCAGATTGGACGAAACAGC</t>
  </si>
  <si>
    <t>GCTGTCACCGGAATACCAGCATCGTCTTGATGCCCTTGGAAGTCCGGTCTGATGAGTCCCAGTATGGACGAAACAGC</t>
  </si>
  <si>
    <t>GCTGTCACCGGAATACCAGCATCGTCTTGATGCCCTTGGAAGTCCGGTCTGATGAGTCCCAGTTAGGACGAAACAGC</t>
  </si>
  <si>
    <t>GCTGTCACCGGAATACCAGCATCGTCTTGATGCCCTTGGAAGTCCGGTCTGATGAGTCCCAGTTTGGACGAAACAGC</t>
  </si>
  <si>
    <t>GCTGTCACCGGAATACCAGCATCGTCTTGATGCCCTTGGAAGTCCGGTCTGATGAGTCCCAGTCAGGACGAAACAGC</t>
  </si>
  <si>
    <t>GCTGTCACCGGAATACCAGCATCGTCTTGATGCCCTTGGAAGTCCGGTCTGATGAGTCCCAGTCTGGACGAAACAGC</t>
  </si>
  <si>
    <t>GCTGTCACCGGAATACCAGCATCGTCTTGATGCCCTTGGAAGTCCGGTCTGATGAGTCCCAGCATGGACGAAACAGC</t>
  </si>
  <si>
    <t>GCTGTCACCGGAATACCAGCATCGTCTTGATGCCCTTGGAAGTCCGGTCTGATGAGTCCCAGCTAGGACGAAACAGC</t>
  </si>
  <si>
    <t>GCTGTCACCGGAATACCAGCATCGTCTTGATGCCCTTGGAAGTCCGGTCTGATGAGTCCCAGCTTGGACGAAACAGC</t>
  </si>
  <si>
    <t>GCTGTCACCGGAATACCAGCATCGTCTTGATGCCCTTGGAAGTCCGGTCTGATGAGTCCCAGCCAGGACGAAACAGC</t>
  </si>
  <si>
    <t>GCTGTCACCGGAATACCAGCATCGTCTTGATGCCCTTGGAAGTCCGGTCTGATGAGTCCCAGCCTGGACGAAACAGC</t>
  </si>
  <si>
    <t>GCTGTCACCGGAATACCAGCATCGTCTTGATGCCCTTGGAAGTCCGGTCTGATGAGTCCCAAGAAGGACGAAACAGC</t>
  </si>
  <si>
    <t>GCTGTCACCGGAATACCAGCATCGTCTTGATGCCCTTGGAAGTCCGGTCTGATGAGTCCCAAGATGGACGAAACAGC</t>
  </si>
  <si>
    <t>GCTGTCACCGGAATACCAGCATCGTCTTGATGCCCTTGGAAGTCCGGTCTGATGAGTCCCAAGTAGGACGAAACAGC</t>
  </si>
  <si>
    <t>GCTGTCACCGGAATACCAGCATCGTCTTGATGCCCTTGGAAGTCCGGTCTGATGAGTCCCAAGCAGGACGAAACAGC</t>
  </si>
  <si>
    <t>GCTGTCACCGGAATACCAGCATCGTCTTGATGCCCTTGGAAGTCCGGTCTGATGAGTCCCAAAAAGGACGAAACAGC</t>
  </si>
  <si>
    <t>GCTGTCACCGGAATACCAGCATCGTCTTGATGCCCTTGGAAGTCCGGTCTGATGAGTCCCAAAATGGACGAAACAGC</t>
  </si>
  <si>
    <t>GCTGTCACCGGAATACCAGCATCGTCTTGATGCCCTTGGAAGTCCGGTCTGATGAGTCCCAAATAGGACGAAACAGC</t>
  </si>
  <si>
    <t>GCTGTCACCGGAATACCAGCATCGTCTTGATGCCCTTGGAAGTCCGGTCTGATGAGTCCCAAATTGGACGAAACAGC</t>
  </si>
  <si>
    <t>GCTGTCACCGGAATACCAGCATCGTCTTGATGCCCTTGGAAGTCCGGTCTGATGAGTCCCAAACAGGACGAAACAGC</t>
  </si>
  <si>
    <t>GCTGTCACCGGAATACCAGCATCGTCTTGATGCCCTTGGAAGTCCGGTCTGATGAGTCCCAAACTGGACGAAACAGC</t>
  </si>
  <si>
    <t>GCTGTCACCGGAATACCAGCATCGTCTTGATGCCCTTGGAAGTCCGGTCTGATGAGTCCCAATAAGGACGAAACAGC</t>
  </si>
  <si>
    <t>GCTGTCACCGGAATACCAGCATCGTCTTGATGCCCTTGGAAGTCCGGTCTGATGAGTCCCAATATGGACGAAACAGC</t>
  </si>
  <si>
    <t>GCTGTCACCGGAATACCAGCATCGTCTTGATGCCCTTGGAAGTCCGGTCTGATGAGTCCCAATTAGGACGAAACAGC</t>
  </si>
  <si>
    <t>GCTGTCACCGGAATACCAGCATCGTCTTGATGCCCTTGGAAGTCCGGTCTGATGAGTCCCAATTTGGACGAAACAGC</t>
  </si>
  <si>
    <t>GCTGTCACCGGAATACCAGCATCGTCTTGATGCCCTTGGAAGTCCGGTCTGATGAGTCCCAACAAGGACGAAACAGC</t>
  </si>
  <si>
    <t>GCTGTCACCGGAATACCAGCATCGTCTTGATGCCCTTGGAAGTCCGGTCTGATGAGTCCCAACATGGACGAAACAGC</t>
  </si>
  <si>
    <t>GCTGTCACCGGAATACCAGCATCGTCTTGATGCCCTTGGAAGTCCGGTCTGATGAGTCCCAACTAGGACGAAACAGC</t>
  </si>
  <si>
    <t>GCTGTCACCGGAATACCAGCATCGTCTTGATGCCCTTGGAAGTCCGGTCTGATGAGTCCCAACTTGGACGAAACAGC</t>
  </si>
  <si>
    <t>GCTGTCACCGGAATACCAGCATCGTCTTGATGCCCTTGGAAGTCCGGTCTGATGAGTCCCAACCAGGACGAAACAGC</t>
  </si>
  <si>
    <t>GCTGTCACCGGAATACCAGCATCGTCTTGATGCCCTTGGAAGTCCGGTCTGATGAGTCCCAACCTGGACGAAACAGC</t>
  </si>
  <si>
    <t>GCTGTCACCGGAATACCAGCATCGTCTTGATGCCCTTGGAAGTCCGGTCTGATGAGTCCCATGTAGGACGAAACAGC</t>
  </si>
  <si>
    <t>GCTGTCACCGGAATACCAGCATCGTCTTGATGCCCTTGGAAGTCCGGTCTGATGAGTCCCATAATGGACGAAACAGC</t>
  </si>
  <si>
    <t>GCTGTCACCGGAATACCAGCATCGTCTTGATGCCCTTGGAAGTCCGGTCTGATGAGTCCCATTATGGACGAAACAGC</t>
  </si>
  <si>
    <t>GCTGTCACCGGAATACCAGCATCGTCTTGATGCCCTTGGAAGTCCGGTCTGATGAGTCCCATTTTGGACGAAACAGC</t>
  </si>
  <si>
    <t>GCTGTCACCGGAATACCAGCATCGTCTTGATGCCCTTGGAAGTCCGGTCTGATGAGTCCCACGAAGGACGAAACAGC</t>
  </si>
  <si>
    <t>GCTGTCACCGGAATACCAGCATCGTCTTGATGCCCTTGGAAGTCCGGTCTGATGAGTCCCACAATGGACGAAACAGC</t>
  </si>
  <si>
    <t>GCTGTCACCGGAATACCAGCATCGTCTTGATGCCCTTGGAAGTCCGGTCTGATGAGTCCCACATTGGACGAAACAGC</t>
  </si>
  <si>
    <t>GCTGTCACCGGAATACCAGCATCGTCTTGATGCCCTTGGAAGTCCGGTCTGATGAGTCCCACACTGGACGAAACAGC</t>
  </si>
  <si>
    <t>GCTGTCACCGGAATACCAGCATCGTCTTGATGCCCTTGGAAGTCCGGTCTGATGAGTCCCACTGAGGACGAAACAGC</t>
  </si>
  <si>
    <t>GCTGTCACCGGAATACCAGCATCGTCTTGATGCCCTTGGAAGTCCGGTCTGATGAGTCCCACTTTGGACGAAACAGC</t>
  </si>
  <si>
    <t>GCTGTCACCGGAATACCAGCATCGTCTTGATGCCCTTGGAAGTCCGGTCTGATGAGTCCCACTCTGGACGAAACAGC</t>
  </si>
  <si>
    <t>GCTGTCACCGGAATACCAGCATCGTCTTGATGCCCTTGGAAGTCCGGTCTGATGAGTCCCACCTAGGACGAAACAGC</t>
  </si>
  <si>
    <t>GCTGTCACCGGAATACCAGCATCGTCTTGATGCCCTTGGAAGTCCGGTCTGATGAGTCCCACCTTGGACGAAACAGC</t>
  </si>
  <si>
    <t>GCTGTCACCGGAATACCAGCATCGTCTTGATGCCCTTGGAAGTCCGGTCTGATGAGTCCCTGGTAGGACGAAACAGC</t>
  </si>
  <si>
    <t>GCTGTCACCGGAATACCAGCATCGTCTTGATGCCCTTGGAAGTCCGGTCTGATGAGTCCCTGATTGGACGAAACAGC</t>
  </si>
  <si>
    <t>GCTGTCACCGGAATACCAGCATCGTCTTGATGCCCTTGGAAGTCCGGTCTGATGAGTCCCTAAATGGACGAAACAGC</t>
  </si>
  <si>
    <t>GCTGTCACCGGAATACCAGCATCGTCTTGATGCCCTTGGAAGTCCGGTCTGATGAGTCCCTAATAGGACGAAACAGC</t>
  </si>
  <si>
    <t>GCTGTCACCGGAATACCAGCATCGTCTTGATGCCCTTGGAAGTCCGGTCTGATGAGTCCCTATTAGGACGAAACAGC</t>
  </si>
  <si>
    <t>GCTGTCACCGGAATACCAGCATCGTCTTGATGCCCTTGGAAGTCCGGTCTGATGAGTCCCCGGAAGGACGAAACAGC</t>
  </si>
  <si>
    <t>GCTGTCACCGGAATACCAGCATCGTCTTGATGCCCTTGGAAGTCCGGTCTGATGAGTCCCCGAATGGACGAAACAGC</t>
  </si>
  <si>
    <t>GCTGTCACCGGAATACCAGCATCGTCTTGATGCCCTTGGAAGTCCGGTCTGATGAGTCCCCGATAGGACGAAACAGC</t>
  </si>
  <si>
    <t>GCTGTCACCGGAATACCAGCATCGTCTTGATGCCCTTGGAAGTCCGGTCTGATGAGTCCCCGATTGGACGAAACAGC</t>
  </si>
  <si>
    <t>GCTGTCACCGGAATACCAGCATCGTCTTGATGCCCTTGGAAGTCCGGTCTGATGAGTCCCCGACTGGACGAAACAGC</t>
  </si>
  <si>
    <t>GCTGTCACCGGAATACCAGCATCGTCTTGATGCCCTTGGAAGTCCGGTCTGATGAGTCCCCGTATGGACGAAACAGC</t>
  </si>
  <si>
    <t>GCTGTCACCGGAATACCAGCATCGTCTTGATGCCCTTGGAAGTCCGGTCTGATGAGTCCCCAAATGGACGAAACAGC</t>
  </si>
  <si>
    <t>GCTGTCACCGGAATACCAGCATCGTCTTGATGCCCTTGGAAGTCCGGTCTGATGAGTCCCCAATAGGACGAAACAGC</t>
  </si>
  <si>
    <t>GCTGTCACCGGAATACCAGCATCGTCTTGATGCCCTTGGAAGTCCGGTCTGATGAGTCCCCAATTGGACGAAACAGC</t>
  </si>
  <si>
    <t>GCTGTCACCGGAATACCAGCATCGTCTTGATGCCCTTGGAAGTCCGGTCTGATGAGTCCCCCATAGGACGAAACAGC</t>
  </si>
  <si>
    <t>GCTGTCACCGGAATACCAGCATCGTCTTGATGCCCTTGGCAGTCCGGTCTGATGAGTCCGGGGAGAAGGACGAAACAGC</t>
  </si>
  <si>
    <t>GCTGTCACCGGAATACCAGCATCGTCTTGATGCCCTTGGCAGTCCGGTCTGATGAGTCCGGGGAAAAGGACGAAACAGC</t>
  </si>
  <si>
    <t>GCTGTCACCGGAATACCAGCATCGTCTTGATGCCCTTGGCAGTCCGGTCTGATGAGTCCGGGGAAATGGACGAAACAGC</t>
  </si>
  <si>
    <t>GCTGTCACCGGAATACCAGCATCGTCTTGATGCCCTTGGCAGTCCGGTCTGATGAGTCCGGGGTAATGGACGAAACAGC</t>
  </si>
  <si>
    <t>GCTGTCACCGGAATACCAGCATCGTCTTGATGCCCTTGGCAGTCCGGTCTGATGAGTCCGGAGGGAAGGACGAAACAGC</t>
  </si>
  <si>
    <t>GCTGTCACCGGAATACCAGCATCGTCTTGATGCCCTTGGCAGTCCGGTCTGATGAGTCCGGAGAGAAGGACGAAACAGC</t>
  </si>
  <si>
    <t>GCTGTCACCGGAATACCAGCATCGTCTTGATGCCCTTGGCAGTCCGGTCTGATGAGTCCGGAGAGATGGACGAAACAGC</t>
  </si>
  <si>
    <t>GCTGTCACCGGAATACCAGCATCGTCTTGATGCCCTTGGCAGTCCGGTCTGATGAGTCCGGAGAAAAGGACGAAACAGC</t>
  </si>
  <si>
    <t>GCTGTCACCGGAATACCAGCATCGTCTTGATGCCCTTGGCAGTCCGGTCTGATGAGTCCGGAGAAATGGACGAAACAGC</t>
  </si>
  <si>
    <t>GCTGTCACCGGAATACCAGCATCGTCTTGATGCCCTTGGCAGTCCGGTCTGATGAGTCCGGAGATAAGGACGAAACAGC</t>
  </si>
  <si>
    <t>GCTGTCACCGGAATACCAGCATCGTCTTGATGCCCTTGGCAGTCCGGTCTGATGAGTCCGGAGTGAAGGACGAAACAGC</t>
  </si>
  <si>
    <t>GCTGTCACCGGAATACCAGCATCGTCTTGATGCCCTTGGCAGTCCGGTCTGATGAGTCCGGAGTGATGGACGAAACAGC</t>
  </si>
  <si>
    <t>GCTGTCACCGGAATACCAGCATCGTCTTGATGCCCTTGGCAGTCCGGTCTGATGAGTCCGGAGTAAAGGACGAAACAGC</t>
  </si>
  <si>
    <t>GCTGTCACCGGAATACCAGCATCGTCTTGATGCCCTTGGCAGTCCGGTCTGATGAGTCCGGAGTAATGGACGAAACAGC</t>
  </si>
  <si>
    <t>GCTGTCACCGGAATACCAGCATCGTCTTGATGCCCTTGGCAGTCCGGTCTGATGAGTCCGGAGCGAAGGACGAAACAGC</t>
  </si>
  <si>
    <t>GCTGTCACCGGAATACCAGCATCGTCTTGATGCCCTTGGCAGTCCGGTCTGATGAGTCCGGAGCGATGGACGAAACAGC</t>
  </si>
  <si>
    <t>GCTGTCACCGGAATACCAGCATCGTCTTGATGCCCTTGGCAGTCCGGTCTGATGAGTCCGGAGCAAAGGACGAAACAGC</t>
  </si>
  <si>
    <t>GCTGTCACCGGAATACCAGCATCGTCTTGATGCCCTTGGCAGTCCGGTCTGATGAGTCCGGAGCAATGGACGAAACAGC</t>
  </si>
  <si>
    <t>GCTGTCACCGGAATACCAGCATCGTCTTGATGCCCTTGGCAGTCCGGTCTGATGAGTCCGGAGCTAAGGACGAAACAGC</t>
  </si>
  <si>
    <t>GCTGTCACCGGAATACCAGCATCGTCTTGATGCCCTTGGCAGTCCGGTCTGATGAGTCCGGAAAGTGGGACGAAACAGC</t>
  </si>
  <si>
    <t>GCTGTCACCGGAATACCAGCATCGTCTTGATGCCCTTGGCAGTCCGGTCTGATGAGTCCGGAACTGGGGACGAAACAGC</t>
  </si>
  <si>
    <t>GCTGTCACCGGAATACCAGCATCGTCTTGATGCCCTTGGCAGTCCGGTCTGATGAGTCCGAGGGGAAGGACGAAACAGC</t>
  </si>
  <si>
    <t>GCTGTCACCGGAATACCAGCATCGTCTTGATGCCCTTGGCAGTCCGGTCTGATGAGTCCGAGGAGAAGGACGAAACAGC</t>
  </si>
  <si>
    <t>GCTGTCACCGGAATACCAGCATCGTCTTGATGCCCTTGGCAGTCCGGTCTGATGAGTCCGAGGAGATGGACGAAACAGC</t>
  </si>
  <si>
    <t>GCTGTCACCGGAATACCAGCATCGTCTTGATGCCCTTGGCAGTCCGGTCTGATGAGTCCGAGGAAAGGGACGAAACAGC</t>
  </si>
  <si>
    <t>GCTGTCACCGGAATACCAGCATCGTCTTGATGCCCTTGGCAGTCCGGTCTGATGAGTCCGAGGAAATGGACGAAACAGC</t>
  </si>
  <si>
    <t>GCTGTCACCGGAATACCAGCATCGTCTTGATGCCCTTGGCAGTCCGGTCTGATGAGTCCGAGGATAAGGACGAAACAGC</t>
  </si>
  <si>
    <t>GCTGTCACCGGAATACCAGCATCGTCTTGATGCCCTTGGCAGTCCGGTCTGATGAGTCCGAGGATATGGACGAAACAGC</t>
  </si>
  <si>
    <t>GCTGTCACCGGAATACCAGCATCGTCTTGATGCCCTTGGCAGTCCGGTCTGATGAGTCCGAGGTGAGGGACGAAACAGC</t>
  </si>
  <si>
    <t>GCTGTCACCGGAATACCAGCATCGTCTTGATGCCCTTGGCAGTCCGGTCTGATGAGTCCGAGGTGAAGGACGAAACAGC</t>
  </si>
  <si>
    <t>GCTGTCACCGGAATACCAGCATCGTCTTGATGCCCTTGGCAGTCCGGTCTGATGAGTCCGAGGTGATGGACGAAACAGC</t>
  </si>
  <si>
    <t>GCTGTCACCGGAATACCAGCATCGTCTTGATGCCCTTGGCAGTCCGGTCTGATGAGTCCGAGGTAAGGGACGAAACAGC</t>
  </si>
  <si>
    <t>GCTGTCACCGGAATACCAGCATCGTCTTGATGCCCTTGGCAGTCCGGTCTGATGAGTCCGAGGTTAAGGACGAAACAGC</t>
  </si>
  <si>
    <t>GCTGTCACCGGAATACCAGCATCGTCTTGATGCCCTTGGCAGTCCGGTCTGATGAGTCCGAGAGGAAGGACGAAACAGC</t>
  </si>
  <si>
    <t>GCTGTCACCGGAATACCAGCATCGTCTTGATGCCCTTGGCAGTCCGGTCTGATGAGTCCGAGAGTGTGGACGAAACAGC</t>
  </si>
  <si>
    <t>GCTGTCACCGGAATACCAGCATCGTCTTGATGCCCTTGGCAGTCCGGTCTGATGAGTCCGAGAGTAAGGACGAAACAGC</t>
  </si>
  <si>
    <t>GCTGTCACCGGAATACCAGCATCGTCTTGATGCCCTTGGCAGTCCGGTCTGATGAGTCCGAGAAAGAGGACGAAACAGC</t>
  </si>
  <si>
    <t>GCTGTCACCGGAATACCAGCATCGTCTTGATGCCCTTGGCAGTCCGGTCTGATGAGTCCGAGAATAAGGACGAAACAGC</t>
  </si>
  <si>
    <t>GCTGTCACCGGAATACCAGCATCGTCTTGATGCCCTTGGCAGTCCGGTCTGATGAGTCCGAGATGAAGGACGAAACAGC</t>
  </si>
  <si>
    <t>GCTGTCACCGGAATACCAGCATCGTCTTGATGCCCTTGGCAGTCCGGTCTGATGAGTCCGAGATTAAGGACGAAACAGC</t>
  </si>
  <si>
    <t>GCTGTCACCGGAATACCAGCATCGTCTTGATGCCCTTGGCAGTCCGGTCTGATGAGTCCGAGACGAAGGACGAAACAGC</t>
  </si>
  <si>
    <t>GCTGTCACCGGAATACCAGCATCGTCTTGATGCCCTTGGCAGTCCGGTCTGATGAGTCCGAGACTAAGGACGAAACAGC</t>
  </si>
  <si>
    <t>GCTGTCACCGGAATACCAGCATCGTCTTGATGCCCTTGGCAGTCCGGTCTGATGAGTCCGAGTGTAAGGACGAAACAGC</t>
  </si>
  <si>
    <t>GCTGTCACCGGAATACCAGCATCGTCTTGATGCCCTTGGCAGTCCGGTCTGATGAGTCCGAGTGTATGGACGAAACAGC</t>
  </si>
  <si>
    <t>GCTGTCACCGGAATACCAGCATCGTCTTGATGCCCTTGGCAGTCCGGTCTGATGAGTCCGAGTAGAAGGACGAAACAGC</t>
  </si>
  <si>
    <t>GCTGTCACCGGAATACCAGCATCGTCTTGATGCCCTTGGCAGTCCGGTCTGATGAGTCCGAGTATAAGGACGAAACAGC</t>
  </si>
  <si>
    <t>GCTGTCACCGGAATACCAGCATCGTCTTGATGCCCTTGGCAGTCCGGTCTGATGAGTCCGAGTTGAAGGACGAAACAGC</t>
  </si>
  <si>
    <t>GCTGTCACCGGAATACCAGCATCGTCTTGATGCCCTTGGCAGTCCGGTCTGATGAGTCCGAGTTTAAGGACGAAACAGC</t>
  </si>
  <si>
    <t>GCTGTCACCGGAATACCAGCATCGTCTTGATGCCCTTGGCAGTCCGGTCTGATGAGTCCGAGTTCAAGGACGAAACAGC</t>
  </si>
  <si>
    <t>GCTGTCACCGGAATACCAGCATCGTCTTGATGCCCTTGGCAGTCCGGTCTGATGAGTCCGAGTCGAAGGACGAAACAGC</t>
  </si>
  <si>
    <t>GCTGTCACCGGAATACCAGCATCGTCTTGATGCCCTTGGCAGTCCGGTCTGATGAGTCCGAGTCTAAGGACGAAACAGC</t>
  </si>
  <si>
    <t>GCTGTCACCGGAATACCAGCATCGTCTTGATGCCCTTGGCAGTCCGGTCTGATGAGTCCGAGCAAAAGGACGAAACAGC</t>
  </si>
  <si>
    <t>GCTGTCACCGGAATACCAGCATCGTCTTGATGCCCTTGGCAGTCCGGTCTGATGAGTCCGAGCATAAGGACGAAACAGC</t>
  </si>
  <si>
    <t>GCTGTCACCGGAATACCAGCATCGTCTTGATGCCCTTGGCAGTCCGGTCTGATGAGTCCGAGCTGAAGGACGAAACAGC</t>
  </si>
  <si>
    <t>GCTGTCACCGGAATACCAGCATCGTCTTGATGCCCTTGGCAGTCCGGTCTGATGAGTCCGAGCTTAAGGACGAAACAGC</t>
  </si>
  <si>
    <t>GCTGTCACCGGAATACCAGCATCGTCTTGATGCCCTTGGCAGTCCGGTCTGATGAGTCCGAGCCGAAGGACGAAACAGC</t>
  </si>
  <si>
    <t>GCTGTCACCGGAATACCAGCATCGTCTTGATGCCCTTGGCAGTCCGGTCTGATGAGTCCGAGCCTAAGGACGAAACAGC</t>
  </si>
  <si>
    <t>GCTGTCACCGGAATACCAGCATCGTCTTGATGCCCTTGGCAGTCCGGTCTGATGAGTCCGAGCCCATGGACGAAACAGC</t>
  </si>
  <si>
    <t>GCTGTCACCGGAATACCAGCATCGTCTTGATGCCCTTGGCAGTCCGGTCTGATGAGTCCGAAGGGAGGGACGAAACAGC</t>
  </si>
  <si>
    <t>GCTGTCACCGGAATACCAGCATCGTCTTGATGCCCTTGGCAGTCCGGTCTGATGAGTCCGAAGGGAAGGACGAAACAGC</t>
  </si>
  <si>
    <t>GCTGTCACCGGAATACCAGCATCGTCTTGATGCCCTTGGCAGTCCGGTCTGATGAGTCCGAAGGGATGGACGAAACAGC</t>
  </si>
  <si>
    <t>GCTGTCACCGGAATACCAGCATCGTCTTGATGCCCTTGGCAGTCCGGTCTGATGAGTCCGAAGGAAAGGACGAAACAGC</t>
  </si>
  <si>
    <t>GCTGTCACCGGAATACCAGCATCGTCTTGATGCCCTTGGCAGTCCGGTCTGATGAGTCCGAAGGAATGGACGAAACAGC</t>
  </si>
  <si>
    <t>GCTGTCACCGGAATACCAGCATCGTCTTGATGCCCTTGGCAGTCCGGTCTGATGAGTCCGAAGGTAAGGACGAAACAGC</t>
  </si>
  <si>
    <t>GCTGTCACCGGAATACCAGCATCGTCTTGATGCCCTTGGCAGTCCGGTCTGATGAGTCCGAAGAGAGGGACGAAACAGC</t>
  </si>
  <si>
    <t>GCTGTCACCGGAATACCAGCATCGTCTTGATGCCCTTGGCAGTCCGGTCTGATGAGTCCGAAGAGAAGGACGAAACAGC</t>
  </si>
  <si>
    <t>GCTGTCACCGGAATACCAGCATCGTCTTGATGCCCTTGGCAGTCCGGTCTGATGAGTCCGAAGAGATGGACGAAACAGC</t>
  </si>
  <si>
    <t>GCTGTCACCGGAATACCAGCATCGTCTTGATGCCCTTGGCAGTCCGGTCTGATGAGTCCGAAGAAAGGGACGAAACAGC</t>
  </si>
  <si>
    <t>GCTGTCACCGGAATACCAGCATCGTCTTGATGCCCTTGGCAGTCCGGTCTGATGAGTCCGAAGAAAAGGACGAAACAGC</t>
  </si>
  <si>
    <t>GCTGTCACCGGAATACCAGCATCGTCTTGATGCCCTTGGCAGTCCGGTCTGATGAGTCCGAAGAAATGGACGAAACAGC</t>
  </si>
  <si>
    <t>GCTGTCACCGGAATACCAGCATCGTCTTGATGCCCTTGGCAGTCCGGTCTGATGAGTCCGAAGATAAGGACGAAACAGC</t>
  </si>
  <si>
    <t>GCTGTCACCGGAATACCAGCATCGTCTTGATGCCCTTGGCAGTCCGGTCTGATGAGTCCGAAGTGAGGGACGAAACAGC</t>
  </si>
  <si>
    <t>GCTGTCACCGGAATACCAGCATCGTCTTGATGCCCTTGGCAGTCCGGTCTGATGAGTCCGAAGTGAAGGACGAAACAGC</t>
  </si>
  <si>
    <t>GCTGTCACCGGAATACCAGCATCGTCTTGATGCCCTTGGCAGTCCGGTCTGATGAGTCCGAAGTGATGGACGAAACAGC</t>
  </si>
  <si>
    <t>GCTGTCACCGGAATACCAGCATCGTCTTGATGCCCTTGGCAGTCCGGTCTGATGAGTCCGAAGTAAGGGACGAAACAGC</t>
  </si>
  <si>
    <t>GCTGTCACCGGAATACCAGCATCGTCTTGATGCCCTTGGCAGTCCGGTCTGATGAGTCCGAAGTAAAGGACGAAACAGC</t>
  </si>
  <si>
    <t>GCTGTCACCGGAATACCAGCATCGTCTTGATGCCCTTGGCAGTCCGGTCTGATGAGTCCGAAGTAATGGACGAAACAGC</t>
  </si>
  <si>
    <t>GCTGTCACCGGAATACCAGCATCGTCTTGATGCCCTTGGCAGTCCGGTCTGATGAGTCCGAAGTTAGGGACGAAACAGC</t>
  </si>
  <si>
    <t>GCTGTCACCGGAATACCAGCATCGTCTTGATGCCCTTGGCAGTCCGGTCTGATGAGTCCGAAGTTAAGGACGAAACAGC</t>
  </si>
  <si>
    <t>GCTGTCACCGGAATACCAGCATCGTCTTGATGCCCTTGGCAGTCCGGTCTGATGAGTCCGAAGTTATGGACGAAACAGC</t>
  </si>
  <si>
    <t>GCTGTCACCGGAATACCAGCATCGTCTTGATGCCCTTGGCAGTCCGGTCTGATGAGTCCGAAGTCAAGGACGAAACAGC</t>
  </si>
  <si>
    <t>GCTGTCACCGGAATACCAGCATCGTCTTGATGCCCTTGGCAGTCCGGTCTGATGAGTCCGAAGCGAGGGACGAAACAGC</t>
  </si>
  <si>
    <t>GCTGTCACCGGAATACCAGCATCGTCTTGATGCCCTTGGCAGTCCGGTCTGATGAGTCCGAAGCGAAGGACGAAACAGC</t>
  </si>
  <si>
    <t>GCTGTCACCGGAATACCAGCATCGTCTTGATGCCCTTGGCAGTCCGGTCTGATGAGTCCGAAGCGATGGACGAAACAGC</t>
  </si>
  <si>
    <t>GCTGTCACCGGAATACCAGCATCGTCTTGATGCCCTTGGCAGTCCGGTCTGATGAGTCCGAAGCAAGGGACGAAACAGC</t>
  </si>
  <si>
    <t>GCTGTCACCGGAATACCAGCATCGTCTTGATGCCCTTGGCAGTCCGGTCTGATGAGTCCGAAGCAAAGGACGAAACAGC</t>
  </si>
  <si>
    <t>GCTGTCACCGGAATACCAGCATCGTCTTGATGCCCTTGGCAGTCCGGTCTGATGAGTCCGAAGCAATGGACGAAACAGC</t>
  </si>
  <si>
    <t>GCTGTCACCGGAATACCAGCATCGTCTTGATGCCCTTGGCAGTCCGGTCTGATGAGTCCGAAGCTAGGGACGAAACAGC</t>
  </si>
  <si>
    <t>GCTGTCACCGGAATACCAGCATCGTCTTGATGCCCTTGGCAGTCCGGTCTGATGAGTCCGAAGCTAAGGACGAAACAGC</t>
  </si>
  <si>
    <t>GCTGTCACCGGAATACCAGCATCGTCTTGATGCCCTTGGCAGTCCGGTCTGATGAGTCCGAAGCTATGGACGAAACAGC</t>
  </si>
  <si>
    <t>GCTGTCACCGGAATACCAGCATCGTCTTGATGCCCTTGGCAGTCCGGTCTGATGAGTCCGAAGCCGGGGACGAAACAGC</t>
  </si>
  <si>
    <t>GCTGTCACCGGAATACCAGCATCGTCTTGATGCCCTTGGCAGTCCGGTCTGATGAGTCCGAAGCCAGGGACGAAACAGC</t>
  </si>
  <si>
    <t>GCTGTCACCGGAATACCAGCATCGTCTTGATGCCCTTGGCAGTCCGGTCTGATGAGTCCGAAGCCAAGGACGAAACAGC</t>
  </si>
  <si>
    <t>GCTGTCACCGGAATACCAGCATCGTCTTGATGCCCTTGGCAGTCCGGTCTGATGAGTCCGAAAGGGGGGACGAAACAGC</t>
  </si>
  <si>
    <t>GCTGTCACCGGAATACCAGCATCGTCTTGATGCCCTTGGCAGTCCGGTCTGATGAGTCCGAAACGAGGGACGAAACAGC</t>
  </si>
  <si>
    <t>GCTGTCACCGGAATACCAGCATCGTCTTGATGCCCTTGGCAGTCCGGTCTGATGAGTCCGAAACTAAGGACGAAACAGC</t>
  </si>
  <si>
    <t>GCTGTCACCGGAATACCAGCATCGTCTTGATGCCCTTGGCAGTCCGGTCTGATGAGTCCGAATGAAAGGACGAAACAGC</t>
  </si>
  <si>
    <t>GCTGTCACCGGAATACCAGCATCGTCTTGATGCCCTTGGCAGTCCGGTCTGATGAGTCCGAATGTAGGGACGAAACAGC</t>
  </si>
  <si>
    <t>GCTGTCACCGGAATACCAGCATCGTCTTGATGCCCTTGGCAGTCCGGTCTGATGAGTCCGAACGCATGGACGAAACAGC</t>
  </si>
  <si>
    <t>GCTGTCACCGGAATACCAGCATCGTCTTGATGCCCTTGGCAGTCCGGTCTGATGAGTCCGAACTGAAGGACGAAACAGC</t>
  </si>
  <si>
    <t>GCTGTCACCGGAATACCAGCATCGTCTTGATGCCCTTGGCAGTCCGGTCTGATGAGTCCGATGGGAAGGACGAAACAGC</t>
  </si>
  <si>
    <t>GCTGTCACCGGAATACCAGCATCGTCTTGATGCCCTTGGCAGTCCGGTCTGATGAGTCCGATGAGAGGGACGAAACAGC</t>
  </si>
  <si>
    <t>GCTGTCACCGGAATACCAGCATCGTCTTGATGCCCTTGGCAGTCCGGTCTGATGAGTCCGATGAGAAGGACGAAACAGC</t>
  </si>
  <si>
    <t>GCTGTCACCGGAATACCAGCATCGTCTTGATGCCCTTGGCAGTCCGGTCTGATGAGTCCGATGTGAGGGACGAAACAGC</t>
  </si>
  <si>
    <t>GCTGTCACCGGAATACCAGCATCGTCTTGATGCCCTTGGCAGTCCGGTCTGATGAGTCCGATGTGAAGGACGAAACAGC</t>
  </si>
  <si>
    <t>GCTGTCACCGGAATACCAGCATCGTCTTGATGCCCTTGGCAGTCCGGTCTGATGAGTCCGATGTGATGGACGAAACAGC</t>
  </si>
  <si>
    <t>GCTGTCACCGGAATACCAGCATCGTCTTGATGCCCTTGGCAGTCCGGTCTGATGAGTCCGATGTAAGGGACGAAACAGC</t>
  </si>
  <si>
    <t>GCTGTCACCGGAATACCAGCATCGTCTTGATGCCCTTGGCAGTCCGGTCTGATGAGTCCGATGCGAGGGACGAAACAGC</t>
  </si>
  <si>
    <t>GCTGTCACCGGAATACCAGCATCGTCTTGATGCCCTTGGCAGTCCGGTCTGATGAGTCCGATGCGAAGGACGAAACAGC</t>
  </si>
  <si>
    <t>GCTGTCACCGGAATACCAGCATCGTCTTGATGCCCTTGGCAGTCCGGTCTGATGAGTCCGATGCGATGGACGAAACAGC</t>
  </si>
  <si>
    <t>GCTGTCACCGGAATACCAGCATCGTCTTGATGCCCTTGGCAGTCCGGTCTGATGAGTCCGATGCAAGGGACGAAACAGC</t>
  </si>
  <si>
    <t>GCTGTCACCGGAATACCAGCATCGTCTTGATGCCCTTGGCAGTCCGGTCTGATGAGTCCGATCAATGGGACGAAACAGC</t>
  </si>
  <si>
    <t>GCTGTCACCGGAATACCAGCATCGTCTTGATGCCCTTGGCAGTCCGGTCTGATGAGTCCGACGGGATGGACGAAACAGC</t>
  </si>
  <si>
    <t>GCTGTCACCGGAATACCAGCATCGTCTTGATGCCCTTGGCAGTCCGGTCTGATGAGTCCGACGAGAGGGACGAAACAGC</t>
  </si>
  <si>
    <t>GCTGTCACCGGAATACCAGCATCGTCTTGATGCCCTTGGCAGTCCGGTCTGATGAGTCCGACGAAATGGACGAAACAGC</t>
  </si>
  <si>
    <t>GCTGTCACCGGAATACCAGCATCGTCTTGATGCCCTTGGCAGTCCGGTCTGATGAGTCCGACGATAAGGACGAAACAGC</t>
  </si>
  <si>
    <t>GCTGTCACCGGAATACCAGCATCGTCTTGATGCCCTTGGCAGTCCGGTCTGATGAGTCCGACGTGAGGGACGAAACAGC</t>
  </si>
  <si>
    <t>GCTGTCACCGGAATACCAGCATCGTCTTGATGCCCTTGGCAGTCCGGTCTGATGAGTCCGACGTGAAGGACGAAACAGC</t>
  </si>
  <si>
    <t>GCTGTCACCGGAATACCAGCATCGTCTTGATGCCCTTGGCAGTCCGGTCTGATGAGTCCGACGTGATGGACGAAACAGC</t>
  </si>
  <si>
    <t>GCTGTCACCGGAATACCAGCATCGTCTTGATGCCCTTGGCAGTCCGGTCTGATGAGTCCGACCAACAGGACGAAACAGC</t>
  </si>
  <si>
    <t>GCTGTCACCGGAATACCAGCATCGTCTTGATGCCCTTGGCAGTCCGGTCTGATGAGTCCGTGGTGAAGGACGAAACAGC</t>
  </si>
  <si>
    <t>GCTGTCACCGGAATACCAGCATCGTCTTGATGCCCTTGGCAGTCCGGTCTGATGAGTCCGTGGCGGAGGACGAAACAGC</t>
  </si>
  <si>
    <t>GCTGTCACCGGAATACCAGCATCGTCTTGATGCCCTTGGCAGTCCGGTCTGATGAGTCCGTGAGTAGGGACGAAACAGC</t>
  </si>
  <si>
    <t>GCTGTCACCGGAATACCAGCATCGTCTTGATGCCCTTGGCAGTCCGGTCTGATGAGTCCGTAGGGAGGGACGAAACAGC</t>
  </si>
  <si>
    <t>GCTGTCACCGGAATACCAGCATCGTCTTGATGCCCTTGGCAGTCCGGTCTGATGAGTCCGTAGGGAAGGACGAAACAGC</t>
  </si>
  <si>
    <t>GCTGTCACCGGAATACCAGCATCGTCTTGATGCCCTTGGCAGTCCGGTCTGATGAGTCCGTAGGGATGGACGAAACAGC</t>
  </si>
  <si>
    <t>GCTGTCACCGGAATACCAGCATCGTCTTGATGCCCTTGGCAGTCCGGTCTGATGAGTCCGTAGGATGGGACGAAACAGC</t>
  </si>
  <si>
    <t>GCTGTCACCGGAATACCAGCATCGTCTTGATGCCCTTGGCAGTCCGGTCTGATGAGTCCGTAGAGAGGGACGAAACAGC</t>
  </si>
  <si>
    <t>GCTGTCACCGGAATACCAGCATCGTCTTGATGCCCTTGGCAGTCCGGTCTGATGAGTCCGTAGAGAAGGACGAAACAGC</t>
  </si>
  <si>
    <t>GCTGTCACCGGAATACCAGCATCGTCTTGATGCCCTTGGCAGTCCGGTCTGATGAGTCCGTAGAGATGGACGAAACAGC</t>
  </si>
  <si>
    <t>GCTGTCACCGGAATACCAGCATCGTCTTGATGCCCTTGGCAGTCCGGTCTGATGAGTCCGTAGAAAGGGACGAAACAGC</t>
  </si>
  <si>
    <t>GCTGTCACCGGAATACCAGCATCGTCTTGATGCCCTTGGCAGTCCGGTCTGATGAGTCCGTAGAATGGGACGAAACAGC</t>
  </si>
  <si>
    <t>GCTGTCACCGGAATACCAGCATCGTCTTGATGCCCTTGGCAGTCCGGTCTGATGAGTCCGTAGTGAGGGACGAAACAGC</t>
  </si>
  <si>
    <t>GCTGTCACCGGAATACCAGCATCGTCTTGATGCCCTTGGCAGTCCGGTCTGATGAGTCCGTAGTGAAGGACGAAACAGC</t>
  </si>
  <si>
    <t>GCTGTCACCGGAATACCAGCATCGTCTTGATGCCCTTGGCAGTCCGGTCTGATGAGTCCGTAGTGATGGACGAAACAGC</t>
  </si>
  <si>
    <t>GCTGTCACCGGAATACCAGCATCGTCTTGATGCCCTTGGCAGTCCGGTCTGATGAGTCCGTAGTAAGGGACGAAACAGC</t>
  </si>
  <si>
    <t>GCTGTCACCGGAATACCAGCATCGTCTTGATGCCCTTGGCAGTCCGGTCTGATGAGTCCGTAGTAAAGGACGAAACAGC</t>
  </si>
  <si>
    <t>GCTGTCACCGGAATACCAGCATCGTCTTGATGCCCTTGGCAGTCCGGTCTGATGAGTCCGTAGTTAGGGACGAAACAGC</t>
  </si>
  <si>
    <t>GCTGTCACCGGAATACCAGCATCGTCTTGATGCCCTTGGCAGTCCGGTCTGATGAGTCCGTAGTTAAGGACGAAACAGC</t>
  </si>
  <si>
    <t>GCTGTCACCGGAATACCAGCATCGTCTTGATGCCCTTGGCAGTCCGGTCTGATGAGTCCGTAGCGAGGGACGAAACAGC</t>
  </si>
  <si>
    <t>GCTGTCACCGGAATACCAGCATCGTCTTGATGCCCTTGGCAGTCCGGTCTGATGAGTCCGTAGCGAAGGACGAAACAGC</t>
  </si>
  <si>
    <t>GCTGTCACCGGAATACCAGCATCGTCTTGATGCCCTTGGCAGTCCGGTCTGATGAGTCCGTAGCGATGGACGAAACAGC</t>
  </si>
  <si>
    <t>GCTGTCACCGGAATACCAGCATCGTCTTGATGCCCTTGGCAGTCCGGTCTGATGAGTCCGTAGCAAGGGACGAAACAGC</t>
  </si>
  <si>
    <t>GCTGTCACCGGAATACCAGCATCGTCTTGATGCCCTTGGCAGTCCGGTCTGATGAGTCCGTAGCTAAGGACGAAACAGC</t>
  </si>
  <si>
    <t>GCTGTCACCGGAATACCAGCATCGTCTTGATGCCCTTGGCAGTCCGGTCTGATGAGTCCGTAAGAGGGGACGAAACAGC</t>
  </si>
  <si>
    <t>GCTGTCACCGGAATACCAGCATCGTCTTGATGCCCTTGGCAGTCCGGTCTGATGAGTCCGTAAGATGGGACGAAACAGC</t>
  </si>
  <si>
    <t>GCTGTCACCGGAATACCAGCATCGTCTTGATGCCCTTGGCAGTCCGGTCTGATGAGTCCGTAAAAGGGGACGAAACAGC</t>
  </si>
  <si>
    <t>GCTGTCACCGGAATACCAGCATCGTCTTGATGCCCTTGGCAGTCCGGTCTGATGAGTCCGTAAAATGGGACGAAACAGC</t>
  </si>
  <si>
    <t>GCTGTCACCGGAATACCAGCATCGTCTTGATGCCCTTGGCAGTCCGGTCTGATGAGTCCGTATGATGGGACGAAACAGC</t>
  </si>
  <si>
    <t>GCTGTCACCGGAATACCAGCATCGTCTTGATGCCCTTGGCAGTCCGGTCTGATGAGTCCGTACGGGTGGACGAAACAGC</t>
  </si>
  <si>
    <t>GCTGTCACCGGAATACCAGCATCGTCTTGATGCCCTTGGCAGTCCGGTCTGATGAGTCCGTACGATGGGACGAAACAGC</t>
  </si>
  <si>
    <t>GCTGTCACCGGAATACCAGCATCGTCTTGATGCCCTTGGCAGTCCGGTCTGATGAGTCCGTACCAATGGACGAAACAGC</t>
  </si>
  <si>
    <t>GCTGTCACCGGAATACCAGCATCGTCTTGATGCCCTTGGCAGTCCGGTCTGATGAGTCCGTTGAGAAGGACGAAACAGC</t>
  </si>
  <si>
    <t>GCTGTCACCGGAATACCAGCATCGTCTTGATGCCCTTGGCAGTCCGGTCTGATGAGTCCGTTGTGAAGGACGAAACAGC</t>
  </si>
  <si>
    <t>GCTGTCACCGGAATACCAGCATCGTCTTGATGCCCTTGGCAGTCCGGTCTGATGAGTCCGTTAAAGGGGACGAAACAGC</t>
  </si>
  <si>
    <t>GCTGTCACCGGAATACCAGCATCGTCTTGATGCCCTTGGCAGTCCGGTCTGATGAGTCCGTTAAAGAGGACGAAACAGC</t>
  </si>
  <si>
    <t>GCTGTCACCGGAATACCAGCATCGTCTTGATGCCCTTGGCAGTCCGGTCTGATGAGTCCGTTAAATAGGACGAAACAGC</t>
  </si>
  <si>
    <t>GCTGTCACCGGAATACCAGCATCGTCTTGATGCCCTTGGCAGTCCGGTCTGATGAGTCCGTTCAAGGGGACGAAACAGC</t>
  </si>
  <si>
    <t>GCTGTCACCGGAATACCAGCATCGTCTTGATGCCCTTGGCAGTCCGGTCTGATGAGTCCGCGGAAAAGGACGAAACAGC</t>
  </si>
  <si>
    <t>GCTGTCACCGGAATACCAGCATCGTCTTGATGCCCTTGGCAGTCCGGTCTGATGAGTCCGCGGAAATGGACGAAACAGC</t>
  </si>
  <si>
    <t>GCTGTCACCGGAATACCAGCATCGTCTTGATGCCCTTGGCAGTCCGGTCTGATGAGTCCGCGGATATGGACGAAACAGC</t>
  </si>
  <si>
    <t>GCTGTCACCGGAATACCAGCATCGTCTTGATGCCCTTGGCAGTCCGGTCTGATGAGTCCGCGGTGATGGACGAAACAGC</t>
  </si>
  <si>
    <t>GCTGTCACCGGAATACCAGCATCGTCTTGATGCCCTTGGCAGTCCGGTCTGATGAGTCCGCGGTAAAGGACGAAACAGC</t>
  </si>
  <si>
    <t>GCTGTCACCGGAATACCAGCATCGTCTTGATGCCCTTGGCAGTCCGGTCTGATGAGTCCGCGGTAATGGACGAAACAGC</t>
  </si>
  <si>
    <t>GCTGTCACCGGAATACCAGCATCGTCTTGATGCCCTTGGCAGTCCGGTCTGATGAGTCCGCGGTTATGGACGAAACAGC</t>
  </si>
  <si>
    <t>GCTGTCACCGGAATACCAGCATCGTCTTGATGCCCTTGGCAGTCCGGTCTGATGAGTCCGCGGCAATGGACGAAACAGC</t>
  </si>
  <si>
    <t>GCTGTCACCGGAATACCAGCATCGTCTTGATGCCCTTGGCAGTCCGGTCTGATGAGTCCGCGAAAAAGGACGAAACAGC</t>
  </si>
  <si>
    <t>GCTGTCACCGGAATACCAGCATCGTCTTGATGCCCTTGGCAGTCCGGTCTGATGAGTCCGCGTAAAAGGACGAAACAGC</t>
  </si>
  <si>
    <t>GCTGTCACCGGAATACCAGCATCGTCTTGATGCCCTTGGCAGTCCGGTCTGATGAGTCCGCGCAAAAGGACGAAACAGC</t>
  </si>
  <si>
    <t>GCTGTCACCGGAATACCAGCATCGTCTTGATGCCCTTGGCAGTCCGGTCTGATGAGTCCGCAGGTAAGGACGAAACAGC</t>
  </si>
  <si>
    <t>GCTGTCACCGGAATACCAGCATCGTCTTGATGCCCTTGGCAGTCCGGTCTGATGAGTCCGCAGGTCGGGACGAAACAGC</t>
  </si>
  <si>
    <t>GCTGTCACCGGAATACCAGCATCGTCTTGATGCCCTTGGCAGTCCGGTCTGATGAGTCCGCAGAGAGGGACGAAACAGC</t>
  </si>
  <si>
    <t>GCTGTCACCGGAATACCAGCATCGTCTTGATGCCCTTGGCAGTCCGGTCTGATGAGTCCGCAGAGATGGACGAAACAGC</t>
  </si>
  <si>
    <t>GCTGTCACCGGAATACCAGCATCGTCTTGATGCCCTTGGCAGTCCGGTCTGATGAGTCCGCAGAAATGGACGAAACAGC</t>
  </si>
  <si>
    <t>GCTGTCACCGGAATACCAGCATCGTCTTGATGCCCTTGGCAGTCCGGTCTGATGAGTCCGCAGATATGGACGAAACAGC</t>
  </si>
  <si>
    <t>GCTGTCACCGGAATACCAGCATCGTCTTGATGCCCTTGGCAGTCCGGTCTGATGAGTCCGCAGTGATGGACGAAACAGC</t>
  </si>
  <si>
    <t>GCTGTCACCGGAATACCAGCATCGTCTTGATGCCCTTGGCAGTCCGGTCTGATGAGTCCGCAGTAAAGGACGAAACAGC</t>
  </si>
  <si>
    <t>GCTGTCACCGGAATACCAGCATCGTCTTGATGCCCTTGGCAGTCCGGTCTGATGAGTCCGCAGTAATGGACGAAACAGC</t>
  </si>
  <si>
    <t>GCTGTCACCGGAATACCAGCATCGTCTTGATGCCCTTGGCAGTCCGGTCTGATGAGTCCGCAGTTATGGACGAAACAGC</t>
  </si>
  <si>
    <t>GCTGTCACCGGAATACCAGCATCGTCTTGATGCCCTTGGCAGTCCGGTCTGATGAGTCCGCAGCAAAGGACGAAACAGC</t>
  </si>
  <si>
    <t>GCTGTCACCGGAATACCAGCATCGTCTTGATGCCCTTGGCAGTCCGGTCTGATGAGTCCGCAGCAATGGACGAAACAGC</t>
  </si>
  <si>
    <t>GCTGTCACCGGAATACCAGCATCGTCTTGATGCCCTTGGCAGTCCGGTCTGATGAGTCCGCAGCTAAGGACGAAACAGC</t>
  </si>
  <si>
    <t>GCTGTCACCGGAATACCAGCATCGTCTTGATGCCCTTGGCAGTCCGGTCTGATGAGTCCGCAGCTATGGACGAAACAGC</t>
  </si>
  <si>
    <t>GCTGTCACCGGAATACCAGCATCGTCTTGATGCCCTTGGCAGTCCGGTCTGATGAGTCCGCTGGATAGGACGAAACAGC</t>
  </si>
  <si>
    <t>GCTGTCACCGGAATACCAGCATCGTCTTGATGCCCTTGGCAGTCCGGTCTGATGAGTCCGCTGGTTAGGACGAAACAGC</t>
  </si>
  <si>
    <t>GCTGTCACCGGAATACCAGCATCGTCTTGATGCCCTTGGCAGTCCGGTCTGATGAGTCCGCTGGTTTGGACGAAACAGC</t>
  </si>
  <si>
    <t>GCTGTCACCGGAATACCAGCATCGTCTTGATGCCCTTGGCAGTCCGGTCTGATGAGTCCGCTGAATAGGACGAAACAGC</t>
  </si>
  <si>
    <t>GCTGTCACCGGAATACCAGCATCGTCTTGATGCCCTTGGCAGTCCGGTCTGATGAGTCCGCTGTATAGGACGAAACAGC</t>
  </si>
  <si>
    <t>GCTGTCACCGGAATACCAGCATCGTCTTGATGCCCTTGGCAGTCCGGTCTGATGAGTCCGCTGTATTGGACGAAACAGC</t>
  </si>
  <si>
    <t>GCTGTCACCGGAATACCAGCATCGTCTTGATGCCCTTGGCAGTCCGGTCTGATGAGTCCGCTGCTAAGGACGAAACAGC</t>
  </si>
  <si>
    <t>GCTGTCACCGGAATACCAGCATCGTCTTGATGCCCTTGGCAGTCCGGTCTGATGAGTCCAGGGGTGAGGACGAAACAGC</t>
  </si>
  <si>
    <t>GCTGTCACCGGAATACCAGCATCGTCTTGATGCCCTTGGCAGTCCGGTCTGATGAGTCCAGGGAGAAGGACGAAACAGC</t>
  </si>
  <si>
    <t>GCTGTCACCGGAATACCAGCATCGTCTTGATGCCCTTGGCAGTCCGGTCTGATGAGTCCAGGGAAAAGGACGAAACAGC</t>
  </si>
  <si>
    <t>GCTGTCACCGGAATACCAGCATCGTCTTGATGCCCTTGGCAGTCCGGTCTGATGAGTCCAGGGAATAGGACGAAACAGC</t>
  </si>
  <si>
    <t>GCTGTCACCGGAATACCAGCATCGTCTTGATGCCCTTGGCAGTCCGGTCTGATGAGTCCAGGGATAAGGACGAAACAGC</t>
  </si>
  <si>
    <t>GCTGTCACCGGAATACCAGCATCGTCTTGATGCCCTTGGCAGTCCGGTCTGATGAGTCCAGGGACAAGGACGAAACAGC</t>
  </si>
  <si>
    <t>GCTGTCACCGGAATACCAGCATCGTCTTGATGCCCTTGGCAGTCCGGTCTGATGAGTCCAGGGTGAAGGACGAAACAGC</t>
  </si>
  <si>
    <t>GCTGTCACCGGAATACCAGCATCGTCTTGATGCCCTTGGCAGTCCGGTCTGATGAGTCCAGGGTAAAGGACGAAACAGC</t>
  </si>
  <si>
    <t>GCTGTCACCGGAATACCAGCATCGTCTTGATGCCCTTGGCAGTCCGGTCTGATGAGTCCAGGGTTAAGGACGAAACAGC</t>
  </si>
  <si>
    <t>GCTGTCACCGGAATACCAGCATCGTCTTGATGCCCTTGGCAGTCCGGTCTGATGAGTCCAGGGCAAAGGACGAAACAGC</t>
  </si>
  <si>
    <t>GCTGTCACCGGAATACCAGCATCGTCTTGATGCCCTTGGCAGTCCGGTCTGATGAGTCCAGGAGTAAGGACGAAACAGC</t>
  </si>
  <si>
    <t>GCTGTCACCGGAATACCAGCATCGTCTTGATGCCCTTGGCAGTCCGGTCTGATGAGTCCAGGAGCGAGGACGAAACAGC</t>
  </si>
  <si>
    <t>GCTGTCACCGGAATACCAGCATCGTCTTGATGCCCTTGGCAGTCCGGTCTGATGAGTCCAGGAAGGAGGACGAAACAGC</t>
  </si>
  <si>
    <t>GCTGTCACCGGAATACCAGCATCGTCTTGATGCCCTTGGCAGTCCGGTCTGATGAGTCCAGGAAGAAGGACGAAACAGC</t>
  </si>
  <si>
    <t>GCTGTCACCGGAATACCAGCATCGTCTTGATGCCCTTGGCAGTCCGGTCTGATGAGTCCAGGAAAGAGGACGAAACAGC</t>
  </si>
  <si>
    <t>GCTGTCACCGGAATACCAGCATCGTCTTGATGCCCTTGGCAGTCCGGTCTGATGAGTCCAGGAAAAAGGACGAAACAGC</t>
  </si>
  <si>
    <t>GCTGTCACCGGAATACCAGCATCGTCTTGATGCCCTTGGCAGTCCGGTCTGATGAGTCCAGGAATGAGGACGAAACAGC</t>
  </si>
  <si>
    <t>GCTGTCACCGGAATACCAGCATCGTCTTGATGCCCTTGGCAGTCCGGTCTGATGAGTCCAGGAATAAGGACGAAACAGC</t>
  </si>
  <si>
    <t>GCTGTCACCGGAATACCAGCATCGTCTTGATGCCCTTGGCAGTCCGGTCTGATGAGTCCAGGAACGAGGACGAAACAGC</t>
  </si>
  <si>
    <t>GCTGTCACCGGAATACCAGCATCGTCTTGATGCCCTTGGCAGTCCGGTCTGATGAGTCCAGGAACAAGGACGAAACAGC</t>
  </si>
  <si>
    <t>GCTGTCACCGGAATACCAGCATCGTCTTGATGCCCTTGGCAGTCCGGTCTGATGAGTCCAGGATGGAGGACGAAACAGC</t>
  </si>
  <si>
    <t>GCTGTCACCGGAATACCAGCATCGTCTTGATGCCCTTGGCAGTCCGGTCTGATGAGTCCAGGATGAAGGACGAAACAGC</t>
  </si>
  <si>
    <t>GCTGTCACCGGAATACCAGCATCGTCTTGATGCCCTTGGCAGTCCGGTCTGATGAGTCCAGGATGTAGGACGAAACAGC</t>
  </si>
  <si>
    <t>GCTGTCACCGGAATACCAGCATCGTCTTGATGCCCTTGGCAGTCCGGTCTGATGAGTCCAGGATAGAGGACGAAACAGC</t>
  </si>
  <si>
    <t>GCTGTCACCGGAATACCAGCATCGTCTTGATGCCCTTGGCAGTCCGGTCTGATGAGTCCAGGATAAAGGACGAAACAGC</t>
  </si>
  <si>
    <t>GCTGTCACCGGAATACCAGCATCGTCTTGATGCCCTTGGCAGTCCGGTCTGATGAGTCCAGGATTGAGGACGAAACAGC</t>
  </si>
  <si>
    <t>GCTGTCACCGGAATACCAGCATCGTCTTGATGCCCTTGGCAGTCCGGTCTGATGAGTCCAGGATTAAGGACGAAACAGC</t>
  </si>
  <si>
    <t>GCTGTCACCGGAATACCAGCATCGTCTTGATGCCCTTGGCAGTCCGGTCTGATGAGTCCAGGATCAAGGACGAAACAGC</t>
  </si>
  <si>
    <t>GCTGTCACCGGAATACCAGCATCGTCTTGATGCCCTTGGCAGTCCGGTCTGATGAGTCCAGGACGGAGGACGAAACAGC</t>
  </si>
  <si>
    <t>GCTGTCACCGGAATACCAGCATCGTCTTGATGCCCTTGGCAGTCCGGTCTGATGAGTCCAGGACAGAGGACGAAACAGC</t>
  </si>
  <si>
    <t>GCTGTCACCGGAATACCAGCATCGTCTTGATGCCCTTGGCAGTCCGGTCTGATGAGTCCAGGACAAAGGACGAAACAGC</t>
  </si>
  <si>
    <t>GCTGTCACCGGAATACCAGCATCGTCTTGATGCCCTTGGCAGTCCGGTCTGATGAGTCCAGGACTGAGGACGAAACAGC</t>
  </si>
  <si>
    <t>GCTGTCACCGGAATACCAGCATCGTCTTGATGCCCTTGGCAGTCCGGTCTGATGAGTCCAGGACTAAGGACGAAACAGC</t>
  </si>
  <si>
    <t>GCTGTCACCGGAATACCAGCATCGTCTTGATGCCCTTGGCAGTCCGGTCTGATGAGTCCAGGACCGAGGACGAAACAGC</t>
  </si>
  <si>
    <t>GCTGTCACCGGAATACCAGCATCGTCTTGATGCCCTTGGCAGTCCGGTCTGATGAGTCCAGGACCAAGGACGAAACAGC</t>
  </si>
  <si>
    <t>GCTGTCACCGGAATACCAGCATCGTCTTGATGCCCTTGGCAGTCCGGTCTGATGAGTCCAGGTGAAAGGACGAAACAGC</t>
  </si>
  <si>
    <t>GCTGTCACCGGAATACCAGCATCGTCTTGATGCCCTTGGCAGTCCGGTCTGATGAGTCCAGGTGTAAGGACGAAACAGC</t>
  </si>
  <si>
    <t>GCTGTCACCGGAATACCAGCATCGTCTTGATGCCCTTGGCAGTCCGGTCTGATGAGTCCAGGTGCAAGGACGAAACAGC</t>
  </si>
  <si>
    <t>GCTGTCACCGGAATACCAGCATCGTCTTGATGCCCTTGGCAGTCCGGTCTGATGAGTCCAGGTAAAAGGACGAAACAGC</t>
  </si>
  <si>
    <t>GCTGTCACCGGAATACCAGCATCGTCTTGATGCCCTTGGCAGTCCGGTCTGATGAGTCCAGGTATAAGGACGAAACAGC</t>
  </si>
  <si>
    <t>GCTGTCACCGGAATACCAGCATCGTCTTGATGCCCTTGGCAGTCCGGTCTGATGAGTCCAGGTTGGAGGACGAAACAGC</t>
  </si>
  <si>
    <t>GCTGTCACCGGAATACCAGCATCGTCTTGATGCCCTTGGCAGTCCGGTCTGATGAGTCCAGGTTGAAGGACGAAACAGC</t>
  </si>
  <si>
    <t>GCTGTCACCGGAATACCAGCATCGTCTTGATGCCCTTGGCAGTCCGGTCTGATGAGTCCAGGTTAGAGGACGAAACAGC</t>
  </si>
  <si>
    <t>GCTGTCACCGGAATACCAGCATCGTCTTGATGCCCTTGGCAGTCCGGTCTGATGAGTCCAGGTTAAAGGACGAAACAGC</t>
  </si>
  <si>
    <t>GCTGTCACCGGAATACCAGCATCGTCTTGATGCCCTTGGCAGTCCGGTCTGATGAGTCCAGGTTTGAGGACGAAACAGC</t>
  </si>
  <si>
    <t>GCTGTCACCGGAATACCAGCATCGTCTTGATGCCCTTGGCAGTCCGGTCTGATGAGTCCAGGTTTAAGGACGAAACAGC</t>
  </si>
  <si>
    <t>GCTGTCACCGGAATACCAGCATCGTCTTGATGCCCTTGGCAGTCCGGTCTGATGAGTCCAGGTTCGAGGACGAAACAGC</t>
  </si>
  <si>
    <t>GCTGTCACCGGAATACCAGCATCGTCTTGATGCCCTTGGCAGTCCGGTCTGATGAGTCCAGGTTCAAGGACGAAACAGC</t>
  </si>
  <si>
    <t>GCTGTCACCGGAATACCAGCATCGTCTTGATGCCCTTGGCAGTCCGGTCTGATGAGTCCAGGTCGGAGGACGAAACAGC</t>
  </si>
  <si>
    <t>GCTGTCACCGGAATACCAGCATCGTCTTGATGCCCTTGGCAGTCCGGTCTGATGAGTCCAGGTCGAAGGACGAAACAGC</t>
  </si>
  <si>
    <t>GCTGTCACCGGAATACCAGCATCGTCTTGATGCCCTTGGCAGTCCGGTCTGATGAGTCCAGGTCAGAGGACGAAACAGC</t>
  </si>
  <si>
    <t>GCTGTCACCGGAATACCAGCATCGTCTTGATGCCCTTGGCAGTCCGGTCTGATGAGTCCAGGTCAAAGGACGAAACAGC</t>
  </si>
  <si>
    <t>GCTGTCACCGGAATACCAGCATCGTCTTGATGCCCTTGGCAGTCCGGTCTGATGAGTCCAGGTCTGAGGACGAAACAGC</t>
  </si>
  <si>
    <t>GCTGTCACCGGAATACCAGCATCGTCTTGATGCCCTTGGCAGTCCGGTCTGATGAGTCCAGGTCTAAGGACGAAACAGC</t>
  </si>
  <si>
    <t>GCTGTCACCGGAATACCAGCATCGTCTTGATGCCCTTGGCAGTCCGGTCTGATGAGTCCAGGTCCAAGGACGAAACAGC</t>
  </si>
  <si>
    <t>GCTGTCACCGGAATACCAGCATCGTCTTGATGCCCTTGGCAGTCCGGTCTGATGAGTCCAGGCAAGAGGACGAAACAGC</t>
  </si>
  <si>
    <t>GCTGTCACCGGAATACCAGCATCGTCTTGATGCCCTTGGCAGTCCGGTCTGATGAGTCCAGGCAATAGGACGAAACAGC</t>
  </si>
  <si>
    <t>GCTGTCACCGGAATACCAGCATCGTCTTGATGCCCTTGGCAGTCCGGTCTGATGAGTCCAGGCATAAGGACGAAACAGC</t>
  </si>
  <si>
    <t>GCTGTCACCGGAATACCAGCATCGTCTTGATGCCCTTGGCAGTCCGGTCTGATGAGTCCAGGCCAAAGGACGAAACAGC</t>
  </si>
  <si>
    <t>GCTGTCACCGGAATACCAGCATCGTCTTGATGCCCTTGGCAGTCCGGTCTGATGAGTCCAGGCCATAGGACGAAACAGC</t>
  </si>
  <si>
    <t>GCTGTCACCGGAATACCAGCATCGTCTTGATGCCCTTGGCAGTCCGGTCTGATGAGTCCAGGCCTGAGGACGAAACAGC</t>
  </si>
  <si>
    <t>GCTGTCACCGGAATACCAGCATCGTCTTGATGCCCTTGGCAGTCCGGTCTGATGAGTCCAGGCCTAAGGACGAAACAGC</t>
  </si>
  <si>
    <t>GCTGTCACCGGAATACCAGCATCGTCTTGATGCCCTTGGCAGTCCGGTCTGATGAGTCCAGAGGGAAGGACGAAACAGC</t>
  </si>
  <si>
    <t>GCTGTCACCGGAATACCAGCATCGTCTTGATGCCCTTGGCAGTCCGGTCTGATGAGTCCAGAGGTAAGGACGAAACAGC</t>
  </si>
  <si>
    <t>GCTGTCACCGGAATACCAGCATCGTCTTGATGCCCTTGGCAGTCCGGTCTGATGAGTCCAGAGAGAAGGACGAAACAGC</t>
  </si>
  <si>
    <t>GCTGTCACCGGAATACCAGCATCGTCTTGATGCCCTTGGCAGTCCGGTCTGATGAGTCCAGAGAGACGGACGAAACAGC</t>
  </si>
  <si>
    <t>GCTGTCACCGGAATACCAGCATCGTCTTGATGCCCTTGGCAGTCCGGTCTGATGAGTCCAGAGAAAAGGACGAAACAGC</t>
  </si>
  <si>
    <t>GCTGTCACCGGAATACCAGCATCGTCTTGATGCCCTTGGCAGTCCGGTCTGATGAGTCCAGAGATAAGGACGAAACAGC</t>
  </si>
  <si>
    <t>GCTGTCACCGGAATACCAGCATCGTCTTGATGCCCTTGGCAGTCCGGTCTGATGAGTCCAGAGTGAGGGACGAAACAGC</t>
  </si>
  <si>
    <t>GCTGTCACCGGAATACCAGCATCGTCTTGATGCCCTTGGCAGTCCGGTCTGATGAGTCCAGAGTGAAGGACGAAACAGC</t>
  </si>
  <si>
    <t>GCTGTCACCGGAATACCAGCATCGTCTTGATGCCCTTGGCAGTCCGGTCTGATGAGTCCAGAGTGACGGACGAAACAGC</t>
  </si>
  <si>
    <t>GCTGTCACCGGAATACCAGCATCGTCTTGATGCCCTTGGCAGTCCGGTCTGATGAGTCCAGAGTAAAGGACGAAACAGC</t>
  </si>
  <si>
    <t>GCTGTCACCGGAATACCAGCATCGTCTTGATGCCCTTGGCAGTCCGGTCTGATGAGTCCAGAGTTAAGGACGAAACAGC</t>
  </si>
  <si>
    <t>GCTGTCACCGGAATACCAGCATCGTCTTGATGCCCTTGGCAGTCCGGTCTGATGAGTCCAGAGTCAAGGACGAAACAGC</t>
  </si>
  <si>
    <t>GCTGTCACCGGAATACCAGCATCGTCTTGATGCCCTTGGCAGTCCGGTCTGATGAGTCCAGAGCGAAGGACGAAACAGC</t>
  </si>
  <si>
    <t>GCTGTCACCGGAATACCAGCATCGTCTTGATGCCCTTGGCAGTCCGGTCTGATGAGTCCAGAGCGACGGACGAAACAGC</t>
  </si>
  <si>
    <t>GCTGTCACCGGAATACCAGCATCGTCTTGATGCCCTTGGCAGTCCGGTCTGATGAGTCCAGAGCAGAGGACGAAACAGC</t>
  </si>
  <si>
    <t>GCTGTCACCGGAATACCAGCATCGTCTTGATGCCCTTGGCAGTCCGGTCTGATGAGTCCAGAGCAAAGGACGAAACAGC</t>
  </si>
  <si>
    <t>GCTGTCACCGGAATACCAGCATCGTCTTGATGCCCTTGGCAGTCCGGTCTGATGAGTCCAGAGCTAAGGACGAAACAGC</t>
  </si>
  <si>
    <t>GCTGTCACCGGAATACCAGCATCGTCTTGATGCCCTTGGCAGTCCGGTCTGATGAGTCCAGAGCCAAGGACGAAACAGC</t>
  </si>
  <si>
    <t>GCTGTCACCGGAATACCAGCATCGTCTTGATGCCCTTGGCAGTCCGGTCTGATGAGTCCAGAAATGAGGACGAAACAGC</t>
  </si>
  <si>
    <t>GCTGTCACCGGAATACCAGCATCGTCTTGATGCCCTTGGCAGTCCGGTCTGATGAGTCCAGAACGGAGGACGAAACAGC</t>
  </si>
  <si>
    <t>GCTGTCACCGGAATACCAGCATCGTCTTGATGCCCTTGGCAGTCCGGTCTGATGAGTCCAGAACCGAGGACGAAACAGC</t>
  </si>
  <si>
    <t>GCTGTCACCGGAATACCAGCATCGTCTTGATGCCCTTGGCAGTCCGGTCTGATGAGTCCAGATGTAAGGACGAAACAGC</t>
  </si>
  <si>
    <t>GCTGTCACCGGAATACCAGCATCGTCTTGATGCCCTTGGCAGTCCGGTCTGATGAGTCCAGACAAGAGGACGAAACAGC</t>
  </si>
  <si>
    <t>GCTGTCACCGGAATACCAGCATCGTCTTGATGCCCTTGGCAGTCCGGTCTGATGAGTCCAGACAATAGGACGAAACAGC</t>
  </si>
  <si>
    <t>GCTGTCACCGGAATACCAGCATCGTCTTGATGCCCTTGGCAGTCCGGTCTGATGAGTCCAGACACAAGGACGAAACAGC</t>
  </si>
  <si>
    <t>GCTGTCACCGGAATACCAGCATCGTCTTGATGCCCTTGGCAGTCCGGTCTGATGAGTCCAGTGTGAAGGACGAAACAGC</t>
  </si>
  <si>
    <t>GCTGTCACCGGAATACCAGCATCGTCTTGATGCCCTTGGCAGTCCGGTCTGATGAGTCCAGTGTTAAGGACGAAACAGC</t>
  </si>
  <si>
    <t>GCTGTCACCGGAATACCAGCATCGTCTTGATGCCCTTGGCAGTCCGGTCTGATGAGTCCAGTAAGTGGGACGAAACAGC</t>
  </si>
  <si>
    <t>GCTGTCACCGGAATACCAGCATCGTCTTGATGCCCTTGGCAGTCCGGTCTGATGAGTCCAGCTGGGAGGACGAAACAGC</t>
  </si>
  <si>
    <t>GCTGTCACCGGAATACCAGCATCGTCTTGATGCCCTTGGCAGTCCGGTCTGATGAGTCCAGCTGGAAGGACGAAACAGC</t>
  </si>
  <si>
    <t>GCTGTCACCGGAATACCAGCATCGTCTTGATGCCCTTGGCAGTCCGGTCTGATGAGTCCAGCTGAGAGGACGAAACAGC</t>
  </si>
  <si>
    <t>GCTGTCACCGGAATACCAGCATCGTCTTGATGCCCTTGGCAGTCCGGTCTGATGAGTCCAGCTGAAAGGACGAAACAGC</t>
  </si>
  <si>
    <t>GCTGTCACCGGAATACCAGCATCGTCTTGATGCCCTTGGCAGTCCGGTCTGATGAGTCCAGCTGTGAGGACGAAACAGC</t>
  </si>
  <si>
    <t>GCTGTCACCGGAATACCAGCATCGTCTTGATGCCCTTGGCAGTCCGGTCTGATGAGTCCAGCTGTAAGGACGAAACAGC</t>
  </si>
  <si>
    <t>GCTGTCACCGGAATACCAGCATCGTCTTGATGCCCTTGGCAGTCCGGTCTGATGAGTCCAGCTGCGAGGACGAAACAGC</t>
  </si>
  <si>
    <t>GCTGTCACCGGAATACCAGCATCGTCTTGATGCCCTTGGCAGTCCGGTCTGATGAGTCCAGCTGCAAGGACGAAACAGC</t>
  </si>
  <si>
    <t>GCTGTCACCGGAATACCAGCATCGTCTTGATGCCCTTGGCAGTCCGGTCTGATGAGTCCAGCCAATAGGACGAAACAGC</t>
  </si>
  <si>
    <t>GCTGTCACCGGAATACCAGCATCGTCTTGATGCCCTTGGCAGTCCGGTCTGATGAGTCCAGCCACAAGGACGAAACAGC</t>
  </si>
  <si>
    <t>GCTGTCACCGGAATACCAGCATCGTCTTGATGCCCTTGGCAGTCCGGTCTGATGAGTCCAGCCTGTAGGACGAAACAGC</t>
  </si>
  <si>
    <t>GCTGTCACCGGAATACCAGCATCGTCTTGATGCCCTTGGCAGTCCGGTCTGATGAGTCCAGCCTTAAGGACGAAACAGC</t>
  </si>
  <si>
    <t>GCTGTCACCGGAATACCAGCATCGTCTTGATGCCCTTGGCAGTCCGGTCTGATGAGTCCAGCCCAAAGGACGAAACAGC</t>
  </si>
  <si>
    <t>GCTGTCACCGGAATACCAGCATCGTCTTGATGCCCTTGGCAGTCCGGTCTGATGAGTCCAAGGGGAAGGACGAAACAGC</t>
  </si>
  <si>
    <t>GCTGTCACCGGAATACCAGCATCGTCTTGATGCCCTTGGCAGTCCGGTCTGATGAGTCCAAGGGAAAGGACGAAACAGC</t>
  </si>
  <si>
    <t>GCTGTCACCGGAATACCAGCATCGTCTTGATGCCCTTGGCAGTCCGGTCTGATGAGTCCAAGGGTAAGGACGAAACAGC</t>
  </si>
  <si>
    <t>GCTGTCACCGGAATACCAGCATCGTCTTGATGCCCTTGGCAGTCCGGTCTGATGAGTCCAAGGAAGAGGACGAAACAGC</t>
  </si>
  <si>
    <t>GCTGTCACCGGAATACCAGCATCGTCTTGATGCCCTTGGCAGTCCGGTCTGATGAGTCCAAGGAAAAGGACGAAACAGC</t>
  </si>
  <si>
    <t>GCTGTCACCGGAATACCAGCATCGTCTTGATGCCCTTGGCAGTCCGGTCTGATGAGTCCAAGGATAAGGACGAAACAGC</t>
  </si>
  <si>
    <t>GCTGTCACCGGAATACCAGCATCGTCTTGATGCCCTTGGCAGTCCGGTCTGATGAGTCCAAGGACGAGGACGAAACAGC</t>
  </si>
  <si>
    <t>GCTGTCACCGGAATACCAGCATCGTCTTGATGCCCTTGGCAGTCCGGTCTGATGAGTCCAAGGACAAGGACGAAACAGC</t>
  </si>
  <si>
    <t>GCTGTCACCGGAATACCAGCATCGTCTTGATGCCCTTGGCAGTCCGGTCTGATGAGTCCAAGGTGGAGGACGAAACAGC</t>
  </si>
  <si>
    <t>GCTGTCACCGGAATACCAGCATCGTCTTGATGCCCTTGGCAGTCCGGTCTGATGAGTCCAAGGTGAAGGACGAAACAGC</t>
  </si>
  <si>
    <t>GCTGTCACCGGAATACCAGCATCGTCTTGATGCCCTTGGCAGTCCGGTCTGATGAGTCCAAGGTAGAGGACGAAACAGC</t>
  </si>
  <si>
    <t>GCTGTCACCGGAATACCAGCATCGTCTTGATGCCCTTGGCAGTCCGGTCTGATGAGTCCAAGGTAAAGGACGAAACAGC</t>
  </si>
  <si>
    <t>GCTGTCACCGGAATACCAGCATCGTCTTGATGCCCTTGGCAGTCCGGTCTGATGAGTCCAAGGTTGGGGACGAAACAGC</t>
  </si>
  <si>
    <t>GCTGTCACCGGAATACCAGCATCGTCTTGATGCCCTTGGCAGTCCGGTCTGATGAGTCCAAGGTTAAGGACGAAACAGC</t>
  </si>
  <si>
    <t>GCTGTCACCGGAATACCAGCATCGTCTTGATGCCCTTGGCAGTCCGGTCTGATGAGTCCAAGGTCGAGGACGAAACAGC</t>
  </si>
  <si>
    <t>GCTGTCACCGGAATACCAGCATCGTCTTGATGCCCTTGGCAGTCCGGTCTGATGAGTCCAAGGCTAAGGACGAAACAGC</t>
  </si>
  <si>
    <t>GCTGTCACCGGAATACCAGCATCGTCTTGATGCCCTTGGCAGTCCGGTCTGATGAGTCCAAGGCCGAGGACGAAACAGC</t>
  </si>
  <si>
    <t>GCTGTCACCGGAATACCAGCATCGTCTTGATGCCCTTGGCAGTCCGGTCTGATGAGTCCAAGGCCAAGGACGAAACAGC</t>
  </si>
  <si>
    <t>GCTGTCACCGGAATACCAGCATCGTCTTGATGCCCTTGGCAGTCCGGTCTGATGAGTCCAAGAGGAAGGACGAAACAGC</t>
  </si>
  <si>
    <t>GCTGTCACCGGAATACCAGCATCGTCTTGATGCCCTTGGCAGTCCGGTCTGATGAGTCCAAGAGAGAGGACGAAACAGC</t>
  </si>
  <si>
    <t>GCTGTCACCGGAATACCAGCATCGTCTTGATGCCCTTGGCAGTCCGGTCTGATGAGTCCAAGAGTGAGGACGAAACAGC</t>
  </si>
  <si>
    <t>GCTGTCACCGGAATACCAGCATCGTCTTGATGCCCTTGGCAGTCCGGTCTGATGAGTCCAAGAGTAAGGACGAAACAGC</t>
  </si>
  <si>
    <t>GCTGTCACCGGAATACCAGCATCGTCTTGATGCCCTTGGCAGTCCGGTCTGATGAGTCCAAGAGTTAGGACGAAACAGC</t>
  </si>
  <si>
    <t>GCTGTCACCGGAATACCAGCATCGTCTTGATGCCCTTGGCAGTCCGGTCTGATGAGTCCAAGAGCGAGGACGAAACAGC</t>
  </si>
  <si>
    <t>GCTGTCACCGGAATACCAGCATCGTCTTGATGCCCTTGGCAGTCCGGTCTGATGAGTCCAAGAGCAAGGACGAAACAGC</t>
  </si>
  <si>
    <t>GCTGTCACCGGAATACCAGCATCGTCTTGATGCCCTTGGCAGTCCGGTCTGATGAGTCCAAGAAGAAGGACGAAACAGC</t>
  </si>
  <si>
    <t>GCTGTCACCGGAATACCAGCATCGTCTTGATGCCCTTGGCAGTCCGGTCTGATGAGTCCAAGAATGAGGACGAAACAGC</t>
  </si>
  <si>
    <t>GCTGTCACCGGAATACCAGCATCGTCTTGATGCCCTTGGCAGTCCGGTCTGATGAGTCCAAGAATAAGGACGAAACAGC</t>
  </si>
  <si>
    <t>GCTGTCACCGGAATACCAGCATCGTCTTGATGCCCTTGGCAGTCCGGTCTGATGAGTCCAAGAACGAGGACGAAACAGC</t>
  </si>
  <si>
    <t>GCTGTCACCGGAATACCAGCATCGTCTTGATGCCCTTGGCAGTCCGGTCTGATGAGTCCAAGAACAAGGACGAAACAGC</t>
  </si>
  <si>
    <t>GCTGTCACCGGAATACCAGCATCGTCTTGATGCCCTTGGCAGTCCGGTCTGATGAGTCCAAGATGGAGGACGAAACAGC</t>
  </si>
  <si>
    <t>GCTGTCACCGGAATACCAGCATCGTCTTGATGCCCTTGGCAGTCCGGTCTGATGAGTCCAAGATGAAGGACGAAACAGC</t>
  </si>
  <si>
    <t>GCTGTCACCGGAATACCAGCATCGTCTTGATGCCCTTGGCAGTCCGGTCTGATGAGTCCAAGATAGAGGACGAAACAGC</t>
  </si>
  <si>
    <t>GCTGTCACCGGAATACCAGCATCGTCTTGATGCCCTTGGCAGTCCGGTCTGATGAGTCCAAGATTGAGGACGAAACAGC</t>
  </si>
  <si>
    <t>GCTGTCACCGGAATACCAGCATCGTCTTGATGCCCTTGGCAGTCCGGTCTGATGAGTCCAAGATTAAGGACGAAACAGC</t>
  </si>
  <si>
    <t>GCTGTCACCGGAATACCAGCATCGTCTTGATGCCCTTGGCAGTCCGGTCTGATGAGTCCAAGATCGAGGACGAAACAGC</t>
  </si>
  <si>
    <t>GCTGTCACCGGAATACCAGCATCGTCTTGATGCCCTTGGCAGTCCGGTCTGATGAGTCCAAGATCAAGGACGAAACAGC</t>
  </si>
  <si>
    <t>GCTGTCACCGGAATACCAGCATCGTCTTGATGCCCTTGGCAGTCCGGTCTGATGAGTCCAAGACGGAGGACGAAACAGC</t>
  </si>
  <si>
    <t>GCTGTCACCGGAATACCAGCATCGTCTTGATGCCCTTGGCAGTCCGGTCTGATGAGTCCAAGACGAAGGACGAAACAGC</t>
  </si>
  <si>
    <t>GCTGTCACCGGAATACCAGCATCGTCTTGATGCCCTTGGCAGTCCGGTCTGATGAGTCCAAGACAGAGGACGAAACAGC</t>
  </si>
  <si>
    <t>GCTGTCACCGGAATACCAGCATCGTCTTGATGCCCTTGGCAGTCCGGTCTGATGAGTCCAAGACAAAGGACGAAACAGC</t>
  </si>
  <si>
    <t>GCTGTCACCGGAATACCAGCATCGTCTTGATGCCCTTGGCAGTCCGGTCTGATGAGTCCAAGACTGAGGACGAAACAGC</t>
  </si>
  <si>
    <t>GCTGTCACCGGAATACCAGCATCGTCTTGATGCCCTTGGCAGTCCGGTCTGATGAGTCCAAGACTAAGGACGAAACAGC</t>
  </si>
  <si>
    <t>GCTGTCACCGGAATACCAGCATCGTCTTGATGCCCTTGGCAGTCCGGTCTGATGAGTCCAAGACCGAGGACGAAACAGC</t>
  </si>
  <si>
    <t>GCTGTCACCGGAATACCAGCATCGTCTTGATGCCCTTGGCAGTCCGGTCTGATGAGTCCAAGACCAAGGACGAAACAGC</t>
  </si>
  <si>
    <t>GCTGTCACCGGAATACCAGCATCGTCTTGATGCCCTTGGCAGTCCGGTCTGATGAGTCCAAGTGAGAGGACGAAACAGC</t>
  </si>
  <si>
    <t>GCTGTCACCGGAATACCAGCATCGTCTTGATGCCCTTGGCAGTCCGGTCTGATGAGTCCAAGTGTGAGGACGAAACAGC</t>
  </si>
  <si>
    <t>GCTGTCACCGGAATACCAGCATCGTCTTGATGCCCTTGGCAGTCCGGTCTGATGAGTCCAAGTGTAAGGACGAAACAGC</t>
  </si>
  <si>
    <t>GCTGTCACCGGAATACCAGCATCGTCTTGATGCCCTTGGCAGTCCGGTCTGATGAGTCCAAGTAGAAGGACGAAACAGC</t>
  </si>
  <si>
    <t>GCTGTCACCGGAATACCAGCATCGTCTTGATGCCCTTGGCAGTCCGGTCTGATGAGTCCAAGTAAGAGGACGAAACAGC</t>
  </si>
  <si>
    <t>GCTGTCACCGGAATACCAGCATCGTCTTGATGCCCTTGGCAGTCCGGTCTGATGAGTCCAAGTATGAGGACGAAACAGC</t>
  </si>
  <si>
    <t>GCTGTCACCGGAATACCAGCATCGTCTTGATGCCCTTGGCAGTCCGGTCTGATGAGTCCAAGTATAAGGACGAAACAGC</t>
  </si>
  <si>
    <t>GCTGTCACCGGAATACCAGCATCGTCTTGATGCCCTTGGCAGTCCGGTCTGATGAGTCCAAGTACGAGGACGAAACAGC</t>
  </si>
  <si>
    <t>GCTGTCACCGGAATACCAGCATCGTCTTGATGCCCTTGGCAGTCCGGTCTGATGAGTCCAAGTACAAGGACGAAACAGC</t>
  </si>
  <si>
    <t>GCTGTCACCGGAATACCAGCATCGTCTTGATGCCCTTGGCAGTCCGGTCTGATGAGTCCAAGTTGGAGGACGAAACAGC</t>
  </si>
  <si>
    <t>GCTGTCACCGGAATACCAGCATCGTCTTGATGCCCTTGGCAGTCCGGTCTGATGAGTCCAAGTTGAAGGACGAAACAGC</t>
  </si>
  <si>
    <t>GCTGTCACCGGAATACCAGCATCGTCTTGATGCCCTTGGCAGTCCGGTCTGATGAGTCCAAGTTAGAGGACGAAACAGC</t>
  </si>
  <si>
    <t>GCTGTCACCGGAATACCAGCATCGTCTTGATGCCCTTGGCAGTCCGGTCTGATGAGTCCAAGTTAAAGGACGAAACAGC</t>
  </si>
  <si>
    <t>GCTGTCACCGGAATACCAGCATCGTCTTGATGCCCTTGGCAGTCCGGTCTGATGAGTCCAAGTTTGAGGACGAAACAGC</t>
  </si>
  <si>
    <t>GCTGTCACCGGAATACCAGCATCGTCTTGATGCCCTTGGCAGTCCGGTCTGATGAGTCCAAGTTTAAGGACGAAACAGC</t>
  </si>
  <si>
    <t>GCTGTCACCGGAATACCAGCATCGTCTTGATGCCCTTGGCAGTCCGGTCTGATGAGTCCAAGTTCGAGGACGAAACAGC</t>
  </si>
  <si>
    <t>GCTGTCACCGGAATACCAGCATCGTCTTGATGCCCTTGGCAGTCCGGTCTGATGAGTCCAAGTTCAAGGACGAAACAGC</t>
  </si>
  <si>
    <t>GCTGTCACCGGAATACCAGCATCGTCTTGATGCCCTTGGCAGTCCGGTCTGATGAGTCCAAGTCGGAGGACGAAACAGC</t>
  </si>
  <si>
    <t>GCTGTCACCGGAATACCAGCATCGTCTTGATGCCCTTGGCAGTCCGGTCTGATGAGTCCAAGTCGAAGGACGAAACAGC</t>
  </si>
  <si>
    <t>GCTGTCACCGGAATACCAGCATCGTCTTGATGCCCTTGGCAGTCCGGTCTGATGAGTCCAAGTCAGAGGACGAAACAGC</t>
  </si>
  <si>
    <t>GCTGTCACCGGAATACCAGCATCGTCTTGATGCCCTTGGCAGTCCGGTCTGATGAGTCCAAGTCAAAGGACGAAACAGC</t>
  </si>
  <si>
    <t>GCTGTCACCGGAATACCAGCATCGTCTTGATGCCCTTGGCAGTCCGGTCTGATGAGTCCAAGTCTGAGGACGAAACAGC</t>
  </si>
  <si>
    <t>GCTGTCACCGGAATACCAGCATCGTCTTGATGCCCTTGGCAGTCCGGTCTGATGAGTCCAAGTCTAAGGACGAAACAGC</t>
  </si>
  <si>
    <t>GCTGTCACCGGAATACCAGCATCGTCTTGATGCCCTTGGCAGTCCGGTCTGATGAGTCCAAGTCCGAGGACGAAACAGC</t>
  </si>
  <si>
    <t>GCTGTCACCGGAATACCAGCATCGTCTTGATGCCCTTGGCAGTCCGGTCTGATGAGTCCAAGTCCAAGGACGAAACAGC</t>
  </si>
  <si>
    <t>GCTGTCACCGGAATACCAGCATCGTCTTGATGCCCTTGGCAGTCCGGTCTGATGAGTCCAAGCGGAAGGACGAAACAGC</t>
  </si>
  <si>
    <t>GCTGTCACCGGAATACCAGCATCGTCTTGATGCCCTTGGCAGTCCGGTCTGATGAGTCCAAGCGAGAGGACGAAACAGC</t>
  </si>
  <si>
    <t>GCTGTCACCGGAATACCAGCATCGTCTTGATGCCCTTGGCAGTCCGGTCTGATGAGTCCAAGCGAAAGGACGAAACAGC</t>
  </si>
  <si>
    <t>GCTGTCACCGGAATACCAGCATCGTCTTGATGCCCTTGGCAGTCCGGTCTGATGAGTCCAAGCAGGAGGACGAAACAGC</t>
  </si>
  <si>
    <t>GCTGTCACCGGAATACCAGCATCGTCTTGATGCCCTTGGCAGTCCGGTCTGATGAGTCCAAGCAAGAGGACGAAACAGC</t>
  </si>
  <si>
    <t>GCTGTCACCGGAATACCAGCATCGTCTTGATGCCCTTGGCAGTCCGGTCTGATGAGTCCAAGCAATAGGACGAAACAGC</t>
  </si>
  <si>
    <t>GCTGTCACCGGAATACCAGCATCGTCTTGATGCCCTTGGCAGTCCGGTCTGATGAGTCCAAGCATGAGGACGAAACAGC</t>
  </si>
  <si>
    <t>GCTGTCACCGGAATACCAGCATCGTCTTGATGCCCTTGGCAGTCCGGTCTGATGAGTCCAAGCATAAGGACGAAACAGC</t>
  </si>
  <si>
    <t>GCTGTCACCGGAATACCAGCATCGTCTTGATGCCCTTGGCAGTCCGGTCTGATGAGTCCAAGCACGAGGACGAAACAGC</t>
  </si>
  <si>
    <t>GCTGTCACCGGAATACCAGCATCGTCTTGATGCCCTTGGCAGTCCGGTCTGATGAGTCCAAGCACAAGGACGAAACAGC</t>
  </si>
  <si>
    <t>GCTGTCACCGGAATACCAGCATCGTCTTGATGCCCTTGGCAGTCCGGTCTGATGAGTCCAAGCTGGAGGACGAAACAGC</t>
  </si>
  <si>
    <t>GCTGTCACCGGAATACCAGCATCGTCTTGATGCCCTTGGCAGTCCGGTCTGATGAGTCCAAGCTGAAGGACGAAACAGC</t>
  </si>
  <si>
    <t>GCTGTCACCGGAATACCAGCATCGTCTTGATGCCCTTGGCAGTCCGGTCTGATGAGTCCAAGCTGTAGGACGAAACAGC</t>
  </si>
  <si>
    <t>GCTGTCACCGGAATACCAGCATCGTCTTGATGCCCTTGGCAGTCCGGTCTGATGAGTCCAAGCTAAAGGACGAAACAGC</t>
  </si>
  <si>
    <t>GCTGTCACCGGAATACCAGCATCGTCTTGATGCCCTTGGCAGTCCGGTCTGATGAGTCCAAGCTTGAGGACGAAACAGC</t>
  </si>
  <si>
    <t>GCTGTCACCGGAATACCAGCATCGTCTTGATGCCCTTGGCAGTCCGGTCTGATGAGTCCAAGCTTAAGGACGAAACAGC</t>
  </si>
  <si>
    <t>GCTGTCACCGGAATACCAGCATCGTCTTGATGCCCTTGGCAGTCCGGTCTGATGAGTCCAAGCTCAAGGACGAAACAGC</t>
  </si>
  <si>
    <t>GCTGTCACCGGAATACCAGCATCGTCTTGATGCCCTTGGCAGTCCGGTCTGATGAGTCCAAGCCGGAGGACGAAACAGC</t>
  </si>
  <si>
    <t>GCTGTCACCGGAATACCAGCATCGTCTTGATGCCCTTGGCAGTCCGGTCTGATGAGTCCAAGCCGAAGGACGAAACAGC</t>
  </si>
  <si>
    <t>GCTGTCACCGGAATACCAGCATCGTCTTGATGCCCTTGGCAGTCCGGTCTGATGAGTCCAAGCCAGAGGACGAAACAGC</t>
  </si>
  <si>
    <t>GCTGTCACCGGAATACCAGCATCGTCTTGATGCCCTTGGCAGTCCGGTCTGATGAGTCCAAGCCAAAGGACGAAACAGC</t>
  </si>
  <si>
    <t>GCTGTCACCGGAATACCAGCATCGTCTTGATGCCCTTGGCAGTCCGGTCTGATGAGTCCAAGCCATAGGACGAAACAGC</t>
  </si>
  <si>
    <t>GCTGTCACCGGAATACCAGCATCGTCTTGATGCCCTTGGCAGTCCGGTCTGATGAGTCCAAGCCACAGGACGAAACAGC</t>
  </si>
  <si>
    <t>GCTGTCACCGGAATACCAGCATCGTCTTGATGCCCTTGGCAGTCCGGTCTGATGAGTCCAAGCCTGAGGACGAAACAGC</t>
  </si>
  <si>
    <t>GCTGTCACCGGAATACCAGCATCGTCTTGATGCCCTTGGCAGTCCGGTCTGATGAGTCCAAGCCTAAGGACGAAACAGC</t>
  </si>
  <si>
    <t>GCTGTCACCGGAATACCAGCATCGTCTTGATGCCCTTGGCAGTCCGGTCTGATGAGTCCAAGCCTTAGGACGAAACAGC</t>
  </si>
  <si>
    <t>GCTGTCACCGGAATACCAGCATCGTCTTGATGCCCTTGGCAGTCCGGTCTGATGAGTCCAAAGGGAGGGACGAAACAGC</t>
  </si>
  <si>
    <t>GCTGTCACCGGAATACCAGCATCGTCTTGATGCCCTTGGCAGTCCGGTCTGATGAGTCCAAAGGGAAGGACGAAACAGC</t>
  </si>
  <si>
    <t>GCTGTCACCGGAATACCAGCATCGTCTTGATGCCCTTGGCAGTCCGGTCTGATGAGTCCAAAGGGATGGACGAAACAGC</t>
  </si>
  <si>
    <t>GCTGTCACCGGAATACCAGCATCGTCTTGATGCCCTTGGCAGTCCGGTCTGATGAGTCCAAAGGGACGGACGAAACAGC</t>
  </si>
  <si>
    <t>GCTGTCACCGGAATACCAGCATCGTCTTGATGCCCTTGGCAGTCCGGTCTGATGAGTCCAAAGGAAAGGACGAAACAGC</t>
  </si>
  <si>
    <t>GCTGTCACCGGAATACCAGCATCGTCTTGATGCCCTTGGCAGTCCGGTCTGATGAGTCCAAAGGTAAGGACGAAACAGC</t>
  </si>
  <si>
    <t>GCTGTCACCGGAATACCAGCATCGTCTTGATGCCCTTGGCAGTCCGGTCTGATGAGTCCAAAGAGAGGGACGAAACAGC</t>
  </si>
  <si>
    <t>GCTGTCACCGGAATACCAGCATCGTCTTGATGCCCTTGGCAGTCCGGTCTGATGAGTCCAAAGAGAAGGACGAAACAGC</t>
  </si>
  <si>
    <t>GCTGTCACCGGAATACCAGCATCGTCTTGATGCCCTTGGCAGTCCGGTCTGATGAGTCCAAAGAGACGGACGAAACAGC</t>
  </si>
  <si>
    <t>GCTGTCACCGGAATACCAGCATCGTCTTGATGCCCTTGGCAGTCCGGTCTGATGAGTCCAAAGAAAAGGACGAAACAGC</t>
  </si>
  <si>
    <t>GCTGTCACCGGAATACCAGCATCGTCTTGATGCCCTTGGCAGTCCGGTCTGATGAGTCCAAAGATAAGGACGAAACAGC</t>
  </si>
  <si>
    <t>GCTGTCACCGGAATACCAGCATCGTCTTGATGCCCTTGGCAGTCCGGTCTGATGAGTCCAAAGACAAGGACGAAACAGC</t>
  </si>
  <si>
    <t>GCTGTCACCGGAATACCAGCATCGTCTTGATGCCCTTGGCAGTCCGGTCTGATGAGTCCAAAGTGAGGGACGAAACAGC</t>
  </si>
  <si>
    <t>GCTGTCACCGGAATACCAGCATCGTCTTGATGCCCTTGGCAGTCCGGTCTGATGAGTCCAAAGTGAAGGACGAAACAGC</t>
  </si>
  <si>
    <t>GCTGTCACCGGAATACCAGCATCGTCTTGATGCCCTTGGCAGTCCGGTCTGATGAGTCCAAAGTGATGGACGAAACAGC</t>
  </si>
  <si>
    <t>GCTGTCACCGGAATACCAGCATCGTCTTGATGCCCTTGGCAGTCCGGTCTGATGAGTCCAAAGTGACGGACGAAACAGC</t>
  </si>
  <si>
    <t>GCTGTCACCGGAATACCAGCATCGTCTTGATGCCCTTGGCAGTCCGGTCTGATGAGTCCAAAGTAAGGGACGAAACAGC</t>
  </si>
  <si>
    <t>GCTGTCACCGGAATACCAGCATCGTCTTGATGCCCTTGGCAGTCCGGTCTGATGAGTCCAAAGTAAAGGACGAAACAGC</t>
  </si>
  <si>
    <t>GCTGTCACCGGAATACCAGCATCGTCTTGATGCCCTTGGCAGTCCGGTCTGATGAGTCCAAAGTAACGGACGAAACAGC</t>
  </si>
  <si>
    <t>GCTGTCACCGGAATACCAGCATCGTCTTGATGCCCTTGGCAGTCCGGTCTGATGAGTCCAAAGTTGAGGACGAAACAGC</t>
  </si>
  <si>
    <t>GCTGTCACCGGAATACCAGCATCGTCTTGATGCCCTTGGCAGTCCGGTCTGATGAGTCCAAAGTTAAGGACGAAACAGC</t>
  </si>
  <si>
    <t>GCTGTCACCGGAATACCAGCATCGTCTTGATGCCCTTGGCAGTCCGGTCTGATGAGTCCAAAGTCAAGGACGAAACAGC</t>
  </si>
  <si>
    <t>GCTGTCACCGGAATACCAGCATCGTCTTGATGCCCTTGGCAGTCCGGTCTGATGAGTCCAAAGCGAGGGACGAAACAGC</t>
  </si>
  <si>
    <t>GCTGTCACCGGAATACCAGCATCGTCTTGATGCCCTTGGCAGTCCGGTCTGATGAGTCCAAAGCGAAGGACGAAACAGC</t>
  </si>
  <si>
    <t>GCTGTCACCGGAATACCAGCATCGTCTTGATGCCCTTGGCAGTCCGGTCTGATGAGTCCAAAGCGATGGACGAAACAGC</t>
  </si>
  <si>
    <t>GCTGTCACCGGAATACCAGCATCGTCTTGATGCCCTTGGCAGTCCGGTCTGATGAGTCCAAAGCGACGGACGAAACAGC</t>
  </si>
  <si>
    <t>GCTGTCACCGGAATACCAGCATCGTCTTGATGCCCTTGGCAGTCCGGTCTGATGAGTCCAAAGCAAGGGACGAAACAGC</t>
  </si>
  <si>
    <t>GCTGTCACCGGAATACCAGCATCGTCTTGATGCCCTTGGCAGTCCGGTCTGATGAGTCCAAAGCAAAGGACGAAACAGC</t>
  </si>
  <si>
    <t>GCTGTCACCGGAATACCAGCATCGTCTTGATGCCCTTGGCAGTCCGGTCTGATGAGTCCAAAGCAACGGACGAAACAGC</t>
  </si>
  <si>
    <t>GCTGTCACCGGAATACCAGCATCGTCTTGATGCCCTTGGCAGTCCGGTCTGATGAGTCCAAAGCTAAGGACGAAACAGC</t>
  </si>
  <si>
    <t>GCTGTCACCGGAATACCAGCATCGTCTTGATGCCCTTGGCAGTCCGGTCTGATGAGTCCAAAGCCGAGGACGAAACAGC</t>
  </si>
  <si>
    <t>GCTGTCACCGGAATACCAGCATCGTCTTGATGCCCTTGGCAGTCCGGTCTGATGAGTCCAAAGCCAGGGACGAAACAGC</t>
  </si>
  <si>
    <t>GCTGTCACCGGAATACCAGCATCGTCTTGATGCCCTTGGCAGTCCGGTCTGATGAGTCCAAAGCCAAGGACGAAACAGC</t>
  </si>
  <si>
    <t>GCTGTCACCGGAATACCAGCATCGTCTTGATGCCCTTGGCAGTCCGGTCTGATGAGTCCAAAAGGTGGGACGAAACAGC</t>
  </si>
  <si>
    <t>GCTGTCACCGGAATACCAGCATCGTCTTGATGCCCTTGGCAGTCCGGTCTGATGAGTCCAAAAACGAGGACGAAACAGC</t>
  </si>
  <si>
    <t>GCTGTCACCGGAATACCAGCATCGTCTTGATGCCCTTGGCAGTCCGGTCTGATGAGTCCAAAATTGAGGACGAAACAGC</t>
  </si>
  <si>
    <t>GCTGTCACCGGAATACCAGCATCGTCTTGATGCCCTTGGCAGTCCGGTCTGATGAGTCCAAAACTGAGGACGAAACAGC</t>
  </si>
  <si>
    <t>GCTGTCACCGGAATACCAGCATCGTCTTGATGCCCTTGGCAGTCCGGTCTGATGAGTCCAAAACCTGGGACGAAACAGC</t>
  </si>
  <si>
    <t>GCTGTCACCGGAATACCAGCATCGTCTTGATGCCCTTGGCAGTCCGGTCTGATGAGTCCAAATGTGAGGACGAAACAGC</t>
  </si>
  <si>
    <t>GCTGTCACCGGAATACCAGCATCGTCTTGATGCCCTTGGCAGTCCGGTCTGATGAGTCCAAATGCCAGGACGAAACAGC</t>
  </si>
  <si>
    <t>GCTGTCACCGGAATACCAGCATCGTCTTGATGCCCTTGGCAGTCCGGTCTGATGAGTCCAAATCGGAGGACGAAACAGC</t>
  </si>
  <si>
    <t>GCTGTCACCGGAATACCAGCATCGTCTTGATGCCCTTGGCAGTCCGGTCTGATGAGTCCAAATCCGAGGACGAAACAGC</t>
  </si>
  <si>
    <t>GCTGTCACCGGAATACCAGCATCGTCTTGATGCCCTTGGCAGTCCGGTCTGATGAGTCCAAACGGGAGGACGAAACAGC</t>
  </si>
  <si>
    <t>GCTGTCACCGGAATACCAGCATCGTCTTGATGCCCTTGGCAGTCCGGTCTGATGAGTCCAAACAATAGGACGAAACAGC</t>
  </si>
  <si>
    <t>GCTGTCACCGGAATACCAGCATCGTCTTGATGCCCTTGGCAGTCCGGTCTGATGAGTCCAAACACACGGACGAAACAGC</t>
  </si>
  <si>
    <t>GCTGTCACCGGAATACCAGCATCGTCTTGATGCCCTTGGCAGTCCGGTCTGATGAGTCCAAACTGAAGGACGAAACAGC</t>
  </si>
  <si>
    <t>GCTGTCACCGGAATACCAGCATCGTCTTGATGCCCTTGGCAGTCCGGTCTGATGAGTCCAAACCGAAGGACGAAACAGC</t>
  </si>
  <si>
    <t>GCTGTCACCGGAATACCAGCATCGTCTTGATGCCCTTGGCAGTCCGGTCTGATGAGTCCAAACCAAAGGACGAAACAGC</t>
  </si>
  <si>
    <t>GCTGTCACCGGAATACCAGCATCGTCTTGATGCCCTTGGCAGTCCGGTCTGATGAGTCCAAACCCAAGGACGAAACAGC</t>
  </si>
  <si>
    <t>GCTGTCACCGGAATACCAGCATCGTCTTGATGCCCTTGGCAGTCCGGTCTGATGAGTCCAATGGGAAGGACGAAACAGC</t>
  </si>
  <si>
    <t>GCTGTCACCGGAATACCAGCATCGTCTTGATGCCCTTGGCAGTCCGGTCTGATGAGTCCAATGAGAAGGACGAAACAGC</t>
  </si>
  <si>
    <t>GCTGTCACCGGAATACCAGCATCGTCTTGATGCCCTTGGCAGTCCGGTCTGATGAGTCCAATGACGCGGACGAAACAGC</t>
  </si>
  <si>
    <t>GCTGTCACCGGAATACCAGCATCGTCTTGATGCCCTTGGCAGTCCGGTCTGATGAGTCCAATGTGAGGGACGAAACAGC</t>
  </si>
  <si>
    <t>GCTGTCACCGGAATACCAGCATCGTCTTGATGCCCTTGGCAGTCCGGTCTGATGAGTCCAATGTGAAGGACGAAACAGC</t>
  </si>
  <si>
    <t>GCTGTCACCGGAATACCAGCATCGTCTTGATGCCCTTGGCAGTCCGGTCTGATGAGTCCAATGCGAGGGACGAAACAGC</t>
  </si>
  <si>
    <t>GCTGTCACCGGAATACCAGCATCGTCTTGATGCCCTTGGCAGTCCGGTCTGATGAGTCCAATGCGAAGGACGAAACAGC</t>
  </si>
  <si>
    <t>GCTGTCACCGGAATACCAGCATCGTCTTGATGCCCTTGGCAGTCCGGTCTGATGAGTCCAATGCAAAGGACGAAACAGC</t>
  </si>
  <si>
    <t>GCTGTCACCGGAATACCAGCATCGTCTTGATGCCCTTGGCAGTCCGGTCTGATGAGTCCAATGCAACGGACGAAACAGC</t>
  </si>
  <si>
    <t>GCTGTCACCGGAATACCAGCATCGTCTTGATGCCCTTGGCAGTCCGGTCTGATGAGTCCAATGCTGAGGACGAAACAGC</t>
  </si>
  <si>
    <t>GCTGTCACCGGAATACCAGCATCGTCTTGATGCCCTTGGCAGTCCGGTCTGATGAGTCCAATGCTAAGGACGAAACAGC</t>
  </si>
  <si>
    <t>GCTGTCACCGGAATACCAGCATCGTCTTGATGCCCTTGGCAGTCCGGTCTGATGAGTCCAATGCCGAGGACGAAACAGC</t>
  </si>
  <si>
    <t>GCTGTCACCGGAATACCAGCATCGTCTTGATGCCCTTGGCAGTCCGGTCTGATGAGTCCAATGCCAAGGACGAAACAGC</t>
  </si>
  <si>
    <t>GCTGTCACCGGAATACCAGCATCGTCTTGATGCCCTTGGCAGTCCGGTCTGATGAGTCCAATTGCCAGGACGAAACAGC</t>
  </si>
  <si>
    <t>GCTGTCACCGGAATACCAGCATCGTCTTGATGCCCTTGGCAGTCCGGTCTGATGAGTCCAACGGGAAGGACGAAACAGC</t>
  </si>
  <si>
    <t>GCTGTCACCGGAATACCAGCATCGTCTTGATGCCCTTGGCAGTCCGGTCTGATGAGTCCAACGGAAAGGACGAAACAGC</t>
  </si>
  <si>
    <t>GCTGTCACCGGAATACCAGCATCGTCTTGATGCCCTTGGCAGTCCGGTCTGATGAGTCCAACGGATAGGACGAAACAGC</t>
  </si>
  <si>
    <t>GCTGTCACCGGAATACCAGCATCGTCTTGATGCCCTTGGCAGTCCGGTCTGATGAGTCCAACGGTAAGGACGAAACAGC</t>
  </si>
  <si>
    <t>GCTGTCACCGGAATACCAGCATCGTCTTGATGCCCTTGGCAGTCCGGTCTGATGAGTCCAACGGCAAGGACGAAACAGC</t>
  </si>
  <si>
    <t>GCTGTCACCGGAATACCAGCATCGTCTTGATGCCCTTGGCAGTCCGGTCTGATGAGTCCAACGAGAAGGACGAAACAGC</t>
  </si>
  <si>
    <t>GCTGTCACCGGAATACCAGCATCGTCTTGATGCCCTTGGCAGTCCGGTCTGATGAGTCCAACGAAAAGGACGAAACAGC</t>
  </si>
  <si>
    <t>GCTGTCACCGGAATACCAGCATCGTCTTGATGCCCTTGGCAGTCCGGTCTGATGAGTCCAACGACAAGGACGAAACAGC</t>
  </si>
  <si>
    <t>GCTGTCACCGGAATACCAGCATCGTCTTGATGCCCTTGGCAGTCCGGTCTGATGAGTCCAACGTGAGGGACGAAACAGC</t>
  </si>
  <si>
    <t>GCTGTCACCGGAATACCAGCATCGTCTTGATGCCCTTGGCAGTCCGGTCTGATGAGTCCAACGTGAAGGACGAAACAGC</t>
  </si>
  <si>
    <t>GCTGTCACCGGAATACCAGCATCGTCTTGATGCCCTTGGCAGTCCGGTCTGATGAGTCCAACGTAAAGGACGAAACAGC</t>
  </si>
  <si>
    <t>GCTGTCACCGGAATACCAGCATCGTCTTGATGCCCTTGGCAGTCCGGTCTGATGAGTCCAACGTTAAGGACGAAACAGC</t>
  </si>
  <si>
    <t>GCTGTCACCGGAATACCAGCATCGTCTTGATGCCCTTGGCAGTCCGGTCTGATGAGTCCAACGCAAAGGACGAAACAGC</t>
  </si>
  <si>
    <t>GCTGTCACCGGAATACCAGCATCGTCTTGATGCCCTTGGCAGTCCGGTCTGATGAGTCCAACGCTGAGGACGAAACAGC</t>
  </si>
  <si>
    <t>GCTGTCACCGGAATACCAGCATCGTCTTGATGCCCTTGGCAGTCCGGTCTGATGAGTCCAACTGGGAGGACGAAACAGC</t>
  </si>
  <si>
    <t>GCTGTCACCGGAATACCAGCATCGTCTTGATGCCCTTGGCAGTCCGGTCTGATGAGTCCAACTGAGAGGACGAAACAGC</t>
  </si>
  <si>
    <t>GCTGTCACCGGAATACCAGCATCGTCTTGATGCCCTTGGCAGTCCGGTCTGATGAGTCCAACTGTGAGGACGAAACAGC</t>
  </si>
  <si>
    <t>GCTGTCACCGGAATACCAGCATCGTCTTGATGCCCTTGGCAGTCCGGTCTGATGAGTCCAACTGTAAGGACGAAACAGC</t>
  </si>
  <si>
    <t>GCTGTCACCGGAATACCAGCATCGTCTTGATGCCCTTGGCAGTCCGGTCTGATGAGTCCAACTGCGAGGACGAAACAGC</t>
  </si>
  <si>
    <t>GCTGTCACCGGAATACCAGCATCGTCTTGATGCCCTTGGCAGTCCGGTCTGATGAGTCCAACTGCAAGGACGAAACAGC</t>
  </si>
  <si>
    <t>GCTGTCACCGGAATACCAGCATCGTCTTGATGCCCTTGGCAGTCCGGTCTGATGAGTCCAACCTAAAGGACGAAACAGC</t>
  </si>
  <si>
    <t>GCTGTCACCGGAATACCAGCATCGTCTTGATGCCCTTGGCAGTCCGGTCTGATGAGTCCAACCCAGAGGACGAAACAGC</t>
  </si>
  <si>
    <t>GCTGTCACCGGAATACCAGCATCGTCTTGATGCCCTTGGCAGTCCGGTCTGATGAGTCCAACCCCAAGGACGAAACAGC</t>
  </si>
  <si>
    <t>GCTGTCACCGGAATACCAGCATCGTCTTGATGCCCTTGGCAGTCCGGTCTGATGAGTCCATGGAGAGGGACGAAACAGC</t>
  </si>
  <si>
    <t>GCTGTCACCGGAATACCAGCATCGTCTTGATGCCCTTGGCAGTCCGGTCTGATGAGTCCATGGTCGAGGACGAAACAGC</t>
  </si>
  <si>
    <t>GCTGTCACCGGAATACCAGCATCGTCTTGATGCCCTTGGCAGTCCGGTCTGATGAGTCCATGACTGAGGACGAAACAGC</t>
  </si>
  <si>
    <t>GCTGTCACCGGAATACCAGCATCGTCTTGATGCCCTTGGCAGTCCGGTCTGATGAGTCCATGACCGAGGACGAAACAGC</t>
  </si>
  <si>
    <t>GCTGTCACCGGAATACCAGCATCGTCTTGATGCCCTTGGCAGTCCGGTCTGATGAGTCCATGTGGAAGGACGAAACAGC</t>
  </si>
  <si>
    <t>GCTGTCACCGGAATACCAGCATCGTCTTGATGCCCTTGGCAGTCCGGTCTGATGAGTCCATGTGTGAGGACGAAACAGC</t>
  </si>
  <si>
    <t>GCTGTCACCGGAATACCAGCATCGTCTTGATGCCCTTGGCAGTCCGGTCTGATGAGTCCATGTCGGAGGACGAAACAGC</t>
  </si>
  <si>
    <t>GCTGTCACCGGAATACCAGCATCGTCTTGATGCCCTTGGCAGTCCGGTCTGATGAGTCCATGTCTGAGGACGAAACAGC</t>
  </si>
  <si>
    <t>GCTGTCACCGGAATACCAGCATCGTCTTGATGCCCTTGGCAGTCCGGTCTGATGAGTCCATGCTGAAGGACGAAACAGC</t>
  </si>
  <si>
    <t>GCTGTCACCGGAATACCAGCATCGTCTTGATGCCCTTGGCAGTCCGGTCTGATGAGTCCATGCTTGAGGACGAAACAGC</t>
  </si>
  <si>
    <t>GCTGTCACCGGAATACCAGCATCGTCTTGATGCCCTTGGCAGTCCGGTCTGATGAGTCCATGCTTAAGGACGAAACAGC</t>
  </si>
  <si>
    <t>GCTGTCACCGGAATACCAGCATCGTCTTGATGCCCTTGGCAGTCCGGTCTGATGAGTCCATGCCGAAGGACGAAACAGC</t>
  </si>
  <si>
    <t>GCTGTCACCGGAATACCAGCATCGTCTTGATGCCCTTGGCAGTCCGGTCTGATGAGTCCATGCCAAAGGACGAAACAGC</t>
  </si>
  <si>
    <t>GCTGTCACCGGAATACCAGCATCGTCTTGATGCCCTTGGCAGTCCGGTCTGATGAGTCCATGCCATAGGACGAAACAGC</t>
  </si>
  <si>
    <t>GCTGTCACCGGAATACCAGCATCGTCTTGATGCCCTTGGCAGTCCGGTCTGATGAGTCCATGCCACAGGACGAAACAGC</t>
  </si>
  <si>
    <t>GCTGTCACCGGAATACCAGCATCGTCTTGATGCCCTTGGCAGTCCGGTCTGATGAGTCCATGCCTGAGGACGAAACAGC</t>
  </si>
  <si>
    <t>GCTGTCACCGGAATACCAGCATCGTCTTGATGCCCTTGGCAGTCCGGTCTGATGAGTCCATGCCTAAGGACGAAACAGC</t>
  </si>
  <si>
    <t>GCTGTCACCGGAATACCAGCATCGTCTTGATGCCCTTGGCAGTCCGGTCTGATGAGTCCATGCCTTAGGACGAAACAGC</t>
  </si>
  <si>
    <t>GCTGTCACCGGAATACCAGCATCGTCTTGATGCCCTTGGCAGTCCGGTCTGATGAGTCCATAGGATAGGACGAAACAGC</t>
  </si>
  <si>
    <t>GCTGTCACCGGAATACCAGCATCGTCTTGATGCCCTTGGCAGTCCGGTCTGATGAGTCCATAGGACAGGACGAAACAGC</t>
  </si>
  <si>
    <t>GCTGTCACCGGAATACCAGCATCGTCTTGATGCCCTTGGCAGTCCGGTCTGATGAGTCCATAGAGAGGGACGAAACAGC</t>
  </si>
  <si>
    <t>GCTGTCACCGGAATACCAGCATCGTCTTGATGCCCTTGGCAGTCCGGTCTGATGAGTCCATAGAACAGGACGAAACAGC</t>
  </si>
  <si>
    <t>GCTGTCACCGGAATACCAGCATCGTCTTGATGCCCTTGGCAGTCCGGTCTGATGAGTCCATAGTGAGGGACGAAACAGC</t>
  </si>
  <si>
    <t>GCTGTCACCGGAATACCAGCATCGTCTTGATGCCCTTGGCAGTCCGGTCTGATGAGTCCATAGCGAGGGACGAAACAGC</t>
  </si>
  <si>
    <t>GCTGTCACCGGAATACCAGCATCGTCTTGATGCCCTTGGCAGTCCGGTCTGATGAGTCCATAAGACAGGACGAAACAGC</t>
  </si>
  <si>
    <t>GCTGTCACCGGAATACCAGCATCGTCTTGATGCCCTTGGCAGTCCGGTCTGATGAGTCCATAAAACAGGACGAAACAGC</t>
  </si>
  <si>
    <t>GCTGTCACCGGAATACCAGCATCGTCTTGATGCCCTTGGCAGTCCGGTCTGATGAGTCCATATGCCAGGACGAAACAGC</t>
  </si>
  <si>
    <t>GCTGTCACCGGAATACCAGCATCGTCTTGATGCCCTTGGCAGTCCGGTCTGATGAGTCCATACGACAGGACGAAACAGC</t>
  </si>
  <si>
    <t>GCTGTCACCGGAATACCAGCATCGTCTTGATGCCCTTGGCAGTCCGGTCTGATGAGTCCATTGAATGGGACGAAACAGC</t>
  </si>
  <si>
    <t>GCTGTCACCGGAATACCAGCATCGTCTTGATGCCCTTGGCAGTCCGGTCTGATGAGTCCATTGAACGGGACGAAACAGC</t>
  </si>
  <si>
    <t>GCTGTCACCGGAATACCAGCATCGTCTTGATGCCCTTGGCAGTCCGGTCTGATGAGTCCATTAGATGGGACGAAACAGC</t>
  </si>
  <si>
    <t>GCTGTCACCGGAATACCAGCATCGTCTTGATGCCCTTGGCAGTCCGGTCTGATGAGTCCATTAGACGGGACGAAACAGC</t>
  </si>
  <si>
    <t>GCTGTCACCGGAATACCAGCATCGTCTTGATGCCCTTGGCAGTCCGGTCTGATGAGTCCATTAAAGGGGACGAAACAGC</t>
  </si>
  <si>
    <t>GCTGTCACCGGAATACCAGCATCGTCTTGATGCCCTTGGCAGTCCGGTCTGATGAGTCCATTAAATGGGACGAAACAGC</t>
  </si>
  <si>
    <t>GCTGTCACCGGAATACCAGCATCGTCTTGATGCCCTTGGCAGTCCGGTCTGATGAGTCCATTAAATAGGACGAAACAGC</t>
  </si>
  <si>
    <t>GCTGTCACCGGAATACCAGCATCGTCTTGATGCCCTTGGCAGTCCGGTCTGATGAGTCCATTAAACGGGACGAAACAGC</t>
  </si>
  <si>
    <t>GCTGTCACCGGAATACCAGCATCGTCTTGATGCCCTTGGCAGTCCGGTCTGATGAGTCCATTCAAGGGGACGAAACAGC</t>
  </si>
  <si>
    <t>GCTGTCACCGGAATACCAGCATCGTCTTGATGCCCTTGGCAGTCCGGTCTGATGAGTCCATTCAACGGGACGAAACAGC</t>
  </si>
  <si>
    <t>GCTGTCACCGGAATACCAGCATCGTCTTGATGCCCTTGGCAGTCCGGTCTGATGAGTCCACGGGAAAGGACGAAACAGC</t>
  </si>
  <si>
    <t>GCTGTCACCGGAATACCAGCATCGTCTTGATGCCCTTGGCAGTCCGGTCTGATGAGTCCACGGGTAAGGACGAAACAGC</t>
  </si>
  <si>
    <t>GCTGTCACCGGAATACCAGCATCGTCTTGATGCCCTTGGCAGTCCGGTCTGATGAGTCCACGGAAAAGGACGAAACAGC</t>
  </si>
  <si>
    <t>GCTGTCACCGGAATACCAGCATCGTCTTGATGCCCTTGGCAGTCCGGTCTGATGAGTCCACGGAATAGGACGAAACAGC</t>
  </si>
  <si>
    <t>GCTGTCACCGGAATACCAGCATCGTCTTGATGCCCTTGGCAGTCCGGTCTGATGAGTCCACGGATAAGGACGAAACAGC</t>
  </si>
  <si>
    <t>GCTGTCACCGGAATACCAGCATCGTCTTGATGCCCTTGGCAGTCCGGTCTGATGAGTCCACGGACAAGGACGAAACAGC</t>
  </si>
  <si>
    <t>GCTGTCACCGGAATACCAGCATCGTCTTGATGCCCTTGGCAGTCCGGTCTGATGAGTCCACGGACATGGACGAAACAGC</t>
  </si>
  <si>
    <t>GCTGTCACCGGAATACCAGCATCGTCTTGATGCCCTTGGCAGTCCGGTCTGATGAGTCCACGGTGAAGGACGAAACAGC</t>
  </si>
  <si>
    <t>GCTGTCACCGGAATACCAGCATCGTCTTGATGCCCTTGGCAGTCCGGTCTGATGAGTCCACGGTAAAGGACGAAACAGC</t>
  </si>
  <si>
    <t>GCTGTCACCGGAATACCAGCATCGTCTTGATGCCCTTGGCAGTCCGGTCTGATGAGTCCACGGTATAGGACGAAACAGC</t>
  </si>
  <si>
    <t>GCTGTCACCGGAATACCAGCATCGTCTTGATGCCCTTGGCAGTCCGGTCTGATGAGTCCACGGTTAAGGACGAAACAGC</t>
  </si>
  <si>
    <t>GCTGTCACCGGAATACCAGCATCGTCTTGATGCCCTTGGCAGTCCGGTCTGATGAGTCCACGGTTTAGGACGAAACAGC</t>
  </si>
  <si>
    <t>GCTGTCACCGGAATACCAGCATCGTCTTGATGCCCTTGGCAGTCCGGTCTGATGAGTCCACGGTCAAGGACGAAACAGC</t>
  </si>
  <si>
    <t>GCTGTCACCGGAATACCAGCATCGTCTTGATGCCCTTGGCAGTCCGGTCTGATGAGTCCACGGCAAAGGACGAAACAGC</t>
  </si>
  <si>
    <t>GCTGTCACCGGAATACCAGCATCGTCTTGATGCCCTTGGCAGTCCGGTCTGATGAGTCCACGGCTAAGGACGAAACAGC</t>
  </si>
  <si>
    <t>GCTGTCACCGGAATACCAGCATCGTCTTGATGCCCTTGGCAGTCCGGTCTGATGAGTCCACGATCAAGGACGAAACAGC</t>
  </si>
  <si>
    <t>GCTGTCACCGGAATACCAGCATCGTCTTGATGCCCTTGGCAGTCCGGTCTGATGAGTCCACGACTTAGGACGAAACAGC</t>
  </si>
  <si>
    <t>GCTGTCACCGGAATACCAGCATCGTCTTGATGCCCTTGGCAGTCCGGTCTGATGAGTCCACGTATAAGGACGAAACAGC</t>
  </si>
  <si>
    <t>GCTGTCACCGGAATACCAGCATCGTCTTGATGCCCTTGGCAGTCCGGTCTGATGAGTCCACGTTAAAGGACGAAACAGC</t>
  </si>
  <si>
    <t>GCTGTCACCGGAATACCAGCATCGTCTTGATGCCCTTGGCAGTCCGGTCTGATGAGTCCACGTTTAAGGACGAAACAGC</t>
  </si>
  <si>
    <t>GCTGTCACCGGAATACCAGCATCGTCTTGATGCCCTTGGCAGTCCGGTCTGATGAGTCCACGCTAAAGGACGAAACAGC</t>
  </si>
  <si>
    <t>GCTGTCACCGGAATACCAGCATCGTCTTGATGCCCTTGGCAGTCCGGTCTGATGAGTCCACGCTATAGGACGAAACAGC</t>
  </si>
  <si>
    <t>GCTGTCACCGGAATACCAGCATCGTCTTGATGCCCTTGGCAGTCCGGTCTGATGAGTCCACGCTTAAGGACGAAACAGC</t>
  </si>
  <si>
    <t>GCTGTCACCGGAATACCAGCATCGTCTTGATGCCCTTGGCAGTCCGGTCTGATGAGTCCACGCTCAAGGACGAAACAGC</t>
  </si>
  <si>
    <t>GCTGTCACCGGAATACCAGCATCGTCTTGATGCCCTTGGCAGTCCGGTCTGATGAGTCCACGCCAAAGGACGAAACAGC</t>
  </si>
  <si>
    <t>GCTGTCACCGGAATACCAGCATCGTCTTGATGCCCTTGGCAGTCCGGTCTGATGAGTCCACGCCATAGGACGAAACAGC</t>
  </si>
  <si>
    <t>GCTGTCACCGGAATACCAGCATCGTCTTGATGCCCTTGGCAGTCCGGTCTGATGAGTCCACGCCACAGGACGAAACAGC</t>
  </si>
  <si>
    <t>GCTGTCACCGGAATACCAGCATCGTCTTGATGCCCTTGGCAGTCCGGTCTGATGAGTCCACGCCTAAGGACGAAACAGC</t>
  </si>
  <si>
    <t>GCTGTCACCGGAATACCAGCATCGTCTTGATGCCCTTGGCAGTCCGGTCTGATGAGTCCACGCCTTAGGACGAAACAGC</t>
  </si>
  <si>
    <t>GCTGTCACCGGAATACCAGCATCGTCTTGATGCCCTTGGCAGTCCGGTCTGATGAGTCCACAGAGAAGGACGAAACAGC</t>
  </si>
  <si>
    <t>GCTGTCACCGGAATACCAGCATCGTCTTGATGCCCTTGGCAGTCCGGTCTGATGAGTCCACAGAAAAGGACGAAACAGC</t>
  </si>
  <si>
    <t>GCTGTCACCGGAATACCAGCATCGTCTTGATGCCCTTGGCAGTCCGGTCTGATGAGTCCACAGATAAGGACGAAACAGC</t>
  </si>
  <si>
    <t>GCTGTCACCGGAATACCAGCATCGTCTTGATGCCCTTGGCAGTCCGGTCTGATGAGTCCACAGATATGGACGAAACAGC</t>
  </si>
  <si>
    <t>GCTGTCACCGGAATACCAGCATCGTCTTGATGCCCTTGGCAGTCCGGTCTGATGAGTCCACAGTGAAGGACGAAACAGC</t>
  </si>
  <si>
    <t>GCTGTCACCGGAATACCAGCATCGTCTTGATGCCCTTGGCAGTCCGGTCTGATGAGTCCACAGTAAAGGACGAAACAGC</t>
  </si>
  <si>
    <t>GCTGTCACCGGAATACCAGCATCGTCTTGATGCCCTTGGCAGTCCGGTCTGATGAGTCCACAGTTAAGGACGAAACAGC</t>
  </si>
  <si>
    <t>GCTGTCACCGGAATACCAGCATCGTCTTGATGCCCTTGGCAGTCCGGTCTGATGAGTCCACAGCGAAGGACGAAACAGC</t>
  </si>
  <si>
    <t>GCTGTCACCGGAATACCAGCATCGTCTTGATGCCCTTGGCAGTCCGGTCTGATGAGTCCACAGCAAGGGACGAAACAGC</t>
  </si>
  <si>
    <t>GCTGTCACCGGAATACCAGCATCGTCTTGATGCCCTTGGCAGTCCGGTCTGATGAGTCCACAGCAAAGGACGAAACAGC</t>
  </si>
  <si>
    <t>GCTGTCACCGGAATACCAGCATCGTCTTGATGCCCTTGGCAGTCCGGTCTGATGAGTCCACAGCTAAGGACGAAACAGC</t>
  </si>
  <si>
    <t>GCTGTCACCGGAATACCAGCATCGTCTTGATGCCCTTGGCAGTCCGGTCTGATGAGTCCACAGCTATGGACGAAACAGC</t>
  </si>
  <si>
    <t>GCTGTCACCGGAATACCAGCATCGTCTTGATGCCCTTGGCAGTCCGGTCTGATGAGTCCACAAAAAAGGACGAAACAGC</t>
  </si>
  <si>
    <t>GCTGTCACCGGAATACCAGCATCGTCTTGATGCCCTTGGCAGTCCGGTCTGATGAGTCCACAACCAAGGACGAAACAGC</t>
  </si>
  <si>
    <t>GCTGTCACCGGAATACCAGCATCGTCTTGATGCCCTTGGCAGTCCGGTCTGATGAGTCCACATAACAGGACGAAACAGC</t>
  </si>
  <si>
    <t>GCTGTCACCGGAATACCAGCATCGTCTTGATGCCCTTGGCAGTCCGGTCTGATGAGTCCACATACCAGGACGAAACAGC</t>
  </si>
  <si>
    <t>GCTGTCACCGGAATACCAGCATCGTCTTGATGCCCTTGGCAGTCCGGTCTGATGAGTCCACACCAAAGGACGAAACAGC</t>
  </si>
  <si>
    <t>GCTGTCACCGGAATACCAGCATCGTCTTGATGCCCTTGGCAGTCCGGTCTGATGAGTCCACTGGATAGGACGAAACAGC</t>
  </si>
  <si>
    <t>GCTGTCACCGGAATACCAGCATCGTCTTGATGCCCTTGGCAGTCCGGTCTGATGAGTCCACTGGTAAGGACGAAACAGC</t>
  </si>
  <si>
    <t>GCTGTCACCGGAATACCAGCATCGTCTTGATGCCCTTGGCAGTCCGGTCTGATGAGTCCACTGAATAGGACGAAACAGC</t>
  </si>
  <si>
    <t>GCTGTCACCGGAATACCAGCATCGTCTTGATGCCCTTGGCAGTCCGGTCTGATGAGTCCACTGATAAGGACGAAACAGC</t>
  </si>
  <si>
    <t>GCTGTCACCGGAATACCAGCATCGTCTTGATGCCCTTGGCAGTCCGGTCTGATGAGTCCACTGATTAGGACGAAACAGC</t>
  </si>
  <si>
    <t>GCTGTCACCGGAATACCAGCATCGTCTTGATGCCCTTGGCAGTCCGGTCTGATGAGTCCACTGTGAAGGACGAAACAGC</t>
  </si>
  <si>
    <t>GCTGTCACCGGAATACCAGCATCGTCTTGATGCCCTTGGCAGTCCGGTCTGATGAGTCCACTGTAAAGGACGAAACAGC</t>
  </si>
  <si>
    <t>GCTGTCACCGGAATACCAGCATCGTCTTGATGCCCTTGGCAGTCCGGTCTGATGAGTCCACTGTATAGGACGAAACAGC</t>
  </si>
  <si>
    <t>GCTGTCACCGGAATACCAGCATCGTCTTGATGCCCTTGGCAGTCCGGTCTGATGAGTCCACTGTTAAGGACGAAACAGC</t>
  </si>
  <si>
    <t>GCTGTCACCGGAATACCAGCATCGTCTTGATGCCCTTGGCAGTCCGGTCTGATGAGTCCACTGTTTAGGACGAAACAGC</t>
  </si>
  <si>
    <t>GCTGTCACCGGAATACCAGCATCGTCTTGATGCCCTTGGCAGTCCGGTCTGATGAGTCCACTGTCTAGGACGAAACAGC</t>
  </si>
  <si>
    <t>GCTGTCACCGGAATACCAGCATCGTCTTGATGCCCTTGGCAGTCCGGTCTGATGAGTCCACTGCGAAGGACGAAACAGC</t>
  </si>
  <si>
    <t>GCTGTCACCGGAATACCAGCATCGTCTTGATGCCCTTGGCAGTCCGGTCTGATGAGTCCACTGCAAAGGACGAAACAGC</t>
  </si>
  <si>
    <t>GCTGTCACCGGAATACCAGCATCGTCTTGATGCCCTTGGCAGTCCGGTCTGATGAGTCCACTGCATAGGACGAAACAGC</t>
  </si>
  <si>
    <t>GCTGTCACCGGAATACCAGCATCGTCTTGATGCCCTTGGCAGTCCGGTCTGATGAGTCCACTGCACAGGACGAAACAGC</t>
  </si>
  <si>
    <t>GCTGTCACCGGAATACCAGCATCGTCTTGATGCCCTTGGCAGTCCGGTCTGATGAGTCCACTGCTAAGGACGAAACAGC</t>
  </si>
  <si>
    <t>GCTGTCACCGGAATACCAGCATCGTCTTGATGCCCTTGGCAGTCCGGTCTGATGAGTCCACTGCTTAGGACGAAACAGC</t>
  </si>
  <si>
    <t>GCTGTCACCGGAATACCAGCATCGTCTTGATGCCCTTGGCAGTCCGGTCTGATGAGTCCACTGCCTAGGACGAAACAGC</t>
  </si>
  <si>
    <t>GCTGTCACCGGAATACCAGCATCGTCTTGATGCCCTTGGCAGTCCGGTCTGATGAGTCCACCGGTAAGGACGAAACAGC</t>
  </si>
  <si>
    <t>GCTGTCACCGGAATACCAGCATCGTCTTGATGCCCTTGGCAGTCCGGTCTGATGAGTCCACCCAACGGGACGAAACAGC</t>
  </si>
  <si>
    <t>GCTGTCACCGGAATACCAGCATCGTCTTGATGCCCTTGGCAGTCCGGTCTGATGAGTCCACCCCACAGGACGAAACAGC</t>
  </si>
  <si>
    <t>GCTGTCACCGGAATACCAGCATCGTCTTGATGCCCTTGGCAGTCCGGTCTGATGAGTCCTGGGAGATGGACGAAACAGC</t>
  </si>
  <si>
    <t>GCTGTCACCGGAATACCAGCATCGTCTTGATGCCCTTGGCAGTCCGGTCTGATGAGTCCTGAGGGATGGACGAAACAGC</t>
  </si>
  <si>
    <t>GCTGTCACCGGAATACCAGCATCGTCTTGATGCCCTTGGCAGTCCGGTCTGATGAGTCCTGAGGAATGGACGAAACAGC</t>
  </si>
  <si>
    <t>GCTGTCACCGGAATACCAGCATCGTCTTGATGCCCTTGGCAGTCCGGTCTGATGAGTCCTGAGAATTGGACGAAACAGC</t>
  </si>
  <si>
    <t>GCTGTCACCGGAATACCAGCATCGTCTTGATGCCCTTGGCAGTCCGGTCTGATGAGTCCTGAGTGAGGGACGAAACAGC</t>
  </si>
  <si>
    <t>GCTGTCACCGGAATACCAGCATCGTCTTGATGCCCTTGGCAGTCCGGTCTGATGAGTCCTGAGTGATGGACGAAACAGC</t>
  </si>
  <si>
    <t>GCTGTCACCGGAATACCAGCATCGTCTTGATGCCCTTGGCAGTCCGGTCTGATGAGTCCTGAGTGACGGACGAAACAGC</t>
  </si>
  <si>
    <t>GCTGTCACCGGAATACCAGCATCGTCTTGATGCCCTTGGCAGTCCGGTCTGATGAGTCCTGAGTAATGGACGAAACAGC</t>
  </si>
  <si>
    <t>GCTGTCACCGGAATACCAGCATCGTCTTGATGCCCTTGGCAGTCCGGTCTGATGAGTCCTGAGTTATGGACGAAACAGC</t>
  </si>
  <si>
    <t>GCTGTCACCGGAATACCAGCATCGTCTTGATGCCCTTGGCAGTCCGGTCTGATGAGTCCTGAGCGATGGACGAAACAGC</t>
  </si>
  <si>
    <t>GCTGTCACCGGAATACCAGCATCGTCTTGATGCCCTTGGCAGTCCGGTCTGATGAGTCCTGAGCAATGGACGAAACAGC</t>
  </si>
  <si>
    <t>GCTGTCACCGGAATACCAGCATCGTCTTGATGCCCTTGGCAGTCCGGTCTGATGAGTCCTGAACATGGGACGAAACAGC</t>
  </si>
  <si>
    <t>GCTGTCACCGGAATACCAGCATCGTCTTGATGCCCTTGGCAGTCCGGTCTGATGAGTCCTGAACTATGGACGAAACAGC</t>
  </si>
  <si>
    <t>GCTGTCACCGGAATACCAGCATCGTCTTGATGCCCTTGGCAGTCCGGTCTGATGAGTCCTGATTGCCGGACGAAACAGC</t>
  </si>
  <si>
    <t>GCTGTCACCGGAATACCAGCATCGTCTTGATGCCCTTGGCAGTCCGGTCTGATGAGTCCTGTGGTGGGGACGAAACAGC</t>
  </si>
  <si>
    <t>GCTGTCACCGGAATACCAGCATCGTCTTGATGCCCTTGGCAGTCCGGTCTGATGAGTCCTGCAGCATGGACGAAACAGC</t>
  </si>
  <si>
    <t>GCTGTCACCGGAATACCAGCATCGTCTTGATGCCCTTGGCAGTCCGGTCTGATGAGTCCTGCAATTTGGACGAAACAGC</t>
  </si>
  <si>
    <t>GCTGTCACCGGAATACCAGCATCGTCTTGATGCCCTTGGCAGTCCGGTCTGATGAGTCCTGCTGGTGGGACGAAACAGC</t>
  </si>
  <si>
    <t>GCTGTCACCGGAATACCAGCATCGTCTTGATGCCCTTGGCAGTCCGGTCTGATGAGTCCTAGGGGAGGGACGAAACAGC</t>
  </si>
  <si>
    <t>GCTGTCACCGGAATACCAGCATCGTCTTGATGCCCTTGGCAGTCCGGTCTGATGAGTCCTAGGGGATGGACGAAACAGC</t>
  </si>
  <si>
    <t>GCTGTCACCGGAATACCAGCATCGTCTTGATGCCCTTGGCAGTCCGGTCTGATGAGTCCTAGGAGAGGGACGAAACAGC</t>
  </si>
  <si>
    <t>GCTGTCACCGGAATACCAGCATCGTCTTGATGCCCTTGGCAGTCCGGTCTGATGAGTCCTAGGAGATGGACGAAACAGC</t>
  </si>
  <si>
    <t>GCTGTCACCGGAATACCAGCATCGTCTTGATGCCCTTGGCAGTCCGGTCTGATGAGTCCTAGGAAATGGACGAAACAGC</t>
  </si>
  <si>
    <t>GCTGTCACCGGAATACCAGCATCGTCTTGATGCCCTTGGCAGTCCGGTCTGATGAGTCCTAGGTGAGGGACGAAACAGC</t>
  </si>
  <si>
    <t>GCTGTCACCGGAATACCAGCATCGTCTTGATGCCCTTGGCAGTCCGGTCTGATGAGTCCTAGGTGAAGGACGAAACAGC</t>
  </si>
  <si>
    <t>GCTGTCACCGGAATACCAGCATCGTCTTGATGCCCTTGGCAGTCCGGTCTGATGAGTCCTAGGTGATGGACGAAACAGC</t>
  </si>
  <si>
    <t>GCTGTCACCGGAATACCAGCATCGTCTTGATGCCCTTGGCAGTCCGGTCTGATGAGTCCTAGGTAAGGGACGAAACAGC</t>
  </si>
  <si>
    <t>GCTGTCACCGGAATACCAGCATCGTCTTGATGCCCTTGGCAGTCCGGTCTGATGAGTCCTAGGTAATGGACGAAACAGC</t>
  </si>
  <si>
    <t>GCTGTCACCGGAATACCAGCATCGTCTTGATGCCCTTGGCAGTCCGGTCTGATGAGTCCTAGACGACGGACGAAACAGC</t>
  </si>
  <si>
    <t>GCTGTCACCGGAATACCAGCATCGTCTTGATGCCCTTGGCAGTCCGGTCTGATGAGTCCTAAGGGAGGGACGAAACAGC</t>
  </si>
  <si>
    <t>GCTGTCACCGGAATACCAGCATCGTCTTGATGCCCTTGGCAGTCCGGTCTGATGAGTCCTAAGGGATGGACGAAACAGC</t>
  </si>
  <si>
    <t>GCTGTCACCGGAATACCAGCATCGTCTTGATGCCCTTGGCAGTCCGGTCTGATGAGTCCTAAGGAAGGGACGAAACAGC</t>
  </si>
  <si>
    <t>GCTGTCACCGGAATACCAGCATCGTCTTGATGCCCTTGGCAGTCCGGTCTGATGAGTCCTAAGGAATGGACGAAACAGC</t>
  </si>
  <si>
    <t>GCTGTCACCGGAATACCAGCATCGTCTTGATGCCCTTGGCAGTCCGGTCTGATGAGTCCTAAGGTATGGACGAAACAGC</t>
  </si>
  <si>
    <t>GCTGTCACCGGAATACCAGCATCGTCTTGATGCCCTTGGCAGTCCGGTCTGATGAGTCCTAAGAGAGGGACGAAACAGC</t>
  </si>
  <si>
    <t>GCTGTCACCGGAATACCAGCATCGTCTTGATGCCCTTGGCAGTCCGGTCTGATGAGTCCTAAGAGATGGACGAAACAGC</t>
  </si>
  <si>
    <t>GCTGTCACCGGAATACCAGCATCGTCTTGATGCCCTTGGCAGTCCGGTCTGATGAGTCCTAAGAGACGGACGAAACAGC</t>
  </si>
  <si>
    <t>GCTGTCACCGGAATACCAGCATCGTCTTGATGCCCTTGGCAGTCCGGTCTGATGAGTCCTAAGAAAGGGACGAAACAGC</t>
  </si>
  <si>
    <t>GCTGTCACCGGAATACCAGCATCGTCTTGATGCCCTTGGCAGTCCGGTCTGATGAGTCCTAAGAAATGGACGAAACAGC</t>
  </si>
  <si>
    <t>GCTGTCACCGGAATACCAGCATCGTCTTGATGCCCTTGGCAGTCCGGTCTGATGAGTCCTAAGATATGGACGAAACAGC</t>
  </si>
  <si>
    <t>GCTGTCACCGGAATACCAGCATCGTCTTGATGCCCTTGGCAGTCCGGTCTGATGAGTCCTAAGACATGGACGAAACAGC</t>
  </si>
  <si>
    <t>GCTGTCACCGGAATACCAGCATCGTCTTGATGCCCTTGGCAGTCCGGTCTGATGAGTCCTAAGTGAGGGACGAAACAGC</t>
  </si>
  <si>
    <t>GCTGTCACCGGAATACCAGCATCGTCTTGATGCCCTTGGCAGTCCGGTCTGATGAGTCCTAAGTGATGGACGAAACAGC</t>
  </si>
  <si>
    <t>GCTGTCACCGGAATACCAGCATCGTCTTGATGCCCTTGGCAGTCCGGTCTGATGAGTCCTAAGTGACGGACGAAACAGC</t>
  </si>
  <si>
    <t>GCTGTCACCGGAATACCAGCATCGTCTTGATGCCCTTGGCAGTCCGGTCTGATGAGTCCTAAGTAAGGGACGAAACAGC</t>
  </si>
  <si>
    <t>GCTGTCACCGGAATACCAGCATCGTCTTGATGCCCTTGGCAGTCCGGTCTGATGAGTCCTAAGTAATGGACGAAACAGC</t>
  </si>
  <si>
    <t>GCTGTCACCGGAATACCAGCATCGTCTTGATGCCCTTGGCAGTCCGGTCTGATGAGTCCTAAGTTAGGGACGAAACAGC</t>
  </si>
  <si>
    <t>GCTGTCACCGGAATACCAGCATCGTCTTGATGCCCTTGGCAGTCCGGTCTGATGAGTCCTAAGTTATGGACGAAACAGC</t>
  </si>
  <si>
    <t>GCTGTCACCGGAATACCAGCATCGTCTTGATGCCCTTGGCAGTCCGGTCTGATGAGTCCTAAGTCATGGACGAAACAGC</t>
  </si>
  <si>
    <t>GCTGTCACCGGAATACCAGCATCGTCTTGATGCCCTTGGCAGTCCGGTCTGATGAGTCCTAAGCGAGGGACGAAACAGC</t>
  </si>
  <si>
    <t>GCTGTCACCGGAATACCAGCATCGTCTTGATGCCCTTGGCAGTCCGGTCTGATGAGTCCTAAGCGATGGACGAAACAGC</t>
  </si>
  <si>
    <t>GCTGTCACCGGAATACCAGCATCGTCTTGATGCCCTTGGCAGTCCGGTCTGATGAGTCCTAAGCGACGGACGAAACAGC</t>
  </si>
  <si>
    <t>GCTGTCACCGGAATACCAGCATCGTCTTGATGCCCTTGGCAGTCCGGTCTGATGAGTCCTAAGCAAGGGACGAAACAGC</t>
  </si>
  <si>
    <t>GCTGTCACCGGAATACCAGCATCGTCTTGATGCCCTTGGCAGTCCGGTCTGATGAGTCCTAAGCAATGGACGAAACAGC</t>
  </si>
  <si>
    <t>GCTGTCACCGGAATACCAGCATCGTCTTGATGCCCTTGGCAGTCCGGTCTGATGAGTCCTAAGCTATGGACGAAACAGC</t>
  </si>
  <si>
    <t>GCTGTCACCGGAATACCAGCATCGTCTTGATGCCCTTGGCAGTCCGGTCTGATGAGTCCTAAGCCATGGACGAAACAGC</t>
  </si>
  <si>
    <t>GCTGTCACCGGAATACCAGCATCGTCTTGATGCCCTTGGCAGTCCGGTCTGATGAGTCCTAAAACAGGGACGAAACAGC</t>
  </si>
  <si>
    <t>GCTGTCACCGGAATACCAGCATCGTCTTGATGCCCTTGGCAGTCCGGTCTGATGAGTCCTAATGCCAGGACGAAACAGC</t>
  </si>
  <si>
    <t>GCTGTCACCGGAATACCAGCATCGTCTTGATGCCCTTGGCAGTCCGGTCTGATGAGTCCTAACCACTGGACGAAACAGC</t>
  </si>
  <si>
    <t>GCTGTCACCGGAATACCAGCATCGTCTTGATGCCCTTGGCAGTCCGGTCTGATGAGTCCTATGGGAGGGACGAAACAGC</t>
  </si>
  <si>
    <t>GCTGTCACCGGAATACCAGCATCGTCTTGATGCCCTTGGCAGTCCGGTCTGATGAGTCCTATGGGATGGACGAAACAGC</t>
  </si>
  <si>
    <t>GCTGTCACCGGAATACCAGCATCGTCTTGATGCCCTTGGCAGTCCGGTCTGATGAGTCCTATGAGAGGGACGAAACAGC</t>
  </si>
  <si>
    <t>GCTGTCACCGGAATACCAGCATCGTCTTGATGCCCTTGGCAGTCCGGTCTGATGAGTCCTATGAGATGGACGAAACAGC</t>
  </si>
  <si>
    <t>GCTGTCACCGGAATACCAGCATCGTCTTGATGCCCTTGGCAGTCCGGTCTGATGAGTCCTATGTGAGGGACGAAACAGC</t>
  </si>
  <si>
    <t>GCTGTCACCGGAATACCAGCATCGTCTTGATGCCCTTGGCAGTCCGGTCTGATGAGTCCTATGTGAAGGACGAAACAGC</t>
  </si>
  <si>
    <t>GCTGTCACCGGAATACCAGCATCGTCTTGATGCCCTTGGCAGTCCGGTCTGATGAGTCCTATGTAAGGGACGAAACAGC</t>
  </si>
  <si>
    <t>GCTGTCACCGGAATACCAGCATCGTCTTGATGCCCTTGGCAGTCCGGTCTGATGAGTCCTATGCGAGGGACGAAACAGC</t>
  </si>
  <si>
    <t>GCTGTCACCGGAATACCAGCATCGTCTTGATGCCCTTGGCAGTCCGGTCTGATGAGTCCTATGCGATGGACGAAACAGC</t>
  </si>
  <si>
    <t>GCTGTCACCGGAATACCAGCATCGTCTTGATGCCCTTGGCAGTCCGGTCTGATGAGTCCTATGCCATGGACGAAACAGC</t>
  </si>
  <si>
    <t>GCTGTCACCGGAATACCAGCATCGTCTTGATGCCCTTGGCAGTCCGGTCTGATGAGTCCTACGGGATGGACGAAACAGC</t>
  </si>
  <si>
    <t>GCTGTCACCGGAATACCAGCATCGTCTTGATGCCCTTGGCAGTCCGGTCTGATGAGTCCTACGGAATGGACGAAACAGC</t>
  </si>
  <si>
    <t>GCTGTCACCGGAATACCAGCATCGTCTTGATGCCCTTGGCAGTCCGGTCTGATGAGTCCTACGAGATGGACGAAACAGC</t>
  </si>
  <si>
    <t>GCTGTCACCGGAATACCAGCATCGTCTTGATGCCCTTGGCAGTCCGGTCTGATGAGTCCTACGAAATGGACGAAACAGC</t>
  </si>
  <si>
    <t>GCTGTCACCGGAATACCAGCATCGTCTTGATGCCCTTGGCAGTCCGGTCTGATGAGTCCTACGTGATGGACGAAACAGC</t>
  </si>
  <si>
    <t>GCTGTCACCGGAATACCAGCATCGTCTTGATGCCCTTGGCAGTCCGGTCTGATGAGTCCTACGTAATGGACGAAACAGC</t>
  </si>
  <si>
    <t>GCTGTCACCGGAATACCAGCATCGTCTTGATGCCCTTGGCAGTCCGGTCTGATGAGTCCTACGTCATGGACGAAACAGC</t>
  </si>
  <si>
    <t>GCTGTCACCGGAATACCAGCATCGTCTTGATGCCCTTGGCAGTCCGGTCTGATGAGTCCTACGCAATGGACGAAACAGC</t>
  </si>
  <si>
    <t>GCTGTCACCGGAATACCAGCATCGTCTTGATGCCCTTGGCAGTCCGGTCTGATGAGTCCTTGAATGCGGACGAAACAGC</t>
  </si>
  <si>
    <t>GCTGTCACCGGAATACCAGCATCGTCTTGATGCCCTTGGCAGTCCGGTCTGATGAGTCCTTAGGGATGGACGAAACAGC</t>
  </si>
  <si>
    <t>GCTGTCACCGGAATACCAGCATCGTCTTGATGCCCTTGGCAGTCCGGTCTGATGAGTCCTTAGAGATGGACGAAACAGC</t>
  </si>
  <si>
    <t>GCTGTCACCGGAATACCAGCATCGTCTTGATGCCCTTGGCAGTCCGGTCTGATGAGTCCTTAGTGATGGACGAAACAGC</t>
  </si>
  <si>
    <t>GCTGTCACCGGAATACCAGCATCGTCTTGATGCCCTTGGCAGTCCGGTCTGATGAGTCCTTAGTAATGGACGAAACAGC</t>
  </si>
  <si>
    <t>GCTGTCACCGGAATACCAGCATCGTCTTGATGCCCTTGGCAGTCCGGTCTGATGAGTCCTTAGTTATGGACGAAACAGC</t>
  </si>
  <si>
    <t>GCTGTCACCGGAATACCAGCATCGTCTTGATGCCCTTGGCAGTCCGGTCTGATGAGTCCTTAGCGATGGACGAAACAGC</t>
  </si>
  <si>
    <t>GCTGTCACCGGAATACCAGCATCGTCTTGATGCCCTTGGCAGTCCGGTCTGATGAGTCCTTAAGCACGGACGAAACAGC</t>
  </si>
  <si>
    <t>GCTGTCACCGGAATACCAGCATCGTCTTGATGCCCTTGGCAGTCCGGTCTGATGAGTCCTTAAGCCAGGACGAAACAGC</t>
  </si>
  <si>
    <t>GCTGTCACCGGAATACCAGCATCGTCTTGATGCCCTTGGCAGTCCGGTCTGATGAGTCCTTAACCTGGGACGAAACAGC</t>
  </si>
  <si>
    <t>GCTGTCACCGGAATACCAGCATCGTCTTGATGCCCTTGGCAGTCCGGTCTGATGAGTCCTTATGCCAGGACGAAACAGC</t>
  </si>
  <si>
    <t>GCTGTCACCGGAATACCAGCATCGTCTTGATGCCCTTGGCAGTCCGGTCTGATGAGTCCTTACCTTCGGACGAAACAGC</t>
  </si>
  <si>
    <t>GCTGTCACCGGAATACCAGCATCGTCTTGATGCCCTTGGCAGTCCGGTCTGATGAGTCCTTTGACTTGGACGAAACAGC</t>
  </si>
  <si>
    <t>GCTGTCACCGGAATACCAGCATCGTCTTGATGCCCTTGGCAGTCCGGTCTGATGAGTCCTTTGTGGCGGACGAAACAGC</t>
  </si>
  <si>
    <t>GCTGTCACCGGAATACCAGCATCGTCTTGATGCCCTTGGCAGTCCGGTCTGATGAGTCCTTTAAATGGGACGAAACAGC</t>
  </si>
  <si>
    <t>GCTGTCACCGGAATACCAGCATCGTCTTGATGCCCTTGGCAGTCCGGTCTGATGAGTCCTTTAAATCGGACGAAACAGC</t>
  </si>
  <si>
    <t>GCTGTCACCGGAATACCAGCATCGTCTTGATGCCCTTGGCAGTCCGGTCTGATGAGTCCTTTAAACAGGACGAAACAGC</t>
  </si>
  <si>
    <t>GCTGTCACCGGAATACCAGCATCGTCTTGATGCCCTTGGCAGTCCGGTCTGATGAGTCCTTTCAATGGGACGAAACAGC</t>
  </si>
  <si>
    <t>GCTGTCACCGGAATACCAGCATCGTCTTGATGCCCTTGGCAGTCCGGTCTGATGAGTCCTCGGGAATGGACGAAACAGC</t>
  </si>
  <si>
    <t>GCTGTCACCGGAATACCAGCATCGTCTTGATGCCCTTGGCAGTCCGGTCTGATGAGTCCTCGGAAATGGACGAAACAGC</t>
  </si>
  <si>
    <t>GCTGTCACCGGAATACCAGCATCGTCTTGATGCCCTTGGCAGTCCGGTCTGATGAGTCCTCGGATATGGACGAAACAGC</t>
  </si>
  <si>
    <t>GCTGTCACCGGAATACCAGCATCGTCTTGATGCCCTTGGCAGTCCGGTCTGATGAGTCCTCGGTTAAGGACGAAACAGC</t>
  </si>
  <si>
    <t>GCTGTCACCGGAATACCAGCATCGTCTTGATGCCCTTGGCAGTCCGGTCTGATGAGTCCTCGGTTATGGACGAAACAGC</t>
  </si>
  <si>
    <t>GCTGTCACCGGAATACCAGCATCGTCTTGATGCCCTTGGCAGTCCGGTCTGATGAGTCCTCAGGAATGGACGAAACAGC</t>
  </si>
  <si>
    <t>GCTGTCACCGGAATACCAGCATCGTCTTGATGCCCTTGGCAGTCCGGTCTGATGAGTCCTCAGAAATGGACGAAACAGC</t>
  </si>
  <si>
    <t>GCTGTCACCGGAATACCAGCATCGTCTTGATGCCCTTGGCAGTCCGGTCTGATGAGTCCTCAGTAAGGGACGAAACAGC</t>
  </si>
  <si>
    <t>GCTGTCACCGGAATACCAGCATCGTCTTGATGCCCTTGGCAGTCCGGTCTGATGAGTCCTCAGTAATGGACGAAACAGC</t>
  </si>
  <si>
    <t>GCTGTCACCGGAATACCAGCATCGTCTTGATGCCCTTGGCAGTCCGGTCTGATGAGTCCTCAGCAATGGACGAAACAGC</t>
  </si>
  <si>
    <t>GCTGTCACCGGAATACCAGCATCGTCTTGATGCCCTTGGCAGTCCGGTCTGATGAGTCCTCAGCTAAGGACGAAACAGC</t>
  </si>
  <si>
    <t>GCTGTCACCGGAATACCAGCATCGTCTTGATGCCCTTGGCAGTCCGGTCTGATGAGTCCTCTAAGTCGGACGAAACAGC</t>
  </si>
  <si>
    <t>GCTGTCACCGGAATACCAGCATCGTCTTGATGCCCTTGGCAGTCCGGTCTGATGAGTCCTCTACCCGGGACGAAACAGC</t>
  </si>
  <si>
    <t>GCTGTCACCGGAATACCAGCATCGTCTTGATGCCCTTGGCAGTCCGGTCTGATGAGTCCTCTTGCATGGACGAAACAGC</t>
  </si>
  <si>
    <t>GCTGTCACCGGAATACCAGCATCGTCTTGATGCCCTTGGCAGTCCGGTCTGATGAGTCCTCCGCCCTGGACGAAACAGC</t>
  </si>
  <si>
    <t>GCTGTCACCGGAATACCAGCATCGTCTTGATGCCCTTGGCAGTCCGGTCTGATGAGTCCTCCTATTGGGACGAAACAGC</t>
  </si>
  <si>
    <t>GCTGTCACCGGAATACCAGCATCGTCTTGATGCCCTTGGCAGTCCGGTCTGATGAGTCCTCCTCCTGGGACGAAACAGC</t>
  </si>
  <si>
    <t>GCTGTCACCGGAATACCAGCATCGTCTTGATGCCCTTGGCAGTCCGGTCTGATGAGTCCTCCCACACGGACGAAACAGC</t>
  </si>
  <si>
    <t>GCTGTCACCGGAATACCAGCATCGTCTTGATGCCCTTGGCAGTCCGGTCTGATGAGTCCCGGGGGAAGGACGAAACAGC</t>
  </si>
  <si>
    <t>GCTGTCACCGGAATACCAGCATCGTCTTGATGCCCTTGGCAGTCCGGTCTGATGAGTCCCGGGGAAAGGACGAAACAGC</t>
  </si>
  <si>
    <t>GCTGTCACCGGAATACCAGCATCGTCTTGATGCCCTTGGCAGTCCGGTCTGATGAGTCCCGGGGATAGGACGAAACAGC</t>
  </si>
  <si>
    <t>GCTGTCACCGGAATACCAGCATCGTCTTGATGCCCTTGGCAGTCCGGTCTGATGAGTCCCGGGGTAAGGACGAAACAGC</t>
  </si>
  <si>
    <t>GCTGTCACCGGAATACCAGCATCGTCTTGATGCCCTTGGCAGTCCGGTCTGATGAGTCCCGGGGTTAGGACGAAACAGC</t>
  </si>
  <si>
    <t>GCTGTCACCGGAATACCAGCATCGTCTTGATGCCCTTGGCAGTCCGGTCTGATGAGTCCCGGGGCAAGGACGAAACAGC</t>
  </si>
  <si>
    <t>GCTGTCACCGGAATACCAGCATCGTCTTGATGCCCTTGGCAGTCCGGTCTGATGAGTCCCGGGAGAAGGACGAAACAGC</t>
  </si>
  <si>
    <t>GCTGTCACCGGAATACCAGCATCGTCTTGATGCCCTTGGCAGTCCGGTCTGATGAGTCCCGGGAAAAGGACGAAACAGC</t>
  </si>
  <si>
    <t>GCTGTCACCGGAATACCAGCATCGTCTTGATGCCCTTGGCAGTCCGGTCTGATGAGTCCCGGGAAATGGACGAAACAGC</t>
  </si>
  <si>
    <t>GCTGTCACCGGAATACCAGCATCGTCTTGATGCCCTTGGCAGTCCGGTCTGATGAGTCCCGGGAATAGGACGAAACAGC</t>
  </si>
  <si>
    <t>GCTGTCACCGGAATACCAGCATCGTCTTGATGCCCTTGGCAGTCCGGTCTGATGAGTCCCGGGAATTGGACGAAACAGC</t>
  </si>
  <si>
    <t>GCTGTCACCGGAATACCAGCATCGTCTTGATGCCCTTGGCAGTCCGGTCTGATGAGTCCCGGGATAAGGACGAAACAGC</t>
  </si>
  <si>
    <t>GCTGTCACCGGAATACCAGCATCGTCTTGATGCCCTTGGCAGTCCGGTCTGATGAGTCCCGGGATATGGACGAAACAGC</t>
  </si>
  <si>
    <t>GCTGTCACCGGAATACCAGCATCGTCTTGATGCCCTTGGCAGTCCGGTCTGATGAGTCCCGGGATTAGGACGAAACAGC</t>
  </si>
  <si>
    <t>GCTGTCACCGGAATACCAGCATCGTCTTGATGCCCTTGGCAGTCCGGTCTGATGAGTCCCGGGACAAGGACGAAACAGC</t>
  </si>
  <si>
    <t>GCTGTCACCGGAATACCAGCATCGTCTTGATGCCCTTGGCAGTCCGGTCTGATGAGTCCCGGGACATGGACGAAACAGC</t>
  </si>
  <si>
    <t>GCTGTCACCGGAATACCAGCATCGTCTTGATGCCCTTGGCAGTCCGGTCTGATGAGTCCCGGGACTAGGACGAAACAGC</t>
  </si>
  <si>
    <t>GCTGTCACCGGAATACCAGCATCGTCTTGATGCCCTTGGCAGTCCGGTCTGATGAGTCCCGGGTGAAGGACGAAACAGC</t>
  </si>
  <si>
    <t>GCTGTCACCGGAATACCAGCATCGTCTTGATGCCCTTGGCAGTCCGGTCTGATGAGTCCCGGGTGTAGGACGAAACAGC</t>
  </si>
  <si>
    <t>GCTGTCACCGGAATACCAGCATCGTCTTGATGCCCTTGGCAGTCCGGTCTGATGAGTCCCGGGTAAAGGACGAAACAGC</t>
  </si>
  <si>
    <t>GCTGTCACCGGAATACCAGCATCGTCTTGATGCCCTTGGCAGTCCGGTCTGATGAGTCCCGGGTAATGGACGAAACAGC</t>
  </si>
  <si>
    <t>GCTGTCACCGGAATACCAGCATCGTCTTGATGCCCTTGGCAGTCCGGTCTGATGAGTCCCGGGTATAGGACGAAACAGC</t>
  </si>
  <si>
    <t>GCTGTCACCGGAATACCAGCATCGTCTTGATGCCCTTGGCAGTCCGGTCTGATGAGTCCCGGGTTAAGGACGAAACAGC</t>
  </si>
  <si>
    <t>GCTGTCACCGGAATACCAGCATCGTCTTGATGCCCTTGGCAGTCCGGTCTGATGAGTCCCGGGTTATGGACGAAACAGC</t>
  </si>
  <si>
    <t>GCTGTCACCGGAATACCAGCATCGTCTTGATGCCCTTGGCAGTCCGGTCTGATGAGTCCCGGGTTTAGGACGAAACAGC</t>
  </si>
  <si>
    <t>GCTGTCACCGGAATACCAGCATCGTCTTGATGCCCTTGGCAGTCCGGTCTGATGAGTCCCGGGTCAAGGACGAAACAGC</t>
  </si>
  <si>
    <t>GCTGTCACCGGAATACCAGCATCGTCTTGATGCCCTTGGCAGTCCGGTCTGATGAGTCCCGGGTCATGGACGAAACAGC</t>
  </si>
  <si>
    <t>GCTGTCACCGGAATACCAGCATCGTCTTGATGCCCTTGGCAGTCCGGTCTGATGAGTCCCGGGTCTAGGACGAAACAGC</t>
  </si>
  <si>
    <t>GCTGTCACCGGAATACCAGCATCGTCTTGATGCCCTTGGCAGTCCGGTCTGATGAGTCCCGGGCGAAGGACGAAACAGC</t>
  </si>
  <si>
    <t>GCTGTCACCGGAATACCAGCATCGTCTTGATGCCCTTGGCAGTCCGGTCTGATGAGTCCCGGGCAAAGGACGAAACAGC</t>
  </si>
  <si>
    <t>GCTGTCACCGGAATACCAGCATCGTCTTGATGCCCTTGGCAGTCCGGTCTGATGAGTCCCGGGCATAGGACGAAACAGC</t>
  </si>
  <si>
    <t>GCTGTCACCGGAATACCAGCATCGTCTTGATGCCCTTGGCAGTCCGGTCTGATGAGTCCCGGGCTAAGGACGAAACAGC</t>
  </si>
  <si>
    <t>GCTGTCACCGGAATACCAGCATCGTCTTGATGCCCTTGGCAGTCCGGTCTGATGAGTCCCGGGCCAAGGACGAAACAGC</t>
  </si>
  <si>
    <t>GCTGTCACCGGAATACCAGCATCGTCTTGATGCCCTTGGCAGTCCGGTCTGATGAGTCCCGGGCCTAGGACGAAACAGC</t>
  </si>
  <si>
    <t>GCTGTCACCGGAATACCAGCATCGTCTTGATGCCCTTGGCAGTCCGGTCTGATGAGTCCCGGAGGAAGGACGAAACAGC</t>
  </si>
  <si>
    <t>GCTGTCACCGGAATACCAGCATCGTCTTGATGCCCTTGGCAGTCCGGTCTGATGAGTCCCGGAGAAAGGACGAAACAGC</t>
  </si>
  <si>
    <t>GCTGTCACCGGAATACCAGCATCGTCTTGATGCCCTTGGCAGTCCGGTCTGATGAGTCCCGGAGAATGGACGAAACAGC</t>
  </si>
  <si>
    <t>GCTGTCACCGGAATACCAGCATCGTCTTGATGCCCTTGGCAGTCCGGTCTGATGAGTCCCGGAGATAGGACGAAACAGC</t>
  </si>
  <si>
    <t>GCTGTCACCGGAATACCAGCATCGTCTTGATGCCCTTGGCAGTCCGGTCTGATGAGTCCCGGAGTAAGGACGAAACAGC</t>
  </si>
  <si>
    <t>GCTGTCACCGGAATACCAGCATCGTCTTGATGCCCTTGGCAGTCCGGTCTGATGAGTCCCGGAGTATGGACGAAACAGC</t>
  </si>
  <si>
    <t>GCTGTCACCGGAATACCAGCATCGTCTTGATGCCCTTGGCAGTCCGGTCTGATGAGTCCCGGAGTTAGGACGAAACAGC</t>
  </si>
  <si>
    <t>GCTGTCACCGGAATACCAGCATCGTCTTGATGCCCTTGGCAGTCCGGTCTGATGAGTCCCGGAGCAAGGACGAAACAGC</t>
  </si>
  <si>
    <t>GCTGTCACCGGAATACCAGCATCGTCTTGATGCCCTTGGCAGTCCGGTCTGATGAGTCCCGGAGCATGGACGAAACAGC</t>
  </si>
  <si>
    <t>GCTGTCACCGGAATACCAGCATCGTCTTGATGCCCTTGGCAGTCCGGTCTGATGAGTCCCGGAGCTAGGACGAAACAGC</t>
  </si>
  <si>
    <t>GCTGTCACCGGAATACCAGCATCGTCTTGATGCCCTTGGCAGTCCGGTCTGATGAGTCCCGGAAGAAGGACGAAACAGC</t>
  </si>
  <si>
    <t>GCTGTCACCGGAATACCAGCATCGTCTTGATGCCCTTGGCAGTCCGGTCTGATGAGTCCCGGAAGTAGGACGAAACAGC</t>
  </si>
  <si>
    <t>GCTGTCACCGGAATACCAGCATCGTCTTGATGCCCTTGGCAGTCCGGTCTGATGAGTCCCGGAAAAAGGACGAAACAGC</t>
  </si>
  <si>
    <t>GCTGTCACCGGAATACCAGCATCGTCTTGATGCCCTTGGCAGTCCGGTCTGATGAGTCCCGGAAAATGGACGAAACAGC</t>
  </si>
  <si>
    <t>GCTGTCACCGGAATACCAGCATCGTCTTGATGCCCTTGGCAGTCCGGTCTGATGAGTCCCGGAAATAGGACGAAACAGC</t>
  </si>
  <si>
    <t>GCTGTCACCGGAATACCAGCATCGTCTTGATGCCCTTGGCAGTCCGGTCTGATGAGTCCCGGAAATTGGACGAAACAGC</t>
  </si>
  <si>
    <t>GCTGTCACCGGAATACCAGCATCGTCTTGATGCCCTTGGCAGTCCGGTCTGATGAGTCCCGGAATAAGGACGAAACAGC</t>
  </si>
  <si>
    <t>GCTGTCACCGGAATACCAGCATCGTCTTGATGCCCTTGGCAGTCCGGTCTGATGAGTCCCGGAATATGGACGAAACAGC</t>
  </si>
  <si>
    <t>GCTGTCACCGGAATACCAGCATCGTCTTGATGCCCTTGGCAGTCCGGTCTGATGAGTCCCGGAATTAGGACGAAACAGC</t>
  </si>
  <si>
    <t>GCTGTCACCGGAATACCAGCATCGTCTTGATGCCCTTGGCAGTCCGGTCTGATGAGTCCCGGAATTTGGACGAAACAGC</t>
  </si>
  <si>
    <t>GCTGTCACCGGAATACCAGCATCGTCTTGATGCCCTTGGCAGTCCGGTCTGATGAGTCCCGGAACAAGGACGAAACAGC</t>
  </si>
  <si>
    <t>GCTGTCACCGGAATACCAGCATCGTCTTGATGCCCTTGGCAGTCCGGTCTGATGAGTCCCGGAACATGGACGAAACAGC</t>
  </si>
  <si>
    <t>GCTGTCACCGGAATACCAGCATCGTCTTGATGCCCTTGGCAGTCCGGTCTGATGAGTCCCGGAACTAGGACGAAACAGC</t>
  </si>
  <si>
    <t>GCTGTCACCGGAATACCAGCATCGTCTTGATGCCCTTGGCAGTCCGGTCTGATGAGTCCCGGAACTTGGACGAAACAGC</t>
  </si>
  <si>
    <t>GCTGTCACCGGAATACCAGCATCGTCTTGATGCCCTTGGCAGTCCGGTCTGATGAGTCCCGGATGAAGGACGAAACAGC</t>
  </si>
  <si>
    <t>GCTGTCACCGGAATACCAGCATCGTCTTGATGCCCTTGGCAGTCCGGTCTGATGAGTCCCGGATGTAGGACGAAACAGC</t>
  </si>
  <si>
    <t>GCTGTCACCGGAATACCAGCATCGTCTTGATGCCCTTGGCAGTCCGGTCTGATGAGTCCCGGATGTTGGACGAAACAGC</t>
  </si>
  <si>
    <t>GCTGTCACCGGAATACCAGCATCGTCTTGATGCCCTTGGCAGTCCGGTCTGATGAGTCCCGGATAAAGGACGAAACAGC</t>
  </si>
  <si>
    <t>GCTGTCACCGGAATACCAGCATCGTCTTGATGCCCTTGGCAGTCCGGTCTGATGAGTCCCGGATAATGGACGAAACAGC</t>
  </si>
  <si>
    <t>GCTGTCACCGGAATACCAGCATCGTCTTGATGCCCTTGGCAGTCCGGTCTGATGAGTCCCGGATATAGGACGAAACAGC</t>
  </si>
  <si>
    <t>GCTGTCACCGGAATACCAGCATCGTCTTGATGCCCTTGGCAGTCCGGTCTGATGAGTCCCGGATATTGGACGAAACAGC</t>
  </si>
  <si>
    <t>GCTGTCACCGGAATACCAGCATCGTCTTGATGCCCTTGGCAGTCCGGTCTGATGAGTCCCGGATACAGGACGAAACAGC</t>
  </si>
  <si>
    <t>GCTGTCACCGGAATACCAGCATCGTCTTGATGCCCTTGGCAGTCCGGTCTGATGAGTCCCGGATTAAGGACGAAACAGC</t>
  </si>
  <si>
    <t>GCTGTCACCGGAATACCAGCATCGTCTTGATGCCCTTGGCAGTCCGGTCTGATGAGTCCCGGATTATGGACGAAACAGC</t>
  </si>
  <si>
    <t>GCTGTCACCGGAATACCAGCATCGTCTTGATGCCCTTGGCAGTCCGGTCTGATGAGTCCCGGATTTAGGACGAAACAGC</t>
  </si>
  <si>
    <t>GCTGTCACCGGAATACCAGCATCGTCTTGATGCCCTTGGCAGTCCGGTCTGATGAGTCCCGGATTTTGGACGAAACAGC</t>
  </si>
  <si>
    <t>GCTGTCACCGGAATACCAGCATCGTCTTGATGCCCTTGGCAGTCCGGTCTGATGAGTCCCGGATCAAGGACGAAACAGC</t>
  </si>
  <si>
    <t>GCTGTCACCGGAATACCAGCATCGTCTTGATGCCCTTGGCAGTCCGGTCTGATGAGTCCCGGATCATGGACGAAACAGC</t>
  </si>
  <si>
    <t>GCTGTCACCGGAATACCAGCATCGTCTTGATGCCCTTGGCAGTCCGGTCTGATGAGTCCCGGATCTAGGACGAAACAGC</t>
  </si>
  <si>
    <t>GCTGTCACCGGAATACCAGCATCGTCTTGATGCCCTTGGCAGTCCGGTCTGATGAGTCCCGGACAAAGGACGAAACAGC</t>
  </si>
  <si>
    <t>GCTGTCACCGGAATACCAGCATCGTCTTGATGCCCTTGGCAGTCCGGTCTGATGAGTCCCGGACAATGGACGAAACAGC</t>
  </si>
  <si>
    <t>GCTGTCACCGGAATACCAGCATCGTCTTGATGCCCTTGGCAGTCCGGTCTGATGAGTCCCGGACATAGGACGAAACAGC</t>
  </si>
  <si>
    <t>GCTGTCACCGGAATACCAGCATCGTCTTGATGCCCTTGGCAGTCCGGTCTGATGAGTCCCGGACATTGGACGAAACAGC</t>
  </si>
  <si>
    <t>GCTGTCACCGGAATACCAGCATCGTCTTGATGCCCTTGGCAGTCCGGTCTGATGAGTCCCGGACTAAGGACGAAACAGC</t>
  </si>
  <si>
    <t>GCTGTCACCGGAATACCAGCATCGTCTTGATGCCCTTGGCAGTCCGGTCTGATGAGTCCCGGACTATGGACGAAACAGC</t>
  </si>
  <si>
    <t>GCTGTCACCGGAATACCAGCATCGTCTTGATGCCCTTGGCAGTCCGGTCTGATGAGTCCCGGACTTAGGACGAAACAGC</t>
  </si>
  <si>
    <t>GCTGTCACCGGAATACCAGCATCGTCTTGATGCCCTTGGCAGTCCGGTCTGATGAGTCCCGGACTTTGGACGAAACAGC</t>
  </si>
  <si>
    <t>GCTGTCACCGGAATACCAGCATCGTCTTGATGCCCTTGGCAGTCCGGTCTGATGAGTCCCGGACCAAGGACGAAACAGC</t>
  </si>
  <si>
    <t>GCTGTCACCGGAATACCAGCATCGTCTTGATGCCCTTGGCAGTCCGGTCTGATGAGTCCCGGACCATGGACGAAACAGC</t>
  </si>
  <si>
    <t>GCTGTCACCGGAATACCAGCATCGTCTTGATGCCCTTGGCAGTCCGGTCTGATGAGTCCCGGACCTTGGACGAAACAGC</t>
  </si>
  <si>
    <t>GCTGTCACCGGAATACCAGCATCGTCTTGATGCCCTTGGCAGTCCGGTCTGATGAGTCCCGGTGGAAGGACGAAACAGC</t>
  </si>
  <si>
    <t>GCTGTCACCGGAATACCAGCATCGTCTTGATGCCCTTGGCAGTCCGGTCTGATGAGTCCCGGTGAAAGGACGAAACAGC</t>
  </si>
  <si>
    <t>GCTGTCACCGGAATACCAGCATCGTCTTGATGCCCTTGGCAGTCCGGTCTGATGAGTCCCGGTGATAGGACGAAACAGC</t>
  </si>
  <si>
    <t>GCTGTCACCGGAATACCAGCATCGTCTTGATGCCCTTGGCAGTCCGGTCTGATGAGTCCCGGTGTAAGGACGAAACAGC</t>
  </si>
  <si>
    <t>GCTGTCACCGGAATACCAGCATCGTCTTGATGCCCTTGGCAGTCCGGTCTGATGAGTCCCGGTGTATGGACGAAACAGC</t>
  </si>
  <si>
    <t>GCTGTCACCGGAATACCAGCATCGTCTTGATGCCCTTGGCAGTCCGGTCTGATGAGTCCCGGTGTTAGGACGAAACAGC</t>
  </si>
  <si>
    <t>GCTGTCACCGGAATACCAGCATCGTCTTGATGCCCTTGGCAGTCCGGTCTGATGAGTCCCGGTGCAAGGACGAAACAGC</t>
  </si>
  <si>
    <t>GCTGTCACCGGAATACCAGCATCGTCTTGATGCCCTTGGCAGTCCGGTCTGATGAGTCCCGGTAGAAGGACGAAACAGC</t>
  </si>
  <si>
    <t>GCTGTCACCGGAATACCAGCATCGTCTTGATGCCCTTGGCAGTCCGGTCTGATGAGTCCCGGTAAAAGGACGAAACAGC</t>
  </si>
  <si>
    <t>GCTGTCACCGGAATACCAGCATCGTCTTGATGCCCTTGGCAGTCCGGTCTGATGAGTCCCGGTAAATGGACGAAACAGC</t>
  </si>
  <si>
    <t>GCTGTCACCGGAATACCAGCATCGTCTTGATGCCCTTGGCAGTCCGGTCTGATGAGTCCCGGTAATAGGACGAAACAGC</t>
  </si>
  <si>
    <t>GCTGTCACCGGAATACCAGCATCGTCTTGATGCCCTTGGCAGTCCGGTCTGATGAGTCCCGGTAATTGGACGAAACAGC</t>
  </si>
  <si>
    <t>GCTGTCACCGGAATACCAGCATCGTCTTGATGCCCTTGGCAGTCCGGTCTGATGAGTCCCGGTATAAGGACGAAACAGC</t>
  </si>
  <si>
    <t>GCTGTCACCGGAATACCAGCATCGTCTTGATGCCCTTGGCAGTCCGGTCTGATGAGTCCCGGTATATGGACGAAACAGC</t>
  </si>
  <si>
    <t>GCTGTCACCGGAATACCAGCATCGTCTTGATGCCCTTGGCAGTCCGGTCTGATGAGTCCCGGTATTAGGACGAAACAGC</t>
  </si>
  <si>
    <t>GCTGTCACCGGAATACCAGCATCGTCTTGATGCCCTTGGCAGTCCGGTCTGATGAGTCCCGGTATTTGGACGAAACAGC</t>
  </si>
  <si>
    <t>GCTGTCACCGGAATACCAGCATCGTCTTGATGCCCTTGGCAGTCCGGTCTGATGAGTCCCGGTACAAGGACGAAACAGC</t>
  </si>
  <si>
    <t>GCTGTCACCGGAATACCAGCATCGTCTTGATGCCCTTGGCAGTCCGGTCTGATGAGTCCCGGTACATGGACGAAACAGC</t>
  </si>
  <si>
    <t>GCTGTCACCGGAATACCAGCATCGTCTTGATGCCCTTGGCAGTCCGGTCTGATGAGTCCCGGTACTAGGACGAAACAGC</t>
  </si>
  <si>
    <t>GCTGTCACCGGAATACCAGCATCGTCTTGATGCCCTTGGCAGTCCGGTCTGATGAGTCCCGGTACTTGGACGAAACAGC</t>
  </si>
  <si>
    <t>GCTGTCACCGGAATACCAGCATCGTCTTGATGCCCTTGGCAGTCCGGTCTGATGAGTCCCGGTTGAAGGACGAAACAGC</t>
  </si>
  <si>
    <t>GCTGTCACCGGAATACCAGCATCGTCTTGATGCCCTTGGCAGTCCGGTCTGATGAGTCCCGGTTAAAGGACGAAACAGC</t>
  </si>
  <si>
    <t>GCTGTCACCGGAATACCAGCATCGTCTTGATGCCCTTGGCAGTCCGGTCTGATGAGTCCCGGTTAATGGACGAAACAGC</t>
  </si>
  <si>
    <t>GCTGTCACCGGAATACCAGCATCGTCTTGATGCCCTTGGCAGTCCGGTCTGATGAGTCCCGGTTATAGGACGAAACAGC</t>
  </si>
  <si>
    <t>GCTGTCACCGGAATACCAGCATCGTCTTGATGCCCTTGGCAGTCCGGTCTGATGAGTCCCGGTTATTGGACGAAACAGC</t>
  </si>
  <si>
    <t>GCTGTCACCGGAATACCAGCATCGTCTTGATGCCCTTGGCAGTCCGGTCTGATGAGTCCCGGTTTAAGGACGAAACAGC</t>
  </si>
  <si>
    <t>GCTGTCACCGGAATACCAGCATCGTCTTGATGCCCTTGGCAGTCCGGTCTGATGAGTCCCGGTTTATGGACGAAACAGC</t>
  </si>
  <si>
    <t>GCTGTCACCGGAATACCAGCATCGTCTTGATGCCCTTGGCAGTCCGGTCTGATGAGTCCCGGTTTTAGGACGAAACAGC</t>
  </si>
  <si>
    <t>GCTGTCACCGGAATACCAGCATCGTCTTGATGCCCTTGGCAGTCCGGTCTGATGAGTCCCGGTTTTTGGACGAAACAGC</t>
  </si>
  <si>
    <t>GCTGTCACCGGAATACCAGCATCGTCTTGATGCCCTTGGCAGTCCGGTCTGATGAGTCCCGGTTCAAGGACGAAACAGC</t>
  </si>
  <si>
    <t>GCTGTCACCGGAATACCAGCATCGTCTTGATGCCCTTGGCAGTCCGGTCTGATGAGTCCCGGTTCATGGACGAAACAGC</t>
  </si>
  <si>
    <t>GCTGTCACCGGAATACCAGCATCGTCTTGATGCCCTTGGCAGTCCGGTCTGATGAGTCCCGGTTCTAGGACGAAACAGC</t>
  </si>
  <si>
    <t>GCTGTCACCGGAATACCAGCATCGTCTTGATGCCCTTGGCAGTCCGGTCTGATGAGTCCCGGTCGAAGGACGAAACAGC</t>
  </si>
  <si>
    <t>GCTGTCACCGGAATACCAGCATCGTCTTGATGCCCTTGGCAGTCCGGTCTGATGAGTCCCGGTCAAAGGACGAAACAGC</t>
  </si>
  <si>
    <t>GCTGTCACCGGAATACCAGCATCGTCTTGATGCCCTTGGCAGTCCGGTCTGATGAGTCCCGGTCAATGGACGAAACAGC</t>
  </si>
  <si>
    <t>GCTGTCACCGGAATACCAGCATCGTCTTGATGCCCTTGGCAGTCCGGTCTGATGAGTCCCGGTCATAGGACGAAACAGC</t>
  </si>
  <si>
    <t>GCTGTCACCGGAATACCAGCATCGTCTTGATGCCCTTGGCAGTCCGGTCTGATGAGTCCCGGTCATTGGACGAAACAGC</t>
  </si>
  <si>
    <t>GCTGTCACCGGAATACCAGCATCGTCTTGATGCCCTTGGCAGTCCGGTCTGATGAGTCCCGGTCTAAGGACGAAACAGC</t>
  </si>
  <si>
    <t>GCTGTCACCGGAATACCAGCATCGTCTTGATGCCCTTGGCAGTCCGGTCTGATGAGTCCCGGTCTATGGACGAAACAGC</t>
  </si>
  <si>
    <t>GCTGTCACCGGAATACCAGCATCGTCTTGATGCCCTTGGCAGTCCGGTCTGATGAGTCCCGGTCTTAGGACGAAACAGC</t>
  </si>
  <si>
    <t>GCTGTCACCGGAATACCAGCATCGTCTTGATGCCCTTGGCAGTCCGGTCTGATGAGTCCCGGTCCAAGGACGAAACAGC</t>
  </si>
  <si>
    <t>GCTGTCACCGGAATACCAGCATCGTCTTGATGCCCTTGGCAGTCCGGTCTGATGAGTCCCGGTCCATGGACGAAACAGC</t>
  </si>
  <si>
    <t>GCTGTCACCGGAATACCAGCATCGTCTTGATGCCCTTGGCAGTCCGGTCTGATGAGTCCCGGCGGAAGGACGAAACAGC</t>
  </si>
  <si>
    <t>GCTGTCACCGGAATACCAGCATCGTCTTGATGCCCTTGGCAGTCCGGTCTGATGAGTCCCGGCGAAAGGACGAAACAGC</t>
  </si>
  <si>
    <t>GCTGTCACCGGAATACCAGCATCGTCTTGATGCCCTTGGCAGTCCGGTCTGATGAGTCCCGGCGATAGGACGAAACAGC</t>
  </si>
  <si>
    <t>GCTGTCACCGGAATACCAGCATCGTCTTGATGCCCTTGGCAGTCCGGTCTGATGAGTCCCGGCGTAAGGACGAAACAGC</t>
  </si>
  <si>
    <t>GCTGTCACCGGAATACCAGCATCGTCTTGATGCCCTTGGCAGTCCGGTCTGATGAGTCCCGGCAGAAGGACGAAACAGC</t>
  </si>
  <si>
    <t>GCTGTCACCGGAATACCAGCATCGTCTTGATGCCCTTGGCAGTCCGGTCTGATGAGTCCCGGCAAAAGGACGAAACAGC</t>
  </si>
  <si>
    <t>GCTGTCACCGGAATACCAGCATCGTCTTGATGCCCTTGGCAGTCCGGTCTGATGAGTCCCGGCAAATGGACGAAACAGC</t>
  </si>
  <si>
    <t>GCTGTCACCGGAATACCAGCATCGTCTTGATGCCCTTGGCAGTCCGGTCTGATGAGTCCCGGCAATAGGACGAAACAGC</t>
  </si>
  <si>
    <t>GCTGTCACCGGAATACCAGCATCGTCTTGATGCCCTTGGCAGTCCGGTCTGATGAGTCCCGGCAATTGGACGAAACAGC</t>
  </si>
  <si>
    <t>GCTGTCACCGGAATACCAGCATCGTCTTGATGCCCTTGGCAGTCCGGTCTGATGAGTCCCGGCATAAGGACGAAACAGC</t>
  </si>
  <si>
    <t>GCTGTCACCGGAATACCAGCATCGTCTTGATGCCCTTGGCAGTCCGGTCTGATGAGTCCCGGCATATGGACGAAACAGC</t>
  </si>
  <si>
    <t>GCTGTCACCGGAATACCAGCATCGTCTTGATGCCCTTGGCAGTCCGGTCTGATGAGTCCCGGCATTAGGACGAAACAGC</t>
  </si>
  <si>
    <t>GCTGTCACCGGAATACCAGCATCGTCTTGATGCCCTTGGCAGTCCGGTCTGATGAGTCCCGGCATTTGGACGAAACAGC</t>
  </si>
  <si>
    <t>GCTGTCACCGGAATACCAGCATCGTCTTGATGCCCTTGGCAGTCCGGTCTGATGAGTCCCGGCACAAGGACGAAACAGC</t>
  </si>
  <si>
    <t>GCTGTCACCGGAATACCAGCATCGTCTTGATGCCCTTGGCAGTCCGGTCTGATGAGTCCCGGCACATGGACGAAACAGC</t>
  </si>
  <si>
    <t>GCTGTCACCGGAATACCAGCATCGTCTTGATGCCCTTGGCAGTCCGGTCTGATGAGTCCCGGCACTAGGACGAAACAGC</t>
  </si>
  <si>
    <t>GCTGTCACCGGAATACCAGCATCGTCTTGATGCCCTTGGCAGTCCGGTCTGATGAGTCCCGGCTGAAGGACGAAACAGC</t>
  </si>
  <si>
    <t>GCTGTCACCGGAATACCAGCATCGTCTTGATGCCCTTGGCAGTCCGGTCTGATGAGTCCCGGCTAAAGGACGAAACAGC</t>
  </si>
  <si>
    <t>GCTGTCACCGGAATACCAGCATCGTCTTGATGCCCTTGGCAGTCCGGTCTGATGAGTCCCGGCTAATGGACGAAACAGC</t>
  </si>
  <si>
    <t>GCTGTCACCGGAATACCAGCATCGTCTTGATGCCCTTGGCAGTCCGGTCTGATGAGTCCCGGCTATAGGACGAAACAGC</t>
  </si>
  <si>
    <t>GCTGTCACCGGAATACCAGCATCGTCTTGATGCCCTTGGCAGTCCGGTCTGATGAGTCCCGGCTATTGGACGAAACAGC</t>
  </si>
  <si>
    <t>GCTGTCACCGGAATACCAGCATCGTCTTGATGCCCTTGGCAGTCCGGTCTGATGAGTCCCGGCTTAAGGACGAAACAGC</t>
  </si>
  <si>
    <t>GCTGTCACCGGAATACCAGCATCGTCTTGATGCCCTTGGCAGTCCGGTCTGATGAGTCCCGGCTTATGGACGAAACAGC</t>
  </si>
  <si>
    <t>GCTGTCACCGGAATACCAGCATCGTCTTGATGCCCTTGGCAGTCCGGTCTGATGAGTCCCGGCTCAAGGACGAAACAGC</t>
  </si>
  <si>
    <t>GCTGTCACCGGAATACCAGCATCGTCTTGATGCCCTTGGCAGTCCGGTCTGATGAGTCCCGGCCAAAGGACGAAACAGC</t>
  </si>
  <si>
    <t>GCTGTCACCGGAATACCAGCATCGTCTTGATGCCCTTGGCAGTCCGGTCTGATGAGTCCCGGCCAATGGACGAAACAGC</t>
  </si>
  <si>
    <t>GCTGTCACCGGAATACCAGCATCGTCTTGATGCCCTTGGCAGTCCGGTCTGATGAGTCCCGGCCATAGGACGAAACAGC</t>
  </si>
  <si>
    <t>GCTGTCACCGGAATACCAGCATCGTCTTGATGCCCTTGGCAGTCCGGTCTGATGAGTCCCGGCCTAAGGACGAAACAGC</t>
  </si>
  <si>
    <t>GCTGTCACCGGAATACCAGCATCGTCTTGATGCCCTTGGCAGTCCGGTCTGATGAGTCCCGGCCCAAGGACGAAACAGC</t>
  </si>
  <si>
    <t>GCTGTCACCGGAATACCAGCATCGTCTTGATGCCCTTGGCAGTCCGGTCTGATGAGTCCCGAGGGAAGGACGAAACAGC</t>
  </si>
  <si>
    <t>GCTGTCACCGGAATACCAGCATCGTCTTGATGCCCTTGGCAGTCCGGTCTGATGAGTCCCGAGGAAAGGACGAAACAGC</t>
  </si>
  <si>
    <t>GCTGTCACCGGAATACCAGCATCGTCTTGATGCCCTTGGCAGTCCGGTCTGATGAGTCCCGAGGATAGGACGAAACAGC</t>
  </si>
  <si>
    <t>GCTGTCACCGGAATACCAGCATCGTCTTGATGCCCTTGGCAGTCCGGTCTGATGAGTCCCGAGGTAAGGACGAAACAGC</t>
  </si>
  <si>
    <t>GCTGTCACCGGAATACCAGCATCGTCTTGATGCCCTTGGCAGTCCGGTCTGATGAGTCCCGAGGCAAGGACGAAACAGC</t>
  </si>
  <si>
    <t>GCTGTCACCGGAATACCAGCATCGTCTTGATGCCCTTGGCAGTCCGGTCTGATGAGTCCCGAGAGAAGGACGAAACAGC</t>
  </si>
  <si>
    <t>GCTGTCACCGGAATACCAGCATCGTCTTGATGCCCTTGGCAGTCCGGTCTGATGAGTCCCGAGAAAAGGACGAAACAGC</t>
  </si>
  <si>
    <t>GCTGTCACCGGAATACCAGCATCGTCTTGATGCCCTTGGCAGTCCGGTCTGATGAGTCCCGAGAATAGGACGAAACAGC</t>
  </si>
  <si>
    <t>GCTGTCACCGGAATACCAGCATCGTCTTGATGCCCTTGGCAGTCCGGTCTGATGAGTCCCGAGAACAGGACGAAACAGC</t>
  </si>
  <si>
    <t>GCTGTCACCGGAATACCAGCATCGTCTTGATGCCCTTGGCAGTCCGGTCTGATGAGTCCCGAGATAAGGACGAAACAGC</t>
  </si>
  <si>
    <t>GCTGTCACCGGAATACCAGCATCGTCTTGATGCCCTTGGCAGTCCGGTCTGATGAGTCCCGAGATTAGGACGAAACAGC</t>
  </si>
  <si>
    <t>GCTGTCACCGGAATACCAGCATCGTCTTGATGCCCTTGGCAGTCCGGTCTGATGAGTCCCGAGACAAGGACGAAACAGC</t>
  </si>
  <si>
    <t>GCTGTCACCGGAATACCAGCATCGTCTTGATGCCCTTGGCAGTCCGGTCTGATGAGTCCCGAGACTAGGACGAAACAGC</t>
  </si>
  <si>
    <t>GCTGTCACCGGAATACCAGCATCGTCTTGATGCCCTTGGCAGTCCGGTCTGATGAGTCCCGAGTGAAGGACGAAACAGC</t>
  </si>
  <si>
    <t>GCTGTCACCGGAATACCAGCATCGTCTTGATGCCCTTGGCAGTCCGGTCTGATGAGTCCCGAGTGATGGACGAAACAGC</t>
  </si>
  <si>
    <t>GCTGTCACCGGAATACCAGCATCGTCTTGATGCCCTTGGCAGTCCGGTCTGATGAGTCCCGAGTGTAGGACGAAACAGC</t>
  </si>
  <si>
    <t>GCTGTCACCGGAATACCAGCATCGTCTTGATGCCCTTGGCAGTCCGGTCTGATGAGTCCCGAGTAAAGGACGAAACAGC</t>
  </si>
  <si>
    <t>GCTGTCACCGGAATACCAGCATCGTCTTGATGCCCTTGGCAGTCCGGTCTGATGAGTCCCGAGTAATGGACGAAACAGC</t>
  </si>
  <si>
    <t>GCTGTCACCGGAATACCAGCATCGTCTTGATGCCCTTGGCAGTCCGGTCTGATGAGTCCCGAGTATAGGACGAAACAGC</t>
  </si>
  <si>
    <t>GCTGTCACCGGAATACCAGCATCGTCTTGATGCCCTTGGCAGTCCGGTCTGATGAGTCCCGAGTTAAGGACGAAACAGC</t>
  </si>
  <si>
    <t>GCTGTCACCGGAATACCAGCATCGTCTTGATGCCCTTGGCAGTCCGGTCTGATGAGTCCCGAGTTTAGGACGAAACAGC</t>
  </si>
  <si>
    <t>GCTGTCACCGGAATACCAGCATCGTCTTGATGCCCTTGGCAGTCCGGTCTGATGAGTCCCGAGTCAAGGACGAAACAGC</t>
  </si>
  <si>
    <t>GCTGTCACCGGAATACCAGCATCGTCTTGATGCCCTTGGCAGTCCGGTCTGATGAGTCCCGAGTCTAGGACGAAACAGC</t>
  </si>
  <si>
    <t>GCTGTCACCGGAATACCAGCATCGTCTTGATGCCCTTGGCAGTCCGGTCTGATGAGTCCCGAGCGAAGGACGAAACAGC</t>
  </si>
  <si>
    <t>GCTGTCACCGGAATACCAGCATCGTCTTGATGCCCTTGGCAGTCCGGTCTGATGAGTCCCGAGCAAAGGACGAAACAGC</t>
  </si>
  <si>
    <t>GCTGTCACCGGAATACCAGCATCGTCTTGATGCCCTTGGCAGTCCGGTCTGATGAGTCCCGAGCAATGGACGAAACAGC</t>
  </si>
  <si>
    <t>GCTGTCACCGGAATACCAGCATCGTCTTGATGCCCTTGGCAGTCCGGTCTGATGAGTCCCGAGCATAGGACGAAACAGC</t>
  </si>
  <si>
    <t>GCTGTCACCGGAATACCAGCATCGTCTTGATGCCCTTGGCAGTCCGGTCTGATGAGTCCCGAGCTAAGGACGAAACAGC</t>
  </si>
  <si>
    <t>GCTGTCACCGGAATACCAGCATCGTCTTGATGCCCTTGGCAGTCCGGTCTGATGAGTCCCGAGCTATGGACGAAACAGC</t>
  </si>
  <si>
    <t>GCTGTCACCGGAATACCAGCATCGTCTTGATGCCCTTGGCAGTCCGGTCTGATGAGTCCCGAGCTTAGGACGAAACAGC</t>
  </si>
  <si>
    <t>GCTGTCACCGGAATACCAGCATCGTCTTGATGCCCTTGGCAGTCCGGTCTGATGAGTCCCGAGCCAAGGACGAAACAGC</t>
  </si>
  <si>
    <t>GCTGTCACCGGAATACCAGCATCGTCTTGATGCCCTTGGCAGTCCGGTCTGATGAGTCCCGAGCCATGGACGAAACAGC</t>
  </si>
  <si>
    <t>GCTGTCACCGGAATACCAGCATCGTCTTGATGCCCTTGGCAGTCCGGTCTGATGAGTCCCGAGCCTAGGACGAAACAGC</t>
  </si>
  <si>
    <t>GCTGTCACCGGAATACCAGCATCGTCTTGATGCCCTTGGCAGTCCGGTCTGATGAGTCCCGAAGAAAGGACGAAACAGC</t>
  </si>
  <si>
    <t>GCTGTCACCGGAATACCAGCATCGTCTTGATGCCCTTGGCAGTCCGGTCTGATGAGTCCCGAAGATAGGACGAAACAGC</t>
  </si>
  <si>
    <t>GCTGTCACCGGAATACCAGCATCGTCTTGATGCCCTTGGCAGTCCGGTCTGATGAGTCCCGAAGTAAGGACGAAACAGC</t>
  </si>
  <si>
    <t>GCTGTCACCGGAATACCAGCATCGTCTTGATGCCCTTGGCAGTCCGGTCTGATGAGTCCCGAAGCAAGGACGAAACAGC</t>
  </si>
  <si>
    <t>GCTGTCACCGGAATACCAGCATCGTCTTGATGCCCTTGGCAGTCCGGTCTGATGAGTCCCGAAGCTAGGACGAAACAGC</t>
  </si>
  <si>
    <t>GCTGTCACCGGAATACCAGCATCGTCTTGATGCCCTTGGCAGTCCGGTCTGATGAGTCCCGAAAGAAGGACGAAACAGC</t>
  </si>
  <si>
    <t>GCTGTCACCGGAATACCAGCATCGTCTTGATGCCCTTGGCAGTCCGGTCTGATGAGTCCCGAAAAAAGGACGAAACAGC</t>
  </si>
  <si>
    <t>GCTGTCACCGGAATACCAGCATCGTCTTGATGCCCTTGGCAGTCCGGTCTGATGAGTCCCGAAAATAGGACGAAACAGC</t>
  </si>
  <si>
    <t>GCTGTCACCGGAATACCAGCATCGTCTTGATGCCCTTGGCAGTCCGGTCTGATGAGTCCCGAAATAAGGACGAAACAGC</t>
  </si>
  <si>
    <t>GCTGTCACCGGAATACCAGCATCGTCTTGATGCCCTTGGCAGTCCGGTCTGATGAGTCCCGAAATTAGGACGAAACAGC</t>
  </si>
  <si>
    <t>GCTGTCACCGGAATACCAGCATCGTCTTGATGCCCTTGGCAGTCCGGTCTGATGAGTCCCGAAACAAGGACGAAACAGC</t>
  </si>
  <si>
    <t>GCTGTCACCGGAATACCAGCATCGTCTTGATGCCCTTGGCAGTCCGGTCTGATGAGTCCCGAATGAAGGACGAAACAGC</t>
  </si>
  <si>
    <t>GCTGTCACCGGAATACCAGCATCGTCTTGATGCCCTTGGCAGTCCGGTCTGATGAGTCCCGAATAAAGGACGAAACAGC</t>
  </si>
  <si>
    <t>GCTGTCACCGGAATACCAGCATCGTCTTGATGCCCTTGGCAGTCCGGTCTGATGAGTCCCGAATATAGGACGAAACAGC</t>
  </si>
  <si>
    <t>GCTGTCACCGGAATACCAGCATCGTCTTGATGCCCTTGGCAGTCCGGTCTGATGAGTCCCGAATTAAGGACGAAACAGC</t>
  </si>
  <si>
    <t>GCTGTCACCGGAATACCAGCATCGTCTTGATGCCCTTGGCAGTCCGGTCTGATGAGTCCCGAATTTAGGACGAAACAGC</t>
  </si>
  <si>
    <t>GCTGTCACCGGAATACCAGCATCGTCTTGATGCCCTTGGCAGTCCGGTCTGATGAGTCCCGAATCAAGGACGAAACAGC</t>
  </si>
  <si>
    <t>GCTGTCACCGGAATACCAGCATCGTCTTGATGCCCTTGGCAGTCCGGTCTGATGAGTCCCGAACGAAGGACGAAACAGC</t>
  </si>
  <si>
    <t>GCTGTCACCGGAATACCAGCATCGTCTTGATGCCCTTGGCAGTCCGGTCTGATGAGTCCCGAACAAAGGACGAAACAGC</t>
  </si>
  <si>
    <t>GCTGTCACCGGAATACCAGCATCGTCTTGATGCCCTTGGCAGTCCGGTCTGATGAGTCCCGAACAATGGACGAAACAGC</t>
  </si>
  <si>
    <t>GCTGTCACCGGAATACCAGCATCGTCTTGATGCCCTTGGCAGTCCGGTCTGATGAGTCCCGAACATAGGACGAAACAGC</t>
  </si>
  <si>
    <t>GCTGTCACCGGAATACCAGCATCGTCTTGATGCCCTTGGCAGTCCGGTCTGATGAGTCCCGAACTAAGGACGAAACAGC</t>
  </si>
  <si>
    <t>GCTGTCACCGGAATACCAGCATCGTCTTGATGCCCTTGGCAGTCCGGTCTGATGAGTCCCGAACTATGGACGAAACAGC</t>
  </si>
  <si>
    <t>GCTGTCACCGGAATACCAGCATCGTCTTGATGCCCTTGGCAGTCCGGTCTGATGAGTCCCGAACCAAGGACGAAACAGC</t>
  </si>
  <si>
    <t>GCTGTCACCGGAATACCAGCATCGTCTTGATGCCCTTGGCAGTCCGGTCTGATGAGTCCCGAACCTAGGACGAAACAGC</t>
  </si>
  <si>
    <t>GCTGTCACCGGAATACCAGCATCGTCTTGATGCCCTTGGCAGTCCGGTCTGATGAGTCCCGAACCCTGGACGAAACAGC</t>
  </si>
  <si>
    <t>GCTGTCACCGGAATACCAGCATCGTCTTGATGCCCTTGGCAGTCCGGTCTGATGAGTCCCGATGGAAGGACGAAACAGC</t>
  </si>
  <si>
    <t>GCTGTCACCGGAATACCAGCATCGTCTTGATGCCCTTGGCAGTCCGGTCTGATGAGTCCCGATGAAAGGACGAAACAGC</t>
  </si>
  <si>
    <t>GCTGTCACCGGAATACCAGCATCGTCTTGATGCCCTTGGCAGTCCGGTCTGATGAGTCCCGATGATAGGACGAAACAGC</t>
  </si>
  <si>
    <t>GCTGTCACCGGAATACCAGCATCGTCTTGATGCCCTTGGCAGTCCGGTCTGATGAGTCCCGATGTAAGGACGAAACAGC</t>
  </si>
  <si>
    <t>GCTGTCACCGGAATACCAGCATCGTCTTGATGCCCTTGGCAGTCCGGTCTGATGAGTCCCGATGTTAGGACGAAACAGC</t>
  </si>
  <si>
    <t>GCTGTCACCGGAATACCAGCATCGTCTTGATGCCCTTGGCAGTCCGGTCTGATGAGTCCCGATGCAAGGACGAAACAGC</t>
  </si>
  <si>
    <t>GCTGTCACCGGAATACCAGCATCGTCTTGATGCCCTTGGCAGTCCGGTCTGATGAGTCCCGATGCCAGGACGAAACAGC</t>
  </si>
  <si>
    <t>GCTGTCACCGGAATACCAGCATCGTCTTGATGCCCTTGGCAGTCCGGTCTGATGAGTCCCGATGCCTGGACGAAACAGC</t>
  </si>
  <si>
    <t>GCTGTCACCGGAATACCAGCATCGTCTTGATGCCCTTGGCAGTCCGGTCTGATGAGTCCCGATAGAAGGACGAAACAGC</t>
  </si>
  <si>
    <t>GCTGTCACCGGAATACCAGCATCGTCTTGATGCCCTTGGCAGTCCGGTCTGATGAGTCCCGATAAAAGGACGAAACAGC</t>
  </si>
  <si>
    <t>GCTGTCACCGGAATACCAGCATCGTCTTGATGCCCTTGGCAGTCCGGTCTGATGAGTCCCGATATAAGGACGAAACAGC</t>
  </si>
  <si>
    <t>GCTGTCACCGGAATACCAGCATCGTCTTGATGCCCTTGGCAGTCCGGTCTGATGAGTCCCGATATTAGGACGAAACAGC</t>
  </si>
  <si>
    <t>GCTGTCACCGGAATACCAGCATCGTCTTGATGCCCTTGGCAGTCCGGTCTGATGAGTCCCGATACAAGGACGAAACAGC</t>
  </si>
  <si>
    <t>GCTGTCACCGGAATACCAGCATCGTCTTGATGCCCTTGGCAGTCCGGTCTGATGAGTCCCGATACTAGGACGAAACAGC</t>
  </si>
  <si>
    <t>GCTGTCACCGGAATACCAGCATCGTCTTGATGCCCTTGGCAGTCCGGTCTGATGAGTCCCGATTGAAGGACGAAACAGC</t>
  </si>
  <si>
    <t>GCTGTCACCGGAATACCAGCATCGTCTTGATGCCCTTGGCAGTCCGGTCTGATGAGTCCCGATTAAAGGACGAAACAGC</t>
  </si>
  <si>
    <t>GCTGTCACCGGAATACCAGCATCGTCTTGATGCCCTTGGCAGTCCGGTCTGATGAGTCCCGATTTAAGGACGAAACAGC</t>
  </si>
  <si>
    <t>GCTGTCACCGGAATACCAGCATCGTCTTGATGCCCTTGGCAGTCCGGTCTGATGAGTCCCGATTTATGGACGAAACAGC</t>
  </si>
  <si>
    <t>GCTGTCACCGGAATACCAGCATCGTCTTGATGCCCTTGGCAGTCCGGTCTGATGAGTCCCGATTTTAGGACGAAACAGC</t>
  </si>
  <si>
    <t>GCTGTCACCGGAATACCAGCATCGTCTTGATGCCCTTGGCAGTCCGGTCTGATGAGTCCCGATTCAAGGACGAAACAGC</t>
  </si>
  <si>
    <t>GCTGTCACCGGAATACCAGCATCGTCTTGATGCCCTTGGCAGTCCGGTCTGATGAGTCCCGATCGAAGGACGAAACAGC</t>
  </si>
  <si>
    <t>GCTGTCACCGGAATACCAGCATCGTCTTGATGCCCTTGGCAGTCCGGTCTGATGAGTCCCGATCAAAGGACGAAACAGC</t>
  </si>
  <si>
    <t>GCTGTCACCGGAATACCAGCATCGTCTTGATGCCCTTGGCAGTCCGGTCTGATGAGTCCCGATCAATGGACGAAACAGC</t>
  </si>
  <si>
    <t>GCTGTCACCGGAATACCAGCATCGTCTTGATGCCCTTGGCAGTCCGGTCTGATGAGTCCCGATCTAAGGACGAAACAGC</t>
  </si>
  <si>
    <t>GCTGTCACCGGAATACCAGCATCGTCTTGATGCCCTTGGCAGTCCGGTCTGATGAGTCCCGATCCAAGGACGAAACAGC</t>
  </si>
  <si>
    <t>GCTGTCACCGGAATACCAGCATCGTCTTGATGCCCTTGGCAGTCCGGTCTGATGAGTCCCGACGGAAGGACGAAACAGC</t>
  </si>
  <si>
    <t>GCTGTCACCGGAATACCAGCATCGTCTTGATGCCCTTGGCAGTCCGGTCTGATGAGTCCCGACGAAAGGACGAAACAGC</t>
  </si>
  <si>
    <t>GCTGTCACCGGAATACCAGCATCGTCTTGATGCCCTTGGCAGTCCGGTCTGATGAGTCCCGACGATAGGACGAAACAGC</t>
  </si>
  <si>
    <t>GCTGTCACCGGAATACCAGCATCGTCTTGATGCCCTTGGCAGTCCGGTCTGATGAGTCCCGACGTAAGGACGAAACAGC</t>
  </si>
  <si>
    <t>GCTGTCACCGGAATACCAGCATCGTCTTGATGCCCTTGGCAGTCCGGTCTGATGAGTCCCGACGCAAGGACGAAACAGC</t>
  </si>
  <si>
    <t>GCTGTCACCGGAATACCAGCATCGTCTTGATGCCCTTGGCAGTCCGGTCTGATGAGTCCCGACAAAAGGACGAAACAGC</t>
  </si>
  <si>
    <t>GCTGTCACCGGAATACCAGCATCGTCTTGATGCCCTTGGCAGTCCGGTCTGATGAGTCCCGACAATAGGACGAAACAGC</t>
  </si>
  <si>
    <t>GCTGTCACCGGAATACCAGCATCGTCTTGATGCCCTTGGCAGTCCGGTCTGATGAGTCCCGACATAAGGACGAAACAGC</t>
  </si>
  <si>
    <t>GCTGTCACCGGAATACCAGCATCGTCTTGATGCCCTTGGCAGTCCGGTCTGATGAGTCCCGACATTAGGACGAAACAGC</t>
  </si>
  <si>
    <t>GCTGTCACCGGAATACCAGCATCGTCTTGATGCCCTTGGCAGTCCGGTCTGATGAGTCCCGACACAAGGACGAAACAGC</t>
  </si>
  <si>
    <t>GCTGTCACCGGAATACCAGCATCGTCTTGATGCCCTTGGCAGTCCGGTCTGATGAGTCCCGACTGAAGGACGAAACAGC</t>
  </si>
  <si>
    <t>GCTGTCACCGGAATACCAGCATCGTCTTGATGCCCTTGGCAGTCCGGTCTGATGAGTCCCGACTAAAGGACGAAACAGC</t>
  </si>
  <si>
    <t>GCTGTCACCGGAATACCAGCATCGTCTTGATGCCCTTGGCAGTCCGGTCTGATGAGTCCCGACTTAAGGACGAAACAGC</t>
  </si>
  <si>
    <t>GCTGTCACCGGAATACCAGCATCGTCTTGATGCCCTTGGCAGTCCGGTCTGATGAGTCCCGACTTTAGGACGAAACAGC</t>
  </si>
  <si>
    <t>GCTGTCACCGGAATACCAGCATCGTCTTGATGCCCTTGGCAGTCCGGTCTGATGAGTCCCGACCAAAGGACGAAACAGC</t>
  </si>
  <si>
    <t>GCTGTCACCGGAATACCAGCATCGTCTTGATGCCCTTGGCAGTCCGGTCTGATGAGTCCCGACCTAAGGACGAAACAGC</t>
  </si>
  <si>
    <t>GCTGTCACCGGAATACCAGCATCGTCTTGATGCCCTTGGCAGTCCGGTCTGATGAGTCCCGACCCAAGGACGAAACAGC</t>
  </si>
  <si>
    <t>GCTGTCACCGGAATACCAGCATCGTCTTGATGCCCTTGGCAGTCCGGTCTGATGAGTCCCGTGGTAAGGACGAAACAGC</t>
  </si>
  <si>
    <t>GCTGTCACCGGAATACCAGCATCGTCTTGATGCCCTTGGCAGTCCGGTCTGATGAGTCCCGTGAATAGGACGAAACAGC</t>
  </si>
  <si>
    <t>GCTGTCACCGGAATACCAGCATCGTCTTGATGCCCTTGGCAGTCCGGTCTGATGAGTCCCGTGATAAGGACGAAACAGC</t>
  </si>
  <si>
    <t>GCTGTCACCGGAATACCAGCATCGTCTTGATGCCCTTGGCAGTCCGGTCTGATGAGTCCCGTGTGAAGGACGAAACAGC</t>
  </si>
  <si>
    <t>GCTGTCACCGGAATACCAGCATCGTCTTGATGCCCTTGGCAGTCCGGTCTGATGAGTCCCGTGTGTAGGACGAAACAGC</t>
  </si>
  <si>
    <t>GCTGTCACCGGAATACCAGCATCGTCTTGATGCCCTTGGCAGTCCGGTCTGATGAGTCCCGTGTAAAGGACGAAACAGC</t>
  </si>
  <si>
    <t>GCTGTCACCGGAATACCAGCATCGTCTTGATGCCCTTGGCAGTCCGGTCTGATGAGTCCCGTGTATAGGACGAAACAGC</t>
  </si>
  <si>
    <t>GCTGTCACCGGAATACCAGCATCGTCTTGATGCCCTTGGCAGTCCGGTCTGATGAGTCCCGTGTTAAGGACGAAACAGC</t>
  </si>
  <si>
    <t>GCTGTCACCGGAATACCAGCATCGTCTTGATGCCCTTGGCAGTCCGGTCTGATGAGTCCCGTGTCAAGGACGAAACAGC</t>
  </si>
  <si>
    <t>GCTGTCACCGGAATACCAGCATCGTCTTGATGCCCTTGGCAGTCCGGTCTGATGAGTCCCGTGCGAAGGACGAAACAGC</t>
  </si>
  <si>
    <t>GCTGTCACCGGAATACCAGCATCGTCTTGATGCCCTTGGCAGTCCGGTCTGATGAGTCCCGTGCAAAGGACGAAACAGC</t>
  </si>
  <si>
    <t>GCTGTCACCGGAATACCAGCATCGTCTTGATGCCCTTGGCAGTCCGGTCTGATGAGTCCCGTGCATAGGACGAAACAGC</t>
  </si>
  <si>
    <t>GCTGTCACCGGAATACCAGCATCGTCTTGATGCCCTTGGCAGTCCGGTCTGATGAGTCCCGTGCTAAGGACGAAACAGC</t>
  </si>
  <si>
    <t>GCTGTCACCGGAATACCAGCATCGTCTTGATGCCCTTGGCAGTCCGGTCTGATGAGTCCCGTGCCAAGGACGAAACAGC</t>
  </si>
  <si>
    <t>GCTGTCACCGGAATACCAGCATCGTCTTGATGCCCTTGGCAGTCCGGTCTGATGAGTCCCGTGCCTTGGACGAAACAGC</t>
  </si>
  <si>
    <t>GCTGTCACCGGAATACCAGCATCGTCTTGATGCCCTTGGCAGTCCGGTCTGATGAGTCCCGTATATTGGACGAAACAGC</t>
  </si>
  <si>
    <t>GCTGTCACCGGAATACCAGCATCGTCTTGATGCCCTTGGCAGTCCGGTCTGATGAGTCCCGTTACTAGGACGAAACAGC</t>
  </si>
  <si>
    <t>GCTGTCACCGGAATACCAGCATCGTCTTGATGCCCTTGGCAGTCCGGTCTGATGAGTCCCGTCAATAGGACGAAACAGC</t>
  </si>
  <si>
    <t>GCTGTCACCGGAATACCAGCATCGTCTTGATGCCCTTGGCAGTCCGGTCTGATGAGTCCCGCGGGAAGGACGAAACAGC</t>
  </si>
  <si>
    <t>GCTGTCACCGGAATACCAGCATCGTCTTGATGCCCTTGGCAGTCCGGTCTGATGAGTCCCGCGGAAAGGACGAAACAGC</t>
  </si>
  <si>
    <t>GCTGTCACCGGAATACCAGCATCGTCTTGATGCCCTTGGCAGTCCGGTCTGATGAGTCCCGCGGTAAGGACGAAACAGC</t>
  </si>
  <si>
    <t>GCTGTCACCGGAATACCAGCATCGTCTTGATGCCCTTGGCAGTCCGGTCTGATGAGTCCCGCGAGAAGGACGAAACAGC</t>
  </si>
  <si>
    <t>GCTGTCACCGGAATACCAGCATCGTCTTGATGCCCTTGGCAGTCCGGTCTGATGAGTCCCGCGAAAAGGACGAAACAGC</t>
  </si>
  <si>
    <t>GCTGTCACCGGAATACCAGCATCGTCTTGATGCCCTTGGCAGTCCGGTCTGATGAGTCCCGCGATAAGGACGAAACAGC</t>
  </si>
  <si>
    <t>GCTGTCACCGGAATACCAGCATCGTCTTGATGCCCTTGGCAGTCCGGTCTGATGAGTCCCGCGACAAGGACGAAACAGC</t>
  </si>
  <si>
    <t>GCTGTCACCGGAATACCAGCATCGTCTTGATGCCCTTGGCAGTCCGGTCTGATGAGTCCCGCGTGAAGGACGAAACAGC</t>
  </si>
  <si>
    <t>GCTGTCACCGGAATACCAGCATCGTCTTGATGCCCTTGGCAGTCCGGTCTGATGAGTCCCGCGTAAAGGACGAAACAGC</t>
  </si>
  <si>
    <t>GCTGTCACCGGAATACCAGCATCGTCTTGATGCCCTTGGCAGTCCGGTCTGATGAGTCCCGCGTTAAGGACGAAACAGC</t>
  </si>
  <si>
    <t>GCTGTCACCGGAATACCAGCATCGTCTTGATGCCCTTGGCAGTCCGGTCTGATGAGTCCCGCAATAAGGACGAAACAGC</t>
  </si>
  <si>
    <t>GCTGTCACCGGAATACCAGCATCGTCTTGATGCCCTTGGCAGTCCGGTCTGATGAGTCCCGCAACATGGACGAAACAGC</t>
  </si>
  <si>
    <t>GCTGTCACCGGAATACCAGCATCGTCTTGATGCCCTTGGCAGTCCGGTCTGATGAGTCCCGCATTAAGGACGAAACAGC</t>
  </si>
  <si>
    <t>GCTGTCACCGGAATACCAGCATCGTCTTGATGCCCTTGGCAGTCCGGTCTGATGAGTCCCGCTGGCAGGACGAAACAGC</t>
  </si>
  <si>
    <t>GCTGTCACCGGAATACCAGCATCGTCTTGATGCCCTTGGCAGTCCGGTCTGATGAGTCCCGCTGTAAGGACGAAACAGC</t>
  </si>
  <si>
    <t>GCTGTCACCGGAATACCAGCATCGTCTTGATGCCCTTGGCAGTCCGGTCTGATGAGTCCCGCTATAAGGACGAAACAGC</t>
  </si>
  <si>
    <t>GCTGTCACCGGAATACCAGCATCGTCTTGATGCCCTTGGCAGTCCGGTCTGATGAGTCCCGCTACAAGGACGAAACAGC</t>
  </si>
  <si>
    <t>GCTGTCACCGGAATACCAGCATCGTCTTGATGCCCTTGGCAGTCCGGTCTGATGAGTCCCGCCGAAAGGACGAAACAGC</t>
  </si>
  <si>
    <t>GCTGTCACCGGAATACCAGCATCGTCTTGATGCCCTTGGCAGTCCGGTCTGATGAGTCCCGCCATAAGGACGAAACAGC</t>
  </si>
  <si>
    <t>GCTGTCACCGGAATACCAGCATCGTCTTGATGCCCTTGGCAGTCCGGTCTGATGAGTCCCGCCTTAAGGACGAAACAGC</t>
  </si>
  <si>
    <t>GCTGTCACCGGAATACCAGCATCGTCTTGATGCCCTTGGCAGTCCGGTCTGATGAGTCCCAGGGGAAGGACGAAACAGC</t>
  </si>
  <si>
    <t>GCTGTCACCGGAATACCAGCATCGTCTTGATGCCCTTGGCAGTCCGGTCTGATGAGTCCCAGGGGTAGGACGAAACAGC</t>
  </si>
  <si>
    <t>GCTGTCACCGGAATACCAGCATCGTCTTGATGCCCTTGGCAGTCCGGTCTGATGAGTCCCAGGGAAAGGACGAAACAGC</t>
  </si>
  <si>
    <t>GCTGTCACCGGAATACCAGCATCGTCTTGATGCCCTTGGCAGTCCGGTCTGATGAGTCCCAGGGAATGGACGAAACAGC</t>
  </si>
  <si>
    <t>GCTGTCACCGGAATACCAGCATCGTCTTGATGCCCTTGGCAGTCCGGTCTGATGAGTCCCAGGGATAGGACGAAACAGC</t>
  </si>
  <si>
    <t>GCTGTCACCGGAATACCAGCATCGTCTTGATGCCCTTGGCAGTCCGGTCTGATGAGTCCCAGGGACAGGACGAAACAGC</t>
  </si>
  <si>
    <t>GCTGTCACCGGAATACCAGCATCGTCTTGATGCCCTTGGCAGTCCGGTCTGATGAGTCCCAGGGTGAGGACGAAACAGC</t>
  </si>
  <si>
    <t>GCTGTCACCGGAATACCAGCATCGTCTTGATGCCCTTGGCAGTCCGGTCTGATGAGTCCCAGGGTAAGGACGAAACAGC</t>
  </si>
  <si>
    <t>GCTGTCACCGGAATACCAGCATCGTCTTGATGCCCTTGGCAGTCCGGTCTGATGAGTCCCAGGGTATGGACGAAACAGC</t>
  </si>
  <si>
    <t>GCTGTCACCGGAATACCAGCATCGTCTTGATGCCCTTGGCAGTCCGGTCTGATGAGTCCCAGGGTTAGGACGAAACAGC</t>
  </si>
  <si>
    <t>GCTGTCACCGGAATACCAGCATCGTCTTGATGCCCTTGGCAGTCCGGTCTGATGAGTCCCAGGGTCAGGACGAAACAGC</t>
  </si>
  <si>
    <t>GCTGTCACCGGAATACCAGCATCGTCTTGATGCCCTTGGCAGTCCGGTCTGATGAGTCCCAGGGCAAGGACGAAACAGC</t>
  </si>
  <si>
    <t>GCTGTCACCGGAATACCAGCATCGTCTTGATGCCCTTGGCAGTCCGGTCTGATGAGTCCCAGGAGAAGGACGAAACAGC</t>
  </si>
  <si>
    <t>GCTGTCACCGGAATACCAGCATCGTCTTGATGCCCTTGGCAGTCCGGTCTGATGAGTCCCAGGAGATGGACGAAACAGC</t>
  </si>
  <si>
    <t>GCTGTCACCGGAATACCAGCATCGTCTTGATGCCCTTGGCAGTCCGGTCTGATGAGTCCCAGGAGTAGGACGAAACAGC</t>
  </si>
  <si>
    <t>GCTGTCACCGGAATACCAGCATCGTCTTGATGCCCTTGGCAGTCCGGTCTGATGAGTCCCAGGAGCAGGACGAAACAGC</t>
  </si>
  <si>
    <t>GCTGTCACCGGAATACCAGCATCGTCTTGATGCCCTTGGCAGTCCGGTCTGATGAGTCCCAGGAAAAGGACGAAACAGC</t>
  </si>
  <si>
    <t>GCTGTCACCGGAATACCAGCATCGTCTTGATGCCCTTGGCAGTCCGGTCTGATGAGTCCCAGGAAATGGACGAAACAGC</t>
  </si>
  <si>
    <t>GCTGTCACCGGAATACCAGCATCGTCTTGATGCCCTTGGCAGTCCGGTCTGATGAGTCCCAGGAATAGGACGAAACAGC</t>
  </si>
  <si>
    <t>GCTGTCACCGGAATACCAGCATCGTCTTGATGCCCTTGGCAGTCCGGTCTGATGAGTCCCAGGAATTGGACGAAACAGC</t>
  </si>
  <si>
    <t>GCTGTCACCGGAATACCAGCATCGTCTTGATGCCCTTGGCAGTCCGGTCTGATGAGTCCCAGGAACAGGACGAAACAGC</t>
  </si>
  <si>
    <t>GCTGTCACCGGAATACCAGCATCGTCTTGATGCCCTTGGCAGTCCGGTCTGATGAGTCCCAGGATAAGGACGAAACAGC</t>
  </si>
  <si>
    <t>GCTGTCACCGGAATACCAGCATCGTCTTGATGCCCTTGGCAGTCCGGTCTGATGAGTCCCAGGATATGGACGAAACAGC</t>
  </si>
  <si>
    <t>GCTGTCACCGGAATACCAGCATCGTCTTGATGCCCTTGGCAGTCCGGTCTGATGAGTCCCAGGATTAGGACGAAACAGC</t>
  </si>
  <si>
    <t>GCTGTCACCGGAATACCAGCATCGTCTTGATGCCCTTGGCAGTCCGGTCTGATGAGTCCCAGGATCAGGACGAAACAGC</t>
  </si>
  <si>
    <t>GCTGTCACCGGAATACCAGCATCGTCTTGATGCCCTTGGCAGTCCGGTCTGATGAGTCCCAGGACAAGGACGAAACAGC</t>
  </si>
  <si>
    <t>GCTGTCACCGGAATACCAGCATCGTCTTGATGCCCTTGGCAGTCCGGTCTGATGAGTCCCAGGACATGGACGAAACAGC</t>
  </si>
  <si>
    <t>GCTGTCACCGGAATACCAGCATCGTCTTGATGCCCTTGGCAGTCCGGTCTGATGAGTCCCAGGACTAGGACGAAACAGC</t>
  </si>
  <si>
    <t>GCTGTCACCGGAATACCAGCATCGTCTTGATGCCCTTGGCAGTCCGGTCTGATGAGTCCCAGGACCAGGACGAAACAGC</t>
  </si>
  <si>
    <t>GCTGTCACCGGAATACCAGCATCGTCTTGATGCCCTTGGCAGTCCGGTCTGATGAGTCCCAGGTGAAGGACGAAACAGC</t>
  </si>
  <si>
    <t>GCTGTCACCGGAATACCAGCATCGTCTTGATGCCCTTGGCAGTCCGGTCTGATGAGTCCCAGGTGATGGACGAAACAGC</t>
  </si>
  <si>
    <t>GCTGTCACCGGAATACCAGCATCGTCTTGATGCCCTTGGCAGTCCGGTCTGATGAGTCCCAGGTGTAGGACGAAACAGC</t>
  </si>
  <si>
    <t>GCTGTCACCGGAATACCAGCATCGTCTTGATGCCCTTGGCAGTCCGGTCTGATGAGTCCCAGGTAGAGGACGAAACAGC</t>
  </si>
  <si>
    <t>GCTGTCACCGGAATACCAGCATCGTCTTGATGCCCTTGGCAGTCCGGTCTGATGAGTCCCAGGTAAAGGACGAAACAGC</t>
  </si>
  <si>
    <t>GCTGTCACCGGAATACCAGCATCGTCTTGATGCCCTTGGCAGTCCGGTCTGATGAGTCCCAGGTAATGGACGAAACAGC</t>
  </si>
  <si>
    <t>GCTGTCACCGGAATACCAGCATCGTCTTGATGCCCTTGGCAGTCCGGTCTGATGAGTCCCAGGTATAGGACGAAACAGC</t>
  </si>
  <si>
    <t>GCTGTCACCGGAATACCAGCATCGTCTTGATGCCCTTGGCAGTCCGGTCTGATGAGTCCCAGGTACAGGACGAAACAGC</t>
  </si>
  <si>
    <t>GCTGTCACCGGAATACCAGCATCGTCTTGATGCCCTTGGCAGTCCGGTCTGATGAGTCCCAGGTTAAGGACGAAACAGC</t>
  </si>
  <si>
    <t>GCTGTCACCGGAATACCAGCATCGTCTTGATGCCCTTGGCAGTCCGGTCTGATGAGTCCCAGGTTATGGACGAAACAGC</t>
  </si>
  <si>
    <t>GCTGTCACCGGAATACCAGCATCGTCTTGATGCCCTTGGCAGTCCGGTCTGATGAGTCCCAGGTTACGGACGAAACAGC</t>
  </si>
  <si>
    <t>GCTGTCACCGGAATACCAGCATCGTCTTGATGCCCTTGGCAGTCCGGTCTGATGAGTCCCAGGTTTAGGACGAAACAGC</t>
  </si>
  <si>
    <t>GCTGTCACCGGAATACCAGCATCGTCTTGATGCCCTTGGCAGTCCGGTCTGATGAGTCCCAGGTTCAGGACGAAACAGC</t>
  </si>
  <si>
    <t>GCTGTCACCGGAATACCAGCATCGTCTTGATGCCCTTGGCAGTCCGGTCTGATGAGTCCCAGGTCAAGGACGAAACAGC</t>
  </si>
  <si>
    <t>GCTGTCACCGGAATACCAGCATCGTCTTGATGCCCTTGGCAGTCCGGTCTGATGAGTCCCAGGTCATGGACGAAACAGC</t>
  </si>
  <si>
    <t>GCTGTCACCGGAATACCAGCATCGTCTTGATGCCCTTGGCAGTCCGGTCTGATGAGTCCCAGGTCTAGGACGAAACAGC</t>
  </si>
  <si>
    <t>GCTGTCACCGGAATACCAGCATCGTCTTGATGCCCTTGGCAGTCCGGTCTGATGAGTCCCAGGTCCAGGACGAAACAGC</t>
  </si>
  <si>
    <t>GCTGTCACCGGAATACCAGCATCGTCTTGATGCCCTTGGCAGTCCGGTCTGATGAGTCCCAGGCGAAGGACGAAACAGC</t>
  </si>
  <si>
    <t>GCTGTCACCGGAATACCAGCATCGTCTTGATGCCCTTGGCAGTCCGGTCTGATGAGTCCCAGGCAAAGGACGAAACAGC</t>
  </si>
  <si>
    <t>GCTGTCACCGGAATACCAGCATCGTCTTGATGCCCTTGGCAGTCCGGTCTGATGAGTCCCAGGCATAGGACGAAACAGC</t>
  </si>
  <si>
    <t>GCTGTCACCGGAATACCAGCATCGTCTTGATGCCCTTGGCAGTCCGGTCTGATGAGTCCCAGGCACAGGACGAAACAGC</t>
  </si>
  <si>
    <t>GCTGTCACCGGAATACCAGCATCGTCTTGATGCCCTTGGCAGTCCGGTCTGATGAGTCCCAGGCTAAGGACGAAACAGC</t>
  </si>
  <si>
    <t>GCTGTCACCGGAATACCAGCATCGTCTTGATGCCCTTGGCAGTCCGGTCTGATGAGTCCCAGGCTTAGGACGAAACAGC</t>
  </si>
  <si>
    <t>GCTGTCACCGGAATACCAGCATCGTCTTGATGCCCTTGGCAGTCCGGTCTGATGAGTCCCAGGCCGAGGACGAAACAGC</t>
  </si>
  <si>
    <t>GCTGTCACCGGAATACCAGCATCGTCTTGATGCCCTTGGCAGTCCGGTCTGATGAGTCCCAGGCCAAGGACGAAACAGC</t>
  </si>
  <si>
    <t>GCTGTCACCGGAATACCAGCATCGTCTTGATGCCCTTGGCAGTCCGGTCTGATGAGTCCCAGGCCTAGGACGAAACAGC</t>
  </si>
  <si>
    <t>GCTGTCACCGGAATACCAGCATCGTCTTGATGCCCTTGGCAGTCCGGTCTGATGAGTCCCAGAGGAAGGACGAAACAGC</t>
  </si>
  <si>
    <t>GCTGTCACCGGAATACCAGCATCGTCTTGATGCCCTTGGCAGTCCGGTCTGATGAGTCCCAGAGGTAGGACGAAACAGC</t>
  </si>
  <si>
    <t>GCTGTCACCGGAATACCAGCATCGTCTTGATGCCCTTGGCAGTCCGGTCTGATGAGTCCCAGAGAGAGGACGAAACAGC</t>
  </si>
  <si>
    <t>GCTGTCACCGGAATACCAGCATCGTCTTGATGCCCTTGGCAGTCCGGTCTGATGAGTCCCAGAGAAAGGACGAAACAGC</t>
  </si>
  <si>
    <t>GCTGTCACCGGAATACCAGCATCGTCTTGATGCCCTTGGCAGTCCGGTCTGATGAGTCCCAGAGAATGGACGAAACAGC</t>
  </si>
  <si>
    <t>GCTGTCACCGGAATACCAGCATCGTCTTGATGCCCTTGGCAGTCCGGTCTGATGAGTCCCAGAGATAGGACGAAACAGC</t>
  </si>
  <si>
    <t>GCTGTCACCGGAATACCAGCATCGTCTTGATGCCCTTGGCAGTCCGGTCTGATGAGTCCCAGAGACAGGACGAAACAGC</t>
  </si>
  <si>
    <t>GCTGTCACCGGAATACCAGCATCGTCTTGATGCCCTTGGCAGTCCGGTCTGATGAGTCCCAGAGTAAGGACGAAACAGC</t>
  </si>
  <si>
    <t>GCTGTCACCGGAATACCAGCATCGTCTTGATGCCCTTGGCAGTCCGGTCTGATGAGTCCCAGAGTATGGACGAAACAGC</t>
  </si>
  <si>
    <t>GCTGTCACCGGAATACCAGCATCGTCTTGATGCCCTTGGCAGTCCGGTCTGATGAGTCCCAGAGTTAGGACGAAACAGC</t>
  </si>
  <si>
    <t>GCTGTCACCGGAATACCAGCATCGTCTTGATGCCCTTGGCAGTCCGGTCTGATGAGTCCCAGAGTCAGGACGAAACAGC</t>
  </si>
  <si>
    <t>GCTGTCACCGGAATACCAGCATCGTCTTGATGCCCTTGGCAGTCCGGTCTGATGAGTCCCAGAGCAAGGACGAAACAGC</t>
  </si>
  <si>
    <t>GCTGTCACCGGAATACCAGCATCGTCTTGATGCCCTTGGCAGTCCGGTCTGATGAGTCCCAGAGCATGGACGAAACAGC</t>
  </si>
  <si>
    <t>GCTGTCACCGGAATACCAGCATCGTCTTGATGCCCTTGGCAGTCCGGTCTGATGAGTCCCAGAGCTAGGACGAAACAGC</t>
  </si>
  <si>
    <t>GCTGTCACCGGAATACCAGCATCGTCTTGATGCCCTTGGCAGTCCGGTCTGATGAGTCCCAGAGCCAGGACGAAACAGC</t>
  </si>
  <si>
    <t>GCTGTCACCGGAATACCAGCATCGTCTTGATGCCCTTGGCAGTCCGGTCTGATGAGTCCCAGAAGAAGGACGAAACAGC</t>
  </si>
  <si>
    <t>GCTGTCACCGGAATACCAGCATCGTCTTGATGCCCTTGGCAGTCCGGTCTGATGAGTCCCAGAAGATGGACGAAACAGC</t>
  </si>
  <si>
    <t>GCTGTCACCGGAATACCAGCATCGTCTTGATGCCCTTGGCAGTCCGGTCTGATGAGTCCCAGAAGTAGGACGAAACAGC</t>
  </si>
  <si>
    <t>GCTGTCACCGGAATACCAGCATCGTCTTGATGCCCTTGGCAGTCCGGTCTGATGAGTCCCAGAAAAAGGACGAAACAGC</t>
  </si>
  <si>
    <t>GCTGTCACCGGAATACCAGCATCGTCTTGATGCCCTTGGCAGTCCGGTCTGATGAGTCCCAGAAAATGGACGAAACAGC</t>
  </si>
  <si>
    <t>GCTGTCACCGGAATACCAGCATCGTCTTGATGCCCTTGGCAGTCCGGTCTGATGAGTCCCAGAAATAGGACGAAACAGC</t>
  </si>
  <si>
    <t>GCTGTCACCGGAATACCAGCATCGTCTTGATGCCCTTGGCAGTCCGGTCTGATGAGTCCCAGAAATTGGACGAAACAGC</t>
  </si>
  <si>
    <t>GCTGTCACCGGAATACCAGCATCGTCTTGATGCCCTTGGCAGTCCGGTCTGATGAGTCCCAGAAACAGGACGAAACAGC</t>
  </si>
  <si>
    <t>GCTGTCACCGGAATACCAGCATCGTCTTGATGCCCTTGGCAGTCCGGTCTGATGAGTCCCAGAAACTGGACGAAACAGC</t>
  </si>
  <si>
    <t>GCTGTCACCGGAATACCAGCATCGTCTTGATGCCCTTGGCAGTCCGGTCTGATGAGTCCCAGAATAAGGACGAAACAGC</t>
  </si>
  <si>
    <t>GCTGTCACCGGAATACCAGCATCGTCTTGATGCCCTTGGCAGTCCGGTCTGATGAGTCCCAGAATATGGACGAAACAGC</t>
  </si>
  <si>
    <t>GCTGTCACCGGAATACCAGCATCGTCTTGATGCCCTTGGCAGTCCGGTCTGATGAGTCCCAGAATACGGACGAAACAGC</t>
  </si>
  <si>
    <t>GCTGTCACCGGAATACCAGCATCGTCTTGATGCCCTTGGCAGTCCGGTCTGATGAGTCCCAGAATTAGGACGAAACAGC</t>
  </si>
  <si>
    <t>GCTGTCACCGGAATACCAGCATCGTCTTGATGCCCTTGGCAGTCCGGTCTGATGAGTCCCAGAATTTGGACGAAACAGC</t>
  </si>
  <si>
    <t>GCTGTCACCGGAATACCAGCATCGTCTTGATGCCCTTGGCAGTCCGGTCTGATGAGTCCCAGAATCAGGACGAAACAGC</t>
  </si>
  <si>
    <t>GCTGTCACCGGAATACCAGCATCGTCTTGATGCCCTTGGCAGTCCGGTCTGATGAGTCCCAGAATCTGGACGAAACAGC</t>
  </si>
  <si>
    <t>GCTGTCACCGGAATACCAGCATCGTCTTGATGCCCTTGGCAGTCCGGTCTGATGAGTCCCAGAACAAGGACGAAACAGC</t>
  </si>
  <si>
    <t>GCTGTCACCGGAATACCAGCATCGTCTTGATGCCCTTGGCAGTCCGGTCTGATGAGTCCCAGAACATGGACGAAACAGC</t>
  </si>
  <si>
    <t>GCTGTCACCGGAATACCAGCATCGTCTTGATGCCCTTGGCAGTCCGGTCTGATGAGTCCCAGAACTAGGACGAAACAGC</t>
  </si>
  <si>
    <t>GCTGTCACCGGAATACCAGCATCGTCTTGATGCCCTTGGCAGTCCGGTCTGATGAGTCCCAGAACTTGGACGAAACAGC</t>
  </si>
  <si>
    <t>GCTGTCACCGGAATACCAGCATCGTCTTGATGCCCTTGGCAGTCCGGTCTGATGAGTCCCAGAACCAGGACGAAACAGC</t>
  </si>
  <si>
    <t>GCTGTCACCGGAATACCAGCATCGTCTTGATGCCCTTGGCAGTCCGGTCTGATGAGTCCCAGATGAAGGACGAAACAGC</t>
  </si>
  <si>
    <t>GCTGTCACCGGAATACCAGCATCGTCTTGATGCCCTTGGCAGTCCGGTCTGATGAGTCCCAGATGTAGGACGAAACAGC</t>
  </si>
  <si>
    <t>GCTGTCACCGGAATACCAGCATCGTCTTGATGCCCTTGGCAGTCCGGTCTGATGAGTCCCAGATGCAGGACGAAACAGC</t>
  </si>
  <si>
    <t>GCTGTCACCGGAATACCAGCATCGTCTTGATGCCCTTGGCAGTCCGGTCTGATGAGTCCCAGATAAAGGACGAAACAGC</t>
  </si>
  <si>
    <t>GCTGTCACCGGAATACCAGCATCGTCTTGATGCCCTTGGCAGTCCGGTCTGATGAGTCCCAGATAATGGACGAAACAGC</t>
  </si>
  <si>
    <t>GCTGTCACCGGAATACCAGCATCGTCTTGATGCCCTTGGCAGTCCGGTCTGATGAGTCCCAGATATAGGACGAAACAGC</t>
  </si>
  <si>
    <t>GCTGTCACCGGAATACCAGCATCGTCTTGATGCCCTTGGCAGTCCGGTCTGATGAGTCCCAGATATTGGACGAAACAGC</t>
  </si>
  <si>
    <t>GCTGTCACCGGAATACCAGCATCGTCTTGATGCCCTTGGCAGTCCGGTCTGATGAGTCCCAGATACAGGACGAAACAGC</t>
  </si>
  <si>
    <t>GCTGTCACCGGAATACCAGCATCGTCTTGATGCCCTTGGCAGTCCGGTCTGATGAGTCCCAGATACTGGACGAAACAGC</t>
  </si>
  <si>
    <t>GCTGTCACCGGAATACCAGCATCGTCTTGATGCCCTTGGCAGTCCGGTCTGATGAGTCCCAGATTAAGGACGAAACAGC</t>
  </si>
  <si>
    <t>GCTGTCACCGGAATACCAGCATCGTCTTGATGCCCTTGGCAGTCCGGTCTGATGAGTCCCAGATTATGGACGAAACAGC</t>
  </si>
  <si>
    <t>GCTGTCACCGGAATACCAGCATCGTCTTGATGCCCTTGGCAGTCCGGTCTGATGAGTCCCAGATTTAGGACGAAACAGC</t>
  </si>
  <si>
    <t>GCTGTCACCGGAATACCAGCATCGTCTTGATGCCCTTGGCAGTCCGGTCTGATGAGTCCCAGATTTTGGACGAAACAGC</t>
  </si>
  <si>
    <t>GCTGTCACCGGAATACCAGCATCGTCTTGATGCCCTTGGCAGTCCGGTCTGATGAGTCCCAGATTCAGGACGAAACAGC</t>
  </si>
  <si>
    <t>GCTGTCACCGGAATACCAGCATCGTCTTGATGCCCTTGGCAGTCCGGTCTGATGAGTCCCAGATTCTGGACGAAACAGC</t>
  </si>
  <si>
    <t>GCTGTCACCGGAATACCAGCATCGTCTTGATGCCCTTGGCAGTCCGGTCTGATGAGTCCCAGATCAAGGACGAAACAGC</t>
  </si>
  <si>
    <t>GCTGTCACCGGAATACCAGCATCGTCTTGATGCCCTTGGCAGTCCGGTCTGATGAGTCCCAGATCATGGACGAAACAGC</t>
  </si>
  <si>
    <t>GCTGTCACCGGAATACCAGCATCGTCTTGATGCCCTTGGCAGTCCGGTCTGATGAGTCCCAGATCTAGGACGAAACAGC</t>
  </si>
  <si>
    <t>GCTGTCACCGGAATACCAGCATCGTCTTGATGCCCTTGGCAGTCCGGTCTGATGAGTCCCAGATCTTGGACGAAACAGC</t>
  </si>
  <si>
    <t>GCTGTCACCGGAATACCAGCATCGTCTTGATGCCCTTGGCAGTCCGGTCTGATGAGTCCCAGATCCAGGACGAAACAGC</t>
  </si>
  <si>
    <t>GCTGTCACCGGAATACCAGCATCGTCTTGATGCCCTTGGCAGTCCGGTCTGATGAGTCCCAGACGAAGGACGAAACAGC</t>
  </si>
  <si>
    <t>GCTGTCACCGGAATACCAGCATCGTCTTGATGCCCTTGGCAGTCCGGTCTGATGAGTCCCAGACGTAGGACGAAACAGC</t>
  </si>
  <si>
    <t>GCTGTCACCGGAATACCAGCATCGTCTTGATGCCCTTGGCAGTCCGGTCTGATGAGTCCCAGACAAAGGACGAAACAGC</t>
  </si>
  <si>
    <t>GCTGTCACCGGAATACCAGCATCGTCTTGATGCCCTTGGCAGTCCGGTCTGATGAGTCCCAGACAATGGACGAAACAGC</t>
  </si>
  <si>
    <t>GCTGTCACCGGAATACCAGCATCGTCTTGATGCCCTTGGCAGTCCGGTCTGATGAGTCCCAGACATAGGACGAAACAGC</t>
  </si>
  <si>
    <t>GCTGTCACCGGAATACCAGCATCGTCTTGATGCCCTTGGCAGTCCGGTCTGATGAGTCCCAGACATTGGACGAAACAGC</t>
  </si>
  <si>
    <t>GCTGTCACCGGAATACCAGCATCGTCTTGATGCCCTTGGCAGTCCGGTCTGATGAGTCCCAGACACAGGACGAAACAGC</t>
  </si>
  <si>
    <t>GCTGTCACCGGAATACCAGCATCGTCTTGATGCCCTTGGCAGTCCGGTCTGATGAGTCCCAGACTAAGGACGAAACAGC</t>
  </si>
  <si>
    <t>GCTGTCACCGGAATACCAGCATCGTCTTGATGCCCTTGGCAGTCCGGTCTGATGAGTCCCAGACTATGGACGAAACAGC</t>
  </si>
  <si>
    <t>GCTGTCACCGGAATACCAGCATCGTCTTGATGCCCTTGGCAGTCCGGTCTGATGAGTCCCAGACTTAGGACGAAACAGC</t>
  </si>
  <si>
    <t>GCTGTCACCGGAATACCAGCATCGTCTTGATGCCCTTGGCAGTCCGGTCTGATGAGTCCCAGACTTTGGACGAAACAGC</t>
  </si>
  <si>
    <t>GCTGTCACCGGAATACCAGCATCGTCTTGATGCCCTTGGCAGTCCGGTCTGATGAGTCCCAGACCAAGGACGAAACAGC</t>
  </si>
  <si>
    <t>GCTGTCACCGGAATACCAGCATCGTCTTGATGCCCTTGGCAGTCCGGTCTGATGAGTCCCAGACCATGGACGAAACAGC</t>
  </si>
  <si>
    <t>GCTGTCACCGGAATACCAGCATCGTCTTGATGCCCTTGGCAGTCCGGTCTGATGAGTCCCAGTGGAAGGACGAAACAGC</t>
  </si>
  <si>
    <t>GCTGTCACCGGAATACCAGCATCGTCTTGATGCCCTTGGCAGTCCGGTCTGATGAGTCCCAGTGAGAGGACGAAACAGC</t>
  </si>
  <si>
    <t>GCTGTCACCGGAATACCAGCATCGTCTTGATGCCCTTGGCAGTCCGGTCTGATGAGTCCCAGTGAAAGGACGAAACAGC</t>
  </si>
  <si>
    <t>GCTGTCACCGGAATACCAGCATCGTCTTGATGCCCTTGGCAGTCCGGTCTGATGAGTCCCAGTGAATGGACGAAACAGC</t>
  </si>
  <si>
    <t>GCTGTCACCGGAATACCAGCATCGTCTTGATGCCCTTGGCAGTCCGGTCTGATGAGTCCCAGTGATAGGACGAAACAGC</t>
  </si>
  <si>
    <t>GCTGTCACCGGAATACCAGCATCGTCTTGATGCCCTTGGCAGTCCGGTCTGATGAGTCCCAGTGACAGGACGAAACAGC</t>
  </si>
  <si>
    <t>GCTGTCACCGGAATACCAGCATCGTCTTGATGCCCTTGGCAGTCCGGTCTGATGAGTCCCAGTGTGAGGACGAAACAGC</t>
  </si>
  <si>
    <t>GCTGTCACCGGAATACCAGCATCGTCTTGATGCCCTTGGCAGTCCGGTCTGATGAGTCCCAGTGTAAGGACGAAACAGC</t>
  </si>
  <si>
    <t>GCTGTCACCGGAATACCAGCATCGTCTTGATGCCCTTGGCAGTCCGGTCTGATGAGTCCCAGTGTATGGACGAAACAGC</t>
  </si>
  <si>
    <t>GCTGTCACCGGAATACCAGCATCGTCTTGATGCCCTTGGCAGTCCGGTCTGATGAGTCCCAGTGTTAGGACGAAACAGC</t>
  </si>
  <si>
    <t>GCTGTCACCGGAATACCAGCATCGTCTTGATGCCCTTGGCAGTCCGGTCTGATGAGTCCCAGTGTCAGGACGAAACAGC</t>
  </si>
  <si>
    <t>GCTGTCACCGGAATACCAGCATCGTCTTGATGCCCTTGGCAGTCCGGTCTGATGAGTCCCAGTGCAAGGACGAAACAGC</t>
  </si>
  <si>
    <t>GCTGTCACCGGAATACCAGCATCGTCTTGATGCCCTTGGCAGTCCGGTCTGATGAGTCCCAGTGCTAGGACGAAACAGC</t>
  </si>
  <si>
    <t>GCTGTCACCGGAATACCAGCATCGTCTTGATGCCCTTGGCAGTCCGGTCTGATGAGTCCCAGTAGAAGGACGAAACAGC</t>
  </si>
  <si>
    <t>GCTGTCACCGGAATACCAGCATCGTCTTGATGCCCTTGGCAGTCCGGTCTGATGAGTCCCAGTAGTAGGACGAAACAGC</t>
  </si>
  <si>
    <t>GCTGTCACCGGAATACCAGCATCGTCTTGATGCCCTTGGCAGTCCGGTCTGATGAGTCCCAGTAAAAGGACGAAACAGC</t>
  </si>
  <si>
    <t>GCTGTCACCGGAATACCAGCATCGTCTTGATGCCCTTGGCAGTCCGGTCTGATGAGTCCCAGTAAATGGACGAAACAGC</t>
  </si>
  <si>
    <t>GCTGTCACCGGAATACCAGCATCGTCTTGATGCCCTTGGCAGTCCGGTCTGATGAGTCCCAGTAATAGGACGAAACAGC</t>
  </si>
  <si>
    <t>GCTGTCACCGGAATACCAGCATCGTCTTGATGCCCTTGGCAGTCCGGTCTGATGAGTCCCAGTAATTGGACGAAACAGC</t>
  </si>
  <si>
    <t>GCTGTCACCGGAATACCAGCATCGTCTTGATGCCCTTGGCAGTCCGGTCTGATGAGTCCCAGTAACAGGACGAAACAGC</t>
  </si>
  <si>
    <t>GCTGTCACCGGAATACCAGCATCGTCTTGATGCCCTTGGCAGTCCGGTCTGATGAGTCCCAGTAACTGGACGAAACAGC</t>
  </si>
  <si>
    <t>GCTGTCACCGGAATACCAGCATCGTCTTGATGCCCTTGGCAGTCCGGTCTGATGAGTCCCAGTATAAGGACGAAACAGC</t>
  </si>
  <si>
    <t>GCTGTCACCGGAATACCAGCATCGTCTTGATGCCCTTGGCAGTCCGGTCTGATGAGTCCCAGTATATGGACGAAACAGC</t>
  </si>
  <si>
    <t>GCTGTCACCGGAATACCAGCATCGTCTTGATGCCCTTGGCAGTCCGGTCTGATGAGTCCCAGTATTAGGACGAAACAGC</t>
  </si>
  <si>
    <t>GCTGTCACCGGAATACCAGCATCGTCTTGATGCCCTTGGCAGTCCGGTCTGATGAGTCCCAGTATTTGGACGAAACAGC</t>
  </si>
  <si>
    <t>GCTGTCACCGGAATACCAGCATCGTCTTGATGCCCTTGGCAGTCCGGTCTGATGAGTCCCAGTATCAGGACGAAACAGC</t>
  </si>
  <si>
    <t>GCTGTCACCGGAATACCAGCATCGTCTTGATGCCCTTGGCAGTCCGGTCTGATGAGTCCCAGTACAAGGACGAAACAGC</t>
  </si>
  <si>
    <t>GCTGTCACCGGAATACCAGCATCGTCTTGATGCCCTTGGCAGTCCGGTCTGATGAGTCCCAGTACATGGACGAAACAGC</t>
  </si>
  <si>
    <t>GCTGTCACCGGAATACCAGCATCGTCTTGATGCCCTTGGCAGTCCGGTCTGATGAGTCCCAGTACTAGGACGAAACAGC</t>
  </si>
  <si>
    <t>GCTGTCACCGGAATACCAGCATCGTCTTGATGCCCTTGGCAGTCCGGTCTGATGAGTCCCAGTACCAGGACGAAACAGC</t>
  </si>
  <si>
    <t>GCTGTCACCGGAATACCAGCATCGTCTTGATGCCCTTGGCAGTCCGGTCTGATGAGTCCCAGTTGAAGGACGAAACAGC</t>
  </si>
  <si>
    <t>GCTGTCACCGGAATACCAGCATCGTCTTGATGCCCTTGGCAGTCCGGTCTGATGAGTCCCAGTTGTAGGACGAAACAGC</t>
  </si>
  <si>
    <t>GCTGTCACCGGAATACCAGCATCGTCTTGATGCCCTTGGCAGTCCGGTCTGATGAGTCCCAGTTGCAGGACGAAACAGC</t>
  </si>
  <si>
    <t>GCTGTCACCGGAATACCAGCATCGTCTTGATGCCCTTGGCAGTCCGGTCTGATGAGTCCCAGTTAAAGGACGAAACAGC</t>
  </si>
  <si>
    <t>GCTGTCACCGGAATACCAGCATCGTCTTGATGCCCTTGGCAGTCCGGTCTGATGAGTCCCAGTTAATGGACGAAACAGC</t>
  </si>
  <si>
    <t>GCTGTCACCGGAATACCAGCATCGTCTTGATGCCCTTGGCAGTCCGGTCTGATGAGTCCCAGTTATAGGACGAAACAGC</t>
  </si>
  <si>
    <t>GCTGTCACCGGAATACCAGCATCGTCTTGATGCCCTTGGCAGTCCGGTCTGATGAGTCCCAGTTATTGGACGAAACAGC</t>
  </si>
  <si>
    <t>GCTGTCACCGGAATACCAGCATCGTCTTGATGCCCTTGGCAGTCCGGTCTGATGAGTCCCAGTTACAGGACGAAACAGC</t>
  </si>
  <si>
    <t>GCTGTCACCGGAATACCAGCATCGTCTTGATGCCCTTGGCAGTCCGGTCTGATGAGTCCCAGTTTAAGGACGAAACAGC</t>
  </si>
  <si>
    <t>GCTGTCACCGGAATACCAGCATCGTCTTGATGCCCTTGGCAGTCCGGTCTGATGAGTCCCAGTTTATGGACGAAACAGC</t>
  </si>
  <si>
    <t>GCTGTCACCGGAATACCAGCATCGTCTTGATGCCCTTGGCAGTCCGGTCTGATGAGTCCCAGTTTTAGGACGAAACAGC</t>
  </si>
  <si>
    <t>GCTGTCACCGGAATACCAGCATCGTCTTGATGCCCTTGGCAGTCCGGTCTGATGAGTCCCAGTTTTTGGACGAAACAGC</t>
  </si>
  <si>
    <t>GCTGTCACCGGAATACCAGCATCGTCTTGATGCCCTTGGCAGTCCGGTCTGATGAGTCCCAGTTTCAGGACGAAACAGC</t>
  </si>
  <si>
    <t>GCTGTCACCGGAATACCAGCATCGTCTTGATGCCCTTGGCAGTCCGGTCTGATGAGTCCCAGTTCAAGGACGAAACAGC</t>
  </si>
  <si>
    <t>GCTGTCACCGGAATACCAGCATCGTCTTGATGCCCTTGGCAGTCCGGTCTGATGAGTCCCAGTTCATGGACGAAACAGC</t>
  </si>
  <si>
    <t>GCTGTCACCGGAATACCAGCATCGTCTTGATGCCCTTGGCAGTCCGGTCTGATGAGTCCCAGTTCTAGGACGAAACAGC</t>
  </si>
  <si>
    <t>GCTGTCACCGGAATACCAGCATCGTCTTGATGCCCTTGGCAGTCCGGTCTGATGAGTCCCAGTTCTTGGACGAAACAGC</t>
  </si>
  <si>
    <t>GCTGTCACCGGAATACCAGCATCGTCTTGATGCCCTTGGCAGTCCGGTCTGATGAGTCCCAGTTCCAGGACGAAACAGC</t>
  </si>
  <si>
    <t>GCTGTCACCGGAATACCAGCATCGTCTTGATGCCCTTGGCAGTCCGGTCTGATGAGTCCCAGTCGAAGGACGAAACAGC</t>
  </si>
  <si>
    <t>GCTGTCACCGGAATACCAGCATCGTCTTGATGCCCTTGGCAGTCCGGTCTGATGAGTCCCAGTCGTAGGACGAAACAGC</t>
  </si>
  <si>
    <t>GCTGTCACCGGAATACCAGCATCGTCTTGATGCCCTTGGCAGTCCGGTCTGATGAGTCCCAGTCAAAGGACGAAACAGC</t>
  </si>
  <si>
    <t>GCTGTCACCGGAATACCAGCATCGTCTTGATGCCCTTGGCAGTCCGGTCTGATGAGTCCCAGTCAATGGACGAAACAGC</t>
  </si>
  <si>
    <t>GCTGTCACCGGAATACCAGCATCGTCTTGATGCCCTTGGCAGTCCGGTCTGATGAGTCCCAGTCATAGGACGAAACAGC</t>
  </si>
  <si>
    <t>GCTGTCACCGGAATACCAGCATCGTCTTGATGCCCTTGGCAGTCCGGTCTGATGAGTCCCAGTCACAGGACGAAACAGC</t>
  </si>
  <si>
    <t>GCTGTCACCGGAATACCAGCATCGTCTTGATGCCCTTGGCAGTCCGGTCTGATGAGTCCCAGTCTAAGGACGAAACAGC</t>
  </si>
  <si>
    <t>GCTGTCACCGGAATACCAGCATCGTCTTGATGCCCTTGGCAGTCCGGTCTGATGAGTCCCAGTCTATGGACGAAACAGC</t>
  </si>
  <si>
    <t>GCTGTCACCGGAATACCAGCATCGTCTTGATGCCCTTGGCAGTCCGGTCTGATGAGTCCCAGTCTTAGGACGAAACAGC</t>
  </si>
  <si>
    <t>GCTGTCACCGGAATACCAGCATCGTCTTGATGCCCTTGGCAGTCCGGTCTGATGAGTCCCAGTCTCAGGACGAAACAGC</t>
  </si>
  <si>
    <t>GCTGTCACCGGAATACCAGCATCGTCTTGATGCCCTTGGCAGTCCGGTCTGATGAGTCCCAGTCCAAGGACGAAACAGC</t>
  </si>
  <si>
    <t>GCTGTCACCGGAATACCAGCATCGTCTTGATGCCCTTGGCAGTCCGGTCTGATGAGTCCCAGTCCATGGACGAAACAGC</t>
  </si>
  <si>
    <t>GCTGTCACCGGAATACCAGCATCGTCTTGATGCCCTTGGCAGTCCGGTCTGATGAGTCCCAGTCCCAGGACGAAACAGC</t>
  </si>
  <si>
    <t>GCTGTCACCGGAATACCAGCATCGTCTTGATGCCCTTGGCAGTCCGGTCTGATGAGTCCCAGCGGAAGGACGAAACAGC</t>
  </si>
  <si>
    <t>GCTGTCACCGGAATACCAGCATCGTCTTGATGCCCTTGGCAGTCCGGTCTGATGAGTCCCAGCGGTAGGACGAAACAGC</t>
  </si>
  <si>
    <t>GCTGTCACCGGAATACCAGCATCGTCTTGATGCCCTTGGCAGTCCGGTCTGATGAGTCCCAGCGAGAGGACGAAACAGC</t>
  </si>
  <si>
    <t>GCTGTCACCGGAATACCAGCATCGTCTTGATGCCCTTGGCAGTCCGGTCTGATGAGTCCCAGCGAAAGGACGAAACAGC</t>
  </si>
  <si>
    <t>GCTGTCACCGGAATACCAGCATCGTCTTGATGCCCTTGGCAGTCCGGTCTGATGAGTCCCAGCGATAGGACGAAACAGC</t>
  </si>
  <si>
    <t>GCTGTCACCGGAATACCAGCATCGTCTTGATGCCCTTGGCAGTCCGGTCTGATGAGTCCCAGCGTAAGGACGAAACAGC</t>
  </si>
  <si>
    <t>GCTGTCACCGGAATACCAGCATCGTCTTGATGCCCTTGGCAGTCCGGTCTGATGAGTCCCAGCGTTAGGACGAAACAGC</t>
  </si>
  <si>
    <t>GCTGTCACCGGAATACCAGCATCGTCTTGATGCCCTTGGCAGTCCGGTCTGATGAGTCCCAGCAGAAGGACGAAACAGC</t>
  </si>
  <si>
    <t>GCTGTCACCGGAATACCAGCATCGTCTTGATGCCCTTGGCAGTCCGGTCTGATGAGTCCCAGCAAAAGGACGAAACAGC</t>
  </si>
  <si>
    <t>GCTGTCACCGGAATACCAGCATCGTCTTGATGCCCTTGGCAGTCCGGTCTGATGAGTCCCAGCAAATGGACGAAACAGC</t>
  </si>
  <si>
    <t>GCTGTCACCGGAATACCAGCATCGTCTTGATGCCCTTGGCAGTCCGGTCTGATGAGTCCCAGCAATAGGACGAAACAGC</t>
  </si>
  <si>
    <t>GCTGTCACCGGAATACCAGCATCGTCTTGATGCCCTTGGCAGTCCGGTCTGATGAGTCCCAGCAATTGGACGAAACAGC</t>
  </si>
  <si>
    <t>GCTGTCACCGGAATACCAGCATCGTCTTGATGCCCTTGGCAGTCCGGTCTGATGAGTCCCAGCAACAGGACGAAACAGC</t>
  </si>
  <si>
    <t>GCTGTCACCGGAATACCAGCATCGTCTTGATGCCCTTGGCAGTCCGGTCTGATGAGTCCCAGCATAAGGACGAAACAGC</t>
  </si>
  <si>
    <t>GCTGTCACCGGAATACCAGCATCGTCTTGATGCCCTTGGCAGTCCGGTCTGATGAGTCCCAGCATATGGACGAAACAGC</t>
  </si>
  <si>
    <t>GCTGTCACCGGAATACCAGCATCGTCTTGATGCCCTTGGCAGTCCGGTCTGATGAGTCCCAGCATACGGACGAAACAGC</t>
  </si>
  <si>
    <t>GCTGTCACCGGAATACCAGCATCGTCTTGATGCCCTTGGCAGTCCGGTCTGATGAGTCCCAGCATTAGGACGAAACAGC</t>
  </si>
  <si>
    <t>GCTGTCACCGGAATACCAGCATCGTCTTGATGCCCTTGGCAGTCCGGTCTGATGAGTCCCAGCATTTGGACGAAACAGC</t>
  </si>
  <si>
    <t>GCTGTCACCGGAATACCAGCATCGTCTTGATGCCCTTGGCAGTCCGGTCTGATGAGTCCCAGCACAAGGACGAAACAGC</t>
  </si>
  <si>
    <t>GCTGTCACCGGAATACCAGCATCGTCTTGATGCCCTTGGCAGTCCGGTCTGATGAGTCCCAGCACATGGACGAAACAGC</t>
  </si>
  <si>
    <t>GCTGTCACCGGAATACCAGCATCGTCTTGATGCCCTTGGCAGTCCGGTCTGATGAGTCCCAGCACTAGGACGAAACAGC</t>
  </si>
  <si>
    <t>GCTGTCACCGGAATACCAGCATCGTCTTGATGCCCTTGGCAGTCCGGTCTGATGAGTCCCAGCACTTGGACGAAACAGC</t>
  </si>
  <si>
    <t>GCTGTCACCGGAATACCAGCATCGTCTTGATGCCCTTGGCAGTCCGGTCTGATGAGTCCCAGCTGAAGGACGAAACAGC</t>
  </si>
  <si>
    <t>GCTGTCACCGGAATACCAGCATCGTCTTGATGCCCTTGGCAGTCCGGTCTGATGAGTCCCAGCTGTAGGACGAAACAGC</t>
  </si>
  <si>
    <t>GCTGTCACCGGAATACCAGCATCGTCTTGATGCCCTTGGCAGTCCGGTCTGATGAGTCCCAGCTAAAGGACGAAACAGC</t>
  </si>
  <si>
    <t>GCTGTCACCGGAATACCAGCATCGTCTTGATGCCCTTGGCAGTCCGGTCTGATGAGTCCCAGCTAATGGACGAAACAGC</t>
  </si>
  <si>
    <t>GCTGTCACCGGAATACCAGCATCGTCTTGATGCCCTTGGCAGTCCGGTCTGATGAGTCCCAGCTATAGGACGAAACAGC</t>
  </si>
  <si>
    <t>GCTGTCACCGGAATACCAGCATCGTCTTGATGCCCTTGGCAGTCCGGTCTGATGAGTCCCAGCTATTGGACGAAACAGC</t>
  </si>
  <si>
    <t>GCTGTCACCGGAATACCAGCATCGTCTTGATGCCCTTGGCAGTCCGGTCTGATGAGTCCCAGCTACAGGACGAAACAGC</t>
  </si>
  <si>
    <t>GCTGTCACCGGAATACCAGCATCGTCTTGATGCCCTTGGCAGTCCGGTCTGATGAGTCCCAGCTTAAGGACGAAACAGC</t>
  </si>
  <si>
    <t>GCTGTCACCGGAATACCAGCATCGTCTTGATGCCCTTGGCAGTCCGGTCTGATGAGTCCCAGCTTATGGACGAAACAGC</t>
  </si>
  <si>
    <t>GCTGTCACCGGAATACCAGCATCGTCTTGATGCCCTTGGCAGTCCGGTCTGATGAGTCCCAGCTTTAGGACGAAACAGC</t>
  </si>
  <si>
    <t>GCTGTCACCGGAATACCAGCATCGTCTTGATGCCCTTGGCAGTCCGGTCTGATGAGTCCCAGCTTCAGGACGAAACAGC</t>
  </si>
  <si>
    <t>GCTGTCACCGGAATACCAGCATCGTCTTGATGCCCTTGGCAGTCCGGTCTGATGAGTCCCAGCTTCTGGACGAAACAGC</t>
  </si>
  <si>
    <t>GCTGTCACCGGAATACCAGCATCGTCTTGATGCCCTTGGCAGTCCGGTCTGATGAGTCCCAGCTCAAGGACGAAACAGC</t>
  </si>
  <si>
    <t>GCTGTCACCGGAATACCAGCATCGTCTTGATGCCCTTGGCAGTCCGGTCTGATGAGTCCCAGCTCTAGGACGAAACAGC</t>
  </si>
  <si>
    <t>GCTGTCACCGGAATACCAGCATCGTCTTGATGCCCTTGGCAGTCCGGTCTGATGAGTCCCAGCCGAAGGACGAAACAGC</t>
  </si>
  <si>
    <t>GCTGTCACCGGAATACCAGCATCGTCTTGATGCCCTTGGCAGTCCGGTCTGATGAGTCCCAGCCAAAGGACGAAACAGC</t>
  </si>
  <si>
    <t>GCTGTCACCGGAATACCAGCATCGTCTTGATGCCCTTGGCAGTCCGGTCTGATGAGTCCCAGCCAATGGACGAAACAGC</t>
  </si>
  <si>
    <t>GCTGTCACCGGAATACCAGCATCGTCTTGATGCCCTTGGCAGTCCGGTCTGATGAGTCCCAGCCAACGGACGAAACAGC</t>
  </si>
  <si>
    <t>GCTGTCACCGGAATACCAGCATCGTCTTGATGCCCTTGGCAGTCCGGTCTGATGAGTCCCAGCCATAGGACGAAACAGC</t>
  </si>
  <si>
    <t>GCTGTCACCGGAATACCAGCATCGTCTTGATGCCCTTGGCAGTCCGGTCTGATGAGTCCCAGCCACAGGACGAAACAGC</t>
  </si>
  <si>
    <t>GCTGTCACCGGAATACCAGCATCGTCTTGATGCCCTTGGCAGTCCGGTCTGATGAGTCCCAGCCTAAGGACGAAACAGC</t>
  </si>
  <si>
    <t>GCTGTCACCGGAATACCAGCATCGTCTTGATGCCCTTGGCAGTCCGGTCTGATGAGTCCCAGCCTATGGACGAAACAGC</t>
  </si>
  <si>
    <t>GCTGTCACCGGAATACCAGCATCGTCTTGATGCCCTTGGCAGTCCGGTCTGATGAGTCCCAGCCTTAGGACGAAACAGC</t>
  </si>
  <si>
    <t>GCTGTCACCGGAATACCAGCATCGTCTTGATGCCCTTGGCAGTCCGGTCTGATGAGTCCCAGCCTTTGGACGAAACAGC</t>
  </si>
  <si>
    <t>GCTGTCACCGGAATACCAGCATCGTCTTGATGCCCTTGGCAGTCCGGTCTGATGAGTCCCAGCCCAAGGACGAAACAGC</t>
  </si>
  <si>
    <t>GCTGTCACCGGAATACCAGCATCGTCTTGATGCCCTTGGCAGTCCGGTCTGATGAGTCCCAGCCCATGGACGAAACAGC</t>
  </si>
  <si>
    <t>GCTGTCACCGGAATACCAGCATCGTCTTGATGCCCTTGGCAGTCCGGTCTGATGAGTCCCAAGGGAAGGACGAAACAGC</t>
  </si>
  <si>
    <t>GCTGTCACCGGAATACCAGCATCGTCTTGATGCCCTTGGCAGTCCGGTCTGATGAGTCCCAAGGGATGGACGAAACAGC</t>
  </si>
  <si>
    <t>GCTGTCACCGGAATACCAGCATCGTCTTGATGCCCTTGGCAGTCCGGTCTGATGAGTCCCAAGGAAAGGACGAAACAGC</t>
  </si>
  <si>
    <t>GCTGTCACCGGAATACCAGCATCGTCTTGATGCCCTTGGCAGTCCGGTCTGATGAGTCCCAAGGAATGGACGAAACAGC</t>
  </si>
  <si>
    <t>GCTGTCACCGGAATACCAGCATCGTCTTGATGCCCTTGGCAGTCCGGTCTGATGAGTCCCAAGGAACGGACGAAACAGC</t>
  </si>
  <si>
    <t>GCTGTCACCGGAATACCAGCATCGTCTTGATGCCCTTGGCAGTCCGGTCTGATGAGTCCCAAGGATAGGACGAAACAGC</t>
  </si>
  <si>
    <t>GCTGTCACCGGAATACCAGCATCGTCTTGATGCCCTTGGCAGTCCGGTCTGATGAGTCCCAAGGACAGGACGAAACAGC</t>
  </si>
  <si>
    <t>GCTGTCACCGGAATACCAGCATCGTCTTGATGCCCTTGGCAGTCCGGTCTGATGAGTCCCAAGGTGAGGACGAAACAGC</t>
  </si>
  <si>
    <t>GCTGTCACCGGAATACCAGCATCGTCTTGATGCCCTTGGCAGTCCGGTCTGATGAGTCCCAAGGTAAGGACGAAACAGC</t>
  </si>
  <si>
    <t>GCTGTCACCGGAATACCAGCATCGTCTTGATGCCCTTGGCAGTCCGGTCTGATGAGTCCCAAGGTTAGGACGAAACAGC</t>
  </si>
  <si>
    <t>GCTGTCACCGGAATACCAGCATCGTCTTGATGCCCTTGGCAGTCCGGTCTGATGAGTCCCAAGGCAAGGACGAAACAGC</t>
  </si>
  <si>
    <t>GCTGTCACCGGAATACCAGCATCGTCTTGATGCCCTTGGCAGTCCGGTCTGATGAGTCCCAAGAGAAGGACGAAACAGC</t>
  </si>
  <si>
    <t>GCTGTCACCGGAATACCAGCATCGTCTTGATGCCCTTGGCAGTCCGGTCTGATGAGTCCCAAGAGACGGACGAAACAGC</t>
  </si>
  <si>
    <t>GCTGTCACCGGAATACCAGCATCGTCTTGATGCCCTTGGCAGTCCGGTCTGATGAGTCCCAAGAGTAGGACGAAACAGC</t>
  </si>
  <si>
    <t>GCTGTCACCGGAATACCAGCATCGTCTTGATGCCCTTGGCAGTCCGGTCTGATGAGTCCCAAGAGCAGGACGAAACAGC</t>
  </si>
  <si>
    <t>GCTGTCACCGGAATACCAGCATCGTCTTGATGCCCTTGGCAGTCCGGTCTGATGAGTCCCAAGAAAAGGACGAAACAGC</t>
  </si>
  <si>
    <t>GCTGTCACCGGAATACCAGCATCGTCTTGATGCCCTTGGCAGTCCGGTCTGATGAGTCCCAAGAAATGGACGAAACAGC</t>
  </si>
  <si>
    <t>GCTGTCACCGGAATACCAGCATCGTCTTGATGCCCTTGGCAGTCCGGTCTGATGAGTCCCAAGAAACGGACGAAACAGC</t>
  </si>
  <si>
    <t>GCTGTCACCGGAATACCAGCATCGTCTTGATGCCCTTGGCAGTCCGGTCTGATGAGTCCCAAGAATAGGACGAAACAGC</t>
  </si>
  <si>
    <t>GCTGTCACCGGAATACCAGCATCGTCTTGATGCCCTTGGCAGTCCGGTCTGATGAGTCCCAAGAACAGGACGAAACAGC</t>
  </si>
  <si>
    <t>GCTGTCACCGGAATACCAGCATCGTCTTGATGCCCTTGGCAGTCCGGTCTGATGAGTCCCAAGATAAGGACGAAACAGC</t>
  </si>
  <si>
    <t>GCTGTCACCGGAATACCAGCATCGTCTTGATGCCCTTGGCAGTCCGGTCTGATGAGTCCCAAGATATGGACGAAACAGC</t>
  </si>
  <si>
    <t>GCTGTCACCGGAATACCAGCATCGTCTTGATGCCCTTGGCAGTCCGGTCTGATGAGTCCCAAGATTAGGACGAAACAGC</t>
  </si>
  <si>
    <t>GCTGTCACCGGAATACCAGCATCGTCTTGATGCCCTTGGCAGTCCGGTCTGATGAGTCCCAAGATCAGGACGAAACAGC</t>
  </si>
  <si>
    <t>GCTGTCACCGGAATACCAGCATCGTCTTGATGCCCTTGGCAGTCCGGTCTGATGAGTCCCAAGACAAGGACGAAACAGC</t>
  </si>
  <si>
    <t>GCTGTCACCGGAATACCAGCATCGTCTTGATGCCCTTGGCAGTCCGGTCTGATGAGTCCCAAGACATGGACGAAACAGC</t>
  </si>
  <si>
    <t>GCTGTCACCGGAATACCAGCATCGTCTTGATGCCCTTGGCAGTCCGGTCTGATGAGTCCCAAGACTAGGACGAAACAGC</t>
  </si>
  <si>
    <t>GCTGTCACCGGAATACCAGCATCGTCTTGATGCCCTTGGCAGTCCGGTCTGATGAGTCCCAAGACCAGGACGAAACAGC</t>
  </si>
  <si>
    <t>GCTGTCACCGGAATACCAGCATCGTCTTGATGCCCTTGGCAGTCCGGTCTGATGAGTCCCAAGTGAAGGACGAAACAGC</t>
  </si>
  <si>
    <t>GCTGTCACCGGAATACCAGCATCGTCTTGATGCCCTTGGCAGTCCGGTCTGATGAGTCCCAAGTGATGGACGAAACAGC</t>
  </si>
  <si>
    <t>GCTGTCACCGGAATACCAGCATCGTCTTGATGCCCTTGGCAGTCCGGTCTGATGAGTCCCAAGTGACGGACGAAACAGC</t>
  </si>
  <si>
    <t>GCTGTCACCGGAATACCAGCATCGTCTTGATGCCCTTGGCAGTCCGGTCTGATGAGTCCCAAGTGTAGGACGAAACAGC</t>
  </si>
  <si>
    <t>GCTGTCACCGGAATACCAGCATCGTCTTGATGCCCTTGGCAGTCCGGTCTGATGAGTCCCAAGTAAAGGACGAAACAGC</t>
  </si>
  <si>
    <t>GCTGTCACCGGAATACCAGCATCGTCTTGATGCCCTTGGCAGTCCGGTCTGATGAGTCCCAAGTAATGGACGAAACAGC</t>
  </si>
  <si>
    <t>GCTGTCACCGGAATACCAGCATCGTCTTGATGCCCTTGGCAGTCCGGTCTGATGAGTCCCAAGTAACGGACGAAACAGC</t>
  </si>
  <si>
    <t>GCTGTCACCGGAATACCAGCATCGTCTTGATGCCCTTGGCAGTCCGGTCTGATGAGTCCCAAGTATAGGACGAAACAGC</t>
  </si>
  <si>
    <t>GCTGTCACCGGAATACCAGCATCGTCTTGATGCCCTTGGCAGTCCGGTCTGATGAGTCCCAAGTACAGGACGAAACAGC</t>
  </si>
  <si>
    <t>GCTGTCACCGGAATACCAGCATCGTCTTGATGCCCTTGGCAGTCCGGTCTGATGAGTCCCAAGTTAAGGACGAAACAGC</t>
  </si>
  <si>
    <t>GCTGTCACCGGAATACCAGCATCGTCTTGATGCCCTTGGCAGTCCGGTCTGATGAGTCCCAAGTTATGGACGAAACAGC</t>
  </si>
  <si>
    <t>GCTGTCACCGGAATACCAGCATCGTCTTGATGCCCTTGGCAGTCCGGTCTGATGAGTCCCAAGTTACGGACGAAACAGC</t>
  </si>
  <si>
    <t>GCTGTCACCGGAATACCAGCATCGTCTTGATGCCCTTGGCAGTCCGGTCTGATGAGTCCCAAGTTTAGGACGAAACAGC</t>
  </si>
  <si>
    <t>GCTGTCACCGGAATACCAGCATCGTCTTGATGCCCTTGGCAGTCCGGTCTGATGAGTCCCAAGTTCAGGACGAAACAGC</t>
  </si>
  <si>
    <t>GCTGTCACCGGAATACCAGCATCGTCTTGATGCCCTTGGCAGTCCGGTCTGATGAGTCCCAAGTCGAGGACGAAACAGC</t>
  </si>
  <si>
    <t>GCTGTCACCGGAATACCAGCATCGTCTTGATGCCCTTGGCAGTCCGGTCTGATGAGTCCCAAGTCAAGGACGAAACAGC</t>
  </si>
  <si>
    <t>GCTGTCACCGGAATACCAGCATCGTCTTGATGCCCTTGGCAGTCCGGTCTGATGAGTCCCAAGTCATGGACGAAACAGC</t>
  </si>
  <si>
    <t>GCTGTCACCGGAATACCAGCATCGTCTTGATGCCCTTGGCAGTCCGGTCTGATGAGTCCCAAGTCTAGGACGAAACAGC</t>
  </si>
  <si>
    <t>GCTGTCACCGGAATACCAGCATCGTCTTGATGCCCTTGGCAGTCCGGTCTGATGAGTCCCAAGTCCAGGACGAAACAGC</t>
  </si>
  <si>
    <t>GCTGTCACCGGAATACCAGCATCGTCTTGATGCCCTTGGCAGTCCGGTCTGATGAGTCCCAAGCGGAGGACGAAACAGC</t>
  </si>
  <si>
    <t>GCTGTCACCGGAATACCAGCATCGTCTTGATGCCCTTGGCAGTCCGGTCTGATGAGTCCCAAGCGAAGGACGAAACAGC</t>
  </si>
  <si>
    <t>GCTGTCACCGGAATACCAGCATCGTCTTGATGCCCTTGGCAGTCCGGTCTGATGAGTCCCAAGCGATGGACGAAACAGC</t>
  </si>
  <si>
    <t>GCTGTCACCGGAATACCAGCATCGTCTTGATGCCCTTGGCAGTCCGGTCTGATGAGTCCCAAGCGACGGACGAAACAGC</t>
  </si>
  <si>
    <t>GCTGTCACCGGAATACCAGCATCGTCTTGATGCCCTTGGCAGTCCGGTCTGATGAGTCCCAAGCGTAGGACGAAACAGC</t>
  </si>
  <si>
    <t>GCTGTCACCGGAATACCAGCATCGTCTTGATGCCCTTGGCAGTCCGGTCTGATGAGTCCCAAGCAAAGGACGAAACAGC</t>
  </si>
  <si>
    <t>GCTGTCACCGGAATACCAGCATCGTCTTGATGCCCTTGGCAGTCCGGTCTGATGAGTCCCAAGCAATGGACGAAACAGC</t>
  </si>
  <si>
    <t>GCTGTCACCGGAATACCAGCATCGTCTTGATGCCCTTGGCAGTCCGGTCTGATGAGTCCCAAGCAACGGACGAAACAGC</t>
  </si>
  <si>
    <t>GCTGTCACCGGAATACCAGCATCGTCTTGATGCCCTTGGCAGTCCGGTCTGATGAGTCCCAAGCATAGGACGAAACAGC</t>
  </si>
  <si>
    <t>GCTGTCACCGGAATACCAGCATCGTCTTGATGCCCTTGGCAGTCCGGTCTGATGAGTCCCAAGCACAGGACGAAACAGC</t>
  </si>
  <si>
    <t>GCTGTCACCGGAATACCAGCATCGTCTTGATGCCCTTGGCAGTCCGGTCTGATGAGTCCCAAGCACTGGACGAAACAGC</t>
  </si>
  <si>
    <t>GCTGTCACCGGAATACCAGCATCGTCTTGATGCCCTTGGCAGTCCGGTCTGATGAGTCCCAAGCTAAGGACGAAACAGC</t>
  </si>
  <si>
    <t>GCTGTCACCGGAATACCAGCATCGTCTTGATGCCCTTGGCAGTCCGGTCTGATGAGTCCCAAGCTATGGACGAAACAGC</t>
  </si>
  <si>
    <t>GCTGTCACCGGAATACCAGCATCGTCTTGATGCCCTTGGCAGTCCGGTCTGATGAGTCCCAAGCTTAGGACGAAACAGC</t>
  </si>
  <si>
    <t>GCTGTCACCGGAATACCAGCATCGTCTTGATGCCCTTGGCAGTCCGGTCTGATGAGTCCCAAGCCAAGGACGAAACAGC</t>
  </si>
  <si>
    <t>GCTGTCACCGGAATACCAGCATCGTCTTGATGCCCTTGGCAGTCCGGTCTGATGAGTCCCAAGCCATGGACGAAACAGC</t>
  </si>
  <si>
    <t>GCTGTCACCGGAATACCAGCATCGTCTTGATGCCCTTGGCAGTCCGGTCTGATGAGTCCCAAGCCACGGACGAAACAGC</t>
  </si>
  <si>
    <t>GCTGTCACCGGAATACCAGCATCGTCTTGATGCCCTTGGCAGTCCGGTCTGATGAGTCCCAAGCCTAGGACGAAACAGC</t>
  </si>
  <si>
    <t>GCTGTCACCGGAATACCAGCATCGTCTTGATGCCCTTGGCAGTCCGGTCTGATGAGTCCCAAGCCTTGGACGAAACAGC</t>
  </si>
  <si>
    <t>GCTGTCACCGGAATACCAGCATCGTCTTGATGCCCTTGGCAGTCCGGTCTGATGAGTCCCAAAGGAAGGACGAAACAGC</t>
  </si>
  <si>
    <t>GCTGTCACCGGAATACCAGCATCGTCTTGATGCCCTTGGCAGTCCGGTCTGATGAGTCCCAAAGAAAGGACGAAACAGC</t>
  </si>
  <si>
    <t>GCTGTCACCGGAATACCAGCATCGTCTTGATGCCCTTGGCAGTCCGGTCTGATGAGTCCCAAAGATAGGACGAAACAGC</t>
  </si>
  <si>
    <t>GCTGTCACCGGAATACCAGCATCGTCTTGATGCCCTTGGCAGTCCGGTCTGATGAGTCCCAAAGTAAGGACGAAACAGC</t>
  </si>
  <si>
    <t>GCTGTCACCGGAATACCAGCATCGTCTTGATGCCCTTGGCAGTCCGGTCTGATGAGTCCCAAAGTTAGGACGAAACAGC</t>
  </si>
  <si>
    <t>GCTGTCACCGGAATACCAGCATCGTCTTGATGCCCTTGGCAGTCCGGTCTGATGAGTCCCAAAGCAAGGACGAAACAGC</t>
  </si>
  <si>
    <t>GCTGTCACCGGAATACCAGCATCGTCTTGATGCCCTTGGCAGTCCGGTCTGATGAGTCCCAAAGCCAGGACGAAACAGC</t>
  </si>
  <si>
    <t>GCTGTCACCGGAATACCAGCATCGTCTTGATGCCCTTGGCAGTCCGGTCTGATGAGTCCCAAAAGAAGGACGAAACAGC</t>
  </si>
  <si>
    <t>GCTGTCACCGGAATACCAGCATCGTCTTGATGCCCTTGGCAGTCCGGTCTGATGAGTCCCAAAAAAAGGACGAAACAGC</t>
  </si>
  <si>
    <t>GCTGTCACCGGAATACCAGCATCGTCTTGATGCCCTTGGCAGTCCGGTCTGATGAGTCCCAAAAATAGGACGAAACAGC</t>
  </si>
  <si>
    <t>GCTGTCACCGGAATACCAGCATCGTCTTGATGCCCTTGGCAGTCCGGTCTGATGAGTCCCAAAAACAGGACGAAACAGC</t>
  </si>
  <si>
    <t>GCTGTCACCGGAATACCAGCATCGTCTTGATGCCCTTGGCAGTCCGGTCTGATGAGTCCCAAAATAAGGACGAAACAGC</t>
  </si>
  <si>
    <t>GCTGTCACCGGAATACCAGCATCGTCTTGATGCCCTTGGCAGTCCGGTCTGATGAGTCCCAAAATATGGACGAAACAGC</t>
  </si>
  <si>
    <t>GCTGTCACCGGAATACCAGCATCGTCTTGATGCCCTTGGCAGTCCGGTCTGATGAGTCCCAAAATTAGGACGAAACAGC</t>
  </si>
  <si>
    <t>GCTGTCACCGGAATACCAGCATCGTCTTGATGCCCTTGGCAGTCCGGTCTGATGAGTCCCAAAACAAGGACGAAACAGC</t>
  </si>
  <si>
    <t>GCTGTCACCGGAATACCAGCATCGTCTTGATGCCCTTGGCAGTCCGGTCTGATGAGTCCCAAAACATGGACGAAACAGC</t>
  </si>
  <si>
    <t>GCTGTCACCGGAATACCAGCATCGTCTTGATGCCCTTGGCAGTCCGGTCTGATGAGTCCCAAAACTAGGACGAAACAGC</t>
  </si>
  <si>
    <t>GCTGTCACCGGAATACCAGCATCGTCTTGATGCCCTTGGCAGTCCGGTCTGATGAGTCCCAAAACCAGGACGAAACAGC</t>
  </si>
  <si>
    <t>GCTGTCACCGGAATACCAGCATCGTCTTGATGCCCTTGGCAGTCCGGTCTGATGAGTCCCAAATGAAGGACGAAACAGC</t>
  </si>
  <si>
    <t>GCTGTCACCGGAATACCAGCATCGTCTTGATGCCCTTGGCAGTCCGGTCTGATGAGTCCCAAATAAAGGACGAAACAGC</t>
  </si>
  <si>
    <t>GCTGTCACCGGAATACCAGCATCGTCTTGATGCCCTTGGCAGTCCGGTCTGATGAGTCCCAAATATAGGACGAAACAGC</t>
  </si>
  <si>
    <t>GCTGTCACCGGAATACCAGCATCGTCTTGATGCCCTTGGCAGTCCGGTCTGATGAGTCCCAAATTAAGGACGAAACAGC</t>
  </si>
  <si>
    <t>GCTGTCACCGGAATACCAGCATCGTCTTGATGCCCTTGGCAGTCCGGTCTGATGAGTCCCAAATTTAGGACGAAACAGC</t>
  </si>
  <si>
    <t>GCTGTCACCGGAATACCAGCATCGTCTTGATGCCCTTGGCAGTCCGGTCTGATGAGTCCCAAATCAAGGACGAAACAGC</t>
  </si>
  <si>
    <t>GCTGTCACCGGAATACCAGCATCGTCTTGATGCCCTTGGCAGTCCGGTCTGATGAGTCCCAAATCTAGGACGAAACAGC</t>
  </si>
  <si>
    <t>GCTGTCACCGGAATACCAGCATCGTCTTGATGCCCTTGGCAGTCCGGTCTGATGAGTCCCAAACGAAGGACGAAACAGC</t>
  </si>
  <si>
    <t>GCTGTCACCGGAATACCAGCATCGTCTTGATGCCCTTGGCAGTCCGGTCTGATGAGTCCCAAACAAAGGACGAAACAGC</t>
  </si>
  <si>
    <t>GCTGTCACCGGAATACCAGCATCGTCTTGATGCCCTTGGCAGTCCGGTCTGATGAGTCCCAAACATAGGACGAAACAGC</t>
  </si>
  <si>
    <t>GCTGTCACCGGAATACCAGCATCGTCTTGATGCCCTTGGCAGTCCGGTCTGATGAGTCCCAAACACAGGACGAAACAGC</t>
  </si>
  <si>
    <t>GCTGTCACCGGAATACCAGCATCGTCTTGATGCCCTTGGCAGTCCGGTCTGATGAGTCCCAAACTAAGGACGAAACAGC</t>
  </si>
  <si>
    <t>GCTGTCACCGGAATACCAGCATCGTCTTGATGCCCTTGGCAGTCCGGTCTGATGAGTCCCAAACTTAGGACGAAACAGC</t>
  </si>
  <si>
    <t>GCTGTCACCGGAATACCAGCATCGTCTTGATGCCCTTGGCAGTCCGGTCTGATGAGTCCCAAACCAAGGACGAAACAGC</t>
  </si>
  <si>
    <t>GCTGTCACCGGAATACCAGCATCGTCTTGATGCCCTTGGCAGTCCGGTCTGATGAGTCCCAATGGAAGGACGAAACAGC</t>
  </si>
  <si>
    <t>GCTGTCACCGGAATACCAGCATCGTCTTGATGCCCTTGGCAGTCCGGTCTGATGAGTCCCAATGAGAGGACGAAACAGC</t>
  </si>
  <si>
    <t>GCTGTCACCGGAATACCAGCATCGTCTTGATGCCCTTGGCAGTCCGGTCTGATGAGTCCCAATGAAAGGACGAAACAGC</t>
  </si>
  <si>
    <t>GCTGTCACCGGAATACCAGCATCGTCTTGATGCCCTTGGCAGTCCGGTCTGATGAGTCCCAATGATAGGACGAAACAGC</t>
  </si>
  <si>
    <t>GCTGTCACCGGAATACCAGCATCGTCTTGATGCCCTTGGCAGTCCGGTCTGATGAGTCCCAATGTGAGGACGAAACAGC</t>
  </si>
  <si>
    <t>GCTGTCACCGGAATACCAGCATCGTCTTGATGCCCTTGGCAGTCCGGTCTGATGAGTCCCAATGTAAGGACGAAACAGC</t>
  </si>
  <si>
    <t>GCTGTCACCGGAATACCAGCATCGTCTTGATGCCCTTGGCAGTCCGGTCTGATGAGTCCCAATGTATGGACGAAACAGC</t>
  </si>
  <si>
    <t>GCTGTCACCGGAATACCAGCATCGTCTTGATGCCCTTGGCAGTCCGGTCTGATGAGTCCCAATGTTAGGACGAAACAGC</t>
  </si>
  <si>
    <t>GCTGTCACCGGAATACCAGCATCGTCTTGATGCCCTTGGCAGTCCGGTCTGATGAGTCCCAATGTCAGGACGAAACAGC</t>
  </si>
  <si>
    <t>GCTGTCACCGGAATACCAGCATCGTCTTGATGCCCTTGGCAGTCCGGTCTGATGAGTCCCAATGCAAGGACGAAACAGC</t>
  </si>
  <si>
    <t>GCTGTCACCGGAATACCAGCATCGTCTTGATGCCCTTGGCAGTCCGGTCTGATGAGTCCCAATGCTAGGACGAAACAGC</t>
  </si>
  <si>
    <t>GCTGTCACCGGAATACCAGCATCGTCTTGATGCCCTTGGCAGTCCGGTCTGATGAGTCCCAATGCCAGGACGAAACAGC</t>
  </si>
  <si>
    <t>GCTGTCACCGGAATACCAGCATCGTCTTGATGCCCTTGGCAGTCCGGTCTGATGAGTCCCAATGCCTGGACGAAACAGC</t>
  </si>
  <si>
    <t>GCTGTCACCGGAATACCAGCATCGTCTTGATGCCCTTGGCAGTCCGGTCTGATGAGTCCCAATAGAAGGACGAAACAGC</t>
  </si>
  <si>
    <t>GCTGTCACCGGAATACCAGCATCGTCTTGATGCCCTTGGCAGTCCGGTCTGATGAGTCCCAATAAAAGGACGAAACAGC</t>
  </si>
  <si>
    <t>GCTGTCACCGGAATACCAGCATCGTCTTGATGCCCTTGGCAGTCCGGTCTGATGAGTCCCAATAATAGGACGAAACAGC</t>
  </si>
  <si>
    <t>GCTGTCACCGGAATACCAGCATCGTCTTGATGCCCTTGGCAGTCCGGTCTGATGAGTCCCAATATAAGGACGAAACAGC</t>
  </si>
  <si>
    <t>GCTGTCACCGGAATACCAGCATCGTCTTGATGCCCTTGGCAGTCCGGTCTGATGAGTCCCAATACAAGGACGAAACAGC</t>
  </si>
  <si>
    <t>GCTGTCACCGGAATACCAGCATCGTCTTGATGCCCTTGGCAGTCCGGTCTGATGAGTCCCAATACTAGGACGAAACAGC</t>
  </si>
  <si>
    <t>GCTGTCACCGGAATACCAGCATCGTCTTGATGCCCTTGGCAGTCCGGTCTGATGAGTCCCAATTGAAGGACGAAACAGC</t>
  </si>
  <si>
    <t>GCTGTCACCGGAATACCAGCATCGTCTTGATGCCCTTGGCAGTCCGGTCTGATGAGTCCCAATTAAAGGACGAAACAGC</t>
  </si>
  <si>
    <t>GCTGTCACCGGAATACCAGCATCGTCTTGATGCCCTTGGCAGTCCGGTCTGATGAGTCCCAATTATAGGACGAAACAGC</t>
  </si>
  <si>
    <t>GCTGTCACCGGAATACCAGCATCGTCTTGATGCCCTTGGCAGTCCGGTCTGATGAGTCCCAATTACTGGACGAAACAGC</t>
  </si>
  <si>
    <t>GCTGTCACCGGAATACCAGCATCGTCTTGATGCCCTTGGCAGTCCGGTCTGATGAGTCCCAATTTAAGGACGAAACAGC</t>
  </si>
  <si>
    <t>GCTGTCACCGGAATACCAGCATCGTCTTGATGCCCTTGGCAGTCCGGTCTGATGAGTCCCAATTTTAGGACGAAACAGC</t>
  </si>
  <si>
    <t>GCTGTCACCGGAATACCAGCATCGTCTTGATGCCCTTGGCAGTCCGGTCTGATGAGTCCCAATTCAAGGACGAAACAGC</t>
  </si>
  <si>
    <t>GCTGTCACCGGAATACCAGCATCGTCTTGATGCCCTTGGCAGTCCGGTCTGATGAGTCCCAATCGAAGGACGAAACAGC</t>
  </si>
  <si>
    <t>GCTGTCACCGGAATACCAGCATCGTCTTGATGCCCTTGGCAGTCCGGTCTGATGAGTCCCAATCAAAGGACGAAACAGC</t>
  </si>
  <si>
    <t>GCTGTCACCGGAATACCAGCATCGTCTTGATGCCCTTGGCAGTCCGGTCTGATGAGTCCCAATCACAGGACGAAACAGC</t>
  </si>
  <si>
    <t>GCTGTCACCGGAATACCAGCATCGTCTTGATGCCCTTGGCAGTCCGGTCTGATGAGTCCCAATCTAAGGACGAAACAGC</t>
  </si>
  <si>
    <t>GCTGTCACCGGAATACCAGCATCGTCTTGATGCCCTTGGCAGTCCGGTCTGATGAGTCCCAATCCAAGGACGAAACAGC</t>
  </si>
  <si>
    <t>GCTGTCACCGGAATACCAGCATCGTCTTGATGCCCTTGGCAGTCCGGTCTGATGAGTCCCAACGGAAGGACGAAACAGC</t>
  </si>
  <si>
    <t>GCTGTCACCGGAATACCAGCATCGTCTTGATGCCCTTGGCAGTCCGGTCTGATGAGTCCCAACGAAAGGACGAAACAGC</t>
  </si>
  <si>
    <t>GCTGTCACCGGAATACCAGCATCGTCTTGATGCCCTTGGCAGTCCGGTCTGATGAGTCCCAACGAATGGACGAAACAGC</t>
  </si>
  <si>
    <t>GCTGTCACCGGAATACCAGCATCGTCTTGATGCCCTTGGCAGTCCGGTCTGATGAGTCCCAACGATAGGACGAAACAGC</t>
  </si>
  <si>
    <t>GCTGTCACCGGAATACCAGCATCGTCTTGATGCCCTTGGCAGTCCGGTCTGATGAGTCCCAACGTGAGGACGAAACAGC</t>
  </si>
  <si>
    <t>GCTGTCACCGGAATACCAGCATCGTCTTGATGCCCTTGGCAGTCCGGTCTGATGAGTCCCAACGTAAGGACGAAACAGC</t>
  </si>
  <si>
    <t>GCTGTCACCGGAATACCAGCATCGTCTTGATGCCCTTGGCAGTCCGGTCTGATGAGTCCCAACGTTAGGACGAAACAGC</t>
  </si>
  <si>
    <t>GCTGTCACCGGAATACCAGCATCGTCTTGATGCCCTTGGCAGTCCGGTCTGATGAGTCCCAACGCAAGGACGAAACAGC</t>
  </si>
  <si>
    <t>GCTGTCACCGGAATACCAGCATCGTCTTGATGCCCTTGGCAGTCCGGTCTGATGAGTCCCAACAGAAGGACGAAACAGC</t>
  </si>
  <si>
    <t>GCTGTCACCGGAATACCAGCATCGTCTTGATGCCCTTGGCAGTCCGGTCTGATGAGTCCCAACAAAAGGACGAAACAGC</t>
  </si>
  <si>
    <t>GCTGTCACCGGAATACCAGCATCGTCTTGATGCCCTTGGCAGTCCGGTCTGATGAGTCCCAACAAATGGACGAAACAGC</t>
  </si>
  <si>
    <t>GCTGTCACCGGAATACCAGCATCGTCTTGATGCCCTTGGCAGTCCGGTCTGATGAGTCCCAACAATAGGACGAAACAGC</t>
  </si>
  <si>
    <t>GCTGTCACCGGAATACCAGCATCGTCTTGATGCCCTTGGCAGTCCGGTCTGATGAGTCCCAACAACAGGACGAAACAGC</t>
  </si>
  <si>
    <t>GCTGTCACCGGAATACCAGCATCGTCTTGATGCCCTTGGCAGTCCGGTCTGATGAGTCCCAACATAAGGACGAAACAGC</t>
  </si>
  <si>
    <t>GCTGTCACCGGAATACCAGCATCGTCTTGATGCCCTTGGCAGTCCGGTCTGATGAGTCCCAACATATGGACGAAACAGC</t>
  </si>
  <si>
    <t>GCTGTCACCGGAATACCAGCATCGTCTTGATGCCCTTGGCAGTCCGGTCTGATGAGTCCCAACATTAGGACGAAACAGC</t>
  </si>
  <si>
    <t>GCTGTCACCGGAATACCAGCATCGTCTTGATGCCCTTGGCAGTCCGGTCTGATGAGTCCCAACACAAGGACGAAACAGC</t>
  </si>
  <si>
    <t>GCTGTCACCGGAATACCAGCATCGTCTTGATGCCCTTGGCAGTCCGGTCTGATGAGTCCCAACACTAGGACGAAACAGC</t>
  </si>
  <si>
    <t>GCTGTCACCGGAATACCAGCATCGTCTTGATGCCCTTGGCAGTCCGGTCTGATGAGTCCCAACTGAAGGACGAAACAGC</t>
  </si>
  <si>
    <t>GCTGTCACCGGAATACCAGCATCGTCTTGATGCCCTTGGCAGTCCGGTCTGATGAGTCCCAACTAAAGGACGAAACAGC</t>
  </si>
  <si>
    <t>GCTGTCACCGGAATACCAGCATCGTCTTGATGCCCTTGGCAGTCCGGTCTGATGAGTCCCAACTACAGGACGAAACAGC</t>
  </si>
  <si>
    <t>GCTGTCACCGGAATACCAGCATCGTCTTGATGCCCTTGGCAGTCCGGTCTGATGAGTCCCAACTTAAGGACGAAACAGC</t>
  </si>
  <si>
    <t>GCTGTCACCGGAATACCAGCATCGTCTTGATGCCCTTGGCAGTCCGGTCTGATGAGTCCCAACTTACGGACGAAACAGC</t>
  </si>
  <si>
    <t>GCTGTCACCGGAATACCAGCATCGTCTTGATGCCCTTGGCAGTCCGGTCTGATGAGTCCCAACTCAAGGACGAAACAGC</t>
  </si>
  <si>
    <t>GCTGTCACCGGAATACCAGCATCGTCTTGATGCCCTTGGCAGTCCGGTCTGATGAGTCCCAACTCTAGGACGAAACAGC</t>
  </si>
  <si>
    <t>GCTGTCACCGGAATACCAGCATCGTCTTGATGCCCTTGGCAGTCCGGTCTGATGAGTCCCAACCGAAGGACGAAACAGC</t>
  </si>
  <si>
    <t>GCTGTCACCGGAATACCAGCATCGTCTTGATGCCCTTGGCAGTCCGGTCTGATGAGTCCCAACCAAAGGACGAAACAGC</t>
  </si>
  <si>
    <t>GCTGTCACCGGAATACCAGCATCGTCTTGATGCCCTTGGCAGTCCGGTCTGATGAGTCCCAACCTAAGGACGAAACAGC</t>
  </si>
  <si>
    <t>GCTGTCACCGGAATACCAGCATCGTCTTGATGCCCTTGGCAGTCCGGTCTGATGAGTCCCAACCCAAGGACGAAACAGC</t>
  </si>
  <si>
    <t>GCTGTCACCGGAATACCAGCATCGTCTTGATGCCCTTGGCAGTCCGGTCTGATGAGTCCCAACCCCAGGACGAAACAGC</t>
  </si>
  <si>
    <t>GCTGTCACCGGAATACCAGCATCGTCTTGATGCCCTTGGCAGTCCGGTCTGATGAGTCCCATGGGAAGGACGAAACAGC</t>
  </si>
  <si>
    <t>GCTGTCACCGGAATACCAGCATCGTCTTGATGCCCTTGGCAGTCCGGTCTGATGAGTCCCATGGAAAGGACGAAACAGC</t>
  </si>
  <si>
    <t>GCTGTCACCGGAATACCAGCATCGTCTTGATGCCCTTGGCAGTCCGGTCTGATGAGTCCCATGGATAGGACGAAACAGC</t>
  </si>
  <si>
    <t>GCTGTCACCGGAATACCAGCATCGTCTTGATGCCCTTGGCAGTCCGGTCTGATGAGTCCCATGGTAAGGACGAAACAGC</t>
  </si>
  <si>
    <t>GCTGTCACCGGAATACCAGCATCGTCTTGATGCCCTTGGCAGTCCGGTCTGATGAGTCCCATGGTTAGGACGAAACAGC</t>
  </si>
  <si>
    <t>GCTGTCACCGGAATACCAGCATCGTCTTGATGCCCTTGGCAGTCCGGTCTGATGAGTCCCATGGCAAGGACGAAACAGC</t>
  </si>
  <si>
    <t>GCTGTCACCGGAATACCAGCATCGTCTTGATGCCCTTGGCAGTCCGGTCTGATGAGTCCCATGAGAAGGACGAAACAGC</t>
  </si>
  <si>
    <t>GCTGTCACCGGAATACCAGCATCGTCTTGATGCCCTTGGCAGTCCGGTCTGATGAGTCCCATGAAAAGGACGAAACAGC</t>
  </si>
  <si>
    <t>GCTGTCACCGGAATACCAGCATCGTCTTGATGCCCTTGGCAGTCCGGTCTGATGAGTCCCATGAATAGGACGAAACAGC</t>
  </si>
  <si>
    <t>GCTGTCACCGGAATACCAGCATCGTCTTGATGCCCTTGGCAGTCCGGTCTGATGAGTCCCATGAACAGGACGAAACAGC</t>
  </si>
  <si>
    <t>GCTGTCACCGGAATACCAGCATCGTCTTGATGCCCTTGGCAGTCCGGTCTGATGAGTCCCATGATAAGGACGAAACAGC</t>
  </si>
  <si>
    <t>GCTGTCACCGGAATACCAGCATCGTCTTGATGCCCTTGGCAGTCCGGTCTGATGAGTCCCATGATTAGGACGAAACAGC</t>
  </si>
  <si>
    <t>GCTGTCACCGGAATACCAGCATCGTCTTGATGCCCTTGGCAGTCCGGTCTGATGAGTCCCATGATCAGGACGAAACAGC</t>
  </si>
  <si>
    <t>GCTGTCACCGGAATACCAGCATCGTCTTGATGCCCTTGGCAGTCCGGTCTGATGAGTCCCATGACAAGGACGAAACAGC</t>
  </si>
  <si>
    <t>GCTGTCACCGGAATACCAGCATCGTCTTGATGCCCTTGGCAGTCCGGTCTGATGAGTCCCATGTGAAGGACGAAACAGC</t>
  </si>
  <si>
    <t>GCTGTCACCGGAATACCAGCATCGTCTTGATGCCCTTGGCAGTCCGGTCTGATGAGTCCCATGTAAAGGACGAAACAGC</t>
  </si>
  <si>
    <t>GCTGTCACCGGAATACCAGCATCGTCTTGATGCCCTTGGCAGTCCGGTCTGATGAGTCCCATGTATAGGACGAAACAGC</t>
  </si>
  <si>
    <t>GCTGTCACCGGAATACCAGCATCGTCTTGATGCCCTTGGCAGTCCGGTCTGATGAGTCCCATGTACAGGACGAAACAGC</t>
  </si>
  <si>
    <t>GCTGTCACCGGAATACCAGCATCGTCTTGATGCCCTTGGCAGTCCGGTCTGATGAGTCCCATGTTAAGGACGAAACAGC</t>
  </si>
  <si>
    <t>GCTGTCACCGGAATACCAGCATCGTCTTGATGCCCTTGGCAGTCCGGTCTGATGAGTCCCATGTTTAGGACGAAACAGC</t>
  </si>
  <si>
    <t>GCTGTCACCGGAATACCAGCATCGTCTTGATGCCCTTGGCAGTCCGGTCTGATGAGTCCCATGTCAAGGACGAAACAGC</t>
  </si>
  <si>
    <t>GCTGTCACCGGAATACCAGCATCGTCTTGATGCCCTTGGCAGTCCGGTCTGATGAGTCCCATGTCTAGGACGAAACAGC</t>
  </si>
  <si>
    <t>GCTGTCACCGGAATACCAGCATCGTCTTGATGCCCTTGGCAGTCCGGTCTGATGAGTCCCATGCGAAGGACGAAACAGC</t>
  </si>
  <si>
    <t>GCTGTCACCGGAATACCAGCATCGTCTTGATGCCCTTGGCAGTCCGGTCTGATGAGTCCCATGCGTCGGACGAAACAGC</t>
  </si>
  <si>
    <t>GCTGTCACCGGAATACCAGCATCGTCTTGATGCCCTTGGCAGTCCGGTCTGATGAGTCCCATGCAAAGGACGAAACAGC</t>
  </si>
  <si>
    <t>GCTGTCACCGGAATACCAGCATCGTCTTGATGCCCTTGGCAGTCCGGTCTGATGAGTCCCATGCATAGGACGAAACAGC</t>
  </si>
  <si>
    <t>GCTGTCACCGGAATACCAGCATCGTCTTGATGCCCTTGGCAGTCCGGTCTGATGAGTCCCATGCACAGGACGAAACAGC</t>
  </si>
  <si>
    <t>GCTGTCACCGGAATACCAGCATCGTCTTGATGCCCTTGGCAGTCCGGTCTGATGAGTCCCATGCTAAGGACGAAACAGC</t>
  </si>
  <si>
    <t>GCTGTCACCGGAATACCAGCATCGTCTTGATGCCCTTGGCAGTCCGGTCTGATGAGTCCCATGCTTAGGACGAAACAGC</t>
  </si>
  <si>
    <t>GCTGTCACCGGAATACCAGCATCGTCTTGATGCCCTTGGCAGTCCGGTCTGATGAGTCCCATGCCAAGGACGAAACAGC</t>
  </si>
  <si>
    <t>GCTGTCACCGGAATACCAGCATCGTCTTGATGCCCTTGGCAGTCCGGTCTGATGAGTCCCATGCCTAGGACGAAACAGC</t>
  </si>
  <si>
    <t>GCTGTCACCGGAATACCAGCATCGTCTTGATGCCCTTGGCAGTCCGGTCTGATGAGTCCCATGCCTTGGACGAAACAGC</t>
  </si>
  <si>
    <t>GCTGTCACCGGAATACCAGCATCGTCTTGATGCCCTTGGCAGTCCGGTCTGATGAGTCCCATGCCCAGGACGAAACAGC</t>
  </si>
  <si>
    <t>GCTGTCACCGGAATACCAGCATCGTCTTGATGCCCTTGGCAGTCCGGTCTGATGAGTCCCATAGCAAGGACGAAACAGC</t>
  </si>
  <si>
    <t>GCTGTCACCGGAATACCAGCATCGTCTTGATGCCCTTGGCAGTCCGGTCTGATGAGTCCCATAACCCGGACGAAACAGC</t>
  </si>
  <si>
    <t>GCTGTCACCGGAATACCAGCATCGTCTTGATGCCCTTGGCAGTCCGGTCTGATGAGTCCCATTGGAAGGACGAAACAGC</t>
  </si>
  <si>
    <t>GCTGTCACCGGAATACCAGCATCGTCTTGATGCCCTTGGCAGTCCGGTCTGATGAGTCCCATTGAAAGGACGAAACAGC</t>
  </si>
  <si>
    <t>GCTGTCACCGGAATACCAGCATCGTCTTGATGCCCTTGGCAGTCCGGTCTGATGAGTCCCATTGTAAGGACGAAACAGC</t>
  </si>
  <si>
    <t>GCTGTCACCGGAATACCAGCATCGTCTTGATGCCCTTGGCAGTCCGGTCTGATGAGTCCCATTGCAAGGACGAAACAGC</t>
  </si>
  <si>
    <t>GCTGTCACCGGAATACCAGCATCGTCTTGATGCCCTTGGCAGTCCGGTCTGATGAGTCCCATTGCTAGGACGAAACAGC</t>
  </si>
  <si>
    <t>GCTGTCACCGGAATACCAGCATCGTCTTGATGCCCTTGGCAGTCCGGTCTGATGAGTCCCATTACCTGGACGAAACAGC</t>
  </si>
  <si>
    <t>GCTGTCACCGGAATACCAGCATCGTCTTGATGCCCTTGGCAGTCCGGTCTGATGAGTCCCATCGAAAGGACGAAACAGC</t>
  </si>
  <si>
    <t>GCTGTCACCGGAATACCAGCATCGTCTTGATGCCCTTGGCAGTCCGGTCTGATGAGTCCCATCGTAAGGACGAAACAGC</t>
  </si>
  <si>
    <t>GCTGTCACCGGAATACCAGCATCGTCTTGATGCCCTTGGCAGTCCGGTCTGATGAGTCCCACGGGAAGGACGAAACAGC</t>
  </si>
  <si>
    <t>GCTGTCACCGGAATACCAGCATCGTCTTGATGCCCTTGGCAGTCCGGTCTGATGAGTCCCACGGAAAGGACGAAACAGC</t>
  </si>
  <si>
    <t>GCTGTCACCGGAATACCAGCATCGTCTTGATGCCCTTGGCAGTCCGGTCTGATGAGTCCCACGGATAGGACGAAACAGC</t>
  </si>
  <si>
    <t>GCTGTCACCGGAATACCAGCATCGTCTTGATGCCCTTGGCAGTCCGGTCTGATGAGTCCCACGGACAGGACGAAACAGC</t>
  </si>
  <si>
    <t>GCTGTCACCGGAATACCAGCATCGTCTTGATGCCCTTGGCAGTCCGGTCTGATGAGTCCCACGGTAAGGACGAAACAGC</t>
  </si>
  <si>
    <t>GCTGTCACCGGAATACCAGCATCGTCTTGATGCCCTTGGCAGTCCGGTCTGATGAGTCCCACGGTTAGGACGAAACAGC</t>
  </si>
  <si>
    <t>GCTGTCACCGGAATACCAGCATCGTCTTGATGCCCTTGGCAGTCCGGTCTGATGAGTCCCACGGCAAGGACGAAACAGC</t>
  </si>
  <si>
    <t>GCTGTCACCGGAATACCAGCATCGTCTTGATGCCCTTGGCAGTCCGGTCTGATGAGTCCCACGAGAAGGACGAAACAGC</t>
  </si>
  <si>
    <t>GCTGTCACCGGAATACCAGCATCGTCTTGATGCCCTTGGCAGTCCGGTCTGATGAGTCCCACGAAAAGGACGAAACAGC</t>
  </si>
  <si>
    <t>GCTGTCACCGGAATACCAGCATCGTCTTGATGCCCTTGGCAGTCCGGTCTGATGAGTCCCACGAAATGGACGAAACAGC</t>
  </si>
  <si>
    <t>GCTGTCACCGGAATACCAGCATCGTCTTGATGCCCTTGGCAGTCCGGTCTGATGAGTCCCACGAATAGGACGAAACAGC</t>
  </si>
  <si>
    <t>GCTGTCACCGGAATACCAGCATCGTCTTGATGCCCTTGGCAGTCCGGTCTGATGAGTCCCACGAACAGGACGAAACAGC</t>
  </si>
  <si>
    <t>GCTGTCACCGGAATACCAGCATCGTCTTGATGCCCTTGGCAGTCCGGTCTGATGAGTCCCACGATAAGGACGAAACAGC</t>
  </si>
  <si>
    <t>GCTGTCACCGGAATACCAGCATCGTCTTGATGCCCTTGGCAGTCCGGTCTGATGAGTCCCACGATTAGGACGAAACAGC</t>
  </si>
  <si>
    <t>GCTGTCACCGGAATACCAGCATCGTCTTGATGCCCTTGGCAGTCCGGTCTGATGAGTCCCACGACAAGGACGAAACAGC</t>
  </si>
  <si>
    <t>GCTGTCACCGGAATACCAGCATCGTCTTGATGCCCTTGGCAGTCCGGTCTGATGAGTCCCACGACATGGACGAAACAGC</t>
  </si>
  <si>
    <t>GCTGTCACCGGAATACCAGCATCGTCTTGATGCCCTTGGCAGTCCGGTCTGATGAGTCCCACGACTAGGACGAAACAGC</t>
  </si>
  <si>
    <t>GCTGTCACCGGAATACCAGCATCGTCTTGATGCCCTTGGCAGTCCGGTCTGATGAGTCCCACGTGAAGGACGAAACAGC</t>
  </si>
  <si>
    <t>GCTGTCACCGGAATACCAGCATCGTCTTGATGCCCTTGGCAGTCCGGTCTGATGAGTCCCACGTAAAGGACGAAACAGC</t>
  </si>
  <si>
    <t>GCTGTCACCGGAATACCAGCATCGTCTTGATGCCCTTGGCAGTCCGGTCTGATGAGTCCCACGTAATGGACGAAACAGC</t>
  </si>
  <si>
    <t>GCTGTCACCGGAATACCAGCATCGTCTTGATGCCCTTGGCAGTCCGGTCTGATGAGTCCCACGTAACGGACGAAACAGC</t>
  </si>
  <si>
    <t>GCTGTCACCGGAATACCAGCATCGTCTTGATGCCCTTGGCAGTCCGGTCTGATGAGTCCCACGTATAGGACGAAACAGC</t>
  </si>
  <si>
    <t>GCTGTCACCGGAATACCAGCATCGTCTTGATGCCCTTGGCAGTCCGGTCTGATGAGTCCCACGTACAGGACGAAACAGC</t>
  </si>
  <si>
    <t>GCTGTCACCGGAATACCAGCATCGTCTTGATGCCCTTGGCAGTCCGGTCTGATGAGTCCCACGTTAAGGACGAAACAGC</t>
  </si>
  <si>
    <t>GCTGTCACCGGAATACCAGCATCGTCTTGATGCCCTTGGCAGTCCGGTCTGATGAGTCCCACGTTACGGACGAAACAGC</t>
  </si>
  <si>
    <t>GCTGTCACCGGAATACCAGCATCGTCTTGATGCCCTTGGCAGTCCGGTCTGATGAGTCCCACGTTTAGGACGAAACAGC</t>
  </si>
  <si>
    <t>GCTGTCACCGGAATACCAGCATCGTCTTGATGCCCTTGGCAGTCCGGTCTGATGAGTCCCACGTCAAGGACGAAACAGC</t>
  </si>
  <si>
    <t>GCTGTCACCGGAATACCAGCATCGTCTTGATGCCCTTGGCAGTCCGGTCTGATGAGTCCCACGTCTAGGACGAAACAGC</t>
  </si>
  <si>
    <t>GCTGTCACCGGAATACCAGCATCGTCTTGATGCCCTTGGCAGTCCGGTCTGATGAGTCCCACGCGAAGGACGAAACAGC</t>
  </si>
  <si>
    <t>GCTGTCACCGGAATACCAGCATCGTCTTGATGCCCTTGGCAGTCCGGTCTGATGAGTCCCACGCAAAGGACGAAACAGC</t>
  </si>
  <si>
    <t>GCTGTCACCGGAATACCAGCATCGTCTTGATGCCCTTGGCAGTCCGGTCTGATGAGTCCCACGCAATGGACGAAACAGC</t>
  </si>
  <si>
    <t>GCTGTCACCGGAATACCAGCATCGTCTTGATGCCCTTGGCAGTCCGGTCTGATGAGTCCCACGCATAGGACGAAACAGC</t>
  </si>
  <si>
    <t>GCTGTCACCGGAATACCAGCATCGTCTTGATGCCCTTGGCAGTCCGGTCTGATGAGTCCCACGCTAAGGACGAAACAGC</t>
  </si>
  <si>
    <t>GCTGTCACCGGAATACCAGCATCGTCTTGATGCCCTTGGCAGTCCGGTCTGATGAGTCCCACGCTTAGGACGAAACAGC</t>
  </si>
  <si>
    <t>GCTGTCACCGGAATACCAGCATCGTCTTGATGCCCTTGGCAGTCCGGTCTGATGAGTCCCACGCCAAGGACGAAACAGC</t>
  </si>
  <si>
    <t>GCTGTCACCGGAATACCAGCATCGTCTTGATGCCCTTGGCAGTCCGGTCTGATGAGTCCCACGCCTAGGACGAAACAGC</t>
  </si>
  <si>
    <t>GCTGTCACCGGAATACCAGCATCGTCTTGATGCCCTTGGCAGTCCGGTCTGATGAGTCCCACAGGAAGGACGAAACAGC</t>
  </si>
  <si>
    <t>GCTGTCACCGGAATACCAGCATCGTCTTGATGCCCTTGGCAGTCCGGTCTGATGAGTCCCACAGAAAGGACGAAACAGC</t>
  </si>
  <si>
    <t>GCTGTCACCGGAATACCAGCATCGTCTTGATGCCCTTGGCAGTCCGGTCTGATGAGTCCCACAGTAAGGACGAAACAGC</t>
  </si>
  <si>
    <t>GCTGTCACCGGAATACCAGCATCGTCTTGATGCCCTTGGCAGTCCGGTCTGATGAGTCCCACAGCAAGGACGAAACAGC</t>
  </si>
  <si>
    <t>GCTGTCACCGGAATACCAGCATCGTCTTGATGCCCTTGGCAGTCCGGTCTGATGAGTCCCACAAGAAGGACGAAACAGC</t>
  </si>
  <si>
    <t>GCTGTCACCGGAATACCAGCATCGTCTTGATGCCCTTGGCAGTCCGGTCTGATGAGTCCCACAAAAAGGACGAAACAGC</t>
  </si>
  <si>
    <t>GCTGTCACCGGAATACCAGCATCGTCTTGATGCCCTTGGCAGTCCGGTCTGATGAGTCCCACAAAATGGACGAAACAGC</t>
  </si>
  <si>
    <t>GCTGTCACCGGAATACCAGCATCGTCTTGATGCCCTTGGCAGTCCGGTCTGATGAGTCCCACAATAAGGACGAAACAGC</t>
  </si>
  <si>
    <t>GCTGTCACCGGAATACCAGCATCGTCTTGATGCCCTTGGCAGTCCGGTCTGATGAGTCCCACAACAAGGACGAAACAGC</t>
  </si>
  <si>
    <t>GCTGTCACCGGAATACCAGCATCGTCTTGATGCCCTTGGCAGTCCGGTCTGATGAGTCCCACATGAAGGACGAAACAGC</t>
  </si>
  <si>
    <t>GCTGTCACCGGAATACCAGCATCGTCTTGATGCCCTTGGCAGTCCGGTCTGATGAGTCCCACATAAAGGACGAAACAGC</t>
  </si>
  <si>
    <t>GCTGTCACCGGAATACCAGCATCGTCTTGATGCCCTTGGCAGTCCGGTCTGATGAGTCCCACATTAAGGACGAAACAGC</t>
  </si>
  <si>
    <t>GCTGTCACCGGAATACCAGCATCGTCTTGATGCCCTTGGCAGTCCGGTCTGATGAGTCCCACACGAAGGACGAAACAGC</t>
  </si>
  <si>
    <t>GCTGTCACCGGAATACCAGCATCGTCTTGATGCCCTTGGCAGTCCGGTCTGATGAGTCCCACACATAGGACGAAACAGC</t>
  </si>
  <si>
    <t>GCTGTCACCGGAATACCAGCATCGTCTTGATGCCCTTGGCAGTCCGGTCTGATGAGTCCCACACTAAGGACGAAACAGC</t>
  </si>
  <si>
    <t>GCTGTCACCGGAATACCAGCATCGTCTTGATGCCCTTGGCAGTCCGGTCTGATGAGTCCCACACCAAGGACGAAACAGC</t>
  </si>
  <si>
    <t>GCTGTCACCGGAATACCAGCATCGTCTTGATGCCCTTGGCAGTCCGGTCTGATGAGTCCCACACCTAGGACGAAACAGC</t>
  </si>
  <si>
    <t>GCTGTCACCGGAATACCAGCATCGTCTTGATGCCCTTGGCAGTCCGGTCTGATGAGTCCCACTGGAAGGACGAAACAGC</t>
  </si>
  <si>
    <t>GCTGTCACCGGAATACCAGCATCGTCTTGATGCCCTTGGCAGTCCGGTCTGATGAGTCCCACTGAAAGGACGAAACAGC</t>
  </si>
  <si>
    <t>GCTGTCACCGGAATACCAGCATCGTCTTGATGCCCTTGGCAGTCCGGTCTGATGAGTCCCACTGTAAGGACGAAACAGC</t>
  </si>
  <si>
    <t>GCTGTCACCGGAATACCAGCATCGTCTTGATGCCCTTGGCAGTCCGGTCTGATGAGTCCCACTGCAAGGACGAAACAGC</t>
  </si>
  <si>
    <t>GCTGTCACCGGAATACCAGCATCGTCTTGATGCCCTTGGCAGTCCGGTCTGATGAGTCCCACTGCTAGGACGAAACAGC</t>
  </si>
  <si>
    <t>GCTGTCACCGGAATACCAGCATCGTCTTGATGCCCTTGGCAGTCCGGTCTGATGAGTCCCACTAGAAGGACGAAACAGC</t>
  </si>
  <si>
    <t>GCTGTCACCGGAATACCAGCATCGTCTTGATGCCCTTGGCAGTCCGGTCTGATGAGTCCCACTAAAAGGACGAAACAGC</t>
  </si>
  <si>
    <t>GCTGTCACCGGAATACCAGCATCGTCTTGATGCCCTTGGCAGTCCGGTCTGATGAGTCCCACTATAAGGACGAAACAGC</t>
  </si>
  <si>
    <t>GCTGTCACCGGAATACCAGCATCGTCTTGATGCCCTTGGCAGTCCGGTCTGATGAGTCCCACTACAAGGACGAAACAGC</t>
  </si>
  <si>
    <t>GCTGTCACCGGAATACCAGCATCGTCTTGATGCCCTTGGCAGTCCGGTCTGATGAGTCCCACTTGAAGGACGAAACAGC</t>
  </si>
  <si>
    <t>GCTGTCACCGGAATACCAGCATCGTCTTGATGCCCTTGGCAGTCCGGTCTGATGAGTCCCACTTGACGGACGAAACAGC</t>
  </si>
  <si>
    <t>GCTGTCACCGGAATACCAGCATCGTCTTGATGCCCTTGGCAGTCCGGTCTGATGAGTCCCACTTAAAGGACGAAACAGC</t>
  </si>
  <si>
    <t>GCTGTCACCGGAATACCAGCATCGTCTTGATGCCCTTGGCAGTCCGGTCTGATGAGTCCCACTTTAAGGACGAAACAGC</t>
  </si>
  <si>
    <t>GCTGTCACCGGAATACCAGCATCGTCTTGATGCCCTTGGCAGTCCGGTCTGATGAGTCCCACTTCAAGGACGAAACAGC</t>
  </si>
  <si>
    <t>GCTGTCACCGGAATACCAGCATCGTCTTGATGCCCTTGGCAGTCCGGTCTGATGAGTCCCACTCTAAGGACGAAACAGC</t>
  </si>
  <si>
    <t>GCTGTCACCGGAATACCAGCATCGTCTTGATGCCCTTGGCAGTCCGGTCTGATGAGTCCCACTCCCTGGACGAAACAGC</t>
  </si>
  <si>
    <t>GCTGTCACCGGAATACCAGCATCGTCTTGATGCCCTTGGCAGTCCGGTCTGATGAGTCCCACCGGAAGGACGAAACAGC</t>
  </si>
  <si>
    <t>GCTGTCACCGGAATACCAGCATCGTCTTGATGCCCTTGGCAGTCCGGTCTGATGAGTCCCACCGAAAGGACGAAACAGC</t>
  </si>
  <si>
    <t>GCTGTCACCGGAATACCAGCATCGTCTTGATGCCCTTGGCAGTCCGGTCTGATGAGTCCCACCGTAAGGACGAAACAGC</t>
  </si>
  <si>
    <t>GCTGTCACCGGAATACCAGCATCGTCTTGATGCCCTTGGCAGTCCGGTCTGATGAGTCCCACCGTATGGACGAAACAGC</t>
  </si>
  <si>
    <t>GCTGTCACCGGAATACCAGCATCGTCTTGATGCCCTTGGCAGTCCGGTCTGATGAGTCCCACCGCAAGGACGAAACAGC</t>
  </si>
  <si>
    <t>GCTGTCACCGGAATACCAGCATCGTCTTGATGCCCTTGGCAGTCCGGTCTGATGAGTCCCACCAAATGGACGAAACAGC</t>
  </si>
  <si>
    <t>GCTGTCACCGGAATACCAGCATCGTCTTGATGCCCTTGGCAGTCCGGTCTGATGAGTCCCACCATAAGGACGAAACAGC</t>
  </si>
  <si>
    <t>GCTGTCACCGGAATACCAGCATCGTCTTGATGCCCTTGGCAGTCCGGTCTGATGAGTCCCACCACAAGGACGAAACAGC</t>
  </si>
  <si>
    <t>GCTGTCACCGGAATACCAGCATCGTCTTGATGCCCTTGGCAGTCCGGTCTGATGAGTCCCACCTGAAGGACGAAACAGC</t>
  </si>
  <si>
    <t>GCTGTCACCGGAATACCAGCATCGTCTTGATGCCCTTGGCAGTCCGGTCTGATGAGTCCCACCTAAAGGACGAAACAGC</t>
  </si>
  <si>
    <t>GCTGTCACCGGAATACCAGCATCGTCTTGATGCCCTTGGCAGTCCGGTCTGATGAGTCCCACCTTAAGGACGAAACAGC</t>
  </si>
  <si>
    <t>GCTGTCACCGGAATACCAGCATCGTCTTGATGCCCTTGGCAGTCCGGTCTGATGAGTCCCACCTTATGGACGAAACAGC</t>
  </si>
  <si>
    <t>GCTGTCACCGGAATACCAGCATCGTCTTGATGCCCTTGGCAGTCCGGTCTGATGAGTCCCACCTTACGGACGAAACAGC</t>
  </si>
  <si>
    <t>GCTGTCACCGGAATACCAGCATCGTCTTGATGCCCTTGGCAGTCCGGTCTGATGAGTCCCACCCGAAGGACGAAACAGC</t>
  </si>
  <si>
    <t>GCTGTCACCGGAATACCAGCATCGTCTTGATGCCCTTGGCAGTCCGGTCTGATGAGTCCCACCCAAAGGACGAAACAGC</t>
  </si>
  <si>
    <t>GCTGTCACCGGAATACCAGCATCGTCTTGATGCCCTTGGCAGTCCGGTCTGATGAGTCCCACCCTAAGGACGAAACAGC</t>
  </si>
  <si>
    <t>GCTGTCACCGGAATACCAGCATCGTCTTGATGCCCTTGGCAGTCCGGTCTGATGAGTCCCTGGGGAAGGACGAAACAGC</t>
  </si>
  <si>
    <t>GCTGTCACCGGAATACCAGCATCGTCTTGATGCCCTTGGCAGTCCGGTCTGATGAGTCCCTGGGAAAGGACGAAACAGC</t>
  </si>
  <si>
    <t>GCTGTCACCGGAATACCAGCATCGTCTTGATGCCCTTGGCAGTCCGGTCTGATGAGTCCCTGGGTAAGGACGAAACAGC</t>
  </si>
  <si>
    <t>GCTGTCACCGGAATACCAGCATCGTCTTGATGCCCTTGGCAGTCCGGTCTGATGAGTCCCTGGAGAAGGACGAAACAGC</t>
  </si>
  <si>
    <t>GCTGTCACCGGAATACCAGCATCGTCTTGATGCCCTTGGCAGTCCGGTCTGATGAGTCCCTGGAAAAGGACGAAACAGC</t>
  </si>
  <si>
    <t>GCTGTCACCGGAATACCAGCATCGTCTTGATGCCCTTGGCAGTCCGGTCTGATGAGTCCCTGGATAAGGACGAAACAGC</t>
  </si>
  <si>
    <t>GCTGTCACCGGAATACCAGCATCGTCTTGATGCCCTTGGCAGTCCGGTCTGATGAGTCCCTGGATTAGGACGAAACAGC</t>
  </si>
  <si>
    <t>GCTGTCACCGGAATACCAGCATCGTCTTGATGCCCTTGGCAGTCCGGTCTGATGAGTCCCTGGACAAGGACGAAACAGC</t>
  </si>
  <si>
    <t>GCTGTCACCGGAATACCAGCATCGTCTTGATGCCCTTGGCAGTCCGGTCTGATGAGTCCCTGGACTAGGACGAAACAGC</t>
  </si>
  <si>
    <t>GCTGTCACCGGAATACCAGCATCGTCTTGATGCCCTTGGCAGTCCGGTCTGATGAGTCCCTGGTGAAGGACGAAACAGC</t>
  </si>
  <si>
    <t>GCTGTCACCGGAATACCAGCATCGTCTTGATGCCCTTGGCAGTCCGGTCTGATGAGTCCCTGGTAAAGGACGAAACAGC</t>
  </si>
  <si>
    <t>GCTGTCACCGGAATACCAGCATCGTCTTGATGCCCTTGGCAGTCCGGTCTGATGAGTCCCTGGTATAGGACGAAACAGC</t>
  </si>
  <si>
    <t>GCTGTCACCGGAATACCAGCATCGTCTTGATGCCCTTGGCAGTCCGGTCTGATGAGTCCCTGGTTAAGGACGAAACAGC</t>
  </si>
  <si>
    <t>GCTGTCACCGGAATACCAGCATCGTCTTGATGCCCTTGGCAGTCCGGTCTGATGAGTCCCTGGCTAAGGACGAAACAGC</t>
  </si>
  <si>
    <t>GCTGTCACCGGAATACCAGCATCGTCTTGATGCCCTTGGCAGTCCGGTCTGATGAGTCCCTGGCCAAGGACGAAACAGC</t>
  </si>
  <si>
    <t>GCTGTCACCGGAATACCAGCATCGTCTTGATGCCCTTGGCAGTCCGGTCTGATGAGTCCCTGAGGAAGGACGAAACAGC</t>
  </si>
  <si>
    <t>GCTGTCACCGGAATACCAGCATCGTCTTGATGCCCTTGGCAGTCCGGTCTGATGAGTCCCTGAGAAAGGACGAAACAGC</t>
  </si>
  <si>
    <t>GCTGTCACCGGAATACCAGCATCGTCTTGATGCCCTTGGCAGTCCGGTCTGATGAGTCCCTGAGTAAGGACGAAACAGC</t>
  </si>
  <si>
    <t>GCTGTCACCGGAATACCAGCATCGTCTTGATGCCCTTGGCAGTCCGGTCTGATGAGTCCCTGAGCAAGGACGAAACAGC</t>
  </si>
  <si>
    <t>GCTGTCACCGGAATACCAGCATCGTCTTGATGCCCTTGGCAGTCCGGTCTGATGAGTCCCTGAAAATGGACGAAACAGC</t>
  </si>
  <si>
    <t>GCTGTCACCGGAATACCAGCATCGTCTTGATGCCCTTGGCAGTCCGGTCTGATGAGTCCCTGAATAAGGACGAAACAGC</t>
  </si>
  <si>
    <t>GCTGTCACCGGAATACCAGCATCGTCTTGATGCCCTTGGCAGTCCGGTCTGATGAGTCCCTGAACATGGACGAAACAGC</t>
  </si>
  <si>
    <t>GCTGTCACCGGAATACCAGCATCGTCTTGATGCCCTTGGCAGTCCGGTCTGATGAGTCCCTGATGAAGGACGAAACAGC</t>
  </si>
  <si>
    <t>GCTGTCACCGGAATACCAGCATCGTCTTGATGCCCTTGGCAGTCCGGTCTGATGAGTCCCTGATTAAGGACGAAACAGC</t>
  </si>
  <si>
    <t>GCTGTCACCGGAATACCAGCATCGTCTTGATGCCCTTGGCAGTCCGGTCTGATGAGTCCCTGATCAAGGACGAAACAGC</t>
  </si>
  <si>
    <t>GCTGTCACCGGAATACCAGCATCGTCTTGATGCCCTTGGCAGTCCGGTCTGATGAGTCCCTGACGAAGGACGAAACAGC</t>
  </si>
  <si>
    <t>GCTGTCACCGGAATACCAGCATCGTCTTGATGCCCTTGGCAGTCCGGTCTGATGAGTCCCTGACTAAGGACGAAACAGC</t>
  </si>
  <si>
    <t>GCTGTCACCGGAATACCAGCATCGTCTTGATGCCCTTGGCAGTCCGGTCTGATGAGTCCCTGACCAAGGACGAAACAGC</t>
  </si>
  <si>
    <t>GCTGTCACCGGAATACCAGCATCGTCTTGATGCCCTTGGCAGTCCGGTCTGATGAGTCCCTGTGGAAGGACGAAACAGC</t>
  </si>
  <si>
    <t>GCTGTCACCGGAATACCAGCATCGTCTTGATGCCCTTGGCAGTCCGGTCTGATGAGTCCCTGTGAAAGGACGAAACAGC</t>
  </si>
  <si>
    <t>GCTGTCACCGGAATACCAGCATCGTCTTGATGCCCTTGGCAGTCCGGTCTGATGAGTCCCTGTGTAAGGACGAAACAGC</t>
  </si>
  <si>
    <t>GCTGTCACCGGAATACCAGCATCGTCTTGATGCCCTTGGCAGTCCGGTCTGATGAGTCCCTGTAGAAGGACGAAACAGC</t>
  </si>
  <si>
    <t>GCTGTCACCGGAATACCAGCATCGTCTTGATGCCCTTGGCAGTCCGGTCTGATGAGTCCCTGTATAAGGACGAAACAGC</t>
  </si>
  <si>
    <t>GCTGTCACCGGAATACCAGCATCGTCTTGATGCCCTTGGCAGTCCGGTCTGATGAGTCCCTGTTGAAGGACGAAACAGC</t>
  </si>
  <si>
    <t>GCTGTCACCGGAATACCAGCATCGTCTTGATGCCCTTGGCAGTCCGGTCTGATGAGTCCCTGTTAAAGGACGAAACAGC</t>
  </si>
  <si>
    <t>GCTGTCACCGGAATACCAGCATCGTCTTGATGCCCTTGGCAGTCCGGTCTGATGAGTCCCTGTTTAAGGACGAAACAGC</t>
  </si>
  <si>
    <t>GCTGTCACCGGAATACCAGCATCGTCTTGATGCCCTTGGCAGTCCGGTCTGATGAGTCCCTGTTCAAGGACGAAACAGC</t>
  </si>
  <si>
    <t>GCTGTCACCGGAATACCAGCATCGTCTTGATGCCCTTGGCAGTCCGGTCTGATGAGTCCCTGTCGAAGGACGAAACAGC</t>
  </si>
  <si>
    <t>GCTGTCACCGGAATACCAGCATCGTCTTGATGCCCTTGGCAGTCCGGTCTGATGAGTCCCTGTCGATGGACGAAACAGC</t>
  </si>
  <si>
    <t>GCTGTCACCGGAATACCAGCATCGTCTTGATGCCCTTGGCAGTCCGGTCTGATGAGTCCCTGTCTAAGGACGAAACAGC</t>
  </si>
  <si>
    <t>GCTGTCACCGGAATACCAGCATCGTCTTGATGCCCTTGGCAGTCCGGTCTGATGAGTCCCTGTCCAAGGACGAAACAGC</t>
  </si>
  <si>
    <t>GCTGTCACCGGAATACCAGCATCGTCTTGATGCCCTTGGCAGTCCGGTCTGATGAGTCCCTGCGGAAGGACGAAACAGC</t>
  </si>
  <si>
    <t>GCTGTCACCGGAATACCAGCATCGTCTTGATGCCCTTGGCAGTCCGGTCTGATGAGTCCCTGCGAAAGGACGAAACAGC</t>
  </si>
  <si>
    <t>GCTGTCACCGGAATACCAGCATCGTCTTGATGCCCTTGGCAGTCCGGTCTGATGAGTCCCTGCGTAAGGACGAAACAGC</t>
  </si>
  <si>
    <t>GCTGTCACCGGAATACCAGCATCGTCTTGATGCCCTTGGCAGTCCGGTCTGATGAGTCCCTGCATAAGGACGAAACAGC</t>
  </si>
  <si>
    <t>GCTGTCACCGGAATACCAGCATCGTCTTGATGCCCTTGGCAGTCCGGTCTGATGAGTCCCTGCACAAGGACGAAACAGC</t>
  </si>
  <si>
    <t>GCTGTCACCGGAATACCAGCATCGTCTTGATGCCCTTGGCAGTCCGGTCTGATGAGTCCCTGCTGAAGGACGAAACAGC</t>
  </si>
  <si>
    <t>GCTGTCACCGGAATACCAGCATCGTCTTGATGCCCTTGGCAGTCCGGTCTGATGAGTCCCTGCTAAAGGACGAAACAGC</t>
  </si>
  <si>
    <t>GCTGTCACCGGAATACCAGCATCGTCTTGATGCCCTTGGCAGTCCGGTCTGATGAGTCCCTGCTTAAGGACGAAACAGC</t>
  </si>
  <si>
    <t>GCTGTCACCGGAATACCAGCATCGTCTTGATGCCCTTGGCAGTCCGGTCTGATGAGTCCCTGCTCAAGGACGAAACAGC</t>
  </si>
  <si>
    <t>GCTGTCACCGGAATACCAGCATCGTCTTGATGCCCTTGGCAGTCCGGTCTGATGAGTCCCTGCCGAAGGACGAAACAGC</t>
  </si>
  <si>
    <t>GCTGTCACCGGAATACCAGCATCGTCTTGATGCCCTTGGCAGTCCGGTCTGATGAGTCCCTGCCAAAGGACGAAACAGC</t>
  </si>
  <si>
    <t>GCTGTCACCGGAATACCAGCATCGTCTTGATGCCCTTGGCAGTCCGGTCTGATGAGTCCCTGCCTAAGGACGAAACAGC</t>
  </si>
  <si>
    <t>GCTGTCACCGGAATACCAGCATCGTCTTGATGCCCTTGGCAGTCCGGTCTGATGAGTCCCTAGGGAAGGACGAAACAGC</t>
  </si>
  <si>
    <t>GCTGTCACCGGAATACCAGCATCGTCTTGATGCCCTTGGCAGTCCGGTCTGATGAGTCCCTAGAGAAGGACGAAACAGC</t>
  </si>
  <si>
    <t>GCTGTCACCGGAATACCAGCATCGTCTTGATGCCCTTGGCAGTCCGGTCTGATGAGTCCCTAGAAAAGGACGAAACAGC</t>
  </si>
  <si>
    <t>GCTGTCACCGGAATACCAGCATCGTCTTGATGCCCTTGGCAGTCCGGTCTGATGAGTCCCTAGATAAGGACGAAACAGC</t>
  </si>
  <si>
    <t>GCTGTCACCGGAATACCAGCATCGTCTTGATGCCCTTGGCAGTCCGGTCTGATGAGTCCCTAGACAAGGACGAAACAGC</t>
  </si>
  <si>
    <t>GCTGTCACCGGAATACCAGCATCGTCTTGATGCCCTTGGCAGTCCGGTCTGATGAGTCCCTAGTGAAGGACGAAACAGC</t>
  </si>
  <si>
    <t>GCTGTCACCGGAATACCAGCATCGTCTTGATGCCCTTGGCAGTCCGGTCTGATGAGTCCCTAGTGACGGACGAAACAGC</t>
  </si>
  <si>
    <t>GCTGTCACCGGAATACCAGCATCGTCTTGATGCCCTTGGCAGTCCGGTCTGATGAGTCCCTAGTAAAGGACGAAACAGC</t>
  </si>
  <si>
    <t>GCTGTCACCGGAATACCAGCATCGTCTTGATGCCCTTGGCAGTCCGGTCTGATGAGTCCCTAGTTAAGGACGAAACAGC</t>
  </si>
  <si>
    <t>GCTGTCACCGGAATACCAGCATCGTCTTGATGCCCTTGGCAGTCCGGTCTGATGAGTCCCTAGCGAAGGACGAAACAGC</t>
  </si>
  <si>
    <t>GCTGTCACCGGAATACCAGCATCGTCTTGATGCCCTTGGCAGTCCGGTCTGATGAGTCCCTAGCAAAGGACGAAACAGC</t>
  </si>
  <si>
    <t>GCTGTCACCGGAATACCAGCATCGTCTTGATGCCCTTGGCAGTCCGGTCTGATGAGTCCCTAGCTAAGGACGAAACAGC</t>
  </si>
  <si>
    <t>GCTGTCACCGGAATACCAGCATCGTCTTGATGCCCTTGGCAGTCCGGTCTGATGAGTCCCTAGCTTAGGACGAAACAGC</t>
  </si>
  <si>
    <t>GCTGTCACCGGAATACCAGCATCGTCTTGATGCCCTTGGCAGTCCGGTCTGATGAGTCCCTAGCCAAGGACGAAACAGC</t>
  </si>
  <si>
    <t>GCTGTCACCGGAATACCAGCATCGTCTTGATGCCCTTGGCAGTCCGGTCTGATGAGTCCCTAAAATAGGACGAAACAGC</t>
  </si>
  <si>
    <t>GCTGTCACCGGAATACCAGCATCGTCTTGATGCCCTTGGCAGTCCGGTCTGATGAGTCCCTAACGATGGACGAAACAGC</t>
  </si>
  <si>
    <t>GCTGTCACCGGAATACCAGCATCGTCTTGATGCCCTTGGCAGTCCGGTCTGATGAGTCCCTATGCCAGGACGAAACAGC</t>
  </si>
  <si>
    <t>GCTGTCACCGGAATACCAGCATCGTCTTGATGCCCTTGGCAGTCCGGTCTGATGAGTCCCTATGCCTGGACGAAACAGC</t>
  </si>
  <si>
    <t>GCTGTCACCGGAATACCAGCATCGTCTTGATGCCCTTGGCAGTCCGGTCTGATGAGTCCCTATCTAAGGACGAAACAGC</t>
  </si>
  <si>
    <t>GCTGTCACCGGAATACCAGCATCGTCTTGATGCCCTTGGCAGTCCGGTCTGATGAGTCCCTACGATAGGACGAAACAGC</t>
  </si>
  <si>
    <t>GCTGTCACCGGAATACCAGCATCGTCTTGATGCCCTTGGCAGTCCGGTCTGATGAGTCCCTACGCCTGGACGAAACAGC</t>
  </si>
  <si>
    <t>GCTGTCACCGGAATACCAGCATCGTCTTGATGCCCTTGGCAGTCCGGTCTGATGAGTCCCTACTTAAGGACGAAACAGC</t>
  </si>
  <si>
    <t>GCTGTCACCGGAATACCAGCATCGTCTTGATGCCCTTGGCAGTCCGGTCTGATGAGTCCCTTGGAATGGACGAAACAGC</t>
  </si>
  <si>
    <t>GCTGTCACCGGAATACCAGCATCGTCTTGATGCCCTTGGCAGTCCGGTCTGATGAGTCCCTTGAAATGGACGAAACAGC</t>
  </si>
  <si>
    <t>GCTGTCACCGGAATACCAGCATCGTCTTGATGCCCTTGGCAGTCCGGTCTGATGAGTCCCTTGAATAGGACGAAACAGC</t>
  </si>
  <si>
    <t>GCTGTCACCGGAATACCAGCATCGTCTTGATGCCCTTGGCAGTCCGGTCTGATGAGTCCCTTGAATTGGACGAAACAGC</t>
  </si>
  <si>
    <t>GCTGTCACCGGAATACCAGCATCGTCTTGATGCCCTTGGCAGTCCGGTCTGATGAGTCCCTTGAATCGGACGAAACAGC</t>
  </si>
  <si>
    <t>GCTGTCACCGGAATACCAGCATCGTCTTGATGCCCTTGGCAGTCCGGTCTGATGAGTCCCTTGAACTGGACGAAACAGC</t>
  </si>
  <si>
    <t>GCTGTCACCGGAATACCAGCATCGTCTTGATGCCCTTGGCAGTCCGGTCTGATGAGTCCCTTGTGAAGGACGAAACAGC</t>
  </si>
  <si>
    <t>GCTGTCACCGGAATACCAGCATCGTCTTGATGCCCTTGGCAGTCCGGTCTGATGAGTCCCTTGTGTAGGACGAAACAGC</t>
  </si>
  <si>
    <t>GCTGTCACCGGAATACCAGCATCGTCTTGATGCCCTTGGCAGTCCGGTCTGATGAGTCCCTTGCCCAGGACGAAACAGC</t>
  </si>
  <si>
    <t>GCTGTCACCGGAATACCAGCATCGTCTTGATGCCCTTGGCAGTCCGGTCTGATGAGTCCCTTAGAATGGACGAAACAGC</t>
  </si>
  <si>
    <t>GCTGTCACCGGAATACCAGCATCGTCTTGATGCCCTTGGCAGTCCGGTCTGATGAGTCCCTTAGATAGGACGAAACAGC</t>
  </si>
  <si>
    <t>GCTGTCACCGGAATACCAGCATCGTCTTGATGCCCTTGGCAGTCCGGTCTGATGAGTCCCTTAGATTGGACGAAACAGC</t>
  </si>
  <si>
    <t>GCTGTCACCGGAATACCAGCATCGTCTTGATGCCCTTGGCAGTCCGGTCTGATGAGTCCCTTAAAATGGACGAAACAGC</t>
  </si>
  <si>
    <t>GCTGTCACCGGAATACCAGCATCGTCTTGATGCCCTTGGCAGTCCGGTCTGATGAGTCCCTTAAATAGGACGAAACAGC</t>
  </si>
  <si>
    <t>GCTGTCACCGGAATACCAGCATCGTCTTGATGCCCTTGGCAGTCCGGTCTGATGAGTCCCTTAAATTGGACGAAACAGC</t>
  </si>
  <si>
    <t>GCTGTCACCGGAATACCAGCATCGTCTTGATGCCCTTGGCAGTCCGGTCTGATGAGTCCCTTAAATCGGACGAAACAGC</t>
  </si>
  <si>
    <t>GCTGTCACCGGAATACCAGCATCGTCTTGATGCCCTTGGCAGTCCGGTCTGATGAGTCCCTTAAACAGGACGAAACAGC</t>
  </si>
  <si>
    <t>GCTGTCACCGGAATACCAGCATCGTCTTGATGCCCTTGGCAGTCCGGTCTGATGAGTCCCTTAAACTGGACGAAACAGC</t>
  </si>
  <si>
    <t>GCTGTCACCGGAATACCAGCATCGTCTTGATGCCCTTGGCAGTCCGGTCTGATGAGTCCCTTAATACGGACGAAACAGC</t>
  </si>
  <si>
    <t>GCTGTCACCGGAATACCAGCATCGTCTTGATGCCCTTGGCAGTCCGGTCTGATGAGTCCCTTATTATGGACGAAACAGC</t>
  </si>
  <si>
    <t>GCTGTCACCGGAATACCAGCATCGTCTTGATGCCCTTGGCAGTCCGGTCTGATGAGTCCCTTTAAATGGACGAAACAGC</t>
  </si>
  <si>
    <t>GCTGTCACCGGAATACCAGCATCGTCTTGATGCCCTTGGCAGTCCGGTCTGATGAGTCCCTTTAATAGGACGAAACAGC</t>
  </si>
  <si>
    <t>GCTGTCACCGGAATACCAGCATCGTCTTGATGCCCTTGGCAGTCCGGTCTGATGAGTCCCTTTAACAGGACGAAACAGC</t>
  </si>
  <si>
    <t>GCTGTCACCGGAATACCAGCATCGTCTTGATGCCCTTGGCAGTCCGGTCTGATGAGTCCCTTTAACTGGACGAAACAGC</t>
  </si>
  <si>
    <t>GCTGTCACCGGAATACCAGCATCGTCTTGATGCCCTTGGCAGTCCGGTCTGATGAGTCCCTTTCAACGGACGAAACAGC</t>
  </si>
  <si>
    <t>GCTGTCACCGGAATACCAGCATCGTCTTGATGCCCTTGGCAGTCCGGTCTGATGAGTCCCTTCGAATGGACGAAACAGC</t>
  </si>
  <si>
    <t>GCTGTCACCGGAATACCAGCATCGTCTTGATGCCCTTGGCAGTCCGGTCTGATGAGTCCCTTCAAATGGACGAAACAGC</t>
  </si>
  <si>
    <t>GCTGTCACCGGAATACCAGCATCGTCTTGATGCCCTTGGCAGTCCGGTCTGATGAGTCCCTTCAATAGGACGAAACAGC</t>
  </si>
  <si>
    <t>GCTGTCACCGGAATACCAGCATCGTCTTGATGCCCTTGGCAGTCCGGTCTGATGAGTCCCTTCAATTGGACGAAACAGC</t>
  </si>
  <si>
    <t>GCTGTCACCGGAATACCAGCATCGTCTTGATGCCCTTGGCAGTCCGGTCTGATGAGTCCCTTCAATCGGACGAAACAGC</t>
  </si>
  <si>
    <t>GCTGTCACCGGAATACCAGCATCGTCTTGATGCCCTTGGCAGTCCGGTCTGATGAGTCCCTCGTGAAGGACGAAACAGC</t>
  </si>
  <si>
    <t>GCTGTCACCGGAATACCAGCATCGTCTTGATGCCCTTGGCAGTCCGGTCTGATGAGTCCCTCAGCAAGGACGAAACAGC</t>
  </si>
  <si>
    <t>GCTGTCACCGGAATACCAGCATCGTCTTGATGCCCTTGGCAGTCCGGTCTGATGAGTCCCTCAATAAGGACGAAACAGC</t>
  </si>
  <si>
    <t>GCTGTCACCGGAATACCAGCATCGTCTTGATGCCCTTGGCAGTCCGGTCTGATGAGTCCCTCCATATGGACGAAACAGC</t>
  </si>
  <si>
    <t>GCTGTCACCGGAATACCAGCATCGTCTTGATGCCCTTGGCAGTCCGGTCTGATGAGTCCCTCCACTCGGACGAAACAGC</t>
  </si>
  <si>
    <t>GCTGTCACCGGAATACCAGCATCGTCTTGATGCCCTTGGCAGTCCGGTCTGATGAGTCCCCGGGGAAGGACGAAACAGC</t>
  </si>
  <si>
    <t>GCTGTCACCGGAATACCAGCATCGTCTTGATGCCCTTGGCAGTCCGGTCTGATGAGTCCCCGGGAAAGGACGAAACAGC</t>
  </si>
  <si>
    <t>GCTGTCACCGGAATACCAGCATCGTCTTGATGCCCTTGGCAGTCCGGTCTGATGAGTCCCCGGGTAAGGACGAAACAGC</t>
  </si>
  <si>
    <t>GCTGTCACCGGAATACCAGCATCGTCTTGATGCCCTTGGCAGTCCGGTCTGATGAGTCCCCGGAGAAGGACGAAACAGC</t>
  </si>
  <si>
    <t>GCTGTCACCGGAATACCAGCATCGTCTTGATGCCCTTGGCAGTCCGGTCTGATGAGTCCCCGGAAAAGGACGAAACAGC</t>
  </si>
  <si>
    <t>GCTGTCACCGGAATACCAGCATCGTCTTGATGCCCTTGGCAGTCCGGTCTGATGAGTCCCCGGAAATGGACGAAACAGC</t>
  </si>
  <si>
    <t>GCTGTCACCGGAATACCAGCATCGTCTTGATGCCCTTGGCAGTCCGGTCTGATGAGTCCCCGGAATAGGACGAAACAGC</t>
  </si>
  <si>
    <t>GCTGTCACCGGAATACCAGCATCGTCTTGATGCCCTTGGCAGTCCGGTCTGATGAGTCCCCGGAATTGGACGAAACAGC</t>
  </si>
  <si>
    <t>GCTGTCACCGGAATACCAGCATCGTCTTGATGCCCTTGGCAGTCCGGTCTGATGAGTCCCCGGAACAGGACGAAACAGC</t>
  </si>
  <si>
    <t>GCTGTCACCGGAATACCAGCATCGTCTTGATGCCCTTGGCAGTCCGGTCTGATGAGTCCCCGGATAAGGACGAAACAGC</t>
  </si>
  <si>
    <t>GCTGTCACCGGAATACCAGCATCGTCTTGATGCCCTTGGCAGTCCGGTCTGATGAGTCCCCGGATATGGACGAAACAGC</t>
  </si>
  <si>
    <t>GCTGTCACCGGAATACCAGCATCGTCTTGATGCCCTTGGCAGTCCGGTCTGATGAGTCCCCGGATTAGGACGAAACAGC</t>
  </si>
  <si>
    <t>GCTGTCACCGGAATACCAGCATCGTCTTGATGCCCTTGGCAGTCCGGTCTGATGAGTCCCCGGACAAGGACGAAACAGC</t>
  </si>
  <si>
    <t>GCTGTCACCGGAATACCAGCATCGTCTTGATGCCCTTGGCAGTCCGGTCTGATGAGTCCCCGGACATGGACGAAACAGC</t>
  </si>
  <si>
    <t>GCTGTCACCGGAATACCAGCATCGTCTTGATGCCCTTGGCAGTCCGGTCTGATGAGTCCCCGGTGAAGGACGAAACAGC</t>
  </si>
  <si>
    <t>GCTGTCACCGGAATACCAGCATCGTCTTGATGCCCTTGGCAGTCCGGTCTGATGAGTCCCCGGTAAAGGACGAAACAGC</t>
  </si>
  <si>
    <t>GCTGTCACCGGAATACCAGCATCGTCTTGATGCCCTTGGCAGTCCGGTCTGATGAGTCCCCGGTAATGGACGAAACAGC</t>
  </si>
  <si>
    <t>GCTGTCACCGGAATACCAGCATCGTCTTGATGCCCTTGGCAGTCCGGTCTGATGAGTCCCCGGTATAGGACGAAACAGC</t>
  </si>
  <si>
    <t>GCTGTCACCGGAATACCAGCATCGTCTTGATGCCCTTGGCAGTCCGGTCTGATGAGTCCCCGGTTAAGGACGAAACAGC</t>
  </si>
  <si>
    <t>GCTGTCACCGGAATACCAGCATCGTCTTGATGCCCTTGGCAGTCCGGTCTGATGAGTCCCCGGTTTAGGACGAAACAGC</t>
  </si>
  <si>
    <t>GCTGTCACCGGAATACCAGCATCGTCTTGATGCCCTTGGCAGTCCGGTCTGATGAGTCCCCGGTCAAGGACGAAACAGC</t>
  </si>
  <si>
    <t>GCTGTCACCGGAATACCAGCATCGTCTTGATGCCCTTGGCAGTCCGGTCTGATGAGTCCCCGGCGAAGGACGAAACAGC</t>
  </si>
  <si>
    <t>GCTGTCACCGGAATACCAGCATCGTCTTGATGCCCTTGGCAGTCCGGTCTGATGAGTCCCCGGCAAAGGACGAAACAGC</t>
  </si>
  <si>
    <t>GCTGTCACCGGAATACCAGCATCGTCTTGATGCCCTTGGCAGTCCGGTCTGATGAGTCCCCGGCATAGGACGAAACAGC</t>
  </si>
  <si>
    <t>GCTGTCACCGGAATACCAGCATCGTCTTGATGCCCTTGGCAGTCCGGTCTGATGAGTCCCCGGCTAAGGACGAAACAGC</t>
  </si>
  <si>
    <t>GCTGTCACCGGAATACCAGCATCGTCTTGATGCCCTTGGCAGTCCGGTCTGATGAGTCCCCGGCCAAGGACGAAACAGC</t>
  </si>
  <si>
    <t>GCTGTCACCGGAATACCAGCATCGTCTTGATGCCCTTGGCAGTCCGGTCTGATGAGTCCCCGAGTAAGGACGAAACAGC</t>
  </si>
  <si>
    <t>GCTGTCACCGGAATACCAGCATCGTCTTGATGCCCTTGGCAGTCCGGTCTGATGAGTCCCCGAGCAAGGACGAAACAGC</t>
  </si>
  <si>
    <t>GCTGTCACCGGAATACCAGCATCGTCTTGATGCCCTTGGCAGTCCGGTCTGATGAGTCCCCGAAATAGGACGAAACAGC</t>
  </si>
  <si>
    <t>GCTGTCACCGGAATACCAGCATCGTCTTGATGCCCTTGGCAGTCCGGTCTGATGAGTCCCCGAATAAGGACGAAACAGC</t>
  </si>
  <si>
    <t>GCTGTCACCGGAATACCAGCATCGTCTTGATGCCCTTGGCAGTCCGGTCTGATGAGTCCCCGAATTAGGACGAAACAGC</t>
  </si>
  <si>
    <t>GCTGTCACCGGAATACCAGCATCGTCTTGATGCCCTTGGCAGTCCGGTCTGATGAGTCCCCGAACAAGGACGAAACAGC</t>
  </si>
  <si>
    <t>GCTGTCACCGGAATACCAGCATCGTCTTGATGCCCTTGGCAGTCCGGTCTGATGAGTCCCCGATGAAGGACGAAACAGC</t>
  </si>
  <si>
    <t>GCTGTCACCGGAATACCAGCATCGTCTTGATGCCCTTGGCAGTCCGGTCTGATGAGTCCCCGATAAAGGACGAAACAGC</t>
  </si>
  <si>
    <t>GCTGTCACCGGAATACCAGCATCGTCTTGATGCCCTTGGCAGTCCGGTCTGATGAGTCCCCGATAATGGACGAAACAGC</t>
  </si>
  <si>
    <t>GCTGTCACCGGAATACCAGCATCGTCTTGATGCCCTTGGCAGTCCGGTCTGATGAGTCCCCGATATAGGACGAAACAGC</t>
  </si>
  <si>
    <t>GCTGTCACCGGAATACCAGCATCGTCTTGATGCCCTTGGCAGTCCGGTCTGATGAGTCCCCGATTAAGGACGAAACAGC</t>
  </si>
  <si>
    <t>GCTGTCACCGGAATACCAGCATCGTCTTGATGCCCTTGGCAGTCCGGTCTGATGAGTCCCCGATCAAGGACGAAACAGC</t>
  </si>
  <si>
    <t>GCTGTCACCGGAATACCAGCATCGTCTTGATGCCCTTGGCAGTCCGGTCTGATGAGTCCCCGACGAAGGACGAAACAGC</t>
  </si>
  <si>
    <t>GCTGTCACCGGAATACCAGCATCGTCTTGATGCCCTTGGCAGTCCGGTCTGATGAGTCCCCGACTAAGGACGAAACAGC</t>
  </si>
  <si>
    <t>GCTGTCACCGGAATACCAGCATCGTCTTGATGCCCTTGGCAGTCCGGTCTGATGAGTCCCCGACCAAGGACGAAACAGC</t>
  </si>
  <si>
    <t>GCTGTCACCGGAATACCAGCATCGTCTTGATGCCCTTGGCAGTCCGGTCTGATGAGTCCCCGTGAAAGGACGAAACAGC</t>
  </si>
  <si>
    <t>GCTGTCACCGGAATACCAGCATCGTCTTGATGCCCTTGGCAGTCCGGTCTGATGAGTCCCCGTGTAAGGACGAAACAGC</t>
  </si>
  <si>
    <t>GCTGTCACCGGAATACCAGCATCGTCTTGATGCCCTTGGCAGTCCGGTCTGATGAGTCCCCGTAATTGGACGAAACAGC</t>
  </si>
  <si>
    <t>GCTGTCACCGGAATACCAGCATCGTCTTGATGCCCTTGGCAGTCCGGTCTGATGAGTCCCCGTATAAGGACGAAACAGC</t>
  </si>
  <si>
    <t>GCTGTCACCGGAATACCAGCATCGTCTTGATGCCCTTGGCAGTCCGGTCTGATGAGTCCCCGTTGAAGGACGAAACAGC</t>
  </si>
  <si>
    <t>GCTGTCACCGGAATACCAGCATCGTCTTGATGCCCTTGGCAGTCCGGTCTGATGAGTCCCCGTTAAAGGACGAAACAGC</t>
  </si>
  <si>
    <t>GCTGTCACCGGAATACCAGCATCGTCTTGATGCCCTTGGCAGTCCGGTCTGATGAGTCCCCGTTTAAGGACGAAACAGC</t>
  </si>
  <si>
    <t>GCTGTCACCGGAATACCAGCATCGTCTTGATGCCCTTGGCAGTCCGGTCTGATGAGTCCCCGTTCAAGGACGAAACAGC</t>
  </si>
  <si>
    <t>GCTGTCACCGGAATACCAGCATCGTCTTGATGCCCTTGGCAGTCCGGTCTGATGAGTCCCCGTCAAAGGACGAAACAGC</t>
  </si>
  <si>
    <t>GCTGTCACCGGAATACCAGCATCGTCTTGATGCCCTTGGCAGTCCGGTCTGATGAGTCCCCGTCTAAGGACGAAACAGC</t>
  </si>
  <si>
    <t>GCTGTCACCGGAATACCAGCATCGTCTTGATGCCCTTGGCAGTCCGGTCTGATGAGTCCCCGTCCAAGGACGAAACAGC</t>
  </si>
  <si>
    <t>GCTGTCACCGGAATACCAGCATCGTCTTGATGCCCTTGGCAGTCCGGTCTGATGAGTCCCCGCGAAAGGACGAAACAGC</t>
  </si>
  <si>
    <t>GCTGTCACCGGAATACCAGCATCGTCTTGATGCCCTTGGCAGTCCGGTCTGATGAGTCCCCGCAAAAGGACGAAACAGC</t>
  </si>
  <si>
    <t>GCTGTCACCGGAATACCAGCATCGTCTTGATGCCCTTGGCAGTCCGGTCTGATGAGTCCCCGCAATAGGACGAAACAGC</t>
  </si>
  <si>
    <t>GCTGTCACCGGAATACCAGCATCGTCTTGATGCCCTTGGCAGTCCGGTCTGATGAGTCCCCGCAATTGGACGAAACAGC</t>
  </si>
  <si>
    <t>GCTGTCACCGGAATACCAGCATCGTCTTGATGCCCTTGGCAGTCCGGTCTGATGAGTCCCCGCATAAGGACGAAACAGC</t>
  </si>
  <si>
    <t>GCTGTCACCGGAATACCAGCATCGTCTTGATGCCCTTGGCAGTCCGGTCTGATGAGTCCCCGCACAAGGACGAAACAGC</t>
  </si>
  <si>
    <t>GCTGTCACCGGAATACCAGCATCGTCTTGATGCCCTTGGCAGTCCGGTCTGATGAGTCCCCGCACTAGGACGAAACAGC</t>
  </si>
  <si>
    <t>GCTGTCACCGGAATACCAGCATCGTCTTGATGCCCTTGGCAGTCCGGTCTGATGAGTCCCCGCTGAAGGACGAAACAGC</t>
  </si>
  <si>
    <t>GCTGTCACCGGAATACCAGCATCGTCTTGATGCCCTTGGCAGTCCGGTCTGATGAGTCCCCGCTAAAGGACGAAACAGC</t>
  </si>
  <si>
    <t>GCTGTCACCGGAATACCAGCATCGTCTTGATGCCCTTGGCAGTCCGGTCTGATGAGTCCCCGCTTAAGGACGAAACAGC</t>
  </si>
  <si>
    <t>GCTGTCACCGGAATACCAGCATCGTCTTGATGCCCTTGGCAGTCCGGTCTGATGAGTCCCCGCTCAAGGACGAAACAGC</t>
  </si>
  <si>
    <t>GCTGTCACCGGAATACCAGCATCGTCTTGATGCCCTTGGCAGTCCGGTCTGATGAGTCCCCGCCTAAGGACGAAACAGC</t>
  </si>
  <si>
    <t>GCTGTCACCGGAATACCAGCATCGTCTTGATGCCCTTGGCAGTCCGGTCTGATGAGTCCCCAGGGAAGGACGAAACAGC</t>
  </si>
  <si>
    <t>GCTGTCACCGGAATACCAGCATCGTCTTGATGCCCTTGGCAGTCCGGTCTGATGAGTCCCCAGGAAAGGACGAAACAGC</t>
  </si>
  <si>
    <t>GCTGTCACCGGAATACCAGCATCGTCTTGATGCCCTTGGCAGTCCGGTCTGATGAGTCCCCAGGATAGGACGAAACAGC</t>
  </si>
  <si>
    <t>GCTGTCACCGGAATACCAGCATCGTCTTGATGCCCTTGGCAGTCCGGTCTGATGAGTCCCCAGGTAAGGACGAAACAGC</t>
  </si>
  <si>
    <t>GCTGTCACCGGAATACCAGCATCGTCTTGATGCCCTTGGCAGTCCGGTCTGATGAGTCCCCAGAGAAGGACGAAACAGC</t>
  </si>
  <si>
    <t>GCTGTCACCGGAATACCAGCATCGTCTTGATGCCCTTGGCAGTCCGGTCTGATGAGTCCCCAGAAAAGGACGAAACAGC</t>
  </si>
  <si>
    <t>GCTGTCACCGGAATACCAGCATCGTCTTGATGCCCTTGGCAGTCCGGTCTGATGAGTCCCCAGATAAGGACGAAACAGC</t>
  </si>
  <si>
    <t>GCTGTCACCGGAATACCAGCATCGTCTTGATGCCCTTGGCAGTCCGGTCTGATGAGTCCCCAGACAAGGACGAAACAGC</t>
  </si>
  <si>
    <t>GCTGTCACCGGAATACCAGCATCGTCTTGATGCCCTTGGCAGTCCGGTCTGATGAGTCCCCAGTGAAGGACGAAACAGC</t>
  </si>
  <si>
    <t>GCTGTCACCGGAATACCAGCATCGTCTTGATGCCCTTGGCAGTCCGGTCTGATGAGTCCCCAGTGACGGACGAAACAGC</t>
  </si>
  <si>
    <t>GCTGTCACCGGAATACCAGCATCGTCTTGATGCCCTTGGCAGTCCGGTCTGATGAGTCCCCAGTAAAGGACGAAACAGC</t>
  </si>
  <si>
    <t>GCTGTCACCGGAATACCAGCATCGTCTTGATGCCCTTGGCAGTCCGGTCTGATGAGTCCCCAGTATAGGACGAAACAGC</t>
  </si>
  <si>
    <t>GCTGTCACCGGAATACCAGCATCGTCTTGATGCCCTTGGCAGTCCGGTCTGATGAGTCCCCAGTACAGGACGAAACAGC</t>
  </si>
  <si>
    <t>GCTGTCACCGGAATACCAGCATCGTCTTGATGCCCTTGGCAGTCCGGTCTGATGAGTCCCCAGTTAAGGACGAAACAGC</t>
  </si>
  <si>
    <t>GCTGTCACCGGAATACCAGCATCGTCTTGATGCCCTTGGCAGTCCGGTCTGATGAGTCCCCAGTCAAGGACGAAACAGC</t>
  </si>
  <si>
    <t>GCTGTCACCGGAATACCAGCATCGTCTTGATGCCCTTGGCAGTCCGGTCTGATGAGTCCCCAGCGAAGGACGAAACAGC</t>
  </si>
  <si>
    <t>GCTGTCACCGGAATACCAGCATCGTCTTGATGCCCTTGGCAGTCCGGTCTGATGAGTCCCCAGCAAAGGACGAAACAGC</t>
  </si>
  <si>
    <t>GCTGTCACCGGAATACCAGCATCGTCTTGATGCCCTTGGCAGTCCGGTCTGATGAGTCCCCAGCTAAGGACGAAACAGC</t>
  </si>
  <si>
    <t>GCTGTCACCGGAATACCAGCATCGTCTTGATGCCCTTGGCAGTCCGGTCTGATGAGTCCCCAGCCAAGGACGAAACAGC</t>
  </si>
  <si>
    <t>GCTGTCACCGGAATACCAGCATCGTCTTGATGCCCTTGGCAGTCCGGTCTGATGAGTCCCCAAACAAGGACGAAACAGC</t>
  </si>
  <si>
    <t>GCTGTCACCGGAATACCAGCATCGTCTTGATGCCCTTGGCAGTCCGGTCTGATGAGTCCCCAATATTGGACGAAACAGC</t>
  </si>
  <si>
    <t>GCTGTCACCGGAATACCAGCATCGTCTTGATGCCCTTGGCAGTCCGGTCTGATGAGTCCCCATGTAAGGACGAAACAGC</t>
  </si>
  <si>
    <t>GCTGTCACCGGAATACCAGCATCGTCTTGATGCCCTTGGCAGTCCGGTCTGATGAGTCCCCATGCCTGGACGAAACAGC</t>
  </si>
  <si>
    <t>GCTGTCACCGGAATACCAGCATCGTCTTGATGCCCTTGGCAGTCCGGTCTGATGAGTCCCCACGAAAGGACGAAACAGC</t>
  </si>
  <si>
    <t>GCTGTCACCGGAATACCAGCATCGTCTTGATGCCCTTGGCAGTCCGGTCTGATGAGTCCCCACGTAAGGACGAAACAGC</t>
  </si>
  <si>
    <t>GCTGTCACCGGAATACCAGCATCGTCTTGATGCCCTTGGCAGTCCGGTCTGATGAGTCCCCACACAAGGACGAAACAGC</t>
  </si>
  <si>
    <t>GCTGTCACCGGAATACCAGCATCGTCTTGATGCCCTTGGCAGTCCGGTCTGATGAGTCCCCACTAATGGACGAAACAGC</t>
  </si>
  <si>
    <t>GCTGTCACCGGAATACCAGCATCGTCTTGATGCCCTTGGCAGTCCGGTCTGATGAGTCCCCACTTAAGGACGAAACAGC</t>
  </si>
  <si>
    <t>GCTGTCACCGGAATACCAGCATCGTCTTGATGCCCTTGGCAGTCCGGTCTGATGAGTCCCCACCAATGGACGAAACAGC</t>
  </si>
  <si>
    <t>GCTGTCACCGGAATACCAGCATCGTCTTGATGCCCTTGGCAGTCCGGTCTGATGAGTCCCCACCTATGGACGAAACAGC</t>
  </si>
  <si>
    <t>GCTGTCACCGGAATACCAGCATCGTCTTGATGCCCTTGGCAGTCCGGTCTGATGAGTCCCCTGGTTAGGACGAAACAGC</t>
  </si>
  <si>
    <t>GCTGTCACCGGAATACCAGCATCGTCTTGATGCCCTTGGCAGTCCGGTCTGATGAGTCCCCTGGTCCGGACGAAACAGC</t>
  </si>
  <si>
    <t>GCTGTCACCGGAATACCAGCATCGTCTTGATGCCCTTGGCAGTCCGGTCTGATGAGTCCCCTGAGTTGGACGAAACAGC</t>
  </si>
  <si>
    <t>GCTGTCACCGGAATACCAGCATCGTCTTGATGCCCTTGGCAGTCCGGTCTGATGAGTCCCCTGACTTGGACGAAACAGC</t>
  </si>
  <si>
    <t>GCTGTCACCGGAATACCAGCATCGTCTTGATGCCCTTGGCAGTCCGGTCTGATGAGTCCCCTGTGAAGGACGAAACAGC</t>
  </si>
  <si>
    <t>GCTGTCACCGGAATACCAGCATCGTCTTGATGCCCTTGGCAGTCCGGTCTGATGAGTCCCCTGTAAAGGACGAAACAGC</t>
  </si>
  <si>
    <t>GCTGTCACCGGAATACCAGCATCGTCTTGATGCCCTTGGCAGTCCGGTCTGATGAGTCCCCTGTTAAGGACGAAACAGC</t>
  </si>
  <si>
    <t>GCTGTCACCGGAATACCAGCATCGTCTTGATGCCCTTGGCAGTCCGGTCTGATGAGTCCCCTGTCAAGGACGAAACAGC</t>
  </si>
  <si>
    <t>GCTGTCACCGGAATACCAGCATCGTCTTGATGCCCTTGGCAGTCCGGTCTGATGAGTCCCCTAAGAAGGACGAAACAGC</t>
  </si>
  <si>
    <t>GCTGTCACCGGAATACCAGCATCGTCTTGATGCCCTTGGCAGTCCGGTCTGATGAGTCCCCTAAGATGGACGAAACAGC</t>
  </si>
  <si>
    <t>GCTGTCACCGGAATACCAGCATCGTCTTGATGCCCTTGGCAGTCCGGTCTGATGAGTCCCCTAAGTAGGACGAAACAGC</t>
  </si>
  <si>
    <t>GCTGTCACCGGAATACCAGCATCGTCTTGATGCCCTTGGCAGTCCGGTCTGATGAGTCCCCTAAGTTGGACGAAACAGC</t>
  </si>
  <si>
    <t>GCTGTCACCGGAATACCAGCATCGTCTTGATGCCCTTGGCAGTCCGGTCTGATGAGTCCCCTAAGCTGGACGAAACAGC</t>
  </si>
  <si>
    <t>GCTGTCACCGGAATACCAGCATCGTCTTGATGCCCTTGGCAGTCCGGTCTGATGAGTCCCCTACCCCGGACGAAACAGC</t>
  </si>
  <si>
    <t>GCTGTCACCGGAATACCAGCATCGTCTTGATGCCCTTGGCAGTCCGGTCTGATGAGTCCCCTCGCATGGACGAAACAGC</t>
  </si>
  <si>
    <t>GCTGTCACCGGAATACCAGCATCGTCTTGATGCCCTTGGCAGTCCGGTCTGATGAGTCCCCTCAGTTGGACGAAACAGC</t>
  </si>
  <si>
    <t>GCTGTCACCGGAATACCAGCATCGTCTTGATGCCCTTGGCAGTCCGGTCTGATGAGTCCCCTCACAAGGACGAAACAGC</t>
  </si>
  <si>
    <t>GCTGTCACCGGAATACCAGCATCGTCTTGATGCCCTTGGCAGTCCGGTCTGATGAGTCCCCCGGTAAGGACGAAACAGC</t>
  </si>
  <si>
    <t>GCTGTCACCGGAATACCAGCATCGTCTTGATGCCCTTGGCAGTCCGGTCTGATGAGTCCCCCGAACAGGACGAAACAGC</t>
  </si>
  <si>
    <t>GCTGTCACCGGAATACCAGCATCGTCTTGATGCCCTTGGCAGTCCGGTCTGATGAGTCCCCCGTGAAGGACGAAACAGC</t>
  </si>
  <si>
    <t>GCTGTCACCGGAATACCAGCATCGTCTTGATGCCCTTGGCAGTCCGGTCTGATGAGTCCCCCGTACAGGACGAAACAGC</t>
  </si>
  <si>
    <t>GCTGTCACCGGAATACCAGCATCGTCTTGATGCCCTTGGCAGTCCGGTCTGATGAGTCCCCCGTTATGGACGAAACAGC</t>
  </si>
  <si>
    <t>GCTGTCACCGGAATACCAGCATCGTCTTGATGCCCTTGGCAGTCCGGTCTGATGAGTCCCCCGCAAAGGACGAAACAGC</t>
  </si>
  <si>
    <t>GCTGTCACCGGAATACCAGCATCGTCTTGATGCCCTTGGCAGTCCGGTCTGATGAGTCCCCCGCAACGGACGAAACAGC</t>
  </si>
  <si>
    <t>GCTGTCACCGGAATACCAGCATCGTCTTGATGCCCTTGGCAGTCCGGTCTGATGAGTCCCCCGCTAAGGACGAAACAGC</t>
  </si>
  <si>
    <t>GCTGTCACCGGAATACCAGCATCGTCTTGATGCCCTTGGCAGTCCGGTCTGATGAGTCCCCCACCCCGGACGAAACAGC</t>
  </si>
  <si>
    <t>GCTGTCACCGGAATACCAGCATCGTCTTGATGCCCTTGGCAGTCCGGTCTGATGAGTCCCCCTGCCTGGACGAAACAGC</t>
  </si>
  <si>
    <t>GCTGTCACCGGAATACCAGCATCGTCTTGATGCCCTTGGCAGTCCGGTCTGATGAGTCCCCCCGTCTGGACGAAACAGC</t>
  </si>
  <si>
    <t>GCTGTCACCGGAATACCAGCATCGTCTTGATGCCCTTGGCAGTCCGGTCTGATGAGTCCCCCCATTTGGACGAAACAGC</t>
  </si>
  <si>
    <t>GCTGTCACCGGAATACCAGCATCGTCTTGATGCCCTTGGCAGTCCGGTCTGATGAGTCCCCCCTGAAGGACGAAACAGC</t>
  </si>
  <si>
    <t>GCTGTCACCGGAATACCAGCATCGTCTTGATGCCCTTGGAAGTCCGGTCTGATGAGTCCGGGAGAAGGACGAAACAGC</t>
  </si>
  <si>
    <t>GCTGTCACCGGAATACCAGCATCGTCTTGATGCCCTTGGAAGTCCGGTCTGATGAGTCCGGGAAAAGGACGAAACAGC</t>
  </si>
  <si>
    <t>GCTGTCACCGGAATACCAGCATCGTCTTGATGCCCTTGGAAGTCCGGTCTGATGAGTCCGGAGGAAGGACGAAACAGC</t>
  </si>
  <si>
    <t>GCTGTCACCGGAATACCAGCATCGTCTTGATGCCCTTGGAAGTCCGGTCTGATGAGTCCGGAGAGAGGACGAAACAGC</t>
  </si>
  <si>
    <t>GCTGTCACCGGAATACCAGCATCGTCTTGATGCCCTTGGAAGTCCGGTCTGATGAGTCCGGAGAAAGGACGAAACAGC</t>
  </si>
  <si>
    <t>GCTGTCACCGGAATACCAGCATCGTCTTGATGCCCTTGGAAGTCCGGTCTGATGAGTCCGGAGATAGGACGAAACAGC</t>
  </si>
  <si>
    <t>GCTGTCACCGGAATACCAGCATCGTCTTGATGCCCTTGGAAGTCCGGTCTGATGAGTCCGGAGTAAGGACGAAACAGC</t>
  </si>
  <si>
    <t>GCTGTCACCGGAATACCAGCATCGTCTTGATGCCCTTGGAAGTCCGGTCTGATGAGTCCGGAGCAAGGACGAAACAGC</t>
  </si>
  <si>
    <t>GCTGTCACCGGAATACCAGCATCGTCTTGATGCCCTTGGAAGTCCGGTCTGATGAGTCCGGAAGATGGACGAAACAGC</t>
  </si>
  <si>
    <t>GCTGTCACCGGAATACCAGCATCGTCTTGATGCCCTTGGAAGTCCGGTCTGATGAGTCCGGAAGTAGGACGAAACAGC</t>
  </si>
  <si>
    <t>GCTGTCACCGGAATACCAGCATCGTCTTGATGCCCTTGGAAGTCCGGTCTGATGAGTCCGGAAGTTGGACGAAACAGC</t>
  </si>
  <si>
    <t>GCTGTCACCGGAATACCAGCATCGTCTTGATGCCCTTGGAAGTCCGGTCTGATGAGTCCGGAAAGAGGACGAAACAGC</t>
  </si>
  <si>
    <t>GCTGTCACCGGAATACCAGCATCGTCTTGATGCCCTTGGAAGTCCGGTCTGATGAGTCCGGAAAAGGGACGAAACAGC</t>
  </si>
  <si>
    <t>GCTGTCACCGGAATACCAGCATCGTCTTGATGCCCTTGGAAGTCCGGTCTGATGAGTCCGGAAAAAGGACGAAACAGC</t>
  </si>
  <si>
    <t>GCTGTCACCGGAATACCAGCATCGTCTTGATGCCCTTGGAAGTCCGGTCTGATGAGTCCGGAAAATGGACGAAACAGC</t>
  </si>
  <si>
    <t>GCTGTCACCGGAATACCAGCATCGTCTTGATGCCCTTGGAAGTCCGGTCTGATGAGTCCGGAAATGGGACGAAACAGC</t>
  </si>
  <si>
    <t>GCTGTCACCGGAATACCAGCATCGTCTTGATGCCCTTGGAAGTCCGGTCTGATGAGTCCGGAAATAGGACGAAACAGC</t>
  </si>
  <si>
    <t>GCTGTCACCGGAATACCAGCATCGTCTTGATGCCCTTGGAAGTCCGGTCTGATGAGTCCGGACAGAGGACGAAACAGC</t>
  </si>
  <si>
    <t>GCTGTCACCGGAATACCAGCATCGTCTTGATGCCCTTGGAAGTCCGGTCTGATGAGTCCGGACAAAGGACGAAACAGC</t>
  </si>
  <si>
    <t>GCTGTCACCGGAATACCAGCATCGTCTTGATGCCCTTGGAAGTCCGGTCTGATGAGTCCGGACAATGGACGAAACAGC</t>
  </si>
  <si>
    <t>GCTGTCACCGGAATACCAGCATCGTCTTGATGCCCTTGGAAGTCCGGTCTGATGAGTCCGGACATAGGACGAAACAGC</t>
  </si>
  <si>
    <t>GCTGTCACCGGAATACCAGCATCGTCTTGATGCCCTTGGAAGTCCGGTCTGATGAGTCCGGTGGAAGGACGAAACAGC</t>
  </si>
  <si>
    <t>GCTGTCACCGGAATACCAGCATCGTCTTGATGCCCTTGGAAGTCCGGTCTGATGAGTCCGAGGGAAGGACGAAACAGC</t>
  </si>
  <si>
    <t>GCTGTCACCGGAATACCAGCATCGTCTTGATGCCCTTGGAAGTCCGGTCTGATGAGTCCGAGGAAAGGACGAAACAGC</t>
  </si>
  <si>
    <t>GCTGTCACCGGAATACCAGCATCGTCTTGATGCCCTTGGAAGTCCGGTCTGATGAGTCCGAGGAATGGACGAAACAGC</t>
  </si>
  <si>
    <t>GCTGTCACCGGAATACCAGCATCGTCTTGATGCCCTTGGAAGTCCGGTCTGATGAGTCCGAGAGAGGGACGAAACAGC</t>
  </si>
  <si>
    <t>GCTGTCACCGGAATACCAGCATCGTCTTGATGCCCTTGGAAGTCCGGTCTGATGAGTCCGAGAGAAGGACGAAACAGC</t>
  </si>
  <si>
    <t>GCTGTCACCGGAATACCAGCATCGTCTTGATGCCCTTGGAAGTCCGGTCTGATGAGTCCGAGAGATGGACGAAACAGC</t>
  </si>
  <si>
    <t>GCTGTCACCGGAATACCAGCATCGTCTTGATGCCCTTGGAAGTCCGGTCTGATGAGTCCGAGAGTAGGACGAAACAGC</t>
  </si>
  <si>
    <t>GCTGTCACCGGAATACCAGCATCGTCTTGATGCCCTTGGAAGTCCGGTCTGATGAGTCCGAGAAGAGGACGAAACAGC</t>
  </si>
  <si>
    <t>GCTGTCACCGGAATACCAGCATCGTCTTGATGCCCTTGGAAGTCCGGTCTGATGAGTCCGAGAAAGGGACGAAACAGC</t>
  </si>
  <si>
    <t>GCTGTCACCGGAATACCAGCATCGTCTTGATGCCCTTGGAAGTCCGGTCTGATGAGTCCGAGAAAAGGACGAAACAGC</t>
  </si>
  <si>
    <t>GCTGTCACCGGAATACCAGCATCGTCTTGATGCCCTTGGAAGTCCGGTCTGATGAGTCCGAGAATAGGACGAAACAGC</t>
  </si>
  <si>
    <t>GCTGTCACCGGAATACCAGCATCGTCTTGATGCCCTTGGAAGTCCGGTCTGATGAGTCCGAGAACAGGACGAAACAGC</t>
  </si>
  <si>
    <t>GCTGTCACCGGAATACCAGCATCGTCTTGATGCCCTTGGAAGTCCGGTCTGATGAGTCCGAGATAGGGACGAAACAGC</t>
  </si>
  <si>
    <t>GCTGTCACCGGAATACCAGCATCGTCTTGATGCCCTTGGAAGTCCGGTCTGATGAGTCCGAGATAAGGACGAAACAGC</t>
  </si>
  <si>
    <t>GCTGTCACCGGAATACCAGCATCGTCTTGATGCCCTTGGAAGTCCGGTCTGATGAGTCCGAGATTGGGACGAAACAGC</t>
  </si>
  <si>
    <t>GCTGTCACCGGAATACCAGCATCGTCTTGATGCCCTTGGAAGTCCGGTCTGATGAGTCCGAGACAGGGACGAAACAGC</t>
  </si>
  <si>
    <t>GCTGTCACCGGAATACCAGCATCGTCTTGATGCCCTTGGAAGTCCGGTCTGATGAGTCCGAGACAAGGACGAAACAGC</t>
  </si>
  <si>
    <t>GCTGTCACCGGAATACCAGCATCGTCTTGATGCCCTTGGAAGTCCGGTCTGATGAGTCCGAGTAAGGGACGAAACAGC</t>
  </si>
  <si>
    <t>GCTGTCACCGGAATACCAGCATCGTCTTGATGCCCTTGGAAGTCCGGTCTGATGAGTCCGAAGGAAGGACGAAACAGC</t>
  </si>
  <si>
    <t>GCTGTCACCGGAATACCAGCATCGTCTTGATGCCCTTGGAAGTCCGGTCTGATGAGTCCGAAGGATGGACGAAACAGC</t>
  </si>
  <si>
    <t>GCTGTCACCGGAATACCAGCATCGTCTTGATGCCCTTGGAAGTCCGGTCTGATGAGTCCGAAGGTAGGACGAAACAGC</t>
  </si>
  <si>
    <t>GCTGTCACCGGAATACCAGCATCGTCTTGATGCCCTTGGAAGTCCGGTCTGATGAGTCCGAAGAGAGGACGAAACAGC</t>
  </si>
  <si>
    <t>GCTGTCACCGGAATACCAGCATCGTCTTGATGCCCTTGGAAGTCCGGTCTGATGAGTCCGAAGAAGGGACGAAACAGC</t>
  </si>
  <si>
    <t>GCTGTCACCGGAATACCAGCATCGTCTTGATGCCCTTGGAAGTCCGGTCTGATGAGTCCGAAGAAAGGACGAAACAGC</t>
  </si>
  <si>
    <t>GCTGTCACCGGAATACCAGCATCGTCTTGATGCCCTTGGAAGTCCGGTCTGATGAGTCCGAAGAATGGACGAAACAGC</t>
  </si>
  <si>
    <t>GCTGTCACCGGAATACCAGCATCGTCTTGATGCCCTTGGAAGTCCGGTCTGATGAGTCCGAAGATAGGACGAAACAGC</t>
  </si>
  <si>
    <t>GCTGTCACCGGAATACCAGCATCGTCTTGATGCCCTTGGAAGTCCGGTCTGATGAGTCCGAAGATTGGACGAAACAGC</t>
  </si>
  <si>
    <t>GCTGTCACCGGAATACCAGCATCGTCTTGATGCCCTTGGAAGTCCGGTCTGATGAGTCCGAAGACAGGACGAAACAGC</t>
  </si>
  <si>
    <t>GCTGTCACCGGAATACCAGCATCGTCTTGATGCCCTTGGAAGTCCGGTCTGATGAGTCCGAAGTGTGGACGAAACAGC</t>
  </si>
  <si>
    <t>GCTGTCACCGGAATACCAGCATCGTCTTGATGCCCTTGGAAGTCCGGTCTGATGAGTCCGAAGTAGGGACGAAACAGC</t>
  </si>
  <si>
    <t>GCTGTCACCGGAATACCAGCATCGTCTTGATGCCCTTGGAAGTCCGGTCTGATGAGTCCGAAGTATGGACGAAACAGC</t>
  </si>
  <si>
    <t>GCTGTCACCGGAATACCAGCATCGTCTTGATGCCCTTGGAAGTCCGGTCTGATGAGTCCGAAGCAAGGACGAAACAGC</t>
  </si>
  <si>
    <t>GCTGTCACCGGAATACCAGCATCGTCTTGATGCCCTTGGAAGTCCGGTCTGATGAGTCCGAAGCATGGACGAAACAGC</t>
  </si>
  <si>
    <t>GCTGTCACCGGAATACCAGCATCGTCTTGATGCCCTTGGAAGTCCGGTCTGATGAGTCCGAAAGGGGGACGAAACAGC</t>
  </si>
  <si>
    <t>GCTGTCACCGGAATACCAGCATCGTCTTGATGCCCTTGGAAGTCCGGTCTGATGAGTCCGAAAGGAGGACGAAACAGC</t>
  </si>
  <si>
    <t>GCTGTCACCGGAATACCAGCATCGTCTTGATGCCCTTGGAAGTCCGGTCTGATGAGTCCGAAAGAGGGACGAAACAGC</t>
  </si>
  <si>
    <t>GCTGTCACCGGAATACCAGCATCGTCTTGATGCCCTTGGAAGTCCGGTCTGATGAGTCCGAAAGAAGGACGAAACAGC</t>
  </si>
  <si>
    <t>GCTGTCACCGGAATACCAGCATCGTCTTGATGCCCTTGGAAGTCCGGTCTGATGAGTCCGAAAGATGGACGAAACAGC</t>
  </si>
  <si>
    <t>GCTGTCACCGGAATACCAGCATCGTCTTGATGCCCTTGGAAGTCCGGTCTGATGAGTCCGAAAGTGGGACGAAACAGC</t>
  </si>
  <si>
    <t>GCTGTCACCGGAATACCAGCATCGTCTTGATGCCCTTGGAAGTCCGGTCTGATGAGTCCGAAAGTAGGACGAAACAGC</t>
  </si>
  <si>
    <t>GCTGTCACCGGAATACCAGCATCGTCTTGATGCCCTTGGAAGTCCGGTCTGATGAGTCCGAAAAGGGGACGAAACAGC</t>
  </si>
  <si>
    <t>GCTGTCACCGGAATACCAGCATCGTCTTGATGCCCTTGGAAGTCCGGTCTGATGAGTCCGAAAAGAGGACGAAACAGC</t>
  </si>
  <si>
    <t>GCTGTCACCGGAATACCAGCATCGTCTTGATGCCCTTGGAAGTCCGGTCTGATGAGTCCGAAAAAGGGACGAAACAGC</t>
  </si>
  <si>
    <t>GCTGTCACCGGAATACCAGCATCGTCTTGATGCCCTTGGAAGTCCGGTCTGATGAGTCCGAAAAAAGGACGAAACAGC</t>
  </si>
  <si>
    <t>GCTGTCACCGGAATACCAGCATCGTCTTGATGCCCTTGGAAGTCCGGTCTGATGAGTCCGAAAAATGGACGAAACAGC</t>
  </si>
  <si>
    <t>GCTGTCACCGGAATACCAGCATCGTCTTGATGCCCTTGGAAGTCCGGTCTGATGAGTCCGAAAATGGGACGAAACAGC</t>
  </si>
  <si>
    <t>GCTGTCACCGGAATACCAGCATCGTCTTGATGCCCTTGGAAGTCCGGTCTGATGAGTCCGAAAATAGGACGAAACAGC</t>
  </si>
  <si>
    <t>GCTGTCACCGGAATACCAGCATCGTCTTGATGCCCTTGGAAGTCCGGTCTGATGAGTCCGAAAATTGGACGAAACAGC</t>
  </si>
  <si>
    <t>GCTGTCACCGGAATACCAGCATCGTCTTGATGCCCTTGGAAGTCCGGTCTGATGAGTCCGAAAACAGGACGAAACAGC</t>
  </si>
  <si>
    <t>GCTGTCACCGGAATACCAGCATCGTCTTGATGCCCTTGGAAGTCCGGTCTGATGAGTCCGAAATGGGGACGAAACAGC</t>
  </si>
  <si>
    <t>GCTGTCACCGGAATACCAGCATCGTCTTGATGCCCTTGGAAGTCCGGTCTGATGAGTCCGAAATGTGGACGAAACAGC</t>
  </si>
  <si>
    <t>GCTGTCACCGGAATACCAGCATCGTCTTGATGCCCTTGGAAGTCCGGTCTGATGAGTCCGAAATAGGGACGAAACAGC</t>
  </si>
  <si>
    <t>GCTGTCACCGGAATACCAGCATCGTCTTGATGCCCTTGGAAGTCCGGTCTGATGAGTCCGAAATATGGACGAAACAGC</t>
  </si>
  <si>
    <t>GCTGTCACCGGAATACCAGCATCGTCTTGATGCCCTTGGAAGTCCGGTCTGATGAGTCCGAAATTGGGACGAAACAGC</t>
  </si>
  <si>
    <t>GCTGTCACCGGAATACCAGCATCGTCTTGATGCCCTTGGAAGTCCGGTCTGATGAGTCCGAAACGGGGACGAAACAGC</t>
  </si>
  <si>
    <t>GCTGTCACCGGAATACCAGCATCGTCTTGATGCCCTTGGAAGTCCGGTCTGATGAGTCCGAAACATGGACGAAACAGC</t>
  </si>
  <si>
    <t>GCTGTCACCGGAATACCAGCATCGTCTTGATGCCCTTGGAAGTCCGGTCTGATGAGTCCGAATGAGGGACGAAACAGC</t>
  </si>
  <si>
    <t>GCTGTCACCGGAATACCAGCATCGTCTTGATGCCCTTGGAAGTCCGGTCTGATGAGTCCGAATAGGGGACGAAACAGC</t>
  </si>
  <si>
    <t>GCTGTCACCGGAATACCAGCATCGTCTTGATGCCCTTGGAAGTCCGGTCTGATGAGTCCGAATAAGGGACGAAACAGC</t>
  </si>
  <si>
    <t>GCTGTCACCGGAATACCAGCATCGTCTTGATGCCCTTGGAAGTCCGGTCTGATGAGTCCGAATAAAGGACGAAACAGC</t>
  </si>
  <si>
    <t>GCTGTCACCGGAATACCAGCATCGTCTTGATGCCCTTGGAAGTCCGGTCTGATGAGTCCGAATAATGGACGAAACAGC</t>
  </si>
  <si>
    <t>GCTGTCACCGGAATACCAGCATCGTCTTGATGCCCTTGGAAGTCCGGTCTGATGAGTCCGAATTGGGGACGAAACAGC</t>
  </si>
  <si>
    <t>GCTGTCACCGGAATACCAGCATCGTCTTGATGCCCTTGGAAGTCCGGTCTGATGAGTCCGAATCAAGGACGAAACAGC</t>
  </si>
  <si>
    <t>GCTGTCACCGGAATACCAGCATCGTCTTGATGCCCTTGGAAGTCCGGTCTGATGAGTCCGAACGGAGGACGAAACAGC</t>
  </si>
  <si>
    <t>GCTGTCACCGGAATACCAGCATCGTCTTGATGCCCTTGGAAGTCCGGTCTGATGAGTCCGAACGAGGGACGAAACAGC</t>
  </si>
  <si>
    <t>GCTGTCACCGGAATACCAGCATCGTCTTGATGCCCTTGGAAGTCCGGTCTGATGAGTCCGAACGAAGGACGAAACAGC</t>
  </si>
  <si>
    <t>GCTGTCACCGGAATACCAGCATCGTCTTGATGCCCTTGGAAGTCCGGTCTGATGAGTCCGAACGATGGACGAAACAGC</t>
  </si>
  <si>
    <t>GCTGTCACCGGAATACCAGCATCGTCTTGATGCCCTTGGAAGTCCGGTCTGATGAGTCCGAACAGAGGACGAAACAGC</t>
  </si>
  <si>
    <t>GCTGTCACCGGAATACCAGCATCGTCTTGATGCCCTTGGAAGTCCGGTCTGATGAGTCCGAACAAAGGACGAAACAGC</t>
  </si>
  <si>
    <t>GCTGTCACCGGAATACCAGCATCGTCTTGATGCCCTTGGAAGTCCGGTCTGATGAGTCCGAACAATGGACGAAACAGC</t>
  </si>
  <si>
    <t>GCTGTCACCGGAATACCAGCATCGTCTTGATGCCCTTGGAAGTCCGGTCTGATGAGTCCGAACTGGGGACGAAACAGC</t>
  </si>
  <si>
    <t>GCTGTCACCGGAATACCAGCATCGTCTTGATGCCCTTGGAAGTCCGGTCTGATGAGTCCGAACTAGGGACGAAACAGC</t>
  </si>
  <si>
    <t>GCTGTCACCGGAATACCAGCATCGTCTTGATGCCCTTGGAAGTCCGGTCTGATGAGTCCGATGAGAGGACGAAACAGC</t>
  </si>
  <si>
    <t>GCTGTCACCGGAATACCAGCATCGTCTTGATGCCCTTGGAAGTCCGGTCTGATGAGTCCGATGTAAGGACGAAACAGC</t>
  </si>
  <si>
    <t>GCTGTCACCGGAATACCAGCATCGTCTTGATGCCCTTGGAAGTCCGGTCTGATGAGTCCGATTGAAGGACGAAACAGC</t>
  </si>
  <si>
    <t>GCTGTCACCGGAATACCAGCATCGTCTTGATGCCCTTGGAAGTCCGGTCTGATGAGTCCGATTAAAGGACGAAACAGC</t>
  </si>
  <si>
    <t>GCTGTCACCGGAATACCAGCATCGTCTTGATGCCCTTGGAAGTCCGGTCTGATGAGTCCGACGAAAGGACGAAACAGC</t>
  </si>
  <si>
    <t>GCTGTCACCGGAATACCAGCATCGTCTTGATGCCCTTGGAAGTCCGGTCTGATGAGTCCGACAGAAGGACGAAACAGC</t>
  </si>
  <si>
    <t>GCTGTCACCGGAATACCAGCATCGTCTTGATGCCCTTGGAAGTCCGGTCTGATGAGTCCGACAAAAGGACGAAACAGC</t>
  </si>
  <si>
    <t>GCTGTCACCGGAATACCAGCATCGTCTTGATGCCCTTGGAAGTCCGGTCTGATGAGTCCGTGGGAAGGACGAAACAGC</t>
  </si>
  <si>
    <t>GCTGTCACCGGAATACCAGCATCGTCTTGATGCCCTTGGAAGTCCGGTCTGATGAGTCCGTAGATAGGACGAAACAGC</t>
  </si>
  <si>
    <t>GCTGTCACCGGAATACCAGCATCGTCTTGATGCCCTTGGAAGTCCGGTCTGATGAGTCCGTAAATAGGACGAAACAGC</t>
  </si>
  <si>
    <t>GCTGTCACCGGAATACCAGCATCGTCTTGATGCCCTTGGAAGTCCGGTCTGATGAGTCCGTATGAGGGACGAAACAGC</t>
  </si>
  <si>
    <t>GCTGTCACCGGAATACCAGCATCGTCTTGATGCCCTTGGAAGTCCGGTCTGATGAGTCCGCGGGAAGGACGAAACAGC</t>
  </si>
  <si>
    <t>GCTGTCACCGGAATACCAGCATCGTCTTGATGCCCTTGGAAGTCCGGTCTGATGAGTCCGCGAAAAGGACGAAACAGC</t>
  </si>
  <si>
    <t>GCTGTCACCGGAATACCAGCATCGTCTTGATGCCCTTGGAAGTCCGGTCTGATGAGTCCGCGAAATGGACGAAACAGC</t>
  </si>
  <si>
    <t>GCTGTCACCGGAATACCAGCATCGTCTTGATGCCCTTGGAAGTCCGGTCTGATGAGTCCGCAAAAGGGACGAAACAGC</t>
  </si>
  <si>
    <t>GCTGTCACCGGAATACCAGCATCGTCTTGATGCCCTTGGAAGTCCGGTCTGATGAGTCCGCAAAAAGGACGAAACAGC</t>
  </si>
  <si>
    <t>GCTGTCACCGGAATACCAGCATCGTCTTGATGCCCTTGGAAGTCCGGTCTGATGAGTCCGCAAAATGGACGAAACAGC</t>
  </si>
  <si>
    <t>GCTGTCACCGGAATACCAGCATCGTCTTGATGCCCTTGGAAGTCCGGTCTGATGAGTCCGCAATAAGGACGAAACAGC</t>
  </si>
  <si>
    <t>GCTGTCACCGGAATACCAGCATCGTCTTGATGCCCTTGGAAGTCCGGTCTGATGAGTCCGCTGGTTGGACGAAACAGC</t>
  </si>
  <si>
    <t>GCTGTCACCGGAATACCAGCATCGTCTTGATGCCCTTGGAAGTCCGGTCTGATGAGTCCAGGGGAAGGACGAAACAGC</t>
  </si>
  <si>
    <t>GCTGTCACCGGAATACCAGCATCGTCTTGATGCCCTTGGAAGTCCGGTCTGATGAGTCCAGGGAAAGGACGAAACAGC</t>
  </si>
  <si>
    <t>GCTGTCACCGGAATACCAGCATCGTCTTGATGCCCTTGGAAGTCCGGTCTGATGAGTCCAGGGTGAGGACGAAACAGC</t>
  </si>
  <si>
    <t>GCTGTCACCGGAATACCAGCATCGTCTTGATGCCCTTGGAAGTCCGGTCTGATGAGTCCAGGGTAAGGACGAAACAGC</t>
  </si>
  <si>
    <t>GCTGTCACCGGAATACCAGCATCGTCTTGATGCCCTTGGAAGTCCGGTCTGATGAGTCCAGGAAAAGGACGAAACAGC</t>
  </si>
  <si>
    <t>GCTGTCACCGGAATACCAGCATCGTCTTGATGCCCTTGGAAGTCCGGTCTGATGAGTCCAGGATGAGGACGAAACAGC</t>
  </si>
  <si>
    <t>GCTGTCACCGGAATACCAGCATCGTCTTGATGCCCTTGGAAGTCCGGTCTGATGAGTCCAGGATAAGGACGAAACAGC</t>
  </si>
  <si>
    <t>GCTGTCACCGGAATACCAGCATCGTCTTGATGCCCTTGGAAGTCCGGTCTGATGAGTCCAGGACGAGGACGAAACAGC</t>
  </si>
  <si>
    <t>GCTGTCACCGGAATACCAGCATCGTCTTGATGCCCTTGGAAGTCCGGTCTGATGAGTCCAGGACAAGGACGAAACAGC</t>
  </si>
  <si>
    <t>GCTGTCACCGGAATACCAGCATCGTCTTGATGCCCTTGGAAGTCCGGTCTGATGAGTCCAGGTGAAGGACGAAACAGC</t>
  </si>
  <si>
    <t>GCTGTCACCGGAATACCAGCATCGTCTTGATGCCCTTGGAAGTCCGGTCTGATGAGTCCAGGTTGAGGACGAAACAGC</t>
  </si>
  <si>
    <t>GCTGTCACCGGAATACCAGCATCGTCTTGATGCCCTTGGAAGTCCGGTCTGATGAGTCCAGGTCGAGGACGAAACAGC</t>
  </si>
  <si>
    <t>GCTGTCACCGGAATACCAGCATCGTCTTGATGCCCTTGGAAGTCCGGTCTGATGAGTCCAGGCGAAGGACGAAACAGC</t>
  </si>
  <si>
    <t>GCTGTCACCGGAATACCAGCATCGTCTTGATGCCCTTGGAAGTCCGGTCTGATGAGTCCAGAGGAAGGACGAAACAGC</t>
  </si>
  <si>
    <t>GCTGTCACCGGAATACCAGCATCGTCTTGATGCCCTTGGAAGTCCGGTCTGATGAGTCCAGAGGTAGGACGAAACAGC</t>
  </si>
  <si>
    <t>GCTGTCACCGGAATACCAGCATCGTCTTGATGCCCTTGGAAGTCCGGTCTGATGAGTCCAGAGAGAGGACGAAACAGC</t>
  </si>
  <si>
    <t>GCTGTCACCGGAATACCAGCATCGTCTTGATGCCCTTGGAAGTCCGGTCTGATGAGTCCAGAGAAAGGACGAAACAGC</t>
  </si>
  <si>
    <t>GCTGTCACCGGAATACCAGCATCGTCTTGATGCCCTTGGAAGTCCGGTCTGATGAGTCCAGAGATAGGACGAAACAGC</t>
  </si>
  <si>
    <t>GCTGTCACCGGAATACCAGCATCGTCTTGATGCCCTTGGAAGTCCGGTCTGATGAGTCCAGAGTGAGGACGAAACAGC</t>
  </si>
  <si>
    <t>GCTGTCACCGGAATACCAGCATCGTCTTGATGCCCTTGGAAGTCCGGTCTGATGAGTCCAGAGTAAGGACGAAACAGC</t>
  </si>
  <si>
    <t>GCTGTCACCGGAATACCAGCATCGTCTTGATGCCCTTGGAAGTCCGGTCTGATGAGTCCAGAGTTAGGACGAAACAGC</t>
  </si>
  <si>
    <t>GCTGTCACCGGAATACCAGCATCGTCTTGATGCCCTTGGAAGTCCGGTCTGATGAGTCCAGAGCGAGGACGAAACAGC</t>
  </si>
  <si>
    <t>GCTGTCACCGGAATACCAGCATCGTCTTGATGCCCTTGGAAGTCCGGTCTGATGAGTCCAGAGCAAGGACGAAACAGC</t>
  </si>
  <si>
    <t>GCTGTCACCGGAATACCAGCATCGTCTTGATGCCCTTGGAAGTCCGGTCTGATGAGTCCAGAAGAAGGACGAAACAGC</t>
  </si>
  <si>
    <t>GCTGTCACCGGAATACCAGCATCGTCTTGATGCCCTTGGAAGTCCGGTCTGATGAGTCCAGAAGTAGGACGAAACAGC</t>
  </si>
  <si>
    <t>GCTGTCACCGGAATACCAGCATCGTCTTGATGCCCTTGGAAGTCCGGTCTGATGAGTCCAGAAAGAGGACGAAACAGC</t>
  </si>
  <si>
    <t>GCTGTCACCGGAATACCAGCATCGTCTTGATGCCCTTGGAAGTCCGGTCTGATGAGTCCAGAAAAGGGACGAAACAGC</t>
  </si>
  <si>
    <t>GCTGTCACCGGAATACCAGCATCGTCTTGATGCCCTTGGAAGTCCGGTCTGATGAGTCCAGAAATAGGACGAAACAGC</t>
  </si>
  <si>
    <t>GCTGTCACCGGAATACCAGCATCGTCTTGATGCCCTTGGAAGTCCGGTCTGATGAGTCCAGAATGAGGACGAAACAGC</t>
  </si>
  <si>
    <t>GCTGTCACCGGAATACCAGCATCGTCTTGATGCCCTTGGAAGTCCGGTCTGATGAGTCCAGAATAAGGACGAAACAGC</t>
  </si>
  <si>
    <t>GCTGTCACCGGAATACCAGCATCGTCTTGATGCCCTTGGAAGTCCGGTCTGATGAGTCCAGAATTAGGACGAAACAGC</t>
  </si>
  <si>
    <t>GCTGTCACCGGAATACCAGCATCGTCTTGATGCCCTTGGAAGTCCGGTCTGATGAGTCCAGAACGAGGACGAAACAGC</t>
  </si>
  <si>
    <t>GCTGTCACCGGAATACCAGCATCGTCTTGATGCCCTTGGAAGTCCGGTCTGATGAGTCCAGATGGAGGACGAAACAGC</t>
  </si>
  <si>
    <t>GCTGTCACCGGAATACCAGCATCGTCTTGATGCCCTTGGAAGTCCGGTCTGATGAGTCCAGATGAAGGACGAAACAGC</t>
  </si>
  <si>
    <t>GCTGTCACCGGAATACCAGCATCGTCTTGATGCCCTTGGAAGTCCGGTCTGATGAGTCCAGATAGAGGACGAAACAGC</t>
  </si>
  <si>
    <t>GCTGTCACCGGAATACCAGCATCGTCTTGATGCCCTTGGAAGTCCGGTCTGATGAGTCCAGATATAGGACGAAACAGC</t>
  </si>
  <si>
    <t>GCTGTCACCGGAATACCAGCATCGTCTTGATGCCCTTGGAAGTCCGGTCTGATGAGTCCAGATTGAGGACGAAACAGC</t>
  </si>
  <si>
    <t>GCTGTCACCGGAATACCAGCATCGTCTTGATGCCCTTGGAAGTCCGGTCTGATGAGTCCAGATTAAGGACGAAACAGC</t>
  </si>
  <si>
    <t>GCTGTCACCGGAATACCAGCATCGTCTTGATGCCCTTGGAAGTCCGGTCTGATGAGTCCAGATCGAGGACGAAACAGC</t>
  </si>
  <si>
    <t>GCTGTCACCGGAATACCAGCATCGTCTTGATGCCCTTGGAAGTCCGGTCTGATGAGTCCAGATCAAGGACGAAACAGC</t>
  </si>
  <si>
    <t>GCTGTCACCGGAATACCAGCATCGTCTTGATGCCCTTGGAAGTCCGGTCTGATGAGTCCAGACGGAGGACGAAACAGC</t>
  </si>
  <si>
    <t>GCTGTCACCGGAATACCAGCATCGTCTTGATGCCCTTGGAAGTCCGGTCTGATGAGTCCAGACAGAGGACGAAACAGC</t>
  </si>
  <si>
    <t>GCTGTCACCGGAATACCAGCATCGTCTTGATGCCCTTGGAAGTCCGGTCTGATGAGTCCAGACATAGGACGAAACAGC</t>
  </si>
  <si>
    <t>GCTGTCACCGGAATACCAGCATCGTCTTGATGCCCTTGGAAGTCCGGTCTGATGAGTCCAGACTGAGGACGAAACAGC</t>
  </si>
  <si>
    <t>GCTGTCACCGGAATACCAGCATCGTCTTGATGCCCTTGGAAGTCCGGTCTGATGAGTCCAGTGGAAGGACGAAACAGC</t>
  </si>
  <si>
    <t>GCTGTCACCGGAATACCAGCATCGTCTTGATGCCCTTGGAAGTCCGGTCTGATGAGTCCAGTGAAAGGACGAAACAGC</t>
  </si>
  <si>
    <t>GCTGTCACCGGAATACCAGCATCGTCTTGATGCCCTTGGAAGTCCGGTCTGATGAGTCCAGTGTGAGGACGAAACAGC</t>
  </si>
  <si>
    <t>GCTGTCACCGGAATACCAGCATCGTCTTGATGCCCTTGGAAGTCCGGTCTGATGAGTCCAGTGTAAGGACGAAACAGC</t>
  </si>
  <si>
    <t>GCTGTCACCGGAATACCAGCATCGTCTTGATGCCCTTGGAAGTCCGGTCTGATGAGTCCAGTGTTAGGACGAAACAGC</t>
  </si>
  <si>
    <t>GCTGTCACCGGAATACCAGCATCGTCTTGATGCCCTTGGAAGTCCGGTCTGATGAGTCCAGTGCAAGGACGAAACAGC</t>
  </si>
  <si>
    <t>GCTGTCACCGGAATACCAGCATCGTCTTGATGCCCTTGGAAGTCCGGTCTGATGAGTCCAGTAGGAGGACGAAACAGC</t>
  </si>
  <si>
    <t>GCTGTCACCGGAATACCAGCATCGTCTTGATGCCCTTGGAAGTCCGGTCTGATGAGTCCAGTATGAGGACGAAACAGC</t>
  </si>
  <si>
    <t>GCTGTCACCGGAATACCAGCATCGTCTTGATGCCCTTGGAAGTCCGGTCTGATGAGTCCAGTTGAAGGACGAAACAGC</t>
  </si>
  <si>
    <t>GCTGTCACCGGAATACCAGCATCGTCTTGATGCCCTTGGAAGTCCGGTCTGATGAGTCCAGTTAAAGGACGAAACAGC</t>
  </si>
  <si>
    <t>GCTGTCACCGGAATACCAGCATCGTCTTGATGCCCTTGGAAGTCCGGTCTGATGAGTCCAGTTTGAGGACGAAACAGC</t>
  </si>
  <si>
    <t>GCTGTCACCGGAATACCAGCATCGTCTTGATGCCCTTGGAAGTCCGGTCTGATGAGTCCAGTTTAAGGACGAAACAGC</t>
  </si>
  <si>
    <t>GCTGTCACCGGAATACCAGCATCGTCTTGATGCCCTTGGAAGTCCGGTCTGATGAGTCCAGTTCGAGGACGAAACAGC</t>
  </si>
  <si>
    <t>GCTGTCACCGGAATACCAGCATCGTCTTGATGCCCTTGGAAGTCCGGTCTGATGAGTCCAGTCGGAGGACGAAACAGC</t>
  </si>
  <si>
    <t>GCTGTCACCGGAATACCAGCATCGTCTTGATGCCCTTGGAAGTCCGGTCTGATGAGTCCAGTCGAAGGACGAAACAGC</t>
  </si>
  <si>
    <t>GCTGTCACCGGAATACCAGCATCGTCTTGATGCCCTTGGAAGTCCGGTCTGATGAGTCCAGTCTGAGGACGAAACAGC</t>
  </si>
  <si>
    <t>GCTGTCACCGGAATACCAGCATCGTCTTGATGCCCTTGGAAGTCCGGTCTGATGAGTCCAGCGGAAGGACGAAACAGC</t>
  </si>
  <si>
    <t>GCTGTCACCGGAATACCAGCATCGTCTTGATGCCCTTGGAAGTCCGGTCTGATGAGTCCAGCGAAAGGACGAAACAGC</t>
  </si>
  <si>
    <t>GCTGTCACCGGAATACCAGCATCGTCTTGATGCCCTTGGAAGTCCGGTCTGATGAGTCCAGCAATAGGACGAAACAGC</t>
  </si>
  <si>
    <t>GCTGTCACCGGAATACCAGCATCGTCTTGATGCCCTTGGAAGTCCGGTCTGATGAGTCCAGCATAAGGACGAAACAGC</t>
  </si>
  <si>
    <t>GCTGTCACCGGAATACCAGCATCGTCTTGATGCCCTTGGAAGTCCGGTCTGATGAGTCCAGCTGAAGGACGAAACAGC</t>
  </si>
  <si>
    <t>GCTGTCACCGGAATACCAGCATCGTCTTGATGCCCTTGGAAGTCCGGTCTGATGAGTCCAGCTTGAGGACGAAACAGC</t>
  </si>
  <si>
    <t>GCTGTCACCGGAATACCAGCATCGTCTTGATGCCCTTGGAAGTCCGGTCTGATGAGTCCAGCTTAAGGACGAAACAGC</t>
  </si>
  <si>
    <t>GCTGTCACCGGAATACCAGCATCGTCTTGATGCCCTTGGAAGTCCGGTCTGATGAGTCCAGCCAAAGGACGAAACAGC</t>
  </si>
  <si>
    <t>GCTGTCACCGGAATACCAGCATCGTCTTGATGCCCTTGGAAGTCCGGTCTGATGAGTCCAAGGGAAGGACGAAACAGC</t>
  </si>
  <si>
    <t>GCTGTCACCGGAATACCAGCATCGTCTTGATGCCCTTGGAAGTCCGGTCTGATGAGTCCAAGGAGAGGACGAAACAGC</t>
  </si>
  <si>
    <t>GCTGTCACCGGAATACCAGCATCGTCTTGATGCCCTTGGAAGTCCGGTCTGATGAGTCCAAGGAAAGGACGAAACAGC</t>
  </si>
  <si>
    <t>GCTGTCACCGGAATACCAGCATCGTCTTGATGCCCTTGGAAGTCCGGTCTGATGAGTCCAAGGTGAGGACGAAACAGC</t>
  </si>
  <si>
    <t>GCTGTCACCGGAATACCAGCATCGTCTTGATGCCCTTGGAAGTCCGGTCTGATGAGTCCAAGGTAAGGACGAAACAGC</t>
  </si>
  <si>
    <t>GCTGTCACCGGAATACCAGCATCGTCTTGATGCCCTTGGAAGTCCGGTCTGATGAGTCCAAGAGGAGGACGAAACAGC</t>
  </si>
  <si>
    <t>GCTGTCACCGGAATACCAGCATCGTCTTGATGCCCTTGGAAGTCCGGTCTGATGAGTCCAAGAGTAGGACGAAACAGC</t>
  </si>
  <si>
    <t>GCTGTCACCGGAATACCAGCATCGTCTTGATGCCCTTGGAAGTCCGGTCTGATGAGTCCAAGAAGAGGACGAAACAGC</t>
  </si>
  <si>
    <t>GCTGTCACCGGAATACCAGCATCGTCTTGATGCCCTTGGAAGTCCGGTCTGATGAGTCCAAGAAAAGGACGAAACAGC</t>
  </si>
  <si>
    <t>GCTGTCACCGGAATACCAGCATCGTCTTGATGCCCTTGGAAGTCCGGTCTGATGAGTCCAAGAACAGGACGAAACAGC</t>
  </si>
  <si>
    <t>GCTGTCACCGGAATACCAGCATCGTCTTGATGCCCTTGGAAGTCCGGTCTGATGAGTCCAAGATGAGGACGAAACAGC</t>
  </si>
  <si>
    <t>GCTGTCACCGGAATACCAGCATCGTCTTGATGCCCTTGGAAGTCCGGTCTGATGAGTCCAAGATAAGGACGAAACAGC</t>
  </si>
  <si>
    <t>GCTGTCACCGGAATACCAGCATCGTCTTGATGCCCTTGGAAGTCCGGTCTGATGAGTCCAAGATTAGGACGAAACAGC</t>
  </si>
  <si>
    <t>GCTGTCACCGGAATACCAGCATCGTCTTGATGCCCTTGGAAGTCCGGTCTGATGAGTCCAAGACGAGGACGAAACAGC</t>
  </si>
  <si>
    <t>GCTGTCACCGGAATACCAGCATCGTCTTGATGCCCTTGGAAGTCCGGTCTGATGAGTCCAAGACAAGGACGAAACAGC</t>
  </si>
  <si>
    <t>GCTGTCACCGGAATACCAGCATCGTCTTGATGCCCTTGGAAGTCCGGTCTGATGAGTCCAAGTGAAGGACGAAACAGC</t>
  </si>
  <si>
    <t>GCTGTCACCGGAATACCAGCATCGTCTTGATGCCCTTGGAAGTCCGGTCTGATGAGTCCAAGTAAAGGACGAAACAGC</t>
  </si>
  <si>
    <t>GCTGTCACCGGAATACCAGCATCGTCTTGATGCCCTTGGAAGTCCGGTCTGATGAGTCCAAGTTGAGGACGAAACAGC</t>
  </si>
  <si>
    <t>GCTGTCACCGGAATACCAGCATCGTCTTGATGCCCTTGGAAGTCCGGTCTGATGAGTCCAAGTCGAGGACGAAACAGC</t>
  </si>
  <si>
    <t>GCTGTCACCGGAATACCAGCATCGTCTTGATGCCCTTGGAAGTCCGGTCTGATGAGTCCAAGTCAAGGACGAAACAGC</t>
  </si>
  <si>
    <t>GCTGTCACCGGAATACCAGCATCGTCTTGATGCCCTTGGAAGTCCGGTCTGATGAGTCCAAGCGAAGGACGAAACAGC</t>
  </si>
  <si>
    <t>GCTGTCACCGGAATACCAGCATCGTCTTGATGCCCTTGGAAGTCCGGTCTGATGAGTCCAAGCAAAGGACGAAACAGC</t>
  </si>
  <si>
    <t>GCTGTCACCGGAATACCAGCATCGTCTTGATGCCCTTGGAAGTCCGGTCTGATGAGTCCAAGCTGAGGACGAAACAGC</t>
  </si>
  <si>
    <t>GCTGTCACCGGAATACCAGCATCGTCTTGATGCCCTTGGAAGTCCGGTCTGATGAGTCCAAGCTAAGGACGAAACAGC</t>
  </si>
  <si>
    <t>GCTGTCACCGGAATACCAGCATCGTCTTGATGCCCTTGGAAGTCCGGTCTGATGAGTCCAAGCCGAGGACGAAACAGC</t>
  </si>
  <si>
    <t>GCTGTCACCGGAATACCAGCATCGTCTTGATGCCCTTGGAAGTCCGGTCTGATGAGTCCAAGCCAAGGACGAAACAGC</t>
  </si>
  <si>
    <t>GCTGTCACCGGAATACCAGCATCGTCTTGATGCCCTTGGAAGTCCGGTCTGATGAGTCCAAAGGGAGGACGAAACAGC</t>
  </si>
  <si>
    <t>GCTGTCACCGGAATACCAGCATCGTCTTGATGCCCTTGGAAGTCCGGTCTGATGAGTCCAAAGGAAGGACGAAACAGC</t>
  </si>
  <si>
    <t>GCTGTCACCGGAATACCAGCATCGTCTTGATGCCCTTGGAAGTCCGGTCTGATGAGTCCAAAGGTAGGACGAAACAGC</t>
  </si>
  <si>
    <t>GCTGTCACCGGAATACCAGCATCGTCTTGATGCCCTTGGAAGTCCGGTCTGATGAGTCCAAAGAGAGGACGAAACAGC</t>
  </si>
  <si>
    <t>GCTGTCACCGGAATACCAGCATCGTCTTGATGCCCTTGGAAGTCCGGTCTGATGAGTCCAAAGAAAGGACGAAACAGC</t>
  </si>
  <si>
    <t>GCTGTCACCGGAATACCAGCATCGTCTTGATGCCCTTGGAAGTCCGGTCTGATGAGTCCAAAGATAGGACGAAACAGC</t>
  </si>
  <si>
    <t>GCTGTCACCGGAATACCAGCATCGTCTTGATGCCCTTGGAAGTCCGGTCTGATGAGTCCAAAGACAGGACGAAACAGC</t>
  </si>
  <si>
    <t>GCTGTCACCGGAATACCAGCATCGTCTTGATGCCCTTGGAAGTCCGGTCTGATGAGTCCAAAGTGAGGACGAAACAGC</t>
  </si>
  <si>
    <t>GCTGTCACCGGAATACCAGCATCGTCTTGATGCCCTTGGAAGTCCGGTCTGATGAGTCCAAAGTAAGGACGAAACAGC</t>
  </si>
  <si>
    <t>GCTGTCACCGGAATACCAGCATCGTCTTGATGCCCTTGGAAGTCCGGTCTGATGAGTCCAAAGTTAGGACGAAACAGC</t>
  </si>
  <si>
    <t>GCTGTCACCGGAATACCAGCATCGTCTTGATGCCCTTGGAAGTCCGGTCTGATGAGTCCAAAGCGAGGACGAAACAGC</t>
  </si>
  <si>
    <t>GCTGTCACCGGAATACCAGCATCGTCTTGATGCCCTTGGAAGTCCGGTCTGATGAGTCCAAAGCAAGGACGAAACAGC</t>
  </si>
  <si>
    <t>GCTGTCACCGGAATACCAGCATCGTCTTGATGCCCTTGGAAGTCCGGTCTGATGAGTCCAAAAGGAGGACGAAACAGC</t>
  </si>
  <si>
    <t>GCTGTCACCGGAATACCAGCATCGTCTTGATGCCCTTGGAAGTCCGGTCTGATGAGTCCAAAAGAGGGACGAAACAGC</t>
  </si>
  <si>
    <t>GCTGTCACCGGAATACCAGCATCGTCTTGATGCCCTTGGAAGTCCGGTCTGATGAGTCCAAAAGAAGGACGAAACAGC</t>
  </si>
  <si>
    <t>GCTGTCACCGGAATACCAGCATCGTCTTGATGCCCTTGGAAGTCCGGTCTGATGAGTCCAAAAGTAGGACGAAACAGC</t>
  </si>
  <si>
    <t>GCTGTCACCGGAATACCAGCATCGTCTTGATGCCCTTGGAAGTCCGGTCTGATGAGTCCAAAAAGAGGACGAAACAGC</t>
  </si>
  <si>
    <t>GCTGTCACCGGAATACCAGCATCGTCTTGATGCCCTTGGAAGTCCGGTCTGATGAGTCCAAAAAAGGGACGAAACAGC</t>
  </si>
  <si>
    <t>GCTGTCACCGGAATACCAGCATCGTCTTGATGCCCTTGGAAGTCCGGTCTGATGAGTCCAAAAAAAGGACGAAACAGC</t>
  </si>
  <si>
    <t>GCTGTCACCGGAATACCAGCATCGTCTTGATGCCCTTGGAAGTCCGGTCTGATGAGTCCAAAAAACGGACGAAACAGC</t>
  </si>
  <si>
    <t>GCTGTCACCGGAATACCAGCATCGTCTTGATGCCCTTGGAAGTCCGGTCTGATGAGTCCAAAAATAGGACGAAACAGC</t>
  </si>
  <si>
    <t>GCTGTCACCGGAATACCAGCATCGTCTTGATGCCCTTGGAAGTCCGGTCTGATGAGTCCAAAAACAGGACGAAACAGC</t>
  </si>
  <si>
    <t>GCTGTCACCGGAATACCAGCATCGTCTTGATGCCCTTGGAAGTCCGGTCTGATGAGTCCAAAATGAGGACGAAACAGC</t>
  </si>
  <si>
    <t>GCTGTCACCGGAATACCAGCATCGTCTTGATGCCCTTGGAAGTCCGGTCTGATGAGTCCAAAACGAGGACGAAACAGC</t>
  </si>
  <si>
    <t>GCTGTCACCGGAATACCAGCATCGTCTTGATGCCCTTGGAAGTCCGGTCTGATGAGTCCAAAACAAGGACGAAACAGC</t>
  </si>
  <si>
    <t>GCTGTCACCGGAATACCAGCATCGTCTTGATGCCCTTGGAAGTCCGGTCTGATGAGTCCAAAACTAGGACGAAACAGC</t>
  </si>
  <si>
    <t>GCTGTCACCGGAATACCAGCATCGTCTTGATGCCCTTGGAAGTCCGGTCTGATGAGTCCAAATGGAGGACGAAACAGC</t>
  </si>
  <si>
    <t>GCTGTCACCGGAATACCAGCATCGTCTTGATGCCCTTGGAAGTCCGGTCTGATGAGTCCAAATAAAGGACGAAACAGC</t>
  </si>
  <si>
    <t>GCTGTCACCGGAATACCAGCATCGTCTTGATGCCCTTGGAAGTCCGGTCTGATGAGTCCAAATTGAGGACGAAACAGC</t>
  </si>
  <si>
    <t>GCTGTCACCGGAATACCAGCATCGTCTTGATGCCCTTGGAAGTCCGGTCTGATGAGTCCAAATTAAGGACGAAACAGC</t>
  </si>
  <si>
    <t>GCTGTCACCGGAATACCAGCATCGTCTTGATGCCCTTGGAAGTCCGGTCTGATGAGTCCAAATCGAGGACGAAACAGC</t>
  </si>
  <si>
    <t>GCTGTCACCGGAATACCAGCATCGTCTTGATGCCCTTGGAAGTCCGGTCTGATGAGTCCAAACGGAGGACGAAACAGC</t>
  </si>
  <si>
    <t>GCTGTCACCGGAATACCAGCATCGTCTTGATGCCCTTGGAAGTCCGGTCTGATGAGTCCAAACGAAGGACGAAACAGC</t>
  </si>
  <si>
    <t>GCTGTCACCGGAATACCAGCATCGTCTTGATGCCCTTGGAAGTCCGGTCTGATGAGTCCAAACGTAGGACGAAACAGC</t>
  </si>
  <si>
    <t>GCTGTCACCGGAATACCAGCATCGTCTTGATGCCCTTGGAAGTCCGGTCTGATGAGTCCAAACAGAGGACGAAACAGC</t>
  </si>
  <si>
    <t>GCTGTCACCGGAATACCAGCATCGTCTTGATGCCCTTGGAAGTCCGGTCTGATGAGTCCAAACAAAGGACGAAACAGC</t>
  </si>
  <si>
    <t>GCTGTCACCGGAATACCAGCATCGTCTTGATGCCCTTGGAAGTCCGGTCTGATGAGTCCAAACACGGGACGAAACAGC</t>
  </si>
  <si>
    <t>GCTGTCACCGGAATACCAGCATCGTCTTGATGCCCTTGGAAGTCCGGTCTGATGAGTCCAAACTGAGGACGAAACAGC</t>
  </si>
  <si>
    <t>GCTGTCACCGGAATACCAGCATCGTCTTGATGCCCTTGGAAGTCCGGTCTGATGAGTCCAAACTAAGGACGAAACAGC</t>
  </si>
  <si>
    <t>GCTGTCACCGGAATACCAGCATCGTCTTGATGCCCTTGGAAGTCCGGTCTGATGAGTCCAAACTTAGGACGAAACAGC</t>
  </si>
  <si>
    <t>GCTGTCACCGGAATACCAGCATCGTCTTGATGCCCTTGGAAGTCCGGTCTGATGAGTCCAAACCGAGGACGAAACAGC</t>
  </si>
  <si>
    <t>GCTGTCACCGGAATACCAGCATCGTCTTGATGCCCTTGGAAGTCCGGTCTGATGAGTCCAAACCAAGGACGAAACAGC</t>
  </si>
  <si>
    <t>GCTGTCACCGGAATACCAGCATCGTCTTGATGCCCTTGGAAGTCCGGTCTGATGAGTCCAATGGGAGGACGAAACAGC</t>
  </si>
  <si>
    <t>GCTGTCACCGGAATACCAGCATCGTCTTGATGCCCTTGGAAGTCCGGTCTGATGAGTCCAATGGAAGGACGAAACAGC</t>
  </si>
  <si>
    <t>GCTGTCACCGGAATACCAGCATCGTCTTGATGCCCTTGGAAGTCCGGTCTGATGAGTCCAATGAGAGGACGAAACAGC</t>
  </si>
  <si>
    <t>GCTGTCACCGGAATACCAGCATCGTCTTGATGCCCTTGGAAGTCCGGTCTGATGAGTCCAATGATAGGACGAAACAGC</t>
  </si>
  <si>
    <t>GCTGTCACCGGAATACCAGCATCGTCTTGATGCCCTTGGAAGTCCGGTCTGATGAGTCCAATGTGAGGACGAAACAGC</t>
  </si>
  <si>
    <t>GCTGTCACCGGAATACCAGCATCGTCTTGATGCCCTTGGAAGTCCGGTCTGATGAGTCCAATGTAAGGACGAAACAGC</t>
  </si>
  <si>
    <t>GCTGTCACCGGAATACCAGCATCGTCTTGATGCCCTTGGAAGTCCGGTCTGATGAGTCCAATGCGAGGACGAAACAGC</t>
  </si>
  <si>
    <t>GCTGTCACCGGAATACCAGCATCGTCTTGATGCCCTTGGAAGTCCGGTCTGATGAGTCCAATAGGAGGACGAAACAGC</t>
  </si>
  <si>
    <t>GCTGTCACCGGAATACCAGCATCGTCTTGATGCCCTTGGAAGTCCGGTCTGATGAGTCCAATAAGAGGACGAAACAGC</t>
  </si>
  <si>
    <t>GCTGTCACCGGAATACCAGCATCGTCTTGATGCCCTTGGAAGTCCGGTCTGATGAGTCCAATACGAGGACGAAACAGC</t>
  </si>
  <si>
    <t>GCTGTCACCGGAATACCAGCATCGTCTTGATGCCCTTGGAAGTCCGGTCTGATGAGTCCAATACAAGGACGAAACAGC</t>
  </si>
  <si>
    <t>GCTGTCACCGGAATACCAGCATCGTCTTGATGCCCTTGGAAGTCCGGTCTGATGAGTCCAATTGGAGGACGAAACAGC</t>
  </si>
  <si>
    <t>GCTGTCACCGGAATACCAGCATCGTCTTGATGCCCTTGGAAGTCCGGTCTGATGAGTCCAATTGAAGGACGAAACAGC</t>
  </si>
  <si>
    <t>GCTGTCACCGGAATACCAGCATCGTCTTGATGCCCTTGGAAGTCCGGTCTGATGAGTCCAATTAGAGGACGAAACAGC</t>
  </si>
  <si>
    <t>GCTGTCACCGGAATACCAGCATCGTCTTGATGCCCTTGGAAGTCCGGTCTGATGAGTCCAATTTGAGGACGAAACAGC</t>
  </si>
  <si>
    <t>GCTGTCACCGGAATACCAGCATCGTCTTGATGCCCTTGGAAGTCCGGTCTGATGAGTCCAATTCGAGGACGAAACAGC</t>
  </si>
  <si>
    <t>GCTGTCACCGGAATACCAGCATCGTCTTGATGCCCTTGGAAGTCCGGTCTGATGAGTCCAATCTGAGGACGAAACAGC</t>
  </si>
  <si>
    <t>GCTGTCACCGGAATACCAGCATCGTCTTGATGCCCTTGGAAGTCCGGTCTGATGAGTCCAATCCGAGGACGAAACAGC</t>
  </si>
  <si>
    <t>GCTGTCACCGGAATACCAGCATCGTCTTGATGCCCTTGGAAGTCCGGTCTGATGAGTCCAACGGAAGGACGAAACAGC</t>
  </si>
  <si>
    <t>GCTGTCACCGGAATACCAGCATCGTCTTGATGCCCTTGGAAGTCCGGTCTGATGAGTCCAACGAGAGGACGAAACAGC</t>
  </si>
  <si>
    <t>GCTGTCACCGGAATACCAGCATCGTCTTGATGCCCTTGGAAGTCCGGTCTGATGAGTCCAACGAAAGGACGAAACAGC</t>
  </si>
  <si>
    <t>GCTGTCACCGGAATACCAGCATCGTCTTGATGCCCTTGGAAGTCCGGTCTGATGAGTCCAACGCAAGGACGAAACAGC</t>
  </si>
  <si>
    <t>GCTGTCACCGGAATACCAGCATCGTCTTGATGCCCTTGGAAGTCCGGTCTGATGAGTCCAACAGAAGGACGAAACAGC</t>
  </si>
  <si>
    <t>GCTGTCACCGGAATACCAGCATCGTCTTGATGCCCTTGGAAGTCCGGTCTGATGAGTCCAACAAGAGGACGAAACAGC</t>
  </si>
  <si>
    <t>GCTGTCACCGGAATACCAGCATCGTCTTGATGCCCTTGGAAGTCCGGTCTGATGAGTCCAACAATAGGACGAAACAGC</t>
  </si>
  <si>
    <t>GCTGTCACCGGAATACCAGCATCGTCTTGATGCCCTTGGAAGTCCGGTCTGATGAGTCCAACATAAGGACGAAACAGC</t>
  </si>
  <si>
    <t>GCTGTCACCGGAATACCAGCATCGTCTTGATGCCCTTGGAAGTCCGGTCTGATGAGTCCAACACGAGGACGAAACAGC</t>
  </si>
  <si>
    <t>GCTGTCACCGGAATACCAGCATCGTCTTGATGCCCTTGGAAGTCCGGTCTGATGAGTCCAACACAAGGACGAAACAGC</t>
  </si>
  <si>
    <t>GCTGTCACCGGAATACCAGCATCGTCTTGATGCCCTTGGAAGTCCGGTCTGATGAGTCCAACTGGAGGACGAAACAGC</t>
  </si>
  <si>
    <t>GCTGTCACCGGAATACCAGCATCGTCTTGATGCCCTTGGAAGTCCGGTCTGATGAGTCCAACTGAAGGACGAAACAGC</t>
  </si>
  <si>
    <t>GCTGTCACCGGAATACCAGCATCGTCTTGATGCCCTTGGAAGTCCGGTCTGATGAGTCCAACTAAAGGACGAAACAGC</t>
  </si>
  <si>
    <t>GCTGTCACCGGAATACCAGCATCGTCTTGATGCCCTTGGAAGTCCGGTCTGATGAGTCCAACTTGAGGACGAAACAGC</t>
  </si>
  <si>
    <t>GCTGTCACCGGAATACCAGCATCGTCTTGATGCCCTTGGAAGTCCGGTCTGATGAGTCCAACTTAAGGACGAAACAGC</t>
  </si>
  <si>
    <t>GCTGTCACCGGAATACCAGCATCGTCTTGATGCCCTTGGAAGTCCGGTCTGATGAGTCCAACTCAAGGACGAAACAGC</t>
  </si>
  <si>
    <t>GCTGTCACCGGAATACCAGCATCGTCTTGATGCCCTTGGAAGTCCGGTCTGATGAGTCCAACCGAAGGACGAAACAGC</t>
  </si>
  <si>
    <t>GCTGTCACCGGAATACCAGCATCGTCTTGATGCCCTTGGAAGTCCGGTCTGATGAGTCCAACCAGAGGACGAAACAGC</t>
  </si>
  <si>
    <t>GCTGTCACCGGAATACCAGCATCGTCTTGATGCCCTTGGAAGTCCGGTCTGATGAGTCCAACCAAAGGACGAAACAGC</t>
  </si>
  <si>
    <t>GCTGTCACCGGAATACCAGCATCGTCTTGATGCCCTTGGAAGTCCGGTCTGATGAGTCCAACCTGAGGACGAAACAGC</t>
  </si>
  <si>
    <t>GCTGTCACCGGAATACCAGCATCGTCTTGATGCCCTTGGAAGTCCGGTCTGATGAGTCCAACCTAAGGACGAAACAGC</t>
  </si>
  <si>
    <t>GCTGTCACCGGAATACCAGCATCGTCTTGATGCCCTTGGAAGTCCGGTCTGATGAGTCCAACCCGAGGACGAAACAGC</t>
  </si>
  <si>
    <t>GCTGTCACCGGAATACCAGCATCGTCTTGATGCCCTTGGAAGTCCGGTCTGATGAGTCCAACCCAAGGACGAAACAGC</t>
  </si>
  <si>
    <t>GCTGTCACCGGAATACCAGCATCGTCTTGATGCCCTTGGAAGTCCGGTCTGATGAGTCCATGATGAGGACGAAACAGC</t>
  </si>
  <si>
    <t>GCTGTCACCGGAATACCAGCATCGTCTTGATGCCCTTGGAAGTCCGGTCTGATGAGTCCATAGAGAGGACGAAACAGC</t>
  </si>
  <si>
    <t>GCTGTCACCGGAATACCAGCATCGTCTTGATGCCCTTGGAAGTCCGGTCTGATGAGTCCATAGTGAGGACGAAACAGC</t>
  </si>
  <si>
    <t>GCTGTCACCGGAATACCAGCATCGTCTTGATGCCCTTGGAAGTCCGGTCTGATGAGTCCATAATGAGGACGAAACAGC</t>
  </si>
  <si>
    <t>GCTGTCACCGGAATACCAGCATCGTCTTGATGCCCTTGGAAGTCCGGTCTGATGAGTCCATAACGAGGACGAAACAGC</t>
  </si>
  <si>
    <t>GCTGTCACCGGAATACCAGCATCGTCTTGATGCCCTTGGAAGTCCGGTCTGATGAGTCCATATGGAGGACGAAACAGC</t>
  </si>
  <si>
    <t>GCTGTCACCGGAATACCAGCATCGTCTTGATGCCCTTGGAAGTCCGGTCTGATGAGTCCATATGAGGGACGAAACAGC</t>
  </si>
  <si>
    <t>GCTGTCACCGGAATACCAGCATCGTCTTGATGCCCTTGGAAGTCCGGTCTGATGAGTCCATATTGAGGACGAAACAGC</t>
  </si>
  <si>
    <t>GCTGTCACCGGAATACCAGCATCGTCTTGATGCCCTTGGAAGTCCGGTCTGATGAGTCCATACAAAGGACGAAACAGC</t>
  </si>
  <si>
    <t>GCTGTCACCGGAATACCAGCATCGTCTTGATGCCCTTGGAAGTCCGGTCTGATGAGTCCATACTGAGGACGAAACAGC</t>
  </si>
  <si>
    <t>GCTGTCACCGGAATACCAGCATCGTCTTGATGCCCTTGGAAGTCCGGTCTGATGAGTCCATACCGAGGACGAAACAGC</t>
  </si>
  <si>
    <t>GCTGTCACCGGAATACCAGCATCGTCTTGATGCCCTTGGAAGTCCGGTCTGATGAGTCCATTGTGAGGACGAAACAGC</t>
  </si>
  <si>
    <t>GCTGTCACCGGAATACCAGCATCGTCTTGATGCCCTTGGAAGTCCGGTCTGATGAGTCCATTGTCGGGACGAAACAGC</t>
  </si>
  <si>
    <t>GCTGTCACCGGAATACCAGCATCGTCTTGATGCCCTTGGAAGTCCGGTCTGATGAGTCCATTGCCAGGACGAAACAGC</t>
  </si>
  <si>
    <t>GCTGTCACCGGAATACCAGCATCGTCTTGATGCCCTTGGAAGTCCGGTCTGATGAGTCCATCGATAGGACGAAACAGC</t>
  </si>
  <si>
    <t>GCTGTCACCGGAATACCAGCATCGTCTTGATGCCCTTGGAAGTCCGGTCTGATGAGTCCATCGTAAGGACGAAACAGC</t>
  </si>
  <si>
    <t>GCTGTCACCGGAATACCAGCATCGTCTTGATGCCCTTGGAAGTCCGGTCTGATGAGTCCATCATGAGGACGAAACAGC</t>
  </si>
  <si>
    <t>GCTGTCACCGGAATACCAGCATCGTCTTGATGCCCTTGGAAGTCCGGTCTGATGAGTCCACGGAAAGGACGAAACAGC</t>
  </si>
  <si>
    <t>GCTGTCACCGGAATACCAGCATCGTCTTGATGCCCTTGGAAGTCCGGTCTGATGAGTCCACGGTAAGGACGAAACAGC</t>
  </si>
  <si>
    <t>GCTGTCACCGGAATACCAGCATCGTCTTGATGCCCTTGGAAGTCCGGTCTGATGAGTCCACGAGAAGGACGAAACAGC</t>
  </si>
  <si>
    <t>GCTGTCACCGGAATACCAGCATCGTCTTGATGCCCTTGGAAGTCCGGTCTGATGAGTCCACGACAAGGACGAAACAGC</t>
  </si>
  <si>
    <t>GCTGTCACCGGAATACCAGCATCGTCTTGATGCCCTTGGAAGTCCGGTCTGATGAGTCCACGACTAGGACGAAACAGC</t>
  </si>
  <si>
    <t>GCTGTCACCGGAATACCAGCATCGTCTTGATGCCCTTGGAAGTCCGGTCTGATGAGTCCACGTGAAGGACGAAACAGC</t>
  </si>
  <si>
    <t>GCTGTCACCGGAATACCAGCATCGTCTTGATGCCCTTGGAAGTCCGGTCTGATGAGTCCACGTAAAGGACGAAACAGC</t>
  </si>
  <si>
    <t>GCTGTCACCGGAATACCAGCATCGTCTTGATGCCCTTGGAAGTCCGGTCTGATGAGTCCACAGGAAGGACGAAACAGC</t>
  </si>
  <si>
    <t>GCTGTCACCGGAATACCAGCATCGTCTTGATGCCCTTGGAAGTCCGGTCTGATGAGTCCACAGAAAGGACGAAACAGC</t>
  </si>
  <si>
    <t>GCTGTCACCGGAATACCAGCATCGTCTTGATGCCCTTGGAAGTCCGGTCTGATGAGTCCACAGATAGGACGAAACAGC</t>
  </si>
  <si>
    <t>GCTGTCACCGGAATACCAGCATCGTCTTGATGCCCTTGGAAGTCCGGTCTGATGAGTCCACAGTAAGGACGAAACAGC</t>
  </si>
  <si>
    <t>GCTGTCACCGGAATACCAGCATCGTCTTGATGCCCTTGGAAGTCCGGTCTGATGAGTCCACAGCAAGGACGAAACAGC</t>
  </si>
  <si>
    <t>GCTGTCACCGGAATACCAGCATCGTCTTGATGCCCTTGGAAGTCCGGTCTGATGAGTCCACAAAAAGGACGAAACAGC</t>
  </si>
  <si>
    <t>GCTGTCACCGGAATACCAGCATCGTCTTGATGCCCTTGGAAGTCCGGTCTGATGAGTCCACAAACAGGACGAAACAGC</t>
  </si>
  <si>
    <t>GCTGTCACCGGAATACCAGCATCGTCTTGATGCCCTTGGAAGTCCGGTCTGATGAGTCCACAATAAGGACGAAACAGC</t>
  </si>
  <si>
    <t>GCTGTCACCGGAATACCAGCATCGTCTTGATGCCCTTGGAAGTCCGGTCTGATGAGTCCACAACAAGGACGAAACAGC</t>
  </si>
  <si>
    <t>GCTGTCACCGGAATACCAGCATCGTCTTGATGCCCTTGGAAGTCCGGTCTGATGAGTCCACATTAAGGACGAAACAGC</t>
  </si>
  <si>
    <t>GCTGTCACCGGAATACCAGCATCGTCTTGATGCCCTTGGAAGTCCGGTCTGATGAGTCCACACTAAGGACGAAACAGC</t>
  </si>
  <si>
    <t>GCTGTCACCGGAATACCAGCATCGTCTTGATGCCCTTGGAAGTCCGGTCTGATGAGTCCACACCCAGGACGAAACAGC</t>
  </si>
  <si>
    <t>GCTGTCACCGGAATACCAGCATCGTCTTGATGCCCTTGGAAGTCCGGTCTGATGAGTCCACTTACAGGACGAAACAGC</t>
  </si>
  <si>
    <t>GCTGTCACCGGAATACCAGCATCGTCTTGATGCCCTTGGAAGTCCGGTCTGATGAGTCCACTCGAAGGACGAAACAGC</t>
  </si>
  <si>
    <t>GCTGTCACCGGAATACCAGCATCGTCTTGATGCCCTTGGAAGTCCGGTCTGATGAGTCCACCGTAAGGACGAAACAGC</t>
  </si>
  <si>
    <t>GCTGTCACCGGAATACCAGCATCGTCTTGATGCCCTTGGAAGTCCGGTCTGATGAGTCCACCTAAAGGACGAAACAGC</t>
  </si>
  <si>
    <t>GCTGTCACCGGAATACCAGCATCGTCTTGATGCCCTTGGAAGTCCGGTCTGATGAGTCCACCTTCAGGACGAAACAGC</t>
  </si>
  <si>
    <t>GCTGTCACCGGAATACCAGCATCGTCTTGATGCCCTTGGAAGTCCGGTCTGATGAGTCCTGGGATTGGACGAAACAGC</t>
  </si>
  <si>
    <t>GCTGTCACCGGAATACCAGCATCGTCTTGATGCCCTTGGAAGTCCGGTCTGATGAGTCCTGGAGTTGGACGAAACAGC</t>
  </si>
  <si>
    <t>GCTGTCACCGGAATACCAGCATCGTCTTGATGCCCTTGGAAGTCCGGTCTGATGAGTCCTGGAATTGGACGAAACAGC</t>
  </si>
  <si>
    <t>GCTGTCACCGGAATACCAGCATCGTCTTGATGCCCTTGGAAGTCCGGTCTGATGAGTCCTGGAATCGGACGAAACAGC</t>
  </si>
  <si>
    <t>GCTGTCACCGGAATACCAGCATCGTCTTGATGCCCTTGGAAGTCCGGTCTGATGAGTCCTGAGGGTGGACGAAACAGC</t>
  </si>
  <si>
    <t>GCTGTCACCGGAATACCAGCATCGTCTTGATGCCCTTGGAAGTCCGGTCTGATGAGTCCTGAGGATGGACGAAACAGC</t>
  </si>
  <si>
    <t>GCTGTCACCGGAATACCAGCATCGTCTTGATGCCCTTGGAAGTCCGGTCTGATGAGTCCTGAGAGTGGACGAAACAGC</t>
  </si>
  <si>
    <t>GCTGTCACCGGAATACCAGCATCGTCTTGATGCCCTTGGAAGTCCGGTCTGATGAGTCCTGAGATTGGACGAAACAGC</t>
  </si>
  <si>
    <t>GCTGTCACCGGAATACCAGCATCGTCTTGATGCCCTTGGAAGTCCGGTCTGATGAGTCCTGAAGATGGACGAAACAGC</t>
  </si>
  <si>
    <t>GCTGTCACCGGAATACCAGCATCGTCTTGATGCCCTTGGAAGTCCGGTCTGATGAGTCCTGAAAGTGGACGAAACAGC</t>
  </si>
  <si>
    <t>GCTGTCACCGGAATACCAGCATCGTCTTGATGCCCTTGGAAGTCCGGTCTGATGAGTCCTGAAAGCGGACGAAACAGC</t>
  </si>
  <si>
    <t>GCTGTCACCGGAATACCAGCATCGTCTTGATGCCCTTGGAAGTCCGGTCTGATGAGTCCTGAAATTGGACGAAACAGC</t>
  </si>
  <si>
    <t>GCTGTCACCGGAATACCAGCATCGTCTTGATGCCCTTGGAAGTCCGGTCTGATGAGTCCTGAAATCGGACGAAACAGC</t>
  </si>
  <si>
    <t>GCTGTCACCGGAATACCAGCATCGTCTTGATGCCCTTGGAAGTCCGGTCTGATGAGTCCTGAAACTGGACGAAACAGC</t>
  </si>
  <si>
    <t>GCTGTCACCGGAATACCAGCATCGTCTTGATGCCCTTGGAAGTCCGGTCTGATGAGTCCTGATGATGGACGAAACAGC</t>
  </si>
  <si>
    <t>GCTGTCACCGGAATACCAGCATCGTCTTGATGCCCTTGGAAGTCCGGTCTGATGAGTCCTGTGATTGGACGAAACAGC</t>
  </si>
  <si>
    <t>GCTGTCACCGGAATACCAGCATCGTCTTGATGCCCTTGGAAGTCCGGTCTGATGAGTCCTGCGAGTGGACGAAACAGC</t>
  </si>
  <si>
    <t>GCTGTCACCGGAATACCAGCATCGTCTTGATGCCCTTGGAAGTCCGGTCTGATGAGTCCTGCGATTGGACGAAACAGC</t>
  </si>
  <si>
    <t>GCTGTCACCGGAATACCAGCATCGTCTTGATGCCCTTGGAAGTCCGGTCTGATGAGTCCTGCGATCGGACGAAACAGC</t>
  </si>
  <si>
    <t>GCTGTCACCGGAATACCAGCATCGTCTTGATGCCCTTGGAAGTCCGGTCTGATGAGTCCTGCGTGTGGACGAAACAGC</t>
  </si>
  <si>
    <t>GCTGTCACCGGAATACCAGCATCGTCTTGATGCCCTTGGAAGTCCGGTCTGATGAGTCCTGCAAGTGGACGAAACAGC</t>
  </si>
  <si>
    <t>GCTGTCACCGGAATACCAGCATCGTCTTGATGCCCTTGGAAGTCCGGTCTGATGAGTCCTGCAATTGGACGAAACAGC</t>
  </si>
  <si>
    <t>GCTGTCACCGGAATACCAGCATCGTCTTGATGCCCTTGGAAGTCCGGTCTGATGAGTCCTGCAATCGGACGAAACAGC</t>
  </si>
  <si>
    <t>GCTGTCACCGGAATACCAGCATCGTCTTGATGCCCTTGGAAGTCCGGTCTGATGAGTCCTGCAACTGGACGAAACAGC</t>
  </si>
  <si>
    <t>GCTGTCACCGGAATACCAGCATCGTCTTGATGCCCTTGGAAGTCCGGTCTGATGAGTCCTAGGAATGGACGAAACAGC</t>
  </si>
  <si>
    <t>GCTGTCACCGGAATACCAGCATCGTCTTGATGCCCTTGGAAGTCCGGTCTGATGAGTCCTAGAGATGGACGAAACAGC</t>
  </si>
  <si>
    <t>GCTGTCACCGGAATACCAGCATCGTCTTGATGCCCTTGGAAGTCCGGTCTGATGAGTCCTAGAAAGGGACGAAACAGC</t>
  </si>
  <si>
    <t>GCTGTCACCGGAATACCAGCATCGTCTTGATGCCCTTGGAAGTCCGGTCTGATGAGTCCTAGAAATGGACGAAACAGC</t>
  </si>
  <si>
    <t>GCTGTCACCGGAATACCAGCATCGTCTTGATGCCCTTGGAAGTCCGGTCTGATGAGTCCTAGTGATGGACGAAACAGC</t>
  </si>
  <si>
    <t>GCTGTCACCGGAATACCAGCATCGTCTTGATGCCCTTGGAAGTCCGGTCTGATGAGTCCTAGTAATGGACGAAACAGC</t>
  </si>
  <si>
    <t>GCTGTCACCGGAATACCAGCATCGTCTTGATGCCCTTGGAAGTCCGGTCTGATGAGTCCTAGCGATGGACGAAACAGC</t>
  </si>
  <si>
    <t>GCTGTCACCGGAATACCAGCATCGTCTTGATGCCCTTGGAAGTCCGGTCTGATGAGTCCTAAGGAGGGACGAAACAGC</t>
  </si>
  <si>
    <t>GCTGTCACCGGAATACCAGCATCGTCTTGATGCCCTTGGAAGTCCGGTCTGATGAGTCCTAAGGATGGACGAAACAGC</t>
  </si>
  <si>
    <t>GCTGTCACCGGAATACCAGCATCGTCTTGATGCCCTTGGAAGTCCGGTCTGATGAGTCCTAAGAAGGGACGAAACAGC</t>
  </si>
  <si>
    <t>GCTGTCACCGGAATACCAGCATCGTCTTGATGCCCTTGGAAGTCCGGTCTGATGAGTCCTAAGAATGGACGAAACAGC</t>
  </si>
  <si>
    <t>GCTGTCACCGGAATACCAGCATCGTCTTGATGCCCTTGGAAGTCCGGTCTGATGAGTCCTAAAGAGGGACGAAACAGC</t>
  </si>
  <si>
    <t>GCTGTCACCGGAATACCAGCATCGTCTTGATGCCCTTGGAAGTCCGGTCTGATGAGTCCTAAAGATGGACGAAACAGC</t>
  </si>
  <si>
    <t>GCTGTCACCGGAATACCAGCATCGTCTTGATGCCCTTGGAAGTCCGGTCTGATGAGTCCTAAAAAGGGACGAAACAGC</t>
  </si>
  <si>
    <t>GCTGTCACCGGAATACCAGCATCGTCTTGATGCCCTTGGAAGTCCGGTCTGATGAGTCCTAAAAATGGACGAAACAGC</t>
  </si>
  <si>
    <t>GCTGTCACCGGAATACCAGCATCGTCTTGATGCCCTTGGAAGTCCGGTCTGATGAGTCCTAAATCTGGACGAAACAGC</t>
  </si>
  <si>
    <t>GCTGTCACCGGAATACCAGCATCGTCTTGATGCCCTTGGAAGTCCGGTCTGATGAGTCCTAATGAGGGACGAAACAGC</t>
  </si>
  <si>
    <t>GCTGTCACCGGAATACCAGCATCGTCTTGATGCCCTTGGAAGTCCGGTCTGATGAGTCCTAATGATGGACGAAACAGC</t>
  </si>
  <si>
    <t>GCTGTCACCGGAATACCAGCATCGTCTTGATGCCCTTGGAAGTCCGGTCTGATGAGTCCTAATAAGGGACGAAACAGC</t>
  </si>
  <si>
    <t>GCTGTCACCGGAATACCAGCATCGTCTTGATGCCCTTGGAAGTCCGGTCTGATGAGTCCTAATAATGGACGAAACAGC</t>
  </si>
  <si>
    <t>GCTGTCACCGGAATACCAGCATCGTCTTGATGCCCTTGGAAGTCCGGTCTGATGAGTCCTAACGATGGACGAAACAGC</t>
  </si>
  <si>
    <t>GCTGTCACCGGAATACCAGCATCGTCTTGATGCCCTTGGAAGTCCGGTCTGATGAGTCCTAACAATGGACGAAACAGC</t>
  </si>
  <si>
    <t>GCTGTCACCGGAATACCAGCATCGTCTTGATGCCCTTGGAAGTCCGGTCTGATGAGTCCTTGGTACGGACGAAACAGC</t>
  </si>
  <si>
    <t>GCTGTCACCGGAATACCAGCATCGTCTTGATGCCCTTGGAAGTCCGGTCTGATGAGTCCTTGAATTGGACGAAACAGC</t>
  </si>
  <si>
    <t>GCTGTCACCGGAATACCAGCATCGTCTTGATGCCCTTGGAAGTCCGGTCTGATGAGTCCTTGTGGTGGACGAAACAGC</t>
  </si>
  <si>
    <t>GCTGTCACCGGAATACCAGCATCGTCTTGATGCCCTTGGAAGTCCGGTCTGATGAGTCCTTAGAGTGGACGAAACAGC</t>
  </si>
  <si>
    <t>GCTGTCACCGGAATACCAGCATCGTCTTGATGCCCTTGGAAGTCCGGTCTGATGAGTCCTTAGATTGGACGAAACAGC</t>
  </si>
  <si>
    <t>GCTGTCACCGGAATACCAGCATCGTCTTGATGCCCTTGGAAGTCCGGTCTGATGAGTCCTTAGATCGGACGAAACAGC</t>
  </si>
  <si>
    <t>GCTGTCACCGGAATACCAGCATCGTCTTGATGCCCTTGGAAGTCCGGTCTGATGAGTCCTTAAATCGGACGAAACAGC</t>
  </si>
  <si>
    <t>GCTGTCACCGGAATACCAGCATCGTCTTGATGCCCTTGGAAGTCCGGTCTGATGAGTCCTTAAACTGGACGAAACAGC</t>
  </si>
  <si>
    <t>GCTGTCACCGGAATACCAGCATCGTCTTGATGCCCTTGGAAGTCCGGTCTGATGAGTCCTCACCTCGGACGAAACAGC</t>
  </si>
  <si>
    <t>GCTGTCACCGGAATACCAGCATCGTCTTGATGCCCTTGGAAGTCCGGTCTGATGAGTCCCGGGGAAGGACGAAACAGC</t>
  </si>
  <si>
    <t>GCTGTCACCGGAATACCAGCATCGTCTTGATGCCCTTGGAAGTCCGGTCTGATGAGTCCCGGGAAAGGACGAAACAGC</t>
  </si>
  <si>
    <t>GCTGTCACCGGAATACCAGCATCGTCTTGATGCCCTTGGAAGTCCGGTCTGATGAGTCCCGGGATAGGACGAAACAGC</t>
  </si>
  <si>
    <t>GCTGTCACCGGAATACCAGCATCGTCTTGATGCCCTTGGAAGTCCGGTCTGATGAGTCCCGGGATTGGACGAAACAGC</t>
  </si>
  <si>
    <t>GCTGTCACCGGAATACCAGCATCGTCTTGATGCCCTTGGAAGTCCGGTCTGATGAGTCCCGGGACAGGACGAAACAGC</t>
  </si>
  <si>
    <t>GCTGTCACCGGAATACCAGCATCGTCTTGATGCCCTTGGAAGTCCGGTCTGATGAGTCCCGGGTAAGGACGAAACAGC</t>
  </si>
  <si>
    <t>GCTGTCACCGGAATACCAGCATCGTCTTGATGCCCTTGGAAGTCCGGTCTGATGAGTCCCGGGTATGGACGAAACAGC</t>
  </si>
  <si>
    <t>GCTGTCACCGGAATACCAGCATCGTCTTGATGCCCTTGGAAGTCCGGTCTGATGAGTCCCGGGTTAGGACGAAACAGC</t>
  </si>
  <si>
    <t>GCTGTCACCGGAATACCAGCATCGTCTTGATGCCCTTGGAAGTCCGGTCTGATGAGTCCCGGAGAAGGACGAAACAGC</t>
  </si>
  <si>
    <t>GCTGTCACCGGAATACCAGCATCGTCTTGATGCCCTTGGAAGTCCGGTCTGATGAGTCCCGGAAAAGGACGAAACAGC</t>
  </si>
  <si>
    <t>GCTGTCACCGGAATACCAGCATCGTCTTGATGCCCTTGGAAGTCCGGTCTGATGAGTCCCGGAAATGGACGAAACAGC</t>
  </si>
  <si>
    <t>GCTGTCACCGGAATACCAGCATCGTCTTGATGCCCTTGGAAGTCCGGTCTGATGAGTCCCGGAATAGGACGAAACAGC</t>
  </si>
  <si>
    <t>GCTGTCACCGGAATACCAGCATCGTCTTGATGCCCTTGGAAGTCCGGTCTGATGAGTCCCGGAATTGGACGAAACAGC</t>
  </si>
  <si>
    <t>GCTGTCACCGGAATACCAGCATCGTCTTGATGCCCTTGGAAGTCCGGTCTGATGAGTCCCGGAACAGGACGAAACAGC</t>
  </si>
  <si>
    <t>GCTGTCACCGGAATACCAGCATCGTCTTGATGCCCTTGGAAGTCCGGTCTGATGAGTCCCGGATAAGGACGAAACAGC</t>
  </si>
  <si>
    <t>GCTGTCACCGGAATACCAGCATCGTCTTGATGCCCTTGGAAGTCCGGTCTGATGAGTCCCGGATATGGACGAAACAGC</t>
  </si>
  <si>
    <t>GCTGTCACCGGAATACCAGCATCGTCTTGATGCCCTTGGAAGTCCGGTCTGATGAGTCCCGGATTAGGACGAAACAGC</t>
  </si>
  <si>
    <t>GCTGTCACCGGAATACCAGCATCGTCTTGATGCCCTTGGAAGTCCGGTCTGATGAGTCCCGGATTTGGACGAAACAGC</t>
  </si>
  <si>
    <t>GCTGTCACCGGAATACCAGCATCGTCTTGATGCCCTTGGAAGTCCGGTCTGATGAGTCCCGGACAAGGACGAAACAGC</t>
  </si>
  <si>
    <t>GCTGTCACCGGAATACCAGCATCGTCTTGATGCCCTTGGAAGTCCGGTCTGATGAGTCCCGGACATGGACGAAACAGC</t>
  </si>
  <si>
    <t>GCTGTCACCGGAATACCAGCATCGTCTTGATGCCCTTGGAAGTCCGGTCTGATGAGTCCCGGACTAGGACGAAACAGC</t>
  </si>
  <si>
    <t>GCTGTCACCGGAATACCAGCATCGTCTTGATGCCCTTGGAAGTCCGGTCTGATGAGTCCCGGTGAAGGACGAAACAGC</t>
  </si>
  <si>
    <t>GCTGTCACCGGAATACCAGCATCGTCTTGATGCCCTTGGAAGTCCGGTCTGATGAGTCCCGGTAAAGGACGAAACAGC</t>
  </si>
  <si>
    <t>GCTGTCACCGGAATACCAGCATCGTCTTGATGCCCTTGGAAGTCCGGTCTGATGAGTCCCGGTAATGGACGAAACAGC</t>
  </si>
  <si>
    <t>GCTGTCACCGGAATACCAGCATCGTCTTGATGCCCTTGGAAGTCCGGTCTGATGAGTCCCGGTATTGGACGAAACAGC</t>
  </si>
  <si>
    <t>GCTGTCACCGGAATACCAGCATCGTCTTGATGCCCTTGGAAGTCCGGTCTGATGAGTCCCGGTACAGGACGAAACAGC</t>
  </si>
  <si>
    <t>GCTGTCACCGGAATACCAGCATCGTCTTGATGCCCTTGGAAGTCCGGTCTGATGAGTCCCGGTTATGGACGAAACAGC</t>
  </si>
  <si>
    <t>GCTGTCACCGGAATACCAGCATCGTCTTGATGCCCTTGGAAGTCCGGTCTGATGAGTCCCGGTTTTGGACGAAACAGC</t>
  </si>
  <si>
    <t>GCTGTCACCGGAATACCAGCATCGTCTTGATGCCCTTGGAAGTCCGGTCTGATGAGTCCCGGTCTAGGACGAAACAGC</t>
  </si>
  <si>
    <t>GCTGTCACCGGAATACCAGCATCGTCTTGATGCCCTTGGAAGTCCGGTCTGATGAGTCCCGGCGAAGGACGAAACAGC</t>
  </si>
  <si>
    <t>GCTGTCACCGGAATACCAGCATCGTCTTGATGCCCTTGGAAGTCCGGTCTGATGAGTCCCGGCAAAGGACGAAACAGC</t>
  </si>
  <si>
    <t>GCTGTCACCGGAATACCAGCATCGTCTTGATGCCCTTGGAAGTCCGGTCTGATGAGTCCCGGCATAGGACGAAACAGC</t>
  </si>
  <si>
    <t>GCTGTCACCGGAATACCAGCATCGTCTTGATGCCCTTGGAAGTCCGGTCTGATGAGTCCCGGCATTGGACGAAACAGC</t>
  </si>
  <si>
    <t>GCTGTCACCGGAATACCAGCATCGTCTTGATGCCCTTGGAAGTCCGGTCTGATGAGTCCCGGCTAAGGACGAAACAGC</t>
  </si>
  <si>
    <t>GCTGTCACCGGAATACCAGCATCGTCTTGATGCCCTTGGAAGTCCGGTCTGATGAGTCCCGGCTTAGGACGAAACAGC</t>
  </si>
  <si>
    <t>GCTGTCACCGGAATACCAGCATCGTCTTGATGCCCTTGGAAGTCCGGTCTGATGAGTCCCGAGGAAGGACGAAACAGC</t>
  </si>
  <si>
    <t>GCTGTCACCGGAATACCAGCATCGTCTTGATGCCCTTGGAAGTCCGGTCTGATGAGTCCCGAGGTAGGACGAAACAGC</t>
  </si>
  <si>
    <t>GCTGTCACCGGAATACCAGCATCGTCTTGATGCCCTTGGAAGTCCGGTCTGATGAGTCCCGAGAAAGGACGAAACAGC</t>
  </si>
  <si>
    <t>GCTGTCACCGGAATACCAGCATCGTCTTGATGCCCTTGGAAGTCCGGTCTGATGAGTCCCGAGAATGGACGAAACAGC</t>
  </si>
  <si>
    <t>GCTGTCACCGGAATACCAGCATCGTCTTGATGCCCTTGGAAGTCCGGTCTGATGAGTCCCGAGATAGGACGAAACAGC</t>
  </si>
  <si>
    <t>GCTGTCACCGGAATACCAGCATCGTCTTGATGCCCTTGGAAGTCCGGTCTGATGAGTCCCGAGATTGGACGAAACAGC</t>
  </si>
  <si>
    <t>GCTGTCACCGGAATACCAGCATCGTCTTGATGCCCTTGGAAGTCCGGTCTGATGAGTCCCGAGACAGGACGAAACAGC</t>
  </si>
  <si>
    <t>GCTGTCACCGGAATACCAGCATCGTCTTGATGCCCTTGGAAGTCCGGTCTGATGAGTCCCGAGTAAGGACGAAACAGC</t>
  </si>
  <si>
    <t>GCTGTCACCGGAATACCAGCATCGTCTTGATGCCCTTGGAAGTCCGGTCTGATGAGTCCCGAGTATGGACGAAACAGC</t>
  </si>
  <si>
    <t>GCTGTCACCGGAATACCAGCATCGTCTTGATGCCCTTGGAAGTCCGGTCTGATGAGTCCCGAGTTAGGACGAAACAGC</t>
  </si>
  <si>
    <t>GCTGTCACCGGAATACCAGCATCGTCTTGATGCCCTTGGAAGTCCGGTCTGATGAGTCCCGAGCAAGGACGAAACAGC</t>
  </si>
  <si>
    <t>GCTGTCACCGGAATACCAGCATCGTCTTGATGCCCTTGGAAGTCCGGTCTGATGAGTCCCGAGCATGGACGAAACAGC</t>
  </si>
  <si>
    <t>GCTGTCACCGGAATACCAGCATCGTCTTGATGCCCTTGGAAGTCCGGTCTGATGAGTCCCGAGCTAGGACGAAACAGC</t>
  </si>
  <si>
    <t>GCTGTCACCGGAATACCAGCATCGTCTTGATGCCCTTGGAAGTCCGGTCTGATGAGTCCCGAAAAAGGACGAAACAGC</t>
  </si>
  <si>
    <t>GCTGTCACCGGAATACCAGCATCGTCTTGATGCCCTTGGAAGTCCGGTCTGATGAGTCCCGAAAATGGACGAAACAGC</t>
  </si>
  <si>
    <t>GCTGTCACCGGAATACCAGCATCGTCTTGATGCCCTTGGAAGTCCGGTCTGATGAGTCCCGAAATAGGACGAAACAGC</t>
  </si>
  <si>
    <t>GCTGTCACCGGAATACCAGCATCGTCTTGATGCCCTTGGAAGTCCGGTCTGATGAGTCCCGAAATTGGACGAAACAGC</t>
  </si>
  <si>
    <t>GCTGTCACCGGAATACCAGCATCGTCTTGATGCCCTTGGAAGTCCGGTCTGATGAGTCCCGAAACAGGACGAAACAGC</t>
  </si>
  <si>
    <t>GCTGTCACCGGAATACCAGCATCGTCTTGATGCCCTTGGAAGTCCGGTCTGATGAGTCCCGAAACTGGACGAAACAGC</t>
  </si>
  <si>
    <t>GCTGTCACCGGAATACCAGCATCGTCTTGATGCCCTTGGAAGTCCGGTCTGATGAGTCCCGAATAAGGACGAAACAGC</t>
  </si>
  <si>
    <t>GCTGTCACCGGAATACCAGCATCGTCTTGATGCCCTTGGAAGTCCGGTCTGATGAGTCCCGAATATGGACGAAACAGC</t>
  </si>
  <si>
    <t>GCTGTCACCGGAATACCAGCATCGTCTTGATGCCCTTGGAAGTCCGGTCTGATGAGTCCCGAATTAGGACGAAACAGC</t>
  </si>
  <si>
    <t>GCTGTCACCGGAATACCAGCATCGTCTTGATGCCCTTGGAAGTCCGGTCTGATGAGTCCCGAATTTGGACGAAACAGC</t>
  </si>
  <si>
    <t>GCTGTCACCGGAATACCAGCATCGTCTTGATGCCCTTGGAAGTCCGGTCTGATGAGTCCCGAATCTGGACGAAACAGC</t>
  </si>
  <si>
    <t>GCTGTCACCGGAATACCAGCATCGTCTTGATGCCCTTGGAAGTCCGGTCTGATGAGTCCCGAACAAGGACGAAACAGC</t>
  </si>
  <si>
    <t>GCTGTCACCGGAATACCAGCATCGTCTTGATGCCCTTGGAAGTCCGGTCTGATGAGTCCCGAACATGGACGAAACAGC</t>
  </si>
  <si>
    <t>GCTGTCACCGGAATACCAGCATCGTCTTGATGCCCTTGGAAGTCCGGTCTGATGAGTCCCGAACTAGGACGAAACAGC</t>
  </si>
  <si>
    <t>GCTGTCACCGGAATACCAGCATCGTCTTGATGCCCTTGGAAGTCCGGTCTGATGAGTCCCGAACTTGGACGAAACAGC</t>
  </si>
  <si>
    <t>GCTGTCACCGGAATACCAGCATCGTCTTGATGCCCTTGGAAGTCCGGTCTGATGAGTCCCGAACCAGGACGAAACAGC</t>
  </si>
  <si>
    <t>GCTGTCACCGGAATACCAGCATCGTCTTGATGCCCTTGGAAGTCCGGTCTGATGAGTCCCGAACCTGGACGAAACAGC</t>
  </si>
  <si>
    <t>GCTGTCACCGGAATACCAGCATCGTCTTGATGCCCTTGGAAGTCCGGTCTGATGAGTCCCGATGAAGGACGAAACAGC</t>
  </si>
  <si>
    <t>GCTGTCACCGGAATACCAGCATCGTCTTGATGCCCTTGGAAGTCCGGTCTGATGAGTCCCGATGTAGGACGAAACAGC</t>
  </si>
  <si>
    <t>GCTGTCACCGGAATACCAGCATCGTCTTGATGCCCTTGGAAGTCCGGTCTGATGAGTCCCGATAAAGGACGAAACAGC</t>
  </si>
  <si>
    <t>GCTGTCACCGGAATACCAGCATCGTCTTGATGCCCTTGGAAGTCCGGTCTGATGAGTCCCGATAATGGACGAAACAGC</t>
  </si>
  <si>
    <t>GCTGTCACCGGAATACCAGCATCGTCTTGATGCCCTTGGAAGTCCGGTCTGATGAGTCCCGATATAGGACGAAACAGC</t>
  </si>
  <si>
    <t>GCTGTCACCGGAATACCAGCATCGTCTTGATGCCCTTGGAAGTCCGGTCTGATGAGTCCCGATATTGGACGAAACAGC</t>
  </si>
  <si>
    <t>GCTGTCACCGGAATACCAGCATCGTCTTGATGCCCTTGGAAGTCCGGTCTGATGAGTCCCGATACAGGACGAAACAGC</t>
  </si>
  <si>
    <t>GCTGTCACCGGAATACCAGCATCGTCTTGATGCCCTTGGAAGTCCGGTCTGATGAGTCCCGATACTGGACGAAACAGC</t>
  </si>
  <si>
    <t>GCTGTCACCGGAATACCAGCATCGTCTTGATGCCCTTGGAAGTCCGGTCTGATGAGTCCCGATTAAGGACGAAACAGC</t>
  </si>
  <si>
    <t>GCTGTCACCGGAATACCAGCATCGTCTTGATGCCCTTGGAAGTCCGGTCTGATGAGTCCCGATTATGGACGAAACAGC</t>
  </si>
  <si>
    <t>GCTGTCACCGGAATACCAGCATCGTCTTGATGCCCTTGGAAGTCCGGTCTGATGAGTCCCGATTTAGGACGAAACAGC</t>
  </si>
  <si>
    <t>GCTGTCACCGGAATACCAGCATCGTCTTGATGCCCTTGGAAGTCCGGTCTGATGAGTCCCGATTTTGGACGAAACAGC</t>
  </si>
  <si>
    <t>GCTGTCACCGGAATACCAGCATCGTCTTGATGCCCTTGGAAGTCCGGTCTGATGAGTCCCGATTCAGGACGAAACAGC</t>
  </si>
  <si>
    <t>GCTGTCACCGGAATACCAGCATCGTCTTGATGCCCTTGGAAGTCCGGTCTGATGAGTCCCGATCAAGGACGAAACAGC</t>
  </si>
  <si>
    <t>GCTGTCACCGGAATACCAGCATCGTCTTGATGCCCTTGGAAGTCCGGTCTGATGAGTCCCGATCATGGACGAAACAGC</t>
  </si>
  <si>
    <t>GCTGTCACCGGAATACCAGCATCGTCTTGATGCCCTTGGAAGTCCGGTCTGATGAGTCCCGATCTAGGACGAAACAGC</t>
  </si>
  <si>
    <t>GCTGTCACCGGAATACCAGCATCGTCTTGATGCCCTTGGAAGTCCGGTCTGATGAGTCCCGATCTTGGACGAAACAGC</t>
  </si>
  <si>
    <t>GCTGTCACCGGAATACCAGCATCGTCTTGATGCCCTTGGAAGTCCGGTCTGATGAGTCCCGACGAAGGACGAAACAGC</t>
  </si>
  <si>
    <t>GCTGTCACCGGAATACCAGCATCGTCTTGATGCCCTTGGAAGTCCGGTCTGATGAGTCCCGACGTAGGACGAAACAGC</t>
  </si>
  <si>
    <t>GCTGTCACCGGAATACCAGCATCGTCTTGATGCCCTTGGAAGTCCGGTCTGATGAGTCCCGACAAAGGACGAAACAGC</t>
  </si>
  <si>
    <t>GCTGTCACCGGAATACCAGCATCGTCTTGATGCCCTTGGAAGTCCGGTCTGATGAGTCCCGACAATGGACGAAACAGC</t>
  </si>
  <si>
    <t>GCTGTCACCGGAATACCAGCATCGTCTTGATGCCCTTGGAAGTCCGGTCTGATGAGTCCCGACATAGGACGAAACAGC</t>
  </si>
  <si>
    <t>GCTGTCACCGGAATACCAGCATCGTCTTGATGCCCTTGGAAGTCCGGTCTGATGAGTCCCGACATTGGACGAAACAGC</t>
  </si>
  <si>
    <t>GCTGTCACCGGAATACCAGCATCGTCTTGATGCCCTTGGAAGTCCGGTCTGATGAGTCCCGACACAGGACGAAACAGC</t>
  </si>
  <si>
    <t>GCTGTCACCGGAATACCAGCATCGTCTTGATGCCCTTGGAAGTCCGGTCTGATGAGTCCCGACTAAGGACGAAACAGC</t>
  </si>
  <si>
    <t>GCTGTCACCGGAATACCAGCATCGTCTTGATGCCCTTGGAAGTCCGGTCTGATGAGTCCCGACTATGGACGAAACAGC</t>
  </si>
  <si>
    <t>GCTGTCACCGGAATACCAGCATCGTCTTGATGCCCTTGGAAGTCCGGTCTGATGAGTCCCGACTTAGGACGAAACAGC</t>
  </si>
  <si>
    <t>GCTGTCACCGGAATACCAGCATCGTCTTGATGCCCTTGGAAGTCCGGTCTGATGAGTCCCGACTTTGGACGAAACAGC</t>
  </si>
  <si>
    <t>GCTGTCACCGGAATACCAGCATCGTCTTGATGCCCTTGGAAGTCCGGTCTGATGAGTCCCGACCAAGGACGAAACAGC</t>
  </si>
  <si>
    <t>GCTGTCACCGGAATACCAGCATCGTCTTGATGCCCTTGGAAGTCCGGTCTGATGAGTCCCGACCATGGACGAAACAGC</t>
  </si>
  <si>
    <t>GCTGTCACCGGAATACCAGCATCGTCTTGATGCCCTTGGAAGTCCGGTCTGATGAGTCCCGTGGAAGGACGAAACAGC</t>
  </si>
  <si>
    <t>GCTGTCACCGGAATACCAGCATCGTCTTGATGCCCTTGGAAGTCCGGTCTGATGAGTCCCGTGAAAGGACGAAACAGC</t>
  </si>
  <si>
    <t>GCTGTCACCGGAATACCAGCATCGTCTTGATGCCCTTGGAAGTCCGGTCTGATGAGTCCCGTGAATGGACGAAACAGC</t>
  </si>
  <si>
    <t>GCTGTCACCGGAATACCAGCATCGTCTTGATGCCCTTGGAAGTCCGGTCTGATGAGTCCCGTGATAGGACGAAACAGC</t>
  </si>
  <si>
    <t>GCTGTCACCGGAATACCAGCATCGTCTTGATGCCCTTGGAAGTCCGGTCTGATGAGTCCCGTGACAGGACGAAACAGC</t>
  </si>
  <si>
    <t>GCTGTCACCGGAATACCAGCATCGTCTTGATGCCCTTGGAAGTCCGGTCTGATGAGTCCCGTGTAAGGACGAAACAGC</t>
  </si>
  <si>
    <t>GCTGTCACCGGAATACCAGCATCGTCTTGATGCCCTTGGAAGTCCGGTCTGATGAGTCCCGTGTATGGACGAAACAGC</t>
  </si>
  <si>
    <t>GCTGTCACCGGAATACCAGCATCGTCTTGATGCCCTTGGAAGTCCGGTCTGATGAGTCCCGTGTTAGGACGAAACAGC</t>
  </si>
  <si>
    <t>GCTGTCACCGGAATACCAGCATCGTCTTGATGCCCTTGGAAGTCCGGTCTGATGAGTCCCGTGTCAGGACGAAACAGC</t>
  </si>
  <si>
    <t>GCTGTCACCGGAATACCAGCATCGTCTTGATGCCCTTGGAAGTCCGGTCTGATGAGTCCCGTGCAAGGACGAAACAGC</t>
  </si>
  <si>
    <t>GCTGTCACCGGAATACCAGCATCGTCTTGATGCCCTTGGAAGTCCGGTCTGATGAGTCCCGTGCTAGGACGAAACAGC</t>
  </si>
  <si>
    <t>GCTGTCACCGGAATACCAGCATCGTCTTGATGCCCTTGGAAGTCCGGTCTGATGAGTCCCGTAAAAGGACGAAACAGC</t>
  </si>
  <si>
    <t>GCTGTCACCGGAATACCAGCATCGTCTTGATGCCCTTGGAAGTCCGGTCTGATGAGTCCCGTAAATGGACGAAACAGC</t>
  </si>
  <si>
    <t>GCTGTCACCGGAATACCAGCATCGTCTTGATGCCCTTGGAAGTCCGGTCTGATGAGTCCCGTAATAGGACGAAACAGC</t>
  </si>
  <si>
    <t>GCTGTCACCGGAATACCAGCATCGTCTTGATGCCCTTGGAAGTCCGGTCTGATGAGTCCCGTAATTGGACGAAACAGC</t>
  </si>
  <si>
    <t>GCTGTCACCGGAATACCAGCATCGTCTTGATGCCCTTGGAAGTCCGGTCTGATGAGTCCCGTAACAGGACGAAACAGC</t>
  </si>
  <si>
    <t>GCTGTCACCGGAATACCAGCATCGTCTTGATGCCCTTGGAAGTCCGGTCTGATGAGTCCCGTAACTGGACGAAACAGC</t>
  </si>
  <si>
    <t>GCTGTCACCGGAATACCAGCATCGTCTTGATGCCCTTGGAAGTCCGGTCTGATGAGTCCCGTATAAGGACGAAACAGC</t>
  </si>
  <si>
    <t>GCTGTCACCGGAATACCAGCATCGTCTTGATGCCCTTGGAAGTCCGGTCTGATGAGTCCCGTATATGGACGAAACAGC</t>
  </si>
  <si>
    <t>GCTGTCACCGGAATACCAGCATCGTCTTGATGCCCTTGGAAGTCCGGTCTGATGAGTCCCGTATTAGGACGAAACAGC</t>
  </si>
  <si>
    <t>GCTGTCACCGGAATACCAGCATCGTCTTGATGCCCTTGGAAGTCCGGTCTGATGAGTCCCGTATTTGGACGAAACAGC</t>
  </si>
  <si>
    <t>GCTGTCACCGGAATACCAGCATCGTCTTGATGCCCTTGGAAGTCCGGTCTGATGAGTCCCGTATCTGGACGAAACAGC</t>
  </si>
  <si>
    <t>GCTGTCACCGGAATACCAGCATCGTCTTGATGCCCTTGGAAGTCCGGTCTGATGAGTCCCGTACAAGGACGAAACAGC</t>
  </si>
  <si>
    <t>GCTGTCACCGGAATACCAGCATCGTCTTGATGCCCTTGGAAGTCCGGTCTGATGAGTCCCGTACATGGACGAAACAGC</t>
  </si>
  <si>
    <t>GCTGTCACCGGAATACCAGCATCGTCTTGATGCCCTTGGAAGTCCGGTCTGATGAGTCCCGTACTAGGACGAAACAGC</t>
  </si>
  <si>
    <t>GCTGTCACCGGAATACCAGCATCGTCTTGATGCCCTTGGAAGTCCGGTCTGATGAGTCCCGTACTTGGACGAAACAGC</t>
  </si>
  <si>
    <t>GCTGTCACCGGAATACCAGCATCGTCTTGATGCCCTTGGAAGTCCGGTCTGATGAGTCCCGTTGAAGGACGAAACAGC</t>
  </si>
  <si>
    <t>GCTGTCACCGGAATACCAGCATCGTCTTGATGCCCTTGGAAGTCCGGTCTGATGAGTCCCGTTAAAGGACGAAACAGC</t>
  </si>
  <si>
    <t>GCTGTCACCGGAATACCAGCATCGTCTTGATGCCCTTGGAAGTCCGGTCTGATGAGTCCCGTTAATGGACGAAACAGC</t>
  </si>
  <si>
    <t>GCTGTCACCGGAATACCAGCATCGTCTTGATGCCCTTGGAAGTCCGGTCTGATGAGTCCCGTTATAGGACGAAACAGC</t>
  </si>
  <si>
    <t>GCTGTCACCGGAATACCAGCATCGTCTTGATGCCCTTGGAAGTCCGGTCTGATGAGTCCCGTTATTGGACGAAACAGC</t>
  </si>
  <si>
    <t>GCTGTCACCGGAATACCAGCATCGTCTTGATGCCCTTGGAAGTCCGGTCTGATGAGTCCCGTTTAAGGACGAAACAGC</t>
  </si>
  <si>
    <t>GCTGTCACCGGAATACCAGCATCGTCTTGATGCCCTTGGAAGTCCGGTCTGATGAGTCCCGTTTATGGACGAAACAGC</t>
  </si>
  <si>
    <t>GCTGTCACCGGAATACCAGCATCGTCTTGATGCCCTTGGAAGTCCGGTCTGATGAGTCCCGTTTTAGGACGAAACAGC</t>
  </si>
  <si>
    <t>GCTGTCACCGGAATACCAGCATCGTCTTGATGCCCTTGGAAGTCCGGTCTGATGAGTCCCGTTTTTGGACGAAACAGC</t>
  </si>
  <si>
    <t>GCTGTCACCGGAATACCAGCATCGTCTTGATGCCCTTGGAAGTCCGGTCTGATGAGTCCCGTTTCAGGACGAAACAGC</t>
  </si>
  <si>
    <t>GCTGTCACCGGAATACCAGCATCGTCTTGATGCCCTTGGAAGTCCGGTCTGATGAGTCCCGTTCAAGGACGAAACAGC</t>
  </si>
  <si>
    <t>GCTGTCACCGGAATACCAGCATCGTCTTGATGCCCTTGGAAGTCCGGTCTGATGAGTCCCGTTCATGGACGAAACAGC</t>
  </si>
  <si>
    <t>GCTGTCACCGGAATACCAGCATCGTCTTGATGCCCTTGGAAGTCCGGTCTGATGAGTCCCGTTCTAGGACGAAACAGC</t>
  </si>
  <si>
    <t>GCTGTCACCGGAATACCAGCATCGTCTTGATGCCCTTGGAAGTCCGGTCTGATGAGTCCCGTCATAGGACGAAACAGC</t>
  </si>
  <si>
    <t>GCTGTCACCGGAATACCAGCATCGTCTTGATGCCCTTGGAAGTCCGGTCTGATGAGTCCCGTCTTAGGACGAAACAGC</t>
  </si>
  <si>
    <t>GCTGTCACCGGAATACCAGCATCGTCTTGATGCCCTTGGAAGTCCGGTCTGATGAGTCCCGCGGAAGGACGAAACAGC</t>
  </si>
  <si>
    <t>GCTGTCACCGGAATACCAGCATCGTCTTGATGCCCTTGGAAGTCCGGTCTGATGAGTCCCGCGAAAGGACGAAACAGC</t>
  </si>
  <si>
    <t>GCTGTCACCGGAATACCAGCATCGTCTTGATGCCCTTGGAAGTCCGGTCTGATGAGTCCCGCGATAGGACGAAACAGC</t>
  </si>
  <si>
    <t>GCTGTCACCGGAATACCAGCATCGTCTTGATGCCCTTGGAAGTCCGGTCTGATGAGTCCCGCGCTAGGACGAAACAGC</t>
  </si>
  <si>
    <t>GCTGTCACCGGAATACCAGCATCGTCTTGATGCCCTTGGAAGTCCGGTCTGATGAGTCCCGCAGAAGGACGAAACAGC</t>
  </si>
  <si>
    <t>GCTGTCACCGGAATACCAGCATCGTCTTGATGCCCTTGGAAGTCCGGTCTGATGAGTCCCGCAAAAGGACGAAACAGC</t>
  </si>
  <si>
    <t>GCTGTCACCGGAATACCAGCATCGTCTTGATGCCCTTGGAAGTCCGGTCTGATGAGTCCCGCAAATGGACGAAACAGC</t>
  </si>
  <si>
    <t>GCTGTCACCGGAATACCAGCATCGTCTTGATGCCCTTGGAAGTCCGGTCTGATGAGTCCCGCAATAGGACGAAACAGC</t>
  </si>
  <si>
    <t>GCTGTCACCGGAATACCAGCATCGTCTTGATGCCCTTGGAAGTCCGGTCTGATGAGTCCCGCAATTGGACGAAACAGC</t>
  </si>
  <si>
    <t>GCTGTCACCGGAATACCAGCATCGTCTTGATGCCCTTGGAAGTCCGGTCTGATGAGTCCCGCAACTGGACGAAACAGC</t>
  </si>
  <si>
    <t>GCTGTCACCGGAATACCAGCATCGTCTTGATGCCCTTGGAAGTCCGGTCTGATGAGTCCCGCATAAGGACGAAACAGC</t>
  </si>
  <si>
    <t>GCTGTCACCGGAATACCAGCATCGTCTTGATGCCCTTGGAAGTCCGGTCTGATGAGTCCCGCATATGGACGAAACAGC</t>
  </si>
  <si>
    <t>GCTGTCACCGGAATACCAGCATCGTCTTGATGCCCTTGGAAGTCCGGTCTGATGAGTCCCGCATTAGGACGAAACAGC</t>
  </si>
  <si>
    <t>GCTGTCACCGGAATACCAGCATCGTCTTGATGCCCTTGGAAGTCCGGTCTGATGAGTCCCGCATTTGGACGAAACAGC</t>
  </si>
  <si>
    <t>GCTGTCACCGGAATACCAGCATCGTCTTGATGCCCTTGGAAGTCCGGTCTGATGAGTCCCGCACAAGGACGAAACAGC</t>
  </si>
  <si>
    <t>GCTGTCACCGGAATACCAGCATCGTCTTGATGCCCTTGGAAGTCCGGTCTGATGAGTCCCGCACATGGACGAAACAGC</t>
  </si>
  <si>
    <t>GCTGTCACCGGAATACCAGCATCGTCTTGATGCCCTTGGAAGTCCGGTCTGATGAGTCCCGCACTTGGACGAAACAGC</t>
  </si>
  <si>
    <t>GCTGTCACCGGAATACCAGCATCGTCTTGATGCCCTTGGAAGTCCGGTCTGATGAGTCCCGCTAAAGGACGAAACAGC</t>
  </si>
  <si>
    <t>GCTGTCACCGGAATACCAGCATCGTCTTGATGCCCTTGGAAGTCCGGTCTGATGAGTCCCGCTAATGGACGAAACAGC</t>
  </si>
  <si>
    <t>GCTGTCACCGGAATACCAGCATCGTCTTGATGCCCTTGGAAGTCCGGTCTGATGAGTCCCGCTATAGGACGAAACAGC</t>
  </si>
  <si>
    <t>GCTGTCACCGGAATACCAGCATCGTCTTGATGCCCTTGGAAGTCCGGTCTGATGAGTCCCGCTTAAGGACGAAACAGC</t>
  </si>
  <si>
    <t>GCTGTCACCGGAATACCAGCATCGTCTTGATGCCCTTGGAAGTCCGGTCTGATGAGTCCCGCTTTAGGACGAAACAGC</t>
  </si>
  <si>
    <t>GCTGTCACCGGAATACCAGCATCGTCTTGATGCCCTTGGAAGTCCGGTCTGATGAGTCCCGCTCAAGGACGAAACAGC</t>
  </si>
  <si>
    <t>GCTGTCACCGGAATACCAGCATCGTCTTGATGCCCTTGGAAGTCCGGTCTGATGAGTCCCGCTCTAGGACGAAACAGC</t>
  </si>
  <si>
    <t>GCTGTCACCGGAATACCAGCATCGTCTTGATGCCCTTGGAAGTCCGGTCTGATGAGTCCCGCCAAAGGACGAAACAGC</t>
  </si>
  <si>
    <t>GCTGTCACCGGAATACCAGCATCGTCTTGATGCCCTTGGAAGTCCGGTCTGATGAGTCCCGCCATAGGACGAAACAGC</t>
  </si>
  <si>
    <t>GCTGTCACCGGAATACCAGCATCGTCTTGATGCCCTTGGAAGTCCGGTCTGATGAGTCCCGCCTAAGGACGAAACAGC</t>
  </si>
  <si>
    <t>GCTGTCACCGGAATACCAGCATCGTCTTGATGCCCTTGGAAGTCCGGTCTGATGAGTCCCGCCTTAGGACGAAACAGC</t>
  </si>
  <si>
    <t>GCTGTCACCGGAATACCAGCATCGTCTTGATGCCCTTGGAAGTCCGGTCTGATGAGTCCCAGGGAAGGACGAAACAGC</t>
  </si>
  <si>
    <t>GCTGTCACCGGAATACCAGCATCGTCTTGATGCCCTTGGAAGTCCGGTCTGATGAGTCCCAGGAAAGGACGAAACAGC</t>
  </si>
  <si>
    <t>GCTGTCACCGGAATACCAGCATCGTCTTGATGCCCTTGGAAGTCCGGTCTGATGAGTCCCAGGAATGGACGAAACAGC</t>
  </si>
  <si>
    <t>GCTGTCACCGGAATACCAGCATCGTCTTGATGCCCTTGGAAGTCCGGTCTGATGAGTCCCAGGATAGGACGAAACAGC</t>
  </si>
  <si>
    <t>GCTGTCACCGGAATACCAGCATCGTCTTGATGCCCTTGGAAGTCCGGTCTGATGAGTCCCAGGACAGGACGAAACAGC</t>
  </si>
  <si>
    <t>GCTGTCACCGGAATACCAGCATCGTCTTGATGCCCTTGGAAGTCCGGTCTGATGAGTCCCAGGTGAGGACGAAACAGC</t>
  </si>
  <si>
    <t>GCTGTCACCGGAATACCAGCATCGTCTTGATGCCCTTGGAAGTCCGGTCTGATGAGTCCCAGGTAAGGACGAAACAGC</t>
  </si>
  <si>
    <t>GCTGTCACCGGAATACCAGCATCGTCTTGATGCCCTTGGAAGTCCGGTCTGATGAGTCCCAGGTATGGACGAAACAGC</t>
  </si>
  <si>
    <t>GCTGTCACCGGAATACCAGCATCGTCTTGATGCCCTTGGAAGTCCGGTCTGATGAGTCCCAGGTTAGGACGAAACAGC</t>
  </si>
  <si>
    <t>GCTGTCACCGGAATACCAGCATCGTCTTGATGCCCTTGGAAGTCCGGTCTGATGAGTCCCAGGTCAGGACGAAACAGC</t>
  </si>
  <si>
    <t>GCTGTCACCGGAATACCAGCATCGTCTTGATGCCCTTGGAAGTCCGGTCTGATGAGTCCCAGAGAAGGACGAAACAGC</t>
  </si>
  <si>
    <t>GCTGTCACCGGAATACCAGCATCGTCTTGATGCCCTTGGAAGTCCGGTCTGATGAGTCCCAGAAAAGGACGAAACAGC</t>
  </si>
  <si>
    <t>GCTGTCACCGGAATACCAGCATCGTCTTGATGCCCTTGGAAGTCCGGTCTGATGAGTCCCAGAAATGGACGAAACAGC</t>
  </si>
  <si>
    <t>GCTGTCACCGGAATACCAGCATCGTCTTGATGCCCTTGGAAGTCCGGTCTGATGAGTCCCAGAAACGGACGAAACAGC</t>
  </si>
  <si>
    <t>GCTGTCACCGGAATACCAGCATCGTCTTGATGCCCTTGGAAGTCCGGTCTGATGAGTCCCAGAATAGGACGAAACAGC</t>
  </si>
  <si>
    <t>GCTGTCACCGGAATACCAGCATCGTCTTGATGCCCTTGGAAGTCCGGTCTGATGAGTCCCAGAACAGGACGAAACAGC</t>
  </si>
  <si>
    <t>GCTGTCACCGGAATACCAGCATCGTCTTGATGCCCTTGGAAGTCCGGTCTGATGAGTCCCAGAACTGGACGAAACAGC</t>
  </si>
  <si>
    <t>GCTGTCACCGGAATACCAGCATCGTCTTGATGCCCTTGGAAGTCCGGTCTGATGAGTCCCAGATAAGGACGAAACAGC</t>
  </si>
  <si>
    <t>GCTGTCACCGGAATACCAGCATCGTCTTGATGCCCTTGGAAGTCCGGTCTGATGAGTCCCAGATATGGACGAAACAGC</t>
  </si>
  <si>
    <t>GCTGTCACCGGAATACCAGCATCGTCTTGATGCCCTTGGAAGTCCGGTCTGATGAGTCCCAGATTAGGACGAAACAGC</t>
  </si>
  <si>
    <t>GCTGTCACCGGAATACCAGCATCGTCTTGATGCCCTTGGAAGTCCGGTCTGATGAGTCCCAGATTTGGACGAAACAGC</t>
  </si>
  <si>
    <t>GCTGTCACCGGAATACCAGCATCGTCTTGATGCCCTTGGAAGTCCGGTCTGATGAGTCCCAGATCAGGACGAAACAGC</t>
  </si>
  <si>
    <t>GCTGTCACCGGAATACCAGCATCGTCTTGATGCCCTTGGAAGTCCGGTCTGATGAGTCCCAGATCTGGACGAAACAGC</t>
  </si>
  <si>
    <t>GCTGTCACCGGAATACCAGCATCGTCTTGATGCCCTTGGAAGTCCGGTCTGATGAGTCCCAGACTAGGACGAAACAGC</t>
  </si>
  <si>
    <t>GCTGTCACCGGAATACCAGCATCGTCTTGATGCCCTTGGAAGTCCGGTCTGATGAGTCCCAGTGAAGGACGAAACAGC</t>
  </si>
  <si>
    <t>GCTGTCACCGGAATACCAGCATCGTCTTGATGCCCTTGGAAGTCCGGTCTGATGAGTCCCAGTGTAGGACGAAACAGC</t>
  </si>
  <si>
    <t>GCTGTCACCGGAATACCAGCATCGTCTTGATGCCCTTGGAAGTCCGGTCTGATGAGTCCCAGTAAAGGACGAAACAGC</t>
  </si>
  <si>
    <t>GCTGTCACCGGAATACCAGCATCGTCTTGATGCCCTTGGAAGTCCGGTCTGATGAGTCCCAGTAATGGACGAAACAGC</t>
  </si>
  <si>
    <t>GCTGTCACCGGAATACCAGCATCGTCTTGATGCCCTTGGAAGTCCGGTCTGATGAGTCCCAGTATAGGACGAAACAGC</t>
  </si>
  <si>
    <t>GCTGTCACCGGAATACCAGCATCGTCTTGATGCCCTTGGAAGTCCGGTCTGATGAGTCCCAGTACAGGACGAAACAGC</t>
  </si>
  <si>
    <t>GCTGTCACCGGAATACCAGCATCGTCTTGATGCCCTTGGAAGTCCGGTCTGATGAGTCCCAGTTAAGGACGAAACAGC</t>
  </si>
  <si>
    <t>GCTGTCACCGGAATACCAGCATCGTCTTGATGCCCTTGGAAGTCCGGTCTGATGAGTCCCAGTTTAGGACGAAACAGC</t>
  </si>
  <si>
    <t>GCTGTCACCGGAATACCAGCATCGTCTTGATGCCCTTGGAAGTCCGGTCTGATGAGTCCCAGTTTTGGACGAAACAGC</t>
  </si>
  <si>
    <t>GCTGTCACCGGAATACCAGCATCGTCTTGATGCCCTTGGAAGTCCGGTCTGATGAGTCCCAGTTCAGGACGAAACAGC</t>
  </si>
  <si>
    <t>GCTGTCACCGGAATACCAGCATCGTCTTGATGCCCTTGGAAGTCCGGTCTGATGAGTCCCAGTCAAGGACGAAACAGC</t>
  </si>
  <si>
    <t>GCTGTCACCGGAATACCAGCATCGTCTTGATGCCCTTGGAAGTCCGGTCTGATGAGTCCCAGTCTAGGACGAAACAGC</t>
  </si>
  <si>
    <t>GCTGTCACCGGAATACCAGCATCGTCTTGATGCCCTTGGAAGTCCGGTCTGATGAGTCCCAGCGAAGGACGAAACAGC</t>
  </si>
  <si>
    <t>GCTGTCACCGGAATACCAGCATCGTCTTGATGCCCTTGGAAGTCCGGTCTGATGAGTCCCAGCATAGGACGAAACAGC</t>
  </si>
  <si>
    <t>GCTGTCACCGGAATACCAGCATCGTCTTGATGCCCTTGGAAGTCCGGTCTGATGAGTCCCAGCACAGGACGAAACAGC</t>
  </si>
  <si>
    <t>GCTGTCACCGGAATACCAGCATCGTCTTGATGCCCTTGGAAGTCCGGTCTGATGAGTCCCAGCTTAGGACGAAACAGC</t>
  </si>
  <si>
    <t>GCTGTCACCGGAATACCAGCATCGTCTTGATGCCCTTGGAAGTCCGGTCTGATGAGTCCCAGCCAAGGACGAAACAGC</t>
  </si>
  <si>
    <t>GCTGTCACCGGAATACCAGCATCGTCTTGATGCCCTTGGAAGTCCGGTCTGATGAGTCCCAGCCTTGGACGAAACAGC</t>
  </si>
  <si>
    <t>GCTGTCACCGGAATACCAGCATCGTCTTGATGCCCTTGGAAGTCCGGTCTGATGAGTCCCAAGGAAGGACGAAACAGC</t>
  </si>
  <si>
    <t>GCTGTCACCGGAATACCAGCATCGTCTTGATGCCCTTGGAAGTCCGGTCTGATGAGTCCCAAGAAAGGACGAAACAGC</t>
  </si>
  <si>
    <t>GCTGTCACCGGAATACCAGCATCGTCTTGATGCCCTTGGAAGTCCGGTCTGATGAGTCCCAAGATAGGACGAAACAGC</t>
  </si>
  <si>
    <t>GCTGTCACCGGAATACCAGCATCGTCTTGATGCCCTTGGAAGTCCGGTCTGATGAGTCCCAAGACAGGACGAAACAGC</t>
  </si>
  <si>
    <t>GCTGTCACCGGAATACCAGCATCGTCTTGATGCCCTTGGAAGTCCGGTCTGATGAGTCCCAAGTGAGGACGAAACAGC</t>
  </si>
  <si>
    <t>GCTGTCACCGGAATACCAGCATCGTCTTGATGCCCTTGGAAGTCCGGTCTGATGAGTCCCAAGTAAGGACGAAACAGC</t>
  </si>
  <si>
    <t>GCTGTCACCGGAATACCAGCATCGTCTTGATGCCCTTGGAAGTCCGGTCTGATGAGTCCCAAGTTAGGACGAAACAGC</t>
  </si>
  <si>
    <t>GCTGTCACCGGAATACCAGCATCGTCTTGATGCCCTTGGAAGTCCGGTCTGATGAGTCCCAAGTCAGGACGAAACAGC</t>
  </si>
  <si>
    <t>GCTGTCACCGGAATACCAGCATCGTCTTGATGCCCTTGGAAGTCCGGTCTGATGAGTCCCAAGCGAGGACGAAACAGC</t>
  </si>
  <si>
    <t>GCTGTCACCGGAATACCAGCATCGTCTTGATGCCCTTGGAAGTCCGGTCTGATGAGTCCCAAGCAAGGACGAAACAGC</t>
  </si>
  <si>
    <t>GCTGTCACCGGAATACCAGCATCGTCTTGATGCCCTTGGAAGTCCGGTCTGATGAGTCCCAAGCATGGACGAAACAGC</t>
  </si>
  <si>
    <t>GCTGTCACCGGAATACCAGCATCGTCTTGATGCCCTTGGAAGTCCGGTCTGATGAGTCCCAAGCTAGGACGAAACAGC</t>
  </si>
  <si>
    <t>GCTGTCACCGGAATACCAGCATCGTCTTGATGCCCTTGGAAGTCCGGTCTGATGAGTCCCAAGCCAGGACGAAACAGC</t>
  </si>
  <si>
    <t>GCTGTCACCGGAATACCAGCATCGTCTTGATGCCCTTGGAAGTCCGGTCTGATGAGTCCCAAAGAAGGACGAAACAGC</t>
  </si>
  <si>
    <t>GCTGTCACCGGAATACCAGCATCGTCTTGATGCCCTTGGAAGTCCGGTCTGATGAGTCCCAAAGTAGGACGAAACAGC</t>
  </si>
  <si>
    <t>GCTGTCACCGGAATACCAGCATCGTCTTGATGCCCTTGGAAGTCCGGTCTGATGAGTCCCAAAGCAGGACGAAACAGC</t>
  </si>
  <si>
    <t>GCTGTCACCGGAATACCAGCATCGTCTTGATGCCCTTGGAAGTCCGGTCTGATGAGTCCCAAAAAAGGACGAAACAGC</t>
  </si>
  <si>
    <t>GCTGTCACCGGAATACCAGCATCGTCTTGATGCCCTTGGAAGTCCGGTCTGATGAGTCCCAAAAATGGACGAAACAGC</t>
  </si>
  <si>
    <t>GCTGTCACCGGAATACCAGCATCGTCTTGATGCCCTTGGAAGTCCGGTCTGATGAGTCCCAAAATAGGACGAAACAGC</t>
  </si>
  <si>
    <t>GCTGTCACCGGAATACCAGCATCGTCTTGATGCCCTTGGAAGTCCGGTCTGATGAGTCCCAAAACAGGACGAAACAGC</t>
  </si>
  <si>
    <t>GCTGTCACCGGAATACCAGCATCGTCTTGATGCCCTTGGAAGTCCGGTCTGATGAGTCCCAAAACTGGACGAAACAGC</t>
  </si>
  <si>
    <t>GCTGTCACCGGAATACCAGCATCGTCTTGATGCCCTTGGAAGTCCGGTCTGATGAGTCCCAAATAAGGACGAAACAGC</t>
  </si>
  <si>
    <t>GCTGTCACCGGAATACCAGCATCGTCTTGATGCCCTTGGAAGTCCGGTCTGATGAGTCCCAAATTAGGACGAAACAGC</t>
  </si>
  <si>
    <t>GCTGTCACCGGAATACCAGCATCGTCTTGATGCCCTTGGAAGTCCGGTCTGATGAGTCCCAAATTTGGACGAAACAGC</t>
  </si>
  <si>
    <t>GCTGTCACCGGAATACCAGCATCGTCTTGATGCCCTTGGAAGTCCGGTCTGATGAGTCCCAAATCAGGACGAAACAGC</t>
  </si>
  <si>
    <t>GCTGTCACCGGAATACCAGCATCGTCTTGATGCCCTTGGAAGTCCGGTCTGATGAGTCCCAAATCTGGACGAAACAGC</t>
  </si>
  <si>
    <t>GCTGTCACCGGAATACCAGCATCGTCTTGATGCCCTTGGAAGTCCGGTCTGATGAGTCCCAAACAAGGACGAAACAGC</t>
  </si>
  <si>
    <t>GCTGTCACCGGAATACCAGCATCGTCTTGATGCCCTTGGAAGTCCGGTCTGATGAGTCCCAAACATGGACGAAACAGC</t>
  </si>
  <si>
    <t>GCTGTCACCGGAATACCAGCATCGTCTTGATGCCCTTGGAAGTCCGGTCTGATGAGTCCCAAACTAGGACGAAACAGC</t>
  </si>
  <si>
    <t>GCTGTCACCGGAATACCAGCATCGTCTTGATGCCCTTGGAAGTCCGGTCTGATGAGTCCCAAACTTGGACGAAACAGC</t>
  </si>
  <si>
    <t>GCTGTCACCGGAATACCAGCATCGTCTTGATGCCCTTGGAAGTCCGGTCTGATGAGTCCCAAACCAGGACGAAACAGC</t>
  </si>
  <si>
    <t>GCTGTCACCGGAATACCAGCATCGTCTTGATGCCCTTGGAAGTCCGGTCTGATGAGTCCCAAACCTGGACGAAACAGC</t>
  </si>
  <si>
    <t>GCTGTCACCGGAATACCAGCATCGTCTTGATGCCCTTGGAAGTCCGGTCTGATGAGTCCCAATGAAGGACGAAACAGC</t>
  </si>
  <si>
    <t>GCTGTCACCGGAATACCAGCATCGTCTTGATGCCCTTGGAAGTCCGGTCTGATGAGTCCCAATGTAGGACGAAACAGC</t>
  </si>
  <si>
    <t>GCTGTCACCGGAATACCAGCATCGTCTTGATGCCCTTGGAAGTCCGGTCTGATGAGTCCCAATGCAGGACGAAACAGC</t>
  </si>
  <si>
    <t>GCTGTCACCGGAATACCAGCATCGTCTTGATGCCCTTGGAAGTCCGGTCTGATGAGTCCCAATAAAGGACGAAACAGC</t>
  </si>
  <si>
    <t>GCTGTCACCGGAATACCAGCATCGTCTTGATGCCCTTGGAAGTCCGGTCTGATGAGTCCCAATAATGGACGAAACAGC</t>
  </si>
  <si>
    <t>GCTGTCACCGGAATACCAGCATCGTCTTGATGCCCTTGGAAGTCCGGTCTGATGAGTCCCAATATAGGACGAAACAGC</t>
  </si>
  <si>
    <t>GCTGTCACCGGAATACCAGCATCGTCTTGATGCCCTTGGAAGTCCGGTCTGATGAGTCCCAATACAGGACGAAACAGC</t>
  </si>
  <si>
    <t>GCTGTCACCGGAATACCAGCATCGTCTTGATGCCCTTGGAAGTCCGGTCTGATGAGTCCCAATACTGGACGAAACAGC</t>
  </si>
  <si>
    <t>GCTGTCACCGGAATACCAGCATCGTCTTGATGCCCTTGGAAGTCCGGTCTGATGAGTCCCAATTTAGGACGAAACAGC</t>
  </si>
  <si>
    <t>GCTGTCACCGGAATACCAGCATCGTCTTGATGCCCTTGGAAGTCCGGTCTGATGAGTCCCAATTCAGGACGAAACAGC</t>
  </si>
  <si>
    <t>GCTGTCACCGGAATACCAGCATCGTCTTGATGCCCTTGGAAGTCCGGTCTGATGAGTCCCAATTCTGGACGAAACAGC</t>
  </si>
  <si>
    <t>GCTGTCACCGGAATACCAGCATCGTCTTGATGCCCTTGGAAGTCCGGTCTGATGAGTCCCAATCAAGGACGAAACAGC</t>
  </si>
  <si>
    <t>GCTGTCACCGGAATACCAGCATCGTCTTGATGCCCTTGGAAGTCCGGTCTGATGAGTCCCAATCATGGACGAAACAGC</t>
  </si>
  <si>
    <t>GCTGTCACCGGAATACCAGCATCGTCTTGATGCCCTTGGAAGTCCGGTCTGATGAGTCCCAATCTTGGACGAAACAGC</t>
  </si>
  <si>
    <t>GCTGTCACCGGAATACCAGCATCGTCTTGATGCCCTTGGAAGTCCGGTCTGATGAGTCCCAACGAAGGACGAAACAGC</t>
  </si>
  <si>
    <t>GCTGTCACCGGAATACCAGCATCGTCTTGATGCCCTTGGAAGTCCGGTCTGATGAGTCCCAACGTAGGACGAAACAGC</t>
  </si>
  <si>
    <t>GCTGTCACCGGAATACCAGCATCGTCTTGATGCCCTTGGAAGTCCGGTCTGATGAGTCCCAACAAAGGACGAAACAGC</t>
  </si>
  <si>
    <t>GCTGTCACCGGAATACCAGCATCGTCTTGATGCCCTTGGAAGTCCGGTCTGATGAGTCCCAACAATGGACGAAACAGC</t>
  </si>
  <si>
    <t>GCTGTCACCGGAATACCAGCATCGTCTTGATGCCCTTGGAAGTCCGGTCTGATGAGTCCCAACATAGGACGAAACAGC</t>
  </si>
  <si>
    <t>GCTGTCACCGGAATACCAGCATCGTCTTGATGCCCTTGGAAGTCCGGTCTGATGAGTCCCAACACAGGACGAAACAGC</t>
  </si>
  <si>
    <t>GCTGTCACCGGAATACCAGCATCGTCTTGATGCCCTTGGAAGTCCGGTCTGATGAGTCCCAACACTGGACGAAACAGC</t>
  </si>
  <si>
    <t>GCTGTCACCGGAATACCAGCATCGTCTTGATGCCCTTGGAAGTCCGGTCTGATGAGTCCCAACTAAGGACGAAACAGC</t>
  </si>
  <si>
    <t>GCTGTCACCGGAATACCAGCATCGTCTTGATGCCCTTGGAAGTCCGGTCTGATGAGTCCCAACTATGGACGAAACAGC</t>
  </si>
  <si>
    <t>GCTGTCACCGGAATACCAGCATCGTCTTGATGCCCTTGGAAGTCCGGTCTGATGAGTCCCAACTTAGGACGAAACAGC</t>
  </si>
  <si>
    <t>GCTGTCACCGGAATACCAGCATCGTCTTGATGCCCTTGGAAGTCCGGTCTGATGAGTCCCAACTTTGGACGAAACAGC</t>
  </si>
  <si>
    <t>GCTGTCACCGGAATACCAGCATCGTCTTGATGCCCTTGGAAGTCCGGTCTGATGAGTCCCAACTCAGGACGAAACAGC</t>
  </si>
  <si>
    <t>GCTGTCACCGGAATACCAGCATCGTCTTGATGCCCTTGGAAGTCCGGTCTGATGAGTCCCAACCAAGGACGAAACAGC</t>
  </si>
  <si>
    <t>GCTGTCACCGGAATACCAGCATCGTCTTGATGCCCTTGGAAGTCCGGTCTGATGAGTCCCAACCATGGACGAAACAGC</t>
  </si>
  <si>
    <t>GCTGTCACCGGAATACCAGCATCGTCTTGATGCCCTTGGAAGTCCGGTCTGATGAGTCCCAACCTAGGACGAAACAGC</t>
  </si>
  <si>
    <t>GCTGTCACCGGAATACCAGCATCGTCTTGATGCCCTTGGAAGTCCGGTCTGATGAGTCCCAACCTTGGACGAAACAGC</t>
  </si>
  <si>
    <t>GCTGTCACCGGAATACCAGCATCGTCTTGATGCCCTTGGAAGTCCGGTCTGATGAGTCCCAACCCAGGACGAAACAGC</t>
  </si>
  <si>
    <t>GCTGTCACCGGAATACCAGCATCGTCTTGATGCCCTTGGAAGTCCGGTCTGATGAGTCCCATGGAAGGACGAAACAGC</t>
  </si>
  <si>
    <t>GCTGTCACCGGAATACCAGCATCGTCTTGATGCCCTTGGAAGTCCGGTCTGATGAGTCCCATGAAAGGACGAAACAGC</t>
  </si>
  <si>
    <t>GCTGTCACCGGAATACCAGCATCGTCTTGATGCCCTTGGAAGTCCGGTCTGATGAGTCCCATGATAGGACGAAACAGC</t>
  </si>
  <si>
    <t>GCTGTCACCGGAATACCAGCATCGTCTTGATGCCCTTGGAAGTCCGGTCTGATGAGTCCCATGACAGGACGAAACAGC</t>
  </si>
  <si>
    <t>GCTGTCACCGGAATACCAGCATCGTCTTGATGCCCTTGGAAGTCCGGTCTGATGAGTCCCATGTAAGGACGAAACAGC</t>
  </si>
  <si>
    <t>GCTGTCACCGGAATACCAGCATCGTCTTGATGCCCTTGGAAGTCCGGTCTGATGAGTCCCATGTTAGGACGAAACAGC</t>
  </si>
  <si>
    <t>GCTGTCACCGGAATACCAGCATCGTCTTGATGCCCTTGGAAGTCCGGTCTGATGAGTCCCATGTCAGGACGAAACAGC</t>
  </si>
  <si>
    <t>GCTGTCACCGGAATACCAGCATCGTCTTGATGCCCTTGGAAGTCCGGTCTGATGAGTCCCATGCAAGGACGAAACAGC</t>
  </si>
  <si>
    <t>GCTGTCACCGGAATACCAGCATCGTCTTGATGCCCTTGGAAGTCCGGTCTGATGAGTCCCATGCTAGGACGAAACAGC</t>
  </si>
  <si>
    <t>GCTGTCACCGGAATACCAGCATCGTCTTGATGCCCTTGGAAGTCCGGTCTGATGAGTCCCATAGAAGGACGAAACAGC</t>
  </si>
  <si>
    <t>GCTGTCACCGGAATACCAGCATCGTCTTGATGCCCTTGGAAGTCCGGTCTGATGAGTCCCATAGTAGGACGAAACAGC</t>
  </si>
  <si>
    <t>GCTGTCACCGGAATACCAGCATCGTCTTGATGCCCTTGGAAGTCCGGTCTGATGAGTCCCATAAAAGGACGAAACAGC</t>
  </si>
  <si>
    <t>GCTGTCACCGGAATACCAGCATCGTCTTGATGCCCTTGGAAGTCCGGTCTGATGAGTCCCATAAATGGACGAAACAGC</t>
  </si>
  <si>
    <t>GCTGTCACCGGAATACCAGCATCGTCTTGATGCCCTTGGAAGTCCGGTCTGATGAGTCCCATAATAGGACGAAACAGC</t>
  </si>
  <si>
    <t>GCTGTCACCGGAATACCAGCATCGTCTTGATGCCCTTGGAAGTCCGGTCTGATGAGTCCCATAATTGGACGAAACAGC</t>
  </si>
  <si>
    <t>GCTGTCACCGGAATACCAGCATCGTCTTGATGCCCTTGGAAGTCCGGTCTGATGAGTCCCATAACAGGACGAAACAGC</t>
  </si>
  <si>
    <t>GCTGTCACCGGAATACCAGCATCGTCTTGATGCCCTTGGAAGTCCGGTCTGATGAGTCCCATATAAGGACGAAACAGC</t>
  </si>
  <si>
    <t>GCTGTCACCGGAATACCAGCATCGTCTTGATGCCCTTGGAAGTCCGGTCTGATGAGTCCCATATTAGGACGAAACAGC</t>
  </si>
  <si>
    <t>GCTGTCACCGGAATACCAGCATCGTCTTGATGCCCTTGGAAGTCCGGTCTGATGAGTCCCATATCTGGACGAAACAGC</t>
  </si>
  <si>
    <t>GCTGTCACCGGAATACCAGCATCGTCTTGATGCCCTTGGAAGTCCGGTCTGATGAGTCCCATACATGGACGAAACAGC</t>
  </si>
  <si>
    <t>GCTGTCACCGGAATACCAGCATCGTCTTGATGCCCTTGGAAGTCCGGTCTGATGAGTCCCATACTAGGACGAAACAGC</t>
  </si>
  <si>
    <t>GCTGTCACCGGAATACCAGCATCGTCTTGATGCCCTTGGAAGTCCGGTCTGATGAGTCCCATTATAGGACGAAACAGC</t>
  </si>
  <si>
    <t>GCTGTCACCGGAATACCAGCATCGTCTTGATGCCCTTGGAAGTCCGGTCTGATGAGTCCCATTACTGGACGAAACAGC</t>
  </si>
  <si>
    <t>GCTGTCACCGGAATACCAGCATCGTCTTGATGCCCTTGGAAGTCCGGTCTGATGAGTCCCATTTAAGGACGAAACAGC</t>
  </si>
  <si>
    <t>GCTGTCACCGGAATACCAGCATCGTCTTGATGCCCTTGGAAGTCCGGTCTGATGAGTCCCATTTTAGGACGAAACAGC</t>
  </si>
  <si>
    <t>GCTGTCACCGGAATACCAGCATCGTCTTGATGCCCTTGGAAGTCCGGTCTGATGAGTCCCATCGAAGGACGAAACAGC</t>
  </si>
  <si>
    <t>GCTGTCACCGGAATACCAGCATCGTCTTGATGCCCTTGGAAGTCCGGTCTGATGAGTCCCATCATAGGACGAAACAGC</t>
  </si>
  <si>
    <t>GCTGTCACCGGAATACCAGCATCGTCTTGATGCCCTTGGAAGTCCGGTCTGATGAGTCCCATCTAAGGACGAAACAGC</t>
  </si>
  <si>
    <t>GCTGTCACCGGAATACCAGCATCGTCTTGATGCCCTTGGAAGTCCGGTCTGATGAGTCCCATCCAAGGACGAAACAGC</t>
  </si>
  <si>
    <t>GCTGTCACCGGAATACCAGCATCGTCTTGATGCCCTTGGAAGTCCGGTCTGATGAGTCCCACGGAAGGACGAAACAGC</t>
  </si>
  <si>
    <t>GCTGTCACCGGAATACCAGCATCGTCTTGATGCCCTTGGAAGTCCGGTCTGATGAGTCCCACGAGAGGACGAAACAGC</t>
  </si>
  <si>
    <t>GCTGTCACCGGAATACCAGCATCGTCTTGATGCCCTTGGAAGTCCGGTCTGATGAGTCCCACGAAAGGACGAAACAGC</t>
  </si>
  <si>
    <t>GCTGTCACCGGAATACCAGCATCGTCTTGATGCCCTTGGAAGTCCGGTCTGATGAGTCCCACGATAGGACGAAACAGC</t>
  </si>
  <si>
    <t>GCTGTCACCGGAATACCAGCATCGTCTTGATGCCCTTGGAAGTCCGGTCTGATGAGTCCCACGATTGGACGAAACAGC</t>
  </si>
  <si>
    <t>GCTGTCACCGGAATACCAGCATCGTCTTGATGCCCTTGGAAGTCCGGTCTGATGAGTCCCACGACAGGACGAAACAGC</t>
  </si>
  <si>
    <t>GCTGTCACCGGAATACCAGCATCGTCTTGATGCCCTTGGAAGTCCGGTCTGATGAGTCCCACGTAAGGACGAAACAGC</t>
  </si>
  <si>
    <t>GCTGTCACCGGAATACCAGCATCGTCTTGATGCCCTTGGAAGTCCGGTCTGATGAGTCCCACGTTAGGACGAAACAGC</t>
  </si>
  <si>
    <t>GCTGTCACCGGAATACCAGCATCGTCTTGATGCCCTTGGAAGTCCGGTCTGATGAGTCCCACAGAAGGACGAAACAGC</t>
  </si>
  <si>
    <t>GCTGTCACCGGAATACCAGCATCGTCTTGATGCCCTTGGAAGTCCGGTCTGATGAGTCCCACAAAAGGACGAAACAGC</t>
  </si>
  <si>
    <t>GCTGTCACCGGAATACCAGCATCGTCTTGATGCCCTTGGAAGTCCGGTCTGATGAGTCCCACAAATGGACGAAACAGC</t>
  </si>
  <si>
    <t>GCTGTCACCGGAATACCAGCATCGTCTTGATGCCCTTGGAAGTCCGGTCTGATGAGTCCCACAATAGGACGAAACAGC</t>
  </si>
  <si>
    <t>GCTGTCACCGGAATACCAGCATCGTCTTGATGCCCTTGGAAGTCCGGTCTGATGAGTCCCACAATTGGACGAAACAGC</t>
  </si>
  <si>
    <t>GCTGTCACCGGAATACCAGCATCGTCTTGATGCCCTTGGAAGTCCGGTCTGATGAGTCCCACAACAGGACGAAACAGC</t>
  </si>
  <si>
    <t>GCTGTCACCGGAATACCAGCATCGTCTTGATGCCCTTGGAAGTCCGGTCTGATGAGTCCCACAACTGGACGAAACAGC</t>
  </si>
  <si>
    <t>GCTGTCACCGGAATACCAGCATCGTCTTGATGCCCTTGGAAGTCCGGTCTGATGAGTCCCACATAAGGACGAAACAGC</t>
  </si>
  <si>
    <t>GCTGTCACCGGAATACCAGCATCGTCTTGATGCCCTTGGAAGTCCGGTCTGATGAGTCCCACATATGGACGAAACAGC</t>
  </si>
  <si>
    <t>GCTGTCACCGGAATACCAGCATCGTCTTGATGCCCTTGGAAGTCCGGTCTGATGAGTCCCACATTAGGACGAAACAGC</t>
  </si>
  <si>
    <t>GCTGTCACCGGAATACCAGCATCGTCTTGATGCCCTTGGAAGTCCGGTCTGATGAGTCCCACACAAGGACGAAACAGC</t>
  </si>
  <si>
    <t>GCTGTCACCGGAATACCAGCATCGTCTTGATGCCCTTGGAAGTCCGGTCTGATGAGTCCCACACATGGACGAAACAGC</t>
  </si>
  <si>
    <t>GCTGTCACCGGAATACCAGCATCGTCTTGATGCCCTTGGAAGTCCGGTCTGATGAGTCCCACACTAGGACGAAACAGC</t>
  </si>
  <si>
    <t>GCTGTCACCGGAATACCAGCATCGTCTTGATGCCCTTGGAAGTCCGGTCTGATGAGTCCCACACTTGGACGAAACAGC</t>
  </si>
  <si>
    <t>GCTGTCACCGGAATACCAGCATCGTCTTGATGCCCTTGGAAGTCCGGTCTGATGAGTCCCACACCTGGACGAAACAGC</t>
  </si>
  <si>
    <t>GCTGTCACCGGAATACCAGCATCGTCTTGATGCCCTTGGAAGTCCGGTCTGATGAGTCCCACTGAAGGACGAAACAGC</t>
  </si>
  <si>
    <t>GCTGTCACCGGAATACCAGCATCGTCTTGATGCCCTTGGAAGTCCGGTCTGATGAGTCCCACTAAAGGACGAAACAGC</t>
  </si>
  <si>
    <t>GCTGTCACCGGAATACCAGCATCGTCTTGATGCCCTTGGAAGTCCGGTCTGATGAGTCCCACTATAGGACGAAACAGC</t>
  </si>
  <si>
    <t>GCTGTCACCGGAATACCAGCATCGTCTTGATGCCCTTGGAAGTCCGGTCTGATGAGTCCCACTATTGGACGAAACAGC</t>
  </si>
  <si>
    <t>GCTGTCACCGGAATACCAGCATCGTCTTGATGCCCTTGGAAGTCCGGTCTGATGAGTCCCACTACAGGACGAAACAGC</t>
  </si>
  <si>
    <t>GCTGTCACCGGAATACCAGCATCGTCTTGATGCCCTTGGAAGTCCGGTCTGATGAGTCCCACTTAAGGACGAAACAGC</t>
  </si>
  <si>
    <t>GCTGTCACCGGAATACCAGCATCGTCTTGATGCCCTTGGAAGTCCGGTCTGATGAGTCCCACTTTAGGACGAAACAGC</t>
  </si>
  <si>
    <t>GCTGTCACCGGAATACCAGCATCGTCTTGATGCCCTTGGAAGTCCGGTCTGATGAGTCCCACTCAAGGACGAAACAGC</t>
  </si>
  <si>
    <t>GCTGTCACCGGAATACCAGCATCGTCTTGATGCCCTTGGAAGTCCGGTCTGATGAGTCCCACTCTAGGACGAAACAGC</t>
  </si>
  <si>
    <t>GCTGTCACCGGAATACCAGCATCGTCTTGATGCCCTTGGAAGTCCGGTCTGATGAGTCCCACCGAAGGACGAAACAGC</t>
  </si>
  <si>
    <t>GCTGTCACCGGAATACCAGCATCGTCTTGATGCCCTTGGAAGTCCGGTCTGATGAGTCCCACCAAAGGACGAAACAGC</t>
  </si>
  <si>
    <t>GCTGTCACCGGAATACCAGCATCGTCTTGATGCCCTTGGAAGTCCGGTCTGATGAGTCCCACCATAGGACGAAACAGC</t>
  </si>
  <si>
    <t>GCTGTCACCGGAATACCAGCATCGTCTTGATGCCCTTGGAAGTCCGGTCTGATGAGTCCCACCACAGGACGAAACAGC</t>
  </si>
  <si>
    <t>GCTGTCACCGGAATACCAGCATCGTCTTGATGCCCTTGGAAGTCCGGTCTGATGAGTCCCACCTAAGGACGAAACAGC</t>
  </si>
  <si>
    <t>GCTGTCACCGGAATACCAGCATCGTCTTGATGCCCTTGGAAGTCCGGTCTGATGAGTCCCACCTATGGACGAAACAGC</t>
  </si>
  <si>
    <t>GCTGTCACCGGAATACCAGCATCGTCTTGATGCCCTTGGAAGTCCGGTCTGATGAGTCCCACCTTAGGACGAAACAGC</t>
  </si>
  <si>
    <t>GCTGTCACCGGAATACCAGCATCGTCTTGATGCCCTTGGAAGTCCGGTCTGATGAGTCCCACCCAAGGACGAAACAGC</t>
  </si>
  <si>
    <t>GCTGTCACCGGAATACCAGCATCGTCTTGATGCCCTTGGAAGTCCGGTCTGATGAGTCCCTGGAATGGACGAAACAGC</t>
  </si>
  <si>
    <t>GCTGTCACCGGAATACCAGCATCGTCTTGATGCCCTTGGAAGTCCGGTCTGATGAGTCCCTGGATAGGACGAAACAGC</t>
  </si>
  <si>
    <t>GCTGTCACCGGAATACCAGCATCGTCTTGATGCCCTTGGAAGTCCGGTCTGATGAGTCCCTGGTATGGACGAAACAGC</t>
  </si>
  <si>
    <t>GCTGTCACCGGAATACCAGCATCGTCTTGATGCCCTTGGAAGTCCGGTCTGATGAGTCCCTGGTACGGACGAAACAGC</t>
  </si>
  <si>
    <t>GCTGTCACCGGAATACCAGCATCGTCTTGATGCCCTTGGAAGTCCGGTCTGATGAGTCCCTGGTTAGGACGAAACAGC</t>
  </si>
  <si>
    <t>GCTGTCACCGGAATACCAGCATCGTCTTGATGCCCTTGGAAGTCCGGTCTGATGAGTCCCTGAGATGGACGAAACAGC</t>
  </si>
  <si>
    <t>GCTGTCACCGGAATACCAGCATCGTCTTGATGCCCTTGGAAGTCCGGTCTGATGAGTCCCTGAAATGGACGAAACAGC</t>
  </si>
  <si>
    <t>GCTGTCACCGGAATACCAGCATCGTCTTGATGCCCTTGGAAGTCCGGTCTGATGAGTCCCTGAATAGGACGAAACAGC</t>
  </si>
  <si>
    <t>GCTGTCACCGGAATACCAGCATCGTCTTGATGCCCTTGGAAGTCCGGTCTGATGAGTCCCTGATTAGGACGAAACAGC</t>
  </si>
  <si>
    <t>GCTGTCACCGGAATACCAGCATCGTCTTGATGCCCTTGGAAGTCCGGTCTGATGAGTCCCTGTGAAGGACGAAACAGC</t>
  </si>
  <si>
    <t>GCTGTCACCGGAATACCAGCATCGTCTTGATGCCCTTGGAAGTCCGGTCTGATGAGTCCCTGTAATGGACGAAACAGC</t>
  </si>
  <si>
    <t>GCTGTCACCGGAATACCAGCATCGTCTTGATGCCCTTGGAAGTCCGGTCTGATGAGTCCCTGTTTAGGACGAAACAGC</t>
  </si>
  <si>
    <t>GCTGTCACCGGAATACCAGCATCGTCTTGATGCCCTTGGAAGTCCGGTCTGATGAGTCCCTGCGATGGACGAAACAGC</t>
  </si>
  <si>
    <t>GCTGTCACCGGAATACCAGCATCGTCTTGATGCCCTTGGAAGTCCGGTCTGATGAGTCCCTGCAATGGACGAAACAGC</t>
  </si>
  <si>
    <t>GCTGTCACCGGAATACCAGCATCGTCTTGATGCCCTTGGAAGTCCGGTCTGATGAGTCCCTGCTAAGGACGAAACAGC</t>
  </si>
  <si>
    <t>GCTGTCACCGGAATACCAGCATCGTCTTGATGCCCTTGGAAGTCCGGTCTGATGAGTCCCTGCTTAGGACGAAACAGC</t>
  </si>
  <si>
    <t>GCTGTCACCGGAATACCAGCATCGTCTTGATGCCCTTGGAAGTCCGGTCTGATGAGTCCCTAGATAGGACGAAACAGC</t>
  </si>
  <si>
    <t>GCTGTCACCGGAATACCAGCATCGTCTTGATGCCCTTGGAAGTCCGGTCTGATGAGTCCCTAAGTAGGACGAAACAGC</t>
  </si>
  <si>
    <t>GCTGTCACCGGAATACCAGCATCGTCTTGATGCCCTTGGAAGTCCGGTCTGATGAGTCCCTAAAATGGACGAAACAGC</t>
  </si>
  <si>
    <t>GCTGTCACCGGAATACCAGCATCGTCTTGATGCCCTTGGAAGTCCGGTCTGATGAGTCCCTAAATAGGACGAAACAGC</t>
  </si>
  <si>
    <t>GCTGTCACCGGAATACCAGCATCGTCTTGATGCCCTTGGAAGTCCGGTCTGATGAGTCCCTAAATTGGACGAAACAGC</t>
  </si>
  <si>
    <t>GCTGTCACCGGAATACCAGCATCGTCTTGATGCCCTTGGAAGTCCGGTCTGATGAGTCCCTAATATGGACGAAACAGC</t>
  </si>
  <si>
    <t>GCTGTCACCGGAATACCAGCATCGTCTTGATGCCCTTGGAAGTCCGGTCTGATGAGTCCCTAATTAGGACGAAACAGC</t>
  </si>
  <si>
    <t>GCTGTCACCGGAATACCAGCATCGTCTTGATGCCCTTGGAAGTCCGGTCTGATGAGTCCCTATATTGGACGAAACAGC</t>
  </si>
  <si>
    <t>GCTGTCACCGGAATACCAGCATCGTCTTGATGCCCTTGGAAGTCCGGTCTGATGAGTCCCTATTAAGGACGAAACAGC</t>
  </si>
  <si>
    <t>GCTGTCACCGGAATACCAGCATCGTCTTGATGCCCTTGGAAGTCCGGTCTGATGAGTCCCTACTAAGGACGAAACAGC</t>
  </si>
  <si>
    <t>GCTGTCACCGGAATACCAGCATCGTCTTGATGCCCTTGGAAGTCCGGTCTGATGAGTCCCTACCCAGGACGAAACAGC</t>
  </si>
  <si>
    <t>GCTGTCACCGGAATACCAGCATCGTCTTGATGCCCTTGGAAGTCCGGTCTGATGAGTCCCTTGAAAGGACGAAACAGC</t>
  </si>
  <si>
    <t>GCTGTCACCGGAATACCAGCATCGTCTTGATGCCCTTGGAAGTCCGGTCTGATGAGTCCCTTGAATGGACGAAACAGC</t>
  </si>
  <si>
    <t>GCTGTCACCGGAATACCAGCATCGTCTTGATGCCCTTGGAAGTCCGGTCTGATGAGTCCCTTAAATGGACGAAACAGC</t>
  </si>
  <si>
    <t>GCTGTCACCGGAATACCAGCATCGTCTTGATGCCCTTGGAAGTCCGGTCTGATGAGTCCCTTAATAGGACGAAACAGC</t>
  </si>
  <si>
    <t>GCTGTCACCGGAATACCAGCATCGTCTTGATGCCCTTGGAAGTCCGGTCTGATGAGTCCCTTCAATGGACGAAACAGC</t>
  </si>
  <si>
    <t>GCTGTCACCGGAATACCAGCATCGTCTTGATGCCCTTGGAAGTCCGGTCTGATGAGTCCCTCGAAAGGACGAAACAGC</t>
  </si>
  <si>
    <t>GCTGTCACCGGAATACCAGCATCGTCTTGATGCCCTTGGAAGTCCGGTCTGATGAGTCCCTCGATAGGACGAAACAGC</t>
  </si>
  <si>
    <t>GCTGTCACCGGAATACCAGCATCGTCTTGATGCCCTTGGAAGTCCGGTCTGATGAGTCCCTCGTAAGGACGAAACAGC</t>
  </si>
  <si>
    <t>GCTGTCACCGGAATACCAGCATCGTCTTGATGCCCTTGGAAGTCCGGTCTGATGAGTCCCTCGTACGGACGAAACAGC</t>
  </si>
  <si>
    <t>GCTGTCACCGGAATACCAGCATCGTCTTGATGCCCTTGGAAGTCCGGTCTGATGAGTCCCTCAAATGGACGAAACAGC</t>
  </si>
  <si>
    <t>GCTGTCACCGGAATACCAGCATCGTCTTGATGCCCTTGGAAGTCCGGTCTGATGAGTCCCTCAATAGGACGAAACAGC</t>
  </si>
  <si>
    <t>GCTGTCACCGGAATACCAGCATCGTCTTGATGCCCTTGGAAGTCCGGTCTGATGAGTCCCTCTTAAGGACGAAACAGC</t>
  </si>
  <si>
    <t>GCTGTCACCGGAATACCAGCATCGTCTTGATGCCCTTGGAAGTCCGGTCTGATGAGTCCCCGGGAAGGACGAAACAGC</t>
  </si>
  <si>
    <t>GCTGTCACCGGAATACCAGCATCGTCTTGATGCCCTTGGAAGTCCGGTCTGATGAGTCCCCGGAAAGGACGAAACAGC</t>
  </si>
  <si>
    <t>GCTGTCACCGGAATACCAGCATCGTCTTGATGCCCTTGGAAGTCCGGTCTGATGAGTCCCCGGATAGGACGAAACAGC</t>
  </si>
  <si>
    <t>GCTGTCACCGGAATACCAGCATCGTCTTGATGCCCTTGGAAGTCCGGTCTGATGAGTCCCCGGTAAGGACGAAACAGC</t>
  </si>
  <si>
    <t>GCTGTCACCGGAATACCAGCATCGTCTTGATGCCCTTGGAAGTCCGGTCTGATGAGTCCCCGGTATGGACGAAACAGC</t>
  </si>
  <si>
    <t>GCTGTCACCGGAATACCAGCATCGTCTTGATGCCCTTGGAAGTCCGGTCTGATGAGTCCCCGGTTAGGACGAAACAGC</t>
  </si>
  <si>
    <t>GCTGTCACCGGAATACCAGCATCGTCTTGATGCCCTTGGAAGTCCGGTCTGATGAGTCCCCGAAATGGACGAAACAGC</t>
  </si>
  <si>
    <t>GCTGTCACCGGAATACCAGCATCGTCTTGATGCCCTTGGAAGTCCGGTCTGATGAGTCCCCGAATAGGACGAAACAGC</t>
  </si>
  <si>
    <t>GCTGTCACCGGAATACCAGCATCGTCTTGATGCCCTTGGAAGTCCGGTCTGATGAGTCCCCGAATTGGACGAAACAGC</t>
  </si>
  <si>
    <t>GCTGTCACCGGAATACCAGCATCGTCTTGATGCCCTTGGAAGTCCGGTCTGATGAGTCCCCGAACAGGACGAAACAGC</t>
  </si>
  <si>
    <t>GCTGTCACCGGAATACCAGCATCGTCTTGATGCCCTTGGAAGTCCGGTCTGATGAGTCCCCGATAAGGACGAAACAGC</t>
  </si>
  <si>
    <t>GCTGTCACCGGAATACCAGCATCGTCTTGATGCCCTTGGAAGTCCGGTCTGATGAGTCCCCGATATGGACGAAACAGC</t>
  </si>
  <si>
    <t>GCTGTCACCGGAATACCAGCATCGTCTTGATGCCCTTGGAAGTCCGGTCTGATGAGTCCCCGATTAGGACGAAACAGC</t>
  </si>
  <si>
    <t>GCTGTCACCGGAATACCAGCATCGTCTTGATGCCCTTGGAAGTCCGGTCTGATGAGTCCCCGTGAAGGACGAAACAGC</t>
  </si>
  <si>
    <t>GCTGTCACCGGAATACCAGCATCGTCTTGATGCCCTTGGAAGTCCGGTCTGATGAGTCCCCGTATAGGACGAAACAGC</t>
  </si>
  <si>
    <t>GCTGTCACCGGAATACCAGCATCGTCTTGATGCCCTTGGAAGTCCGGTCTGATGAGTCCCCGTATTGGACGAAACAGC</t>
  </si>
  <si>
    <t>GCTGTCACCGGAATACCAGCATCGTCTTGATGCCCTTGGAAGTCCGGTCTGATGAGTCCCCGTTAAGGACGAAACAGC</t>
  </si>
  <si>
    <t>GCTGTCACCGGAATACCAGCATCGTCTTGATGCCCTTGGAAGTCCGGTCTGATGAGTCCCCGCATAGGACGAAACAGC</t>
  </si>
  <si>
    <t>GCTGTCACCGGAATACCAGCATCGTCTTGATGCCCTTGGAAGTCCGGTCTGATGAGTCCCCGCTAAGGACGAAACAGC</t>
  </si>
  <si>
    <t>GCTGTCACCGGAATACCAGCATCGTCTTGATGCCCTTGGAAGTCCGGTCTGATGAGTCCCCAGGAAGGACGAAACAGC</t>
  </si>
  <si>
    <t>GCTGTCACCGGAATACCAGCATCGTCTTGATGCCCTTGGAAGTCCGGTCTGATGAGTCCCCAGAAAGGACGAAACAGC</t>
  </si>
  <si>
    <t>GCTGTCACCGGAATACCAGCATCGTCTTGATGCCCTTGGAAGTCCGGTCTGATGAGTCCCCAGATAGGACGAAACAGC</t>
  </si>
  <si>
    <t>GCTGTCACCGGAATACCAGCATCGTCTTGATGCCCTTGGAAGTCCGGTCTGATGAGTCCCCAGTAAGGACGAAACAGC</t>
  </si>
  <si>
    <t>GCTGTCACCGGAATACCAGCATCGTCTTGATGCCCTTGGAAGTCCGGTCTGATGAGTCCCCAAATAGGACGAAACAGC</t>
  </si>
  <si>
    <t>GCTGTCACCGGAATACCAGCATCGTCTTGATGCCCTTGGAAGTCCGGTCTGATGAGTCCCCAATAAGGACGAAACAGC</t>
  </si>
  <si>
    <t>GCTGTCACCGGAATACCAGCATCGTCTTGATGCCCTTGGAAGTCCGGTCTGATGAGTCCCCAATTAGGACGAAACAGC</t>
  </si>
  <si>
    <t>GCTGTCACCGGAATACCAGCATCGTCTTGATGCCCTTGGAAGTCCGGTCTGATGAGTCCCCAACATGGACGAAACAGC</t>
  </si>
  <si>
    <t>GCTGTCACCGGAATACCAGCATCGTCTTGATGCCCTTGGAAGTCCGGTCTGATGAGTCCCCAACTAGGACGAAACAGC</t>
  </si>
  <si>
    <t>GCTGTCACCGGAATACCAGCATCGTCTTGATGCCCTTGGAAGTCCGGTCTGATGAGTCCCCATATAGGACGAAACAGC</t>
  </si>
  <si>
    <t>GCTGTCACCGGAATACCAGCATCGTCTTGATGCCCTTGGAAGTCCGGTCTGATGAGTCCCCATTAAGGACGAAACAGC</t>
  </si>
  <si>
    <t>GCTGTCACCGGAATACCAGCATCGTCTTGATGCCCTTGGAAGTCCGGTCTGATGAGTCCCCATTTAGGACGAAACAGC</t>
  </si>
  <si>
    <t>GCTGTCACCGGAATACCAGCATCGTCTTGATGCCCTTGGAAGTCCGGTCTGATGAGTCCCCACATAGGACGAAACAGC</t>
  </si>
  <si>
    <t>GCTGTCACCGGAATACCAGCATCGTCTTGATGCCCTTGGAAGTCCGGTCTGATGAGTCCCCACTAAGGACGAAACAGC</t>
  </si>
  <si>
    <t>GCTGTCACCGGAATACCAGCATCGTCTTGATGCCCTTGGAAGTCCGGTCTGATGAGTCCCCACTTAGGACGAAACAGC</t>
  </si>
  <si>
    <t>GCTGTCACCGGAATACCAGCATCGTCTTGATGCCCTTGGAAGTCCGGTCTGATGAGTCCCCTGATAGGACGAAACAGC</t>
  </si>
  <si>
    <t>GCTGTCACCGGAATACCAGCATCGTCTTGATGCCCTTGGAAGTCCGGTCTGATGAGTCCCCTGCAAGGACGAAACAGC</t>
  </si>
  <si>
    <t>GCTGTCACCGGAATACCAGCATCGTCTTGATGCCCTTGGAAGTCCGGTCTGATGAGTCCCCTAATAGGACGAAACAGC</t>
  </si>
  <si>
    <t>GCTGTCACCGGAATACCAGCATCGTCTTGATGCCCTTGGAAGTCCGGTCTGATGAGTCCCCTCTAAGGACGAAACAGC</t>
  </si>
  <si>
    <t>GCTGTCACCGGAATACCAGCATCGTCTTGATGCCCTTGGAAGTCCGGTCTGATGAGTCCCCCGGAAGGACGAAACAGC</t>
  </si>
  <si>
    <t>GCTGTCACCGGAATACCAGCATCGTCTTGATGCCCTTGGAAGTCCGGTCTGATGAGTCCCCCAATAGGACGAAACAGC</t>
  </si>
  <si>
    <t>GCTGTCACCGGAATACCAGCATCGTCTTGATGCCCTTGGAAGTCCGGTCTGATGAGTCCCCCACCTGGACGAAACAGC</t>
  </si>
  <si>
    <t>GCTGTCACCGGAATACCAGCATCGTCTTGATGCCCTTGGAAGTCCGGTCTGATGAGTCCCCCTTAAGGACGAAACAGC</t>
  </si>
  <si>
    <t>GCTGTCACCGGAATACCAGCATCGTCTTGATGCCCTTGGAAGTCCGGTCTGATGAGTCCGGGGGATAGGACGAAACAGC</t>
  </si>
  <si>
    <t>GCTGTCACCGGAATACCAGCATCGTCTTGATGCCCTTGGAAGTCCGGTCTGATGAGTCCGGGGAAAAGGACGAAACAGC</t>
  </si>
  <si>
    <t>GCTGTCACCGGAATACCAGCATCGTCTTGATGCCCTTGGAAGTCCGGTCTGATGAGTCCGGGAGAAAGGACGAAACAGC</t>
  </si>
  <si>
    <t>GCTGTCACCGGAATACCAGCATCGTCTTGATGCCCTTGGAAGTCCGGTCTGATGAGTCCGGGAAAAAGGACGAAACAGC</t>
  </si>
  <si>
    <t>GCTGTCACCGGAATACCAGCATCGTCTTGATGCCCTTGGAAGTCCGGTCTGATGAGTCCGGGATAAAGGACGAAACAGC</t>
  </si>
  <si>
    <t>GCTGTCACCGGAATACCAGCATCGTCTTGATGCCCTTGGAAGTCCGGTCTGATGAGTCCGGGACAAAGGACGAAACAGC</t>
  </si>
  <si>
    <t>GCTGTCACCGGAATACCAGCATCGTCTTGATGCCCTTGGAAGTCCGGTCTGATGAGTCCGGAGGAAAGGACGAAACAGC</t>
  </si>
  <si>
    <t>GCTGTCACCGGAATACCAGCATCGTCTTGATGCCCTTGGAAGTCCGGTCTGATGAGTCCGGAGAGAAGGACGAAACAGC</t>
  </si>
  <si>
    <t>GCTGTCACCGGAATACCAGCATCGTCTTGATGCCCTTGGAAGTCCGGTCTGATGAGTCCGGAGAAAAGGACGAAACAGC</t>
  </si>
  <si>
    <t>GCTGTCACCGGAATACCAGCATCGTCTTGATGCCCTTGGAAGTCCGGTCTGATGAGTCCGGAGAATAGGACGAAACAGC</t>
  </si>
  <si>
    <t>GCTGTCACCGGAATACCAGCATCGTCTTGATGCCCTTGGAAGTCCGGTCTGATGAGTCCGGAGATAAGGACGAAACAGC</t>
  </si>
  <si>
    <t>GCTGTCACCGGAATACCAGCATCGTCTTGATGCCCTTGGAAGTCCGGTCTGATGAGTCCGGAGATATGGACGAAACAGC</t>
  </si>
  <si>
    <t>GCTGTCACCGGAATACCAGCATCGTCTTGATGCCCTTGGAAGTCCGGTCTGATGAGTCCGGAGTGAAGGACGAAACAGC</t>
  </si>
  <si>
    <t>GCTGTCACCGGAATACCAGCATCGTCTTGATGCCCTTGGAAGTCCGGTCTGATGAGTCCGGAGTAAAGGACGAAACAGC</t>
  </si>
  <si>
    <t>GCTGTCACCGGAATACCAGCATCGTCTTGATGCCCTTGGAAGTCCGGTCTGATGAGTCCGGAGTTAAGGACGAAACAGC</t>
  </si>
  <si>
    <t>GCTGTCACCGGAATACCAGCATCGTCTTGATGCCCTTGGAAGTCCGGTCTGATGAGTCCGGAGCGAAGGACGAAACAGC</t>
  </si>
  <si>
    <t>GCTGTCACCGGAATACCAGCATCGTCTTGATGCCCTTGGAAGTCCGGTCTGATGAGTCCGGAAGGAAGGACGAAACAGC</t>
  </si>
  <si>
    <t>GCTGTCACCGGAATACCAGCATCGTCTTGATGCCCTTGGAAGTCCGGTCTGATGAGTCCGGAAGAAAGGACGAAACAGC</t>
  </si>
  <si>
    <t>GCTGTCACCGGAATACCAGCATCGTCTTGATGCCCTTGGAAGTCCGGTCTGATGAGTCCGGAAGTAGGGACGAAACAGC</t>
  </si>
  <si>
    <t>GCTGTCACCGGAATACCAGCATCGTCTTGATGCCCTTGGAAGTCCGGTCTGATGAGTCCGGAAGTAAGGACGAAACAGC</t>
  </si>
  <si>
    <t>GCTGTCACCGGAATACCAGCATCGTCTTGATGCCCTTGGAAGTCCGGTCTGATGAGTCCGGAAAGAAGGACGAAACAGC</t>
  </si>
  <si>
    <t>GCTGTCACCGGAATACCAGCATCGTCTTGATGCCCTTGGAAGTCCGGTCTGATGAGTCCGGAAAGTGGGACGAAACAGC</t>
  </si>
  <si>
    <t>GCTGTCACCGGAATACCAGCATCGTCTTGATGCCCTTGGAAGTCCGGTCTGATGAGTCCGGAAAAAAGGACGAAACAGC</t>
  </si>
  <si>
    <t>GCTGTCACCGGAATACCAGCATCGTCTTGATGCCCTTGGAAGTCCGGTCTGATGAGTCCGGAAAAATGGACGAAACAGC</t>
  </si>
  <si>
    <t>GCTGTCACCGGAATACCAGCATCGTCTTGATGCCCTTGGAAGTCCGGTCTGATGAGTCCGGAAATAAGGACGAAACAGC</t>
  </si>
  <si>
    <t>GCTGTCACCGGAATACCAGCATCGTCTTGATGCCCTTGGAAGTCCGGTCTGATGAGTCCGGAAATATGGACGAAACAGC</t>
  </si>
  <si>
    <t>GCTGTCACCGGAATACCAGCATCGTCTTGATGCCCTTGGAAGTCCGGTCTGATGAGTCCGGAAACAAGGACGAAACAGC</t>
  </si>
  <si>
    <t>GCTGTCACCGGAATACCAGCATCGTCTTGATGCCCTTGGAAGTCCGGTCTGATGAGTCCGGAATGAAGGACGAAACAGC</t>
  </si>
  <si>
    <t>GCTGTCACCGGAATACCAGCATCGTCTTGATGCCCTTGGAAGTCCGGTCTGATGAGTCCGGAATAAAGGACGAAACAGC</t>
  </si>
  <si>
    <t>GCTGTCACCGGAATACCAGCATCGTCTTGATGCCCTTGGAAGTCCGGTCTGATGAGTCCGGAATAATGGACGAAACAGC</t>
  </si>
  <si>
    <t>GCTGTCACCGGAATACCAGCATCGTCTTGATGCCCTTGGAAGTCCGGTCTGATGAGTCCGGAATTAAGGACGAAACAGC</t>
  </si>
  <si>
    <t>GCTGTCACCGGAATACCAGCATCGTCTTGATGCCCTTGGAAGTCCGGTCTGATGAGTCCGGAACGAAGGACGAAACAGC</t>
  </si>
  <si>
    <t>GCTGTCACCGGAATACCAGCATCGTCTTGATGCCCTTGGAAGTCCGGTCTGATGAGTCCGGAACGATGGACGAAACAGC</t>
  </si>
  <si>
    <t>GCTGTCACCGGAATACCAGCATCGTCTTGATGCCCTTGGAAGTCCGGTCTGATGAGTCCGGAACAAAGGACGAAACAGC</t>
  </si>
  <si>
    <t>GCTGTCACCGGAATACCAGCATCGTCTTGATGCCCTTGGAAGTCCGGTCTGATGAGTCCGGAACAATGGACGAAACAGC</t>
  </si>
  <si>
    <t>GCTGTCACCGGAATACCAGCATCGTCTTGATGCCCTTGGAAGTCCGGTCTGATGAGTCCGGAACTAAGGACGAAACAGC</t>
  </si>
  <si>
    <t>GCTGTCACCGGAATACCAGCATCGTCTTGATGCCCTTGGAAGTCCGGTCTGATGAGTCCGGATGTAAGGACGAAACAGC</t>
  </si>
  <si>
    <t>GCTGTCACCGGAATACCAGCATCGTCTTGATGCCCTTGGAAGTCCGGTCTGATGAGTCCGGATTGAAGGACGAAACAGC</t>
  </si>
  <si>
    <t>GCTGTCACCGGAATACCAGCATCGTCTTGATGCCCTTGGAAGTCCGGTCTGATGAGTCCGGATTAAAGGACGAAACAGC</t>
  </si>
  <si>
    <t>GCTGTCACCGGAATACCAGCATCGTCTTGATGCCCTTGGAAGTCCGGTCTGATGAGTCCGGATCGAAGGACGAAACAGC</t>
  </si>
  <si>
    <t>GCTGTCACCGGAATACCAGCATCGTCTTGATGCCCTTGGAAGTCCGGTCTGATGAGTCCGGCGAAATGGACGAAACAGC</t>
  </si>
  <si>
    <t>GCTGTCACCGGAATACCAGCATCGTCTTGATGCCCTTGGAAGTCCGGTCTGATGAGTCCGAGGAGAGGGACGAAACAGC</t>
  </si>
  <si>
    <t>GCTGTCACCGGAATACCAGCATCGTCTTGATGCCCTTGGAAGTCCGGTCTGATGAGTCCGAGGAGAAGGACGAAACAGC</t>
  </si>
  <si>
    <t>GCTGTCACCGGAATACCAGCATCGTCTTGATGCCCTTGGAAGTCCGGTCTGATGAGTCCGAGAGGAAGGACGAAACAGC</t>
  </si>
  <si>
    <t>GCTGTCACCGGAATACCAGCATCGTCTTGATGCCCTTGGAAGTCCGGTCTGATGAGTCCGAGAGTAAGGACGAAACAGC</t>
  </si>
  <si>
    <t>GCTGTCACCGGAATACCAGCATCGTCTTGATGCCCTTGGAAGTCCGGTCTGATGAGTCCGAGAAGAAGGACGAAACAGC</t>
  </si>
  <si>
    <t>GCTGTCACCGGAATACCAGCATCGTCTTGATGCCCTTGGAAGTCCGGTCTGATGAGTCCGAGAAAATGGACGAAACAGC</t>
  </si>
  <si>
    <t>GCTGTCACCGGAATACCAGCATCGTCTTGATGCCCTTGGAAGTCCGGTCTGATGAGTCCGAGAATAGGGACGAAACAGC</t>
  </si>
  <si>
    <t>GCTGTCACCGGAATACCAGCATCGTCTTGATGCCCTTGGAAGTCCGGTCTGATGAGTCCGAGAATAAGGACGAAACAGC</t>
  </si>
  <si>
    <t>GCTGTCACCGGAATACCAGCATCGTCTTGATGCCCTTGGAAGTCCGGTCTGATGAGTCCGAGATGAGGGACGAAACAGC</t>
  </si>
  <si>
    <t>GCTGTCACCGGAATACCAGCATCGTCTTGATGCCCTTGGAAGTCCGGTCTGATGAGTCCGAGATGAAGGACGAAACAGC</t>
  </si>
  <si>
    <t>GCTGTCACCGGAATACCAGCATCGTCTTGATGCCCTTGGAAGTCCGGTCTGATGAGTCCGAGATAAAGGACGAAACAGC</t>
  </si>
  <si>
    <t>GCTGTCACCGGAATACCAGCATCGTCTTGATGCCCTTGGAAGTCCGGTCTGATGAGTCCGAGATTAAGGACGAAACAGC</t>
  </si>
  <si>
    <t>GCTGTCACCGGAATACCAGCATCGTCTTGATGCCCTTGGAAGTCCGGTCTGATGAGTCCGAGACGAAGGACGAAACAGC</t>
  </si>
  <si>
    <t>GCTGTCACCGGAATACCAGCATCGTCTTGATGCCCTTGGAAGTCCGGTCTGATGAGTCCGAGACAAAGGACGAAACAGC</t>
  </si>
  <si>
    <t>GCTGTCACCGGAATACCAGCATCGTCTTGATGCCCTTGGAAGTCCGGTCTGATGAGTCCGAGACTAAGGACGAAACAGC</t>
  </si>
  <si>
    <t>GCTGTCACCGGAATACCAGCATCGTCTTGATGCCCTTGGAAGTCCGGTCTGATGAGTCCGAGTGTAAGGACGAAACAGC</t>
  </si>
  <si>
    <t>GCTGTCACCGGAATACCAGCATCGTCTTGATGCCCTTGGAAGTCCGGTCTGATGAGTCCGAGTTGAAGGACGAAACAGC</t>
  </si>
  <si>
    <t>GCTGTCACCGGAATACCAGCATCGTCTTGATGCCCTTGGAAGTCCGGTCTGATGAGTCCGAGTTCCAGGACGAAACAGC</t>
  </si>
  <si>
    <t>GCTGTCACCGGAATACCAGCATCGTCTTGATGCCCTTGGAAGTCCGGTCTGATGAGTCCGAGCGAAAGGACGAAACAGC</t>
  </si>
  <si>
    <t>GCTGTCACCGGAATACCAGCATCGTCTTGATGCCCTTGGAAGTCCGGTCTGATGAGTCCGAGCAGAAGGACGAAACAGC</t>
  </si>
  <si>
    <t>GCTGTCACCGGAATACCAGCATCGTCTTGATGCCCTTGGAAGTCCGGTCTGATGAGTCCGAGCAAAAGGACGAAACAGC</t>
  </si>
  <si>
    <t>GCTGTCACCGGAATACCAGCATCGTCTTGATGCCCTTGGAAGTCCGGTCTGATGAGTCCGAGCTGAAGGACGAAACAGC</t>
  </si>
  <si>
    <t>GCTGTCACCGGAATACCAGCATCGTCTTGATGCCCTTGGAAGTCCGGTCTGATGAGTCCGAAGGGAAGGACGAAACAGC</t>
  </si>
  <si>
    <t>GCTGTCACCGGAATACCAGCATCGTCTTGATGCCCTTGGAAGTCCGGTCTGATGAGTCCGAAGGAAAGGACGAAACAGC</t>
  </si>
  <si>
    <t>GCTGTCACCGGAATACCAGCATCGTCTTGATGCCCTTGGAAGTCCGGTCTGATGAGTCCGAAGGTAAGGACGAAACAGC</t>
  </si>
  <si>
    <t>GCTGTCACCGGAATACCAGCATCGTCTTGATGCCCTTGGAAGTCCGGTCTGATGAGTCCGAAGAGAAGGACGAAACAGC</t>
  </si>
  <si>
    <t>GCTGTCACCGGAATACCAGCATCGTCTTGATGCCCTTGGAAGTCCGGTCTGATGAGTCCGAAGAGATGGACGAAACAGC</t>
  </si>
  <si>
    <t>GCTGTCACCGGAATACCAGCATCGTCTTGATGCCCTTGGAAGTCCGGTCTGATGAGTCCGAAGAGTAGGACGAAACAGC</t>
  </si>
  <si>
    <t>GCTGTCACCGGAATACCAGCATCGTCTTGATGCCCTTGGAAGTCCGGTCTGATGAGTCCGAAGAAAAGGACGAAACAGC</t>
  </si>
  <si>
    <t>GCTGTCACCGGAATACCAGCATCGTCTTGATGCCCTTGGAAGTCCGGTCTGATGAGTCCGAAGAATAGGACGAAACAGC</t>
  </si>
  <si>
    <t>GCTGTCACCGGAATACCAGCATCGTCTTGATGCCCTTGGAAGTCCGGTCTGATGAGTCCGAAGATAAGGACGAAACAGC</t>
  </si>
  <si>
    <t>GCTGTCACCGGAATACCAGCATCGTCTTGATGCCCTTGGAAGTCCGGTCTGATGAGTCCGAAGATATGGACGAAACAGC</t>
  </si>
  <si>
    <t>GCTGTCACCGGAATACCAGCATCGTCTTGATGCCCTTGGAAGTCCGGTCTGATGAGTCCGAAGACAGGGACGAAACAGC</t>
  </si>
  <si>
    <t>GCTGTCACCGGAATACCAGCATCGTCTTGATGCCCTTGGAAGTCCGGTCTGATGAGTCCGAAGACAAGGACGAAACAGC</t>
  </si>
  <si>
    <t>GCTGTCACCGGAATACCAGCATCGTCTTGATGCCCTTGGAAGTCCGGTCTGATGAGTCCGAAGTGAAGGACGAAACAGC</t>
  </si>
  <si>
    <t>GCTGTCACCGGAATACCAGCATCGTCTTGATGCCCTTGGAAGTCCGGTCTGATGAGTCCGAAGTAAAGGACGAAACAGC</t>
  </si>
  <si>
    <t>GCTGTCACCGGAATACCAGCATCGTCTTGATGCCCTTGGAAGTCCGGTCTGATGAGTCCGAAGTAATGGACGAAACAGC</t>
  </si>
  <si>
    <t>GCTGTCACCGGAATACCAGCATCGTCTTGATGCCCTTGGAAGTCCGGTCTGATGAGTCCGAAGTTAAGGACGAAACAGC</t>
  </si>
  <si>
    <t>GCTGTCACCGGAATACCAGCATCGTCTTGATGCCCTTGGAAGTCCGGTCTGATGAGTCCGAAGTCAAGGACGAAACAGC</t>
  </si>
  <si>
    <t>GCTGTCACCGGAATACCAGCATCGTCTTGATGCCCTTGGAAGTCCGGTCTGATGAGTCCGAAGCGAAGGACGAAACAGC</t>
  </si>
  <si>
    <t>GCTGTCACCGGAATACCAGCATCGTCTTGATGCCCTTGGAAGTCCGGTCTGATGAGTCCGAAGCCAAGGACGAAACAGC</t>
  </si>
  <si>
    <t>GCTGTCACCGGAATACCAGCATCGTCTTGATGCCCTTGGAAGTCCGGTCTGATGAGTCCGAAAGGAAGGACGAAACAGC</t>
  </si>
  <si>
    <t>GCTGTCACCGGAATACCAGCATCGTCTTGATGCCCTTGGAAGTCCGGTCTGATGAGTCCGAAAGAGGGGACGAAACAGC</t>
  </si>
  <si>
    <t>GCTGTCACCGGAATACCAGCATCGTCTTGATGCCCTTGGAAGTCCGGTCTGATGAGTCCGAAAGATGGGACGAAACAGC</t>
  </si>
  <si>
    <t>GCTGTCACCGGAATACCAGCATCGTCTTGATGCCCTTGGAAGTCCGGTCTGATGAGTCCGAAAGATAGGACGAAACAGC</t>
  </si>
  <si>
    <t>GCTGTCACCGGAATACCAGCATCGTCTTGATGCCCTTGGAAGTCCGGTCTGATGAGTCCGAAAGTAAGGACGAAACAGC</t>
  </si>
  <si>
    <t>GCTGTCACCGGAATACCAGCATCGTCTTGATGCCCTTGGAAGTCCGGTCTGATGAGTCCGAAAGTATGGACGAAACAGC</t>
  </si>
  <si>
    <t>GCTGTCACCGGAATACCAGCATCGTCTTGATGCCCTTGGAAGTCCGGTCTGATGAGTCCGAAAGTTAGGACGAAACAGC</t>
  </si>
  <si>
    <t>GCTGTCACCGGAATACCAGCATCGTCTTGATGCCCTTGGAAGTCCGGTCTGATGAGTCCGAAAGCAAGGACGAAACAGC</t>
  </si>
  <si>
    <t>GCTGTCACCGGAATACCAGCATCGTCTTGATGCCCTTGGAAGTCCGGTCTGATGAGTCCGAAAGCTAGGACGAAACAGC</t>
  </si>
  <si>
    <t>GCTGTCACCGGAATACCAGCATCGTCTTGATGCCCTTGGAAGTCCGGTCTGATGAGTCCGAAAGCCAGGACGAAACAGC</t>
  </si>
  <si>
    <t>GCTGTCACCGGAATACCAGCATCGTCTTGATGCCCTTGGAAGTCCGGTCTGATGAGTCCGAAAAGGAGGACGAAACAGC</t>
  </si>
  <si>
    <t>GCTGTCACCGGAATACCAGCATCGTCTTGATGCCCTTGGAAGTCCGGTCTGATGAGTCCGAAAAGAGGGACGAAACAGC</t>
  </si>
  <si>
    <t>GCTGTCACCGGAATACCAGCATCGTCTTGATGCCCTTGGAAGTCCGGTCTGATGAGTCCGAAAAGAAGGACGAAACAGC</t>
  </si>
  <si>
    <t>GCTGTCACCGGAATACCAGCATCGTCTTGATGCCCTTGGAAGTCCGGTCTGATGAGTCCGAAAAGATGGACGAAACAGC</t>
  </si>
  <si>
    <t>GCTGTCACCGGAATACCAGCATCGTCTTGATGCCCTTGGAAGTCCGGTCTGATGAGTCCGAAAAAGAGGACGAAACAGC</t>
  </si>
  <si>
    <t>GCTGTCACCGGAATACCAGCATCGTCTTGATGCCCTTGGAAGTCCGGTCTGATGAGTCCGAAAAAAGGGACGAAACAGC</t>
  </si>
  <si>
    <t>GCTGTCACCGGAATACCAGCATCGTCTTGATGCCCTTGGAAGTCCGGTCTGATGAGTCCGAAAAAAAGGACGAAACAGC</t>
  </si>
  <si>
    <t>GCTGTCACCGGAATACCAGCATCGTCTTGATGCCCTTGGAAGTCCGGTCTGATGAGTCCGAAAAAATGGACGAAACAGC</t>
  </si>
  <si>
    <t>GCTGTCACCGGAATACCAGCATCGTCTTGATGCCCTTGGAAGTCCGGTCTGATGAGTCCGAAAAATGGGACGAAACAGC</t>
  </si>
  <si>
    <t>GCTGTCACCGGAATACCAGCATCGTCTTGATGCCCTTGGAAGTCCGGTCTGATGAGTCCGAAAAATAGGACGAAACAGC</t>
  </si>
  <si>
    <t>GCTGTCACCGGAATACCAGCATCGTCTTGATGCCCTTGGAAGTCCGGTCTGATGAGTCCGAAAAACAGGACGAAACAGC</t>
  </si>
  <si>
    <t>GCTGTCACCGGAATACCAGCATCGTCTTGATGCCCTTGGAAGTCCGGTCTGATGAGTCCGAAAATGGGGACGAAACAGC</t>
  </si>
  <si>
    <t>GCTGTCACCGGAATACCAGCATCGTCTTGATGCCCTTGGAAGTCCGGTCTGATGAGTCCGAAAATAGGGACGAAACAGC</t>
  </si>
  <si>
    <t>GCTGTCACCGGAATACCAGCATCGTCTTGATGCCCTTGGAAGTCCGGTCTGATGAGTCCGAAAATAAGGACGAAACAGC</t>
  </si>
  <si>
    <t>GCTGTCACCGGAATACCAGCATCGTCTTGATGCCCTTGGAAGTCCGGTCTGATGAGTCCGAAAATATGGACGAAACAGC</t>
  </si>
  <si>
    <t>GCTGTCACCGGAATACCAGCATCGTCTTGATGCCCTTGGAAGTCCGGTCTGATGAGTCCGAAAATTAGGACGAAACAGC</t>
  </si>
  <si>
    <t>GCTGTCACCGGAATACCAGCATCGTCTTGATGCCCTTGGAAGTCCGGTCTGATGAGTCCGAAAACGAGGACGAAACAGC</t>
  </si>
  <si>
    <t>GCTGTCACCGGAATACCAGCATCGTCTTGATGCCCTTGGAAGTCCGGTCTGATGAGTCCGAAAACAGGGACGAAACAGC</t>
  </si>
  <si>
    <t>GCTGTCACCGGAATACCAGCATCGTCTTGATGCCCTTGGAAGTCCGGTCTGATGAGTCCGAAAACAAGGACGAAACAGC</t>
  </si>
  <si>
    <t>GCTGTCACCGGAATACCAGCATCGTCTTGATGCCCTTGGAAGTCCGGTCTGATGAGTCCGAAAACATGGACGAAACAGC</t>
  </si>
  <si>
    <t>GCTGTCACCGGAATACCAGCATCGTCTTGATGCCCTTGGAAGTCCGGTCTGATGAGTCCGAAAACTAGGACGAAACAGC</t>
  </si>
  <si>
    <t>GCTGTCACCGGAATACCAGCATCGTCTTGATGCCCTTGGAAGTCCGGTCTGATGAGTCCGAAATGGGGGACGAAACAGC</t>
  </si>
  <si>
    <t>GCTGTCACCGGAATACCAGCATCGTCTTGATGCCCTTGGAAGTCCGGTCTGATGAGTCCGAAATGAGGGACGAAACAGC</t>
  </si>
  <si>
    <t>GCTGTCACCGGAATACCAGCATCGTCTTGATGCCCTTGGAAGTCCGGTCTGATGAGTCCGAAATGAAGGACGAAACAGC</t>
  </si>
  <si>
    <t>GCTGTCACCGGAATACCAGCATCGTCTTGATGCCCTTGGAAGTCCGGTCTGATGAGTCCGAAATAAAGGACGAAACAGC</t>
  </si>
  <si>
    <t>GCTGTCACCGGAATACCAGCATCGTCTTGATGCCCTTGGAAGTCCGGTCTGATGAGTCCGAAATATGGGACGAAACAGC</t>
  </si>
  <si>
    <t>GCTGTCACCGGAATACCAGCATCGTCTTGATGCCCTTGGAAGTCCGGTCTGATGAGTCCGAAATTAAGGACGAAACAGC</t>
  </si>
  <si>
    <t>GCTGTCACCGGAATACCAGCATCGTCTTGATGCCCTTGGAAGTCCGGTCTGATGAGTCCGAAATCAAGGACGAAACAGC</t>
  </si>
  <si>
    <t>GCTGTCACCGGAATACCAGCATCGTCTTGATGCCCTTGGAAGTCCGGTCTGATGAGTCCGAAATCCAGGACGAAACAGC</t>
  </si>
  <si>
    <t>GCTGTCACCGGAATACCAGCATCGTCTTGATGCCCTTGGAAGTCCGGTCTGATGAGTCCGAAACGGGGGACGAAACAGC</t>
  </si>
  <si>
    <t>GCTGTCACCGGAATACCAGCATCGTCTTGATGCCCTTGGAAGTCCGGTCTGATGAGTCCGAAACGAAGGACGAAACAGC</t>
  </si>
  <si>
    <t>GCTGTCACCGGAATACCAGCATCGTCTTGATGCCCTTGGAAGTCCGGTCTGATGAGTCCGAAACAGGGGACGAAACAGC</t>
  </si>
  <si>
    <t>GCTGTCACCGGAATACCAGCATCGTCTTGATGCCCTTGGAAGTCCGGTCTGATGAGTCCGAAACAAGGGACGAAACAGC</t>
  </si>
  <si>
    <t>GCTGTCACCGGAATACCAGCATCGTCTTGATGCCCTTGGAAGTCCGGTCTGATGAGTCCGAAACAAAGGACGAAACAGC</t>
  </si>
  <si>
    <t>GCTGTCACCGGAATACCAGCATCGTCTTGATGCCCTTGGAAGTCCGGTCTGATGAGTCCGAAACAATGGACGAAACAGC</t>
  </si>
  <si>
    <t>GCTGTCACCGGAATACCAGCATCGTCTTGATGCCCTTGGAAGTCCGGTCTGATGAGTCCGAAACATAGGACGAAACAGC</t>
  </si>
  <si>
    <t>GCTGTCACCGGAATACCAGCATCGTCTTGATGCCCTTGGAAGTCCGGTCTGATGAGTCCGAAACTGAGGACGAAACAGC</t>
  </si>
  <si>
    <t>GCTGTCACCGGAATACCAGCATCGTCTTGATGCCCTTGGAAGTCCGGTCTGATGAGTCCGAAACTAAGGACGAAACAGC</t>
  </si>
  <si>
    <t>GCTGTCACCGGAATACCAGCATCGTCTTGATGCCCTTGGAAGTCCGGTCTGATGAGTCCGAAACCGAGGACGAAACAGC</t>
  </si>
  <si>
    <t>GCTGTCACCGGAATACCAGCATCGTCTTGATGCCCTTGGAAGTCCGGTCTGATGAGTCCGAAACCAAGGACGAAACAGC</t>
  </si>
  <si>
    <t>GCTGTCACCGGAATACCAGCATCGTCTTGATGCCCTTGGAAGTCCGGTCTGATGAGTCCGAATGGAAGGACGAAACAGC</t>
  </si>
  <si>
    <t>GCTGTCACCGGAATACCAGCATCGTCTTGATGCCCTTGGAAGTCCGGTCTGATGAGTCCGAATGGTAGGACGAAACAGC</t>
  </si>
  <si>
    <t>GCTGTCACCGGAATACCAGCATCGTCTTGATGCCCTTGGAAGTCCGGTCTGATGAGTCCGAATGATAGGACGAAACAGC</t>
  </si>
  <si>
    <t>GCTGTCACCGGAATACCAGCATCGTCTTGATGCCCTTGGAAGTCCGGTCTGATGAGTCCGAATGTAAGGACGAAACAGC</t>
  </si>
  <si>
    <t>GCTGTCACCGGAATACCAGCATCGTCTTGATGCCCTTGGAAGTCCGGTCTGATGAGTCCGAATGCAAGGACGAAACAGC</t>
  </si>
  <si>
    <t>GCTGTCACCGGAATACCAGCATCGTCTTGATGCCCTTGGAAGTCCGGTCTGATGAGTCCGAATAGAAGGACGAAACAGC</t>
  </si>
  <si>
    <t>GCTGTCACCGGAATACCAGCATCGTCTTGATGCCCTTGGAAGTCCGGTCTGATGAGTCCGAATAATAGGACGAAACAGC</t>
  </si>
  <si>
    <t>GCTGTCACCGGAATACCAGCATCGTCTTGATGCCCTTGGAAGTCCGGTCTGATGAGTCCGAATATAAGGACGAAACAGC</t>
  </si>
  <si>
    <t>GCTGTCACCGGAATACCAGCATCGTCTTGATGCCCTTGGAAGTCCGGTCTGATGAGTCCGAATACAAGGACGAAACAGC</t>
  </si>
  <si>
    <t>GCTGTCACCGGAATACCAGCATCGTCTTGATGCCCTTGGAAGTCCGGTCTGATGAGTCCGAATACATGGACGAAACAGC</t>
  </si>
  <si>
    <t>GCTGTCACCGGAATACCAGCATCGTCTTGATGCCCTTGGAAGTCCGGTCTGATGAGTCCGAATTGAAGGACGAAACAGC</t>
  </si>
  <si>
    <t>GCTGTCACCGGAATACCAGCATCGTCTTGATGCCCTTGGAAGTCCGGTCTGATGAGTCCGAATCGAAGGACGAAACAGC</t>
  </si>
  <si>
    <t>GCTGTCACCGGAATACCAGCATCGTCTTGATGCCCTTGGAAGTCCGGTCTGATGAGTCCGAATCGATGGACGAAACAGC</t>
  </si>
  <si>
    <t>GCTGTCACCGGAATACCAGCATCGTCTTGATGCCCTTGGAAGTCCGGTCTGATGAGTCCGAATCGTAGGACGAAACAGC</t>
  </si>
  <si>
    <t>GCTGTCACCGGAATACCAGCATCGTCTTGATGCCCTTGGAAGTCCGGTCTGATGAGTCCGAATCAAGGGACGAAACAGC</t>
  </si>
  <si>
    <t>GCTGTCACCGGAATACCAGCATCGTCTTGATGCCCTTGGAAGTCCGGTCTGATGAGTCCGAATCAAAGGACGAAACAGC</t>
  </si>
  <si>
    <t>GCTGTCACCGGAATACCAGCATCGTCTTGATGCCCTTGGAAGTCCGGTCTGATGAGTCCGAATCTGGGGACGAAACAGC</t>
  </si>
  <si>
    <t>GCTGTCACCGGAATACCAGCATCGTCTTGATGCCCTTGGAAGTCCGGTCTGATGAGTCCGAATCTAAGGACGAAACAGC</t>
  </si>
  <si>
    <t>GCTGTCACCGGAATACCAGCATCGTCTTGATGCCCTTGGAAGTCCGGTCTGATGAGTCCGAACGGAAGGACGAAACAGC</t>
  </si>
  <si>
    <t>GCTGTCACCGGAATACCAGCATCGTCTTGATGCCCTTGGAAGTCCGGTCTGATGAGTCCGAACGAAAGGACGAAACAGC</t>
  </si>
  <si>
    <t>GCTGTCACCGGAATACCAGCATCGTCTTGATGCCCTTGGAAGTCCGGTCTGATGAGTCCGAACGTAAGGACGAAACAGC</t>
  </si>
  <si>
    <t>GCTGTCACCGGAATACCAGCATCGTCTTGATGCCCTTGGAAGTCCGGTCTGATGAGTCCGAACGTATGGACGAAACAGC</t>
  </si>
  <si>
    <t>GCTGTCACCGGAATACCAGCATCGTCTTGATGCCCTTGGAAGTCCGGTCTGATGAGTCCGAACAGAAGGACGAAACAGC</t>
  </si>
  <si>
    <t>GCTGTCACCGGAATACCAGCATCGTCTTGATGCCCTTGGAAGTCCGGTCTGATGAGTCCGAACAAAGGGACGAAACAGC</t>
  </si>
  <si>
    <t>GCTGTCACCGGAATACCAGCATCGTCTTGATGCCCTTGGAAGTCCGGTCTGATGAGTCCGAACAAAAGGACGAAACAGC</t>
  </si>
  <si>
    <t>GCTGTCACCGGAATACCAGCATCGTCTTGATGCCCTTGGAAGTCCGGTCTGATGAGTCCGAACAAATGGACGAAACAGC</t>
  </si>
  <si>
    <t>GCTGTCACCGGAATACCAGCATCGTCTTGATGCCCTTGGAAGTCCGGTCTGATGAGTCCGAACAATGGGACGAAACAGC</t>
  </si>
  <si>
    <t>GCTGTCACCGGAATACCAGCATCGTCTTGATGCCCTTGGAAGTCCGGTCTGATGAGTCCGAACAATAGGACGAAACAGC</t>
  </si>
  <si>
    <t>GCTGTCACCGGAATACCAGCATCGTCTTGATGCCCTTGGAAGTCCGGTCTGATGAGTCCGAACAACAGGACGAAACAGC</t>
  </si>
  <si>
    <t>GCTGTCACCGGAATACCAGCATCGTCTTGATGCCCTTGGAAGTCCGGTCTGATGAGTCCGAACATGGGGACGAAACAGC</t>
  </si>
  <si>
    <t>GCTGTCACCGGAATACCAGCATCGTCTTGATGCCCTTGGAAGTCCGGTCTGATGAGTCCGAACATAAGGACGAAACAGC</t>
  </si>
  <si>
    <t>GCTGTCACCGGAATACCAGCATCGTCTTGATGCCCTTGGAAGTCCGGTCTGATGAGTCCGAACATTAGGACGAAACAGC</t>
  </si>
  <si>
    <t>GCTGTCACCGGAATACCAGCATCGTCTTGATGCCCTTGGAAGTCCGGTCTGATGAGTCCGAACACAAGGACGAAACAGC</t>
  </si>
  <si>
    <t>GCTGTCACCGGAATACCAGCATCGTCTTGATGCCCTTGGAAGTCCGGTCTGATGAGTCCGAACACTGGGACGAAACAGC</t>
  </si>
  <si>
    <t>GCTGTCACCGGAATACCAGCATCGTCTTGATGCCCTTGGAAGTCCGGTCTGATGAGTCCGAACTGAGGGACGAAACAGC</t>
  </si>
  <si>
    <t>GCTGTCACCGGAATACCAGCATCGTCTTGATGCCCTTGGAAGTCCGGTCTGATGAGTCCGAACTGAAGGACGAAACAGC</t>
  </si>
  <si>
    <t>GCTGTCACCGGAATACCAGCATCGTCTTGATGCCCTTGGAAGTCCGGTCTGATGAGTCCGAACTAAGGGACGAAACAGC</t>
  </si>
  <si>
    <t>GCTGTCACCGGAATACCAGCATCGTCTTGATGCCCTTGGAAGTCCGGTCTGATGAGTCCGAACTAAAGGACGAAACAGC</t>
  </si>
  <si>
    <t>GCTGTCACCGGAATACCAGCATCGTCTTGATGCCCTTGGAAGTCCGGTCTGATGAGTCCGAACTTAAGGACGAAACAGC</t>
  </si>
  <si>
    <t>GCTGTCACCGGAATACCAGCATCGTCTTGATGCCCTTGGAAGTCCGGTCTGATGAGTCCGAACCAAAGGACGAAACAGC</t>
  </si>
  <si>
    <t>GCTGTCACCGGAATACCAGCATCGTCTTGATGCCCTTGGAAGTCCGGTCTGATGAGTCCGAACCTAAGGACGAAACAGC</t>
  </si>
  <si>
    <t>GCTGTCACCGGAATACCAGCATCGTCTTGATGCCCTTGGAAGTCCGGTCTGATGAGTCCGATGATGGGGACGAAACAGC</t>
  </si>
  <si>
    <t>GCTGTCACCGGAATACCAGCATCGTCTTGATGCCCTTGGAAGTCCGGTCTGATGAGTCCGATAGCGTGGACGAAACAGC</t>
  </si>
  <si>
    <t>GCTGTCACCGGAATACCAGCATCGTCTTGATGCCCTTGGAAGTCCGGTCTGATGAGTCCGATCGGAGGGACGAAACAGC</t>
  </si>
  <si>
    <t>GCTGTCACCGGAATACCAGCATCGTCTTGATGCCCTTGGAAGTCCGGTCTGATGAGTCCGATCAATAGGACGAAACAGC</t>
  </si>
  <si>
    <t>GCTGTCACCGGAATACCAGCATCGTCTTGATGCCCTTGGAAGTCCGGTCTGATGAGTCCGACGGAAAGGACGAAACAGC</t>
  </si>
  <si>
    <t>GCTGTCACCGGAATACCAGCATCGTCTTGATGCCCTTGGAAGTCCGGTCTGATGAGTCCGACAAATAGGACGAAACAGC</t>
  </si>
  <si>
    <t>GCTGTCACCGGAATACCAGCATCGTCTTGATGCCCTTGGAAGTCCGGTCTGATGAGTCCGACCAAAAGGACGAAACAGC</t>
  </si>
  <si>
    <t>GCTGTCACCGGAATACCAGCATCGTCTTGATGCCCTTGGAAGTCCGGTCTGATGAGTCCGACCAATAGGACGAAACAGC</t>
  </si>
  <si>
    <t>GCTGTCACCGGAATACCAGCATCGTCTTGATGCCCTTGGAAGTCCGGTCTGATGAGTCCGTGCTCTGGGACGAAACAGC</t>
  </si>
  <si>
    <t>GCTGTCACCGGAATACCAGCATCGTCTTGATGCCCTTGGAAGTCCGGTCTGATGAGTCCGTAGGATGGGACGAAACAGC</t>
  </si>
  <si>
    <t>GCTGTCACCGGAATACCAGCATCGTCTTGATGCCCTTGGAAGTCCGGTCTGATGAGTCCGTAGAGTGGGACGAAACAGC</t>
  </si>
  <si>
    <t>GCTGTCACCGGAATACCAGCATCGTCTTGATGCCCTTGGAAGTCCGGTCTGATGAGTCCGTAGAAGGGGACGAAACAGC</t>
  </si>
  <si>
    <t>GCTGTCACCGGAATACCAGCATCGTCTTGATGCCCTTGGAAGTCCGGTCTGATGAGTCCGTAGAAAGGGACGAAACAGC</t>
  </si>
  <si>
    <t>GCTGTCACCGGAATACCAGCATCGTCTTGATGCCCTTGGAAGTCCGGTCTGATGAGTCCGTAGAATGGGACGAAACAGC</t>
  </si>
  <si>
    <t>GCTGTCACCGGAATACCAGCATCGTCTTGATGCCCTTGGAAGTCCGGTCTGATGAGTCCGTAGCTAAGGACGAAACAGC</t>
  </si>
  <si>
    <t>GCTGTCACCGGAATACCAGCATCGTCTTGATGCCCTTGGAAGTCCGGTCTGATGAGTCCGTAAGAGGGGACGAAACAGC</t>
  </si>
  <si>
    <t>GCTGTCACCGGAATACCAGCATCGTCTTGATGCCCTTGGAAGTCCGGTCTGATGAGTCCGTAAGAAGGGACGAAACAGC</t>
  </si>
  <si>
    <t>GCTGTCACCGGAATACCAGCATCGTCTTGATGCCCTTGGAAGTCCGGTCTGATGAGTCCGTAAGAAAGGACGAAACAGC</t>
  </si>
  <si>
    <t>GCTGTCACCGGAATACCAGCATCGTCTTGATGCCCTTGGAAGTCCGGTCTGATGAGTCCGTAAGATGGGACGAAACAGC</t>
  </si>
  <si>
    <t>GCTGTCACCGGAATACCAGCATCGTCTTGATGCCCTTGGAAGTCCGGTCTGATGAGTCCGTAAGTCGGGACGAAACAGC</t>
  </si>
  <si>
    <t>GCTGTCACCGGAATACCAGCATCGTCTTGATGCCCTTGGAAGTCCGGTCTGATGAGTCCGTAAAGAAGGACGAAACAGC</t>
  </si>
  <si>
    <t>GCTGTCACCGGAATACCAGCATCGTCTTGATGCCCTTGGAAGTCCGGTCTGATGAGTCCGTAAAAGGGGACGAAACAGC</t>
  </si>
  <si>
    <t>GCTGTCACCGGAATACCAGCATCGTCTTGATGCCCTTGGAAGTCCGGTCTGATGAGTCCGTAAAAAGGGACGAAACAGC</t>
  </si>
  <si>
    <t>GCTGTCACCGGAATACCAGCATCGTCTTGATGCCCTTGGAAGTCCGGTCTGATGAGTCCGTAAAATGGGACGAAACAGC</t>
  </si>
  <si>
    <t>GCTGTCACCGGAATACCAGCATCGTCTTGATGCCCTTGGAAGTCCGGTCTGATGAGTCCGTAATAAAGGACGAAACAGC</t>
  </si>
  <si>
    <t>GCTGTCACCGGAATACCAGCATCGTCTTGATGCCCTTGGAAGTCCGGTCTGATGAGTCCGTAACGAAGGACGAAACAGC</t>
  </si>
  <si>
    <t>GCTGTCACCGGAATACCAGCATCGTCTTGATGCCCTTGGAAGTCCGGTCTGATGAGTCCGTAACAAAGGACGAAACAGC</t>
  </si>
  <si>
    <t>GCTGTCACCGGAATACCAGCATCGTCTTGATGCCCTTGGAAGTCCGGTCTGATGAGTCCGTAACATGGGACGAAACAGC</t>
  </si>
  <si>
    <t>GCTGTCACCGGAATACCAGCATCGTCTTGATGCCCTTGGAAGTCCGGTCTGATGAGTCCGTATGATGGGACGAAACAGC</t>
  </si>
  <si>
    <t>GCTGTCACCGGAATACCAGCATCGTCTTGATGCCCTTGGAAGTCCGGTCTGATGAGTCCGTATAATGGGACGAAACAGC</t>
  </si>
  <si>
    <t>GCTGTCACCGGAATACCAGCATCGTCTTGATGCCCTTGGAAGTCCGGTCTGATGAGTCCGTACGAGGGGACGAAACAGC</t>
  </si>
  <si>
    <t>GCTGTCACCGGAATACCAGCATCGTCTTGATGCCCTTGGAAGTCCGGTCTGATGAGTCCGTACGATGGGACGAAACAGC</t>
  </si>
  <si>
    <t>GCTGTCACCGGAATACCAGCATCGTCTTGATGCCCTTGGAAGTCCGGTCTGATGAGTCCGTACAAGGGGACGAAACAGC</t>
  </si>
  <si>
    <t>GCTGTCACCGGAATACCAGCATCGTCTTGATGCCCTTGGAAGTCCGGTCTGATGAGTCCGTACAATGGGACGAAACAGC</t>
  </si>
  <si>
    <t>GCTGTCACCGGAATACCAGCATCGTCTTGATGCCCTTGGAAGTCCGGTCTGATGAGTCCGTTGAAGGGGACGAAACAGC</t>
  </si>
  <si>
    <t>GCTGTCACCGGAATACCAGCATCGTCTTGATGCCCTTGGAAGTCCGGTCTGATGAGTCCGTTGAATAGGACGAAACAGC</t>
  </si>
  <si>
    <t>GCTGTCACCGGAATACCAGCATCGTCTTGATGCCCTTGGAAGTCCGGTCTGATGAGTCCGTTAGAGGGGACGAAACAGC</t>
  </si>
  <si>
    <t>GCTGTCACCGGAATACCAGCATCGTCTTGATGCCCTTGGAAGTCCGGTCTGATGAGTCCGTTAGATAGGACGAAACAGC</t>
  </si>
  <si>
    <t>GCTGTCACCGGAATACCAGCATCGTCTTGATGCCCTTGGAAGTCCGGTCTGATGAGTCCGTTAAAGGGGACGAAACAGC</t>
  </si>
  <si>
    <t>GCTGTCACCGGAATACCAGCATCGTCTTGATGCCCTTGGAAGTCCGGTCTGATGAGTCCGTTAAAGAGGACGAAACAGC</t>
  </si>
  <si>
    <t>GCTGTCACCGGAATACCAGCATCGTCTTGATGCCCTTGGAAGTCCGGTCTGATGAGTCCGTTAAAGTGGACGAAACAGC</t>
  </si>
  <si>
    <t>GCTGTCACCGGAATACCAGCATCGTCTTGATGCCCTTGGAAGTCCGGTCTGATGAGTCCGTTAAATAGGACGAAACAGC</t>
  </si>
  <si>
    <t>GCTGTCACCGGAATACCAGCATCGTCTTGATGCCCTTGGAAGTCCGGTCTGATGAGTCCGTTACCCGGGACGAAACAGC</t>
  </si>
  <si>
    <t>GCTGTCACCGGAATACCAGCATCGTCTTGATGCCCTTGGAAGTCCGGTCTGATGAGTCCGTTCAAGGGGACGAAACAGC</t>
  </si>
  <si>
    <t>GCTGTCACCGGAATACCAGCATCGTCTTGATGCCCTTGGAAGTCCGGTCTGATGAGTCCGTTCAAGTGGACGAAACAGC</t>
  </si>
  <si>
    <t>GCTGTCACCGGAATACCAGCATCGTCTTGATGCCCTTGGAAGTCCGGTCTGATGAGTCCGCGGAAATGGACGAAACAGC</t>
  </si>
  <si>
    <t>GCTGTCACCGGAATACCAGCATCGTCTTGATGCCCTTGGAAGTCCGGTCTGATGAGTCCGCGGTAATGGACGAAACAGC</t>
  </si>
  <si>
    <t>GCTGTCACCGGAATACCAGCATCGTCTTGATGCCCTTGGAAGTCCGGTCTGATGAGTCCGCGAAAAAGGACGAAACAGC</t>
  </si>
  <si>
    <t>GCTGTCACCGGAATACCAGCATCGTCTTGATGCCCTTGGAAGTCCGGTCTGATGAGTCCGCGAAATAGGACGAAACAGC</t>
  </si>
  <si>
    <t>GCTGTCACCGGAATACCAGCATCGTCTTGATGCCCTTGGAAGTCCGGTCTGATGAGTCCGCGATAAAGGACGAAACAGC</t>
  </si>
  <si>
    <t>GCTGTCACCGGAATACCAGCATCGTCTTGATGCCCTTGGAAGTCCGGTCTGATGAGTCCGCGATAATGGACGAAACAGC</t>
  </si>
  <si>
    <t>GCTGTCACCGGAATACCAGCATCGTCTTGATGCCCTTGGAAGTCCGGTCTGATGAGTCCGCAGAAAAGGACGAAACAGC</t>
  </si>
  <si>
    <t>GCTGTCACCGGAATACCAGCATCGTCTTGATGCCCTTGGAAGTCCGGTCTGATGAGTCCGCAAAAATGGACGAAACAGC</t>
  </si>
  <si>
    <t>GCTGTCACCGGAATACCAGCATCGTCTTGATGCCCTTGGAAGTCCGGTCTGATGAGTCCGCAAACAAGGACGAAACAGC</t>
  </si>
  <si>
    <t>GCTGTCACCGGAATACCAGCATCGTCTTGATGCCCTTGGAAGTCCGGTCTGATGAGTCCGCATACATGGACGAAACAGC</t>
  </si>
  <si>
    <t>GCTGTCACCGGAATACCAGCATCGTCTTGATGCCCTTGGAAGTCCGGTCTGATGAGTCCGCATCCCAGGACGAAACAGC</t>
  </si>
  <si>
    <t>GCTGTCACCGGAATACCAGCATCGTCTTGATGCCCTTGGAAGTCCGGTCTGATGAGTCCGCACATAGGGACGAAACAGC</t>
  </si>
  <si>
    <t>GCTGTCACCGGAATACCAGCATCGTCTTGATGCCCTTGGAAGTCCGGTCTGATGAGTCCGCACTAATGGACGAAACAGC</t>
  </si>
  <si>
    <t>GCTGTCACCGGAATACCAGCATCGTCTTGATGCCCTTGGAAGTCCGGTCTGATGAGTCCGCTGGTTAGGACGAAACAGC</t>
  </si>
  <si>
    <t>GCTGTCACCGGAATACCAGCATCGTCTTGATGCCCTTGGAAGTCCGGTCTGATGAGTCCGCTGAAATGGACGAAACAGC</t>
  </si>
  <si>
    <t>GCTGTCACCGGAATACCAGCATCGTCTTGATGCCCTTGGAAGTCCGGTCTGATGAGTCCAGGGGTAAGGACGAAACAGC</t>
  </si>
  <si>
    <t>GCTGTCACCGGAATACCAGCATCGTCTTGATGCCCTTGGAAGTCCGGTCTGATGAGTCCAGGGAAAAGGACGAAACAGC</t>
  </si>
  <si>
    <t>GCTGTCACCGGAATACCAGCATCGTCTTGATGCCCTTGGAAGTCCGGTCTGATGAGTCCAGGGTGAAGGACGAAACAGC</t>
  </si>
  <si>
    <t>GCTGTCACCGGAATACCAGCATCGTCTTGATGCCCTTGGAAGTCCGGTCTGATGAGTCCAGGGTAAAGGACGAAACAGC</t>
  </si>
  <si>
    <t>GCTGTCACCGGAATACCAGCATCGTCTTGATGCCCTTGGAAGTCCGGTCTGATGAGTCCAGGGTTAAGGACGAAACAGC</t>
  </si>
  <si>
    <t>GCTGTCACCGGAATACCAGCATCGTCTTGATGCCCTTGGAAGTCCGGTCTGATGAGTCCAGGAGAAAGGACGAAACAGC</t>
  </si>
  <si>
    <t>GCTGTCACCGGAATACCAGCATCGTCTTGATGCCCTTGGAAGTCCGGTCTGATGAGTCCAGGAGTAAGGACGAAACAGC</t>
  </si>
  <si>
    <t>GCTGTCACCGGAATACCAGCATCGTCTTGATGCCCTTGGAAGTCCGGTCTGATGAGTCCAGGAGCGAGGACGAAACAGC</t>
  </si>
  <si>
    <t>GCTGTCACCGGAATACCAGCATCGTCTTGATGCCCTTGGAAGTCCGGTCTGATGAGTCCAGGAAGAAGGACGAAACAGC</t>
  </si>
  <si>
    <t>GCTGTCACCGGAATACCAGCATCGTCTTGATGCCCTTGGAAGTCCGGTCTGATGAGTCCAGGAAAGAGGACGAAACAGC</t>
  </si>
  <si>
    <t>GCTGTCACCGGAATACCAGCATCGTCTTGATGCCCTTGGAAGTCCGGTCTGATGAGTCCAGGAAAAAGGACGAAACAGC</t>
  </si>
  <si>
    <t>GCTGTCACCGGAATACCAGCATCGTCTTGATGCCCTTGGAAGTCCGGTCTGATGAGTCCAGGAAATAGGACGAAACAGC</t>
  </si>
  <si>
    <t>GCTGTCACCGGAATACCAGCATCGTCTTGATGCCCTTGGAAGTCCGGTCTGATGAGTCCAGGAATGAGGACGAAACAGC</t>
  </si>
  <si>
    <t>GCTGTCACCGGAATACCAGCATCGTCTTGATGCCCTTGGAAGTCCGGTCTGATGAGTCCAGGAATAAGGACGAAACAGC</t>
  </si>
  <si>
    <t>GCTGTCACCGGAATACCAGCATCGTCTTGATGCCCTTGGAAGTCCGGTCTGATGAGTCCAGGATGGAGGACGAAACAGC</t>
  </si>
  <si>
    <t>GCTGTCACCGGAATACCAGCATCGTCTTGATGCCCTTGGAAGTCCGGTCTGATGAGTCCAGGATGAAGGACGAAACAGC</t>
  </si>
  <si>
    <t>GCTGTCACCGGAATACCAGCATCGTCTTGATGCCCTTGGAAGTCCGGTCTGATGAGTCCAGGATAAAGGACGAAACAGC</t>
  </si>
  <si>
    <t>GCTGTCACCGGAATACCAGCATCGTCTTGATGCCCTTGGAAGTCCGGTCTGATGAGTCCAGGATTAAGGACGAAACAGC</t>
  </si>
  <si>
    <t>GCTGTCACCGGAATACCAGCATCGTCTTGATGCCCTTGGAAGTCCGGTCTGATGAGTCCAGGACAAAGGACGAAACAGC</t>
  </si>
  <si>
    <t>GCTGTCACCGGAATACCAGCATCGTCTTGATGCCCTTGGAAGTCCGGTCTGATGAGTCCAGGACTGAGGACGAAACAGC</t>
  </si>
  <si>
    <t>GCTGTCACCGGAATACCAGCATCGTCTTGATGCCCTTGGAAGTCCGGTCTGATGAGTCCAGGACTAAGGACGAAACAGC</t>
  </si>
  <si>
    <t>GCTGTCACCGGAATACCAGCATCGTCTTGATGCCCTTGGAAGTCCGGTCTGATGAGTCCAGGTGTAAGGACGAAACAGC</t>
  </si>
  <si>
    <t>GCTGTCACCGGAATACCAGCATCGTCTTGATGCCCTTGGAAGTCCGGTCTGATGAGTCCAGGTAGAAGGACGAAACAGC</t>
  </si>
  <si>
    <t>GCTGTCACCGGAATACCAGCATCGTCTTGATGCCCTTGGAAGTCCGGTCTGATGAGTCCAGGTAAAAGGACGAAACAGC</t>
  </si>
  <si>
    <t>GCTGTCACCGGAATACCAGCATCGTCTTGATGCCCTTGGAAGTCCGGTCTGATGAGTCCAGGTATAAGGACGAAACAGC</t>
  </si>
  <si>
    <t>GCTGTCACCGGAATACCAGCATCGTCTTGATGCCCTTGGAAGTCCGGTCTGATGAGTCCAGGTTAAAGGACGAAACAGC</t>
  </si>
  <si>
    <t>GCTGTCACCGGAATACCAGCATCGTCTTGATGCCCTTGGAAGTCCGGTCTGATGAGTCCAGGTTTGAGGACGAAACAGC</t>
  </si>
  <si>
    <t>GCTGTCACCGGAATACCAGCATCGTCTTGATGCCCTTGGAAGTCCGGTCTGATGAGTCCAGGTTCAAGGACGAAACAGC</t>
  </si>
  <si>
    <t>GCTGTCACCGGAATACCAGCATCGTCTTGATGCCCTTGGAAGTCCGGTCTGATGAGTCCAGGTCAAAGGACGAAACAGC</t>
  </si>
  <si>
    <t>GCTGTCACCGGAATACCAGCATCGTCTTGATGCCCTTGGAAGTCCGGTCTGATGAGTCCAGGTCATAGGACGAAACAGC</t>
  </si>
  <si>
    <t>GCTGTCACCGGAATACCAGCATCGTCTTGATGCCCTTGGAAGTCCGGTCTGATGAGTCCAGGTCTAAGGACGAAACAGC</t>
  </si>
  <si>
    <t>GCTGTCACCGGAATACCAGCATCGTCTTGATGCCCTTGGAAGTCCGGTCTGATGAGTCCAGAGGGAAGGACGAAACAGC</t>
  </si>
  <si>
    <t>GCTGTCACCGGAATACCAGCATCGTCTTGATGCCCTTGGAAGTCCGGTCTGATGAGTCCAGAGGAAAGGACGAAACAGC</t>
  </si>
  <si>
    <t>GCTGTCACCGGAATACCAGCATCGTCTTGATGCCCTTGGAAGTCCGGTCTGATGAGTCCAGAGGTAAGGACGAAACAGC</t>
  </si>
  <si>
    <t>GCTGTCACCGGAATACCAGCATCGTCTTGATGCCCTTGGAAGTCCGGTCTGATGAGTCCAGAGAGAAGGACGAAACAGC</t>
  </si>
  <si>
    <t>GCTGTCACCGGAATACCAGCATCGTCTTGATGCCCTTGGAAGTCCGGTCTGATGAGTCCAGAGAGTAGGACGAAACAGC</t>
  </si>
  <si>
    <t>GCTGTCACCGGAATACCAGCATCGTCTTGATGCCCTTGGAAGTCCGGTCTGATGAGTCCAGAGAAAAGGACGAAACAGC</t>
  </si>
  <si>
    <t>GCTGTCACCGGAATACCAGCATCGTCTTGATGCCCTTGGAAGTCCGGTCTGATGAGTCCAGAGATGAGGACGAAACAGC</t>
  </si>
  <si>
    <t>GCTGTCACCGGAATACCAGCATCGTCTTGATGCCCTTGGAAGTCCGGTCTGATGAGTCCAGAGATAAGGACGAAACAGC</t>
  </si>
  <si>
    <t>GCTGTCACCGGAATACCAGCATCGTCTTGATGCCCTTGGAAGTCCGGTCTGATGAGTCCAGAGACAAGGACGAAACAGC</t>
  </si>
  <si>
    <t>GCTGTCACCGGAATACCAGCATCGTCTTGATGCCCTTGGAAGTCCGGTCTGATGAGTCCAGAGTGAAGGACGAAACAGC</t>
  </si>
  <si>
    <t>GCTGTCACCGGAATACCAGCATCGTCTTGATGCCCTTGGAAGTCCGGTCTGATGAGTCCAGAGTAGAGGACGAAACAGC</t>
  </si>
  <si>
    <t>GCTGTCACCGGAATACCAGCATCGTCTTGATGCCCTTGGAAGTCCGGTCTGATGAGTCCAGAGTAAAGGACGAAACAGC</t>
  </si>
  <si>
    <t>GCTGTCACCGGAATACCAGCATCGTCTTGATGCCCTTGGAAGTCCGGTCTGATGAGTCCAGAGTTAAGGACGAAACAGC</t>
  </si>
  <si>
    <t>GCTGTCACCGGAATACCAGCATCGTCTTGATGCCCTTGGAAGTCCGGTCTGATGAGTCCAGAGTCAAGGACGAAACAGC</t>
  </si>
  <si>
    <t>GCTGTCACCGGAATACCAGCATCGTCTTGATGCCCTTGGAAGTCCGGTCTGATGAGTCCAGAGCGAAGGACGAAACAGC</t>
  </si>
  <si>
    <t>GCTGTCACCGGAATACCAGCATCGTCTTGATGCCCTTGGAAGTCCGGTCTGATGAGTCCAGAGCAAAGGACGAAACAGC</t>
  </si>
  <si>
    <t>GCTGTCACCGGAATACCAGCATCGTCTTGATGCCCTTGGAAGTCCGGTCTGATGAGTCCAGAGCTAAGGACGAAACAGC</t>
  </si>
  <si>
    <t>GCTGTCACCGGAATACCAGCATCGTCTTGATGCCCTTGGAAGTCCGGTCTGATGAGTCCAGAGCCAAGGACGAAACAGC</t>
  </si>
  <si>
    <t>GCTGTCACCGGAATACCAGCATCGTCTTGATGCCCTTGGAAGTCCGGTCTGATGAGTCCAGAAGGAAGGACGAAACAGC</t>
  </si>
  <si>
    <t>GCTGTCACCGGAATACCAGCATCGTCTTGATGCCCTTGGAAGTCCGGTCTGATGAGTCCAGAAGGTAGGACGAAACAGC</t>
  </si>
  <si>
    <t>GCTGTCACCGGAATACCAGCATCGTCTTGATGCCCTTGGAAGTCCGGTCTGATGAGTCCAGAAGAAAGGACGAAACAGC</t>
  </si>
  <si>
    <t>GCTGTCACCGGAATACCAGCATCGTCTTGATGCCCTTGGAAGTCCGGTCTGATGAGTCCAGAAGATGGGACGAAACAGC</t>
  </si>
  <si>
    <t>GCTGTCACCGGAATACCAGCATCGTCTTGATGCCCTTGGAAGTCCGGTCTGATGAGTCCAGAAGTAAGGACGAAACAGC</t>
  </si>
  <si>
    <t>GCTGTCACCGGAATACCAGCATCGTCTTGATGCCCTTGGAAGTCCGGTCTGATGAGTCCAGAAGCAAGGACGAAACAGC</t>
  </si>
  <si>
    <t>GCTGTCACCGGAATACCAGCATCGTCTTGATGCCCTTGGAAGTCCGGTCTGATGAGTCCAGAAAGGAGGACGAAACAGC</t>
  </si>
  <si>
    <t>GCTGTCACCGGAATACCAGCATCGTCTTGATGCCCTTGGAAGTCCGGTCTGATGAGTCCAGAAAGAGGGACGAAACAGC</t>
  </si>
  <si>
    <t>GCTGTCACCGGAATACCAGCATCGTCTTGATGCCCTTGGAAGTCCGGTCTGATGAGTCCAGAAAGAAGGACGAAACAGC</t>
  </si>
  <si>
    <t>GCTGTCACCGGAATACCAGCATCGTCTTGATGCCCTTGGAAGTCCGGTCTGATGAGTCCAGAAAGTAGGACGAAACAGC</t>
  </si>
  <si>
    <t>GCTGTCACCGGAATACCAGCATCGTCTTGATGCCCTTGGAAGTCCGGTCTGATGAGTCCAGAAAAGAGGACGAAACAGC</t>
  </si>
  <si>
    <t>GCTGTCACCGGAATACCAGCATCGTCTTGATGCCCTTGGAAGTCCGGTCTGATGAGTCCAGAAAAAAGGACGAAACAGC</t>
  </si>
  <si>
    <t>GCTGTCACCGGAATACCAGCATCGTCTTGATGCCCTTGGAAGTCCGGTCTGATGAGTCCAGAAATGAGGACGAAACAGC</t>
  </si>
  <si>
    <t>GCTGTCACCGGAATACCAGCATCGTCTTGATGCCCTTGGAAGTCCGGTCTGATGAGTCCAGAAATAAGGACGAAACAGC</t>
  </si>
  <si>
    <t>GCTGTCACCGGAATACCAGCATCGTCTTGATGCCCTTGGAAGTCCGGTCTGATGAGTCCAGAAATTAGGACGAAACAGC</t>
  </si>
  <si>
    <t>GCTGTCACCGGAATACCAGCATCGTCTTGATGCCCTTGGAAGTCCGGTCTGATGAGTCCAGAAACAAGGACGAAACAGC</t>
  </si>
  <si>
    <t>GCTGTCACCGGAATACCAGCATCGTCTTGATGCCCTTGGAAGTCCGGTCTGATGAGTCCAGAATGAAGGACGAAACAGC</t>
  </si>
  <si>
    <t>GCTGTCACCGGAATACCAGCATCGTCTTGATGCCCTTGGAAGTCCGGTCTGATGAGTCCAGAATAAAGGACGAAACAGC</t>
  </si>
  <si>
    <t>GCTGTCACCGGAATACCAGCATCGTCTTGATGCCCTTGGAAGTCCGGTCTGATGAGTCCAGAATTGAGGACGAAACAGC</t>
  </si>
  <si>
    <t>GCTGTCACCGGAATACCAGCATCGTCTTGATGCCCTTGGAAGTCCGGTCTGATGAGTCCAGAATTAAGGACGAAACAGC</t>
  </si>
  <si>
    <t>GCTGTCACCGGAATACCAGCATCGTCTTGATGCCCTTGGAAGTCCGGTCTGATGAGTCCAGAATCGAGGACGAAACAGC</t>
  </si>
  <si>
    <t>GCTGTCACCGGAATACCAGCATCGTCTTGATGCCCTTGGAAGTCCGGTCTGATGAGTCCAGAATCAAGGACGAAACAGC</t>
  </si>
  <si>
    <t>GCTGTCACCGGAATACCAGCATCGTCTTGATGCCCTTGGAAGTCCGGTCTGATGAGTCCAGAACGGAGGACGAAACAGC</t>
  </si>
  <si>
    <t>GCTGTCACCGGAATACCAGCATCGTCTTGATGCCCTTGGAAGTCCGGTCTGATGAGTCCAGAACGAAGGACGAAACAGC</t>
  </si>
  <si>
    <t>GCTGTCACCGGAATACCAGCATCGTCTTGATGCCCTTGGAAGTCCGGTCTGATGAGTCCAGAACAGAGGACGAAACAGC</t>
  </si>
  <si>
    <t>GCTGTCACCGGAATACCAGCATCGTCTTGATGCCCTTGGAAGTCCGGTCTGATGAGTCCAGAACAAAGGACGAAACAGC</t>
  </si>
  <si>
    <t>GCTGTCACCGGAATACCAGCATCGTCTTGATGCCCTTGGAAGTCCGGTCTGATGAGTCCAGAACTGAGGACGAAACAGC</t>
  </si>
  <si>
    <t>GCTGTCACCGGAATACCAGCATCGTCTTGATGCCCTTGGAAGTCCGGTCTGATGAGTCCAGAACTAAGGACGAAACAGC</t>
  </si>
  <si>
    <t>GCTGTCACCGGAATACCAGCATCGTCTTGATGCCCTTGGAAGTCCGGTCTGATGAGTCCAGAACCGAGGACGAAACAGC</t>
  </si>
  <si>
    <t>GCTGTCACCGGAATACCAGCATCGTCTTGATGCCCTTGGAAGTCCGGTCTGATGAGTCCAGAACCAAGGACGAAACAGC</t>
  </si>
  <si>
    <t>GCTGTCACCGGAATACCAGCATCGTCTTGATGCCCTTGGAAGTCCGGTCTGATGAGTCCAGATGGAAGGACGAAACAGC</t>
  </si>
  <si>
    <t>GCTGTCACCGGAATACCAGCATCGTCTTGATGCCCTTGGAAGTCCGGTCTGATGAGTCCAGATGAAAGGACGAAACAGC</t>
  </si>
  <si>
    <t>GCTGTCACCGGAATACCAGCATCGTCTTGATGCCCTTGGAAGTCCGGTCTGATGAGTCCAGATGTAGGGACGAAACAGC</t>
  </si>
  <si>
    <t>GCTGTCACCGGAATACCAGCATCGTCTTGATGCCCTTGGAAGTCCGGTCTGATGAGTCCAGATGTAAGGACGAAACAGC</t>
  </si>
  <si>
    <t>GCTGTCACCGGAATACCAGCATCGTCTTGATGCCCTTGGAAGTCCGGTCTGATGAGTCCAGATGCAAGGACGAAACAGC</t>
  </si>
  <si>
    <t>GCTGTCACCGGAATACCAGCATCGTCTTGATGCCCTTGGAAGTCCGGTCTGATGAGTCCAGATAGAAGGACGAAACAGC</t>
  </si>
  <si>
    <t>GCTGTCACCGGAATACCAGCATCGTCTTGATGCCCTTGGAAGTCCGGTCTGATGAGTCCAGATAAAAGGACGAAACAGC</t>
  </si>
  <si>
    <t>GCTGTCACCGGAATACCAGCATCGTCTTGATGCCCTTGGAAGTCCGGTCTGATGAGTCCAGATATGAGGACGAAACAGC</t>
  </si>
  <si>
    <t>GCTGTCACCGGAATACCAGCATCGTCTTGATGCCCTTGGAAGTCCGGTCTGATGAGTCCAGATATAAGGACGAAACAGC</t>
  </si>
  <si>
    <t>GCTGTCACCGGAATACCAGCATCGTCTTGATGCCCTTGGAAGTCCGGTCTGATGAGTCCAGATACAAGGACGAAACAGC</t>
  </si>
  <si>
    <t>GCTGTCACCGGAATACCAGCATCGTCTTGATGCCCTTGGAAGTCCGGTCTGATGAGTCCAGATTGAAGGACGAAACAGC</t>
  </si>
  <si>
    <t>GCTGTCACCGGAATACCAGCATCGTCTTGATGCCCTTGGAAGTCCGGTCTGATGAGTCCAGATTAAAGGACGAAACAGC</t>
  </si>
  <si>
    <t>GCTGTCACCGGAATACCAGCATCGTCTTGATGCCCTTGGAAGTCCGGTCTGATGAGTCCAGATTTGAGGACGAAACAGC</t>
  </si>
  <si>
    <t>GCTGTCACCGGAATACCAGCATCGTCTTGATGCCCTTGGAAGTCCGGTCTGATGAGTCCAGATTTAAGGACGAAACAGC</t>
  </si>
  <si>
    <t>GCTGTCACCGGAATACCAGCATCGTCTTGATGCCCTTGGAAGTCCGGTCTGATGAGTCCAGATTCGAGGACGAAACAGC</t>
  </si>
  <si>
    <t>GCTGTCACCGGAATACCAGCATCGTCTTGATGCCCTTGGAAGTCCGGTCTGATGAGTCCAGATTCAGGGACGAAACAGC</t>
  </si>
  <si>
    <t>GCTGTCACCGGAATACCAGCATCGTCTTGATGCCCTTGGAAGTCCGGTCTGATGAGTCCAGATTCAAGGACGAAACAGC</t>
  </si>
  <si>
    <t>GCTGTCACCGGAATACCAGCATCGTCTTGATGCCCTTGGAAGTCCGGTCTGATGAGTCCAGATCGAAGGACGAAACAGC</t>
  </si>
  <si>
    <t>GCTGTCACCGGAATACCAGCATCGTCTTGATGCCCTTGGAAGTCCGGTCTGATGAGTCCAGATCGTAGGACGAAACAGC</t>
  </si>
  <si>
    <t>GCTGTCACCGGAATACCAGCATCGTCTTGATGCCCTTGGAAGTCCGGTCTGATGAGTCCAGATCAAAGGACGAAACAGC</t>
  </si>
  <si>
    <t>GCTGTCACCGGAATACCAGCATCGTCTTGATGCCCTTGGAAGTCCGGTCTGATGAGTCCAGATCTAAGGACGAAACAGC</t>
  </si>
  <si>
    <t>GCTGTCACCGGAATACCAGCATCGTCTTGATGCCCTTGGAAGTCCGGTCTGATGAGTCCAGATCCAAGGACGAAACAGC</t>
  </si>
  <si>
    <t>GCTGTCACCGGAATACCAGCATCGTCTTGATGCCCTTGGAAGTCCGGTCTGATGAGTCCAGACGGAAGGACGAAACAGC</t>
  </si>
  <si>
    <t>GCTGTCACCGGAATACCAGCATCGTCTTGATGCCCTTGGAAGTCCGGTCTGATGAGTCCAGACGAAAGGACGAAACAGC</t>
  </si>
  <si>
    <t>GCTGTCACCGGAATACCAGCATCGTCTTGATGCCCTTGGAAGTCCGGTCTGATGAGTCCAGACGATAGGACGAAACAGC</t>
  </si>
  <si>
    <t>GCTGTCACCGGAATACCAGCATCGTCTTGATGCCCTTGGAAGTCCGGTCTGATGAGTCCAGACGTAAGGACGAAACAGC</t>
  </si>
  <si>
    <t>GCTGTCACCGGAATACCAGCATCGTCTTGATGCCCTTGGAAGTCCGGTCTGATGAGTCCAGACAGAAGGACGAAACAGC</t>
  </si>
  <si>
    <t>GCTGTCACCGGAATACCAGCATCGTCTTGATGCCCTTGGAAGTCCGGTCTGATGAGTCCAGACAAGAGGACGAAACAGC</t>
  </si>
  <si>
    <t>GCTGTCACCGGAATACCAGCATCGTCTTGATGCCCTTGGAAGTCCGGTCTGATGAGTCCAGACAAAAGGACGAAACAGC</t>
  </si>
  <si>
    <t>GCTGTCACCGGAATACCAGCATCGTCTTGATGCCCTTGGAAGTCCGGTCTGATGAGTCCAGACAATAGGACGAAACAGC</t>
  </si>
  <si>
    <t>GCTGTCACCGGAATACCAGCATCGTCTTGATGCCCTTGGAAGTCCGGTCTGATGAGTCCAGACATGAGGACGAAACAGC</t>
  </si>
  <si>
    <t>GCTGTCACCGGAATACCAGCATCGTCTTGATGCCCTTGGAAGTCCGGTCTGATGAGTCCAGACATAAGGACGAAACAGC</t>
  </si>
  <si>
    <t>GCTGTCACCGGAATACCAGCATCGTCTTGATGCCCTTGGAAGTCCGGTCTGATGAGTCCAGACACGAGGACGAAACAGC</t>
  </si>
  <si>
    <t>GCTGTCACCGGAATACCAGCATCGTCTTGATGCCCTTGGAAGTCCGGTCTGATGAGTCCAGACACAAGGACGAAACAGC</t>
  </si>
  <si>
    <t>GCTGTCACCGGAATACCAGCATCGTCTTGATGCCCTTGGAAGTCCGGTCTGATGAGTCCAGACTGAAGGACGAAACAGC</t>
  </si>
  <si>
    <t>GCTGTCACCGGAATACCAGCATCGTCTTGATGCCCTTGGAAGTCCGGTCTGATGAGTCCAGACTAAAGGACGAAACAGC</t>
  </si>
  <si>
    <t>GCTGTCACCGGAATACCAGCATCGTCTTGATGCCCTTGGAAGTCCGGTCTGATGAGTCCAGACTTGAGGACGAAACAGC</t>
  </si>
  <si>
    <t>GCTGTCACCGGAATACCAGCATCGTCTTGATGCCCTTGGAAGTCCGGTCTGATGAGTCCAGACTTAAGGACGAAACAGC</t>
  </si>
  <si>
    <t>GCTGTCACCGGAATACCAGCATCGTCTTGATGCCCTTGGAAGTCCGGTCTGATGAGTCCAGTGGTAAGGACGAAACAGC</t>
  </si>
  <si>
    <t>GCTGTCACCGGAATACCAGCATCGTCTTGATGCCCTTGGAAGTCCGGTCTGATGAGTCCAGTGTGAAGGACGAAACAGC</t>
  </si>
  <si>
    <t>GCTGTCACCGGAATACCAGCATCGTCTTGATGCCCTTGGAAGTCCGGTCTGATGAGTCCAGTGTAAAGGACGAAACAGC</t>
  </si>
  <si>
    <t>GCTGTCACCGGAATACCAGCATCGTCTTGATGCCCTTGGAAGTCCGGTCTGATGAGTCCAGTGTTAAGGACGAAACAGC</t>
  </si>
  <si>
    <t>GCTGTCACCGGAATACCAGCATCGTCTTGATGCCCTTGGAAGTCCGGTCTGATGAGTCCAGTGCAAAGGACGAAACAGC</t>
  </si>
  <si>
    <t>GCTGTCACCGGAATACCAGCATCGTCTTGATGCCCTTGGAAGTCCGGTCTGATGAGTCCAGTGCTAAGGACGAAACAGC</t>
  </si>
  <si>
    <t>GCTGTCACCGGAATACCAGCATCGTCTTGATGCCCTTGGAAGTCCGGTCTGATGAGTCCAGTAAGAGGGACGAAACAGC</t>
  </si>
  <si>
    <t>GCTGTCACCGGAATACCAGCATCGTCTTGATGCCCTTGGAAGTCCGGTCTGATGAGTCCAGTAAGTGGGACGAAACAGC</t>
  </si>
  <si>
    <t>GCTGTCACCGGAATACCAGCATCGTCTTGATGCCCTTGGAAGTCCGGTCTGATGAGTCCAGTAAACAGGACGAAACAGC</t>
  </si>
  <si>
    <t>GCTGTCACCGGAATACCAGCATCGTCTTGATGCCCTTGGAAGTCCGGTCTGATGAGTCCAGTATAAAGGACGAAACAGC</t>
  </si>
  <si>
    <t>GCTGTCACCGGAATACCAGCATCGTCTTGATGCCCTTGGAAGTCCGGTCTGATGAGTCCAGTATTGAGGACGAAACAGC</t>
  </si>
  <si>
    <t>GCTGTCACCGGAATACCAGCATCGTCTTGATGCCCTTGGAAGTCCGGTCTGATGAGTCCAGTACAGAGGACGAAACAGC</t>
  </si>
  <si>
    <t>GCTGTCACCGGAATACCAGCATCGTCTTGATGCCCTTGGAAGTCCGGTCTGATGAGTCCAGTACTGAGGACGAAACAGC</t>
  </si>
  <si>
    <t>GCTGTCACCGGAATACCAGCATCGTCTTGATGCCCTTGGAAGTCCGGTCTGATGAGTCCAGTACTAAGGACGAAACAGC</t>
  </si>
  <si>
    <t>GCTGTCACCGGAATACCAGCATCGTCTTGATGCCCTTGGAAGTCCGGTCTGATGAGTCCAGTACCGAGGACGAAACAGC</t>
  </si>
  <si>
    <t>GCTGTCACCGGAATACCAGCATCGTCTTGATGCCCTTGGAAGTCCGGTCTGATGAGTCCAGTACCAAGGACGAAACAGC</t>
  </si>
  <si>
    <t>GCTGTCACCGGAATACCAGCATCGTCTTGATGCCCTTGGAAGTCCGGTCTGATGAGTCCAGTTGTAAGGACGAAACAGC</t>
  </si>
  <si>
    <t>GCTGTCACCGGAATACCAGCATCGTCTTGATGCCCTTGGAAGTCCGGTCTGATGAGTCCAGTTATAAGGACGAAACAGC</t>
  </si>
  <si>
    <t>GCTGTCACCGGAATACCAGCATCGTCTTGATGCCCTTGGAAGTCCGGTCTGATGAGTCCAGTTTGAAGGACGAAACAGC</t>
  </si>
  <si>
    <t>GCTGTCACCGGAATACCAGCATCGTCTTGATGCCCTTGGAAGTCCGGTCTGATGAGTCCAGTTTAAAGGACGAAACAGC</t>
  </si>
  <si>
    <t>GCTGTCACCGGAATACCAGCATCGTCTTGATGCCCTTGGAAGTCCGGTCTGATGAGTCCAGTCGTAAGGACGAAACAGC</t>
  </si>
  <si>
    <t>GCTGTCACCGGAATACCAGCATCGTCTTGATGCCCTTGGAAGTCCGGTCTGATGAGTCCAGTCATGAGGACGAAACAGC</t>
  </si>
  <si>
    <t>GCTGTCACCGGAATACCAGCATCGTCTTGATGCCCTTGGAAGTCCGGTCTGATGAGTCCAGTCTAAAGGACGAAACAGC</t>
  </si>
  <si>
    <t>GCTGTCACCGGAATACCAGCATCGTCTTGATGCCCTTGGAAGTCCGGTCTGATGAGTCCAGCGGTAAGGACGAAACAGC</t>
  </si>
  <si>
    <t>GCTGTCACCGGAATACCAGCATCGTCTTGATGCCCTTGGAAGTCCGGTCTGATGAGTCCAGCGAGAAGGACGAAACAGC</t>
  </si>
  <si>
    <t>GCTGTCACCGGAATACCAGCATCGTCTTGATGCCCTTGGAAGTCCGGTCTGATGAGTCCAGCGAAAAGGACGAAACAGC</t>
  </si>
  <si>
    <t>GCTGTCACCGGAATACCAGCATCGTCTTGATGCCCTTGGAAGTCCGGTCTGATGAGTCCAGCGATAAGGACGAAACAGC</t>
  </si>
  <si>
    <t>GCTGTCACCGGAATACCAGCATCGTCTTGATGCCCTTGGAAGTCCGGTCTGATGAGTCCAGCGCAAAGGACGAAACAGC</t>
  </si>
  <si>
    <t>GCTGTCACCGGAATACCAGCATCGTCTTGATGCCCTTGGAAGTCCGGTCTGATGAGTCCAGCGCATAGGACGAAACAGC</t>
  </si>
  <si>
    <t>GCTGTCACCGGAATACCAGCATCGTCTTGATGCCCTTGGAAGTCCGGTCTGATGAGTCCAGCAAGAAGGACGAAACAGC</t>
  </si>
  <si>
    <t>GCTGTCACCGGAATACCAGCATCGTCTTGATGCCCTTGGAAGTCCGGTCTGATGAGTCCAGCAAAGAGGACGAAACAGC</t>
  </si>
  <si>
    <t>GCTGTCACCGGAATACCAGCATCGTCTTGATGCCCTTGGAAGTCCGGTCTGATGAGTCCAGCAAAAAGGACGAAACAGC</t>
  </si>
  <si>
    <t>GCTGTCACCGGAATACCAGCATCGTCTTGATGCCCTTGGAAGTCCGGTCTGATGAGTCCAGCATTAAGGACGAAACAGC</t>
  </si>
  <si>
    <t>GCTGTCACCGGAATACCAGCATCGTCTTGATGCCCTTGGAAGTCCGGTCTGATGAGTCCAGCACAAAGGACGAAACAGC</t>
  </si>
  <si>
    <t>GCTGTCACCGGAATACCAGCATCGTCTTGATGCCCTTGGAAGTCCGGTCTGATGAGTCCAGCACTAAGGACGAAACAGC</t>
  </si>
  <si>
    <t>GCTGTCACCGGAATACCAGCATCGTCTTGATGCCCTTGGAAGTCCGGTCTGATGAGTCCAGCACCAAGGACGAAACAGC</t>
  </si>
  <si>
    <t>GCTGTCACCGGAATACCAGCATCGTCTTGATGCCCTTGGAAGTCCGGTCTGATGAGTCCAGCTGTAAGGACGAAACAGC</t>
  </si>
  <si>
    <t>GCTGTCACCGGAATACCAGCATCGTCTTGATGCCCTTGGAAGTCCGGTCTGATGAGTCCAGCTATAAGGACGAAACAGC</t>
  </si>
  <si>
    <t>GCTGTCACCGGAATACCAGCATCGTCTTGATGCCCTTGGAAGTCCGGTCTGATGAGTCCAGCTACAAGGACGAAACAGC</t>
  </si>
  <si>
    <t>GCTGTCACCGGAATACCAGCATCGTCTTGATGCCCTTGGAAGTCCGGTCTGATGAGTCCAGCTTAAAGGACGAAACAGC</t>
  </si>
  <si>
    <t>GCTGTCACCGGAATACCAGCATCGTCTTGATGCCCTTGGAAGTCCGGTCTGATGAGTCCAGCCGAAAGGACGAAACAGC</t>
  </si>
  <si>
    <t>GCTGTCACCGGAATACCAGCATCGTCTTGATGCCCTTGGAAGTCCGGTCTGATGAGTCCAGCCAGAAGGACGAAACAGC</t>
  </si>
  <si>
    <t>GCTGTCACCGGAATACCAGCATCGTCTTGATGCCCTTGGAAGTCCGGTCTGATGAGTCCAGCCAAGAGGACGAAACAGC</t>
  </si>
  <si>
    <t>GCTGTCACCGGAATACCAGCATCGTCTTGATGCCCTTGGAAGTCCGGTCTGATGAGTCCAGCCAAAAGGACGAAACAGC</t>
  </si>
  <si>
    <t>GCTGTCACCGGAATACCAGCATCGTCTTGATGCCCTTGGAAGTCCGGTCTGATGAGTCCAGCCAATAGGACGAAACAGC</t>
  </si>
  <si>
    <t>GCTGTCACCGGAATACCAGCATCGTCTTGATGCCCTTGGAAGTCCGGTCTGATGAGTCCAGCCATAAGGACGAAACAGC</t>
  </si>
  <si>
    <t>GCTGTCACCGGAATACCAGCATCGTCTTGATGCCCTTGGAAGTCCGGTCTGATGAGTCCAGCCACGAGGACGAAACAGC</t>
  </si>
  <si>
    <t>GCTGTCACCGGAATACCAGCATCGTCTTGATGCCCTTGGAAGTCCGGTCTGATGAGTCCAGCCACAAGGACGAAACAGC</t>
  </si>
  <si>
    <t>GCTGTCACCGGAATACCAGCATCGTCTTGATGCCCTTGGAAGTCCGGTCTGATGAGTCCAGCCTGAAGGACGAAACAGC</t>
  </si>
  <si>
    <t>GCTGTCACCGGAATACCAGCATCGTCTTGATGCCCTTGGAAGTCCGGTCTGATGAGTCCAGCCTAAAGGACGAAACAGC</t>
  </si>
  <si>
    <t>GCTGTCACCGGAATACCAGCATCGTCTTGATGCCCTTGGAAGTCCGGTCTGATGAGTCCAGCCTTAAGGACGAAACAGC</t>
  </si>
  <si>
    <t>GCTGTCACCGGAATACCAGCATCGTCTTGATGCCCTTGGAAGTCCGGTCTGATGAGTCCAGCCCAGAGGACGAAACAGC</t>
  </si>
  <si>
    <t>GCTGTCACCGGAATACCAGCATCGTCTTGATGCCCTTGGAAGTCCGGTCTGATGAGTCCAGCCCAAAGGACGAAACAGC</t>
  </si>
  <si>
    <t>GCTGTCACCGGAATACCAGCATCGTCTTGATGCCCTTGGAAGTCCGGTCTGATGAGTCCAAGGGAAAGGACGAAACAGC</t>
  </si>
  <si>
    <t>GCTGTCACCGGAATACCAGCATCGTCTTGATGCCCTTGGAAGTCCGGTCTGATGAGTCCAAGGAGAAGGACGAAACAGC</t>
  </si>
  <si>
    <t>GCTGTCACCGGAATACCAGCATCGTCTTGATGCCCTTGGAAGTCCGGTCTGATGAGTCCAAGGATAAGGACGAAACAGC</t>
  </si>
  <si>
    <t>GCTGTCACCGGAATACCAGCATCGTCTTGATGCCCTTGGAAGTCCGGTCTGATGAGTCCAAGGTGAAGGACGAAACAGC</t>
  </si>
  <si>
    <t>GCTGTCACCGGAATACCAGCATCGTCTTGATGCCCTTGGAAGTCCGGTCTGATGAGTCCAAGGTAAAGGACGAAACAGC</t>
  </si>
  <si>
    <t>GCTGTCACCGGAATACCAGCATCGTCTTGATGCCCTTGGAAGTCCGGTCTGATGAGTCCAAGGTTAAGGACGAAACAGC</t>
  </si>
  <si>
    <t>GCTGTCACCGGAATACCAGCATCGTCTTGATGCCCTTGGAAGTCCGGTCTGATGAGTCCAAGGTCGAGGACGAAACAGC</t>
  </si>
  <si>
    <t>GCTGTCACCGGAATACCAGCATCGTCTTGATGCCCTTGGAAGTCCGGTCTGATGAGTCCAAGGTCAAGGACGAAACAGC</t>
  </si>
  <si>
    <t>GCTGTCACCGGAATACCAGCATCGTCTTGATGCCCTTGGAAGTCCGGTCTGATGAGTCCAAGAGGAAGGACGAAACAGC</t>
  </si>
  <si>
    <t>GCTGTCACCGGAATACCAGCATCGTCTTGATGCCCTTGGAAGTCCGGTCTGATGAGTCCAAGAGAGAGGACGAAACAGC</t>
  </si>
  <si>
    <t>GCTGTCACCGGAATACCAGCATCGTCTTGATGCCCTTGGAAGTCCGGTCTGATGAGTCCAAGAGAAAGGACGAAACAGC</t>
  </si>
  <si>
    <t>GCTGTCACCGGAATACCAGCATCGTCTTGATGCCCTTGGAAGTCCGGTCTGATGAGTCCAAGAGTGAGGACGAAACAGC</t>
  </si>
  <si>
    <t>GCTGTCACCGGAATACCAGCATCGTCTTGATGCCCTTGGAAGTCCGGTCTGATGAGTCCAAGAGTAAGGACGAAACAGC</t>
  </si>
  <si>
    <t>GCTGTCACCGGAATACCAGCATCGTCTTGATGCCCTTGGAAGTCCGGTCTGATGAGTCCAAGAGCAAGGACGAAACAGC</t>
  </si>
  <si>
    <t>GCTGTCACCGGAATACCAGCATCGTCTTGATGCCCTTGGAAGTCCGGTCTGATGAGTCCAAGAAGAAGGACGAAACAGC</t>
  </si>
  <si>
    <t>GCTGTCACCGGAATACCAGCATCGTCTTGATGCCCTTGGAAGTCCGGTCTGATGAGTCCAAGAAAGAGGACGAAACAGC</t>
  </si>
  <si>
    <t>GCTGTCACCGGAATACCAGCATCGTCTTGATGCCCTTGGAAGTCCGGTCTGATGAGTCCAAGAAAAAGGACGAAACAGC</t>
  </si>
  <si>
    <t>GCTGTCACCGGAATACCAGCATCGTCTTGATGCCCTTGGAAGTCCGGTCTGATGAGTCCAAGAATGAGGACGAAACAGC</t>
  </si>
  <si>
    <t>GCTGTCACCGGAATACCAGCATCGTCTTGATGCCCTTGGAAGTCCGGTCTGATGAGTCCAAGAATAAGGACGAAACAGC</t>
  </si>
  <si>
    <t>GCTGTCACCGGAATACCAGCATCGTCTTGATGCCCTTGGAAGTCCGGTCTGATGAGTCCAAGAACGAGGACGAAACAGC</t>
  </si>
  <si>
    <t>GCTGTCACCGGAATACCAGCATCGTCTTGATGCCCTTGGAAGTCCGGTCTGATGAGTCCAAGAACAAGGACGAAACAGC</t>
  </si>
  <si>
    <t>GCTGTCACCGGAATACCAGCATCGTCTTGATGCCCTTGGAAGTCCGGTCTGATGAGTCCAAGATGGAGGACGAAACAGC</t>
  </si>
  <si>
    <t>GCTGTCACCGGAATACCAGCATCGTCTTGATGCCCTTGGAAGTCCGGTCTGATGAGTCCAAGATGAAGGACGAAACAGC</t>
  </si>
  <si>
    <t>GCTGTCACCGGAATACCAGCATCGTCTTGATGCCCTTGGAAGTCCGGTCTGATGAGTCCAAGATAGAGGACGAAACAGC</t>
  </si>
  <si>
    <t>GCTGTCACCGGAATACCAGCATCGTCTTGATGCCCTTGGAAGTCCGGTCTGATGAGTCCAAGATAAAGGACGAAACAGC</t>
  </si>
  <si>
    <t>GCTGTCACCGGAATACCAGCATCGTCTTGATGCCCTTGGAAGTCCGGTCTGATGAGTCCAAGATTGAGGACGAAACAGC</t>
  </si>
  <si>
    <t>GCTGTCACCGGAATACCAGCATCGTCTTGATGCCCTTGGAAGTCCGGTCTGATGAGTCCAAGATTAAGGACGAAACAGC</t>
  </si>
  <si>
    <t>GCTGTCACCGGAATACCAGCATCGTCTTGATGCCCTTGGAAGTCCGGTCTGATGAGTCCAAGATCGAGGACGAAACAGC</t>
  </si>
  <si>
    <t>GCTGTCACCGGAATACCAGCATCGTCTTGATGCCCTTGGAAGTCCGGTCTGATGAGTCCAAGATCAAGGACGAAACAGC</t>
  </si>
  <si>
    <t>GCTGTCACCGGAATACCAGCATCGTCTTGATGCCCTTGGAAGTCCGGTCTGATGAGTCCAAGACGGAGGACGAAACAGC</t>
  </si>
  <si>
    <t>GCTGTCACCGGAATACCAGCATCGTCTTGATGCCCTTGGAAGTCCGGTCTGATGAGTCCAAGACGAAGGACGAAACAGC</t>
  </si>
  <si>
    <t>GCTGTCACCGGAATACCAGCATCGTCTTGATGCCCTTGGAAGTCCGGTCTGATGAGTCCAAGACAGAGGACGAAACAGC</t>
  </si>
  <si>
    <t>GCTGTCACCGGAATACCAGCATCGTCTTGATGCCCTTGGAAGTCCGGTCTGATGAGTCCAAGACAAAGGACGAAACAGC</t>
  </si>
  <si>
    <t>GCTGTCACCGGAATACCAGCATCGTCTTGATGCCCTTGGAAGTCCGGTCTGATGAGTCCAAGACTGAGGACGAAACAGC</t>
  </si>
  <si>
    <t>GCTGTCACCGGAATACCAGCATCGTCTTGATGCCCTTGGAAGTCCGGTCTGATGAGTCCAAGACTAAGGACGAAACAGC</t>
  </si>
  <si>
    <t>GCTGTCACCGGAATACCAGCATCGTCTTGATGCCCTTGGAAGTCCGGTCTGATGAGTCCAAGACCAAGGACGAAACAGC</t>
  </si>
  <si>
    <t>GCTGTCACCGGAATACCAGCATCGTCTTGATGCCCTTGGAAGTCCGGTCTGATGAGTCCAAGTGTGAGGACGAAACAGC</t>
  </si>
  <si>
    <t>GCTGTCACCGGAATACCAGCATCGTCTTGATGCCCTTGGAAGTCCGGTCTGATGAGTCCAAGTGTAAGGACGAAACAGC</t>
  </si>
  <si>
    <t>GCTGTCACCGGAATACCAGCATCGTCTTGATGCCCTTGGAAGTCCGGTCTGATGAGTCCAAGTAGGAGGACGAAACAGC</t>
  </si>
  <si>
    <t>GCTGTCACCGGAATACCAGCATCGTCTTGATGCCCTTGGAAGTCCGGTCTGATGAGTCCAAGTAGAAGGACGAAACAGC</t>
  </si>
  <si>
    <t>GCTGTCACCGGAATACCAGCATCGTCTTGATGCCCTTGGAAGTCCGGTCTGATGAGTCCAAGTAAAAGGACGAAACAGC</t>
  </si>
  <si>
    <t>GCTGTCACCGGAATACCAGCATCGTCTTGATGCCCTTGGAAGTCCGGTCTGATGAGTCCAAGTATGAGGACGAAACAGC</t>
  </si>
  <si>
    <t>GCTGTCACCGGAATACCAGCATCGTCTTGATGCCCTTGGAAGTCCGGTCTGATGAGTCCAAGTATAAGGACGAAACAGC</t>
  </si>
  <si>
    <t>GCTGTCACCGGAATACCAGCATCGTCTTGATGCCCTTGGAAGTCCGGTCTGATGAGTCCAAGTACGAGGACGAAACAGC</t>
  </si>
  <si>
    <t>GCTGTCACCGGAATACCAGCATCGTCTTGATGCCCTTGGAAGTCCGGTCTGATGAGTCCAAGTTGGAGGACGAAACAGC</t>
  </si>
  <si>
    <t>GCTGTCACCGGAATACCAGCATCGTCTTGATGCCCTTGGAAGTCCGGTCTGATGAGTCCAAGTTGAAGGACGAAACAGC</t>
  </si>
  <si>
    <t>GCTGTCACCGGAATACCAGCATCGTCTTGATGCCCTTGGAAGTCCGGTCTGATGAGTCCAAGTTAGAGGACGAAACAGC</t>
  </si>
  <si>
    <t>GCTGTCACCGGAATACCAGCATCGTCTTGATGCCCTTGGAAGTCCGGTCTGATGAGTCCAAGTTAAAGGACGAAACAGC</t>
  </si>
  <si>
    <t>GCTGTCACCGGAATACCAGCATCGTCTTGATGCCCTTGGAAGTCCGGTCTGATGAGTCCAAGTTTGAGGACGAAACAGC</t>
  </si>
  <si>
    <t>GCTGTCACCGGAATACCAGCATCGTCTTGATGCCCTTGGAAGTCCGGTCTGATGAGTCCAAGTTTAAGGACGAAACAGC</t>
  </si>
  <si>
    <t>GCTGTCACCGGAATACCAGCATCGTCTTGATGCCCTTGGAAGTCCGGTCTGATGAGTCCAAGTTCGAGGACGAAACAGC</t>
  </si>
  <si>
    <t>GCTGTCACCGGAATACCAGCATCGTCTTGATGCCCTTGGAAGTCCGGTCTGATGAGTCCAAGTTCAAGGACGAAACAGC</t>
  </si>
  <si>
    <t>GCTGTCACCGGAATACCAGCATCGTCTTGATGCCCTTGGAAGTCCGGTCTGATGAGTCCAAGTCGGAGGACGAAACAGC</t>
  </si>
  <si>
    <t>GCTGTCACCGGAATACCAGCATCGTCTTGATGCCCTTGGAAGTCCGGTCTGATGAGTCCAAGTCGAAGGACGAAACAGC</t>
  </si>
  <si>
    <t>GCTGTCACCGGAATACCAGCATCGTCTTGATGCCCTTGGAAGTCCGGTCTGATGAGTCCAAGTCAGAGGACGAAACAGC</t>
  </si>
  <si>
    <t>GCTGTCACCGGAATACCAGCATCGTCTTGATGCCCTTGGAAGTCCGGTCTGATGAGTCCAAGTCAAAGGACGAAACAGC</t>
  </si>
  <si>
    <t>GCTGTCACCGGAATACCAGCATCGTCTTGATGCCCTTGGAAGTCCGGTCTGATGAGTCCAAGTCTGAGGACGAAACAGC</t>
  </si>
  <si>
    <t>GCTGTCACCGGAATACCAGCATCGTCTTGATGCCCTTGGAAGTCCGGTCTGATGAGTCCAAGTCTAAGGACGAAACAGC</t>
  </si>
  <si>
    <t>GCTGTCACCGGAATACCAGCATCGTCTTGATGCCCTTGGAAGTCCGGTCTGATGAGTCCAAGCGGAAGGACGAAACAGC</t>
  </si>
  <si>
    <t>GCTGTCACCGGAATACCAGCATCGTCTTGATGCCCTTGGAAGTCCGGTCTGATGAGTCCAAGCAAGAGGACGAAACAGC</t>
  </si>
  <si>
    <t>GCTGTCACCGGAATACCAGCATCGTCTTGATGCCCTTGGAAGTCCGGTCTGATGAGTCCAAGCAAAAGGACGAAACAGC</t>
  </si>
  <si>
    <t>GCTGTCACCGGAATACCAGCATCGTCTTGATGCCCTTGGAAGTCCGGTCTGATGAGTCCAAGCAATAGGACGAAACAGC</t>
  </si>
  <si>
    <t>GCTGTCACCGGAATACCAGCATCGTCTTGATGCCCTTGGAAGTCCGGTCTGATGAGTCCAAGCATGAGGACGAAACAGC</t>
  </si>
  <si>
    <t>GCTGTCACCGGAATACCAGCATCGTCTTGATGCCCTTGGAAGTCCGGTCTGATGAGTCCAAGCATAAGGACGAAACAGC</t>
  </si>
  <si>
    <t>GCTGTCACCGGAATACCAGCATCGTCTTGATGCCCTTGGAAGTCCGGTCTGATGAGTCCAAGCACAAGGACGAAACAGC</t>
  </si>
  <si>
    <t>GCTGTCACCGGAATACCAGCATCGTCTTGATGCCCTTGGAAGTCCGGTCTGATGAGTCCAAGCTGGAGGACGAAACAGC</t>
  </si>
  <si>
    <t>GCTGTCACCGGAATACCAGCATCGTCTTGATGCCCTTGGAAGTCCGGTCTGATGAGTCCAAGCTGAAGGACGAAACAGC</t>
  </si>
  <si>
    <t>GCTGTCACCGGAATACCAGCATCGTCTTGATGCCCTTGGAAGTCCGGTCTGATGAGTCCAAGCTAGAGGACGAAACAGC</t>
  </si>
  <si>
    <t>GCTGTCACCGGAATACCAGCATCGTCTTGATGCCCTTGGAAGTCCGGTCTGATGAGTCCAAGCTAAAGGACGAAACAGC</t>
  </si>
  <si>
    <t>GCTGTCACCGGAATACCAGCATCGTCTTGATGCCCTTGGAAGTCCGGTCTGATGAGTCCAAGCTTAAGGACGAAACAGC</t>
  </si>
  <si>
    <t>GCTGTCACCGGAATACCAGCATCGTCTTGATGCCCTTGGAAGTCCGGTCTGATGAGTCCAAGCTCAAGGACGAAACAGC</t>
  </si>
  <si>
    <t>GCTGTCACCGGAATACCAGCATCGTCTTGATGCCCTTGGAAGTCCGGTCTGATGAGTCCAAGCCGAAGGACGAAACAGC</t>
  </si>
  <si>
    <t>GCTGTCACCGGAATACCAGCATCGTCTTGATGCCCTTGGAAGTCCGGTCTGATGAGTCCAAGCCAAAGGACGAAACAGC</t>
  </si>
  <si>
    <t>GCTGTCACCGGAATACCAGCATCGTCTTGATGCCCTTGGAAGTCCGGTCTGATGAGTCCAAGCCTGAGGACGAAACAGC</t>
  </si>
  <si>
    <t>GCTGTCACCGGAATACCAGCATCGTCTTGATGCCCTTGGAAGTCCGGTCTGATGAGTCCAAGCCTAAGGACGAAACAGC</t>
  </si>
  <si>
    <t>GCTGTCACCGGAATACCAGCATCGTCTTGATGCCCTTGGAAGTCCGGTCTGATGAGTCCAAAGGGAAGGACGAAACAGC</t>
  </si>
  <si>
    <t>GCTGTCACCGGAATACCAGCATCGTCTTGATGCCCTTGGAAGTCCGGTCTGATGAGTCCAAAGGAAAGGACGAAACAGC</t>
  </si>
  <si>
    <t>GCTGTCACCGGAATACCAGCATCGTCTTGATGCCCTTGGAAGTCCGGTCTGATGAGTCCAAAGGTAAGGACGAAACAGC</t>
  </si>
  <si>
    <t>GCTGTCACCGGAATACCAGCATCGTCTTGATGCCCTTGGAAGTCCGGTCTGATGAGTCCAAAGAGAAGGACGAAACAGC</t>
  </si>
  <si>
    <t>GCTGTCACCGGAATACCAGCATCGTCTTGATGCCCTTGGAAGTCCGGTCTGATGAGTCCAAAGAAGAGGACGAAACAGC</t>
  </si>
  <si>
    <t>GCTGTCACCGGAATACCAGCATCGTCTTGATGCCCTTGGAAGTCCGGTCTGATGAGTCCAAAGAAAAGGACGAAACAGC</t>
  </si>
  <si>
    <t>GCTGTCACCGGAATACCAGCATCGTCTTGATGCCCTTGGAAGTCCGGTCTGATGAGTCCAAAGATGAGGACGAAACAGC</t>
  </si>
  <si>
    <t>GCTGTCACCGGAATACCAGCATCGTCTTGATGCCCTTGGAAGTCCGGTCTGATGAGTCCAAAGATAAGGACGAAACAGC</t>
  </si>
  <si>
    <t>GCTGTCACCGGAATACCAGCATCGTCTTGATGCCCTTGGAAGTCCGGTCTGATGAGTCCAAAGACAAGGACGAAACAGC</t>
  </si>
  <si>
    <t>GCTGTCACCGGAATACCAGCATCGTCTTGATGCCCTTGGAAGTCCGGTCTGATGAGTCCAAAGTGAAGGACGAAACAGC</t>
  </si>
  <si>
    <t>GCTGTCACCGGAATACCAGCATCGTCTTGATGCCCTTGGAAGTCCGGTCTGATGAGTCCAAAGTAGAGGACGAAACAGC</t>
  </si>
  <si>
    <t>GCTGTCACCGGAATACCAGCATCGTCTTGATGCCCTTGGAAGTCCGGTCTGATGAGTCCAAAGTAAAGGACGAAACAGC</t>
  </si>
  <si>
    <t>GCTGTCACCGGAATACCAGCATCGTCTTGATGCCCTTGGAAGTCCGGTCTGATGAGTCCAAAGTATAGGACGAAACAGC</t>
  </si>
  <si>
    <t>GCTGTCACCGGAATACCAGCATCGTCTTGATGCCCTTGGAAGTCCGGTCTGATGAGTCCAAAGTTGAGGACGAAACAGC</t>
  </si>
  <si>
    <t>GCTGTCACCGGAATACCAGCATCGTCTTGATGCCCTTGGAAGTCCGGTCTGATGAGTCCAAAGTTAAGGACGAAACAGC</t>
  </si>
  <si>
    <t>GCTGTCACCGGAATACCAGCATCGTCTTGATGCCCTTGGAAGTCCGGTCTGATGAGTCCAAAGTCGAGGACGAAACAGC</t>
  </si>
  <si>
    <t>GCTGTCACCGGAATACCAGCATCGTCTTGATGCCCTTGGAAGTCCGGTCTGATGAGTCCAAAGTCAAGGACGAAACAGC</t>
  </si>
  <si>
    <t>GCTGTCACCGGAATACCAGCATCGTCTTGATGCCCTTGGAAGTCCGGTCTGATGAGTCCAAAGCGGAGGACGAAACAGC</t>
  </si>
  <si>
    <t>GCTGTCACCGGAATACCAGCATCGTCTTGATGCCCTTGGAAGTCCGGTCTGATGAGTCCAAAGCGAAGGACGAAACAGC</t>
  </si>
  <si>
    <t>GCTGTCACCGGAATACCAGCATCGTCTTGATGCCCTTGGAAGTCCGGTCTGATGAGTCCAAAGCAAAGGACGAAACAGC</t>
  </si>
  <si>
    <t>GCTGTCACCGGAATACCAGCATCGTCTTGATGCCCTTGGAAGTCCGGTCTGATGAGTCCAAAGCTGAGGACGAAACAGC</t>
  </si>
  <si>
    <t>GCTGTCACCGGAATACCAGCATCGTCTTGATGCCCTTGGAAGTCCGGTCTGATGAGTCCAAAGCCGAGGACGAAACAGC</t>
  </si>
  <si>
    <t>GCTGTCACCGGAATACCAGCATCGTCTTGATGCCCTTGGAAGTCCGGTCTGATGAGTCCAAAGCCAAGGACGAAACAGC</t>
  </si>
  <si>
    <t>GCTGTCACCGGAATACCAGCATCGTCTTGATGCCCTTGGAAGTCCGGTCTGATGAGTCCAAAAGGGAGGACGAAACAGC</t>
  </si>
  <si>
    <t>GCTGTCACCGGAATACCAGCATCGTCTTGATGCCCTTGGAAGTCCGGTCTGATGAGTCCAAAAGGAAGGACGAAACAGC</t>
  </si>
  <si>
    <t>GCTGTCACCGGAATACCAGCATCGTCTTGATGCCCTTGGAAGTCCGGTCTGATGAGTCCAAAAGGTAGGACGAAACAGC</t>
  </si>
  <si>
    <t>GCTGTCACCGGAATACCAGCATCGTCTTGATGCCCTTGGAAGTCCGGTCTGATGAGTCCAAAAGTGAGGACGAAACAGC</t>
  </si>
  <si>
    <t>GCTGTCACCGGAATACCAGCATCGTCTTGATGCCCTTGGAAGTCCGGTCTGATGAGTCCAAAAGTAAGGACGAAACAGC</t>
  </si>
  <si>
    <t>GCTGTCACCGGAATACCAGCATCGTCTTGATGCCCTTGGAAGTCCGGTCTGATGAGTCCAAAAGTTAGGACGAAACAGC</t>
  </si>
  <si>
    <t>GCTGTCACCGGAATACCAGCATCGTCTTGATGCCCTTGGAAGTCCGGTCTGATGAGTCCAAAAGCGAGGACGAAACAGC</t>
  </si>
  <si>
    <t>GCTGTCACCGGAATACCAGCATCGTCTTGATGCCCTTGGAAGTCCGGTCTGATGAGTCCAAAAGCAAGGACGAAACAGC</t>
  </si>
  <si>
    <t>GCTGTCACCGGAATACCAGCATCGTCTTGATGCCCTTGGAAGTCCGGTCTGATGAGTCCAAAAAGGAGGACGAAACAGC</t>
  </si>
  <si>
    <t>GCTGTCACCGGAATACCAGCATCGTCTTGATGCCCTTGGAAGTCCGGTCTGATGAGTCCAAAAAGAAGGACGAAACAGC</t>
  </si>
  <si>
    <t>GCTGTCACCGGAATACCAGCATCGTCTTGATGCCCTTGGAAGTCCGGTCTGATGAGTCCAAAAAGTAGGACGAAACAGC</t>
  </si>
  <si>
    <t>GCTGTCACCGGAATACCAGCATCGTCTTGATGCCCTTGGAAGTCCGGTCTGATGAGTCCAAAAAGCAGGACGAAACAGC</t>
  </si>
  <si>
    <t>GCTGTCACCGGAATACCAGCATCGTCTTGATGCCCTTGGAAGTCCGGTCTGATGAGTCCAAAAAAGAGGACGAAACAGC</t>
  </si>
  <si>
    <t>GCTGTCACCGGAATACCAGCATCGTCTTGATGCCCTTGGAAGTCCGGTCTGATGAGTCCAAAAAAAAGGACGAAACAGC</t>
  </si>
  <si>
    <t>GCTGTCACCGGAATACCAGCATCGTCTTGATGCCCTTGGAAGTCCGGTCTGATGAGTCCAAAAAATAGGACGAAACAGC</t>
  </si>
  <si>
    <t>GCTGTCACCGGAATACCAGCATCGTCTTGATGCCCTTGGAAGTCCGGTCTGATGAGTCCAAAAATGAGGACGAAACAGC</t>
  </si>
  <si>
    <t>GCTGTCACCGGAATACCAGCATCGTCTTGATGCCCTTGGAAGTCCGGTCTGATGAGTCCAAAAATAAGGACGAAACAGC</t>
  </si>
  <si>
    <t>GCTGTCACCGGAATACCAGCATCGTCTTGATGCCCTTGGAAGTCCGGTCTGATGAGTCCAAAAACGAGGACGAAACAGC</t>
  </si>
  <si>
    <t>GCTGTCACCGGAATACCAGCATCGTCTTGATGCCCTTGGAAGTCCGGTCTGATGAGTCCAAAAACAAGGACGAAACAGC</t>
  </si>
  <si>
    <t>GCTGTCACCGGAATACCAGCATCGTCTTGATGCCCTTGGAAGTCCGGTCTGATGAGTCCAAAATGGAGGACGAAACAGC</t>
  </si>
  <si>
    <t>GCTGTCACCGGAATACCAGCATCGTCTTGATGCCCTTGGAAGTCCGGTCTGATGAGTCCAAAATGAAGGACGAAACAGC</t>
  </si>
  <si>
    <t>GCTGTCACCGGAATACCAGCATCGTCTTGATGCCCTTGGAAGTCCGGTCTGATGAGTCCAAAATAGAGGACGAAACAGC</t>
  </si>
  <si>
    <t>GCTGTCACCGGAATACCAGCATCGTCTTGATGCCCTTGGAAGTCCGGTCTGATGAGTCCAAAATAAAGGACGAAACAGC</t>
  </si>
  <si>
    <t>GCTGTCACCGGAATACCAGCATCGTCTTGATGCCCTTGGAAGTCCGGTCTGATGAGTCCAAAATTGAGGACGAAACAGC</t>
  </si>
  <si>
    <t>GCTGTCACCGGAATACCAGCATCGTCTTGATGCCCTTGGAAGTCCGGTCTGATGAGTCCAAAATTAAGGACGAAACAGC</t>
  </si>
  <si>
    <t>GCTGTCACCGGAATACCAGCATCGTCTTGATGCCCTTGGAAGTCCGGTCTGATGAGTCCAAAATCGAGGACGAAACAGC</t>
  </si>
  <si>
    <t>GCTGTCACCGGAATACCAGCATCGTCTTGATGCCCTTGGAAGTCCGGTCTGATGAGTCCAAAATCAAGGACGAAACAGC</t>
  </si>
  <si>
    <t>GCTGTCACCGGAATACCAGCATCGTCTTGATGCCCTTGGAAGTCCGGTCTGATGAGTCCAAAACGGAGGACGAAACAGC</t>
  </si>
  <si>
    <t>GCTGTCACCGGAATACCAGCATCGTCTTGATGCCCTTGGAAGTCCGGTCTGATGAGTCCAAAACGAAGGACGAAACAGC</t>
  </si>
  <si>
    <t>GCTGTCACCGGAATACCAGCATCGTCTTGATGCCCTTGGAAGTCCGGTCTGATGAGTCCAAAACAGAGGACGAAACAGC</t>
  </si>
  <si>
    <t>GCTGTCACCGGAATACCAGCATCGTCTTGATGCCCTTGGAAGTCCGGTCTGATGAGTCCAAAACAAAGGACGAAACAGC</t>
  </si>
  <si>
    <t>GCTGTCACCGGAATACCAGCATCGTCTTGATGCCCTTGGAAGTCCGGTCTGATGAGTCCAAAACTGAGGACGAAACAGC</t>
  </si>
  <si>
    <t>GCTGTCACCGGAATACCAGCATCGTCTTGATGCCCTTGGAAGTCCGGTCTGATGAGTCCAAAACTAAGGACGAAACAGC</t>
  </si>
  <si>
    <t>GCTGTCACCGGAATACCAGCATCGTCTTGATGCCCTTGGAAGTCCGGTCTGATGAGTCCAAAACCGAGGACGAAACAGC</t>
  </si>
  <si>
    <t>GCTGTCACCGGAATACCAGCATCGTCTTGATGCCCTTGGAAGTCCGGTCTGATGAGTCCAAAACCAAGGACGAAACAGC</t>
  </si>
  <si>
    <t>GCTGTCACCGGAATACCAGCATCGTCTTGATGCCCTTGGAAGTCCGGTCTGATGAGTCCAAAACCCAGGACGAAACAGC</t>
  </si>
  <si>
    <t>GCTGTCACCGGAATACCAGCATCGTCTTGATGCCCTTGGAAGTCCGGTCTGATGAGTCCAAATGGAAGGACGAAACAGC</t>
  </si>
  <si>
    <t>GCTGTCACCGGAATACCAGCATCGTCTTGATGCCCTTGGAAGTCCGGTCTGATGAGTCCAAATGAGAGGACGAAACAGC</t>
  </si>
  <si>
    <t>GCTGTCACCGGAATACCAGCATCGTCTTGATGCCCTTGGAAGTCCGGTCTGATGAGTCCAAATGTGAGGACGAAACAGC</t>
  </si>
  <si>
    <t>GCTGTCACCGGAATACCAGCATCGTCTTGATGCCCTTGGAAGTCCGGTCTGATGAGTCCAAATGTAAGGACGAAACAGC</t>
  </si>
  <si>
    <t>GCTGTCACCGGAATACCAGCATCGTCTTGATGCCCTTGGAAGTCCGGTCTGATGAGTCCAAATGCGAGGACGAAACAGC</t>
  </si>
  <si>
    <t>GCTGTCACCGGAATACCAGCATCGTCTTGATGCCCTTGGAAGTCCGGTCTGATGAGTCCAAATGCAAGGACGAAACAGC</t>
  </si>
  <si>
    <t>GCTGTCACCGGAATACCAGCATCGTCTTGATGCCCTTGGAAGTCCGGTCTGATGAGTCCAAATAGGAGGACGAAACAGC</t>
  </si>
  <si>
    <t>GCTGTCACCGGAATACCAGCATCGTCTTGATGCCCTTGGAAGTCCGGTCTGATGAGTCCAAATAGAAGGACGAAACAGC</t>
  </si>
  <si>
    <t>GCTGTCACCGGAATACCAGCATCGTCTTGATGCCCTTGGAAGTCCGGTCTGATGAGTCCAAATAAGAGGACGAAACAGC</t>
  </si>
  <si>
    <t>GCTGTCACCGGAATACCAGCATCGTCTTGATGCCCTTGGAAGTCCGGTCTGATGAGTCCAAATAAAAGGACGAAACAGC</t>
  </si>
  <si>
    <t>GCTGTCACCGGAATACCAGCATCGTCTTGATGCCCTTGGAAGTCCGGTCTGATGAGTCCAAATAATAGGACGAAACAGC</t>
  </si>
  <si>
    <t>GCTGTCACCGGAATACCAGCATCGTCTTGATGCCCTTGGAAGTCCGGTCTGATGAGTCCAAATAACAGGACGAAACAGC</t>
  </si>
  <si>
    <t>GCTGTCACCGGAATACCAGCATCGTCTTGATGCCCTTGGAAGTCCGGTCTGATGAGTCCAAATATGAGGACGAAACAGC</t>
  </si>
  <si>
    <t>GCTGTCACCGGAATACCAGCATCGTCTTGATGCCCTTGGAAGTCCGGTCTGATGAGTCCAAATATAAGGACGAAACAGC</t>
  </si>
  <si>
    <t>GCTGTCACCGGAATACCAGCATCGTCTTGATGCCCTTGGAAGTCCGGTCTGATGAGTCCAAATACGAGGACGAAACAGC</t>
  </si>
  <si>
    <t>GCTGTCACCGGAATACCAGCATCGTCTTGATGCCCTTGGAAGTCCGGTCTGATGAGTCCAAATACAAGGACGAAACAGC</t>
  </si>
  <si>
    <t>GCTGTCACCGGAATACCAGCATCGTCTTGATGCCCTTGGAAGTCCGGTCTGATGAGTCCAAATTGAAGGACGAAACAGC</t>
  </si>
  <si>
    <t>GCTGTCACCGGAATACCAGCATCGTCTTGATGCCCTTGGAAGTCCGGTCTGATGAGTCCAAATTAGAGGACGAAACAGC</t>
  </si>
  <si>
    <t>GCTGTCACCGGAATACCAGCATCGTCTTGATGCCCTTGGAAGTCCGGTCTGATGAGTCCAAATTAAAGGACGAAACAGC</t>
  </si>
  <si>
    <t>GCTGTCACCGGAATACCAGCATCGTCTTGATGCCCTTGGAAGTCCGGTCTGATGAGTCCAAATTTGAGGACGAAACAGC</t>
  </si>
  <si>
    <t>GCTGTCACCGGAATACCAGCATCGTCTTGATGCCCTTGGAAGTCCGGTCTGATGAGTCCAAATTTAAGGACGAAACAGC</t>
  </si>
  <si>
    <t>GCTGTCACCGGAATACCAGCATCGTCTTGATGCCCTTGGAAGTCCGGTCTGATGAGTCCAAATTCGAGGACGAAACAGC</t>
  </si>
  <si>
    <t>GCTGTCACCGGAATACCAGCATCGTCTTGATGCCCTTGGAAGTCCGGTCTGATGAGTCCAAATTCAAGGACGAAACAGC</t>
  </si>
  <si>
    <t>GCTGTCACCGGAATACCAGCATCGTCTTGATGCCCTTGGAAGTCCGGTCTGATGAGTCCAAATCGGAGGACGAAACAGC</t>
  </si>
  <si>
    <t>GCTGTCACCGGAATACCAGCATCGTCTTGATGCCCTTGGAAGTCCGGTCTGATGAGTCCAAATCGAAGGACGAAACAGC</t>
  </si>
  <si>
    <t>GCTGTCACCGGAATACCAGCATCGTCTTGATGCCCTTGGAAGTCCGGTCTGATGAGTCCAAATCAAAGGACGAAACAGC</t>
  </si>
  <si>
    <t>GCTGTCACCGGAATACCAGCATCGTCTTGATGCCCTTGGAAGTCCGGTCTGATGAGTCCAAATCTGAGGACGAAACAGC</t>
  </si>
  <si>
    <t>GCTGTCACCGGAATACCAGCATCGTCTTGATGCCCTTGGAAGTCCGGTCTGATGAGTCCAAATCTAAGGACGAAACAGC</t>
  </si>
  <si>
    <t>GCTGTCACCGGAATACCAGCATCGTCTTGATGCCCTTGGAAGTCCGGTCTGATGAGTCCAAATCCGAGGACGAAACAGC</t>
  </si>
  <si>
    <t>GCTGTCACCGGAATACCAGCATCGTCTTGATGCCCTTGGAAGTCCGGTCTGATGAGTCCAAATCCAAGGACGAAACAGC</t>
  </si>
  <si>
    <t>GCTGTCACCGGAATACCAGCATCGTCTTGATGCCCTTGGAAGTCCGGTCTGATGAGTCCAAACGGGAGGACGAAACAGC</t>
  </si>
  <si>
    <t>GCTGTCACCGGAATACCAGCATCGTCTTGATGCCCTTGGAAGTCCGGTCTGATGAGTCCAAACGGAAGGACGAAACAGC</t>
  </si>
  <si>
    <t>GCTGTCACCGGAATACCAGCATCGTCTTGATGCCCTTGGAAGTCCGGTCTGATGAGTCCAAACGAGAGGACGAAACAGC</t>
  </si>
  <si>
    <t>GCTGTCACCGGAATACCAGCATCGTCTTGATGCCCTTGGAAGTCCGGTCTGATGAGTCCAAACGATAGGACGAAACAGC</t>
  </si>
  <si>
    <t>GCTGTCACCGGAATACCAGCATCGTCTTGATGCCCTTGGAAGTCCGGTCTGATGAGTCCAAACGACAGGACGAAACAGC</t>
  </si>
  <si>
    <t>GCTGTCACCGGAATACCAGCATCGTCTTGATGCCCTTGGAAGTCCGGTCTGATGAGTCCAAACGTGAGGACGAAACAGC</t>
  </si>
  <si>
    <t>GCTGTCACCGGAATACCAGCATCGTCTTGATGCCCTTGGAAGTCCGGTCTGATGAGTCCAAACGTAAGGACGAAACAGC</t>
  </si>
  <si>
    <t>GCTGTCACCGGAATACCAGCATCGTCTTGATGCCCTTGGAAGTCCGGTCTGATGAGTCCAAACAGGAGGACGAAACAGC</t>
  </si>
  <si>
    <t>GCTGTCACCGGAATACCAGCATCGTCTTGATGCCCTTGGAAGTCCGGTCTGATGAGTCCAAACAGAAGGACGAAACAGC</t>
  </si>
  <si>
    <t>GCTGTCACCGGAATACCAGCATCGTCTTGATGCCCTTGGAAGTCCGGTCTGATGAGTCCAAACAGCAGGACGAAACAGC</t>
  </si>
  <si>
    <t>GCTGTCACCGGAATACCAGCATCGTCTTGATGCCCTTGGAAGTCCGGTCTGATGAGTCCAAACAAGAGGACGAAACAGC</t>
  </si>
  <si>
    <t>GCTGTCACCGGAATACCAGCATCGTCTTGATGCCCTTGGAAGTCCGGTCTGATGAGTCCAAACAAAAGGACGAAACAGC</t>
  </si>
  <si>
    <t>GCTGTCACCGGAATACCAGCATCGTCTTGATGCCCTTGGAAGTCCGGTCTGATGAGTCCAAACAATAGGACGAAACAGC</t>
  </si>
  <si>
    <t>GCTGTCACCGGAATACCAGCATCGTCTTGATGCCCTTGGAAGTCCGGTCTGATGAGTCCAAACAACAGGACGAAACAGC</t>
  </si>
  <si>
    <t>GCTGTCACCGGAATACCAGCATCGTCTTGATGCCCTTGGAAGTCCGGTCTGATGAGTCCAAACATGAGGACGAAACAGC</t>
  </si>
  <si>
    <t>GCTGTCACCGGAATACCAGCATCGTCTTGATGCCCTTGGAAGTCCGGTCTGATGAGTCCAAACATAAGGACGAAACAGC</t>
  </si>
  <si>
    <t>GCTGTCACCGGAATACCAGCATCGTCTTGATGCCCTTGGAAGTCCGGTCTGATGAGTCCAAACACGAGGACGAAACAGC</t>
  </si>
  <si>
    <t>GCTGTCACCGGAATACCAGCATCGTCTTGATGCCCTTGGAAGTCCGGTCTGATGAGTCCAAACACAGGGACGAAACAGC</t>
  </si>
  <si>
    <t>GCTGTCACCGGAATACCAGCATCGTCTTGATGCCCTTGGAAGTCCGGTCTGATGAGTCCAAACACAAGGACGAAACAGC</t>
  </si>
  <si>
    <t>GCTGTCACCGGAATACCAGCATCGTCTTGATGCCCTTGGAAGTCCGGTCTGATGAGTCCAAACACTAGGACGAAACAGC</t>
  </si>
  <si>
    <t>GCTGTCACCGGAATACCAGCATCGTCTTGATGCCCTTGGAAGTCCGGTCTGATGAGTCCAAACTGGAGGACGAAACAGC</t>
  </si>
  <si>
    <t>GCTGTCACCGGAATACCAGCATCGTCTTGATGCCCTTGGAAGTCCGGTCTGATGAGTCCAAACTGAAGGACGAAACAGC</t>
  </si>
  <si>
    <t>GCTGTCACCGGAATACCAGCATCGTCTTGATGCCCTTGGAAGTCCGGTCTGATGAGTCCAAACTGCAGGACGAAACAGC</t>
  </si>
  <si>
    <t>GCTGTCACCGGAATACCAGCATCGTCTTGATGCCCTTGGAAGTCCGGTCTGATGAGTCCAAACTAGAGGACGAAACAGC</t>
  </si>
  <si>
    <t>GCTGTCACCGGAATACCAGCATCGTCTTGATGCCCTTGGAAGTCCGGTCTGATGAGTCCAAACTAAAGGACGAAACAGC</t>
  </si>
  <si>
    <t>GCTGTCACCGGAATACCAGCATCGTCTTGATGCCCTTGGAAGTCCGGTCTGATGAGTCCAAACTACAGGACGAAACAGC</t>
  </si>
  <si>
    <t>GCTGTCACCGGAATACCAGCATCGTCTTGATGCCCTTGGAAGTCCGGTCTGATGAGTCCAAACTTGAGGACGAAACAGC</t>
  </si>
  <si>
    <t>GCTGTCACCGGAATACCAGCATCGTCTTGATGCCCTTGGAAGTCCGGTCTGATGAGTCCAAACTTAAGGACGAAACAGC</t>
  </si>
  <si>
    <t>GCTGTCACCGGAATACCAGCATCGTCTTGATGCCCTTGGAAGTCCGGTCTGATGAGTCCAAACTCGAGGACGAAACAGC</t>
  </si>
  <si>
    <t>GCTGTCACCGGAATACCAGCATCGTCTTGATGCCCTTGGAAGTCCGGTCTGATGAGTCCAAACTCAAGGACGAAACAGC</t>
  </si>
  <si>
    <t>GCTGTCACCGGAATACCAGCATCGTCTTGATGCCCTTGGAAGTCCGGTCTGATGAGTCCAAACCGGAGGACGAAACAGC</t>
  </si>
  <si>
    <t>GCTGTCACCGGAATACCAGCATCGTCTTGATGCCCTTGGAAGTCCGGTCTGATGAGTCCAAACCGAAGGACGAAACAGC</t>
  </si>
  <si>
    <t>GCTGTCACCGGAATACCAGCATCGTCTTGATGCCCTTGGAAGTCCGGTCTGATGAGTCCAAACCAGAGGACGAAACAGC</t>
  </si>
  <si>
    <t>GCTGTCACCGGAATACCAGCATCGTCTTGATGCCCTTGGAAGTCCGGTCTGATGAGTCCAAACCAAAGGACGAAACAGC</t>
  </si>
  <si>
    <t>GCTGTCACCGGAATACCAGCATCGTCTTGATGCCCTTGGAAGTCCGGTCTGATGAGTCCAAACCATAGGACGAAACAGC</t>
  </si>
  <si>
    <t>GCTGTCACCGGAATACCAGCATCGTCTTGATGCCCTTGGAAGTCCGGTCTGATGAGTCCAAACCTGAGGACGAAACAGC</t>
  </si>
  <si>
    <t>GCTGTCACCGGAATACCAGCATCGTCTTGATGCCCTTGGAAGTCCGGTCTGATGAGTCCAAACCTAAGGACGAAACAGC</t>
  </si>
  <si>
    <t>GCTGTCACCGGAATACCAGCATCGTCTTGATGCCCTTGGAAGTCCGGTCTGATGAGTCCAAACCCGAGGACGAAACAGC</t>
  </si>
  <si>
    <t>GCTGTCACCGGAATACCAGCATCGTCTTGATGCCCTTGGAAGTCCGGTCTGATGAGTCCAAACCCAAGGACGAAACAGC</t>
  </si>
  <si>
    <t>GCTGTCACCGGAATACCAGCATCGTCTTGATGCCCTTGGAAGTCCGGTCTGATGAGTCCAAACCCCGGGACGAAACAGC</t>
  </si>
  <si>
    <t>GCTGTCACCGGAATACCAGCATCGTCTTGATGCCCTTGGAAGTCCGGTCTGATGAGTCCAAACCCCAGGACGAAACAGC</t>
  </si>
  <si>
    <t>GCTGTCACCGGAATACCAGCATCGTCTTGATGCCCTTGGAAGTCCGGTCTGATGAGTCCAATGGGAAGGACGAAACAGC</t>
  </si>
  <si>
    <t>GCTGTCACCGGAATACCAGCATCGTCTTGATGCCCTTGGAAGTCCGGTCTGATGAGTCCAATGGTGAGGACGAAACAGC</t>
  </si>
  <si>
    <t>GCTGTCACCGGAATACCAGCATCGTCTTGATGCCCTTGGAAGTCCGGTCTGATGAGTCCAATGGTAAGGACGAAACAGC</t>
  </si>
  <si>
    <t>GCTGTCACCGGAATACCAGCATCGTCTTGATGCCCTTGGAAGTCCGGTCTGATGAGTCCAATGAGAAGGACGAAACAGC</t>
  </si>
  <si>
    <t>GCTGTCACCGGAATACCAGCATCGTCTTGATGCCCTTGGAAGTCCGGTCTGATGAGTCCAATGAACGGGACGAAACAGC</t>
  </si>
  <si>
    <t>GCTGTCACCGGAATACCAGCATCGTCTTGATGCCCTTGGAAGTCCGGTCTGATGAGTCCAATGATGAGGACGAAACAGC</t>
  </si>
  <si>
    <t>GCTGTCACCGGAATACCAGCATCGTCTTGATGCCCTTGGAAGTCCGGTCTGATGAGTCCAATGACGAGGACGAAACAGC</t>
  </si>
  <si>
    <t>GCTGTCACCGGAATACCAGCATCGTCTTGATGCCCTTGGAAGTCCGGTCTGATGAGTCCAATGTGAAGGACGAAACAGC</t>
  </si>
  <si>
    <t>GCTGTCACCGGAATACCAGCATCGTCTTGATGCCCTTGGAAGTCCGGTCTGATGAGTCCAATGTAAAGGACGAAACAGC</t>
  </si>
  <si>
    <t>GCTGTCACCGGAATACCAGCATCGTCTTGATGCCCTTGGAAGTCCGGTCTGATGAGTCCAATGTTGAGGACGAAACAGC</t>
  </si>
  <si>
    <t>GCTGTCACCGGAATACCAGCATCGTCTTGATGCCCTTGGAAGTCCGGTCTGATGAGTCCAATGTTAAGGACGAAACAGC</t>
  </si>
  <si>
    <t>GCTGTCACCGGAATACCAGCATCGTCTTGATGCCCTTGGAAGTCCGGTCTGATGAGTCCAATGTCGAGGACGAAACAGC</t>
  </si>
  <si>
    <t>GCTGTCACCGGAATACCAGCATCGTCTTGATGCCCTTGGAAGTCCGGTCTGATGAGTCCAATGCGAAGGACGAAACAGC</t>
  </si>
  <si>
    <t>GCTGTCACCGGAATACCAGCATCGTCTTGATGCCCTTGGAAGTCCGGTCTGATGAGTCCAATGCTGAGGACGAAACAGC</t>
  </si>
  <si>
    <t>GCTGTCACCGGAATACCAGCATCGTCTTGATGCCCTTGGAAGTCCGGTCTGATGAGTCCAATGCTAAGGACGAAACAGC</t>
  </si>
  <si>
    <t>GCTGTCACCGGAATACCAGCATCGTCTTGATGCCCTTGGAAGTCCGGTCTGATGAGTCCAATAGGGAGGACGAAACAGC</t>
  </si>
  <si>
    <t>GCTGTCACCGGAATACCAGCATCGTCTTGATGCCCTTGGAAGTCCGGTCTGATGAGTCCAATAGGAAGGACGAAACAGC</t>
  </si>
  <si>
    <t>GCTGTCACCGGAATACCAGCATCGTCTTGATGCCCTTGGAAGTCCGGTCTGATGAGTCCAATAGTGAGGACGAAACAGC</t>
  </si>
  <si>
    <t>GCTGTCACCGGAATACCAGCATCGTCTTGATGCCCTTGGAAGTCCGGTCTGATGAGTCCAATAGTAAGGACGAAACAGC</t>
  </si>
  <si>
    <t>GCTGTCACCGGAATACCAGCATCGTCTTGATGCCCTTGGAAGTCCGGTCTGATGAGTCCAATAAGGAGGACGAAACAGC</t>
  </si>
  <si>
    <t>GCTGTCACCGGAATACCAGCATCGTCTTGATGCCCTTGGAAGTCCGGTCTGATGAGTCCAATAAGCAGGACGAAACAGC</t>
  </si>
  <si>
    <t>GCTGTCACCGGAATACCAGCATCGTCTTGATGCCCTTGGAAGTCCGGTCTGATGAGTCCAATAAAGAGGACGAAACAGC</t>
  </si>
  <si>
    <t>GCTGTCACCGGAATACCAGCATCGTCTTGATGCCCTTGGAAGTCCGGTCTGATGAGTCCAATAAACAGGACGAAACAGC</t>
  </si>
  <si>
    <t>GCTGTCACCGGAATACCAGCATCGTCTTGATGCCCTTGGAAGTCCGGTCTGATGAGTCCAATAATGAGGACGAAACAGC</t>
  </si>
  <si>
    <t>GCTGTCACCGGAATACCAGCATCGTCTTGATGCCCTTGGAAGTCCGGTCTGATGAGTCCAATATGGAGGACGAAACAGC</t>
  </si>
  <si>
    <t>GCTGTCACCGGAATACCAGCATCGTCTTGATGCCCTTGGAAGTCCGGTCTGATGAGTCCAATATGAAGGACGAAACAGC</t>
  </si>
  <si>
    <t>GCTGTCACCGGAATACCAGCATCGTCTTGATGCCCTTGGAAGTCCGGTCTGATGAGTCCAATATTAAGGACGAAACAGC</t>
  </si>
  <si>
    <t>GCTGTCACCGGAATACCAGCATCGTCTTGATGCCCTTGGAAGTCCGGTCTGATGAGTCCAATATCGAGGACGAAACAGC</t>
  </si>
  <si>
    <t>GCTGTCACCGGAATACCAGCATCGTCTTGATGCCCTTGGAAGTCCGGTCTGATGAGTCCAATACAGAGGACGAAACAGC</t>
  </si>
  <si>
    <t>GCTGTCACCGGAATACCAGCATCGTCTTGATGCCCTTGGAAGTCCGGTCTGATGAGTCCAATACTGAGGACGAAACAGC</t>
  </si>
  <si>
    <t>GCTGTCACCGGAATACCAGCATCGTCTTGATGCCCTTGGAAGTCCGGTCTGATGAGTCCAATACCGAGGACGAAACAGC</t>
  </si>
  <si>
    <t>GCTGTCACCGGAATACCAGCATCGTCTTGATGCCCTTGGAAGTCCGGTCTGATGAGTCCAATTGGGAGGACGAAACAGC</t>
  </si>
  <si>
    <t>GCTGTCACCGGAATACCAGCATCGTCTTGATGCCCTTGGAAGTCCGGTCTGATGAGTCCAATTGGAAGGACGAAACAGC</t>
  </si>
  <si>
    <t>GCTGTCACCGGAATACCAGCATCGTCTTGATGCCCTTGGAAGTCCGGTCTGATGAGTCCAATTGAAAGGACGAAACAGC</t>
  </si>
  <si>
    <t>GCTGTCACCGGAATACCAGCATCGTCTTGATGCCCTTGGAAGTCCGGTCTGATGAGTCCAATTGTGAGGACGAAACAGC</t>
  </si>
  <si>
    <t>GCTGTCACCGGAATACCAGCATCGTCTTGATGCCCTTGGAAGTCCGGTCTGATGAGTCCAATTGTAAGGACGAAACAGC</t>
  </si>
  <si>
    <t>GCTGTCACCGGAATACCAGCATCGTCTTGATGCCCTTGGAAGTCCGGTCTGATGAGTCCAATTTGAAGGACGAAACAGC</t>
  </si>
  <si>
    <t>GCTGTCACCGGAATACCAGCATCGTCTTGATGCCCTTGGAAGTCCGGTCTGATGAGTCCAATTCGAAGGACGAAACAGC</t>
  </si>
  <si>
    <t>GCTGTCACCGGAATACCAGCATCGTCTTGATGCCCTTGGAAGTCCGGTCTGATGAGTCCAATTCAAAGGACGAAACAGC</t>
  </si>
  <si>
    <t>GCTGTCACCGGAATACCAGCATCGTCTTGATGCCCTTGGAAGTCCGGTCTGATGAGTCCAATTCCGAGGACGAAACAGC</t>
  </si>
  <si>
    <t>GCTGTCACCGGAATACCAGCATCGTCTTGATGCCCTTGGAAGTCCGGTCTGATGAGTCCAATCGGAAGGACGAAACAGC</t>
  </si>
  <si>
    <t>GCTGTCACCGGAATACCAGCATCGTCTTGATGCCCTTGGAAGTCCGGTCTGATGAGTCCAATCGTAAGGACGAAACAGC</t>
  </si>
  <si>
    <t>GCTGTCACCGGAATACCAGCATCGTCTTGATGCCCTTGGAAGTCCGGTCTGATGAGTCCAATCAGAAGGACGAAACAGC</t>
  </si>
  <si>
    <t>GCTGTCACCGGAATACCAGCATCGTCTTGATGCCCTTGGAAGTCCGGTCTGATGAGTCCAATCAAGAGGACGAAACAGC</t>
  </si>
  <si>
    <t>GCTGTCACCGGAATACCAGCATCGTCTTGATGCCCTTGGAAGTCCGGTCTGATGAGTCCAATCAATAGGACGAAACAGC</t>
  </si>
  <si>
    <t>GCTGTCACCGGAATACCAGCATCGTCTTGATGCCCTTGGAAGTCCGGTCTGATGAGTCCAATCATGAGGACGAAACAGC</t>
  </si>
  <si>
    <t>GCTGTCACCGGAATACCAGCATCGTCTTGATGCCCTTGGAAGTCCGGTCTGATGAGTCCAATCTGAAGGACGAAACAGC</t>
  </si>
  <si>
    <t>GCTGTCACCGGAATACCAGCATCGTCTTGATGCCCTTGGAAGTCCGGTCTGATGAGTCCAATCTAAAGGACGAAACAGC</t>
  </si>
  <si>
    <t>GCTGTCACCGGAATACCAGCATCGTCTTGATGCCCTTGGAAGTCCGGTCTGATGAGTCCAATCTTAAGGACGAAACAGC</t>
  </si>
  <si>
    <t>GCTGTCACCGGAATACCAGCATCGTCTTGATGCCCTTGGAAGTCCGGTCTGATGAGTCCAATCCAGAGGACGAAACAGC</t>
  </si>
  <si>
    <t>GCTGTCACCGGAATACCAGCATCGTCTTGATGCCCTTGGAAGTCCGGTCTGATGAGTCCAATCCAAAGGACGAAACAGC</t>
  </si>
  <si>
    <t>GCTGTCACCGGAATACCAGCATCGTCTTGATGCCCTTGGAAGTCCGGTCTGATGAGTCCAATCCTGAGGACGAAACAGC</t>
  </si>
  <si>
    <t>GCTGTCACCGGAATACCAGCATCGTCTTGATGCCCTTGGAAGTCCGGTCTGATGAGTCCAATCCCGAGGACGAAACAGC</t>
  </si>
  <si>
    <t>GCTGTCACCGGAATACCAGCATCGTCTTGATGCCCTTGGAAGTCCGGTCTGATGAGTCCAACGGATAGGACGAAACAGC</t>
  </si>
  <si>
    <t>GCTGTCACCGGAATACCAGCATCGTCTTGATGCCCTTGGAAGTCCGGTCTGATGAGTCCAACGAGAAGGACGAAACAGC</t>
  </si>
  <si>
    <t>GCTGTCACCGGAATACCAGCATCGTCTTGATGCCCTTGGAAGTCCGGTCTGATGAGTCCAACGAAAAGGACGAAACAGC</t>
  </si>
  <si>
    <t>GCTGTCACCGGAATACCAGCATCGTCTTGATGCCCTTGGAAGTCCGGTCTGATGAGTCCAACGATAAGGACGAAACAGC</t>
  </si>
  <si>
    <t>GCTGTCACCGGAATACCAGCATCGTCTTGATGCCCTTGGAAGTCCGGTCTGATGAGTCCAACGTAAAGGACGAAACAGC</t>
  </si>
  <si>
    <t>GCTGTCACCGGAATACCAGCATCGTCTTGATGCCCTTGGAAGTCCGGTCTGATGAGTCCAACGTTGAGGACGAAACAGC</t>
  </si>
  <si>
    <t>GCTGTCACCGGAATACCAGCATCGTCTTGATGCCCTTGGAAGTCCGGTCTGATGAGTCCAACGTTAAGGACGAAACAGC</t>
  </si>
  <si>
    <t>GCTGTCACCGGAATACCAGCATCGTCTTGATGCCCTTGGAAGTCCGGTCTGATGAGTCCAACGCAAAGGACGAAACAGC</t>
  </si>
  <si>
    <t>GCTGTCACCGGAATACCAGCATCGTCTTGATGCCCTTGGAAGTCCGGTCTGATGAGTCCAACAGTAAGGACGAAACAGC</t>
  </si>
  <si>
    <t>GCTGTCACCGGAATACCAGCATCGTCTTGATGCCCTTGGAAGTCCGGTCTGATGAGTCCAACAAGAAGGACGAAACAGC</t>
  </si>
  <si>
    <t>GCTGTCACCGGAATACCAGCATCGTCTTGATGCCCTTGGAAGTCCGGTCTGATGAGTCCAACAAAGAGGACGAAACAGC</t>
  </si>
  <si>
    <t>GCTGTCACCGGAATACCAGCATCGTCTTGATGCCCTTGGAAGTCCGGTCTGATGAGTCCAACAATGAGGACGAAACAGC</t>
  </si>
  <si>
    <t>GCTGTCACCGGAATACCAGCATCGTCTTGATGCCCTTGGAAGTCCGGTCTGATGAGTCCAACAATAAGGACGAAACAGC</t>
  </si>
  <si>
    <t>GCTGTCACCGGAATACCAGCATCGTCTTGATGCCCTTGGAAGTCCGGTCTGATGAGTCCAACAACGAGGACGAAACAGC</t>
  </si>
  <si>
    <t>GCTGTCACCGGAATACCAGCATCGTCTTGATGCCCTTGGAAGTCCGGTCTGATGAGTCCAACAACAAGGACGAAACAGC</t>
  </si>
  <si>
    <t>GCTGTCACCGGAATACCAGCATCGTCTTGATGCCCTTGGAAGTCCGGTCTGATGAGTCCAACATGAAGGACGAAACAGC</t>
  </si>
  <si>
    <t>GCTGTCACCGGAATACCAGCATCGTCTTGATGCCCTTGGAAGTCCGGTCTGATGAGTCCAACATAAAGGACGAAACAGC</t>
  </si>
  <si>
    <t>GCTGTCACCGGAATACCAGCATCGTCTTGATGCCCTTGGAAGTCCGGTCTGATGAGTCCAACACGGAGGACGAAACAGC</t>
  </si>
  <si>
    <t>GCTGTCACCGGAATACCAGCATCGTCTTGATGCCCTTGGAAGTCCGGTCTGATGAGTCCAACACGAAGGACGAAACAGC</t>
  </si>
  <si>
    <t>GCTGTCACCGGAATACCAGCATCGTCTTGATGCCCTTGGAAGTCCGGTCTGATGAGTCCAACACAAAGGACGAAACAGC</t>
  </si>
  <si>
    <t>GCTGTCACCGGAATACCAGCATCGTCTTGATGCCCTTGGAAGTCCGGTCTGATGAGTCCAACACTAAGGACGAAACAGC</t>
  </si>
  <si>
    <t>GCTGTCACCGGAATACCAGCATCGTCTTGATGCCCTTGGAAGTCCGGTCTGATGAGTCCAACTGTGAGGACGAAACAGC</t>
  </si>
  <si>
    <t>GCTGTCACCGGAATACCAGCATCGTCTTGATGCCCTTGGAAGTCCGGTCTGATGAGTCCAACTAGAAGGACGAAACAGC</t>
  </si>
  <si>
    <t>GCTGTCACCGGAATACCAGCATCGTCTTGATGCCCTTGGAAGTCCGGTCTGATGAGTCCAACTAAGAGGACGAAACAGC</t>
  </si>
  <si>
    <t>GCTGTCACCGGAATACCAGCATCGTCTTGATGCCCTTGGAAGTCCGGTCTGATGAGTCCAACTAAAAGGACGAAACAGC</t>
  </si>
  <si>
    <t>GCTGTCACCGGAATACCAGCATCGTCTTGATGCCCTTGGAAGTCCGGTCTGATGAGTCCAACTATAAGGACGAAACAGC</t>
  </si>
  <si>
    <t>GCTGTCACCGGAATACCAGCATCGTCTTGATGCCCTTGGAAGTCCGGTCTGATGAGTCCAACTATACGGACGAAACAGC</t>
  </si>
  <si>
    <t>GCTGTCACCGGAATACCAGCATCGTCTTGATGCCCTTGGAAGTCCGGTCTGATGAGTCCAACTACAAGGACGAAACAGC</t>
  </si>
  <si>
    <t>GCTGTCACCGGAATACCAGCATCGTCTTGATGCCCTTGGAAGTCCGGTCTGATGAGTCCAACTTAGAGGACGAAACAGC</t>
  </si>
  <si>
    <t>GCTGTCACCGGAATACCAGCATCGTCTTGATGCCCTTGGAAGTCCGGTCTGATGAGTCCAACTTTAAGGACGAAACAGC</t>
  </si>
  <si>
    <t>GCTGTCACCGGAATACCAGCATCGTCTTGATGCCCTTGGAAGTCCGGTCTGATGAGTCCAACCGGAAGGACGAAACAGC</t>
  </si>
  <si>
    <t>GCTGTCACCGGAATACCAGCATCGTCTTGATGCCCTTGGAAGTCCGGTCTGATGAGTCCAACCGAGAGGACGAAACAGC</t>
  </si>
  <si>
    <t>GCTGTCACCGGAATACCAGCATCGTCTTGATGCCCTTGGAAGTCCGGTCTGATGAGTCCAACCGAAAGGACGAAACAGC</t>
  </si>
  <si>
    <t>GCTGTCACCGGAATACCAGCATCGTCTTGATGCCCTTGGAAGTCCGGTCTGATGAGTCCAACCGTGAGGACGAAACAGC</t>
  </si>
  <si>
    <t>GCTGTCACCGGAATACCAGCATCGTCTTGATGCCCTTGGAAGTCCGGTCTGATGAGTCCAACCGTAAGGACGAAACAGC</t>
  </si>
  <si>
    <t>GCTGTCACCGGAATACCAGCATCGTCTTGATGCCCTTGGAAGTCCGGTCTGATGAGTCCAACCAAGAGGACGAAACAGC</t>
  </si>
  <si>
    <t>GCTGTCACCGGAATACCAGCATCGTCTTGATGCCCTTGGAAGTCCGGTCTGATGAGTCCAACCAAAAGGACGAAACAGC</t>
  </si>
  <si>
    <t>GCTGTCACCGGAATACCAGCATCGTCTTGATGCCCTTGGAAGTCCGGTCTGATGAGTCCAACCAATAGGACGAAACAGC</t>
  </si>
  <si>
    <t>GCTGTCACCGGAATACCAGCATCGTCTTGATGCCCTTGGAAGTCCGGTCTGATGAGTCCAACCATGAGGACGAAACAGC</t>
  </si>
  <si>
    <t>GCTGTCACCGGAATACCAGCATCGTCTTGATGCCCTTGGAAGTCCGGTCTGATGAGTCCAACCATAAGGACGAAACAGC</t>
  </si>
  <si>
    <t>GCTGTCACCGGAATACCAGCATCGTCTTGATGCCCTTGGAAGTCCGGTCTGATGAGTCCAACCACGAGGACGAAACAGC</t>
  </si>
  <si>
    <t>GCTGTCACCGGAATACCAGCATCGTCTTGATGCCCTTGGAAGTCCGGTCTGATGAGTCCAACCACAAGGACGAAACAGC</t>
  </si>
  <si>
    <t>GCTGTCACCGGAATACCAGCATCGTCTTGATGCCCTTGGAAGTCCGGTCTGATGAGTCCAACCTGAAGGACGAAACAGC</t>
  </si>
  <si>
    <t>GCTGTCACCGGAATACCAGCATCGTCTTGATGCCCTTGGAAGTCCGGTCTGATGAGTCCAACCTAAAGGACGAAACAGC</t>
  </si>
  <si>
    <t>GCTGTCACCGGAATACCAGCATCGTCTTGATGCCCTTGGAAGTCCGGTCTGATGAGTCCAACCTTGAGGACGAAACAGC</t>
  </si>
  <si>
    <t>GCTGTCACCGGAATACCAGCATCGTCTTGATGCCCTTGGAAGTCCGGTCTGATGAGTCCAACCTTAAGGACGAAACAGC</t>
  </si>
  <si>
    <t>GCTGTCACCGGAATACCAGCATCGTCTTGATGCCCTTGGAAGTCCGGTCTGATGAGTCCAACCTCGAGGACGAAACAGC</t>
  </si>
  <si>
    <t>GCTGTCACCGGAATACCAGCATCGTCTTGATGCCCTTGGAAGTCCGGTCTGATGAGTCCAACCTCCAGGACGAAACAGC</t>
  </si>
  <si>
    <t>GCTGTCACCGGAATACCAGCATCGTCTTGATGCCCTTGGAAGTCCGGTCTGATGAGTCCAACCCGGAGGACGAAACAGC</t>
  </si>
  <si>
    <t>GCTGTCACCGGAATACCAGCATCGTCTTGATGCCCTTGGAAGTCCGGTCTGATGAGTCCAACCCGAAGGACGAAACAGC</t>
  </si>
  <si>
    <t>GCTGTCACCGGAATACCAGCATCGTCTTGATGCCCTTGGAAGTCCGGTCTGATGAGTCCAACCCAGAGGACGAAACAGC</t>
  </si>
  <si>
    <t>GCTGTCACCGGAATACCAGCATCGTCTTGATGCCCTTGGAAGTCCGGTCTGATGAGTCCAACCCAAAGGACGAAACAGC</t>
  </si>
  <si>
    <t>GCTGTCACCGGAATACCAGCATCGTCTTGATGCCCTTGGAAGTCCGGTCTGATGAGTCCAACCCTGAGGACGAAACAGC</t>
  </si>
  <si>
    <t>GCTGTCACCGGAATACCAGCATCGTCTTGATGCCCTTGGAAGTCCGGTCTGATGAGTCCAACCCTAAGGACGAAACAGC</t>
  </si>
  <si>
    <t>GCTGTCACCGGAATACCAGCATCGTCTTGATGCCCTTGGAAGTCCGGTCTGATGAGTCCAACCCTTAGGACGAAACAGC</t>
  </si>
  <si>
    <t>GCTGTCACCGGAATACCAGCATCGTCTTGATGCCCTTGGAAGTCCGGTCTGATGAGTCCAACCCCGAGGACGAAACAGC</t>
  </si>
  <si>
    <t>GCTGTCACCGGAATACCAGCATCGTCTTGATGCCCTTGGAAGTCCGGTCTGATGAGTCCAACCCCAAGGACGAAACAGC</t>
  </si>
  <si>
    <t>GCTGTCACCGGAATACCAGCATCGTCTTGATGCCCTTGGAAGTCCGGTCTGATGAGTCCAACCCCTAGGACGAAACAGC</t>
  </si>
  <si>
    <t>GCTGTCACCGGAATACCAGCATCGTCTTGATGCCCTTGGAAGTCCGGTCTGATGAGTCCATGAGTGAGGACGAAACAGC</t>
  </si>
  <si>
    <t>GCTGTCACCGGAATACCAGCATCGTCTTGATGCCCTTGGAAGTCCGGTCTGATGAGTCCATGAAAAAGGACGAAACAGC</t>
  </si>
  <si>
    <t>GCTGTCACCGGAATACCAGCATCGTCTTGATGCCCTTGGAAGTCCGGTCTGATGAGTCCATGAAAACGGACGAAACAGC</t>
  </si>
  <si>
    <t>GCTGTCACCGGAATACCAGCATCGTCTTGATGCCCTTGGAAGTCCGGTCTGATGAGTCCATGAAACGGGACGAAACAGC</t>
  </si>
  <si>
    <t>GCTGTCACCGGAATACCAGCATCGTCTTGATGCCCTTGGAAGTCCGGTCTGATGAGTCCATGTTTGAGGACGAAACAGC</t>
  </si>
  <si>
    <t>GCTGTCACCGGAATACCAGCATCGTCTTGATGCCCTTGGAAGTCCGGTCTGATGAGTCCATAGGACAGGACGAAACAGC</t>
  </si>
  <si>
    <t>GCTGTCACCGGAATACCAGCATCGTCTTGATGCCCTTGGAAGTCCGGTCTGATGAGTCCATAGAACAGGACGAAACAGC</t>
  </si>
  <si>
    <t>GCTGTCACCGGAATACCAGCATCGTCTTGATGCCCTTGGAAGTCCGGTCTGATGAGTCCATAGCCGAGGACGAAACAGC</t>
  </si>
  <si>
    <t>GCTGTCACCGGAATACCAGCATCGTCTTGATGCCCTTGGAAGTCCGGTCTGATGAGTCCATAAGAGAGGACGAAACAGC</t>
  </si>
  <si>
    <t>GCTGTCACCGGAATACCAGCATCGTCTTGATGCCCTTGGAAGTCCGGTCTGATGAGTCCATAAGACAGGACGAAACAGC</t>
  </si>
  <si>
    <t>GCTGTCACCGGAATACCAGCATCGTCTTGATGCCCTTGGAAGTCCGGTCTGATGAGTCCATAAGTCAGGACGAAACAGC</t>
  </si>
  <si>
    <t>GCTGTCACCGGAATACCAGCATCGTCTTGATGCCCTTGGAAGTCCGGTCTGATGAGTCCATAAAAGAGGACGAAACAGC</t>
  </si>
  <si>
    <t>GCTGTCACCGGAATACCAGCATCGTCTTGATGCCCTTGGAAGTCCGGTCTGATGAGTCCATAAAACAGGACGAAACAGC</t>
  </si>
  <si>
    <t>GCTGTCACCGGAATACCAGCATCGTCTTGATGCCCTTGGAAGTCCGGTCTGATGAGTCCATAATGAAGGACGAAACAGC</t>
  </si>
  <si>
    <t>GCTGTCACCGGAATACCAGCATCGTCTTGATGCCCTTGGAAGTCCGGTCTGATGAGTCCATAATAAAGGACGAAACAGC</t>
  </si>
  <si>
    <t>GCTGTCACCGGAATACCAGCATCGTCTTGATGCCCTTGGAAGTCCGGTCTGATGAGTCCATAATTGAGGACGAAACAGC</t>
  </si>
  <si>
    <t>GCTGTCACCGGAATACCAGCATCGTCTTGATGCCCTTGGAAGTCCGGTCTGATGAGTCCATAATCCGGGACGAAACAGC</t>
  </si>
  <si>
    <t>GCTGTCACCGGAATACCAGCATCGTCTTGATGCCCTTGGAAGTCCGGTCTGATGAGTCCATAACCGAGGACGAAACAGC</t>
  </si>
  <si>
    <t>GCTGTCACCGGAATACCAGCATCGTCTTGATGCCCTTGGAAGTCCGGTCTGATGAGTCCATAACCCAGGACGAAACAGC</t>
  </si>
  <si>
    <t>GCTGTCACCGGAATACCAGCATCGTCTTGATGCCCTTGGAAGTCCGGTCTGATGAGTCCATATGACAGGACGAAACAGC</t>
  </si>
  <si>
    <t>GCTGTCACCGGAATACCAGCATCGTCTTGATGCCCTTGGAAGTCCGGTCTGATGAGTCCATATGTGAGGACGAAACAGC</t>
  </si>
  <si>
    <t>GCTGTCACCGGAATACCAGCATCGTCTTGATGCCCTTGGAAGTCCGGTCTGATGAGTCCATATGCCAGGACGAAACAGC</t>
  </si>
  <si>
    <t>GCTGTCACCGGAATACCAGCATCGTCTTGATGCCCTTGGAAGTCCGGTCTGATGAGTCCATACGATAGGACGAAACAGC</t>
  </si>
  <si>
    <t>GCTGTCACCGGAATACCAGCATCGTCTTGATGCCCTTGGAAGTCCGGTCTGATGAGTCCATACGACAGGACGAAACAGC</t>
  </si>
  <si>
    <t>GCTGTCACCGGAATACCAGCATCGTCTTGATGCCCTTGGAAGTCCGGTCTGATGAGTCCATACGTGCGGACGAAACAGC</t>
  </si>
  <si>
    <t>GCTGTCACCGGAATACCAGCATCGTCTTGATGCCCTTGGAAGTCCGGTCTGATGAGTCCATACAAGAGGACGAAACAGC</t>
  </si>
  <si>
    <t>GCTGTCACCGGAATACCAGCATCGTCTTGATGCCCTTGGAAGTCCGGTCTGATGAGTCCATACAACAGGACGAAACAGC</t>
  </si>
  <si>
    <t>GCTGTCACCGGAATACCAGCATCGTCTTGATGCCCTTGGAAGTCCGGTCTGATGAGTCCATACACGAGGACGAAACAGC</t>
  </si>
  <si>
    <t>GCTGTCACCGGAATACCAGCATCGTCTTGATGCCCTTGGAAGTCCGGTCTGATGAGTCCATACCGAGGGACGAAACAGC</t>
  </si>
  <si>
    <t>GCTGTCACCGGAATACCAGCATCGTCTTGATGCCCTTGGAAGTCCGGTCTGATGAGTCCATACCAAAGGACGAAACAGC</t>
  </si>
  <si>
    <t>GCTGTCACCGGAATACCAGCATCGTCTTGATGCCCTTGGAAGTCCGGTCTGATGAGTCCATACCTGAGGACGAAACAGC</t>
  </si>
  <si>
    <t>GCTGTCACCGGAATACCAGCATCGTCTTGATGCCCTTGGAAGTCCGGTCTGATGAGTCCATACCTAAGGACGAAACAGC</t>
  </si>
  <si>
    <t>GCTGTCACCGGAATACCAGCATCGTCTTGATGCCCTTGGAAGTCCGGTCTGATGAGTCCATACCCGAGGACGAAACAGC</t>
  </si>
  <si>
    <t>GCTGTCACCGGAATACCAGCATCGTCTTGATGCCCTTGGAAGTCCGGTCTGATGAGTCCATTGGATGGGACGAAACAGC</t>
  </si>
  <si>
    <t>GCTGTCACCGGAATACCAGCATCGTCTTGATGCCCTTGGAAGTCCGGTCTGATGAGTCCATTGAAGGGGACGAAACAGC</t>
  </si>
  <si>
    <t>GCTGTCACCGGAATACCAGCATCGTCTTGATGCCCTTGGAAGTCCGGTCTGATGAGTCCATTGAAAGGGACGAAACAGC</t>
  </si>
  <si>
    <t>GCTGTCACCGGAATACCAGCATCGTCTTGATGCCCTTGGAAGTCCGGTCTGATGAGTCCATTGAATGGGACGAAACAGC</t>
  </si>
  <si>
    <t>GCTGTCACCGGAATACCAGCATCGTCTTGATGCCCTTGGAAGTCCGGTCTGATGAGTCCATTGAACGGGACGAAACAGC</t>
  </si>
  <si>
    <t>GCTGTCACCGGAATACCAGCATCGTCTTGATGCCCTTGGAAGTCCGGTCTGATGAGTCCATTGAACAGGACGAAACAGC</t>
  </si>
  <si>
    <t>GCTGTCACCGGAATACCAGCATCGTCTTGATGCCCTTGGAAGTCCGGTCTGATGAGTCCATTGTGAAGGACGAAACAGC</t>
  </si>
  <si>
    <t>GCTGTCACCGGAATACCAGCATCGTCTTGATGCCCTTGGAAGTCCGGTCTGATGAGTCCATTGTTGAGGACGAAACAGC</t>
  </si>
  <si>
    <t>GCTGTCACCGGAATACCAGCATCGTCTTGATGCCCTTGGAAGTCCGGTCTGATGAGTCCATTAGAGGGGACGAAACAGC</t>
  </si>
  <si>
    <t>GCTGTCACCGGAATACCAGCATCGTCTTGATGCCCTTGGAAGTCCGGTCTGATGAGTCCATTAGAAGGGACGAAACAGC</t>
  </si>
  <si>
    <t>GCTGTCACCGGAATACCAGCATCGTCTTGATGCCCTTGGAAGTCCGGTCTGATGAGTCCATTAGATGGGACGAAACAGC</t>
  </si>
  <si>
    <t>GCTGTCACCGGAATACCAGCATCGTCTTGATGCCCTTGGAAGTCCGGTCTGATGAGTCCATTAGATAGGACGAAACAGC</t>
  </si>
  <si>
    <t>GCTGTCACCGGAATACCAGCATCGTCTTGATGCCCTTGGAAGTCCGGTCTGATGAGTCCATTAGACGGGACGAAACAGC</t>
  </si>
  <si>
    <t>GCTGTCACCGGAATACCAGCATCGTCTTGATGCCCTTGGAAGTCCGGTCTGATGAGTCCATTAAAGGGGACGAAACAGC</t>
  </si>
  <si>
    <t>GCTGTCACCGGAATACCAGCATCGTCTTGATGCCCTTGGAAGTCCGGTCTGATGAGTCCATTAAAGAGGACGAAACAGC</t>
  </si>
  <si>
    <t>GCTGTCACCGGAATACCAGCATCGTCTTGATGCCCTTGGAAGTCCGGTCTGATGAGTCCATTAAAAAGGACGAAACAGC</t>
  </si>
  <si>
    <t>GCTGTCACCGGAATACCAGCATCGTCTTGATGCCCTTGGAAGTCCGGTCTGATGAGTCCATTAAAACGGACGAAACAGC</t>
  </si>
  <si>
    <t>GCTGTCACCGGAATACCAGCATCGTCTTGATGCCCTTGGAAGTCCGGTCTGATGAGTCCATTAAATAGGACGAAACAGC</t>
  </si>
  <si>
    <t>GCTGTCACCGGAATACCAGCATCGTCTTGATGCCCTTGGAAGTCCGGTCTGATGAGTCCATTAAACGGGACGAAACAGC</t>
  </si>
  <si>
    <t>GCTGTCACCGGAATACCAGCATCGTCTTGATGCCCTTGGAAGTCCGGTCTGATGAGTCCATTAAACAGGACGAAACAGC</t>
  </si>
  <si>
    <t>GCTGTCACCGGAATACCAGCATCGTCTTGATGCCCTTGGAAGTCCGGTCTGATGAGTCCATTTGACGGGACGAAACAGC</t>
  </si>
  <si>
    <t>GCTGTCACCGGAATACCAGCATCGTCTTGATGCCCTTGGAAGTCCGGTCTGATGAGTCCATTTAACGGGACGAAACAGC</t>
  </si>
  <si>
    <t>GCTGTCACCGGAATACCAGCATCGTCTTGATGCCCTTGGAAGTCCGGTCTGATGAGTCCATTCGATGGGACGAAACAGC</t>
  </si>
  <si>
    <t>GCTGTCACCGGAATACCAGCATCGTCTTGATGCCCTTGGAAGTCCGGTCTGATGAGTCCATTCGACGGGACGAAACAGC</t>
  </si>
  <si>
    <t>GCTGTCACCGGAATACCAGCATCGTCTTGATGCCCTTGGAAGTCCGGTCTGATGAGTCCATTCGACAGGACGAAACAGC</t>
  </si>
  <si>
    <t>GCTGTCACCGGAATACCAGCATCGTCTTGATGCCCTTGGAAGTCCGGTCTGATGAGTCCATTCAAGGGGACGAAACAGC</t>
  </si>
  <si>
    <t>GCTGTCACCGGAATACCAGCATCGTCTTGATGCCCTTGGAAGTCCGGTCTGATGAGTCCATTCAATGGGACGAAACAGC</t>
  </si>
  <si>
    <t>GCTGTCACCGGAATACCAGCATCGTCTTGATGCCCTTGGAAGTCCGGTCTGATGAGTCCATTCAATAGGACGAAACAGC</t>
  </si>
  <si>
    <t>GCTGTCACCGGAATACCAGCATCGTCTTGATGCCCTTGGAAGTCCGGTCTGATGAGTCCATTCAACGGGACGAAACAGC</t>
  </si>
  <si>
    <t>GCTGTCACCGGAATACCAGCATCGTCTTGATGCCCTTGGAAGTCCGGTCTGATGAGTCCATTCAACAGGACGAAACAGC</t>
  </si>
  <si>
    <t>GCTGTCACCGGAATACCAGCATCGTCTTGATGCCCTTGGAAGTCCGGTCTGATGAGTCCATCTTCCAGGACGAAACAGC</t>
  </si>
  <si>
    <t>GCTGTCACCGGAATACCAGCATCGTCTTGATGCCCTTGGAAGTCCGGTCTGATGAGTCCATCCATTAGGACGAAACAGC</t>
  </si>
  <si>
    <t>GCTGTCACCGGAATACCAGCATCGTCTTGATGCCCTTGGAAGTCCGGTCTGATGAGTCCATCCACTGGGACGAAACAGC</t>
  </si>
  <si>
    <t>GCTGTCACCGGAATACCAGCATCGTCTTGATGCCCTTGGAAGTCCGGTCTGATGAGTCCACGGAAAAGGACGAAACAGC</t>
  </si>
  <si>
    <t>GCTGTCACCGGAATACCAGCATCGTCTTGATGCCCTTGGAAGTCCGGTCTGATGAGTCCACGGTAAAGGACGAAACAGC</t>
  </si>
  <si>
    <t>GCTGTCACCGGAATACCAGCATCGTCTTGATGCCCTTGGAAGTCCGGTCTGATGAGTCCACGGTACAGGACGAAACAGC</t>
  </si>
  <si>
    <t>GCTGTCACCGGAATACCAGCATCGTCTTGATGCCCTTGGAAGTCCGGTCTGATGAGTCCACGGTTAAGGACGAAACAGC</t>
  </si>
  <si>
    <t>GCTGTCACCGGAATACCAGCATCGTCTTGATGCCCTTGGAAGTCCGGTCTGATGAGTCCACGAATAAGGACGAAACAGC</t>
  </si>
  <si>
    <t>GCTGTCACCGGAATACCAGCATCGTCTTGATGCCCTTGGAAGTCCGGTCTGATGAGTCCACGAACACGGACGAAACAGC</t>
  </si>
  <si>
    <t>GCTGTCACCGGAATACCAGCATCGTCTTGATGCCCTTGGAAGTCCGGTCTGATGAGTCCACGATAAAGGACGAAACAGC</t>
  </si>
  <si>
    <t>GCTGTCACCGGAATACCAGCATCGTCTTGATGCCCTTGGAAGTCCGGTCTGATGAGTCCACGACAAAGGACGAAACAGC</t>
  </si>
  <si>
    <t>GCTGTCACCGGAATACCAGCATCGTCTTGATGCCCTTGGAAGTCCGGTCTGATGAGTCCACGTAAAAGGACGAAACAGC</t>
  </si>
  <si>
    <t>GCTGTCACCGGAATACCAGCATCGTCTTGATGCCCTTGGAAGTCCGGTCTGATGAGTCCACGTATAAGGACGAAACAGC</t>
  </si>
  <si>
    <t>GCTGTCACCGGAATACCAGCATCGTCTTGATGCCCTTGGAAGTCCGGTCTGATGAGTCCACGTTAAAGGACGAAACAGC</t>
  </si>
  <si>
    <t>GCTGTCACCGGAATACCAGCATCGTCTTGATGCCCTTGGAAGTCCGGTCTGATGAGTCCACGTTTAAGGACGAAACAGC</t>
  </si>
  <si>
    <t>GCTGTCACCGGAATACCAGCATCGTCTTGATGCCCTTGGAAGTCCGGTCTGATGAGTCCACGTCAAAGGACGAAACAGC</t>
  </si>
  <si>
    <t>GCTGTCACCGGAATACCAGCATCGTCTTGATGCCCTTGGAAGTCCGGTCTGATGAGTCCACGCATAAGGACGAAACAGC</t>
  </si>
  <si>
    <t>GCTGTCACCGGAATACCAGCATCGTCTTGATGCCCTTGGAAGTCCGGTCTGATGAGTCCACGCTTAAGGACGAAACAGC</t>
  </si>
  <si>
    <t>GCTGTCACCGGAATACCAGCATCGTCTTGATGCCCTTGGAAGTCCGGTCTGATGAGTCCACGCCAAAGGACGAAACAGC</t>
  </si>
  <si>
    <t>GCTGTCACCGGAATACCAGCATCGTCTTGATGCCCTTGGAAGTCCGGTCTGATGAGTCCACAGAAAAGGACGAAACAGC</t>
  </si>
  <si>
    <t>GCTGTCACCGGAATACCAGCATCGTCTTGATGCCCTTGGAAGTCCGGTCTGATGAGTCCACAGATAAGGACGAAACAGC</t>
  </si>
  <si>
    <t>GCTGTCACCGGAATACCAGCATCGTCTTGATGCCCTTGGAAGTCCGGTCTGATGAGTCCACAGTAAAGGACGAAACAGC</t>
  </si>
  <si>
    <t>GCTGTCACCGGAATACCAGCATCGTCTTGATGCCCTTGGAAGTCCGGTCTGATGAGTCCACAGTTAAGGACGAAACAGC</t>
  </si>
  <si>
    <t>GCTGTCACCGGAATACCAGCATCGTCTTGATGCCCTTGGAAGTCCGGTCTGATGAGTCCACAGTCAAGGACGAAACAGC</t>
  </si>
  <si>
    <t>GCTGTCACCGGAATACCAGCATCGTCTTGATGCCCTTGGAAGTCCGGTCTGATGAGTCCACAGCTAAGGACGAAACAGC</t>
  </si>
  <si>
    <t>GCTGTCACCGGAATACCAGCATCGTCTTGATGCCCTTGGAAGTCCGGTCTGATGAGTCCACAAAAAAGGACGAAACAGC</t>
  </si>
  <si>
    <t>GCTGTCACCGGAATACCAGCATCGTCTTGATGCCCTTGGAAGTCCGGTCTGATGAGTCCACAAATAAGGACGAAACAGC</t>
  </si>
  <si>
    <t>GCTGTCACCGGAATACCAGCATCGTCTTGATGCCCTTGGAAGTCCGGTCTGATGAGTCCACAAACAAGGACGAAACAGC</t>
  </si>
  <si>
    <t>GCTGTCACCGGAATACCAGCATCGTCTTGATGCCCTTGGAAGTCCGGTCTGATGAGTCCACAATAAAGGACGAAACAGC</t>
  </si>
  <si>
    <t>GCTGTCACCGGAATACCAGCATCGTCTTGATGCCCTTGGAAGTCCGGTCTGATGAGTCCACAATTAAGGACGAAACAGC</t>
  </si>
  <si>
    <t>GCTGTCACCGGAATACCAGCATCGTCTTGATGCCCTTGGAAGTCCGGTCTGATGAGTCCACAATCAAGGACGAAACAGC</t>
  </si>
  <si>
    <t>GCTGTCACCGGAATACCAGCATCGTCTTGATGCCCTTGGAAGTCCGGTCTGATGAGTCCACAACAAAGGACGAAACAGC</t>
  </si>
  <si>
    <t>GCTGTCACCGGAATACCAGCATCGTCTTGATGCCCTTGGAAGTCCGGTCTGATGAGTCCACAACTAAGGACGAAACAGC</t>
  </si>
  <si>
    <t>GCTGTCACCGGAATACCAGCATCGTCTTGATGCCCTTGGAAGTCCGGTCTGATGAGTCCACAACCCAGGACGAAACAGC</t>
  </si>
  <si>
    <t>GCTGTCACCGGAATACCAGCATCGTCTTGATGCCCTTGGAAGTCCGGTCTGATGAGTCCACATATAAGGACGAAACAGC</t>
  </si>
  <si>
    <t>GCTGTCACCGGAATACCAGCATCGTCTTGATGCCCTTGGAAGTCCGGTCTGATGAGTCCACATTAAAGGACGAAACAGC</t>
  </si>
  <si>
    <t>GCTGTCACCGGAATACCAGCATCGTCTTGATGCCCTTGGAAGTCCGGTCTGATGAGTCCACATCTAAGGACGAAACAGC</t>
  </si>
  <si>
    <t>GCTGTCACCGGAATACCAGCATCGTCTTGATGCCCTTGGAAGTCCGGTCTGATGAGTCCACACGCAAGGACGAAACAGC</t>
  </si>
  <si>
    <t>GCTGTCACCGGAATACCAGCATCGTCTTGATGCCCTTGGAAGTCCGGTCTGATGAGTCCACACATAAGGACGAAACAGC</t>
  </si>
  <si>
    <t>GCTGTCACCGGAATACCAGCATCGTCTTGATGCCCTTGGAAGTCCGGTCTGATGAGTCCACACACTAGGACGAAACAGC</t>
  </si>
  <si>
    <t>GCTGTCACCGGAATACCAGCATCGTCTTGATGCCCTTGGAAGTCCGGTCTGATGAGTCCACACACCAGGACGAAACAGC</t>
  </si>
  <si>
    <t>GCTGTCACCGGAATACCAGCATCGTCTTGATGCCCTTGGAAGTCCGGTCTGATGAGTCCACACTAAAGGACGAAACAGC</t>
  </si>
  <si>
    <t>GCTGTCACCGGAATACCAGCATCGTCTTGATGCCCTTGGAAGTCCGGTCTGATGAGTCCACACTTAAGGACGAAACAGC</t>
  </si>
  <si>
    <t>GCTGTCACCGGAATACCAGCATCGTCTTGATGCCCTTGGAAGTCCGGTCTGATGAGTCCACACCAAAGGACGAAACAGC</t>
  </si>
  <si>
    <t>GCTGTCACCGGAATACCAGCATCGTCTTGATGCCCTTGGAAGTCCGGTCTGATGAGTCCACACCTTAGGACGAAACAGC</t>
  </si>
  <si>
    <t>GCTGTCACCGGAATACCAGCATCGTCTTGATGCCCTTGGAAGTCCGGTCTGATGAGTCCACTAAGCGGGACGAAACAGC</t>
  </si>
  <si>
    <t>GCTGTCACCGGAATACCAGCATCGTCTTGATGCCCTTGGAAGTCCGGTCTGATGAGTCCACTAAGCAGGACGAAACAGC</t>
  </si>
  <si>
    <t>GCTGTCACCGGAATACCAGCATCGTCTTGATGCCCTTGGAAGTCCGGTCTGATGAGTCCACTAAATGGGACGAAACAGC</t>
  </si>
  <si>
    <t>GCTGTCACCGGAATACCAGCATCGTCTTGATGCCCTTGGAAGTCCGGTCTGATGAGTCCACTAAACGGGACGAAACAGC</t>
  </si>
  <si>
    <t>GCTGTCACCGGAATACCAGCATCGTCTTGATGCCCTTGGAAGTCCGGTCTGATGAGTCCACTATCAAGGACGAAACAGC</t>
  </si>
  <si>
    <t>GCTGTCACCGGAATACCAGCATCGTCTTGATGCCCTTGGAAGTCCGGTCTGATGAGTCCACTTTAAAGGACGAAACAGC</t>
  </si>
  <si>
    <t>GCTGTCACCGGAATACCAGCATCGTCTTGATGCCCTTGGAAGTCCGGTCTGATGAGTCCACTTCAAAGGACGAAACAGC</t>
  </si>
  <si>
    <t>GCTGTCACCGGAATACCAGCATCGTCTTGATGCCCTTGGAAGTCCGGTCTGATGAGTCCACCGAATAGGACGAAACAGC</t>
  </si>
  <si>
    <t>GCTGTCACCGGAATACCAGCATCGTCTTGATGCCCTTGGAAGTCCGGTCTGATGAGTCCACCAACAAGGACGAAACAGC</t>
  </si>
  <si>
    <t>GCTGTCACCGGAATACCAGCATCGTCTTGATGCCCTTGGAAGTCCGGTCTGATGAGTCCACCACAAAGGACGAAACAGC</t>
  </si>
  <si>
    <t>GCTGTCACCGGAATACCAGCATCGTCTTGATGCCCTTGGAAGTCCGGTCTGATGAGTCCACCTACAAGGACGAAACAGC</t>
  </si>
  <si>
    <t>GCTGTCACCGGAATACCAGCATCGTCTTGATGCCCTTGGAAGTCCGGTCTGATGAGTCCACCCTAAAGGACGAAACAGC</t>
  </si>
  <si>
    <t>GCTGTCACCGGAATACCAGCATCGTCTTGATGCCCTTGGAAGTCCGGTCTGATGAGTCCACCCTACAGGACGAAACAGC</t>
  </si>
  <si>
    <t>GCTGTCACCGGAATACCAGCATCGTCTTGATGCCCTTGGAAGTCCGGTCTGATGAGTCCTGGAGATTGGACGAAACAGC</t>
  </si>
  <si>
    <t>GCTGTCACCGGAATACCAGCATCGTCTTGATGCCCTTGGAAGTCCGGTCTGATGAGTCCTGGTCAATGGACGAAACAGC</t>
  </si>
  <si>
    <t>GCTGTCACCGGAATACCAGCATCGTCTTGATGCCCTTGGAAGTCCGGTCTGATGAGTCCTGAGGGATGGACGAAACAGC</t>
  </si>
  <si>
    <t>GCTGTCACCGGAATACCAGCATCGTCTTGATGCCCTTGGAAGTCCGGTCTGATGAGTCCTGAGAATTGGACGAAACAGC</t>
  </si>
  <si>
    <t>GCTGTCACCGGAATACCAGCATCGTCTTGATGCCCTTGGAAGTCCGGTCTGATGAGTCCTGAGCGATGGACGAAACAGC</t>
  </si>
  <si>
    <t>GCTGTCACCGGAATACCAGCATCGTCTTGATGCCCTTGGAAGTCCGGTCTGATGAGTCCTGAGCATTGGACGAAACAGC</t>
  </si>
  <si>
    <t>GCTGTCACCGGAATACCAGCATCGTCTTGATGCCCTTGGAAGTCCGGTCTGATGAGTCCTGAAATGTGGACGAAACAGC</t>
  </si>
  <si>
    <t>GCTGTCACCGGAATACCAGCATCGTCTTGATGCCCTTGGAAGTCCGGTCTGATGAGTCCTGAAACTTGGACGAAACAGC</t>
  </si>
  <si>
    <t>GCTGTCACCGGAATACCAGCATCGTCTTGATGCCCTTGGAAGTCCGGTCTGATGAGTCCTGAATGATGGACGAAACAGC</t>
  </si>
  <si>
    <t>GCTGTCACCGGAATACCAGCATCGTCTTGATGCCCTTGGAAGTCCGGTCTGATGAGTCCTGAATTGAGGACGAAACAGC</t>
  </si>
  <si>
    <t>GCTGTCACCGGAATACCAGCATCGTCTTGATGCCCTTGGAAGTCCGGTCTGATGAGTCCTGAACAATGGACGAAACAGC</t>
  </si>
  <si>
    <t>GCTGTCACCGGAATACCAGCATCGTCTTGATGCCCTTGGAAGTCCGGTCTGATGAGTCCTGCAATCCGGACGAAACAGC</t>
  </si>
  <si>
    <t>GCTGTCACCGGAATACCAGCATCGTCTTGATGCCCTTGGAAGTCCGGTCTGATGAGTCCTGCAACTTGGACGAAACAGC</t>
  </si>
  <si>
    <t>GCTGTCACCGGAATACCAGCATCGTCTTGATGCCCTTGGAAGTCCGGTCTGATGAGTCCTGCTGGTGGGACGAAACAGC</t>
  </si>
  <si>
    <t>GCTGTCACCGGAATACCAGCATCGTCTTGATGCCCTTGGAAGTCCGGTCTGATGAGTCCTGCCCGGGGGACGAAACAGC</t>
  </si>
  <si>
    <t>GCTGTCACCGGAATACCAGCATCGTCTTGATGCCCTTGGAAGTCCGGTCTGATGAGTCCTAAGAGCGGGACGAAACAGC</t>
  </si>
  <si>
    <t>GCTGTCACCGGAATACCAGCATCGTCTTGATGCCCTTGGAAGTCCGGTCTGATGAGTCCTAAGACATGGACGAAACAGC</t>
  </si>
  <si>
    <t>GCTGTCACCGGAATACCAGCATCGTCTTGATGCCCTTGGAAGTCCGGTCTGATGAGTCCTAAGCGTGGGACGAAACAGC</t>
  </si>
  <si>
    <t>GCTGTCACCGGAATACCAGCATCGTCTTGATGCCCTTGGAAGTCCGGTCTGATGAGTCCTAAAGGAGGGACGAAACAGC</t>
  </si>
  <si>
    <t>GCTGTCACCGGAATACCAGCATCGTCTTGATGCCCTTGGAAGTCCGGTCTGATGAGTCCTAAACAATGGACGAAACAGC</t>
  </si>
  <si>
    <t>GCTGTCACCGGAATACCAGCATCGTCTTGATGCCCTTGGAAGTCCGGTCTGATGAGTCCTAAACTGCGGACGAAACAGC</t>
  </si>
  <si>
    <t>GCTGTCACCGGAATACCAGCATCGTCTTGATGCCCTTGGAAGTCCGGTCTGATGAGTCCTAATCGGTGGACGAAACAGC</t>
  </si>
  <si>
    <t>GCTGTCACCGGAATACCAGCATCGTCTTGATGCCCTTGGAAGTCCGGTCTGATGAGTCCTAACGTACGGACGAAACAGC</t>
  </si>
  <si>
    <t>GCTGTCACCGGAATACCAGCATCGTCTTGATGCCCTTGGAAGTCCGGTCTGATGAGTCCTAACACCGGGACGAAACAGC</t>
  </si>
  <si>
    <t>GCTGTCACCGGAATACCAGCATCGTCTTGATGCCCTTGGAAGTCCGGTCTGATGAGTCCTACAACATGGACGAAACAGC</t>
  </si>
  <si>
    <t>GCTGTCACCGGAATACCAGCATCGTCTTGATGCCCTTGGAAGTCCGGTCTGATGAGTCCTACCTAACGGACGAAACAGC</t>
  </si>
  <si>
    <t>GCTGTCACCGGAATACCAGCATCGTCTTGATGCCCTTGGAAGTCCGGTCTGATGAGTCCTTGGGGGTGGACGAAACAGC</t>
  </si>
  <si>
    <t>GCTGTCACCGGAATACCAGCATCGTCTTGATGCCCTTGGAAGTCCGGTCTGATGAGTCCTTGGAGTCGGACGAAACAGC</t>
  </si>
  <si>
    <t>GCTGTCACCGGAATACCAGCATCGTCTTGATGCCCTTGGAAGTCCGGTCTGATGAGTCCTTGGTGATGGACGAAACAGC</t>
  </si>
  <si>
    <t>GCTGTCACCGGAATACCAGCATCGTCTTGATGCCCTTGGAAGTCCGGTCTGATGAGTCCTTGAGATGGGACGAAACAGC</t>
  </si>
  <si>
    <t>GCTGTCACCGGAATACCAGCATCGTCTTGATGCCCTTGGAAGTCCGGTCTGATGAGTCCTTGAGCGTGGACGAAACAGC</t>
  </si>
  <si>
    <t>GCTGTCACCGGAATACCAGCATCGTCTTGATGCCCTTGGAAGTCCGGTCTGATGAGTCCTTGAAATGGGACGAAACAGC</t>
  </si>
  <si>
    <t>GCTGTCACCGGAATACCAGCATCGTCTTGATGCCCTTGGAAGTCCGGTCTGATGAGTCCTTGAAACAGGACGAAACAGC</t>
  </si>
  <si>
    <t>GCTGTCACCGGAATACCAGCATCGTCTTGATGCCCTTGGAAGTCCGGTCTGATGAGTCCTTGCGATCGGACGAAACAGC</t>
  </si>
  <si>
    <t>GCTGTCACCGGAATACCAGCATCGTCTTGATGCCCTTGGAAGTCCGGTCTGATGAGTCCTTAGATGTGGACGAAACAGC</t>
  </si>
  <si>
    <t>GCTGTCACCGGAATACCAGCATCGTCTTGATGCCCTTGGAAGTCCGGTCTGATGAGTCCTTAAATTGGGACGAAACAGC</t>
  </si>
  <si>
    <t>GCTGTCACCGGAATACCAGCATCGTCTTGATGCCCTTGGAAGTCCGGTCTGATGAGTCCTTAAATTCGGACGAAACAGC</t>
  </si>
  <si>
    <t>GCTGTCACCGGAATACCAGCATCGTCTTGATGCCCTTGGAAGTCCGGTCTGATGAGTCCTTATGGATGGACGAAACAGC</t>
  </si>
  <si>
    <t>GCTGTCACCGGAATACCAGCATCGTCTTGATGCCCTTGGAAGTCCGGTCTGATGAGTCCTTACAGGGGGACGAAACAGC</t>
  </si>
  <si>
    <t>GCTGTCACCGGAATACCAGCATCGTCTTGATGCCCTTGGAAGTCCGGTCTGATGAGTCCTTTGGATGGGACGAAACAGC</t>
  </si>
  <si>
    <t>GCTGTCACCGGAATACCAGCATCGTCTTGATGCCCTTGGAAGTCCGGTCTGATGAGTCCTTTGGTACGGACGAAACAGC</t>
  </si>
  <si>
    <t>GCTGTCACCGGAATACCAGCATCGTCTTGATGCCCTTGGAAGTCCGGTCTGATGAGTCCTTTGAATGGGACGAAACAGC</t>
  </si>
  <si>
    <t>GCTGTCACCGGAATACCAGCATCGTCTTGATGCCCTTGGAAGTCCGGTCTGATGAGTCCTTTGAATCGGACGAAACAGC</t>
  </si>
  <si>
    <t>GCTGTCACCGGAATACCAGCATCGTCTTGATGCCCTTGGAAGTCCGGTCTGATGAGTCCTTTAGATGGGACGAAACAGC</t>
  </si>
  <si>
    <t>GCTGTCACCGGAATACCAGCATCGTCTTGATGCCCTTGGAAGTCCGGTCTGATGAGTCCTTTAGATTGGACGAAACAGC</t>
  </si>
  <si>
    <t>GCTGTCACCGGAATACCAGCATCGTCTTGATGCCCTTGGAAGTCCGGTCTGATGAGTCCTTTAGACGGGACGAAACAGC</t>
  </si>
  <si>
    <t>GCTGTCACCGGAATACCAGCATCGTCTTGATGCCCTTGGAAGTCCGGTCTGATGAGTCCTTTAAAGGGGACGAAACAGC</t>
  </si>
  <si>
    <t>GCTGTCACCGGAATACCAGCATCGTCTTGATGCCCTTGGAAGTCCGGTCTGATGAGTCCTTTAAATGGGACGAAACAGC</t>
  </si>
  <si>
    <t>GCTGTCACCGGAATACCAGCATCGTCTTGATGCCCTTGGAAGTCCGGTCTGATGAGTCCTTTAAATTGGACGAAACAGC</t>
  </si>
  <si>
    <t>GCTGTCACCGGAATACCAGCATCGTCTTGATGCCCTTGGAAGTCCGGTCTGATGAGTCCTTTAAATCGGACGAAACAGC</t>
  </si>
  <si>
    <t>GCTGTCACCGGAATACCAGCATCGTCTTGATGCCCTTGGAAGTCCGGTCTGATGAGTCCTTTTAACTGGACGAAACAGC</t>
  </si>
  <si>
    <t>GCTGTCACCGGAATACCAGCATCGTCTTGATGCCCTTGGAAGTCCGGTCTGATGAGTCCTTTCAATGGGACGAAACAGC</t>
  </si>
  <si>
    <t>GCTGTCACCGGAATACCAGCATCGTCTTGATGCCCTTGGAAGTCCGGTCTGATGAGTCCTTTCAATCGGACGAAACAGC</t>
  </si>
  <si>
    <t>GCTGTCACCGGAATACCAGCATCGTCTTGATGCCCTTGGAAGTCCGGTCTGATGAGTCCTCGGAAATGGACGAAACAGC</t>
  </si>
  <si>
    <t>GCTGTCACCGGAATACCAGCATCGTCTTGATGCCCTTGGAAGTCCGGTCTGATGAGTCCTCGGTAATGGACGAAACAGC</t>
  </si>
  <si>
    <t>GCTGTCACCGGAATACCAGCATCGTCTTGATGCCCTTGGAAGTCCGGTCTGATGAGTCCTCGAAAATGGACGAAACAGC</t>
  </si>
  <si>
    <t>GCTGTCACCGGAATACCAGCATCGTCTTGATGCCCTTGGAAGTCCGGTCTGATGAGTCCTCGACAATGGACGAAACAGC</t>
  </si>
  <si>
    <t>GCTGTCACCGGAATACCAGCATCGTCTTGATGCCCTTGGAAGTCCGGTCTGATGAGTCCTCAAAAATGGACGAAACAGC</t>
  </si>
  <si>
    <t>GCTGTCACCGGAATACCAGCATCGTCTTGATGCCCTTGGAAGTCCGGTCTGATGAGTCCTCAACAATGGACGAAACAGC</t>
  </si>
  <si>
    <t>GCTGTCACCGGAATACCAGCATCGTCTTGATGCCCTTGGAAGTCCGGTCTGATGAGTCCTCAACCATGGACGAAACAGC</t>
  </si>
  <si>
    <t>GCTGTCACCGGAATACCAGCATCGTCTTGATGCCCTTGGAAGTCCGGTCTGATGAGTCCTCTAAGTGGGACGAAACAGC</t>
  </si>
  <si>
    <t>GCTGTCACCGGAATACCAGCATCGTCTTGATGCCCTTGGAAGTCCGGTCTGATGAGTCCTCTAAGTCGGACGAAACAGC</t>
  </si>
  <si>
    <t>GCTGTCACCGGAATACCAGCATCGTCTTGATGCCCTTGGAAGTCCGGTCTGATGAGTCCTCCGCAACGGACGAAACAGC</t>
  </si>
  <si>
    <t>GCTGTCACCGGAATACCAGCATCGTCTTGATGCCCTTGGAAGTCCGGTCTGATGAGTCCTCCACCACGGACGAAACAGC</t>
  </si>
  <si>
    <t>GCTGTCACCGGAATACCAGCATCGTCTTGATGCCCTTGGAAGTCCGGTCTGATGAGTCCCGGGGGAAGGACGAAACAGC</t>
  </si>
  <si>
    <t>GCTGTCACCGGAATACCAGCATCGTCTTGATGCCCTTGGAAGTCCGGTCTGATGAGTCCCGGGGAAAGGACGAAACAGC</t>
  </si>
  <si>
    <t>GCTGTCACCGGAATACCAGCATCGTCTTGATGCCCTTGGAAGTCCGGTCTGATGAGTCCCGGGGATAGGACGAAACAGC</t>
  </si>
  <si>
    <t>GCTGTCACCGGAATACCAGCATCGTCTTGATGCCCTTGGAAGTCCGGTCTGATGAGTCCCGGGGTAAGGACGAAACAGC</t>
  </si>
  <si>
    <t>GCTGTCACCGGAATACCAGCATCGTCTTGATGCCCTTGGAAGTCCGGTCTGATGAGTCCCGGGAGAAGGACGAAACAGC</t>
  </si>
  <si>
    <t>GCTGTCACCGGAATACCAGCATCGTCTTGATGCCCTTGGAAGTCCGGTCTGATGAGTCCCGGGAAAAGGACGAAACAGC</t>
  </si>
  <si>
    <t>GCTGTCACCGGAATACCAGCATCGTCTTGATGCCCTTGGAAGTCCGGTCTGATGAGTCCCGGGAATAGGACGAAACAGC</t>
  </si>
  <si>
    <t>GCTGTCACCGGAATACCAGCATCGTCTTGATGCCCTTGGAAGTCCGGTCTGATGAGTCCCGGGATAAGGACGAAACAGC</t>
  </si>
  <si>
    <t>GCTGTCACCGGAATACCAGCATCGTCTTGATGCCCTTGGAAGTCCGGTCTGATGAGTCCCGGGATATGGACGAAACAGC</t>
  </si>
  <si>
    <t>GCTGTCACCGGAATACCAGCATCGTCTTGATGCCCTTGGAAGTCCGGTCTGATGAGTCCCGGGATTAGGACGAAACAGC</t>
  </si>
  <si>
    <t>GCTGTCACCGGAATACCAGCATCGTCTTGATGCCCTTGGAAGTCCGGTCTGATGAGTCCCGGGACAAGGACGAAACAGC</t>
  </si>
  <si>
    <t>GCTGTCACCGGAATACCAGCATCGTCTTGATGCCCTTGGAAGTCCGGTCTGATGAGTCCCGGGTGAAGGACGAAACAGC</t>
  </si>
  <si>
    <t>GCTGTCACCGGAATACCAGCATCGTCTTGATGCCCTTGGAAGTCCGGTCTGATGAGTCCCGGGTAAAGGACGAAACAGC</t>
  </si>
  <si>
    <t>GCTGTCACCGGAATACCAGCATCGTCTTGATGCCCTTGGAAGTCCGGTCTGATGAGTCCCGGGTATAGGACGAAACAGC</t>
  </si>
  <si>
    <t>GCTGTCACCGGAATACCAGCATCGTCTTGATGCCCTTGGAAGTCCGGTCTGATGAGTCCCGGGTTAAGGACGAAACAGC</t>
  </si>
  <si>
    <t>GCTGTCACCGGAATACCAGCATCGTCTTGATGCCCTTGGAAGTCCGGTCTGATGAGTCCCGGGTTTAGGACGAAACAGC</t>
  </si>
  <si>
    <t>GCTGTCACCGGAATACCAGCATCGTCTTGATGCCCTTGGAAGTCCGGTCTGATGAGTCCCGGGTCAAGGACGAAACAGC</t>
  </si>
  <si>
    <t>GCTGTCACCGGAATACCAGCATCGTCTTGATGCCCTTGGAAGTCCGGTCTGATGAGTCCCGGGCAAAGGACGAAACAGC</t>
  </si>
  <si>
    <t>GCTGTCACCGGAATACCAGCATCGTCTTGATGCCCTTGGAAGTCCGGTCTGATGAGTCCCGGGCATAGGACGAAACAGC</t>
  </si>
  <si>
    <t>GCTGTCACCGGAATACCAGCATCGTCTTGATGCCCTTGGAAGTCCGGTCTGATGAGTCCCGGAGGAAGGACGAAACAGC</t>
  </si>
  <si>
    <t>GCTGTCACCGGAATACCAGCATCGTCTTGATGCCCTTGGAAGTCCGGTCTGATGAGTCCCGGAGAAAGGACGAAACAGC</t>
  </si>
  <si>
    <t>GCTGTCACCGGAATACCAGCATCGTCTTGATGCCCTTGGAAGTCCGGTCTGATGAGTCCCGGAGATAGGACGAAACAGC</t>
  </si>
  <si>
    <t>GCTGTCACCGGAATACCAGCATCGTCTTGATGCCCTTGGAAGTCCGGTCTGATGAGTCCCGGAGTAAGGACGAAACAGC</t>
  </si>
  <si>
    <t>GCTGTCACCGGAATACCAGCATCGTCTTGATGCCCTTGGAAGTCCGGTCTGATGAGTCCCGGAGCAAGGACGAAACAGC</t>
  </si>
  <si>
    <t>GCTGTCACCGGAATACCAGCATCGTCTTGATGCCCTTGGAAGTCCGGTCTGATGAGTCCCGGAAGAAGGACGAAACAGC</t>
  </si>
  <si>
    <t>GCTGTCACCGGAATACCAGCATCGTCTTGATGCCCTTGGAAGTCCGGTCTGATGAGTCCCGGAAAAAGGACGAAACAGC</t>
  </si>
  <si>
    <t>GCTGTCACCGGAATACCAGCATCGTCTTGATGCCCTTGGAAGTCCGGTCTGATGAGTCCCGGAAATAGGACGAAACAGC</t>
  </si>
  <si>
    <t>GCTGTCACCGGAATACCAGCATCGTCTTGATGCCCTTGGAAGTCCGGTCTGATGAGTCCCGGAAATTGGACGAAACAGC</t>
  </si>
  <si>
    <t>GCTGTCACCGGAATACCAGCATCGTCTTGATGCCCTTGGAAGTCCGGTCTGATGAGTCCCGGAATAAGGACGAAACAGC</t>
  </si>
  <si>
    <t>GCTGTCACCGGAATACCAGCATCGTCTTGATGCCCTTGGAAGTCCGGTCTGATGAGTCCCGGAATTAGGACGAAACAGC</t>
  </si>
  <si>
    <t>GCTGTCACCGGAATACCAGCATCGTCTTGATGCCCTTGGAAGTCCGGTCTGATGAGTCCCGGAATTTGGACGAAACAGC</t>
  </si>
  <si>
    <t>GCTGTCACCGGAATACCAGCATCGTCTTGATGCCCTTGGAAGTCCGGTCTGATGAGTCCCGGAACAAGGACGAAACAGC</t>
  </si>
  <si>
    <t>GCTGTCACCGGAATACCAGCATCGTCTTGATGCCCTTGGAAGTCCGGTCTGATGAGTCCCGGAACTAGGACGAAACAGC</t>
  </si>
  <si>
    <t>GCTGTCACCGGAATACCAGCATCGTCTTGATGCCCTTGGAAGTCCGGTCTGATGAGTCCCGGATGAAGGACGAAACAGC</t>
  </si>
  <si>
    <t>GCTGTCACCGGAATACCAGCATCGTCTTGATGCCCTTGGAAGTCCGGTCTGATGAGTCCCGGATGATGGACGAAACAGC</t>
  </si>
  <si>
    <t>GCTGTCACCGGAATACCAGCATCGTCTTGATGCCCTTGGAAGTCCGGTCTGATGAGTCCCGGATAAAGGACGAAACAGC</t>
  </si>
  <si>
    <t>GCTGTCACCGGAATACCAGCATCGTCTTGATGCCCTTGGAAGTCCGGTCTGATGAGTCCCGGATAATGGACGAAACAGC</t>
  </si>
  <si>
    <t>GCTGTCACCGGAATACCAGCATCGTCTTGATGCCCTTGGAAGTCCGGTCTGATGAGTCCCGGATATAGGACGAAACAGC</t>
  </si>
  <si>
    <t>GCTGTCACCGGAATACCAGCATCGTCTTGATGCCCTTGGAAGTCCGGTCTGATGAGTCCCGGATATTGGACGAAACAGC</t>
  </si>
  <si>
    <t>GCTGTCACCGGAATACCAGCATCGTCTTGATGCCCTTGGAAGTCCGGTCTGATGAGTCCCGGATTAAGGACGAAACAGC</t>
  </si>
  <si>
    <t>GCTGTCACCGGAATACCAGCATCGTCTTGATGCCCTTGGAAGTCCGGTCTGATGAGTCCCGGATTATGGACGAAACAGC</t>
  </si>
  <si>
    <t>GCTGTCACCGGAATACCAGCATCGTCTTGATGCCCTTGGAAGTCCGGTCTGATGAGTCCCGGATTTAGGACGAAACAGC</t>
  </si>
  <si>
    <t>GCTGTCACCGGAATACCAGCATCGTCTTGATGCCCTTGGAAGTCCGGTCTGATGAGTCCCGGATCAAGGACGAAACAGC</t>
  </si>
  <si>
    <t>GCTGTCACCGGAATACCAGCATCGTCTTGATGCCCTTGGAAGTCCGGTCTGATGAGTCCCGGATCATGGACGAAACAGC</t>
  </si>
  <si>
    <t>GCTGTCACCGGAATACCAGCATCGTCTTGATGCCCTTGGAAGTCCGGTCTGATGAGTCCCGGACAAAGGACGAAACAGC</t>
  </si>
  <si>
    <t>GCTGTCACCGGAATACCAGCATCGTCTTGATGCCCTTGGAAGTCCGGTCTGATGAGTCCCGGACAATGGACGAAACAGC</t>
  </si>
  <si>
    <t>GCTGTCACCGGAATACCAGCATCGTCTTGATGCCCTTGGAAGTCCGGTCTGATGAGTCCCGGACATAGGACGAAACAGC</t>
  </si>
  <si>
    <t>GCTGTCACCGGAATACCAGCATCGTCTTGATGCCCTTGGAAGTCCGGTCTGATGAGTCCCGGACATTGGACGAAACAGC</t>
  </si>
  <si>
    <t>GCTGTCACCGGAATACCAGCATCGTCTTGATGCCCTTGGAAGTCCGGTCTGATGAGTCCCGGACTAAGGACGAAACAGC</t>
  </si>
  <si>
    <t>GCTGTCACCGGAATACCAGCATCGTCTTGATGCCCTTGGAAGTCCGGTCTGATGAGTCCCGGACTTAGGACGAAACAGC</t>
  </si>
  <si>
    <t>GCTGTCACCGGAATACCAGCATCGTCTTGATGCCCTTGGAAGTCCGGTCTGATGAGTCCCGGACCAAGGACGAAACAGC</t>
  </si>
  <si>
    <t>GCTGTCACCGGAATACCAGCATCGTCTTGATGCCCTTGGAAGTCCGGTCTGATGAGTCCCGGTGGAAGGACGAAACAGC</t>
  </si>
  <si>
    <t>GCTGTCACCGGAATACCAGCATCGTCTTGATGCCCTTGGAAGTCCGGTCTGATGAGTCCCGGTGAAAGGACGAAACAGC</t>
  </si>
  <si>
    <t>GCTGTCACCGGAATACCAGCATCGTCTTGATGCCCTTGGAAGTCCGGTCTGATGAGTCCCGGTGAATGGACGAAACAGC</t>
  </si>
  <si>
    <t>GCTGTCACCGGAATACCAGCATCGTCTTGATGCCCTTGGAAGTCCGGTCTGATGAGTCCCGGTGATAGGACGAAACAGC</t>
  </si>
  <si>
    <t>GCTGTCACCGGAATACCAGCATCGTCTTGATGCCCTTGGAAGTCCGGTCTGATGAGTCCCGGTGTAAGGACGAAACAGC</t>
  </si>
  <si>
    <t>GCTGTCACCGGAATACCAGCATCGTCTTGATGCCCTTGGAAGTCCGGTCTGATGAGTCCCGGTGCAAGGACGAAACAGC</t>
  </si>
  <si>
    <t>GCTGTCACCGGAATACCAGCATCGTCTTGATGCCCTTGGAAGTCCGGTCTGATGAGTCCCGGTGCTAGGACGAAACAGC</t>
  </si>
  <si>
    <t>GCTGTCACCGGAATACCAGCATCGTCTTGATGCCCTTGGAAGTCCGGTCTGATGAGTCCCGGTAAAAGGACGAAACAGC</t>
  </si>
  <si>
    <t>GCTGTCACCGGAATACCAGCATCGTCTTGATGCCCTTGGAAGTCCGGTCTGATGAGTCCCGGTAAATGGACGAAACAGC</t>
  </si>
  <si>
    <t>GCTGTCACCGGAATACCAGCATCGTCTTGATGCCCTTGGAAGTCCGGTCTGATGAGTCCCGGTAATAGGACGAAACAGC</t>
  </si>
  <si>
    <t>GCTGTCACCGGAATACCAGCATCGTCTTGATGCCCTTGGAAGTCCGGTCTGATGAGTCCCGGTATAAGGACGAAACAGC</t>
  </si>
  <si>
    <t>GCTGTCACCGGAATACCAGCATCGTCTTGATGCCCTTGGAAGTCCGGTCTGATGAGTCCCGGTATATGGACGAAACAGC</t>
  </si>
  <si>
    <t>GCTGTCACCGGAATACCAGCATCGTCTTGATGCCCTTGGAAGTCCGGTCTGATGAGTCCCGGTATTAGGACGAAACAGC</t>
  </si>
  <si>
    <t>GCTGTCACCGGAATACCAGCATCGTCTTGATGCCCTTGGAAGTCCGGTCTGATGAGTCCCGGTACAAGGACGAAACAGC</t>
  </si>
  <si>
    <t>GCTGTCACCGGAATACCAGCATCGTCTTGATGCCCTTGGAAGTCCGGTCTGATGAGTCCCGGTACTAGGACGAAACAGC</t>
  </si>
  <si>
    <t>GCTGTCACCGGAATACCAGCATCGTCTTGATGCCCTTGGAAGTCCGGTCTGATGAGTCCCGGTTGAAGGACGAAACAGC</t>
  </si>
  <si>
    <t>GCTGTCACCGGAATACCAGCATCGTCTTGATGCCCTTGGAAGTCCGGTCTGATGAGTCCCGGTTAAAGGACGAAACAGC</t>
  </si>
  <si>
    <t>GCTGTCACCGGAATACCAGCATCGTCTTGATGCCCTTGGAAGTCCGGTCTGATGAGTCCCGGTTAATGGACGAAACAGC</t>
  </si>
  <si>
    <t>GCTGTCACCGGAATACCAGCATCGTCTTGATGCCCTTGGAAGTCCGGTCTGATGAGTCCCGGTTATAGGACGAAACAGC</t>
  </si>
  <si>
    <t>GCTGTCACCGGAATACCAGCATCGTCTTGATGCCCTTGGAAGTCCGGTCTGATGAGTCCCGGTTTAAGGACGAAACAGC</t>
  </si>
  <si>
    <t>GCTGTCACCGGAATACCAGCATCGTCTTGATGCCCTTGGAAGTCCGGTCTGATGAGTCCCGGTTTATGGACGAAACAGC</t>
  </si>
  <si>
    <t>GCTGTCACCGGAATACCAGCATCGTCTTGATGCCCTTGGAAGTCCGGTCTGATGAGTCCCGGTTTTAGGACGAAACAGC</t>
  </si>
  <si>
    <t>GCTGTCACCGGAATACCAGCATCGTCTTGATGCCCTTGGAAGTCCGGTCTGATGAGTCCCGGTTCAAGGACGAAACAGC</t>
  </si>
  <si>
    <t>GCTGTCACCGGAATACCAGCATCGTCTTGATGCCCTTGGAAGTCCGGTCTGATGAGTCCCGGTTCTAGGACGAAACAGC</t>
  </si>
  <si>
    <t>GCTGTCACCGGAATACCAGCATCGTCTTGATGCCCTTGGAAGTCCGGTCTGATGAGTCCCGGTCGAAGGACGAAACAGC</t>
  </si>
  <si>
    <t>GCTGTCACCGGAATACCAGCATCGTCTTGATGCCCTTGGAAGTCCGGTCTGATGAGTCCCGGTCAAAGGACGAAACAGC</t>
  </si>
  <si>
    <t>GCTGTCACCGGAATACCAGCATCGTCTTGATGCCCTTGGAAGTCCGGTCTGATGAGTCCCGGTCAATGGACGAAACAGC</t>
  </si>
  <si>
    <t>GCTGTCACCGGAATACCAGCATCGTCTTGATGCCCTTGGAAGTCCGGTCTGATGAGTCCCGGTCATAGGACGAAACAGC</t>
  </si>
  <si>
    <t>GCTGTCACCGGAATACCAGCATCGTCTTGATGCCCTTGGAAGTCCGGTCTGATGAGTCCCGGTCTAAGGACGAAACAGC</t>
  </si>
  <si>
    <t>GCTGTCACCGGAATACCAGCATCGTCTTGATGCCCTTGGAAGTCCGGTCTGATGAGTCCCGGTCTATGGACGAAACAGC</t>
  </si>
  <si>
    <t>GCTGTCACCGGAATACCAGCATCGTCTTGATGCCCTTGGAAGTCCGGTCTGATGAGTCCCGGTCTTAGGACGAAACAGC</t>
  </si>
  <si>
    <t>GCTGTCACCGGAATACCAGCATCGTCTTGATGCCCTTGGAAGTCCGGTCTGATGAGTCCCGGTCCAAGGACGAAACAGC</t>
  </si>
  <si>
    <t>GCTGTCACCGGAATACCAGCATCGTCTTGATGCCCTTGGAAGTCCGGTCTGATGAGTCCCGGCGGAAGGACGAAACAGC</t>
  </si>
  <si>
    <t>GCTGTCACCGGAATACCAGCATCGTCTTGATGCCCTTGGAAGTCCGGTCTGATGAGTCCCGGCGAAAGGACGAAACAGC</t>
  </si>
  <si>
    <t>GCTGTCACCGGAATACCAGCATCGTCTTGATGCCCTTGGAAGTCCGGTCTGATGAGTCCCGGCAAAAGGACGAAACAGC</t>
  </si>
  <si>
    <t>GCTGTCACCGGAATACCAGCATCGTCTTGATGCCCTTGGAAGTCCGGTCTGATGAGTCCCGGCAAATGGACGAAACAGC</t>
  </si>
  <si>
    <t>GCTGTCACCGGAATACCAGCATCGTCTTGATGCCCTTGGAAGTCCGGTCTGATGAGTCCCGGCAATAGGACGAAACAGC</t>
  </si>
  <si>
    <t>GCTGTCACCGGAATACCAGCATCGTCTTGATGCCCTTGGAAGTCCGGTCTGATGAGTCCCGGCATAAGGACGAAACAGC</t>
  </si>
  <si>
    <t>GCTGTCACCGGAATACCAGCATCGTCTTGATGCCCTTGGAAGTCCGGTCTGATGAGTCCCGGCATATGGACGAAACAGC</t>
  </si>
  <si>
    <t>GCTGTCACCGGAATACCAGCATCGTCTTGATGCCCTTGGAAGTCCGGTCTGATGAGTCCCGGCATTAGGACGAAACAGC</t>
  </si>
  <si>
    <t>GCTGTCACCGGAATACCAGCATCGTCTTGATGCCCTTGGAAGTCCGGTCTGATGAGTCCCGGCACAAGGACGAAACAGC</t>
  </si>
  <si>
    <t>GCTGTCACCGGAATACCAGCATCGTCTTGATGCCCTTGGAAGTCCGGTCTGATGAGTCCCGGCTGAAGGACGAAACAGC</t>
  </si>
  <si>
    <t>GCTGTCACCGGAATACCAGCATCGTCTTGATGCCCTTGGAAGTCCGGTCTGATGAGTCCCGGCTAAAGGACGAAACAGC</t>
  </si>
  <si>
    <t>GCTGTCACCGGAATACCAGCATCGTCTTGATGCCCTTGGAAGTCCGGTCTGATGAGTCCCGGCTATAGGACGAAACAGC</t>
  </si>
  <si>
    <t>GCTGTCACCGGAATACCAGCATCGTCTTGATGCCCTTGGAAGTCCGGTCTGATGAGTCCCGGCTTAAGGACGAAACAGC</t>
  </si>
  <si>
    <t>GCTGTCACCGGAATACCAGCATCGTCTTGATGCCCTTGGAAGTCCGGTCTGATGAGTCCCGGCTCAAGGACGAAACAGC</t>
  </si>
  <si>
    <t>GCTGTCACCGGAATACCAGCATCGTCTTGATGCCCTTGGAAGTCCGGTCTGATGAGTCCCGAGGGAAGGACGAAACAGC</t>
  </si>
  <si>
    <t>GCTGTCACCGGAATACCAGCATCGTCTTGATGCCCTTGGAAGTCCGGTCTGATGAGTCCCGAGGAAAGGACGAAACAGC</t>
  </si>
  <si>
    <t>GCTGTCACCGGAATACCAGCATCGTCTTGATGCCCTTGGAAGTCCGGTCTGATGAGTCCCGAGGATAGGACGAAACAGC</t>
  </si>
  <si>
    <t>GCTGTCACCGGAATACCAGCATCGTCTTGATGCCCTTGGAAGTCCGGTCTGATGAGTCCCGAGGTAAGGACGAAACAGC</t>
  </si>
  <si>
    <t>GCTGTCACCGGAATACCAGCATCGTCTTGATGCCCTTGGAAGTCCGGTCTGATGAGTCCCGAGGTTAGGACGAAACAGC</t>
  </si>
  <si>
    <t>GCTGTCACCGGAATACCAGCATCGTCTTGATGCCCTTGGAAGTCCGGTCTGATGAGTCCCGAGGCAAGGACGAAACAGC</t>
  </si>
  <si>
    <t>GCTGTCACCGGAATACCAGCATCGTCTTGATGCCCTTGGAAGTCCGGTCTGATGAGTCCCGAGAGAAGGACGAAACAGC</t>
  </si>
  <si>
    <t>GCTGTCACCGGAATACCAGCATCGTCTTGATGCCCTTGGAAGTCCGGTCTGATGAGTCCCGAGAAAAGGACGAAACAGC</t>
  </si>
  <si>
    <t>GCTGTCACCGGAATACCAGCATCGTCTTGATGCCCTTGGAAGTCCGGTCTGATGAGTCCCGAGAATAGGACGAAACAGC</t>
  </si>
  <si>
    <t>GCTGTCACCGGAATACCAGCATCGTCTTGATGCCCTTGGAAGTCCGGTCTGATGAGTCCCGAGAACAGGACGAAACAGC</t>
  </si>
  <si>
    <t>GCTGTCACCGGAATACCAGCATCGTCTTGATGCCCTTGGAAGTCCGGTCTGATGAGTCCCGAGATAAGGACGAAACAGC</t>
  </si>
  <si>
    <t>GCTGTCACCGGAATACCAGCATCGTCTTGATGCCCTTGGAAGTCCGGTCTGATGAGTCCCGAGATATGGACGAAACAGC</t>
  </si>
  <si>
    <t>GCTGTCACCGGAATACCAGCATCGTCTTGATGCCCTTGGAAGTCCGGTCTGATGAGTCCCGAGATTAGGACGAAACAGC</t>
  </si>
  <si>
    <t>GCTGTCACCGGAATACCAGCATCGTCTTGATGCCCTTGGAAGTCCGGTCTGATGAGTCCCGAGACAAGGACGAAACAGC</t>
  </si>
  <si>
    <t>GCTGTCACCGGAATACCAGCATCGTCTTGATGCCCTTGGAAGTCCGGTCTGATGAGTCCCGAGACATGGACGAAACAGC</t>
  </si>
  <si>
    <t>GCTGTCACCGGAATACCAGCATCGTCTTGATGCCCTTGGAAGTCCGGTCTGATGAGTCCCGAGACTAGGACGAAACAGC</t>
  </si>
  <si>
    <t>GCTGTCACCGGAATACCAGCATCGTCTTGATGCCCTTGGAAGTCCGGTCTGATGAGTCCCGAGTGAAGGACGAAACAGC</t>
  </si>
  <si>
    <t>GCTGTCACCGGAATACCAGCATCGTCTTGATGCCCTTGGAAGTCCGGTCTGATGAGTCCCGAGTAAAGGACGAAACAGC</t>
  </si>
  <si>
    <t>GCTGTCACCGGAATACCAGCATCGTCTTGATGCCCTTGGAAGTCCGGTCTGATGAGTCCCGAGTAATGGACGAAACAGC</t>
  </si>
  <si>
    <t>GCTGTCACCGGAATACCAGCATCGTCTTGATGCCCTTGGAAGTCCGGTCTGATGAGTCCCGAGTATAGGACGAAACAGC</t>
  </si>
  <si>
    <t>GCTGTCACCGGAATACCAGCATCGTCTTGATGCCCTTGGAAGTCCGGTCTGATGAGTCCCGAGTACAGGACGAAACAGC</t>
  </si>
  <si>
    <t>GCTGTCACCGGAATACCAGCATCGTCTTGATGCCCTTGGAAGTCCGGTCTGATGAGTCCCGAGTTAAGGACGAAACAGC</t>
  </si>
  <si>
    <t>GCTGTCACCGGAATACCAGCATCGTCTTGATGCCCTTGGAAGTCCGGTCTGATGAGTCCCGAGTTATGGACGAAACAGC</t>
  </si>
  <si>
    <t>GCTGTCACCGGAATACCAGCATCGTCTTGATGCCCTTGGAAGTCCGGTCTGATGAGTCCCGAGTTTAGGACGAAACAGC</t>
  </si>
  <si>
    <t>GCTGTCACCGGAATACCAGCATCGTCTTGATGCCCTTGGAAGTCCGGTCTGATGAGTCCCGAGTCAAGGACGAAACAGC</t>
  </si>
  <si>
    <t>GCTGTCACCGGAATACCAGCATCGTCTTGATGCCCTTGGAAGTCCGGTCTGATGAGTCCCGAGTCTAGGACGAAACAGC</t>
  </si>
  <si>
    <t>GCTGTCACCGGAATACCAGCATCGTCTTGATGCCCTTGGAAGTCCGGTCTGATGAGTCCCGAGCGAAGGACGAAACAGC</t>
  </si>
  <si>
    <t>GCTGTCACCGGAATACCAGCATCGTCTTGATGCCCTTGGAAGTCCGGTCTGATGAGTCCCGAGCAAAGGACGAAACAGC</t>
  </si>
  <si>
    <t>GCTGTCACCGGAATACCAGCATCGTCTTGATGCCCTTGGAAGTCCGGTCTGATGAGTCCCGAGCAATGGACGAAACAGC</t>
  </si>
  <si>
    <t>GCTGTCACCGGAATACCAGCATCGTCTTGATGCCCTTGGAAGTCCGGTCTGATGAGTCCCGAGCATAGGACGAAACAGC</t>
  </si>
  <si>
    <t>GCTGTCACCGGAATACCAGCATCGTCTTGATGCCCTTGGAAGTCCGGTCTGATGAGTCCCGAGCACAGGACGAAACAGC</t>
  </si>
  <si>
    <t>GCTGTCACCGGAATACCAGCATCGTCTTGATGCCCTTGGAAGTCCGGTCTGATGAGTCCCGAGCTAAGGACGAAACAGC</t>
  </si>
  <si>
    <t>GCTGTCACCGGAATACCAGCATCGTCTTGATGCCCTTGGAAGTCCGGTCTGATGAGTCCCGAGCTATGGACGAAACAGC</t>
  </si>
  <si>
    <t>GCTGTCACCGGAATACCAGCATCGTCTTGATGCCCTTGGAAGTCCGGTCTGATGAGTCCCGAGCTTAGGACGAAACAGC</t>
  </si>
  <si>
    <t>GCTGTCACCGGAATACCAGCATCGTCTTGATGCCCTTGGAAGTCCGGTCTGATGAGTCCCGAGCCAAGGACGAAACAGC</t>
  </si>
  <si>
    <t>GCTGTCACCGGAATACCAGCATCGTCTTGATGCCCTTGGAAGTCCGGTCTGATGAGTCCCGAAGGAAGGACGAAACAGC</t>
  </si>
  <si>
    <t>GCTGTCACCGGAATACCAGCATCGTCTTGATGCCCTTGGAAGTCCGGTCTGATGAGTCCCGAAGAAAGGACGAAACAGC</t>
  </si>
  <si>
    <t>GCTGTCACCGGAATACCAGCATCGTCTTGATGCCCTTGGAAGTCCGGTCTGATGAGTCCCGAAGATAGGACGAAACAGC</t>
  </si>
  <si>
    <t>GCTGTCACCGGAATACCAGCATCGTCTTGATGCCCTTGGAAGTCCGGTCTGATGAGTCCCGAAGTAAGGACGAAACAGC</t>
  </si>
  <si>
    <t>GCTGTCACCGGAATACCAGCATCGTCTTGATGCCCTTGGAAGTCCGGTCTGATGAGTCCCGAAGTTAGGACGAAACAGC</t>
  </si>
  <si>
    <t>GCTGTCACCGGAATACCAGCATCGTCTTGATGCCCTTGGAAGTCCGGTCTGATGAGTCCCGAAGCAAGGACGAAACAGC</t>
  </si>
  <si>
    <t>GCTGTCACCGGAATACCAGCATCGTCTTGATGCCCTTGGAAGTCCGGTCTGATGAGTCCCGAAGCATGGACGAAACAGC</t>
  </si>
  <si>
    <t>GCTGTCACCGGAATACCAGCATCGTCTTGATGCCCTTGGAAGTCCGGTCTGATGAGTCCCGAAGCTAGGACGAAACAGC</t>
  </si>
  <si>
    <t>GCTGTCACCGGAATACCAGCATCGTCTTGATGCCCTTGGAAGTCCGGTCTGATGAGTCCCGAAAGAAGGACGAAACAGC</t>
  </si>
  <si>
    <t>GCTGTCACCGGAATACCAGCATCGTCTTGATGCCCTTGGAAGTCCGGTCTGATGAGTCCCGAAAAAAGGACGAAACAGC</t>
  </si>
  <si>
    <t>GCTGTCACCGGAATACCAGCATCGTCTTGATGCCCTTGGAAGTCCGGTCTGATGAGTCCCGAAAATAGGACGAAACAGC</t>
  </si>
  <si>
    <t>GCTGTCACCGGAATACCAGCATCGTCTTGATGCCCTTGGAAGTCCGGTCTGATGAGTCCCGAAAACAGGACGAAACAGC</t>
  </si>
  <si>
    <t>GCTGTCACCGGAATACCAGCATCGTCTTGATGCCCTTGGAAGTCCGGTCTGATGAGTCCCGAAATAAGGACGAAACAGC</t>
  </si>
  <si>
    <t>GCTGTCACCGGAATACCAGCATCGTCTTGATGCCCTTGGAAGTCCGGTCTGATGAGTCCCGAAATATGGACGAAACAGC</t>
  </si>
  <si>
    <t>GCTGTCACCGGAATACCAGCATCGTCTTGATGCCCTTGGAAGTCCGGTCTGATGAGTCCCGAAATTAGGACGAAACAGC</t>
  </si>
  <si>
    <t>GCTGTCACCGGAATACCAGCATCGTCTTGATGCCCTTGGAAGTCCGGTCTGATGAGTCCCGAAATTTGGACGAAACAGC</t>
  </si>
  <si>
    <t>GCTGTCACCGGAATACCAGCATCGTCTTGATGCCCTTGGAAGTCCGGTCTGATGAGTCCCGAAACAAGGACGAAACAGC</t>
  </si>
  <si>
    <t>GCTGTCACCGGAATACCAGCATCGTCTTGATGCCCTTGGAAGTCCGGTCTGATGAGTCCCGAAACTAGGACGAAACAGC</t>
  </si>
  <si>
    <t>GCTGTCACCGGAATACCAGCATCGTCTTGATGCCCTTGGAAGTCCGGTCTGATGAGTCCCGAAACTTGGACGAAACAGC</t>
  </si>
  <si>
    <t>GCTGTCACCGGAATACCAGCATCGTCTTGATGCCCTTGGAAGTCCGGTCTGATGAGTCCCGAATGAAGGACGAAACAGC</t>
  </si>
  <si>
    <t>GCTGTCACCGGAATACCAGCATCGTCTTGATGCCCTTGGAAGTCCGGTCTGATGAGTCCCGAATAAAGGACGAAACAGC</t>
  </si>
  <si>
    <t>GCTGTCACCGGAATACCAGCATCGTCTTGATGCCCTTGGAAGTCCGGTCTGATGAGTCCCGAATAATGGACGAAACAGC</t>
  </si>
  <si>
    <t>GCTGTCACCGGAATACCAGCATCGTCTTGATGCCCTTGGAAGTCCGGTCTGATGAGTCCCGAATATAGGACGAAACAGC</t>
  </si>
  <si>
    <t>GCTGTCACCGGAATACCAGCATCGTCTTGATGCCCTTGGAAGTCCGGTCTGATGAGTCCCGAATATTGGACGAAACAGC</t>
  </si>
  <si>
    <t>GCTGTCACCGGAATACCAGCATCGTCTTGATGCCCTTGGAAGTCCGGTCTGATGAGTCCCGAATACAGGACGAAACAGC</t>
  </si>
  <si>
    <t>GCTGTCACCGGAATACCAGCATCGTCTTGATGCCCTTGGAAGTCCGGTCTGATGAGTCCCGAATTAAGGACGAAACAGC</t>
  </si>
  <si>
    <t>GCTGTCACCGGAATACCAGCATCGTCTTGATGCCCTTGGAAGTCCGGTCTGATGAGTCCCGAATTATGGACGAAACAGC</t>
  </si>
  <si>
    <t>GCTGTCACCGGAATACCAGCATCGTCTTGATGCCCTTGGAAGTCCGGTCTGATGAGTCCCGAATTTAGGACGAAACAGC</t>
  </si>
  <si>
    <t>GCTGTCACCGGAATACCAGCATCGTCTTGATGCCCTTGGAAGTCCGGTCTGATGAGTCCCGAATTTTGGACGAAACAGC</t>
  </si>
  <si>
    <t>GCTGTCACCGGAATACCAGCATCGTCTTGATGCCCTTGGAAGTCCGGTCTGATGAGTCCCGAATCAAGGACGAAACAGC</t>
  </si>
  <si>
    <t>GCTGTCACCGGAATACCAGCATCGTCTTGATGCCCTTGGAAGTCCGGTCTGATGAGTCCCGAATCATGGACGAAACAGC</t>
  </si>
  <si>
    <t>GCTGTCACCGGAATACCAGCATCGTCTTGATGCCCTTGGAAGTCCGGTCTGATGAGTCCCGAATCTAGGACGAAACAGC</t>
  </si>
  <si>
    <t>GCTGTCACCGGAATACCAGCATCGTCTTGATGCCCTTGGAAGTCCGGTCTGATGAGTCCCGAACGAAGGACGAAACAGC</t>
  </si>
  <si>
    <t>GCTGTCACCGGAATACCAGCATCGTCTTGATGCCCTTGGAAGTCCGGTCTGATGAGTCCCGAACAAAGGACGAAACAGC</t>
  </si>
  <si>
    <t>GCTGTCACCGGAATACCAGCATCGTCTTGATGCCCTTGGAAGTCCGGTCTGATGAGTCCCGAACAATGGACGAAACAGC</t>
  </si>
  <si>
    <t>GCTGTCACCGGAATACCAGCATCGTCTTGATGCCCTTGGAAGTCCGGTCTGATGAGTCCCGAACATAGGACGAAACAGC</t>
  </si>
  <si>
    <t>GCTGTCACCGGAATACCAGCATCGTCTTGATGCCCTTGGAAGTCCGGTCTGATGAGTCCCGAACATTGGACGAAACAGC</t>
  </si>
  <si>
    <t>GCTGTCACCGGAATACCAGCATCGTCTTGATGCCCTTGGAAGTCCGGTCTGATGAGTCCCGAACACAGGACGAAACAGC</t>
  </si>
  <si>
    <t>GCTGTCACCGGAATACCAGCATCGTCTTGATGCCCTTGGAAGTCCGGTCTGATGAGTCCCGAACACTGGACGAAACAGC</t>
  </si>
  <si>
    <t>GCTGTCACCGGAATACCAGCATCGTCTTGATGCCCTTGGAAGTCCGGTCTGATGAGTCCCGAACTAAGGACGAAACAGC</t>
  </si>
  <si>
    <t>GCTGTCACCGGAATACCAGCATCGTCTTGATGCCCTTGGAAGTCCGGTCTGATGAGTCCCGAACTATGGACGAAACAGC</t>
  </si>
  <si>
    <t>GCTGTCACCGGAATACCAGCATCGTCTTGATGCCCTTGGAAGTCCGGTCTGATGAGTCCCGAACTTAGGACGAAACAGC</t>
  </si>
  <si>
    <t>GCTGTCACCGGAATACCAGCATCGTCTTGATGCCCTTGGAAGTCCGGTCTGATGAGTCCCGAACTTTGGACGAAACAGC</t>
  </si>
  <si>
    <t>GCTGTCACCGGAATACCAGCATCGTCTTGATGCCCTTGGAAGTCCGGTCTGATGAGTCCCGAACCAAGGACGAAACAGC</t>
  </si>
  <si>
    <t>GCTGTCACCGGAATACCAGCATCGTCTTGATGCCCTTGGAAGTCCGGTCTGATGAGTCCCGAACCATGGACGAAACAGC</t>
  </si>
  <si>
    <t>GCTGTCACCGGAATACCAGCATCGTCTTGATGCCCTTGGAAGTCCGGTCTGATGAGTCCCGAACCTAGGACGAAACAGC</t>
  </si>
  <si>
    <t>GCTGTCACCGGAATACCAGCATCGTCTTGATGCCCTTGGAAGTCCGGTCTGATGAGTCCCGAACCTTGGACGAAACAGC</t>
  </si>
  <si>
    <t>GCTGTCACCGGAATACCAGCATCGTCTTGATGCCCTTGGAAGTCCGGTCTGATGAGTCCCGATGGAAGGACGAAACAGC</t>
  </si>
  <si>
    <t>GCTGTCACCGGAATACCAGCATCGTCTTGATGCCCTTGGAAGTCCGGTCTGATGAGTCCCGATGAAAGGACGAAACAGC</t>
  </si>
  <si>
    <t>GCTGTCACCGGAATACCAGCATCGTCTTGATGCCCTTGGAAGTCCGGTCTGATGAGTCCCGATGAATGGACGAAACAGC</t>
  </si>
  <si>
    <t>GCTGTCACCGGAATACCAGCATCGTCTTGATGCCCTTGGAAGTCCGGTCTGATGAGTCCCGATGATAGGACGAAACAGC</t>
  </si>
  <si>
    <t>GCTGTCACCGGAATACCAGCATCGTCTTGATGCCCTTGGAAGTCCGGTCTGATGAGTCCCGATGACAGGACGAAACAGC</t>
  </si>
  <si>
    <t>GCTGTCACCGGAATACCAGCATCGTCTTGATGCCCTTGGAAGTCCGGTCTGATGAGTCCCGATGTAAGGACGAAACAGC</t>
  </si>
  <si>
    <t>GCTGTCACCGGAATACCAGCATCGTCTTGATGCCCTTGGAAGTCCGGTCTGATGAGTCCCGATGTTAGGACGAAACAGC</t>
  </si>
  <si>
    <t>GCTGTCACCGGAATACCAGCATCGTCTTGATGCCCTTGGAAGTCCGGTCTGATGAGTCCCGATGCAAGGACGAAACAGC</t>
  </si>
  <si>
    <t>GCTGTCACCGGAATACCAGCATCGTCTTGATGCCCTTGGAAGTCCGGTCTGATGAGTCCCGATGCTTGGACGAAACAGC</t>
  </si>
  <si>
    <t>GCTGTCACCGGAATACCAGCATCGTCTTGATGCCCTTGGAAGTCCGGTCTGATGAGTCCCGATAGAAGGACGAAACAGC</t>
  </si>
  <si>
    <t>GCTGTCACCGGAATACCAGCATCGTCTTGATGCCCTTGGAAGTCCGGTCTGATGAGTCCCGATAAAAGGACGAAACAGC</t>
  </si>
  <si>
    <t>GCTGTCACCGGAATACCAGCATCGTCTTGATGCCCTTGGAAGTCCGGTCTGATGAGTCCCGATAAATGGACGAAACAGC</t>
  </si>
  <si>
    <t>GCTGTCACCGGAATACCAGCATCGTCTTGATGCCCTTGGAAGTCCGGTCTGATGAGTCCCGATAATAGGACGAAACAGC</t>
  </si>
  <si>
    <t>GCTGTCACCGGAATACCAGCATCGTCTTGATGCCCTTGGAAGTCCGGTCTGATGAGTCCCGATAATTGGACGAAACAGC</t>
  </si>
  <si>
    <t>GCTGTCACCGGAATACCAGCATCGTCTTGATGCCCTTGGAAGTCCGGTCTGATGAGTCCCGATATAAGGACGAAACAGC</t>
  </si>
  <si>
    <t>GCTGTCACCGGAATACCAGCATCGTCTTGATGCCCTTGGAAGTCCGGTCTGATGAGTCCCGATATATGGACGAAACAGC</t>
  </si>
  <si>
    <t>GCTGTCACCGGAATACCAGCATCGTCTTGATGCCCTTGGAAGTCCGGTCTGATGAGTCCCGATATTAGGACGAAACAGC</t>
  </si>
  <si>
    <t>GCTGTCACCGGAATACCAGCATCGTCTTGATGCCCTTGGAAGTCCGGTCTGATGAGTCCCGATATTTGGACGAAACAGC</t>
  </si>
  <si>
    <t>GCTGTCACCGGAATACCAGCATCGTCTTGATGCCCTTGGAAGTCCGGTCTGATGAGTCCCGATACAAGGACGAAACAGC</t>
  </si>
  <si>
    <t>GCTGTCACCGGAATACCAGCATCGTCTTGATGCCCTTGGAAGTCCGGTCTGATGAGTCCCGATACATGGACGAAACAGC</t>
  </si>
  <si>
    <t>GCTGTCACCGGAATACCAGCATCGTCTTGATGCCCTTGGAAGTCCGGTCTGATGAGTCCCGATACTAGGACGAAACAGC</t>
  </si>
  <si>
    <t>GCTGTCACCGGAATACCAGCATCGTCTTGATGCCCTTGGAAGTCCGGTCTGATGAGTCCCGATTGAAGGACGAAACAGC</t>
  </si>
  <si>
    <t>GCTGTCACCGGAATACCAGCATCGTCTTGATGCCCTTGGAAGTCCGGTCTGATGAGTCCCGATTAAAGGACGAAACAGC</t>
  </si>
  <si>
    <t>GCTGTCACCGGAATACCAGCATCGTCTTGATGCCCTTGGAAGTCCGGTCTGATGAGTCCCGATTAATGGACGAAACAGC</t>
  </si>
  <si>
    <t>GCTGTCACCGGAATACCAGCATCGTCTTGATGCCCTTGGAAGTCCGGTCTGATGAGTCCCGATTATAGGACGAAACAGC</t>
  </si>
  <si>
    <t>GCTGTCACCGGAATACCAGCATCGTCTTGATGCCCTTGGAAGTCCGGTCTGATGAGTCCCGATTATTGGACGAAACAGC</t>
  </si>
  <si>
    <t>GCTGTCACCGGAATACCAGCATCGTCTTGATGCCCTTGGAAGTCCGGTCTGATGAGTCCCGATTACAGGACGAAACAGC</t>
  </si>
  <si>
    <t>GCTGTCACCGGAATACCAGCATCGTCTTGATGCCCTTGGAAGTCCGGTCTGATGAGTCCCGATTTAAGGACGAAACAGC</t>
  </si>
  <si>
    <t>GCTGTCACCGGAATACCAGCATCGTCTTGATGCCCTTGGAAGTCCGGTCTGATGAGTCCCGATTTATGGACGAAACAGC</t>
  </si>
  <si>
    <t>GCTGTCACCGGAATACCAGCATCGTCTTGATGCCCTTGGAAGTCCGGTCTGATGAGTCCCGATTTTAGGACGAAACAGC</t>
  </si>
  <si>
    <t>GCTGTCACCGGAATACCAGCATCGTCTTGATGCCCTTGGAAGTCCGGTCTGATGAGTCCCGATTCAAGGACGAAACAGC</t>
  </si>
  <si>
    <t>GCTGTCACCGGAATACCAGCATCGTCTTGATGCCCTTGGAAGTCCGGTCTGATGAGTCCCGATTCATGGACGAAACAGC</t>
  </si>
  <si>
    <t>GCTGTCACCGGAATACCAGCATCGTCTTGATGCCCTTGGAAGTCCGGTCTGATGAGTCCCGATTCTAGGACGAAACAGC</t>
  </si>
  <si>
    <t>GCTGTCACCGGAATACCAGCATCGTCTTGATGCCCTTGGAAGTCCGGTCTGATGAGTCCCGATCGAAGGACGAAACAGC</t>
  </si>
  <si>
    <t>GCTGTCACCGGAATACCAGCATCGTCTTGATGCCCTTGGAAGTCCGGTCTGATGAGTCCCGATCAAAGGACGAAACAGC</t>
  </si>
  <si>
    <t>GCTGTCACCGGAATACCAGCATCGTCTTGATGCCCTTGGAAGTCCGGTCTGATGAGTCCCGATCAATGGACGAAACAGC</t>
  </si>
  <si>
    <t>GCTGTCACCGGAATACCAGCATCGTCTTGATGCCCTTGGAAGTCCGGTCTGATGAGTCCCGATCATAGGACGAAACAGC</t>
  </si>
  <si>
    <t>GCTGTCACCGGAATACCAGCATCGTCTTGATGCCCTTGGAAGTCCGGTCTGATGAGTCCCGATCTAAGGACGAAACAGC</t>
  </si>
  <si>
    <t>GCTGTCACCGGAATACCAGCATCGTCTTGATGCCCTTGGAAGTCCGGTCTGATGAGTCCCGATCTATGGACGAAACAGC</t>
  </si>
  <si>
    <t>GCTGTCACCGGAATACCAGCATCGTCTTGATGCCCTTGGAAGTCCGGTCTGATGAGTCCCGATCTTAGGACGAAACAGC</t>
  </si>
  <si>
    <t>GCTGTCACCGGAATACCAGCATCGTCTTGATGCCCTTGGAAGTCCGGTCTGATGAGTCCCGATCCAAGGACGAAACAGC</t>
  </si>
  <si>
    <t>GCTGTCACCGGAATACCAGCATCGTCTTGATGCCCTTGGAAGTCCGGTCTGATGAGTCCCGATCCTTGGACGAAACAGC</t>
  </si>
  <si>
    <t>GCTGTCACCGGAATACCAGCATCGTCTTGATGCCCTTGGAAGTCCGGTCTGATGAGTCCCGACGGAAGGACGAAACAGC</t>
  </si>
  <si>
    <t>GCTGTCACCGGAATACCAGCATCGTCTTGATGCCCTTGGAAGTCCGGTCTGATGAGTCCCGACGAAAGGACGAAACAGC</t>
  </si>
  <si>
    <t>GCTGTCACCGGAATACCAGCATCGTCTTGATGCCCTTGGAAGTCCGGTCTGATGAGTCCCGACGATAGGACGAAACAGC</t>
  </si>
  <si>
    <t>GCTGTCACCGGAATACCAGCATCGTCTTGATGCCCTTGGAAGTCCGGTCTGATGAGTCCCGACGTAAGGACGAAACAGC</t>
  </si>
  <si>
    <t>GCTGTCACCGGAATACCAGCATCGTCTTGATGCCCTTGGAAGTCCGGTCTGATGAGTCCCGACGTTAGGACGAAACAGC</t>
  </si>
  <si>
    <t>GCTGTCACCGGAATACCAGCATCGTCTTGATGCCCTTGGAAGTCCGGTCTGATGAGTCCCGACGCAAGGACGAAACAGC</t>
  </si>
  <si>
    <t>GCTGTCACCGGAATACCAGCATCGTCTTGATGCCCTTGGAAGTCCGGTCTGATGAGTCCCGACAGAAGGACGAAACAGC</t>
  </si>
  <si>
    <t>GCTGTCACCGGAATACCAGCATCGTCTTGATGCCCTTGGAAGTCCGGTCTGATGAGTCCCGACAAAAGGACGAAACAGC</t>
  </si>
  <si>
    <t>GCTGTCACCGGAATACCAGCATCGTCTTGATGCCCTTGGAAGTCCGGTCTGATGAGTCCCGACAAATGGACGAAACAGC</t>
  </si>
  <si>
    <t>GCTGTCACCGGAATACCAGCATCGTCTTGATGCCCTTGGAAGTCCGGTCTGATGAGTCCCGACAATAGGACGAAACAGC</t>
  </si>
  <si>
    <t>GCTGTCACCGGAATACCAGCATCGTCTTGATGCCCTTGGAAGTCCGGTCTGATGAGTCCCGACAATTGGACGAAACAGC</t>
  </si>
  <si>
    <t>GCTGTCACCGGAATACCAGCATCGTCTTGATGCCCTTGGAAGTCCGGTCTGATGAGTCCCGACAACAGGACGAAACAGC</t>
  </si>
  <si>
    <t>GCTGTCACCGGAATACCAGCATCGTCTTGATGCCCTTGGAAGTCCGGTCTGATGAGTCCCGACATAAGGACGAAACAGC</t>
  </si>
  <si>
    <t>GCTGTCACCGGAATACCAGCATCGTCTTGATGCCCTTGGAAGTCCGGTCTGATGAGTCCCGACATATGGACGAAACAGC</t>
  </si>
  <si>
    <t>GCTGTCACCGGAATACCAGCATCGTCTTGATGCCCTTGGAAGTCCGGTCTGATGAGTCCCGACATTAGGACGAAACAGC</t>
  </si>
  <si>
    <t>GCTGTCACCGGAATACCAGCATCGTCTTGATGCCCTTGGAAGTCCGGTCTGATGAGTCCCGACATTTGGACGAAACAGC</t>
  </si>
  <si>
    <t>GCTGTCACCGGAATACCAGCATCGTCTTGATGCCCTTGGAAGTCCGGTCTGATGAGTCCCGACACAAGGACGAAACAGC</t>
  </si>
  <si>
    <t>GCTGTCACCGGAATACCAGCATCGTCTTGATGCCCTTGGAAGTCCGGTCTGATGAGTCCCGACACATGGACGAAACAGC</t>
  </si>
  <si>
    <t>GCTGTCACCGGAATACCAGCATCGTCTTGATGCCCTTGGAAGTCCGGTCTGATGAGTCCCGACACTAGGACGAAACAGC</t>
  </si>
  <si>
    <t>GCTGTCACCGGAATACCAGCATCGTCTTGATGCCCTTGGAAGTCCGGTCTGATGAGTCCCGACACCCGGACGAAACAGC</t>
  </si>
  <si>
    <t>GCTGTCACCGGAATACCAGCATCGTCTTGATGCCCTTGGAAGTCCGGTCTGATGAGTCCCGACTGAAGGACGAAACAGC</t>
  </si>
  <si>
    <t>GCTGTCACCGGAATACCAGCATCGTCTTGATGCCCTTGGAAGTCCGGTCTGATGAGTCCCGACTAAAGGACGAAACAGC</t>
  </si>
  <si>
    <t>GCTGTCACCGGAATACCAGCATCGTCTTGATGCCCTTGGAAGTCCGGTCTGATGAGTCCCGACTAATGGACGAAACAGC</t>
  </si>
  <si>
    <t>GCTGTCACCGGAATACCAGCATCGTCTTGATGCCCTTGGAAGTCCGGTCTGATGAGTCCCGACTATAGGACGAAACAGC</t>
  </si>
  <si>
    <t>GCTGTCACCGGAATACCAGCATCGTCTTGATGCCCTTGGAAGTCCGGTCTGATGAGTCCCGACTTAAGGACGAAACAGC</t>
  </si>
  <si>
    <t>GCTGTCACCGGAATACCAGCATCGTCTTGATGCCCTTGGAAGTCCGGTCTGATGAGTCCCGACTTATGGACGAAACAGC</t>
  </si>
  <si>
    <t>GCTGTCACCGGAATACCAGCATCGTCTTGATGCCCTTGGAAGTCCGGTCTGATGAGTCCCGACTTTAGGACGAAACAGC</t>
  </si>
  <si>
    <t>GCTGTCACCGGAATACCAGCATCGTCTTGATGCCCTTGGAAGTCCGGTCTGATGAGTCCCGACTCAAGGACGAAACAGC</t>
  </si>
  <si>
    <t>GCTGTCACCGGAATACCAGCATCGTCTTGATGCCCTTGGAAGTCCGGTCTGATGAGTCCCGACCAAAGGACGAAACAGC</t>
  </si>
  <si>
    <t>GCTGTCACCGGAATACCAGCATCGTCTTGATGCCCTTGGAAGTCCGGTCTGATGAGTCCCGACCAATGGACGAAACAGC</t>
  </si>
  <si>
    <t>GCTGTCACCGGAATACCAGCATCGTCTTGATGCCCTTGGAAGTCCGGTCTGATGAGTCCCGACCTAAGGACGAAACAGC</t>
  </si>
  <si>
    <t>GCTGTCACCGGAATACCAGCATCGTCTTGATGCCCTTGGAAGTCCGGTCTGATGAGTCCCGACCTATGGACGAAACAGC</t>
  </si>
  <si>
    <t>GCTGTCACCGGAATACCAGCATCGTCTTGATGCCCTTGGAAGTCCGGTCTGATGAGTCCCGACCTTAGGACGAAACAGC</t>
  </si>
  <si>
    <t>GCTGTCACCGGAATACCAGCATCGTCTTGATGCCCTTGGAAGTCCGGTCTGATGAGTCCCGACCCAAGGACGAAACAGC</t>
  </si>
  <si>
    <t>GCTGTCACCGGAATACCAGCATCGTCTTGATGCCCTTGGAAGTCCGGTCTGATGAGTCCCGACCCTAGGACGAAACAGC</t>
  </si>
  <si>
    <t>GCTGTCACCGGAATACCAGCATCGTCTTGATGCCCTTGGAAGTCCGGTCTGATGAGTCCCGACCCTTGGACGAAACAGC</t>
  </si>
  <si>
    <t>GCTGTCACCGGAATACCAGCATCGTCTTGATGCCCTTGGAAGTCCGGTCTGATGAGTCCCGACCCCAGGACGAAACAGC</t>
  </si>
  <si>
    <t>GCTGTCACCGGAATACCAGCATCGTCTTGATGCCCTTGGAAGTCCGGTCTGATGAGTCCCGTGGGAAGGACGAAACAGC</t>
  </si>
  <si>
    <t>GCTGTCACCGGAATACCAGCATCGTCTTGATGCCCTTGGAAGTCCGGTCTGATGAGTCCCGTGGAAAGGACGAAACAGC</t>
  </si>
  <si>
    <t>GCTGTCACCGGAATACCAGCATCGTCTTGATGCCCTTGGAAGTCCGGTCTGATGAGTCCCGTGGTAAGGACGAAACAGC</t>
  </si>
  <si>
    <t>GCTGTCACCGGAATACCAGCATCGTCTTGATGCCCTTGGAAGTCCGGTCTGATGAGTCCCGTGGTATGGACGAAACAGC</t>
  </si>
  <si>
    <t>GCTGTCACCGGAATACCAGCATCGTCTTGATGCCCTTGGAAGTCCGGTCTGATGAGTCCCGTGGTTAGGACGAAACAGC</t>
  </si>
  <si>
    <t>GCTGTCACCGGAATACCAGCATCGTCTTGATGCCCTTGGAAGTCCGGTCTGATGAGTCCCGTGAATAGGACGAAACAGC</t>
  </si>
  <si>
    <t>GCTGTCACCGGAATACCAGCATCGTCTTGATGCCCTTGGAAGTCCGGTCTGATGAGTCCCGTGAATTGGACGAAACAGC</t>
  </si>
  <si>
    <t>GCTGTCACCGGAATACCAGCATCGTCTTGATGCCCTTGGAAGTCCGGTCTGATGAGTCCCGTGATAAGGACGAAACAGC</t>
  </si>
  <si>
    <t>GCTGTCACCGGAATACCAGCATCGTCTTGATGCCCTTGGAAGTCCGGTCTGATGAGTCCCGTGATATGGACGAAACAGC</t>
  </si>
  <si>
    <t>GCTGTCACCGGAATACCAGCATCGTCTTGATGCCCTTGGAAGTCCGGTCTGATGAGTCCCGTGATTAGGACGAAACAGC</t>
  </si>
  <si>
    <t>GCTGTCACCGGAATACCAGCATCGTCTTGATGCCCTTGGAAGTCCGGTCTGATGAGTCCCGTGTGAAGGACGAAACAGC</t>
  </si>
  <si>
    <t>GCTGTCACCGGAATACCAGCATCGTCTTGATGCCCTTGGAAGTCCGGTCTGATGAGTCCCGTGTAAAGGACGAAACAGC</t>
  </si>
  <si>
    <t>GCTGTCACCGGAATACCAGCATCGTCTTGATGCCCTTGGAAGTCCGGTCTGATGAGTCCCGTGTATAGGACGAAACAGC</t>
  </si>
  <si>
    <t>GCTGTCACCGGAATACCAGCATCGTCTTGATGCCCTTGGAAGTCCGGTCTGATGAGTCCCGTGTTAAGGACGAAACAGC</t>
  </si>
  <si>
    <t>GCTGTCACCGGAATACCAGCATCGTCTTGATGCCCTTGGAAGTCCGGTCTGATGAGTCCCGTGTTATGGACGAAACAGC</t>
  </si>
  <si>
    <t>GCTGTCACCGGAATACCAGCATCGTCTTGATGCCCTTGGAAGTCCGGTCTGATGAGTCCCGTGTTTAGGACGAAACAGC</t>
  </si>
  <si>
    <t>GCTGTCACCGGAATACCAGCATCGTCTTGATGCCCTTGGAAGTCCGGTCTGATGAGTCCCGTGTCAAGGACGAAACAGC</t>
  </si>
  <si>
    <t>GCTGTCACCGGAATACCAGCATCGTCTTGATGCCCTTGGAAGTCCGGTCTGATGAGTCCCGTGTCTAGGACGAAACAGC</t>
  </si>
  <si>
    <t>GCTGTCACCGGAATACCAGCATCGTCTTGATGCCCTTGGAAGTCCGGTCTGATGAGTCCCGTGCGAAGGACGAAACAGC</t>
  </si>
  <si>
    <t>GCTGTCACCGGAATACCAGCATCGTCTTGATGCCCTTGGAAGTCCGGTCTGATGAGTCCCGTGCAAAGGACGAAACAGC</t>
  </si>
  <si>
    <t>GCTGTCACCGGAATACCAGCATCGTCTTGATGCCCTTGGAAGTCCGGTCTGATGAGTCCCGTGCATAGGACGAAACAGC</t>
  </si>
  <si>
    <t>GCTGTCACCGGAATACCAGCATCGTCTTGATGCCCTTGGAAGTCCGGTCTGATGAGTCCCGTGCTAAGGACGAAACAGC</t>
  </si>
  <si>
    <t>GCTGTCACCGGAATACCAGCATCGTCTTGATGCCCTTGGAAGTCCGGTCTGATGAGTCCCGTGCTATGGACGAAACAGC</t>
  </si>
  <si>
    <t>GCTGTCACCGGAATACCAGCATCGTCTTGATGCCCTTGGAAGTCCGGTCTGATGAGTCCCGTGCTTAGGACGAAACAGC</t>
  </si>
  <si>
    <t>GCTGTCACCGGAATACCAGCATCGTCTTGATGCCCTTGGAAGTCCGGTCTGATGAGTCCCGTGCCAAGGACGAAACAGC</t>
  </si>
  <si>
    <t>GCTGTCACCGGAATACCAGCATCGTCTTGATGCCCTTGGAAGTCCGGTCTGATGAGTCCCGTAGGAAGGACGAAACAGC</t>
  </si>
  <si>
    <t>GCTGTCACCGGAATACCAGCATCGTCTTGATGCCCTTGGAAGTCCGGTCTGATGAGTCCCGTAGATAGGACGAAACAGC</t>
  </si>
  <si>
    <t>GCTGTCACCGGAATACCAGCATCGTCTTGATGCCCTTGGAAGTCCGGTCTGATGAGTCCCGTAGTAAGGACGAAACAGC</t>
  </si>
  <si>
    <t>GCTGTCACCGGAATACCAGCATCGTCTTGATGCCCTTGGAAGTCCGGTCTGATGAGTCCCGTAGTTAGGACGAAACAGC</t>
  </si>
  <si>
    <t>GCTGTCACCGGAATACCAGCATCGTCTTGATGCCCTTGGAAGTCCGGTCTGATGAGTCCCGTAAATAGGACGAAACAGC</t>
  </si>
  <si>
    <t>GCTGTCACCGGAATACCAGCATCGTCTTGATGCCCTTGGAAGTCCGGTCTGATGAGTCCCGTAAATTGGACGAAACAGC</t>
  </si>
  <si>
    <t>GCTGTCACCGGAATACCAGCATCGTCTTGATGCCCTTGGAAGTCCGGTCTGATGAGTCCCGTAATAAGGACGAAACAGC</t>
  </si>
  <si>
    <t>GCTGTCACCGGAATACCAGCATCGTCTTGATGCCCTTGGAAGTCCGGTCTGATGAGTCCCGTAATATGGACGAAACAGC</t>
  </si>
  <si>
    <t>GCTGTCACCGGAATACCAGCATCGTCTTGATGCCCTTGGAAGTCCGGTCTGATGAGTCCCGTAATTAGGACGAAACAGC</t>
  </si>
  <si>
    <t>GCTGTCACCGGAATACCAGCATCGTCTTGATGCCCTTGGAAGTCCGGTCTGATGAGTCCCGTAATTTGGACGAAACAGC</t>
  </si>
  <si>
    <t>GCTGTCACCGGAATACCAGCATCGTCTTGATGCCCTTGGAAGTCCGGTCTGATGAGTCCCGTAACTAGGACGAAACAGC</t>
  </si>
  <si>
    <t>GCTGTCACCGGAATACCAGCATCGTCTTGATGCCCTTGGAAGTCCGGTCTGATGAGTCCCGTATGAAGGACGAAACAGC</t>
  </si>
  <si>
    <t>GCTGTCACCGGAATACCAGCATCGTCTTGATGCCCTTGGAAGTCCGGTCTGATGAGTCCCGTATAAAGGACGAAACAGC</t>
  </si>
  <si>
    <t>GCTGTCACCGGAATACCAGCATCGTCTTGATGCCCTTGGAAGTCCGGTCTGATGAGTCCCGTATAATGGACGAAACAGC</t>
  </si>
  <si>
    <t>GCTGTCACCGGAATACCAGCATCGTCTTGATGCCCTTGGAAGTCCGGTCTGATGAGTCCCGTATATAGGACGAAACAGC</t>
  </si>
  <si>
    <t>GCTGTCACCGGAATACCAGCATCGTCTTGATGCCCTTGGAAGTCCGGTCTGATGAGTCCCGTATTAAGGACGAAACAGC</t>
  </si>
  <si>
    <t>GCTGTCACCGGAATACCAGCATCGTCTTGATGCCCTTGGAAGTCCGGTCTGATGAGTCCCGTATTATGGACGAAACAGC</t>
  </si>
  <si>
    <t>GCTGTCACCGGAATACCAGCATCGTCTTGATGCCCTTGGAAGTCCGGTCTGATGAGTCCCGTATTTAGGACGAAACAGC</t>
  </si>
  <si>
    <t>GCTGTCACCGGAATACCAGCATCGTCTTGATGCCCTTGGAAGTCCGGTCTGATGAGTCCCGTATTTTGGACGAAACAGC</t>
  </si>
  <si>
    <t>GCTGTCACCGGAATACCAGCATCGTCTTGATGCCCTTGGAAGTCCGGTCTGATGAGTCCCGTATCAAGGACGAAACAGC</t>
  </si>
  <si>
    <t>GCTGTCACCGGAATACCAGCATCGTCTTGATGCCCTTGGAAGTCCGGTCTGATGAGTCCCGTATCATGGACGAAACAGC</t>
  </si>
  <si>
    <t>GCTGTCACCGGAATACCAGCATCGTCTTGATGCCCTTGGAAGTCCGGTCTGATGAGTCCCGTATCTAGGACGAAACAGC</t>
  </si>
  <si>
    <t>GCTGTCACCGGAATACCAGCATCGTCTTGATGCCCTTGGAAGTCCGGTCTGATGAGTCCCGTATCCTGGACGAAACAGC</t>
  </si>
  <si>
    <t>GCTGTCACCGGAATACCAGCATCGTCTTGATGCCCTTGGAAGTCCGGTCTGATGAGTCCCGTACGAAGGACGAAACAGC</t>
  </si>
  <si>
    <t>GCTGTCACCGGAATACCAGCATCGTCTTGATGCCCTTGGAAGTCCGGTCTGATGAGTCCCGTACAAAGGACGAAACAGC</t>
  </si>
  <si>
    <t>GCTGTCACCGGAATACCAGCATCGTCTTGATGCCCTTGGAAGTCCGGTCTGATGAGTCCCGTACATAGGACGAAACAGC</t>
  </si>
  <si>
    <t>GCTGTCACCGGAATACCAGCATCGTCTTGATGCCCTTGGAAGTCCGGTCTGATGAGTCCCGTACATTGGACGAAACAGC</t>
  </si>
  <si>
    <t>GCTGTCACCGGAATACCAGCATCGTCTTGATGCCCTTGGAAGTCCGGTCTGATGAGTCCCGTACTAAGGACGAAACAGC</t>
  </si>
  <si>
    <t>GCTGTCACCGGAATACCAGCATCGTCTTGATGCCCTTGGAAGTCCGGTCTGATGAGTCCCGTACTATGGACGAAACAGC</t>
  </si>
  <si>
    <t>GCTGTCACCGGAATACCAGCATCGTCTTGATGCCCTTGGAAGTCCGGTCTGATGAGTCCCGTACTTAGGACGAAACAGC</t>
  </si>
  <si>
    <t>GCTGTCACCGGAATACCAGCATCGTCTTGATGCCCTTGGAAGTCCGGTCTGATGAGTCCCGTACCAAGGACGAAACAGC</t>
  </si>
  <si>
    <t>GCTGTCACCGGAATACCAGCATCGTCTTGATGCCCTTGGAAGTCCGGTCTGATGAGTCCCGTTGGAAGGACGAAACAGC</t>
  </si>
  <si>
    <t>GCTGTCACCGGAATACCAGCATCGTCTTGATGCCCTTGGAAGTCCGGTCTGATGAGTCCCGTTGAAAGGACGAAACAGC</t>
  </si>
  <si>
    <t>GCTGTCACCGGAATACCAGCATCGTCTTGATGCCCTTGGAAGTCCGGTCTGATGAGTCCCGTTGATAGGACGAAACAGC</t>
  </si>
  <si>
    <t>GCTGTCACCGGAATACCAGCATCGTCTTGATGCCCTTGGAAGTCCGGTCTGATGAGTCCCGTTGTAAGGACGAAACAGC</t>
  </si>
  <si>
    <t>GCTGTCACCGGAATACCAGCATCGTCTTGATGCCCTTGGAAGTCCGGTCTGATGAGTCCCGTTGTTAGGACGAAACAGC</t>
  </si>
  <si>
    <t>GCTGTCACCGGAATACCAGCATCGTCTTGATGCCCTTGGAAGTCCGGTCTGATGAGTCCCGTTGCAAGGACGAAACAGC</t>
  </si>
  <si>
    <t>GCTGTCACCGGAATACCAGCATCGTCTTGATGCCCTTGGAAGTCCGGTCTGATGAGTCCCGTTAGAAGGACGAAACAGC</t>
  </si>
  <si>
    <t>GCTGTCACCGGAATACCAGCATCGTCTTGATGCCCTTGGAAGTCCGGTCTGATGAGTCCCGTTAATAGGACGAAACAGC</t>
  </si>
  <si>
    <t>GCTGTCACCGGAATACCAGCATCGTCTTGATGCCCTTGGAAGTCCGGTCTGATGAGTCCCGTTAATTGGACGAAACAGC</t>
  </si>
  <si>
    <t>GCTGTCACCGGAATACCAGCATCGTCTTGATGCCCTTGGAAGTCCGGTCTGATGAGTCCCGTTATAAGGACGAAACAGC</t>
  </si>
  <si>
    <t>GCTGTCACCGGAATACCAGCATCGTCTTGATGCCCTTGGAAGTCCGGTCTGATGAGTCCCGTTATATGGACGAAACAGC</t>
  </si>
  <si>
    <t>GCTGTCACCGGAATACCAGCATCGTCTTGATGCCCTTGGAAGTCCGGTCTGATGAGTCCCGTTATTAGGACGAAACAGC</t>
  </si>
  <si>
    <t>GCTGTCACCGGAATACCAGCATCGTCTTGATGCCCTTGGAAGTCCGGTCTGATGAGTCCCGTTATTTGGACGAAACAGC</t>
  </si>
  <si>
    <t>GCTGTCACCGGAATACCAGCATCGTCTTGATGCCCTTGGAAGTCCGGTCTGATGAGTCCCGTTACATGGACGAAACAGC</t>
  </si>
  <si>
    <t>GCTGTCACCGGAATACCAGCATCGTCTTGATGCCCTTGGAAGTCCGGTCTGATGAGTCCCGTTTGAAGGACGAAACAGC</t>
  </si>
  <si>
    <t>GCTGTCACCGGAATACCAGCATCGTCTTGATGCCCTTGGAAGTCCGGTCTGATGAGTCCCGTTTAAAGGACGAAACAGC</t>
  </si>
  <si>
    <t>GCTGTCACCGGAATACCAGCATCGTCTTGATGCCCTTGGAAGTCCGGTCTGATGAGTCCCGTTTATAGGACGAAACAGC</t>
  </si>
  <si>
    <t>GCTGTCACCGGAATACCAGCATCGTCTTGATGCCCTTGGAAGTCCGGTCTGATGAGTCCCGTTTTAAGGACGAAACAGC</t>
  </si>
  <si>
    <t>GCTGTCACCGGAATACCAGCATCGTCTTGATGCCCTTGGAAGTCCGGTCTGATGAGTCCCGTTTTATGGACGAAACAGC</t>
  </si>
  <si>
    <t>GCTGTCACCGGAATACCAGCATCGTCTTGATGCCCTTGGAAGTCCGGTCTGATGAGTCCCGTTTTTAGGACGAAACAGC</t>
  </si>
  <si>
    <t>GCTGTCACCGGAATACCAGCATCGTCTTGATGCCCTTGGAAGTCCGGTCTGATGAGTCCCGTTTTCAGGACGAAACAGC</t>
  </si>
  <si>
    <t>GCTGTCACCGGAATACCAGCATCGTCTTGATGCCCTTGGAAGTCCGGTCTGATGAGTCCCGTTTCAAGGACGAAACAGC</t>
  </si>
  <si>
    <t>GCTGTCACCGGAATACCAGCATCGTCTTGATGCCCTTGGAAGTCCGGTCTGATGAGTCCCGTTCGAAGGACGAAACAGC</t>
  </si>
  <si>
    <t>GCTGTCACCGGAATACCAGCATCGTCTTGATGCCCTTGGAAGTCCGGTCTGATGAGTCCCGTTCAAAGGACGAAACAGC</t>
  </si>
  <si>
    <t>GCTGTCACCGGAATACCAGCATCGTCTTGATGCCCTTGGAAGTCCGGTCTGATGAGTCCCGTTCATAGGACGAAACAGC</t>
  </si>
  <si>
    <t>GCTGTCACCGGAATACCAGCATCGTCTTGATGCCCTTGGAAGTCCGGTCTGATGAGTCCCGTTCTAAGGACGAAACAGC</t>
  </si>
  <si>
    <t>GCTGTCACCGGAATACCAGCATCGTCTTGATGCCCTTGGAAGTCCGGTCTGATGAGTCCCGTTCTATGGACGAAACAGC</t>
  </si>
  <si>
    <t>GCTGTCACCGGAATACCAGCATCGTCTTGATGCCCTTGGAAGTCCGGTCTGATGAGTCCCGTTCTTAGGACGAAACAGC</t>
  </si>
  <si>
    <t>GCTGTCACCGGAATACCAGCATCGTCTTGATGCCCTTGGAAGTCCGGTCTGATGAGTCCCGTTCCAAGGACGAAACAGC</t>
  </si>
  <si>
    <t>GCTGTCACCGGAATACCAGCATCGTCTTGATGCCCTTGGAAGTCCGGTCTGATGAGTCCCGTCGTAAGGACGAAACAGC</t>
  </si>
  <si>
    <t>GCTGTCACCGGAATACCAGCATCGTCTTGATGCCCTTGGAAGTCCGGTCTGATGAGTCCCGTCAATAGGACGAAACAGC</t>
  </si>
  <si>
    <t>GCTGTCACCGGAATACCAGCATCGTCTTGATGCCCTTGGAAGTCCGGTCTGATGAGTCCCGTCAATTGGACGAAACAGC</t>
  </si>
  <si>
    <t>GCTGTCACCGGAATACCAGCATCGTCTTGATGCCCTTGGAAGTCCGGTCTGATGAGTCCCGTCATAAGGACGAAACAGC</t>
  </si>
  <si>
    <t>GCTGTCACCGGAATACCAGCATCGTCTTGATGCCCTTGGAAGTCCGGTCTGATGAGTCCCGTCATTAGGACGAAACAGC</t>
  </si>
  <si>
    <t>GCTGTCACCGGAATACCAGCATCGTCTTGATGCCCTTGGAAGTCCGGTCTGATGAGTCCCGTCTAAAGGACGAAACAGC</t>
  </si>
  <si>
    <t>GCTGTCACCGGAATACCAGCATCGTCTTGATGCCCTTGGAAGTCCGGTCTGATGAGTCCCGTCTTAAGGACGAAACAGC</t>
  </si>
  <si>
    <t>GCTGTCACCGGAATACCAGCATCGTCTTGATGCCCTTGGAAGTCCGGTCTGATGAGTCCCGTCTCAAGGACGAAACAGC</t>
  </si>
  <si>
    <t>GCTGTCACCGGAATACCAGCATCGTCTTGATGCCCTTGGAAGTCCGGTCTGATGAGTCCCGCGGGAAGGACGAAACAGC</t>
  </si>
  <si>
    <t>GCTGTCACCGGAATACCAGCATCGTCTTGATGCCCTTGGAAGTCCGGTCTGATGAGTCCCGCGGAAAGGACGAAACAGC</t>
  </si>
  <si>
    <t>GCTGTCACCGGAATACCAGCATCGTCTTGATGCCCTTGGAAGTCCGGTCTGATGAGTCCCGCGGTAAGGACGAAACAGC</t>
  </si>
  <si>
    <t>GCTGTCACCGGAATACCAGCATCGTCTTGATGCCCTTGGAAGTCCGGTCTGATGAGTCCCGCGAGAAGGACGAAACAGC</t>
  </si>
  <si>
    <t>GCTGTCACCGGAATACCAGCATCGTCTTGATGCCCTTGGAAGTCCGGTCTGATGAGTCCCGCGAAAAGGACGAAACAGC</t>
  </si>
  <si>
    <t>GCTGTCACCGGAATACCAGCATCGTCTTGATGCCCTTGGAAGTCCGGTCTGATGAGTCCCGCGAATAGGACGAAACAGC</t>
  </si>
  <si>
    <t>GCTGTCACCGGAATACCAGCATCGTCTTGATGCCCTTGGAAGTCCGGTCTGATGAGTCCCGCGATAAGGACGAAACAGC</t>
  </si>
  <si>
    <t>GCTGTCACCGGAATACCAGCATCGTCTTGATGCCCTTGGAAGTCCGGTCTGATGAGTCCCGCGATTAGGACGAAACAGC</t>
  </si>
  <si>
    <t>GCTGTCACCGGAATACCAGCATCGTCTTGATGCCCTTGGAAGTCCGGTCTGATGAGTCCCGCGACAAGGACGAAACAGC</t>
  </si>
  <si>
    <t>GCTGTCACCGGAATACCAGCATCGTCTTGATGCCCTTGGAAGTCCGGTCTGATGAGTCCCGCGTAAAGGACGAAACAGC</t>
  </si>
  <si>
    <t>GCTGTCACCGGAATACCAGCATCGTCTTGATGCCCTTGGAAGTCCGGTCTGATGAGTCCCGCGTTAAGGACGAAACAGC</t>
  </si>
  <si>
    <t>GCTGTCACCGGAATACCAGCATCGTCTTGATGCCCTTGGAAGTCCGGTCTGATGAGTCCCGCAGGAAGGACGAAACAGC</t>
  </si>
  <si>
    <t>GCTGTCACCGGAATACCAGCATCGTCTTGATGCCCTTGGAAGTCCGGTCTGATGAGTCCCGCAGGCAGGACGAAACAGC</t>
  </si>
  <si>
    <t>GCTGTCACCGGAATACCAGCATCGTCTTGATGCCCTTGGAAGTCCGGTCTGATGAGTCCCGCAGAAAGGACGAAACAGC</t>
  </si>
  <si>
    <t>GCTGTCACCGGAATACCAGCATCGTCTTGATGCCCTTGGAAGTCCGGTCTGATGAGTCCCGCAGTAAGGACGAAACAGC</t>
  </si>
  <si>
    <t>GCTGTCACCGGAATACCAGCATCGTCTTGATGCCCTTGGAAGTCCGGTCTGATGAGTCCCGCAAGAAGGACGAAACAGC</t>
  </si>
  <si>
    <t>GCTGTCACCGGAATACCAGCATCGTCTTGATGCCCTTGGAAGTCCGGTCTGATGAGTCCCGCAAAAAGGACGAAACAGC</t>
  </si>
  <si>
    <t>GCTGTCACCGGAATACCAGCATCGTCTTGATGCCCTTGGAAGTCCGGTCTGATGAGTCCCGCAAATAGGACGAAACAGC</t>
  </si>
  <si>
    <t>GCTGTCACCGGAATACCAGCATCGTCTTGATGCCCTTGGAAGTCCGGTCTGATGAGTCCCGCAATAAGGACGAAACAGC</t>
  </si>
  <si>
    <t>GCTGTCACCGGAATACCAGCATCGTCTTGATGCCCTTGGAAGTCCGGTCTGATGAGTCCCGCAATTAGGACGAAACAGC</t>
  </si>
  <si>
    <t>GCTGTCACCGGAATACCAGCATCGTCTTGATGCCCTTGGAAGTCCGGTCTGATGAGTCCCGCAACAAGGACGAAACAGC</t>
  </si>
  <si>
    <t>GCTGTCACCGGAATACCAGCATCGTCTTGATGCCCTTGGAAGTCCGGTCTGATGAGTCCCGCAACTAGGACGAAACAGC</t>
  </si>
  <si>
    <t>GCTGTCACCGGAATACCAGCATCGTCTTGATGCCCTTGGAAGTCCGGTCTGATGAGTCCCGCAACTTGGACGAAACAGC</t>
  </si>
  <si>
    <t>GCTGTCACCGGAATACCAGCATCGTCTTGATGCCCTTGGAAGTCCGGTCTGATGAGTCCCGCAACCTGGACGAAACAGC</t>
  </si>
  <si>
    <t>GCTGTCACCGGAATACCAGCATCGTCTTGATGCCCTTGGAAGTCCGGTCTGATGAGTCCCGCATGAAGGACGAAACAGC</t>
  </si>
  <si>
    <t>GCTGTCACCGGAATACCAGCATCGTCTTGATGCCCTTGGAAGTCCGGTCTGATGAGTCCCGCATAAAGGACGAAACAGC</t>
  </si>
  <si>
    <t>GCTGTCACCGGAATACCAGCATCGTCTTGATGCCCTTGGAAGTCCGGTCTGATGAGTCCCGCATAATGGACGAAACAGC</t>
  </si>
  <si>
    <t>GCTGTCACCGGAATACCAGCATCGTCTTGATGCCCTTGGAAGTCCGGTCTGATGAGTCCCGCATATAGGACGAAACAGC</t>
  </si>
  <si>
    <t>GCTGTCACCGGAATACCAGCATCGTCTTGATGCCCTTGGAAGTCCGGTCTGATGAGTCCCGCATATTGGACGAAACAGC</t>
  </si>
  <si>
    <t>GCTGTCACCGGAATACCAGCATCGTCTTGATGCCCTTGGAAGTCCGGTCTGATGAGTCCCGCATTAAGGACGAAACAGC</t>
  </si>
  <si>
    <t>GCTGTCACCGGAATACCAGCATCGTCTTGATGCCCTTGGAAGTCCGGTCTGATGAGTCCCGCATTATGGACGAAACAGC</t>
  </si>
  <si>
    <t>GCTGTCACCGGAATACCAGCATCGTCTTGATGCCCTTGGAAGTCCGGTCTGATGAGTCCCGCATTTAGGACGAAACAGC</t>
  </si>
  <si>
    <t>GCTGTCACCGGAATACCAGCATCGTCTTGATGCCCTTGGAAGTCCGGTCTGATGAGTCCCGCACGAAGGACGAAACAGC</t>
  </si>
  <si>
    <t>GCTGTCACCGGAATACCAGCATCGTCTTGATGCCCTTGGAAGTCCGGTCTGATGAGTCCCGCACAAAGGACGAAACAGC</t>
  </si>
  <si>
    <t>GCTGTCACCGGAATACCAGCATCGTCTTGATGCCCTTGGAAGTCCGGTCTGATGAGTCCCGCACAATGGACGAAACAGC</t>
  </si>
  <si>
    <t>GCTGTCACCGGAATACCAGCATCGTCTTGATGCCCTTGGAAGTCCGGTCTGATGAGTCCCGCACATAGGACGAAACAGC</t>
  </si>
  <si>
    <t>GCTGTCACCGGAATACCAGCATCGTCTTGATGCCCTTGGAAGTCCGGTCTGATGAGTCCCGCACTAAGGACGAAACAGC</t>
  </si>
  <si>
    <t>GCTGTCACCGGAATACCAGCATCGTCTTGATGCCCTTGGAAGTCCGGTCTGATGAGTCCCGCACTATGGACGAAACAGC</t>
  </si>
  <si>
    <t>GCTGTCACCGGAATACCAGCATCGTCTTGATGCCCTTGGAAGTCCGGTCTGATGAGTCCCGCACTTAGGACGAAACAGC</t>
  </si>
  <si>
    <t>GCTGTCACCGGAATACCAGCATCGTCTTGATGCCCTTGGAAGTCCGGTCTGATGAGTCCCGCACCAAGGACGAAACAGC</t>
  </si>
  <si>
    <t>GCTGTCACCGGAATACCAGCATCGTCTTGATGCCCTTGGAAGTCCGGTCTGATGAGTCCCGCTGGAAGGACGAAACAGC</t>
  </si>
  <si>
    <t>GCTGTCACCGGAATACCAGCATCGTCTTGATGCCCTTGGAAGTCCGGTCTGATGAGTCCCGCTGGCAGGACGAAACAGC</t>
  </si>
  <si>
    <t>GCTGTCACCGGAATACCAGCATCGTCTTGATGCCCTTGGAAGTCCGGTCTGATGAGTCCCGCTGAAAGGACGAAACAGC</t>
  </si>
  <si>
    <t>GCTGTCACCGGAATACCAGCATCGTCTTGATGCCCTTGGAAGTCCGGTCTGATGAGTCCCGCTGAATGGACGAAACAGC</t>
  </si>
  <si>
    <t>GCTGTCACCGGAATACCAGCATCGTCTTGATGCCCTTGGAAGTCCGGTCTGATGAGTCCCGCTGATAGGACGAAACAGC</t>
  </si>
  <si>
    <t>GCTGTCACCGGAATACCAGCATCGTCTTGATGCCCTTGGAAGTCCGGTCTGATGAGTCCCGCTGTAAGGACGAAACAGC</t>
  </si>
  <si>
    <t>GCTGTCACCGGAATACCAGCATCGTCTTGATGCCCTTGGAAGTCCGGTCTGATGAGTCCCGCTGCAAGGACGAAACAGC</t>
  </si>
  <si>
    <t>GCTGTCACCGGAATACCAGCATCGTCTTGATGCCCTTGGAAGTCCGGTCTGATGAGTCCCGCTAGAAGGACGAAACAGC</t>
  </si>
  <si>
    <t>GCTGTCACCGGAATACCAGCATCGTCTTGATGCCCTTGGAAGTCCGGTCTGATGAGTCCCGCTAAAAGGACGAAACAGC</t>
  </si>
  <si>
    <t>GCTGTCACCGGAATACCAGCATCGTCTTGATGCCCTTGGAAGTCCGGTCTGATGAGTCCCGCTAAATGGACGAAACAGC</t>
  </si>
  <si>
    <t>GCTGTCACCGGAATACCAGCATCGTCTTGATGCCCTTGGAAGTCCGGTCTGATGAGTCCCGCTAATAGGACGAAACAGC</t>
  </si>
  <si>
    <t>GCTGTCACCGGAATACCAGCATCGTCTTGATGCCCTTGGAAGTCCGGTCTGATGAGTCCCGCTATAAGGACGAAACAGC</t>
  </si>
  <si>
    <t>GCTGTCACCGGAATACCAGCATCGTCTTGATGCCCTTGGAAGTCCGGTCTGATGAGTCCCGCTATATGGACGAAACAGC</t>
  </si>
  <si>
    <t>GCTGTCACCGGAATACCAGCATCGTCTTGATGCCCTTGGAAGTCCGGTCTGATGAGTCCCGCTATTAGGACGAAACAGC</t>
  </si>
  <si>
    <t>GCTGTCACCGGAATACCAGCATCGTCTTGATGCCCTTGGAAGTCCGGTCTGATGAGTCCCGCTACAAGGACGAAACAGC</t>
  </si>
  <si>
    <t>GCTGTCACCGGAATACCAGCATCGTCTTGATGCCCTTGGAAGTCCGGTCTGATGAGTCCCGCTACTAGGACGAAACAGC</t>
  </si>
  <si>
    <t>GCTGTCACCGGAATACCAGCATCGTCTTGATGCCCTTGGAAGTCCGGTCTGATGAGTCCCGCTTGAAGGACGAAACAGC</t>
  </si>
  <si>
    <t>GCTGTCACCGGAATACCAGCATCGTCTTGATGCCCTTGGAAGTCCGGTCTGATGAGTCCCGCTTAAAGGACGAAACAGC</t>
  </si>
  <si>
    <t>GCTGTCACCGGAATACCAGCATCGTCTTGATGCCCTTGGAAGTCCGGTCTGATGAGTCCCGCTTAATGGACGAAACAGC</t>
  </si>
  <si>
    <t>GCTGTCACCGGAATACCAGCATCGTCTTGATGCCCTTGGAAGTCCGGTCTGATGAGTCCCGCTTATAGGACGAAACAGC</t>
  </si>
  <si>
    <t>GCTGTCACCGGAATACCAGCATCGTCTTGATGCCCTTGGAAGTCCGGTCTGATGAGTCCCGCTTTAAGGACGAAACAGC</t>
  </si>
  <si>
    <t>GCTGTCACCGGAATACCAGCATCGTCTTGATGCCCTTGGAAGTCCGGTCTGATGAGTCCCGCTTTTAGGACGAAACAGC</t>
  </si>
  <si>
    <t>GCTGTCACCGGAATACCAGCATCGTCTTGATGCCCTTGGAAGTCCGGTCTGATGAGTCCCGCTTCAAGGACGAAACAGC</t>
  </si>
  <si>
    <t>GCTGTCACCGGAATACCAGCATCGTCTTGATGCCCTTGGAAGTCCGGTCTGATGAGTCCCGCTCGAAGGACGAAACAGC</t>
  </si>
  <si>
    <t>GCTGTCACCGGAATACCAGCATCGTCTTGATGCCCTTGGAAGTCCGGTCTGATGAGTCCCGCTCAAAGGACGAAACAGC</t>
  </si>
  <si>
    <t>GCTGTCACCGGAATACCAGCATCGTCTTGATGCCCTTGGAAGTCCGGTCTGATGAGTCCCGCTCTAAGGACGAAACAGC</t>
  </si>
  <si>
    <t>GCTGTCACCGGAATACCAGCATCGTCTTGATGCCCTTGGAAGTCCGGTCTGATGAGTCCCGCTCCAAGGACGAAACAGC</t>
  </si>
  <si>
    <t>GCTGTCACCGGAATACCAGCATCGTCTTGATGCCCTTGGAAGTCCGGTCTGATGAGTCCCGCCGGAAGGACGAAACAGC</t>
  </si>
  <si>
    <t>GCTGTCACCGGAATACCAGCATCGTCTTGATGCCCTTGGAAGTCCGGTCTGATGAGTCCCGCCGAAAGGACGAAACAGC</t>
  </si>
  <si>
    <t>GCTGTCACCGGAATACCAGCATCGTCTTGATGCCCTTGGAAGTCCGGTCTGATGAGTCCCGCCGTAAGGACGAAACAGC</t>
  </si>
  <si>
    <t>GCTGTCACCGGAATACCAGCATCGTCTTGATGCCCTTGGAAGTCCGGTCTGATGAGTCCCGCCAGAAGGACGAAACAGC</t>
  </si>
  <si>
    <t>GCTGTCACCGGAATACCAGCATCGTCTTGATGCCCTTGGAAGTCCGGTCTGATGAGTCCCGCCAAAAGGACGAAACAGC</t>
  </si>
  <si>
    <t>GCTGTCACCGGAATACCAGCATCGTCTTGATGCCCTTGGAAGTCCGGTCTGATGAGTCCCGCCAATAGGACGAAACAGC</t>
  </si>
  <si>
    <t>GCTGTCACCGGAATACCAGCATCGTCTTGATGCCCTTGGAAGTCCGGTCTGATGAGTCCCGCCATAAGGACGAAACAGC</t>
  </si>
  <si>
    <t>GCTGTCACCGGAATACCAGCATCGTCTTGATGCCCTTGGAAGTCCGGTCTGATGAGTCCCGCCATATGGACGAAACAGC</t>
  </si>
  <si>
    <t>GCTGTCACCGGAATACCAGCATCGTCTTGATGCCCTTGGAAGTCCGGTCTGATGAGTCCCGCCATTAGGACGAAACAGC</t>
  </si>
  <si>
    <t>GCTGTCACCGGAATACCAGCATCGTCTTGATGCCCTTGGAAGTCCGGTCTGATGAGTCCCGCCACAAGGACGAAACAGC</t>
  </si>
  <si>
    <t>GCTGTCACCGGAATACCAGCATCGTCTTGATGCCCTTGGAAGTCCGGTCTGATGAGTCCCGCCACATGGACGAAACAGC</t>
  </si>
  <si>
    <t>GCTGTCACCGGAATACCAGCATCGTCTTGATGCCCTTGGAAGTCCGGTCTGATGAGTCCCGCCTGAAGGACGAAACAGC</t>
  </si>
  <si>
    <t>GCTGTCACCGGAATACCAGCATCGTCTTGATGCCCTTGGAAGTCCGGTCTGATGAGTCCCGCCTAAAGGACGAAACAGC</t>
  </si>
  <si>
    <t>GCTGTCACCGGAATACCAGCATCGTCTTGATGCCCTTGGAAGTCCGGTCTGATGAGTCCCGCCTATAGGACGAAACAGC</t>
  </si>
  <si>
    <t>GCTGTCACCGGAATACCAGCATCGTCTTGATGCCCTTGGAAGTCCGGTCTGATGAGTCCCGCCTTAAGGACGAAACAGC</t>
  </si>
  <si>
    <t>GCTGTCACCGGAATACCAGCATCGTCTTGATGCCCTTGGAAGTCCGGTCTGATGAGTCCCGCCTCAAGGACGAAACAGC</t>
  </si>
  <si>
    <t>GCTGTCACCGGAATACCAGCATCGTCTTGATGCCCTTGGAAGTCCGGTCTGATGAGTCCCGCCCGAAGGACGAAACAGC</t>
  </si>
  <si>
    <t>GCTGTCACCGGAATACCAGCATCGTCTTGATGCCCTTGGAAGTCCGGTCTGATGAGTCCCGCCCAAAGGACGAAACAGC</t>
  </si>
  <si>
    <t>GCTGTCACCGGAATACCAGCATCGTCTTGATGCCCTTGGAAGTCCGGTCTGATGAGTCCCGCCCTAAGGACGAAACAGC</t>
  </si>
  <si>
    <t>GCTGTCACCGGAATACCAGCATCGTCTTGATGCCCTTGGAAGTCCGGTCTGATGAGTCCCGCCCCAAGGACGAAACAGC</t>
  </si>
  <si>
    <t>GCTGTCACCGGAATACCAGCATCGTCTTGATGCCCTTGGAAGTCCGGTCTGATGAGTCCCGCCCCTAGGACGAAACAGC</t>
  </si>
  <si>
    <t>GCTGTCACCGGAATACCAGCATCGTCTTGATGCCCTTGGAAGTCCGGTCTGATGAGTCCCAGGGGAAGGACGAAACAGC</t>
  </si>
  <si>
    <t>GCTGTCACCGGAATACCAGCATCGTCTTGATGCCCTTGGAAGTCCGGTCTGATGAGTCCCAGGGAAAGGACGAAACAGC</t>
  </si>
  <si>
    <t>GCTGTCACCGGAATACCAGCATCGTCTTGATGCCCTTGGAAGTCCGGTCTGATGAGTCCCAGGGATAGGACGAAACAGC</t>
  </si>
  <si>
    <t>GCTGTCACCGGAATACCAGCATCGTCTTGATGCCCTTGGAAGTCCGGTCTGATGAGTCCCAGGGACAGGACGAAACAGC</t>
  </si>
  <si>
    <t>GCTGTCACCGGAATACCAGCATCGTCTTGATGCCCTTGGAAGTCCGGTCTGATGAGTCCCAGGGTAAGGACGAAACAGC</t>
  </si>
  <si>
    <t>GCTGTCACCGGAATACCAGCATCGTCTTGATGCCCTTGGAAGTCCGGTCTGATGAGTCCCAGGGTTAGGACGAAACAGC</t>
  </si>
  <si>
    <t>GCTGTCACCGGAATACCAGCATCGTCTTGATGCCCTTGGAAGTCCGGTCTGATGAGTCCCAGGGCAAGGACGAAACAGC</t>
  </si>
  <si>
    <t>GCTGTCACCGGAATACCAGCATCGTCTTGATGCCCTTGGAAGTCCGGTCTGATGAGTCCCAGGAGAAGGACGAAACAGC</t>
  </si>
  <si>
    <t>GCTGTCACCGGAATACCAGCATCGTCTTGATGCCCTTGGAAGTCCGGTCTGATGAGTCCCAGGAGTAGGACGAAACAGC</t>
  </si>
  <si>
    <t>GCTGTCACCGGAATACCAGCATCGTCTTGATGCCCTTGGAAGTCCGGTCTGATGAGTCCCAGGAAAAGGACGAAACAGC</t>
  </si>
  <si>
    <t>GCTGTCACCGGAATACCAGCATCGTCTTGATGCCCTTGGAAGTCCGGTCTGATGAGTCCCAGGAAATGGACGAAACAGC</t>
  </si>
  <si>
    <t>GCTGTCACCGGAATACCAGCATCGTCTTGATGCCCTTGGAAGTCCGGTCTGATGAGTCCCAGGAATAGGACGAAACAGC</t>
  </si>
  <si>
    <t>GCTGTCACCGGAATACCAGCATCGTCTTGATGCCCTTGGAAGTCCGGTCTGATGAGTCCCAGGAACAGGACGAAACAGC</t>
  </si>
  <si>
    <t>GCTGTCACCGGAATACCAGCATCGTCTTGATGCCCTTGGAAGTCCGGTCTGATGAGTCCCAGGATAAGGACGAAACAGC</t>
  </si>
  <si>
    <t>GCTGTCACCGGAATACCAGCATCGTCTTGATGCCCTTGGAAGTCCGGTCTGATGAGTCCCAGGATATGGACGAAACAGC</t>
  </si>
  <si>
    <t>GCTGTCACCGGAATACCAGCATCGTCTTGATGCCCTTGGAAGTCCGGTCTGATGAGTCCCAGGATTAGGACGAAACAGC</t>
  </si>
  <si>
    <t>GCTGTCACCGGAATACCAGCATCGTCTTGATGCCCTTGGAAGTCCGGTCTGATGAGTCCCAGGACAAGGACGAAACAGC</t>
  </si>
  <si>
    <t>GCTGTCACCGGAATACCAGCATCGTCTTGATGCCCTTGGAAGTCCGGTCTGATGAGTCCCAGGACATGGACGAAACAGC</t>
  </si>
  <si>
    <t>GCTGTCACCGGAATACCAGCATCGTCTTGATGCCCTTGGAAGTCCGGTCTGATGAGTCCCAGGACTAGGACGAAACAGC</t>
  </si>
  <si>
    <t>GCTGTCACCGGAATACCAGCATCGTCTTGATGCCCTTGGAAGTCCGGTCTGATGAGTCCCAGGACCAGGACGAAACAGC</t>
  </si>
  <si>
    <t>GCTGTCACCGGAATACCAGCATCGTCTTGATGCCCTTGGAAGTCCGGTCTGATGAGTCCCAGGTGAAGGACGAAACAGC</t>
  </si>
  <si>
    <t>GCTGTCACCGGAATACCAGCATCGTCTTGATGCCCTTGGAAGTCCGGTCTGATGAGTCCCAGGTGTAGGACGAAACAGC</t>
  </si>
  <si>
    <t>GCTGTCACCGGAATACCAGCATCGTCTTGATGCCCTTGGAAGTCCGGTCTGATGAGTCCCAGGTAAAGGACGAAACAGC</t>
  </si>
  <si>
    <t>GCTGTCACCGGAATACCAGCATCGTCTTGATGCCCTTGGAAGTCCGGTCTGATGAGTCCCAGGTATAGGACGAAACAGC</t>
  </si>
  <si>
    <t>GCTGTCACCGGAATACCAGCATCGTCTTGATGCCCTTGGAAGTCCGGTCTGATGAGTCCCAGGTTAAGGACGAAACAGC</t>
  </si>
  <si>
    <t>GCTGTCACCGGAATACCAGCATCGTCTTGATGCCCTTGGAAGTCCGGTCTGATGAGTCCCAGGTTTAGGACGAAACAGC</t>
  </si>
  <si>
    <t>GCTGTCACCGGAATACCAGCATCGTCTTGATGCCCTTGGAAGTCCGGTCTGATGAGTCCCAGGTTCAGGACGAAACAGC</t>
  </si>
  <si>
    <t>GCTGTCACCGGAATACCAGCATCGTCTTGATGCCCTTGGAAGTCCGGTCTGATGAGTCCCAGGTCAAGGACGAAACAGC</t>
  </si>
  <si>
    <t>GCTGTCACCGGAATACCAGCATCGTCTTGATGCCCTTGGAAGTCCGGTCTGATGAGTCCCAGGTCTAGGACGAAACAGC</t>
  </si>
  <si>
    <t>GCTGTCACCGGAATACCAGCATCGTCTTGATGCCCTTGGAAGTCCGGTCTGATGAGTCCCAGGTCCAGGACGAAACAGC</t>
  </si>
  <si>
    <t>GCTGTCACCGGAATACCAGCATCGTCTTGATGCCCTTGGAAGTCCGGTCTGATGAGTCCCAGGCGAAGGACGAAACAGC</t>
  </si>
  <si>
    <t>GCTGTCACCGGAATACCAGCATCGTCTTGATGCCCTTGGAAGTCCGGTCTGATGAGTCCCAGGCAAAGGACGAAACAGC</t>
  </si>
  <si>
    <t>GCTGTCACCGGAATACCAGCATCGTCTTGATGCCCTTGGAAGTCCGGTCTGATGAGTCCCAGGCTAAGGACGAAACAGC</t>
  </si>
  <si>
    <t>GCTGTCACCGGAATACCAGCATCGTCTTGATGCCCTTGGAAGTCCGGTCTGATGAGTCCCAGGCCAAGGACGAAACAGC</t>
  </si>
  <si>
    <t>GCTGTCACCGGAATACCAGCATCGTCTTGATGCCCTTGGAAGTCCGGTCTGATGAGTCCCAGAGGAAGGACGAAACAGC</t>
  </si>
  <si>
    <t>GCTGTCACCGGAATACCAGCATCGTCTTGATGCCCTTGGAAGTCCGGTCTGATGAGTCCCAGAGAAAGGACGAAACAGC</t>
  </si>
  <si>
    <t>GCTGTCACCGGAATACCAGCATCGTCTTGATGCCCTTGGAAGTCCGGTCTGATGAGTCCCAGAGAATGGACGAAACAGC</t>
  </si>
  <si>
    <t>GCTGTCACCGGAATACCAGCATCGTCTTGATGCCCTTGGAAGTCCGGTCTGATGAGTCCCAGAGATAGGACGAAACAGC</t>
  </si>
  <si>
    <t>GCTGTCACCGGAATACCAGCATCGTCTTGATGCCCTTGGAAGTCCGGTCTGATGAGTCCCAGAGACAGGACGAAACAGC</t>
  </si>
  <si>
    <t>GCTGTCACCGGAATACCAGCATCGTCTTGATGCCCTTGGAAGTCCGGTCTGATGAGTCCCAGAGTAAGGACGAAACAGC</t>
  </si>
  <si>
    <t>GCTGTCACCGGAATACCAGCATCGTCTTGATGCCCTTGGAAGTCCGGTCTGATGAGTCCCAGAGTTAGGACGAAACAGC</t>
  </si>
  <si>
    <t>GCTGTCACCGGAATACCAGCATCGTCTTGATGCCCTTGGAAGTCCGGTCTGATGAGTCCCAGAGTCAGGACGAAACAGC</t>
  </si>
  <si>
    <t>GCTGTCACCGGAATACCAGCATCGTCTTGATGCCCTTGGAAGTCCGGTCTGATGAGTCCCAGAGCAAGGACGAAACAGC</t>
  </si>
  <si>
    <t>GCTGTCACCGGAATACCAGCATCGTCTTGATGCCCTTGGAAGTCCGGTCTGATGAGTCCCAGAGCTAGGACGAAACAGC</t>
  </si>
  <si>
    <t>GCTGTCACCGGAATACCAGCATCGTCTTGATGCCCTTGGAAGTCCGGTCTGATGAGTCCCAGAAGAAGGACGAAACAGC</t>
  </si>
  <si>
    <t>GCTGTCACCGGAATACCAGCATCGTCTTGATGCCCTTGGAAGTCCGGTCTGATGAGTCCCAGAAGTAGGACGAAACAGC</t>
  </si>
  <si>
    <t>GCTGTCACCGGAATACCAGCATCGTCTTGATGCCCTTGGAAGTCCGGTCTGATGAGTCCCAGAAAAAGGACGAAACAGC</t>
  </si>
  <si>
    <t>GCTGTCACCGGAATACCAGCATCGTCTTGATGCCCTTGGAAGTCCGGTCTGATGAGTCCCAGAAAATGGACGAAACAGC</t>
  </si>
  <si>
    <t>GCTGTCACCGGAATACCAGCATCGTCTTGATGCCCTTGGAAGTCCGGTCTGATGAGTCCCAGAAATAGGACGAAACAGC</t>
  </si>
  <si>
    <t>GCTGTCACCGGAATACCAGCATCGTCTTGATGCCCTTGGAAGTCCGGTCTGATGAGTCCCAGAAATTGGACGAAACAGC</t>
  </si>
  <si>
    <t>GCTGTCACCGGAATACCAGCATCGTCTTGATGCCCTTGGAAGTCCGGTCTGATGAGTCCCAGAAACAGGACGAAACAGC</t>
  </si>
  <si>
    <t>GCTGTCACCGGAATACCAGCATCGTCTTGATGCCCTTGGAAGTCCGGTCTGATGAGTCCCAGAATAAGGACGAAACAGC</t>
  </si>
  <si>
    <t>GCTGTCACCGGAATACCAGCATCGTCTTGATGCCCTTGGAAGTCCGGTCTGATGAGTCCCAGAATATGGACGAAACAGC</t>
  </si>
  <si>
    <t>GCTGTCACCGGAATACCAGCATCGTCTTGATGCCCTTGGAAGTCCGGTCTGATGAGTCCCAGAATTAGGACGAAACAGC</t>
  </si>
  <si>
    <t>GCTGTCACCGGAATACCAGCATCGTCTTGATGCCCTTGGAAGTCCGGTCTGATGAGTCCCAGAATTTGGACGAAACAGC</t>
  </si>
  <si>
    <t>GCTGTCACCGGAATACCAGCATCGTCTTGATGCCCTTGGAAGTCCGGTCTGATGAGTCCCAGAATCAGGACGAAACAGC</t>
  </si>
  <si>
    <t>GCTGTCACCGGAATACCAGCATCGTCTTGATGCCCTTGGAAGTCCGGTCTGATGAGTCCCAGAACAAGGACGAAACAGC</t>
  </si>
  <si>
    <t>GCTGTCACCGGAATACCAGCATCGTCTTGATGCCCTTGGAAGTCCGGTCTGATGAGTCCCAGAACATGGACGAAACAGC</t>
  </si>
  <si>
    <t>GCTGTCACCGGAATACCAGCATCGTCTTGATGCCCTTGGAAGTCCGGTCTGATGAGTCCCAGAACTAGGACGAAACAGC</t>
  </si>
  <si>
    <t>GCTGTCACCGGAATACCAGCATCGTCTTGATGCCCTTGGAAGTCCGGTCTGATGAGTCCCAGAACCAGGACGAAACAGC</t>
  </si>
  <si>
    <t>GCTGTCACCGGAATACCAGCATCGTCTTGATGCCCTTGGAAGTCCGGTCTGATGAGTCCCAGATGAAGGACGAAACAGC</t>
  </si>
  <si>
    <t>GCTGTCACCGGAATACCAGCATCGTCTTGATGCCCTTGGAAGTCCGGTCTGATGAGTCCCAGATGTAGGACGAAACAGC</t>
  </si>
  <si>
    <t>GCTGTCACCGGAATACCAGCATCGTCTTGATGCCCTTGGAAGTCCGGTCTGATGAGTCCCAGATAAAGGACGAAACAGC</t>
  </si>
  <si>
    <t>GCTGTCACCGGAATACCAGCATCGTCTTGATGCCCTTGGAAGTCCGGTCTGATGAGTCCCAGATAATGGACGAAACAGC</t>
  </si>
  <si>
    <t>GCTGTCACCGGAATACCAGCATCGTCTTGATGCCCTTGGAAGTCCGGTCTGATGAGTCCCAGATATAGGACGAAACAGC</t>
  </si>
  <si>
    <t>GCTGTCACCGGAATACCAGCATCGTCTTGATGCCCTTGGAAGTCCGGTCTGATGAGTCCCAGATACAGGACGAAACAGC</t>
  </si>
  <si>
    <t>GCTGTCACCGGAATACCAGCATCGTCTTGATGCCCTTGGAAGTCCGGTCTGATGAGTCCCAGATTAAGGACGAAACAGC</t>
  </si>
  <si>
    <t>GCTGTCACCGGAATACCAGCATCGTCTTGATGCCCTTGGAAGTCCGGTCTGATGAGTCCCAGATTATGGACGAAACAGC</t>
  </si>
  <si>
    <t>GCTGTCACCGGAATACCAGCATCGTCTTGATGCCCTTGGAAGTCCGGTCTGATGAGTCCCAGATTTAGGACGAAACAGC</t>
  </si>
  <si>
    <t>GCTGTCACCGGAATACCAGCATCGTCTTGATGCCCTTGGAAGTCCGGTCTGATGAGTCCCAGATTCAGGACGAAACAGC</t>
  </si>
  <si>
    <t>GCTGTCACCGGAATACCAGCATCGTCTTGATGCCCTTGGAAGTCCGGTCTGATGAGTCCCAGATCAAGGACGAAACAGC</t>
  </si>
  <si>
    <t>GCTGTCACCGGAATACCAGCATCGTCTTGATGCCCTTGGAAGTCCGGTCTGATGAGTCCCAGATCATGGACGAAACAGC</t>
  </si>
  <si>
    <t>GCTGTCACCGGAATACCAGCATCGTCTTGATGCCCTTGGAAGTCCGGTCTGATGAGTCCCAGATCTAGGACGAAACAGC</t>
  </si>
  <si>
    <t>GCTGTCACCGGAATACCAGCATCGTCTTGATGCCCTTGGAAGTCCGGTCTGATGAGTCCCAGATCCAGGACGAAACAGC</t>
  </si>
  <si>
    <t>GCTGTCACCGGAATACCAGCATCGTCTTGATGCCCTTGGAAGTCCGGTCTGATGAGTCCCAGACGAAGGACGAAACAGC</t>
  </si>
  <si>
    <t>GCTGTCACCGGAATACCAGCATCGTCTTGATGCCCTTGGAAGTCCGGTCTGATGAGTCCCAGACAAAGGACGAAACAGC</t>
  </si>
  <si>
    <t>GCTGTCACCGGAATACCAGCATCGTCTTGATGCCCTTGGAAGTCCGGTCTGATGAGTCCCAGACAATGGACGAAACAGC</t>
  </si>
  <si>
    <t>GCTGTCACCGGAATACCAGCATCGTCTTGATGCCCTTGGAAGTCCGGTCTGATGAGTCCCAGACATAGGACGAAACAGC</t>
  </si>
  <si>
    <t>GCTGTCACCGGAATACCAGCATCGTCTTGATGCCCTTGGAAGTCCGGTCTGATGAGTCCCAGACATTGGACGAAACAGC</t>
  </si>
  <si>
    <t>GCTGTCACCGGAATACCAGCATCGTCTTGATGCCCTTGGAAGTCCGGTCTGATGAGTCCCAGACACAGGACGAAACAGC</t>
  </si>
  <si>
    <t>GCTGTCACCGGAATACCAGCATCGTCTTGATGCCCTTGGAAGTCCGGTCTGATGAGTCCCAGACTAAGGACGAAACAGC</t>
  </si>
  <si>
    <t>GCTGTCACCGGAATACCAGCATCGTCTTGATGCCCTTGGAAGTCCGGTCTGATGAGTCCCAGACTATGGACGAAACAGC</t>
  </si>
  <si>
    <t>GCTGTCACCGGAATACCAGCATCGTCTTGATGCCCTTGGAAGTCCGGTCTGATGAGTCCCAGACTTAGGACGAAACAGC</t>
  </si>
  <si>
    <t>GCTGTCACCGGAATACCAGCATCGTCTTGATGCCCTTGGAAGTCCGGTCTGATGAGTCCCAGACCAAGGACGAAACAGC</t>
  </si>
  <si>
    <t>GCTGTCACCGGAATACCAGCATCGTCTTGATGCCCTTGGAAGTCCGGTCTGATGAGTCCCAGTGGAAGGACGAAACAGC</t>
  </si>
  <si>
    <t>GCTGTCACCGGAATACCAGCATCGTCTTGATGCCCTTGGAAGTCCGGTCTGATGAGTCCCAGTGAAAGGACGAAACAGC</t>
  </si>
  <si>
    <t>GCTGTCACCGGAATACCAGCATCGTCTTGATGCCCTTGGAAGTCCGGTCTGATGAGTCCCAGTGAATGGACGAAACAGC</t>
  </si>
  <si>
    <t>GCTGTCACCGGAATACCAGCATCGTCTTGATGCCCTTGGAAGTCCGGTCTGATGAGTCCCAGTGATAGGACGAAACAGC</t>
  </si>
  <si>
    <t>GCTGTCACCGGAATACCAGCATCGTCTTGATGCCCTTGGAAGTCCGGTCTGATGAGTCCCAGTGACAGGACGAAACAGC</t>
  </si>
  <si>
    <t>GCTGTCACCGGAATACCAGCATCGTCTTGATGCCCTTGGAAGTCCGGTCTGATGAGTCCCAGTGTAAGGACGAAACAGC</t>
  </si>
  <si>
    <t>GCTGTCACCGGAATACCAGCATCGTCTTGATGCCCTTGGAAGTCCGGTCTGATGAGTCCCAGTGTATGGACGAAACAGC</t>
  </si>
  <si>
    <t>GCTGTCACCGGAATACCAGCATCGTCTTGATGCCCTTGGAAGTCCGGTCTGATGAGTCCCAGTGTTAGGACGAAACAGC</t>
  </si>
  <si>
    <t>GCTGTCACCGGAATACCAGCATCGTCTTGATGCCCTTGGAAGTCCGGTCTGATGAGTCCCAGTGCAAGGACGAAACAGC</t>
  </si>
  <si>
    <t>GCTGTCACCGGAATACCAGCATCGTCTTGATGCCCTTGGAAGTCCGGTCTGATGAGTCCCAGTAGAAGGACGAAACAGC</t>
  </si>
  <si>
    <t>GCTGTCACCGGAATACCAGCATCGTCTTGATGCCCTTGGAAGTCCGGTCTGATGAGTCCCAGTAGTAGGACGAAACAGC</t>
  </si>
  <si>
    <t>GCTGTCACCGGAATACCAGCATCGTCTTGATGCCCTTGGAAGTCCGGTCTGATGAGTCCCAGTAAAAGGACGAAACAGC</t>
  </si>
  <si>
    <t>GCTGTCACCGGAATACCAGCATCGTCTTGATGCCCTTGGAAGTCCGGTCTGATGAGTCCCAGTAAATGGACGAAACAGC</t>
  </si>
  <si>
    <t>GCTGTCACCGGAATACCAGCATCGTCTTGATGCCCTTGGAAGTCCGGTCTGATGAGTCCCAGTAATAGGACGAAACAGC</t>
  </si>
  <si>
    <t>GCTGTCACCGGAATACCAGCATCGTCTTGATGCCCTTGGAAGTCCGGTCTGATGAGTCCCAGTAACAGGACGAAACAGC</t>
  </si>
  <si>
    <t>GCTGTCACCGGAATACCAGCATCGTCTTGATGCCCTTGGAAGTCCGGTCTGATGAGTCCCAGTATAAGGACGAAACAGC</t>
  </si>
  <si>
    <t>GCTGTCACCGGAATACCAGCATCGTCTTGATGCCCTTGGAAGTCCGGTCTGATGAGTCCCAGTATATGGACGAAACAGC</t>
  </si>
  <si>
    <t>GCTGTCACCGGAATACCAGCATCGTCTTGATGCCCTTGGAAGTCCGGTCTGATGAGTCCCAGTATTAGGACGAAACAGC</t>
  </si>
  <si>
    <t>GCTGTCACCGGAATACCAGCATCGTCTTGATGCCCTTGGAAGTCCGGTCTGATGAGTCCCAGTATCAGGACGAAACAGC</t>
  </si>
  <si>
    <t>GCTGTCACCGGAATACCAGCATCGTCTTGATGCCCTTGGAAGTCCGGTCTGATGAGTCCCAGTACAAGGACGAAACAGC</t>
  </si>
  <si>
    <t>GCTGTCACCGGAATACCAGCATCGTCTTGATGCCCTTGGAAGTCCGGTCTGATGAGTCCCAGTACTAGGACGAAACAGC</t>
  </si>
  <si>
    <t>GCTGTCACCGGAATACCAGCATCGTCTTGATGCCCTTGGAAGTCCGGTCTGATGAGTCCCAGTACCAGGACGAAACAGC</t>
  </si>
  <si>
    <t>GCTGTCACCGGAATACCAGCATCGTCTTGATGCCCTTGGAAGTCCGGTCTGATGAGTCCCAGTTGAAGGACGAAACAGC</t>
  </si>
  <si>
    <t>GCTGTCACCGGAATACCAGCATCGTCTTGATGCCCTTGGAAGTCCGGTCTGATGAGTCCCAGTTGTAGGACGAAACAGC</t>
  </si>
  <si>
    <t>GCTGTCACCGGAATACCAGCATCGTCTTGATGCCCTTGGAAGTCCGGTCTGATGAGTCCCAGTTAAAGGACGAAACAGC</t>
  </si>
  <si>
    <t>GCTGTCACCGGAATACCAGCATCGTCTTGATGCCCTTGGAAGTCCGGTCTGATGAGTCCCAGTTAATGGACGAAACAGC</t>
  </si>
  <si>
    <t>GCTGTCACCGGAATACCAGCATCGTCTTGATGCCCTTGGAAGTCCGGTCTGATGAGTCCCAGTTATAGGACGAAACAGC</t>
  </si>
  <si>
    <t>GCTGTCACCGGAATACCAGCATCGTCTTGATGCCCTTGGAAGTCCGGTCTGATGAGTCCCAGTTATTGGACGAAACAGC</t>
  </si>
  <si>
    <t>GCTGTCACCGGAATACCAGCATCGTCTTGATGCCCTTGGAAGTCCGGTCTGATGAGTCCCAGTTACAGGACGAAACAGC</t>
  </si>
  <si>
    <t>GCTGTCACCGGAATACCAGCATCGTCTTGATGCCCTTGGAAGTCCGGTCTGATGAGTCCCAGTTTAAGGACGAAACAGC</t>
  </si>
  <si>
    <t>GCTGTCACCGGAATACCAGCATCGTCTTGATGCCCTTGGAAGTCCGGTCTGATGAGTCCCAGTTTATGGACGAAACAGC</t>
  </si>
  <si>
    <t>GCTGTCACCGGAATACCAGCATCGTCTTGATGCCCTTGGAAGTCCGGTCTGATGAGTCCCAGTTTTAGGACGAAACAGC</t>
  </si>
  <si>
    <t>GCTGTCACCGGAATACCAGCATCGTCTTGATGCCCTTGGAAGTCCGGTCTGATGAGTCCCAGTTTCAGGACGAAACAGC</t>
  </si>
  <si>
    <t>GCTGTCACCGGAATACCAGCATCGTCTTGATGCCCTTGGAAGTCCGGTCTGATGAGTCCCAGTTCAAGGACGAAACAGC</t>
  </si>
  <si>
    <t>GCTGTCACCGGAATACCAGCATCGTCTTGATGCCCTTGGAAGTCCGGTCTGATGAGTCCCAGTTCTAGGACGAAACAGC</t>
  </si>
  <si>
    <t>GCTGTCACCGGAATACCAGCATCGTCTTGATGCCCTTGGAAGTCCGGTCTGATGAGTCCCAGTTCCAGGACGAAACAGC</t>
  </si>
  <si>
    <t>GCTGTCACCGGAATACCAGCATCGTCTTGATGCCCTTGGAAGTCCGGTCTGATGAGTCCCAGTCGAAGGACGAAACAGC</t>
  </si>
  <si>
    <t>GCTGTCACCGGAATACCAGCATCGTCTTGATGCCCTTGGAAGTCCGGTCTGATGAGTCCCAGTCAAAGGACGAAACAGC</t>
  </si>
  <si>
    <t>GCTGTCACCGGAATACCAGCATCGTCTTGATGCCCTTGGAAGTCCGGTCTGATGAGTCCCAGTCAATGGACGAAACAGC</t>
  </si>
  <si>
    <t>GCTGTCACCGGAATACCAGCATCGTCTTGATGCCCTTGGAAGTCCGGTCTGATGAGTCCCAGTCATAGGACGAAACAGC</t>
  </si>
  <si>
    <t>GCTGTCACCGGAATACCAGCATCGTCTTGATGCCCTTGGAAGTCCGGTCTGATGAGTCCCAGTCACAGGACGAAACAGC</t>
  </si>
  <si>
    <t>GCTGTCACCGGAATACCAGCATCGTCTTGATGCCCTTGGAAGTCCGGTCTGATGAGTCCCAGTCTAAGGACGAAACAGC</t>
  </si>
  <si>
    <t>GCTGTCACCGGAATACCAGCATCGTCTTGATGCCCTTGGAAGTCCGGTCTGATGAGTCCCAGTCTATGGACGAAACAGC</t>
  </si>
  <si>
    <t>GCTGTCACCGGAATACCAGCATCGTCTTGATGCCCTTGGAAGTCCGGTCTGATGAGTCCCAGTCTTAGGACGAAACAGC</t>
  </si>
  <si>
    <t>GCTGTCACCGGAATACCAGCATCGTCTTGATGCCCTTGGAAGTCCGGTCTGATGAGTCCCAGTCCAAGGACGAAACAGC</t>
  </si>
  <si>
    <t>GCTGTCACCGGAATACCAGCATCGTCTTGATGCCCTTGGAAGTCCGGTCTGATGAGTCCCAGCGGAAGGACGAAACAGC</t>
  </si>
  <si>
    <t>GCTGTCACCGGAATACCAGCATCGTCTTGATGCCCTTGGAAGTCCGGTCTGATGAGTCCCAGCGAAAGGACGAAACAGC</t>
  </si>
  <si>
    <t>GCTGTCACCGGAATACCAGCATCGTCTTGATGCCCTTGGAAGTCCGGTCTGATGAGTCCCAGCGATAGGACGAAACAGC</t>
  </si>
  <si>
    <t>GCTGTCACCGGAATACCAGCATCGTCTTGATGCCCTTGGAAGTCCGGTCTGATGAGTCCCAGCGTAAGGACGAAACAGC</t>
  </si>
  <si>
    <t>GCTGTCACCGGAATACCAGCATCGTCTTGATGCCCTTGGAAGTCCGGTCTGATGAGTCCCAGCAGAAGGACGAAACAGC</t>
  </si>
  <si>
    <t>GCTGTCACCGGAATACCAGCATCGTCTTGATGCCCTTGGAAGTCCGGTCTGATGAGTCCCAGCAAAAGGACGAAACAGC</t>
  </si>
  <si>
    <t>GCTGTCACCGGAATACCAGCATCGTCTTGATGCCCTTGGAAGTCCGGTCTGATGAGTCCCAGCAAATGGACGAAACAGC</t>
  </si>
  <si>
    <t>GCTGTCACCGGAATACCAGCATCGTCTTGATGCCCTTGGAAGTCCGGTCTGATGAGTCCCAGCAATAGGACGAAACAGC</t>
  </si>
  <si>
    <t>GCTGTCACCGGAATACCAGCATCGTCTTGATGCCCTTGGAAGTCCGGTCTGATGAGTCCCAGCAACAGGACGAAACAGC</t>
  </si>
  <si>
    <t>GCTGTCACCGGAATACCAGCATCGTCTTGATGCCCTTGGAAGTCCGGTCTGATGAGTCCCAGCATAAGGACGAAACAGC</t>
  </si>
  <si>
    <t>GCTGTCACCGGAATACCAGCATCGTCTTGATGCCCTTGGAAGTCCGGTCTGATGAGTCCCAGCATATGGACGAAACAGC</t>
  </si>
  <si>
    <t>GCTGTCACCGGAATACCAGCATCGTCTTGATGCCCTTGGAAGTCCGGTCTGATGAGTCCCAGCATTAGGACGAAACAGC</t>
  </si>
  <si>
    <t>GCTGTCACCGGAATACCAGCATCGTCTTGATGCCCTTGGAAGTCCGGTCTGATGAGTCCCAGCACAAGGACGAAACAGC</t>
  </si>
  <si>
    <t>GCTGTCACCGGAATACCAGCATCGTCTTGATGCCCTTGGAAGTCCGGTCTGATGAGTCCCAGCACATGGACGAAACAGC</t>
  </si>
  <si>
    <t>GCTGTCACCGGAATACCAGCATCGTCTTGATGCCCTTGGAAGTCCGGTCTGATGAGTCCCAGCACTAGGACGAAACAGC</t>
  </si>
  <si>
    <t>GCTGTCACCGGAATACCAGCATCGTCTTGATGCCCTTGGAAGTCCGGTCTGATGAGTCCCAGCTGAAGGACGAAACAGC</t>
  </si>
  <si>
    <t>GCTGTCACCGGAATACCAGCATCGTCTTGATGCCCTTGGAAGTCCGGTCTGATGAGTCCCAGCTAAAGGACGAAACAGC</t>
  </si>
  <si>
    <t>GCTGTCACCGGAATACCAGCATCGTCTTGATGCCCTTGGAAGTCCGGTCTGATGAGTCCCAGCTATAGGACGAAACAGC</t>
  </si>
  <si>
    <t>GCTGTCACCGGAATACCAGCATCGTCTTGATGCCCTTGGAAGTCCGGTCTGATGAGTCCCAGCTACAGGACGAAACAGC</t>
  </si>
  <si>
    <t>GCTGTCACCGGAATACCAGCATCGTCTTGATGCCCTTGGAAGTCCGGTCTGATGAGTCCCAGCTTAAGGACGAAACAGC</t>
  </si>
  <si>
    <t>GCTGTCACCGGAATACCAGCATCGTCTTGATGCCCTTGGAAGTCCGGTCTGATGAGTCCCAGCTCAAGGACGAAACAGC</t>
  </si>
  <si>
    <t>GCTGTCACCGGAATACCAGCATCGTCTTGATGCCCTTGGAAGTCCGGTCTGATGAGTCCCAGCCAAAGGACGAAACAGC</t>
  </si>
  <si>
    <t>GCTGTCACCGGAATACCAGCATCGTCTTGATGCCCTTGGAAGTCCGGTCTGATGAGTCCCAGCCAATGGACGAAACAGC</t>
  </si>
  <si>
    <t>GCTGTCACCGGAATACCAGCATCGTCTTGATGCCCTTGGAAGTCCGGTCTGATGAGTCCCAGCCATAGGACGAAACAGC</t>
  </si>
  <si>
    <t>GCTGTCACCGGAATACCAGCATCGTCTTGATGCCCTTGGAAGTCCGGTCTGATGAGTCCCAGCCTAAGGACGAAACAGC</t>
  </si>
  <si>
    <t>GCTGTCACCGGAATACCAGCATCGTCTTGATGCCCTTGGAAGTCCGGTCTGATGAGTCCCAGCCTATGGACGAAACAGC</t>
  </si>
  <si>
    <t>GCTGTCACCGGAATACCAGCATCGTCTTGATGCCCTTGGAAGTCCGGTCTGATGAGTCCCAGCCTTAGGACGAAACAGC</t>
  </si>
  <si>
    <t>GCTGTCACCGGAATACCAGCATCGTCTTGATGCCCTTGGAAGTCCGGTCTGATGAGTCCCAGCCTCAGGACGAAACAGC</t>
  </si>
  <si>
    <t>GCTGTCACCGGAATACCAGCATCGTCTTGATGCCCTTGGAAGTCCGGTCTGATGAGTCCCAAGGGAAGGACGAAACAGC</t>
  </si>
  <si>
    <t>GCTGTCACCGGAATACCAGCATCGTCTTGATGCCCTTGGAAGTCCGGTCTGATGAGTCCCAAGGAAAGGACGAAACAGC</t>
  </si>
  <si>
    <t>GCTGTCACCGGAATACCAGCATCGTCTTGATGCCCTTGGAAGTCCGGTCTGATGAGTCCCAAGGAATGGACGAAACAGC</t>
  </si>
  <si>
    <t>GCTGTCACCGGAATACCAGCATCGTCTTGATGCCCTTGGAAGTCCGGTCTGATGAGTCCCAAGGATAGGACGAAACAGC</t>
  </si>
  <si>
    <t>GCTGTCACCGGAATACCAGCATCGTCTTGATGCCCTTGGAAGTCCGGTCTGATGAGTCCCAAGGTAAGGACGAAACAGC</t>
  </si>
  <si>
    <t>GCTGTCACCGGAATACCAGCATCGTCTTGATGCCCTTGGAAGTCCGGTCTGATGAGTCCCAAGGTTAGGACGAAACAGC</t>
  </si>
  <si>
    <t>GCTGTCACCGGAATACCAGCATCGTCTTGATGCCCTTGGAAGTCCGGTCTGATGAGTCCCAAGGTCAGGACGAAACAGC</t>
  </si>
  <si>
    <t>GCTGTCACCGGAATACCAGCATCGTCTTGATGCCCTTGGAAGTCCGGTCTGATGAGTCCCAAGGCAAGGACGAAACAGC</t>
  </si>
  <si>
    <t>GCTGTCACCGGAATACCAGCATCGTCTTGATGCCCTTGGAAGTCCGGTCTGATGAGTCCCAAGAGAAGGACGAAACAGC</t>
  </si>
  <si>
    <t>GCTGTCACCGGAATACCAGCATCGTCTTGATGCCCTTGGAAGTCCGGTCTGATGAGTCCCAAGAGTAGGACGAAACAGC</t>
  </si>
  <si>
    <t>GCTGTCACCGGAATACCAGCATCGTCTTGATGCCCTTGGAAGTCCGGTCTGATGAGTCCCAAGAAAAGGACGAAACAGC</t>
  </si>
  <si>
    <t>GCTGTCACCGGAATACCAGCATCGTCTTGATGCCCTTGGAAGTCCGGTCTGATGAGTCCCAAGAAATGGACGAAACAGC</t>
  </si>
  <si>
    <t>GCTGTCACCGGAATACCAGCATCGTCTTGATGCCCTTGGAAGTCCGGTCTGATGAGTCCCAAGAATAGGACGAAACAGC</t>
  </si>
  <si>
    <t>GCTGTCACCGGAATACCAGCATCGTCTTGATGCCCTTGGAAGTCCGGTCTGATGAGTCCCAAGAACAGGACGAAACAGC</t>
  </si>
  <si>
    <t>GCTGTCACCGGAATACCAGCATCGTCTTGATGCCCTTGGAAGTCCGGTCTGATGAGTCCCAAGATAAGGACGAAACAGC</t>
  </si>
  <si>
    <t>GCTGTCACCGGAATACCAGCATCGTCTTGATGCCCTTGGAAGTCCGGTCTGATGAGTCCCAAGATATGGACGAAACAGC</t>
  </si>
  <si>
    <t>GCTGTCACCGGAATACCAGCATCGTCTTGATGCCCTTGGAAGTCCGGTCTGATGAGTCCCAAGATTAGGACGAAACAGC</t>
  </si>
  <si>
    <t>GCTGTCACCGGAATACCAGCATCGTCTTGATGCCCTTGGAAGTCCGGTCTGATGAGTCCCAAGATCAGGACGAAACAGC</t>
  </si>
  <si>
    <t>GCTGTCACCGGAATACCAGCATCGTCTTGATGCCCTTGGAAGTCCGGTCTGATGAGTCCCAAGACAAGGACGAAACAGC</t>
  </si>
  <si>
    <t>GCTGTCACCGGAATACCAGCATCGTCTTGATGCCCTTGGAAGTCCGGTCTGATGAGTCCCAAGACATGGACGAAACAGC</t>
  </si>
  <si>
    <t>GCTGTCACCGGAATACCAGCATCGTCTTGATGCCCTTGGAAGTCCGGTCTGATGAGTCCCAAGACTAGGACGAAACAGC</t>
  </si>
  <si>
    <t>GCTGTCACCGGAATACCAGCATCGTCTTGATGCCCTTGGAAGTCCGGTCTGATGAGTCCCAAGTGAAGGACGAAACAGC</t>
  </si>
  <si>
    <t>GCTGTCACCGGAATACCAGCATCGTCTTGATGCCCTTGGAAGTCCGGTCTGATGAGTCCCAAGTGTAGGACGAAACAGC</t>
  </si>
  <si>
    <t>GCTGTCACCGGAATACCAGCATCGTCTTGATGCCCTTGGAAGTCCGGTCTGATGAGTCCCAAGTAAAGGACGAAACAGC</t>
  </si>
  <si>
    <t>GCTGTCACCGGAATACCAGCATCGTCTTGATGCCCTTGGAAGTCCGGTCTGATGAGTCCCAAGTAATGGACGAAACAGC</t>
  </si>
  <si>
    <t>GCTGTCACCGGAATACCAGCATCGTCTTGATGCCCTTGGAAGTCCGGTCTGATGAGTCCCAAGTATAGGACGAAACAGC</t>
  </si>
  <si>
    <t>GCTGTCACCGGAATACCAGCATCGTCTTGATGCCCTTGGAAGTCCGGTCTGATGAGTCCCAAGTACAGGACGAAACAGC</t>
  </si>
  <si>
    <t>GCTGTCACCGGAATACCAGCATCGTCTTGATGCCCTTGGAAGTCCGGTCTGATGAGTCCCAAGTTAAGGACGAAACAGC</t>
  </si>
  <si>
    <t>GCTGTCACCGGAATACCAGCATCGTCTTGATGCCCTTGGAAGTCCGGTCTGATGAGTCCCAAGTTTAGGACGAAACAGC</t>
  </si>
  <si>
    <t>GCTGTCACCGGAATACCAGCATCGTCTTGATGCCCTTGGAAGTCCGGTCTGATGAGTCCCAAGTTCAGGACGAAACAGC</t>
  </si>
  <si>
    <t>GCTGTCACCGGAATACCAGCATCGTCTTGATGCCCTTGGAAGTCCGGTCTGATGAGTCCCAAGTCAAGGACGAAACAGC</t>
  </si>
  <si>
    <t>GCTGTCACCGGAATACCAGCATCGTCTTGATGCCCTTGGAAGTCCGGTCTGATGAGTCCCAAGTCATGGACGAAACAGC</t>
  </si>
  <si>
    <t>GCTGTCACCGGAATACCAGCATCGTCTTGATGCCCTTGGAAGTCCGGTCTGATGAGTCCCAAGTCTAGGACGAAACAGC</t>
  </si>
  <si>
    <t>GCTGTCACCGGAATACCAGCATCGTCTTGATGCCCTTGGAAGTCCGGTCTGATGAGTCCCAAGTCCAGGACGAAACAGC</t>
  </si>
  <si>
    <t>GCTGTCACCGGAATACCAGCATCGTCTTGATGCCCTTGGAAGTCCGGTCTGATGAGTCCCAAGCGAAGGACGAAACAGC</t>
  </si>
  <si>
    <t>GCTGTCACCGGAATACCAGCATCGTCTTGATGCCCTTGGAAGTCCGGTCTGATGAGTCCCAAGCAAAGGACGAAACAGC</t>
  </si>
  <si>
    <t>GCTGTCACCGGAATACCAGCATCGTCTTGATGCCCTTGGAAGTCCGGTCTGATGAGTCCCAAGCAATGGACGAAACAGC</t>
  </si>
  <si>
    <t>GCTGTCACCGGAATACCAGCATCGTCTTGATGCCCTTGGAAGTCCGGTCTGATGAGTCCCAAGCATAGGACGAAACAGC</t>
  </si>
  <si>
    <t>GCTGTCACCGGAATACCAGCATCGTCTTGATGCCCTTGGAAGTCCGGTCTGATGAGTCCCAAGCACAGGACGAAACAGC</t>
  </si>
  <si>
    <t>GCTGTCACCGGAATACCAGCATCGTCTTGATGCCCTTGGAAGTCCGGTCTGATGAGTCCCAAGCTAAGGACGAAACAGC</t>
  </si>
  <si>
    <t>GCTGTCACCGGAATACCAGCATCGTCTTGATGCCCTTGGAAGTCCGGTCTGATGAGTCCCAAGCTTAGGACGAAACAGC</t>
  </si>
  <si>
    <t>GCTGTCACCGGAATACCAGCATCGTCTTGATGCCCTTGGAAGTCCGGTCTGATGAGTCCCAAGCCAAGGACGAAACAGC</t>
  </si>
  <si>
    <t>GCTGTCACCGGAATACCAGCATCGTCTTGATGCCCTTGGAAGTCCGGTCTGATGAGTCCCAAGCCATGGACGAAACAGC</t>
  </si>
  <si>
    <t>GCTGTCACCGGAATACCAGCATCGTCTTGATGCCCTTGGAAGTCCGGTCTGATGAGTCCCAAGCCTAGGACGAAACAGC</t>
  </si>
  <si>
    <t>GCTGTCACCGGAATACCAGCATCGTCTTGATGCCCTTGGAAGTCCGGTCTGATGAGTCCCAAAGGAAGGACGAAACAGC</t>
  </si>
  <si>
    <t>GCTGTCACCGGAATACCAGCATCGTCTTGATGCCCTTGGAAGTCCGGTCTGATGAGTCCCAAAGAAAGGACGAAACAGC</t>
  </si>
  <si>
    <t>GCTGTCACCGGAATACCAGCATCGTCTTGATGCCCTTGGAAGTCCGGTCTGATGAGTCCCAAAGAATGGACGAAACAGC</t>
  </si>
  <si>
    <t>GCTGTCACCGGAATACCAGCATCGTCTTGATGCCCTTGGAAGTCCGGTCTGATGAGTCCCAAAGATAGGACGAAACAGC</t>
  </si>
  <si>
    <t>GCTGTCACCGGAATACCAGCATCGTCTTGATGCCCTTGGAAGTCCGGTCTGATGAGTCCCAAAGACAGGACGAAACAGC</t>
  </si>
  <si>
    <t>GCTGTCACCGGAATACCAGCATCGTCTTGATGCCCTTGGAAGTCCGGTCTGATGAGTCCCAAAGTAAGGACGAAACAGC</t>
  </si>
  <si>
    <t>GCTGTCACCGGAATACCAGCATCGTCTTGATGCCCTTGGAAGTCCGGTCTGATGAGTCCCAAAGTATGGACGAAACAGC</t>
  </si>
  <si>
    <t>GCTGTCACCGGAATACCAGCATCGTCTTGATGCCCTTGGAAGTCCGGTCTGATGAGTCCCAAAGTTAGGACGAAACAGC</t>
  </si>
  <si>
    <t>GCTGTCACCGGAATACCAGCATCGTCTTGATGCCCTTGGAAGTCCGGTCTGATGAGTCCCAAAGTCAGGACGAAACAGC</t>
  </si>
  <si>
    <t>GCTGTCACCGGAATACCAGCATCGTCTTGATGCCCTTGGAAGTCCGGTCTGATGAGTCCCAAAGCAAGGACGAAACAGC</t>
  </si>
  <si>
    <t>GCTGTCACCGGAATACCAGCATCGTCTTGATGCCCTTGGAAGTCCGGTCTGATGAGTCCCAAAGCTAGGACGAAACAGC</t>
  </si>
  <si>
    <t>GCTGTCACCGGAATACCAGCATCGTCTTGATGCCCTTGGAAGTCCGGTCTGATGAGTCCCAAAGCCAGGACGAAACAGC</t>
  </si>
  <si>
    <t>GCTGTCACCGGAATACCAGCATCGTCTTGATGCCCTTGGAAGTCCGGTCTGATGAGTCCCAAAAGAAGGACGAAACAGC</t>
  </si>
  <si>
    <t>GCTGTCACCGGAATACCAGCATCGTCTTGATGCCCTTGGAAGTCCGGTCTGATGAGTCCCAAAAGTAGGACGAAACAGC</t>
  </si>
  <si>
    <t>GCTGTCACCGGAATACCAGCATCGTCTTGATGCCCTTGGAAGTCCGGTCTGATGAGTCCCAAAAGCAGGACGAAACAGC</t>
  </si>
  <si>
    <t>GCTGTCACCGGAATACCAGCATCGTCTTGATGCCCTTGGAAGTCCGGTCTGATGAGTCCCAAAAAAAGGACGAAACAGC</t>
  </si>
  <si>
    <t>GCTGTCACCGGAATACCAGCATCGTCTTGATGCCCTTGGAAGTCCGGTCTGATGAGTCCCAAAAAATGGACGAAACAGC</t>
  </si>
  <si>
    <t>GCTGTCACCGGAATACCAGCATCGTCTTGATGCCCTTGGAAGTCCGGTCTGATGAGTCCCAAAAATAGGACGAAACAGC</t>
  </si>
  <si>
    <t>GCTGTCACCGGAATACCAGCATCGTCTTGATGCCCTTGGAAGTCCGGTCTGATGAGTCCCAAAAATTGGACGAAACAGC</t>
  </si>
  <si>
    <t>GCTGTCACCGGAATACCAGCATCGTCTTGATGCCCTTGGAAGTCCGGTCTGATGAGTCCCAAAAACAGGACGAAACAGC</t>
  </si>
  <si>
    <t>GCTGTCACCGGAATACCAGCATCGTCTTGATGCCCTTGGAAGTCCGGTCTGATGAGTCCCAAAAACTGGACGAAACAGC</t>
  </si>
  <si>
    <t>GCTGTCACCGGAATACCAGCATCGTCTTGATGCCCTTGGAAGTCCGGTCTGATGAGTCCCAAAATAAGGACGAAACAGC</t>
  </si>
  <si>
    <t>GCTGTCACCGGAATACCAGCATCGTCTTGATGCCCTTGGAAGTCCGGTCTGATGAGTCCCAAAATATGGACGAAACAGC</t>
  </si>
  <si>
    <t>GCTGTCACCGGAATACCAGCATCGTCTTGATGCCCTTGGAAGTCCGGTCTGATGAGTCCCAAAATTAGGACGAAACAGC</t>
  </si>
  <si>
    <t>GCTGTCACCGGAATACCAGCATCGTCTTGATGCCCTTGGAAGTCCGGTCTGATGAGTCCCAAAATCAGGACGAAACAGC</t>
  </si>
  <si>
    <t>GCTGTCACCGGAATACCAGCATCGTCTTGATGCCCTTGGAAGTCCGGTCTGATGAGTCCCAAAATCTGGACGAAACAGC</t>
  </si>
  <si>
    <t>GCTGTCACCGGAATACCAGCATCGTCTTGATGCCCTTGGAAGTCCGGTCTGATGAGTCCCAAAACAAGGACGAAACAGC</t>
  </si>
  <si>
    <t>GCTGTCACCGGAATACCAGCATCGTCTTGATGCCCTTGGAAGTCCGGTCTGATGAGTCCCAAAACATGGACGAAACAGC</t>
  </si>
  <si>
    <t>GCTGTCACCGGAATACCAGCATCGTCTTGATGCCCTTGGAAGTCCGGTCTGATGAGTCCCAAAACTAGGACGAAACAGC</t>
  </si>
  <si>
    <t>GCTGTCACCGGAATACCAGCATCGTCTTGATGCCCTTGGAAGTCCGGTCTGATGAGTCCCAAAACCAGGACGAAACAGC</t>
  </si>
  <si>
    <t>GCTGTCACCGGAATACCAGCATCGTCTTGATGCCCTTGGAAGTCCGGTCTGATGAGTCCCAAAACCTGGACGAAACAGC</t>
  </si>
  <si>
    <t>GCTGTCACCGGAATACCAGCATCGTCTTGATGCCCTTGGAAGTCCGGTCTGATGAGTCCCAAATGAAGGACGAAACAGC</t>
  </si>
  <si>
    <t>GCTGTCACCGGAATACCAGCATCGTCTTGATGCCCTTGGAAGTCCGGTCTGATGAGTCCCAAATGTAGGACGAAACAGC</t>
  </si>
  <si>
    <t>GCTGTCACCGGAATACCAGCATCGTCTTGATGCCCTTGGAAGTCCGGTCTGATGAGTCCCAAATAAAGGACGAAACAGC</t>
  </si>
  <si>
    <t>GCTGTCACCGGAATACCAGCATCGTCTTGATGCCCTTGGAAGTCCGGTCTGATGAGTCCCAAATAATGGACGAAACAGC</t>
  </si>
  <si>
    <t>GCTGTCACCGGAATACCAGCATCGTCTTGATGCCCTTGGAAGTCCGGTCTGATGAGTCCCAAATATAGGACGAAACAGC</t>
  </si>
  <si>
    <t>GCTGTCACCGGAATACCAGCATCGTCTTGATGCCCTTGGAAGTCCGGTCTGATGAGTCCCAAATATTGGACGAAACAGC</t>
  </si>
  <si>
    <t>GCTGTCACCGGAATACCAGCATCGTCTTGATGCCCTTGGAAGTCCGGTCTGATGAGTCCCAAATACAGGACGAAACAGC</t>
  </si>
  <si>
    <t>GCTGTCACCGGAATACCAGCATCGTCTTGATGCCCTTGGAAGTCCGGTCTGATGAGTCCCAAATTAAGGACGAAACAGC</t>
  </si>
  <si>
    <t>GCTGTCACCGGAATACCAGCATCGTCTTGATGCCCTTGGAAGTCCGGTCTGATGAGTCCCAAATTATGGACGAAACAGC</t>
  </si>
  <si>
    <t>GCTGTCACCGGAATACCAGCATCGTCTTGATGCCCTTGGAAGTCCGGTCTGATGAGTCCCAAATTTAGGACGAAACAGC</t>
  </si>
  <si>
    <t>GCTGTCACCGGAATACCAGCATCGTCTTGATGCCCTTGGAAGTCCGGTCTGATGAGTCCCAAATTCAGGACGAAACAGC</t>
  </si>
  <si>
    <t>GCTGTCACCGGAATACCAGCATCGTCTTGATGCCCTTGGAAGTCCGGTCTGATGAGTCCCAAATCAAGGACGAAACAGC</t>
  </si>
  <si>
    <t>GCTGTCACCGGAATACCAGCATCGTCTTGATGCCCTTGGAAGTCCGGTCTGATGAGTCCCAAATCATGGACGAAACAGC</t>
  </si>
  <si>
    <t>GCTGTCACCGGAATACCAGCATCGTCTTGATGCCCTTGGAAGTCCGGTCTGATGAGTCCCAAATCTAGGACGAAACAGC</t>
  </si>
  <si>
    <t>GCTGTCACCGGAATACCAGCATCGTCTTGATGCCCTTGGAAGTCCGGTCTGATGAGTCCCAAATCCAGGACGAAACAGC</t>
  </si>
  <si>
    <t>GCTGTCACCGGAATACCAGCATCGTCTTGATGCCCTTGGAAGTCCGGTCTGATGAGTCCCAAACGAAGGACGAAACAGC</t>
  </si>
  <si>
    <t>GCTGTCACCGGAATACCAGCATCGTCTTGATGCCCTTGGAAGTCCGGTCTGATGAGTCCCAAACGTAGGACGAAACAGC</t>
  </si>
  <si>
    <t>GCTGTCACCGGAATACCAGCATCGTCTTGATGCCCTTGGAAGTCCGGTCTGATGAGTCCCAAACAAAGGACGAAACAGC</t>
  </si>
  <si>
    <t>GCTGTCACCGGAATACCAGCATCGTCTTGATGCCCTTGGAAGTCCGGTCTGATGAGTCCCAAACAATGGACGAAACAGC</t>
  </si>
  <si>
    <t>GCTGTCACCGGAATACCAGCATCGTCTTGATGCCCTTGGAAGTCCGGTCTGATGAGTCCCAAACATAGGACGAAACAGC</t>
  </si>
  <si>
    <t>GCTGTCACCGGAATACCAGCATCGTCTTGATGCCCTTGGAAGTCCGGTCTGATGAGTCCCAAACATTGGACGAAACAGC</t>
  </si>
  <si>
    <t>GCTGTCACCGGAATACCAGCATCGTCTTGATGCCCTTGGAAGTCCGGTCTGATGAGTCCCAAACACAGGACGAAACAGC</t>
  </si>
  <si>
    <t>GCTGTCACCGGAATACCAGCATCGTCTTGATGCCCTTGGAAGTCCGGTCTGATGAGTCCCAAACACTGGACGAAACAGC</t>
  </si>
  <si>
    <t>GCTGTCACCGGAATACCAGCATCGTCTTGATGCCCTTGGAAGTCCGGTCTGATGAGTCCCAAACTAAGGACGAAACAGC</t>
  </si>
  <si>
    <t>GCTGTCACCGGAATACCAGCATCGTCTTGATGCCCTTGGAAGTCCGGTCTGATGAGTCCCAAACTATGGACGAAACAGC</t>
  </si>
  <si>
    <t>GCTGTCACCGGAATACCAGCATCGTCTTGATGCCCTTGGAAGTCCGGTCTGATGAGTCCCAAACTTAGGACGAAACAGC</t>
  </si>
  <si>
    <t>GCTGTCACCGGAATACCAGCATCGTCTTGATGCCCTTGGAAGTCCGGTCTGATGAGTCCCAAACTCAGGACGAAACAGC</t>
  </si>
  <si>
    <t>GCTGTCACCGGAATACCAGCATCGTCTTGATGCCCTTGGAAGTCCGGTCTGATGAGTCCCAAACCAAGGACGAAACAGC</t>
  </si>
  <si>
    <t>GCTGTCACCGGAATACCAGCATCGTCTTGATGCCCTTGGAAGTCCGGTCTGATGAGTCCCAAACCATGGACGAAACAGC</t>
  </si>
  <si>
    <t>GCTGTCACCGGAATACCAGCATCGTCTTGATGCCCTTGGAAGTCCGGTCTGATGAGTCCCAAACCTAGGACGAAACAGC</t>
  </si>
  <si>
    <t>GCTGTCACCGGAATACCAGCATCGTCTTGATGCCCTTGGAAGTCCGGTCTGATGAGTCCCAAACCTTGGACGAAACAGC</t>
  </si>
  <si>
    <t>GCTGTCACCGGAATACCAGCATCGTCTTGATGCCCTTGGAAGTCCGGTCTGATGAGTCCCAAACCCAGGACGAAACAGC</t>
  </si>
  <si>
    <t>GCTGTCACCGGAATACCAGCATCGTCTTGATGCCCTTGGAAGTCCGGTCTGATGAGTCCCAAACCCTGGACGAAACAGC</t>
  </si>
  <si>
    <t>GCTGTCACCGGAATACCAGCATCGTCTTGATGCCCTTGGAAGTCCGGTCTGATGAGTCCCAATGGAAGGACGAAACAGC</t>
  </si>
  <si>
    <t>GCTGTCACCGGAATACCAGCATCGTCTTGATGCCCTTGGAAGTCCGGTCTGATGAGTCCCAATGAAAGGACGAAACAGC</t>
  </si>
  <si>
    <t>GCTGTCACCGGAATACCAGCATCGTCTTGATGCCCTTGGAAGTCCGGTCTGATGAGTCCCAATGATAGGACGAAACAGC</t>
  </si>
  <si>
    <t>GCTGTCACCGGAATACCAGCATCGTCTTGATGCCCTTGGAAGTCCGGTCTGATGAGTCCCAATGACAGGACGAAACAGC</t>
  </si>
  <si>
    <t>GCTGTCACCGGAATACCAGCATCGTCTTGATGCCCTTGGAAGTCCGGTCTGATGAGTCCCAATGTAAGGACGAAACAGC</t>
  </si>
  <si>
    <t>GCTGTCACCGGAATACCAGCATCGTCTTGATGCCCTTGGAAGTCCGGTCTGATGAGTCCCAATGTTAGGACGAAACAGC</t>
  </si>
  <si>
    <t>GCTGTCACCGGAATACCAGCATCGTCTTGATGCCCTTGGAAGTCCGGTCTGATGAGTCCCAATGTCAGGACGAAACAGC</t>
  </si>
  <si>
    <t>GCTGTCACCGGAATACCAGCATCGTCTTGATGCCCTTGGAAGTCCGGTCTGATGAGTCCCAATGCAAGGACGAAACAGC</t>
  </si>
  <si>
    <t>GCTGTCACCGGAATACCAGCATCGTCTTGATGCCCTTGGAAGTCCGGTCTGATGAGTCCCAATGCTAGGACGAAACAGC</t>
  </si>
  <si>
    <t>GCTGTCACCGGAATACCAGCATCGTCTTGATGCCCTTGGAAGTCCGGTCTGATGAGTCCCAATGCCAGGACGAAACAGC</t>
  </si>
  <si>
    <t>GCTGTCACCGGAATACCAGCATCGTCTTGATGCCCTTGGAAGTCCGGTCTGATGAGTCCCAATAGAAGGACGAAACAGC</t>
  </si>
  <si>
    <t>GCTGTCACCGGAATACCAGCATCGTCTTGATGCCCTTGGAAGTCCGGTCTGATGAGTCCCAATAAAAGGACGAAACAGC</t>
  </si>
  <si>
    <t>GCTGTCACCGGAATACCAGCATCGTCTTGATGCCCTTGGAAGTCCGGTCTGATGAGTCCCAATAAATGGACGAAACAGC</t>
  </si>
  <si>
    <t>GCTGTCACCGGAATACCAGCATCGTCTTGATGCCCTTGGAAGTCCGGTCTGATGAGTCCCAATAATAGGACGAAACAGC</t>
  </si>
  <si>
    <t>GCTGTCACCGGAATACCAGCATCGTCTTGATGCCCTTGGAAGTCCGGTCTGATGAGTCCCAATAATTGGACGAAACAGC</t>
  </si>
  <si>
    <t>GCTGTCACCGGAATACCAGCATCGTCTTGATGCCCTTGGAAGTCCGGTCTGATGAGTCCCAATAACAGGACGAAACAGC</t>
  </si>
  <si>
    <t>GCTGTCACCGGAATACCAGCATCGTCTTGATGCCCTTGGAAGTCCGGTCTGATGAGTCCCAATAACTGGACGAAACAGC</t>
  </si>
  <si>
    <t>GCTGTCACCGGAATACCAGCATCGTCTTGATGCCCTTGGAAGTCCGGTCTGATGAGTCCCAATATAAGGACGAAACAGC</t>
  </si>
  <si>
    <t>GCTGTCACCGGAATACCAGCATCGTCTTGATGCCCTTGGAAGTCCGGTCTGATGAGTCCCAATATATGGACGAAACAGC</t>
  </si>
  <si>
    <t>GCTGTCACCGGAATACCAGCATCGTCTTGATGCCCTTGGAAGTCCGGTCTGATGAGTCCCAATATTAGGACGAAACAGC</t>
  </si>
  <si>
    <t>GCTGTCACCGGAATACCAGCATCGTCTTGATGCCCTTGGAAGTCCGGTCTGATGAGTCCCAATATCAGGACGAAACAGC</t>
  </si>
  <si>
    <t>GCTGTCACCGGAATACCAGCATCGTCTTGATGCCCTTGGAAGTCCGGTCTGATGAGTCCCAATACAAGGACGAAACAGC</t>
  </si>
  <si>
    <t>GCTGTCACCGGAATACCAGCATCGTCTTGATGCCCTTGGAAGTCCGGTCTGATGAGTCCCAATACATGGACGAAACAGC</t>
  </si>
  <si>
    <t>GCTGTCACCGGAATACCAGCATCGTCTTGATGCCCTTGGAAGTCCGGTCTGATGAGTCCCAATACTAGGACGAAACAGC</t>
  </si>
  <si>
    <t>GCTGTCACCGGAATACCAGCATCGTCTTGATGCCCTTGGAAGTCCGGTCTGATGAGTCCCAATACTTGGACGAAACAGC</t>
  </si>
  <si>
    <t>GCTGTCACCGGAATACCAGCATCGTCTTGATGCCCTTGGAAGTCCGGTCTGATGAGTCCCAATACCAGGACGAAACAGC</t>
  </si>
  <si>
    <t>GCTGTCACCGGAATACCAGCATCGTCTTGATGCCCTTGGAAGTCCGGTCTGATGAGTCCCAATTGAAGGACGAAACAGC</t>
  </si>
  <si>
    <t>GCTGTCACCGGAATACCAGCATCGTCTTGATGCCCTTGGAAGTCCGGTCTGATGAGTCCCAATTGTAGGACGAAACAGC</t>
  </si>
  <si>
    <t>GCTGTCACCGGAATACCAGCATCGTCTTGATGCCCTTGGAAGTCCGGTCTGATGAGTCCCAATTAAAGGACGAAACAGC</t>
  </si>
  <si>
    <t>GCTGTCACCGGAATACCAGCATCGTCTTGATGCCCTTGGAAGTCCGGTCTGATGAGTCCCAATTAATGGACGAAACAGC</t>
  </si>
  <si>
    <t>GCTGTCACCGGAATACCAGCATCGTCTTGATGCCCTTGGAAGTCCGGTCTGATGAGTCCCAATTATAGGACGAAACAGC</t>
  </si>
  <si>
    <t>GCTGTCACCGGAATACCAGCATCGTCTTGATGCCCTTGGAAGTCCGGTCTGATGAGTCCCAATTACAGGACGAAACAGC</t>
  </si>
  <si>
    <t>GCTGTCACCGGAATACCAGCATCGTCTTGATGCCCTTGGAAGTCCGGTCTGATGAGTCCCAATTTAAGGACGAAACAGC</t>
  </si>
  <si>
    <t>GCTGTCACCGGAATACCAGCATCGTCTTGATGCCCTTGGAAGTCCGGTCTGATGAGTCCCAATTTTAGGACGAAACAGC</t>
  </si>
  <si>
    <t>GCTGTCACCGGAATACCAGCATCGTCTTGATGCCCTTGGAAGTCCGGTCTGATGAGTCCCAATTTCAGGACGAAACAGC</t>
  </si>
  <si>
    <t>GCTGTCACCGGAATACCAGCATCGTCTTGATGCCCTTGGAAGTCCGGTCTGATGAGTCCCAATTCAAGGACGAAACAGC</t>
  </si>
  <si>
    <t>GCTGTCACCGGAATACCAGCATCGTCTTGATGCCCTTGGAAGTCCGGTCTGATGAGTCCCAATTCATGGACGAAACAGC</t>
  </si>
  <si>
    <t>GCTGTCACCGGAATACCAGCATCGTCTTGATGCCCTTGGAAGTCCGGTCTGATGAGTCCCAATTCTAGGACGAAACAGC</t>
  </si>
  <si>
    <t>GCTGTCACCGGAATACCAGCATCGTCTTGATGCCCTTGGAAGTCCGGTCTGATGAGTCCCAATTCCAGGACGAAACAGC</t>
  </si>
  <si>
    <t>GCTGTCACCGGAATACCAGCATCGTCTTGATGCCCTTGGAAGTCCGGTCTGATGAGTCCCAATCGAAGGACGAAACAGC</t>
  </si>
  <si>
    <t>GCTGTCACCGGAATACCAGCATCGTCTTGATGCCCTTGGAAGTCCGGTCTGATGAGTCCCAATCAAAGGACGAAACAGC</t>
  </si>
  <si>
    <t>GCTGTCACCGGAATACCAGCATCGTCTTGATGCCCTTGGAAGTCCGGTCTGATGAGTCCCAATCAATGGACGAAACAGC</t>
  </si>
  <si>
    <t>GCTGTCACCGGAATACCAGCATCGTCTTGATGCCCTTGGAAGTCCGGTCTGATGAGTCCCAATCATAGGACGAAACAGC</t>
  </si>
  <si>
    <t>GCTGTCACCGGAATACCAGCATCGTCTTGATGCCCTTGGAAGTCCGGTCTGATGAGTCCCAATCACAGGACGAAACAGC</t>
  </si>
  <si>
    <t>GCTGTCACCGGAATACCAGCATCGTCTTGATGCCCTTGGAAGTCCGGTCTGATGAGTCCCAATCTAAGGACGAAACAGC</t>
  </si>
  <si>
    <t>GCTGTCACCGGAATACCAGCATCGTCTTGATGCCCTTGGAAGTCCGGTCTGATGAGTCCCAATCTATGGACGAAACAGC</t>
  </si>
  <si>
    <t>GCTGTCACCGGAATACCAGCATCGTCTTGATGCCCTTGGAAGTCCGGTCTGATGAGTCCCAATCTTAGGACGAAACAGC</t>
  </si>
  <si>
    <t>GCTGTCACCGGAATACCAGCATCGTCTTGATGCCCTTGGAAGTCCGGTCTGATGAGTCCCAATCTCAGGACGAAACAGC</t>
  </si>
  <si>
    <t>GCTGTCACCGGAATACCAGCATCGTCTTGATGCCCTTGGAAGTCCGGTCTGATGAGTCCCAATCCAAGGACGAAACAGC</t>
  </si>
  <si>
    <t>GCTGTCACCGGAATACCAGCATCGTCTTGATGCCCTTGGAAGTCCGGTCTGATGAGTCCCAATCCATGGACGAAACAGC</t>
  </si>
  <si>
    <t>GCTGTCACCGGAATACCAGCATCGTCTTGATGCCCTTGGAAGTCCGGTCTGATGAGTCCCAATCCACGGACGAAACAGC</t>
  </si>
  <si>
    <t>GCTGTCACCGGAATACCAGCATCGTCTTGATGCCCTTGGAAGTCCGGTCTGATGAGTCCCAATCCTAGGACGAAACAGC</t>
  </si>
  <si>
    <t>GCTGTCACCGGAATACCAGCATCGTCTTGATGCCCTTGGAAGTCCGGTCTGATGAGTCCCAATCCCAGGACGAAACAGC</t>
  </si>
  <si>
    <t>GCTGTCACCGGAATACCAGCATCGTCTTGATGCCCTTGGAAGTCCGGTCTGATGAGTCCCAATCCCTGGACGAAACAGC</t>
  </si>
  <si>
    <t>GCTGTCACCGGAATACCAGCATCGTCTTGATGCCCTTGGAAGTCCGGTCTGATGAGTCCCAACGGAAGGACGAAACAGC</t>
  </si>
  <si>
    <t>GCTGTCACCGGAATACCAGCATCGTCTTGATGCCCTTGGAAGTCCGGTCTGATGAGTCCCAACGGTAGGACGAAACAGC</t>
  </si>
  <si>
    <t>GCTGTCACCGGAATACCAGCATCGTCTTGATGCCCTTGGAAGTCCGGTCTGATGAGTCCCAACGAAAGGACGAAACAGC</t>
  </si>
  <si>
    <t>GCTGTCACCGGAATACCAGCATCGTCTTGATGCCCTTGGAAGTCCGGTCTGATGAGTCCCAACGATAGGACGAAACAGC</t>
  </si>
  <si>
    <t>GCTGTCACCGGAATACCAGCATCGTCTTGATGCCCTTGGAAGTCCGGTCTGATGAGTCCCAACGATTGGACGAAACAGC</t>
  </si>
  <si>
    <t>GCTGTCACCGGAATACCAGCATCGTCTTGATGCCCTTGGAAGTCCGGTCTGATGAGTCCCAACGACAGGACGAAACAGC</t>
  </si>
  <si>
    <t>GCTGTCACCGGAATACCAGCATCGTCTTGATGCCCTTGGAAGTCCGGTCTGATGAGTCCCAACGTAAGGACGAAACAGC</t>
  </si>
  <si>
    <t>GCTGTCACCGGAATACCAGCATCGTCTTGATGCCCTTGGAAGTCCGGTCTGATGAGTCCCAACGTATGGACGAAACAGC</t>
  </si>
  <si>
    <t>GCTGTCACCGGAATACCAGCATCGTCTTGATGCCCTTGGAAGTCCGGTCTGATGAGTCCCAACGTTAGGACGAAACAGC</t>
  </si>
  <si>
    <t>GCTGTCACCGGAATACCAGCATCGTCTTGATGCCCTTGGAAGTCCGGTCTGATGAGTCCCAACGTCAGGACGAAACAGC</t>
  </si>
  <si>
    <t>GCTGTCACCGGAATACCAGCATCGTCTTGATGCCCTTGGAAGTCCGGTCTGATGAGTCCCAACGCAAGGACGAAACAGC</t>
  </si>
  <si>
    <t>GCTGTCACCGGAATACCAGCATCGTCTTGATGCCCTTGGAAGTCCGGTCTGATGAGTCCCAACGCATGGACGAAACAGC</t>
  </si>
  <si>
    <t>GCTGTCACCGGAATACCAGCATCGTCTTGATGCCCTTGGAAGTCCGGTCTGATGAGTCCCAACGCTAGGACGAAACAGC</t>
  </si>
  <si>
    <t>GCTGTCACCGGAATACCAGCATCGTCTTGATGCCCTTGGAAGTCCGGTCTGATGAGTCCCAACAGAAGGACGAAACAGC</t>
  </si>
  <si>
    <t>GCTGTCACCGGAATACCAGCATCGTCTTGATGCCCTTGGAAGTCCGGTCTGATGAGTCCCAACAGATGGACGAAACAGC</t>
  </si>
  <si>
    <t>GCTGTCACCGGAATACCAGCATCGTCTTGATGCCCTTGGAAGTCCGGTCTGATGAGTCCCAACAAAAGGACGAAACAGC</t>
  </si>
  <si>
    <t>GCTGTCACCGGAATACCAGCATCGTCTTGATGCCCTTGGAAGTCCGGTCTGATGAGTCCCAACAAATGGACGAAACAGC</t>
  </si>
  <si>
    <t>GCTGTCACCGGAATACCAGCATCGTCTTGATGCCCTTGGAAGTCCGGTCTGATGAGTCCCAACAATAGGACGAAACAGC</t>
  </si>
  <si>
    <t>GCTGTCACCGGAATACCAGCATCGTCTTGATGCCCTTGGAAGTCCGGTCTGATGAGTCCCAACAATTGGACGAAACAGC</t>
  </si>
  <si>
    <t>GCTGTCACCGGAATACCAGCATCGTCTTGATGCCCTTGGAAGTCCGGTCTGATGAGTCCCAACAACAGGACGAAACAGC</t>
  </si>
  <si>
    <t>GCTGTCACCGGAATACCAGCATCGTCTTGATGCCCTTGGAAGTCCGGTCTGATGAGTCCCAACAACTGGACGAAACAGC</t>
  </si>
  <si>
    <t>GCTGTCACCGGAATACCAGCATCGTCTTGATGCCCTTGGAAGTCCGGTCTGATGAGTCCCAACATAAGGACGAAACAGC</t>
  </si>
  <si>
    <t>GCTGTCACCGGAATACCAGCATCGTCTTGATGCCCTTGGAAGTCCGGTCTGATGAGTCCCAACATATGGACGAAACAGC</t>
  </si>
  <si>
    <t>GCTGTCACCGGAATACCAGCATCGTCTTGATGCCCTTGGAAGTCCGGTCTGATGAGTCCCAACATACGGACGAAACAGC</t>
  </si>
  <si>
    <t>GCTGTCACCGGAATACCAGCATCGTCTTGATGCCCTTGGAAGTCCGGTCTGATGAGTCCCAACATTAGGACGAAACAGC</t>
  </si>
  <si>
    <t>GCTGTCACCGGAATACCAGCATCGTCTTGATGCCCTTGGAAGTCCGGTCTGATGAGTCCCAACATTTGGACGAAACAGC</t>
  </si>
  <si>
    <t>GCTGTCACCGGAATACCAGCATCGTCTTGATGCCCTTGGAAGTCCGGTCTGATGAGTCCCAACATCTGGACGAAACAGC</t>
  </si>
  <si>
    <t>GCTGTCACCGGAATACCAGCATCGTCTTGATGCCCTTGGAAGTCCGGTCTGATGAGTCCCAACACAAGGACGAAACAGC</t>
  </si>
  <si>
    <t>GCTGTCACCGGAATACCAGCATCGTCTTGATGCCCTTGGAAGTCCGGTCTGATGAGTCCCAACACATGGACGAAACAGC</t>
  </si>
  <si>
    <t>GCTGTCACCGGAATACCAGCATCGTCTTGATGCCCTTGGAAGTCCGGTCTGATGAGTCCCAACACTAGGACGAAACAGC</t>
  </si>
  <si>
    <t>GCTGTCACCGGAATACCAGCATCGTCTTGATGCCCTTGGAAGTCCGGTCTGATGAGTCCCAACACCAGGACGAAACAGC</t>
  </si>
  <si>
    <t>GCTGTCACCGGAATACCAGCATCGTCTTGATGCCCTTGGAAGTCCGGTCTGATGAGTCCCAACACCTGGACGAAACAGC</t>
  </si>
  <si>
    <t>GCTGTCACCGGAATACCAGCATCGTCTTGATGCCCTTGGAAGTCCGGTCTGATGAGTCCCAACTGAAGGACGAAACAGC</t>
  </si>
  <si>
    <t>GCTGTCACCGGAATACCAGCATCGTCTTGATGCCCTTGGAAGTCCGGTCTGATGAGTCCCAACTGTAGGACGAAACAGC</t>
  </si>
  <si>
    <t>GCTGTCACCGGAATACCAGCATCGTCTTGATGCCCTTGGAAGTCCGGTCTGATGAGTCCCAACTGCAGGACGAAACAGC</t>
  </si>
  <si>
    <t>GCTGTCACCGGAATACCAGCATCGTCTTGATGCCCTTGGAAGTCCGGTCTGATGAGTCCCAACTAAAGGACGAAACAGC</t>
  </si>
  <si>
    <t>GCTGTCACCGGAATACCAGCATCGTCTTGATGCCCTTGGAAGTCCGGTCTGATGAGTCCCAACTAATGGACGAAACAGC</t>
  </si>
  <si>
    <t>GCTGTCACCGGAATACCAGCATCGTCTTGATGCCCTTGGAAGTCCGGTCTGATGAGTCCCAACTATAGGACGAAACAGC</t>
  </si>
  <si>
    <t>GCTGTCACCGGAATACCAGCATCGTCTTGATGCCCTTGGAAGTCCGGTCTGATGAGTCCCAACTATTGGACGAAACAGC</t>
  </si>
  <si>
    <t>GCTGTCACCGGAATACCAGCATCGTCTTGATGCCCTTGGAAGTCCGGTCTGATGAGTCCCAACTACAGGACGAAACAGC</t>
  </si>
  <si>
    <t>GCTGTCACCGGAATACCAGCATCGTCTTGATGCCCTTGGAAGTCCGGTCTGATGAGTCCCAACTACTGGACGAAACAGC</t>
  </si>
  <si>
    <t>GCTGTCACCGGAATACCAGCATCGTCTTGATGCCCTTGGAAGTCCGGTCTGATGAGTCCCAACTTAAGGACGAAACAGC</t>
  </si>
  <si>
    <t>GCTGTCACCGGAATACCAGCATCGTCTTGATGCCCTTGGAAGTCCGGTCTGATGAGTCCCAACTTATGGACGAAACAGC</t>
  </si>
  <si>
    <t>GCTGTCACCGGAATACCAGCATCGTCTTGATGCCCTTGGAAGTCCGGTCTGATGAGTCCCAACTTTAGGACGAAACAGC</t>
  </si>
  <si>
    <t>GCTGTCACCGGAATACCAGCATCGTCTTGATGCCCTTGGAAGTCCGGTCTGATGAGTCCCAACTTCAGGACGAAACAGC</t>
  </si>
  <si>
    <t>GCTGTCACCGGAATACCAGCATCGTCTTGATGCCCTTGGAAGTCCGGTCTGATGAGTCCCAACTCAAGGACGAAACAGC</t>
  </si>
  <si>
    <t>GCTGTCACCGGAATACCAGCATCGTCTTGATGCCCTTGGAAGTCCGGTCTGATGAGTCCCAACTCTAGGACGAAACAGC</t>
  </si>
  <si>
    <t>GCTGTCACCGGAATACCAGCATCGTCTTGATGCCCTTGGAAGTCCGGTCTGATGAGTCCCAACTCCAGGACGAAACAGC</t>
  </si>
  <si>
    <t>GCTGTCACCGGAATACCAGCATCGTCTTGATGCCCTTGGAAGTCCGGTCTGATGAGTCCCAACCGAAGGACGAAACAGC</t>
  </si>
  <si>
    <t>GCTGTCACCGGAATACCAGCATCGTCTTGATGCCCTTGGAAGTCCGGTCTGATGAGTCCCAACCGATGGACGAAACAGC</t>
  </si>
  <si>
    <t>GCTGTCACCGGAATACCAGCATCGTCTTGATGCCCTTGGAAGTCCGGTCTGATGAGTCCCAACCGTAGGACGAAACAGC</t>
  </si>
  <si>
    <t>GCTGTCACCGGAATACCAGCATCGTCTTGATGCCCTTGGAAGTCCGGTCTGATGAGTCCCAACCAAAGGACGAAACAGC</t>
  </si>
  <si>
    <t>GCTGTCACCGGAATACCAGCATCGTCTTGATGCCCTTGGAAGTCCGGTCTGATGAGTCCCAACCAATGGACGAAACAGC</t>
  </si>
  <si>
    <t>GCTGTCACCGGAATACCAGCATCGTCTTGATGCCCTTGGAAGTCCGGTCTGATGAGTCCCAACCATAGGACGAAACAGC</t>
  </si>
  <si>
    <t>GCTGTCACCGGAATACCAGCATCGTCTTGATGCCCTTGGAAGTCCGGTCTGATGAGTCCCAACCTAAGGACGAAACAGC</t>
  </si>
  <si>
    <t>GCTGTCACCGGAATACCAGCATCGTCTTGATGCCCTTGGAAGTCCGGTCTGATGAGTCCCAACCTATGGACGAAACAGC</t>
  </si>
  <si>
    <t>GCTGTCACCGGAATACCAGCATCGTCTTGATGCCCTTGGAAGTCCGGTCTGATGAGTCCCAACCTTAGGACGAAACAGC</t>
  </si>
  <si>
    <t>GCTGTCACCGGAATACCAGCATCGTCTTGATGCCCTTGGAAGTCCGGTCTGATGAGTCCCAACCTCAGGACGAAACAGC</t>
  </si>
  <si>
    <t>GCTGTCACCGGAATACCAGCATCGTCTTGATGCCCTTGGAAGTCCGGTCTGATGAGTCCCAACCCGAGGACGAAACAGC</t>
  </si>
  <si>
    <t>GCTGTCACCGGAATACCAGCATCGTCTTGATGCCCTTGGAAGTCCGGTCTGATGAGTCCCAACCCAAGGACGAAACAGC</t>
  </si>
  <si>
    <t>GCTGTCACCGGAATACCAGCATCGTCTTGATGCCCTTGGAAGTCCGGTCTGATGAGTCCCAACCCATGGACGAAACAGC</t>
  </si>
  <si>
    <t>GCTGTCACCGGAATACCAGCATCGTCTTGATGCCCTTGGAAGTCCGGTCTGATGAGTCCCAACCCTAGGACGAAACAGC</t>
  </si>
  <si>
    <t>GCTGTCACCGGAATACCAGCATCGTCTTGATGCCCTTGGAAGTCCGGTCTGATGAGTCCCAACCCTTGGACGAAACAGC</t>
  </si>
  <si>
    <t>GCTGTCACCGGAATACCAGCATCGTCTTGATGCCCTTGGAAGTCCGGTCTGATGAGTCCCAACCCCAGGACGAAACAGC</t>
  </si>
  <si>
    <t>GCTGTCACCGGAATACCAGCATCGTCTTGATGCCCTTGGAAGTCCGGTCTGATGAGTCCCAACCCCTGGACGAAACAGC</t>
  </si>
  <si>
    <t>GCTGTCACCGGAATACCAGCATCGTCTTGATGCCCTTGGAAGTCCGGTCTGATGAGTCCCATGGGAAGGACGAAACAGC</t>
  </si>
  <si>
    <t>GCTGTCACCGGAATACCAGCATCGTCTTGATGCCCTTGGAAGTCCGGTCTGATGAGTCCCATGGAAAGGACGAAACAGC</t>
  </si>
  <si>
    <t>GCTGTCACCGGAATACCAGCATCGTCTTGATGCCCTTGGAAGTCCGGTCTGATGAGTCCCATGGATAGGACGAAACAGC</t>
  </si>
  <si>
    <t>GCTGTCACCGGAATACCAGCATCGTCTTGATGCCCTTGGAAGTCCGGTCTGATGAGTCCCATGGACAGGACGAAACAGC</t>
  </si>
  <si>
    <t>GCTGTCACCGGAATACCAGCATCGTCTTGATGCCCTTGGAAGTCCGGTCTGATGAGTCCCATGGTAAGGACGAAACAGC</t>
  </si>
  <si>
    <t>GCTGTCACCGGAATACCAGCATCGTCTTGATGCCCTTGGAAGTCCGGTCTGATGAGTCCCATGGTTAGGACGAAACAGC</t>
  </si>
  <si>
    <t>GCTGTCACCGGAATACCAGCATCGTCTTGATGCCCTTGGAAGTCCGGTCTGATGAGTCCCATGGCAAGGACGAAACAGC</t>
  </si>
  <si>
    <t>GCTGTCACCGGAATACCAGCATCGTCTTGATGCCCTTGGAAGTCCGGTCTGATGAGTCCCATGAGAAGGACGAAACAGC</t>
  </si>
  <si>
    <t>GCTGTCACCGGAATACCAGCATCGTCTTGATGCCCTTGGAAGTCCGGTCTGATGAGTCCCATGAAAAGGACGAAACAGC</t>
  </si>
  <si>
    <t>GCTGTCACCGGAATACCAGCATCGTCTTGATGCCCTTGGAAGTCCGGTCTGATGAGTCCCATGAATAGGACGAAACAGC</t>
  </si>
  <si>
    <t>GCTGTCACCGGAATACCAGCATCGTCTTGATGCCCTTGGAAGTCCGGTCTGATGAGTCCCATGAACAGGACGAAACAGC</t>
  </si>
  <si>
    <t>GCTGTCACCGGAATACCAGCATCGTCTTGATGCCCTTGGAAGTCCGGTCTGATGAGTCCCATGATAAGGACGAAACAGC</t>
  </si>
  <si>
    <t>GCTGTCACCGGAATACCAGCATCGTCTTGATGCCCTTGGAAGTCCGGTCTGATGAGTCCCATGATATGGACGAAACAGC</t>
  </si>
  <si>
    <t>GCTGTCACCGGAATACCAGCATCGTCTTGATGCCCTTGGAAGTCCGGTCTGATGAGTCCCATGATTAGGACGAAACAGC</t>
  </si>
  <si>
    <t>GCTGTCACCGGAATACCAGCATCGTCTTGATGCCCTTGGAAGTCCGGTCTGATGAGTCCCATGATCAGGACGAAACAGC</t>
  </si>
  <si>
    <t>GCTGTCACCGGAATACCAGCATCGTCTTGATGCCCTTGGAAGTCCGGTCTGATGAGTCCCATGACAAGGACGAAACAGC</t>
  </si>
  <si>
    <t>GCTGTCACCGGAATACCAGCATCGTCTTGATGCCCTTGGAAGTCCGGTCTGATGAGTCCCATGACATGGACGAAACAGC</t>
  </si>
  <si>
    <t>GCTGTCACCGGAATACCAGCATCGTCTTGATGCCCTTGGAAGTCCGGTCTGATGAGTCCCATGACTAGGACGAAACAGC</t>
  </si>
  <si>
    <t>GCTGTCACCGGAATACCAGCATCGTCTTGATGCCCTTGGAAGTCCGGTCTGATGAGTCCCATGTGAAGGACGAAACAGC</t>
  </si>
  <si>
    <t>GCTGTCACCGGAATACCAGCATCGTCTTGATGCCCTTGGAAGTCCGGTCTGATGAGTCCCATGTGTAGGACGAAACAGC</t>
  </si>
  <si>
    <t>GCTGTCACCGGAATACCAGCATCGTCTTGATGCCCTTGGAAGTCCGGTCTGATGAGTCCCATGTAAAGGACGAAACAGC</t>
  </si>
  <si>
    <t>GCTGTCACCGGAATACCAGCATCGTCTTGATGCCCTTGGAAGTCCGGTCTGATGAGTCCCATGTATAGGACGAAACAGC</t>
  </si>
  <si>
    <t>GCTGTCACCGGAATACCAGCATCGTCTTGATGCCCTTGGAAGTCCGGTCTGATGAGTCCCATGTACAGGACGAAACAGC</t>
  </si>
  <si>
    <t>GCTGTCACCGGAATACCAGCATCGTCTTGATGCCCTTGGAAGTCCGGTCTGATGAGTCCCATGTTAAGGACGAAACAGC</t>
  </si>
  <si>
    <t>GCTGTCACCGGAATACCAGCATCGTCTTGATGCCCTTGGAAGTCCGGTCTGATGAGTCCCATGTTTAGGACGAAACAGC</t>
  </si>
  <si>
    <t>GCTGTCACCGGAATACCAGCATCGTCTTGATGCCCTTGGAAGTCCGGTCTGATGAGTCCCATGTTCAGGACGAAACAGC</t>
  </si>
  <si>
    <t>GCTGTCACCGGAATACCAGCATCGTCTTGATGCCCTTGGAAGTCCGGTCTGATGAGTCCCATGTCAAGGACGAAACAGC</t>
  </si>
  <si>
    <t>GCTGTCACCGGAATACCAGCATCGTCTTGATGCCCTTGGAAGTCCGGTCTGATGAGTCCCATGTCTAGGACGAAACAGC</t>
  </si>
  <si>
    <t>GCTGTCACCGGAATACCAGCATCGTCTTGATGCCCTTGGAAGTCCGGTCTGATGAGTCCCATGTCCAGGACGAAACAGC</t>
  </si>
  <si>
    <t>GCTGTCACCGGAATACCAGCATCGTCTTGATGCCCTTGGAAGTCCGGTCTGATGAGTCCCATGCGAAGGACGAAACAGC</t>
  </si>
  <si>
    <t>GCTGTCACCGGAATACCAGCATCGTCTTGATGCCCTTGGAAGTCCGGTCTGATGAGTCCCATGCAAAGGACGAAACAGC</t>
  </si>
  <si>
    <t>GCTGTCACCGGAATACCAGCATCGTCTTGATGCCCTTGGAAGTCCGGTCTGATGAGTCCCATGCATAGGACGAAACAGC</t>
  </si>
  <si>
    <t>GCTGTCACCGGAATACCAGCATCGTCTTGATGCCCTTGGAAGTCCGGTCTGATGAGTCCCATGCACAGGACGAAACAGC</t>
  </si>
  <si>
    <t>GCTGTCACCGGAATACCAGCATCGTCTTGATGCCCTTGGAAGTCCGGTCTGATGAGTCCCATGCTAAGGACGAAACAGC</t>
  </si>
  <si>
    <t>GCTGTCACCGGAATACCAGCATCGTCTTGATGCCCTTGGAAGTCCGGTCTGATGAGTCCCATGCTTAGGACGAAACAGC</t>
  </si>
  <si>
    <t>GCTGTCACCGGAATACCAGCATCGTCTTGATGCCCTTGGAAGTCCGGTCTGATGAGTCCCATGCCAAGGACGAAACAGC</t>
  </si>
  <si>
    <t>GCTGTCACCGGAATACCAGCATCGTCTTGATGCCCTTGGAAGTCCGGTCTGATGAGTCCCATAGGAAGGACGAAACAGC</t>
  </si>
  <si>
    <t>GCTGTCACCGGAATACCAGCATCGTCTTGATGCCCTTGGAAGTCCGGTCTGATGAGTCCCATAGAAAGGACGAAACAGC</t>
  </si>
  <si>
    <t>GCTGTCACCGGAATACCAGCATCGTCTTGATGCCCTTGGAAGTCCGGTCTGATGAGTCCCATAGATAGGACGAAACAGC</t>
  </si>
  <si>
    <t>GCTGTCACCGGAATACCAGCATCGTCTTGATGCCCTTGGAAGTCCGGTCTGATGAGTCCCATAGACAGGACGAAACAGC</t>
  </si>
  <si>
    <t>GCTGTCACCGGAATACCAGCATCGTCTTGATGCCCTTGGAAGTCCGGTCTGATGAGTCCCATAGTAAGGACGAAACAGC</t>
  </si>
  <si>
    <t>GCTGTCACCGGAATACCAGCATCGTCTTGATGCCCTTGGAAGTCCGGTCTGATGAGTCCCATAGTTAGGACGAAACAGC</t>
  </si>
  <si>
    <t>GCTGTCACCGGAATACCAGCATCGTCTTGATGCCCTTGGAAGTCCGGTCTGATGAGTCCCATAGCAAGGACGAAACAGC</t>
  </si>
  <si>
    <t>GCTGTCACCGGAATACCAGCATCGTCTTGATGCCCTTGGAAGTCCGGTCTGATGAGTCCCATAGCTAGGACGAAACAGC</t>
  </si>
  <si>
    <t>GCTGTCACCGGAATACCAGCATCGTCTTGATGCCCTTGGAAGTCCGGTCTGATGAGTCCCATAAGAAGGACGAAACAGC</t>
  </si>
  <si>
    <t>GCTGTCACCGGAATACCAGCATCGTCTTGATGCCCTTGGAAGTCCGGTCTGATGAGTCCCATAAGTAGGACGAAACAGC</t>
  </si>
  <si>
    <t>GCTGTCACCGGAATACCAGCATCGTCTTGATGCCCTTGGAAGTCCGGTCTGATGAGTCCCATAAAAAGGACGAAACAGC</t>
  </si>
  <si>
    <t>GCTGTCACCGGAATACCAGCATCGTCTTGATGCCCTTGGAAGTCCGGTCTGATGAGTCCCATAAAATGGACGAAACAGC</t>
  </si>
  <si>
    <t>GCTGTCACCGGAATACCAGCATCGTCTTGATGCCCTTGGAAGTCCGGTCTGATGAGTCCCATAAATAGGACGAAACAGC</t>
  </si>
  <si>
    <t>GCTGTCACCGGAATACCAGCATCGTCTTGATGCCCTTGGAAGTCCGGTCTGATGAGTCCCATAAACAGGACGAAACAGC</t>
  </si>
  <si>
    <t>GCTGTCACCGGAATACCAGCATCGTCTTGATGCCCTTGGAAGTCCGGTCTGATGAGTCCCATAATAAGGACGAAACAGC</t>
  </si>
  <si>
    <t>GCTGTCACCGGAATACCAGCATCGTCTTGATGCCCTTGGAAGTCCGGTCTGATGAGTCCCATAATTAGGACGAAACAGC</t>
  </si>
  <si>
    <t>GCTGTCACCGGAATACCAGCATCGTCTTGATGCCCTTGGAAGTCCGGTCTGATGAGTCCCATAATTTGGACGAAACAGC</t>
  </si>
  <si>
    <t>GCTGTCACCGGAATACCAGCATCGTCTTGATGCCCTTGGAAGTCCGGTCTGATGAGTCCCATAATCAGGACGAAACAGC</t>
  </si>
  <si>
    <t>GCTGTCACCGGAATACCAGCATCGTCTTGATGCCCTTGGAAGTCCGGTCTGATGAGTCCCATAATCTGGACGAAACAGC</t>
  </si>
  <si>
    <t>GCTGTCACCGGAATACCAGCATCGTCTTGATGCCCTTGGAAGTCCGGTCTGATGAGTCCCATAACAAGGACGAAACAGC</t>
  </si>
  <si>
    <t>GCTGTCACCGGAATACCAGCATCGTCTTGATGCCCTTGGAAGTCCGGTCTGATGAGTCCCATAACTAGGACGAAACAGC</t>
  </si>
  <si>
    <t>GCTGTCACCGGAATACCAGCATCGTCTTGATGCCCTTGGAAGTCCGGTCTGATGAGTCCCATAACCAGGACGAAACAGC</t>
  </si>
  <si>
    <t>GCTGTCACCGGAATACCAGCATCGTCTTGATGCCCTTGGAAGTCCGGTCTGATGAGTCCCATATGAAGGACGAAACAGC</t>
  </si>
  <si>
    <t>GCTGTCACCGGAATACCAGCATCGTCTTGATGCCCTTGGAAGTCCGGTCTGATGAGTCCCATATAAAGGACGAAACAGC</t>
  </si>
  <si>
    <t>GCTGTCACCGGAATACCAGCATCGTCTTGATGCCCTTGGAAGTCCGGTCTGATGAGTCCCATATATAGGACGAAACAGC</t>
  </si>
  <si>
    <t>GCTGTCACCGGAATACCAGCATCGTCTTGATGCCCTTGGAAGTCCGGTCTGATGAGTCCCATATACAGGACGAAACAGC</t>
  </si>
  <si>
    <t>GCTGTCACCGGAATACCAGCATCGTCTTGATGCCCTTGGAAGTCCGGTCTGATGAGTCCCATATTAAGGACGAAACAGC</t>
  </si>
  <si>
    <t>GCTGTCACCGGAATACCAGCATCGTCTTGATGCCCTTGGAAGTCCGGTCTGATGAGTCCCATATTTAGGACGAAACAGC</t>
  </si>
  <si>
    <t>GCTGTCACCGGAATACCAGCATCGTCTTGATGCCCTTGGAAGTCCGGTCTGATGAGTCCCATATTCAGGACGAAACAGC</t>
  </si>
  <si>
    <t>GCTGTCACCGGAATACCAGCATCGTCTTGATGCCCTTGGAAGTCCGGTCTGATGAGTCCCATATTCTGGACGAAACAGC</t>
  </si>
  <si>
    <t>GCTGTCACCGGAATACCAGCATCGTCTTGATGCCCTTGGAAGTCCGGTCTGATGAGTCCCATATCAAGGACGAAACAGC</t>
  </si>
  <si>
    <t>GCTGTCACCGGAATACCAGCATCGTCTTGATGCCCTTGGAAGTCCGGTCTGATGAGTCCCATATCTAGGACGAAACAGC</t>
  </si>
  <si>
    <t>GCTGTCACCGGAATACCAGCATCGTCTTGATGCCCTTGGAAGTCCGGTCTGATGAGTCCCATATCCAGGACGAAACAGC</t>
  </si>
  <si>
    <t>GCTGTCACCGGAATACCAGCATCGTCTTGATGCCCTTGGAAGTCCGGTCTGATGAGTCCCATACGAAGGACGAAACAGC</t>
  </si>
  <si>
    <t>GCTGTCACCGGAATACCAGCATCGTCTTGATGCCCTTGGAAGTCCGGTCTGATGAGTCCCATACAAAGGACGAAACAGC</t>
  </si>
  <si>
    <t>GCTGTCACCGGAATACCAGCATCGTCTTGATGCCCTTGGAAGTCCGGTCTGATGAGTCCCATACATAGGACGAAACAGC</t>
  </si>
  <si>
    <t>GCTGTCACCGGAATACCAGCATCGTCTTGATGCCCTTGGAAGTCCGGTCTGATGAGTCCCATACACAGGACGAAACAGC</t>
  </si>
  <si>
    <t>GCTGTCACCGGAATACCAGCATCGTCTTGATGCCCTTGGAAGTCCGGTCTGATGAGTCCCATACTAAGGACGAAACAGC</t>
  </si>
  <si>
    <t>GCTGTCACCGGAATACCAGCATCGTCTTGATGCCCTTGGAAGTCCGGTCTGATGAGTCCCATACTACGGACGAAACAGC</t>
  </si>
  <si>
    <t>GCTGTCACCGGAATACCAGCATCGTCTTGATGCCCTTGGAAGTCCGGTCTGATGAGTCCCATACTTAGGACGAAACAGC</t>
  </si>
  <si>
    <t>GCTGTCACCGGAATACCAGCATCGTCTTGATGCCCTTGGAAGTCCGGTCTGATGAGTCCCATACTCAGGACGAAACAGC</t>
  </si>
  <si>
    <t>GCTGTCACCGGAATACCAGCATCGTCTTGATGCCCTTGGAAGTCCGGTCTGATGAGTCCCATACCAAGGACGAAACAGC</t>
  </si>
  <si>
    <t>GCTGTCACCGGAATACCAGCATCGTCTTGATGCCCTTGGAAGTCCGGTCTGATGAGTCCCATACCTAGGACGAAACAGC</t>
  </si>
  <si>
    <t>GCTGTCACCGGAATACCAGCATCGTCTTGATGCCCTTGGAAGTCCGGTCTGATGAGTCCCATACCCAGGACGAAACAGC</t>
  </si>
  <si>
    <t>GCTGTCACCGGAATACCAGCATCGTCTTGATGCCCTTGGAAGTCCGGTCTGATGAGTCCCATTGGAAGGACGAAACAGC</t>
  </si>
  <si>
    <t>GCTGTCACCGGAATACCAGCATCGTCTTGATGCCCTTGGAAGTCCGGTCTGATGAGTCCCATTGAAAGGACGAAACAGC</t>
  </si>
  <si>
    <t>GCTGTCACCGGAATACCAGCATCGTCTTGATGCCCTTGGAAGTCCGGTCTGATGAGTCCCATTGATAGGACGAAACAGC</t>
  </si>
  <si>
    <t>GCTGTCACCGGAATACCAGCATCGTCTTGATGCCCTTGGAAGTCCGGTCTGATGAGTCCCATTGACAGGACGAAACAGC</t>
  </si>
  <si>
    <t>GCTGTCACCGGAATACCAGCATCGTCTTGATGCCCTTGGAAGTCCGGTCTGATGAGTCCCATTGTAAGGACGAAACAGC</t>
  </si>
  <si>
    <t>GCTGTCACCGGAATACCAGCATCGTCTTGATGCCCTTGGAAGTCCGGTCTGATGAGTCCCATTGCAAGGACGAAACAGC</t>
  </si>
  <si>
    <t>GCTGTCACCGGAATACCAGCATCGTCTTGATGCCCTTGGAAGTCCGGTCTGATGAGTCCCATTAGAAGGACGAAACAGC</t>
  </si>
  <si>
    <t>GCTGTCACCGGAATACCAGCATCGTCTTGATGCCCTTGGAAGTCCGGTCTGATGAGTCCCATTAAAAGGACGAAACAGC</t>
  </si>
  <si>
    <t>GCTGTCACCGGAATACCAGCATCGTCTTGATGCCCTTGGAAGTCCGGTCTGATGAGTCCCATTAATAGGACGAAACAGC</t>
  </si>
  <si>
    <t>GCTGTCACCGGAATACCAGCATCGTCTTGATGCCCTTGGAAGTCCGGTCTGATGAGTCCCATTAACAGGACGAAACAGC</t>
  </si>
  <si>
    <t>GCTGTCACCGGAATACCAGCATCGTCTTGATGCCCTTGGAAGTCCGGTCTGATGAGTCCCATTATAAGGACGAAACAGC</t>
  </si>
  <si>
    <t>GCTGTCACCGGAATACCAGCATCGTCTTGATGCCCTTGGAAGTCCGGTCTGATGAGTCCCATTATTAGGACGAAACAGC</t>
  </si>
  <si>
    <t>GCTGTCACCGGAATACCAGCATCGTCTTGATGCCCTTGGAAGTCCGGTCTGATGAGTCCCATTACAAGGACGAAACAGC</t>
  </si>
  <si>
    <t>GCTGTCACCGGAATACCAGCATCGTCTTGATGCCCTTGGAAGTCCGGTCTGATGAGTCCCATTACTAGGACGAAACAGC</t>
  </si>
  <si>
    <t>GCTGTCACCGGAATACCAGCATCGTCTTGATGCCCTTGGAAGTCCGGTCTGATGAGTCCCATTTGAAGGACGAAACAGC</t>
  </si>
  <si>
    <t>GCTGTCACCGGAATACCAGCATCGTCTTGATGCCCTTGGAAGTCCGGTCTGATGAGTCCCATTTAAAGGACGAAACAGC</t>
  </si>
  <si>
    <t>GCTGTCACCGGAATACCAGCATCGTCTTGATGCCCTTGGAAGTCCGGTCTGATGAGTCCCATTTACAGGACGAAACAGC</t>
  </si>
  <si>
    <t>GCTGTCACCGGAATACCAGCATCGTCTTGATGCCCTTGGAAGTCCGGTCTGATGAGTCCCATTTTAAGGACGAAACAGC</t>
  </si>
  <si>
    <t>GCTGTCACCGGAATACCAGCATCGTCTTGATGCCCTTGGAAGTCCGGTCTGATGAGTCCCATTTTTAGGACGAAACAGC</t>
  </si>
  <si>
    <t>GCTGTCACCGGAATACCAGCATCGTCTTGATGCCCTTGGAAGTCCGGTCTGATGAGTCCCATTTTCAGGACGAAACAGC</t>
  </si>
  <si>
    <t>GCTGTCACCGGAATACCAGCATCGTCTTGATGCCCTTGGAAGTCCGGTCTGATGAGTCCCATTTCAAGGACGAAACAGC</t>
  </si>
  <si>
    <t>GCTGTCACCGGAATACCAGCATCGTCTTGATGCCCTTGGAAGTCCGGTCTGATGAGTCCCATTTCTAGGACGAAACAGC</t>
  </si>
  <si>
    <t>GCTGTCACCGGAATACCAGCATCGTCTTGATGCCCTTGGAAGTCCGGTCTGATGAGTCCCATTTCCAGGACGAAACAGC</t>
  </si>
  <si>
    <t>GCTGTCACCGGAATACCAGCATCGTCTTGATGCCCTTGGAAGTCCGGTCTGATGAGTCCCATTCGAAGGACGAAACAGC</t>
  </si>
  <si>
    <t>GCTGTCACCGGAATACCAGCATCGTCTTGATGCCCTTGGAAGTCCGGTCTGATGAGTCCCATTCAAAGGACGAAACAGC</t>
  </si>
  <si>
    <t>GCTGTCACCGGAATACCAGCATCGTCTTGATGCCCTTGGAAGTCCGGTCTGATGAGTCCCATTCATAGGACGAAACAGC</t>
  </si>
  <si>
    <t>GCTGTCACCGGAATACCAGCATCGTCTTGATGCCCTTGGAAGTCCGGTCTGATGAGTCCCATTCACAGGACGAAACAGC</t>
  </si>
  <si>
    <t>GCTGTCACCGGAATACCAGCATCGTCTTGATGCCCTTGGAAGTCCGGTCTGATGAGTCCCATTCTAAGGACGAAACAGC</t>
  </si>
  <si>
    <t>GCTGTCACCGGAATACCAGCATCGTCTTGATGCCCTTGGAAGTCCGGTCTGATGAGTCCCATTCTTAGGACGAAACAGC</t>
  </si>
  <si>
    <t>GCTGTCACCGGAATACCAGCATCGTCTTGATGCCCTTGGAAGTCCGGTCTGATGAGTCCCATTCCAAGGACGAAACAGC</t>
  </si>
  <si>
    <t>GCTGTCACCGGAATACCAGCATCGTCTTGATGCCCTTGGAAGTCCGGTCTGATGAGTCCCATTCCCAGGACGAAACAGC</t>
  </si>
  <si>
    <t>GCTGTCACCGGAATACCAGCATCGTCTTGATGCCCTTGGAAGTCCGGTCTGATGAGTCCCATCGGAAGGACGAAACAGC</t>
  </si>
  <si>
    <t>GCTGTCACCGGAATACCAGCATCGTCTTGATGCCCTTGGAAGTCCGGTCTGATGAGTCCCATCGAAAGGACGAAACAGC</t>
  </si>
  <si>
    <t>GCTGTCACCGGAATACCAGCATCGTCTTGATGCCCTTGGAAGTCCGGTCTGATGAGTCCCATCGATAGGACGAAACAGC</t>
  </si>
  <si>
    <t>GCTGTCACCGGAATACCAGCATCGTCTTGATGCCCTTGGAAGTCCGGTCTGATGAGTCCCATCGTAAGGACGAAACAGC</t>
  </si>
  <si>
    <t>GCTGTCACCGGAATACCAGCATCGTCTTGATGCCCTTGGAAGTCCGGTCTGATGAGTCCCATCGCAAGGACGAAACAGC</t>
  </si>
  <si>
    <t>GCTGTCACCGGAATACCAGCATCGTCTTGATGCCCTTGGAAGTCCGGTCTGATGAGTCCCATCAAAAGGACGAAACAGC</t>
  </si>
  <si>
    <t>GCTGTCACCGGAATACCAGCATCGTCTTGATGCCCTTGGAAGTCCGGTCTGATGAGTCCCATCAAATGGACGAAACAGC</t>
  </si>
  <si>
    <t>GCTGTCACCGGAATACCAGCATCGTCTTGATGCCCTTGGAAGTCCGGTCTGATGAGTCCCATCAATAGGACGAAACAGC</t>
  </si>
  <si>
    <t>GCTGTCACCGGAATACCAGCATCGTCTTGATGCCCTTGGAAGTCCGGTCTGATGAGTCCCATCATAAGGACGAAACAGC</t>
  </si>
  <si>
    <t>GCTGTCACCGGAATACCAGCATCGTCTTGATGCCCTTGGAAGTCCGGTCTGATGAGTCCCATCATATGGACGAAACAGC</t>
  </si>
  <si>
    <t>GCTGTCACCGGAATACCAGCATCGTCTTGATGCCCTTGGAAGTCCGGTCTGATGAGTCCCATCATTAGGACGAAACAGC</t>
  </si>
  <si>
    <t>GCTGTCACCGGAATACCAGCATCGTCTTGATGCCCTTGGAAGTCCGGTCTGATGAGTCCCATCACAAGGACGAAACAGC</t>
  </si>
  <si>
    <t>GCTGTCACCGGAATACCAGCATCGTCTTGATGCCCTTGGAAGTCCGGTCTGATGAGTCCCATCACTAGGACGAAACAGC</t>
  </si>
  <si>
    <t>GCTGTCACCGGAATACCAGCATCGTCTTGATGCCCTTGGAAGTCCGGTCTGATGAGTCCCATCTGAAGGACGAAACAGC</t>
  </si>
  <si>
    <t>GCTGTCACCGGAATACCAGCATCGTCTTGATGCCCTTGGAAGTCCGGTCTGATGAGTCCCATCTAAAGGACGAAACAGC</t>
  </si>
  <si>
    <t>GCTGTCACCGGAATACCAGCATCGTCTTGATGCCCTTGGAAGTCCGGTCTGATGAGTCCCATCTATAGGACGAAACAGC</t>
  </si>
  <si>
    <t>GCTGTCACCGGAATACCAGCATCGTCTTGATGCCCTTGGAAGTCCGGTCTGATGAGTCCCATCTACAGGACGAAACAGC</t>
  </si>
  <si>
    <t>GCTGTCACCGGAATACCAGCATCGTCTTGATGCCCTTGGAAGTCCGGTCTGATGAGTCCCATCTTAAGGACGAAACAGC</t>
  </si>
  <si>
    <t>GCTGTCACCGGAATACCAGCATCGTCTTGATGCCCTTGGAAGTCCGGTCTGATGAGTCCCATCTTATGGACGAAACAGC</t>
  </si>
  <si>
    <t>GCTGTCACCGGAATACCAGCATCGTCTTGATGCCCTTGGAAGTCCGGTCTGATGAGTCCCATCTTTAGGACGAAACAGC</t>
  </si>
  <si>
    <t>GCTGTCACCGGAATACCAGCATCGTCTTGATGCCCTTGGAAGTCCGGTCTGATGAGTCCCATCTCAAGGACGAAACAGC</t>
  </si>
  <si>
    <t>GCTGTCACCGGAATACCAGCATCGTCTTGATGCCCTTGGAAGTCCGGTCTGATGAGTCCCATCTCCAGGACGAAACAGC</t>
  </si>
  <si>
    <t>GCTGTCACCGGAATACCAGCATCGTCTTGATGCCCTTGGAAGTCCGGTCTGATGAGTCCCATCCGAAGGACGAAACAGC</t>
  </si>
  <si>
    <t>GCTGTCACCGGAATACCAGCATCGTCTTGATGCCCTTGGAAGTCCGGTCTGATGAGTCCCATCCAAAGGACGAAACAGC</t>
  </si>
  <si>
    <t>GCTGTCACCGGAATACCAGCATCGTCTTGATGCCCTTGGAAGTCCGGTCTGATGAGTCCCATCCACAGGACGAAACAGC</t>
  </si>
  <si>
    <t>GCTGTCACCGGAATACCAGCATCGTCTTGATGCCCTTGGAAGTCCGGTCTGATGAGTCCCATCCTAAGGACGAAACAGC</t>
  </si>
  <si>
    <t>GCTGTCACCGGAATACCAGCATCGTCTTGATGCCCTTGGAAGTCCGGTCTGATGAGTCCCATCCTTAGGACGAAACAGC</t>
  </si>
  <si>
    <t>GCTGTCACCGGAATACCAGCATCGTCTTGATGCCCTTGGAAGTCCGGTCTGATGAGTCCCATCCCAAGGACGAAACAGC</t>
  </si>
  <si>
    <t>GCTGTCACCGGAATACCAGCATCGTCTTGATGCCCTTGGAAGTCCGGTCTGATGAGTCCCATCCCTAGGACGAAACAGC</t>
  </si>
  <si>
    <t>GCTGTCACCGGAATACCAGCATCGTCTTGATGCCCTTGGAAGTCCGGTCTGATGAGTCCCATCCCCAGGACGAAACAGC</t>
  </si>
  <si>
    <t>GCTGTCACCGGAATACCAGCATCGTCTTGATGCCCTTGGAAGTCCGGTCTGATGAGTCCCACGGGAAGGACGAAACAGC</t>
  </si>
  <si>
    <t>GCTGTCACCGGAATACCAGCATCGTCTTGATGCCCTTGGAAGTCCGGTCTGATGAGTCCCACGGAAAGGACGAAACAGC</t>
  </si>
  <si>
    <t>GCTGTCACCGGAATACCAGCATCGTCTTGATGCCCTTGGAAGTCCGGTCTGATGAGTCCCACGGATAGGACGAAACAGC</t>
  </si>
  <si>
    <t>GCTGTCACCGGAATACCAGCATCGTCTTGATGCCCTTGGAAGTCCGGTCTGATGAGTCCCACGGTAAGGACGAAACAGC</t>
  </si>
  <si>
    <t>GCTGTCACCGGAATACCAGCATCGTCTTGATGCCCTTGGAAGTCCGGTCTGATGAGTCCCACGGTTAGGACGAAACAGC</t>
  </si>
  <si>
    <t>GCTGTCACCGGAATACCAGCATCGTCTTGATGCCCTTGGAAGTCCGGTCTGATGAGTCCCACGGCAAGGACGAAACAGC</t>
  </si>
  <si>
    <t>GCTGTCACCGGAATACCAGCATCGTCTTGATGCCCTTGGAAGTCCGGTCTGATGAGTCCCACGAGAAGGACGAAACAGC</t>
  </si>
  <si>
    <t>GCTGTCACCGGAATACCAGCATCGTCTTGATGCCCTTGGAAGTCCGGTCTGATGAGTCCCACGAAAAGGACGAAACAGC</t>
  </si>
  <si>
    <t>GCTGTCACCGGAATACCAGCATCGTCTTGATGCCCTTGGAAGTCCGGTCTGATGAGTCCCACGAAATGGACGAAACAGC</t>
  </si>
  <si>
    <t>GCTGTCACCGGAATACCAGCATCGTCTTGATGCCCTTGGAAGTCCGGTCTGATGAGTCCCACGAAACGGACGAAACAGC</t>
  </si>
  <si>
    <t>GCTGTCACCGGAATACCAGCATCGTCTTGATGCCCTTGGAAGTCCGGTCTGATGAGTCCCACGAATAGGACGAAACAGC</t>
  </si>
  <si>
    <t>GCTGTCACCGGAATACCAGCATCGTCTTGATGCCCTTGGAAGTCCGGTCTGATGAGTCCCACGAACAGGACGAAACAGC</t>
  </si>
  <si>
    <t>GCTGTCACCGGAATACCAGCATCGTCTTGATGCCCTTGGAAGTCCGGTCTGATGAGTCCCACGAACTGGACGAAACAGC</t>
  </si>
  <si>
    <t>GCTGTCACCGGAATACCAGCATCGTCTTGATGCCCTTGGAAGTCCGGTCTGATGAGTCCCACGATAAGGACGAAACAGC</t>
  </si>
  <si>
    <t>GCTGTCACCGGAATACCAGCATCGTCTTGATGCCCTTGGAAGTCCGGTCTGATGAGTCCCACGATATGGACGAAACAGC</t>
  </si>
  <si>
    <t>GCTGTCACCGGAATACCAGCATCGTCTTGATGCCCTTGGAAGTCCGGTCTGATGAGTCCCACGATTAGGACGAAACAGC</t>
  </si>
  <si>
    <t>GCTGTCACCGGAATACCAGCATCGTCTTGATGCCCTTGGAAGTCCGGTCTGATGAGTCCCACGACAAGGACGAAACAGC</t>
  </si>
  <si>
    <t>GCTGTCACCGGAATACCAGCATCGTCTTGATGCCCTTGGAAGTCCGGTCTGATGAGTCCCACGACATGGACGAAACAGC</t>
  </si>
  <si>
    <t>GCTGTCACCGGAATACCAGCATCGTCTTGATGCCCTTGGAAGTCCGGTCTGATGAGTCCCACGACTAGGACGAAACAGC</t>
  </si>
  <si>
    <t>GCTGTCACCGGAATACCAGCATCGTCTTGATGCCCTTGGAAGTCCGGTCTGATGAGTCCCACGTGAAGGACGAAACAGC</t>
  </si>
  <si>
    <t>GCTGTCACCGGAATACCAGCATCGTCTTGATGCCCTTGGAAGTCCGGTCTGATGAGTCCCACGTAAAGGACGAAACAGC</t>
  </si>
  <si>
    <t>GCTGTCACCGGAATACCAGCATCGTCTTGATGCCCTTGGAAGTCCGGTCTGATGAGTCCCACGTATAGGACGAAACAGC</t>
  </si>
  <si>
    <t>GCTGTCACCGGAATACCAGCATCGTCTTGATGCCCTTGGAAGTCCGGTCTGATGAGTCCCACGTACAGGACGAAACAGC</t>
  </si>
  <si>
    <t>GCTGTCACCGGAATACCAGCATCGTCTTGATGCCCTTGGAAGTCCGGTCTGATGAGTCCCACGTTAAGGACGAAACAGC</t>
  </si>
  <si>
    <t>GCTGTCACCGGAATACCAGCATCGTCTTGATGCCCTTGGAAGTCCGGTCTGATGAGTCCCACGTTTAGGACGAAACAGC</t>
  </si>
  <si>
    <t>GCTGTCACCGGAATACCAGCATCGTCTTGATGCCCTTGGAAGTCCGGTCTGATGAGTCCCACGTCAAGGACGAAACAGC</t>
  </si>
  <si>
    <t>GCTGTCACCGGAATACCAGCATCGTCTTGATGCCCTTGGAAGTCCGGTCTGATGAGTCCCACGTCTAGGACGAAACAGC</t>
  </si>
  <si>
    <t>GCTGTCACCGGAATACCAGCATCGTCTTGATGCCCTTGGAAGTCCGGTCTGATGAGTCCCACGCGAAGGACGAAACAGC</t>
  </si>
  <si>
    <t>GCTGTCACCGGAATACCAGCATCGTCTTGATGCCCTTGGAAGTCCGGTCTGATGAGTCCCACGCAAAGGACGAAACAGC</t>
  </si>
  <si>
    <t>GCTGTCACCGGAATACCAGCATCGTCTTGATGCCCTTGGAAGTCCGGTCTGATGAGTCCCACGCATAGGACGAAACAGC</t>
  </si>
  <si>
    <t>GCTGTCACCGGAATACCAGCATCGTCTTGATGCCCTTGGAAGTCCGGTCTGATGAGTCCCACGCTAAGGACGAAACAGC</t>
  </si>
  <si>
    <t>GCTGTCACCGGAATACCAGCATCGTCTTGATGCCCTTGGAAGTCCGGTCTGATGAGTCCCACGCTTAGGACGAAACAGC</t>
  </si>
  <si>
    <t>GCTGTCACCGGAATACCAGCATCGTCTTGATGCCCTTGGAAGTCCGGTCTGATGAGTCCCACGCCAAGGACGAAACAGC</t>
  </si>
  <si>
    <t>GCTGTCACCGGAATACCAGCATCGTCTTGATGCCCTTGGAAGTCCGGTCTGATGAGTCCCACAGGAAGGACGAAACAGC</t>
  </si>
  <si>
    <t>GCTGTCACCGGAATACCAGCATCGTCTTGATGCCCTTGGAAGTCCGGTCTGATGAGTCCCACAGAAAGGACGAAACAGC</t>
  </si>
  <si>
    <t>GCTGTCACCGGAATACCAGCATCGTCTTGATGCCCTTGGAAGTCCGGTCTGATGAGTCCCACAGATAGGACGAAACAGC</t>
  </si>
  <si>
    <t>GCTGTCACCGGAATACCAGCATCGTCTTGATGCCCTTGGAAGTCCGGTCTGATGAGTCCCACAGTAAGGACGAAACAGC</t>
  </si>
  <si>
    <t>GCTGTCACCGGAATACCAGCATCGTCTTGATGCCCTTGGAAGTCCGGTCTGATGAGTCCCACAGTTAGGACGAAACAGC</t>
  </si>
  <si>
    <t>GCTGTCACCGGAATACCAGCATCGTCTTGATGCCCTTGGAAGTCCGGTCTGATGAGTCCCACAGCAAGGACGAAACAGC</t>
  </si>
  <si>
    <t>GCTGTCACCGGAATACCAGCATCGTCTTGATGCCCTTGGAAGTCCGGTCTGATGAGTCCCACAGCTAGGACGAAACAGC</t>
  </si>
  <si>
    <t>GCTGTCACCGGAATACCAGCATCGTCTTGATGCCCTTGGAAGTCCGGTCTGATGAGTCCCACAAGAAGGACGAAACAGC</t>
  </si>
  <si>
    <t>GCTGTCACCGGAATACCAGCATCGTCTTGATGCCCTTGGAAGTCCGGTCTGATGAGTCCCACAAAAAGGACGAAACAGC</t>
  </si>
  <si>
    <t>GCTGTCACCGGAATACCAGCATCGTCTTGATGCCCTTGGAAGTCCGGTCTGATGAGTCCCACAAAATGGACGAAACAGC</t>
  </si>
  <si>
    <t>GCTGTCACCGGAATACCAGCATCGTCTTGATGCCCTTGGAAGTCCGGTCTGATGAGTCCCACAAAACGGACGAAACAGC</t>
  </si>
  <si>
    <t>GCTGTCACCGGAATACCAGCATCGTCTTGATGCCCTTGGAAGTCCGGTCTGATGAGTCCCACAAATAGGACGAAACAGC</t>
  </si>
  <si>
    <t>GCTGTCACCGGAATACCAGCATCGTCTTGATGCCCTTGGAAGTCCGGTCTGATGAGTCCCACAAATTGGACGAAACAGC</t>
  </si>
  <si>
    <t>GCTGTCACCGGAATACCAGCATCGTCTTGATGCCCTTGGAAGTCCGGTCTGATGAGTCCCACAAACAGGACGAAACAGC</t>
  </si>
  <si>
    <t>GCTGTCACCGGAATACCAGCATCGTCTTGATGCCCTTGGAAGTCCGGTCTGATGAGTCCCACAATAAGGACGAAACAGC</t>
  </si>
  <si>
    <t>GCTGTCACCGGAATACCAGCATCGTCTTGATGCCCTTGGAAGTCCGGTCTGATGAGTCCCACAATATGGACGAAACAGC</t>
  </si>
  <si>
    <t>GCTGTCACCGGAATACCAGCATCGTCTTGATGCCCTTGGAAGTCCGGTCTGATGAGTCCCACAATACGGACGAAACAGC</t>
  </si>
  <si>
    <t>GCTGTCACCGGAATACCAGCATCGTCTTGATGCCCTTGGAAGTCCGGTCTGATGAGTCCCACAATTAGGACGAAACAGC</t>
  </si>
  <si>
    <t>GCTGTCACCGGAATACCAGCATCGTCTTGATGCCCTTGGAAGTCCGGTCTGATGAGTCCCACAATTTGGACGAAACAGC</t>
  </si>
  <si>
    <t>GCTGTCACCGGAATACCAGCATCGTCTTGATGCCCTTGGAAGTCCGGTCTGATGAGTCCCACAATCAGGACGAAACAGC</t>
  </si>
  <si>
    <t>GCTGTCACCGGAATACCAGCATCGTCTTGATGCCCTTGGAAGTCCGGTCTGATGAGTCCCACAACAAGGACGAAACAGC</t>
  </si>
  <si>
    <t>GCTGTCACCGGAATACCAGCATCGTCTTGATGCCCTTGGAAGTCCGGTCTGATGAGTCCCACAACATGGACGAAACAGC</t>
  </si>
  <si>
    <t>GCTGTCACCGGAATACCAGCATCGTCTTGATGCCCTTGGAAGTCCGGTCTGATGAGTCCCACAACTAGGACGAAACAGC</t>
  </si>
  <si>
    <t>GCTGTCACCGGAATACCAGCATCGTCTTGATGCCCTTGGAAGTCCGGTCTGATGAGTCCCACAACTTGGACGAAACAGC</t>
  </si>
  <si>
    <t>GCTGTCACCGGAATACCAGCATCGTCTTGATGCCCTTGGAAGTCCGGTCTGATGAGTCCCACAACCAGGACGAAACAGC</t>
  </si>
  <si>
    <t>GCTGTCACCGGAATACCAGCATCGTCTTGATGCCCTTGGAAGTCCGGTCTGATGAGTCCCACAACCTGGACGAAACAGC</t>
  </si>
  <si>
    <t>GCTGTCACCGGAATACCAGCATCGTCTTGATGCCCTTGGAAGTCCGGTCTGATGAGTCCCACATGAAGGACGAAACAGC</t>
  </si>
  <si>
    <t>GCTGTCACCGGAATACCAGCATCGTCTTGATGCCCTTGGAAGTCCGGTCTGATGAGTCCCACATAAAGGACGAAACAGC</t>
  </si>
  <si>
    <t>GCTGTCACCGGAATACCAGCATCGTCTTGATGCCCTTGGAAGTCCGGTCTGATGAGTCCCACATATAGGACGAAACAGC</t>
  </si>
  <si>
    <t>GCTGTCACCGGAATACCAGCATCGTCTTGATGCCCTTGGAAGTCCGGTCTGATGAGTCCCACATACAGGACGAAACAGC</t>
  </si>
  <si>
    <t>GCTGTCACCGGAATACCAGCATCGTCTTGATGCCCTTGGAAGTCCGGTCTGATGAGTCCCACATTAAGGACGAAACAGC</t>
  </si>
  <si>
    <t>GCTGTCACCGGAATACCAGCATCGTCTTGATGCCCTTGGAAGTCCGGTCTGATGAGTCCCACATTATGGACGAAACAGC</t>
  </si>
  <si>
    <t>GCTGTCACCGGAATACCAGCATCGTCTTGATGCCCTTGGAAGTCCGGTCTGATGAGTCCCACATTTAGGACGAAACAGC</t>
  </si>
  <si>
    <t>GCTGTCACCGGAATACCAGCATCGTCTTGATGCCCTTGGAAGTCCGGTCTGATGAGTCCCACATTCAGGACGAAACAGC</t>
  </si>
  <si>
    <t>GCTGTCACCGGAATACCAGCATCGTCTTGATGCCCTTGGAAGTCCGGTCTGATGAGTCCCACATCTAGGACGAAACAGC</t>
  </si>
  <si>
    <t>GCTGTCACCGGAATACCAGCATCGTCTTGATGCCCTTGGAAGTCCGGTCTGATGAGTCCCACACGAAGGACGAAACAGC</t>
  </si>
  <si>
    <t>GCTGTCACCGGAATACCAGCATCGTCTTGATGCCCTTGGAAGTCCGGTCTGATGAGTCCCACACAAAGGACGAAACAGC</t>
  </si>
  <si>
    <t>GCTGTCACCGGAATACCAGCATCGTCTTGATGCCCTTGGAAGTCCGGTCTGATGAGTCCCACACAATGGACGAAACAGC</t>
  </si>
  <si>
    <t>GCTGTCACCGGAATACCAGCATCGTCTTGATGCCCTTGGAAGTCCGGTCTGATGAGTCCCACACATAGGACGAAACAGC</t>
  </si>
  <si>
    <t>GCTGTCACCGGAATACCAGCATCGTCTTGATGCCCTTGGAAGTCCGGTCTGATGAGTCCCACACACAGGACGAAACAGC</t>
  </si>
  <si>
    <t>GCTGTCACCGGAATACCAGCATCGTCTTGATGCCCTTGGAAGTCCGGTCTGATGAGTCCCACACTAAGGACGAAACAGC</t>
  </si>
  <si>
    <t>GCTGTCACCGGAATACCAGCATCGTCTTGATGCCCTTGGAAGTCCGGTCTGATGAGTCCCACACTTAGGACGAAACAGC</t>
  </si>
  <si>
    <t>GCTGTCACCGGAATACCAGCATCGTCTTGATGCCCTTGGAAGTCCGGTCTGATGAGTCCCACACCAAGGACGAAACAGC</t>
  </si>
  <si>
    <t>GCTGTCACCGGAATACCAGCATCGTCTTGATGCCCTTGGAAGTCCGGTCTGATGAGTCCCACACCTAGGACGAAACAGC</t>
  </si>
  <si>
    <t>GCTGTCACCGGAATACCAGCATCGTCTTGATGCCCTTGGAAGTCCGGTCTGATGAGTCCCACACCCAGGACGAAACAGC</t>
  </si>
  <si>
    <t>GCTGTCACCGGAATACCAGCATCGTCTTGATGCCCTTGGAAGTCCGGTCTGATGAGTCCCACTGGAAGGACGAAACAGC</t>
  </si>
  <si>
    <t>GCTGTCACCGGAATACCAGCATCGTCTTGATGCCCTTGGAAGTCCGGTCTGATGAGTCCCACTGAAAGGACGAAACAGC</t>
  </si>
  <si>
    <t>GCTGTCACCGGAATACCAGCATCGTCTTGATGCCCTTGGAAGTCCGGTCTGATGAGTCCCACTGATAGGACGAAACAGC</t>
  </si>
  <si>
    <t>GCTGTCACCGGAATACCAGCATCGTCTTGATGCCCTTGGAAGTCCGGTCTGATGAGTCCCACTGACAGGACGAAACAGC</t>
  </si>
  <si>
    <t>GCTGTCACCGGAATACCAGCATCGTCTTGATGCCCTTGGAAGTCCGGTCTGATGAGTCCCACTGTAAGGACGAAACAGC</t>
  </si>
  <si>
    <t>GCTGTCACCGGAATACCAGCATCGTCTTGATGCCCTTGGAAGTCCGGTCTGATGAGTCCCACTGTTAGGACGAAACAGC</t>
  </si>
  <si>
    <t>GCTGTCACCGGAATACCAGCATCGTCTTGATGCCCTTGGAAGTCCGGTCTGATGAGTCCCACTGCAAGGACGAAACAGC</t>
  </si>
  <si>
    <t>GCTGTCACCGGAATACCAGCATCGTCTTGATGCCCTTGGAAGTCCGGTCTGATGAGTCCCACTGCTAGGACGAAACAGC</t>
  </si>
  <si>
    <t>GCTGTCACCGGAATACCAGCATCGTCTTGATGCCCTTGGAAGTCCGGTCTGATGAGTCCCACTAGAAGGACGAAACAGC</t>
  </si>
  <si>
    <t>GCTGTCACCGGAATACCAGCATCGTCTTGATGCCCTTGGAAGTCCGGTCTGATGAGTCCCACTAAAAGGACGAAACAGC</t>
  </si>
  <si>
    <t>GCTGTCACCGGAATACCAGCATCGTCTTGATGCCCTTGGAAGTCCGGTCTGATGAGTCCCACTAAATGGACGAAACAGC</t>
  </si>
  <si>
    <t>GCTGTCACCGGAATACCAGCATCGTCTTGATGCCCTTGGAAGTCCGGTCTGATGAGTCCCACTAATAGGACGAAACAGC</t>
  </si>
  <si>
    <t>GCTGTCACCGGAATACCAGCATCGTCTTGATGCCCTTGGAAGTCCGGTCTGATGAGTCCCACTAACAGGACGAAACAGC</t>
  </si>
  <si>
    <t>GCTGTCACCGGAATACCAGCATCGTCTTGATGCCCTTGGAAGTCCGGTCTGATGAGTCCCACTATAAGGACGAAACAGC</t>
  </si>
  <si>
    <t>GCTGTCACCGGAATACCAGCATCGTCTTGATGCCCTTGGAAGTCCGGTCTGATGAGTCCCACTATATGGACGAAACAGC</t>
  </si>
  <si>
    <t>GCTGTCACCGGAATACCAGCATCGTCTTGATGCCCTTGGAAGTCCGGTCTGATGAGTCCCACTATTAGGACGAAACAGC</t>
  </si>
  <si>
    <t>GCTGTCACCGGAATACCAGCATCGTCTTGATGCCCTTGGAAGTCCGGTCTGATGAGTCCCACTACAAGGACGAAACAGC</t>
  </si>
  <si>
    <t>GCTGTCACCGGAATACCAGCATCGTCTTGATGCCCTTGGAAGTCCGGTCTGATGAGTCCCACTACATGGACGAAACAGC</t>
  </si>
  <si>
    <t>GCTGTCACCGGAATACCAGCATCGTCTTGATGCCCTTGGAAGTCCGGTCTGATGAGTCCCACTACTAGGACGAAACAGC</t>
  </si>
  <si>
    <t>GCTGTCACCGGAATACCAGCATCGTCTTGATGCCCTTGGAAGTCCGGTCTGATGAGTCCCACTACCTGGACGAAACAGC</t>
  </si>
  <si>
    <t>GCTGTCACCGGAATACCAGCATCGTCTTGATGCCCTTGGAAGTCCGGTCTGATGAGTCCCACTTGAAGGACGAAACAGC</t>
  </si>
  <si>
    <t>GCTGTCACCGGAATACCAGCATCGTCTTGATGCCCTTGGAAGTCCGGTCTGATGAGTCCCACTTAAAGGACGAAACAGC</t>
  </si>
  <si>
    <t>GCTGTCACCGGAATACCAGCATCGTCTTGATGCCCTTGGAAGTCCGGTCTGATGAGTCCCACTTATAGGACGAAACAGC</t>
  </si>
  <si>
    <t>GCTGTCACCGGAATACCAGCATCGTCTTGATGCCCTTGGAAGTCCGGTCTGATGAGTCCCACTTACAGGACGAAACAGC</t>
  </si>
  <si>
    <t>GCTGTCACCGGAATACCAGCATCGTCTTGATGCCCTTGGAAGTCCGGTCTGATGAGTCCCACTTTAAGGACGAAACAGC</t>
  </si>
  <si>
    <t>GCTGTCACCGGAATACCAGCATCGTCTTGATGCCCTTGGAAGTCCGGTCTGATGAGTCCCACTTCAAGGACGAAACAGC</t>
  </si>
  <si>
    <t>GCTGTCACCGGAATACCAGCATCGTCTTGATGCCCTTGGAAGTCCGGTCTGATGAGTCCCACTTCTAGGACGAAACAGC</t>
  </si>
  <si>
    <t>GCTGTCACCGGAATACCAGCATCGTCTTGATGCCCTTGGAAGTCCGGTCTGATGAGTCCCACTCGAAGGACGAAACAGC</t>
  </si>
  <si>
    <t>GCTGTCACCGGAATACCAGCATCGTCTTGATGCCCTTGGAAGTCCGGTCTGATGAGTCCCACTCAAAGGACGAAACAGC</t>
  </si>
  <si>
    <t>GCTGTCACCGGAATACCAGCATCGTCTTGATGCCCTTGGAAGTCCGGTCTGATGAGTCCCACTCTAAGGACGAAACAGC</t>
  </si>
  <si>
    <t>GCTGTCACCGGAATACCAGCATCGTCTTGATGCCCTTGGAAGTCCGGTCTGATGAGTCCCACTCTTAGGACGAAACAGC</t>
  </si>
  <si>
    <t>GCTGTCACCGGAATACCAGCATCGTCTTGATGCCCTTGGAAGTCCGGTCTGATGAGTCCCACTCCAAGGACGAAACAGC</t>
  </si>
  <si>
    <t>GCTGTCACCGGAATACCAGCATCGTCTTGATGCCCTTGGAAGTCCGGTCTGATGAGTCCCACCGGAAGGACGAAACAGC</t>
  </si>
  <si>
    <t>GCTGTCACCGGAATACCAGCATCGTCTTGATGCCCTTGGAAGTCCGGTCTGATGAGTCCCACCGAAAGGACGAAACAGC</t>
  </si>
  <si>
    <t>GCTGTCACCGGAATACCAGCATCGTCTTGATGCCCTTGGAAGTCCGGTCTGATGAGTCCCACCGATAGGACGAAACAGC</t>
  </si>
  <si>
    <t>GCTGTCACCGGAATACCAGCATCGTCTTGATGCCCTTGGAAGTCCGGTCTGATGAGTCCCACCGACAGGACGAAACAGC</t>
  </si>
  <si>
    <t>GCTGTCACCGGAATACCAGCATCGTCTTGATGCCCTTGGAAGTCCGGTCTGATGAGTCCCACCGACTGGACGAAACAGC</t>
  </si>
  <si>
    <t>GCTGTCACCGGAATACCAGCATCGTCTTGATGCCCTTGGAAGTCCGGTCTGATGAGTCCCACCGTAAGGACGAAACAGC</t>
  </si>
  <si>
    <t>GCTGTCACCGGAATACCAGCATCGTCTTGATGCCCTTGGAAGTCCGGTCTGATGAGTCCCACCGTTAGGACGAAACAGC</t>
  </si>
  <si>
    <t>GCTGTCACCGGAATACCAGCATCGTCTTGATGCCCTTGGAAGTCCGGTCTGATGAGTCCCACCGCAAGGACGAAACAGC</t>
  </si>
  <si>
    <t>GCTGTCACCGGAATACCAGCATCGTCTTGATGCCCTTGGAAGTCCGGTCTGATGAGTCCCACCAGAAGGACGAAACAGC</t>
  </si>
  <si>
    <t>GCTGTCACCGGAATACCAGCATCGTCTTGATGCCCTTGGAAGTCCGGTCTGATGAGTCCCACCAAAAGGACGAAACAGC</t>
  </si>
  <si>
    <t>GCTGTCACCGGAATACCAGCATCGTCTTGATGCCCTTGGAAGTCCGGTCTGATGAGTCCCACCAAATGGACGAAACAGC</t>
  </si>
  <si>
    <t>GCTGTCACCGGAATACCAGCATCGTCTTGATGCCCTTGGAAGTCCGGTCTGATGAGTCCCACCAATAGGACGAAACAGC</t>
  </si>
  <si>
    <t>GCTGTCACCGGAATACCAGCATCGTCTTGATGCCCTTGGAAGTCCGGTCTGATGAGTCCCACCAACAGGACGAAACAGC</t>
  </si>
  <si>
    <t>GCTGTCACCGGAATACCAGCATCGTCTTGATGCCCTTGGAAGTCCGGTCTGATGAGTCCCACCAACTGGACGAAACAGC</t>
  </si>
  <si>
    <t>GCTGTCACCGGAATACCAGCATCGTCTTGATGCCCTTGGAAGTCCGGTCTGATGAGTCCCACCATAAGGACGAAACAGC</t>
  </si>
  <si>
    <t>GCTGTCACCGGAATACCAGCATCGTCTTGATGCCCTTGGAAGTCCGGTCTGATGAGTCCCACCATATGGACGAAACAGC</t>
  </si>
  <si>
    <t>GCTGTCACCGGAATACCAGCATCGTCTTGATGCCCTTGGAAGTCCGGTCTGATGAGTCCCACCATTAGGACGAAACAGC</t>
  </si>
  <si>
    <t>GCTGTCACCGGAATACCAGCATCGTCTTGATGCCCTTGGAAGTCCGGTCTGATGAGTCCCACCATTTGGACGAAACAGC</t>
  </si>
  <si>
    <t>GCTGTCACCGGAATACCAGCATCGTCTTGATGCCCTTGGAAGTCCGGTCTGATGAGTCCCACCACAAGGACGAAACAGC</t>
  </si>
  <si>
    <t>GCTGTCACCGGAATACCAGCATCGTCTTGATGCCCTTGGAAGTCCGGTCTGATGAGTCCCACCACATGGACGAAACAGC</t>
  </si>
  <si>
    <t>GCTGTCACCGGAATACCAGCATCGTCTTGATGCCCTTGGAAGTCCGGTCTGATGAGTCCCACCACTAGGACGAAACAGC</t>
  </si>
  <si>
    <t>GCTGTCACCGGAATACCAGCATCGTCTTGATGCCCTTGGAAGTCCGGTCTGATGAGTCCCACCTGAAGGACGAAACAGC</t>
  </si>
  <si>
    <t>GCTGTCACCGGAATACCAGCATCGTCTTGATGCCCTTGGAAGTCCGGTCTGATGAGTCCCACCTGCAGGACGAAACAGC</t>
  </si>
  <si>
    <t>GCTGTCACCGGAATACCAGCATCGTCTTGATGCCCTTGGAAGTCCGGTCTGATGAGTCCCACCTAAAGGACGAAACAGC</t>
  </si>
  <si>
    <t>GCTGTCACCGGAATACCAGCATCGTCTTGATGCCCTTGGAAGTCCGGTCTGATGAGTCCCACCTAATGGACGAAACAGC</t>
  </si>
  <si>
    <t>GCTGTCACCGGAATACCAGCATCGTCTTGATGCCCTTGGAAGTCCGGTCTGATGAGTCCCACCTATAGGACGAAACAGC</t>
  </si>
  <si>
    <t>GCTGTCACCGGAATACCAGCATCGTCTTGATGCCCTTGGAAGTCCGGTCTGATGAGTCCCACCTACAGGACGAAACAGC</t>
  </si>
  <si>
    <t>GCTGTCACCGGAATACCAGCATCGTCTTGATGCCCTTGGAAGTCCGGTCTGATGAGTCCCACCTTAAGGACGAAACAGC</t>
  </si>
  <si>
    <t>GCTGTCACCGGAATACCAGCATCGTCTTGATGCCCTTGGAAGTCCGGTCTGATGAGTCCCACCTTTAGGACGAAACAGC</t>
  </si>
  <si>
    <t>GCTGTCACCGGAATACCAGCATCGTCTTGATGCCCTTGGAAGTCCGGTCTGATGAGTCCCACCTCAAGGACGAAACAGC</t>
  </si>
  <si>
    <t>GCTGTCACCGGAATACCAGCATCGTCTTGATGCCCTTGGAAGTCCGGTCTGATGAGTCCCACCTCTAGGACGAAACAGC</t>
  </si>
  <si>
    <t>GCTGTCACCGGAATACCAGCATCGTCTTGATGCCCTTGGAAGTCCGGTCTGATGAGTCCCACCCAAAGGACGAAACAGC</t>
  </si>
  <si>
    <t>GCTGTCACCGGAATACCAGCATCGTCTTGATGCCCTTGGAAGTCCGGTCTGATGAGTCCCACCCTAAGGACGAAACAGC</t>
  </si>
  <si>
    <t>GCTGTCACCGGAATACCAGCATCGTCTTGATGCCCTTGGAAGTCCGGTCTGATGAGTCCCACCCTATGGACGAAACAGC</t>
  </si>
  <si>
    <t>GCTGTCACCGGAATACCAGCATCGTCTTGATGCCCTTGGAAGTCCGGTCTGATGAGTCCCACCCTTAGGACGAAACAGC</t>
  </si>
  <si>
    <t>GCTGTCACCGGAATACCAGCATCGTCTTGATGCCCTTGGAAGTCCGGTCTGATGAGTCCCACCCCAAGGACGAAACAGC</t>
  </si>
  <si>
    <t>GCTGTCACCGGAATACCAGCATCGTCTTGATGCCCTTGGAAGTCCGGTCTGATGAGTCCCACCCCTAGGACGAAACAGC</t>
  </si>
  <si>
    <t>GCTGTCACCGGAATACCAGCATCGTCTTGATGCCCTTGGAAGTCCGGTCTGATGAGTCCCACCCCCAGGACGAAACAGC</t>
  </si>
  <si>
    <t>GCTGTCACCGGAATACCAGCATCGTCTTGATGCCCTTGGAAGTCCGGTCTGATGAGTCCCTGGGGAAGGACGAAACAGC</t>
  </si>
  <si>
    <t>GCTGTCACCGGAATACCAGCATCGTCTTGATGCCCTTGGAAGTCCGGTCTGATGAGTCCCTGGAGAAGGACGAAACAGC</t>
  </si>
  <si>
    <t>GCTGTCACCGGAATACCAGCATCGTCTTGATGCCCTTGGAAGTCCGGTCTGATGAGTCCCTGGAAAAGGACGAAACAGC</t>
  </si>
  <si>
    <t>GCTGTCACCGGAATACCAGCATCGTCTTGATGCCCTTGGAAGTCCGGTCTGATGAGTCCCTGGAAATGGACGAAACAGC</t>
  </si>
  <si>
    <t>GCTGTCACCGGAATACCAGCATCGTCTTGATGCCCTTGGAAGTCCGGTCTGATGAGTCCCTGGAAACGGACGAAACAGC</t>
  </si>
  <si>
    <t>GCTGTCACCGGAATACCAGCATCGTCTTGATGCCCTTGGAAGTCCGGTCTGATGAGTCCCTGGAATAGGACGAAACAGC</t>
  </si>
  <si>
    <t>GCTGTCACCGGAATACCAGCATCGTCTTGATGCCCTTGGAAGTCCGGTCTGATGAGTCCCTGGAATTGGACGAAACAGC</t>
  </si>
  <si>
    <t>GCTGTCACCGGAATACCAGCATCGTCTTGATGCCCTTGGAAGTCCGGTCTGATGAGTCCCTGGAACTGGACGAAACAGC</t>
  </si>
  <si>
    <t>GCTGTCACCGGAATACCAGCATCGTCTTGATGCCCTTGGAAGTCCGGTCTGATGAGTCCCTGGATTTGGACGAAACAGC</t>
  </si>
  <si>
    <t>GCTGTCACCGGAATACCAGCATCGTCTTGATGCCCTTGGAAGTCCGGTCTGATGAGTCCCTGGTGAAGGACGAAACAGC</t>
  </si>
  <si>
    <t>GCTGTCACCGGAATACCAGCATCGTCTTGATGCCCTTGGAAGTCCGGTCTGATGAGTCCCTGGTGATGGACGAAACAGC</t>
  </si>
  <si>
    <t>GCTGTCACCGGAATACCAGCATCGTCTTGATGCCCTTGGAAGTCCGGTCTGATGAGTCCCTGGTAATGGACGAAACAGC</t>
  </si>
  <si>
    <t>GCTGTCACCGGAATACCAGCATCGTCTTGATGCCCTTGGAAGTCCGGTCTGATGAGTCCCTGGTTAAGGACGAAACAGC</t>
  </si>
  <si>
    <t>GCTGTCACCGGAATACCAGCATCGTCTTGATGCCCTTGGAAGTCCGGTCTGATGAGTCCCTGAGGAAGGACGAAACAGC</t>
  </si>
  <si>
    <t>GCTGTCACCGGAATACCAGCATCGTCTTGATGCCCTTGGAAGTCCGGTCTGATGAGTCCCTGAGGTAGGACGAAACAGC</t>
  </si>
  <si>
    <t>GCTGTCACCGGAATACCAGCATCGTCTTGATGCCCTTGGAAGTCCGGTCTGATGAGTCCCTGAGAATGGACGAAACAGC</t>
  </si>
  <si>
    <t>GCTGTCACCGGAATACCAGCATCGTCTTGATGCCCTTGGAAGTCCGGTCTGATGAGTCCCTGAGAACGGACGAAACAGC</t>
  </si>
  <si>
    <t>GCTGTCACCGGAATACCAGCATCGTCTTGATGCCCTTGGAAGTCCGGTCTGATGAGTCCCTGAGATAGGACGAAACAGC</t>
  </si>
  <si>
    <t>GCTGTCACCGGAATACCAGCATCGTCTTGATGCCCTTGGAAGTCCGGTCTGATGAGTCCCTGAGTAAGGACGAAACAGC</t>
  </si>
  <si>
    <t>GCTGTCACCGGAATACCAGCATCGTCTTGATGCCCTTGGAAGTCCGGTCTGATGAGTCCCTGAGCAAGGACGAAACAGC</t>
  </si>
  <si>
    <t>GCTGTCACCGGAATACCAGCATCGTCTTGATGCCCTTGGAAGTCCGGTCTGATGAGTCCCTGAGCTAGGACGAAACAGC</t>
  </si>
  <si>
    <t>GCTGTCACCGGAATACCAGCATCGTCTTGATGCCCTTGGAAGTCCGGTCTGATGAGTCCCTGAAAAAGGACGAAACAGC</t>
  </si>
  <si>
    <t>GCTGTCACCGGAATACCAGCATCGTCTTGATGCCCTTGGAAGTCCGGTCTGATGAGTCCCTGAAAATGGACGAAACAGC</t>
  </si>
  <si>
    <t>GCTGTCACCGGAATACCAGCATCGTCTTGATGCCCTTGGAAGTCCGGTCTGATGAGTCCCTGAAAACGGACGAAACAGC</t>
  </si>
  <si>
    <t>GCTGTCACCGGAATACCAGCATCGTCTTGATGCCCTTGGAAGTCCGGTCTGATGAGTCCCTGAAATAGGACGAAACAGC</t>
  </si>
  <si>
    <t>GCTGTCACCGGAATACCAGCATCGTCTTGATGCCCTTGGAAGTCCGGTCTGATGAGTCCCTGAAATTGGACGAAACAGC</t>
  </si>
  <si>
    <t>GCTGTCACCGGAATACCAGCATCGTCTTGATGCCCTTGGAAGTCCGGTCTGATGAGTCCCTGAAATCGGACGAAACAGC</t>
  </si>
  <si>
    <t>GCTGTCACCGGAATACCAGCATCGTCTTGATGCCCTTGGAAGTCCGGTCTGATGAGTCCCTGAAACAGGACGAAACAGC</t>
  </si>
  <si>
    <t>GCTGTCACCGGAATACCAGCATCGTCTTGATGCCCTTGGAAGTCCGGTCTGATGAGTCCCTGAAACTGGACGAAACAGC</t>
  </si>
  <si>
    <t>GCTGTCACCGGAATACCAGCATCGTCTTGATGCCCTTGGAAGTCCGGTCTGATGAGTCCCTGAATAAGGACGAAACAGC</t>
  </si>
  <si>
    <t>GCTGTCACCGGAATACCAGCATCGTCTTGATGCCCTTGGAAGTCCGGTCTGATGAGTCCCTGAATATGGACGAAACAGC</t>
  </si>
  <si>
    <t>GCTGTCACCGGAATACCAGCATCGTCTTGATGCCCTTGGAAGTCCGGTCTGATGAGTCCCTGAACTAGGACGAAACAGC</t>
  </si>
  <si>
    <t>GCTGTCACCGGAATACCAGCATCGTCTTGATGCCCTTGGAAGTCCGGTCTGATGAGTCCCTGATGAAGGACGAAACAGC</t>
  </si>
  <si>
    <t>GCTGTCACCGGAATACCAGCATCGTCTTGATGCCCTTGGAAGTCCGGTCTGATGAGTCCCTGATTAAGGACGAAACAGC</t>
  </si>
  <si>
    <t>GCTGTCACCGGAATACCAGCATCGTCTTGATGCCCTTGGAAGTCCGGTCTGATGAGTCCCTGATTTAGGACGAAACAGC</t>
  </si>
  <si>
    <t>GCTGTCACCGGAATACCAGCATCGTCTTGATGCCCTTGGAAGTCCGGTCTGATGAGTCCCTGATTTTGGACGAAACAGC</t>
  </si>
  <si>
    <t>GCTGTCACCGGAATACCAGCATCGTCTTGATGCCCTTGGAAGTCCGGTCTGATGAGTCCCTGATCTTGGACGAAACAGC</t>
  </si>
  <si>
    <t>GCTGTCACCGGAATACCAGCATCGTCTTGATGCCCTTGGAAGTCCGGTCTGATGAGTCCCTGACGAAGGACGAAACAGC</t>
  </si>
  <si>
    <t>GCTGTCACCGGAATACCAGCATCGTCTTGATGCCCTTGGAAGTCCGGTCTGATGAGTCCCTGACTAAGGACGAAACAGC</t>
  </si>
  <si>
    <t>GCTGTCACCGGAATACCAGCATCGTCTTGATGCCCTTGGAAGTCCGGTCTGATGAGTCCCTGACCCAGGACGAAACAGC</t>
  </si>
  <si>
    <t>GCTGTCACCGGAATACCAGCATCGTCTTGATGCCCTTGGAAGTCCGGTCTGATGAGTCCCTGTGTAAGGACGAAACAGC</t>
  </si>
  <si>
    <t>GCTGTCACCGGAATACCAGCATCGTCTTGATGCCCTTGGAAGTCCGGTCTGATGAGTCCCTGTAGAAGGACGAAACAGC</t>
  </si>
  <si>
    <t>GCTGTCACCGGAATACCAGCATCGTCTTGATGCCCTTGGAAGTCCGGTCTGATGAGTCCCTGTAAATGGACGAAACAGC</t>
  </si>
  <si>
    <t>GCTGTCACCGGAATACCAGCATCGTCTTGATGCCCTTGGAAGTCCGGTCTGATGAGTCCCTGTATAAGGACGAAACAGC</t>
  </si>
  <si>
    <t>GCTGTCACCGGAATACCAGCATCGTCTTGATGCCCTTGGAAGTCCGGTCTGATGAGTCCCTGTATTAGGACGAAACAGC</t>
  </si>
  <si>
    <t>GCTGTCACCGGAATACCAGCATCGTCTTGATGCCCTTGGAAGTCCGGTCTGATGAGTCCCTGTTGAAGGACGAAACAGC</t>
  </si>
  <si>
    <t>GCTGTCACCGGAATACCAGCATCGTCTTGATGCCCTTGGAAGTCCGGTCTGATGAGTCCCTGTCTAAGGACGAAACAGC</t>
  </si>
  <si>
    <t>GCTGTCACCGGAATACCAGCATCGTCTTGATGCCCTTGGAAGTCCGGTCTGATGAGTCCCTGCGAATGGACGAAACAGC</t>
  </si>
  <si>
    <t>GCTGTCACCGGAATACCAGCATCGTCTTGATGCCCTTGGAAGTCCGGTCTGATGAGTCCCTGCGATAGGACGAAACAGC</t>
  </si>
  <si>
    <t>GCTGTCACCGGAATACCAGCATCGTCTTGATGCCCTTGGAAGTCCGGTCTGATGAGTCCCTGCGATTGGACGAAACAGC</t>
  </si>
  <si>
    <t>GCTGTCACCGGAATACCAGCATCGTCTTGATGCCCTTGGAAGTCCGGTCTGATGAGTCCCTGCGCTTGGACGAAACAGC</t>
  </si>
  <si>
    <t>GCTGTCACCGGAATACCAGCATCGTCTTGATGCCCTTGGAAGTCCGGTCTGATGAGTCCCTGCAAATGGACGAAACAGC</t>
  </si>
  <si>
    <t>GCTGTCACCGGAATACCAGCATCGTCTTGATGCCCTTGGAAGTCCGGTCTGATGAGTCCCTGCAAACGGACGAAACAGC</t>
  </si>
  <si>
    <t>GCTGTCACCGGAATACCAGCATCGTCTTGATGCCCTTGGAAGTCCGGTCTGATGAGTCCCTGCAATAGGACGAAACAGC</t>
  </si>
  <si>
    <t>GCTGTCACCGGAATACCAGCATCGTCTTGATGCCCTTGGAAGTCCGGTCTGATGAGTCCCTGCAATTGGACGAAACAGC</t>
  </si>
  <si>
    <t>GCTGTCACCGGAATACCAGCATCGTCTTGATGCCCTTGGAAGTCCGGTCTGATGAGTCCCTGCAATCGGACGAAACAGC</t>
  </si>
  <si>
    <t>GCTGTCACCGGAATACCAGCATCGTCTTGATGCCCTTGGAAGTCCGGTCTGATGAGTCCCTGCAACAGGACGAAACAGC</t>
  </si>
  <si>
    <t>GCTGTCACCGGAATACCAGCATCGTCTTGATGCCCTTGGAAGTCCGGTCTGATGAGTCCCTGCAACTGGACGAAACAGC</t>
  </si>
  <si>
    <t>GCTGTCACCGGAATACCAGCATCGTCTTGATGCCCTTGGAAGTCCGGTCTGATGAGTCCCTGCATAAGGACGAAACAGC</t>
  </si>
  <si>
    <t>GCTGTCACCGGAATACCAGCATCGTCTTGATGCCCTTGGAAGTCCGGTCTGATGAGTCCCTGCTGAAGGACGAAACAGC</t>
  </si>
  <si>
    <t>GCTGTCACCGGAATACCAGCATCGTCTTGATGCCCTTGGAAGTCCGGTCTGATGAGTCCCTGCTAAAGGACGAAACAGC</t>
  </si>
  <si>
    <t>GCTGTCACCGGAATACCAGCATCGTCTTGATGCCCTTGGAAGTCCGGTCTGATGAGTCCCTGCTATAGGACGAAACAGC</t>
  </si>
  <si>
    <t>GCTGTCACCGGAATACCAGCATCGTCTTGATGCCCTTGGAAGTCCGGTCTGATGAGTCCCTGCTTAAGGACGAAACAGC</t>
  </si>
  <si>
    <t>GCTGTCACCGGAATACCAGCATCGTCTTGATGCCCTTGGAAGTCCGGTCTGATGAGTCCCTAGAGAAGGACGAAACAGC</t>
  </si>
  <si>
    <t>GCTGTCACCGGAATACCAGCATCGTCTTGATGCCCTTGGAAGTCCGGTCTGATGAGTCCCTAGATAAGGACGAAACAGC</t>
  </si>
  <si>
    <t>GCTGTCACCGGAATACCAGCATCGTCTTGATGCCCTTGGAAGTCCGGTCTGATGAGTCCCTAGTGAAGGACGAAACAGC</t>
  </si>
  <si>
    <t>GCTGTCACCGGAATACCAGCATCGTCTTGATGCCCTTGGAAGTCCGGTCTGATGAGTCCCTAGTAAAGGACGAAACAGC</t>
  </si>
  <si>
    <t>GCTGTCACCGGAATACCAGCATCGTCTTGATGCCCTTGGAAGTCCGGTCTGATGAGTCCCTAGTTAAGGACGAAACAGC</t>
  </si>
  <si>
    <t>GCTGTCACCGGAATACCAGCATCGTCTTGATGCCCTTGGAAGTCCGGTCTGATGAGTCCCTAGTCAAGGACGAAACAGC</t>
  </si>
  <si>
    <t>GCTGTCACCGGAATACCAGCATCGTCTTGATGCCCTTGGAAGTCCGGTCTGATGAGTCCCTAGCGAAGGACGAAACAGC</t>
  </si>
  <si>
    <t>GCTGTCACCGGAATACCAGCATCGTCTTGATGCCCTTGGAAGTCCGGTCTGATGAGTCCCTAGCAAAGGACGAAACAGC</t>
  </si>
  <si>
    <t>GCTGTCACCGGAATACCAGCATCGTCTTGATGCCCTTGGAAGTCCGGTCTGATGAGTCCCTAGCTAAGGACGAAACAGC</t>
  </si>
  <si>
    <t>GCTGTCACCGGAATACCAGCATCGTCTTGATGCCCTTGGAAGTCCGGTCTGATGAGTCCCTAAGGAAGGACGAAACAGC</t>
  </si>
  <si>
    <t>GCTGTCACCGGAATACCAGCATCGTCTTGATGCCCTTGGAAGTCCGGTCTGATGAGTCCCTAAGAAAGGACGAAACAGC</t>
  </si>
  <si>
    <t>GCTGTCACCGGAATACCAGCATCGTCTTGATGCCCTTGGAAGTCCGGTCTGATGAGTCCCTAAGAATGGACGAAACAGC</t>
  </si>
  <si>
    <t>GCTGTCACCGGAATACCAGCATCGTCTTGATGCCCTTGGAAGTCCGGTCTGATGAGTCCCTAAGTAAGGACGAAACAGC</t>
  </si>
  <si>
    <t>GCTGTCACCGGAATACCAGCATCGTCTTGATGCCCTTGGAAGTCCGGTCTGATGAGTCCCTAAGTCAGGACGAAACAGC</t>
  </si>
  <si>
    <t>GCTGTCACCGGAATACCAGCATCGTCTTGATGCCCTTGGAAGTCCGGTCTGATGAGTCCCTAAAATAGGACGAAACAGC</t>
  </si>
  <si>
    <t>GCTGTCACCGGAATACCAGCATCGTCTTGATGCCCTTGGAAGTCCGGTCTGATGAGTCCCTAAAATTGGACGAAACAGC</t>
  </si>
  <si>
    <t>GCTGTCACCGGAATACCAGCATCGTCTTGATGCCCTTGGAAGTCCGGTCTGATGAGTCCCTAAAACAGGACGAAACAGC</t>
  </si>
  <si>
    <t>GCTGTCACCGGAATACCAGCATCGTCTTGATGCCCTTGGAAGTCCGGTCTGATGAGTCCCTAAAACTGGACGAAACAGC</t>
  </si>
  <si>
    <t>GCTGTCACCGGAATACCAGCATCGTCTTGATGCCCTTGGAAGTCCGGTCTGATGAGTCCCTAAATATGGACGAAACAGC</t>
  </si>
  <si>
    <t>GCTGTCACCGGAATACCAGCATCGTCTTGATGCCCTTGGAAGTCCGGTCTGATGAGTCCCTAAATTAGGACGAAACAGC</t>
  </si>
  <si>
    <t>GCTGTCACCGGAATACCAGCATCGTCTTGATGCCCTTGGAAGTCCGGTCTGATGAGTCCCTAAATCAGGACGAAACAGC</t>
  </si>
  <si>
    <t>GCTGTCACCGGAATACCAGCATCGTCTTGATGCCCTTGGAAGTCCGGTCTGATGAGTCCCTAAACAAGGACGAAACAGC</t>
  </si>
  <si>
    <t>GCTGTCACCGGAATACCAGCATCGTCTTGATGCCCTTGGAAGTCCGGTCTGATGAGTCCCTAAACACGGACGAAACAGC</t>
  </si>
  <si>
    <t>GCTGTCACCGGAATACCAGCATCGTCTTGATGCCCTTGGAAGTCCGGTCTGATGAGTCCCTAAACTAGGACGAAACAGC</t>
  </si>
  <si>
    <t>GCTGTCACCGGAATACCAGCATCGTCTTGATGCCCTTGGAAGTCCGGTCTGATGAGTCCCTAATGAAGGACGAAACAGC</t>
  </si>
  <si>
    <t>GCTGTCACCGGAATACCAGCATCGTCTTGATGCCCTTGGAAGTCCGGTCTGATGAGTCCCTAATAAAGGACGAAACAGC</t>
  </si>
  <si>
    <t>GCTGTCACCGGAATACCAGCATCGTCTTGATGCCCTTGGAAGTCCGGTCTGATGAGTCCCTAATACAGGACGAAACAGC</t>
  </si>
  <si>
    <t>GCTGTCACCGGAATACCAGCATCGTCTTGATGCCCTTGGAAGTCCGGTCTGATGAGTCCCTAATTAAGGACGAAACAGC</t>
  </si>
  <si>
    <t>GCTGTCACCGGAATACCAGCATCGTCTTGATGCCCTTGGAAGTCCGGTCTGATGAGTCCCTAATCAAGGACGAAACAGC</t>
  </si>
  <si>
    <t>GCTGTCACCGGAATACCAGCATCGTCTTGATGCCCTTGGAAGTCCGGTCTGATGAGTCCCTAATCATGGACGAAACAGC</t>
  </si>
  <si>
    <t>GCTGTCACCGGAATACCAGCATCGTCTTGATGCCCTTGGAAGTCCGGTCTGATGAGTCCCTAATCTAGGACGAAACAGC</t>
  </si>
  <si>
    <t>GCTGTCACCGGAATACCAGCATCGTCTTGATGCCCTTGGAAGTCCGGTCTGATGAGTCCCTAACGAAGGACGAAACAGC</t>
  </si>
  <si>
    <t>GCTGTCACCGGAATACCAGCATCGTCTTGATGCCCTTGGAAGTCCGGTCTGATGAGTCCCTAACAATGGACGAAACAGC</t>
  </si>
  <si>
    <t>GCTGTCACCGGAATACCAGCATCGTCTTGATGCCCTTGGAAGTCCGGTCTGATGAGTCCCTAACTAAGGACGAAACAGC</t>
  </si>
  <si>
    <t>GCTGTCACCGGAATACCAGCATCGTCTTGATGCCCTTGGAAGTCCGGTCTGATGAGTCCCTAACTTAGGACGAAACAGC</t>
  </si>
  <si>
    <t>GCTGTCACCGGAATACCAGCATCGTCTTGATGCCCTTGGAAGTCCGGTCTGATGAGTCCCTAACCTAGGACGAAACAGC</t>
  </si>
  <si>
    <t>GCTGTCACCGGAATACCAGCATCGTCTTGATGCCCTTGGAAGTCCGGTCTGATGAGTCCCTAACCCAGGACGAAACAGC</t>
  </si>
  <si>
    <t>GCTGTCACCGGAATACCAGCATCGTCTTGATGCCCTTGGAAGTCCGGTCTGATGAGTCCCTATGGAAGGACGAAACAGC</t>
  </si>
  <si>
    <t>GCTGTCACCGGAATACCAGCATCGTCTTGATGCCCTTGGAAGTCCGGTCTGATGAGTCCCTATGAAAGGACGAAACAGC</t>
  </si>
  <si>
    <t>GCTGTCACCGGAATACCAGCATCGTCTTGATGCCCTTGGAAGTCCGGTCTGATGAGTCCCTATGTAAGGACGAAACAGC</t>
  </si>
  <si>
    <t>GCTGTCACCGGAATACCAGCATCGTCTTGATGCCCTTGGAAGTCCGGTCTGATGAGTCCCTATGCAAGGACGAAACAGC</t>
  </si>
  <si>
    <t>GCTGTCACCGGAATACCAGCATCGTCTTGATGCCCTTGGAAGTCCGGTCTGATGAGTCCCTATAGAAGGACGAAACAGC</t>
  </si>
  <si>
    <t>GCTGTCACCGGAATACCAGCATCGTCTTGATGCCCTTGGAAGTCCGGTCTGATGAGTCCCTATATAAGGACGAAACAGC</t>
  </si>
  <si>
    <t>GCTGTCACCGGAATACCAGCATCGTCTTGATGCCCTTGGAAGTCCGGTCTGATGAGTCCCTATACAAGGACGAAACAGC</t>
  </si>
  <si>
    <t>GCTGTCACCGGAATACCAGCATCGTCTTGATGCCCTTGGAAGTCCGGTCTGATGAGTCCCTATACATGGACGAAACAGC</t>
  </si>
  <si>
    <t>GCTGTCACCGGAATACCAGCATCGTCTTGATGCCCTTGGAAGTCCGGTCTGATGAGTCCCTATTGAAGGACGAAACAGC</t>
  </si>
  <si>
    <t>GCTGTCACCGGAATACCAGCATCGTCTTGATGCCCTTGGAAGTCCGGTCTGATGAGTCCCTATTGTCGGACGAAACAGC</t>
  </si>
  <si>
    <t>GCTGTCACCGGAATACCAGCATCGTCTTGATGCCCTTGGAAGTCCGGTCTGATGAGTCCCTATTAAAGGACGAAACAGC</t>
  </si>
  <si>
    <t>GCTGTCACCGGAATACCAGCATCGTCTTGATGCCCTTGGAAGTCCGGTCTGATGAGTCCCTATTTAAGGACGAAACAGC</t>
  </si>
  <si>
    <t>GCTGTCACCGGAATACCAGCATCGTCTTGATGCCCTTGGAAGTCCGGTCTGATGAGTCCCTATCGAAGGACGAAACAGC</t>
  </si>
  <si>
    <t>GCTGTCACCGGAATACCAGCATCGTCTTGATGCCCTTGGAAGTCCGGTCTGATGAGTCCCTATCTAAGGACGAAACAGC</t>
  </si>
  <si>
    <t>GCTGTCACCGGAATACCAGCATCGTCTTGATGCCCTTGGAAGTCCGGTCTGATGAGTCCCTATCCAAGGACGAAACAGC</t>
  </si>
  <si>
    <t>GCTGTCACCGGAATACCAGCATCGTCTTGATGCCCTTGGAAGTCCGGTCTGATGAGTCCCTACGGAAGGACGAAACAGC</t>
  </si>
  <si>
    <t>GCTGTCACCGGAATACCAGCATCGTCTTGATGCCCTTGGAAGTCCGGTCTGATGAGTCCCTACGAAAGGACGAAACAGC</t>
  </si>
  <si>
    <t>GCTGTCACCGGAATACCAGCATCGTCTTGATGCCCTTGGAAGTCCGGTCTGATGAGTCCCTACGTAAGGACGAAACAGC</t>
  </si>
  <si>
    <t>GCTGTCACCGGAATACCAGCATCGTCTTGATGCCCTTGGAAGTCCGGTCTGATGAGTCCCTACAGAAGGACGAAACAGC</t>
  </si>
  <si>
    <t>GCTGTCACCGGAATACCAGCATCGTCTTGATGCCCTTGGAAGTCCGGTCTGATGAGTCCCTACAAATGGACGAAACAGC</t>
  </si>
  <si>
    <t>GCTGTCACCGGAATACCAGCATCGTCTTGATGCCCTTGGAAGTCCGGTCTGATGAGTCCCTACAATAGGACGAAACAGC</t>
  </si>
  <si>
    <t>GCTGTCACCGGAATACCAGCATCGTCTTGATGCCCTTGGAAGTCCGGTCTGATGAGTCCCTACAATTGGACGAAACAGC</t>
  </si>
  <si>
    <t>GCTGTCACCGGAATACCAGCATCGTCTTGATGCCCTTGGAAGTCCGGTCTGATGAGTCCCTACATAAGGACGAAACAGC</t>
  </si>
  <si>
    <t>GCTGTCACCGGAATACCAGCATCGTCTTGATGCCCTTGGAAGTCCGGTCTGATGAGTCCCTACTGAAGGACGAAACAGC</t>
  </si>
  <si>
    <t>GCTGTCACCGGAATACCAGCATCGTCTTGATGCCCTTGGAAGTCCGGTCTGATGAGTCCCTACTACAGGACGAAACAGC</t>
  </si>
  <si>
    <t>GCTGTCACCGGAATACCAGCATCGTCTTGATGCCCTTGGAAGTCCGGTCTGATGAGTCCCTACTTAAGGACGAAACAGC</t>
  </si>
  <si>
    <t>GCTGTCACCGGAATACCAGCATCGTCTTGATGCCCTTGGAAGTCCGGTCTGATGAGTCCCTACTCAAGGACGAAACAGC</t>
  </si>
  <si>
    <t>GCTGTCACCGGAATACCAGCATCGTCTTGATGCCCTTGGAAGTCCGGTCTGATGAGTCCCTACCGAAGGACGAAACAGC</t>
  </si>
  <si>
    <t>GCTGTCACCGGAATACCAGCATCGTCTTGATGCCCTTGGAAGTCCGGTCTGATGAGTCCCTACCGATGGACGAAACAGC</t>
  </si>
  <si>
    <t>GCTGTCACCGGAATACCAGCATCGTCTTGATGCCCTTGGAAGTCCGGTCTGATGAGTCCCTACCATAGGACGAAACAGC</t>
  </si>
  <si>
    <t>GCTGTCACCGGAATACCAGCATCGTCTTGATGCCCTTGGAAGTCCGGTCTGATGAGTCCCTACCTAAGGACGAAACAGC</t>
  </si>
  <si>
    <t>GCTGTCACCGGAATACCAGCATCGTCTTGATGCCCTTGGAAGTCCGGTCTGATGAGTCCCTACCTTAGGACGAAACAGC</t>
  </si>
  <si>
    <t>GCTGTCACCGGAATACCAGCATCGTCTTGATGCCCTTGGAAGTCCGGTCTGATGAGTCCCTACCCAAGGACGAAACAGC</t>
  </si>
  <si>
    <t>GCTGTCACCGGAATACCAGCATCGTCTTGATGCCCTTGGAAGTCCGGTCTGATGAGTCCCTACCCTTGGACGAAACAGC</t>
  </si>
  <si>
    <t>GCTGTCACCGGAATACCAGCATCGTCTTGATGCCCTTGGAAGTCCGGTCTGATGAGTCCCTTGGAATGGACGAAACAGC</t>
  </si>
  <si>
    <t>GCTGTCACCGGAATACCAGCATCGTCTTGATGCCCTTGGAAGTCCGGTCTGATGAGTCCCTTGGATAGGACGAAACAGC</t>
  </si>
  <si>
    <t>GCTGTCACCGGAATACCAGCATCGTCTTGATGCCCTTGGAAGTCCGGTCTGATGAGTCCCTTGGTAAGGACGAAACAGC</t>
  </si>
  <si>
    <t>GCTGTCACCGGAATACCAGCATCGTCTTGATGCCCTTGGAAGTCCGGTCTGATGAGTCCCTTGGTACGGACGAAACAGC</t>
  </si>
  <si>
    <t>GCTGTCACCGGAATACCAGCATCGTCTTGATGCCCTTGGAAGTCCGGTCTGATGAGTCCCTTGAAATGGACGAAACAGC</t>
  </si>
  <si>
    <t>GCTGTCACCGGAATACCAGCATCGTCTTGATGCCCTTGGAAGTCCGGTCTGATGAGTCCCTTGAATAGGACGAAACAGC</t>
  </si>
  <si>
    <t>GCTGTCACCGGAATACCAGCATCGTCTTGATGCCCTTGGAAGTCCGGTCTGATGAGTCCCTTGAATTGGACGAAACAGC</t>
  </si>
  <si>
    <t>GCTGTCACCGGAATACCAGCATCGTCTTGATGCCCTTGGAAGTCCGGTCTGATGAGTCCCTTGAATCGGACGAAACAGC</t>
  </si>
  <si>
    <t>GCTGTCACCGGAATACCAGCATCGTCTTGATGCCCTTGGAAGTCCGGTCTGATGAGTCCCTTGAACAGGACGAAACAGC</t>
  </si>
  <si>
    <t>GCTGTCACCGGAATACCAGCATCGTCTTGATGCCCTTGGAAGTCCGGTCTGATGAGTCCCTTGAACTGGACGAAACAGC</t>
  </si>
  <si>
    <t>GCTGTCACCGGAATACCAGCATCGTCTTGATGCCCTTGGAAGTCCGGTCTGATGAGTCCCTTGTGAAGGACGAAACAGC</t>
  </si>
  <si>
    <t>GCTGTCACCGGAATACCAGCATCGTCTTGATGCCCTTGGAAGTCCGGTCTGATGAGTCCCTTAGAATGGACGAAACAGC</t>
  </si>
  <si>
    <t>GCTGTCACCGGAATACCAGCATCGTCTTGATGCCCTTGGAAGTCCGGTCTGATGAGTCCCTTAGATAGGACGAAACAGC</t>
  </si>
  <si>
    <t>GCTGTCACCGGAATACCAGCATCGTCTTGATGCCCTTGGAAGTCCGGTCTGATGAGTCCCTTAGATTGGACGAAACAGC</t>
  </si>
  <si>
    <t>GCTGTCACCGGAATACCAGCATCGTCTTGATGCCCTTGGAAGTCCGGTCTGATGAGTCCCTTAGATCGGACGAAACAGC</t>
  </si>
  <si>
    <t>GCTGTCACCGGAATACCAGCATCGTCTTGATGCCCTTGGAAGTCCGGTCTGATGAGTCCCTTAGACAGGACGAAACAGC</t>
  </si>
  <si>
    <t>GCTGTCACCGGAATACCAGCATCGTCTTGATGCCCTTGGAAGTCCGGTCTGATGAGTCCCTTAGTAAGGACGAAACAGC</t>
  </si>
  <si>
    <t>GCTGTCACCGGAATACCAGCATCGTCTTGATGCCCTTGGAAGTCCGGTCTGATGAGTCCCTTAAAATGGACGAAACAGC</t>
  </si>
  <si>
    <t>GCTGTCACCGGAATACCAGCATCGTCTTGATGCCCTTGGAAGTCCGGTCTGATGAGTCCCTTAAATAGGACGAAACAGC</t>
  </si>
  <si>
    <t>GCTGTCACCGGAATACCAGCATCGTCTTGATGCCCTTGGAAGTCCGGTCTGATGAGTCCCTTAAATTGGACGAAACAGC</t>
  </si>
  <si>
    <t>GCTGTCACCGGAATACCAGCATCGTCTTGATGCCCTTGGAAGTCCGGTCTGATGAGTCCCTTAAATCGGACGAAACAGC</t>
  </si>
  <si>
    <t>GCTGTCACCGGAATACCAGCATCGTCTTGATGCCCTTGGAAGTCCGGTCTGATGAGTCCCTTAAACAGGACGAAACAGC</t>
  </si>
  <si>
    <t>GCTGTCACCGGAATACCAGCATCGTCTTGATGCCCTTGGAAGTCCGGTCTGATGAGTCCCTTAAACTGGACGAAACAGC</t>
  </si>
  <si>
    <t>GCTGTCACCGGAATACCAGCATCGTCTTGATGCCCTTGGAAGTCCGGTCTGATGAGTCCCTTACACTGGACGAAACAGC</t>
  </si>
  <si>
    <t>GCTGTCACCGGAATACCAGCATCGTCTTGATGCCCTTGGAAGTCCGGTCTGATGAGTCCCTTTGAATGGACGAAACAGC</t>
  </si>
  <si>
    <t>GCTGTCACCGGAATACCAGCATCGTCTTGATGCCCTTGGAAGTCCGGTCTGATGAGTCCCTTTAAATGGACGAAACAGC</t>
  </si>
  <si>
    <t>GCTGTCACCGGAATACCAGCATCGTCTTGATGCCCTTGGAAGTCCGGTCTGATGAGTCCCTTTAATAGGACGAAACAGC</t>
  </si>
  <si>
    <t>GCTGTCACCGGAATACCAGCATCGTCTTGATGCCCTTGGAAGTCCGGTCTGATGAGTCCCTTTAATTGGACGAAACAGC</t>
  </si>
  <si>
    <t>GCTGTCACCGGAATACCAGCATCGTCTTGATGCCCTTGGAAGTCCGGTCTGATGAGTCCCTTTAACTGGACGAAACAGC</t>
  </si>
  <si>
    <t>GCTGTCACCGGAATACCAGCATCGTCTTGATGCCCTTGGAAGTCCGGTCTGATGAGTCCCTTTATACGGACGAAACAGC</t>
  </si>
  <si>
    <t>GCTGTCACCGGAATACCAGCATCGTCTTGATGCCCTTGGAAGTCCGGTCTGATGAGTCCCTTTACCTGGACGAAACAGC</t>
  </si>
  <si>
    <t>GCTGTCACCGGAATACCAGCATCGTCTTGATGCCCTTGGAAGTCCGGTCTGATGAGTCCCTTCGGAAGGACGAAACAGC</t>
  </si>
  <si>
    <t>GCTGTCACCGGAATACCAGCATCGTCTTGATGCCCTTGGAAGTCCGGTCTGATGAGTCCCTTCGAATGGACGAAACAGC</t>
  </si>
  <si>
    <t>GCTGTCACCGGAATACCAGCATCGTCTTGATGCCCTTGGAAGTCCGGTCTGATGAGTCCCTTCGATAGGACGAAACAGC</t>
  </si>
  <si>
    <t>GCTGTCACCGGAATACCAGCATCGTCTTGATGCCCTTGGAAGTCCGGTCTGATGAGTCCCTTCGATTGGACGAAACAGC</t>
  </si>
  <si>
    <t>GCTGTCACCGGAATACCAGCATCGTCTTGATGCCCTTGGAAGTCCGGTCTGATGAGTCCCTTCGACAGGACGAAACAGC</t>
  </si>
  <si>
    <t>GCTGTCACCGGAATACCAGCATCGTCTTGATGCCCTTGGAAGTCCGGTCTGATGAGTCCCTTCAAATGGACGAAACAGC</t>
  </si>
  <si>
    <t>GCTGTCACCGGAATACCAGCATCGTCTTGATGCCCTTGGAAGTCCGGTCTGATGAGTCCCTTCAATAGGACGAAACAGC</t>
  </si>
  <si>
    <t>GCTGTCACCGGAATACCAGCATCGTCTTGATGCCCTTGGAAGTCCGGTCTGATGAGTCCCTTCAATTGGACGAAACAGC</t>
  </si>
  <si>
    <t>GCTGTCACCGGAATACCAGCATCGTCTTGATGCCCTTGGAAGTCCGGTCTGATGAGTCCCTTCAATCGGACGAAACAGC</t>
  </si>
  <si>
    <t>GCTGTCACCGGAATACCAGCATCGTCTTGATGCCCTTGGAAGTCCGGTCTGATGAGTCCCTTCAACAGGACGAAACAGC</t>
  </si>
  <si>
    <t>GCTGTCACCGGAATACCAGCATCGTCTTGATGCCCTTGGAAGTCCGGTCTGATGAGTCCCTTCAACTGGACGAAACAGC</t>
  </si>
  <si>
    <t>GCTGTCACCGGAATACCAGCATCGTCTTGATGCCCTTGGAAGTCCGGTCTGATGAGTCCCTTCTGAAGGACGAAACAGC</t>
  </si>
  <si>
    <t>GCTGTCACCGGAATACCAGCATCGTCTTGATGCCCTTGGAAGTCCGGTCTGATGAGTCCCTTCTTAAGGACGAAACAGC</t>
  </si>
  <si>
    <t>GCTGTCACCGGAATACCAGCATCGTCTTGATGCCCTTGGAAGTCCGGTCTGATGAGTCCCTTCCTTCGGACGAAACAGC</t>
  </si>
  <si>
    <t>GCTGTCACCGGAATACCAGCATCGTCTTGATGCCCTTGGAAGTCCGGTCTGATGAGTCCCTCGGTAAGGACGAAACAGC</t>
  </si>
  <si>
    <t>GCTGTCACCGGAATACCAGCATCGTCTTGATGCCCTTGGAAGTCCGGTCTGATGAGTCCCTCGATATGGACGAAACAGC</t>
  </si>
  <si>
    <t>GCTGTCACCGGAATACCAGCATCGTCTTGATGCCCTTGGAAGTCCGGTCTGATGAGTCCCTCGCAAAGGACGAAACAGC</t>
  </si>
  <si>
    <t>GCTGTCACCGGAATACCAGCATCGTCTTGATGCCCTTGGAAGTCCGGTCTGATGAGTCCCTCAAAATGGACGAAACAGC</t>
  </si>
  <si>
    <t>GCTGTCACCGGAATACCAGCATCGTCTTGATGCCCTTGGAAGTCCGGTCTGATGAGTCCCTCAAATAGGACGAAACAGC</t>
  </si>
  <si>
    <t>GCTGTCACCGGAATACCAGCATCGTCTTGATGCCCTTGGAAGTCCGGTCTGATGAGTCCCTCAACTAGGACGAAACAGC</t>
  </si>
  <si>
    <t>GCTGTCACCGGAATACCAGCATCGTCTTGATGCCCTTGGAAGTCCGGTCTGATGAGTCCCTCTGAAAGGACGAAACAGC</t>
  </si>
  <si>
    <t>GCTGTCACCGGAATACCAGCATCGTCTTGATGCCCTTGGAAGTCCGGTCTGATGAGTCCCTCTGTAAGGACGAAACAGC</t>
  </si>
  <si>
    <t>GCTGTCACCGGAATACCAGCATCGTCTTGATGCCCTTGGAAGTCCGGTCTGATGAGTCCCTCTGCCAGGACGAAACAGC</t>
  </si>
  <si>
    <t>GCTGTCACCGGAATACCAGCATCGTCTTGATGCCCTTGGAAGTCCGGTCTGATGAGTCCCTCTATAAGGACGAAACAGC</t>
  </si>
  <si>
    <t>GCTGTCACCGGAATACCAGCATCGTCTTGATGCCCTTGGAAGTCCGGTCTGATGAGTCCCTCCAAATGGACGAAACAGC</t>
  </si>
  <si>
    <t>GCTGTCACCGGAATACCAGCATCGTCTTGATGCCCTTGGAAGTCCGGTCTGATGAGTCCCTCCATAAGGACGAAACAGC</t>
  </si>
  <si>
    <t>GCTGTCACCGGAATACCAGCATCGTCTTGATGCCCTTGGAAGTCCGGTCTGATGAGTCCCTCCACAAGGACGAAACAGC</t>
  </si>
  <si>
    <t>GCTGTCACCGGAATACCAGCATCGTCTTGATGCCCTTGGAAGTCCGGTCTGATGAGTCCCTCCTATTGGACGAAACAGC</t>
  </si>
  <si>
    <t>GCTGTCACCGGAATACCAGCATCGTCTTGATGCCCTTGGAAGTCCGGTCTGATGAGTCCCTCCTTAAGGACGAAACAGC</t>
  </si>
  <si>
    <t>GCTGTCACCGGAATACCAGCATCGTCTTGATGCCCTTGGAAGTCCGGTCTGATGAGTCCCTCCTTTAGGACGAAACAGC</t>
  </si>
  <si>
    <t>GCTGTCACCGGAATACCAGCATCGTCTTGATGCCCTTGGAAGTCCGGTCTGATGAGTCCCTCCCTAAGGACGAAACAGC</t>
  </si>
  <si>
    <t>GCTGTCACCGGAATACCAGCATCGTCTTGATGCCCTTGGAAGTCCGGTCTGATGAGTCCCTCCCCATGGACGAAACAGC</t>
  </si>
  <si>
    <t>GCTGTCACCGGAATACCAGCATCGTCTTGATGCCCTTGGAAGTCCGGTCTGATGAGTCCCCGGGAAAGGACGAAACAGC</t>
  </si>
  <si>
    <t>GCTGTCACCGGAATACCAGCATCGTCTTGATGCCCTTGGAAGTCCGGTCTGATGAGTCCCCGGAAAAGGACGAAACAGC</t>
  </si>
  <si>
    <t>GCTGTCACCGGAATACCAGCATCGTCTTGATGCCCTTGGAAGTCCGGTCTGATGAGTCCCCGGAATAGGACGAAACAGC</t>
  </si>
  <si>
    <t>GCTGTCACCGGAATACCAGCATCGTCTTGATGCCCTTGGAAGTCCGGTCTGATGAGTCCCCGGAACAGGACGAAACAGC</t>
  </si>
  <si>
    <t>GCTGTCACCGGAATACCAGCATCGTCTTGATGCCCTTGGAAGTCCGGTCTGATGAGTCCCCGGATAAGGACGAAACAGC</t>
  </si>
  <si>
    <t>GCTGTCACCGGAATACCAGCATCGTCTTGATGCCCTTGGAAGTCCGGTCTGATGAGTCCCCGGATATGGACGAAACAGC</t>
  </si>
  <si>
    <t>GCTGTCACCGGAATACCAGCATCGTCTTGATGCCCTTGGAAGTCCGGTCTGATGAGTCCCCGGATTAGGACGAAACAGC</t>
  </si>
  <si>
    <t>GCTGTCACCGGAATACCAGCATCGTCTTGATGCCCTTGGAAGTCCGGTCTGATGAGTCCCCGGACAAGGACGAAACAGC</t>
  </si>
  <si>
    <t>GCTGTCACCGGAATACCAGCATCGTCTTGATGCCCTTGGAAGTCCGGTCTGATGAGTCCCCGGTGAAGGACGAAACAGC</t>
  </si>
  <si>
    <t>GCTGTCACCGGAATACCAGCATCGTCTTGATGCCCTTGGAAGTCCGGTCTGATGAGTCCCCGGTAAAGGACGAAACAGC</t>
  </si>
  <si>
    <t>GCTGTCACCGGAATACCAGCATCGTCTTGATGCCCTTGGAAGTCCGGTCTGATGAGTCCCCGGTAATGGACGAAACAGC</t>
  </si>
  <si>
    <t>GCTGTCACCGGAATACCAGCATCGTCTTGATGCCCTTGGAAGTCCGGTCTGATGAGTCCCCGGTATAGGACGAAACAGC</t>
  </si>
  <si>
    <t>GCTGTCACCGGAATACCAGCATCGTCTTGATGCCCTTGGAAGTCCGGTCTGATGAGTCCCCGGTTAAGGACGAAACAGC</t>
  </si>
  <si>
    <t>GCTGTCACCGGAATACCAGCATCGTCTTGATGCCCTTGGAAGTCCGGTCTGATGAGTCCCCGGTCAAGGACGAAACAGC</t>
  </si>
  <si>
    <t>GCTGTCACCGGAATACCAGCATCGTCTTGATGCCCTTGGAAGTCCGGTCTGATGAGTCCCCGGCAAAGGACGAAACAGC</t>
  </si>
  <si>
    <t>GCTGTCACCGGAATACCAGCATCGTCTTGATGCCCTTGGAAGTCCGGTCTGATGAGTCCCCGAGATAGGACGAAACAGC</t>
  </si>
  <si>
    <t>GCTGTCACCGGAATACCAGCATCGTCTTGATGCCCTTGGAAGTCCGGTCTGATGAGTCCCCGAGTAAGGACGAAACAGC</t>
  </si>
  <si>
    <t>GCTGTCACCGGAATACCAGCATCGTCTTGATGCCCTTGGAAGTCCGGTCTGATGAGTCCCCGAGCAAGGACGAAACAGC</t>
  </si>
  <si>
    <t>GCTGTCACCGGAATACCAGCATCGTCTTGATGCCCTTGGAAGTCCGGTCTGATGAGTCCCCGAAATAGGACGAAACAGC</t>
  </si>
  <si>
    <t>GCTGTCACCGGAATACCAGCATCGTCTTGATGCCCTTGGAAGTCCGGTCTGATGAGTCCCCGAAATTGGACGAAACAGC</t>
  </si>
  <si>
    <t>GCTGTCACCGGAATACCAGCATCGTCTTGATGCCCTTGGAAGTCCGGTCTGATGAGTCCCCGAATAAGGACGAAACAGC</t>
  </si>
  <si>
    <t>GCTGTCACCGGAATACCAGCATCGTCTTGATGCCCTTGGAAGTCCGGTCTGATGAGTCCCCGAATATGGACGAAACAGC</t>
  </si>
  <si>
    <t>GCTGTCACCGGAATACCAGCATCGTCTTGATGCCCTTGGAAGTCCGGTCTGATGAGTCCCCGAATTAGGACGAAACAGC</t>
  </si>
  <si>
    <t>GCTGTCACCGGAATACCAGCATCGTCTTGATGCCCTTGGAAGTCCGGTCTGATGAGTCCCCGAACAAGGACGAAACAGC</t>
  </si>
  <si>
    <t>GCTGTCACCGGAATACCAGCATCGTCTTGATGCCCTTGGAAGTCCGGTCTGATGAGTCCCCGAACTAGGACGAAACAGC</t>
  </si>
  <si>
    <t>GCTGTCACCGGAATACCAGCATCGTCTTGATGCCCTTGGAAGTCCGGTCTGATGAGTCCCCGATGAAGGACGAAACAGC</t>
  </si>
  <si>
    <t>GCTGTCACCGGAATACCAGCATCGTCTTGATGCCCTTGGAAGTCCGGTCTGATGAGTCCCCGATAAAGGACGAAACAGC</t>
  </si>
  <si>
    <t>GCTGTCACCGGAATACCAGCATCGTCTTGATGCCCTTGGAAGTCCGGTCTGATGAGTCCCCGATATAGGACGAAACAGC</t>
  </si>
  <si>
    <t>GCTGTCACCGGAATACCAGCATCGTCTTGATGCCCTTGGAAGTCCGGTCTGATGAGTCCCCGATTAAGGACGAAACAGC</t>
  </si>
  <si>
    <t>GCTGTCACCGGAATACCAGCATCGTCTTGATGCCCTTGGAAGTCCGGTCTGATGAGTCCCCGATCAAGGACGAAACAGC</t>
  </si>
  <si>
    <t>GCTGTCACCGGAATACCAGCATCGTCTTGATGCCCTTGGAAGTCCGGTCTGATGAGTCCCCGACGAAGGACGAAACAGC</t>
  </si>
  <si>
    <t>GCTGTCACCGGAATACCAGCATCGTCTTGATGCCCTTGGAAGTCCGGTCTGATGAGTCCCCGACTAAGGACGAAACAGC</t>
  </si>
  <si>
    <t>GCTGTCACCGGAATACCAGCATCGTCTTGATGCCCTTGGAAGTCCGGTCTGATGAGTCCCCGTGAAAGGACGAAACAGC</t>
  </si>
  <si>
    <t>GCTGTCACCGGAATACCAGCATCGTCTTGATGCCCTTGGAAGTCCGGTCTGATGAGTCCCCGTGATAGGACGAAACAGC</t>
  </si>
  <si>
    <t>GCTGTCACCGGAATACCAGCATCGTCTTGATGCCCTTGGAAGTCCGGTCTGATGAGTCCCCGTGTAAGGACGAAACAGC</t>
  </si>
  <si>
    <t>GCTGTCACCGGAATACCAGCATCGTCTTGATGCCCTTGGAAGTCCGGTCTGATGAGTCCCCGTGTATGGACGAAACAGC</t>
  </si>
  <si>
    <t>GCTGTCACCGGAATACCAGCATCGTCTTGATGCCCTTGGAAGTCCGGTCTGATGAGTCCCCGTAATAGGACGAAACAGC</t>
  </si>
  <si>
    <t>GCTGTCACCGGAATACCAGCATCGTCTTGATGCCCTTGGAAGTCCGGTCTGATGAGTCCCCGTAATTGGACGAAACAGC</t>
  </si>
  <si>
    <t>GCTGTCACCGGAATACCAGCATCGTCTTGATGCCCTTGGAAGTCCGGTCTGATGAGTCCCCGTATAAGGACGAAACAGC</t>
  </si>
  <si>
    <t>GCTGTCACCGGAATACCAGCATCGTCTTGATGCCCTTGGAAGTCCGGTCTGATGAGTCCCCGTATATGGACGAAACAGC</t>
  </si>
  <si>
    <t>GCTGTCACCGGAATACCAGCATCGTCTTGATGCCCTTGGAAGTCCGGTCTGATGAGTCCCCGTTAAAGGACGAAACAGC</t>
  </si>
  <si>
    <t>GCTGTCACCGGAATACCAGCATCGTCTTGATGCCCTTGGAAGTCCGGTCTGATGAGTCCCCGTTATAGGACGAAACAGC</t>
  </si>
  <si>
    <t>GCTGTCACCGGAATACCAGCATCGTCTTGATGCCCTTGGAAGTCCGGTCTGATGAGTCCCCGTTTAAGGACGAAACAGC</t>
  </si>
  <si>
    <t>GCTGTCACCGGAATACCAGCATCGTCTTGATGCCCTTGGAAGTCCGGTCTGATGAGTCCCCGTTTATGGACGAAACAGC</t>
  </si>
  <si>
    <t>GCTGTCACCGGAATACCAGCATCGTCTTGATGCCCTTGGAAGTCCGGTCTGATGAGTCCCCGTTTTAGGACGAAACAGC</t>
  </si>
  <si>
    <t>GCTGTCACCGGAATACCAGCATCGTCTTGATGCCCTTGGAAGTCCGGTCTGATGAGTCCCCGTTCAAGGACGAAACAGC</t>
  </si>
  <si>
    <t>GCTGTCACCGGAATACCAGCATCGTCTTGATGCCCTTGGAAGTCCGGTCTGATGAGTCCCCGTCAAAGGACGAAACAGC</t>
  </si>
  <si>
    <t>GCTGTCACCGGAATACCAGCATCGTCTTGATGCCCTTGGAAGTCCGGTCTGATGAGTCCCCGTCAATGGACGAAACAGC</t>
  </si>
  <si>
    <t>GCTGTCACCGGAATACCAGCATCGTCTTGATGCCCTTGGAAGTCCGGTCTGATGAGTCCCCGTCTAAGGACGAAACAGC</t>
  </si>
  <si>
    <t>GCTGTCACCGGAATACCAGCATCGTCTTGATGCCCTTGGAAGTCCGGTCTGATGAGTCCCCGCAATAGGACGAAACAGC</t>
  </si>
  <si>
    <t>GCTGTCACCGGAATACCAGCATCGTCTTGATGCCCTTGGAAGTCCGGTCTGATGAGTCCCCGCAATTGGACGAAACAGC</t>
  </si>
  <si>
    <t>GCTGTCACCGGAATACCAGCATCGTCTTGATGCCCTTGGAAGTCCGGTCTGATGAGTCCCCGCATAAGGACGAAACAGC</t>
  </si>
  <si>
    <t>GCTGTCACCGGAATACCAGCATCGTCTTGATGCCCTTGGAAGTCCGGTCTGATGAGTCCCCGCATATGGACGAAACAGC</t>
  </si>
  <si>
    <t>GCTGTCACCGGAATACCAGCATCGTCTTGATGCCCTTGGAAGTCCGGTCTGATGAGTCCCCGCATTAGGACGAAACAGC</t>
  </si>
  <si>
    <t>GCTGTCACCGGAATACCAGCATCGTCTTGATGCCCTTGGAAGTCCGGTCTGATGAGTCCCCGCACAAGGACGAAACAGC</t>
  </si>
  <si>
    <t>GCTGTCACCGGAATACCAGCATCGTCTTGATGCCCTTGGAAGTCCGGTCTGATGAGTCCCCGCACTAGGACGAAACAGC</t>
  </si>
  <si>
    <t>GCTGTCACCGGAATACCAGCATCGTCTTGATGCCCTTGGAAGTCCGGTCTGATGAGTCCCCGCTTAAGGACGAAACAGC</t>
  </si>
  <si>
    <t>GCTGTCACCGGAATACCAGCATCGTCTTGATGCCCTTGGAAGTCCGGTCTGATGAGTCCCCGCCTAAGGACGAAACAGC</t>
  </si>
  <si>
    <t>GCTGTCACCGGAATACCAGCATCGTCTTGATGCCCTTGGAAGTCCGGTCTGATGAGTCCCCAGGGAAGGACGAAACAGC</t>
  </si>
  <si>
    <t>GCTGTCACCGGAATACCAGCATCGTCTTGATGCCCTTGGAAGTCCGGTCTGATGAGTCCCCAGGAAAGGACGAAACAGC</t>
  </si>
  <si>
    <t>GCTGTCACCGGAATACCAGCATCGTCTTGATGCCCTTGGAAGTCCGGTCTGATGAGTCCCCAGGTAAGGACGAAACAGC</t>
  </si>
  <si>
    <t>GCTGTCACCGGAATACCAGCATCGTCTTGATGCCCTTGGAAGTCCGGTCTGATGAGTCCCCAGAGAAGGACGAAACAGC</t>
  </si>
  <si>
    <t>GCTGTCACCGGAATACCAGCATCGTCTTGATGCCCTTGGAAGTCCGGTCTGATGAGTCCCCAGAAAAGGACGAAACAGC</t>
  </si>
  <si>
    <t>GCTGTCACCGGAATACCAGCATCGTCTTGATGCCCTTGGAAGTCCGGTCTGATGAGTCCCCAGATAAGGACGAAACAGC</t>
  </si>
  <si>
    <t>GCTGTCACCGGAATACCAGCATCGTCTTGATGCCCTTGGAAGTCCGGTCTGATGAGTCCCCAGATTAGGACGAAACAGC</t>
  </si>
  <si>
    <t>GCTGTCACCGGAATACCAGCATCGTCTTGATGCCCTTGGAAGTCCGGTCTGATGAGTCCCCAGTGAAGGACGAAACAGC</t>
  </si>
  <si>
    <t>GCTGTCACCGGAATACCAGCATCGTCTTGATGCCCTTGGAAGTCCGGTCTGATGAGTCCCCAGTGACGGACGAAACAGC</t>
  </si>
  <si>
    <t>GCTGTCACCGGAATACCAGCATCGTCTTGATGCCCTTGGAAGTCCGGTCTGATGAGTCCCCAGTAAAGGACGAAACAGC</t>
  </si>
  <si>
    <t>GCTGTCACCGGAATACCAGCATCGTCTTGATGCCCTTGGAAGTCCGGTCTGATGAGTCCCCAGTTAAGGACGAAACAGC</t>
  </si>
  <si>
    <t>GCTGTCACCGGAATACCAGCATCGTCTTGATGCCCTTGGAAGTCCGGTCTGATGAGTCCCCAGTCAAGGACGAAACAGC</t>
  </si>
  <si>
    <t>GCTGTCACCGGAATACCAGCATCGTCTTGATGCCCTTGGAAGTCCGGTCTGATGAGTCCCCAGCAAAGGACGAAACAGC</t>
  </si>
  <si>
    <t>GCTGTCACCGGAATACCAGCATCGTCTTGATGCCCTTGGAAGTCCGGTCTGATGAGTCCCCAGCTAAGGACGAAACAGC</t>
  </si>
  <si>
    <t>GCTGTCACCGGAATACCAGCATCGTCTTGATGCCCTTGGAAGTCCGGTCTGATGAGTCCCCAGCCAAGGACGAAACAGC</t>
  </si>
  <si>
    <t>GCTGTCACCGGAATACCAGCATCGTCTTGATGCCCTTGGAAGTCCGGTCTGATGAGTCCCCAAGGAAGGACGAAACAGC</t>
  </si>
  <si>
    <t>GCTGTCACCGGAATACCAGCATCGTCTTGATGCCCTTGGAAGTCCGGTCTGATGAGTCCCCAAGATAGGACGAAACAGC</t>
  </si>
  <si>
    <t>GCTGTCACCGGAATACCAGCATCGTCTTGATGCCCTTGGAAGTCCGGTCTGATGAGTCCCCAAGTAAGGACGAAACAGC</t>
  </si>
  <si>
    <t>GCTGTCACCGGAATACCAGCATCGTCTTGATGCCCTTGGAAGTCCGGTCTGATGAGTCCCCAAGCAAGGACGAAACAGC</t>
  </si>
  <si>
    <t>GCTGTCACCGGAATACCAGCATCGTCTTGATGCCCTTGGAAGTCCGGTCTGATGAGTCCCCAAAGAAGGACGAAACAGC</t>
  </si>
  <si>
    <t>GCTGTCACCGGAATACCAGCATCGTCTTGATGCCCTTGGAAGTCCGGTCTGATGAGTCCCCAAAAAAGGACGAAACAGC</t>
  </si>
  <si>
    <t>GCTGTCACCGGAATACCAGCATCGTCTTGATGCCCTTGGAAGTCCGGTCTGATGAGTCCCCAAAAATGGACGAAACAGC</t>
  </si>
  <si>
    <t>GCTGTCACCGGAATACCAGCATCGTCTTGATGCCCTTGGAAGTCCGGTCTGATGAGTCCCCAAAATAGGACGAAACAGC</t>
  </si>
  <si>
    <t>GCTGTCACCGGAATACCAGCATCGTCTTGATGCCCTTGGAAGTCCGGTCTGATGAGTCCCCAAATAAGGACGAAACAGC</t>
  </si>
  <si>
    <t>GCTGTCACCGGAATACCAGCATCGTCTTGATGCCCTTGGAAGTCCGGTCTGATGAGTCCCCAAATATGGACGAAACAGC</t>
  </si>
  <si>
    <t>GCTGTCACCGGAATACCAGCATCGTCTTGATGCCCTTGGAAGTCCGGTCTGATGAGTCCCCAAATTAGGACGAAACAGC</t>
  </si>
  <si>
    <t>GCTGTCACCGGAATACCAGCATCGTCTTGATGCCCTTGGAAGTCCGGTCTGATGAGTCCCCAAACAAGGACGAAACAGC</t>
  </si>
  <si>
    <t>GCTGTCACCGGAATACCAGCATCGTCTTGATGCCCTTGGAAGTCCGGTCTGATGAGTCCCCAAACTAGGACGAAACAGC</t>
  </si>
  <si>
    <t>GCTGTCACCGGAATACCAGCATCGTCTTGATGCCCTTGGAAGTCCGGTCTGATGAGTCCCCAAACCAGGACGAAACAGC</t>
  </si>
  <si>
    <t>GCTGTCACCGGAATACCAGCATCGTCTTGATGCCCTTGGAAGTCCGGTCTGATGAGTCCCCAATGAAGGACGAAACAGC</t>
  </si>
  <si>
    <t>GCTGTCACCGGAATACCAGCATCGTCTTGATGCCCTTGGAAGTCCGGTCTGATGAGTCCCCAATGATGGACGAAACAGC</t>
  </si>
  <si>
    <t>GCTGTCACCGGAATACCAGCATCGTCTTGATGCCCTTGGAAGTCCGGTCTGATGAGTCCCCAATAAAGGACGAAACAGC</t>
  </si>
  <si>
    <t>GCTGTCACCGGAATACCAGCATCGTCTTGATGCCCTTGGAAGTCCGGTCTGATGAGTCCCCAATATCGGACGAAACAGC</t>
  </si>
  <si>
    <t>GCTGTCACCGGAATACCAGCATCGTCTTGATGCCCTTGGAAGTCCGGTCTGATGAGTCCCCAATTAAGGACGAAACAGC</t>
  </si>
  <si>
    <t>GCTGTCACCGGAATACCAGCATCGTCTTGATGCCCTTGGAAGTCCGGTCTGATGAGTCCCCAATTTAGGACGAAACAGC</t>
  </si>
  <si>
    <t>GCTGTCACCGGAATACCAGCATCGTCTTGATGCCCTTGGAAGTCCGGTCTGATGAGTCCCCAATTCAGGACGAAACAGC</t>
  </si>
  <si>
    <t>GCTGTCACCGGAATACCAGCATCGTCTTGATGCCCTTGGAAGTCCGGTCTGATGAGTCCCCAATCAAGGACGAAACAGC</t>
  </si>
  <si>
    <t>GCTGTCACCGGAATACCAGCATCGTCTTGATGCCCTTGGAAGTCCGGTCTGATGAGTCCCCAATCTAGGACGAAACAGC</t>
  </si>
  <si>
    <t>GCTGTCACCGGAATACCAGCATCGTCTTGATGCCCTTGGAAGTCCGGTCTGATGAGTCCCCAACGAAGGACGAAACAGC</t>
  </si>
  <si>
    <t>GCTGTCACCGGAATACCAGCATCGTCTTGATGCCCTTGGAAGTCCGGTCTGATGAGTCCCCAACAAAGGACGAAACAGC</t>
  </si>
  <si>
    <t>GCTGTCACCGGAATACCAGCATCGTCTTGATGCCCTTGGAAGTCCGGTCTGATGAGTCCCCAACAATGGACGAAACAGC</t>
  </si>
  <si>
    <t>GCTGTCACCGGAATACCAGCATCGTCTTGATGCCCTTGGAAGTCCGGTCTGATGAGTCCCCAACTAAGGACGAAACAGC</t>
  </si>
  <si>
    <t>GCTGTCACCGGAATACCAGCATCGTCTTGATGCCCTTGGAAGTCCGGTCTGATGAGTCCCCAACTATGGACGAAACAGC</t>
  </si>
  <si>
    <t>GCTGTCACCGGAATACCAGCATCGTCTTGATGCCCTTGGAAGTCCGGTCTGATGAGTCCCCAACCATGGACGAAACAGC</t>
  </si>
  <si>
    <t>GCTGTCACCGGAATACCAGCATCGTCTTGATGCCCTTGGAAGTCCGGTCTGATGAGTCCCCAACCTAGGACGAAACAGC</t>
  </si>
  <si>
    <t>GCTGTCACCGGAATACCAGCATCGTCTTGATGCCCTTGGAAGTCCGGTCTGATGAGTCCCCAACCCAGGACGAAACAGC</t>
  </si>
  <si>
    <t>GCTGTCACCGGAATACCAGCATCGTCTTGATGCCCTTGGAAGTCCGGTCTGATGAGTCCCCATGGAAGGACGAAACAGC</t>
  </si>
  <si>
    <t>GCTGTCACCGGAATACCAGCATCGTCTTGATGCCCTTGGAAGTCCGGTCTGATGAGTCCCCATGATAGGACGAAACAGC</t>
  </si>
  <si>
    <t>GCTGTCACCGGAATACCAGCATCGTCTTGATGCCCTTGGAAGTCCGGTCTGATGAGTCCCCATGTAAGGACGAAACAGC</t>
  </si>
  <si>
    <t>GCTGTCACCGGAATACCAGCATCGTCTTGATGCCCTTGGAAGTCCGGTCTGATGAGTCCCCATGTTAGGACGAAACAGC</t>
  </si>
  <si>
    <t>GCTGTCACCGGAATACCAGCATCGTCTTGATGCCCTTGGAAGTCCGGTCTGATGAGTCCCCATGCAAGGACGAAACAGC</t>
  </si>
  <si>
    <t>GCTGTCACCGGAATACCAGCATCGTCTTGATGCCCTTGGAAGTCCGGTCTGATGAGTCCCCATAATAGGACGAAACAGC</t>
  </si>
  <si>
    <t>GCTGTCACCGGAATACCAGCATCGTCTTGATGCCCTTGGAAGTCCGGTCTGATGAGTCCCCATATAAGGACGAAACAGC</t>
  </si>
  <si>
    <t>GCTGTCACCGGAATACCAGCATCGTCTTGATGCCCTTGGAAGTCCGGTCTGATGAGTCCCCATATTAGGACGAAACAGC</t>
  </si>
  <si>
    <t>GCTGTCACCGGAATACCAGCATCGTCTTGATGCCCTTGGAAGTCCGGTCTGATGAGTCCCCATACAAGGACGAAACAGC</t>
  </si>
  <si>
    <t>GCTGTCACCGGAATACCAGCATCGTCTTGATGCCCTTGGAAGTCCGGTCTGATGAGTCCCCATTGAAGGACGAAACAGC</t>
  </si>
  <si>
    <t>GCTGTCACCGGAATACCAGCATCGTCTTGATGCCCTTGGAAGTCCGGTCTGATGAGTCCCCATTAAAGGACGAAACAGC</t>
  </si>
  <si>
    <t>GCTGTCACCGGAATACCAGCATCGTCTTGATGCCCTTGGAAGTCCGGTCTGATGAGTCCCCATTTAAGGACGAAACAGC</t>
  </si>
  <si>
    <t>GCTGTCACCGGAATACCAGCATCGTCTTGATGCCCTTGGAAGTCCGGTCTGATGAGTCCCCATTTTAGGACGAAACAGC</t>
  </si>
  <si>
    <t>GCTGTCACCGGAATACCAGCATCGTCTTGATGCCCTTGGAAGTCCGGTCTGATGAGTCCCCATTTCTGGACGAAACAGC</t>
  </si>
  <si>
    <t>GCTGTCACCGGAATACCAGCATCGTCTTGATGCCCTTGGAAGTCCGGTCTGATGAGTCCCCATTCAAGGACGAAACAGC</t>
  </si>
  <si>
    <t>GCTGTCACCGGAATACCAGCATCGTCTTGATGCCCTTGGAAGTCCGGTCTGATGAGTCCCCATCTAAGGACGAAACAGC</t>
  </si>
  <si>
    <t>GCTGTCACCGGAATACCAGCATCGTCTTGATGCCCTTGGAAGTCCGGTCTGATGAGTCCCCATCCAAGGACGAAACAGC</t>
  </si>
  <si>
    <t>GCTGTCACCGGAATACCAGCATCGTCTTGATGCCCTTGGAAGTCCGGTCTGATGAGTCCCCACGATAGGACGAAACAGC</t>
  </si>
  <si>
    <t>GCTGTCACCGGAATACCAGCATCGTCTTGATGCCCTTGGAAGTCCGGTCTGATGAGTCCCCACGTAAGGACGAAACAGC</t>
  </si>
  <si>
    <t>GCTGTCACCGGAATACCAGCATCGTCTTGATGCCCTTGGAAGTCCGGTCTGATGAGTCCCCACGTTAGGACGAAACAGC</t>
  </si>
  <si>
    <t>GCTGTCACCGGAATACCAGCATCGTCTTGATGCCCTTGGAAGTCCGGTCTGATGAGTCCCCACAAATGGACGAAACAGC</t>
  </si>
  <si>
    <t>GCTGTCACCGGAATACCAGCATCGTCTTGATGCCCTTGGAAGTCCGGTCTGATGAGTCCCCACAAACGGACGAAACAGC</t>
  </si>
  <si>
    <t>GCTGTCACCGGAATACCAGCATCGTCTTGATGCCCTTGGAAGTCCGGTCTGATGAGTCCCCACAATAGGACGAAACAGC</t>
  </si>
  <si>
    <t>GCTGTCACCGGAATACCAGCATCGTCTTGATGCCCTTGGAAGTCCGGTCTGATGAGTCCCCACAACAGGACGAAACAGC</t>
  </si>
  <si>
    <t>GCTGTCACCGGAATACCAGCATCGTCTTGATGCCCTTGGAAGTCCGGTCTGATGAGTCCCCACATAAGGACGAAACAGC</t>
  </si>
  <si>
    <t>GCTGTCACCGGAATACCAGCATCGTCTTGATGCCCTTGGAAGTCCGGTCTGATGAGTCCCCACACAAGGACGAAACAGC</t>
  </si>
  <si>
    <t>GCTGTCACCGGAATACCAGCATCGTCTTGATGCCCTTGGAAGTCCGGTCTGATGAGTCCCCACTGATGGACGAAACAGC</t>
  </si>
  <si>
    <t>GCTGTCACCGGAATACCAGCATCGTCTTGATGCCCTTGGAAGTCCGGTCTGATGAGTCCCCACTAAAGGACGAAACAGC</t>
  </si>
  <si>
    <t>GCTGTCACCGGAATACCAGCATCGTCTTGATGCCCTTGGAAGTCCGGTCTGATGAGTCCCCACTAATGGACGAAACAGC</t>
  </si>
  <si>
    <t>GCTGTCACCGGAATACCAGCATCGTCTTGATGCCCTTGGAAGTCCGGTCTGATGAGTCCCCACTAACGGACGAAACAGC</t>
  </si>
  <si>
    <t>GCTGTCACCGGAATACCAGCATCGTCTTGATGCCCTTGGAAGTCCGGTCTGATGAGTCCCCACTTAAGGACGAAACAGC</t>
  </si>
  <si>
    <t>GCTGTCACCGGAATACCAGCATCGTCTTGATGCCCTTGGAAGTCCGGTCTGATGAGTCCCCACCACTGGACGAAACAGC</t>
  </si>
  <si>
    <t>GCTGTCACCGGAATACCAGCATCGTCTTGATGCCCTTGGAAGTCCGGTCTGATGAGTCCCCACCTAAGGACGAAACAGC</t>
  </si>
  <si>
    <t>GCTGTCACCGGAATACCAGCATCGTCTTGATGCCCTTGGAAGTCCGGTCTGATGAGTCCCCACCCAAGGACGAAACAGC</t>
  </si>
  <si>
    <t>GCTGTCACCGGAATACCAGCATCGTCTTGATGCCCTTGGAAGTCCGGTCTGATGAGTCCCCTGGTAAGGACGAAACAGC</t>
  </si>
  <si>
    <t>GCTGTCACCGGAATACCAGCATCGTCTTGATGCCCTTGGAAGTCCGGTCTGATGAGTCCCCTGGTACGGACGAAACAGC</t>
  </si>
  <si>
    <t>GCTGTCACCGGAATACCAGCATCGTCTTGATGCCCTTGGAAGTCCGGTCTGATGAGTCCCCTGAGATGGACGAAACAGC</t>
  </si>
  <si>
    <t>GCTGTCACCGGAATACCAGCATCGTCTTGATGCCCTTGGAAGTCCGGTCTGATGAGTCCCCTGAGTAGGACGAAACAGC</t>
  </si>
  <si>
    <t>GCTGTCACCGGAATACCAGCATCGTCTTGATGCCCTTGGAAGTCCGGTCTGATGAGTCCCCTGAGTTGGACGAAACAGC</t>
  </si>
  <si>
    <t>GCTGTCACCGGAATACCAGCATCGTCTTGATGCCCTTGGAAGTCCGGTCTGATGAGTCCCCTGAGCAGGACGAAACAGC</t>
  </si>
  <si>
    <t>GCTGTCACCGGAATACCAGCATCGTCTTGATGCCCTTGGAAGTCCGGTCTGATGAGTCCCCTGAGCTGGACGAAACAGC</t>
  </si>
  <si>
    <t>GCTGTCACCGGAATACCAGCATCGTCTTGATGCCCTTGGAAGTCCGGTCTGATGAGTCCCCTGAAATGGACGAAACAGC</t>
  </si>
  <si>
    <t>GCTGTCACCGGAATACCAGCATCGTCTTGATGCCCTTGGAAGTCCGGTCTGATGAGTCCCCTGAATAGGACGAAACAGC</t>
  </si>
  <si>
    <t>GCTGTCACCGGAATACCAGCATCGTCTTGATGCCCTTGGAAGTCCGGTCTGATGAGTCCCCTGATATGGACGAAACAGC</t>
  </si>
  <si>
    <t>GCTGTCACCGGAATACCAGCATCGTCTTGATGCCCTTGGAAGTCCGGTCTGATGAGTCCCCTGATTAGGACGAAACAGC</t>
  </si>
  <si>
    <t>GCTGTCACCGGAATACCAGCATCGTCTTGATGCCCTTGGAAGTCCGGTCTGATGAGTCCCCTGTAAAGGACGAAACAGC</t>
  </si>
  <si>
    <t>GCTGTCACCGGAATACCAGCATCGTCTTGATGCCCTTGGAAGTCCGGTCTGATGAGTCCCCTGTTAAGGACGAAACAGC</t>
  </si>
  <si>
    <t>GCTGTCACCGGAATACCAGCATCGTCTTGATGCCCTTGGAAGTCCGGTCTGATGAGTCCCCTGCTAAGGACGAAACAGC</t>
  </si>
  <si>
    <t>GCTGTCACCGGAATACCAGCATCGTCTTGATGCCCTTGGAAGTCCGGTCTGATGAGTCCCCTGCCCTGGACGAAACAGC</t>
  </si>
  <si>
    <t>GCTGTCACCGGAATACCAGCATCGTCTTGATGCCCTTGGAAGTCCGGTCTGATGAGTCCCCTAGTAAGGACGAAACAGC</t>
  </si>
  <si>
    <t>GCTGTCACCGGAATACCAGCATCGTCTTGATGCCCTTGGAAGTCCGGTCTGATGAGTCCCCTAGCATGGACGAAACAGC</t>
  </si>
  <si>
    <t>GCTGTCACCGGAATACCAGCATCGTCTTGATGCCCTTGGAAGTCCGGTCTGATGAGTCCCCTAAGATGGACGAAACAGC</t>
  </si>
  <si>
    <t>GCTGTCACCGGAATACCAGCATCGTCTTGATGCCCTTGGAAGTCCGGTCTGATGAGTCCCCTAAGTAGGACGAAACAGC</t>
  </si>
  <si>
    <t>GCTGTCACCGGAATACCAGCATCGTCTTGATGCCCTTGGAAGTCCGGTCTGATGAGTCCCCTAAGTTGGACGAAACAGC</t>
  </si>
  <si>
    <t>GCTGTCACCGGAATACCAGCATCGTCTTGATGCCCTTGGAAGTCCGGTCTGATGAGTCCCCTAAGCAGGACGAAACAGC</t>
  </si>
  <si>
    <t>GCTGTCACCGGAATACCAGCATCGTCTTGATGCCCTTGGAAGTCCGGTCTGATGAGTCCCCTAAGCTGGACGAAACAGC</t>
  </si>
  <si>
    <t>GCTGTCACCGGAATACCAGCATCGTCTTGATGCCCTTGGAAGTCCGGTCTGATGAGTCCCCTAAATAGGACGAAACAGC</t>
  </si>
  <si>
    <t>GCTGTCACCGGAATACCAGCATCGTCTTGATGCCCTTGGAAGTCCGGTCTGATGAGTCCCCTAAATTGGACGAAACAGC</t>
  </si>
  <si>
    <t>GCTGTCACCGGAATACCAGCATCGTCTTGATGCCCTTGGAAGTCCGGTCTGATGAGTCCCCTAATAAGGACGAAACAGC</t>
  </si>
  <si>
    <t>GCTGTCACCGGAATACCAGCATCGTCTTGATGCCCTTGGAAGTCCGGTCTGATGAGTCCCCTAATATGGACGAAACAGC</t>
  </si>
  <si>
    <t>GCTGTCACCGGAATACCAGCATCGTCTTGATGCCCTTGGAAGTCCGGTCTGATGAGTCCCCTAATACGGACGAAACAGC</t>
  </si>
  <si>
    <t>GCTGTCACCGGAATACCAGCATCGTCTTGATGCCCTTGGAAGTCCGGTCTGATGAGTCCCCTAACACGGACGAAACAGC</t>
  </si>
  <si>
    <t>GCTGTCACCGGAATACCAGCATCGTCTTGATGCCCTTGGAAGTCCGGTCTGATGAGTCCCCTAACTAGGACGAAACAGC</t>
  </si>
  <si>
    <t>GCTGTCACCGGAATACCAGCATCGTCTTGATGCCCTTGGAAGTCCGGTCTGATGAGTCCCCTATGCCGGACGAAACAGC</t>
  </si>
  <si>
    <t>GCTGTCACCGGAATACCAGCATCGTCTTGATGCCCTTGGAAGTCCGGTCTGATGAGTCCCCTATTAAGGACGAAACAGC</t>
  </si>
  <si>
    <t>GCTGTCACCGGAATACCAGCATCGTCTTGATGCCCTTGGAAGTCCGGTCTGATGAGTCCCCTACACAGGACGAAACAGC</t>
  </si>
  <si>
    <t>GCTGTCACCGGAATACCAGCATCGTCTTGATGCCCTTGGAAGTCCGGTCTGATGAGTCCCCTACACTGGACGAAACAGC</t>
  </si>
  <si>
    <t>GCTGTCACCGGAATACCAGCATCGTCTTGATGCCCTTGGAAGTCCGGTCTGATGAGTCCCCTACTAAGGACGAAACAGC</t>
  </si>
  <si>
    <t>GCTGTCACCGGAATACCAGCATCGTCTTGATGCCCTTGGAAGTCCGGTCTGATGAGTCCCCTTGTAAGGACGAAACAGC</t>
  </si>
  <si>
    <t>GCTGTCACCGGAATACCAGCATCGTCTTGATGCCCTTGGAAGTCCGGTCTGATGAGTCCCCTTAGTTGGACGAAACAGC</t>
  </si>
  <si>
    <t>GCTGTCACCGGAATACCAGCATCGTCTTGATGCCCTTGGAAGTCCGGTCTGATGAGTCCCCTTTTAAGGACGAAACAGC</t>
  </si>
  <si>
    <t>GCTGTCACCGGAATACCAGCATCGTCTTGATGCCCTTGGAAGTCCGGTCTGATGAGTCCCCTTCTAAGGACGAAACAGC</t>
  </si>
  <si>
    <t>GCTGTCACCGGAATACCAGCATCGTCTTGATGCCCTTGGAAGTCCGGTCTGATGAGTCCCCTCAGATGGACGAAACAGC</t>
  </si>
  <si>
    <t>GCTGTCACCGGAATACCAGCATCGTCTTGATGCCCTTGGAAGTCCGGTCTGATGAGTCCCCTCAGTAGGACGAAACAGC</t>
  </si>
  <si>
    <t>GCTGTCACCGGAATACCAGCATCGTCTTGATGCCCTTGGAAGTCCGGTCTGATGAGTCCCCTCAGTTGGACGAAACAGC</t>
  </si>
  <si>
    <t>GCTGTCACCGGAATACCAGCATCGTCTTGATGCCCTTGGAAGTCCGGTCTGATGAGTCCCCTCAGCTGGACGAAACAGC</t>
  </si>
  <si>
    <t>GCTGTCACCGGAATACCAGCATCGTCTTGATGCCCTTGGAAGTCCGGTCTGATGAGTCCCCTCACACGGACGAAACAGC</t>
  </si>
  <si>
    <t>GCTGTCACCGGAATACCAGCATCGTCTTGATGCCCTTGGAAGTCCGGTCTGATGAGTCCCCTCTTAAGGACGAAACAGC</t>
  </si>
  <si>
    <t>GCTGTCACCGGAATACCAGCATCGTCTTGATGCCCTTGGAAGTCCGGTCTGATGAGTCCCCTCCTAAGGACGAAACAGC</t>
  </si>
  <si>
    <t>GCTGTCACCGGAATACCAGCATCGTCTTGATGCCCTTGGAAGTCCGGTCTGATGAGTCCCCCGGGAAGGACGAAACAGC</t>
  </si>
  <si>
    <t>GCTGTCACCGGAATACCAGCATCGTCTTGATGCCCTTGGAAGTCCGGTCTGATGAGTCCCCCGGTAAGGACGAAACAGC</t>
  </si>
  <si>
    <t>GCTGTCACCGGAATACCAGCATCGTCTTGATGCCCTTGGAAGTCCGGTCTGATGAGTCCCCCGAAATGGACGAAACAGC</t>
  </si>
  <si>
    <t>GCTGTCACCGGAATACCAGCATCGTCTTGATGCCCTTGGAAGTCCGGTCTGATGAGTCCCCCGATAAGGACGAAACAGC</t>
  </si>
  <si>
    <t>GCTGTCACCGGAATACCAGCATCGTCTTGATGCCCTTGGAAGTCCGGTCTGATGAGTCCCCCGTGAAGGACGAAACAGC</t>
  </si>
  <si>
    <t>GCTGTCACCGGAATACCAGCATCGTCTTGATGCCCTTGGAAGTCCGGTCTGATGAGTCCCCCGTAAAGGACGAAACAGC</t>
  </si>
  <si>
    <t>GCTGTCACCGGAATACCAGCATCGTCTTGATGCCCTTGGAAGTCCGGTCTGATGAGTCCCCCGTTAAGGACGAAACAGC</t>
  </si>
  <si>
    <t>GCTGTCACCGGAATACCAGCATCGTCTTGATGCCCTTGGAAGTCCGGTCTGATGAGTCCCCCGCACTGGACGAAACAGC</t>
  </si>
  <si>
    <t>GCTGTCACCGGAATACCAGCATCGTCTTGATGCCCTTGGAAGTCCGGTCTGATGAGTCCCCCGCTAAGGACGAAACAGC</t>
  </si>
  <si>
    <t>GCTGTCACCGGAATACCAGCATCGTCTTGATGCCCTTGGAAGTCCGGTCTGATGAGTCCCCCAGTAAGGACGAAACAGC</t>
  </si>
  <si>
    <t>GCTGTCACCGGAATACCAGCATCGTCTTGATGCCCTTGGAAGTCCGGTCTGATGAGTCCCCCAAGTAGGACGAAACAGC</t>
  </si>
  <si>
    <t>GCTGTCACCGGAATACCAGCATCGTCTTGATGCCCTTGGAAGTCCGGTCTGATGAGTCCCCCAAATAGGACGAAACAGC</t>
  </si>
  <si>
    <t>GCTGTCACCGGAATACCAGCATCGTCTTGATGCCCTTGGAAGTCCGGTCTGATGAGTCCCCCAATAAGGACGAAACAGC</t>
  </si>
  <si>
    <t>GCTGTCACCGGAATACCAGCATCGTCTTGATGCCCTTGGAAGTCCGGTCTGATGAGTCCCCCAATTAGGACGAAACAGC</t>
  </si>
  <si>
    <t>GCTGTCACCGGAATACCAGCATCGTCTTGATGCCCTTGGAAGTCCGGTCTGATGAGTCCCCCAACACGGACGAAACAGC</t>
  </si>
  <si>
    <t>GCTGTCACCGGAATACCAGCATCGTCTTGATGCCCTTGGAAGTCCGGTCTGATGAGTCCCCCATTAAGGACGAAACAGC</t>
  </si>
  <si>
    <t>GCTGTCACCGGAATACCAGCATCGTCTTGATGCCCTTGGAAGTCCGGTCTGATGAGTCCCCCACTAAGGACGAAACAGC</t>
  </si>
  <si>
    <t>GCTGTCACCGGAATACCAGCATCGTCTTGATGCCCTTGGAAGTCCGGTCTGATGAGTCCCCCTGTAAGGACGAAACAGC</t>
  </si>
  <si>
    <t>GCTGTCACCGGAATACCAGCATCGTCTTGATGCCCTTGGAAGTCCGGTCTGATGAGTCCCCCTAATAGGACGAAACAGC</t>
  </si>
  <si>
    <t>GCTGTCACCGGAATACCAGCATCGTCTTGATGCCCTTGGAAGTCCGGTCTGATGAGTCCCCCTATAAGGACGAAACAGC</t>
  </si>
  <si>
    <t>GCTGTCACCGGAATACCAGCATCGTCTTGATGCCCTTGGAAGTCCGGTCTGATGAGTCCCCCTTCAAGGACGAAACAGC</t>
  </si>
  <si>
    <t>GCTGTCACCGGAATACCAGCATCGTCTTGATGCCCTTGGAAGTCCGGTCTGATGAGTCCCCCCAAAAGGACGAAACAGC</t>
  </si>
  <si>
    <t>GCTGTCACCGGAATACCAGCATCGTCTTGATGCCCTTGGAAGTCCGGTCTGATGAGTCCCCCCATAAGGACGAAACAGC</t>
  </si>
  <si>
    <t>GCTGTCACCGGAATACCAGCATCGTCTTGATGCCCTTGGAAGTCCGGTCTGATGAGTCCCCCCACATGGACGAAACAGC</t>
  </si>
  <si>
    <t>GCTGTCACCGGAATACCAGCATCGTCTTGATGCCCTTGGAAGTCCGGTCTGATGAGTCCCCCCACCAGGACGAAACAGC</t>
  </si>
  <si>
    <t>GCTGTCACCGGAATACCAGCATCGTCTTGATGCCCTTGGAAGTCCGGTCTGATGAGTCCCCCCTTAAGGACGAAACAGC</t>
  </si>
  <si>
    <t>GCTGTCACCGGAATACCAGCATCGTCTTGATGCCCTTGGAAGTCCGGTCTGATGAGTCCCCCCTTATGGACGAAACAGC</t>
  </si>
  <si>
    <t>GCTGTCACCGGAGGGGGGAATCCGGTCTGATGAGTCCATACCAGCATCGTCTTGATGCCCTTGGCAGGGACGAAACAGC</t>
  </si>
  <si>
    <t>GCTGTCACCGGAGGGGGGATTCCGGTCTGATGAGTCCATACCAGCATCGTCTTGATGCCCTTGGCAGGGACGAAACAGC</t>
  </si>
  <si>
    <t>GCTGTCACCGGAGGGGGAAATCCGGTCTGATGAGTCCATACCAGCATCGTCTTGATGCCCTTGGCAGGGACGAAACAGC</t>
  </si>
  <si>
    <t>GCTGTCACCGGAGGGGGAATTCCGGTCTGATGAGTCCATACCAGCATCGTCTTGATGCCCTTGGCAGGGACGAAACAGC</t>
  </si>
  <si>
    <t>GCTGTCACCGGAGGGGGATATCCGGTCTGATGAGTCCATACCAGCATCGTCTTGATGCCCTTGGCAGGGACGAAACAGC</t>
  </si>
  <si>
    <t>GCTGTCACCGGAGGGGGATTTCCGGTCTGATGAGTCCATACCAGCATCGTCTTGATGCCCTTGGCAGGGACGAAACAGC</t>
  </si>
  <si>
    <t>GCTGTCACCGGAGGGGGACATCCGGTCTGATGAGTCCATACCAGCATCGTCTTGATGCCCTTGGCAGGGACGAAACAGC</t>
  </si>
  <si>
    <t>GCTGTCACCGGAGGGGGTAATCCGGTCTGATGAGTCCATACCAGCATCGTCTTGATGCCCTTGGCAGGGACGAAACAGC</t>
  </si>
  <si>
    <t>GCTGTCACCGGAGGGGGTATTCCGGTCTGATGAGTCCATACCAGCATCGTCTTGATGCCCTTGGCAGGGACGAAACAGC</t>
  </si>
  <si>
    <t>GCTGTCACCGGAGGGGGTTATCCGGTCTGATGAGTCCATACCAGCATCGTCTTGATGCCCTTGGCAGGGACGAAACAGC</t>
  </si>
  <si>
    <t>GCTGTCACCGGAGGGGGTTTTCCGGTCTGATGAGTCCATACCAGCATCGTCTTGATGCCCTTGGCAGGGACGAAACAGC</t>
  </si>
  <si>
    <t>GCTGTCACCGGAGGGGGCAATCCGGTCTGATGAGTCCATACCAGCATCGTCTTGATGCCCTTGGCAGGGACGAAACAGC</t>
  </si>
  <si>
    <t>GCTGTCACCGGAGGGGAGAGTCCGGTCTGATGAGTCCATACCAGCATCGTCTTGATGCCCTTGGCAGGGACGAAACAGC</t>
  </si>
  <si>
    <t>GCTGTCACCGGAGGGGAGAATCCGGTCTGATGAGTCCATACCAGCATCGTCTTGATGCCCTTGGCAGGGACGAAACAGC</t>
  </si>
  <si>
    <t>GCTGTCACCGGAGGGGAGATTCCGGTCTGATGAGTCCATACCAGCATCGTCTTGATGCCCTTGGCAGGGACGAAACAGC</t>
  </si>
  <si>
    <t>GCTGTCACCGGAGGGGAAGATCCGGTCTGATGAGTCCATACCAGCATCGTCTTGATGCCCTTGGCAGGGACGAAACAGC</t>
  </si>
  <si>
    <t>GCTGTCACCGGAGGGGAAAGTCCGGTCTGATGAGTCCATACCAGCATCGTCTTGATGCCCTTGGCAGGGACGAAACAGC</t>
  </si>
  <si>
    <t>GCTGTCACCGGAGGGGAAAATCCGGTCTGATGAGTCCATACCAGCATCGTCTTGATGCCCTTGGCAGGGACGAAACAGC</t>
  </si>
  <si>
    <t>GCTGTCACCGGAGGGGAAATTCCGGTCTGATGAGTCCATACCAGCATCGTCTTGATGCCCTTGGCAGGGACGAAACAGC</t>
  </si>
  <si>
    <t>GCTGTCACCGGAGGGGAATGTCCGGTCTGATGAGTCCATACCAGCATCGTCTTGATGCCCTTGGCAGGGACGAAACAGC</t>
  </si>
  <si>
    <t>GCTGTCACCGGAGGGGAATATCCGGTCTGATGAGTCCATACCAGCATCGTCTTGATGCCCTTGGCAGGGACGAAACAGC</t>
  </si>
  <si>
    <t>GCTGTCACCGGAGGGGAATTTCCGGTCTGATGAGTCCATACCAGCATCGTCTTGATGCCCTTGGCAGGGACGAAACAGC</t>
  </si>
  <si>
    <t>GCTGTCACCGGAGGGGAACATCCGGTCTGATGAGTCCATACCAGCATCGTCTTGATGCCCTTGGCAGGGACGAAACAGC</t>
  </si>
  <si>
    <t>GCTGTCACCGGAGGGGATGATCCGGTCTGATGAGTCCATACCAGCATCGTCTTGATGCCCTTGGCAGGGACGAAACAGC</t>
  </si>
  <si>
    <t>GCTGTCACCGGAGGGGATAGTCCGGTCTGATGAGTCCATACCAGCATCGTCTTGATGCCCTTGGCAGGGACGAAACAGC</t>
  </si>
  <si>
    <t>GCTGTCACCGGAGGGGATAATCCGGTCTGATGAGTCCATACCAGCATCGTCTTGATGCCCTTGGCAGGGACGAAACAGC</t>
  </si>
  <si>
    <t>GCTGTCACCGGAGGGGATATTCCGGTCTGATGAGTCCATACCAGCATCGTCTTGATGCCCTTGGCAGGGACGAAACAGC</t>
  </si>
  <si>
    <t>GCTGTCACCGGAGGGGATTGTCCGGTCTGATGAGTCCATACCAGCATCGTCTTGATGCCCTTGGCAGGGACGAAACAGC</t>
  </si>
  <si>
    <t>GCTGTCACCGGAGGGGATTATCCGGTCTGATGAGTCCATACCAGCATCGTCTTGATGCCCTTGGCAGGGACGAAACAGC</t>
  </si>
  <si>
    <t>GCTGTCACCGGAGGGGATTTTCCGGTCTGATGAGTCCATACCAGCATCGTCTTGATGCCCTTGGCAGGGACGAAACAGC</t>
  </si>
  <si>
    <t>GCTGTCACCGGAGGGGACGATCCGGTCTGATGAGTCCATACCAGCATCGTCTTGATGCCCTTGGCAGGGACGAAACAGC</t>
  </si>
  <si>
    <t>GCTGTCACCGGAGGGGACGTTCCGGTCTGATGAGTCCATACCAGCATCGTCTTGATGCCCTTGGCAGGGACGAAACAGC</t>
  </si>
  <si>
    <t>GCTGTCACCGGAGGGGACAATCCGGTCTGATGAGTCCATACCAGCATCGTCTTGATGCCCTTGGCAGGGACGAAACAGC</t>
  </si>
  <si>
    <t>GCTGTCACCGGAGGGGACATTCCGGTCTGATGAGTCCATACCAGCATCGTCTTGATGCCCTTGGCAGGGACGAAACAGC</t>
  </si>
  <si>
    <t>GCTGTCACCGGAGGGGACTGTCCGGTCTGATGAGTCCATACCAGCATCGTCTTGATGCCCTTGGCAGGGACGAAACAGC</t>
  </si>
  <si>
    <t>GCTGTCACCGGAGGGGACTATCCGGTCTGATGAGTCCATACCAGCATCGTCTTGATGCCCTTGGCAGGGACGAAACAGC</t>
  </si>
  <si>
    <t>GCTGTCACCGGAGGGGACTTTCCGGTCTGATGAGTCCATACCAGCATCGTCTTGATGCCCTTGGCAGGGACGAAACAGC</t>
  </si>
  <si>
    <t>GCTGTCACCGGAGGGGTGAGTCCGGTCTGATGAGTCCATACCAGCATCGTCTTGATGCCCTTGGCAGGGACGAAACAGC</t>
  </si>
  <si>
    <t>GCTGTCACCGGAGGGGTGAATCCGGTCTGATGAGTCCATACCAGCATCGTCTTGATGCCCTTGGCAGGGACGAAACAGC</t>
  </si>
  <si>
    <t>GCTGTCACCGGAGGGGTGATTCCGGTCTGATGAGTCCATACCAGCATCGTCTTGATGCCCTTGGCAGGGACGAAACAGC</t>
  </si>
  <si>
    <t>GCTGTCACCGGAGGGGTGTTTCCGGTCTGATGAGTCCATACCAGCATCGTCTTGATGCCCTTGGCAGGGACGAAACAGC</t>
  </si>
  <si>
    <t>GCTGTCACCGGAGGGGTAGATCCGGTCTGATGAGTCCATACCAGCATCGTCTTGATGCCCTTGGCAGGGACGAAACAGC</t>
  </si>
  <si>
    <t>GCTGTCACCGGAGGGGTAGTTCCGGTCTGATGAGTCCATACCAGCATCGTCTTGATGCCCTTGGCAGGGACGAAACAGC</t>
  </si>
  <si>
    <t>GCTGTCACCGGAGGGGTAAGTCCGGTCTGATGAGTCCATACCAGCATCGTCTTGATGCCCTTGGCAGGGACGAAACAGC</t>
  </si>
  <si>
    <t>GCTGTCACCGGAGGGGTAAATCCGGTCTGATGAGTCCATACCAGCATCGTCTTGATGCCCTTGGCAGGGACGAAACAGC</t>
  </si>
  <si>
    <t>GCTGTCACCGGAGGGGTATGTCCGGTCTGATGAGTCCATACCAGCATCGTCTTGATGCCCTTGGCAGGGACGAAACAGC</t>
  </si>
  <si>
    <t>GCTGTCACCGGAGGGGTATATCCGGTCTGATGAGTCCATACCAGCATCGTCTTGATGCCCTTGGCAGGGACGAAACAGC</t>
  </si>
  <si>
    <t>GCTGTCACCGGAGGGGTATTTCCGGTCTGATGAGTCCATACCAGCATCGTCTTGATGCCCTTGGCAGGGACGAAACAGC</t>
  </si>
  <si>
    <t>GCTGTCACCGGAGGGGTACGTCCGGTCTGATGAGTCCATACCAGCATCGTCTTGATGCCCTTGGCAGGGACGAAACAGC</t>
  </si>
  <si>
    <t>GCTGTCACCGGAGGGGTACATCCGGTCTGATGAGTCCATACCAGCATCGTCTTGATGCCCTTGGCAGGGACGAAACAGC</t>
  </si>
  <si>
    <t>GCTGTCACCGGAGGGGTTGGTCCGGTCTGATGAGTCCATACCAGCATCGTCTTGATGCCCTTGGCAGGGACGAAACAGC</t>
  </si>
  <si>
    <t>GCTGTCACCGGAGGGGTTAGTCCGGTCTGATGAGTCCATACCAGCATCGTCTTGATGCCCTTGGCAGGGACGAAACAGC</t>
  </si>
  <si>
    <t>GCTGTCACCGGAGGGGTTAATCCGGTCTGATGAGTCCATACCAGCATCGTCTTGATGCCCTTGGCAGGGACGAAACAGC</t>
  </si>
  <si>
    <t>GCTGTCACCGGAGGGGTTATTCCGGTCTGATGAGTCCATACCAGCATCGTCTTGATGCCCTTGGCAGGGACGAAACAGC</t>
  </si>
  <si>
    <t>GCTGTCACCGGAGGGGTTTGTCCGGTCTGATGAGTCCATACCAGCATCGTCTTGATGCCCTTGGCAGGGACGAAACAGC</t>
  </si>
  <si>
    <t>GCTGTCACCGGAGGGGTTTATCCGGTCTGATGAGTCCATACCAGCATCGTCTTGATGCCCTTGGCAGGGACGAAACAGC</t>
  </si>
  <si>
    <t>GCTGTCACCGGAGGGGTTTTTCCGGTCTGATGAGTCCATACCAGCATCGTCTTGATGCCCTTGGCAGGGACGAAACAGC</t>
  </si>
  <si>
    <t>GCTGTCACCGGAGGGGTCGATCCGGTCTGATGAGTCCATACCAGCATCGTCTTGATGCCCTTGGCAGGGACGAAACAGC</t>
  </si>
  <si>
    <t>GCTGTCACCGGAGGGGTCGTTCCGGTCTGATGAGTCCATACCAGCATCGTCTTGATGCCCTTGGCAGGGACGAAACAGC</t>
  </si>
  <si>
    <t>GCTGTCACCGGAGGGGTCAGTCCGGTCTGATGAGTCCATACCAGCATCGTCTTGATGCCCTTGGCAGGGACGAAACAGC</t>
  </si>
  <si>
    <t>GCTGTCACCGGAGGGGTCAATCCGGTCTGATGAGTCCATACCAGCATCGTCTTGATGCCCTTGGCAGGGACGAAACAGC</t>
  </si>
  <si>
    <t>GCTGTCACCGGAGGGGTCATTCCGGTCTGATGAGTCCATACCAGCATCGTCTTGATGCCCTTGGCAGGGACGAAACAGC</t>
  </si>
  <si>
    <t>GCTGTCACCGGAGGGGTCTGTCCGGTCTGATGAGTCCATACCAGCATCGTCTTGATGCCCTTGGCAGGGACGAAACAGC</t>
  </si>
  <si>
    <t>GCTGTCACCGGAGGGGTCTATCCGGTCTGATGAGTCCATACCAGCATCGTCTTGATGCCCTTGGCAGGGACGAAACAGC</t>
  </si>
  <si>
    <t>GCTGTCACCGGAGGGGCAAGTCCGGTCTGATGAGTCCATACCAGCATCGTCTTGATGCCCTTGGCAGGGACGAAACAGC</t>
  </si>
  <si>
    <t>GCTGTCACCGGAGGGGCAAATCCGGTCTGATGAGTCCATACCAGCATCGTCTTGATGCCCTTGGCAGGGACGAAACAGC</t>
  </si>
  <si>
    <t>GCTGTCACCGGAGGGGCAATTCCGGTCTGATGAGTCCATACCAGCATCGTCTTGATGCCCTTGGCAGGGACGAAACAGC</t>
  </si>
  <si>
    <t>GCTGTCACCGGAGGGGCATGTCCGGTCTGATGAGTCCATACCAGCATCGTCTTGATGCCCTTGGCAGGGACGAAACAGC</t>
  </si>
  <si>
    <t>GCTGTCACCGGAGGGGCATATCCGGTCTGATGAGTCCATACCAGCATCGTCTTGATGCCCTTGGCAGGGACGAAACAGC</t>
  </si>
  <si>
    <t>GCTGTCACCGGAGGGGCATTTCCGGTCTGATGAGTCCATACCAGCATCGTCTTGATGCCCTTGGCAGGGACGAAACAGC</t>
  </si>
  <si>
    <t>GCTGTCACCGGAGGGGCACATCCGGTCTGATGAGTCCATACCAGCATCGTCTTGATGCCCTTGGCAGGGACGAAACAGC</t>
  </si>
  <si>
    <t>GCTGTCACCGGAGGGGCTAGTCCGGTCTGATGAGTCCATACCAGCATCGTCTTGATGCCCTTGGCAGGGACGAAACAGC</t>
  </si>
  <si>
    <t>GCTGTCACCGGAGGGGCTAATCCGGTCTGATGAGTCCATACCAGCATCGTCTTGATGCCCTTGGCAGGGACGAAACAGC</t>
  </si>
  <si>
    <t>GCTGTCACCGGAGGGGCTATTCCGGTCTGATGAGTCCATACCAGCATCGTCTTGATGCCCTTGGCAGGGACGAAACAGC</t>
  </si>
  <si>
    <t>GCTGTCACCGGAGGGGCTTGTCCGGTCTGATGAGTCCATACCAGCATCGTCTTGATGCCCTTGGCAGGGACGAAACAGC</t>
  </si>
  <si>
    <t>GCTGTCACCGGAGGGGCCAATCCGGTCTGATGAGTCCATACCAGCATCGTCTTGATGCCCTTGGCAGGGACGAAACAGC</t>
  </si>
  <si>
    <t>GCTGTCACCGGAGGGGCCATTCCGGTCTGATGAGTCCATACCAGCATCGTCTTGATGCCCTTGGCAGGGACGAAACAGC</t>
  </si>
  <si>
    <t>GCTGTCACCGGAGGGAGGATTCCGGTCTGATGAGTCCATACCAGCATCGTCTTGATGCCCTTGGCAGGGACGAAACAGC</t>
  </si>
  <si>
    <t>GCTGTCACCGGAGGGAGGTTTCCGGTCTGATGAGTCCATACCAGCATCGTCTTGATGCCCTTGGCAGGGACGAAACAGC</t>
  </si>
  <si>
    <t>GCTGTCACCGGAGGGAGAGGTCCGGTCTGATGAGTCCATACCAGCATCGTCTTGATGCCCTTGGCAGGGACGAAACAGC</t>
  </si>
  <si>
    <t>GCTGTCACCGGAGGGAGAGATCCGGTCTGATGAGTCCATACCAGCATCGTCTTGATGCCCTTGGCAGGGACGAAACAGC</t>
  </si>
  <si>
    <t>GCTGTCACCGGAGGGAGAGTTCCGGTCTGATGAGTCCATACCAGCATCGTCTTGATGCCCTTGGCAGGGACGAAACAGC</t>
  </si>
  <si>
    <t>GCTGTCACCGGAGGGAGAAGTCCGGTCTGATGAGTCCATACCAGCATCGTCTTGATGCCCTTGGCAGGGACGAAACAGC</t>
  </si>
  <si>
    <t>GCTGTCACCGGAGGGAGAAATCCGGTCTGATGAGTCCATACCAGCATCGTCTTGATGCCCTTGGCAGGGACGAAACAGC</t>
  </si>
  <si>
    <t>GCTGTCACCGGAGGGAGAATTCCGGTCTGATGAGTCCATACCAGCATCGTCTTGATGCCCTTGGCAGGGACGAAACAGC</t>
  </si>
  <si>
    <t>GCTGTCACCGGAGGGAGATGTCCGGTCTGATGAGTCCATACCAGCATCGTCTTGATGCCCTTGGCAGGGACGAAACAGC</t>
  </si>
  <si>
    <t>GCTGTCACCGGAGGGAGATATCCGGTCTGATGAGTCCATACCAGCATCGTCTTGATGCCCTTGGCAGGGACGAAACAGC</t>
  </si>
  <si>
    <t>GCTGTCACCGGAGGGAGATTTCCGGTCTGATGAGTCCATACCAGCATCGTCTTGATGCCCTTGGCAGGGACGAAACAGC</t>
  </si>
  <si>
    <t>GCTGTCACCGGAGGGAGACGTCCGGTCTGATGAGTCCATACCAGCATCGTCTTGATGCCCTTGGCAGGGACGAAACAGC</t>
  </si>
  <si>
    <t>GCTGTCACCGGAGGGAGACATCCGGTCTGATGAGTCCATACCAGCATCGTCTTGATGCCCTTGGCAGGGACGAAACAGC</t>
  </si>
  <si>
    <t>GCTGTCACCGGAGGGAGTGATCCGGTCTGATGAGTCCATACCAGCATCGTCTTGATGCCCTTGGCAGGGACGAAACAGC</t>
  </si>
  <si>
    <t>GCTGTCACCGGAGGGAGTGTTCCGGTCTGATGAGTCCATACCAGCATCGTCTTGATGCCCTTGGCAGGGACGAAACAGC</t>
  </si>
  <si>
    <t>GCTGTCACCGGAGGGAGTAGTCCGGTCTGATGAGTCCATACCAGCATCGTCTTGATGCCCTTGGCAGGGACGAAACAGC</t>
  </si>
  <si>
    <t>GCTGTCACCGGAGGGAGTAATCCGGTCTGATGAGTCCATACCAGCATCGTCTTGATGCCCTTGGCAGGGACGAAACAGC</t>
  </si>
  <si>
    <t>GCTGTCACCGGAGGGAGTATTCCGGTCTGATGAGTCCATACCAGCATCGTCTTGATGCCCTTGGCAGGGACGAAACAGC</t>
  </si>
  <si>
    <t>GCTGTCACCGGAGGGAGTTGTCCGGTCTGATGAGTCCATACCAGCATCGTCTTGATGCCCTTGGCAGGGACGAAACAGC</t>
  </si>
  <si>
    <t>GCTGTCACCGGAGGGAGTTATCCGGTCTGATGAGTCCATACCAGCATCGTCTTGATGCCCTTGGCAGGGACGAAACAGC</t>
  </si>
  <si>
    <t>GCTGTCACCGGAGGGAGTTTTCCGGTCTGATGAGTCCATACCAGCATCGTCTTGATGCCCTTGGCAGGGACGAAACAGC</t>
  </si>
  <si>
    <t>GCTGTCACCGGAGGGAGTCGTCCGGTCTGATGAGTCCATACCAGCATCGTCTTGATGCCCTTGGCAGGGACGAAACAGC</t>
  </si>
  <si>
    <t>GCTGTCACCGGAGGGAGCGATCCGGTCTGATGAGTCCATACCAGCATCGTCTTGATGCCCTTGGCAGGGACGAAACAGC</t>
  </si>
  <si>
    <t>GCTGTCACCGGAGGGAGCAGTCCGGTCTGATGAGTCCATACCAGCATCGTCTTGATGCCCTTGGCAGGGACGAAACAGC</t>
  </si>
  <si>
    <t>GCTGTCACCGGAGGGAGCAATCCGGTCTGATGAGTCCATACCAGCATCGTCTTGATGCCCTTGGCAGGGACGAAACAGC</t>
  </si>
  <si>
    <t>GCTGTCACCGGAGGGAGCATTCCGGTCTGATGAGTCCATACCAGCATCGTCTTGATGCCCTTGGCAGGGACGAAACAGC</t>
  </si>
  <si>
    <t>GCTGTCACCGGAGGGAGCTGTCCGGTCTGATGAGTCCATACCAGCATCGTCTTGATGCCCTTGGCAGGGACGAAACAGC</t>
  </si>
  <si>
    <t>GCTGTCACCGGAGGGAGCTATCCGGTCTGATGAGTCCATACCAGCATCGTCTTGATGCCCTTGGCAGGGACGAAACAGC</t>
  </si>
  <si>
    <t>GCTGTCACCGGAGGGAGCCGTCCGGTCTGATGAGTCCATACCAGCATCGTCTTGATGCCCTTGGCAGGGACGAAACAGC</t>
  </si>
  <si>
    <t>GCTGTCACCGGAGGGAAGGATCCGGTCTGATGAGTCCATACCAGCATCGTCTTGATGCCCTTGGCAGGGACGAAACAGC</t>
  </si>
  <si>
    <t>GCTGTCACCGGAGGGAAGGTTCCGGTCTGATGAGTCCATACCAGCATCGTCTTGATGCCCTTGGCAGGGACGAAACAGC</t>
  </si>
  <si>
    <t>GCTGTCACCGGAGGGAAGAGTCCGGTCTGATGAGTCCATACCAGCATCGTCTTGATGCCCTTGGCAGGGACGAAACAGC</t>
  </si>
  <si>
    <t>GCTGTCACCGGAGGGAAGTGTCCGGTCTGATGAGTCCATACCAGCATCGTCTTGATGCCCTTGGCAGGGACGAAACAGC</t>
  </si>
  <si>
    <t>GCTGTCACCGGAGGGAAGTTTCCGGTCTGATGAGTCCATACCAGCATCGTCTTGATGCCCTTGGCAGGGACGAAACAGC</t>
  </si>
  <si>
    <t>GCTGTCACCGGAGGGAAGCATCCGGTCTGATGAGTCCATACCAGCATCGTCTTGATGCCCTTGGCAGGGACGAAACAGC</t>
  </si>
  <si>
    <t>GCTGTCACCGGAGGGAAAGGTCCGGTCTGATGAGTCCATACCAGCATCGTCTTGATGCCCTTGGCAGGGACGAAACAGC</t>
  </si>
  <si>
    <t>GCTGTCACCGGAGGGAAAGATCCGGTCTGATGAGTCCATACCAGCATCGTCTTGATGCCCTTGGCAGGGACGAAACAGC</t>
  </si>
  <si>
    <t>GCTGTCACCGGAGGGAAAGTTCCGGTCTGATGAGTCCATACCAGCATCGTCTTGATGCCCTTGGCAGGGACGAAACAGC</t>
  </si>
  <si>
    <t>GCTGTCACCGGAGGGAAAAGTCCGGTCTGATGAGTCCATACCAGCATCGTCTTGATGCCCTTGGCAGGGACGAAACAGC</t>
  </si>
  <si>
    <t>GCTGTCACCGGAGGGAAAAATCCGGTCTGATGAGTCCATACCAGCATCGTCTTGATGCCCTTGGCAGGGACGAAACAGC</t>
  </si>
  <si>
    <t>GCTGTCACCGGAGGGAAAATTCCGGTCTGATGAGTCCATACCAGCATCGTCTTGATGCCCTTGGCAGGGACGAAACAGC</t>
  </si>
  <si>
    <t>GCTGTCACCGGAGGGAAATGTCCGGTCTGATGAGTCCATACCAGCATCGTCTTGATGCCCTTGGCAGGGACGAAACAGC</t>
  </si>
  <si>
    <t>GCTGTCACCGGAGGGAAATATCCGGTCTGATGAGTCCATACCAGCATCGTCTTGATGCCCTTGGCAGGGACGAAACAGC</t>
  </si>
  <si>
    <t>GCTGTCACCGGAGGGAAATTTCCGGTCTGATGAGTCCATACCAGCATCGTCTTGATGCCCTTGGCAGGGACGAAACAGC</t>
  </si>
  <si>
    <t>GCTGTCACCGGAGGGAAACGTCCGGTCTGATGAGTCCATACCAGCATCGTCTTGATGCCCTTGGCAGGGACGAAACAGC</t>
  </si>
  <si>
    <t>GCTGTCACCGGAGGGAAACATCCGGTCTGATGAGTCCATACCAGCATCGTCTTGATGCCCTTGGCAGGGACGAAACAGC</t>
  </si>
  <si>
    <t>GCTGTCACCGGAGGGAATGGTCCGGTCTGATGAGTCCATACCAGCATCGTCTTGATGCCCTTGGCAGGGACGAAACAGC</t>
  </si>
  <si>
    <t>GCTGTCACCGGAGGGAATGATCCGGTCTGATGAGTCCATACCAGCATCGTCTTGATGCCCTTGGCAGGGACGAAACAGC</t>
  </si>
  <si>
    <t>GCTGTCACCGGAGGGAATGTTCCGGTCTGATGAGTCCATACCAGCATCGTCTTGATGCCCTTGGCAGGGACGAAACAGC</t>
  </si>
  <si>
    <t>GCTGTCACCGGAGGGAATAGTCCGGTCTGATGAGTCCATACCAGCATCGTCTTGATGCCCTTGGCAGGGACGAAACAGC</t>
  </si>
  <si>
    <t>GCTGTCACCGGAGGGAATAATCCGGTCTGATGAGTCCATACCAGCATCGTCTTGATGCCCTTGGCAGGGACGAAACAGC</t>
  </si>
  <si>
    <t>GCTGTCACCGGAGGGAATATTCCGGTCTGATGAGTCCATACCAGCATCGTCTTGATGCCCTTGGCAGGGACGAAACAGC</t>
  </si>
  <si>
    <t>GCTGTCACCGGAGGGAATTGTCCGGTCTGATGAGTCCATACCAGCATCGTCTTGATGCCCTTGGCAGGGACGAAACAGC</t>
  </si>
  <si>
    <t>GCTGTCACCGGAGGGAATTATCCGGTCTGATGAGTCCATACCAGCATCGTCTTGATGCCCTTGGCAGGGACGAAACAGC</t>
  </si>
  <si>
    <t>GCTGTCACCGGAGGGAATTTTCCGGTCTGATGAGTCCATACCAGCATCGTCTTGATGCCCTTGGCAGGGACGAAACAGC</t>
  </si>
  <si>
    <t>GCTGTCACCGGAGGGAATCGTCCGGTCTGATGAGTCCATACCAGCATCGTCTTGATGCCCTTGGCAGGGACGAAACAGC</t>
  </si>
  <si>
    <t>GCTGTCACCGGAGGGAATCATCCGGTCTGATGAGTCCATACCAGCATCGTCTTGATGCCCTTGGCAGGGACGAAACAGC</t>
  </si>
  <si>
    <t>GCTGTCACCGGAGGGAACGGTCCGGTCTGATGAGTCCATACCAGCATCGTCTTGATGCCCTTGGCAGGGACGAAACAGC</t>
  </si>
  <si>
    <t>GCTGTCACCGGAGGGAACGATCCGGTCTGATGAGTCCATACCAGCATCGTCTTGATGCCCTTGGCAGGGACGAAACAGC</t>
  </si>
  <si>
    <t>GCTGTCACCGGAGGGAACGTTCCGGTCTGATGAGTCCATACCAGCATCGTCTTGATGCCCTTGGCAGGGACGAAACAGC</t>
  </si>
  <si>
    <t>GCTGTCACCGGAGGGAACAGTCCGGTCTGATGAGTCCATACCAGCATCGTCTTGATGCCCTTGGCAGGGACGAAACAGC</t>
  </si>
  <si>
    <t>GCTGTCACCGGAGGGAACAATCCGGTCTGATGAGTCCATACCAGCATCGTCTTGATGCCCTTGGCAGGGACGAAACAGC</t>
  </si>
  <si>
    <t>GCTGTCACCGGAGGGAACATTCCGGTCTGATGAGTCCATACCAGCATCGTCTTGATGCCCTTGGCAGGGACGAAACAGC</t>
  </si>
  <si>
    <t>GCTGTCACCGGAGGGAACTGTCCGGTCTGATGAGTCCATACCAGCATCGTCTTGATGCCCTTGGCAGGGACGAAACAGC</t>
  </si>
  <si>
    <t>GCTGTCACCGGAGGGAACTATCCGGTCTGATGAGTCCATACCAGCATCGTCTTGATGCCCTTGGCAGGGACGAAACAGC</t>
  </si>
  <si>
    <t>GCTGTCACCGGAGGGAACTTTCCGGTCTGATGAGTCCATACCAGCATCGTCTTGATGCCCTTGGCAGGGACGAAACAGC</t>
  </si>
  <si>
    <t>GCTGTCACCGGAGGGAACCGTCCGGTCTGATGAGTCCATACCAGCATCGTCTTGATGCCCTTGGCAGGGACGAAACAGC</t>
  </si>
  <si>
    <t>GCTGTCACCGGAGGGATGGTTCCGGTCTGATGAGTCCATACCAGCATCGTCTTGATGCCCTTGGCAGGGACGAAACAGC</t>
  </si>
  <si>
    <t>GCTGTCACCGGAGGGATGAGTCCGGTCTGATGAGTCCATACCAGCATCGTCTTGATGCCCTTGGCAGGGACGAAACAGC</t>
  </si>
  <si>
    <t>GCTGTCACCGGAGGGATGATTCCGGTCTGATGAGTCCATACCAGCATCGTCTTGATGCCCTTGGCAGGGACGAAACAGC</t>
  </si>
  <si>
    <t>GCTGTCACCGGAGGGATGTGTCCGGTCTGATGAGTCCATACCAGCATCGTCTTGATGCCCTTGGCAGGGACGAAACAGC</t>
  </si>
  <si>
    <t>GCTGTCACCGGAGGGATGTATCCGGTCTGATGAGTCCATACCAGCATCGTCTTGATGCCCTTGGCAGGGACGAAACAGC</t>
  </si>
  <si>
    <t>GCTGTCACCGGAGGGATGTTTCCGGTCTGATGAGTCCATACCAGCATCGTCTTGATGCCCTTGGCAGGGACGAAACAGC</t>
  </si>
  <si>
    <t>GCTGTCACCGGAGGGATAGGTCCGGTCTGATGAGTCCATACCAGCATCGTCTTGATGCCCTTGGCAGGGACGAAACAGC</t>
  </si>
  <si>
    <t>GCTGTCACCGGAGGGATAGATCCGGTCTGATGAGTCCATACCAGCATCGTCTTGATGCCCTTGGCAGGGACGAAACAGC</t>
  </si>
  <si>
    <t>GCTGTCACCGGAGGGATAGTTCCGGTCTGATGAGTCCATACCAGCATCGTCTTGATGCCCTTGGCAGGGACGAAACAGC</t>
  </si>
  <si>
    <t>GCTGTCACCGGAGGGATAAGTCCGGTCTGATGAGTCCATACCAGCATCGTCTTGATGCCCTTGGCAGGGACGAAACAGC</t>
  </si>
  <si>
    <t>GCTGTCACCGGAGGGATAAATCCGGTCTGATGAGTCCATACCAGCATCGTCTTGATGCCCTTGGCAGGGACGAAACAGC</t>
  </si>
  <si>
    <t>GCTGTCACCGGAGGGATAATTCCGGTCTGATGAGTCCATACCAGCATCGTCTTGATGCCCTTGGCAGGGACGAAACAGC</t>
  </si>
  <si>
    <t>GCTGTCACCGGAGGGATATGTCCGGTCTGATGAGTCCATACCAGCATCGTCTTGATGCCCTTGGCAGGGACGAAACAGC</t>
  </si>
  <si>
    <t>GCTGTCACCGGAGGGATATATCCGGTCTGATGAGTCCATACCAGCATCGTCTTGATGCCCTTGGCAGGGACGAAACAGC</t>
  </si>
  <si>
    <t>GCTGTCACCGGAGGGATATTTCCGGTCTGATGAGTCCATACCAGCATCGTCTTGATGCCCTTGGCAGGGACGAAACAGC</t>
  </si>
  <si>
    <t>GCTGTCACCGGAGGGATACGTCCGGTCTGATGAGTCCATACCAGCATCGTCTTGATGCCCTTGGCAGGGACGAAACAGC</t>
  </si>
  <si>
    <t>GCTGTCACCGGAGGGATACATCCGGTCTGATGAGTCCATACCAGCATCGTCTTGATGCCCTTGGCAGGGACGAAACAGC</t>
  </si>
  <si>
    <t>GCTGTCACCGGAGGGATACTTCCGGTCTGATGAGTCCATACCAGCATCGTCTTGATGCCCTTGGCAGGGACGAAACAGC</t>
  </si>
  <si>
    <t>GCTGTCACCGGAGGGATTGGTCCGGTCTGATGAGTCCATACCAGCATCGTCTTGATGCCCTTGGCAGGGACGAAACAGC</t>
  </si>
  <si>
    <t>GCTGTCACCGGAGGGATTGATCCGGTCTGATGAGTCCATACCAGCATCGTCTTGATGCCCTTGGCAGGGACGAAACAGC</t>
  </si>
  <si>
    <t>GCTGTCACCGGAGGGATTGTTCCGGTCTGATGAGTCCATACCAGCATCGTCTTGATGCCCTTGGCAGGGACGAAACAGC</t>
  </si>
  <si>
    <t>GCTGTCACCGGAGGGATTAGTCCGGTCTGATGAGTCCATACCAGCATCGTCTTGATGCCCTTGGCAGGGACGAAACAGC</t>
  </si>
  <si>
    <t>GCTGTCACCGGAGGGATTAATCCGGTCTGATGAGTCCATACCAGCATCGTCTTGATGCCCTTGGCAGGGACGAAACAGC</t>
  </si>
  <si>
    <t>GCTGTCACCGGAGGGATTATTCCGGTCTGATGAGTCCATACCAGCATCGTCTTGATGCCCTTGGCAGGGACGAAACAGC</t>
  </si>
  <si>
    <t>GCTGTCACCGGAGGGATTTGTCCGGTCTGATGAGTCCATACCAGCATCGTCTTGATGCCCTTGGCAGGGACGAAACAGC</t>
  </si>
  <si>
    <t>GCTGTCACCGGAGGGATTTATCCGGTCTGATGAGTCCATACCAGCATCGTCTTGATGCCCTTGGCAGGGACGAAACAGC</t>
  </si>
  <si>
    <t>GCTGTCACCGGAGGGATTTTTCCGGTCTGATGAGTCCATACCAGCATCGTCTTGATGCCCTTGGCAGGGACGAAACAGC</t>
  </si>
  <si>
    <t>GCTGTCACCGGAGGGATTCGTCCGGTCTGATGAGTCCATACCAGCATCGTCTTGATGCCCTTGGCAGGGACGAAACAGC</t>
  </si>
  <si>
    <t>GCTGTCACCGGAGGGATCGGTCCGGTCTGATGAGTCCATACCAGCATCGTCTTGATGCCCTTGGCAGGGACGAAACAGC</t>
  </si>
  <si>
    <t>GCTGTCACCGGAGGGATCGATCCGGTCTGATGAGTCCATACCAGCATCGTCTTGATGCCCTTGGCAGGGACGAAACAGC</t>
  </si>
  <si>
    <t>GCTGTCACCGGAGGGATCGTTCCGGTCTGATGAGTCCATACCAGCATCGTCTTGATGCCCTTGGCAGGGACGAAACAGC</t>
  </si>
  <si>
    <t>GCTGTCACCGGAGGGATCAGTCCGGTCTGATGAGTCCATACCAGCATCGTCTTGATGCCCTTGGCAGGGACGAAACAGC</t>
  </si>
  <si>
    <t>GCTGTCACCGGAGGGATCAATCCGGTCTGATGAGTCCATACCAGCATCGTCTTGATGCCCTTGGCAGGGACGAAACAGC</t>
  </si>
  <si>
    <t>GCTGTCACCGGAGGGATCATTCCGGTCTGATGAGTCCATACCAGCATCGTCTTGATGCCCTTGGCAGGGACGAAACAGC</t>
  </si>
  <si>
    <t>GCTGTCACCGGAGGGATCTGTCCGGTCTGATGAGTCCATACCAGCATCGTCTTGATGCCCTTGGCAGGGACGAAACAGC</t>
  </si>
  <si>
    <t>GCTGTCACCGGAGGGATCTATCCGGTCTGATGAGTCCATACCAGCATCGTCTTGATGCCCTTGGCAGGGACGAAACAGC</t>
  </si>
  <si>
    <t>GCTGTCACCGGAGGGATCTTTCCGGTCTGATGAGTCCATACCAGCATCGTCTTGATGCCCTTGGCAGGGACGAAACAGC</t>
  </si>
  <si>
    <t>GCTGTCACCGGAGGGATCCGTCCGGTCTGATGAGTCCATACCAGCATCGTCTTGATGCCCTTGGCAGGGACGAAACAGC</t>
  </si>
  <si>
    <t>GCTGTCACCGGAGGGACGGATCCGGTCTGATGAGTCCATACCAGCATCGTCTTGATGCCCTTGGCAGGGACGAAACAGC</t>
  </si>
  <si>
    <t>GCTGTCACCGGAGGGACGGTTCCGGTCTGATGAGTCCATACCAGCATCGTCTTGATGCCCTTGGCAGGGACGAAACAGC</t>
  </si>
  <si>
    <t>GCTGTCACCGGAGGGACGATTCCGGTCTGATGAGTCCATACCAGCATCGTCTTGATGCCCTTGGCAGGGACGAAACAGC</t>
  </si>
  <si>
    <t>GCTGTCACCGGAGGGACGTGTCCGGTCTGATGAGTCCATACCAGCATCGTCTTGATGCCCTTGGCAGGGACGAAACAGC</t>
  </si>
  <si>
    <t>GCTGTCACCGGAGGGACGTATCCGGTCTGATGAGTCCATACCAGCATCGTCTTGATGCCCTTGGCAGGGACGAAACAGC</t>
  </si>
  <si>
    <t>GCTGTCACCGGAGGGACGTTTCCGGTCTGATGAGTCCATACCAGCATCGTCTTGATGCCCTTGGCAGGGACGAAACAGC</t>
  </si>
  <si>
    <t>GCTGTCACCGGAGGGACAGGTCCGGTCTGATGAGTCCATACCAGCATCGTCTTGATGCCCTTGGCAGGGACGAAACAGC</t>
  </si>
  <si>
    <t>GCTGTCACCGGAGGGACAGATCCGGTCTGATGAGTCCATACCAGCATCGTCTTGATGCCCTTGGCAGGGACGAAACAGC</t>
  </si>
  <si>
    <t>GCTGTCACCGGAGGGACAGTTCCGGTCTGATGAGTCCATACCAGCATCGTCTTGATGCCCTTGGCAGGGACGAAACAGC</t>
  </si>
  <si>
    <t>GCTGTCACCGGAGGGACAAGTCCGGTCTGATGAGTCCATACCAGCATCGTCTTGATGCCCTTGGCAGGGACGAAACAGC</t>
  </si>
  <si>
    <t>GCTGTCACCGGAGGGACAAATCCGGTCTGATGAGTCCATACCAGCATCGTCTTGATGCCCTTGGCAGGGACGAAACAGC</t>
  </si>
  <si>
    <t>GCTGTCACCGGAGGGACAATTCCGGTCTGATGAGTCCATACCAGCATCGTCTTGATGCCCTTGGCAGGGACGAAACAGC</t>
  </si>
  <si>
    <t>GCTGTCACCGGAGGGACATGTCCGGTCTGATGAGTCCATACCAGCATCGTCTTGATGCCCTTGGCAGGGACGAAACAGC</t>
  </si>
  <si>
    <t>GCTGTCACCGGAGGGACATATCCGGTCTGATGAGTCCATACCAGCATCGTCTTGATGCCCTTGGCAGGGACGAAACAGC</t>
  </si>
  <si>
    <t>GCTGTCACCGGAGGGACATTTCCGGTCTGATGAGTCCATACCAGCATCGTCTTGATGCCCTTGGCAGGGACGAAACAGC</t>
  </si>
  <si>
    <t>GCTGTCACCGGAGGGACACGTCCGGTCTGATGAGTCCATACCAGCATCGTCTTGATGCCCTTGGCAGGGACGAAACAGC</t>
  </si>
  <si>
    <t>GCTGTCACCGGAGGGACACATCCGGTCTGATGAGTCCATACCAGCATCGTCTTGATGCCCTTGGCAGGGACGAAACAGC</t>
  </si>
  <si>
    <t>GCTGTCACCGGAGGGACACTTCCGGTCTGATGAGTCCATACCAGCATCGTCTTGATGCCCTTGGCAGGGACGAAACAGC</t>
  </si>
  <si>
    <t>GCTGTCACCGGAGGGACTGGTCCGGTCTGATGAGTCCATACCAGCATCGTCTTGATGCCCTTGGCAGGGACGAAACAGC</t>
  </si>
  <si>
    <t>GCTGTCACCGGAGGGACTGATCCGGTCTGATGAGTCCATACCAGCATCGTCTTGATGCCCTTGGCAGGGACGAAACAGC</t>
  </si>
  <si>
    <t>GCTGTCACCGGAGGGACTGTTCCGGTCTGATGAGTCCATACCAGCATCGTCTTGATGCCCTTGGCAGGGACGAAACAGC</t>
  </si>
  <si>
    <t>GCTGTCACCGGAGGGACTAGTCCGGTCTGATGAGTCCATACCAGCATCGTCTTGATGCCCTTGGCAGGGACGAAACAGC</t>
  </si>
  <si>
    <t>GCTGTCACCGGAGGGACTAATCCGGTCTGATGAGTCCATACCAGCATCGTCTTGATGCCCTTGGCAGGGACGAAACAGC</t>
  </si>
  <si>
    <t>GCTGTCACCGGAGGGACTATTCCGGTCTGATGAGTCCATACCAGCATCGTCTTGATGCCCTTGGCAGGGACGAAACAGC</t>
  </si>
  <si>
    <t>GCTGTCACCGGAGGGACTTGTCCGGTCTGATGAGTCCATACCAGCATCGTCTTGATGCCCTTGGCAGGGACGAAACAGC</t>
  </si>
  <si>
    <t>GCTGTCACCGGAGGGACTTTTCCGGTCTGATGAGTCCATACCAGCATCGTCTTGATGCCCTTGGCAGGGACGAAACAGC</t>
  </si>
  <si>
    <t>GCTGTCACCGGAGGGACCGATCCGGTCTGATGAGTCCATACCAGCATCGTCTTGATGCCCTTGGCAGGGACGAAACAGC</t>
  </si>
  <si>
    <t>GCTGTCACCGGAGGGACCATTCCGGTCTGATGAGTCCATACCAGCATCGTCTTGATGCCCTTGGCAGGGACGAAACAGC</t>
  </si>
  <si>
    <t>GCTGTCACCGGAGGGACCTGTCCGGTCTGATGAGTCCATACCAGCATCGTCTTGATGCCCTTGGCAGGGACGAAACAGC</t>
  </si>
  <si>
    <t>GCTGTCACCGGAGGGACCTATCCGGTCTGATGAGTCCATACCAGCATCGTCTTGATGCCCTTGGCAGGGACGAAACAGC</t>
  </si>
  <si>
    <t>GCTGTCACCGGAGGGACCTTTCCGGTCTGATGAGTCCATACCAGCATCGTCTTGATGCCCTTGGCAGGGACGAAACAGC</t>
  </si>
  <si>
    <t>GCTGTCACCGGAGGGTGAAATCCGGTCTGATGAGTCCATACCAGCATCGTCTTGATGCCCTTGGCAGGGACGAAACAGC</t>
  </si>
  <si>
    <t>GCTGTCACCGGAGGGTGAATTCCGGTCTGATGAGTCCATACCAGCATCGTCTTGATGCCCTTGGCAGGGACGAAACAGC</t>
  </si>
  <si>
    <t>GCTGTCACCGGAGGGTGATATCCGGTCTGATGAGTCCATACCAGCATCGTCTTGATGCCCTTGGCAGGGACGAAACAGC</t>
  </si>
  <si>
    <t>GCTGTCACCGGAGGGTGATTTCCGGTCTGATGAGTCCATACCAGCATCGTCTTGATGCCCTTGGCAGGGACGAAACAGC</t>
  </si>
  <si>
    <t>GCTGTCACCGGAGGGTGTAATCCGGTCTGATGAGTCCATACCAGCATCGTCTTGATGCCCTTGGCAGGGACGAAACAGC</t>
  </si>
  <si>
    <t>GCTGTCACCGGAGGGTGTATTCCGGTCTGATGAGTCCATACCAGCATCGTCTTGATGCCCTTGGCAGGGACGAAACAGC</t>
  </si>
  <si>
    <t>GCTGTCACCGGAGGGTGTTATCCGGTCTGATGAGTCCATACCAGCATCGTCTTGATGCCCTTGGCAGGGACGAAACAGC</t>
  </si>
  <si>
    <t>GCTGTCACCGGAGGGTGCATTCCGGTCTGATGAGTCCATACCAGCATCGTCTTGATGCCCTTGGCAGGGACGAAACAGC</t>
  </si>
  <si>
    <t>GCTGTCACCGGAGGGTAGAGTCCGGTCTGATGAGTCCATACCAGCATCGTCTTGATGCCCTTGGCAGGGACGAAACAGC</t>
  </si>
  <si>
    <t>GCTGTCACCGGAGGGTAGTGTCCGGTCTGATGAGTCCATACCAGCATCGTCTTGATGCCCTTGGCAGGGACGAAACAGC</t>
  </si>
  <si>
    <t>GCTGTCACCGGAGGGTAAGGTCCGGTCTGATGAGTCCATACCAGCATCGTCTTGATGCCCTTGGCAGGGACGAAACAGC</t>
  </si>
  <si>
    <t>GCTGTCACCGGAGGGTAAGATCCGGTCTGATGAGTCCATACCAGCATCGTCTTGATGCCCTTGGCAGGGACGAAACAGC</t>
  </si>
  <si>
    <t>GCTGTCACCGGAGGGTAAGTTCCGGTCTGATGAGTCCATACCAGCATCGTCTTGATGCCCTTGGCAGGGACGAAACAGC</t>
  </si>
  <si>
    <t>GCTGTCACCGGAGGGTAAAGTCCGGTCTGATGAGTCCATACCAGCATCGTCTTGATGCCCTTGGCAGGGACGAAACAGC</t>
  </si>
  <si>
    <t>GCTGTCACCGGAGGGTAAAATCCGGTCTGATGAGTCCATACCAGCATCGTCTTGATGCCCTTGGCAGGGACGAAACAGC</t>
  </si>
  <si>
    <t>GCTGTCACCGGAGGGTAAATTCCGGTCTGATGAGTCCATACCAGCATCGTCTTGATGCCCTTGGCAGGGACGAAACAGC</t>
  </si>
  <si>
    <t>GCTGTCACCGGAGGGTAATGTCCGGTCTGATGAGTCCATACCAGCATCGTCTTGATGCCCTTGGCAGGGACGAAACAGC</t>
  </si>
  <si>
    <t>GCTGTCACCGGAGGGTAATATCCGGTCTGATGAGTCCATACCAGCATCGTCTTGATGCCCTTGGCAGGGACGAAACAGC</t>
  </si>
  <si>
    <t>GCTGTCACCGGAGGGTAATTTCCGGTCTGATGAGTCCATACCAGCATCGTCTTGATGCCCTTGGCAGGGACGAAACAGC</t>
  </si>
  <si>
    <t>GCTGTCACCGGAGGGTAACATCCGGTCTGATGAGTCCATACCAGCATCGTCTTGATGCCCTTGGCAGGGACGAAACAGC</t>
  </si>
  <si>
    <t>GCTGTCACCGGAGGGTATGATCCGGTCTGATGAGTCCATACCAGCATCGTCTTGATGCCCTTGGCAGGGACGAAACAGC</t>
  </si>
  <si>
    <t>GCTGTCACCGGAGGGTATGTTCCGGTCTGATGAGTCCATACCAGCATCGTCTTGATGCCCTTGGCAGGGACGAAACAGC</t>
  </si>
  <si>
    <t>GCTGTCACCGGAGGGTATAGTCCGGTCTGATGAGTCCATACCAGCATCGTCTTGATGCCCTTGGCAGGGACGAAACAGC</t>
  </si>
  <si>
    <t>GCTGTCACCGGAGGGTATAATCCGGTCTGATGAGTCCATACCAGCATCGTCTTGATGCCCTTGGCAGGGACGAAACAGC</t>
  </si>
  <si>
    <t>GCTGTCACCGGAGGGTATATTCCGGTCTGATGAGTCCATACCAGCATCGTCTTGATGCCCTTGGCAGGGACGAAACAGC</t>
  </si>
  <si>
    <t>GCTGTCACCGGAGGGTATTGTCCGGTCTGATGAGTCCATACCAGCATCGTCTTGATGCCCTTGGCAGGGACGAAACAGC</t>
  </si>
  <si>
    <t>GCTGTCACCGGAGGGTATTATCCGGTCTGATGAGTCCATACCAGCATCGTCTTGATGCCCTTGGCAGGGACGAAACAGC</t>
  </si>
  <si>
    <t>GCTGTCACCGGAGGGTATTTTCCGGTCTGATGAGTCCATACCAGCATCGTCTTGATGCCCTTGGCAGGGACGAAACAGC</t>
  </si>
  <si>
    <t>GCTGTCACCGGAGGGTATCGTCCGGTCTGATGAGTCCATACCAGCATCGTCTTGATGCCCTTGGCAGGGACGAAACAGC</t>
  </si>
  <si>
    <t>GCTGTCACCGGAGGGTACGGTCCGGTCTGATGAGTCCATACCAGCATCGTCTTGATGCCCTTGGCAGGGACGAAACAGC</t>
  </si>
  <si>
    <t>GCTGTCACCGGAGGGTACGTTCCGGTCTGATGAGTCCATACCAGCATCGTCTTGATGCCCTTGGCAGGGACGAAACAGC</t>
  </si>
  <si>
    <t>GCTGTCACCGGAGGGTACATTCCGGTCTGATGAGTCCATACCAGCATCGTCTTGATGCCCTTGGCAGGGACGAAACAGC</t>
  </si>
  <si>
    <t>GCTGTCACCGGAGGGTACTGTCCGGTCTGATGAGTCCATACCAGCATCGTCTTGATGCCCTTGGCAGGGACGAAACAGC</t>
  </si>
  <si>
    <t>GCTGTCACCGGAGGGTACTATCCGGTCTGATGAGTCCATACCAGCATCGTCTTGATGCCCTTGGCAGGGACGAAACAGC</t>
  </si>
  <si>
    <t>GCTGTCACCGGAGGGTACCGTCCGGTCTGATGAGTCCATACCAGCATCGTCTTGATGCCCTTGGCAGGGACGAAACAGC</t>
  </si>
  <si>
    <t>GCTGTCACCGGAGGGTTGGTTCCGGTCTGATGAGTCCATACCAGCATCGTCTTGATGCCCTTGGCAGGGACGAAACAGC</t>
  </si>
  <si>
    <t>GCTGTCACCGGAGGGTTGATTCCGGTCTGATGAGTCCATACCAGCATCGTCTTGATGCCCTTGGCAGGGACGAAACAGC</t>
  </si>
  <si>
    <t>GCTGTCACCGGAGGGTTAGGTCCGGTCTGATGAGTCCATACCAGCATCGTCTTGATGCCCTTGGCAGGGACGAAACAGC</t>
  </si>
  <si>
    <t>GCTGTCACCGGAGGGTTAGATCCGGTCTGATGAGTCCATACCAGCATCGTCTTGATGCCCTTGGCAGGGACGAAACAGC</t>
  </si>
  <si>
    <t>GCTGTCACCGGAGGGTTAGTTCCGGTCTGATGAGTCCATACCAGCATCGTCTTGATGCCCTTGGCAGGGACGAAACAGC</t>
  </si>
  <si>
    <t>GCTGTCACCGGAGGGTTAAGTCCGGTCTGATGAGTCCATACCAGCATCGTCTTGATGCCCTTGGCAGGGACGAAACAGC</t>
  </si>
  <si>
    <t>GCTGTCACCGGAGGGTTAAATCCGGTCTGATGAGTCCATACCAGCATCGTCTTGATGCCCTTGGCAGGGACGAAACAGC</t>
  </si>
  <si>
    <t>GCTGTCACCGGAGGGTTAATTCCGGTCTGATGAGTCCATACCAGCATCGTCTTGATGCCCTTGGCAGGGACGAAACAGC</t>
  </si>
  <si>
    <t>GCTGTCACCGGAGGGTTATGTCCGGTCTGATGAGTCCATACCAGCATCGTCTTGATGCCCTTGGCAGGGACGAAACAGC</t>
  </si>
  <si>
    <t>GCTGTCACCGGAGGGTTATATCCGGTCTGATGAGTCCATACCAGCATCGTCTTGATGCCCTTGGCAGGGACGAAACAGC</t>
  </si>
  <si>
    <t>GCTGTCACCGGAGGGTTATTTCCGGTCTGATGAGTCCATACCAGCATCGTCTTGATGCCCTTGGCAGGGACGAAACAGC</t>
  </si>
  <si>
    <t>GCTGTCACCGGAGGGTTACGTCCGGTCTGATGAGTCCATACCAGCATCGTCTTGATGCCCTTGGCAGGGACGAAACAGC</t>
  </si>
  <si>
    <t>GCTGTCACCGGAGGGTTACATCCGGTCTGATGAGTCCATACCAGCATCGTCTTGATGCCCTTGGCAGGGACGAAACAGC</t>
  </si>
  <si>
    <t>GCTGTCACCGGAGGGTTTGATCCGGTCTGATGAGTCCATACCAGCATCGTCTTGATGCCCTTGGCAGGGACGAAACAGC</t>
  </si>
  <si>
    <t>GCTGTCACCGGAGGGTTTAGTCCGGTCTGATGAGTCCATACCAGCATCGTCTTGATGCCCTTGGCAGGGACGAAACAGC</t>
  </si>
  <si>
    <t>GCTGTCACCGGAGGGTTTAATCCGGTCTGATGAGTCCATACCAGCATCGTCTTGATGCCCTTGGCAGGGACGAAACAGC</t>
  </si>
  <si>
    <t>GCTGTCACCGGAGGGTTTATTCCGGTCTGATGAGTCCATACCAGCATCGTCTTGATGCCCTTGGCAGGGACGAAACAGC</t>
  </si>
  <si>
    <t>GCTGTCACCGGAGGGTTTTGTCCGGTCTGATGAGTCCATACCAGCATCGTCTTGATGCCCTTGGCAGGGACGAAACAGC</t>
  </si>
  <si>
    <t>GCTGTCACCGGAGGGTTTTATCCGGTCTGATGAGTCCATACCAGCATCGTCTTGATGCCCTTGGCAGGGACGAAACAGC</t>
  </si>
  <si>
    <t>GCTGTCACCGGAGGGTTCGGTCCGGTCTGATGAGTCCATACCAGCATCGTCTTGATGCCCTTGGCAGGGACGAAACAGC</t>
  </si>
  <si>
    <t>GCTGTCACCGGAGGGTTCGATCCGGTCTGATGAGTCCATACCAGCATCGTCTTGATGCCCTTGGCAGGGACGAAACAGC</t>
  </si>
  <si>
    <t>GCTGTCACCGGAGGGTTCGTTCCGGTCTGATGAGTCCATACCAGCATCGTCTTGATGCCCTTGGCAGGGACGAAACAGC</t>
  </si>
  <si>
    <t>GCTGTCACCGGAGGGTTCAGTCCGGTCTGATGAGTCCATACCAGCATCGTCTTGATGCCCTTGGCAGGGACGAAACAGC</t>
  </si>
  <si>
    <t>GCTGTCACCGGAGGGTTCAATCCGGTCTGATGAGTCCATACCAGCATCGTCTTGATGCCCTTGGCAGGGACGAAACAGC</t>
  </si>
  <si>
    <t>GCTGTCACCGGAGGGTTCATTCCGGTCTGATGAGTCCATACCAGCATCGTCTTGATGCCCTTGGCAGGGACGAAACAGC</t>
  </si>
  <si>
    <t>GCTGTCACCGGAGGGTTCTGTCCGGTCTGATGAGTCCATACCAGCATCGTCTTGATGCCCTTGGCAGGGACGAAACAGC</t>
  </si>
  <si>
    <t>GCTGTCACCGGAGGGTTCTATCCGGTCTGATGAGTCCATACCAGCATCGTCTTGATGCCCTTGGCAGGGACGAAACAGC</t>
  </si>
  <si>
    <t>GCTGTCACCGGAGGGTCGATTCCGGTCTGATGAGTCCATACCAGCATCGTCTTGATGCCCTTGGCAGGGACGAAACAGC</t>
  </si>
  <si>
    <t>GCTGTCACCGGAGGGTCAGGTCCGGTCTGATGAGTCCATACCAGCATCGTCTTGATGCCCTTGGCAGGGACGAAACAGC</t>
  </si>
  <si>
    <t>GCTGTCACCGGAGGGTCAGATCCGGTCTGATGAGTCCATACCAGCATCGTCTTGATGCCCTTGGCAGGGACGAAACAGC</t>
  </si>
  <si>
    <t>GCTGTCACCGGAGGGTCAGTTCCGGTCTGATGAGTCCATACCAGCATCGTCTTGATGCCCTTGGCAGGGACGAAACAGC</t>
  </si>
  <si>
    <t>GCTGTCACCGGAGGGTCAAGTCCGGTCTGATGAGTCCATACCAGCATCGTCTTGATGCCCTTGGCAGGGACGAAACAGC</t>
  </si>
  <si>
    <t>GCTGTCACCGGAGGGTCAAATCCGGTCTGATGAGTCCATACCAGCATCGTCTTGATGCCCTTGGCAGGGACGAAACAGC</t>
  </si>
  <si>
    <t>GCTGTCACCGGAGGGTCAATTCCGGTCTGATGAGTCCATACCAGCATCGTCTTGATGCCCTTGGCAGGGACGAAACAGC</t>
  </si>
  <si>
    <t>GCTGTCACCGGAGGGTCATGTCCGGTCTGATGAGTCCATACCAGCATCGTCTTGATGCCCTTGGCAGGGACGAAACAGC</t>
  </si>
  <si>
    <t>GCTGTCACCGGAGGGTCATATCCGGTCTGATGAGTCCATACCAGCATCGTCTTGATGCCCTTGGCAGGGACGAAACAGC</t>
  </si>
  <si>
    <t>GCTGTCACCGGAGGGTCATTTCCGGTCTGATGAGTCCATACCAGCATCGTCTTGATGCCCTTGGCAGGGACGAAACAGC</t>
  </si>
  <si>
    <t>GCTGTCACCGGAGGGTCACGTCCGGTCTGATGAGTCCATACCAGCATCGTCTTGATGCCCTTGGCAGGGACGAAACAGC</t>
  </si>
  <si>
    <t>GCTGTCACCGGAGGGTCACATCCGGTCTGATGAGTCCATACCAGCATCGTCTTGATGCCCTTGGCAGGGACGAAACAGC</t>
  </si>
  <si>
    <t>GCTGTCACCGGAGGGTCTGGTCCGGTCTGATGAGTCCATACCAGCATCGTCTTGATGCCCTTGGCAGGGACGAAACAGC</t>
  </si>
  <si>
    <t>GCTGTCACCGGAGGGTCTGATCCGGTCTGATGAGTCCATACCAGCATCGTCTTGATGCCCTTGGCAGGGACGAAACAGC</t>
  </si>
  <si>
    <t>GCTGTCACCGGAGGGTCTGTTCCGGTCTGATGAGTCCATACCAGCATCGTCTTGATGCCCTTGGCAGGGACGAAACAGC</t>
  </si>
  <si>
    <t>GCTGTCACCGGAGGGTCTAGTCCGGTCTGATGAGTCCATACCAGCATCGTCTTGATGCCCTTGGCAGGGACGAAACAGC</t>
  </si>
  <si>
    <t>GCTGTCACCGGAGGGTCTAATCCGGTCTGATGAGTCCATACCAGCATCGTCTTGATGCCCTTGGCAGGGACGAAACAGC</t>
  </si>
  <si>
    <t>GCTGTCACCGGAGGGTCTATTCCGGTCTGATGAGTCCATACCAGCATCGTCTTGATGCCCTTGGCAGGGACGAAACAGC</t>
  </si>
  <si>
    <t>GCTGTCACCGGAGGGTCTTGTCCGGTCTGATGAGTCCATACCAGCATCGTCTTGATGCCCTTGGCAGGGACGAAACAGC</t>
  </si>
  <si>
    <t>GCTGTCACCGGAGGGTCTTATCCGGTCTGATGAGTCCATACCAGCATCGTCTTGATGCCCTTGGCAGGGACGAAACAGC</t>
  </si>
  <si>
    <t>GCTGTCACCGGAGGGTCTTTTCCGGTCTGATGAGTCCATACCAGCATCGTCTTGATGCCCTTGGCAGGGACGAAACAGC</t>
  </si>
  <si>
    <t>GCTGTCACCGGAGGGTCCAGTCCGGTCTGATGAGTCCATACCAGCATCGTCTTGATGCCCTTGGCAGGGACGAAACAGC</t>
  </si>
  <si>
    <t>GCTGTCACCGGAGGGTCCAATCCGGTCTGATGAGTCCATACCAGCATCGTCTTGATGCCCTTGGCAGGGACGAAACAGC</t>
  </si>
  <si>
    <t>GCTGTCACCGGAGGGTCCATTCCGGTCTGATGAGTCCATACCAGCATCGTCTTGATGCCCTTGGCAGGGACGAAACAGC</t>
  </si>
  <si>
    <t>GCTGTCACCGGAGGGTCCTGTCCGGTCTGATGAGTCCATACCAGCATCGTCTTGATGCCCTTGGCAGGGACGAAACAGC</t>
  </si>
  <si>
    <t>GCTGTCACCGGAGGGCGAGATCCGGTCTGATGAGTCCATACCAGCATCGTCTTGATGCCCTTGGCAGGGACGAAACAGC</t>
  </si>
  <si>
    <t>GCTGTCACCGGAGGGCGAGTTCCGGTCTGATGAGTCCATACCAGCATCGTCTTGATGCCCTTGGCAGGGACGAAACAGC</t>
  </si>
  <si>
    <t>GCTGTCACCGGAGGGCGAAATCCGGTCTGATGAGTCCATACCAGCATCGTCTTGATGCCCTTGGCAGGGACGAAACAGC</t>
  </si>
  <si>
    <t>GCTGTCACCGGAGGGCGAATTCCGGTCTGATGAGTCCATACCAGCATCGTCTTGATGCCCTTGGCAGGGACGAAACAGC</t>
  </si>
  <si>
    <t>GCTGTCACCGGAGGGCGATATCCGGTCTGATGAGTCCATACCAGCATCGTCTTGATGCCCTTGGCAGGGACGAAACAGC</t>
  </si>
  <si>
    <t>GCTGTCACCGGAGGGCGATTTCCGGTCTGATGAGTCCATACCAGCATCGTCTTGATGCCCTTGGCAGGGACGAAACAGC</t>
  </si>
  <si>
    <t>GCTGTCACCGGAGGGCAAGGTCCGGTCTGATGAGTCCATACCAGCATCGTCTTGATGCCCTTGGCAGGGACGAAACAGC</t>
  </si>
  <si>
    <t>GCTGTCACCGGAGGGCAAGATCCGGTCTGATGAGTCCATACCAGCATCGTCTTGATGCCCTTGGCAGGGACGAAACAGC</t>
  </si>
  <si>
    <t>GCTGTCACCGGAGGGCAAGTTCCGGTCTGATGAGTCCATACCAGCATCGTCTTGATGCCCTTGGCAGGGACGAAACAGC</t>
  </si>
  <si>
    <t>GCTGTCACCGGAGGGCAAAGTCCGGTCTGATGAGTCCATACCAGCATCGTCTTGATGCCCTTGGCAGGGACGAAACAGC</t>
  </si>
  <si>
    <t>GCTGTCACCGGAGGGCAAAATCCGGTCTGATGAGTCCATACCAGCATCGTCTTGATGCCCTTGGCAGGGACGAAACAGC</t>
  </si>
  <si>
    <t>GCTGTCACCGGAGGGCAAATTCCGGTCTGATGAGTCCATACCAGCATCGTCTTGATGCCCTTGGCAGGGACGAAACAGC</t>
  </si>
  <si>
    <t>GCTGTCACCGGAGGGCAATGTCCGGTCTGATGAGTCCATACCAGCATCGTCTTGATGCCCTTGGCAGGGACGAAACAGC</t>
  </si>
  <si>
    <t>GCTGTCACCGGAGGGCAATATCCGGTCTGATGAGTCCATACCAGCATCGTCTTGATGCCCTTGGCAGGGACGAAACAGC</t>
  </si>
  <si>
    <t>GCTGTCACCGGAGGGCAATTTCCGGTCTGATGAGTCCATACCAGCATCGTCTTGATGCCCTTGGCAGGGACGAAACAGC</t>
  </si>
  <si>
    <t>GCTGTCACCGGAGGGCAACATCCGGTCTGATGAGTCCATACCAGCATCGTCTTGATGCCCTTGGCAGGGACGAAACAGC</t>
  </si>
  <si>
    <t>GCTGTCACCGGAGGGCATGTTCCGGTCTGATGAGTCCATACCAGCATCGTCTTGATGCCCTTGGCAGGGACGAAACAGC</t>
  </si>
  <si>
    <t>GCTGTCACCGGAGGGCATAGTCCGGTCTGATGAGTCCATACCAGCATCGTCTTGATGCCCTTGGCAGGGACGAAACAGC</t>
  </si>
  <si>
    <t>GCTGTCACCGGAGGGCATATTCCGGTCTGATGAGTCCATACCAGCATCGTCTTGATGCCCTTGGCAGGGACGAAACAGC</t>
  </si>
  <si>
    <t>GCTGTCACCGGAGGGCATTGTCCGGTCTGATGAGTCCATACCAGCATCGTCTTGATGCCCTTGGCAGGGACGAAACAGC</t>
  </si>
  <si>
    <t>GCTGTCACCGGAGGGCATTATCCGGTCTGATGAGTCCATACCAGCATCGTCTTGATGCCCTTGGCAGGGACGAAACAGC</t>
  </si>
  <si>
    <t>GCTGTCACCGGAGGGCATTTTCCGGTCTGATGAGTCCATACCAGCATCGTCTTGATGCCCTTGGCAGGGACGAAACAGC</t>
  </si>
  <si>
    <t>GCTGTCACCGGAGGGCACAGTCCGGTCTGATGAGTCCATACCAGCATCGTCTTGATGCCCTTGGCAGGGACGAAACAGC</t>
  </si>
  <si>
    <t>GCTGTCACCGGAGGGCACAATCCGGTCTGATGAGTCCATACCAGCATCGTCTTGATGCCCTTGGCAGGGACGAAACAGC</t>
  </si>
  <si>
    <t>GCTGTCACCGGAGGGCACATTCCGGTCTGATGAGTCCATACCAGCATCGTCTTGATGCCCTTGGCAGGGACGAAACAGC</t>
  </si>
  <si>
    <t>GCTGTCACCGGAGGGCACTGTCCGGTCTGATGAGTCCATACCAGCATCGTCTTGATGCCCTTGGCAGGGACGAAACAGC</t>
  </si>
  <si>
    <t>GCTGTCACCGGAGGGCACTATCCGGTCTGATGAGTCCATACCAGCATCGTCTTGATGCCCTTGGCAGGGACGAAACAGC</t>
  </si>
  <si>
    <t>GCTGTCACCGGAGGGCACTTTCCGGTCTGATGAGTCCATACCAGCATCGTCTTGATGCCCTTGGCAGGGACGAAACAGC</t>
  </si>
  <si>
    <t>GCTGTCACCGGAGGGCTAGGTCCGGTCTGATGAGTCCATACCAGCATCGTCTTGATGCCCTTGGCAGGGACGAAACAGC</t>
  </si>
  <si>
    <t>GCTGTCACCGGAGGGCTAGATCCGGTCTGATGAGTCCATACCAGCATCGTCTTGATGCCCTTGGCAGGGACGAAACAGC</t>
  </si>
  <si>
    <t>GCTGTCACCGGAGGGCTAGTTCCGGTCTGATGAGTCCATACCAGCATCGTCTTGATGCCCTTGGCAGGGACGAAACAGC</t>
  </si>
  <si>
    <t>GCTGTCACCGGAGGGCTAAGTCCGGTCTGATGAGTCCATACCAGCATCGTCTTGATGCCCTTGGCAGGGACGAAACAGC</t>
  </si>
  <si>
    <t>GCTGTCACCGGAGGGCTAAATCCGGTCTGATGAGTCCATACCAGCATCGTCTTGATGCCCTTGGCAGGGACGAAACAGC</t>
  </si>
  <si>
    <t>GCTGTCACCGGAGGGCTAATTCCGGTCTGATGAGTCCATACCAGCATCGTCTTGATGCCCTTGGCAGGGACGAAACAGC</t>
  </si>
  <si>
    <t>GCTGTCACCGGAGGGCTATGTCCGGTCTGATGAGTCCATACCAGCATCGTCTTGATGCCCTTGGCAGGGACGAAACAGC</t>
  </si>
  <si>
    <t>GCTGTCACCGGAGGGCTATATCCGGTCTGATGAGTCCATACCAGCATCGTCTTGATGCCCTTGGCAGGGACGAAACAGC</t>
  </si>
  <si>
    <t>GCTGTCACCGGAGGGCTATTTCCGGTCTGATGAGTCCATACCAGCATCGTCTTGATGCCCTTGGCAGGGACGAAACAGC</t>
  </si>
  <si>
    <t>GCTGTCACCGGAGGGCTACGTCCGGTCTGATGAGTCCATACCAGCATCGTCTTGATGCCCTTGGCAGGGACGAAACAGC</t>
  </si>
  <si>
    <t>GCTGTCACCGGAGGGCTACATCCGGTCTGATGAGTCCATACCAGCATCGTCTTGATGCCCTTGGCAGGGACGAAACAGC</t>
  </si>
  <si>
    <t>GCTGTCACCGGAGGGCCAGGTCCGGTCTGATGAGTCCATACCAGCATCGTCTTGATGCCCTTGGCAGGGACGAAACAGC</t>
  </si>
  <si>
    <t>GCTGTCACCGGAGGGCCAGATCCGGTCTGATGAGTCCATACCAGCATCGTCTTGATGCCCTTGGCAGGGACGAAACAGC</t>
  </si>
  <si>
    <t>GCTGTCACCGGAGGGCCAGTTCCGGTCTGATGAGTCCATACCAGCATCGTCTTGATGCCCTTGGCAGGGACGAAACAGC</t>
  </si>
  <si>
    <t>GCTGTCACCGGAGGGCCAAGTCCGGTCTGATGAGTCCATACCAGCATCGTCTTGATGCCCTTGGCAGGGACGAAACAGC</t>
  </si>
  <si>
    <t>GCTGTCACCGGAGGGCCAAATCCGGTCTGATGAGTCCATACCAGCATCGTCTTGATGCCCTTGGCAGGGACGAAACAGC</t>
  </si>
  <si>
    <t>GCTGTCACCGGAGGGCCAATTCCGGTCTGATGAGTCCATACCAGCATCGTCTTGATGCCCTTGGCAGGGACGAAACAGC</t>
  </si>
  <si>
    <t>GCTGTCACCGGAGGGCCATGTCCGGTCTGATGAGTCCATACCAGCATCGTCTTGATGCCCTTGGCAGGGACGAAACAGC</t>
  </si>
  <si>
    <t>GCTGTCACCGGAGGGCCATATCCGGTCTGATGAGTCCATACCAGCATCGTCTTGATGCCCTTGGCAGGGACGAAACAGC</t>
  </si>
  <si>
    <t>GCTGTCACCGGAGGGCCATTTCCGGTCTGATGAGTCCATACCAGCATCGTCTTGATGCCCTTGGCAGGGACGAAACAGC</t>
  </si>
  <si>
    <t>GCTGTCACCGGAGGGCCACGTCCGGTCTGATGAGTCCATACCAGCATCGTCTTGATGCCCTTGGCAGGGACGAAACAGC</t>
  </si>
  <si>
    <t>GCTGTCACCGGAGGGCCACATCCGGTCTGATGAGTCCATACCAGCATCGTCTTGATGCCCTTGGCAGGGACGAAACAGC</t>
  </si>
  <si>
    <t>GCTGTCACCGGAGGGCCTAATCCGGTCTGATGAGTCCATACCAGCATCGTCTTGATGCCCTTGGCAGGGACGAAACAGC</t>
  </si>
  <si>
    <t>GCTGTCACCGGAGGAGGGAATCCGGTCTGATGAGTCCATACCAGCATCGTCTTGATGCCCTTGGCAGGGACGAAACAGC</t>
  </si>
  <si>
    <t>GCTGTCACCGGAGGAGGGATTCCGGTCTGATGAGTCCATACCAGCATCGTCTTGATGCCCTTGGCAGGGACGAAACAGC</t>
  </si>
  <si>
    <t>GCTGTCACCGGAGGAGGGTTTCCGGTCTGATGAGTCCATACCAGCATCGTCTTGATGCCCTTGGCAGGGACGAAACAGC</t>
  </si>
  <si>
    <t>GCTGTCACCGGAGGAGGAAATCCGGTCTGATGAGTCCATACCAGCATCGTCTTGATGCCCTTGGCAGGGACGAAACAGC</t>
  </si>
  <si>
    <t>GCTGTCACCGGAGGAGGAATTCCGGTCTGATGAGTCCATACCAGCATCGTCTTGATGCCCTTGGCAGGGACGAAACAGC</t>
  </si>
  <si>
    <t>GCTGTCACCGGAGGAGGATATCCGGTCTGATGAGTCCATACCAGCATCGTCTTGATGCCCTTGGCAGGGACGAAACAGC</t>
  </si>
  <si>
    <t>GCTGTCACCGGAGGAGGATTTCCGGTCTGATGAGTCCATACCAGCATCGTCTTGATGCCCTTGGCAGGGACGAAACAGC</t>
  </si>
  <si>
    <t>GCTGTCACCGGAGGAGGACATCCGGTCTGATGAGTCCATACCAGCATCGTCTTGATGCCCTTGGCAGGGACGAAACAGC</t>
  </si>
  <si>
    <t>GCTGTCACCGGAGGAGGTAATCCGGTCTGATGAGTCCATACCAGCATCGTCTTGATGCCCTTGGCAGGGACGAAACAGC</t>
  </si>
  <si>
    <t>GCTGTCACCGGAGGAGGTTATCCGGTCTGATGAGTCCATACCAGCATCGTCTTGATGCCCTTGGCAGGGACGAAACAGC</t>
  </si>
  <si>
    <t>GCTGTCACCGGAGGAGAGGATCCGGTCTGATGAGTCCATACCAGCATCGTCTTGATGCCCTTGGCAGGGACGAAACAGC</t>
  </si>
  <si>
    <t>GCTGTCACCGGAGGAGAGAGTCCGGTCTGATGAGTCCATACCAGCATCGTCTTGATGCCCTTGGCAGGGACGAAACAGC</t>
  </si>
  <si>
    <t>GCTGTCACCGGAGGAGAGAATCCGGTCTGATGAGTCCATACCAGCATCGTCTTGATGCCCTTGGCAGGGACGAAACAGC</t>
  </si>
  <si>
    <t>GCTGTCACCGGAGGAGAGATTCCGGTCTGATGAGTCCATACCAGCATCGTCTTGATGCCCTTGGCAGGGACGAAACAGC</t>
  </si>
  <si>
    <t>GCTGTCACCGGAGGAGAAGATCCGGTCTGATGAGTCCATACCAGCATCGTCTTGATGCCCTTGGCAGGGACGAAACAGC</t>
  </si>
  <si>
    <t>GCTGTCACCGGAGGAGAAGTTCCGGTCTGATGAGTCCATACCAGCATCGTCTTGATGCCCTTGGCAGGGACGAAACAGC</t>
  </si>
  <si>
    <t>GCTGTCACCGGAGGAGAAAGTCCGGTCTGATGAGTCCATACCAGCATCGTCTTGATGCCCTTGGCAGGGACGAAACAGC</t>
  </si>
  <si>
    <t>GCTGTCACCGGAGGAGAAAATCCGGTCTGATGAGTCCATACCAGCATCGTCTTGATGCCCTTGGCAGGGACGAAACAGC</t>
  </si>
  <si>
    <t>GCTGTCACCGGAGGAGAAATTCCGGTCTGATGAGTCCATACCAGCATCGTCTTGATGCCCTTGGCAGGGACGAAACAGC</t>
  </si>
  <si>
    <t>GCTGTCACCGGAGGAGAATGTCCGGTCTGATGAGTCCATACCAGCATCGTCTTGATGCCCTTGGCAGGGACGAAACAGC</t>
  </si>
  <si>
    <t>GCTGTCACCGGAGGAGAATATCCGGTCTGATGAGTCCATACCAGCATCGTCTTGATGCCCTTGGCAGGGACGAAACAGC</t>
  </si>
  <si>
    <t>GCTGTCACCGGAGGAGAATTTCCGGTCTGATGAGTCCATACCAGCATCGTCTTGATGCCCTTGGCAGGGACGAAACAGC</t>
  </si>
  <si>
    <t>GCTGTCACCGGAGGAGAACGTCCGGTCTGATGAGTCCATACCAGCATCGTCTTGATGCCCTTGGCAGGGACGAAACAGC</t>
  </si>
  <si>
    <t>GCTGTCACCGGAGGAGAACATCCGGTCTGATGAGTCCATACCAGCATCGTCTTGATGCCCTTGGCAGGGACGAAACAGC</t>
  </si>
  <si>
    <t>GCTGTCACCGGAGGAGATGGTCCGGTCTGATGAGTCCATACCAGCATCGTCTTGATGCCCTTGGCAGGGACGAAACAGC</t>
  </si>
  <si>
    <t>GCTGTCACCGGAGGAGATGATCCGGTCTGATGAGTCCATACCAGCATCGTCTTGATGCCCTTGGCAGGGACGAAACAGC</t>
  </si>
  <si>
    <t>GCTGTCACCGGAGGAGATAGTCCGGTCTGATGAGTCCATACCAGCATCGTCTTGATGCCCTTGGCAGGGACGAAACAGC</t>
  </si>
  <si>
    <t>GCTGTCACCGGAGGAGATAATCCGGTCTGATGAGTCCATACCAGCATCGTCTTGATGCCCTTGGCAGGGACGAAACAGC</t>
  </si>
  <si>
    <t>GCTGTCACCGGAGGAGATATTCCGGTCTGATGAGTCCATACCAGCATCGTCTTGATGCCCTTGGCAGGGACGAAACAGC</t>
  </si>
  <si>
    <t>GCTGTCACCGGAGGAGATTATCCGGTCTGATGAGTCCATACCAGCATCGTCTTGATGCCCTTGGCAGGGACGAAACAGC</t>
  </si>
  <si>
    <t>GCTGTCACCGGAGGAGACGATCCGGTCTGATGAGTCCATACCAGCATCGTCTTGATGCCCTTGGCAGGGACGAAACAGC</t>
  </si>
  <si>
    <t>GCTGTCACCGGAGGAGACAATCCGGTCTGATGAGTCCATACCAGCATCGTCTTGATGCCCTTGGCAGGGACGAAACAGC</t>
  </si>
  <si>
    <t>GCTGTCACCGGAGGAGACATTCCGGTCTGATGAGTCCATACCAGCATCGTCTTGATGCCCTTGGCAGGGACGAAACAGC</t>
  </si>
  <si>
    <t>GCTGTCACCGGAGGAGACTATCCGGTCTGATGAGTCCATACCAGCATCGTCTTGATGCCCTTGGCAGGGACGAAACAGC</t>
  </si>
  <si>
    <t>GCTGTCACCGGAGGAGACTTTCCGGTCTGATGAGTCCATACCAGCATCGTCTTGATGCCCTTGGCAGGGACGAAACAGC</t>
  </si>
  <si>
    <t>GCTGTCACCGGAGGAGTGAGTCCGGTCTGATGAGTCCATACCAGCATCGTCTTGATGCCCTTGGCAGGGACGAAACAGC</t>
  </si>
  <si>
    <t>GCTGTCACCGGAGGAGTGAATCCGGTCTGATGAGTCCATACCAGCATCGTCTTGATGCCCTTGGCAGGGACGAAACAGC</t>
  </si>
  <si>
    <t>GCTGTCACCGGAGGAGTGATTCCGGTCTGATGAGTCCATACCAGCATCGTCTTGATGCCCTTGGCAGGGACGAAACAGC</t>
  </si>
  <si>
    <t>GCTGTCACCGGAGGAGTGTATCCGGTCTGATGAGTCCATACCAGCATCGTCTTGATGCCCTTGGCAGGGACGAAACAGC</t>
  </si>
  <si>
    <t>GCTGTCACCGGAGGAGTGTTTCCGGTCTGATGAGTCCATACCAGCATCGTCTTGATGCCCTTGGCAGGGACGAAACAGC</t>
  </si>
  <si>
    <t>GCTGTCACCGGAGGAGTAGGTCCGGTCTGATGAGTCCATACCAGCATCGTCTTGATGCCCTTGGCAGGGACGAAACAGC</t>
  </si>
  <si>
    <t>GCTGTCACCGGAGGAGTAGATCCGGTCTGATGAGTCCATACCAGCATCGTCTTGATGCCCTTGGCAGGGACGAAACAGC</t>
  </si>
  <si>
    <t>GCTGTCACCGGAGGAGTAAGTCCGGTCTGATGAGTCCATACCAGCATCGTCTTGATGCCCTTGGCAGGGACGAAACAGC</t>
  </si>
  <si>
    <t>GCTGTCACCGGAGGAGTAAATCCGGTCTGATGAGTCCATACCAGCATCGTCTTGATGCCCTTGGCAGGGACGAAACAGC</t>
  </si>
  <si>
    <t>GCTGTCACCGGAGGAGTAATTCCGGTCTGATGAGTCCATACCAGCATCGTCTTGATGCCCTTGGCAGGGACGAAACAGC</t>
  </si>
  <si>
    <t>GCTGTCACCGGAGGAGTATGTCCGGTCTGATGAGTCCATACCAGCATCGTCTTGATGCCCTTGGCAGGGACGAAACAGC</t>
  </si>
  <si>
    <t>GCTGTCACCGGAGGAGTATATCCGGTCTGATGAGTCCATACCAGCATCGTCTTGATGCCCTTGGCAGGGACGAAACAGC</t>
  </si>
  <si>
    <t>GCTGTCACCGGAGGAGTATTTCCGGTCTGATGAGTCCATACCAGCATCGTCTTGATGCCCTTGGCAGGGACGAAACAGC</t>
  </si>
  <si>
    <t>GCTGTCACCGGAGGAGTACGTCCGGTCTGATGAGTCCATACCAGCATCGTCTTGATGCCCTTGGCAGGGACGAAACAGC</t>
  </si>
  <si>
    <t>GCTGTCACCGGAGGAGTACATCCGGTCTGATGAGTCCATACCAGCATCGTCTTGATGCCCTTGGCAGGGACGAAACAGC</t>
  </si>
  <si>
    <t>GCTGTCACCGGAGGAGTTGATCCGGTCTGATGAGTCCATACCAGCATCGTCTTGATGCCCTTGGCAGGGACGAAACAGC</t>
  </si>
  <si>
    <t>GCTGTCACCGGAGGAGTTAGTCCGGTCTGATGAGTCCATACCAGCATCGTCTTGATGCCCTTGGCAGGGACGAAACAGC</t>
  </si>
  <si>
    <t>GCTGTCACCGGAGGAGTTAATCCGGTCTGATGAGTCCATACCAGCATCGTCTTGATGCCCTTGGCAGGGACGAAACAGC</t>
  </si>
  <si>
    <t>GCTGTCACCGGAGGAGTTATTCCGGTCTGATGAGTCCATACCAGCATCGTCTTGATGCCCTTGGCAGGGACGAAACAGC</t>
  </si>
  <si>
    <t>GCTGTCACCGGAGGAGTTTGTCCGGTCTGATGAGTCCATACCAGCATCGTCTTGATGCCCTTGGCAGGGACGAAACAGC</t>
  </si>
  <si>
    <t>GCTGTCACCGGAGGAGTTTATCCGGTCTGATGAGTCCATACCAGCATCGTCTTGATGCCCTTGGCAGGGACGAAACAGC</t>
  </si>
  <si>
    <t>GCTGTCACCGGAGGAGTTCGTCCGGTCTGATGAGTCCATACCAGCATCGTCTTGATGCCCTTGGCAGGGACGAAACAGC</t>
  </si>
  <si>
    <t>GCTGTCACCGGAGGAGTCGGTCCGGTCTGATGAGTCCATACCAGCATCGTCTTGATGCCCTTGGCAGGGACGAAACAGC</t>
  </si>
  <si>
    <t>GCTGTCACCGGAGGAGTCGATCCGGTCTGATGAGTCCATACCAGCATCGTCTTGATGCCCTTGGCAGGGACGAAACAGC</t>
  </si>
  <si>
    <t>GCTGTCACCGGAGGAGTCGTTCCGGTCTGATGAGTCCATACCAGCATCGTCTTGATGCCCTTGGCAGGGACGAAACAGC</t>
  </si>
  <si>
    <t>GCTGTCACCGGAGGAGTCAGTCCGGTCTGATGAGTCCATACCAGCATCGTCTTGATGCCCTTGGCAGGGACGAAACAGC</t>
  </si>
  <si>
    <t>GCTGTCACCGGAGGAGTCAATCCGGTCTGATGAGTCCATACCAGCATCGTCTTGATGCCCTTGGCAGGGACGAAACAGC</t>
  </si>
  <si>
    <t>GCTGTCACCGGAGGAGTCATTCCGGTCTGATGAGTCCATACCAGCATCGTCTTGATGCCCTTGGCAGGGACGAAACAGC</t>
  </si>
  <si>
    <t>GCTGTCACCGGAGGAGTCTGTCCGGTCTGATGAGTCCATACCAGCATCGTCTTGATGCCCTTGGCAGGGACGAAACAGC</t>
  </si>
  <si>
    <t>GCTGTCACCGGAGGAGTCTATCCGGTCTGATGAGTCCATACCAGCATCGTCTTGATGCCCTTGGCAGGGACGAAACAGC</t>
  </si>
  <si>
    <t>GCTGTCACCGGAGGAGTCCGTCCGGTCTGATGAGTCCATACCAGCATCGTCTTGATGCCCTTGGCAGGGACGAAACAGC</t>
  </si>
  <si>
    <t>GCTGTCACCGGAGGAGCGAGTCCGGTCTGATGAGTCCATACCAGCATCGTCTTGATGCCCTTGGCAGGGACGAAACAGC</t>
  </si>
  <si>
    <t>GCTGTCACCGGAGGAGCGAATCCGGTCTGATGAGTCCATACCAGCATCGTCTTGATGCCCTTGGCAGGGACGAAACAGC</t>
  </si>
  <si>
    <t>GCTGTCACCGGAGGAGCGATTCCGGTCTGATGAGTCCATACCAGCATCGTCTTGATGCCCTTGGCAGGGACGAAACAGC</t>
  </si>
  <si>
    <t>GCTGTCACCGGAGGAGCAGATCCGGTCTGATGAGTCCATACCAGCATCGTCTTGATGCCCTTGGCAGGGACGAAACAGC</t>
  </si>
  <si>
    <t>GCTGTCACCGGAGGAGCAAGTCCGGTCTGATGAGTCCATACCAGCATCGTCTTGATGCCCTTGGCAGGGACGAAACAGC</t>
  </si>
  <si>
    <t>GCTGTCACCGGAGGAGCAAATCCGGTCTGATGAGTCCATACCAGCATCGTCTTGATGCCCTTGGCAGGGACGAAACAGC</t>
  </si>
  <si>
    <t>GCTGTCACCGGAGGAGCAATTCCGGTCTGATGAGTCCATACCAGCATCGTCTTGATGCCCTTGGCAGGGACGAAACAGC</t>
  </si>
  <si>
    <t>GCTGTCACCGGAGGAGCATGTCCGGTCTGATGAGTCCATACCAGCATCGTCTTGATGCCCTTGGCAGGGACGAAACAGC</t>
  </si>
  <si>
    <t>GCTGTCACCGGAGGAGCATATCCGGTCTGATGAGTCCATACCAGCATCGTCTTGATGCCCTTGGCAGGGACGAAACAGC</t>
  </si>
  <si>
    <t>GCTGTCACCGGAGGAGCATTTCCGGTCTGATGAGTCCATACCAGCATCGTCTTGATGCCCTTGGCAGGGACGAAACAGC</t>
  </si>
  <si>
    <t>GCTGTCACCGGAGGAGCACATCCGGTCTGATGAGTCCATACCAGCATCGTCTTGATGCCCTTGGCAGGGACGAAACAGC</t>
  </si>
  <si>
    <t>GCTGTCACCGGAGGAGCTGATCCGGTCTGATGAGTCCATACCAGCATCGTCTTGATGCCCTTGGCAGGGACGAAACAGC</t>
  </si>
  <si>
    <t>GCTGTCACCGGAGGAGCTAGTCCGGTCTGATGAGTCCATACCAGCATCGTCTTGATGCCCTTGGCAGGGACGAAACAGC</t>
  </si>
  <si>
    <t>GCTGTCACCGGAGGAGCTAATCCGGTCTGATGAGTCCATACCAGCATCGTCTTGATGCCCTTGGCAGGGACGAAACAGC</t>
  </si>
  <si>
    <t>GCTGTCACCGGAGGAGCTATTCCGGTCTGATGAGTCCATACCAGCATCGTCTTGATGCCCTTGGCAGGGACGAAACAGC</t>
  </si>
  <si>
    <t>GCTGTCACCGGAGGAGCTTATCCGGTCTGATGAGTCCATACCAGCATCGTCTTGATGCCCTTGGCAGGGACGAAACAGC</t>
  </si>
  <si>
    <t>GCTGTCACCGGAGGAGCCGATCCGGTCTGATGAGTCCATACCAGCATCGTCTTGATGCCCTTGGCAGGGACGAAACAGC</t>
  </si>
  <si>
    <t>GCTGTCACCGGAGGAGCCAGTCCGGTCTGATGAGTCCATACCAGCATCGTCTTGATGCCCTTGGCAGGGACGAAACAGC</t>
  </si>
  <si>
    <t>GCTGTCACCGGAGGAGCCAATCCGGTCTGATGAGTCCATACCAGCATCGTCTTGATGCCCTTGGCAGGGACGAAACAGC</t>
  </si>
  <si>
    <t>GCTGTCACCGGAGGAGCCATTCCGGTCTGATGAGTCCATACCAGCATCGTCTTGATGCCCTTGGCAGGGACGAAACAGC</t>
  </si>
  <si>
    <t>GCTGTCACCGGAGGAAGGGATCCGGTCTGATGAGTCCATACCAGCATCGTCTTGATGCCCTTGGCAGGGACGAAACAGC</t>
  </si>
  <si>
    <t>GCTGTCACCGGAGGAAGAGATCCGGTCTGATGAGTCCATACCAGCATCGTCTTGATGCCCTTGGCAGGGACGAAACAGC</t>
  </si>
  <si>
    <t>GCTGTCACCGGAGGAAGAAATCCGGTCTGATGAGTCCATACCAGCATCGTCTTGATGCCCTTGGCAGGGACGAAACAGC</t>
  </si>
  <si>
    <t>GCTGTCACCGGAGGAAGATATCCGGTCTGATGAGTCCATACCAGCATCGTCTTGATGCCCTTGGCAGGGACGAAACAGC</t>
  </si>
  <si>
    <t>GCTGTCACCGGAGGAAGTGATCCGGTCTGATGAGTCCATACCAGCATCGTCTTGATGCCCTTGGCAGGGACGAAACAGC</t>
  </si>
  <si>
    <t>GCTGTCACCGGAGGAAGTAATCCGGTCTGATGAGTCCATACCAGCATCGTCTTGATGCCCTTGGCAGGGACGAAACAGC</t>
  </si>
  <si>
    <t>GCTGTCACCGGAGGAAGTTATCCGGTCTGATGAGTCCATACCAGCATCGTCTTGATGCCCTTGGCAGGGACGAAACAGC</t>
  </si>
  <si>
    <t>GCTGTCACCGGAGGAAGCTATCCGGTCTGATGAGTCCATACCAGCATCGTCTTGATGCCCTTGGCAGGGACGAAACAGC</t>
  </si>
  <si>
    <t>GCTGTCACCGGAGGAAAGTGTCCGGTCTGATGAGTCCATACCAGCATCGTCTTGATGCCCTTGGCAGGGACGAAACAGC</t>
  </si>
  <si>
    <t>GCTGTCACCGGAGGAAAAGGTCCGGTCTGATGAGTCCATACCAGCATCGTCTTGATGCCCTTGGCAGGGACGAAACAGC</t>
  </si>
  <si>
    <t>GCTGTCACCGGAGGAAAAAGTCCGGTCTGATGAGTCCATACCAGCATCGTCTTGATGCCCTTGGCAGGGACGAAACAGC</t>
  </si>
  <si>
    <t>GCTGTCACCGGAGGAAAAAATCCGGTCTGATGAGTCCATACCAGCATCGTCTTGATGCCCTTGGCAGGGACGAAACAGC</t>
  </si>
  <si>
    <t>GCTGTCACCGGAGGAAAATGTCCGGTCTGATGAGTCCATACCAGCATCGTCTTGATGCCCTTGGCAGGGACGAAACAGC</t>
  </si>
  <si>
    <t>GCTGTCACCGGAGGAAAATATCCGGTCTGATGAGTCCATACCAGCATCGTCTTGATGCCCTTGGCAGGGACGAAACAGC</t>
  </si>
  <si>
    <t>GCTGTCACCGGAGGAAAATTTCCGGTCTGATGAGTCCATACCAGCATCGTCTTGATGCCCTTGGCAGGGACGAAACAGC</t>
  </si>
  <si>
    <t>GCTGTCACCGGAGGAAAACGTCCGGTCTGATGAGTCCATACCAGCATCGTCTTGATGCCCTTGGCAGGGACGAAACAGC</t>
  </si>
  <si>
    <t>GCTGTCACCGGAGGAAATGATCCGGTCTGATGAGTCCATACCAGCATCGTCTTGATGCCCTTGGCAGGGACGAAACAGC</t>
  </si>
  <si>
    <t>GCTGTCACCGGAGGAAATAGTCCGGTCTGATGAGTCCATACCAGCATCGTCTTGATGCCCTTGGCAGGGACGAAACAGC</t>
  </si>
  <si>
    <t>GCTGTCACCGGAGGAAACGGTCCGGTCTGATGAGTCCATACCAGCATCGTCTTGATGCCCTTGGCAGGGACGAAACAGC</t>
  </si>
  <si>
    <t>GCTGTCACCGGAGGAAACGATCCGGTCTGATGAGTCCATACCAGCATCGTCTTGATGCCCTTGGCAGGGACGAAACAGC</t>
  </si>
  <si>
    <t>GCTGTCACCGGAGGAAACAGTCCGGTCTGATGAGTCCATACCAGCATCGTCTTGATGCCCTTGGCAGGGACGAAACAGC</t>
  </si>
  <si>
    <t>GCTGTCACCGGAGGAAACTGTCCGGTCTGATGAGTCCATACCAGCATCGTCTTGATGCCCTTGGCAGGGACGAAACAGC</t>
  </si>
  <si>
    <t>GCTGTCACCGGAGGAATGAGTCCGGTCTGATGAGTCCATACCAGCATCGTCTTGATGCCCTTGGCAGGGACGAAACAGC</t>
  </si>
  <si>
    <t>GCTGTCACCGGAGGAATGTGTCCGGTCTGATGAGTCCATACCAGCATCGTCTTGATGCCCTTGGCAGGGACGAAACAGC</t>
  </si>
  <si>
    <t>GCTGTCACCGGAGGAATAGGTCCGGTCTGATGAGTCCATACCAGCATCGTCTTGATGCCCTTGGCAGGGACGAAACAGC</t>
  </si>
  <si>
    <t>GCTGTCACCGGAGGAATAAGTCCGGTCTGATGAGTCCATACCAGCATCGTCTTGATGCCCTTGGCAGGGACGAAACAGC</t>
  </si>
  <si>
    <t>GCTGTCACCGGAGGAATATGTCCGGTCTGATGAGTCCATACCAGCATCGTCTTGATGCCCTTGGCAGGGACGAAACAGC</t>
  </si>
  <si>
    <t>GCTGTCACCGGAGGAATATATCCGGTCTGATGAGTCCATACCAGCATCGTCTTGATGCCCTTGGCAGGGACGAAACAGC</t>
  </si>
  <si>
    <t>GCTGTCACCGGAGGAATATTTCCGGTCTGATGAGTCCATACCAGCATCGTCTTGATGCCCTTGGCAGGGACGAAACAGC</t>
  </si>
  <si>
    <t>GCTGTCACCGGAGGAATACGTCCGGTCTGATGAGTCCATACCAGCATCGTCTTGATGCCCTTGGCAGGGACGAAACAGC</t>
  </si>
  <si>
    <t>GCTGTCACCGGAGGAATACATCCGGTCTGATGAGTCCATACCAGCATCGTCTTGATGCCCTTGGCAGGGACGAAACAGC</t>
  </si>
  <si>
    <t>GCTGTCACCGGAGGAATTGGTCCGGTCTGATGAGTCCATACCAGCATCGTCTTGATGCCCTTGGCAGGGACGAAACAGC</t>
  </si>
  <si>
    <t>GCTGTCACCGGAGGAATTGATCCGGTCTGATGAGTCCATACCAGCATCGTCTTGATGCCCTTGGCAGGGACGAAACAGC</t>
  </si>
  <si>
    <t>GCTGTCACCGGAGGAATTGTTCCGGTCTGATGAGTCCATACCAGCATCGTCTTGATGCCCTTGGCAGGGACGAAACAGC</t>
  </si>
  <si>
    <t>GCTGTCACCGGAGGAATTAGTCCGGTCTGATGAGTCCATACCAGCATCGTCTTGATGCCCTTGGCAGGGACGAAACAGC</t>
  </si>
  <si>
    <t>GCTGTCACCGGAGGAATTTGTCCGGTCTGATGAGTCCATACCAGCATCGTCTTGATGCCCTTGGCAGGGACGAAACAGC</t>
  </si>
  <si>
    <t>GCTGTCACCGGAGGAATCGGTCCGGTCTGATGAGTCCATACCAGCATCGTCTTGATGCCCTTGGCAGGGACGAAACAGC</t>
  </si>
  <si>
    <t>GCTGTCACCGGAGGAATCAGTCCGGTCTGATGAGTCCATACCAGCATCGTCTTGATGCCCTTGGCAGGGACGAAACAGC</t>
  </si>
  <si>
    <t>GCTGTCACCGGAGGAATCTGTCCGGTCTGATGAGTCCATACCAGCATCGTCTTGATGCCCTTGGCAGGGACGAAACAGC</t>
  </si>
  <si>
    <t>GCTGTCACCGGAGGAACGAATCCGGTCTGATGAGTCCATACCAGCATCGTCTTGATGCCCTTGGCAGGGACGAAACAGC</t>
  </si>
  <si>
    <t>GCTGTCACCGGAGGAACGTGTCCGGTCTGATGAGTCCATACCAGCATCGTCTTGATGCCCTTGGCAGGGACGAAACAGC</t>
  </si>
  <si>
    <t>GCTGTCACCGGAGGAACAGGTCCGGTCTGATGAGTCCATACCAGCATCGTCTTGATGCCCTTGGCAGGGACGAAACAGC</t>
  </si>
  <si>
    <t>GCTGTCACCGGAGGAACAGTTCCGGTCTGATGAGTCCATACCAGCATCGTCTTGATGCCCTTGGCAGGGACGAAACAGC</t>
  </si>
  <si>
    <t>GCTGTCACCGGAGGAACAAGTCCGGTCTGATGAGTCCATACCAGCATCGTCTTGATGCCCTTGGCAGGGACGAAACAGC</t>
  </si>
  <si>
    <t>GCTGTCACCGGAGGAACAAATCCGGTCTGATGAGTCCATACCAGCATCGTCTTGATGCCCTTGGCAGGGACGAAACAGC</t>
  </si>
  <si>
    <t>GCTGTCACCGGAGGAACAATTCCGGTCTGATGAGTCCATACCAGCATCGTCTTGATGCCCTTGGCAGGGACGAAACAGC</t>
  </si>
  <si>
    <t>GCTGTCACCGGAGGAACATGTCCGGTCTGATGAGTCCATACCAGCATCGTCTTGATGCCCTTGGCAGGGACGAAACAGC</t>
  </si>
  <si>
    <t>GCTGTCACCGGAGGAACATATCCGGTCTGATGAGTCCATACCAGCATCGTCTTGATGCCCTTGGCAGGGACGAAACAGC</t>
  </si>
  <si>
    <t>GCTGTCACCGGAGGAACATTTCCGGTCTGATGAGTCCATACCAGCATCGTCTTGATGCCCTTGGCAGGGACGAAACAGC</t>
  </si>
  <si>
    <t>GCTGTCACCGGAGGAACACGTCCGGTCTGATGAGTCCATACCAGCATCGTCTTGATGCCCTTGGCAGGGACGAAACAGC</t>
  </si>
  <si>
    <t>GCTGTCACCGGAGGAACACATCCGGTCTGATGAGTCCATACCAGCATCGTCTTGATGCCCTTGGCAGGGACGAAACAGC</t>
  </si>
  <si>
    <t>GCTGTCACCGGAGGAACTGGTCCGGTCTGATGAGTCCATACCAGCATCGTCTTGATGCCCTTGGCAGGGACGAAACAGC</t>
  </si>
  <si>
    <t>GCTGTCACCGGAGGAACTGATCCGGTCTGATGAGTCCATACCAGCATCGTCTTGATGCCCTTGGCAGGGACGAAACAGC</t>
  </si>
  <si>
    <t>GCTGTCACCGGAGGAACTTGTCCGGTCTGATGAGTCCATACCAGCATCGTCTTGATGCCCTTGGCAGGGACGAAACAGC</t>
  </si>
  <si>
    <t>GCTGTCACCGGAGGAACTTATCCGGTCTGATGAGTCCATACCAGCATCGTCTTGATGCCCTTGGCAGGGACGAAACAGC</t>
  </si>
  <si>
    <t>GCTGTCACCGGAGGAACCGTTCCGGTCTGATGAGTCCATACCAGCATCGTCTTGATGCCCTTGGCAGGGACGAAACAGC</t>
  </si>
  <si>
    <t>GCTGTCACCGGAGGAACCAGTCCGGTCTGATGAGTCCATACCAGCATCGTCTTGATGCCCTTGGCAGGGACGAAACAGC</t>
  </si>
  <si>
    <t>GCTGTCACCGGAGGAACCTGTCCGGTCTGATGAGTCCATACCAGCATCGTCTTGATGCCCTTGGCAGGGACGAAACAGC</t>
  </si>
  <si>
    <t>GCTGTCACCGGAGGATGGTGTCCGGTCTGATGAGTCCATACCAGCATCGTCTTGATGCCCTTGGCAGGGACGAAACAGC</t>
  </si>
  <si>
    <t>GCTGTCACCGGAGGATGAGATCCGGTCTGATGAGTCCATACCAGCATCGTCTTGATGCCCTTGGCAGGGACGAAACAGC</t>
  </si>
  <si>
    <t>GCTGTCACCGGAGGATGAAGTCCGGTCTGATGAGTCCATACCAGCATCGTCTTGATGCCCTTGGCAGGGACGAAACAGC</t>
  </si>
  <si>
    <t>GCTGTCACCGGAGGATGAAATCCGGTCTGATGAGTCCATACCAGCATCGTCTTGATGCCCTTGGCAGGGACGAAACAGC</t>
  </si>
  <si>
    <t>GCTGTCACCGGAGGATGATGTCCGGTCTGATGAGTCCATACCAGCATCGTCTTGATGCCCTTGGCAGGGACGAAACAGC</t>
  </si>
  <si>
    <t>GCTGTCACCGGAGGATGATATCCGGTCTGATGAGTCCATACCAGCATCGTCTTGATGCCCTTGGCAGGGACGAAACAGC</t>
  </si>
  <si>
    <t>GCTGTCACCGGAGGATGATTTCCGGTCTGATGAGTCCATACCAGCATCGTCTTGATGCCCTTGGCAGGGACGAAACAGC</t>
  </si>
  <si>
    <t>GCTGTCACCGGAGGATGTGATCCGGTCTGATGAGTCCATACCAGCATCGTCTTGATGCCCTTGGCAGGGACGAAACAGC</t>
  </si>
  <si>
    <t>GCTGTCACCGGAGGATGTGTTCCGGTCTGATGAGTCCATACCAGCATCGTCTTGATGCCCTTGGCAGGGACGAAACAGC</t>
  </si>
  <si>
    <t>GCTGTCACCGGAGGATGTAATCCGGTCTGATGAGTCCATACCAGCATCGTCTTGATGCCCTTGGCAGGGACGAAACAGC</t>
  </si>
  <si>
    <t>GCTGTCACCGGAGGATGTATTCCGGTCTGATGAGTCCATACCAGCATCGTCTTGATGCCCTTGGCAGGGACGAAACAGC</t>
  </si>
  <si>
    <t>GCTGTCACCGGAGGATGTTATCCGGTCTGATGAGTCCATACCAGCATCGTCTTGATGCCCTTGGCAGGGACGAAACAGC</t>
  </si>
  <si>
    <t>GCTGTCACCGGAGGATGTCGTCCGGTCTGATGAGTCCATACCAGCATCGTCTTGATGCCCTTGGCAGGGACGAAACAGC</t>
  </si>
  <si>
    <t>GCTGTCACCGGAGGATGCGATCCGGTCTGATGAGTCCATACCAGCATCGTCTTGATGCCCTTGGCAGGGACGAAACAGC</t>
  </si>
  <si>
    <t>GCTGTCACCGGAGGATGCAGTCCGGTCTGATGAGTCCATACCAGCATCGTCTTGATGCCCTTGGCAGGGACGAAACAGC</t>
  </si>
  <si>
    <t>GCTGTCACCGGAGGATGCAATCCGGTCTGATGAGTCCATACCAGCATCGTCTTGATGCCCTTGGCAGGGACGAAACAGC</t>
  </si>
  <si>
    <t>GCTGTCACCGGAGGATGCTATCCGGTCTGATGAGTCCATACCAGCATCGTCTTGATGCCCTTGGCAGGGACGAAACAGC</t>
  </si>
  <si>
    <t>GCTGTCACCGGAGGATGCCGTCCGGTCTGATGAGTCCATACCAGCATCGTCTTGATGCCCTTGGCAGGGACGAAACAGC</t>
  </si>
  <si>
    <t>GCTGTCACCGGAGGATAGGATCCGGTCTGATGAGTCCATACCAGCATCGTCTTGATGCCCTTGGCAGGGACGAAACAGC</t>
  </si>
  <si>
    <t>GCTGTCACCGGAGGATAAAGTCCGGTCTGATGAGTCCATACCAGCATCGTCTTGATGCCCTTGGCAGGGACGAAACAGC</t>
  </si>
  <si>
    <t>GCTGTCACCGGAGGATAATGTCCGGTCTGATGAGTCCATACCAGCATCGTCTTGATGCCCTTGGCAGGGACGAAACAGC</t>
  </si>
  <si>
    <t>GCTGTCACCGGAGGATAACGTCCGGTCTGATGAGTCCATACCAGCATCGTCTTGATGCCCTTGGCAGGGACGAAACAGC</t>
  </si>
  <si>
    <t>GCTGTCACCGGAGGATAACATCCGGTCTGATGAGTCCATACCAGCATCGTCTTGATGCCCTTGGCAGGGACGAAACAGC</t>
  </si>
  <si>
    <t>GCTGTCACCGGAGGATATGATCCGGTCTGATGAGTCCATACCAGCATCGTCTTGATGCCCTTGGCAGGGACGAAACAGC</t>
  </si>
  <si>
    <t>GCTGTCACCGGAGGATATGTTCCGGTCTGATGAGTCCATACCAGCATCGTCTTGATGCCCTTGGCAGGGACGAAACAGC</t>
  </si>
  <si>
    <t>GCTGTCACCGGAGGATATAGTCCGGTCTGATGAGTCCATACCAGCATCGTCTTGATGCCCTTGGCAGGGACGAAACAGC</t>
  </si>
  <si>
    <t>GCTGTCACCGGAGGATATTGTCCGGTCTGATGAGTCCATACCAGCATCGTCTTGATGCCCTTGGCAGGGACGAAACAGC</t>
  </si>
  <si>
    <t>GCTGTCACCGGAGGATATCGTCCGGTCTGATGAGTCCATACCAGCATCGTCTTGATGCCCTTGGCAGGGACGAAACAGC</t>
  </si>
  <si>
    <t>GCTGTCACCGGAGGATACGGTCCGGTCTGATGAGTCCATACCAGCATCGTCTTGATGCCCTTGGCAGGGACGAAACAGC</t>
  </si>
  <si>
    <t>GCTGTCACCGGAGGATACGATCCGGTCTGATGAGTCCATACCAGCATCGTCTTGATGCCCTTGGCAGGGACGAAACAGC</t>
  </si>
  <si>
    <t>GCTGTCACCGGAGGATACAGTCCGGTCTGATGAGTCCATACCAGCATCGTCTTGATGCCCTTGGCAGGGACGAAACAGC</t>
  </si>
  <si>
    <t>GCTGTCACCGGAGGATACATTCCGGTCTGATGAGTCCATACCAGCATCGTCTTGATGCCCTTGGCAGGGACGAAACAGC</t>
  </si>
  <si>
    <t>GCTGTCACCGGAGGATACTGTCCGGTCTGATGAGTCCATACCAGCATCGTCTTGATGCCCTTGGCAGGGACGAAACAGC</t>
  </si>
  <si>
    <t>GCTGTCACCGGAGGATTGGGTCCGGTCTGATGAGTCCATACCAGCATCGTCTTGATGCCCTTGGCAGGGACGAAACAGC</t>
  </si>
  <si>
    <t>GCTGTCACCGGAGGATTGTGTCCGGTCTGATGAGTCCATACCAGCATCGTCTTGATGCCCTTGGCAGGGACGAAACAGC</t>
  </si>
  <si>
    <t>GCTGTCACCGGAGGATTAGGTCCGGTCTGATGAGTCCATACCAGCATCGTCTTGATGCCCTTGGCAGGGACGAAACAGC</t>
  </si>
  <si>
    <t>GCTGTCACCGGAGGATTAGATCCGGTCTGATGAGTCCATACCAGCATCGTCTTGATGCCCTTGGCAGGGACGAAACAGC</t>
  </si>
  <si>
    <t>GCTGTCACCGGAGGATTAAGTCCGGTCTGATGAGTCCATACCAGCATCGTCTTGATGCCCTTGGCAGGGACGAAACAGC</t>
  </si>
  <si>
    <t>GCTGTCACCGGAGGATTAAATCCGGTCTGATGAGTCCATACCAGCATCGTCTTGATGCCCTTGGCAGGGACGAAACAGC</t>
  </si>
  <si>
    <t>GCTGTCACCGGAGGATTAATTCCGGTCTGATGAGTCCATACCAGCATCGTCTTGATGCCCTTGGCAGGGACGAAACAGC</t>
  </si>
  <si>
    <t>GCTGTCACCGGAGGATTATGTCCGGTCTGATGAGTCCATACCAGCATCGTCTTGATGCCCTTGGCAGGGACGAAACAGC</t>
  </si>
  <si>
    <t>GCTGTCACCGGAGGATTATATCCGGTCTGATGAGTCCATACCAGCATCGTCTTGATGCCCTTGGCAGGGACGAAACAGC</t>
  </si>
  <si>
    <t>GCTGTCACCGGAGGATTATTTCCGGTCTGATGAGTCCATACCAGCATCGTCTTGATGCCCTTGGCAGGGACGAAACAGC</t>
  </si>
  <si>
    <t>GCTGTCACCGGAGGATTACGTCCGGTCTGATGAGTCCATACCAGCATCGTCTTGATGCCCTTGGCAGGGACGAAACAGC</t>
  </si>
  <si>
    <t>GCTGTCACCGGAGGATTCGGTCCGGTCTGATGAGTCCATACCAGCATCGTCTTGATGCCCTTGGCAGGGACGAAACAGC</t>
  </si>
  <si>
    <t>GCTGTCACCGGAGGATCAGGTCCGGTCTGATGAGTCCATACCAGCATCGTCTTGATGCCCTTGGCAGGGACGAAACAGC</t>
  </si>
  <si>
    <t>GCTGTCACCGGAGGATCAGATCCGGTCTGATGAGTCCATACCAGCATCGTCTTGATGCCCTTGGCAGGGACGAAACAGC</t>
  </si>
  <si>
    <t>GCTGTCACCGGAGGATCAAGTCCGGTCTGATGAGTCCATACCAGCATCGTCTTGATGCCCTTGGCAGGGACGAAACAGC</t>
  </si>
  <si>
    <t>GCTGTCACCGGAGGATCAATTCCGGTCTGATGAGTCCATACCAGCATCGTCTTGATGCCCTTGGCAGGGACGAAACAGC</t>
  </si>
  <si>
    <t>GCTGTCACCGGAGGATCATGTCCGGTCTGATGAGTCCATACCAGCATCGTCTTGATGCCCTTGGCAGGGACGAAACAGC</t>
  </si>
  <si>
    <t>GCTGTCACCGGAGGATCATTTCCGGTCTGATGAGTCCATACCAGCATCGTCTTGATGCCCTTGGCAGGGACGAAACAGC</t>
  </si>
  <si>
    <t>GCTGTCACCGGAGGATCACGTCCGGTCTGATGAGTCCATACCAGCATCGTCTTGATGCCCTTGGCAGGGACGAAACAGC</t>
  </si>
  <si>
    <t>GCTGTCACCGGAGGATCACATCCGGTCTGATGAGTCCATACCAGCATCGTCTTGATGCCCTTGGCAGGGACGAAACAGC</t>
  </si>
  <si>
    <t>GCTGTCACCGGAGGATCTGATCCGGTCTGATGAGTCCATACCAGCATCGTCTTGATGCCCTTGGCAGGGACGAAACAGC</t>
  </si>
  <si>
    <t>GCTGTCACCGGAGGATCCTGTCCGGTCTGATGAGTCCATACCAGCATCGTCTTGATGCCCTTGGCAGGGACGAAACAGC</t>
  </si>
  <si>
    <t>GCTGTCACCGGAGGACGAGATCCGGTCTGATGAGTCCATACCAGCATCGTCTTGATGCCCTTGGCAGGGACGAAACAGC</t>
  </si>
  <si>
    <t>GCTGTCACCGGAGGACGAATTCCGGTCTGATGAGTCCATACCAGCATCGTCTTGATGCCCTTGGCAGGGACGAAACAGC</t>
  </si>
  <si>
    <t>GCTGTCACCGGAGGACGATATCCGGTCTGATGAGTCCATACCAGCATCGTCTTGATGCCCTTGGCAGGGACGAAACAGC</t>
  </si>
  <si>
    <t>GCTGTCACCGGAGGACGATTTCCGGTCTGATGAGTCCATACCAGCATCGTCTTGATGCCCTTGGCAGGGACGAAACAGC</t>
  </si>
  <si>
    <t>GCTGTCACCGGAGGACAATGTCCGGTCTGATGAGTCCATACCAGCATCGTCTTGATGCCCTTGGCAGGGACGAAACAGC</t>
  </si>
  <si>
    <t>GCTGTCACCGGAGGACAATATCCGGTCTGATGAGTCCATACCAGCATCGTCTTGATGCCCTTGGCAGGGACGAAACAGC</t>
  </si>
  <si>
    <t>GCTGTCACCGGAGGACAATTTCCGGTCTGATGAGTCCATACCAGCATCGTCTTGATGCCCTTGGCAGGGACGAAACAGC</t>
  </si>
  <si>
    <t>GCTGTCACCGGAGGACATGGTCCGGTCTGATGAGTCCATACCAGCATCGTCTTGATGCCCTTGGCAGGGACGAAACAGC</t>
  </si>
  <si>
    <t>GCTGTCACCGGAGGACACGGTCCGGTCTGATGAGTCCATACCAGCATCGTCTTGATGCCCTTGGCAGGGACGAAACAGC</t>
  </si>
  <si>
    <t>GCTGTCACCGGAGGACTAGATCCGGTCTGATGAGTCCATACCAGCATCGTCTTGATGCCCTTGGCAGGGACGAAACAGC</t>
  </si>
  <si>
    <t>GCTGTCACCGGAGGACTAGTTCCGGTCTGATGAGTCCATACCAGCATCGTCTTGATGCCCTTGGCAGGGACGAAACAGC</t>
  </si>
  <si>
    <t>GCTGTCACCGGAGGACTATTTCCGGTCTGATGAGTCCATACCAGCATCGTCTTGATGCCCTTGGCAGGGACGAAACAGC</t>
  </si>
  <si>
    <t>GCTGTCACCGGAGGACTACGTCCGGTCTGATGAGTCCATACCAGCATCGTCTTGATGCCCTTGGCAGGGACGAAACAGC</t>
  </si>
  <si>
    <t>GCTGTCACCGGAGGTGGGGATCCGGTCTGATGAGTCCATACCAGCATCGTCTTGATGCCCTTGGCAGGGACGAAACAGC</t>
  </si>
  <si>
    <t>GCTGTCACCGGAGGTGGGAATCCGGTCTGATGAGTCCATACCAGCATCGTCTTGATGCCCTTGGCAGGGACGAAACAGC</t>
  </si>
  <si>
    <t>GCTGTCACCGGAGGTGGGATTCCGGTCTGATGAGTCCATACCAGCATCGTCTTGATGCCCTTGGCAGGGACGAAACAGC</t>
  </si>
  <si>
    <t>GCTGTCACCGGAGGTGGAAATCCGGTCTGATGAGTCCATACCAGCATCGTCTTGATGCCCTTGGCAGGGACGAAACAGC</t>
  </si>
  <si>
    <t>GCTGTCACCGGAGGTGAGAATCCGGTCTGATGAGTCCATACCAGCATCGTCTTGATGCCCTTGGCAGGGACGAAACAGC</t>
  </si>
  <si>
    <t>GCTGTCACCGGAGGTGAGATTCCGGTCTGATGAGTCCATACCAGCATCGTCTTGATGCCCTTGGCAGGGACGAAACAGC</t>
  </si>
  <si>
    <t>GCTGTCACCGGAGGTGAATATCCGGTCTGATGAGTCCATACCAGCATCGTCTTGATGCCCTTGGCAGGGACGAAACAGC</t>
  </si>
  <si>
    <t>GCTGTCACCGGAGGTGTGGTTCCGGTCTGATGAGTCCATACCAGCATCGTCTTGATGCCCTTGGCAGGGACGAAACAGC</t>
  </si>
  <si>
    <t>GCTGTCACCGGAGGTGTGAGTCCGGTCTGATGAGTCCATACCAGCATCGTCTTGATGCCCTTGGCAGGGACGAAACAGC</t>
  </si>
  <si>
    <t>GCTGTCACCGGAGGTGTGAATCCGGTCTGATGAGTCCATACCAGCATCGTCTTGATGCCCTTGGCAGGGACGAAACAGC</t>
  </si>
  <si>
    <t>GCTGTCACCGGAGGTGTGATTCCGGTCTGATGAGTCCATACCAGCATCGTCTTGATGCCCTTGGCAGGGACGAAACAGC</t>
  </si>
  <si>
    <t>GCTGTCACCGGAGGTGTAGATCCGGTCTGATGAGTCCATACCAGCATCGTCTTGATGCCCTTGGCAGGGACGAAACAGC</t>
  </si>
  <si>
    <t>GCTGTCACCGGAGGTGTAAGTCCGGTCTGATGAGTCCATACCAGCATCGTCTTGATGCCCTTGGCAGGGACGAAACAGC</t>
  </si>
  <si>
    <t>GCTGTCACCGGAGGTGTAAATCCGGTCTGATGAGTCCATACCAGCATCGTCTTGATGCCCTTGGCAGGGACGAAACAGC</t>
  </si>
  <si>
    <t>GCTGTCACCGGAGGTGTAATTCCGGTCTGATGAGTCCATACCAGCATCGTCTTGATGCCCTTGGCAGGGACGAAACAGC</t>
  </si>
  <si>
    <t>GCTGTCACCGGAGGTGTATGTCCGGTCTGATGAGTCCATACCAGCATCGTCTTGATGCCCTTGGCAGGGACGAAACAGC</t>
  </si>
  <si>
    <t>GCTGTCACCGGAGGTGTATATCCGGTCTGATGAGTCCATACCAGCATCGTCTTGATGCCCTTGGCAGGGACGAAACAGC</t>
  </si>
  <si>
    <t>GCTGTCACCGGAGGTGTATTTCCGGTCTGATGAGTCCATACCAGCATCGTCTTGATGCCCTTGGCAGGGACGAAACAGC</t>
  </si>
  <si>
    <t>GCTGTCACCGGAGGTGTTAGTCCGGTCTGATGAGTCCATACCAGCATCGTCTTGATGCCCTTGGCAGGGACGAAACAGC</t>
  </si>
  <si>
    <t>GCTGTCACCGGAGGTGCGAGTCCGGTCTGATGAGTCCATACCAGCATCGTCTTGATGCCCTTGGCAGGGACGAAACAGC</t>
  </si>
  <si>
    <t>GCTGTCACCGGAGGTGCGAATCCGGTCTGATGAGTCCATACCAGCATCGTCTTGATGCCCTTGGCAGGGACGAAACAGC</t>
  </si>
  <si>
    <t>GCTGTCACCGGAGGTGCGATTCCGGTCTGATGAGTCCATACCAGCATCGTCTTGATGCCCTTGGCAGGGACGAAACAGC</t>
  </si>
  <si>
    <t>GCTGTCACCGGAGGTGCAAGTCCGGTCTGATGAGTCCATACCAGCATCGTCTTGATGCCCTTGGCAGGGACGAAACAGC</t>
  </si>
  <si>
    <t>GCTGTCACCGGAGGTGCAAATCCGGTCTGATGAGTCCATACCAGCATCGTCTTGATGCCCTTGGCAGGGACGAAACAGC</t>
  </si>
  <si>
    <t>GCTGTCACCGGAGGTGCATATCCGGTCTGATGAGTCCATACCAGCATCGTCTTGATGCCCTTGGCAGGGACGAAACAGC</t>
  </si>
  <si>
    <t>GCTGTCACCGGAGGTAGTTGTCCGGTCTGATGAGTCCATACCAGCATCGTCTTGATGCCCTTGGCAGGGACGAAACAGC</t>
  </si>
  <si>
    <t>GCTGTCACCGGAGGTATGCGTCCGGTCTGATGAGTCCATACCAGCATCGTCTTGATGCCCTTGGCAGGGACGAAACAGC</t>
  </si>
  <si>
    <t>GCTGTCACCGGAGGTATGCATCCGGTCTGATGAGTCCATACCAGCATCGTCTTGATGCCCTTGGCAGGGACGAAACAGC</t>
  </si>
  <si>
    <t>GCTGTCACCGGAGGTATAAGTCCGGTCTGATGAGTCCATACCAGCATCGTCTTGATGCCCTTGGCAGGGACGAAACAGC</t>
  </si>
  <si>
    <t>GCTGTCACCGGAGGTATATGTCCGGTCTGATGAGTCCATACCAGCATCGTCTTGATGCCCTTGGCAGGGACGAAACAGC</t>
  </si>
  <si>
    <t>GCTGTCACCGGAGGTTAAGATCCGGTCTGATGAGTCCATACCAGCATCGTCTTGATGCCCTTGGCAGGGACGAAACAGC</t>
  </si>
  <si>
    <t>GCTGTCACCGGAGGTTATCGTCCGGTCTGATGAGTCCATACCAGCATCGTCTTGATGCCCTTGGCAGGGACGAAACAGC</t>
  </si>
  <si>
    <t>GCTGTCACCGGAGGTTTAGGTCCGGTCTGATGAGTCCATACCAGCATCGTCTTGATGCCCTTGGCAGGGACGAAACAGC</t>
  </si>
  <si>
    <t>GCTGTCACCGGAGGTTTATGTCCGGTCTGATGAGTCCATACCAGCATCGTCTTGATGCCCTTGGCAGGGACGAAACAGC</t>
  </si>
  <si>
    <t>GCTGTCACCGGAGGTTTACGTCCGGTCTGATGAGTCCATACCAGCATCGTCTTGATGCCCTTGGCAGGGACGAAACAGC</t>
  </si>
  <si>
    <t>GCTGTCACCGGAGGTTCAGGTCCGGTCTGATGAGTCCATACCAGCATCGTCTTGATGCCCTTGGCAGGGACGAAACAGC</t>
  </si>
  <si>
    <t>GCTGTCACCGGAGGTCAACGTCCGGTCTGATGAGTCCATACCAGCATCGTCTTGATGCCCTTGGCAGGGACGAAACAGC</t>
  </si>
  <si>
    <t>GCTGTCACCGGAGGTCTATGTCCGGTCTGATGAGTCCATACCAGCATCGTCTTGATGCCCTTGGCAGGGACGAAACAGC</t>
  </si>
  <si>
    <t>GCTGTCACCGGAGGTCCATGTCCGGTCTGATGAGTCCATACCAGCATCGTCTTGATGCCCTTGGCAGGGACGAAACAGC</t>
  </si>
  <si>
    <t>GCTGTCACCGGAGGCGTGAGTCCGGTCTGATGAGTCCATACCAGCATCGTCTTGATGCCCTTGGCAGGGACGAAACAGC</t>
  </si>
  <si>
    <t>GCTGTCACCGGAGGCGTATTTCCGGTCTGATGAGTCCATACCAGCATCGTCTTGATGCCCTTGGCAGGGACGAAACAGC</t>
  </si>
  <si>
    <t>GCTGTCACCGGAGGCAGTGATCCGGTCTGATGAGTCCATACCAGCATCGTCTTGATGCCCTTGGCAGGGACGAAACAGC</t>
  </si>
  <si>
    <t>GCTGTCACCGGAGGCATACGTCCGGTCTGATGAGTCCATACCAGCATCGTCTTGATGCCCTTGGCAGGGACGAAACAGC</t>
  </si>
  <si>
    <t>GCTGTCACCGGAGGCTGGCTTCCGGTCTGATGAGTCCATACCAGCATCGTCTTGATGCCCTTGGCAGGGACGAAACAGC</t>
  </si>
  <si>
    <t>GCTGTCACCGGAGGCTGTGATCCGGTCTGATGAGTCCATACCAGCATCGTCTTGATGCCCTTGGCAGGGACGAAACAGC</t>
  </si>
  <si>
    <t>GCTGTCACCGGAGGCTGTAATCCGGTCTGATGAGTCCATACCAGCATCGTCTTGATGCCCTTGGCAGGGACGAAACAGC</t>
  </si>
  <si>
    <t>GCTGTCACCGGAGGCTGCAATCCGGTCTGATGAGTCCATACCAGCATCGTCTTGATGCCCTTGGCAGGGACGAAACAGC</t>
  </si>
  <si>
    <t>GCTGTCACCGGAGGCCATAATCCGGTCTGATGAGTCCATACCAGCATCGTCTTGATGCCCTTGGCAGGGACGAAACAGC</t>
  </si>
  <si>
    <t>GCTGTCACCGGAGGCCACAATCCGGTCTGATGAGTCCATACCAGCATCGTCTTGATGCCCTTGGCAGGGACGAAACAGC</t>
  </si>
  <si>
    <t>GCTGTCACCGGAGGCCTATGTCCGGTCTGATGAGTCCATACCAGCATCGTCTTGATGCCCTTGGCAGGGACGAAACAGC</t>
  </si>
  <si>
    <t>GCTGTCACCGGAGGCCTTAATCCGGTCTGATGAGTCCATACCAGCATCGTCTTGATGCCCTTGGCAGGGACGAAACAGC</t>
  </si>
  <si>
    <t>GCTGTCACCGGAGAGGGGAGTCCGGTCTGATGAGTCCATACCAGCATCGTCTTGATGCCCTTGGCAGGGACGAAACAGC</t>
  </si>
  <si>
    <t>GCTGTCACCGGAGAGGGGAATCCGGTCTGATGAGTCCATACCAGCATCGTCTTGATGCCCTTGGCAGGGACGAAACAGC</t>
  </si>
  <si>
    <t>GCTGTCACCGGAGAGGGGATTCCGGTCTGATGAGTCCATACCAGCATCGTCTTGATGCCCTTGGCAGGGACGAAACAGC</t>
  </si>
  <si>
    <t>GCTGTCACCGGAGAGGGAGTTCCGGTCTGATGAGTCCATACCAGCATCGTCTTGATGCCCTTGGCAGGGACGAAACAGC</t>
  </si>
  <si>
    <t>GCTGTCACCGGAGAGGGAAATCCGGTCTGATGAGTCCATACCAGCATCGTCTTGATGCCCTTGGCAGGGACGAAACAGC</t>
  </si>
  <si>
    <t>GCTGTCACCGGAGAGGGAATTCCGGTCTGATGAGTCCATACCAGCATCGTCTTGATGCCCTTGGCAGGGACGAAACAGC</t>
  </si>
  <si>
    <t>GCTGTCACCGGAGAGGGATATCCGGTCTGATGAGTCCATACCAGCATCGTCTTGATGCCCTTGGCAGGGACGAAACAGC</t>
  </si>
  <si>
    <t>GCTGTCACCGGAGAGGGACGTCCGGTCTGATGAGTCCATACCAGCATCGTCTTGATGCCCTTGGCAGGGACGAAACAGC</t>
  </si>
  <si>
    <t>GCTGTCACCGGAGAGGGACTTCCGGTCTGATGAGTCCATACCAGCATCGTCTTGATGCCCTTGGCAGGGACGAAACAGC</t>
  </si>
  <si>
    <t>GCTGTCACCGGAGAGGGTAATCCGGTCTGATGAGTCCATACCAGCATCGTCTTGATGCCCTTGGCAGGGACGAAACAGC</t>
  </si>
  <si>
    <t>GCTGTCACCGGAGAGGGTATTCCGGTCTGATGAGTCCATACCAGCATCGTCTTGATGCCCTTGGCAGGGACGAAACAGC</t>
  </si>
  <si>
    <t>GCTGTCACCGGAGAGGGTTATCCGGTCTGATGAGTCCATACCAGCATCGTCTTGATGCCCTTGGCAGGGACGAAACAGC</t>
  </si>
  <si>
    <t>GCTGTCACCGGAGAGGAGGTTCCGGTCTGATGAGTCCATACCAGCATCGTCTTGATGCCCTTGGCAGGGACGAAACAGC</t>
  </si>
  <si>
    <t>GCTGTCACCGGAGAGGAGAGTCCGGTCTGATGAGTCCATACCAGCATCGTCTTGATGCCCTTGGCAGGGACGAAACAGC</t>
  </si>
  <si>
    <t>GCTGTCACCGGAGAGGAGAATCCGGTCTGATGAGTCCATACCAGCATCGTCTTGATGCCCTTGGCAGGGACGAAACAGC</t>
  </si>
  <si>
    <t>GCTGTCACCGGAGAGGAGATTCCGGTCTGATGAGTCCATACCAGCATCGTCTTGATGCCCTTGGCAGGGACGAAACAGC</t>
  </si>
  <si>
    <t>GCTGTCACCGGAGAGGAAGGTCCGGTCTGATGAGTCCATACCAGCATCGTCTTGATGCCCTTGGCAGGGACGAAACAGC</t>
  </si>
  <si>
    <t>GCTGTCACCGGAGAGGAAGTTCCGGTCTGATGAGTCCATACCAGCATCGTCTTGATGCCCTTGGCAGGGACGAAACAGC</t>
  </si>
  <si>
    <t>GCTGTCACCGGAGAGGAAAGTCCGGTCTGATGAGTCCATACCAGCATCGTCTTGATGCCCTTGGCAGGGACGAAACAGC</t>
  </si>
  <si>
    <t>GCTGTCACCGGAGAGGAAATTCCGGTCTGATGAGTCCATACCAGCATCGTCTTGATGCCCTTGGCAGGGACGAAACAGC</t>
  </si>
  <si>
    <t>GCTGTCACCGGAGAGGAATATCCGGTCTGATGAGTCCATACCAGCATCGTCTTGATGCCCTTGGCAGGGACGAAACAGC</t>
  </si>
  <si>
    <t>GCTGTCACCGGAGAGGAACGTCCGGTCTGATGAGTCCATACCAGCATCGTCTTGATGCCCTTGGCAGGGACGAAACAGC</t>
  </si>
  <si>
    <t>GCTGTCACCGGAGAGGAACATCCGGTCTGATGAGTCCATACCAGCATCGTCTTGATGCCCTTGGCAGGGACGAAACAGC</t>
  </si>
  <si>
    <t>GCTGTCACCGGAGAGGAACTTCCGGTCTGATGAGTCCATACCAGCATCGTCTTGATGCCCTTGGCAGGGACGAAACAGC</t>
  </si>
  <si>
    <t>GCTGTCACCGGAGAGGATGGTCCGGTCTGATGAGTCCATACCAGCATCGTCTTGATGCCCTTGGCAGGGACGAAACAGC</t>
  </si>
  <si>
    <t>GCTGTCACCGGAGAGGATGATCCGGTCTGATGAGTCCATACCAGCATCGTCTTGATGCCCTTGGCAGGGACGAAACAGC</t>
  </si>
  <si>
    <t>GCTGTCACCGGAGAGGATGTTCCGGTCTGATGAGTCCATACCAGCATCGTCTTGATGCCCTTGGCAGGGACGAAACAGC</t>
  </si>
  <si>
    <t>GCTGTCACCGGAGAGGATAGTCCGGTCTGATGAGTCCATACCAGCATCGTCTTGATGCCCTTGGCAGGGACGAAACAGC</t>
  </si>
  <si>
    <t>GCTGTCACCGGAGAGGATAATCCGGTCTGATGAGTCCATACCAGCATCGTCTTGATGCCCTTGGCAGGGACGAAACAGC</t>
  </si>
  <si>
    <t>GCTGTCACCGGAGAGGATATTCCGGTCTGATGAGTCCATACCAGCATCGTCTTGATGCCCTTGGCAGGGACGAAACAGC</t>
  </si>
  <si>
    <t>GCTGTCACCGGAGAGGATTGTCCGGTCTGATGAGTCCATACCAGCATCGTCTTGATGCCCTTGGCAGGGACGAAACAGC</t>
  </si>
  <si>
    <t>GCTGTCACCGGAGAGGATTATCCGGTCTGATGAGTCCATACCAGCATCGTCTTGATGCCCTTGGCAGGGACGAAACAGC</t>
  </si>
  <si>
    <t>GCTGTCACCGGAGAGGATCGTCCGGTCTGATGAGTCCATACCAGCATCGTCTTGATGCCCTTGGCAGGGACGAAACAGC</t>
  </si>
  <si>
    <t>GCTGTCACCGGAGAGGACGGTCCGGTCTGATGAGTCCATACCAGCATCGTCTTGATGCCCTTGGCAGGGACGAAACAGC</t>
  </si>
  <si>
    <t>GCTGTCACCGGAGAGGACGATCCGGTCTGATGAGTCCATACCAGCATCGTCTTGATGCCCTTGGCAGGGACGAAACAGC</t>
  </si>
  <si>
    <t>GCTGTCACCGGAGAGGACGTTCCGGTCTGATGAGTCCATACCAGCATCGTCTTGATGCCCTTGGCAGGGACGAAACAGC</t>
  </si>
  <si>
    <t>GCTGTCACCGGAGAGGACAGTCCGGTCTGATGAGTCCATACCAGCATCGTCTTGATGCCCTTGGCAGGGACGAAACAGC</t>
  </si>
  <si>
    <t>GCTGTCACCGGAGAGGACATTCCGGTCTGATGAGTCCATACCAGCATCGTCTTGATGCCCTTGGCAGGGACGAAACAGC</t>
  </si>
  <si>
    <t>GCTGTCACCGGAGAGGACTGTCCGGTCTGATGAGTCCATACCAGCATCGTCTTGATGCCCTTGGCAGGGACGAAACAGC</t>
  </si>
  <si>
    <t>GCTGTCACCGGAGAGGACTATCCGGTCTGATGAGTCCATACCAGCATCGTCTTGATGCCCTTGGCAGGGACGAAACAGC</t>
  </si>
  <si>
    <t>GCTGTCACCGGAGAGGTGAGTCCGGTCTGATGAGTCCATACCAGCATCGTCTTGATGCCCTTGGCAGGGACGAAACAGC</t>
  </si>
  <si>
    <t>GCTGTCACCGGAGAGGTGAATCCGGTCTGATGAGTCCATACCAGCATCGTCTTGATGCCCTTGGCAGGGACGAAACAGC</t>
  </si>
  <si>
    <t>GCTGTCACCGGAGAGGTGATTCCGGTCTGATGAGTCCATACCAGCATCGTCTTGATGCCCTTGGCAGGGACGAAACAGC</t>
  </si>
  <si>
    <t>GCTGTCACCGGAGAGGTAGGTCCGGTCTGATGAGTCCATACCAGCATCGTCTTGATGCCCTTGGCAGGGACGAAACAGC</t>
  </si>
  <si>
    <t>GCTGTCACCGGAGAGGTAGATCCGGTCTGATGAGTCCATACCAGCATCGTCTTGATGCCCTTGGCAGGGACGAAACAGC</t>
  </si>
  <si>
    <t>GCTGTCACCGGAGAGGTAGTTCCGGTCTGATGAGTCCATACCAGCATCGTCTTGATGCCCTTGGCAGGGACGAAACAGC</t>
  </si>
  <si>
    <t>GCTGTCACCGGAGAGGTAAGTCCGGTCTGATGAGTCCATACCAGCATCGTCTTGATGCCCTTGGCAGGGACGAAACAGC</t>
  </si>
  <si>
    <t>GCTGTCACCGGAGAGGTAAATCCGGTCTGATGAGTCCATACCAGCATCGTCTTGATGCCCTTGGCAGGGACGAAACAGC</t>
  </si>
  <si>
    <t>GCTGTCACCGGAGAGGTAATTCCGGTCTGATGAGTCCATACCAGCATCGTCTTGATGCCCTTGGCAGGGACGAAACAGC</t>
  </si>
  <si>
    <t>GCTGTCACCGGAGAGGTATGTCCGGTCTGATGAGTCCATACCAGCATCGTCTTGATGCCCTTGGCAGGGACGAAACAGC</t>
  </si>
  <si>
    <t>GCTGTCACCGGAGAGGTATATCCGGTCTGATGAGTCCATACCAGCATCGTCTTGATGCCCTTGGCAGGGACGAAACAGC</t>
  </si>
  <si>
    <t>GCTGTCACCGGAGAGGTACGTCCGGTCTGATGAGTCCATACCAGCATCGTCTTGATGCCCTTGGCAGGGACGAAACAGC</t>
  </si>
  <si>
    <t>GCTGTCACCGGAGAGGTACATCCGGTCTGATGAGTCCATACCAGCATCGTCTTGATGCCCTTGGCAGGGACGAAACAGC</t>
  </si>
  <si>
    <t>GCTGTCACCGGAGAGGTTGGTCCGGTCTGATGAGTCCATACCAGCATCGTCTTGATGCCCTTGGCAGGGACGAAACAGC</t>
  </si>
  <si>
    <t>GCTGTCACCGGAGAGGTTGATCCGGTCTGATGAGTCCATACCAGCATCGTCTTGATGCCCTTGGCAGGGACGAAACAGC</t>
  </si>
  <si>
    <t>GCTGTCACCGGAGAGGTTGTTCCGGTCTGATGAGTCCATACCAGCATCGTCTTGATGCCCTTGGCAGGGACGAAACAGC</t>
  </si>
  <si>
    <t>GCTGTCACCGGAGAGGTTAGTCCGGTCTGATGAGTCCATACCAGCATCGTCTTGATGCCCTTGGCAGGGACGAAACAGC</t>
  </si>
  <si>
    <t>GCTGTCACCGGAGAGGTTAATCCGGTCTGATGAGTCCATACCAGCATCGTCTTGATGCCCTTGGCAGGGACGAAACAGC</t>
  </si>
  <si>
    <t>GCTGTCACCGGAGAGGTTATTCCGGTCTGATGAGTCCATACCAGCATCGTCTTGATGCCCTTGGCAGGGACGAAACAGC</t>
  </si>
  <si>
    <t>GCTGTCACCGGAGAGGTTTGTCCGGTCTGATGAGTCCATACCAGCATCGTCTTGATGCCCTTGGCAGGGACGAAACAGC</t>
  </si>
  <si>
    <t>GCTGTCACCGGAGAGGTTTATCCGGTCTGATGAGTCCATACCAGCATCGTCTTGATGCCCTTGGCAGGGACGAAACAGC</t>
  </si>
  <si>
    <t>GCTGTCACCGGAGAGGTTCGTCCGGTCTGATGAGTCCATACCAGCATCGTCTTGATGCCCTTGGCAGGGACGAAACAGC</t>
  </si>
  <si>
    <t>GCTGTCACCGGAGAGGTCGGTCCGGTCTGATGAGTCCATACCAGCATCGTCTTGATGCCCTTGGCAGGGACGAAACAGC</t>
  </si>
  <si>
    <t>GCTGTCACCGGAGAGGTCGATCCGGTCTGATGAGTCCATACCAGCATCGTCTTGATGCCCTTGGCAGGGACGAAACAGC</t>
  </si>
  <si>
    <t>GCTGTCACCGGAGAGGTCAGTCCGGTCTGATGAGTCCATACCAGCATCGTCTTGATGCCCTTGGCAGGGACGAAACAGC</t>
  </si>
  <si>
    <t>GCTGTCACCGGAGAGGTCAATCCGGTCTGATGAGTCCATACCAGCATCGTCTTGATGCCCTTGGCAGGGACGAAACAGC</t>
  </si>
  <si>
    <t>GCTGTCACCGGAGAGGTCATTCCGGTCTGATGAGTCCATACCAGCATCGTCTTGATGCCCTTGGCAGGGACGAAACAGC</t>
  </si>
  <si>
    <t>GCTGTCACCGGAGAGGTCTGTCCGGTCTGATGAGTCCATACCAGCATCGTCTTGATGCCCTTGGCAGGGACGAAACAGC</t>
  </si>
  <si>
    <t>GCTGTCACCGGAGAGGTCTATCCGGTCTGATGAGTCCATACCAGCATCGTCTTGATGCCCTTGGCAGGGACGAAACAGC</t>
  </si>
  <si>
    <t>GCTGTCACCGGAGAGGCGATTCCGGTCTGATGAGTCCATACCAGCATCGTCTTGATGCCCTTGGCAGGGACGAAACAGC</t>
  </si>
  <si>
    <t>GCTGTCACCGGAGAGGCAAGTCCGGTCTGATGAGTCCATACCAGCATCGTCTTGATGCCCTTGGCAGGGACGAAACAGC</t>
  </si>
  <si>
    <t>GCTGTCACCGGAGAGGCAATTCCGGTCTGATGAGTCCATACCAGCATCGTCTTGATGCCCTTGGCAGGGACGAAACAGC</t>
  </si>
  <si>
    <t>GCTGTCACCGGAGAGGCATATCCGGTCTGATGAGTCCATACCAGCATCGTCTTGATGCCCTTGGCAGGGACGAAACAGC</t>
  </si>
  <si>
    <t>GCTGTCACCGGAGAGGCACATCCGGTCTGATGAGTCCATACCAGCATCGTCTTGATGCCCTTGGCAGGGACGAAACAGC</t>
  </si>
  <si>
    <t>GCTGTCACCGGAGAGGCACTTCCGGTCTGATGAGTCCATACCAGCATCGTCTTGATGCCCTTGGCAGGGACGAAACAGC</t>
  </si>
  <si>
    <t>GCTGTCACCGGAGAGGCTGATCCGGTCTGATGAGTCCATACCAGCATCGTCTTGATGCCCTTGGCAGGGACGAAACAGC</t>
  </si>
  <si>
    <t>GCTGTCACCGGAGAGGCTAGTCCGGTCTGATGAGTCCATACCAGCATCGTCTTGATGCCCTTGGCAGGGACGAAACAGC</t>
  </si>
  <si>
    <t>GCTGTCACCGGAGAGGCTAATCCGGTCTGATGAGTCCATACCAGCATCGTCTTGATGCCCTTGGCAGGGACGAAACAGC</t>
  </si>
  <si>
    <t>GCTGTCACCGGAGAGGCTATTCCGGTCTGATGAGTCCATACCAGCATCGTCTTGATGCCCTTGGCAGGGACGAAACAGC</t>
  </si>
  <si>
    <t>GCTGTCACCGGAGAGGCCGATCCGGTCTGATGAGTCCATACCAGCATCGTCTTGATGCCCTTGGCAGGGACGAAACAGC</t>
  </si>
  <si>
    <t>GCTGTCACCGGAGAGGCCAGTCCGGTCTGATGAGTCCATACCAGCATCGTCTTGATGCCCTTGGCAGGGACGAAACAGC</t>
  </si>
  <si>
    <t>GCTGTCACCGGAGAGGCCATTCCGGTCTGATGAGTCCATACCAGCATCGTCTTGATGCCCTTGGCAGGGACGAAACAGC</t>
  </si>
  <si>
    <t>GCTGTCACCGGAGAGGCCTGTCCGGTCTGATGAGTCCATACCAGCATCGTCTTGATGCCCTTGGCAGGGACGAAACAGC</t>
  </si>
  <si>
    <t>GCTGTCACCGGAGAGAGGGATCCGGTCTGATGAGTCCATACCAGCATCGTCTTGATGCCCTTGGCAGGGACGAAACAGC</t>
  </si>
  <si>
    <t>GCTGTCACCGGAGAGAGGATTCCGGTCTGATGAGTCCATACCAGCATCGTCTTGATGCCCTTGGCAGGGACGAAACAGC</t>
  </si>
  <si>
    <t>GCTGTCACCGGAGAGAGAAGTCCGGTCTGATGAGTCCATACCAGCATCGTCTTGATGCCCTTGGCAGGGACGAAACAGC</t>
  </si>
  <si>
    <t>GCTGTCACCGGAGAGAGATGTCCGGTCTGATGAGTCCATACCAGCATCGTCTTGATGCCCTTGGCAGGGACGAAACAGC</t>
  </si>
  <si>
    <t>GCTGTCACCGGAGAGAGATATCCGGTCTGATGAGTCCATACCAGCATCGTCTTGATGCCCTTGGCAGGGACGAAACAGC</t>
  </si>
  <si>
    <t>GCTGTCACCGGAGAGAGACGTCCGGTCTGATGAGTCCATACCAGCATCGTCTTGATGCCCTTGGCAGGGACGAAACAGC</t>
  </si>
  <si>
    <t>GCTGTCACCGGAGAGAGACTTCCGGTCTGATGAGTCCATACCAGCATCGTCTTGATGCCCTTGGCAGGGACGAAACAGC</t>
  </si>
  <si>
    <t>GCTGTCACCGGAGAGAGTGATCCGGTCTGATGAGTCCATACCAGCATCGTCTTGATGCCCTTGGCAGGGACGAAACAGC</t>
  </si>
  <si>
    <t>GCTGTCACCGGAGAGAGTGTTCCGGTCTGATGAGTCCATACCAGCATCGTCTTGATGCCCTTGGCAGGGACGAAACAGC</t>
  </si>
  <si>
    <t>GCTGTCACCGGAGAGAGTAGTCCGGTCTGATGAGTCCATACCAGCATCGTCTTGATGCCCTTGGCAGGGACGAAACAGC</t>
  </si>
  <si>
    <t>GCTGTCACCGGAGAGAGTATTCCGGTCTGATGAGTCCATACCAGCATCGTCTTGATGCCCTTGGCAGGGACGAAACAGC</t>
  </si>
  <si>
    <t>GCTGTCACCGGAGAGAGTTGTCCGGTCTGATGAGTCCATACCAGCATCGTCTTGATGCCCTTGGCAGGGACGAAACAGC</t>
  </si>
  <si>
    <t>GCTGTCACCGGAGAGAGTCGTCCGGTCTGATGAGTCCATACCAGCATCGTCTTGATGCCCTTGGCAGGGACGAAACAGC</t>
  </si>
  <si>
    <t>GCTGTCACCGGAGAGAGCGTTCCGGTCTGATGAGTCCATACCAGCATCGTCTTGATGCCCTTGGCAGGGACGAAACAGC</t>
  </si>
  <si>
    <t>GCTGTCACCGGAGAGAGCATTCCGGTCTGATGAGTCCATACCAGCATCGTCTTGATGCCCTTGGCAGGGACGAAACAGC</t>
  </si>
  <si>
    <t>GCTGTCACCGGAGAGAGCTGTCCGGTCTGATGAGTCCATACCAGCATCGTCTTGATGCCCTTGGCAGGGACGAAACAGC</t>
  </si>
  <si>
    <t>GCTGTCACCGGAGAGAGCTATCCGGTCTGATGAGTCCATACCAGCATCGTCTTGATGCCCTTGGCAGGGACGAAACAGC</t>
  </si>
  <si>
    <t>GCTGTCACCGGAGAGAGCCGTCCGGTCTGATGAGTCCATACCAGCATCGTCTTGATGCCCTTGGCAGGGACGAAACAGC</t>
  </si>
  <si>
    <t>GCTGTCACCGGAGAGAAGGGTCCGGTCTGATGAGTCCATACCAGCATCGTCTTGATGCCCTTGGCAGGGACGAAACAGC</t>
  </si>
  <si>
    <t>GCTGTCACCGGAGAGAAGAGTCCGGTCTGATGAGTCCATACCAGCATCGTCTTGATGCCCTTGGCAGGGACGAAACAGC</t>
  </si>
  <si>
    <t>GCTGTCACCGGAGAGAAGCGTCCGGTCTGATGAGTCCATACCAGCATCGTCTTGATGCCCTTGGCAGGGACGAAACAGC</t>
  </si>
  <si>
    <t>GCTGTCACCGGAGAGAAAGGTCCGGTCTGATGAGTCCATACCAGCATCGTCTTGATGCCCTTGGCAGGGACGAAACAGC</t>
  </si>
  <si>
    <t>GCTGTCACCGGAGAGAAAGTTCCGGTCTGATGAGTCCATACCAGCATCGTCTTGATGCCCTTGGCAGGGACGAAACAGC</t>
  </si>
  <si>
    <t>GCTGTCACCGGAGAGAAACGTCCGGTCTGATGAGTCCATACCAGCATCGTCTTGATGCCCTTGGCAGGGACGAAACAGC</t>
  </si>
  <si>
    <t>GCTGTCACCGGAGAGAATGGTCCGGTCTGATGAGTCCATACCAGCATCGTCTTGATGCCCTTGGCAGGGACGAAACAGC</t>
  </si>
  <si>
    <t>GCTGTCACCGGAGAGAATGATCCGGTCTGATGAGTCCATACCAGCATCGTCTTGATGCCCTTGGCAGGGACGAAACAGC</t>
  </si>
  <si>
    <t>GCTGTCACCGGAGAGAATAGTCCGGTCTGATGAGTCCATACCAGCATCGTCTTGATGCCCTTGGCAGGGACGAAACAGC</t>
  </si>
  <si>
    <t>GCTGTCACCGGAGAGAATTGTCCGGTCTGATGAGTCCATACCAGCATCGTCTTGATGCCCTTGGCAGGGACGAAACAGC</t>
  </si>
  <si>
    <t>GCTGTCACCGGAGAGAATCGTCCGGTCTGATGAGTCCATACCAGCATCGTCTTGATGCCCTTGGCAGGGACGAAACAGC</t>
  </si>
  <si>
    <t>GCTGTCACCGGAGAGAACGGTCCGGTCTGATGAGTCCATACCAGCATCGTCTTGATGCCCTTGGCAGGGACGAAACAGC</t>
  </si>
  <si>
    <t>GCTGTCACCGGAGAGAACGATCCGGTCTGATGAGTCCATACCAGCATCGTCTTGATGCCCTTGGCAGGGACGAAACAGC</t>
  </si>
  <si>
    <t>GCTGTCACCGGAGAGAACGTTCCGGTCTGATGAGTCCATACCAGCATCGTCTTGATGCCCTTGGCAGGGACGAAACAGC</t>
  </si>
  <si>
    <t>GCTGTCACCGGAGAGAACAGTCCGGTCTGATGAGTCCATACCAGCATCGTCTTGATGCCCTTGGCAGGGACGAAACAGC</t>
  </si>
  <si>
    <t>GCTGTCACCGGAGAGAACATTCCGGTCTGATGAGTCCATACCAGCATCGTCTTGATGCCCTTGGCAGGGACGAAACAGC</t>
  </si>
  <si>
    <t>GCTGTCACCGGAGAGAACTGTCCGGTCTGATGAGTCCATACCAGCATCGTCTTGATGCCCTTGGCAGGGACGAAACAGC</t>
  </si>
  <si>
    <t>GCTGTCACCGGAGAGAACTATCCGGTCTGATGAGTCCATACCAGCATCGTCTTGATGCCCTTGGCAGGGACGAAACAGC</t>
  </si>
  <si>
    <t>GCTGTCACCGGAGAGAACCGTCCGGTCTGATGAGTCCATACCAGCATCGTCTTGATGCCCTTGGCAGGGACGAAACAGC</t>
  </si>
  <si>
    <t>GCTGTCACCGGAGAGATGGGTCCGGTCTGATGAGTCCATACCAGCATCGTCTTGATGCCCTTGGCAGGGACGAAACAGC</t>
  </si>
  <si>
    <t>GCTGTCACCGGAGAGATGGATCCGGTCTGATGAGTCCATACCAGCATCGTCTTGATGCCCTTGGCAGGGACGAAACAGC</t>
  </si>
  <si>
    <t>GCTGTCACCGGAGAGATGAGTCCGGTCTGATGAGTCCATACCAGCATCGTCTTGATGCCCTTGGCAGGGACGAAACAGC</t>
  </si>
  <si>
    <t>GCTGTCACCGGAGAGATGATTCCGGTCTGATGAGTCCATACCAGCATCGTCTTGATGCCCTTGGCAGGGACGAAACAGC</t>
  </si>
  <si>
    <t>GCTGTCACCGGAGAGATGTGTCCGGTCTGATGAGTCCATACCAGCATCGTCTTGATGCCCTTGGCAGGGACGAAACAGC</t>
  </si>
  <si>
    <t>GCTGTCACCGGAGAGATGCGTCCGGTCTGATGAGTCCATACCAGCATCGTCTTGATGCCCTTGGCAGGGACGAAACAGC</t>
  </si>
  <si>
    <t>GCTGTCACCGGAGAGATGCATCCGGTCTGATGAGTCCATACCAGCATCGTCTTGATGCCCTTGGCAGGGACGAAACAGC</t>
  </si>
  <si>
    <t>GCTGTCACCGGAGAGATGCTTCCGGTCTGATGAGTCCATACCAGCATCGTCTTGATGCCCTTGGCAGGGACGAAACAGC</t>
  </si>
  <si>
    <t>GCTGTCACCGGAGAGATAGGTCCGGTCTGATGAGTCCATACCAGCATCGTCTTGATGCCCTTGGCAGGGACGAAACAGC</t>
  </si>
  <si>
    <t>GCTGTCACCGGAGAGATAGATCCGGTCTGATGAGTCCATACCAGCATCGTCTTGATGCCCTTGGCAGGGACGAAACAGC</t>
  </si>
  <si>
    <t>GCTGTCACCGGAGAGATAAGTCCGGTCTGATGAGTCCATACCAGCATCGTCTTGATGCCCTTGGCAGGGACGAAACAGC</t>
  </si>
  <si>
    <t>GCTGTCACCGGAGAGATAATTCCGGTCTGATGAGTCCATACCAGCATCGTCTTGATGCCCTTGGCAGGGACGAAACAGC</t>
  </si>
  <si>
    <t>GCTGTCACCGGAGAGATATATCCGGTCTGATGAGTCCATACCAGCATCGTCTTGATGCCCTTGGCAGGGACGAAACAGC</t>
  </si>
  <si>
    <t>GCTGTCACCGGAGAGATACATCCGGTCTGATGAGTCCATACCAGCATCGTCTTGATGCCCTTGGCAGGGACGAAACAGC</t>
  </si>
  <si>
    <t>GCTGTCACCGGAGAGATACTTCCGGTCTGATGAGTCCATACCAGCATCGTCTTGATGCCCTTGGCAGGGACGAAACAGC</t>
  </si>
  <si>
    <t>GCTGTCACCGGAGAGATTGGTCCGGTCTGATGAGTCCATACCAGCATCGTCTTGATGCCCTTGGCAGGGACGAAACAGC</t>
  </si>
  <si>
    <t>GCTGTCACCGGAGAGATTGTTCCGGTCTGATGAGTCCATACCAGCATCGTCTTGATGCCCTTGGCAGGGACGAAACAGC</t>
  </si>
  <si>
    <t>GCTGTCACCGGAGAGATTAGTCCGGTCTGATGAGTCCATACCAGCATCGTCTTGATGCCCTTGGCAGGGACGAAACAGC</t>
  </si>
  <si>
    <t>GCTGTCACCGGAGAGATTAATCCGGTCTGATGAGTCCATACCAGCATCGTCTTGATGCCCTTGGCAGGGACGAAACAGC</t>
  </si>
  <si>
    <t>GCTGTCACCGGAGAGATTTGTCCGGTCTGATGAGTCCATACCAGCATCGTCTTGATGCCCTTGGCAGGGACGAAACAGC</t>
  </si>
  <si>
    <t>GCTGTCACCGGAGAGATTCGTCCGGTCTGATGAGTCCATACCAGCATCGTCTTGATGCCCTTGGCAGGGACGAAACAGC</t>
  </si>
  <si>
    <t>GCTGTCACCGGAGAGATCGGTCCGGTCTGATGAGTCCATACCAGCATCGTCTTGATGCCCTTGGCAGGGACGAAACAGC</t>
  </si>
  <si>
    <t>GCTGTCACCGGAGAGATCGATCCGGTCTGATGAGTCCATACCAGCATCGTCTTGATGCCCTTGGCAGGGACGAAACAGC</t>
  </si>
  <si>
    <t>GCTGTCACCGGAGAGATCGTTCCGGTCTGATGAGTCCATACCAGCATCGTCTTGATGCCCTTGGCAGGGACGAAACAGC</t>
  </si>
  <si>
    <t>GCTGTCACCGGAGAGATCAGTCCGGTCTGATGAGTCCATACCAGCATCGTCTTGATGCCCTTGGCAGGGACGAAACAGC</t>
  </si>
  <si>
    <t>GCTGTCACCGGAGAGATCAATCCGGTCTGATGAGTCCATACCAGCATCGTCTTGATGCCCTTGGCAGGGACGAAACAGC</t>
  </si>
  <si>
    <t>GCTGTCACCGGAGAGATCATTCCGGTCTGATGAGTCCATACCAGCATCGTCTTGATGCCCTTGGCAGGGACGAAACAGC</t>
  </si>
  <si>
    <t>GCTGTCACCGGAGAGATCTGTCCGGTCTGATGAGTCCATACCAGCATCGTCTTGATGCCCTTGGCAGGGACGAAACAGC</t>
  </si>
  <si>
    <t>GCTGTCACCGGAGAGATCTATCCGGTCTGATGAGTCCATACCAGCATCGTCTTGATGCCCTTGGCAGGGACGAAACAGC</t>
  </si>
  <si>
    <t>GCTGTCACCGGAGAGATCCGTCCGGTCTGATGAGTCCATACCAGCATCGTCTTGATGCCCTTGGCAGGGACGAAACAGC</t>
  </si>
  <si>
    <t>GCTGTCACCGGAGAGATCCTTCCGGTCTGATGAGTCCATACCAGCATCGTCTTGATGCCCTTGGCAGGGACGAAACAGC</t>
  </si>
  <si>
    <t>GCTGTCACCGGAGAGACGAGTCCGGTCTGATGAGTCCATACCAGCATCGTCTTGATGCCCTTGGCAGGGACGAAACAGC</t>
  </si>
  <si>
    <t>GCTGTCACCGGAGAGACAGGTCCGGTCTGATGAGTCCATACCAGCATCGTCTTGATGCCCTTGGCAGGGACGAAACAGC</t>
  </si>
  <si>
    <t>GCTGTCACCGGAGAGACAAGTCCGGTCTGATGAGTCCATACCAGCATCGTCTTGATGCCCTTGGCAGGGACGAAACAGC</t>
  </si>
  <si>
    <t>GCTGTCACCGGAGAGACATGTCCGGTCTGATGAGTCCATACCAGCATCGTCTTGATGCCCTTGGCAGGGACGAAACAGC</t>
  </si>
  <si>
    <t>GCTGTCACCGGAGAGACACGTCCGGTCTGATGAGTCCATACCAGCATCGTCTTGATGCCCTTGGCAGGGACGAAACAGC</t>
  </si>
  <si>
    <t>GCTGTCACCGGAGAGACACATCCGGTCTGATGAGTCCATACCAGCATCGTCTTGATGCCCTTGGCAGGGACGAAACAGC</t>
  </si>
  <si>
    <t>GCTGTCACCGGAGAGACACTTCCGGTCTGATGAGTCCATACCAGCATCGTCTTGATGCCCTTGGCAGGGACGAAACAGC</t>
  </si>
  <si>
    <t>GCTGTCACCGGAGAGACTGGTCCGGTCTGATGAGTCCATACCAGCATCGTCTTGATGCCCTTGGCAGGGACGAAACAGC</t>
  </si>
  <si>
    <t>GCTGTCACCGGAGAGACTAGTCCGGTCTGATGAGTCCATACCAGCATCGTCTTGATGCCCTTGGCAGGGACGAAACAGC</t>
  </si>
  <si>
    <t>GCTGTCACCGGAGAGACTATTCCGGTCTGATGAGTCCATACCAGCATCGTCTTGATGCCCTTGGCAGGGACGAAACAGC</t>
  </si>
  <si>
    <t>GCTGTCACCGGAGAGACTTATCCGGTCTGATGAGTCCATACCAGCATCGTCTTGATGCCCTTGGCAGGGACGAAACAGC</t>
  </si>
  <si>
    <t>GCTGTCACCGGAGAGACTCGTCCGGTCTGATGAGTCCATACCAGCATCGTCTTGATGCCCTTGGCAGGGACGAAACAGC</t>
  </si>
  <si>
    <t>GCTGTCACCGGAGAGACTCTTCCGGTCTGATGAGTCCATACCAGCATCGTCTTGATGCCCTTGGCAGGGACGAAACAGC</t>
  </si>
  <si>
    <t>GCTGTCACCGGAGAGACCAGTCCGGTCTGATGAGTCCATACCAGCATCGTCTTGATGCCCTTGGCAGGGACGAAACAGC</t>
  </si>
  <si>
    <t>GCTGTCACCGGAGAGACCTGTCCGGTCTGATGAGTCCATACCAGCATCGTCTTGATGCCCTTGGCAGGGACGAAACAGC</t>
  </si>
  <si>
    <t>GCTGTCACCGGAGAGTGGTGTCCGGTCTGATGAGTCCATACCAGCATCGTCTTGATGCCCTTGGCAGGGACGAAACAGC</t>
  </si>
  <si>
    <t>GCTGTCACCGGAGAGTGAGATCCGGTCTGATGAGTCCATACCAGCATCGTCTTGATGCCCTTGGCAGGGACGAAACAGC</t>
  </si>
  <si>
    <t>GCTGTCACCGGAGAGTGAGTTCCGGTCTGATGAGTCCATACCAGCATCGTCTTGATGCCCTTGGCAGGGACGAAACAGC</t>
  </si>
  <si>
    <t>GCTGTCACCGGAGAGTGAAGTCCGGTCTGATGAGTCCATACCAGCATCGTCTTGATGCCCTTGGCAGGGACGAAACAGC</t>
  </si>
  <si>
    <t>GCTGTCACCGGAGAGTGAAATCCGGTCTGATGAGTCCATACCAGCATCGTCTTGATGCCCTTGGCAGGGACGAAACAGC</t>
  </si>
  <si>
    <t>GCTGTCACCGGAGAGTGATGTCCGGTCTGATGAGTCCATACCAGCATCGTCTTGATGCCCTTGGCAGGGACGAAACAGC</t>
  </si>
  <si>
    <t>GCTGTCACCGGAGAGTGATATCCGGTCTGATGAGTCCATACCAGCATCGTCTTGATGCCCTTGGCAGGGACGAAACAGC</t>
  </si>
  <si>
    <t>GCTGTCACCGGAGAGTGTGGTCCGGTCTGATGAGTCCATACCAGCATCGTCTTGATGCCCTTGGCAGGGACGAAACAGC</t>
  </si>
  <si>
    <t>GCTGTCACCGGAGAGTGTGATCCGGTCTGATGAGTCCATACCAGCATCGTCTTGATGCCCTTGGCAGGGACGAAACAGC</t>
  </si>
  <si>
    <t>GCTGTCACCGGAGAGTGTGTTCCGGTCTGATGAGTCCATACCAGCATCGTCTTGATGCCCTTGGCAGGGACGAAACAGC</t>
  </si>
  <si>
    <t>GCTGTCACCGGAGAGTGTAGTCCGGTCTGATGAGTCCATACCAGCATCGTCTTGATGCCCTTGGCAGGGACGAAACAGC</t>
  </si>
  <si>
    <t>GCTGTCACCGGAGAGTGTAATCCGGTCTGATGAGTCCATACCAGCATCGTCTTGATGCCCTTGGCAGGGACGAAACAGC</t>
  </si>
  <si>
    <t>GCTGTCACCGGAGAGTGTATTCCGGTCTGATGAGTCCATACCAGCATCGTCTTGATGCCCTTGGCAGGGACGAAACAGC</t>
  </si>
  <si>
    <t>GCTGTCACCGGAGAGTGTTGTCCGGTCTGATGAGTCCATACCAGCATCGTCTTGATGCCCTTGGCAGGGACGAAACAGC</t>
  </si>
  <si>
    <t>GCTGTCACCGGAGAGTGTTATCCGGTCTGATGAGTCCATACCAGCATCGTCTTGATGCCCTTGGCAGGGACGAAACAGC</t>
  </si>
  <si>
    <t>GCTGTCACCGGAGAGTGTCGTCCGGTCTGATGAGTCCATACCAGCATCGTCTTGATGCCCTTGGCAGGGACGAAACAGC</t>
  </si>
  <si>
    <t>GCTGTCACCGGAGAGTGCTGTCCGGTCTGATGAGTCCATACCAGCATCGTCTTGATGCCCTTGGCAGGGACGAAACAGC</t>
  </si>
  <si>
    <t>GCTGTCACCGGAGAGTAGGGTCCGGTCTGATGAGTCCATACCAGCATCGTCTTGATGCCCTTGGCAGGGACGAAACAGC</t>
  </si>
  <si>
    <t>GCTGTCACCGGAGAGTAGGTTCCGGTCTGATGAGTCCATACCAGCATCGTCTTGATGCCCTTGGCAGGGACGAAACAGC</t>
  </si>
  <si>
    <t>GCTGTCACCGGAGAGTAGAGTCCGGTCTGATGAGTCCATACCAGCATCGTCTTGATGCCCTTGGCAGGGACGAAACAGC</t>
  </si>
  <si>
    <t>GCTGTCACCGGAGAGTAGTGTCCGGTCTGATGAGTCCATACCAGCATCGTCTTGATGCCCTTGGCAGGGACGAAACAGC</t>
  </si>
  <si>
    <t>GCTGTCACCGGAGAGTAAGGTCCGGTCTGATGAGTCCATACCAGCATCGTCTTGATGCCCTTGGCAGGGACGAAACAGC</t>
  </si>
  <si>
    <t>GCTGTCACCGGAGAGTAAAGTCCGGTCTGATGAGTCCATACCAGCATCGTCTTGATGCCCTTGGCAGGGACGAAACAGC</t>
  </si>
  <si>
    <t>GCTGTCACCGGAGAGTAACGTCCGGTCTGATGAGTCCATACCAGCATCGTCTTGATGCCCTTGGCAGGGACGAAACAGC</t>
  </si>
  <si>
    <t>GCTGTCACCGGAGAGTATGGTCCGGTCTGATGAGTCCATACCAGCATCGTCTTGATGCCCTTGGCAGGGACGAAACAGC</t>
  </si>
  <si>
    <t>GCTGTCACCGGAGAGTATGATCCGGTCTGATGAGTCCATACCAGCATCGTCTTGATGCCCTTGGCAGGGACGAAACAGC</t>
  </si>
  <si>
    <t>GCTGTCACCGGAGAGTATGTTCCGGTCTGATGAGTCCATACCAGCATCGTCTTGATGCCCTTGGCAGGGACGAAACAGC</t>
  </si>
  <si>
    <t>GCTGTCACCGGAGAGTATAGTCCGGTCTGATGAGTCCATACCAGCATCGTCTTGATGCCCTTGGCAGGGACGAAACAGC</t>
  </si>
  <si>
    <t>GCTGTCACCGGAGAGTATTGTCCGGTCTGATGAGTCCATACCAGCATCGTCTTGATGCCCTTGGCAGGGACGAAACAGC</t>
  </si>
  <si>
    <t>GCTGTCACCGGAGAGTATCGTCCGGTCTGATGAGTCCATACCAGCATCGTCTTGATGCCCTTGGCAGGGACGAAACAGC</t>
  </si>
  <si>
    <t>GCTGTCACCGGAGAGTACGGTCCGGTCTGATGAGTCCATACCAGCATCGTCTTGATGCCCTTGGCAGGGACGAAACAGC</t>
  </si>
  <si>
    <t>GCTGTCACCGGAGAGTACGTTCCGGTCTGATGAGTCCATACCAGCATCGTCTTGATGCCCTTGGCAGGGACGAAACAGC</t>
  </si>
  <si>
    <t>GCTGTCACCGGAGAGTACAGTCCGGTCTGATGAGTCCATACCAGCATCGTCTTGATGCCCTTGGCAGGGACGAAACAGC</t>
  </si>
  <si>
    <t>GCTGTCACCGGAGAGTACATTCCGGTCTGATGAGTCCATACCAGCATCGTCTTGATGCCCTTGGCAGGGACGAAACAGC</t>
  </si>
  <si>
    <t>GCTGTCACCGGAGAGTACTGTCCGGTCTGATGAGTCCATACCAGCATCGTCTTGATGCCCTTGGCAGGGACGAAACAGC</t>
  </si>
  <si>
    <t>GCTGTCACCGGAGAGTACCGTCCGGTCTGATGAGTCCATACCAGCATCGTCTTGATGCCCTTGGCAGGGACGAAACAGC</t>
  </si>
  <si>
    <t>GCTGTCACCGGAGAGTTGGGTCCGGTCTGATGAGTCCATACCAGCATCGTCTTGATGCCCTTGGCAGGGACGAAACAGC</t>
  </si>
  <si>
    <t>GCTGTCACCGGAGAGTTGGTTCCGGTCTGATGAGTCCATACCAGCATCGTCTTGATGCCCTTGGCAGGGACGAAACAGC</t>
  </si>
  <si>
    <t>GCTGTCACCGGAGAGTTGAGTCCGGTCTGATGAGTCCATACCAGCATCGTCTTGATGCCCTTGGCAGGGACGAAACAGC</t>
  </si>
  <si>
    <t>GCTGTCACCGGAGAGTTGAATCCGGTCTGATGAGTCCATACCAGCATCGTCTTGATGCCCTTGGCAGGGACGAAACAGC</t>
  </si>
  <si>
    <t>GCTGTCACCGGAGAGTTGCGTCCGGTCTGATGAGTCCATACCAGCATCGTCTTGATGCCCTTGGCAGGGACGAAACAGC</t>
  </si>
  <si>
    <t>GCTGTCACCGGAGAGTTAGGTCCGGTCTGATGAGTCCATACCAGCATCGTCTTGATGCCCTTGGCAGGGACGAAACAGC</t>
  </si>
  <si>
    <t>GCTGTCACCGGAGAGTTAGATCCGGTCTGATGAGTCCATACCAGCATCGTCTTGATGCCCTTGGCAGGGACGAAACAGC</t>
  </si>
  <si>
    <t>GCTGTCACCGGAGAGTTAAGTCCGGTCTGATGAGTCCATACCAGCATCGTCTTGATGCCCTTGGCAGGGACGAAACAGC</t>
  </si>
  <si>
    <t>GCTGTCACCGGAGAGTTACGTCCGGTCTGATGAGTCCATACCAGCATCGTCTTGATGCCCTTGGCAGGGACGAAACAGC</t>
  </si>
  <si>
    <t>GCTGTCACCGGAGAGTTTAGTCCGGTCTGATGAGTCCATACCAGCATCGTCTTGATGCCCTTGGCAGGGACGAAACAGC</t>
  </si>
  <si>
    <t>GCTGTCACCGGAGAGTTTTATCCGGTCTGATGAGTCCATACCAGCATCGTCTTGATGCCCTTGGCAGGGACGAAACAGC</t>
  </si>
  <si>
    <t>GCTGTCACCGGAGAGTTTCGTCCGGTCTGATGAGTCCATACCAGCATCGTCTTGATGCCCTTGGCAGGGACGAAACAGC</t>
  </si>
  <si>
    <t>GCTGTCACCGGAGAGTTCGGTCCGGTCTGATGAGTCCATACCAGCATCGTCTTGATGCCCTTGGCAGGGACGAAACAGC</t>
  </si>
  <si>
    <t>GCTGTCACCGGAGAGTTCAGTCCGGTCTGATGAGTCCATACCAGCATCGTCTTGATGCCCTTGGCAGGGACGAAACAGC</t>
  </si>
  <si>
    <t>GCTGTCACCGGAGAGTTCTGTCCGGTCTGATGAGTCCATACCAGCATCGTCTTGATGCCCTTGGCAGGGACGAAACAGC</t>
  </si>
  <si>
    <t>GCTGTCACCGGAGAGTTCCGTCCGGTCTGATGAGTCCATACCAGCATCGTCTTGATGCCCTTGGCAGGGACGAAACAGC</t>
  </si>
  <si>
    <t>GCTGTCACCGGAGAGTCGGGTCCGGTCTGATGAGTCCATACCAGCATCGTCTTGATGCCCTTGGCAGGGACGAAACAGC</t>
  </si>
  <si>
    <t>GCTGTCACCGGAGAGTCGGTTCCGGTCTGATGAGTCCATACCAGCATCGTCTTGATGCCCTTGGCAGGGACGAAACAGC</t>
  </si>
  <si>
    <t>GCTGTCACCGGAGAGTCGAGTCCGGTCTGATGAGTCCATACCAGCATCGTCTTGATGCCCTTGGCAGGGACGAAACAGC</t>
  </si>
  <si>
    <t>GCTGTCACCGGAGAGTCGATTCCGGTCTGATGAGTCCATACCAGCATCGTCTTGATGCCCTTGGCAGGGACGAAACAGC</t>
  </si>
  <si>
    <t>GCTGTCACCGGAGAGTCAGGTCCGGTCTGATGAGTCCATACCAGCATCGTCTTGATGCCCTTGGCAGGGACGAAACAGC</t>
  </si>
  <si>
    <t>GCTGTCACCGGAGAGTCAGTTCCGGTCTGATGAGTCCATACCAGCATCGTCTTGATGCCCTTGGCAGGGACGAAACAGC</t>
  </si>
  <si>
    <t>GCTGTCACCGGAGAGTCAAGTCCGGTCTGATGAGTCCATACCAGCATCGTCTTGATGCCCTTGGCAGGGACGAAACAGC</t>
  </si>
  <si>
    <t>GCTGTCACCGGAGAGTCACGTCCGGTCTGATGAGTCCATACCAGCATCGTCTTGATGCCCTTGGCAGGGACGAAACAGC</t>
  </si>
  <si>
    <t>GCTGTCACCGGAGAGTCTGATCCGGTCTGATGAGTCCATACCAGCATCGTCTTGATGCCCTTGGCAGGGACGAAACAGC</t>
  </si>
  <si>
    <t>GCTGTCACCGGAGAGTCTAGTCCGGTCTGATGAGTCCATACCAGCATCGTCTTGATGCCCTTGGCAGGGACGAAACAGC</t>
  </si>
  <si>
    <t>GCTGTCACCGGAGAGTCTTGTCCGGTCTGATGAGTCCATACCAGCATCGTCTTGATGCCCTTGGCAGGGACGAAACAGC</t>
  </si>
  <si>
    <t>GCTGTCACCGGAGAGTCTTATCCGGTCTGATGAGTCCATACCAGCATCGTCTTGATGCCCTTGGCAGGGACGAAACAGC</t>
  </si>
  <si>
    <t>GCTGTCACCGGAGAGTCTCGTCCGGTCTGATGAGTCCATACCAGCATCGTCTTGATGCCCTTGGCAGGGACGAAACAGC</t>
  </si>
  <si>
    <t>GCTGTCACCGGAGAGTCCAGTCCGGTCTGATGAGTCCATACCAGCATCGTCTTGATGCCCTTGGCAGGGACGAAACAGC</t>
  </si>
  <si>
    <t>GCTGTCACCGGAGAGCGACGTCCGGTCTGATGAGTCCATACCAGCATCGTCTTGATGCCCTTGGCAGGGACGAAACAGC</t>
  </si>
  <si>
    <t>GCTGTCACCGGAGAGCAAAGTCCGGTCTGATGAGTCCATACCAGCATCGTCTTGATGCCCTTGGCAGGGACGAAACAGC</t>
  </si>
  <si>
    <t>GCTGTCACCGGAGAGCAACGTCCGGTCTGATGAGTCCATACCAGCATCGTCTTGATGCCCTTGGCAGGGACGAAACAGC</t>
  </si>
  <si>
    <t>GCTGTCACCGGAGAGCATGGTCCGGTCTGATGAGTCCATACCAGCATCGTCTTGATGCCCTTGGCAGGGACGAAACAGC</t>
  </si>
  <si>
    <t>GCTGTCACCGGAGAGCATAGTCCGGTCTGATGAGTCCATACCAGCATCGTCTTGATGCCCTTGGCAGGGACGAAACAGC</t>
  </si>
  <si>
    <t>GCTGTCACCGGAGAGCATCGTCCGGTCTGATGAGTCCATACCAGCATCGTCTTGATGCCCTTGGCAGGGACGAAACAGC</t>
  </si>
  <si>
    <t>GCTGTCACCGGAGAGCACTGTCCGGTCTGATGAGTCCATACCAGCATCGTCTTGATGCCCTTGGCAGGGACGAAACAGC</t>
  </si>
  <si>
    <t>GCTGTCACCGGAGAGCTACGTCCGGTCTGATGAGTCCATACCAGCATCGTCTTGATGCCCTTGGCAGGGACGAAACAGC</t>
  </si>
  <si>
    <t>GCTGTCACCGGAGAGCTTGGTCCGGTCTGATGAGTCCATACCAGCATCGTCTTGATGCCCTTGGCAGGGACGAAACAGC</t>
  </si>
  <si>
    <t>GCTGTCACCGGAGAGCTTCGTCCGGTCTGATGAGTCCATACCAGCATCGTCTTGATGCCCTTGGCAGGGACGAAACAGC</t>
  </si>
  <si>
    <t>GCTGTCACCGGAGAGCTCGTTCCGGTCTGATGAGTCCATACCAGCATCGTCTTGATGCCCTTGGCAGGGACGAAACAGC</t>
  </si>
  <si>
    <t>GCTGTCACCGGAGAGCTCAGTCCGGTCTGATGAGTCCATACCAGCATCGTCTTGATGCCCTTGGCAGGGACGAAACAGC</t>
  </si>
  <si>
    <t>GCTGTCACCGGAGAGCCTTGTCCGGTCTGATGAGTCCATACCAGCATCGTCTTGATGCCCTTGGCAGGGACGAAACAGC</t>
  </si>
  <si>
    <t>GCTGTCACCGGAGAAGGGAGTCCGGTCTGATGAGTCCATACCAGCATCGTCTTGATGCCCTTGGCAGGGACGAAACAGC</t>
  </si>
  <si>
    <t>GCTGTCACCGGAGAAGGGAATCCGGTCTGATGAGTCCATACCAGCATCGTCTTGATGCCCTTGGCAGGGACGAAACAGC</t>
  </si>
  <si>
    <t>GCTGTCACCGGAGAAGGGATTCCGGTCTGATGAGTCCATACCAGCATCGTCTTGATGCCCTTGGCAGGGACGAAACAGC</t>
  </si>
  <si>
    <t>GCTGTCACCGGAGAAGGAAGTCCGGTCTGATGAGTCCATACCAGCATCGTCTTGATGCCCTTGGCAGGGACGAAACAGC</t>
  </si>
  <si>
    <t>GCTGTCACCGGAGAAGGAATTCCGGTCTGATGAGTCCATACCAGCATCGTCTTGATGCCCTTGGCAGGGACGAAACAGC</t>
  </si>
  <si>
    <t>GCTGTCACCGGAGAAGGATGTCCGGTCTGATGAGTCCATACCAGCATCGTCTTGATGCCCTTGGCAGGGACGAAACAGC</t>
  </si>
  <si>
    <t>GCTGTCACCGGAGAAGGATATCCGGTCTGATGAGTCCATACCAGCATCGTCTTGATGCCCTTGGCAGGGACGAAACAGC</t>
  </si>
  <si>
    <t>GCTGTCACCGGAGAAGGTAGTCCGGTCTGATGAGTCCATACCAGCATCGTCTTGATGCCCTTGGCAGGGACGAAACAGC</t>
  </si>
  <si>
    <t>GCTGTCACCGGAGAAGGTAATCCGGTCTGATGAGTCCATACCAGCATCGTCTTGATGCCCTTGGCAGGGACGAAACAGC</t>
  </si>
  <si>
    <t>GCTGTCACCGGAGAAGGTTGTCCGGTCTGATGAGTCCATACCAGCATCGTCTTGATGCCCTTGGCAGGGACGAAACAGC</t>
  </si>
  <si>
    <t>GCTGTCACCGGAGAAGGTTATCCGGTCTGATGAGTCCATACCAGCATCGTCTTGATGCCCTTGGCAGGGACGAAACAGC</t>
  </si>
  <si>
    <t>GCTGTCACCGGAGAAGGTCGTCCGGTCTGATGAGTCCATACCAGCATCGTCTTGATGCCCTTGGCAGGGACGAAACAGC</t>
  </si>
  <si>
    <t>GCTGTCACCGGAGAAGAGAGTCCGGTCTGATGAGTCCATACCAGCATCGTCTTGATGCCCTTGGCAGGGACGAAACAGC</t>
  </si>
  <si>
    <t>GCTGTCACCGGAGAAGAGAATCCGGTCTGATGAGTCCATACCAGCATCGTCTTGATGCCCTTGGCAGGGACGAAACAGC</t>
  </si>
  <si>
    <t>GCTGTCACCGGAGAAGAAGGTCCGGTCTGATGAGTCCATACCAGCATCGTCTTGATGCCCTTGGCAGGGACGAAACAGC</t>
  </si>
  <si>
    <t>GCTGTCACCGGAGAAGAAGTTCCGGTCTGATGAGTCCATACCAGCATCGTCTTGATGCCCTTGGCAGGGACGAAACAGC</t>
  </si>
  <si>
    <t>GCTGTCACCGGAGAAGAAAGTCCGGTCTGATGAGTCCATACCAGCATCGTCTTGATGCCCTTGGCAGGGACGAAACAGC</t>
  </si>
  <si>
    <t>GCTGTCACCGGAGAAGAACGTCCGGTCTGATGAGTCCATACCAGCATCGTCTTGATGCCCTTGGCAGGGACGAAACAGC</t>
  </si>
  <si>
    <t>GCTGTCACCGGAGAAGATGGTCCGGTCTGATGAGTCCATACCAGCATCGTCTTGATGCCCTTGGCAGGGACGAAACAGC</t>
  </si>
  <si>
    <t>GCTGTCACCGGAGAAGATGTTCCGGTCTGATGAGTCCATACCAGCATCGTCTTGATGCCCTTGGCAGGGACGAAACAGC</t>
  </si>
  <si>
    <t>GCTGTCACCGGAGAAGATAGTCCGGTCTGATGAGTCCATACCAGCATCGTCTTGATGCCCTTGGCAGGGACGAAACAGC</t>
  </si>
  <si>
    <t>GCTGTCACCGGAGAAGATATTCCGGTCTGATGAGTCCATACCAGCATCGTCTTGATGCCCTTGGCAGGGACGAAACAGC</t>
  </si>
  <si>
    <t>GCTGTCACCGGAGAAGATCGTCCGGTCTGATGAGTCCATACCAGCATCGTCTTGATGCCCTTGGCAGGGACGAAACAGC</t>
  </si>
  <si>
    <t>GCTGTCACCGGAGAAGACATTCCGGTCTGATGAGTCCATACCAGCATCGTCTTGATGCCCTTGGCAGGGACGAAACAGC</t>
  </si>
  <si>
    <t>GCTGTCACCGGAGAAGACTATCCGGTCTGATGAGTCCATACCAGCATCGTCTTGATGCCCTTGGCAGGGACGAAACAGC</t>
  </si>
  <si>
    <t>GCTGTCACCGGAGAAGTGAGTCCGGTCTGATGAGTCCATACCAGCATCGTCTTGATGCCCTTGGCAGGGACGAAACAGC</t>
  </si>
  <si>
    <t>GCTGTCACCGGAGAAGTGAATCCGGTCTGATGAGTCCATACCAGCATCGTCTTGATGCCCTTGGCAGGGACGAAACAGC</t>
  </si>
  <si>
    <t>GCTGTCACCGGAGAAGTGATTCCGGTCTGATGAGTCCATACCAGCATCGTCTTGATGCCCTTGGCAGGGACGAAACAGC</t>
  </si>
  <si>
    <t>GCTGTCACCGGAGAAGTGTGTCCGGTCTGATGAGTCCATACCAGCATCGTCTTGATGCCCTTGGCAGGGACGAAACAGC</t>
  </si>
  <si>
    <t>GCTGTCACCGGAGAAGTAGGTCCGGTCTGATGAGTCCATACCAGCATCGTCTTGATGCCCTTGGCAGGGACGAAACAGC</t>
  </si>
  <si>
    <t>GCTGTCACCGGAGAAGTAAATCCGGTCTGATGAGTCCATACCAGCATCGTCTTGATGCCCTTGGCAGGGACGAAACAGC</t>
  </si>
  <si>
    <t>GCTGTCACCGGAGAAGTATGTCCGGTCTGATGAGTCCATACCAGCATCGTCTTGATGCCCTTGGCAGGGACGAAACAGC</t>
  </si>
  <si>
    <t>GCTGTCACCGGAGAAGTTGGTCCGGTCTGATGAGTCCATACCAGCATCGTCTTGATGCCCTTGGCAGGGACGAAACAGC</t>
  </si>
  <si>
    <t>GCTGTCACCGGAGAAGTTGTTCCGGTCTGATGAGTCCATACCAGCATCGTCTTGATGCCCTTGGCAGGGACGAAACAGC</t>
  </si>
  <si>
    <t>GCTGTCACCGGAGAAGTTAGTCCGGTCTGATGAGTCCATACCAGCATCGTCTTGATGCCCTTGGCAGGGACGAAACAGC</t>
  </si>
  <si>
    <t>GCTGTCACCGGAGAAGTTATTCCGGTCTGATGAGTCCATACCAGCATCGTCTTGATGCCCTTGGCAGGGACGAAACAGC</t>
  </si>
  <si>
    <t>GCTGTCACCGGAGAAGTTTGTCCGGTCTGATGAGTCCATACCAGCATCGTCTTGATGCCCTTGGCAGGGACGAAACAGC</t>
  </si>
  <si>
    <t>GCTGTCACCGGAGAAGTTCGTCCGGTCTGATGAGTCCATACCAGCATCGTCTTGATGCCCTTGGCAGGGACGAAACAGC</t>
  </si>
  <si>
    <t>GCTGTCACCGGAGAAGTCAGTCCGGTCTGATGAGTCCATACCAGCATCGTCTTGATGCCCTTGGCAGGGACGAAACAGC</t>
  </si>
  <si>
    <t>GCTGTCACCGGAGAAGTCAATCCGGTCTGATGAGTCCATACCAGCATCGTCTTGATGCCCTTGGCAGGGACGAAACAGC</t>
  </si>
  <si>
    <t>GCTGTCACCGGAGAAGCGAGTCCGGTCTGATGAGTCCATACCAGCATCGTCTTGATGCCCTTGGCAGGGACGAAACAGC</t>
  </si>
  <si>
    <t>GCTGTCACCGGAGAAGCGAATCCGGTCTGATGAGTCCATACCAGCATCGTCTTGATGCCCTTGGCAGGGACGAAACAGC</t>
  </si>
  <si>
    <t>GCTGTCACCGGAGAAGCGATTCCGGTCTGATGAGTCCATACCAGCATCGTCTTGATGCCCTTGGCAGGGACGAAACAGC</t>
  </si>
  <si>
    <t>GCTGTCACCGGAGAAGCAAGTCCGGTCTGATGAGTCCATACCAGCATCGTCTTGATGCCCTTGGCAGGGACGAAACAGC</t>
  </si>
  <si>
    <t>GCTGTCACCGGAGAAGCAATTCCGGTCTGATGAGTCCATACCAGCATCGTCTTGATGCCCTTGGCAGGGACGAAACAGC</t>
  </si>
  <si>
    <t>GCTGTCACCGGAGAAGCATGTCCGGTCTGATGAGTCCATACCAGCATCGTCTTGATGCCCTTGGCAGGGACGAAACAGC</t>
  </si>
  <si>
    <t>GCTGTCACCGGAGAAGCATATCCGGTCTGATGAGTCCATACCAGCATCGTCTTGATGCCCTTGGCAGGGACGAAACAGC</t>
  </si>
  <si>
    <t>GCTGTCACCGGAGAAGCACGTCCGGTCTGATGAGTCCATACCAGCATCGTCTTGATGCCCTTGGCAGGGACGAAACAGC</t>
  </si>
  <si>
    <t>GCTGTCACCGGAGAAGCACATCCGGTCTGATGAGTCCATACCAGCATCGTCTTGATGCCCTTGGCAGGGACGAAACAGC</t>
  </si>
  <si>
    <t>GCTGTCACCGGAGAAGCTGATCCGGTCTGATGAGTCCATACCAGCATCGTCTTGATGCCCTTGGCAGGGACGAAACAGC</t>
  </si>
  <si>
    <t>GCTGTCACCGGAGAAGCTAGTCCGGTCTGATGAGTCCATACCAGCATCGTCTTGATGCCCTTGGCAGGGACGAAACAGC</t>
  </si>
  <si>
    <t>GCTGTCACCGGAGAAGCTATTCCGGTCTGATGAGTCCATACCAGCATCGTCTTGATGCCCTTGGCAGGGACGAAACAGC</t>
  </si>
  <si>
    <t>GCTGTCACCGGAGAAGCTCGTCCGGTCTGATGAGTCCATACCAGCATCGTCTTGATGCCCTTGGCAGGGACGAAACAGC</t>
  </si>
  <si>
    <t>GCTGTCACCGGAGAAGCCGGTCCGGTCTGATGAGTCCATACCAGCATCGTCTTGATGCCCTTGGCAGGGACGAAACAGC</t>
  </si>
  <si>
    <t>GCTGTCACCGGAGAAGCCGATCCGGTCTGATGAGTCCATACCAGCATCGTCTTGATGCCCTTGGCAGGGACGAAACAGC</t>
  </si>
  <si>
    <t>GCTGTCACCGGAGAAGCCAGTCCGGTCTGATGAGTCCATACCAGCATCGTCTTGATGCCCTTGGCAGGGACGAAACAGC</t>
  </si>
  <si>
    <t>GCTGTCACCGGAGAAGCCATTCCGGTCTGATGAGTCCATACCAGCATCGTCTTGATGCCCTTGGCAGGGACGAAACAGC</t>
  </si>
  <si>
    <t>GCTGTCACCGGAGAAAGGAGTCCGGTCTGATGAGTCCATACCAGCATCGTCTTGATGCCCTTGGCAGGGACGAAACAGC</t>
  </si>
  <si>
    <t>GCTGTCACCGGAGAAAGGTGTCCGGTCTGATGAGTCCATACCAGCATCGTCTTGATGCCCTTGGCAGGGACGAAACAGC</t>
  </si>
  <si>
    <t>GCTGTCACCGGAGAAAGTCGTCCGGTCTGATGAGTCCATACCAGCATCGTCTTGATGCCCTTGGCAGGGACGAAACAGC</t>
  </si>
  <si>
    <t>GCTGTCACCGGAGAAAGCCGTCCGGTCTGATGAGTCCATACCAGCATCGTCTTGATGCCCTTGGCAGGGACGAAACAGC</t>
  </si>
  <si>
    <t>GCTGTCACCGGAGAAAAGGGTCCGGTCTGATGAGTCCATACCAGCATCGTCTTGATGCCCTTGGCAGGGACGAAACAGC</t>
  </si>
  <si>
    <t>GCTGTCACCGGAGAAAAGAGTCCGGTCTGATGAGTCCATACCAGCATCGTCTTGATGCCCTTGGCAGGGACGAAACAGC</t>
  </si>
  <si>
    <t>GCTGTCACCGGAGAAAAAGGTCCGGTCTGATGAGTCCATACCAGCATCGTCTTGATGCCCTTGGCAGGGACGAAACAGC</t>
  </si>
  <si>
    <t>GCTGTCACCGGAGAAAATGGTCCGGTCTGATGAGTCCATACCAGCATCGTCTTGATGCCCTTGGCAGGGACGAAACAGC</t>
  </si>
  <si>
    <t>GCTGTCACCGGAGAAAATCGTCCGGTCTGATGAGTCCATACCAGCATCGTCTTGATGCCCTTGGCAGGGACGAAACAGC</t>
  </si>
  <si>
    <t>GCTGTCACCGGAGAAAACGGTCCGGTCTGATGAGTCCATACCAGCATCGTCTTGATGCCCTTGGCAGGGACGAAACAGC</t>
  </si>
  <si>
    <t>GCTGTCACCGGAGAAATGGGTCCGGTCTGATGAGTCCATACCAGCATCGTCTTGATGCCCTTGGCAGGGACGAAACAGC</t>
  </si>
  <si>
    <t>GCTGTCACCGGAGAAATGGTTCCGGTCTGATGAGTCCATACCAGCATCGTCTTGATGCCCTTGGCAGGGACGAAACAGC</t>
  </si>
  <si>
    <t>GCTGTCACCGGAGAAATGAGTCCGGTCTGATGAGTCCATACCAGCATCGTCTTGATGCCCTTGGCAGGGACGAAACAGC</t>
  </si>
  <si>
    <t>GCTGTCACCGGAGAAATACGTCCGGTCTGATGAGTCCATACCAGCATCGTCTTGATGCCCTTGGCAGGGACGAAACAGC</t>
  </si>
  <si>
    <t>GCTGTCACCGGAGAAATTGGTCCGGTCTGATGAGTCCATACCAGCATCGTCTTGATGCCCTTGGCAGGGACGAAACAGC</t>
  </si>
  <si>
    <t>GCTGTCACCGGAGAAATTCGTCCGGTCTGATGAGTCCATACCAGCATCGTCTTGATGCCCTTGGCAGGGACGAAACAGC</t>
  </si>
  <si>
    <t>GCTGTCACCGGAGAAACGAGTCCGGTCTGATGAGTCCATACCAGCATCGTCTTGATGCCCTTGGCAGGGACGAAACAGC</t>
  </si>
  <si>
    <t>GCTGTCACCGGAGAAACGTATCCGGTCTGATGAGTCCATACCAGCATCGTCTTGATGCCCTTGGCAGGGACGAAACAGC</t>
  </si>
  <si>
    <t>GCTGTCACCGGAGAAACACGTCCGGTCTGATGAGTCCATACCAGCATCGTCTTGATGCCCTTGGCAGGGACGAAACAGC</t>
  </si>
  <si>
    <t>GCTGTCACCGGAGAAACTGGTCCGGTCTGATGAGTCCATACCAGCATCGTCTTGATGCCCTTGGCAGGGACGAAACAGC</t>
  </si>
  <si>
    <t>GCTGTCACCGGAGAAACTCGTCCGGTCTGATGAGTCCATACCAGCATCGTCTTGATGCCCTTGGCAGGGACGAAACAGC</t>
  </si>
  <si>
    <t>GCTGTCACCGGAGAAACCCGTCCGGTCTGATGAGTCCATACCAGCATCGTCTTGATGCCCTTGGCAGGGACGAAACAGC</t>
  </si>
  <si>
    <t>GCTGTCACCGGAGAATGGGGTCCGGTCTGATGAGTCCATACCAGCATCGTCTTGATGCCCTTGGCAGGGACGAAACAGC</t>
  </si>
  <si>
    <t>GCTGTCACCGGAGAATGGGATCCGGTCTGATGAGTCCATACCAGCATCGTCTTGATGCCCTTGGCAGGGACGAAACAGC</t>
  </si>
  <si>
    <t>GCTGTCACCGGAGAATGGGTTCCGGTCTGATGAGTCCATACCAGCATCGTCTTGATGCCCTTGGCAGGGACGAAACAGC</t>
  </si>
  <si>
    <t>GCTGTCACCGGAGAATGGAGTCCGGTCTGATGAGTCCATACCAGCATCGTCTTGATGCCCTTGGCAGGGACGAAACAGC</t>
  </si>
  <si>
    <t>GCTGTCACCGGAGAATGGAATCCGGTCTGATGAGTCCATACCAGCATCGTCTTGATGCCCTTGGCAGGGACGAAACAGC</t>
  </si>
  <si>
    <t>GCTGTCACCGGAGAATGGTGTCCGGTCTGATGAGTCCATACCAGCATCGTCTTGATGCCCTTGGCAGGGACGAAACAGC</t>
  </si>
  <si>
    <t>GCTGTCACCGGAGAATGAGGTCCGGTCTGATGAGTCCATACCAGCATCGTCTTGATGCCCTTGGCAGGGACGAAACAGC</t>
  </si>
  <si>
    <t>GCTGTCACCGGAGAATGAGATCCGGTCTGATGAGTCCATACCAGCATCGTCTTGATGCCCTTGGCAGGGACGAAACAGC</t>
  </si>
  <si>
    <t>GCTGTCACCGGAGAATGAGTTCCGGTCTGATGAGTCCATACCAGCATCGTCTTGATGCCCTTGGCAGGGACGAAACAGC</t>
  </si>
  <si>
    <t>GCTGTCACCGGAGAATGAAGTCCGGTCTGATGAGTCCATACCAGCATCGTCTTGATGCCCTTGGCAGGGACGAAACAGC</t>
  </si>
  <si>
    <t>GCTGTCACCGGAGAATGATGTCCGGTCTGATGAGTCCATACCAGCATCGTCTTGATGCCCTTGGCAGGGACGAAACAGC</t>
  </si>
  <si>
    <t>GCTGTCACCGGAGAATGACGTCCGGTCTGATGAGTCCATACCAGCATCGTCTTGATGCCCTTGGCAGGGACGAAACAGC</t>
  </si>
  <si>
    <t>GCTGTCACCGGAGAATGTGGTCCGGTCTGATGAGTCCATACCAGCATCGTCTTGATGCCCTTGGCAGGGACGAAACAGC</t>
  </si>
  <si>
    <t>GCTGTCACCGGAGAATGTGATCCGGTCTGATGAGTCCATACCAGCATCGTCTTGATGCCCTTGGCAGGGACGAAACAGC</t>
  </si>
  <si>
    <t>GCTGTCACCGGAGAATGTAGTCCGGTCTGATGAGTCCATACCAGCATCGTCTTGATGCCCTTGGCAGGGACGAAACAGC</t>
  </si>
  <si>
    <t>GCTGTCACCGGAGAATGTAATCCGGTCTGATGAGTCCATACCAGCATCGTCTTGATGCCCTTGGCAGGGACGAAACAGC</t>
  </si>
  <si>
    <t>GCTGTCACCGGAGAATGTTATCCGGTCTGATGAGTCCATACCAGCATCGTCTTGATGCCCTTGGCAGGGACGAAACAGC</t>
  </si>
  <si>
    <t>GCTGTCACCGGAGAATGTCGTCCGGTCTGATGAGTCCATACCAGCATCGTCTTGATGCCCTTGGCAGGGACGAAACAGC</t>
  </si>
  <si>
    <t>GCTGTCACCGGAGAATGCGGTCCGGTCTGATGAGTCCATACCAGCATCGTCTTGATGCCCTTGGCAGGGACGAAACAGC</t>
  </si>
  <si>
    <t>GCTGTCACCGGAGAATGCGATCCGGTCTGATGAGTCCATACCAGCATCGTCTTGATGCCCTTGGCAGGGACGAAACAGC</t>
  </si>
  <si>
    <t>GCTGTCACCGGAGAATGCGTTCCGGTCTGATGAGTCCATACCAGCATCGTCTTGATGCCCTTGGCAGGGACGAAACAGC</t>
  </si>
  <si>
    <t>GCTGTCACCGGAGAATGCAGTCCGGTCTGATGAGTCCATACCAGCATCGTCTTGATGCCCTTGGCAGGGACGAAACAGC</t>
  </si>
  <si>
    <t>GCTGTCACCGGAGAATGCCGTCCGGTCTGATGAGTCCATACCAGCATCGTCTTGATGCCCTTGGCAGGGACGAAACAGC</t>
  </si>
  <si>
    <t>GCTGTCACCGGAGAATAGGGTCCGGTCTGATGAGTCCATACCAGCATCGTCTTGATGCCCTTGGCAGGGACGAAACAGC</t>
  </si>
  <si>
    <t>GCTGTCACCGGAGAATAGAGTCCGGTCTGATGAGTCCATACCAGCATCGTCTTGATGCCCTTGGCAGGGACGAAACAGC</t>
  </si>
  <si>
    <t>GCTGTCACCGGAGAATAACGTCCGGTCTGATGAGTCCATACCAGCATCGTCTTGATGCCCTTGGCAGGGACGAAACAGC</t>
  </si>
  <si>
    <t>GCTGTCACCGGAGAATATCGTCCGGTCTGATGAGTCCATACCAGCATCGTCTTGATGCCCTTGGCAGGGACGAAACAGC</t>
  </si>
  <si>
    <t>GCTGTCACCGGAGAATACCGTCCGGTCTGATGAGTCCATACCAGCATCGTCTTGATGCCCTTGGCAGGGACGAAACAGC</t>
  </si>
  <si>
    <t>GCTGTCACCGGAGAATTGGGTCCGGTCTGATGAGTCCATACCAGCATCGTCTTGATGCCCTTGGCAGGGACGAAACAGC</t>
  </si>
  <si>
    <t>GCTGTCACCGGAGAATTGTGTCCGGTCTGATGAGTCCATACCAGCATCGTCTTGATGCCCTTGGCAGGGACGAAACAGC</t>
  </si>
  <si>
    <t>GCTGTCACCGGAGAATTACGTCCGGTCTGATGAGTCCATACCAGCATCGTCTTGATGCCCTTGGCAGGGACGAAACAGC</t>
  </si>
  <si>
    <t>GCTGTCACCGGAGAATTTCGTCCGGTCTGATGAGTCCATACCAGCATCGTCTTGATGCCCTTGGCAGGGACGAAACAGC</t>
  </si>
  <si>
    <t>GCTGTCACCGGAGAATCACGTCCGGTCTGATGAGTCCATACCAGCATCGTCTTGATGCCCTTGGCAGGGACGAAACAGC</t>
  </si>
  <si>
    <t>GCTGTCACCGGAGAACGGGGTCCGGTCTGATGAGTCCATACCAGCATCGTCTTGATGCCCTTGGCAGGGACGAAACAGC</t>
  </si>
  <si>
    <t>GCTGTCACCGGAGAACGGAGTCCGGTCTGATGAGTCCATACCAGCATCGTCTTGATGCCCTTGGCAGGGACGAAACAGC</t>
  </si>
  <si>
    <t>GCTGTCACCGGAGAACGGAATCCGGTCTGATGAGTCCATACCAGCATCGTCTTGATGCCCTTGGCAGGGACGAAACAGC</t>
  </si>
  <si>
    <t>GCTGTCACCGGAGAACGGATTCCGGTCTGATGAGTCCATACCAGCATCGTCTTGATGCCCTTGGCAGGGACGAAACAGC</t>
  </si>
  <si>
    <t>GCTGTCACCGGAGAACGAGGTCCGGTCTGATGAGTCCATACCAGCATCGTCTTGATGCCCTTGGCAGGGACGAAACAGC</t>
  </si>
  <si>
    <t>GCTGTCACCGGAGAACGAAGTCCGGTCTGATGAGTCCATACCAGCATCGTCTTGATGCCCTTGGCAGGGACGAAACAGC</t>
  </si>
  <si>
    <t>GCTGTCACCGGAGAACGATGTCCGGTCTGATGAGTCCATACCAGCATCGTCTTGATGCCCTTGGCAGGGACGAAACAGC</t>
  </si>
  <si>
    <t>GCTGTCACCGGAGAACGACGTCCGGTCTGATGAGTCCATACCAGCATCGTCTTGATGCCCTTGGCAGGGACGAAACAGC</t>
  </si>
  <si>
    <t>GCTGTCACCGGAGAACGTGGTCCGGTCTGATGAGTCCATACCAGCATCGTCTTGATGCCCTTGGCAGGGACGAAACAGC</t>
  </si>
  <si>
    <t>GCTGTCACCGGAGAACGTGATCCGGTCTGATGAGTCCATACCAGCATCGTCTTGATGCCCTTGGCAGGGACGAAACAGC</t>
  </si>
  <si>
    <t>GCTGTCACCGGAGAACGTAGTCCGGTCTGATGAGTCCATACCAGCATCGTCTTGATGCCCTTGGCAGGGACGAAACAGC</t>
  </si>
  <si>
    <t>GCTGTCACCGGAGAACGTAATCCGGTCTGATGAGTCCATACCAGCATCGTCTTGATGCCCTTGGCAGGGACGAAACAGC</t>
  </si>
  <si>
    <t>GCTGTCACCGGAGAACGTCGTCCGGTCTGATGAGTCCATACCAGCATCGTCTTGATGCCCTTGGCAGGGACGAAACAGC</t>
  </si>
  <si>
    <t>GCTGTCACCGGAGAACGCAGTCCGGTCTGATGAGTCCATACCAGCATCGTCTTGATGCCCTTGGCAGGGACGAAACAGC</t>
  </si>
  <si>
    <t>GCTGTCACCGGAGAACAGGGTCCGGTCTGATGAGTCCATACCAGCATCGTCTTGATGCCCTTGGCAGGGACGAAACAGC</t>
  </si>
  <si>
    <t>GCTGTCACCGGAGAACAAGGTCCGGTCTGATGAGTCCATACCAGCATCGTCTTGATGCCCTTGGCAGGGACGAAACAGC</t>
  </si>
  <si>
    <t>GCTGTCACCGGAGAACAAGATCCGGTCTGATGAGTCCATACCAGCATCGTCTTGATGCCCTTGGCAGGGACGAAACAGC</t>
  </si>
  <si>
    <t>GCTGTCACCGGAGAACATGGTCCGGTCTGATGAGTCCATACCAGCATCGTCTTGATGCCCTTGGCAGGGACGAAACAGC</t>
  </si>
  <si>
    <t>GCTGTCACCGGAGAACATCGTCCGGTCTGATGAGTCCATACCAGCATCGTCTTGATGCCCTTGGCAGGGACGAAACAGC</t>
  </si>
  <si>
    <t>GCTGTCACCGGAGAACACCGTCCGGTCTGATGAGTCCATACCAGCATCGTCTTGATGCCCTTGGCAGGGACGAAACAGC</t>
  </si>
  <si>
    <t>GCTGTCACCGGAGAACTGAGTCCGGTCTGATGAGTCCATACCAGCATCGTCTTGATGCCCTTGGCAGGGACGAAACAGC</t>
  </si>
  <si>
    <t>GCTGTCACCGGAGAACTATGTCCGGTCTGATGAGTCCATACCAGCATCGTCTTGATGCCCTTGGCAGGGACGAAACAGC</t>
  </si>
  <si>
    <t>GCTGTCACCGGAGAACTTCGTCCGGTCTGATGAGTCCATACCAGCATCGTCTTGATGCCCTTGGCAGGGACGAAACAGC</t>
  </si>
  <si>
    <t>GCTGTCACCGGAGAACTCGGTCCGGTCTGATGAGTCCATACCAGCATCGTCTTGATGCCCTTGGCAGGGACGAAACAGC</t>
  </si>
  <si>
    <t>GCTGTCACCGGAGAACCGAGTCCGGTCTGATGAGTCCATACCAGCATCGTCTTGATGCCCTTGGCAGGGACGAAACAGC</t>
  </si>
  <si>
    <t>GCTGTCACCGGAGATGGGGATCCGGTCTGATGAGTCCATACCAGCATCGTCTTGATGCCCTTGGCAGGGACGAAACAGC</t>
  </si>
  <si>
    <t>GCTGTCACCGGAGATGGGAGTCCGGTCTGATGAGTCCATACCAGCATCGTCTTGATGCCCTTGGCAGGGACGAAACAGC</t>
  </si>
  <si>
    <t>GCTGTCACCGGAGATGGGAATCCGGTCTGATGAGTCCATACCAGCATCGTCTTGATGCCCTTGGCAGGGACGAAACAGC</t>
  </si>
  <si>
    <t>GCTGTCACCGGAGATGGGATTCCGGTCTGATGAGTCCATACCAGCATCGTCTTGATGCCCTTGGCAGGGACGAAACAGC</t>
  </si>
  <si>
    <t>GCTGTCACCGGAGATGGAAGTCCGGTCTGATGAGTCCATACCAGCATCGTCTTGATGCCCTTGGCAGGGACGAAACAGC</t>
  </si>
  <si>
    <t>GCTGTCACCGGAGATGGAATTCCGGTCTGATGAGTCCATACCAGCATCGTCTTGATGCCCTTGGCAGGGACGAAACAGC</t>
  </si>
  <si>
    <t>GCTGTCACCGGAGATGGTAGTCCGGTCTGATGAGTCCATACCAGCATCGTCTTGATGCCCTTGGCAGGGACGAAACAGC</t>
  </si>
  <si>
    <t>GCTGTCACCGGAGATGGTATTCCGGTCTGATGAGTCCATACCAGCATCGTCTTGATGCCCTTGGCAGGGACGAAACAGC</t>
  </si>
  <si>
    <t>GCTGTCACCGGAGATGAGGGTCCGGTCTGATGAGTCCATACCAGCATCGTCTTGATGCCCTTGGCAGGGACGAAACAGC</t>
  </si>
  <si>
    <t>GCTGTCACCGGAGATGAGGTTCCGGTCTGATGAGTCCATACCAGCATCGTCTTGATGCCCTTGGCAGGGACGAAACAGC</t>
  </si>
  <si>
    <t>GCTGTCACCGGAGATGAGAGTCCGGTCTGATGAGTCCATACCAGCATCGTCTTGATGCCCTTGGCAGGGACGAAACAGC</t>
  </si>
  <si>
    <t>GCTGTCACCGGAGATGAGAATCCGGTCTGATGAGTCCATACCAGCATCGTCTTGATGCCCTTGGCAGGGACGAAACAGC</t>
  </si>
  <si>
    <t>GCTGTCACCGGAGATGAGATTCCGGTCTGATGAGTCCATACCAGCATCGTCTTGATGCCCTTGGCAGGGACGAAACAGC</t>
  </si>
  <si>
    <t>GCTGTCACCGGAGATGAAGGTCCGGTCTGATGAGTCCATACCAGCATCGTCTTGATGCCCTTGGCAGGGACGAAACAGC</t>
  </si>
  <si>
    <t>GCTGTCACCGGAGATGAAAGTCCGGTCTGATGAGTCCATACCAGCATCGTCTTGATGCCCTTGGCAGGGACGAAACAGC</t>
  </si>
  <si>
    <t>GCTGTCACCGGAGATGATAGTCCGGTCTGATGAGTCCATACCAGCATCGTCTTGATGCCCTTGGCAGGGACGAAACAGC</t>
  </si>
  <si>
    <t>GCTGTCACCGGAGATGTGGGTCCGGTCTGATGAGTCCATACCAGCATCGTCTTGATGCCCTTGGCAGGGACGAAACAGC</t>
  </si>
  <si>
    <t>GCTGTCACCGGAGATGTGGATCCGGTCTGATGAGTCCATACCAGCATCGTCTTGATGCCCTTGGCAGGGACGAAACAGC</t>
  </si>
  <si>
    <t>GCTGTCACCGGAGATGTGGTTCCGGTCTGATGAGTCCATACCAGCATCGTCTTGATGCCCTTGGCAGGGACGAAACAGC</t>
  </si>
  <si>
    <t>GCTGTCACCGGAGATGTGAGTCCGGTCTGATGAGTCCATACCAGCATCGTCTTGATGCCCTTGGCAGGGACGAAACAGC</t>
  </si>
  <si>
    <t>GCTGTCACCGGAGATGTGAATCCGGTCTGATGAGTCCATACCAGCATCGTCTTGATGCCCTTGGCAGGGACGAAACAGC</t>
  </si>
  <si>
    <t>GCTGTCACCGGAGATGTGATTCCGGTCTGATGAGTCCATACCAGCATCGTCTTGATGCCCTTGGCAGGGACGAAACAGC</t>
  </si>
  <si>
    <t>GCTGTCACCGGAGATGTGTGTCCGGTCTGATGAGTCCATACCAGCATCGTCTTGATGCCCTTGGCAGGGACGAAACAGC</t>
  </si>
  <si>
    <t>GCTGTCACCGGAGATGTGTATCCGGTCTGATGAGTCCATACCAGCATCGTCTTGATGCCCTTGGCAGGGACGAAACAGC</t>
  </si>
  <si>
    <t>GCTGTCACCGGAGATGTGCATCCGGTCTGATGAGTCCATACCAGCATCGTCTTGATGCCCTTGGCAGGGACGAAACAGC</t>
  </si>
  <si>
    <t>GCTGTCACCGGAGATGTAGGTCCGGTCTGATGAGTCCATACCAGCATCGTCTTGATGCCCTTGGCAGGGACGAAACAGC</t>
  </si>
  <si>
    <t>GCTGTCACCGGAGATGTAGATCCGGTCTGATGAGTCCATACCAGCATCGTCTTGATGCCCTTGGCAGGGACGAAACAGC</t>
  </si>
  <si>
    <t>GCTGTCACCGGAGATGTAAGTCCGGTCTGATGAGTCCATACCAGCATCGTCTTGATGCCCTTGGCAGGGACGAAACAGC</t>
  </si>
  <si>
    <t>GCTGTCACCGGAGATGTAAATCCGGTCTGATGAGTCCATACCAGCATCGTCTTGATGCCCTTGGCAGGGACGAAACAGC</t>
  </si>
  <si>
    <t>GCTGTCACCGGAGATGTACGTCCGGTCTGATGAGTCCATACCAGCATCGTCTTGATGCCCTTGGCAGGGACGAAACAGC</t>
  </si>
  <si>
    <t>GCTGTCACCGGAGATGTTAGTCCGGTCTGATGAGTCCATACCAGCATCGTCTTGATGCCCTTGGCAGGGACGAAACAGC</t>
  </si>
  <si>
    <t>GCTGTCACCGGAGATGTTAATCCGGTCTGATGAGTCCATACCAGCATCGTCTTGATGCCCTTGGCAGGGACGAAACAGC</t>
  </si>
  <si>
    <t>GCTGTCACCGGAGATGTTATTCCGGTCTGATGAGTCCATACCAGCATCGTCTTGATGCCCTTGGCAGGGACGAAACAGC</t>
  </si>
  <si>
    <t>GCTGTCACCGGAGATGTTCGTCCGGTCTGATGAGTCCATACCAGCATCGTCTTGATGCCCTTGGCAGGGACGAAACAGC</t>
  </si>
  <si>
    <t>GCTGTCACCGGAGATGTCGGTCCGGTCTGATGAGTCCATACCAGCATCGTCTTGATGCCCTTGGCAGGGACGAAACAGC</t>
  </si>
  <si>
    <t>GCTGTCACCGGAGATGTCGATCCGGTCTGATGAGTCCATACCAGCATCGTCTTGATGCCCTTGGCAGGGACGAAACAGC</t>
  </si>
  <si>
    <t>GCTGTCACCGGAGATGTCGTTCCGGTCTGATGAGTCCATACCAGCATCGTCTTGATGCCCTTGGCAGGGACGAAACAGC</t>
  </si>
  <si>
    <t>GCTGTCACCGGAGATGTCAGTCCGGTCTGATGAGTCCATACCAGCATCGTCTTGATGCCCTTGGCAGGGACGAAACAGC</t>
  </si>
  <si>
    <t>GCTGTCACCGGAGATGTCATTCCGGTCTGATGAGTCCATACCAGCATCGTCTTGATGCCCTTGGCAGGGACGAAACAGC</t>
  </si>
  <si>
    <t>GCTGTCACCGGAGATGTCTGTCCGGTCTGATGAGTCCATACCAGCATCGTCTTGATGCCCTTGGCAGGGACGAAACAGC</t>
  </si>
  <si>
    <t>GCTGTCACCGGAGATGCGGATCCGGTCTGATGAGTCCATACCAGCATCGTCTTGATGCCCTTGGCAGGGACGAAACAGC</t>
  </si>
  <si>
    <t>GCTGTCACCGGAGATGCGGTTCCGGTCTGATGAGTCCATACCAGCATCGTCTTGATGCCCTTGGCAGGGACGAAACAGC</t>
  </si>
  <si>
    <t>GCTGTCACCGGAGATGCGAGTCCGGTCTGATGAGTCCATACCAGCATCGTCTTGATGCCCTTGGCAGGGACGAAACAGC</t>
  </si>
  <si>
    <t>GCTGTCACCGGAGATGCGAATCCGGTCTGATGAGTCCATACCAGCATCGTCTTGATGCCCTTGGCAGGGACGAAACAGC</t>
  </si>
  <si>
    <t>GCTGTCACCGGAGATGCGATTCCGGTCTGATGAGTCCATACCAGCATCGTCTTGATGCCCTTGGCAGGGACGAAACAGC</t>
  </si>
  <si>
    <t>GCTGTCACCGGAGATGCAAGTCCGGTCTGATGAGTCCATACCAGCATCGTCTTGATGCCCTTGGCAGGGACGAAACAGC</t>
  </si>
  <si>
    <t>GCTGTCACCGGAGATGCAATTCCGGTCTGATGAGTCCATACCAGCATCGTCTTGATGCCCTTGGCAGGGACGAAACAGC</t>
  </si>
  <si>
    <t>GCTGTCACCGGAGATGCATGTCCGGTCTGATGAGTCCATACCAGCATCGTCTTGATGCCCTTGGCAGGGACGAAACAGC</t>
  </si>
  <si>
    <t>GCTGTCACCGGAGATGCACGTCCGGTCTGATGAGTCCATACCAGCATCGTCTTGATGCCCTTGGCAGGGACGAAACAGC</t>
  </si>
  <si>
    <t>GCTGTCACCGGAGATGCTGATCCGGTCTGATGAGTCCATACCAGCATCGTCTTGATGCCCTTGGCAGGGACGAAACAGC</t>
  </si>
  <si>
    <t>GCTGTCACCGGAGATGCTAGTCCGGTCTGATGAGTCCATACCAGCATCGTCTTGATGCCCTTGGCAGGGACGAAACAGC</t>
  </si>
  <si>
    <t>GCTGTCACCGGAGATGCTAATCCGGTCTGATGAGTCCATACCAGCATCGTCTTGATGCCCTTGGCAGGGACGAAACAGC</t>
  </si>
  <si>
    <t>GCTGTCACCGGAGATGCTATTCCGGTCTGATGAGTCCATACCAGCATCGTCTTGATGCCCTTGGCAGGGACGAAACAGC</t>
  </si>
  <si>
    <t>GCTGTCACCGGAGATGCTTATCCGGTCTGATGAGTCCATACCAGCATCGTCTTGATGCCCTTGGCAGGGACGAAACAGC</t>
  </si>
  <si>
    <t>GCTGTCACCGGAGATGCTCGTCCGGTCTGATGAGTCCATACCAGCATCGTCTTGATGCCCTTGGCAGGGACGAAACAGC</t>
  </si>
  <si>
    <t>GCTGTCACCGGAGATGCCGGTCCGGTCTGATGAGTCCATACCAGCATCGTCTTGATGCCCTTGGCAGGGACGAAACAGC</t>
  </si>
  <si>
    <t>GCTGTCACCGGAGATGCCGATCCGGTCTGATGAGTCCATACCAGCATCGTCTTGATGCCCTTGGCAGGGACGAAACAGC</t>
  </si>
  <si>
    <t>GCTGTCACCGGAGATGCCGTTCCGGTCTGATGAGTCCATACCAGCATCGTCTTGATGCCCTTGGCAGGGACGAAACAGC</t>
  </si>
  <si>
    <t>GCTGTCACCGGAGATGCCAGTCCGGTCTGATGAGTCCATACCAGCATCGTCTTGATGCCCTTGGCAGGGACGAAACAGC</t>
  </si>
  <si>
    <t>GCTGTCACCGGAGATGCCATTCCGGTCTGATGAGTCCATACCAGCATCGTCTTGATGCCCTTGGCAGGGACGAAACAGC</t>
  </si>
  <si>
    <t>GCTGTCACCGGAGATGCCTGTCCGGTCTGATGAGTCCATACCAGCATCGTCTTGATGCCCTTGGCAGGGACGAAACAGC</t>
  </si>
  <si>
    <t>GCTGTCACCGGAGATGCCTTTCCGGTCTGATGAGTCCATACCAGCATCGTCTTGATGCCCTTGGCAGGGACGAAACAGC</t>
  </si>
  <si>
    <t>GCTGTCACCGGAGATAGGAGTCCGGTCTGATGAGTCCATACCAGCATCGTCTTGATGCCCTTGGCAGGGACGAAACAGC</t>
  </si>
  <si>
    <t>GCTGTCACCGGAGATAGTCGTCCGGTCTGATGAGTCCATACCAGCATCGTCTTGATGCCCTTGGCAGGGACGAAACAGC</t>
  </si>
  <si>
    <t>GCTGTCACCGGAGATATCGGTCCGGTCTGATGAGTCCATACCAGCATCGTCTTGATGCCCTTGGCAGGGACGAAACAGC</t>
  </si>
  <si>
    <t>GCTGTCACCGGAGATATCAGTCCGGTCTGATGAGTCCATACCAGCATCGTCTTGATGCCCTTGGCAGGGACGAAACAGC</t>
  </si>
  <si>
    <t>GCTGTCACCGGAGATACTCGTCCGGTCTGATGAGTCCATACCAGCATCGTCTTGATGCCCTTGGCAGGGACGAAACAGC</t>
  </si>
  <si>
    <t>GCTGTCACCGGAGATTGGGGTCCGGTCTGATGAGTCCATACCAGCATCGTCTTGATGCCCTTGGCAGGGACGAAACAGC</t>
  </si>
  <si>
    <t>GCTGTCACCGGAGATTGGTGTCCGGTCTGATGAGTCCATACCAGCATCGTCTTGATGCCCTTGGCAGGGACGAAACAGC</t>
  </si>
  <si>
    <t>GCTGTCACCGGAGATTGAGGTCCGGTCTGATGAGTCCATACCAGCATCGTCTTGATGCCCTTGGCAGGGACGAAACAGC</t>
  </si>
  <si>
    <t>GCTGTCACCGGAGATTGTGGTCCGGTCTGATGAGTCCATACCAGCATCGTCTTGATGCCCTTGGCAGGGACGAAACAGC</t>
  </si>
  <si>
    <t>GCTGTCACCGGAGATTGTGATCCGGTCTGATGAGTCCATACCAGCATCGTCTTGATGCCCTTGGCAGGGACGAAACAGC</t>
  </si>
  <si>
    <t>GCTGTCACCGGAGATTGTGTTCCGGTCTGATGAGTCCATACCAGCATCGTCTTGATGCCCTTGGCAGGGACGAAACAGC</t>
  </si>
  <si>
    <t>GCTGTCACCGGAGATTGTAGTCCGGTCTGATGAGTCCATACCAGCATCGTCTTGATGCCCTTGGCAGGGACGAAACAGC</t>
  </si>
  <si>
    <t>GCTGTCACCGGAGATTGTCGTCCGGTCTGATGAGTCCATACCAGCATCGTCTTGATGCCCTTGGCAGGGACGAAACAGC</t>
  </si>
  <si>
    <t>GCTGTCACCGGAGATTGCGGTCCGGTCTGATGAGTCCATACCAGCATCGTCTTGATGCCCTTGGCAGGGACGAAACAGC</t>
  </si>
  <si>
    <t>GCTGTCACCGGAGATTGCCGTCCGGTCTGATGAGTCCATACCAGCATCGTCTTGATGCCCTTGGCAGGGACGAAACAGC</t>
  </si>
  <si>
    <t>GCTGTCACCGGAGATTATGGTCCGGTCTGATGAGTCCATACCAGCATCGTCTTGATGCCCTTGGCAGGGACGAAACAGC</t>
  </si>
  <si>
    <t>GCTGTCACCGGAGATTTACGTCCGGTCTGATGAGTCCATACCAGCATCGTCTTGATGCCCTTGGCAGGGACGAAACAGC</t>
  </si>
  <si>
    <t>GCTGTCACCGGAGATTCGAGTCCGGTCTGATGAGTCCATACCAGCATCGTCTTGATGCCCTTGGCAGGGACGAAACAGC</t>
  </si>
  <si>
    <t>GCTGTCACCGGAGATCGTGGTCCGGTCTGATGAGTCCATACCAGCATCGTCTTGATGCCCTTGGCAGGGACGAAACAGC</t>
  </si>
  <si>
    <t>GCTGTCACCGGAGATCGTAGTCCGGTCTGATGAGTCCATACCAGCATCGTCTTGATGCCCTTGGCAGGGACGAAACAGC</t>
  </si>
  <si>
    <t>GCTGTCACCGGAGATCGTCGTCCGGTCTGATGAGTCCATACCAGCATCGTCTTGATGCCCTTGGCAGGGACGAAACAGC</t>
  </si>
  <si>
    <t>GCTGTCACCGGAGATCGCCGTCCGGTCTGATGAGTCCATACCAGCATCGTCTTGATGCCCTTGGCAGGGACGAAACAGC</t>
  </si>
  <si>
    <t>GCTGTCACCGGAGATCATGGTCCGGTCTGATGAGTCCATACCAGCATCGTCTTGATGCCCTTGGCAGGGACGAAACAGC</t>
  </si>
  <si>
    <t>GCTGTCACCGGAGATCTGAGTCCGGTCTGATGAGTCCATACCAGCATCGTCTTGATGCCCTTGGCAGGGACGAAACAGC</t>
  </si>
  <si>
    <t>GCTGTCACCGGAGATCCACGTCCGGTCTGATGAGTCCATACCAGCATCGTCTTGATGCCCTTGGCAGGGACGAAACAGC</t>
  </si>
  <si>
    <t>GCTGTCACCGGAGACGGGAGTCCGGTCTGATGAGTCCATACCAGCATCGTCTTGATGCCCTTGGCAGGGACGAAACAGC</t>
  </si>
  <si>
    <t>GCTGTCACCGGAGACGGGAATCCGGTCTGATGAGTCCATACCAGCATCGTCTTGATGCCCTTGGCAGGGACGAAACAGC</t>
  </si>
  <si>
    <t>GCTGTCACCGGAGACGGGATTCCGGTCTGATGAGTCCATACCAGCATCGTCTTGATGCCCTTGGCAGGGACGAAACAGC</t>
  </si>
  <si>
    <t>GCTGTCACCGGAGACGAGAGTCCGGTCTGATGAGTCCATACCAGCATCGTCTTGATGCCCTTGGCAGGGACGAAACAGC</t>
  </si>
  <si>
    <t>GCTGTCACCGGAGACGAGATTCCGGTCTGATGAGTCCATACCAGCATCGTCTTGATGCCCTTGGCAGGGACGAAACAGC</t>
  </si>
  <si>
    <t>GCTGTCACCGGAGACGATAGTCCGGTCTGATGAGTCCATACCAGCATCGTCTTGATGCCCTTGGCAGGGACGAAACAGC</t>
  </si>
  <si>
    <t>GCTGTCACCGGAGACGTGAGTCCGGTCTGATGAGTCCATACCAGCATCGTCTTGATGCCCTTGGCAGGGACGAAACAGC</t>
  </si>
  <si>
    <t>GCTGTCACCGGAGACGTGAATCCGGTCTGATGAGTCCATACCAGCATCGTCTTGATGCCCTTGGCAGGGACGAAACAGC</t>
  </si>
  <si>
    <t>GCTGTCACCGGAGACGTGATTCCGGTCTGATGAGTCCATACCAGCATCGTCTTGATGCCCTTGGCAGGGACGAAACAGC</t>
  </si>
  <si>
    <t>GCTGTCACCGGAGACGTTAGTCCGGTCTGATGAGTCCATACCAGCATCGTCTTGATGCCCTTGGCAGGGACGAAACAGC</t>
  </si>
  <si>
    <t>GCTGTCACCGGAGACGTCAGTCCGGTCTGATGAGTCCATACCAGCATCGTCTTGATGCCCTTGGCAGGGACGAAACAGC</t>
  </si>
  <si>
    <t>GCTGTCACCGGAGACGCTGATCCGGTCTGATGAGTCCATACCAGCATCGTCTTGATGCCCTTGGCAGGGACGAAACAGC</t>
  </si>
  <si>
    <t>GCTGTCACCGGAGACGCTAGTCCGGTCTGATGAGTCCATACCAGCATCGTCTTGATGCCCTTGGCAGGGACGAAACAGC</t>
  </si>
  <si>
    <t>GCTGTCACCGGAGACAGGGGTCCGGTCTGATGAGTCCATACCAGCATCGTCTTGATGCCCTTGGCAGGGACGAAACAGC</t>
  </si>
  <si>
    <t>GCTGTCACCGGAGACAGGAGTCCGGTCTGATGAGTCCATACCAGCATCGTCTTGATGCCCTTGGCAGGGACGAAACAGC</t>
  </si>
  <si>
    <t>GCTGTCACCGGAGACAAGAGTCCGGTCTGATGAGTCCATACCAGCATCGTCTTGATGCCCTTGGCAGGGACGAAACAGC</t>
  </si>
  <si>
    <t>GCTGTCACCGGAGACATAAGTCCGGTCTGATGAGTCCATACCAGCATCGTCTTGATGCCCTTGGCAGGGACGAAACAGC</t>
  </si>
  <si>
    <t>GCTGTCACCGGAGACTGGGGTCCGGTCTGATGAGTCCATACCAGCATCGTCTTGATGCCCTTGGCAGGGACGAAACAGC</t>
  </si>
  <si>
    <t>GCTGTCACCGGAGACTGGGATCCGGTCTGATGAGTCCATACCAGCATCGTCTTGATGCCCTTGGCAGGGACGAAACAGC</t>
  </si>
  <si>
    <t>GCTGTCACCGGAGACTGGAGTCCGGTCTGATGAGTCCATACCAGCATCGTCTTGATGCCCTTGGCAGGGACGAAACAGC</t>
  </si>
  <si>
    <t>GCTGTCACCGGAGACTGGAATCCGGTCTGATGAGTCCATACCAGCATCGTCTTGATGCCCTTGGCAGGGACGAAACAGC</t>
  </si>
  <si>
    <t>GCTGTCACCGGAGACTGAGGTCCGGTCTGATGAGTCCATACCAGCATCGTCTTGATGCCCTTGGCAGGGACGAAACAGC</t>
  </si>
  <si>
    <t>GCTGTCACCGGAGACTGAGATCCGGTCTGATGAGTCCATACCAGCATCGTCTTGATGCCCTTGGCAGGGACGAAACAGC</t>
  </si>
  <si>
    <t>GCTGTCACCGGAGACTGAAGTCCGGTCTGATGAGTCCATACCAGCATCGTCTTGATGCCCTTGGCAGGGACGAAACAGC</t>
  </si>
  <si>
    <t>GCTGTCACCGGAGACTGAAATCCGGTCTGATGAGTCCATACCAGCATCGTCTTGATGCCCTTGGCAGGGACGAAACAGC</t>
  </si>
  <si>
    <t>GCTGTCACCGGAGACTGTGGTCCGGTCTGATGAGTCCATACCAGCATCGTCTTGATGCCCTTGGCAGGGACGAAACAGC</t>
  </si>
  <si>
    <t>GCTGTCACCGGAGACTGTGATCCGGTCTGATGAGTCCATACCAGCATCGTCTTGATGCCCTTGGCAGGGACGAAACAGC</t>
  </si>
  <si>
    <t>GCTGTCACCGGAGACTGTGTTCCGGTCTGATGAGTCCATACCAGCATCGTCTTGATGCCCTTGGCAGGGACGAAACAGC</t>
  </si>
  <si>
    <t>GCTGTCACCGGAGACTGTAGTCCGGTCTGATGAGTCCATACCAGCATCGTCTTGATGCCCTTGGCAGGGACGAAACAGC</t>
  </si>
  <si>
    <t>GCTGTCACCGGAGACTGTAATCCGGTCTGATGAGTCCATACCAGCATCGTCTTGATGCCCTTGGCAGGGACGAAACAGC</t>
  </si>
  <si>
    <t>GCTGTCACCGGAGACTGTATTCCGGTCTGATGAGTCCATACCAGCATCGTCTTGATGCCCTTGGCAGGGACGAAACAGC</t>
  </si>
  <si>
    <t>GCTGTCACCGGAGACTGTCGTCCGGTCTGATGAGTCCATACCAGCATCGTCTTGATGCCCTTGGCAGGGACGAAACAGC</t>
  </si>
  <si>
    <t>GCTGTCACCGGAGACTGCGGTCCGGTCTGATGAGTCCATACCAGCATCGTCTTGATGCCCTTGGCAGGGACGAAACAGC</t>
  </si>
  <si>
    <t>GCTGTCACCGGAGACTGCGATCCGGTCTGATGAGTCCATACCAGCATCGTCTTGATGCCCTTGGCAGGGACGAAACAGC</t>
  </si>
  <si>
    <t>GCTGTCACCGGAGACTGCAGTCCGGTCTGATGAGTCCATACCAGCATCGTCTTGATGCCCTTGGCAGGGACGAAACAGC</t>
  </si>
  <si>
    <t>GCTGTCACCGGAGACTGCAATCCGGTCTGATGAGTCCATACCAGCATCGTCTTGATGCCCTTGGCAGGGACGAAACAGC</t>
  </si>
  <si>
    <t>GCTGTCACCGGAGACTGCCGTCCGGTCTGATGAGTCCATACCAGCATCGTCTTGATGCCCTTGGCAGGGACGAAACAGC</t>
  </si>
  <si>
    <t>GCTGTCACCGGAGTGGGGAGTCCGGTCTGATGAGTCCATACCAGCATCGTCTTGATGCCCTTGGCAGGGACGAAACAGC</t>
  </si>
  <si>
    <t>GCTGTCACCGGAGTGGGGAATCCGGTCTGATGAGTCCATACCAGCATCGTCTTGATGCCCTTGGCAGGGACGAAACAGC</t>
  </si>
  <si>
    <t>GCTGTCACCGGAGTGGGGTTTCCGGTCTGATGAGTCCATACCAGCATCGTCTTGATGCCCTTGGCAGGGACGAAACAGC</t>
  </si>
  <si>
    <t>GCTGTCACCGGAGTGGGAAGTCCGGTCTGATGAGTCCATACCAGCATCGTCTTGATGCCCTTGGCAGGGACGAAACAGC</t>
  </si>
  <si>
    <t>GCTGTCACCGGAGTGGGAAATCCGGTCTGATGAGTCCATACCAGCATCGTCTTGATGCCCTTGGCAGGGACGAAACAGC</t>
  </si>
  <si>
    <t>GCTGTCACCGGAGTGGGATATCCGGTCTGATGAGTCCATACCAGCATCGTCTTGATGCCCTTGGCAGGGACGAAACAGC</t>
  </si>
  <si>
    <t>GCTGTCACCGGAGTGGGATTTCCGGTCTGATGAGTCCATACCAGCATCGTCTTGATGCCCTTGGCAGGGACGAAACAGC</t>
  </si>
  <si>
    <t>GCTGTCACCGGAGTGGGTAATCCGGTCTGATGAGTCCATACCAGCATCGTCTTGATGCCCTTGGCAGGGACGAAACAGC</t>
  </si>
  <si>
    <t>GCTGTCACCGGAGTGGAGAGTCCGGTCTGATGAGTCCATACCAGCATCGTCTTGATGCCCTTGGCAGGGACGAAACAGC</t>
  </si>
  <si>
    <t>GCTGTCACCGGAGTGGAAAGTCCGGTCTGATGAGTCCATACCAGCATCGTCTTGATGCCCTTGGCAGGGACGAAACAGC</t>
  </si>
  <si>
    <t>GCTGTCACCGGAGTGGAAAATCCGGTCTGATGAGTCCATACCAGCATCGTCTTGATGCCCTTGGCAGGGACGAAACAGC</t>
  </si>
  <si>
    <t>GCTGTCACCGGAGTGGAATGTCCGGTCTGATGAGTCCATACCAGCATCGTCTTGATGCCCTTGGCAGGGACGAAACAGC</t>
  </si>
  <si>
    <t>GCTGTCACCGGAGTGGATAATCCGGTCTGATGAGTCCATACCAGCATCGTCTTGATGCCCTTGGCAGGGACGAAACAGC</t>
  </si>
  <si>
    <t>GCTGTCACCGGAGTGGTGAGTCCGGTCTGATGAGTCCATACCAGCATCGTCTTGATGCCCTTGGCAGGGACGAAACAGC</t>
  </si>
  <si>
    <t>GCTGTCACCGGAGTGGTGAATCCGGTCTGATGAGTCCATACCAGCATCGTCTTGATGCCCTTGGCAGGGACGAAACAGC</t>
  </si>
  <si>
    <t>GCTGTCACCGGAGTGGTAAGTCCGGTCTGATGAGTCCATACCAGCATCGTCTTGATGCCCTTGGCAGGGACGAAACAGC</t>
  </si>
  <si>
    <t>GCTGTCACCGGAGTGGTAAATCCGGTCTGATGAGTCCATACCAGCATCGTCTTGATGCCCTTGGCAGGGACGAAACAGC</t>
  </si>
  <si>
    <t>GCTGTCACCGGAGTGGTATGTCCGGTCTGATGAGTCCATACCAGCATCGTCTTGATGCCCTTGGCAGGGACGAAACAGC</t>
  </si>
  <si>
    <t>GCTGTCACCGGAGTGGTATATCCGGTCTGATGAGTCCATACCAGCATCGTCTTGATGCCCTTGGCAGGGACGAAACAGC</t>
  </si>
  <si>
    <t>GCTGTCACCGGAGTGGTTAGTCCGGTCTGATGAGTCCATACCAGCATCGTCTTGATGCCCTTGGCAGGGACGAAACAGC</t>
  </si>
  <si>
    <t>GCTGTCACCGGAGTGAGATGTCCGGTCTGATGAGTCCATACCAGCATCGTCTTGATGCCCTTGGCAGGGACGAAACAGC</t>
  </si>
  <si>
    <t>GCTGTCACCGGAGTGAATCGTCCGGTCTGATGAGTCCATACCAGCATCGTCTTGATGCCCTTGGCAGGGACGAAACAGC</t>
  </si>
  <si>
    <t>GCTGTCACCGGAGTGATCTATCCGGTCTGATGAGTCCATACCAGCATCGTCTTGATGCCCTTGGCAGGGACGAAACAGC</t>
  </si>
  <si>
    <t>GCTGTCACCGGAGTGTGGAATCCGGTCTGATGAGTCCATACCAGCATCGTCTTGATGCCCTTGGCAGGGACGAAACAGC</t>
  </si>
  <si>
    <t>GCTGTCACCGGAGTGTGGTTTCCGGTCTGATGAGTCCATACCAGCATCGTCTTGATGCCCTTGGCAGGGACGAAACAGC</t>
  </si>
  <si>
    <t>GCTGTCACCGGAGTGTGAAATCCGGTCTGATGAGTCCATACCAGCATCGTCTTGATGCCCTTGGCAGGGACGAAACAGC</t>
  </si>
  <si>
    <t>GCTGTCACCGGAGTGTGATGTCCGGTCTGATGAGTCCATACCAGCATCGTCTTGATGCCCTTGGCAGGGACGAAACAGC</t>
  </si>
  <si>
    <t>GCTGTCACCGGAGTGTGATTTCCGGTCTGATGAGTCCATACCAGCATCGTCTTGATGCCCTTGGCAGGGACGAAACAGC</t>
  </si>
  <si>
    <t>GCTGTCACCGGAGTGTGTGATCCGGTCTGATGAGTCCATACCAGCATCGTCTTGATGCCCTTGGCAGGGACGAAACAGC</t>
  </si>
  <si>
    <t>GCTGTCACCGGAGTGTGTAATCCGGTCTGATGAGTCCATACCAGCATCGTCTTGATGCCCTTGGCAGGGACGAAACAGC</t>
  </si>
  <si>
    <t>GCTGTCACCGGAGTGTGTTGTCCGGTCTGATGAGTCCATACCAGCATCGTCTTGATGCCCTTGGCAGGGACGAAACAGC</t>
  </si>
  <si>
    <t>GCTGTCACCGGAGTGTGTTATCCGGTCTGATGAGTCCATACCAGCATCGTCTTGATGCCCTTGGCAGGGACGAAACAGC</t>
  </si>
  <si>
    <t>GCTGTCACCGGAGTGTAGAGTCCGGTCTGATGAGTCCATACCAGCATCGTCTTGATGCCCTTGGCAGGGACGAAACAGC</t>
  </si>
  <si>
    <t>GCTGTCACCGGAGTGTAGTGTCCGGTCTGATGAGTCCATACCAGCATCGTCTTGATGCCCTTGGCAGGGACGAAACAGC</t>
  </si>
  <si>
    <t>GCTGTCACCGGAGTGTAATGTCCGGTCTGATGAGTCCATACCAGCATCGTCTTGATGCCCTTGGCAGGGACGAAACAGC</t>
  </si>
  <si>
    <t>GCTGTCACCGGAGTGTATCGTCCGGTCTGATGAGTCCATACCAGCATCGTCTTGATGCCCTTGGCAGGGACGAAACAGC</t>
  </si>
  <si>
    <t>GCTGTCACCGGAGTGTTAAATCCGGTCTGATGAGTCCATACCAGCATCGTCTTGATGCCCTTGGCAGGGACGAAACAGC</t>
  </si>
  <si>
    <t>GCTGTCACCGGAGTGTTTCGTCCGGTCTGATGAGTCCATACCAGCATCGTCTTGATGCCCTTGGCAGGGACGAAACAGC</t>
  </si>
  <si>
    <t>GCTGTCACCGGAGTGCGATGTCCGGTCTGATGAGTCCATACCAGCATCGTCTTGATGCCCTTGGCAGGGACGAAACAGC</t>
  </si>
  <si>
    <t>GCTGTCACCGGAGTGCGATTTCCGGTCTGATGAGTCCATACCAGCATCGTCTTGATGCCCTTGGCAGGGACGAAACAGC</t>
  </si>
  <si>
    <t>GCTGTCACCGGAGTGCTTAGTCCGGTCTGATGAGTCCATACCAGCATCGTCTTGATGCCCTTGGCAGGGACGAAACAGC</t>
  </si>
  <si>
    <t>GCTGTCACCGGAGTAGGGGATCCGGTCTGATGAGTCCATACCAGCATCGTCTTGATGCCCTTGGCAGGGACGAAACAGC</t>
  </si>
  <si>
    <t>GCTGTCACCGGAGTAGGGAGTCCGGTCTGATGAGTCCATACCAGCATCGTCTTGATGCCCTTGGCAGGGACGAAACAGC</t>
  </si>
  <si>
    <t>GCTGTCACCGGAGTAGGGAATCCGGTCTGATGAGTCCATACCAGCATCGTCTTGATGCCCTTGGCAGGGACGAAACAGC</t>
  </si>
  <si>
    <t>GCTGTCACCGGAGTAGGAAGTCCGGTCTGATGAGTCCATACCAGCATCGTCTTGATGCCCTTGGCAGGGACGAAACAGC</t>
  </si>
  <si>
    <t>GCTGTCACCGGAGTAGGAAATCCGGTCTGATGAGTCCATACCAGCATCGTCTTGATGCCCTTGGCAGGGACGAAACAGC</t>
  </si>
  <si>
    <t>GCTGTCACCGGAGTAGGATGTCCGGTCTGATGAGTCCATACCAGCATCGTCTTGATGCCCTTGGCAGGGACGAAACAGC</t>
  </si>
  <si>
    <t>GCTGTCACCGGAGTAGGTAATCCGGTCTGATGAGTCCATACCAGCATCGTCTTGATGCCCTTGGCAGGGACGAAACAGC</t>
  </si>
  <si>
    <t>GCTGTCACCGGAGTAGAGAGTCCGGTCTGATGAGTCCATACCAGCATCGTCTTGATGCCCTTGGCAGGGACGAAACAGC</t>
  </si>
  <si>
    <t>GCTGTCACCGGAGTAGAGAATCCGGTCTGATGAGTCCATACCAGCATCGTCTTGATGCCCTTGGCAGGGACGAAACAGC</t>
  </si>
  <si>
    <t>GCTGTCACCGGAGTAGAGTGTCCGGTCTGATGAGTCCATACCAGCATCGTCTTGATGCCCTTGGCAGGGACGAAACAGC</t>
  </si>
  <si>
    <t>GCTGTCACCGGAGTAGAAAGTCCGGTCTGATGAGTCCATACCAGCATCGTCTTGATGCCCTTGGCAGGGACGAAACAGC</t>
  </si>
  <si>
    <t>GCTGTCACCGGAGTAGATCGTCCGGTCTGATGAGTCCATACCAGCATCGTCTTGATGCCCTTGGCAGGGACGAAACAGC</t>
  </si>
  <si>
    <t>GCTGTCACCGGAGTAGTGAGTCCGGTCTGATGAGTCCATACCAGCATCGTCTTGATGCCCTTGGCAGGGACGAAACAGC</t>
  </si>
  <si>
    <t>GCTGTCACCGGAGTAGTGAATCCGGTCTGATGAGTCCATACCAGCATCGTCTTGATGCCCTTGGCAGGGACGAAACAGC</t>
  </si>
  <si>
    <t>GCTGTCACCGGAGTAGTGATTCCGGTCTGATGAGTCCATACCAGCATCGTCTTGATGCCCTTGGCAGGGACGAAACAGC</t>
  </si>
  <si>
    <t>GCTGTCACCGGAGTAGTAGGTCCGGTCTGATGAGTCCATACCAGCATCGTCTTGATGCCCTTGGCAGGGACGAAACAGC</t>
  </si>
  <si>
    <t>GCTGTCACCGGAGTAGTAAGTCCGGTCTGATGAGTCCATACCAGCATCGTCTTGATGCCCTTGGCAGGGACGAAACAGC</t>
  </si>
  <si>
    <t>GCTGTCACCGGAGTAGTATGTCCGGTCTGATGAGTCCATACCAGCATCGTCTTGATGCCCTTGGCAGGGACGAAACAGC</t>
  </si>
  <si>
    <t>GCTGTCACCGGAGTAGTACGTCCGGTCTGATGAGTCCATACCAGCATCGTCTTGATGCCCTTGGCAGGGACGAAACAGC</t>
  </si>
  <si>
    <t>GCTGTCACCGGAGTAGTTGATCCGGTCTGATGAGTCCATACCAGCATCGTCTTGATGCCCTTGGCAGGGACGAAACAGC</t>
  </si>
  <si>
    <t>GCTGTCACCGGAGTAGTTAGTCCGGTCTGATGAGTCCATACCAGCATCGTCTTGATGCCCTTGGCAGGGACGAAACAGC</t>
  </si>
  <si>
    <t>GCTGTCACCGGAGTAGTTAATCCGGTCTGATGAGTCCATACCAGCATCGTCTTGATGCCCTTGGCAGGGACGAAACAGC</t>
  </si>
  <si>
    <t>GCTGTCACCGGAGTAGTTCGTCCGGTCTGATGAGTCCATACCAGCATCGTCTTGATGCCCTTGGCAGGGACGAAACAGC</t>
  </si>
  <si>
    <t>GCTGTCACCGGAGTAGTCAATCCGGTCTGATGAGTCCATACCAGCATCGTCTTGATGCCCTTGGCAGGGACGAAACAGC</t>
  </si>
  <si>
    <t>GCTGTCACCGGAGTAGTCTATCCGGTCTGATGAGTCCATACCAGCATCGTCTTGATGCCCTTGGCAGGGACGAAACAGC</t>
  </si>
  <si>
    <t>GCTGTCACCGGAGTAGCGAGTCCGGTCTGATGAGTCCATACCAGCATCGTCTTGATGCCCTTGGCAGGGACGAAACAGC</t>
  </si>
  <si>
    <t>GCTGTCACCGGAGTAGCGAATCCGGTCTGATGAGTCCATACCAGCATCGTCTTGATGCCCTTGGCAGGGACGAAACAGC</t>
  </si>
  <si>
    <t>GCTGTCACCGGAGTAGCAGTTCCGGTCTGATGAGTCCATACCAGCATCGTCTTGATGCCCTTGGCAGGGACGAAACAGC</t>
  </si>
  <si>
    <t>GCTGTCACCGGAGTAGCAAGTCCGGTCTGATGAGTCCATACCAGCATCGTCTTGATGCCCTTGGCAGGGACGAAACAGC</t>
  </si>
  <si>
    <t>GCTGTCACCGGAGTAGCCGATCCGGTCTGATGAGTCCATACCAGCATCGTCTTGATGCCCTTGGCAGGGACGAAACAGC</t>
  </si>
  <si>
    <t>GCTGTCACCGGAGTAAGGGTTCCGGTCTGATGAGTCCATACCAGCATCGTCTTGATGCCCTTGGCAGGGACGAAACAGC</t>
  </si>
  <si>
    <t>GCTGTCACCGGAGTAAGGAATCCGGTCTGATGAGTCCATACCAGCATCGTCTTGATGCCCTTGGCAGGGACGAAACAGC</t>
  </si>
  <si>
    <t>GCTGTCACCGGAGTAAGACGTCCGGTCTGATGAGTCCATACCAGCATCGTCTTGATGCCCTTGGCAGGGACGAAACAGC</t>
  </si>
  <si>
    <t>GCTGTCACCGGAGTAAGTAATCCGGTCTGATGAGTCCATACCAGCATCGTCTTGATGCCCTTGGCAGGGACGAAACAGC</t>
  </si>
  <si>
    <t>GCTGTCACCGGAGTAAATCGTCCGGTCTGATGAGTCCATACCAGCATCGTCTTGATGCCCTTGGCAGGGACGAAACAGC</t>
  </si>
  <si>
    <t>GCTGTCACCGGAGTAATGTGTCCGGTCTGATGAGTCCATACCAGCATCGTCTTGATGCCCTTGGCAGGGACGAAACAGC</t>
  </si>
  <si>
    <t>GCTGTCACCGGAGTAATACGTCCGGTCTGATGAGTCCATACCAGCATCGTCTTGATGCCCTTGGCAGGGACGAAACAGC</t>
  </si>
  <si>
    <t>GCTGTCACCGGAGTAATTCGTCCGGTCTGATGAGTCCATACCAGCATCGTCTTGATGCCCTTGGCAGGGACGAAACAGC</t>
  </si>
  <si>
    <t>GCTGTCACCGGAGTAATCTGTCCGGTCTGATGAGTCCATACCAGCATCGTCTTGATGCCCTTGGCAGGGACGAAACAGC</t>
  </si>
  <si>
    <t>GCTGTCACCGGAGTAACGAATCCGGTCTGATGAGTCCATACCAGCATCGTCTTGATGCCCTTGGCAGGGACGAAACAGC</t>
  </si>
  <si>
    <t>GCTGTCACCGGAGTATGGGATCCGGTCTGATGAGTCCATACCAGCATCGTCTTGATGCCCTTGGCAGGGACGAAACAGC</t>
  </si>
  <si>
    <t>GCTGTCACCGGAGTATGAGGTCCGGTCTGATGAGTCCATACCAGCATCGTCTTGATGCCCTTGGCAGGGACGAAACAGC</t>
  </si>
  <si>
    <t>GCTGTCACCGGAGTATGACGTCCGGTCTGATGAGTCCATACCAGCATCGTCTTGATGCCCTTGGCAGGGACGAAACAGC</t>
  </si>
  <si>
    <t>GCTGTCACCGGAGTATGTGATCCGGTCTGATGAGTCCATACCAGCATCGTCTTGATGCCCTTGGCAGGGACGAAACAGC</t>
  </si>
  <si>
    <t>GCTGTCACCGGAGTATGTCGTCCGGTCTGATGAGTCCATACCAGCATCGTCTTGATGCCCTTGGCAGGGACGAAACAGC</t>
  </si>
  <si>
    <t>GCTGTCACCGGAGTATAGTGTCCGGTCTGATGAGTCCATACCAGCATCGTCTTGATGCCCTTGGCAGGGACGAAACAGC</t>
  </si>
  <si>
    <t>GCTGTCACCGGAGTATATCGTCCGGTCTGATGAGTCCATACCAGCATCGTCTTGATGCCCTTGGCAGGGACGAAACAGC</t>
  </si>
  <si>
    <t>GCTGTCACCGGAGTATTTCGTCCGGTCTGATGAGTCCATACCAGCATCGTCTTGATGCCCTTGGCAGGGACGAAACAGC</t>
  </si>
  <si>
    <t>GCTGTCACCGGAGTATCTCGTCCGGTCTGATGAGTCCATACCAGCATCGTCTTGATGCCCTTGGCAGGGACGAAACAGC</t>
  </si>
  <si>
    <t>GCTGTCACCGGAGTACGGGGTCCGGTCTGATGAGTCCATACCAGCATCGTCTTGATGCCCTTGGCAGGGACGAAACAGC</t>
  </si>
  <si>
    <t>GCTGTCACCGGAGTACGGAGTCCGGTCTGATGAGTCCATACCAGCATCGTCTTGATGCCCTTGGCAGGGACGAAACAGC</t>
  </si>
  <si>
    <t>GCTGTCACCGGAGTACGGAATCCGGTCTGATGAGTCCATACCAGCATCGTCTTGATGCCCTTGGCAGGGACGAAACAGC</t>
  </si>
  <si>
    <t>GCTGTCACCGGAGTACGATGTCCGGTCTGATGAGTCCATACCAGCATCGTCTTGATGCCCTTGGCAGGGACGAAACAGC</t>
  </si>
  <si>
    <t>GCTGTCACCGGAGTACGACGTCCGGTCTGATGAGTCCATACCAGCATCGTCTTGATGCCCTTGGCAGGGACGAAACAGC</t>
  </si>
  <si>
    <t>GCTGTCACCGGAGTACGTTGTCCGGTCTGATGAGTCCATACCAGCATCGTCTTGATGCCCTTGGCAGGGACGAAACAGC</t>
  </si>
  <si>
    <t>GCTGTCACCGGAGTACATCGTCCGGTCTGATGAGTCCATACCAGCATCGTCTTGATGCCCTTGGCAGGGACGAAACAGC</t>
  </si>
  <si>
    <t>GCTGTCACCGGAGTACACTATCCGGTCTGATGAGTCCATACCAGCATCGTCTTGATGCCCTTGGCAGGGACGAAACAGC</t>
  </si>
  <si>
    <t>GCTGTCACCGGAGTACCGAATCCGGTCTGATGAGTCCATACCAGCATCGTCTTGATGCCCTTGGCAGGGACGAAACAGC</t>
  </si>
  <si>
    <t>GCTGTCACCGGAGTTGGGGATCCGGTCTGATGAGTCCATACCAGCATCGTCTTGATGCCCTTGGCAGGGACGAAACAGC</t>
  </si>
  <si>
    <t>GCTGTCACCGGAGTTGGGAGTCCGGTCTGATGAGTCCATACCAGCATCGTCTTGATGCCCTTGGCAGGGACGAAACAGC</t>
  </si>
  <si>
    <t>GCTGTCACCGGAGTTGGGAATCCGGTCTGATGAGTCCATACCAGCATCGTCTTGATGCCCTTGGCAGGGACGAAACAGC</t>
  </si>
  <si>
    <t>GCTGTCACCGGAGTTGGAGGTCCGGTCTGATGAGTCCATACCAGCATCGTCTTGATGCCCTTGGCAGGGACGAAACAGC</t>
  </si>
  <si>
    <t>GCTGTCACCGGAGTTGGAGTTCCGGTCTGATGAGTCCATACCAGCATCGTCTTGATGCCCTTGGCAGGGACGAAACAGC</t>
  </si>
  <si>
    <t>GCTGTCACCGGAGTTGGAAGTCCGGTCTGATGAGTCCATACCAGCATCGTCTTGATGCCCTTGGCAGGGACGAAACAGC</t>
  </si>
  <si>
    <t>GCTGTCACCGGAGTTGGAAATCCGGTCTGATGAGTCCATACCAGCATCGTCTTGATGCCCTTGGCAGGGACGAAACAGC</t>
  </si>
  <si>
    <t>GCTGTCACCGGAGTTGGTAATCCGGTCTGATGAGTCCATACCAGCATCGTCTTGATGCCCTTGGCAGGGACGAAACAGC</t>
  </si>
  <si>
    <t>GCTGTCACCGGAGTTGAGGATCCGGTCTGATGAGTCCATACCAGCATCGTCTTGATGCCCTTGGCAGGGACGAAACAGC</t>
  </si>
  <si>
    <t>GCTGTCACCGGAGTTGAGAGTCCGGTCTGATGAGTCCATACCAGCATCGTCTTGATGCCCTTGGCAGGGACGAAACAGC</t>
  </si>
  <si>
    <t>GCTGTCACCGGAGTTGAGAATCCGGTCTGATGAGTCCATACCAGCATCGTCTTGATGCCCTTGGCAGGGACGAAACAGC</t>
  </si>
  <si>
    <t>GCTGTCACCGGAGTTGAGTATCCGGTCTGATGAGTCCATACCAGCATCGTCTTGATGCCCTTGGCAGGGACGAAACAGC</t>
  </si>
  <si>
    <t>GCTGTCACCGGAGTTGAAAGTCCGGTCTGATGAGTCCATACCAGCATCGTCTTGATGCCCTTGGCAGGGACGAAACAGC</t>
  </si>
  <si>
    <t>GCTGTCACCGGAGTTGAAAATCCGGTCTGATGAGTCCATACCAGCATCGTCTTGATGCCCTTGGCAGGGACGAAACAGC</t>
  </si>
  <si>
    <t>GCTGTCACCGGAGTTGAATGTCCGGTCTGATGAGTCCATACCAGCATCGTCTTGATGCCCTTGGCAGGGACGAAACAGC</t>
  </si>
  <si>
    <t>GCTGTCACCGGAGTTGAACGTCCGGTCTGATGAGTCCATACCAGCATCGTCTTGATGCCCTTGGCAGGGACGAAACAGC</t>
  </si>
  <si>
    <t>GCTGTCACCGGAGTTGTGGTTCCGGTCTGATGAGTCCATACCAGCATCGTCTTGATGCCCTTGGCAGGGACGAAACAGC</t>
  </si>
  <si>
    <t>GCTGTCACCGGAGTTGTGAGTCCGGTCTGATGAGTCCATACCAGCATCGTCTTGATGCCCTTGGCAGGGACGAAACAGC</t>
  </si>
  <si>
    <t>GCTGTCACCGGAGTTGTGAATCCGGTCTGATGAGTCCATACCAGCATCGTCTTGATGCCCTTGGCAGGGACGAAACAGC</t>
  </si>
  <si>
    <t>GCTGTCACCGGAGTTGTGATTCCGGTCTGATGAGTCCATACCAGCATCGTCTTGATGCCCTTGGCAGGGACGAAACAGC</t>
  </si>
  <si>
    <t>GCTGTCACCGGAGTTGTAGGTCCGGTCTGATGAGTCCATACCAGCATCGTCTTGATGCCCTTGGCAGGGACGAAACAGC</t>
  </si>
  <si>
    <t>GCTGTCACCGGAGTTGTAGATCCGGTCTGATGAGTCCATACCAGCATCGTCTTGATGCCCTTGGCAGGGACGAAACAGC</t>
  </si>
  <si>
    <t>GCTGTCACCGGAGTTGTAAGTCCGGTCTGATGAGTCCATACCAGCATCGTCTTGATGCCCTTGGCAGGGACGAAACAGC</t>
  </si>
  <si>
    <t>GCTGTCACCGGAGTTGTAAATCCGGTCTGATGAGTCCATACCAGCATCGTCTTGATGCCCTTGGCAGGGACGAAACAGC</t>
  </si>
  <si>
    <t>GCTGTCACCGGAGTTGTATGTCCGGTCTGATGAGTCCATACCAGCATCGTCTTGATGCCCTTGGCAGGGACGAAACAGC</t>
  </si>
  <si>
    <t>GCTGTCACCGGAGTTGTACGTCCGGTCTGATGAGTCCATACCAGCATCGTCTTGATGCCCTTGGCAGGGACGAAACAGC</t>
  </si>
  <si>
    <t>GCTGTCACCGGAGTTGTTAGTCCGGTCTGATGAGTCCATACCAGCATCGTCTTGATGCCCTTGGCAGGGACGAAACAGC</t>
  </si>
  <si>
    <t>GCTGTCACCGGAGTTGTCAGTCCGGTCTGATGAGTCCATACCAGCATCGTCTTGATGCCCTTGGCAGGGACGAAACAGC</t>
  </si>
  <si>
    <t>GCTGTCACCGGAGTTGCGAGTCCGGTCTGATGAGTCCATACCAGCATCGTCTTGATGCCCTTGGCAGGGACGAAACAGC</t>
  </si>
  <si>
    <t>GCTGTCACCGGAGTTGCGAATCCGGTCTGATGAGTCCATACCAGCATCGTCTTGATGCCCTTGGCAGGGACGAAACAGC</t>
  </si>
  <si>
    <t>GCTGTCACCGGAGTTGCAAGTCCGGTCTGATGAGTCCATACCAGCATCGTCTTGATGCCCTTGGCAGGGACGAAACAGC</t>
  </si>
  <si>
    <t>GCTGTCACCGGAGTTGCAAATCCGGTCTGATGAGTCCATACCAGCATCGTCTTGATGCCCTTGGCAGGGACGAAACAGC</t>
  </si>
  <si>
    <t>GCTGTCACCGGAGTTGCATGTCCGGTCTGATGAGTCCATACCAGCATCGTCTTGATGCCCTTGGCAGGGACGAAACAGC</t>
  </si>
  <si>
    <t>GCTGTCACCGGAGTTGCTAGTCCGGTCTGATGAGTCCATACCAGCATCGTCTTGATGCCCTTGGCAGGGACGAAACAGC</t>
  </si>
  <si>
    <t>GCTGTCACCGGAGTTGCCTGTCCGGTCTGATGAGTCCATACCAGCATCGTCTTGATGCCCTTGGCAGGGACGAAACAGC</t>
  </si>
  <si>
    <t>GCTGTCACCGGAGTTATGGGTCCGGTCTGATGAGTCCATACCAGCATCGTCTTGATGCCCTTGGCAGGGACGAAACAGC</t>
  </si>
  <si>
    <t>GCTGTCACCGGAGTTATTCGTCCGGTCTGATGAGTCCATACCAGCATCGTCTTGATGCCCTTGGCAGGGACGAAACAGC</t>
  </si>
  <si>
    <t>GCTGTCACCGGAGTTACCCGTCCGGTCTGATGAGTCCATACCAGCATCGTCTTGATGCCCTTGGCAGGGACGAAACAGC</t>
  </si>
  <si>
    <t>GCTGTCACCGGAGTTTGAGGTCCGGTCTGATGAGTCCATACCAGCATCGTCTTGATGCCCTTGGCAGGGACGAAACAGC</t>
  </si>
  <si>
    <t>GCTGTCACCGGAGTTTGACGTCCGGTCTGATGAGTCCATACCAGCATCGTCTTGATGCCCTTGGCAGGGACGAAACAGC</t>
  </si>
  <si>
    <t>GCTGTCACCGGAGTTTAACGTCCGGTCTGATGAGTCCATACCAGCATCGTCTTGATGCCCTTGGCAGGGACGAAACAGC</t>
  </si>
  <si>
    <t>GCTGTCACCGGAGTTCGGAGTCCGGTCTGATGAGTCCATACCAGCATCGTCTTGATGCCCTTGGCAGGGACGAAACAGC</t>
  </si>
  <si>
    <t>GCTGTCACCGGAGTCGGGAGTCCGGTCTGATGAGTCCATACCAGCATCGTCTTGATGCCCTTGGCAGGGACGAAACAGC</t>
  </si>
  <si>
    <t>GCTGTCACCGGAGTCGGGAATCCGGTCTGATGAGTCCATACCAGCATCGTCTTGATGCCCTTGGCAGGGACGAAACAGC</t>
  </si>
  <si>
    <t>GCTGTCACCGGAGTCGGAAGTCCGGTCTGATGAGTCCATACCAGCATCGTCTTGATGCCCTTGGCAGGGACGAAACAGC</t>
  </si>
  <si>
    <t>GCTGTCACCGGAGTCGGAAATCCGGTCTGATGAGTCCATACCAGCATCGTCTTGATGCCCTTGGCAGGGACGAAACAGC</t>
  </si>
  <si>
    <t>GCTGTCACCGGAGTCGGTAATCCGGTCTGATGAGTCCATACCAGCATCGTCTTGATGCCCTTGGCAGGGACGAAACAGC</t>
  </si>
  <si>
    <t>GCTGTCACCGGAGTCGAGAGTCCGGTCTGATGAGTCCATACCAGCATCGTCTTGATGCCCTTGGCAGGGACGAAACAGC</t>
  </si>
  <si>
    <t>GCTGTCACCGGAGTCGAGAATCCGGTCTGATGAGTCCATACCAGCATCGTCTTGATGCCCTTGGCAGGGACGAAACAGC</t>
  </si>
  <si>
    <t>GCTGTCACCGGAGTCGAAAGTCCGGTCTGATGAGTCCATACCAGCATCGTCTTGATGCCCTTGGCAGGGACGAAACAGC</t>
  </si>
  <si>
    <t>GCTGTCACCGGAGTCGAATGTCCGGTCTGATGAGTCCATACCAGCATCGTCTTGATGCCCTTGGCAGGGACGAAACAGC</t>
  </si>
  <si>
    <t>GCTGTCACCGGAGTCGAACGTCCGGTCTGATGAGTCCATACCAGCATCGTCTTGATGCCCTTGGCAGGGACGAAACAGC</t>
  </si>
  <si>
    <t>GCTGTCACCGGAGTCGTGAGTCCGGTCTGATGAGTCCATACCAGCATCGTCTTGATGCCCTTGGCAGGGACGAAACAGC</t>
  </si>
  <si>
    <t>GCTGTCACCGGAGTCGTGAATCCGGTCTGATGAGTCCATACCAGCATCGTCTTGATGCCCTTGGCAGGGACGAAACAGC</t>
  </si>
  <si>
    <t>GCTGTCACCGGAGTCGTAAGTCCGGTCTGATGAGTCCATACCAGCATCGTCTTGATGCCCTTGGCAGGGACGAAACAGC</t>
  </si>
  <si>
    <t>GCTGTCACCGGAGTCGTTAGTCCGGTCTGATGAGTCCATACCAGCATCGTCTTGATGCCCTTGGCAGGGACGAAACAGC</t>
  </si>
  <si>
    <t>GCTGTCACCGGAGTCAATCGTCCGGTCTGATGAGTCCATACCAGCATCGTCTTGATGCCCTTGGCAGGGACGAAACAGC</t>
  </si>
  <si>
    <t>GCTGTCACCGGAGTCATTCGTCCGGTCTGATGAGTCCATACCAGCATCGTCTTGATGCCCTTGGCAGGGACGAAACAGC</t>
  </si>
  <si>
    <t>GCTGTCACCGGAGTCTGGAGTCCGGTCTGATGAGTCCATACCAGCATCGTCTTGATGCCCTTGGCAGGGACGAAACAGC</t>
  </si>
  <si>
    <t>GCTGTCACCGGAGTCTGGAATCCGGTCTGATGAGTCCATACCAGCATCGTCTTGATGCCCTTGGCAGGGACGAAACAGC</t>
  </si>
  <si>
    <t>GCTGTCACCGGAGTCTGAGGTCCGGTCTGATGAGTCCATACCAGCATCGTCTTGATGCCCTTGGCAGGGACGAAACAGC</t>
  </si>
  <si>
    <t>GCTGTCACCGGAGTCTGAGATCCGGTCTGATGAGTCCATACCAGCATCGTCTTGATGCCCTTGGCAGGGACGAAACAGC</t>
  </si>
  <si>
    <t>GCTGTCACCGGAGTCTGAAGTCCGGTCTGATGAGTCCATACCAGCATCGTCTTGATGCCCTTGGCAGGGACGAAACAGC</t>
  </si>
  <si>
    <t>GCTGTCACCGGAGTCTGAAATCCGGTCTGATGAGTCCATACCAGCATCGTCTTGATGCCCTTGGCAGGGACGAAACAGC</t>
  </si>
  <si>
    <t>GCTGTCACCGGAGTCTGATGTCCGGTCTGATGAGTCCATACCAGCATCGTCTTGATGCCCTTGGCAGGGACGAAACAGC</t>
  </si>
  <si>
    <t>GCTGTCACCGGAGTCTGTGGTCCGGTCTGATGAGTCCATACCAGCATCGTCTTGATGCCCTTGGCAGGGACGAAACAGC</t>
  </si>
  <si>
    <t>GCTGTCACCGGAGTCTGTGATCCGGTCTGATGAGTCCATACCAGCATCGTCTTGATGCCCTTGGCAGGGACGAAACAGC</t>
  </si>
  <si>
    <t>GCTGTCACCGGAGTCTGTGTTCCGGTCTGATGAGTCCATACCAGCATCGTCTTGATGCCCTTGGCAGGGACGAAACAGC</t>
  </si>
  <si>
    <t>GCTGTCACCGGAGTCTGTAGTCCGGTCTGATGAGTCCATACCAGCATCGTCTTGATGCCCTTGGCAGGGACGAAACAGC</t>
  </si>
  <si>
    <t>GCTGTCACCGGAGTCTGTAATCCGGTCTGATGAGTCCATACCAGCATCGTCTTGATGCCCTTGGCAGGGACGAAACAGC</t>
  </si>
  <si>
    <t>GCTGTCACCGGAGTCTGTTGTCCGGTCTGATGAGTCCATACCAGCATCGTCTTGATGCCCTTGGCAGGGACGAAACAGC</t>
  </si>
  <si>
    <t>GCTGTCACCGGAGTCTGTCGTCCGGTCTGATGAGTCCATACCAGCATCGTCTTGATGCCCTTGGCAGGGACGAAACAGC</t>
  </si>
  <si>
    <t>GCTGTCACCGGAGTCTGTCATCCGGTCTGATGAGTCCATACCAGCATCGTCTTGATGCCCTTGGCAGGGACGAAACAGC</t>
  </si>
  <si>
    <t>GCTGTCACCGGAGTCTGCGGTCCGGTCTGATGAGTCCATACCAGCATCGTCTTGATGCCCTTGGCAGGGACGAAACAGC</t>
  </si>
  <si>
    <t>GCTGTCACCGGAGTCTGCAGTCCGGTCTGATGAGTCCATACCAGCATCGTCTTGATGCCCTTGGCAGGGACGAAACAGC</t>
  </si>
  <si>
    <t>GCTGTCACCGGAGTCTGCAATCCGGTCTGATGAGTCCATACCAGCATCGTCTTGATGCCCTTGGCAGGGACGAAACAGC</t>
  </si>
  <si>
    <t>GCTGTCACCGGAGTCCATAGTCCGGTCTGATGAGTCCATACCAGCATCGTCTTGATGCCCTTGGCAGGGACGAAACAGC</t>
  </si>
  <si>
    <t>GCTGTCACCGGAGCGGAGAGTCCGGTCTGATGAGTCCATACCAGCATCGTCTTGATGCCCTTGGCAGGGACGAAACAGC</t>
  </si>
  <si>
    <t>GCTGTCACCGGAGCGGCTGGTCCGGTCTGATGAGTCCATACCAGCATCGTCTTGATGCCCTTGGCAGGGACGAAACAGC</t>
  </si>
  <si>
    <t>GCTGTCACCGGAGCGTGATGTCCGGTCTGATGAGTCCATACCAGCATCGTCTTGATGCCCTTGGCAGGGACGAAACAGC</t>
  </si>
  <si>
    <t>GCTGTCACCGGAGCGTGATTTCCGGTCTGATGAGTCCATACCAGCATCGTCTTGATGCCCTTGGCAGGGACGAAACAGC</t>
  </si>
  <si>
    <t>GCTGTCACCGGAGCGTTGAGTCCGGTCTGATGAGTCCATACCAGCATCGTCTTGATGCCCTTGGCAGGGACGAAACAGC</t>
  </si>
  <si>
    <t>GCTGTCACCGGAGCGTTCAATCCGGTCTGATGAGTCCATACCAGCATCGTCTTGATGCCCTTGGCAGGGACGAAACAGC</t>
  </si>
  <si>
    <t>GCTGTCACCGGAGCAGGTTATCCGGTCTGATGAGTCCATACCAGCATCGTCTTGATGCCCTTGGCAGGGACGAAACAGC</t>
  </si>
  <si>
    <t>GCTGTCACCGGAGCAGTGAGTCCGGTCTGATGAGTCCATACCAGCATCGTCTTGATGCCCTTGGCAGGGACGAAACAGC</t>
  </si>
  <si>
    <t>GCTGTCACCGGAGCATGGAGTCCGGTCTGATGAGTCCATACCAGCATCGTCTTGATGCCCTTGGCAGGGACGAAACAGC</t>
  </si>
  <si>
    <t>GCTGTCACCGGAGCACGGAGTCCGGTCTGATGAGTCCATACCAGCATCGTCTTGATGCCCTTGGCAGGGACGAAACAGC</t>
  </si>
  <si>
    <t>GCTGTCACCGGAGCTGGGGATCCGGTCTGATGAGTCCATACCAGCATCGTCTTGATGCCCTTGGCAGGGACGAAACAGC</t>
  </si>
  <si>
    <t>GCTGTCACCGGAGCTGGGAATCCGGTCTGATGAGTCCATACCAGCATCGTCTTGATGCCCTTGGCAGGGACGAAACAGC</t>
  </si>
  <si>
    <t>GCTGTCACCGGAGCTGGGATTCCGGTCTGATGAGTCCATACCAGCATCGTCTTGATGCCCTTGGCAGGGACGAAACAGC</t>
  </si>
  <si>
    <t>GCTGTCACCGGAGCTGGGTGTCCGGTCTGATGAGTCCATACCAGCATCGTCTTGATGCCCTTGGCAGGGACGAAACAGC</t>
  </si>
  <si>
    <t>GCTGTCACCGGAGCTGGGTATCCGGTCTGATGAGTCCATACCAGCATCGTCTTGATGCCCTTGGCAGGGACGAAACAGC</t>
  </si>
  <si>
    <t>GCTGTCACCGGAGCTGGAAATCCGGTCTGATGAGTCCATACCAGCATCGTCTTGATGCCCTTGGCAGGGACGAAACAGC</t>
  </si>
  <si>
    <t>GCTGTCACCGGAGCTGGAATTCCGGTCTGATGAGTCCATACCAGCATCGTCTTGATGCCCTTGGCAGGGACGAAACAGC</t>
  </si>
  <si>
    <t>GCTGTCACCGGAGCTGGATGTCCGGTCTGATGAGTCCATACCAGCATCGTCTTGATGCCCTTGGCAGGGACGAAACAGC</t>
  </si>
  <si>
    <t>GCTGTCACCGGAGCTGGATATCCGGTCTGATGAGTCCATACCAGCATCGTCTTGATGCCCTTGGCAGGGACGAAACAGC</t>
  </si>
  <si>
    <t>GCTGTCACCGGAGCTGGATTTCCGGTCTGATGAGTCCATACCAGCATCGTCTTGATGCCCTTGGCAGGGACGAAACAGC</t>
  </si>
  <si>
    <t>GCTGTCACCGGAGCTGGACATCCGGTCTGATGAGTCCATACCAGCATCGTCTTGATGCCCTTGGCAGGGACGAAACAGC</t>
  </si>
  <si>
    <t>GCTGTCACCGGAGCTGGACTTCCGGTCTGATGAGTCCATACCAGCATCGTCTTGATGCCCTTGGCAGGGACGAAACAGC</t>
  </si>
  <si>
    <t>GCTGTCACCGGAGCTGGTGATCCGGTCTGATGAGTCCATACCAGCATCGTCTTGATGCCCTTGGCAGGGACGAAACAGC</t>
  </si>
  <si>
    <t>GCTGTCACCGGAGCTGGTAATCCGGTCTGATGAGTCCATACCAGCATCGTCTTGATGCCCTTGGCAGGGACGAAACAGC</t>
  </si>
  <si>
    <t>GCTGTCACCGGAGCTGGTATTCCGGTCTGATGAGTCCATACCAGCATCGTCTTGATGCCCTTGGCAGGGACGAAACAGC</t>
  </si>
  <si>
    <t>GCTGTCACCGGAGCTGGTTATCCGGTCTGATGAGTCCATACCAGCATCGTCTTGATGCCCTTGGCAGGGACGAAACAGC</t>
  </si>
  <si>
    <t>GCTGTCACCGGAGCTGGTTTTCCGGTCTGATGAGTCCATACCAGCATCGTCTTGATGCCCTTGGCAGGGACGAAACAGC</t>
  </si>
  <si>
    <t>GCTGTCACCGGAGCTGGTCATCCGGTCTGATGAGTCCATACCAGCATCGTCTTGATGCCCTTGGCAGGGACGAAACAGC</t>
  </si>
  <si>
    <t>GCTGTCACCGGAGCTGGTCTTCCGGTCTGATGAGTCCATACCAGCATCGTCTTGATGCCCTTGGCAGGGACGAAACAGC</t>
  </si>
  <si>
    <t>GCTGTCACCGGAGCTGGCTATCCGGTCTGATGAGTCCATACCAGCATCGTCTTGATGCCCTTGGCAGGGACGAAACAGC</t>
  </si>
  <si>
    <t>GCTGTCACCGGAGCTGGCCATCCGGTCTGATGAGTCCATACCAGCATCGTCTTGATGCCCTTGGCAGGGACGAAACAGC</t>
  </si>
  <si>
    <t>GCTGTCACCGGAGCTGAGAGTCCGGTCTGATGAGTCCATACCAGCATCGTCTTGATGCCCTTGGCAGGGACGAAACAGC</t>
  </si>
  <si>
    <t>GCTGTCACCGGAGCTGAGAATCCGGTCTGATGAGTCCATACCAGCATCGTCTTGATGCCCTTGGCAGGGACGAAACAGC</t>
  </si>
  <si>
    <t>GCTGTCACCGGAGCTGAGATTCCGGTCTGATGAGTCCATACCAGCATCGTCTTGATGCCCTTGGCAGGGACGAAACAGC</t>
  </si>
  <si>
    <t>GCTGTCACCGGAGCTGAGTGTCCGGTCTGATGAGTCCATACCAGCATCGTCTTGATGCCCTTGGCAGGGACGAAACAGC</t>
  </si>
  <si>
    <t>GCTGTCACCGGAGCTGAAAATCCGGTCTGATGAGTCCATACCAGCATCGTCTTGATGCCCTTGGCAGGGACGAAACAGC</t>
  </si>
  <si>
    <t>GCTGTCACCGGAGCTGAAATTCCGGTCTGATGAGTCCATACCAGCATCGTCTTGATGCCCTTGGCAGGGACGAAACAGC</t>
  </si>
  <si>
    <t>GCTGTCACCGGAGCTGAATATCCGGTCTGATGAGTCCATACCAGCATCGTCTTGATGCCCTTGGCAGGGACGAAACAGC</t>
  </si>
  <si>
    <t>GCTGTCACCGGAGCTGAATTTCCGGTCTGATGAGTCCATACCAGCATCGTCTTGATGCCCTTGGCAGGGACGAAACAGC</t>
  </si>
  <si>
    <t>GCTGTCACCGGAGCTGAACTTCCGGTCTGATGAGTCCATACCAGCATCGTCTTGATGCCCTTGGCAGGGACGAAACAGC</t>
  </si>
  <si>
    <t>GCTGTCACCGGAGCTGATAGTCCGGTCTGATGAGTCCATACCAGCATCGTCTTGATGCCCTTGGCAGGGACGAAACAGC</t>
  </si>
  <si>
    <t>GCTGTCACCGGAGCTGATAATCCGGTCTGATGAGTCCATACCAGCATCGTCTTGATGCCCTTGGCAGGGACGAAACAGC</t>
  </si>
  <si>
    <t>GCTGTCACCGGAGCTGATATTCCGGTCTGATGAGTCCATACCAGCATCGTCTTGATGCCCTTGGCAGGGACGAAACAGC</t>
  </si>
  <si>
    <t>GCTGTCACCGGAGCTGATTGTCCGGTCTGATGAGTCCATACCAGCATCGTCTTGATGCCCTTGGCAGGGACGAAACAGC</t>
  </si>
  <si>
    <t>GCTGTCACCGGAGCTGATTATCCGGTCTGATGAGTCCATACCAGCATCGTCTTGATGCCCTTGGCAGGGACGAAACAGC</t>
  </si>
  <si>
    <t>GCTGTCACCGGAGCTGATCATCCGGTCTGATGAGTCCATACCAGCATCGTCTTGATGCCCTTGGCAGGGACGAAACAGC</t>
  </si>
  <si>
    <t>GCTGTCACCGGAGCTGATCTTCCGGTCTGATGAGTCCATACCAGCATCGTCTTGATGCCCTTGGCAGGGACGAAACAGC</t>
  </si>
  <si>
    <t>GCTGTCACCGGAGCTGACATTCCGGTCTGATGAGTCCATACCAGCATCGTCTTGATGCCCTTGGCAGGGACGAAACAGC</t>
  </si>
  <si>
    <t>GCTGTCACCGGAGCTGACTATCCGGTCTGATGAGTCCATACCAGCATCGTCTTGATGCCCTTGGCAGGGACGAAACAGC</t>
  </si>
  <si>
    <t>GCTGTCACCGGAGCTGACTTTCCGGTCTGATGAGTCCATACCAGCATCGTCTTGATGCCCTTGGCAGGGACGAAACAGC</t>
  </si>
  <si>
    <t>GCTGTCACCGGAGCTGTGGGTCCGGTCTGATGAGTCCATACCAGCATCGTCTTGATGCCCTTGGCAGGGACGAAACAGC</t>
  </si>
  <si>
    <t>GCTGTCACCGGAGCTGTGGATCCGGTCTGATGAGTCCATACCAGCATCGTCTTGATGCCCTTGGCAGGGACGAAACAGC</t>
  </si>
  <si>
    <t>GCTGTCACCGGAGCTGTGAATCCGGTCTGATGAGTCCATACCAGCATCGTCTTGATGCCCTTGGCAGGGACGAAACAGC</t>
  </si>
  <si>
    <t>GCTGTCACCGGAGCTGTGATTCCGGTCTGATGAGTCCATACCAGCATCGTCTTGATGCCCTTGGCAGGGACGAAACAGC</t>
  </si>
  <si>
    <t>GCTGTCACCGGAGCTGTGTGTCCGGTCTGATGAGTCCATACCAGCATCGTCTTGATGCCCTTGGCAGGGACGAAACAGC</t>
  </si>
  <si>
    <t>GCTGTCACCGGAGCTGTGTATCCGGTCTGATGAGTCCATACCAGCATCGTCTTGATGCCCTTGGCAGGGACGAAACAGC</t>
  </si>
  <si>
    <t>GCTGTCACCGGAGCTGTAGATCCGGTCTGATGAGTCCATACCAGCATCGTCTTGATGCCCTTGGCAGGGACGAAACAGC</t>
  </si>
  <si>
    <t>GCTGTCACCGGAGCTGTAAATCCGGTCTGATGAGTCCATACCAGCATCGTCTTGATGCCCTTGGCAGGGACGAAACAGC</t>
  </si>
  <si>
    <t>GCTGTCACCGGAGCTGTATGTCCGGTCTGATGAGTCCATACCAGCATCGTCTTGATGCCCTTGGCAGGGACGAAACAGC</t>
  </si>
  <si>
    <t>GCTGTCACCGGAGCTGTATATCCGGTCTGATGAGTCCATACCAGCATCGTCTTGATGCCCTTGGCAGGGACGAAACAGC</t>
  </si>
  <si>
    <t>GCTGTCACCGGAGCTGTATTTCCGGTCTGATGAGTCCATACCAGCATCGTCTTGATGCCCTTGGCAGGGACGAAACAGC</t>
  </si>
  <si>
    <t>GCTGTCACCGGAGCTGTACGTCCGGTCTGATGAGTCCATACCAGCATCGTCTTGATGCCCTTGGCAGGGACGAAACAGC</t>
  </si>
  <si>
    <t>GCTGTCACCGGAGCTGTACATCCGGTCTGATGAGTCCATACCAGCATCGTCTTGATGCCCTTGGCAGGGACGAAACAGC</t>
  </si>
  <si>
    <t>GCTGTCACCGGAGCTGTTGATCCGGTCTGATGAGTCCATACCAGCATCGTCTTGATGCCCTTGGCAGGGACGAAACAGC</t>
  </si>
  <si>
    <t>GCTGTCACCGGAGCTGTTAATCCGGTCTGATGAGTCCATACCAGCATCGTCTTGATGCCCTTGGCAGGGACGAAACAGC</t>
  </si>
  <si>
    <t>GCTGTCACCGGAGCTGTTATTCCGGTCTGATGAGTCCATACCAGCATCGTCTTGATGCCCTTGGCAGGGACGAAACAGC</t>
  </si>
  <si>
    <t>GCTGTCACCGGAGCTGTTTATCCGGTCTGATGAGTCCATACCAGCATCGTCTTGATGCCCTTGGCAGGGACGAAACAGC</t>
  </si>
  <si>
    <t>GCTGTCACCGGAGCTGTTTTTCCGGTCTGATGAGTCCATACCAGCATCGTCTTGATGCCCTTGGCAGGGACGAAACAGC</t>
  </si>
  <si>
    <t>GCTGTCACCGGAGCTGTTCATCCGGTCTGATGAGTCCATACCAGCATCGTCTTGATGCCCTTGGCAGGGACGAAACAGC</t>
  </si>
  <si>
    <t>GCTGTCACCGGAGCTGTTCTTCCGGTCTGATGAGTCCATACCAGCATCGTCTTGATGCCCTTGGCAGGGACGAAACAGC</t>
  </si>
  <si>
    <t>GCTGTCACCGGAGCTGTCAGTCCGGTCTGATGAGTCCATACCAGCATCGTCTTGATGCCCTTGGCAGGGACGAAACAGC</t>
  </si>
  <si>
    <t>GCTGTCACCGGAGCTGTCAATCCGGTCTGATGAGTCCATACCAGCATCGTCTTGATGCCCTTGGCAGGGACGAAACAGC</t>
  </si>
  <si>
    <t>GCTGTCACCGGAGCTGTCATTCCGGTCTGATGAGTCCATACCAGCATCGTCTTGATGCCCTTGGCAGGGACGAAACAGC</t>
  </si>
  <si>
    <t>GCTGTCACCGGAGCTGTCTGTCCGGTCTGATGAGTCCATACCAGCATCGTCTTGATGCCCTTGGCAGGGACGAAACAGC</t>
  </si>
  <si>
    <t>GCTGTCACCGGAGCTGTCTATCCGGTCTGATGAGTCCATACCAGCATCGTCTTGATGCCCTTGGCAGGGACGAAACAGC</t>
  </si>
  <si>
    <t>GCTGTCACCGGAGCTGTCTTTCCGGTCTGATGAGTCCATACCAGCATCGTCTTGATGCCCTTGGCAGGGACGAAACAGC</t>
  </si>
  <si>
    <t>GCTGTCACCGGAGCTGTCCATCCGGTCTGATGAGTCCATACCAGCATCGTCTTGATGCCCTTGGCAGGGACGAAACAGC</t>
  </si>
  <si>
    <t>GCTGTCACCGGAGCTGTCCTTCCGGTCTGATGAGTCCATACCAGCATCGTCTTGATGCCCTTGGCAGGGACGAAACAGC</t>
  </si>
  <si>
    <t>GCTGTCACCGGAGCTGCGAGTCCGGTCTGATGAGTCCATACCAGCATCGTCTTGATGCCCTTGGCAGGGACGAAACAGC</t>
  </si>
  <si>
    <t>GCTGTCACCGGAGCTGCGTATCCGGTCTGATGAGTCCATACCAGCATCGTCTTGATGCCCTTGGCAGGGACGAAACAGC</t>
  </si>
  <si>
    <t>GCTGTCACCGGAGCTGCAGATCCGGTCTGATGAGTCCATACCAGCATCGTCTTGATGCCCTTGGCAGGGACGAAACAGC</t>
  </si>
  <si>
    <t>GCTGTCACCGGAGCTGCAAGTCCGGTCTGATGAGTCCATACCAGCATCGTCTTGATGCCCTTGGCAGGGACGAAACAGC</t>
  </si>
  <si>
    <t>GCTGTCACCGGAGCTGCAAATCCGGTCTGATGAGTCCATACCAGCATCGTCTTGATGCCCTTGGCAGGGACGAAACAGC</t>
  </si>
  <si>
    <t>GCTGTCACCGGAGCTGCAATTCCGGTCTGATGAGTCCATACCAGCATCGTCTTGATGCCCTTGGCAGGGACGAAACAGC</t>
  </si>
  <si>
    <t>GCTGTCACCGGAGCTGCATGTCCGGTCTGATGAGTCCATACCAGCATCGTCTTGATGCCCTTGGCAGGGACGAAACAGC</t>
  </si>
  <si>
    <t>GCTGTCACCGGAGCTGCATATCCGGTCTGATGAGTCCATACCAGCATCGTCTTGATGCCCTTGGCAGGGACGAAACAGC</t>
  </si>
  <si>
    <t>GCTGTCACCGGAGCTGCATTTCCGGTCTGATGAGTCCATACCAGCATCGTCTTGATGCCCTTGGCAGGGACGAAACAGC</t>
  </si>
  <si>
    <t>GCTGTCACCGGAGCTGCTAGTCCGGTCTGATGAGTCCATACCAGCATCGTCTTGATGCCCTTGGCAGGGACGAAACAGC</t>
  </si>
  <si>
    <t>GCTGTCACCGGAGCTGCTAATCCGGTCTGATGAGTCCATACCAGCATCGTCTTGATGCCCTTGGCAGGGACGAAACAGC</t>
  </si>
  <si>
    <t>GCTGTCACCGGAGCTGCTATTCCGGTCTGATGAGTCCATACCAGCATCGTCTTGATGCCCTTGGCAGGGACGAAACAGC</t>
  </si>
  <si>
    <t>GCTGTCACCGGAGCTGCTTATCCGGTCTGATGAGTCCATACCAGCATCGTCTTGATGCCCTTGGCAGGGACGAAACAGC</t>
  </si>
  <si>
    <t>GCTGTCACCGGAGCTGCTCATCCGGTCTGATGAGTCCATACCAGCATCGTCTTGATGCCCTTGGCAGGGACGAAACAGC</t>
  </si>
  <si>
    <t>GCTGTCACCGGAGCTGCCAATCCGGTCTGATGAGTCCATACCAGCATCGTCTTGATGCCCTTGGCAGGGACGAAACAGC</t>
  </si>
  <si>
    <t>GCTGTCACCGGAGCTGCCTATCCGGTCTGATGAGTCCATACCAGCATCGTCTTGATGCCCTTGGCAGGGACGAAACAGC</t>
  </si>
  <si>
    <t>GCTGTCACCGGAGCTCGGAGTCCGGTCTGATGAGTCCATACCAGCATCGTCTTGATGCCCTTGGCAGGGACGAAACAGC</t>
  </si>
  <si>
    <t>GCTGTCACCGGAGCCGTGAGTCCGGTCTGATGAGTCCATACCAGCATCGTCTTGATGCCCTTGGCAGGGACGAAACAGC</t>
  </si>
  <si>
    <t>GCTGTCACCGGAGCCAATAATCCGGTCTGATGAGTCCATACCAGCATCGTCTTGATGCCCTTGGCAGGGACGAAACAGC</t>
  </si>
  <si>
    <t>GCTGTCACCGGAGCCATAAATCCGGTCTGATGAGTCCATACCAGCATCGTCTTGATGCCCTTGGCAGGGACGAAACAGC</t>
  </si>
  <si>
    <t>GCTGTCACCGGAGCCATTAATCCGGTCTGATGAGTCCATACCAGCATCGTCTTGATGCCCTTGGCAGGGACGAAACAGC</t>
  </si>
  <si>
    <t>GCTGTCACCGGAGCCATCAATCCGGTCTGATGAGTCCATACCAGCATCGTCTTGATGCCCTTGGCAGGGACGAAACAGC</t>
  </si>
  <si>
    <t>GCTGTCACCGGAGCCTGAAATCCGGTCTGATGAGTCCATACCAGCATCGTCTTGATGCCCTTGGCAGGGACGAAACAGC</t>
  </si>
  <si>
    <t>GCTGTCACCGGAGCCTGATGTCCGGTCTGATGAGTCCATACCAGCATCGTCTTGATGCCCTTGGCAGGGACGAAACAGC</t>
  </si>
  <si>
    <t>GCTGTCACCGGAGCCTGTGATCCGGTCTGATGAGTCCATACCAGCATCGTCTTGATGCCCTTGGCAGGGACGAAACAGC</t>
  </si>
  <si>
    <t>GCTGTCACCGGAGCCTGTAATCCGGTCTGATGAGTCCATACCAGCATCGTCTTGATGCCCTTGGCAGGGACGAAACAGC</t>
  </si>
  <si>
    <t>GCTGTCACCGGAGCCTGCAATCCGGTCTGATGAGTCCATACCAGCATCGTCTTGATGCCCTTGGCAGGGACGAAACAGC</t>
  </si>
  <si>
    <t>GCTGTCACCGGAAGGGGGATTCCGGTCTGATGAGTCCATACCAGCATCGTCTTGATGCCCTTGGCAGGGACGAAACAGC</t>
  </si>
  <si>
    <t>GCTGTCACCGGAAGGGGAATTCCGGTCTGATGAGTCCATACCAGCATCGTCTTGATGCCCTTGGCAGGGACGAAACAGC</t>
  </si>
  <si>
    <t>GCTGTCACCGGAAGGGGTATTCCGGTCTGATGAGTCCATACCAGCATCGTCTTGATGCCCTTGGCAGGGACGAAACAGC</t>
  </si>
  <si>
    <t>GCTGTCACCGGAAGGGAGAGTCCGGTCTGATGAGTCCATACCAGCATCGTCTTGATGCCCTTGGCAGGGACGAAACAGC</t>
  </si>
  <si>
    <t>GCTGTCACCGGAAGGGAGATTCCGGTCTGATGAGTCCATACCAGCATCGTCTTGATGCCCTTGGCAGGGACGAAACAGC</t>
  </si>
  <si>
    <t>GCTGTCACCGGAAGGGAAAGTCCGGTCTGATGAGTCCATACCAGCATCGTCTTGATGCCCTTGGCAGGGACGAAACAGC</t>
  </si>
  <si>
    <t>GCTGTCACCGGAAGGGAAAATCCGGTCTGATGAGTCCATACCAGCATCGTCTTGATGCCCTTGGCAGGGACGAAACAGC</t>
  </si>
  <si>
    <t>GCTGTCACCGGAAGGGAAATTCCGGTCTGATGAGTCCATACCAGCATCGTCTTGATGCCCTTGGCAGGGACGAAACAGC</t>
  </si>
  <si>
    <t>GCTGTCACCGGAAGGGATGGTCCGGTCTGATGAGTCCATACCAGCATCGTCTTGATGCCCTTGGCAGGGACGAAACAGC</t>
  </si>
  <si>
    <t>GCTGTCACCGGAAGGGATAGTCCGGTCTGATGAGTCCATACCAGCATCGTCTTGATGCCCTTGGCAGGGACGAAACAGC</t>
  </si>
  <si>
    <t>GCTGTCACCGGAAGGGATTGTCCGGTCTGATGAGTCCATACCAGCATCGTCTTGATGCCCTTGGCAGGGACGAAACAGC</t>
  </si>
  <si>
    <t>GCTGTCACCGGAAGGGACATTCCGGTCTGATGAGTCCATACCAGCATCGTCTTGATGCCCTTGGCAGGGACGAAACAGC</t>
  </si>
  <si>
    <t>GCTGTCACCGGAAGGGACTGTCCGGTCTGATGAGTCCATACCAGCATCGTCTTGATGCCCTTGGCAGGGACGAAACAGC</t>
  </si>
  <si>
    <t>GCTGTCACCGGAAGGGTGATTCCGGTCTGATGAGTCCATACCAGCATCGTCTTGATGCCCTTGGCAGGGACGAAACAGC</t>
  </si>
  <si>
    <t>GCTGTCACCGGAAGGGTAGGTCCGGTCTGATGAGTCCATACCAGCATCGTCTTGATGCCCTTGGCAGGGACGAAACAGC</t>
  </si>
  <si>
    <t>GCTGTCACCGGAAGGGTAAGTCCGGTCTGATGAGTCCATACCAGCATCGTCTTGATGCCCTTGGCAGGGACGAAACAGC</t>
  </si>
  <si>
    <t>GCTGTCACCGGAAGGGTAAATCCGGTCTGATGAGTCCATACCAGCATCGTCTTGATGCCCTTGGCAGGGACGAAACAGC</t>
  </si>
  <si>
    <t>GCTGTCACCGGAAGGGTAATTCCGGTCTGATGAGTCCATACCAGCATCGTCTTGATGCCCTTGGCAGGGACGAAACAGC</t>
  </si>
  <si>
    <t>GCTGTCACCGGAAGGGTTAGTCCGGTCTGATGAGTCCATACCAGCATCGTCTTGATGCCCTTGGCAGGGACGAAACAGC</t>
  </si>
  <si>
    <t>GCTGTCACCGGAAGGGTCAGTCCGGTCTGATGAGTCCATACCAGCATCGTCTTGATGCCCTTGGCAGGGACGAAACAGC</t>
  </si>
  <si>
    <t>GCTGTCACCGGAAGGGCCTGTCCGGTCTGATGAGTCCATACCAGCATCGTCTTGATGCCCTTGGCAGGGACGAAACAGC</t>
  </si>
  <si>
    <t>GCTGTCACCGGAAGGAGGAGTCCGGTCTGATGAGTCCATACCAGCATCGTCTTGATGCCCTTGGCAGGGACGAAACAGC</t>
  </si>
  <si>
    <t>GCTGTCACCGGAAGGAGATGTCCGGTCTGATGAGTCCATACCAGCATCGTCTTGATGCCCTTGGCAGGGACGAAACAGC</t>
  </si>
  <si>
    <t>GCTGTCACCGGAAGGAGTAATCCGGTCTGATGAGTCCATACCAGCATCGTCTTGATGCCCTTGGCAGGGACGAAACAGC</t>
  </si>
  <si>
    <t>GCTGTCACCGGAAGGAATAGTCCGGTCTGATGAGTCCATACCAGCATCGTCTTGATGCCCTTGGCAGGGACGAAACAGC</t>
  </si>
  <si>
    <t>GCTGTCACCGGAAGGATGTATCCGGTCTGATGAGTCCATACCAGCATCGTCTTGATGCCCTTGGCAGGGACGAAACAGC</t>
  </si>
  <si>
    <t>GCTGTCACCGGAAGGATCGGTCCGGTCTGATGAGTCCATACCAGCATCGTCTTGATGCCCTTGGCAGGGACGAAACAGC</t>
  </si>
  <si>
    <t>GCTGTCACCGGAAGGTGTAGTCCGGTCTGATGAGTCCATACCAGCATCGTCTTGATGCCCTTGGCAGGGACGAAACAGC</t>
  </si>
  <si>
    <t>GCTGTCACCGGAAGGTAGGATCCGGTCTGATGAGTCCATACCAGCATCGTCTTGATGCCCTTGGCAGGGACGAAACAGC</t>
  </si>
  <si>
    <t>GCTGTCACCGGAAGGTAAAGTCCGGTCTGATGAGTCCATACCAGCATCGTCTTGATGCCCTTGGCAGGGACGAAACAGC</t>
  </si>
  <si>
    <t>GCTGTCACCGGAAGGTATGGTCCGGTCTGATGAGTCCATACCAGCATCGTCTTGATGCCCTTGGCAGGGACGAAACAGC</t>
  </si>
  <si>
    <t>GCTGTCACCGGAAGGTATAGTCCGGTCTGATGAGTCCATACCAGCATCGTCTTGATGCCCTTGGCAGGGACGAAACAGC</t>
  </si>
  <si>
    <t>GCTGTCACCGGAAGGTACGTTCCGGTCTGATGAGTCCATACCAGCATCGTCTTGATGCCCTTGGCAGGGACGAAACAGC</t>
  </si>
  <si>
    <t>GCTGTCACCGGAAGGTTAGGTCCGGTCTGATGAGTCCATACCAGCATCGTCTTGATGCCCTTGGCAGGGACGAAACAGC</t>
  </si>
  <si>
    <t>GCTGTCACCGGAAGGTTAAGTCCGGTCTGATGAGTCCATACCAGCATCGTCTTGATGCCCTTGGCAGGGACGAAACAGC</t>
  </si>
  <si>
    <t>GCTGTCACCGGAAGGTTATGTCCGGTCTGATGAGTCCATACCAGCATCGTCTTGATGCCCTTGGCAGGGACGAAACAGC</t>
  </si>
  <si>
    <t>GCTGTCACCGGAAGGTTCTATCCGGTCTGATGAGTCCATACCAGCATCGTCTTGATGCCCTTGGCAGGGACGAAACAGC</t>
  </si>
  <si>
    <t>GCTGTCACCGGAAGGTCGTATCCGGTCTGATGAGTCCATACCAGCATCGTCTTGATGCCCTTGGCAGGGACGAAACAGC</t>
  </si>
  <si>
    <t>GCTGTCACCGGAAGGTCAAGTCCGGTCTGATGAGTCCATACCAGCATCGTCTTGATGCCCTTGGCAGGGACGAAACAGC</t>
  </si>
  <si>
    <t>GCTGTCACCGGAAGGCATAGTCCGGTCTGATGAGTCCATACCAGCATCGTCTTGATGCCCTTGGCAGGGACGAAACAGC</t>
  </si>
  <si>
    <t>GCTGTCACCGGAAGGCACAGTCCGGTCTGATGAGTCCATACCAGCATCGTCTTGATGCCCTTGGCAGGGACGAAACAGC</t>
  </si>
  <si>
    <t>GCTGTCACCGGAAGGCTAAGTCCGGTCTGATGAGTCCATACCAGCATCGTCTTGATGCCCTTGGCAGGGACGAAACAGC</t>
  </si>
  <si>
    <t>GCTGTCACCGGAAGGCCTAGTCCGGTCTGATGAGTCCATACCAGCATCGTCTTGATGCCCTTGGCAGGGACGAAACAGC</t>
  </si>
  <si>
    <t>GCTGTCACCGGAAGAGGAATTCCGGTCTGATGAGTCCATACCAGCATCGTCTTGATGCCCTTGGCAGGGACGAAACAGC</t>
  </si>
  <si>
    <t>GCTGTCACCGGAAGAGGTATTCCGGTCTGATGAGTCCATACCAGCATCGTCTTGATGCCCTTGGCAGGGACGAAACAGC</t>
  </si>
  <si>
    <t>GCTGTCACCGGAAGAGAGAGTCCGGTCTGATGAGTCCATACCAGCATCGTCTTGATGCCCTTGGCAGGGACGAAACAGC</t>
  </si>
  <si>
    <t>GCTGTCACCGGAAGAGAAAGTCCGGTCTGATGAGTCCATACCAGCATCGTCTTGATGCCCTTGGCAGGGACGAAACAGC</t>
  </si>
  <si>
    <t>GCTGTCACCGGAAGAGTGAGTCCGGTCTGATGAGTCCATACCAGCATCGTCTTGATGCCCTTGGCAGGGACGAAACAGC</t>
  </si>
  <si>
    <t>GCTGTCACCGGAAGAGTGATTCCGGTCTGATGAGTCCATACCAGCATCGTCTTGATGCCCTTGGCAGGGACGAAACAGC</t>
  </si>
  <si>
    <t>GCTGTCACCGGAAGAGTAAGTCCGGTCTGATGAGTCCATACCAGCATCGTCTTGATGCCCTTGGCAGGGACGAAACAGC</t>
  </si>
  <si>
    <t>GCTGTCACCGGAAGAGTTAGTCCGGTCTGATGAGTCCATACCAGCATCGTCTTGATGCCCTTGGCAGGGACGAAACAGC</t>
  </si>
  <si>
    <t>GCTGTCACCGGAAGAGCAAGTCCGGTCTGATGAGTCCATACCAGCATCGTCTTGATGCCCTTGGCAGGGACGAAACAGC</t>
  </si>
  <si>
    <t>GCTGTCACCGGAAGAATGGGTCCGGTCTGATGAGTCCATACCAGCATCGTCTTGATGCCCTTGGCAGGGACGAAACAGC</t>
  </si>
  <si>
    <t>GCTGTCACCGGAAGACACAGTCCGGTCTGATGAGTCCATACCAGCATCGTCTTGATGCCCTTGGCAGGGACGAAACAGC</t>
  </si>
  <si>
    <t>GCTGTCACCGGAAGTGGGAATCCGGTCTGATGAGTCCATACCAGCATCGTCTTGATGCCCTTGGCAGGGACGAAACAGC</t>
  </si>
  <si>
    <t>GCTGTCACCGGAAGTGGATGTCCGGTCTGATGAGTCCATACCAGCATCGTCTTGATGCCCTTGGCAGGGACGAAACAGC</t>
  </si>
  <si>
    <t>GCTGTCACCGGAAGTGAGAATCCGGTCTGATGAGTCCATACCAGCATCGTCTTGATGCCCTTGGCAGGGACGAAACAGC</t>
  </si>
  <si>
    <t>GCTGTCACCGGAAGTGTGAGTCCGGTCTGATGAGTCCATACCAGCATCGTCTTGATGCCCTTGGCAGGGACGAAACAGC</t>
  </si>
  <si>
    <t>GCTGTCACCGGAAGTGTGAATCCGGTCTGATGAGTCCATACCAGCATCGTCTTGATGCCCTTGGCAGGGACGAAACAGC</t>
  </si>
  <si>
    <t>GCTGTCACCGGAAGTGTAAGTCCGGTCTGATGAGTCCATACCAGCATCGTCTTGATGCCCTTGGCAGGGACGAAACAGC</t>
  </si>
  <si>
    <t>GCTGTCACCGGAAGTGTCGATCCGGTCTGATGAGTCCATACCAGCATCGTCTTGATGCCCTTGGCAGGGACGAAACAGC</t>
  </si>
  <si>
    <t>GCTGTCACCGGAAGTACTAGTCCGGTCTGATGAGTCCATACCAGCATCGTCTTGATGCCCTTGGCAGGGACGAAACAGC</t>
  </si>
  <si>
    <t>GCTGTCACCGGAAGTTGAAATCCGGTCTGATGAGTCCATACCAGCATCGTCTTGATGCCCTTGGCAGGGACGAAACAGC</t>
  </si>
  <si>
    <t>GCTGTCACCGGAAGCGGATGTCCGGTCTGATGAGTCCATACCAGCATCGTCTTGATGCCCTTGGCAGGGACGAAACAGC</t>
  </si>
  <si>
    <t>GCTGTCACCGGAAGCGAGAGTCCGGTCTGATGAGTCCATACCAGCATCGTCTTGATGCCCTTGGCAGGGACGAAACAGC</t>
  </si>
  <si>
    <t>GCTGTCACCGGAAGCAGGTCTCCGGTCTGATGAGTCCATACCAGCATCGTCTTGATGCCCTTGGCAGGGACGAAACAGC</t>
  </si>
  <si>
    <t>GCTGTCACCGGAAGCATTCATCCGGTCTGATGAGTCCATACCAGCATCGTCTTGATGCCCTTGGCAGGGACGAAACAGC</t>
  </si>
  <si>
    <t>GCTGTCACCGGAAGCTGGTCTCCGGTCTGATGAGTCCATACCAGCATCGTCTTGATGCCCTTGGCAGGGACGAAACAGC</t>
  </si>
  <si>
    <t>GCTGTCACCGGAAGCTGAGATCCGGTCTGATGAGTCCATACCAGCATCGTCTTGATGCCCTTGGCAGGGACGAAACAGC</t>
  </si>
  <si>
    <t>GCTGTCACCGGAAGCTGTGATCCGGTCTGATGAGTCCATACCAGCATCGTCTTGATGCCCTTGGCAGGGACGAAACAGC</t>
  </si>
  <si>
    <t>GCTGTCACCGGAAGCTGTAGTCCGGTCTGATGAGTCCATACCAGCATCGTCTTGATGCCCTTGGCAGGGACGAAACAGC</t>
  </si>
  <si>
    <t>GCTGTCACCGGAAGCTGTAATCCGGTCTGATGAGTCCATACCAGCATCGTCTTGATGCCCTTGGCAGGGACGAAACAGC</t>
  </si>
  <si>
    <t>GCTGTCACCGGAAGCTGTACTCCGGTCTGATGAGTCCATACCAGCATCGTCTTGATGCCCTTGGCAGGGACGAAACAGC</t>
  </si>
  <si>
    <t>GCTGTCACCGGAAGCTGCGATCCGGTCTGATGAGTCCATACCAGCATCGTCTTGATGCCCTTGGCAGGGACGAAACAGC</t>
  </si>
  <si>
    <t>GCTGTCACCGGAAGCTGCAATCCGGTCTGATGAGTCCATACCAGCATCGTCTTGATGCCCTTGGCAGGGACGAAACAGC</t>
  </si>
  <si>
    <t>GCTGTCACCGGAAGCCAGAATCCGGTCTGATGAGTCCATACCAGCATCGTCTTGATGCCCTTGGCAGGGACGAAACAGC</t>
  </si>
  <si>
    <t>GCTGTCACCGGAAGCCAAAATCCGGTCTGATGAGTCCATACCAGCATCGTCTTGATGCCCTTGGCAGGGACGAAACAGC</t>
  </si>
  <si>
    <t>GCTGTCACCGGAAGCCATGATCCGGTCTGATGAGTCCATACCAGCATCGTCTTGATGCCCTTGGCAGGGACGAAACAGC</t>
  </si>
  <si>
    <t>GCTGTCACCGGAAGCCATAATCCGGTCTGATGAGTCCATACCAGCATCGTCTTGATGCCCTTGGCAGGGACGAAACAGC</t>
  </si>
  <si>
    <t>GCTGTCACCGGAAGCCACAATCCGGTCTGATGAGTCCATACCAGCATCGTCTTGATGCCCTTGGCAGGGACGAAACAGC</t>
  </si>
  <si>
    <t>GCTGTCACCGGAAGCCTTAATCCGGTCTGATGAGTCCATACCAGCATCGTCTTGATGCCCTTGGCAGGGACGAAACAGC</t>
  </si>
  <si>
    <t>GCTGTCACCGGAAAGGTTTGTCCGGTCTGATGAGTCCATACCAGCATCGTCTTGATGCCCTTGGCAGGGACGAAACAGC</t>
  </si>
  <si>
    <t>GCTGTCACCGGAAAGTGTGATCCGGTCTGATGAGTCCATACCAGCATCGTCTTGATGCCCTTGGCAGGGACGAAACAGC</t>
  </si>
  <si>
    <t>GCTGTCACCGGAAAGTTGACTCCGGTCTGATGAGTCCATACCAGCATCGTCTTGATGCCCTTGGCAGGGACGAAACAGC</t>
  </si>
  <si>
    <t>GCTGTCACCGGAAAGTCGGGTCCGGTCTGATGAGTCCATACCAGCATCGTCTTGATGCCCTTGGCAGGGACGAAACAGC</t>
  </si>
  <si>
    <t>GCTGTCACCGGAAAATGTGATCCGGTCTGATGAGTCCATACCAGCATCGTCTTGATGCCCTTGGCAGGGACGAAACAGC</t>
  </si>
  <si>
    <t>GCTGTCACCGGAAAATGTAGTCCGGTCTGATGAGTCCATACCAGCATCGTCTTGATGCCCTTGGCAGGGACGAAACAGC</t>
  </si>
  <si>
    <t>GCTGTCACCGGAAAATGTAATCCGGTCTGATGAGTCCATACCAGCATCGTCTTGATGCCCTTGGCAGGGACGAAACAGC</t>
  </si>
  <si>
    <t>GCTGTCACCGGAAAATGCGATCCGGTCTGATGAGTCCATACCAGCATCGTCTTGATGCCCTTGGCAGGGACGAAACAGC</t>
  </si>
  <si>
    <t>GCTGTCACCGGAAAACGTAATCCGGTCTGATGAGTCCATACCAGCATCGTCTTGATGCCCTTGGCAGGGACGAAACAGC</t>
  </si>
  <si>
    <t>GCTGTCACCGGAAATGGGAATCCGGTCTGATGAGTCCATACCAGCATCGTCTTGATGCCCTTGGCAGGGACGAAACAGC</t>
  </si>
  <si>
    <t>GCTGTCACCGGAAATGGTAATCCGGTCTGATGAGTCCATACCAGCATCGTCTTGATGCCCTTGGCAGGGACGAAACAGC</t>
  </si>
  <si>
    <t>GCTGTCACCGGAAATGAGGATCCGGTCTGATGAGTCCATACCAGCATCGTCTTGATGCCCTTGGCAGGGACGAAACAGC</t>
  </si>
  <si>
    <t>GCTGTCACCGGAAATGTGGATCCGGTCTGATGAGTCCATACCAGCATCGTCTTGATGCCCTTGGCAGGGACGAAACAGC</t>
  </si>
  <si>
    <t>GCTGTCACCGGAAATGTGAGTCCGGTCTGATGAGTCCATACCAGCATCGTCTTGATGCCCTTGGCAGGGACGAAACAGC</t>
  </si>
  <si>
    <t>GCTGTCACCGGAAATGTGAATCCGGTCTGATGAGTCCATACCAGCATCGTCTTGATGCCCTTGGCAGGGACGAAACAGC</t>
  </si>
  <si>
    <t>GCTGTCACCGGAAATGTGATTCCGGTCTGATGAGTCCATACCAGCATCGTCTTGATGCCCTTGGCAGGGACGAAACAGC</t>
  </si>
  <si>
    <t>GCTGTCACCGGAAATGTTAGTCCGGTCTGATGAGTCCATACCAGCATCGTCTTGATGCCCTTGGCAGGGACGAAACAGC</t>
  </si>
  <si>
    <t>GCTGTCACCGGAAATGTTAATCCGGTCTGATGAGTCCATACCAGCATCGTCTTGATGCCCTTGGCAGGGACGAAACAGC</t>
  </si>
  <si>
    <t>GCTGTCACCGGAAATGCGGATCCGGTCTGATGAGTCCATACCAGCATCGTCTTGATGCCCTTGGCAGGGACGAAACAGC</t>
  </si>
  <si>
    <t>GCTGTCACCGGAAATGCGAGTCCGGTCTGATGAGTCCATACCAGCATCGTCTTGATGCCCTTGGCAGGGACGAAACAGC</t>
  </si>
  <si>
    <t>GCTGTCACCGGAAATGCTGATCCGGTCTGATGAGTCCATACCAGCATCGTCTTGATGCCCTTGGCAGGGACGAAACAGC</t>
  </si>
  <si>
    <t>GCTGTCACCGGAAATGCTAATCCGGTCTGATGAGTCCATACCAGCATCGTCTTGATGCCCTTGGCAGGGACGAAACAGC</t>
  </si>
  <si>
    <t>GCTGTCACCGGAAATGCCGATCCGGTCTGATGAGTCCATACCAGCATCGTCTTGATGCCCTTGGCAGGGACGAAACAGC</t>
  </si>
  <si>
    <t>GCTGTCACCGGAAATGCCTATCCGGTCTGATGAGTCCATACCAGCATCGTCTTGATGCCCTTGGCAGGGACGAAACAGC</t>
  </si>
  <si>
    <t>GCTGTCACCGGAAACGGTAATCCGGTCTGATGAGTCCATACCAGCATCGTCTTGATGCCCTTGGCAGGGACGAAACAGC</t>
  </si>
  <si>
    <t>GCTGTCACCGGAAACAATGGTCCGGTCTGATGAGTCCATACCAGCATCGTCTTGATGCCCTTGGCAGGGACGAAACAGC</t>
  </si>
  <si>
    <t>GCTGTCACCGGAAACTGGGATCCGGTCTGATGAGTCCATACCAGCATCGTCTTGATGCCCTTGGCAGGGACGAAACAGC</t>
  </si>
  <si>
    <t>GCTGTCACCGGAAACTGGAGTCCGGTCTGATGAGTCCATACCAGCATCGTCTTGATGCCCTTGGCAGGGACGAAACAGC</t>
  </si>
  <si>
    <t>GCTGTCACCGGAAACTGGAATCCGGTCTGATGAGTCCATACCAGCATCGTCTTGATGCCCTTGGCAGGGACGAAACAGC</t>
  </si>
  <si>
    <t>GCTGTCACCGGAAACTGGTATCCGGTCTGATGAGTCCATACCAGCATCGTCTTGATGCCCTTGGCAGGGACGAAACAGC</t>
  </si>
  <si>
    <t>GCTGTCACCGGAAACTGAGGTCCGGTCTGATGAGTCCATACCAGCATCGTCTTGATGCCCTTGGCAGGGACGAAACAGC</t>
  </si>
  <si>
    <t>GCTGTCACCGGAAACTGAGATCCGGTCTGATGAGTCCATACCAGCATCGTCTTGATGCCCTTGGCAGGGACGAAACAGC</t>
  </si>
  <si>
    <t>GCTGTCACCGGAAACTGAAATCCGGTCTGATGAGTCCATACCAGCATCGTCTTGATGCCCTTGGCAGGGACGAAACAGC</t>
  </si>
  <si>
    <t>GCTGTCACCGGAAACTGTGGTCCGGTCTGATGAGTCCATACCAGCATCGTCTTGATGCCCTTGGCAGGGACGAAACAGC</t>
  </si>
  <si>
    <t>GCTGTCACCGGAAACTGTGATCCGGTCTGATGAGTCCATACCAGCATCGTCTTGATGCCCTTGGCAGGGACGAAACAGC</t>
  </si>
  <si>
    <t>GCTGTCACCGGAAACTGTAGTCCGGTCTGATGAGTCCATACCAGCATCGTCTTGATGCCCTTGGCAGGGACGAAACAGC</t>
  </si>
  <si>
    <t>GCTGTCACCGGAAACTGTAATCCGGTCTGATGAGTCCATACCAGCATCGTCTTGATGCCCTTGGCAGGGACGAAACAGC</t>
  </si>
  <si>
    <t>GCTGTCACCGGAAACTGTCATCCGGTCTGATGAGTCCATACCAGCATCGTCTTGATGCCCTTGGCAGGGACGAAACAGC</t>
  </si>
  <si>
    <t>GCTGTCACCGGAAACTGCGGTCCGGTCTGATGAGTCCATACCAGCATCGTCTTGATGCCCTTGGCAGGGACGAAACAGC</t>
  </si>
  <si>
    <t>GCTGTCACCGGAAACTGCGATCCGGTCTGATGAGTCCATACCAGCATCGTCTTGATGCCCTTGGCAGGGACGAAACAGC</t>
  </si>
  <si>
    <t>GCTGTCACCGGAAACTGCAATCCGGTCTGATGAGTCCATACCAGCATCGTCTTGATGCCCTTGGCAGGGACGAAACAGC</t>
  </si>
  <si>
    <t>GCTGTCACCGGAATGGGTTGTCCGGTCTGATGAGTCCATACCAGCATCGTCTTGATGCCCTTGGCAGGGACGAAACAGC</t>
  </si>
  <si>
    <t>GCTGTCACCGGAATGGAGAGTCCGGTCTGATGAGTCCATACCAGCATCGTCTTGATGCCCTTGGCAGGGACGAAACAGC</t>
  </si>
  <si>
    <t>GCTGTCACCGGAATGGATGGTCCGGTCTGATGAGTCCATACCAGCATCGTCTTGATGCCCTTGGCAGGGACGAAACAGC</t>
  </si>
  <si>
    <t>GCTGTCACCGGAATGGATAGTCCGGTCTGATGAGTCCATACCAGCATCGTCTTGATGCCCTTGGCAGGGACGAAACAGC</t>
  </si>
  <si>
    <t>GCTGTCACCGGAATGGTGAGTCCGGTCTGATGAGTCCATACCAGCATCGTCTTGATGCCCTTGGCAGGGACGAAACAGC</t>
  </si>
  <si>
    <t>GCTGTCACCGGAATGGTAAGTCCGGTCTGATGAGTCCATACCAGCATCGTCTTGATGCCCTTGGCAGGGACGAAACAGC</t>
  </si>
  <si>
    <t>GCTGTCACCGGAATGGTTGGTCCGGTCTGATGAGTCCATACCAGCATCGTCTTGATGCCCTTGGCAGGGACGAAACAGC</t>
  </si>
  <si>
    <t>GCTGTCACCGGAATGGTTAGTCCGGTCTGATGAGTCCATACCAGCATCGTCTTGATGCCCTTGGCAGGGACGAAACAGC</t>
  </si>
  <si>
    <t>GCTGTCACCGGAATGATAAGTCCGGTCTGATGAGTCCATACCAGCATCGTCTTGATGCCCTTGGCAGGGACGAAACAGC</t>
  </si>
  <si>
    <t>GCTGTCACCGGAATGTTGAGTCCGGTCTGATGAGTCCATACCAGCATCGTCTTGATGCCCTTGGCAGGGACGAAACAGC</t>
  </si>
  <si>
    <t>GCTGTCACCGGAATGCCTAATCCGGTCTGATGAGTCCATACCAGCATCGTCTTGATGCCCTTGGCAGGGACGAAACAGC</t>
  </si>
  <si>
    <t>GCTGTCACCGGAATAGGGAGTCCGGTCTGATGAGTCCATACCAGCATCGTCTTGATGCCCTTGGCAGGGACGAAACAGC</t>
  </si>
  <si>
    <t>GCTGTCACCGGAATAGGAAGTCCGGTCTGATGAGTCCATACCAGCATCGTCTTGATGCCCTTGGCAGGGACGAAACAGC</t>
  </si>
  <si>
    <t>GCTGTCACCGGAATAGAGAGTCCGGTCTGATGAGTCCATACCAGCATCGTCTTGATGCCCTTGGCAGGGACGAAACAGC</t>
  </si>
  <si>
    <t>GCTGTCACCGGAATAGAAAGTCCGGTCTGATGAGTCCATACCAGCATCGTCTTGATGCCCTTGGCAGGGACGAAACAGC</t>
  </si>
  <si>
    <t>GCTGTCACCGGAATAGATAGTCCGGTCTGATGAGTCCATACCAGCATCGTCTTGATGCCCTTGGCAGGGACGAAACAGC</t>
  </si>
  <si>
    <t>GCTGTCACCGGAATAGTGAGTCCGGTCTGATGAGTCCATACCAGCATCGTCTTGATGCCCTTGGCAGGGACGAAACAGC</t>
  </si>
  <si>
    <t>GCTGTCACCGGAATAGTAAGTCCGGTCTGATGAGTCCATACCAGCATCGTCTTGATGCCCTTGGCAGGGACGAAACAGC</t>
  </si>
  <si>
    <t>GCTGTCACCGGAATAGTTAGTCCGGTCTGATGAGTCCATACCAGCATCGTCTTGATGCCCTTGGCAGGGACGAAACAGC</t>
  </si>
  <si>
    <t>GCTGTCACCGGAATAGTCAGTCCGGTCTGATGAGTCCATACCAGCATCGTCTTGATGCCCTTGGCAGGGACGAAACAGC</t>
  </si>
  <si>
    <t>GCTGTCACCGGAATAGCGAGTCCGGTCTGATGAGTCCATACCAGCATCGTCTTGATGCCCTTGGCAGGGACGAAACAGC</t>
  </si>
  <si>
    <t>GCTGTCACCGGAATAGCAAGTCCGGTCTGATGAGTCCATACCAGCATCGTCTTGATGCCCTTGGCAGGGACGAAACAGC</t>
  </si>
  <si>
    <t>GCTGTCACCGGAATATGTAGTCCGGTCTGATGAGTCCATACCAGCATCGTCTTGATGCCCTTGGCAGGGACGAAACAGC</t>
  </si>
  <si>
    <t>GCTGTCACCGGAATACGTGGTCCGGTCTGATGAGTCCATACCAGCATCGTCTTGATGCCCTTGGCAGGGACGAAACAGC</t>
  </si>
  <si>
    <t>GCTGTCACCGGAATTGATGGTCCGGTCTGATGAGTCCATACCAGCATCGTCTTGATGCCCTTGGCAGGGACGAAACAGC</t>
  </si>
  <si>
    <t>GCTGTCACCGGAATCGAGGGTCCGGTCTGATGAGTCCATACCAGCATCGTCTTGATGCCCTTGGCAGGGACGAAACAGC</t>
  </si>
  <si>
    <t>GCTGTCACCGGAATCGTGAGTCCGGTCTGATGAGTCCATACCAGCATCGTCTTGATGCCCTTGGCAGGGACGAAACAGC</t>
  </si>
  <si>
    <t>GCTGTCACCGGAATCGTCGCTCCGGTCTGATGAGTCCATACCAGCATCGTCTTGATGCCCTTGGCAGGGACGAAACAGC</t>
  </si>
  <si>
    <t>GCTGTCACCGGAATCTGGGGTCCGGTCTGATGAGTCCATACCAGCATCGTCTTGATGCCCTTGGCAGGGACGAAACAGC</t>
  </si>
  <si>
    <t>GCTGTCACCGGAATCTGGGATCCGGTCTGATGAGTCCATACCAGCATCGTCTTGATGCCCTTGGCAGGGACGAAACAGC</t>
  </si>
  <si>
    <t>GCTGTCACCGGAATCTGGAATCCGGTCTGATGAGTCCATACCAGCATCGTCTTGATGCCCTTGGCAGGGACGAAACAGC</t>
  </si>
  <si>
    <t>GCTGTCACCGGAATCTGAGGTCCGGTCTGATGAGTCCATACCAGCATCGTCTTGATGCCCTTGGCAGGGACGAAACAGC</t>
  </si>
  <si>
    <t>GCTGTCACCGGAATCTGAGATCCGGTCTGATGAGTCCATACCAGCATCGTCTTGATGCCCTTGGCAGGGACGAAACAGC</t>
  </si>
  <si>
    <t>GCTGTCACCGGAATCTGAAGTCCGGTCTGATGAGTCCATACCAGCATCGTCTTGATGCCCTTGGCAGGGACGAAACAGC</t>
  </si>
  <si>
    <t>GCTGTCACCGGAATCTGAAATCCGGTCTGATGAGTCCATACCAGCATCGTCTTGATGCCCTTGGCAGGGACGAAACAGC</t>
  </si>
  <si>
    <t>GCTGTCACCGGAATCTGACATCCGGTCTGATGAGTCCATACCAGCATCGTCTTGATGCCCTTGGCAGGGACGAAACAGC</t>
  </si>
  <si>
    <t>GCTGTCACCGGAATCTGTGGTCCGGTCTGATGAGTCCATACCAGCATCGTCTTGATGCCCTTGGCAGGGACGAAACAGC</t>
  </si>
  <si>
    <t>GCTGTCACCGGAATCTGTGATCCGGTCTGATGAGTCCATACCAGCATCGTCTTGATGCCCTTGGCAGGGACGAAACAGC</t>
  </si>
  <si>
    <t>GCTGTCACCGGAATCTGTGCTCCGGTCTGATGAGTCCATACCAGCATCGTCTTGATGCCCTTGGCAGGGACGAAACAGC</t>
  </si>
  <si>
    <t>GCTGTCACCGGAATCTGTAGTCCGGTCTGATGAGTCCATACCAGCATCGTCTTGATGCCCTTGGCAGGGACGAAACAGC</t>
  </si>
  <si>
    <t>GCTGTCACCGGAATCTGTAATCCGGTCTGATGAGTCCATACCAGCATCGTCTTGATGCCCTTGGCAGGGACGAAACAGC</t>
  </si>
  <si>
    <t>GCTGTCACCGGAATCTGTCATCCGGTCTGATGAGTCCATACCAGCATCGTCTTGATGCCCTTGGCAGGGACGAAACAGC</t>
  </si>
  <si>
    <t>GCTGTCACCGGAATCTGCGGTCCGGTCTGATGAGTCCATACCAGCATCGTCTTGATGCCCTTGGCAGGGACGAAACAGC</t>
  </si>
  <si>
    <t>GCTGTCACCGGAATCTGCAGTCCGGTCTGATGAGTCCATACCAGCATCGTCTTGATGCCCTTGGCAGGGACGAAACAGC</t>
  </si>
  <si>
    <t>GCTGTCACCGGAATCTGCTATCCGGTCTGATGAGTCCATACCAGCATCGTCTTGATGCCCTTGGCAGGGACGAAACAGC</t>
  </si>
  <si>
    <t>GCTGTCACCGGAACGGGAAGTCCGGTCTGATGAGTCCATACCAGCATCGTCTTGATGCCCTTGGCAGGGACGAAACAGC</t>
  </si>
  <si>
    <t>GCTGTCACCGGAACGGGAATTCCGGTCTGATGAGTCCATACCAGCATCGTCTTGATGCCCTTGGCAGGGACGAAACAGC</t>
  </si>
  <si>
    <t>GCTGTCACCGGAACGGGAACTCCGGTCTGATGAGTCCATACCAGCATCGTCTTGATGCCCTTGGCAGGGACGAAACAGC</t>
  </si>
  <si>
    <t>GCTGTCACCGGAACGGGTATTCCGGTCTGATGAGTCCATACCAGCATCGTCTTGATGCCCTTGGCAGGGACGAAACAGC</t>
  </si>
  <si>
    <t>GCTGTCACCGGAACGGACAGTCCGGTCTGATGAGTCCATACCAGCATCGTCTTGATGCCCTTGGCAGGGACGAAACAGC</t>
  </si>
  <si>
    <t>GCTGTCACCGGAACGGTAAGTCCGGTCTGATGAGTCCATACCAGCATCGTCTTGATGCCCTTGGCAGGGACGAAACAGC</t>
  </si>
  <si>
    <t>GCTGTCACCGGAACGGTATTTCCGGTCTGATGAGTCCATACCAGCATCGTCTTGATGCCCTTGGCAGGGACGAAACAGC</t>
  </si>
  <si>
    <t>GCTGTCACCGGAACGGTTAGTCCGGTCTGATGAGTCCATACCAGCATCGTCTTGATGCCCTTGGCAGGGACGAAACAGC</t>
  </si>
  <si>
    <t>GCTGTCACCGGAACGGTCAGTCCGGTCTGATGAGTCCATACCAGCATCGTCTTGATGCCCTTGGCAGGGACGAAACAGC</t>
  </si>
  <si>
    <t>GCTGTCACCGGAACGGCGGGTCCGGTCTGATGAGTCCATACCAGCATCGTCTTGATGCCCTTGGCAGGGACGAAACAGC</t>
  </si>
  <si>
    <t>GCTGTCACCGGAACGGCAGGTCCGGTCTGATGAGTCCATACCAGCATCGTCTTGATGCCCTTGGCAGGGACGAAACAGC</t>
  </si>
  <si>
    <t>GCTGTCACCGGAACGGCAATTCCGGTCTGATGAGTCCATACCAGCATCGTCTTGATGCCCTTGGCAGGGACGAAACAGC</t>
  </si>
  <si>
    <t>GCTGTCACCGGAACGGCTGGTCCGGTCTGATGAGTCCATACCAGCATCGTCTTGATGCCCTTGGCAGGGACGAAACAGC</t>
  </si>
  <si>
    <t>GCTGTCACCGGAACGTGAATTCCGGTCTGATGAGTCCATACCAGCATCGTCTTGATGCCCTTGGCAGGGACGAAACAGC</t>
  </si>
  <si>
    <t>GCTGTCACCGGAACGTGTATTCCGGTCTGATGAGTCCATACCAGCATCGTCTTGATGCCCTTGGCAGGGACGAAACAGC</t>
  </si>
  <si>
    <t>GCTGTCACCGGAACAGGGAGTCCGGTCTGATGAGTCCATACCAGCATCGTCTTGATGCCCTTGGCAGGGACGAAACAGC</t>
  </si>
  <si>
    <t>GCTGTCACCGGAACAGGAGGTCCGGTCTGATGAGTCCATACCAGCATCGTCTTGATGCCCTTGGCAGGGACGAAACAGC</t>
  </si>
  <si>
    <t>GCTGTCACCGGAACAGGAAGTCCGGTCTGATGAGTCCATACCAGCATCGTCTTGATGCCCTTGGCAGGGACGAAACAGC</t>
  </si>
  <si>
    <t>GCTGTCACCGGAACAGGAATTCCGGTCTGATGAGTCCATACCAGCATCGTCTTGATGCCCTTGGCAGGGACGAAACAGC</t>
  </si>
  <si>
    <t>GCTGTCACCGGAACAGGAACTCCGGTCTGATGAGTCCATACCAGCATCGTCTTGATGCCCTTGGCAGGGACGAAACAGC</t>
  </si>
  <si>
    <t>GCTGTCACCGGAACAGGTAGTCCGGTCTGATGAGTCCATACCAGCATCGTCTTGATGCCCTTGGCAGGGACGAAACAGC</t>
  </si>
  <si>
    <t>GCTGTCACCGGAACAGGTATTCCGGTCTGATGAGTCCATACCAGCATCGTCTTGATGCCCTTGGCAGGGACGAAACAGC</t>
  </si>
  <si>
    <t>GCTGTCACCGGAACAGGTACTCCGGTCTGATGAGTCCATACCAGCATCGTCTTGATGCCCTTGGCAGGGACGAAACAGC</t>
  </si>
  <si>
    <t>GCTGTCACCGGAACAGGCATTCCGGTCTGATGAGTCCATACCAGCATCGTCTTGATGCCCTTGGCAGGGACGAAACAGC</t>
  </si>
  <si>
    <t>GCTGTCACCGGAACAGAGAGTCCGGTCTGATGAGTCCATACCAGCATCGTCTTGATGCCCTTGGCAGGGACGAAACAGC</t>
  </si>
  <si>
    <t>GCTGTCACCGGAACAGAGACTCCGGTCTGATGAGTCCATACCAGCATCGTCTTGATGCCCTTGGCAGGGACGAAACAGC</t>
  </si>
  <si>
    <t>GCTGTCACCGGAACAGAAAGTCCGGTCTGATGAGTCCATACCAGCATCGTCTTGATGCCCTTGGCAGGGACGAAACAGC</t>
  </si>
  <si>
    <t>GCTGTCACCGGAACAGAAACTCCGGTCTGATGAGTCCATACCAGCATCGTCTTGATGCCCTTGGCAGGGACGAAACAGC</t>
  </si>
  <si>
    <t>GCTGTCACCGGAACAGATAGTCCGGTCTGATGAGTCCATACCAGCATCGTCTTGATGCCCTTGGCAGGGACGAAACAGC</t>
  </si>
  <si>
    <t>GCTGTCACCGGAACAGATACTCCGGTCTGATGAGTCCATACCAGCATCGTCTTGATGCCCTTGGCAGGGACGAAACAGC</t>
  </si>
  <si>
    <t>GCTGTCACCGGAACAGACAGTCCGGTCTGATGAGTCCATACCAGCATCGTCTTGATGCCCTTGGCAGGGACGAAACAGC</t>
  </si>
  <si>
    <t>GCTGTCACCGGAACAGTGAGTCCGGTCTGATGAGTCCATACCAGCATCGTCTTGATGCCCTTGGCAGGGACGAAACAGC</t>
  </si>
  <si>
    <t>GCTGTCACCGGAACAGTAAGTCCGGTCTGATGAGTCCATACCAGCATCGTCTTGATGCCCTTGGCAGGGACGAAACAGC</t>
  </si>
  <si>
    <t>GCTGTCACCGGAACAGTTAGTCCGGTCTGATGAGTCCATACCAGCATCGTCTTGATGCCCTTGGCAGGGACGAAACAGC</t>
  </si>
  <si>
    <t>GCTGTCACCGGAACAGTTATTCCGGTCTGATGAGTCCATACCAGCATCGTCTTGATGCCCTTGGCAGGGACGAAACAGC</t>
  </si>
  <si>
    <t>GCTGTCACCGGAACAGTTACTCCGGTCTGATGAGTCCATACCAGCATCGTCTTGATGCCCTTGGCAGGGACGAAACAGC</t>
  </si>
  <si>
    <t>GCTGTCACCGGAACAGTCAGTCCGGTCTGATGAGTCCATACCAGCATCGTCTTGATGCCCTTGGCAGGGACGAAACAGC</t>
  </si>
  <si>
    <t>GCTGTCACCGGAACAGTCATTCCGGTCTGATGAGTCCATACCAGCATCGTCTTGATGCCCTTGGCAGGGACGAAACAGC</t>
  </si>
  <si>
    <t>GCTGTCACCGGAACAGCAAGTCCGGTCTGATGAGTCCATACCAGCATCGTCTTGATGCCCTTGGCAGGGACGAAACAGC</t>
  </si>
  <si>
    <t>GCTGTCACCGGAACAGCAATTCCGGTCTGATGAGTCCATACCAGCATCGTCTTGATGCCCTTGGCAGGGACGAAACAGC</t>
  </si>
  <si>
    <t>GCTGTCACCGGAACATGAAGTCCGGTCTGATGAGTCCATACCAGCATCGTCTTGATGCCCTTGGCAGGGACGAAACAGC</t>
  </si>
  <si>
    <t>GCTGTCACCGGAACATGTAATCCGGTCTGATGAGTCCATACCAGCATCGTCTTGATGCCCTTGGCAGGGACGAAACAGC</t>
  </si>
  <si>
    <t>GCTGTCACCGGAACATGTATTCCGGTCTGATGAGTCCATACCAGCATCGTCTTGATGCCCTTGGCAGGGACGAAACAGC</t>
  </si>
  <si>
    <t>GCTGTCACCGGAACATGTACTCCGGTCTGATGAGTCCATACCAGCATCGTCTTGATGCCCTTGGCAGGGACGAAACAGC</t>
  </si>
  <si>
    <t>GCTGTCACCGGAACTGGGGATCCGGTCTGATGAGTCCATACCAGCATCGTCTTGATGCCCTTGGCAGGGACGAAACAGC</t>
  </si>
  <si>
    <t>GCTGTCACCGGAACTGGGAGTCCGGTCTGATGAGTCCATACCAGCATCGTCTTGATGCCCTTGGCAGGGACGAAACAGC</t>
  </si>
  <si>
    <t>GCTGTCACCGGAACTGGGAATCCGGTCTGATGAGTCCATACCAGCATCGTCTTGATGCCCTTGGCAGGGACGAAACAGC</t>
  </si>
  <si>
    <t>GCTGTCACCGGAACTGGGATTCCGGTCTGATGAGTCCATACCAGCATCGTCTTGATGCCCTTGGCAGGGACGAAACAGC</t>
  </si>
  <si>
    <t>GCTGTCACCGGAACTGGGTATCCGGTCTGATGAGTCCATACCAGCATCGTCTTGATGCCCTTGGCAGGGACGAAACAGC</t>
  </si>
  <si>
    <t>GCTGTCACCGGAACTGGAGATCCGGTCTGATGAGTCCATACCAGCATCGTCTTGATGCCCTTGGCAGGGACGAAACAGC</t>
  </si>
  <si>
    <t>GCTGTCACCGGAACTGGAAATCCGGTCTGATGAGTCCATACCAGCATCGTCTTGATGCCCTTGGCAGGGACGAAACAGC</t>
  </si>
  <si>
    <t>GCTGTCACCGGAACTGGAATTCCGGTCTGATGAGTCCATACCAGCATCGTCTTGATGCCCTTGGCAGGGACGAAACAGC</t>
  </si>
  <si>
    <t>GCTGTCACCGGAACTGGAACTCCGGTCTGATGAGTCCATACCAGCATCGTCTTGATGCCCTTGGCAGGGACGAAACAGC</t>
  </si>
  <si>
    <t>GCTGTCACCGGAACTGGATGTCCGGTCTGATGAGTCCATACCAGCATCGTCTTGATGCCCTTGGCAGGGACGAAACAGC</t>
  </si>
  <si>
    <t>GCTGTCACCGGAACTGGATATCCGGTCTGATGAGTCCATACCAGCATCGTCTTGATGCCCTTGGCAGGGACGAAACAGC</t>
  </si>
  <si>
    <t>GCTGTCACCGGAACTGGATTTCCGGTCTGATGAGTCCATACCAGCATCGTCTTGATGCCCTTGGCAGGGACGAAACAGC</t>
  </si>
  <si>
    <t>GCTGTCACCGGAACTGGACATCCGGTCTGATGAGTCCATACCAGCATCGTCTTGATGCCCTTGGCAGGGACGAAACAGC</t>
  </si>
  <si>
    <t>GCTGTCACCGGAACTGGTAGTCCGGTCTGATGAGTCCATACCAGCATCGTCTTGATGCCCTTGGCAGGGACGAAACAGC</t>
  </si>
  <si>
    <t>GCTGTCACCGGAACTGGTAATCCGGTCTGATGAGTCCATACCAGCATCGTCTTGATGCCCTTGGCAGGGACGAAACAGC</t>
  </si>
  <si>
    <t>GCTGTCACCGGAACTGGTACTCCGGTCTGATGAGTCCATACCAGCATCGTCTTGATGCCCTTGGCAGGGACGAAACAGC</t>
  </si>
  <si>
    <t>GCTGTCACCGGAACTGGTTGTCCGGTCTGATGAGTCCATACCAGCATCGTCTTGATGCCCTTGGCAGGGACGAAACAGC</t>
  </si>
  <si>
    <t>GCTGTCACCGGAACTGGTTATCCGGTCTGATGAGTCCATACCAGCATCGTCTTGATGCCCTTGGCAGGGACGAAACAGC</t>
  </si>
  <si>
    <t>GCTGTCACCGGAACTGGTTTTCCGGTCTGATGAGTCCATACCAGCATCGTCTTGATGCCCTTGGCAGGGACGAAACAGC</t>
  </si>
  <si>
    <t>GCTGTCACCGGAACTGGTCTTCCGGTCTGATGAGTCCATACCAGCATCGTCTTGATGCCCTTGGCAGGGACGAAACAGC</t>
  </si>
  <si>
    <t>GCTGTCACCGGAACTGGCTATCCGGTCTGATGAGTCCATACCAGCATCGTCTTGATGCCCTTGGCAGGGACGAAACAGC</t>
  </si>
  <si>
    <t>GCTGTCACCGGAACTGAGAATCCGGTCTGATGAGTCCATACCAGCATCGTCTTGATGCCCTTGGCAGGGACGAAACAGC</t>
  </si>
  <si>
    <t>GCTGTCACCGGAACTGAGTATCCGGTCTGATGAGTCCATACCAGCATCGTCTTGATGCCCTTGGCAGGGACGAAACAGC</t>
  </si>
  <si>
    <t>GCTGTCACCGGAACTGAGCATCCGGTCTGATGAGTCCATACCAGCATCGTCTTGATGCCCTTGGCAGGGACGAAACAGC</t>
  </si>
  <si>
    <t>GCTGTCACCGGAACTGAAGATCCGGTCTGATGAGTCCATACCAGCATCGTCTTGATGCCCTTGGCAGGGACGAAACAGC</t>
  </si>
  <si>
    <t>GCTGTCACCGGAACTGAAAATCCGGTCTGATGAGTCCATACCAGCATCGTCTTGATGCCCTTGGCAGGGACGAAACAGC</t>
  </si>
  <si>
    <t>GCTGTCACCGGAACTGAAACTCCGGTCTGATGAGTCCATACCAGCATCGTCTTGATGCCCTTGGCAGGGACGAAACAGC</t>
  </si>
  <si>
    <t>GCTGTCACCGGAACTGAATGTCCGGTCTGATGAGTCCATACCAGCATCGTCTTGATGCCCTTGGCAGGGACGAAACAGC</t>
  </si>
  <si>
    <t>GCTGTCACCGGAACTGAATCTCCGGTCTGATGAGTCCATACCAGCATCGTCTTGATGCCCTTGGCAGGGACGAAACAGC</t>
  </si>
  <si>
    <t>GCTGTCACCGGAACTGAACATCCGGTCTGATGAGTCCATACCAGCATCGTCTTGATGCCCTTGGCAGGGACGAAACAGC</t>
  </si>
  <si>
    <t>GCTGTCACCGGAACTGAACTTCCGGTCTGATGAGTCCATACCAGCATCGTCTTGATGCCCTTGGCAGGGACGAAACAGC</t>
  </si>
  <si>
    <t>GCTGTCACCGGAACTGATAATCCGGTCTGATGAGTCCATACCAGCATCGTCTTGATGCCCTTGGCAGGGACGAAACAGC</t>
  </si>
  <si>
    <t>GCTGTCACCGGAACTGATACTCCGGTCTGATGAGTCCATACCAGCATCGTCTTGATGCCCTTGGCAGGGACGAAACAGC</t>
  </si>
  <si>
    <t>GCTGTCACCGGAACTGATTCTCCGGTCTGATGAGTCCATACCAGCATCGTCTTGATGCCCTTGGCAGGGACGAAACAGC</t>
  </si>
  <si>
    <t>GCTGTCACCGGAACTGATCATCCGGTCTGATGAGTCCATACCAGCATCGTCTTGATGCCCTTGGCAGGGACGAAACAGC</t>
  </si>
  <si>
    <t>GCTGTCACCGGAACTGACAATCCGGTCTGATGAGTCCATACCAGCATCGTCTTGATGCCCTTGGCAGGGACGAAACAGC</t>
  </si>
  <si>
    <t>GCTGTCACCGGAACTGACTGTCCGGTCTGATGAGTCCATACCAGCATCGTCTTGATGCCCTTGGCAGGGACGAAACAGC</t>
  </si>
  <si>
    <t>GCTGTCACCGGAACTGACTTTCCGGTCTGATGAGTCCATACCAGCATCGTCTTGATGCCCTTGGCAGGGACGAAACAGC</t>
  </si>
  <si>
    <t>GCTGTCACCGGAACTGACTCTCCGGTCTGATGAGTCCATACCAGCATCGTCTTGATGCCCTTGGCAGGGACGAAACAGC</t>
  </si>
  <si>
    <t>GCTGTCACCGGAACTGTGGATCCGGTCTGATGAGTCCATACCAGCATCGTCTTGATGCCCTTGGCAGGGACGAAACAGC</t>
  </si>
  <si>
    <t>GCTGTCACCGGAACTGTGAATCCGGTCTGATGAGTCCATACCAGCATCGTCTTGATGCCCTTGGCAGGGACGAAACAGC</t>
  </si>
  <si>
    <t>GCTGTCACCGGAACTGTGATTCCGGTCTGATGAGTCCATACCAGCATCGTCTTGATGCCCTTGGCAGGGACGAAACAGC</t>
  </si>
  <si>
    <t>GCTGTCACCGGAACTGTGTATCCGGTCTGATGAGTCCATACCAGCATCGTCTTGATGCCCTTGGCAGGGACGAAACAGC</t>
  </si>
  <si>
    <t>GCTGTCACCGGAACTGTGCATCCGGTCTGATGAGTCCATACCAGCATCGTCTTGATGCCCTTGGCAGGGACGAAACAGC</t>
  </si>
  <si>
    <t>GCTGTCACCGGAACTGTAGATCCGGTCTGATGAGTCCATACCAGCATCGTCTTGATGCCCTTGGCAGGGACGAAACAGC</t>
  </si>
  <si>
    <t>GCTGTCACCGGAACTGTAAATCCGGTCTGATGAGTCCATACCAGCATCGTCTTGATGCCCTTGGCAGGGACGAAACAGC</t>
  </si>
  <si>
    <t>GCTGTCACCGGAACTGTAACTCCGGTCTGATGAGTCCATACCAGCATCGTCTTGATGCCCTTGGCAGGGACGAAACAGC</t>
  </si>
  <si>
    <t>GCTGTCACCGGAACTGTATGTCCGGTCTGATGAGTCCATACCAGCATCGTCTTGATGCCCTTGGCAGGGACGAAACAGC</t>
  </si>
  <si>
    <t>GCTGTCACCGGAACTGTATATCCGGTCTGATGAGTCCATACCAGCATCGTCTTGATGCCCTTGGCAGGGACGAAACAGC</t>
  </si>
  <si>
    <t>GCTGTCACCGGAACTGTACATCCGGTCTGATGAGTCCATACCAGCATCGTCTTGATGCCCTTGGCAGGGACGAAACAGC</t>
  </si>
  <si>
    <t>GCTGTCACCGGAACTGTTGATCCGGTCTGATGAGTCCATACCAGCATCGTCTTGATGCCCTTGGCAGGGACGAAACAGC</t>
  </si>
  <si>
    <t>GCTGTCACCGGAACTGTTAATCCGGTCTGATGAGTCCATACCAGCATCGTCTTGATGCCCTTGGCAGGGACGAAACAGC</t>
  </si>
  <si>
    <t>GCTGTCACCGGAACTGTTATTCCGGTCTGATGAGTCCATACCAGCATCGTCTTGATGCCCTTGGCAGGGACGAAACAGC</t>
  </si>
  <si>
    <t>GCTGTCACCGGAACTGTTACTCCGGTCTGATGAGTCCATACCAGCATCGTCTTGATGCCCTTGGCAGGGACGAAACAGC</t>
  </si>
  <si>
    <t>GCTGTCACCGGAACTGTTTGTCCGGTCTGATGAGTCCATACCAGCATCGTCTTGATGCCCTTGGCAGGGACGAAACAGC</t>
  </si>
  <si>
    <t>GCTGTCACCGGAACTGTTTATCCGGTCTGATGAGTCCATACCAGCATCGTCTTGATGCCCTTGGCAGGGACGAAACAGC</t>
  </si>
  <si>
    <t>GCTGTCACCGGAACTGTTTTTCCGGTCTGATGAGTCCATACCAGCATCGTCTTGATGCCCTTGGCAGGGACGAAACAGC</t>
  </si>
  <si>
    <t>GCTGTCACCGGAACTGTTTCTCCGGTCTGATGAGTCCATACCAGCATCGTCTTGATGCCCTTGGCAGGGACGAAACAGC</t>
  </si>
  <si>
    <t>GCTGTCACCGGAACTGTTCATCCGGTCTGATGAGTCCATACCAGCATCGTCTTGATGCCCTTGGCAGGGACGAAACAGC</t>
  </si>
  <si>
    <t>GCTGTCACCGGAACTGTTCTTCCGGTCTGATGAGTCCATACCAGCATCGTCTTGATGCCCTTGGCAGGGACGAAACAGC</t>
  </si>
  <si>
    <t>GCTGTCACCGGAACTGTCAGTCCGGTCTGATGAGTCCATACCAGCATCGTCTTGATGCCCTTGGCAGGGACGAAACAGC</t>
  </si>
  <si>
    <t>GCTGTCACCGGAACTGTCAATCCGGTCTGATGAGTCCATACCAGCATCGTCTTGATGCCCTTGGCAGGGACGAAACAGC</t>
  </si>
  <si>
    <t>GCTGTCACCGGAACTGTCACTCCGGTCTGATGAGTCCATACCAGCATCGTCTTGATGCCCTTGGCAGGGACGAAACAGC</t>
  </si>
  <si>
    <t>GCTGTCACCGGAACTGTCTGTCCGGTCTGATGAGTCCATACCAGCATCGTCTTGATGCCCTTGGCAGGGACGAAACAGC</t>
  </si>
  <si>
    <t>GCTGTCACCGGAACTGTCTATCCGGTCTGATGAGTCCATACCAGCATCGTCTTGATGCCCTTGGCAGGGACGAAACAGC</t>
  </si>
  <si>
    <t>GCTGTCACCGGAACTGTCTTTCCGGTCTGATGAGTCCATACCAGCATCGTCTTGATGCCCTTGGCAGGGACGAAACAGC</t>
  </si>
  <si>
    <t>GCTGTCACCGGAACTGTCTCTCCGGTCTGATGAGTCCATACCAGCATCGTCTTGATGCCCTTGGCAGGGACGAAACAGC</t>
  </si>
  <si>
    <t>GCTGTCACCGGAACTGTCCATCCGGTCTGATGAGTCCATACCAGCATCGTCTTGATGCCCTTGGCAGGGACGAAACAGC</t>
  </si>
  <si>
    <t>GCTGTCACCGGAACTGCGAATCCGGTCTGATGAGTCCATACCAGCATCGTCTTGATGCCCTTGGCAGGGACGAAACAGC</t>
  </si>
  <si>
    <t>GCTGTCACCGGAACTGCGACTCCGGTCTGATGAGTCCATACCAGCATCGTCTTGATGCCCTTGGCAGGGACGAAACAGC</t>
  </si>
  <si>
    <t>GCTGTCACCGGAACTGCAGGTCCGGTCTGATGAGTCCATACCAGCATCGTCTTGATGCCCTTGGCAGGGACGAAACAGC</t>
  </si>
  <si>
    <t>GCTGTCACCGGAACTGCAGATCCGGTCTGATGAGTCCATACCAGCATCGTCTTGATGCCCTTGGCAGGGACGAAACAGC</t>
  </si>
  <si>
    <t>GCTGTCACCGGAACTGCAAATCCGGTCTGATGAGTCCATACCAGCATCGTCTTGATGCCCTTGGCAGGGACGAAACAGC</t>
  </si>
  <si>
    <t>GCTGTCACCGGAACTGCAACTCCGGTCTGATGAGTCCATACCAGCATCGTCTTGATGCCCTTGGCAGGGACGAAACAGC</t>
  </si>
  <si>
    <t>GCTGTCACCGGAACTGCATGTCCGGTCTGATGAGTCCATACCAGCATCGTCTTGATGCCCTTGGCAGGGACGAAACAGC</t>
  </si>
  <si>
    <t>GCTGTCACCGGAACTGCATATCCGGTCTGATGAGTCCATACCAGCATCGTCTTGATGCCCTTGGCAGGGACGAAACAGC</t>
  </si>
  <si>
    <t>GCTGTCACCGGAACTGCATCTCCGGTCTGATGAGTCCATACCAGCATCGTCTTGATGCCCTTGGCAGGGACGAAACAGC</t>
  </si>
  <si>
    <t>GCTGTCACCGGAACTGCACATCCGGTCTGATGAGTCCATACCAGCATCGTCTTGATGCCCTTGGCAGGGACGAAACAGC</t>
  </si>
  <si>
    <t>GCTGTCACCGGAACTGCTAGTCCGGTCTGATGAGTCCATACCAGCATCGTCTTGATGCCCTTGGCAGGGACGAAACAGC</t>
  </si>
  <si>
    <t>GCTGTCACCGGAACTGCTAATCCGGTCTGATGAGTCCATACCAGCATCGTCTTGATGCCCTTGGCAGGGACGAAACAGC</t>
  </si>
  <si>
    <t>GCTGTCACCGGAACTGCTACTCCGGTCTGATGAGTCCATACCAGCATCGTCTTGATGCCCTTGGCAGGGACGAAACAGC</t>
  </si>
  <si>
    <t>GCTGTCACCGGAACTGCTTGTCCGGTCTGATGAGTCCATACCAGCATCGTCTTGATGCCCTTGGCAGGGACGAAACAGC</t>
  </si>
  <si>
    <t>GCTGTCACCGGAACTGCTTATCCGGTCTGATGAGTCCATACCAGCATCGTCTTGATGCCCTTGGCAGGGACGAAACAGC</t>
  </si>
  <si>
    <t>GCTGTCACCGGAACTGCTTTTCCGGTCTGATGAGTCCATACCAGCATCGTCTTGATGCCCTTGGCAGGGACGAAACAGC</t>
  </si>
  <si>
    <t>GCTGTCACCGGAACTGCTTCTCCGGTCTGATGAGTCCATACCAGCATCGTCTTGATGCCCTTGGCAGGGACGAAACAGC</t>
  </si>
  <si>
    <t>GCTGTCACCGGAACTGCTCATCCGGTCTGATGAGTCCATACCAGCATCGTCTTGATGCCCTTGGCAGGGACGAAACAGC</t>
  </si>
  <si>
    <t>GCTGTCACCGGAACTGCTCTTCCGGTCTGATGAGTCCATACCAGCATCGTCTTGATGCCCTTGGCAGGGACGAAACAGC</t>
  </si>
  <si>
    <t>GCTGTCACCGGAACTGCCTATCCGGTCTGATGAGTCCATACCAGCATCGTCTTGATGCCCTTGGCAGGGACGAAACAGC</t>
  </si>
  <si>
    <t>GCTGTCACCGGAACTGCCTTTCCGGTCTGATGAGTCCATACCAGCATCGTCTTGATGCCCTTGGCAGGGACGAAACAGC</t>
  </si>
  <si>
    <t>GCTGTCACCGGAACCGTAAGTCCGGTCTGATGAGTCCATACCAGCATCGTCTTGATGCCCTTGGCAGGGACGAAACAGC</t>
  </si>
  <si>
    <t>GCTGTCACCGGAACCTGAAATCCGGTCTGATGAGTCCATACCAGCATCGTCTTGATGCCCTTGGCAGGGACGAAACAGC</t>
  </si>
  <si>
    <t>GCTGTCACCGGAACCTGTGATCCGGTCTGATGAGTCCATACCAGCATCGTCTTGATGCCCTTGGCAGGGACGAAACAGC</t>
  </si>
  <si>
    <t>GCTGTCACCGGAACCTGTAATCCGGTCTGATGAGTCCATACCAGCATCGTCTTGATGCCCTTGGCAGGGACGAAACAGC</t>
  </si>
  <si>
    <t>GCTGTCACCGGAACCTGCAATCCGGTCTGATGAGTCCATACCAGCATCGTCTTGATGCCCTTGGCAGGGACGAAACAGC</t>
  </si>
  <si>
    <t>GCTGTCACCGGATGGGGTTATCCGGTCTGATGAGTCCATACCAGCATCGTCTTGATGCCCTTGGCAGGGACGAAACAGC</t>
  </si>
  <si>
    <t>GCTGTCACCGGATGGGAAAGTCCGGTCTGATGAGTCCATACCAGCATCGTCTTGATGCCCTTGGCAGGGACGAAACAGC</t>
  </si>
  <si>
    <t>GCTGTCACCGGATGGGAATTTCCGGTCTGATGAGTCCATACCAGCATCGTCTTGATGCCCTTGGCAGGGACGAAACAGC</t>
  </si>
  <si>
    <t>GCTGTCACCGGATGGAGTAGTCCGGTCTGATGAGTCCATACCAGCATCGTCTTGATGCCCTTGGCAGGGACGAAACAGC</t>
  </si>
  <si>
    <t>GCTGTCACCGGATGGAGCTTTCCGGTCTGATGAGTCCATACCAGCATCGTCTTGATGCCCTTGGCAGGGACGAAACAGC</t>
  </si>
  <si>
    <t>GCTGTCACCGGATGGAACGGTCCGGTCTGATGAGTCCATACCAGCATCGTCTTGATGCCCTTGGCAGGGACGAAACAGC</t>
  </si>
  <si>
    <t>GCTGTCACCGGATGGTGTTGTCCGGTCTGATGAGTCCATACCAGCATCGTCTTGATGCCCTTGGCAGGGACGAAACAGC</t>
  </si>
  <si>
    <t>GCTGTCACCGGATGGTAGTTTCCGGTCTGATGAGTCCATACCAGCATCGTCTTGATGCCCTTGGCAGGGACGAAACAGC</t>
  </si>
  <si>
    <t>GCTGTCACCGGATGGTAATGTCCGGTCTGATGAGTCCATACCAGCATCGTCTTGATGCCCTTGGCAGGGACGAAACAGC</t>
  </si>
  <si>
    <t>GCTGTCACCGGATGGTTGATTCCGGTCTGATGAGTCCATACCAGCATCGTCTTGATGCCCTTGGCAGGGACGAAACAGC</t>
  </si>
  <si>
    <t>GCTGTCACCGGATGGTTAAATCCGGTCTGATGAGTCCATACCAGCATCGTCTTGATGCCCTTGGCAGGGACGAAACAGC</t>
  </si>
  <si>
    <t>GCTGTCACCGGATGGTTATTTCCGGTCTGATGAGTCCATACCAGCATCGTCTTGATGCCCTTGGCAGGGACGAAACAGC</t>
  </si>
  <si>
    <t>GCTGTCACCGGATGGTCGTGTCCGGTCTGATGAGTCCATACCAGCATCGTCTTGATGCCCTTGGCAGGGACGAAACAGC</t>
  </si>
  <si>
    <t>GCTGTCACCGGATGGTCTGTTCCGGTCTGATGAGTCCATACCAGCATCGTCTTGATGCCCTTGGCAGGGACGAAACAGC</t>
  </si>
  <si>
    <t>GCTGTCACCGGATGAGTGAGTCCGGTCTGATGAGTCCATACCAGCATCGTCTTGATGCCCTTGGCAGGGACGAAACAGC</t>
  </si>
  <si>
    <t>GCTGTCACCGGATGAATCGTTCCGGTCTGATGAGTCCATACCAGCATCGTCTTGATGCCCTTGGCAGGGACGAAACAGC</t>
  </si>
  <si>
    <t>GCTGTCACCGGATGATGGTGTCCGGTCTGATGAGTCCATACCAGCATCGTCTTGATGCCCTTGGCAGGGACGAAACAGC</t>
  </si>
  <si>
    <t>GCTGTCACCGGATGATGTGTTCCGGTCTGATGAGTCCATACCAGCATCGTCTTGATGCCCTTGGCAGGGACGAAACAGC</t>
  </si>
  <si>
    <t>GCTGTCACCGGATGATTTGGTCCGGTCTGATGAGTCCATACCAGCATCGTCTTGATGCCCTTGGCAGGGACGAAACAGC</t>
  </si>
  <si>
    <t>GCTGTCACCGGATGTGGGATTCCGGTCTGATGAGTCCATACCAGCATCGTCTTGATGCCCTTGGCAGGGACGAAACAGC</t>
  </si>
  <si>
    <t>GCTGTCACCGGATGTGTCGTTCCGGTCTGATGAGTCCATACCAGCATCGTCTTGATGCCCTTGGCAGGGACGAAACAGC</t>
  </si>
  <si>
    <t>GCTGTCACCGGATGTAGTGGTCCGGTCTGATGAGTCCATACCAGCATCGTCTTGATGCCCTTGGCAGGGACGAAACAGC</t>
  </si>
  <si>
    <t>GCTGTCACCGGATGCGGGCGTCCGGTCTGATGAGTCCATACCAGCATCGTCTTGATGCCCTTGGCAGGGACGAAACAGC</t>
  </si>
  <si>
    <t>GCTGTCACCGGATGCAGGCGTCCGGTCTGATGAGTCCATACCAGCATCGTCTTGATGCCCTTGGCAGGGACGAAACAGC</t>
  </si>
  <si>
    <t>GCTGTCACCGGATGCATCTGTCCGGTCTGATGAGTCCATACCAGCATCGTCTTGATGCCCTTGGCAGGGACGAAACAGC</t>
  </si>
  <si>
    <t>GCTGTCACCGGATGCTGGCGTCCGGTCTGATGAGTCCATACCAGCATCGTCTTGATGCCCTTGGCAGGGACGAAACAGC</t>
  </si>
  <si>
    <t>GCTGTCACCGGATGCTGTACTCCGGTCTGATGAGTCCATACCAGCATCGTCTTGATGCCCTTGGCAGGGACGAAACAGC</t>
  </si>
  <si>
    <t>GCTGTCACCGGATGCTGTTCTCCGGTCTGATGAGTCCATACCAGCATCGTCTTGATGCCCTTGGCAGGGACGAAACAGC</t>
  </si>
  <si>
    <t>GCTGTCACCGGATAGGGGCGTCCGGTCTGATGAGTCCATACCAGCATCGTCTTGATGCCCTTGGCAGGGACGAAACAGC</t>
  </si>
  <si>
    <t>GCTGTCACCGGATAGGGAGGTCCGGTCTGATGAGTCCATACCAGCATCGTCTTGATGCCCTTGGCAGGGACGAAACAGC</t>
  </si>
  <si>
    <t>GCTGTCACCGGATAGGAGAGTCCGGTCTGATGAGTCCATACCAGCATCGTCTTGATGCCCTTGGCAGGGACGAAACAGC</t>
  </si>
  <si>
    <t>GCTGTCACCGGATAGGATGTTCCGGTCTGATGAGTCCATACCAGCATCGTCTTGATGCCCTTGGCAGGGACGAAACAGC</t>
  </si>
  <si>
    <t>GCTGTCACCGGATAGGTCATTCCGGTCTGATGAGTCCATACCAGCATCGTCTTGATGCCCTTGGCAGGGACGAAACAGC</t>
  </si>
  <si>
    <t>GCTGTCACCGGATAGAGGAGTCCGGTCTGATGAGTCCATACCAGCATCGTCTTGATGCCCTTGGCAGGGACGAAACAGC</t>
  </si>
  <si>
    <t>GCTGTCACCGGATAGATGCTTCCGGTCTGATGAGTCCATACCAGCATCGTCTTGATGCCCTTGGCAGGGACGAAACAGC</t>
  </si>
  <si>
    <t>GCTGTCACCGGATAGTTGGGTCCGGTCTGATGAGTCCATACCAGCATCGTCTTGATGCCCTTGGCAGGGACGAAACAGC</t>
  </si>
  <si>
    <t>GCTGTCACCGGATAGTTGCTTCCGGTCTGATGAGTCCATACCAGCATCGTCTTGATGCCCTTGGCAGGGACGAAACAGC</t>
  </si>
  <si>
    <t>GCTGTCACCGGATAGTCAAGTCCGGTCTGATGAGTCCATACCAGCATCGTCTTGATGCCCTTGGCAGGGACGAAACAGC</t>
  </si>
  <si>
    <t>GCTGTCACCGGATAAGGCAGTCCGGTCTGATGAGTCCATACCAGCATCGTCTTGATGCCCTTGGCAGGGACGAAACAGC</t>
  </si>
  <si>
    <t>GCTGTCACCGGATAAGTTGCTCCGGTCTGATGAGTCCATACCAGCATCGTCTTGATGCCCTTGGCAGGGACGAAACAGC</t>
  </si>
  <si>
    <t>GCTGTCACCGGATAACGTGCTCCGGTCTGATGAGTCCATACCAGCATCGTCTTGATGCCCTTGGCAGGGACGAAACAGC</t>
  </si>
  <si>
    <t>GCTGTCACCGGATAACTCACTCCGGTCTGATGAGTCCATACCAGCATCGTCTTGATGCCCTTGGCAGGGACGAAACAGC</t>
  </si>
  <si>
    <t>GCTGTCACCGGATATGGCGTTCCGGTCTGATGAGTCCATACCAGCATCGTCTTGATGCCCTTGGCAGGGACGAAACAGC</t>
  </si>
  <si>
    <t>GCTGTCACCGGATATGTGGTTCCGGTCTGATGAGTCCATACCAGCATCGTCTTGATGCCCTTGGCAGGGACGAAACAGC</t>
  </si>
  <si>
    <t>GCTGTCACCGGATATGTGAGTCCGGTCTGATGAGTCCATACCAGCATCGTCTTGATGCCCTTGGCAGGGACGAAACAGC</t>
  </si>
  <si>
    <t>GCTGTCACCGGATATGCCGATCCGGTCTGATGAGTCCATACCAGCATCGTCTTGATGCCCTTGGCAGGGACGAAACAGC</t>
  </si>
  <si>
    <t>GCTGTCACCGGATATCGCGTTCCGGTCTGATGAGTCCATACCAGCATCGTCTTGATGCCCTTGGCAGGGACGAAACAGC</t>
  </si>
  <si>
    <t>GCTGTCACCGGATACGTGAATCCGGTCTGATGAGTCCATACCAGCATCGTCTTGATGCCCTTGGCAGGGACGAAACAGC</t>
  </si>
  <si>
    <t>GCTGTCACCGGATACAGTGGTCCGGTCTGATGAGTCCATACCAGCATCGTCTTGATGCCCTTGGCAGGGACGAAACAGC</t>
  </si>
  <si>
    <t>GCTGTCACCGGATACTGTGGTCCGGTCTGATGAGTCCATACCAGCATCGTCTTGATGCCCTTGGCAGGGACGAAACAGC</t>
  </si>
  <si>
    <t>GCTGTCACCGGATACTGTGTTCCGGTCTGATGAGTCCATACCAGCATCGTCTTGATGCCCTTGGCAGGGACGAAACAGC</t>
  </si>
  <si>
    <t>GCTGTCACCGGATTGGATTGTCCGGTCTGATGAGTCCATACCAGCATCGTCTTGATGCCCTTGGCAGGGACGAAACAGC</t>
  </si>
  <si>
    <t>GCTGTCACCGGATTGGCTGGTCCGGTCTGATGAGTCCATACCAGCATCGTCTTGATGCCCTTGGCAGGGACGAAACAGC</t>
  </si>
  <si>
    <t>GCTGTCACCGGATTGATGGTTCCGGTCTGATGAGTCCATACCAGCATCGTCTTGATGCCCTTGGCAGGGACGAAACAGC</t>
  </si>
  <si>
    <t>GCTGTCACCGGATTGACGGTTCCGGTCTGATGAGTCCATACCAGCATCGTCTTGATGCCCTTGGCAGGGACGAAACAGC</t>
  </si>
  <si>
    <t>GCTGTCACCGGATTGTGTTGTCCGGTCTGATGAGTCCATACCAGCATCGTCTTGATGCCCTTGGCAGGGACGAAACAGC</t>
  </si>
  <si>
    <t>GCTGTCACCGGATTGCATAGTCCGGTCTGATGAGTCCATACCAGCATCGTCTTGATGCCCTTGGCAGGGACGAAACAGC</t>
  </si>
  <si>
    <t>GCTGTCACCGGATTGCCTGTTCCGGTCTGATGAGTCCATACCAGCATCGTCTTGATGCCCTTGGCAGGGACGAAACAGC</t>
  </si>
  <si>
    <t>GCTGTCACCGGATTATGGCGTCCGGTCTGATGAGTCCATACCAGCATCGTCTTGATGCCCTTGGCAGGGACGAAACAGC</t>
  </si>
  <si>
    <t>GCTGTCACCGGATTACCTTTTCCGGTCTGATGAGTCCATACCAGCATCGTCTTGATGCCCTTGGCAGGGACGAAACAGC</t>
  </si>
  <si>
    <t>GCTGTCACCGGATTCTGTGTTCCGGTCTGATGAGTCCATACCAGCATCGTCTTGATGCCCTTGGCAGGGACGAAACAGC</t>
  </si>
  <si>
    <t>GCTGTCACCGGATTCTGTGCTCCGGTCTGATGAGTCCATACCAGCATCGTCTTGATGCCCTTGGCAGGGACGAAACAGC</t>
  </si>
  <si>
    <t>GCTGTCACCGGATCGGCGGGTCCGGTCTGATGAGTCCATACCAGCATCGTCTTGATGCCCTTGGCAGGGACGAAACAGC</t>
  </si>
  <si>
    <t>GCTGTCACCGGATCGGCAGGTCCGGTCTGATGAGTCCATACCAGCATCGTCTTGATGCCCTTGGCAGGGACGAAACAGC</t>
  </si>
  <si>
    <t>GCTGTCACCGGATCGGCTGGTCCGGTCTGATGAGTCCATACCAGCATCGTCTTGATGCCCTTGGCAGGGACGAAACAGC</t>
  </si>
  <si>
    <t>GCTGTCACCGGATCGGCCGGTCCGGTCTGATGAGTCCATACCAGCATCGTCTTGATGCCCTTGGCAGGGACGAAACAGC</t>
  </si>
  <si>
    <t>GCTGTCACCGGATCGCGAAGTCCGGTCTGATGAGTCCATACCAGCATCGTCTTGATGCCCTTGGCAGGGACGAAACAGC</t>
  </si>
  <si>
    <t>GCTGTCACCGGATCAGGTAGTCCGGTCTGATGAGTCCATACCAGCATCGTCTTGATGCCCTTGGCAGGGACGAAACAGC</t>
  </si>
  <si>
    <t>GCTGTCACCGGATCAGGTAATCCGGTCTGATGAGTCCATACCAGCATCGTCTTGATGCCCTTGGCAGGGACGAAACAGC</t>
  </si>
  <si>
    <t>GCTGTCACCGGATCAGGTATTCCGGTCTGATGAGTCCATACCAGCATCGTCTTGATGCCCTTGGCAGGGACGAAACAGC</t>
  </si>
  <si>
    <t>GCTGTCACCGGATCAGAAAGTCCGGTCTGATGAGTCCATACCAGCATCGTCTTGATGCCCTTGGCAGGGACGAAACAGC</t>
  </si>
  <si>
    <t>GCTGTCACCGGATCAGATAGTCCGGTCTGATGAGTCCATACCAGCATCGTCTTGATGCCCTTGGCAGGGACGAAACAGC</t>
  </si>
  <si>
    <t>GCTGTCACCGGATCAGTGAGTCCGGTCTGATGAGTCCATACCAGCATCGTCTTGATGCCCTTGGCAGGGACGAAACAGC</t>
  </si>
  <si>
    <t>GCTGTCACCGGATCAGTAAGTCCGGTCTGATGAGTCCATACCAGCATCGTCTTGATGCCCTTGGCAGGGACGAAACAGC</t>
  </si>
  <si>
    <t>GCTGTCACCGGATCAGTAAATCCGGTCTGATGAGTCCATACCAGCATCGTCTTGATGCCCTTGGCAGGGACGAAACAGC</t>
  </si>
  <si>
    <t>GCTGTCACCGGATCAGTTAGTCCGGTCTGATGAGTCCATACCAGCATCGTCTTGATGCCCTTGGCAGGGACGAAACAGC</t>
  </si>
  <si>
    <t>GCTGTCACCGGATCAGTTAATCCGGTCTGATGAGTCCATACCAGCATCGTCTTGATGCCCTTGGCAGGGACGAAACAGC</t>
  </si>
  <si>
    <t>GCTGTCACCGGATCAGCAAATCCGGTCTGATGAGTCCATACCAGCATCGTCTTGATGCCCTTGGCAGGGACGAAACAGC</t>
  </si>
  <si>
    <t>GCTGTCACCGGATCAGCTAATCCGGTCTGATGAGTCCATACCAGCATCGTCTTGATGCCCTTGGCAGGGACGAAACAGC</t>
  </si>
  <si>
    <t>GCTGTCACCGGATCACGTAATCCGGTCTGATGAGTCCATACCAGCATCGTCTTGATGCCCTTGGCAGGGACGAAACAGC</t>
  </si>
  <si>
    <t>GCTGTCACCGGATCTGGGATTCCGGTCTGATGAGTCCATACCAGCATCGTCTTGATGCCCTTGGCAGGGACGAAACAGC</t>
  </si>
  <si>
    <t>GCTGTCACCGGATCTGGGTGTCCGGTCTGATGAGTCCATACCAGCATCGTCTTGATGCCCTTGGCAGGGACGAAACAGC</t>
  </si>
  <si>
    <t>GCTGTCACCGGATCTGGAAGTCCGGTCTGATGAGTCCATACCAGCATCGTCTTGATGCCCTTGGCAGGGACGAAACAGC</t>
  </si>
  <si>
    <t>GCTGTCACCGGATCTGGAATTCCGGTCTGATGAGTCCATACCAGCATCGTCTTGATGCCCTTGGCAGGGACGAAACAGC</t>
  </si>
  <si>
    <t>GCTGTCACCGGATCTGGAACTCCGGTCTGATGAGTCCATACCAGCATCGTCTTGATGCCCTTGGCAGGGACGAAACAGC</t>
  </si>
  <si>
    <t>GCTGTCACCGGATCTGGTAATCCGGTCTGATGAGTCCATACCAGCATCGTCTTGATGCCCTTGGCAGGGACGAAACAGC</t>
  </si>
  <si>
    <t>GCTGTCACCGGATCTGGTATTCCGGTCTGATGAGTCCATACCAGCATCGTCTTGATGCCCTTGGCAGGGACGAAACAGC</t>
  </si>
  <si>
    <t>GCTGTCACCGGATCTGGTTATCCGGTCTGATGAGTCCATACCAGCATCGTCTTGATGCCCTTGGCAGGGACGAAACAGC</t>
  </si>
  <si>
    <t>GCTGTCACCGGATCTGAGTCTCCGGTCTGATGAGTCCATACCAGCATCGTCTTGATGCCCTTGGCAGGGACGAAACAGC</t>
  </si>
  <si>
    <t>GCTGTCACCGGATCTGAAATTCCGGTCTGATGAGTCCATACCAGCATCGTCTTGATGCCCTTGGCAGGGACGAAACAGC</t>
  </si>
  <si>
    <t>GCTGTCACCGGATCTGAAACTCCGGTCTGATGAGTCCATACCAGCATCGTCTTGATGCCCTTGGCAGGGACGAAACAGC</t>
  </si>
  <si>
    <t>GCTGTCACCGGATCTGAATGTCCGGTCTGATGAGTCCATACCAGCATCGTCTTGATGCCCTTGGCAGGGACGAAACAGC</t>
  </si>
  <si>
    <t>GCTGTCACCGGATCTGAATATCCGGTCTGATGAGTCCATACCAGCATCGTCTTGATGCCCTTGGCAGGGACGAAACAGC</t>
  </si>
  <si>
    <t>GCTGTCACCGGATCTGAATTTCCGGTCTGATGAGTCCATACCAGCATCGTCTTGATGCCCTTGGCAGGGACGAAACAGC</t>
  </si>
  <si>
    <t>GCTGTCACCGGATCTGATATTCCGGTCTGATGAGTCCATACCAGCATCGTCTTGATGCCCTTGGCAGGGACGAAACAGC</t>
  </si>
  <si>
    <t>GCTGTCACCGGATCTGATTTTCCGGTCTGATGAGTCCATACCAGCATCGTCTTGATGCCCTTGGCAGGGACGAAACAGC</t>
  </si>
  <si>
    <t>GCTGTCACCGGATCTGATTCTCCGGTCTGATGAGTCCATACCAGCATCGTCTTGATGCCCTTGGCAGGGACGAAACAGC</t>
  </si>
  <si>
    <t>GCTGTCACCGGATCTGACATTCCGGTCTGATGAGTCCATACCAGCATCGTCTTGATGCCCTTGGCAGGGACGAAACAGC</t>
  </si>
  <si>
    <t>GCTGTCACCGGATCTGTGGTTCCGGTCTGATGAGTCCATACCAGCATCGTCTTGATGCCCTTGGCAGGGACGAAACAGC</t>
  </si>
  <si>
    <t>GCTGTCACCGGATCTGTGAGTCCGGTCTGATGAGTCCATACCAGCATCGTCTTGATGCCCTTGGCAGGGACGAAACAGC</t>
  </si>
  <si>
    <t>GCTGTCACCGGATCTGTGATTCCGGTCTGATGAGTCCATACCAGCATCGTCTTGATGCCCTTGGCAGGGACGAAACAGC</t>
  </si>
  <si>
    <t>GCTGTCACCGGATCTGTGACTCCGGTCTGATGAGTCCATACCAGCATCGTCTTGATGCCCTTGGCAGGGACGAAACAGC</t>
  </si>
  <si>
    <t>GCTGTCACCGGATCTGTGTTTCCGGTCTGATGAGTCCATACCAGCATCGTCTTGATGCCCTTGGCAGGGACGAAACAGC</t>
  </si>
  <si>
    <t>GCTGTCACCGGATCTGTGTCTCCGGTCTGATGAGTCCATACCAGCATCGTCTTGATGCCCTTGGCAGGGACGAAACAGC</t>
  </si>
  <si>
    <t>GCTGTCACCGGATCTGTAGTTCCGGTCTGATGAGTCCATACCAGCATCGTCTTGATGCCCTTGGCAGGGACGAAACAGC</t>
  </si>
  <si>
    <t>GCTGTCACCGGATCTGTAAGTCCGGTCTGATGAGTCCATACCAGCATCGTCTTGATGCCCTTGGCAGGGACGAAACAGC</t>
  </si>
  <si>
    <t>GCTGTCACCGGATCTGTAATTCCGGTCTGATGAGTCCATACCAGCATCGTCTTGATGCCCTTGGCAGGGACGAAACAGC</t>
  </si>
  <si>
    <t>GCTGTCACCGGATCTGTAACTCCGGTCTGATGAGTCCATACCAGCATCGTCTTGATGCCCTTGGCAGGGACGAAACAGC</t>
  </si>
  <si>
    <t>GCTGTCACCGGATCTGTATGTCCGGTCTGATGAGTCCATACCAGCATCGTCTTGATGCCCTTGGCAGGGACGAAACAGC</t>
  </si>
  <si>
    <t>GCTGTCACCGGATCTGTATTTCCGGTCTGATGAGTCCATACCAGCATCGTCTTGATGCCCTTGGCAGGGACGAAACAGC</t>
  </si>
  <si>
    <t>GCTGTCACCGGATCTGTACTTCCGGTCTGATGAGTCCATACCAGCATCGTCTTGATGCCCTTGGCAGGGACGAAACAGC</t>
  </si>
  <si>
    <t>GCTGTCACCGGATCTGTACCTCCGGTCTGATGAGTCCATACCAGCATCGTCTTGATGCCCTTGGCAGGGACGAAACAGC</t>
  </si>
  <si>
    <t>GCTGTCACCGGATCTGTTATTCCGGTCTGATGAGTCCATACCAGCATCGTCTTGATGCCCTTGGCAGGGACGAAACAGC</t>
  </si>
  <si>
    <t>GCTGTCACCGGATCTGTTACTCCGGTCTGATGAGTCCATACCAGCATCGTCTTGATGCCCTTGGCAGGGACGAAACAGC</t>
  </si>
  <si>
    <t>GCTGTCACCGGATCTGTTTATCCGGTCTGATGAGTCCATACCAGCATCGTCTTGATGCCCTTGGCAGGGACGAAACAGC</t>
  </si>
  <si>
    <t>GCTGTCACCGGATCTGTTTCTCCGGTCTGATGAGTCCATACCAGCATCGTCTTGATGCCCTTGGCAGGGACGAAACAGC</t>
  </si>
  <si>
    <t>GCTGTCACCGGATCTGTTCATCCGGTCTGATGAGTCCATACCAGCATCGTCTTGATGCCCTTGGCAGGGACGAAACAGC</t>
  </si>
  <si>
    <t>GCTGTCACCGGATCTGTTCTTCCGGTCTGATGAGTCCATACCAGCATCGTCTTGATGCCCTTGGCAGGGACGAAACAGC</t>
  </si>
  <si>
    <t>GCTGTCACCGGATCTGTCATTCCGGTCTGATGAGTCCATACCAGCATCGTCTTGATGCCCTTGGCAGGGACGAAACAGC</t>
  </si>
  <si>
    <t>GCTGTCACCGGATCTGTCACTCCGGTCTGATGAGTCCATACCAGCATCGTCTTGATGCCCTTGGCAGGGACGAAACAGC</t>
  </si>
  <si>
    <t>GCTGTCACCGGATCTGTCTTTCCGGTCTGATGAGTCCATACCAGCATCGTCTTGATGCCCTTGGCAGGGACGAAACAGC</t>
  </si>
  <si>
    <t>GCTGTCACCGGATCTGTCTCTCCGGTCTGATGAGTCCATACCAGCATCGTCTTGATGCCCTTGGCAGGGACGAAACAGC</t>
  </si>
  <si>
    <t>GCTGTCACCGGATCTGCAATTCCGGTCTGATGAGTCCATACCAGCATCGTCTTGATGCCCTTGGCAGGGACGAAACAGC</t>
  </si>
  <si>
    <t>GCTGTCACCGGATCTGCAACTCCGGTCTGATGAGTCCATACCAGCATCGTCTTGATGCCCTTGGCAGGGACGAAACAGC</t>
  </si>
  <si>
    <t>GCTGTCACCGGATCTGCATGTCCGGTCTGATGAGTCCATACCAGCATCGTCTTGATGCCCTTGGCAGGGACGAAACAGC</t>
  </si>
  <si>
    <t>GCTGTCACCGGATCTGCATTTCCGGTCTGATGAGTCCATACCAGCATCGTCTTGATGCCCTTGGCAGGGACGAAACAGC</t>
  </si>
  <si>
    <t>GCTGTCACCGGATCTGCATCTCCGGTCTGATGAGTCCATACCAGCATCGTCTTGATGCCCTTGGCAGGGACGAAACAGC</t>
  </si>
  <si>
    <t>GCTGTCACCGGATCTGCACTTCCGGTCTGATGAGTCCATACCAGCATCGTCTTGATGCCCTTGGCAGGGACGAAACAGC</t>
  </si>
  <si>
    <t>GCTGTCACCGGATCTGCTATTCCGGTCTGATGAGTCCATACCAGCATCGTCTTGATGCCCTTGGCAGGGACGAAACAGC</t>
  </si>
  <si>
    <t>GCTGTCACCGGATCTGCTACTCCGGTCTGATGAGTCCATACCAGCATCGTCTTGATGCCCTTGGCAGGGACGAAACAGC</t>
  </si>
  <si>
    <t>GCTGTCACCGGATCTGCTTATCCGGTCTGATGAGTCCATACCAGCATCGTCTTGATGCCCTTGGCAGGGACGAAACAGC</t>
  </si>
  <si>
    <t>GCTGTCACCGGATCTGCTTTTCCGGTCTGATGAGTCCATACCAGCATCGTCTTGATGCCCTTGGCAGGGACGAAACAGC</t>
  </si>
  <si>
    <t>GCTGTCACCGGATCTGCTTCTCCGGTCTGATGAGTCCATACCAGCATCGTCTTGATGCCCTTGGCAGGGACGAAACAGC</t>
  </si>
  <si>
    <t>GCTGTCACCGGATCTGCTCATCCGGTCTGATGAGTCCATACCAGCATCGTCTTGATGCCCTTGGCAGGGACGAAACAGC</t>
  </si>
  <si>
    <t>GCTGTCACCGGATCTGCTCTTCCGGTCTGATGAGTCCATACCAGCATCGTCTTGATGCCCTTGGCAGGGACGAAACAGC</t>
  </si>
  <si>
    <t>GCTGTCACCGGATCTGCCATTCCGGTCTGATGAGTCCATACCAGCATCGTCTTGATGCCCTTGGCAGGGACGAAACAGC</t>
  </si>
  <si>
    <t>GCTGTCACCGGATCTGCCTTTCCGGTCTGATGAGTCCATACCAGCATCGTCTTGATGCCCTTGGCAGGGACGAAACAGC</t>
  </si>
  <si>
    <t>GCTGTCACCGGATCCGTGAATCCGGTCTGATGAGTCCATACCAGCATCGTCTTGATGCCCTTGGCAGGGACGAAACAGC</t>
  </si>
  <si>
    <t>GCTGTCACCGGACGGAAATATCCGGTCTGATGAGTCCATACCAGCATCGTCTTGATGCCCTTGGCAGGGACGAAACAGC</t>
  </si>
  <si>
    <t>GCTGTCACCGGACGGATATATCCGGTCTGATGAGTCCATACCAGCATCGTCTTGATGCCCTTGGCAGGGACGAAACAGC</t>
  </si>
  <si>
    <t>GCTGTCACCGGACGGATACATCCGGTCTGATGAGTCCATACCAGCATCGTCTTGATGCCCTTGGCAGGGACGAAACAGC</t>
  </si>
  <si>
    <t>GCTGTCACCGGACGGACATATCCGGTCTGATGAGTCCATACCAGCATCGTCTTGATGCCCTTGGCAGGGACGAAACAGC</t>
  </si>
  <si>
    <t>GCTGTCACCGGACGGTAATATCCGGTCTGATGAGTCCATACCAGCATCGTCTTGATGCCCTTGGCAGGGACGAAACAGC</t>
  </si>
  <si>
    <t>GCTGTCACCGGACGGTAATTTCCGGTCTGATGAGTCCATACCAGCATCGTCTTGATGCCCTTGGCAGGGACGAAACAGC</t>
  </si>
  <si>
    <t>GCTGTCACCGGACGGTATTATCCGGTCTGATGAGTCCATACCAGCATCGTCTTGATGCCCTTGGCAGGGACGAAACAGC</t>
  </si>
  <si>
    <t>GCTGTCACCGGACGGTATTTTCCGGTCTGATGAGTCCATACCAGCATCGTCTTGATGCCCTTGGCAGGGACGAAACAGC</t>
  </si>
  <si>
    <t>GCTGTCACCGGACGGTACTATCCGGTCTGATGAGTCCATACCAGCATCGTCTTGATGCCCTTGGCAGGGACGAAACAGC</t>
  </si>
  <si>
    <t>GCTGTCACCGGACGGTACTTTCCGGTCTGATGAGTCCATACCAGCATCGTCTTGATGCCCTTGGCAGGGACGAAACAGC</t>
  </si>
  <si>
    <t>GCTGTCACCGGACGAGGGTTTCCGGTCTGATGAGTCCATACCAGCATCGTCTTGATGCCCTTGGCAGGGACGAAACAGC</t>
  </si>
  <si>
    <t>GCTGTCACCGGACGAGGAATTCCGGTCTGATGAGTCCATACCAGCATCGTCTTGATGCCCTTGGCAGGGACGAAACAGC</t>
  </si>
  <si>
    <t>GCTGTCACCGGACGAGGATTTCCGGTCTGATGAGTCCATACCAGCATCGTCTTGATGCCCTTGGCAGGGACGAAACAGC</t>
  </si>
  <si>
    <t>GCTGTCACCGGACGAGTGAATCCGGTCTGATGAGTCCATACCAGCATCGTCTTGATGCCCTTGGCAGGGACGAAACAGC</t>
  </si>
  <si>
    <t>GCTGTCACCGGACGAGTAAATCCGGTCTGATGAGTCCATACCAGCATCGTCTTGATGCCCTTGGCAGGGACGAAACAGC</t>
  </si>
  <si>
    <t>GCTGTCACCGGACGAGTATATCCGGTCTGATGAGTCCATACCAGCATCGTCTTGATGCCCTTGGCAGGGACGAAACAGC</t>
  </si>
  <si>
    <t>GCTGTCACCGGACGAACATTTCCGGTCTGATGAGTCCATACCAGCATCGTCTTGATGCCCTTGGCAGGGACGAAACAGC</t>
  </si>
  <si>
    <t>GCTGTCACCGGACGTGTGAATCCGGTCTGATGAGTCCATACCAGCATCGTCTTGATGCCCTTGGCAGGGACGAAACAGC</t>
  </si>
  <si>
    <t>GCTGTCACCGGACGTGTGATTCCGGTCTGATGAGTCCATACCAGCATCGTCTTGATGCCCTTGGCAGGGACGAAACAGC</t>
  </si>
  <si>
    <t>GCTGTCACCGGACGTGTAATTCCGGTCTGATGAGTCCATACCAGCATCGTCTTGATGCCCTTGGCAGGGACGAAACAGC</t>
  </si>
  <si>
    <t>GCTGTCACCGGACGTGTATTTCCGGTCTGATGAGTCCATACCAGCATCGTCTTGATGCCCTTGGCAGGGACGAAACAGC</t>
  </si>
  <si>
    <t>GCTGTCACCGGACGTGCATTTCCGGTCTGATGAGTCCATACCAGCATCGTCTTGATGCCCTTGGCAGGGACGAAACAGC</t>
  </si>
  <si>
    <t>GCTGTCACCGGACGTACTTTTCCGGTCTGATGAGTCCATACCAGCATCGTCTTGATGCCCTTGGCAGGGACGAAACAGC</t>
  </si>
  <si>
    <t>GCTGTCACCGGACGCTGTAATCCGGTCTGATGAGTCCATACCAGCATCGTCTTGATGCCCTTGGCAGGGACGAAACAGC</t>
  </si>
  <si>
    <t>GCTGTCACCGGACGCTGCAATCCGGTCTGATGAGTCCATACCAGCATCGTCTTGATGCCCTTGGCAGGGACGAAACAGC</t>
  </si>
  <si>
    <t>GCTGTCACCGGACAGGAACATCCGGTCTGATGAGTCCATACCAGCATCGTCTTGATGCCCTTGGCAGGGACGAAACAGC</t>
  </si>
  <si>
    <t>GCTGTCACCGGACAGGTACATCCGGTCTGATGAGTCCATACCAGCATCGTCTTGATGCCCTTGGCAGGGACGAAACAGC</t>
  </si>
  <si>
    <t>GCTGTCACCGGACAGAGACATCCGGTCTGATGAGTCCATACCAGCATCGTCTTGATGCCCTTGGCAGGGACGAAACAGC</t>
  </si>
  <si>
    <t>GCTGTCACCGGACAGAAACATCCGGTCTGATGAGTCCATACCAGCATCGTCTTGATGCCCTTGGCAGGGACGAAACAGC</t>
  </si>
  <si>
    <t>GCTGTCACCGGACAGATACATCCGGTCTGATGAGTCCATACCAGCATCGTCTTGATGCCCTTGGCAGGGACGAAACAGC</t>
  </si>
  <si>
    <t>GCTGTCACCGGACAGTAACATCCGGTCTGATGAGTCCATACCAGCATCGTCTTGATGCCCTTGGCAGGGACGAAACAGC</t>
  </si>
  <si>
    <t>GCTGTCACCGGACAAGGAAATCCGGTCTGATGAGTCCATACCAGCATCGTCTTGATGCCCTTGGCAGGGACGAAACAGC</t>
  </si>
  <si>
    <t>GCTGTCACCGGACAAGGTAATCCGGTCTGATGAGTCCATACCAGCATCGTCTTGATGCCCTTGGCAGGGACGAAACAGC</t>
  </si>
  <si>
    <t>GCTGTCACCGGACAAGAAAATCCGGTCTGATGAGTCCATACCAGCATCGTCTTGATGCCCTTGGCAGGGACGAAACAGC</t>
  </si>
  <si>
    <t>GCTGTCACCGGACAAGAATATCCGGTCTGATGAGTCCATACCAGCATCGTCTTGATGCCCTTGGCAGGGACGAAACAGC</t>
  </si>
  <si>
    <t>GCTGTCACCGGACAAGATATTCCGGTCTGATGAGTCCATACCAGCATCGTCTTGATGCCCTTGGCAGGGACGAAACAGC</t>
  </si>
  <si>
    <t>GCTGTCACCGGACAAGTGAATCCGGTCTGATGAGTCCATACCAGCATCGTCTTGATGCCCTTGGCAGGGACGAAACAGC</t>
  </si>
  <si>
    <t>GCTGTCACCGGACAAGTGATTCCGGTCTGATGAGTCCATACCAGCATCGTCTTGATGCCCTTGGCAGGGACGAAACAGC</t>
  </si>
  <si>
    <t>GCTGTCACCGGACAAGTATATCCGGTCTGATGAGTCCATACCAGCATCGTCTTGATGCCCTTGGCAGGGACGAAACAGC</t>
  </si>
  <si>
    <t>GCTGTCACCGGACAAGTACATCCGGTCTGATGAGTCCATACCAGCATCGTCTTGATGCCCTTGGCAGGGACGAAACAGC</t>
  </si>
  <si>
    <t>GCTGTCACCGGACAAGTTAATCCGGTCTGATGAGTCCATACCAGCATCGTCTTGATGCCCTTGGCAGGGACGAAACAGC</t>
  </si>
  <si>
    <t>GCTGTCACCGGACAAGTTATTCCGGTCTGATGAGTCCATACCAGCATCGTCTTGATGCCCTTGGCAGGGACGAAACAGC</t>
  </si>
  <si>
    <t>GCTGTCACCGGACAAGTCAATCCGGTCTGATGAGTCCATACCAGCATCGTCTTGATGCCCTTGGCAGGGACGAAACAGC</t>
  </si>
  <si>
    <t>GCTGTCACCGGACAAGTCATTCCGGTCTGATGAGTCCATACCAGCATCGTCTTGATGCCCTTGGCAGGGACGAAACAGC</t>
  </si>
  <si>
    <t>GCTGTCACCGGACAAGCGAATCCGGTCTGATGAGTCCATACCAGCATCGTCTTGATGCCCTTGGCAGGGACGAAACAGC</t>
  </si>
  <si>
    <t>GCTGTCACCGGACAAGCAATTCCGGTCTGATGAGTCCATACCAGCATCGTCTTGATGCCCTTGGCAGGGACGAAACAGC</t>
  </si>
  <si>
    <t>GCTGTCACCGGACAAGCATATCCGGTCTGATGAGTCCATACCAGCATCGTCTTGATGCCCTTGGCAGGGACGAAACAGC</t>
  </si>
  <si>
    <t>GCTGTCACCGGACAAGCATTTCCGGTCTGATGAGTCCATACCAGCATCGTCTTGATGCCCTTGGCAGGGACGAAACAGC</t>
  </si>
  <si>
    <t>GCTGTCACCGGACAAGCTATTCCGGTCTGATGAGTCCATACCAGCATCGTCTTGATGCCCTTGGCAGGGACGAAACAGC</t>
  </si>
  <si>
    <t>GCTGTCACCGGACAAATTCTTCCGGTCTGATGAGTCCATACCAGCATCGTCTTGATGCCCTTGGCAGGGACGAAACAGC</t>
  </si>
  <si>
    <t>GCTGTCACCGGACAACGTAATCCGGTCTGATGAGTCCATACCAGCATCGTCTTGATGCCCTTGGCAGGGACGAAACAGC</t>
  </si>
  <si>
    <t>GCTGTCACCGGACAACGTATTCCGGTCTGATGAGTCCATACCAGCATCGTCTTGATGCCCTTGGCAGGGACGAAACAGC</t>
  </si>
  <si>
    <t>GCTGTCACCGGACAACAATTTCCGGTCTGATGAGTCCATACCAGCATCGTCTTGATGCCCTTGGCAGGGACGAAACAGC</t>
  </si>
  <si>
    <t>GCTGTCACCGGACATGAGAATCCGGTCTGATGAGTCCATACCAGCATCGTCTTGATGCCCTTGGCAGGGACGAAACAGC</t>
  </si>
  <si>
    <t>GCTGTCACCGGACATGAACATCCGGTCTGATGAGTCCATACCAGCATCGTCTTGATGCCCTTGGCAGGGACGAAACAGC</t>
  </si>
  <si>
    <t>GCTGTCACCGGACATGATAATCCGGTCTGATGAGTCCATACCAGCATCGTCTTGATGCCCTTGGCAGGGACGAAACAGC</t>
  </si>
  <si>
    <t>GCTGTCACCGGACATGTGAATCCGGTCTGATGAGTCCATACCAGCATCGTCTTGATGCCCTTGGCAGGGACGAAACAGC</t>
  </si>
  <si>
    <t>GCTGTCACCGGACATGTGATTCCGGTCTGATGAGTCCATACCAGCATCGTCTTGATGCCCTTGGCAGGGACGAAACAGC</t>
  </si>
  <si>
    <t>GCTGTCACCGGACATGTAAATCCGGTCTGATGAGTCCATACCAGCATCGTCTTGATGCCCTTGGCAGGGACGAAACAGC</t>
  </si>
  <si>
    <t>GCTGTCACCGGACATGTAATTCCGGTCTGATGAGTCCATACCAGCATCGTCTTGATGCCCTTGGCAGGGACGAAACAGC</t>
  </si>
  <si>
    <t>GCTGTCACCGGACATGTATATCCGGTCTGATGAGTCCATACCAGCATCGTCTTGATGCCCTTGGCAGGGACGAAACAGC</t>
  </si>
  <si>
    <t>GCTGTCACCGGACATGTACATCCGGTCTGATGAGTCCATACCAGCATCGTCTTGATGCCCTTGGCAGGGACGAAACAGC</t>
  </si>
  <si>
    <t>GCTGTCACCGGACATGTTAATCCGGTCTGATGAGTCCATACCAGCATCGTCTTGATGCCCTTGGCAGGGACGAAACAGC</t>
  </si>
  <si>
    <t>GCTGTCACCGGACATGTTATTCCGGTCTGATGAGTCCATACCAGCATCGTCTTGATGCCCTTGGCAGGGACGAAACAGC</t>
  </si>
  <si>
    <t>GCTGTCACCGGACATGTCAATCCGGTCTGATGAGTCCATACCAGCATCGTCTTGATGCCCTTGGCAGGGACGAAACAGC</t>
  </si>
  <si>
    <t>GCTGTCACCGGACATGTCATTCCGGTCTGATGAGTCCATACCAGCATCGTCTTGATGCCCTTGGCAGGGACGAAACAGC</t>
  </si>
  <si>
    <t>GCTGTCACCGGACATGTCTTTCCGGTCTGATGAGTCCATACCAGCATCGTCTTGATGCCCTTGGCAGGGACGAAACAGC</t>
  </si>
  <si>
    <t>GCTGTCACCGGACATGCGAATCCGGTCTGATGAGTCCATACCAGCATCGTCTTGATGCCCTTGGCAGGGACGAAACAGC</t>
  </si>
  <si>
    <t>GCTGTCACCGGACATGCGATTCCGGTCTGATGAGTCCATACCAGCATCGTCTTGATGCCCTTGGCAGGGACGAAACAGC</t>
  </si>
  <si>
    <t>GCTGTCACCGGACATGCATATCCGGTCTGATGAGTCCATACCAGCATCGTCTTGATGCCCTTGGCAGGGACGAAACAGC</t>
  </si>
  <si>
    <t>GCTGTCACCGGACATGCACATCCGGTCTGATGAGTCCATACCAGCATCGTCTTGATGCCCTTGGCAGGGACGAAACAGC</t>
  </si>
  <si>
    <t>GCTGTCACCGGACATGCCATTCCGGTCTGATGAGTCCATACCAGCATCGTCTTGATGCCCTTGGCAGGGACGAAACAGC</t>
  </si>
  <si>
    <t>GCTGTCACCGGACATGCCTATCCGGTCTGATGAGTCCATACCAGCATCGTCTTGATGCCCTTGGCAGGGACGAAACAGC</t>
  </si>
  <si>
    <t>GCTGTCACCGGACATGCCTTTCCGGTCTGATGAGTCCATACCAGCATCGTCTTGATGCCCTTGGCAGGGACGAAACAGC</t>
  </si>
  <si>
    <t>GCTGTCACCGGACACGAGAATCCGGTCTGATGAGTCCATACCAGCATCGTCTTGATGCCCTTGGCAGGGACGAAACAGC</t>
  </si>
  <si>
    <t>GCTGTCACCGGACACGAAAATCCGGTCTGATGAGTCCATACCAGCATCGTCTTGATGCCCTTGGCAGGGACGAAACAGC</t>
  </si>
  <si>
    <t>GCTGTCACCGGACACGAAATTCCGGTCTGATGAGTCCATACCAGCATCGTCTTGATGCCCTTGGCAGGGACGAAACAGC</t>
  </si>
  <si>
    <t>GCTGTCACCGGACACGAATATCCGGTCTGATGAGTCCATACCAGCATCGTCTTGATGCCCTTGGCAGGGACGAAACAGC</t>
  </si>
  <si>
    <t>GCTGTCACCGGACACGAACATCCGGTCTGATGAGTCCATACCAGCATCGTCTTGATGCCCTTGGCAGGGACGAAACAGC</t>
  </si>
  <si>
    <t>GCTGTCACCGGACACGATAATCCGGTCTGATGAGTCCATACCAGCATCGTCTTGATGCCCTTGGCAGGGACGAAACAGC</t>
  </si>
  <si>
    <t>GCTGTCACCGGACACGATATTCCGGTCTGATGAGTCCATACCAGCATCGTCTTGATGCCCTTGGCAGGGACGAAACAGC</t>
  </si>
  <si>
    <t>GCTGTCACCGGACACGACATTCCGGTCTGATGAGTCCATACCAGCATCGTCTTGATGCCCTTGGCAGGGACGAAACAGC</t>
  </si>
  <si>
    <t>GCTGTCACCGGACACGTGAATCCGGTCTGATGAGTCCATACCAGCATCGTCTTGATGCCCTTGGCAGGGACGAAACAGC</t>
  </si>
  <si>
    <t>GCTGTCACCGGACACGTGATTCCGGTCTGATGAGTCCATACCAGCATCGTCTTGATGCCCTTGGCAGGGACGAAACAGC</t>
  </si>
  <si>
    <t>GCTGTCACCGGACACGTAAATCCGGTCTGATGAGTCCATACCAGCATCGTCTTGATGCCCTTGGCAGGGACGAAACAGC</t>
  </si>
  <si>
    <t>GCTGTCACCGGACACGTAATTCCGGTCTGATGAGTCCATACCAGCATCGTCTTGATGCCCTTGGCAGGGACGAAACAGC</t>
  </si>
  <si>
    <t>GCTGTCACCGGACACGTACATCCGGTCTGATGAGTCCATACCAGCATCGTCTTGATGCCCTTGGCAGGGACGAAACAGC</t>
  </si>
  <si>
    <t>GCTGTCACCGGACACGTTAATCCGGTCTGATGAGTCCATACCAGCATCGTCTTGATGCCCTTGGCAGGGACGAAACAGC</t>
  </si>
  <si>
    <t>GCTGTCACCGGACACGTTATTCCGGTCTGATGAGTCCATACCAGCATCGTCTTGATGCCCTTGGCAGGGACGAAACAGC</t>
  </si>
  <si>
    <t>GCTGTCACCGGACACGCATTTCCGGTCTGATGAGTCCATACCAGCATCGTCTTGATGCCCTTGGCAGGGACGAAACAGC</t>
  </si>
  <si>
    <t>GCTGTCACCGGACACGCACATCCGGTCTGATGAGTCCATACCAGCATCGTCTTGATGCCCTTGGCAGGGACGAAACAGC</t>
  </si>
  <si>
    <t>GCTGTCACCGGACACTGGAATCCGGTCTGATGAGTCCATACCAGCATCGTCTTGATGCCCTTGGCAGGGACGAAACAGC</t>
  </si>
  <si>
    <t>GCTGTCACCGGACACTGAAATCCGGTCTGATGAGTCCATACCAGCATCGTCTTGATGCCCTTGGCAGGGACGAAACAGC</t>
  </si>
  <si>
    <t>GCTGTCACCGGACACTGTAATCCGGTCTGATGAGTCCATACCAGCATCGTCTTGATGCCCTTGGCAGGGACGAAACAGC</t>
  </si>
  <si>
    <t>GCTGTCACCGGACACTGTATTCCGGTCTGATGAGTCCATACCAGCATCGTCTTGATGCCCTTGGCAGGGACGAAACAGC</t>
  </si>
  <si>
    <t>GCTGTCACCGGACACTGCAATCCGGTCTGATGAGTCCATACCAGCATCGTCTTGATGCCCTTGGCAGGGACGAAACAGC</t>
  </si>
  <si>
    <t>GCTGTCACCGGACTGAAATTTCCGGTCTGATGAGTCCATACCAGCATCGTCTTGATGCCCTTGGCAGGGACGAAACAGC</t>
  </si>
  <si>
    <t>GCTGTCACCGGACTGAAATCTCCGGTCTGATGAGTCCATACCAGCATCGTCTTGATGCCCTTGGCAGGGACGAAACAGC</t>
  </si>
  <si>
    <t>GCTGTCACCGGACTGAAACTTCCGGTCTGATGAGTCCATACCAGCATCGTCTTGATGCCCTTGGCAGGGACGAAACAGC</t>
  </si>
  <si>
    <t>GCTGTCACCGGACTGAACTATCCGGTCTGATGAGTCCATACCAGCATCGTCTTGATGCCCTTGGCAGGGACGAAACAGC</t>
  </si>
  <si>
    <t>GCTGTCACCGGACTGATATATCCGGTCTGATGAGTCCATACCAGCATCGTCTTGATGCCCTTGGCAGGGACGAAACAGC</t>
  </si>
  <si>
    <t>GCTGTCACCGGACTGATATTTCCGGTCTGATGAGTCCATACCAGCATCGTCTTGATGCCCTTGGCAGGGACGAAACAGC</t>
  </si>
  <si>
    <t>GCTGTCACCGGACTGATTTATCCGGTCTGATGAGTCCATACCAGCATCGTCTTGATGCCCTTGGCAGGGACGAAACAGC</t>
  </si>
  <si>
    <t>GCTGTCACCGGACTGATTTTTCCGGTCTGATGAGTCCATACCAGCATCGTCTTGATGCCCTTGGCAGGGACGAAACAGC</t>
  </si>
  <si>
    <t>GCTGTCACCGGACTGTGATATCCGGTCTGATGAGTCCATACCAGCATCGTCTTGATGCCCTTGGCAGGGACGAAACAGC</t>
  </si>
  <si>
    <t>GCTGTCACCGGACTGTGATTTCCGGTCTGATGAGTCCATACCAGCATCGTCTTGATGCCCTTGGCAGGGACGAAACAGC</t>
  </si>
  <si>
    <t>GCTGTCACCGGACTGTGATCTCCGGTCTGATGAGTCCATACCAGCATCGTCTTGATGCCCTTGGCAGGGACGAAACAGC</t>
  </si>
  <si>
    <t>GCTGTCACCGGACTGTAAATTCCGGTCTGATGAGTCCATACCAGCATCGTCTTGATGCCCTTGGCAGGGACGAAACAGC</t>
  </si>
  <si>
    <t>GCTGTCACCGGACTGTAATTTCCGGTCTGATGAGTCCATACCAGCATCGTCTTGATGCCCTTGGCAGGGACGAAACAGC</t>
  </si>
  <si>
    <t>GCTGTCACCGGACTGTAATCTCCGGTCTGATGAGTCCATACCAGCATCGTCTTGATGCCCTTGGCAGGGACGAAACAGC</t>
  </si>
  <si>
    <t>GCTGTCACCGGACTGTAACTTCCGGTCTGATGAGTCCATACCAGCATCGTCTTGATGCCCTTGGCAGGGACGAAACAGC</t>
  </si>
  <si>
    <t>GCTGTCACCGGACTGTATATTCCGGTCTGATGAGTCCATACCAGCATCGTCTTGATGCCCTTGGCAGGGACGAAACAGC</t>
  </si>
  <si>
    <t>GCTGTCACCGGACTGTATTATCCGGTCTGATGAGTCCATACCAGCATCGTCTTGATGCCCTTGGCAGGGACGAAACAGC</t>
  </si>
  <si>
    <t>GCTGTCACCGGACTGTATTTTCCGGTCTGATGAGTCCATACCAGCATCGTCTTGATGCCCTTGGCAGGGACGAAACAGC</t>
  </si>
  <si>
    <t>GCTGTCACCGGACTGTACTATCCGGTCTGATGAGTCCATACCAGCATCGTCTTGATGCCCTTGGCAGGGACGAAACAGC</t>
  </si>
  <si>
    <t>GCTGTCACCGGACTGTTATTTCCGGTCTGATGAGTCCATACCAGCATCGTCTTGATGCCCTTGGCAGGGACGAAACAGC</t>
  </si>
  <si>
    <t>GCTGTCACCGGACTGTTATCTCCGGTCTGATGAGTCCATACCAGCATCGTCTTGATGCCCTTGGCAGGGACGAAACAGC</t>
  </si>
  <si>
    <t>GCTGTCACCGGACTGTTACTTCCGGTCTGATGAGTCCATACCAGCATCGTCTTGATGCCCTTGGCAGGGACGAAACAGC</t>
  </si>
  <si>
    <t>GCTGTCACCGGACTGTTTATTCCGGTCTGATGAGTCCATACCAGCATCGTCTTGATGCCCTTGGCAGGGACGAAACAGC</t>
  </si>
  <si>
    <t>GCTGTCACCGGACTGTTTTATCCGGTCTGATGAGTCCATACCAGCATCGTCTTGATGCCCTTGGCAGGGACGAAACAGC</t>
  </si>
  <si>
    <t>GCTGTCACCGGACTGTTCTATCCGGTCTGATGAGTCCATACCAGCATCGTCTTGATGCCCTTGGCAGGGACGAAACAGC</t>
  </si>
  <si>
    <t>GCTGTCACCGGACTGTTCTTTCCGGTCTGATGAGTCCATACCAGCATCGTCTTGATGCCCTTGGCAGGGACGAAACAGC</t>
  </si>
  <si>
    <t>GCTGTCACCGGACTGTCATTTCCGGTCTGATGAGTCCATACCAGCATCGTCTTGATGCCCTTGGCAGGGACGAAACAGC</t>
  </si>
  <si>
    <t>GCTGTCACCGGACTGTCTTATCCGGTCTGATGAGTCCATACCAGCATCGTCTTGATGCCCTTGGCAGGGACGAAACAGC</t>
  </si>
  <si>
    <t>GCTGTCACCGGACTGTCCTTTCCGGTCTGATGAGTCCATACCAGCATCGTCTTGATGCCCTTGGCAGGGACGAAACAGC</t>
  </si>
  <si>
    <t>GCTGTCACCGGACTGCGATTTCCGGTCTGATGAGTCCATACCAGCATCGTCTTGATGCCCTTGGCAGGGACGAAACAGC</t>
  </si>
  <si>
    <t>GCTGTCACCGGACTGCAATATCCGGTCTGATGAGTCCATACCAGCATCGTCTTGATGCCCTTGGCAGGGACGAAACAGC</t>
  </si>
  <si>
    <t>GCTGTCACCGGACTGCAATTTCCGGTCTGATGAGTCCATACCAGCATCGTCTTGATGCCCTTGGCAGGGACGAAACAGC</t>
  </si>
  <si>
    <t>GCTGTCACCGGACTGCAATCTCCGGTCTGATGAGTCCATACCAGCATCGTCTTGATGCCCTTGGCAGGGACGAAACAGC</t>
  </si>
  <si>
    <t>GCTGTCACCGGACTGCAACTTCCGGTCTGATGAGTCCATACCAGCATCGTCTTGATGCCCTTGGCAGGGACGAAACAGC</t>
  </si>
  <si>
    <t>GCTGTCACCGGACTGCATAATCCGGTCTGATGAGTCCATACCAGCATCGTCTTGATGCCCTTGGCAGGGACGAAACAGC</t>
  </si>
  <si>
    <t>GCTGTCACCGGACTGCATATTCCGGTCTGATGAGTCCATACCAGCATCGTCTTGATGCCCTTGGCAGGGACGAAACAGC</t>
  </si>
  <si>
    <t>GCTGTCACCGGACTGCATTATCCGGTCTGATGAGTCCATACCAGCATCGTCTTGATGCCCTTGGCAGGGACGAAACAGC</t>
  </si>
  <si>
    <t>GCTGTCACCGGACTGCATTTTCCGGTCTGATGAGTCCATACCAGCATCGTCTTGATGCCCTTGGCAGGGACGAAACAGC</t>
  </si>
  <si>
    <t>GCTGTCACCGGACTGCATTCTCCGGTCTGATGAGTCCATACCAGCATCGTCTTGATGCCCTTGGCAGGGACGAAACAGC</t>
  </si>
  <si>
    <t>GCTGTCACCGGACTGCACTATCCGGTCTGATGAGTCCATACCAGCATCGTCTTGATGCCCTTGGCAGGGACGAAACAGC</t>
  </si>
  <si>
    <t>GCTGTCACCGGACTGCACTTTCCGGTCTGATGAGTCCATACCAGCATCGTCTTGATGCCCTTGGCAGGGACGAAACAGC</t>
  </si>
  <si>
    <t>GCTGTCACCGGACTGCTATTTCCGGTCTGATGAGTCCATACCAGCATCGTCTTGATGCCCTTGGCAGGGACGAAACAGC</t>
  </si>
  <si>
    <t>GCTGTCACCGGACTGCTATCTCCGGTCTGATGAGTCCATACCAGCATCGTCTTGATGCCCTTGGCAGGGACGAAACAGC</t>
  </si>
  <si>
    <t>GCTGTCACCGGACTGCTACTTCCGGTCTGATGAGTCCATACCAGCATCGTCTTGATGCCCTTGGCAGGGACGAAACAGC</t>
  </si>
  <si>
    <t>GCTGTCACCGGACTGCTTTATCCGGTCTGATGAGTCCATACCAGCATCGTCTTGATGCCCTTGGCAGGGACGAAACAGC</t>
  </si>
  <si>
    <t>GCTGTCACCGGACTGCCATTTCCGGTCTGATGAGTCCATACCAGCATCGTCTTGATGCCCTTGGCAGGGACGAAACAGC</t>
  </si>
  <si>
    <t>GCTGTCACCGGACTTGTGAATCCGGTCTGATGAGTCCATACCAGCATCGTCTTGATGCCCTTGGCAGGGACGAAACAGC</t>
  </si>
  <si>
    <t>GCTGTCACCGGACTTGTGATTCCGGTCTGATGAGTCCATACCAGCATCGTCTTGATGCCCTTGGCAGGGACGAAACAGC</t>
  </si>
  <si>
    <t>GCTGTCACCGGACTCTGAGATCCGGTCTGATGAGTCCATACCAGCATCGTCTTGATGCCCTTGGCAGGGACGAAACAGC</t>
  </si>
  <si>
    <t>GCTGTCACCGGACTCTGCAATCCGGTCTGATGAGTCCATACCAGCATCGTCTTGATGCCCTTGGCAGGGACGAAACAGC</t>
  </si>
  <si>
    <t>GCTGTCACCGGACCTGTGATTCCGGTCTGATGAGTCCATACCAGCATCGTCTTGATGCCCTTGGCAGGGACGAAACAGC</t>
  </si>
  <si>
    <t>GCTGTCACCGGACCTGTGTATCCGGTCTGATGAGTCCATACCAGCATCGTCTTGATGCCCTTGGCAGGGACGAAACAGC</t>
  </si>
  <si>
    <t>GCTGTCACCGGACCTGCAATTCCGGTCTGATGAGTCCATACCAGCATCGTCTTGATGCCCTTGGCAGGGACGAAACAGC</t>
  </si>
  <si>
    <t>GCTGTCACCGGACCTGCATATCCGGTCTGATGAGTCCATACCAGCATCGTCTTGATGCCCTTGGCAGGGACGAAACAGC</t>
  </si>
  <si>
    <t>GCTGTCACCGGACCCTGTAATCCGGTCTGATGAGTCCATACCAGCATCGTCTTGATGCCCTTGGCAGGGACGAAACAGC</t>
  </si>
  <si>
    <t>GCTGTCACCGGAGGGGGAATCCGGTCTGATGAGTCCATACCAGCATCGTCTTGATGCCCTTGGAAGGGACGAAACAGC</t>
  </si>
  <si>
    <t>GCTGTCACCGGAGGGGGATTCCGGTCTGATGAGTCCATACCAGCATCGTCTTGATGCCCTTGGAAGGGACGAAACAGC</t>
  </si>
  <si>
    <t>GCTGTCACCGGAGGGGAGATCCGGTCTGATGAGTCCATACCAGCATCGTCTTGATGCCCTTGGAAGGGACGAAACAGC</t>
  </si>
  <si>
    <t>GCTGTCACCGGAGGGGAGTTCCGGTCTGATGAGTCCATACCAGCATCGTCTTGATGCCCTTGGAAGGGACGAAACAGC</t>
  </si>
  <si>
    <t>GCTGTCACCGGAGGGGAAGTCCGGTCTGATGAGTCCATACCAGCATCGTCTTGATGCCCTTGGAAGGGACGAAACAGC</t>
  </si>
  <si>
    <t>GCTGTCACCGGAGGGGAAATCCGGTCTGATGAGTCCATACCAGCATCGTCTTGATGCCCTTGGAAGGGACGAAACAGC</t>
  </si>
  <si>
    <t>GCTGTCACCGGAGGGGAATTCCGGTCTGATGAGTCCATACCAGCATCGTCTTGATGCCCTTGGAAGGGACGAAACAGC</t>
  </si>
  <si>
    <t>GCTGTCACCGGAGGGGATGTCCGGTCTGATGAGTCCATACCAGCATCGTCTTGATGCCCTTGGAAGGGACGAAACAGC</t>
  </si>
  <si>
    <t>GCTGTCACCGGAGGGGATATCCGGTCTGATGAGTCCATACCAGCATCGTCTTGATGCCCTTGGAAGGGACGAAACAGC</t>
  </si>
  <si>
    <t>GCTGTCACCGGAGGGGATTTCCGGTCTGATGAGTCCATACCAGCATCGTCTTGATGCCCTTGGAAGGGACGAAACAGC</t>
  </si>
  <si>
    <t>GCTGTCACCGGAGGGGACGTCCGGTCTGATGAGTCCATACCAGCATCGTCTTGATGCCCTTGGAAGGGACGAAACAGC</t>
  </si>
  <si>
    <t>GCTGTCACCGGAGGGGACATCCGGTCTGATGAGTCCATACCAGCATCGTCTTGATGCCCTTGGAAGGGACGAAACAGC</t>
  </si>
  <si>
    <t>GCTGTCACCGGAGGGGACTTCCGGTCTGATGAGTCCATACCAGCATCGTCTTGATGCCCTTGGAAGGGACGAAACAGC</t>
  </si>
  <si>
    <t>GCTGTCACCGGAGGGGTAATCCGGTCTGATGAGTCCATACCAGCATCGTCTTGATGCCCTTGGAAGGGACGAAACAGC</t>
  </si>
  <si>
    <t>GCTGTCACCGGAGGGGTATTCCGGTCTGATGAGTCCATACCAGCATCGTCTTGATGCCCTTGGAAGGGACGAAACAGC</t>
  </si>
  <si>
    <t>GCTGTCACCGGAGGGGTTATCCGGTCTGATGAGTCCATACCAGCATCGTCTTGATGCCCTTGGAAGGGACGAAACAGC</t>
  </si>
  <si>
    <t>GCTGTCACCGGAGGGGTTTTCCGGTCTGATGAGTCCATACCAGCATCGTCTTGATGCCCTTGGAAGGGACGAAACAGC</t>
  </si>
  <si>
    <t>GCTGTCACCGGAGGGGTCATCCGGTCTGATGAGTCCATACCAGCATCGTCTTGATGCCCTTGGAAGGGACGAAACAGC</t>
  </si>
  <si>
    <t>GCTGTCACCGGAGGGAGGGTCCGGTCTGATGAGTCCATACCAGCATCGTCTTGATGCCCTTGGAAGGGACGAAACAGC</t>
  </si>
  <si>
    <t>GCTGTCACCGGAGGGAGGATCCGGTCTGATGAGTCCATACCAGCATCGTCTTGATGCCCTTGGAAGGGACGAAACAGC</t>
  </si>
  <si>
    <t>GCTGTCACCGGAGGGAGGTTCCGGTCTGATGAGTCCATACCAGCATCGTCTTGATGCCCTTGGAAGGGACGAAACAGC</t>
  </si>
  <si>
    <t>GCTGTCACCGGAGGGAGAGTCCGGTCTGATGAGTCCATACCAGCATCGTCTTGATGCCCTTGGAAGGGACGAAACAGC</t>
  </si>
  <si>
    <t>GCTGTCACCGGAGGGAGATTCCGGTCTGATGAGTCCATACCAGCATCGTCTTGATGCCCTTGGAAGGGACGAAACAGC</t>
  </si>
  <si>
    <t>GCTGTCACCGGAGGGAGTGTCCGGTCTGATGAGTCCATACCAGCATCGTCTTGATGCCCTTGGAAGGGACGAAACAGC</t>
  </si>
  <si>
    <t>GCTGTCACCGGAGGGAGTATCCGGTCTGATGAGTCCATACCAGCATCGTCTTGATGCCCTTGGAAGGGACGAAACAGC</t>
  </si>
  <si>
    <t>GCTGTCACCGGAGGGAGTTTCCGGTCTGATGAGTCCATACCAGCATCGTCTTGATGCCCTTGGAAGGGACGAAACAGC</t>
  </si>
  <si>
    <t>GCTGTCACCGGAGGGAGCATCCGGTCTGATGAGTCCATACCAGCATCGTCTTGATGCCCTTGGAAGGGACGAAACAGC</t>
  </si>
  <si>
    <t>GCTGTCACCGGAGGGAGCTTCCGGTCTGATGAGTCCATACCAGCATCGTCTTGATGCCCTTGGAAGGGACGAAACAGC</t>
  </si>
  <si>
    <t>GCTGTCACCGGAGGGAAGGTCCGGTCTGATGAGTCCATACCAGCATCGTCTTGATGCCCTTGGAAGGGACGAAACAGC</t>
  </si>
  <si>
    <t>GCTGTCACCGGAGGGAAGATCCGGTCTGATGAGTCCATACCAGCATCGTCTTGATGCCCTTGGAAGGGACGAAACAGC</t>
  </si>
  <si>
    <t>GCTGTCACCGGAGGGAAGTTCCGGTCTGATGAGTCCATACCAGCATCGTCTTGATGCCCTTGGAAGGGACGAAACAGC</t>
  </si>
  <si>
    <t>GCTGTCACCGGAGGGAAAGTCCGGTCTGATGAGTCCATACCAGCATCGTCTTGATGCCCTTGGAAGGGACGAAACAGC</t>
  </si>
  <si>
    <t>GCTGTCACCGGAGGGAAAATCCGGTCTGATGAGTCCATACCAGCATCGTCTTGATGCCCTTGGAAGGGACGAAACAGC</t>
  </si>
  <si>
    <t>GCTGTCACCGGAGGGAAATTCCGGTCTGATGAGTCCATACCAGCATCGTCTTGATGCCCTTGGAAGGGACGAAACAGC</t>
  </si>
  <si>
    <t>GCTGTCACCGGAGGGAATGTCCGGTCTGATGAGTCCATACCAGCATCGTCTTGATGCCCTTGGAAGGGACGAAACAGC</t>
  </si>
  <si>
    <t>GCTGTCACCGGAGGGAATATCCGGTCTGATGAGTCCATACCAGCATCGTCTTGATGCCCTTGGAAGGGACGAAACAGC</t>
  </si>
  <si>
    <t>GCTGTCACCGGAGGGAATTTCCGGTCTGATGAGTCCATACCAGCATCGTCTTGATGCCCTTGGAAGGGACGAAACAGC</t>
  </si>
  <si>
    <t>GCTGTCACCGGAGGGAACGTCCGGTCTGATGAGTCCATACCAGCATCGTCTTGATGCCCTTGGAAGGGACGAAACAGC</t>
  </si>
  <si>
    <t>GCTGTCACCGGAGGGAACATCCGGTCTGATGAGTCCATACCAGCATCGTCTTGATGCCCTTGGAAGGGACGAAACAGC</t>
  </si>
  <si>
    <t>GCTGTCACCGGAGGGAACTTCCGGTCTGATGAGTCCATACCAGCATCGTCTTGATGCCCTTGGAAGGGACGAAACAGC</t>
  </si>
  <si>
    <t>GCTGTCACCGGAGGGATGGTCCGGTCTGATGAGTCCATACCAGCATCGTCTTGATGCCCTTGGAAGGGACGAAACAGC</t>
  </si>
  <si>
    <t>GCTGTCACCGGAGGGATGATCCGGTCTGATGAGTCCATACCAGCATCGTCTTGATGCCCTTGGAAGGGACGAAACAGC</t>
  </si>
  <si>
    <t>GCTGTCACCGGAGGGATAGTCCGGTCTGATGAGTCCATACCAGCATCGTCTTGATGCCCTTGGAAGGGACGAAACAGC</t>
  </si>
  <si>
    <t>GCTGTCACCGGAGGGATAATCCGGTCTGATGAGTCCATACCAGCATCGTCTTGATGCCCTTGGAAGGGACGAAACAGC</t>
  </si>
  <si>
    <t>GCTGTCACCGGAGGGATATTCCGGTCTGATGAGTCCATACCAGCATCGTCTTGATGCCCTTGGAAGGGACGAAACAGC</t>
  </si>
  <si>
    <t>GCTGTCACCGGAGGGATTGTCCGGTCTGATGAGTCCATACCAGCATCGTCTTGATGCCCTTGGAAGGGACGAAACAGC</t>
  </si>
  <si>
    <t>GCTGTCACCGGAGGGATTATCCGGTCTGATGAGTCCATACCAGCATCGTCTTGATGCCCTTGGAAGGGACGAAACAGC</t>
  </si>
  <si>
    <t>GCTGTCACCGGAGGGATTTTCCGGTCTGATGAGTCCATACCAGCATCGTCTTGATGCCCTTGGAAGGGACGAAACAGC</t>
  </si>
  <si>
    <t>GCTGTCACCGGAGGGATCGTCCGGTCTGATGAGTCCATACCAGCATCGTCTTGATGCCCTTGGAAGGGACGAAACAGC</t>
  </si>
  <si>
    <t>GCTGTCACCGGAGGGATCATCCGGTCTGATGAGTCCATACCAGCATCGTCTTGATGCCCTTGGAAGGGACGAAACAGC</t>
  </si>
  <si>
    <t>GCTGTCACCGGAGGGACGGTCCGGTCTGATGAGTCCATACCAGCATCGTCTTGATGCCCTTGGAAGGGACGAAACAGC</t>
  </si>
  <si>
    <t>GCTGTCACCGGAGGGACGATCCGGTCTGATGAGTCCATACCAGCATCGTCTTGATGCCCTTGGAAGGGACGAAACAGC</t>
  </si>
  <si>
    <t>GCTGTCACCGGAGGGACGTTCCGGTCTGATGAGTCCATACCAGCATCGTCTTGATGCCCTTGGAAGGGACGAAACAGC</t>
  </si>
  <si>
    <t>GCTGTCACCGGAGGGACAGTCCGGTCTGATGAGTCCATACCAGCATCGTCTTGATGCCCTTGGAAGGGACGAAACAGC</t>
  </si>
  <si>
    <t>GCTGTCACCGGAGGGACAATCCGGTCTGATGAGTCCATACCAGCATCGTCTTGATGCCCTTGGAAGGGACGAAACAGC</t>
  </si>
  <si>
    <t>GCTGTCACCGGAGGGACATTCCGGTCTGATGAGTCCATACCAGCATCGTCTTGATGCCCTTGGAAGGGACGAAACAGC</t>
  </si>
  <si>
    <t>GCTGTCACCGGAGGGACTGTCCGGTCTGATGAGTCCATACCAGCATCGTCTTGATGCCCTTGGAAGGGACGAAACAGC</t>
  </si>
  <si>
    <t>GCTGTCACCGGAGGGACTATCCGGTCTGATGAGTCCATACCAGCATCGTCTTGATGCCCTTGGAAGGGACGAAACAGC</t>
  </si>
  <si>
    <t>GCTGTCACCGGAGGGACCGTCCGGTCTGATGAGTCCATACCAGCATCGTCTTGATGCCCTTGGAAGGGACGAAACAGC</t>
  </si>
  <si>
    <t>GCTGTCACCGGAGGGACCATCCGGTCTGATGAGTCCATACCAGCATCGTCTTGATGCCCTTGGAAGGGACGAAACAGC</t>
  </si>
  <si>
    <t>GCTGTCACCGGAGGGTGGTTCCGGTCTGATGAGTCCATACCAGCATCGTCTTGATGCCCTTGGAAGGGACGAAACAGC</t>
  </si>
  <si>
    <t>GCTGTCACCGGAGGGTGAATCCGGTCTGATGAGTCCATACCAGCATCGTCTTGATGCCCTTGGAAGGGACGAAACAGC</t>
  </si>
  <si>
    <t>GCTGTCACCGGAGGGTGATTCCGGTCTGATGAGTCCATACCAGCATCGTCTTGATGCCCTTGGAAGGGACGAAACAGC</t>
  </si>
  <si>
    <t>GCTGTCACCGGAGGGTGTATCCGGTCTGATGAGTCCATACCAGCATCGTCTTGATGCCCTTGGAAGGGACGAAACAGC</t>
  </si>
  <si>
    <t>GCTGTCACCGGAGGGTGTTTCCGGTCTGATGAGTCCATACCAGCATCGTCTTGATGCCCTTGGAAGGGACGAAACAGC</t>
  </si>
  <si>
    <t>GCTGTCACCGGAGGGTAGGTCCGGTCTGATGAGTCCATACCAGCATCGTCTTGATGCCCTTGGAAGGGACGAAACAGC</t>
  </si>
  <si>
    <t>GCTGTCACCGGAGGGTAGATCCGGTCTGATGAGTCCATACCAGCATCGTCTTGATGCCCTTGGAAGGGACGAAACAGC</t>
  </si>
  <si>
    <t>GCTGTCACCGGAGGGTAGTTCCGGTCTGATGAGTCCATACCAGCATCGTCTTGATGCCCTTGGAAGGGACGAAACAGC</t>
  </si>
  <si>
    <t>GCTGTCACCGGAGGGTAAGTCCGGTCTGATGAGTCCATACCAGCATCGTCTTGATGCCCTTGGAAGGGACGAAACAGC</t>
  </si>
  <si>
    <t>GCTGTCACCGGAGGGTAAATCCGGTCTGATGAGTCCATACCAGCATCGTCTTGATGCCCTTGGAAGGGACGAAACAGC</t>
  </si>
  <si>
    <t>GCTGTCACCGGAGGGTAATTCCGGTCTGATGAGTCCATACCAGCATCGTCTTGATGCCCTTGGAAGGGACGAAACAGC</t>
  </si>
  <si>
    <t>GCTGTCACCGGAGGGTATGTCCGGTCTGATGAGTCCATACCAGCATCGTCTTGATGCCCTTGGAAGGGACGAAACAGC</t>
  </si>
  <si>
    <t>GCTGTCACCGGAGGGTATATCCGGTCTGATGAGTCCATACCAGCATCGTCTTGATGCCCTTGGAAGGGACGAAACAGC</t>
  </si>
  <si>
    <t>GCTGTCACCGGAGGGTATTTCCGGTCTGATGAGTCCATACCAGCATCGTCTTGATGCCCTTGGAAGGGACGAAACAGC</t>
  </si>
  <si>
    <t>GCTGTCACCGGAGGGTACGTCCGGTCTGATGAGTCCATACCAGCATCGTCTTGATGCCCTTGGAAGGGACGAAACAGC</t>
  </si>
  <si>
    <t>GCTGTCACCGGAGGGTACATCCGGTCTGATGAGTCCATACCAGCATCGTCTTGATGCCCTTGGAAGGGACGAAACAGC</t>
  </si>
  <si>
    <t>GCTGTCACCGGAGGGTACTTCCGGTCTGATGAGTCCATACCAGCATCGTCTTGATGCCCTTGGAAGGGACGAAACAGC</t>
  </si>
  <si>
    <t>GCTGTCACCGGAGGGTTGGTCCGGTCTGATGAGTCCATACCAGCATCGTCTTGATGCCCTTGGAAGGGACGAAACAGC</t>
  </si>
  <si>
    <t>GCTGTCACCGGAGGGTTGATCCGGTCTGATGAGTCCATACCAGCATCGTCTTGATGCCCTTGGAAGGGACGAAACAGC</t>
  </si>
  <si>
    <t>GCTGTCACCGGAGGGTTGTTCCGGTCTGATGAGTCCATACCAGCATCGTCTTGATGCCCTTGGAAGGGACGAAACAGC</t>
  </si>
  <si>
    <t>GCTGTCACCGGAGGGTTAGTCCGGTCTGATGAGTCCATACCAGCATCGTCTTGATGCCCTTGGAAGGGACGAAACAGC</t>
  </si>
  <si>
    <t>GCTGTCACCGGAGGGTTAATCCGGTCTGATGAGTCCATACCAGCATCGTCTTGATGCCCTTGGAAGGGACGAAACAGC</t>
  </si>
  <si>
    <t>GCTGTCACCGGAGGGTTATTCCGGTCTGATGAGTCCATACCAGCATCGTCTTGATGCCCTTGGAAGGGACGAAACAGC</t>
  </si>
  <si>
    <t>GCTGTCACCGGAGGGTTTGTCCGGTCTGATGAGTCCATACCAGCATCGTCTTGATGCCCTTGGAAGGGACGAAACAGC</t>
  </si>
  <si>
    <t>GCTGTCACCGGAGGGTTTATCCGGTCTGATGAGTCCATACCAGCATCGTCTTGATGCCCTTGGAAGGGACGAAACAGC</t>
  </si>
  <si>
    <t>GCTGTCACCGGAGGGTTTTTCCGGTCTGATGAGTCCATACCAGCATCGTCTTGATGCCCTTGGAAGGGACGAAACAGC</t>
  </si>
  <si>
    <t>GCTGTCACCGGAGGGTTCGTCCGGTCTGATGAGTCCATACCAGCATCGTCTTGATGCCCTTGGAAGGGACGAAACAGC</t>
  </si>
  <si>
    <t>GCTGTCACCGGAGGGTTCATCCGGTCTGATGAGTCCATACCAGCATCGTCTTGATGCCCTTGGAAGGGACGAAACAGC</t>
  </si>
  <si>
    <t>GCTGTCACCGGAGGGTCGGTCCGGTCTGATGAGTCCATACCAGCATCGTCTTGATGCCCTTGGAAGGGACGAAACAGC</t>
  </si>
  <si>
    <t>GCTGTCACCGGAGGGTCGATCCGGTCTGATGAGTCCATACCAGCATCGTCTTGATGCCCTTGGAAGGGACGAAACAGC</t>
  </si>
  <si>
    <t>GCTGTCACCGGAGGGTCGTTCCGGTCTGATGAGTCCATACCAGCATCGTCTTGATGCCCTTGGAAGGGACGAAACAGC</t>
  </si>
  <si>
    <t>GCTGTCACCGGAGGGTCAGTCCGGTCTGATGAGTCCATACCAGCATCGTCTTGATGCCCTTGGAAGGGACGAAACAGC</t>
  </si>
  <si>
    <t>GCTGTCACCGGAGGGTCAATCCGGTCTGATGAGTCCATACCAGCATCGTCTTGATGCCCTTGGAAGGGACGAAACAGC</t>
  </si>
  <si>
    <t>GCTGTCACCGGAGGGTCATTCCGGTCTGATGAGTCCATACCAGCATCGTCTTGATGCCCTTGGAAGGGACGAAACAGC</t>
  </si>
  <si>
    <t>GCTGTCACCGGAGGGTCTGTCCGGTCTGATGAGTCCATACCAGCATCGTCTTGATGCCCTTGGAAGGGACGAAACAGC</t>
  </si>
  <si>
    <t>GCTGTCACCGGAGGGTCTATCCGGTCTGATGAGTCCATACCAGCATCGTCTTGATGCCCTTGGAAGGGACGAAACAGC</t>
  </si>
  <si>
    <t>GCTGTCACCGGAGGGTCTTTCCGGTCTGATGAGTCCATACCAGCATCGTCTTGATGCCCTTGGAAGGGACGAAACAGC</t>
  </si>
  <si>
    <t>GCTGTCACCGGAGGGTCCGTCCGGTCTGATGAGTCCATACCAGCATCGTCTTGATGCCCTTGGAAGGGACGAAACAGC</t>
  </si>
  <si>
    <t>GCTGTCACCGGAGGGCGAGTCCGGTCTGATGAGTCCATACCAGCATCGTCTTGATGCCCTTGGAAGGGACGAAACAGC</t>
  </si>
  <si>
    <t>GCTGTCACCGGAGGGCGAATCCGGTCTGATGAGTCCATACCAGCATCGTCTTGATGCCCTTGGAAGGGACGAAACAGC</t>
  </si>
  <si>
    <t>GCTGTCACCGGAGGGCAAGTCCGGTCTGATGAGTCCATACCAGCATCGTCTTGATGCCCTTGGAAGGGACGAAACAGC</t>
  </si>
  <si>
    <t>GCTGTCACCGGAGGGCAAATCCGGTCTGATGAGTCCATACCAGCATCGTCTTGATGCCCTTGGAAGGGACGAAACAGC</t>
  </si>
  <si>
    <t>GCTGTCACCGGAGGGCAATTCCGGTCTGATGAGTCCATACCAGCATCGTCTTGATGCCCTTGGAAGGGACGAAACAGC</t>
  </si>
  <si>
    <t>GCTGTCACCGGAGGGCATGTCCGGTCTGATGAGTCCATACCAGCATCGTCTTGATGCCCTTGGAAGGGACGAAACAGC</t>
  </si>
  <si>
    <t>GCTGTCACCGGAGGGCATATCCGGTCTGATGAGTCCATACCAGCATCGTCTTGATGCCCTTGGAAGGGACGAAACAGC</t>
  </si>
  <si>
    <t>GCTGTCACCGGAGGGCATTTCCGGTCTGATGAGTCCATACCAGCATCGTCTTGATGCCCTTGGAAGGGACGAAACAGC</t>
  </si>
  <si>
    <t>GCTGTCACCGGAGGGCACGTCCGGTCTGATGAGTCCATACCAGCATCGTCTTGATGCCCTTGGAAGGGACGAAACAGC</t>
  </si>
  <si>
    <t>GCTGTCACCGGAGGGCACATCCGGTCTGATGAGTCCATACCAGCATCGTCTTGATGCCCTTGGAAGGGACGAAACAGC</t>
  </si>
  <si>
    <t>GCTGTCACCGGAGGGCACTTCCGGTCTGATGAGTCCATACCAGCATCGTCTTGATGCCCTTGGAAGGGACGAAACAGC</t>
  </si>
  <si>
    <t>GCTGTCACCGGAGGGCTAGTCCGGTCTGATGAGTCCATACCAGCATCGTCTTGATGCCCTTGGAAGGGACGAAACAGC</t>
  </si>
  <si>
    <t>GCTGTCACCGGAGGGCTATTCCGGTCTGATGAGTCCATACCAGCATCGTCTTGATGCCCTTGGAAGGGACGAAACAGC</t>
  </si>
  <si>
    <t>GCTGTCACCGGAGGGCTTATCCGGTCTGATGAGTCCATACCAGCATCGTCTTGATGCCCTTGGAAGGGACGAAACAGC</t>
  </si>
  <si>
    <t>GCTGTCACCGGAGGAGGGATCCGGTCTGATGAGTCCATACCAGCATCGTCTTGATGCCCTTGGAAGGGACGAAACAGC</t>
  </si>
  <si>
    <t>GCTGTCACCGGAGGAGGGTTCCGGTCTGATGAGTCCATACCAGCATCGTCTTGATGCCCTTGGAAGGGACGAAACAGC</t>
  </si>
  <si>
    <t>GCTGTCACCGGAGGAGGAATCCGGTCTGATGAGTCCATACCAGCATCGTCTTGATGCCCTTGGAAGGGACGAAACAGC</t>
  </si>
  <si>
    <t>GCTGTCACCGGAGGAGGATTCCGGTCTGATGAGTCCATACCAGCATCGTCTTGATGCCCTTGGAAGGGACGAAACAGC</t>
  </si>
  <si>
    <t>GCTGTCACCGGAGGAGGTATCCGGTCTGATGAGTCCATACCAGCATCGTCTTGATGCCCTTGGAAGGGACGAAACAGC</t>
  </si>
  <si>
    <t>GCTGTCACCGGAGGAGGTTTCCGGTCTGATGAGTCCATACCAGCATCGTCTTGATGCCCTTGGAAGGGACGAAACAGC</t>
  </si>
  <si>
    <t>GCTGTCACCGGAGGAGAGATCCGGTCTGATGAGTCCATACCAGCATCGTCTTGATGCCCTTGGAAGGGACGAAACAGC</t>
  </si>
  <si>
    <t>GCTGTCACCGGAGGAGAGTTCCGGTCTGATGAGTCCATACCAGCATCGTCTTGATGCCCTTGGAAGGGACGAAACAGC</t>
  </si>
  <si>
    <t>GCTGTCACCGGAGGAGAAGTCCGGTCTGATGAGTCCATACCAGCATCGTCTTGATGCCCTTGGAAGGGACGAAACAGC</t>
  </si>
  <si>
    <t>GCTGTCACCGGAGGAGAAATCCGGTCTGATGAGTCCATACCAGCATCGTCTTGATGCCCTTGGAAGGGACGAAACAGC</t>
  </si>
  <si>
    <t>GCTGTCACCGGAGGAGAATTCCGGTCTGATGAGTCCATACCAGCATCGTCTTGATGCCCTTGGAAGGGACGAAACAGC</t>
  </si>
  <si>
    <t>GCTGTCACCGGAGGAGATGTCCGGTCTGATGAGTCCATACCAGCATCGTCTTGATGCCCTTGGAAGGGACGAAACAGC</t>
  </si>
  <si>
    <t>GCTGTCACCGGAGGAGATATCCGGTCTGATGAGTCCATACCAGCATCGTCTTGATGCCCTTGGAAGGGACGAAACAGC</t>
  </si>
  <si>
    <t>GCTGTCACCGGAGGAGACGTCCGGTCTGATGAGTCCATACCAGCATCGTCTTGATGCCCTTGGAAGGGACGAAACAGC</t>
  </si>
  <si>
    <t>GCTGTCACCGGAGGAGACATCCGGTCTGATGAGTCCATACCAGCATCGTCTTGATGCCCTTGGAAGGGACGAAACAGC</t>
  </si>
  <si>
    <t>GCTGTCACCGGAGGAGACTTCCGGTCTGATGAGTCCATACCAGCATCGTCTTGATGCCCTTGGAAGGGACGAAACAGC</t>
  </si>
  <si>
    <t>GCTGTCACCGGAGGAGTGATCCGGTCTGATGAGTCCATACCAGCATCGTCTTGATGCCCTTGGAAGGGACGAAACAGC</t>
  </si>
  <si>
    <t>GCTGTCACCGGAGGAGTGTTCCGGTCTGATGAGTCCATACCAGCATCGTCTTGATGCCCTTGGAAGGGACGAAACAGC</t>
  </si>
  <si>
    <t>GCTGTCACCGGAGGAGTAGTCCGGTCTGATGAGTCCATACCAGCATCGTCTTGATGCCCTTGGAAGGGACGAAACAGC</t>
  </si>
  <si>
    <t>GCTGTCACCGGAGGAGTAATCCGGTCTGATGAGTCCATACCAGCATCGTCTTGATGCCCTTGGAAGGGACGAAACAGC</t>
  </si>
  <si>
    <t>GCTGTCACCGGAGGAGTATTCCGGTCTGATGAGTCCATACCAGCATCGTCTTGATGCCCTTGGAAGGGACGAAACAGC</t>
  </si>
  <si>
    <t>GCTGTCACCGGAGGAGTTATCCGGTCTGATGAGTCCATACCAGCATCGTCTTGATGCCCTTGGAAGGGACGAAACAGC</t>
  </si>
  <si>
    <t>GCTGTCACCGGAGGAGTTTTCCGGTCTGATGAGTCCATACCAGCATCGTCTTGATGCCCTTGGAAGGGACGAAACAGC</t>
  </si>
  <si>
    <t>GCTGTCACCGGAGGAGTCGTCCGGTCTGATGAGTCCATACCAGCATCGTCTTGATGCCCTTGGAAGGGACGAAACAGC</t>
  </si>
  <si>
    <t>GCTGTCACCGGAGGAGTCATCCGGTCTGATGAGTCCATACCAGCATCGTCTTGATGCCCTTGGAAGGGACGAAACAGC</t>
  </si>
  <si>
    <t>GCTGTCACCGGAGGAGCGGTCCGGTCTGATGAGTCCATACCAGCATCGTCTTGATGCCCTTGGAAGGGACGAAACAGC</t>
  </si>
  <si>
    <t>GCTGTCACCGGAGGAGCGATCCGGTCTGATGAGTCCATACCAGCATCGTCTTGATGCCCTTGGAAGGGACGAAACAGC</t>
  </si>
  <si>
    <t>GCTGTCACCGGAGGAGCGTTCCGGTCTGATGAGTCCATACCAGCATCGTCTTGATGCCCTTGGAAGGGACGAAACAGC</t>
  </si>
  <si>
    <t>GCTGTCACCGGAGGAGCAGTCCGGTCTGATGAGTCCATACCAGCATCGTCTTGATGCCCTTGGAAGGGACGAAACAGC</t>
  </si>
  <si>
    <t>GCTGTCACCGGAGGAGCAATCCGGTCTGATGAGTCCATACCAGCATCGTCTTGATGCCCTTGGAAGGGACGAAACAGC</t>
  </si>
  <si>
    <t>GCTGTCACCGGAGGAGCATTCCGGTCTGATGAGTCCATACCAGCATCGTCTTGATGCCCTTGGAAGGGACGAAACAGC</t>
  </si>
  <si>
    <t>GCTGTCACCGGAGGAGCTGTCCGGTCTGATGAGTCCATACCAGCATCGTCTTGATGCCCTTGGAAGGGACGAAACAGC</t>
  </si>
  <si>
    <t>GCTGTCACCGGAGGAGCTATCCGGTCTGATGAGTCCATACCAGCATCGTCTTGATGCCCTTGGAAGGGACGAAACAGC</t>
  </si>
  <si>
    <t>GCTGTCACCGGAGGAGCCGTCCGGTCTGATGAGTCCATACCAGCATCGTCTTGATGCCCTTGGAAGGGACGAAACAGC</t>
  </si>
  <si>
    <t>GCTGTCACCGGAGGAGCCATCCGGTCTGATGAGTCCATACCAGCATCGTCTTGATGCCCTTGGAAGGGACGAAACAGC</t>
  </si>
  <si>
    <t>GCTGTCACCGGAGGAAGGGTCCGGTCTGATGAGTCCATACCAGCATCGTCTTGATGCCCTTGGAAGGGACGAAACAGC</t>
  </si>
  <si>
    <t>GCTGTCACCGGAGGAAGGATCCGGTCTGATGAGTCCATACCAGCATCGTCTTGATGCCCTTGGAAGGGACGAAACAGC</t>
  </si>
  <si>
    <t>GCTGTCACCGGAGGAAGGTTCCGGTCTGATGAGTCCATACCAGCATCGTCTTGATGCCCTTGGAAGGGACGAAACAGC</t>
  </si>
  <si>
    <t>GCTGTCACCGGAGGAAGAGTCCGGTCTGATGAGTCCATACCAGCATCGTCTTGATGCCCTTGGAAGGGACGAAACAGC</t>
  </si>
  <si>
    <t>GCTGTCACCGGAGGAAGATTCCGGTCTGATGAGTCCATACCAGCATCGTCTTGATGCCCTTGGAAGGGACGAAACAGC</t>
  </si>
  <si>
    <t>GCTGTCACCGGAGGAAGTGTCCGGTCTGATGAGTCCATACCAGCATCGTCTTGATGCCCTTGGAAGGGACGAAACAGC</t>
  </si>
  <si>
    <t>GCTGTCACCGGAGGAAGTTTCCGGTCTGATGAGTCCATACCAGCATCGTCTTGATGCCCTTGGAAGGGACGAAACAGC</t>
  </si>
  <si>
    <t>GCTGTCACCGGAGGAAGCGTCCGGTCTGATGAGTCCATACCAGCATCGTCTTGATGCCCTTGGAAGGGACGAAACAGC</t>
  </si>
  <si>
    <t>GCTGTCACCGGAGGAAGCATCCGGTCTGATGAGTCCATACCAGCATCGTCTTGATGCCCTTGGAAGGGACGAAACAGC</t>
  </si>
  <si>
    <t>GCTGTCACCGGAGGAAGCTTCCGGTCTGATGAGTCCATACCAGCATCGTCTTGATGCCCTTGGAAGGGACGAAACAGC</t>
  </si>
  <si>
    <t>GCTGTCACCGGAGGAAAGGTCCGGTCTGATGAGTCCATACCAGCATCGTCTTGATGCCCTTGGAAGGGACGAAACAGC</t>
  </si>
  <si>
    <t>GCTGTCACCGGAGGAAAGATCCGGTCTGATGAGTCCATACCAGCATCGTCTTGATGCCCTTGGAAGGGACGAAACAGC</t>
  </si>
  <si>
    <t>GCTGTCACCGGAGGAAAGTTCCGGTCTGATGAGTCCATACCAGCATCGTCTTGATGCCCTTGGAAGGGACGAAACAGC</t>
  </si>
  <si>
    <t>GCTGTCACCGGAGGAAAAGTCCGGTCTGATGAGTCCATACCAGCATCGTCTTGATGCCCTTGGAAGGGACGAAACAGC</t>
  </si>
  <si>
    <t>GCTGTCACCGGAGGAAAAATCCGGTCTGATGAGTCCATACCAGCATCGTCTTGATGCCCTTGGAAGGGACGAAACAGC</t>
  </si>
  <si>
    <t>GCTGTCACCGGAGGAAATGTCCGGTCTGATGAGTCCATACCAGCATCGTCTTGATGCCCTTGGAAGGGACGAAACAGC</t>
  </si>
  <si>
    <t>GCTGTCACCGGAGGAAATTTCCGGTCTGATGAGTCCATACCAGCATCGTCTTGATGCCCTTGGAAGGGACGAAACAGC</t>
  </si>
  <si>
    <t>GCTGTCACCGGAGGAAACGTCCGGTCTGATGAGTCCATACCAGCATCGTCTTGATGCCCTTGGAAGGGACGAAACAGC</t>
  </si>
  <si>
    <t>GCTGTCACCGGAGGAAACTTCCGGTCTGATGAGTCCATACCAGCATCGTCTTGATGCCCTTGGAAGGGACGAAACAGC</t>
  </si>
  <si>
    <t>GCTGTCACCGGAGGAATGGTCCGGTCTGATGAGTCCATACCAGCATCGTCTTGATGCCCTTGGAAGGGACGAAACAGC</t>
  </si>
  <si>
    <t>GCTGTCACCGGAGGAATGATCCGGTCTGATGAGTCCATACCAGCATCGTCTTGATGCCCTTGGAAGGGACGAAACAGC</t>
  </si>
  <si>
    <t>GCTGTCACCGGAGGAATGTTCCGGTCTGATGAGTCCATACCAGCATCGTCTTGATGCCCTTGGAAGGGACGAAACAGC</t>
  </si>
  <si>
    <t>GCTGTCACCGGAGGAATAGTCCGGTCTGATGAGTCCATACCAGCATCGTCTTGATGCCCTTGGAAGGGACGAAACAGC</t>
  </si>
  <si>
    <t>GCTGTCACCGGAGGAATAATCCGGTCTGATGAGTCCATACCAGCATCGTCTTGATGCCCTTGGAAGGGACGAAACAGC</t>
  </si>
  <si>
    <t>GCTGTCACCGGAGGAATATTCCGGTCTGATGAGTCCATACCAGCATCGTCTTGATGCCCTTGGAAGGGACGAAACAGC</t>
  </si>
  <si>
    <t>GCTGTCACCGGAGGAATTGTCCGGTCTGATGAGTCCATACCAGCATCGTCTTGATGCCCTTGGAAGGGACGAAACAGC</t>
  </si>
  <si>
    <t>GCTGTCACCGGAGGAATCGTCCGGTCTGATGAGTCCATACCAGCATCGTCTTGATGCCCTTGGAAGGGACGAAACAGC</t>
  </si>
  <si>
    <t>GCTGTCACCGGAGGAATCATCCGGTCTGATGAGTCCATACCAGCATCGTCTTGATGCCCTTGGAAGGGACGAAACAGC</t>
  </si>
  <si>
    <t>GCTGTCACCGGAGGAATCTTCCGGTCTGATGAGTCCATACCAGCATCGTCTTGATGCCCTTGGAAGGGACGAAACAGC</t>
  </si>
  <si>
    <t>GCTGTCACCGGAGGAACGGTCCGGTCTGATGAGTCCATACCAGCATCGTCTTGATGCCCTTGGAAGGGACGAAACAGC</t>
  </si>
  <si>
    <t>GCTGTCACCGGAGGAACGATCCGGTCTGATGAGTCCATACCAGCATCGTCTTGATGCCCTTGGAAGGGACGAAACAGC</t>
  </si>
  <si>
    <t>GCTGTCACCGGAGGAACGTTCCGGTCTGATGAGTCCATACCAGCATCGTCTTGATGCCCTTGGAAGGGACGAAACAGC</t>
  </si>
  <si>
    <t>GCTGTCACCGGAGGAACAGTCCGGTCTGATGAGTCCATACCAGCATCGTCTTGATGCCCTTGGAAGGGACGAAACAGC</t>
  </si>
  <si>
    <t>GCTGTCACCGGAGGAACAATCCGGTCTGATGAGTCCATACCAGCATCGTCTTGATGCCCTTGGAAGGGACGAAACAGC</t>
  </si>
  <si>
    <t>GCTGTCACCGGAGGAACATTCCGGTCTGATGAGTCCATACCAGCATCGTCTTGATGCCCTTGGAAGGGACGAAACAGC</t>
  </si>
  <si>
    <t>GCTGTCACCGGAGGAACTGTCCGGTCTGATGAGTCCATACCAGCATCGTCTTGATGCCCTTGGAAGGGACGAAACAGC</t>
  </si>
  <si>
    <t>GCTGTCACCGGAGGAACTATCCGGTCTGATGAGTCCATACCAGCATCGTCTTGATGCCCTTGGAAGGGACGAAACAGC</t>
  </si>
  <si>
    <t>GCTGTCACCGGAGGAACTTTCCGGTCTGATGAGTCCATACCAGCATCGTCTTGATGCCCTTGGAAGGGACGAAACAGC</t>
  </si>
  <si>
    <t>GCTGTCACCGGAGGAACCGTCCGGTCTGATGAGTCCATACCAGCATCGTCTTGATGCCCTTGGAAGGGACGAAACAGC</t>
  </si>
  <si>
    <t>GCTGTCACCGGAGGAACCATCCGGTCTGATGAGTCCATACCAGCATCGTCTTGATGCCCTTGGAAGGGACGAAACAGC</t>
  </si>
  <si>
    <t>GCTGTCACCGGAGGATGGGTCCGGTCTGATGAGTCCATACCAGCATCGTCTTGATGCCCTTGGAAGGGACGAAACAGC</t>
  </si>
  <si>
    <t>GCTGTCACCGGAGGATGGATCCGGTCTGATGAGTCCATACCAGCATCGTCTTGATGCCCTTGGAAGGGACGAAACAGC</t>
  </si>
  <si>
    <t>GCTGTCACCGGAGGATGGTTCCGGTCTGATGAGTCCATACCAGCATCGTCTTGATGCCCTTGGAAGGGACGAAACAGC</t>
  </si>
  <si>
    <t>GCTGTCACCGGAGGATGAGTCCGGTCTGATGAGTCCATACCAGCATCGTCTTGATGCCCTTGGAAGGGACGAAACAGC</t>
  </si>
  <si>
    <t>GCTGTCACCGGAGGATGAATCCGGTCTGATGAGTCCATACCAGCATCGTCTTGATGCCCTTGGAAGGGACGAAACAGC</t>
  </si>
  <si>
    <t>GCTGTCACCGGAGGATGATTCCGGTCTGATGAGTCCATACCAGCATCGTCTTGATGCCCTTGGAAGGGACGAAACAGC</t>
  </si>
  <si>
    <t>GCTGTCACCGGAGGATGTGTCCGGTCTGATGAGTCCATACCAGCATCGTCTTGATGCCCTTGGAAGGGACGAAACAGC</t>
  </si>
  <si>
    <t>GCTGTCACCGGAGGATGTATCCGGTCTGATGAGTCCATACCAGCATCGTCTTGATGCCCTTGGAAGGGACGAAACAGC</t>
  </si>
  <si>
    <t>GCTGTCACCGGAGGATGTTTCCGGTCTGATGAGTCCATACCAGCATCGTCTTGATGCCCTTGGAAGGGACGAAACAGC</t>
  </si>
  <si>
    <t>GCTGTCACCGGAGGATGCGTCCGGTCTGATGAGTCCATACCAGCATCGTCTTGATGCCCTTGGAAGGGACGAAACAGC</t>
  </si>
  <si>
    <t>GCTGTCACCGGAGGATGCATCCGGTCTGATGAGTCCATACCAGCATCGTCTTGATGCCCTTGGAAGGGACGAAACAGC</t>
  </si>
  <si>
    <t>GCTGTCACCGGAGGATAGGTCCGGTCTGATGAGTCCATACCAGCATCGTCTTGATGCCCTTGGAAGGGACGAAACAGC</t>
  </si>
  <si>
    <t>GCTGTCACCGGAGGATAGATCCGGTCTGATGAGTCCATACCAGCATCGTCTTGATGCCCTTGGAAGGGACGAAACAGC</t>
  </si>
  <si>
    <t>GCTGTCACCGGAGGATAGTTCCGGTCTGATGAGTCCATACCAGCATCGTCTTGATGCCCTTGGAAGGGACGAAACAGC</t>
  </si>
  <si>
    <t>GCTGTCACCGGAGGATAAGTCCGGTCTGATGAGTCCATACCAGCATCGTCTTGATGCCCTTGGAAGGGACGAAACAGC</t>
  </si>
  <si>
    <t>GCTGTCACCGGAGGATAAATCCGGTCTGATGAGTCCATACCAGCATCGTCTTGATGCCCTTGGAAGGGACGAAACAGC</t>
  </si>
  <si>
    <t>GCTGTCACCGGAGGATAATTCCGGTCTGATGAGTCCATACCAGCATCGTCTTGATGCCCTTGGAAGGGACGAAACAGC</t>
  </si>
  <si>
    <t>GCTGTCACCGGAGGATATGTCCGGTCTGATGAGTCCATACCAGCATCGTCTTGATGCCCTTGGAAGGGACGAAACAGC</t>
  </si>
  <si>
    <t>GCTGTCACCGGAGGATATATCCGGTCTGATGAGTCCATACCAGCATCGTCTTGATGCCCTTGGAAGGGACGAAACAGC</t>
  </si>
  <si>
    <t>GCTGTCACCGGAGGATATTTCCGGTCTGATGAGTCCATACCAGCATCGTCTTGATGCCCTTGGAAGGGACGAAACAGC</t>
  </si>
  <si>
    <t>GCTGTCACCGGAGGATACGTCCGGTCTGATGAGTCCATACCAGCATCGTCTTGATGCCCTTGGAAGGGACGAAACAGC</t>
  </si>
  <si>
    <t>GCTGTCACCGGAGGATACATCCGGTCTGATGAGTCCATACCAGCATCGTCTTGATGCCCTTGGAAGGGACGAAACAGC</t>
  </si>
  <si>
    <t>GCTGTCACCGGAGGATTGGTCCGGTCTGATGAGTCCATACCAGCATCGTCTTGATGCCCTTGGAAGGGACGAAACAGC</t>
  </si>
  <si>
    <t>GCTGTCACCGGAGGATTGATCCGGTCTGATGAGTCCATACCAGCATCGTCTTGATGCCCTTGGAAGGGACGAAACAGC</t>
  </si>
  <si>
    <t>GCTGTCACCGGAGGATTAGTCCGGTCTGATGAGTCCATACCAGCATCGTCTTGATGCCCTTGGAAGGGACGAAACAGC</t>
  </si>
  <si>
    <t>GCTGTCACCGGAGGATTATTCCGGTCTGATGAGTCCATACCAGCATCGTCTTGATGCCCTTGGAAGGGACGAAACAGC</t>
  </si>
  <si>
    <t>GCTGTCACCGGAGGATTTGTCCGGTCTGATGAGTCCATACCAGCATCGTCTTGATGCCCTTGGAAGGGACGAAACAGC</t>
  </si>
  <si>
    <t>GCTGTCACCGGAGGATTTATCCGGTCTGATGAGTCCATACCAGCATCGTCTTGATGCCCTTGGAAGGGACGAAACAGC</t>
  </si>
  <si>
    <t>GCTGTCACCGGAGGATTCGTCCGGTCTGATGAGTCCATACCAGCATCGTCTTGATGCCCTTGGAAGGGACGAAACAGC</t>
  </si>
  <si>
    <t>GCTGTCACCGGAGGATTCATCCGGTCTGATGAGTCCATACCAGCATCGTCTTGATGCCCTTGGAAGGGACGAAACAGC</t>
  </si>
  <si>
    <t>GCTGTCACCGGAGGATCGGTCCGGTCTGATGAGTCCATACCAGCATCGTCTTGATGCCCTTGGAAGGGACGAAACAGC</t>
  </si>
  <si>
    <t>GCTGTCACCGGAGGATCGATCCGGTCTGATGAGTCCATACCAGCATCGTCTTGATGCCCTTGGAAGGGACGAAACAGC</t>
  </si>
  <si>
    <t>GCTGTCACCGGAGGATCAGTCCGGTCTGATGAGTCCATACCAGCATCGTCTTGATGCCCTTGGAAGGGACGAAACAGC</t>
  </si>
  <si>
    <t>GCTGTCACCGGAGGATCAATCCGGTCTGATGAGTCCATACCAGCATCGTCTTGATGCCCTTGGAAGGGACGAAACAGC</t>
  </si>
  <si>
    <t>GCTGTCACCGGAGGATCATTCCGGTCTGATGAGTCCATACCAGCATCGTCTTGATGCCCTTGGAAGGGACGAAACAGC</t>
  </si>
  <si>
    <t>GCTGTCACCGGAGGATCTGTCCGGTCTGATGAGTCCATACCAGCATCGTCTTGATGCCCTTGGAAGGGACGAAACAGC</t>
  </si>
  <si>
    <t>GCTGTCACCGGAGGATCTATCCGGTCTGATGAGTCCATACCAGCATCGTCTTGATGCCCTTGGAAGGGACGAAACAGC</t>
  </si>
  <si>
    <t>GCTGTCACCGGAGGATCTTTCCGGTCTGATGAGTCCATACCAGCATCGTCTTGATGCCCTTGGAAGGGACGAAACAGC</t>
  </si>
  <si>
    <t>GCTGTCACCGGAGGATCCGTCCGGTCTGATGAGTCCATACCAGCATCGTCTTGATGCCCTTGGAAGGGACGAAACAGC</t>
  </si>
  <si>
    <t>GCTGTCACCGGAGGATCCTTCCGGTCTGATGAGTCCATACCAGCATCGTCTTGATGCCCTTGGAAGGGACGAAACAGC</t>
  </si>
  <si>
    <t>GCTGTCACCGGAGGACGGGTCCGGTCTGATGAGTCCATACCAGCATCGTCTTGATGCCCTTGGAAGGGACGAAACAGC</t>
  </si>
  <si>
    <t>GCTGTCACCGGAGGACGGATCCGGTCTGATGAGTCCATACCAGCATCGTCTTGATGCCCTTGGAAGGGACGAAACAGC</t>
  </si>
  <si>
    <t>GCTGTCACCGGAGGACGGTTCCGGTCTGATGAGTCCATACCAGCATCGTCTTGATGCCCTTGGAAGGGACGAAACAGC</t>
  </si>
  <si>
    <t>GCTGTCACCGGAGGACGAGTCCGGTCTGATGAGTCCATACCAGCATCGTCTTGATGCCCTTGGAAGGGACGAAACAGC</t>
  </si>
  <si>
    <t>GCTGTCACCGGAGGACGAATCCGGTCTGATGAGTCCATACCAGCATCGTCTTGATGCCCTTGGAAGGGACGAAACAGC</t>
  </si>
  <si>
    <t>GCTGTCACCGGAGGACGTGTCCGGTCTGATGAGTCCATACCAGCATCGTCTTGATGCCCTTGGAAGGGACGAAACAGC</t>
  </si>
  <si>
    <t>GCTGTCACCGGAGGACGTATCCGGTCTGATGAGTCCATACCAGCATCGTCTTGATGCCCTTGGAAGGGACGAAACAGC</t>
  </si>
  <si>
    <t>GCTGTCACCGGAGGACGTTTCCGGTCTGATGAGTCCATACCAGCATCGTCTTGATGCCCTTGGAAGGGACGAAACAGC</t>
  </si>
  <si>
    <t>GCTGTCACCGGAGGACGCATCCGGTCTGATGAGTCCATACCAGCATCGTCTTGATGCCCTTGGAAGGGACGAAACAGC</t>
  </si>
  <si>
    <t>GCTGTCACCGGAGGACAGGTCCGGTCTGATGAGTCCATACCAGCATCGTCTTGATGCCCTTGGAAGGGACGAAACAGC</t>
  </si>
  <si>
    <t>GCTGTCACCGGAGGACAGTTCCGGTCTGATGAGTCCATACCAGCATCGTCTTGATGCCCTTGGAAGGGACGAAACAGC</t>
  </si>
  <si>
    <t>GCTGTCACCGGAGGACAAGTCCGGTCTGATGAGTCCATACCAGCATCGTCTTGATGCCCTTGGAAGGGACGAAACAGC</t>
  </si>
  <si>
    <t>GCTGTCACCGGAGGACAAATCCGGTCTGATGAGTCCATACCAGCATCGTCTTGATGCCCTTGGAAGGGACGAAACAGC</t>
  </si>
  <si>
    <t>GCTGTCACCGGAGGACATGTCCGGTCTGATGAGTCCATACCAGCATCGTCTTGATGCCCTTGGAAGGGACGAAACAGC</t>
  </si>
  <si>
    <t>GCTGTCACCGGAGGACATATCCGGTCTGATGAGTCCATACCAGCATCGTCTTGATGCCCTTGGAAGGGACGAAACAGC</t>
  </si>
  <si>
    <t>GCTGTCACCGGAGGACATTTCCGGTCTGATGAGTCCATACCAGCATCGTCTTGATGCCCTTGGAAGGGACGAAACAGC</t>
  </si>
  <si>
    <t>GCTGTCACCGGAGGACACGTCCGGTCTGATGAGTCCATACCAGCATCGTCTTGATGCCCTTGGAAGGGACGAAACAGC</t>
  </si>
  <si>
    <t>GCTGTCACCGGAGGACACATCCGGTCTGATGAGTCCATACCAGCATCGTCTTGATGCCCTTGGAAGGGACGAAACAGC</t>
  </si>
  <si>
    <t>GCTGTCACCGGAGGACACTTCCGGTCTGATGAGTCCATACCAGCATCGTCTTGATGCCCTTGGAAGGGACGAAACAGC</t>
  </si>
  <si>
    <t>GCTGTCACCGGAGGACTGGTCCGGTCTGATGAGTCCATACCAGCATCGTCTTGATGCCCTTGGAAGGGACGAAACAGC</t>
  </si>
  <si>
    <t>GCTGTCACCGGAGGACTGATCCGGTCTGATGAGTCCATACCAGCATCGTCTTGATGCCCTTGGAAGGGACGAAACAGC</t>
  </si>
  <si>
    <t>GCTGTCACCGGAGGACTGTTCCGGTCTGATGAGTCCATACCAGCATCGTCTTGATGCCCTTGGAAGGGACGAAACAGC</t>
  </si>
  <si>
    <t>GCTGTCACCGGAGGACTAGTCCGGTCTGATGAGTCCATACCAGCATCGTCTTGATGCCCTTGGAAGGGACGAAACAGC</t>
  </si>
  <si>
    <t>GCTGTCACCGGAGGACTATTCCGGTCTGATGAGTCCATACCAGCATCGTCTTGATGCCCTTGGAAGGGACGAAACAGC</t>
  </si>
  <si>
    <t>GCTGTCACCGGAGGACTTGTCCGGTCTGATGAGTCCATACCAGCATCGTCTTGATGCCCTTGGAAGGGACGAAACAGC</t>
  </si>
  <si>
    <t>GCTGTCACCGGAGGACCTGTCCGGTCTGATGAGTCCATACCAGCATCGTCTTGATGCCCTTGGAAGGGACGAAACAGC</t>
  </si>
  <si>
    <t>GCTGTCACCGGAGGACCCGTCCGGTCTGATGAGTCCATACCAGCATCGTCTTGATGCCCTTGGAAGGGACGAAACAGC</t>
  </si>
  <si>
    <t>GCTGTCACCGGAGGACCCATCCGGTCTGATGAGTCCATACCAGCATCGTCTTGATGCCCTTGGAAGGGACGAAACAGC</t>
  </si>
  <si>
    <t>GCTGTCACCGGAGGTGGGATCCGGTCTGATGAGTCCATACCAGCATCGTCTTGATGCCCTTGGAAGGGACGAAACAGC</t>
  </si>
  <si>
    <t>GCTGTCACCGGAGGTGGAATCCGGTCTGATGAGTCCATACCAGCATCGTCTTGATGCCCTTGGAAGGGACGAAACAGC</t>
  </si>
  <si>
    <t>GCTGTCACCGGAGGTGGATTCCGGTCTGATGAGTCCATACCAGCATCGTCTTGATGCCCTTGGAAGGGACGAAACAGC</t>
  </si>
  <si>
    <t>GCTGTCACCGGAGGTGGTATCCGGTCTGATGAGTCCATACCAGCATCGTCTTGATGCCCTTGGAAGGGACGAAACAGC</t>
  </si>
  <si>
    <t>GCTGTCACCGGAGGTGGTTTCCGGTCTGATGAGTCCATACCAGCATCGTCTTGATGCCCTTGGAAGGGACGAAACAGC</t>
  </si>
  <si>
    <t>GCTGTCACCGGAGGTGAGATCCGGTCTGATGAGTCCATACCAGCATCGTCTTGATGCCCTTGGAAGGGACGAAACAGC</t>
  </si>
  <si>
    <t>GCTGTCACCGGAGGTGAAGTCCGGTCTGATGAGTCCATACCAGCATCGTCTTGATGCCCTTGGAAGGGACGAAACAGC</t>
  </si>
  <si>
    <t>GCTGTCACCGGAGGTGAAATCCGGTCTGATGAGTCCATACCAGCATCGTCTTGATGCCCTTGGAAGGGACGAAACAGC</t>
  </si>
  <si>
    <t>GCTGTCACCGGAGGTGTGATCCGGTCTGATGAGTCCATACCAGCATCGTCTTGATGCCCTTGGAAGGGACGAAACAGC</t>
  </si>
  <si>
    <t>GCTGTCACCGGAGGTGTGTTCCGGTCTGATGAGTCCATACCAGCATCGTCTTGATGCCCTTGGAAGGGACGAAACAGC</t>
  </si>
  <si>
    <t>GCTGTCACCGGAGGTGTAATCCGGTCTGATGAGTCCATACCAGCATCGTCTTGATGCCCTTGGAAGGGACGAAACAGC</t>
  </si>
  <si>
    <t>GCTGTCACCGGAGGTGTATTCCGGTCTGATGAGTCCATACCAGCATCGTCTTGATGCCCTTGGAAGGGACGAAACAGC</t>
  </si>
  <si>
    <t>GCTGTCACCGGAGGTGTTATCCGGTCTGATGAGTCCATACCAGCATCGTCTTGATGCCCTTGGAAGGGACGAAACAGC</t>
  </si>
  <si>
    <t>GCTGTCACCGGAGGTGCAATCCGGTCTGATGAGTCCATACCAGCATCGTCTTGATGCCCTTGGAAGGGACGAAACAGC</t>
  </si>
  <si>
    <t>GCTGTCACCGGAGGTGCTGTCCGGTCTGATGAGTCCATACCAGCATCGTCTTGATGCCCTTGGAAGGGACGAAACAGC</t>
  </si>
  <si>
    <t>GCTGTCACCGGAGGTAGGGTCCGGTCTGATGAGTCCATACCAGCATCGTCTTGATGCCCTTGGAAGGGACGAAACAGC</t>
  </si>
  <si>
    <t>GCTGTCACCGGAGGTAGGATCCGGTCTGATGAGTCCATACCAGCATCGTCTTGATGCCCTTGGAAGGGACGAAACAGC</t>
  </si>
  <si>
    <t>GCTGTCACCGGAGGTAGGTTCCGGTCTGATGAGTCCATACCAGCATCGTCTTGATGCCCTTGGAAGGGACGAAACAGC</t>
  </si>
  <si>
    <t>GCTGTCACCGGAGGTAGAGTCCGGTCTGATGAGTCCATACCAGCATCGTCTTGATGCCCTTGGAAGGGACGAAACAGC</t>
  </si>
  <si>
    <t>GCTGTCACCGGAGGTAGATTCCGGTCTGATGAGTCCATACCAGCATCGTCTTGATGCCCTTGGAAGGGACGAAACAGC</t>
  </si>
  <si>
    <t>GCTGTCACCGGAGGTAGTGTCCGGTCTGATGAGTCCATACCAGCATCGTCTTGATGCCCTTGGAAGGGACGAAACAGC</t>
  </si>
  <si>
    <t>GCTGTCACCGGAGGTAGTATCCGGTCTGATGAGTCCATACCAGCATCGTCTTGATGCCCTTGGAAGGGACGAAACAGC</t>
  </si>
  <si>
    <t>GCTGTCACCGGAGGTAGTTTCCGGTCTGATGAGTCCATACCAGCATCGTCTTGATGCCCTTGGAAGGGACGAAACAGC</t>
  </si>
  <si>
    <t>GCTGTCACCGGAGGTAGCGTCCGGTCTGATGAGTCCATACCAGCATCGTCTTGATGCCCTTGGAAGGGACGAAACAGC</t>
  </si>
  <si>
    <t>GCTGTCACCGGAGGTAAGGTCCGGTCTGATGAGTCCATACCAGCATCGTCTTGATGCCCTTGGAAGGGACGAAACAGC</t>
  </si>
  <si>
    <t>GCTGTCACCGGAGGTAAGATCCGGTCTGATGAGTCCATACCAGCATCGTCTTGATGCCCTTGGAAGGGACGAAACAGC</t>
  </si>
  <si>
    <t>GCTGTCACCGGAGGTAAGTTCCGGTCTGATGAGTCCATACCAGCATCGTCTTGATGCCCTTGGAAGGGACGAAACAGC</t>
  </si>
  <si>
    <t>GCTGTCACCGGAGGTAAAGTCCGGTCTGATGAGTCCATACCAGCATCGTCTTGATGCCCTTGGAAGGGACGAAACAGC</t>
  </si>
  <si>
    <t>GCTGTCACCGGAGGTAAAATCCGGTCTGATGAGTCCATACCAGCATCGTCTTGATGCCCTTGGAAGGGACGAAACAGC</t>
  </si>
  <si>
    <t>GCTGTCACCGGAGGTAAATTCCGGTCTGATGAGTCCATACCAGCATCGTCTTGATGCCCTTGGAAGGGACGAAACAGC</t>
  </si>
  <si>
    <t>GCTGTCACCGGAGGTAATGTCCGGTCTGATGAGTCCATACCAGCATCGTCTTGATGCCCTTGGAAGGGACGAAACAGC</t>
  </si>
  <si>
    <t>GCTGTCACCGGAGGTAATATCCGGTCTGATGAGTCCATACCAGCATCGTCTTGATGCCCTTGGAAGGGACGAAACAGC</t>
  </si>
  <si>
    <t>GCTGTCACCGGAGGTAATTTCCGGTCTGATGAGTCCATACCAGCATCGTCTTGATGCCCTTGGAAGGGACGAAACAGC</t>
  </si>
  <si>
    <t>GCTGTCACCGGAGGTAACGTCCGGTCTGATGAGTCCATACCAGCATCGTCTTGATGCCCTTGGAAGGGACGAAACAGC</t>
  </si>
  <si>
    <t>GCTGTCACCGGAGGTAACATCCGGTCTGATGAGTCCATACCAGCATCGTCTTGATGCCCTTGGAAGGGACGAAACAGC</t>
  </si>
  <si>
    <t>GCTGTCACCGGAGGTATGGTCCGGTCTGATGAGTCCATACCAGCATCGTCTTGATGCCCTTGGAAGGGACGAAACAGC</t>
  </si>
  <si>
    <t>GCTGTCACCGGAGGTATGATCCGGTCTGATGAGTCCATACCAGCATCGTCTTGATGCCCTTGGAAGGGACGAAACAGC</t>
  </si>
  <si>
    <t>GCTGTCACCGGAGGTATGTTCCGGTCTGATGAGTCCATACCAGCATCGTCTTGATGCCCTTGGAAGGGACGAAACAGC</t>
  </si>
  <si>
    <t>GCTGTCACCGGAGGTATAGTCCGGTCTGATGAGTCCATACCAGCATCGTCTTGATGCCCTTGGAAGGGACGAAACAGC</t>
  </si>
  <si>
    <t>GCTGTCACCGGAGGTATAATCCGGTCTGATGAGTCCATACCAGCATCGTCTTGATGCCCTTGGAAGGGACGAAACAGC</t>
  </si>
  <si>
    <t>GCTGTCACCGGAGGTATATTCCGGTCTGATGAGTCCATACCAGCATCGTCTTGATGCCCTTGGAAGGGACGAAACAGC</t>
  </si>
  <si>
    <t>GCTGTCACCGGAGGTATTGTCCGGTCTGATGAGTCCATACCAGCATCGTCTTGATGCCCTTGGAAGGGACGAAACAGC</t>
  </si>
  <si>
    <t>GCTGTCACCGGAGGTATTTTCCGGTCTGATGAGTCCATACCAGCATCGTCTTGATGCCCTTGGAAGGGACGAAACAGC</t>
  </si>
  <si>
    <t>GCTGTCACCGGAGGTATCGTCCGGTCTGATGAGTCCATACCAGCATCGTCTTGATGCCCTTGGAAGGGACGAAACAGC</t>
  </si>
  <si>
    <t>GCTGTCACCGGAGGTATCATCCGGTCTGATGAGTCCATACCAGCATCGTCTTGATGCCCTTGGAAGGGACGAAACAGC</t>
  </si>
  <si>
    <t>GCTGTCACCGGAGGTACGGTCCGGTCTGATGAGTCCATACCAGCATCGTCTTGATGCCCTTGGAAGGGACGAAACAGC</t>
  </si>
  <si>
    <t>GCTGTCACCGGAGGTACGATCCGGTCTGATGAGTCCATACCAGCATCGTCTTGATGCCCTTGGAAGGGACGAAACAGC</t>
  </si>
  <si>
    <t>GCTGTCACCGGAGGTACGTTCCGGTCTGATGAGTCCATACCAGCATCGTCTTGATGCCCTTGGAAGGGACGAAACAGC</t>
  </si>
  <si>
    <t>GCTGTCACCGGAGGTACAGTCCGGTCTGATGAGTCCATACCAGCATCGTCTTGATGCCCTTGGAAGGGACGAAACAGC</t>
  </si>
  <si>
    <t>GCTGTCACCGGAGGTACAATCCGGTCTGATGAGTCCATACCAGCATCGTCTTGATGCCCTTGGAAGGGACGAAACAGC</t>
  </si>
  <si>
    <t>GCTGTCACCGGAGGTACATTCCGGTCTGATGAGTCCATACCAGCATCGTCTTGATGCCCTTGGAAGGGACGAAACAGC</t>
  </si>
  <si>
    <t>GCTGTCACCGGAGGTACTGTCCGGTCTGATGAGTCCATACCAGCATCGTCTTGATGCCCTTGGAAGGGACGAAACAGC</t>
  </si>
  <si>
    <t>GCTGTCACCGGAGGTACTATCCGGTCTGATGAGTCCATACCAGCATCGTCTTGATGCCCTTGGAAGGGACGAAACAGC</t>
  </si>
  <si>
    <t>GCTGTCACCGGAGGTACTTTCCGGTCTGATGAGTCCATACCAGCATCGTCTTGATGCCCTTGGAAGGGACGAAACAGC</t>
  </si>
  <si>
    <t>GCTGTCACCGGAGGTTGGGTCCGGTCTGATGAGTCCATACCAGCATCGTCTTGATGCCCTTGGAAGGGACGAAACAGC</t>
  </si>
  <si>
    <t>GCTGTCACCGGAGGTTGGATCCGGTCTGATGAGTCCATACCAGCATCGTCTTGATGCCCTTGGAAGGGACGAAACAGC</t>
  </si>
  <si>
    <t>GCTGTCACCGGAGGTTGGTTCCGGTCTGATGAGTCCATACCAGCATCGTCTTGATGCCCTTGGAAGGGACGAAACAGC</t>
  </si>
  <si>
    <t>GCTGTCACCGGAGGTTGAGTCCGGTCTGATGAGTCCATACCAGCATCGTCTTGATGCCCTTGGAAGGGACGAAACAGC</t>
  </si>
  <si>
    <t>GCTGTCACCGGAGGTTGTGTCCGGTCTGATGAGTCCATACCAGCATCGTCTTGATGCCCTTGGAAGGGACGAAACAGC</t>
  </si>
  <si>
    <t>GCTGTCACCGGAGGTTGTATCCGGTCTGATGAGTCCATACCAGCATCGTCTTGATGCCCTTGGAAGGGACGAAACAGC</t>
  </si>
  <si>
    <t>GCTGTCACCGGAGGTTGTTTCCGGTCTGATGAGTCCATACCAGCATCGTCTTGATGCCCTTGGAAGGGACGAAACAGC</t>
  </si>
  <si>
    <t>GCTGTCACCGGAGGTTAGGTCCGGTCTGATGAGTCCATACCAGCATCGTCTTGATGCCCTTGGAAGGGACGAAACAGC</t>
  </si>
  <si>
    <t>GCTGTCACCGGAGGTTAGATCCGGTCTGATGAGTCCATACCAGCATCGTCTTGATGCCCTTGGAAGGGACGAAACAGC</t>
  </si>
  <si>
    <t>GCTGTCACCGGAGGTTAGTTCCGGTCTGATGAGTCCATACCAGCATCGTCTTGATGCCCTTGGAAGGGACGAAACAGC</t>
  </si>
  <si>
    <t>GCTGTCACCGGAGGTTAAGTCCGGTCTGATGAGTCCATACCAGCATCGTCTTGATGCCCTTGGAAGGGACGAAACAGC</t>
  </si>
  <si>
    <t>GCTGTCACCGGAGGTTAAATCCGGTCTGATGAGTCCATACCAGCATCGTCTTGATGCCCTTGGAAGGGACGAAACAGC</t>
  </si>
  <si>
    <t>GCTGTCACCGGAGGTTATGTCCGGTCTGATGAGTCCATACCAGCATCGTCTTGATGCCCTTGGAAGGGACGAAACAGC</t>
  </si>
  <si>
    <t>GCTGTCACCGGAGGTTATATCCGGTCTGATGAGTCCATACCAGCATCGTCTTGATGCCCTTGGAAGGGACGAAACAGC</t>
  </si>
  <si>
    <t>GCTGTCACCGGAGGTTACGTCCGGTCTGATGAGTCCATACCAGCATCGTCTTGATGCCCTTGGAAGGGACGAAACAGC</t>
  </si>
  <si>
    <t>GCTGTCACCGGAGGTTACATCCGGTCTGATGAGTCCATACCAGCATCGTCTTGATGCCCTTGGAAGGGACGAAACAGC</t>
  </si>
  <si>
    <t>GCTGTCACCGGAGGTTTGGTCCGGTCTGATGAGTCCATACCAGCATCGTCTTGATGCCCTTGGAAGGGACGAAACAGC</t>
  </si>
  <si>
    <t>GCTGTCACCGGAGGTTTAGTCCGGTCTGATGAGTCCATACCAGCATCGTCTTGATGCCCTTGGAAGGGACGAAACAGC</t>
  </si>
  <si>
    <t>GCTGTCACCGGAGGTTTATTCCGGTCTGATGAGTCCATACCAGCATCGTCTTGATGCCCTTGGAAGGGACGAAACAGC</t>
  </si>
  <si>
    <t>GCTGTCACCGGAGGTTTTGTCCGGTCTGATGAGTCCATACCAGCATCGTCTTGATGCCCTTGGAAGGGACGAAACAGC</t>
  </si>
  <si>
    <t>GCTGTCACCGGAGGTTCGGTCCGGTCTGATGAGTCCATACCAGCATCGTCTTGATGCCCTTGGAAGGGACGAAACAGC</t>
  </si>
  <si>
    <t>GCTGTCACCGGAGGTTCGATCCGGTCTGATGAGTCCATACCAGCATCGTCTTGATGCCCTTGGAAGGGACGAAACAGC</t>
  </si>
  <si>
    <t>GCTGTCACCGGAGGTTCGTTCCGGTCTGATGAGTCCATACCAGCATCGTCTTGATGCCCTTGGAAGGGACGAAACAGC</t>
  </si>
  <si>
    <t>GCTGTCACCGGAGGTTCAGTCCGGTCTGATGAGTCCATACCAGCATCGTCTTGATGCCCTTGGAAGGGACGAAACAGC</t>
  </si>
  <si>
    <t>GCTGTCACCGGAGGTTCTGTCCGGTCTGATGAGTCCATACCAGCATCGTCTTGATGCCCTTGGAAGGGACGAAACAGC</t>
  </si>
  <si>
    <t>GCTGTCACCGGAGGTCGGGTCCGGTCTGATGAGTCCATACCAGCATCGTCTTGATGCCCTTGGAAGGGACGAAACAGC</t>
  </si>
  <si>
    <t>GCTGTCACCGGAGGTCGGATCCGGTCTGATGAGTCCATACCAGCATCGTCTTGATGCCCTTGGAAGGGACGAAACAGC</t>
  </si>
  <si>
    <t>GCTGTCACCGGAGGTCGAGTCCGGTCTGATGAGTCCATACCAGCATCGTCTTGATGCCCTTGGAAGGGACGAAACAGC</t>
  </si>
  <si>
    <t>GCTGTCACCGGAGGTCGAATCCGGTCTGATGAGTCCATACCAGCATCGTCTTGATGCCCTTGGAAGGGACGAAACAGC</t>
  </si>
  <si>
    <t>GCTGTCACCGGAGGTCGTGTCCGGTCTGATGAGTCCATACCAGCATCGTCTTGATGCCCTTGGAAGGGACGAAACAGC</t>
  </si>
  <si>
    <t>GCTGTCACCGGAGGTCGTATCCGGTCTGATGAGTCCATACCAGCATCGTCTTGATGCCCTTGGAAGGGACGAAACAGC</t>
  </si>
  <si>
    <t>GCTGTCACCGGAGGTCGCATCCGGTCTGATGAGTCCATACCAGCATCGTCTTGATGCCCTTGGAAGGGACGAAACAGC</t>
  </si>
  <si>
    <t>GCTGTCACCGGAGGTCAGGTCCGGTCTGATGAGTCCATACCAGCATCGTCTTGATGCCCTTGGAAGGGACGAAACAGC</t>
  </si>
  <si>
    <t>GCTGTCACCGGAGGTCAGATCCGGTCTGATGAGTCCATACCAGCATCGTCTTGATGCCCTTGGAAGGGACGAAACAGC</t>
  </si>
  <si>
    <t>GCTGTCACCGGAGGTCAGTTCCGGTCTGATGAGTCCATACCAGCATCGTCTTGATGCCCTTGGAAGGGACGAAACAGC</t>
  </si>
  <si>
    <t>GCTGTCACCGGAGGTCAAGTCCGGTCTGATGAGTCCATACCAGCATCGTCTTGATGCCCTTGGAAGGGACGAAACAGC</t>
  </si>
  <si>
    <t>GCTGTCACCGGAGGTCAAATCCGGTCTGATGAGTCCATACCAGCATCGTCTTGATGCCCTTGGAAGGGACGAAACAGC</t>
  </si>
  <si>
    <t>GCTGTCACCGGAGGTCAATTCCGGTCTGATGAGTCCATACCAGCATCGTCTTGATGCCCTTGGAAGGGACGAAACAGC</t>
  </si>
  <si>
    <t>GCTGTCACCGGAGGTCATGTCCGGTCTGATGAGTCCATACCAGCATCGTCTTGATGCCCTTGGAAGGGACGAAACAGC</t>
  </si>
  <si>
    <t>GCTGTCACCGGAGGTCATATCCGGTCTGATGAGTCCATACCAGCATCGTCTTGATGCCCTTGGAAGGGACGAAACAGC</t>
  </si>
  <si>
    <t>GCTGTCACCGGAGGTCATTTCCGGTCTGATGAGTCCATACCAGCATCGTCTTGATGCCCTTGGAAGGGACGAAACAGC</t>
  </si>
  <si>
    <t>GCTGTCACCGGAGGTCACATCCGGTCTGATGAGTCCATACCAGCATCGTCTTGATGCCCTTGGAAGGGACGAAACAGC</t>
  </si>
  <si>
    <t>GCTGTCACCGGAGGTCACTTCCGGTCTGATGAGTCCATACCAGCATCGTCTTGATGCCCTTGGAAGGGACGAAACAGC</t>
  </si>
  <si>
    <t>GCTGTCACCGGAGGTCTGGTCCGGTCTGATGAGTCCATACCAGCATCGTCTTGATGCCCTTGGAAGGGACGAAACAGC</t>
  </si>
  <si>
    <t>GCTGTCACCGGAGGTCTGATCCGGTCTGATGAGTCCATACCAGCATCGTCTTGATGCCCTTGGAAGGGACGAAACAGC</t>
  </si>
  <si>
    <t>GCTGTCACCGGAGGTCTGTTCCGGTCTGATGAGTCCATACCAGCATCGTCTTGATGCCCTTGGAAGGGACGAAACAGC</t>
  </si>
  <si>
    <t>GCTGTCACCGGAGGTCTAGTCCGGTCTGATGAGTCCATACCAGCATCGTCTTGATGCCCTTGGAAGGGACGAAACAGC</t>
  </si>
  <si>
    <t>GCTGTCACCGGAGGTCTATTCCGGTCTGATGAGTCCATACCAGCATCGTCTTGATGCCCTTGGAAGGGACGAAACAGC</t>
  </si>
  <si>
    <t>GCTGTCACCGGAGGTCTTGTCCGGTCTGATGAGTCCATACCAGCATCGTCTTGATGCCCTTGGAAGGGACGAAACAGC</t>
  </si>
  <si>
    <t>GCTGTCACCGGAGGTCTTTTCCGGTCTGATGAGTCCATACCAGCATCGTCTTGATGCCCTTGGAAGGGACGAAACAGC</t>
  </si>
  <si>
    <t>GCTGTCACCGGAGGTCTCGTCCGGTCTGATGAGTCCATACCAGCATCGTCTTGATGCCCTTGGAAGGGACGAAACAGC</t>
  </si>
  <si>
    <t>GCTGTCACCGGAGGTCCGATCCGGTCTGATGAGTCCATACCAGCATCGTCTTGATGCCCTTGGAAGGGACGAAACAGC</t>
  </si>
  <si>
    <t>GCTGTCACCGGAGGTCCGTTCCGGTCTGATGAGTCCATACCAGCATCGTCTTGATGCCCTTGGAAGGGACGAAACAGC</t>
  </si>
  <si>
    <t>GCTGTCACCGGAGGTCCAGTCCGGTCTGATGAGTCCATACCAGCATCGTCTTGATGCCCTTGGAAGGGACGAAACAGC</t>
  </si>
  <si>
    <t>GCTGTCACCGGAGGTCCTGTCCGGTCTGATGAGTCCATACCAGCATCGTCTTGATGCCCTTGGAAGGGACGAAACAGC</t>
  </si>
  <si>
    <t>GCTGTCACCGGAGGTCCTTTCCGGTCTGATGAGTCCATACCAGCATCGTCTTGATGCCCTTGGAAGGGACGAAACAGC</t>
  </si>
  <si>
    <t>GCTGTCACCGGAGGCGAAGTCCGGTCTGATGAGTCCATACCAGCATCGTCTTGATGCCCTTGGAAGGGACGAAACAGC</t>
  </si>
  <si>
    <t>GCTGTCACCGGAGGCGAAATCCGGTCTGATGAGTCCATACCAGCATCGTCTTGATGCCCTTGGAAGGGACGAAACAGC</t>
  </si>
  <si>
    <t>GCTGTCACCGGAGGCGAATTCCGGTCTGATGAGTCCATACCAGCATCGTCTTGATGCCCTTGGAAGGGACGAAACAGC</t>
  </si>
  <si>
    <t>GCTGTCACCGGAGGCGATATCCGGTCTGATGAGTCCATACCAGCATCGTCTTGATGCCCTTGGAAGGGACGAAACAGC</t>
  </si>
  <si>
    <t>GCTGTCACCGGAGGCAGAGTCCGGTCTGATGAGTCCATACCAGCATCGTCTTGATGCCCTTGGAAGGGACGAAACAGC</t>
  </si>
  <si>
    <t>GCTGTCACCGGAGGCAGTGTCCGGTCTGATGAGTCCATACCAGCATCGTCTTGATGCCCTTGGAAGGGACGAAACAGC</t>
  </si>
  <si>
    <t>GCTGTCACCGGAGGCAAGGTCCGGTCTGATGAGTCCATACCAGCATCGTCTTGATGCCCTTGGAAGGGACGAAACAGC</t>
  </si>
  <si>
    <t>GCTGTCACCGGAGGCAAGATCCGGTCTGATGAGTCCATACCAGCATCGTCTTGATGCCCTTGGAAGGGACGAAACAGC</t>
  </si>
  <si>
    <t>GCTGTCACCGGAGGCAAAGTCCGGTCTGATGAGTCCATACCAGCATCGTCTTGATGCCCTTGGAAGGGACGAAACAGC</t>
  </si>
  <si>
    <t>GCTGTCACCGGAGGCAAAATCCGGTCTGATGAGTCCATACCAGCATCGTCTTGATGCCCTTGGAAGGGACGAAACAGC</t>
  </si>
  <si>
    <t>GCTGTCACCGGAGGCAAATTCCGGTCTGATGAGTCCATACCAGCATCGTCTTGATGCCCTTGGAAGGGACGAAACAGC</t>
  </si>
  <si>
    <t>GCTGTCACCGGAGGCAATGTCCGGTCTGATGAGTCCATACCAGCATCGTCTTGATGCCCTTGGAAGGGACGAAACAGC</t>
  </si>
  <si>
    <t>GCTGTCACCGGAGGCAATATCCGGTCTGATGAGTCCATACCAGCATCGTCTTGATGCCCTTGGAAGGGACGAAACAGC</t>
  </si>
  <si>
    <t>GCTGTCACCGGAGGCAATTTCCGGTCTGATGAGTCCATACCAGCATCGTCTTGATGCCCTTGGAAGGGACGAAACAGC</t>
  </si>
  <si>
    <t>GCTGTCACCGGAGGCAACGTCCGGTCTGATGAGTCCATACCAGCATCGTCTTGATGCCCTTGGAAGGGACGAAACAGC</t>
  </si>
  <si>
    <t>GCTGTCACCGGAGGCAACATCCGGTCTGATGAGTCCATACCAGCATCGTCTTGATGCCCTTGGAAGGGACGAAACAGC</t>
  </si>
  <si>
    <t>GCTGTCACCGGAGGCAACTTCCGGTCTGATGAGTCCATACCAGCATCGTCTTGATGCCCTTGGAAGGGACGAAACAGC</t>
  </si>
  <si>
    <t>GCTGTCACCGGAGGCATGATCCGGTCTGATGAGTCCATACCAGCATCGTCTTGATGCCCTTGGAAGGGACGAAACAGC</t>
  </si>
  <si>
    <t>GCTGTCACCGGAGGCATGTTCCGGTCTGATGAGTCCATACCAGCATCGTCTTGATGCCCTTGGAAGGGACGAAACAGC</t>
  </si>
  <si>
    <t>GCTGTCACCGGAGGCATAGTCCGGTCTGATGAGTCCATACCAGCATCGTCTTGATGCCCTTGGAAGGGACGAAACAGC</t>
  </si>
  <si>
    <t>GCTGTCACCGGAGGCATTGTCCGGTCTGATGAGTCCATACCAGCATCGTCTTGATGCCCTTGGAAGGGACGAAACAGC</t>
  </si>
  <si>
    <t>GCTGTCACCGGAGGCATTATCCGGTCTGATGAGTCCATACCAGCATCGTCTTGATGCCCTTGGAAGGGACGAAACAGC</t>
  </si>
  <si>
    <t>GCTGTCACCGGAGGCATCGTCCGGTCTGATGAGTCCATACCAGCATCGTCTTGATGCCCTTGGAAGGGACGAAACAGC</t>
  </si>
  <si>
    <t>GCTGTCACCGGAGGCACGGTCCGGTCTGATGAGTCCATACCAGCATCGTCTTGATGCCCTTGGAAGGGACGAAACAGC</t>
  </si>
  <si>
    <t>GCTGTCACCGGAGGCACGATCCGGTCTGATGAGTCCATACCAGCATCGTCTTGATGCCCTTGGAAGGGACGAAACAGC</t>
  </si>
  <si>
    <t>GCTGTCACCGGAGGCACAGTCCGGTCTGATGAGTCCATACCAGCATCGTCTTGATGCCCTTGGAAGGGACGAAACAGC</t>
  </si>
  <si>
    <t>GCTGTCACCGGAGGCACTGTCCGGTCTGATGAGTCCATACCAGCATCGTCTTGATGCCCTTGGAAGGGACGAAACAGC</t>
  </si>
  <si>
    <t>GCTGTCACCGGAGGCACTATCCGGTCTGATGAGTCCATACCAGCATCGTCTTGATGCCCTTGGAAGGGACGAAACAGC</t>
  </si>
  <si>
    <t>GCTGTCACCGGAGGCACTTTCCGGTCTGATGAGTCCATACCAGCATCGTCTTGATGCCCTTGGAAGGGACGAAACAGC</t>
  </si>
  <si>
    <t>GCTGTCACCGGAGGCACCGTCCGGTCTGATGAGTCCATACCAGCATCGTCTTGATGCCCTTGGAAGGGACGAAACAGC</t>
  </si>
  <si>
    <t>GCTGTCACCGGAGGCTGAGTCCGGTCTGATGAGTCCATACCAGCATCGTCTTGATGCCCTTGGAAGGGACGAAACAGC</t>
  </si>
  <si>
    <t>GCTGTCACCGGAGGCTAGGTCCGGTCTGATGAGTCCATACCAGCATCGTCTTGATGCCCTTGGAAGGGACGAAACAGC</t>
  </si>
  <si>
    <t>GCTGTCACCGGAGGCTAGATCCGGTCTGATGAGTCCATACCAGCATCGTCTTGATGCCCTTGGAAGGGACGAAACAGC</t>
  </si>
  <si>
    <t>GCTGTCACCGGAGGCTAGTTCCGGTCTGATGAGTCCATACCAGCATCGTCTTGATGCCCTTGGAAGGGACGAAACAGC</t>
  </si>
  <si>
    <t>GCTGTCACCGGAGGCTAAGTCCGGTCTGATGAGTCCATACCAGCATCGTCTTGATGCCCTTGGAAGGGACGAAACAGC</t>
  </si>
  <si>
    <t>GCTGTCACCGGAGGCTAAATCCGGTCTGATGAGTCCATACCAGCATCGTCTTGATGCCCTTGGAAGGGACGAAACAGC</t>
  </si>
  <si>
    <t>GCTGTCACCGGAGGCTATGTCCGGTCTGATGAGTCCATACCAGCATCGTCTTGATGCCCTTGGAAGGGACGAAACAGC</t>
  </si>
  <si>
    <t>GCTGTCACCGGAGGCTATATCCGGTCTGATGAGTCCATACCAGCATCGTCTTGATGCCCTTGGAAGGGACGAAACAGC</t>
  </si>
  <si>
    <t>GCTGTCACCGGAGGCTATTTCCGGTCTGATGAGTCCATACCAGCATCGTCTTGATGCCCTTGGAAGGGACGAAACAGC</t>
  </si>
  <si>
    <t>GCTGTCACCGGAGGCTACATCCGGTCTGATGAGTCCATACCAGCATCGTCTTGATGCCCTTGGAAGGGACGAAACAGC</t>
  </si>
  <si>
    <t>GCTGTCACCGGAGGCTACTTCCGGTCTGATGAGTCCATACCAGCATCGTCTTGATGCCCTTGGAAGGGACGAAACAGC</t>
  </si>
  <si>
    <t>GCTGTCACCGGAGGCCGAGTCCGGTCTGATGAGTCCATACCAGCATCGTCTTGATGCCCTTGGAAGGGACGAAACAGC</t>
  </si>
  <si>
    <t>GCTGTCACCGGAGGCCAGGTCCGGTCTGATGAGTCCATACCAGCATCGTCTTGATGCCCTTGGAAGGGACGAAACAGC</t>
  </si>
  <si>
    <t>GCTGTCACCGGAGGCCAGATCCGGTCTGATGAGTCCATACCAGCATCGTCTTGATGCCCTTGGAAGGGACGAAACAGC</t>
  </si>
  <si>
    <t>GCTGTCACCGGAGGCCAGTTCCGGTCTGATGAGTCCATACCAGCATCGTCTTGATGCCCTTGGAAGGGACGAAACAGC</t>
  </si>
  <si>
    <t>GCTGTCACCGGAGGCCAAGTCCGGTCTGATGAGTCCATACCAGCATCGTCTTGATGCCCTTGGAAGGGACGAAACAGC</t>
  </si>
  <si>
    <t>GCTGTCACCGGAGGCCATGTCCGGTCTGATGAGTCCATACCAGCATCGTCTTGATGCCCTTGGAAGGGACGAAACAGC</t>
  </si>
  <si>
    <t>GCTGTCACCGGAGGCCATATCCGGTCTGATGAGTCCATACCAGCATCGTCTTGATGCCCTTGGAAGGGACGAAACAGC</t>
  </si>
  <si>
    <t>GCTGTCACCGGAGGCCACGTCCGGTCTGATGAGTCCATACCAGCATCGTCTTGATGCCCTTGGAAGGGACGAAACAGC</t>
  </si>
  <si>
    <t>GCTGTCACCGGAGGCCACATCCGGTCTGATGAGTCCATACCAGCATCGTCTTGATGCCCTTGGAAGGGACGAAACAGC</t>
  </si>
  <si>
    <t>GCTGTCACCGGAGGCCACTTCCGGTCTGATGAGTCCATACCAGCATCGTCTTGATGCCCTTGGAAGGGACGAAACAGC</t>
  </si>
  <si>
    <t>GCTGTCACCGGAGGCCTAGTCCGGTCTGATGAGTCCATACCAGCATCGTCTTGATGCCCTTGGAAGGGACGAAACAGC</t>
  </si>
  <si>
    <t>GCTGTCACCGGAGAGGGGATCCGGTCTGATGAGTCCATACCAGCATCGTCTTGATGCCCTTGGAAGGGACGAAACAGC</t>
  </si>
  <si>
    <t>GCTGTCACCGGAGAGGGGTTCCGGTCTGATGAGTCCATACCAGCATCGTCTTGATGCCCTTGGAAGGGACGAAACAGC</t>
  </si>
  <si>
    <t>GCTGTCACCGGAGAGGGAGTCCGGTCTGATGAGTCCATACCAGCATCGTCTTGATGCCCTTGGAAGGGACGAAACAGC</t>
  </si>
  <si>
    <t>GCTGTCACCGGAGAGGGAATCCGGTCTGATGAGTCCATACCAGCATCGTCTTGATGCCCTTGGAAGGGACGAAACAGC</t>
  </si>
  <si>
    <t>GCTGTCACCGGAGAGGGATTCCGGTCTGATGAGTCCATACCAGCATCGTCTTGATGCCCTTGGAAGGGACGAAACAGC</t>
  </si>
  <si>
    <t>GCTGTCACCGGAGAGGGTTTCCGGTCTGATGAGTCCATACCAGCATCGTCTTGATGCCCTTGGAAGGGACGAAACAGC</t>
  </si>
  <si>
    <t>GCTGTCACCGGAGAGGAGGTCCGGTCTGATGAGTCCATACCAGCATCGTCTTGATGCCCTTGGAAGGGACGAAACAGC</t>
  </si>
  <si>
    <t>GCTGTCACCGGAGAGGAGATCCGGTCTGATGAGTCCATACCAGCATCGTCTTGATGCCCTTGGAAGGGACGAAACAGC</t>
  </si>
  <si>
    <t>GCTGTCACCGGAGAGGAGTTCCGGTCTGATGAGTCCATACCAGCATCGTCTTGATGCCCTTGGAAGGGACGAAACAGC</t>
  </si>
  <si>
    <t>GCTGTCACCGGAGAGGAAGTCCGGTCTGATGAGTCCATACCAGCATCGTCTTGATGCCCTTGGAAGGGACGAAACAGC</t>
  </si>
  <si>
    <t>GCTGTCACCGGAGAGGAAATCCGGTCTGATGAGTCCATACCAGCATCGTCTTGATGCCCTTGGAAGGGACGAAACAGC</t>
  </si>
  <si>
    <t>GCTGTCACCGGAGAGGAATTCCGGTCTGATGAGTCCATACCAGCATCGTCTTGATGCCCTTGGAAGGGACGAAACAGC</t>
  </si>
  <si>
    <t>GCTGTCACCGGAGAGGATGTCCGGTCTGATGAGTCCATACCAGCATCGTCTTGATGCCCTTGGAAGGGACGAAACAGC</t>
  </si>
  <si>
    <t>GCTGTCACCGGAGAGGATATCCGGTCTGATGAGTCCATACCAGCATCGTCTTGATGCCCTTGGAAGGGACGAAACAGC</t>
  </si>
  <si>
    <t>GCTGTCACCGGAGAGGATTTCCGGTCTGATGAGTCCATACCAGCATCGTCTTGATGCCCTTGGAAGGGACGAAACAGC</t>
  </si>
  <si>
    <t>GCTGTCACCGGAGAGGACGTCCGGTCTGATGAGTCCATACCAGCATCGTCTTGATGCCCTTGGAAGGGACGAAACAGC</t>
  </si>
  <si>
    <t>GCTGTCACCGGAGAGGACATCCGGTCTGATGAGTCCATACCAGCATCGTCTTGATGCCCTTGGAAGGGACGAAACAGC</t>
  </si>
  <si>
    <t>GCTGTCACCGGAGAGGACTTCCGGTCTGATGAGTCCATACCAGCATCGTCTTGATGCCCTTGGAAGGGACGAAACAGC</t>
  </si>
  <si>
    <t>GCTGTCACCGGAGAGGTGTTCCGGTCTGATGAGTCCATACCAGCATCGTCTTGATGCCCTTGGAAGGGACGAAACAGC</t>
  </si>
  <si>
    <t>GCTGTCACCGGAGAGGTAATCCGGTCTGATGAGTCCATACCAGCATCGTCTTGATGCCCTTGGAAGGGACGAAACAGC</t>
  </si>
  <si>
    <t>GCTGTCACCGGAGAGGTTGTCCGGTCTGATGAGTCCATACCAGCATCGTCTTGATGCCCTTGGAAGGGACGAAACAGC</t>
  </si>
  <si>
    <t>GCTGTCACCGGAGAGGTTATCCGGTCTGATGAGTCCATACCAGCATCGTCTTGATGCCCTTGGAAGGGACGAAACAGC</t>
  </si>
  <si>
    <t>GCTGTCACCGGAGAGGTTTTCCGGTCTGATGAGTCCATACCAGCATCGTCTTGATGCCCTTGGAAGGGACGAAACAGC</t>
  </si>
  <si>
    <t>GCTGTCACCGGAGAGGTCGTCCGGTCTGATGAGTCCATACCAGCATCGTCTTGATGCCCTTGGAAGGGACGAAACAGC</t>
  </si>
  <si>
    <t>GCTGTCACCGGAGAGGTCATCCGGTCTGATGAGTCCATACCAGCATCGTCTTGATGCCCTTGGAAGGGACGAAACAGC</t>
  </si>
  <si>
    <t>GCTGTCACCGGAGAGGCAATCCGGTCTGATGAGTCCATACCAGCATCGTCTTGATGCCCTTGGAAGGGACGAAACAGC</t>
  </si>
  <si>
    <t>GCTGTCACCGGAGAGAGGGTCCGGTCTGATGAGTCCATACCAGCATCGTCTTGATGCCCTTGGAAGGGACGAAACAGC</t>
  </si>
  <si>
    <t>GCTGTCACCGGAGAGAGGATCCGGTCTGATGAGTCCATACCAGCATCGTCTTGATGCCCTTGGAAGGGACGAAACAGC</t>
  </si>
  <si>
    <t>GCTGTCACCGGAGAGAGGTTCCGGTCTGATGAGTCCATACCAGCATCGTCTTGATGCCCTTGGAAGGGACGAAACAGC</t>
  </si>
  <si>
    <t>GCTGTCACCGGAGAGAGAGTCCGGTCTGATGAGTCCATACCAGCATCGTCTTGATGCCCTTGGAAGGGACGAAACAGC</t>
  </si>
  <si>
    <t>GCTGTCACCGGAGAGAGAATCCGGTCTGATGAGTCCATACCAGCATCGTCTTGATGCCCTTGGAAGGGACGAAACAGC</t>
  </si>
  <si>
    <t>GCTGTCACCGGAGAGAGATTCCGGTCTGATGAGTCCATACCAGCATCGTCTTGATGCCCTTGGAAGGGACGAAACAGC</t>
  </si>
  <si>
    <t>GCTGTCACCGGAGAGAGTGTCCGGTCTGATGAGTCCATACCAGCATCGTCTTGATGCCCTTGGAAGGGACGAAACAGC</t>
  </si>
  <si>
    <t>GCTGTCACCGGAGAGAGTATCCGGTCTGATGAGTCCATACCAGCATCGTCTTGATGCCCTTGGAAGGGACGAAACAGC</t>
  </si>
  <si>
    <t>GCTGTCACCGGAGAGAGTTTCCGGTCTGATGAGTCCATACCAGCATCGTCTTGATGCCCTTGGAAGGGACGAAACAGC</t>
  </si>
  <si>
    <t>GCTGTCACCGGAGAGAAGGTCCGGTCTGATGAGTCCATACCAGCATCGTCTTGATGCCCTTGGAAGGGACGAAACAGC</t>
  </si>
  <si>
    <t>GCTGTCACCGGAGAGAAGATCCGGTCTGATGAGTCCATACCAGCATCGTCTTGATGCCCTTGGAAGGGACGAAACAGC</t>
  </si>
  <si>
    <t>GCTGTCACCGGAGAGAAAGTCCGGTCTGATGAGTCCATACCAGCATCGTCTTGATGCCCTTGGAAGGGACGAAACAGC</t>
  </si>
  <si>
    <t>GCTGTCACCGGAGAGAAAATCCGGTCTGATGAGTCCATACCAGCATCGTCTTGATGCCCTTGGAAGGGACGAAACAGC</t>
  </si>
  <si>
    <t>GCTGTCACCGGAGAGAATGTCCGGTCTGATGAGTCCATACCAGCATCGTCTTGATGCCCTTGGAAGGGACGAAACAGC</t>
  </si>
  <si>
    <t>GCTGTCACCGGAGAGAATATCCGGTCTGATGAGTCCATACCAGCATCGTCTTGATGCCCTTGGAAGGGACGAAACAGC</t>
  </si>
  <si>
    <t>GCTGTCACCGGAGAGAATTTCCGGTCTGATGAGTCCATACCAGCATCGTCTTGATGCCCTTGGAAGGGACGAAACAGC</t>
  </si>
  <si>
    <t>GCTGTCACCGGAGAGAACGTCCGGTCTGATGAGTCCATACCAGCATCGTCTTGATGCCCTTGGAAGGGACGAAACAGC</t>
  </si>
  <si>
    <t>GCTGTCACCGGAGAGAACTTCCGGTCTGATGAGTCCATACCAGCATCGTCTTGATGCCCTTGGAAGGGACGAAACAGC</t>
  </si>
  <si>
    <t>GCTGTCACCGGAGAGATGGTCCGGTCTGATGAGTCCATACCAGCATCGTCTTGATGCCCTTGGAAGGGACGAAACAGC</t>
  </si>
  <si>
    <t>GCTGTCACCGGAGAGATGATCCGGTCTGATGAGTCCATACCAGCATCGTCTTGATGCCCTTGGAAGGGACGAAACAGC</t>
  </si>
  <si>
    <t>GCTGTCACCGGAGAGATGTTCCGGTCTGATGAGTCCATACCAGCATCGTCTTGATGCCCTTGGAAGGGACGAAACAGC</t>
  </si>
  <si>
    <t>GCTGTCACCGGAGAGATAGTCCGGTCTGATGAGTCCATACCAGCATCGTCTTGATGCCCTTGGAAGGGACGAAACAGC</t>
  </si>
  <si>
    <t>GCTGTCACCGGAGAGATAATCCGGTCTGATGAGTCCATACCAGCATCGTCTTGATGCCCTTGGAAGGGACGAAACAGC</t>
  </si>
  <si>
    <t>GCTGTCACCGGAGAGATATTCCGGTCTGATGAGTCCATACCAGCATCGTCTTGATGCCCTTGGAAGGGACGAAACAGC</t>
  </si>
  <si>
    <t>GCTGTCACCGGAGAGATTGTCCGGTCTGATGAGTCCATACCAGCATCGTCTTGATGCCCTTGGAAGGGACGAAACAGC</t>
  </si>
  <si>
    <t>GCTGTCACCGGAGAGATTATCCGGTCTGATGAGTCCATACCAGCATCGTCTTGATGCCCTTGGAAGGGACGAAACAGC</t>
  </si>
  <si>
    <t>GCTGTCACCGGAGAGATCGTCCGGTCTGATGAGTCCATACCAGCATCGTCTTGATGCCCTTGGAAGGGACGAAACAGC</t>
  </si>
  <si>
    <t>GCTGTCACCGGAGAGATCATCCGGTCTGATGAGTCCATACCAGCATCGTCTTGATGCCCTTGGAAGGGACGAAACAGC</t>
  </si>
  <si>
    <t>GCTGTCACCGGAGAGACGGTCCGGTCTGATGAGTCCATACCAGCATCGTCTTGATGCCCTTGGAAGGGACGAAACAGC</t>
  </si>
  <si>
    <t>GCTGTCACCGGAGAGACGATCCGGTCTGATGAGTCCATACCAGCATCGTCTTGATGCCCTTGGAAGGGACGAAACAGC</t>
  </si>
  <si>
    <t>GCTGTCACCGGAGAGACGTTCCGGTCTGATGAGTCCATACCAGCATCGTCTTGATGCCCTTGGAAGGGACGAAACAGC</t>
  </si>
  <si>
    <t>GCTGTCACCGGAGAGACAGTCCGGTCTGATGAGTCCATACCAGCATCGTCTTGATGCCCTTGGAAGGGACGAAACAGC</t>
  </si>
  <si>
    <t>GCTGTCACCGGAGAGACAATCCGGTCTGATGAGTCCATACCAGCATCGTCTTGATGCCCTTGGAAGGGACGAAACAGC</t>
  </si>
  <si>
    <t>GCTGTCACCGGAGAGACATTCCGGTCTGATGAGTCCATACCAGCATCGTCTTGATGCCCTTGGAAGGGACGAAACAGC</t>
  </si>
  <si>
    <t>GCTGTCACCGGAGAGACTGTCCGGTCTGATGAGTCCATACCAGCATCGTCTTGATGCCCTTGGAAGGGACGAAACAGC</t>
  </si>
  <si>
    <t>GCTGTCACCGGAGAGACTATCCGGTCTGATGAGTCCATACCAGCATCGTCTTGATGCCCTTGGAAGGGACGAAACAGC</t>
  </si>
  <si>
    <t>GCTGTCACCGGAGAGACTTTCCGGTCTGATGAGTCCATACCAGCATCGTCTTGATGCCCTTGGAAGGGACGAAACAGC</t>
  </si>
  <si>
    <t>GCTGTCACCGGAGAGACCGTCCGGTCTGATGAGTCCATACCAGCATCGTCTTGATGCCCTTGGAAGGGACGAAACAGC</t>
  </si>
  <si>
    <t>GCTGTCACCGGAGAGTGGGTCCGGTCTGATGAGTCCATACCAGCATCGTCTTGATGCCCTTGGAAGGGACGAAACAGC</t>
  </si>
  <si>
    <t>GCTGTCACCGGAGAGTGGATCCGGTCTGATGAGTCCATACCAGCATCGTCTTGATGCCCTTGGAAGGGACGAAACAGC</t>
  </si>
  <si>
    <t>GCTGTCACCGGAGAGTGGTTCCGGTCTGATGAGTCCATACCAGCATCGTCTTGATGCCCTTGGAAGGGACGAAACAGC</t>
  </si>
  <si>
    <t>GCTGTCACCGGAGAGTGAGTCCGGTCTGATGAGTCCATACCAGCATCGTCTTGATGCCCTTGGAAGGGACGAAACAGC</t>
  </si>
  <si>
    <t>GCTGTCACCGGAGAGTGAATCCGGTCTGATGAGTCCATACCAGCATCGTCTTGATGCCCTTGGAAGGGACGAAACAGC</t>
  </si>
  <si>
    <t>GCTGTCACCGGAGAGTGATTCCGGTCTGATGAGTCCATACCAGCATCGTCTTGATGCCCTTGGAAGGGACGAAACAGC</t>
  </si>
  <si>
    <t>GCTGTCACCGGAGAGTGTGTCCGGTCTGATGAGTCCATACCAGCATCGTCTTGATGCCCTTGGAAGGGACGAAACAGC</t>
  </si>
  <si>
    <t>GCTGTCACCGGAGAGTGTATCCGGTCTGATGAGTCCATACCAGCATCGTCTTGATGCCCTTGGAAGGGACGAAACAGC</t>
  </si>
  <si>
    <t>GCTGTCACCGGAGAGTGTTTCCGGTCTGATGAGTCCATACCAGCATCGTCTTGATGCCCTTGGAAGGGACGAAACAGC</t>
  </si>
  <si>
    <t>GCTGTCACCGGAGAGTGCATCCGGTCTGATGAGTCCATACCAGCATCGTCTTGATGCCCTTGGAAGGGACGAAACAGC</t>
  </si>
  <si>
    <t>GCTGTCACCGGAGAGTGCTTCCGGTCTGATGAGTCCATACCAGCATCGTCTTGATGCCCTTGGAAGGGACGAAACAGC</t>
  </si>
  <si>
    <t>GCTGTCACCGGAGAGTAGGTCCGGTCTGATGAGTCCATACCAGCATCGTCTTGATGCCCTTGGAAGGGACGAAACAGC</t>
  </si>
  <si>
    <t>GCTGTCACCGGAGAGTAGATCCGGTCTGATGAGTCCATACCAGCATCGTCTTGATGCCCTTGGAAGGGACGAAACAGC</t>
  </si>
  <si>
    <t>GCTGTCACCGGAGAGTAGTTCCGGTCTGATGAGTCCATACCAGCATCGTCTTGATGCCCTTGGAAGGGACGAAACAGC</t>
  </si>
  <si>
    <t>GCTGTCACCGGAGAGTAAGTCCGGTCTGATGAGTCCATACCAGCATCGTCTTGATGCCCTTGGAAGGGACGAAACAGC</t>
  </si>
  <si>
    <t>GCTGTCACCGGAGAGTAATTCCGGTCTGATGAGTCCATACCAGCATCGTCTTGATGCCCTTGGAAGGGACGAAACAGC</t>
  </si>
  <si>
    <t>GCTGTCACCGGAGAGTATGTCCGGTCTGATGAGTCCATACCAGCATCGTCTTGATGCCCTTGGAAGGGACGAAACAGC</t>
  </si>
  <si>
    <t>GCTGTCACCGGAGAGTATTTCCGGTCTGATGAGTCCATACCAGCATCGTCTTGATGCCCTTGGAAGGGACGAAACAGC</t>
  </si>
  <si>
    <t>GCTGTCACCGGAGAGTACGTCCGGTCTGATGAGTCCATACCAGCATCGTCTTGATGCCCTTGGAAGGGACGAAACAGC</t>
  </si>
  <si>
    <t>GCTGTCACCGGAGAGTACATCCGGTCTGATGAGTCCATACCAGCATCGTCTTGATGCCCTTGGAAGGGACGAAACAGC</t>
  </si>
  <si>
    <t>GCTGTCACCGGAGAGTACTTCCGGTCTGATGAGTCCATACCAGCATCGTCTTGATGCCCTTGGAAGGGACGAAACAGC</t>
  </si>
  <si>
    <t>GCTGTCACCGGAGAGTTGGTCCGGTCTGATGAGTCCATACCAGCATCGTCTTGATGCCCTTGGAAGGGACGAAACAGC</t>
  </si>
  <si>
    <t>GCTGTCACCGGAGAGTTGATCCGGTCTGATGAGTCCATACCAGCATCGTCTTGATGCCCTTGGAAGGGACGAAACAGC</t>
  </si>
  <si>
    <t>GCTGTCACCGGAGAGTTAGTCCGGTCTGATGAGTCCATACCAGCATCGTCTTGATGCCCTTGGAAGGGACGAAACAGC</t>
  </si>
  <si>
    <t>GCTGTCACCGGAGAGTTAATCCGGTCTGATGAGTCCATACCAGCATCGTCTTGATGCCCTTGGAAGGGACGAAACAGC</t>
  </si>
  <si>
    <t>GCTGTCACCGGAGAGTTATTCCGGTCTGATGAGTCCATACCAGCATCGTCTTGATGCCCTTGGAAGGGACGAAACAGC</t>
  </si>
  <si>
    <t>GCTGTCACCGGAGAGTTTGTCCGGTCTGATGAGTCCATACCAGCATCGTCTTGATGCCCTTGGAAGGGACGAAACAGC</t>
  </si>
  <si>
    <t>GCTGTCACCGGAGAGTTCGTCCGGTCTGATGAGTCCATACCAGCATCGTCTTGATGCCCTTGGAAGGGACGAAACAGC</t>
  </si>
  <si>
    <t>GCTGTCACCGGAGAGTTCATCCGGTCTGATGAGTCCATACCAGCATCGTCTTGATGCCCTTGGAAGGGACGAAACAGC</t>
  </si>
  <si>
    <t>GCTGTCACCGGAGAGTCGGTCCGGTCTGATGAGTCCATACCAGCATCGTCTTGATGCCCTTGGAAGGGACGAAACAGC</t>
  </si>
  <si>
    <t>GCTGTCACCGGAGAGTCGATCCGGTCTGATGAGTCCATACCAGCATCGTCTTGATGCCCTTGGAAGGGACGAAACAGC</t>
  </si>
  <si>
    <t>GCTGTCACCGGAGAGTCAGTCCGGTCTGATGAGTCCATACCAGCATCGTCTTGATGCCCTTGGAAGGGACGAAACAGC</t>
  </si>
  <si>
    <t>GCTGTCACCGGAGAGTCAATCCGGTCTGATGAGTCCATACCAGCATCGTCTTGATGCCCTTGGAAGGGACGAAACAGC</t>
  </si>
  <si>
    <t>GCTGTCACCGGAGAGTCATTCCGGTCTGATGAGTCCATACCAGCATCGTCTTGATGCCCTTGGAAGGGACGAAACAGC</t>
  </si>
  <si>
    <t>GCTGTCACCGGAGAGTCTGTCCGGTCTGATGAGTCCATACCAGCATCGTCTTGATGCCCTTGGAAGGGACGAAACAGC</t>
  </si>
  <si>
    <t>GCTGTCACCGGAGAGTCTATCCGGTCTGATGAGTCCATACCAGCATCGTCTTGATGCCCTTGGAAGGGACGAAACAGC</t>
  </si>
  <si>
    <t>GCTGTCACCGGAGAGTCCGTCCGGTCTGATGAGTCCATACCAGCATCGTCTTGATGCCCTTGGAAGGGACGAAACAGC</t>
  </si>
  <si>
    <t>GCTGTCACCGGAGAGTCCATCCGGTCTGATGAGTCCATACCAGCATCGTCTTGATGCCCTTGGAAGGGACGAAACAGC</t>
  </si>
  <si>
    <t>GCTGTCACCGGAGAGTCCTTCCGGTCTGATGAGTCCATACCAGCATCGTCTTGATGCCCTTGGAAGGGACGAAACAGC</t>
  </si>
  <si>
    <t>GCTGTCACCGGAGAGCGGGTCCGGTCTGATGAGTCCATACCAGCATCGTCTTGATGCCCTTGGAAGGGACGAAACAGC</t>
  </si>
  <si>
    <t>GCTGTCACCGGAGAGCGGATCCGGTCTGATGAGTCCATACCAGCATCGTCTTGATGCCCTTGGAAGGGACGAAACAGC</t>
  </si>
  <si>
    <t>GCTGTCACCGGAGAGCGAGTCCGGTCTGATGAGTCCATACCAGCATCGTCTTGATGCCCTTGGAAGGGACGAAACAGC</t>
  </si>
  <si>
    <t>GCTGTCACCGGAGAGCGAATCCGGTCTGATGAGTCCATACCAGCATCGTCTTGATGCCCTTGGAAGGGACGAAACAGC</t>
  </si>
  <si>
    <t>GCTGTCACCGGAGAGCGATTCCGGTCTGATGAGTCCATACCAGCATCGTCTTGATGCCCTTGGAAGGGACGAAACAGC</t>
  </si>
  <si>
    <t>GCTGTCACCGGAGAGCAGGTCCGGTCTGATGAGTCCATACCAGCATCGTCTTGATGCCCTTGGAAGGGACGAAACAGC</t>
  </si>
  <si>
    <t>GCTGTCACCGGAGAGCAGATCCGGTCTGATGAGTCCATACCAGCATCGTCTTGATGCCCTTGGAAGGGACGAAACAGC</t>
  </si>
  <si>
    <t>GCTGTCACCGGAGAGCAAGTCCGGTCTGATGAGTCCATACCAGCATCGTCTTGATGCCCTTGGAAGGGACGAAACAGC</t>
  </si>
  <si>
    <t>GCTGTCACCGGAGAGCAAATCCGGTCTGATGAGTCCATACCAGCATCGTCTTGATGCCCTTGGAAGGGACGAAACAGC</t>
  </si>
  <si>
    <t>GCTGTCACCGGAGAGCAATTCCGGTCTGATGAGTCCATACCAGCATCGTCTTGATGCCCTTGGAAGGGACGAAACAGC</t>
  </si>
  <si>
    <t>GCTGTCACCGGAGAGCATGTCCGGTCTGATGAGTCCATACCAGCATCGTCTTGATGCCCTTGGAAGGGACGAAACAGC</t>
  </si>
  <si>
    <t>GCTGTCACCGGAGAGCATATCCGGTCTGATGAGTCCATACCAGCATCGTCTTGATGCCCTTGGAAGGGACGAAACAGC</t>
  </si>
  <si>
    <t>GCTGTCACCGGAGAGCACGTCCGGTCTGATGAGTCCATACCAGCATCGTCTTGATGCCCTTGGAAGGGACGAAACAGC</t>
  </si>
  <si>
    <t>GCTGTCACCGGAGAGCACATCCGGTCTGATGAGTCCATACCAGCATCGTCTTGATGCCCTTGGAAGGGACGAAACAGC</t>
  </si>
  <si>
    <t>GCTGTCACCGGAGAGCACTTCCGGTCTGATGAGTCCATACCAGCATCGTCTTGATGCCCTTGGAAGGGACGAAACAGC</t>
  </si>
  <si>
    <t>GCTGTCACCGGAGAGCTGATCCGGTCTGATGAGTCCATACCAGCATCGTCTTGATGCCCTTGGAAGGGACGAAACAGC</t>
  </si>
  <si>
    <t>GCTGTCACCGGAGAGCTAGTCCGGTCTGATGAGTCCATACCAGCATCGTCTTGATGCCCTTGGAAGGGACGAAACAGC</t>
  </si>
  <si>
    <t>GCTGTCACCGGAGAGCTCGTCCGGTCTGATGAGTCCATACCAGCATCGTCTTGATGCCCTTGGAAGGGACGAAACAGC</t>
  </si>
  <si>
    <t>GCTGTCACCGGAGAGCCAGTCCGGTCTGATGAGTCCATACCAGCATCGTCTTGATGCCCTTGGAAGGGACGAAACAGC</t>
  </si>
  <si>
    <t>GCTGTCACCGGAGAGCCTGTCCGGTCTGATGAGTCCATACCAGCATCGTCTTGATGCCCTTGGAAGGGACGAAACAGC</t>
  </si>
  <si>
    <t>GCTGTCACCGGAGAAGGGATCCGGTCTGATGAGTCCATACCAGCATCGTCTTGATGCCCTTGGAAGGGACGAAACAGC</t>
  </si>
  <si>
    <t>GCTGTCACCGGAGAAGGGTTCCGGTCTGATGAGTCCATACCAGCATCGTCTTGATGCCCTTGGAAGGGACGAAACAGC</t>
  </si>
  <si>
    <t>GCTGTCACCGGAGAAGGAGTCCGGTCTGATGAGTCCATACCAGCATCGTCTTGATGCCCTTGGAAGGGACGAAACAGC</t>
  </si>
  <si>
    <t>GCTGTCACCGGAGAAGGAATCCGGTCTGATGAGTCCATACCAGCATCGTCTTGATGCCCTTGGAAGGGACGAAACAGC</t>
  </si>
  <si>
    <t>GCTGTCACCGGAGAAGGTGTCCGGTCTGATGAGTCCATACCAGCATCGTCTTGATGCCCTTGGAAGGGACGAAACAGC</t>
  </si>
  <si>
    <t>GCTGTCACCGGAGAAGGTATCCGGTCTGATGAGTCCATACCAGCATCGTCTTGATGCCCTTGGAAGGGACGAAACAGC</t>
  </si>
  <si>
    <t>GCTGTCACCGGAGAAGGCTTCCGGTCTGATGAGTCCATACCAGCATCGTCTTGATGCCCTTGGAAGGGACGAAACAGC</t>
  </si>
  <si>
    <t>GCTGTCACCGGAGAAGAGTTCCGGTCTGATGAGTCCATACCAGCATCGTCTTGATGCCCTTGGAAGGGACGAAACAGC</t>
  </si>
  <si>
    <t>GCTGTCACCGGAGAAGAAGTCCGGTCTGATGAGTCCATACCAGCATCGTCTTGATGCCCTTGGAAGGGACGAAACAGC</t>
  </si>
  <si>
    <t>GCTGTCACCGGAGAAGAATTCCGGTCTGATGAGTCCATACCAGCATCGTCTTGATGCCCTTGGAAGGGACGAAACAGC</t>
  </si>
  <si>
    <t>GCTGTCACCGGAGAAGATGTCCGGTCTGATGAGTCCATACCAGCATCGTCTTGATGCCCTTGGAAGGGACGAAACAGC</t>
  </si>
  <si>
    <t>GCTGTCACCGGAGAAGATATCCGGTCTGATGAGTCCATACCAGCATCGTCTTGATGCCCTTGGAAGGGACGAAACAGC</t>
  </si>
  <si>
    <t>GCTGTCACCGGAGAAGACATCCGGTCTGATGAGTCCATACCAGCATCGTCTTGATGCCCTTGGAAGGGACGAAACAGC</t>
  </si>
  <si>
    <t>GCTGTCACCGGAGAAGACTTCCGGTCTGATGAGTCCATACCAGCATCGTCTTGATGCCCTTGGAAGGGACGAAACAGC</t>
  </si>
  <si>
    <t>GCTGTCACCGGAGAAGTGATCCGGTCTGATGAGTCCATACCAGCATCGTCTTGATGCCCTTGGAAGGGACGAAACAGC</t>
  </si>
  <si>
    <t>GCTGTCACCGGAGAAGTGTTCCGGTCTGATGAGTCCATACCAGCATCGTCTTGATGCCCTTGGAAGGGACGAAACAGC</t>
  </si>
  <si>
    <t>GCTGTCACCGGAGAAGTAGTCCGGTCTGATGAGTCCATACCAGCATCGTCTTGATGCCCTTGGAAGGGACGAAACAGC</t>
  </si>
  <si>
    <t>GCTGTCACCGGAGAAGTAATCCGGTCTGATGAGTCCATACCAGCATCGTCTTGATGCCCTTGGAAGGGACGAAACAGC</t>
  </si>
  <si>
    <t>GCTGTCACCGGAGAAGTATTCCGGTCTGATGAGTCCATACCAGCATCGTCTTGATGCCCTTGGAAGGGACGAAACAGC</t>
  </si>
  <si>
    <t>GCTGTCACCGGAGAAGTTGTCCGGTCTGATGAGTCCATACCAGCATCGTCTTGATGCCCTTGGAAGGGACGAAACAGC</t>
  </si>
  <si>
    <t>GCTGTCACCGGAGAAGTTATCCGGTCTGATGAGTCCATACCAGCATCGTCTTGATGCCCTTGGAAGGGACGAAACAGC</t>
  </si>
  <si>
    <t>GCTGTCACCGGAGAAGTTTTCCGGTCTGATGAGTCCATACCAGCATCGTCTTGATGCCCTTGGAAGGGACGAAACAGC</t>
  </si>
  <si>
    <t>GCTGTCACCGGAGAAGTCGTCCGGTCTGATGAGTCCATACCAGCATCGTCTTGATGCCCTTGGAAGGGACGAAACAGC</t>
  </si>
  <si>
    <t>GCTGTCACCGGAGAAGTCTTCCGGTCTGATGAGTCCATACCAGCATCGTCTTGATGCCCTTGGAAGGGACGAAACAGC</t>
  </si>
  <si>
    <t>GCTGTCACCGGAGAAGCGATCCGGTCTGATGAGTCCATACCAGCATCGTCTTGATGCCCTTGGAAGGGACGAAACAGC</t>
  </si>
  <si>
    <t>GCTGTCACCGGAGAAGCGTTCCGGTCTGATGAGTCCATACCAGCATCGTCTTGATGCCCTTGGAAGGGACGAAACAGC</t>
  </si>
  <si>
    <t>GCTGTCACCGGAGAAGCAGTCCGGTCTGATGAGTCCATACCAGCATCGTCTTGATGCCCTTGGAAGGGACGAAACAGC</t>
  </si>
  <si>
    <t>GCTGTCACCGGAGAAGCAATCCGGTCTGATGAGTCCATACCAGCATCGTCTTGATGCCCTTGGAAGGGACGAAACAGC</t>
  </si>
  <si>
    <t>GCTGTCACCGGAGAAGCATTCCGGTCTGATGAGTCCATACCAGCATCGTCTTGATGCCCTTGGAAGGGACGAAACAGC</t>
  </si>
  <si>
    <t>GCTGTCACCGGAGAAGCTGTCCGGTCTGATGAGTCCATACCAGCATCGTCTTGATGCCCTTGGAAGGGACGAAACAGC</t>
  </si>
  <si>
    <t>GCTGTCACCGGAGAAGCTTTCCGGTCTGATGAGTCCATACCAGCATCGTCTTGATGCCCTTGGAAGGGACGAAACAGC</t>
  </si>
  <si>
    <t>GCTGTCACCGGAGAAGCCATCCGGTCTGATGAGTCCATACCAGCATCGTCTTGATGCCCTTGGAAGGGACGAAACAGC</t>
  </si>
  <si>
    <t>GCTGTCACCGGAGAAAGGGTCCGGTCTGATGAGTCCATACCAGCATCGTCTTGATGCCCTTGGAAGGGACGAAACAGC</t>
  </si>
  <si>
    <t>GCTGTCACCGGAGAAAGGATCCGGTCTGATGAGTCCATACCAGCATCGTCTTGATGCCCTTGGAAGGGACGAAACAGC</t>
  </si>
  <si>
    <t>GCTGTCACCGGAGAAAGGTTCCGGTCTGATGAGTCCATACCAGCATCGTCTTGATGCCCTTGGAAGGGACGAAACAGC</t>
  </si>
  <si>
    <t>GCTGTCACCGGAGAAAGAGTCCGGTCTGATGAGTCCATACCAGCATCGTCTTGATGCCCTTGGAAGGGACGAAACAGC</t>
  </si>
  <si>
    <t>GCTGTCACCGGAGAAAGTGTCCGGTCTGATGAGTCCATACCAGCATCGTCTTGATGCCCTTGGAAGGGACGAAACAGC</t>
  </si>
  <si>
    <t>GCTGTCACCGGAGAAAGCATCCGGTCTGATGAGTCCATACCAGCATCGTCTTGATGCCCTTGGAAGGGACGAAACAGC</t>
  </si>
  <si>
    <t>GCTGTCACCGGAGAAAGCTTCCGGTCTGATGAGTCCATACCAGCATCGTCTTGATGCCCTTGGAAGGGACGAAACAGC</t>
  </si>
  <si>
    <t>GCTGTCACCGGAGAAAAGATCCGGTCTGATGAGTCCATACCAGCATCGTCTTGATGCCCTTGGAAGGGACGAAACAGC</t>
  </si>
  <si>
    <t>GCTGTCACCGGAGAAAAGTTCCGGTCTGATGAGTCCATACCAGCATCGTCTTGATGCCCTTGGAAGGGACGAAACAGC</t>
  </si>
  <si>
    <t>GCTGTCACCGGAGAAAAAGTCCGGTCTGATGAGTCCATACCAGCATCGTCTTGATGCCCTTGGAAGGGACGAAACAGC</t>
  </si>
  <si>
    <t>GCTGTCACCGGAGAAAAAATCCGGTCTGATGAGTCCATACCAGCATCGTCTTGATGCCCTTGGAAGGGACGAAACAGC</t>
  </si>
  <si>
    <t>GCTGTCACCGGAGAAAATGTCCGGTCTGATGAGTCCATACCAGCATCGTCTTGATGCCCTTGGAAGGGACGAAACAGC</t>
  </si>
  <si>
    <t>GCTGTCACCGGAGAAAATATCCGGTCTGATGAGTCCATACCAGCATCGTCTTGATGCCCTTGGAAGGGACGAAACAGC</t>
  </si>
  <si>
    <t>GCTGTCACCGGAGAAAATTTCCGGTCTGATGAGTCCATACCAGCATCGTCTTGATGCCCTTGGAAGGGACGAAACAGC</t>
  </si>
  <si>
    <t>GCTGTCACCGGAGAAAACGTCCGGTCTGATGAGTCCATACCAGCATCGTCTTGATGCCCTTGGAAGGGACGAAACAGC</t>
  </si>
  <si>
    <t>GCTGTCACCGGAGAAAACATCCGGTCTGATGAGTCCATACCAGCATCGTCTTGATGCCCTTGGAAGGGACGAAACAGC</t>
  </si>
  <si>
    <t>GCTGTCACCGGAGAAAACTTCCGGTCTGATGAGTCCATACCAGCATCGTCTTGATGCCCTTGGAAGGGACGAAACAGC</t>
  </si>
  <si>
    <t>GCTGTCACCGGAGAAATGGTCCGGTCTGATGAGTCCATACCAGCATCGTCTTGATGCCCTTGGAAGGGACGAAACAGC</t>
  </si>
  <si>
    <t>GCTGTCACCGGAGAAATGATCCGGTCTGATGAGTCCATACCAGCATCGTCTTGATGCCCTTGGAAGGGACGAAACAGC</t>
  </si>
  <si>
    <t>GCTGTCACCGGAGAAATAGTCCGGTCTGATGAGTCCATACCAGCATCGTCTTGATGCCCTTGGAAGGGACGAAACAGC</t>
  </si>
  <si>
    <t>GCTGTCACCGGAGAAATATTCCGGTCTGATGAGTCCATACCAGCATCGTCTTGATGCCCTTGGAAGGGACGAAACAGC</t>
  </si>
  <si>
    <t>GCTGTCACCGGAGAAATTATCCGGTCTGATGAGTCCATACCAGCATCGTCTTGATGCCCTTGGAAGGGACGAAACAGC</t>
  </si>
  <si>
    <t>GCTGTCACCGGAGAAATCGTCCGGTCTGATGAGTCCATACCAGCATCGTCTTGATGCCCTTGGAAGGGACGAAACAGC</t>
  </si>
  <si>
    <t>GCTGTCACCGGAGAAATCATCCGGTCTGATGAGTCCATACCAGCATCGTCTTGATGCCCTTGGAAGGGACGAAACAGC</t>
  </si>
  <si>
    <t>GCTGTCACCGGAGAAACGGTCCGGTCTGATGAGTCCATACCAGCATCGTCTTGATGCCCTTGGAAGGGACGAAACAGC</t>
  </si>
  <si>
    <t>GCTGTCACCGGAGAAACGATCCGGTCTGATGAGTCCATACCAGCATCGTCTTGATGCCCTTGGAAGGGACGAAACAGC</t>
  </si>
  <si>
    <t>GCTGTCACCGGAGAAACGTTCCGGTCTGATGAGTCCATACCAGCATCGTCTTGATGCCCTTGGAAGGGACGAAACAGC</t>
  </si>
  <si>
    <t>GCTGTCACCGGAGAAACAGTCCGGTCTGATGAGTCCATACCAGCATCGTCTTGATGCCCTTGGAAGGGACGAAACAGC</t>
  </si>
  <si>
    <t>GCTGTCACCGGAGAAACATTCCGGTCTGATGAGTCCATACCAGCATCGTCTTGATGCCCTTGGAAGGGACGAAACAGC</t>
  </si>
  <si>
    <t>GCTGTCACCGGAGAAACTGTCCGGTCTGATGAGTCCATACCAGCATCGTCTTGATGCCCTTGGAAGGGACGAAACAGC</t>
  </si>
  <si>
    <t>GCTGTCACCGGAGAAACTATCCGGTCTGATGAGTCCATACCAGCATCGTCTTGATGCCCTTGGAAGGGACGAAACAGC</t>
  </si>
  <si>
    <t>GCTGTCACCGGAGAAACTTTCCGGTCTGATGAGTCCATACCAGCATCGTCTTGATGCCCTTGGAAGGGACGAAACAGC</t>
  </si>
  <si>
    <t>GCTGTCACCGGAGAATGGGTCCGGTCTGATGAGTCCATACCAGCATCGTCTTGATGCCCTTGGAAGGGACGAAACAGC</t>
  </si>
  <si>
    <t>GCTGTCACCGGAGAATGGATCCGGTCTGATGAGTCCATACCAGCATCGTCTTGATGCCCTTGGAAGGGACGAAACAGC</t>
  </si>
  <si>
    <t>GCTGTCACCGGAGAATGGTTCCGGTCTGATGAGTCCATACCAGCATCGTCTTGATGCCCTTGGAAGGGACGAAACAGC</t>
  </si>
  <si>
    <t>GCTGTCACCGGAGAATGAGTCCGGTCTGATGAGTCCATACCAGCATCGTCTTGATGCCCTTGGAAGGGACGAAACAGC</t>
  </si>
  <si>
    <t>GCTGTCACCGGAGAATGAATCCGGTCTGATGAGTCCATACCAGCATCGTCTTGATGCCCTTGGAAGGGACGAAACAGC</t>
  </si>
  <si>
    <t>GCTGTCACCGGAGAATGTGTCCGGTCTGATGAGTCCATACCAGCATCGTCTTGATGCCCTTGGAAGGGACGAAACAGC</t>
  </si>
  <si>
    <t>GCTGTCACCGGAGAATGCGTCCGGTCTGATGAGTCCATACCAGCATCGTCTTGATGCCCTTGGAAGGGACGAAACAGC</t>
  </si>
  <si>
    <t>GCTGTCACCGGAGAATGCATCCGGTCTGATGAGTCCATACCAGCATCGTCTTGATGCCCTTGGAAGGGACGAAACAGC</t>
  </si>
  <si>
    <t>GCTGTCACCGGAGAATGCTTCCGGTCTGATGAGTCCATACCAGCATCGTCTTGATGCCCTTGGAAGGGACGAAACAGC</t>
  </si>
  <si>
    <t>GCTGTCACCGGAGAATAGGTCCGGTCTGATGAGTCCATACCAGCATCGTCTTGATGCCCTTGGAAGGGACGAAACAGC</t>
  </si>
  <si>
    <t>GCTGTCACCGGAGAATAAGTCCGGTCTGATGAGTCCATACCAGCATCGTCTTGATGCCCTTGGAAGGGACGAAACAGC</t>
  </si>
  <si>
    <t>GCTGTCACCGGAGAATATGTCCGGTCTGATGAGTCCATACCAGCATCGTCTTGATGCCCTTGGAAGGGACGAAACAGC</t>
  </si>
  <si>
    <t>GCTGTCACCGGAGAATATTTCCGGTCTGATGAGTCCATACCAGCATCGTCTTGATGCCCTTGGAAGGGACGAAACAGC</t>
  </si>
  <si>
    <t>GCTGTCACCGGAGAATACGTCCGGTCTGATGAGTCCATACCAGCATCGTCTTGATGCCCTTGGAAGGGACGAAACAGC</t>
  </si>
  <si>
    <t>GCTGTCACCGGAGAATACTTCCGGTCTGATGAGTCCATACCAGCATCGTCTTGATGCCCTTGGAAGGGACGAAACAGC</t>
  </si>
  <si>
    <t>GCTGTCACCGGAGAATTGGTCCGGTCTGATGAGTCCATACCAGCATCGTCTTGATGCCCTTGGAAGGGACGAAACAGC</t>
  </si>
  <si>
    <t>GCTGTCACCGGAGAATTGATCCGGTCTGATGAGTCCATACCAGCATCGTCTTGATGCCCTTGGAAGGGACGAAACAGC</t>
  </si>
  <si>
    <t>GCTGTCACCGGAGAATTAGTCCGGTCTGATGAGTCCATACCAGCATCGTCTTGATGCCCTTGGAAGGGACGAAACAGC</t>
  </si>
  <si>
    <t>GCTGTCACCGGAGAATTAATCCGGTCTGATGAGTCCATACCAGCATCGTCTTGATGCCCTTGGAAGGGACGAAACAGC</t>
  </si>
  <si>
    <t>GCTGTCACCGGAGAATTTATCCGGTCTGATGAGTCCATACCAGCATCGTCTTGATGCCCTTGGAAGGGACGAAACAGC</t>
  </si>
  <si>
    <t>GCTGTCACCGGAGAATTCGTCCGGTCTGATGAGTCCATACCAGCATCGTCTTGATGCCCTTGGAAGGGACGAAACAGC</t>
  </si>
  <si>
    <t>GCTGTCACCGGAGAATTCATCCGGTCTGATGAGTCCATACCAGCATCGTCTTGATGCCCTTGGAAGGGACGAAACAGC</t>
  </si>
  <si>
    <t>GCTGTCACCGGAGAATCGGTCCGGTCTGATGAGTCCATACCAGCATCGTCTTGATGCCCTTGGAAGGGACGAAACAGC</t>
  </si>
  <si>
    <t>GCTGTCACCGGAGAATCGATCCGGTCTGATGAGTCCATACCAGCATCGTCTTGATGCCCTTGGAAGGGACGAAACAGC</t>
  </si>
  <si>
    <t>GCTGTCACCGGAGAATCGTTCCGGTCTGATGAGTCCATACCAGCATCGTCTTGATGCCCTTGGAAGGGACGAAACAGC</t>
  </si>
  <si>
    <t>GCTGTCACCGGAGAATCAGTCCGGTCTGATGAGTCCATACCAGCATCGTCTTGATGCCCTTGGAAGGGACGAAACAGC</t>
  </si>
  <si>
    <t>GCTGTCACCGGAGAATCTTTCCGGTCTGATGAGTCCATACCAGCATCGTCTTGATGCCCTTGGAAGGGACGAAACAGC</t>
  </si>
  <si>
    <t>GCTGTCACCGGAGAATCCATCCGGTCTGATGAGTCCATACCAGCATCGTCTTGATGCCCTTGGAAGGGACGAAACAGC</t>
  </si>
  <si>
    <t>GCTGTCACCGGAGAACGGGTCCGGTCTGATGAGTCCATACCAGCATCGTCTTGATGCCCTTGGAAGGGACGAAACAGC</t>
  </si>
  <si>
    <t>GCTGTCACCGGAGAACGGATCCGGTCTGATGAGTCCATACCAGCATCGTCTTGATGCCCTTGGAAGGGACGAAACAGC</t>
  </si>
  <si>
    <t>GCTGTCACCGGAGAACGGTTCCGGTCTGATGAGTCCATACCAGCATCGTCTTGATGCCCTTGGAAGGGACGAAACAGC</t>
  </si>
  <si>
    <t>GCTGTCACCGGAGAACGAGTCCGGTCTGATGAGTCCATACCAGCATCGTCTTGATGCCCTTGGAAGGGACGAAACAGC</t>
  </si>
  <si>
    <t>GCTGTCACCGGAGAACGAATCCGGTCTGATGAGTCCATACCAGCATCGTCTTGATGCCCTTGGAAGGGACGAAACAGC</t>
  </si>
  <si>
    <t>GCTGTCACCGGAGAACGATTCCGGTCTGATGAGTCCATACCAGCATCGTCTTGATGCCCTTGGAAGGGACGAAACAGC</t>
  </si>
  <si>
    <t>GCTGTCACCGGAGAACGTGTCCGGTCTGATGAGTCCATACCAGCATCGTCTTGATGCCCTTGGAAGGGACGAAACAGC</t>
  </si>
  <si>
    <t>GCTGTCACCGGAGAACGTATCCGGTCTGATGAGTCCATACCAGCATCGTCTTGATGCCCTTGGAAGGGACGAAACAGC</t>
  </si>
  <si>
    <t>GCTGTCACCGGAGAACGTTTCCGGTCTGATGAGTCCATACCAGCATCGTCTTGATGCCCTTGGAAGGGACGAAACAGC</t>
  </si>
  <si>
    <t>GCTGTCACCGGAGAACGCGTCCGGTCTGATGAGTCCATACCAGCATCGTCTTGATGCCCTTGGAAGGGACGAAACAGC</t>
  </si>
  <si>
    <t>GCTGTCACCGGAGAACGCATCCGGTCTGATGAGTCCATACCAGCATCGTCTTGATGCCCTTGGAAGGGACGAAACAGC</t>
  </si>
  <si>
    <t>GCTGTCACCGGAGAACAGGTCCGGTCTGATGAGTCCATACCAGCATCGTCTTGATGCCCTTGGAAGGGACGAAACAGC</t>
  </si>
  <si>
    <t>GCTGTCACCGGAGAACAGATCCGGTCTGATGAGTCCATACCAGCATCGTCTTGATGCCCTTGGAAGGGACGAAACAGC</t>
  </si>
  <si>
    <t>GCTGTCACCGGAGAACAGTTCCGGTCTGATGAGTCCATACCAGCATCGTCTTGATGCCCTTGGAAGGGACGAAACAGC</t>
  </si>
  <si>
    <t>GCTGTCACCGGAGAACAAGTCCGGTCTGATGAGTCCATACCAGCATCGTCTTGATGCCCTTGGAAGGGACGAAACAGC</t>
  </si>
  <si>
    <t>GCTGTCACCGGAGAACAAATCCGGTCTGATGAGTCCATACCAGCATCGTCTTGATGCCCTTGGAAGGGACGAAACAGC</t>
  </si>
  <si>
    <t>GCTGTCACCGGAGAACAATTCCGGTCTGATGAGTCCATACCAGCATCGTCTTGATGCCCTTGGAAGGGACGAAACAGC</t>
  </si>
  <si>
    <t>GCTGTCACCGGAGAACATGTCCGGTCTGATGAGTCCATACCAGCATCGTCTTGATGCCCTTGGAAGGGACGAAACAGC</t>
  </si>
  <si>
    <t>GCTGTCACCGGAGAACATATCCGGTCTGATGAGTCCATACCAGCATCGTCTTGATGCCCTTGGAAGGGACGAAACAGC</t>
  </si>
  <si>
    <t>GCTGTCACCGGAGAACATTTCCGGTCTGATGAGTCCATACCAGCATCGTCTTGATGCCCTTGGAAGGGACGAAACAGC</t>
  </si>
  <si>
    <t>GCTGTCACCGGAGAACACGTCCGGTCTGATGAGTCCATACCAGCATCGTCTTGATGCCCTTGGAAGGGACGAAACAGC</t>
  </si>
  <si>
    <t>GCTGTCACCGGAGAACACATCCGGTCTGATGAGTCCATACCAGCATCGTCTTGATGCCCTTGGAAGGGACGAAACAGC</t>
  </si>
  <si>
    <t>GCTGTCACCGGAGAACACTTCCGGTCTGATGAGTCCATACCAGCATCGTCTTGATGCCCTTGGAAGGGACGAAACAGC</t>
  </si>
  <si>
    <t>GCTGTCACCGGAGAACTGGTCCGGTCTGATGAGTCCATACCAGCATCGTCTTGATGCCCTTGGAAGGGACGAAACAGC</t>
  </si>
  <si>
    <t>GCTGTCACCGGAGAACTGATCCGGTCTGATGAGTCCATACCAGCATCGTCTTGATGCCCTTGGAAGGGACGAAACAGC</t>
  </si>
  <si>
    <t>GCTGTCACCGGAGAACTGTTCCGGTCTGATGAGTCCATACCAGCATCGTCTTGATGCCCTTGGAAGGGACGAAACAGC</t>
  </si>
  <si>
    <t>GCTGTCACCGGAGAACTAGTCCGGTCTGATGAGTCCATACCAGCATCGTCTTGATGCCCTTGGAAGGGACGAAACAGC</t>
  </si>
  <si>
    <t>GCTGTCACCGGAGAACTAATCCGGTCTGATGAGTCCATACCAGCATCGTCTTGATGCCCTTGGAAGGGACGAAACAGC</t>
  </si>
  <si>
    <t>GCTGTCACCGGAGAACTTGTCCGGTCTGATGAGTCCATACCAGCATCGTCTTGATGCCCTTGGAAGGGACGAAACAGC</t>
  </si>
  <si>
    <t>GCTGTCACCGGAGAACTTATCCGGTCTGATGAGTCCATACCAGCATCGTCTTGATGCCCTTGGAAGGGACGAAACAGC</t>
  </si>
  <si>
    <t>GCTGTCACCGGAGAACTCGTCCGGTCTGATGAGTCCATACCAGCATCGTCTTGATGCCCTTGGAAGGGACGAAACAGC</t>
  </si>
  <si>
    <t>GCTGTCACCGGAGAACTCTTCCGGTCTGATGAGTCCATACCAGCATCGTCTTGATGCCCTTGGAAGGGACGAAACAGC</t>
  </si>
  <si>
    <t>GCTGTCACCGGAGAACCGTTCCGGTCTGATGAGTCCATACCAGCATCGTCTTGATGCCCTTGGAAGGGACGAAACAGC</t>
  </si>
  <si>
    <t>GCTGTCACCGGAGAACCAATCCGGTCTGATGAGTCCATACCAGCATCGTCTTGATGCCCTTGGAAGGGACGAAACAGC</t>
  </si>
  <si>
    <t>GCTGTCACCGGAGAACCATTCCGGTCTGATGAGTCCATACCAGCATCGTCTTGATGCCCTTGGAAGGGACGAAACAGC</t>
  </si>
  <si>
    <t>GCTGTCACCGGAGAACCTGTCCGGTCTGATGAGTCCATACCAGCATCGTCTTGATGCCCTTGGAAGGGACGAAACAGC</t>
  </si>
  <si>
    <t>GCTGTCACCGGAGAACCTATCCGGTCTGATGAGTCCATACCAGCATCGTCTTGATGCCCTTGGAAGGGACGAAACAGC</t>
  </si>
  <si>
    <t>GCTGTCACCGGAGAACCCGTCCGGTCTGATGAGTCCATACCAGCATCGTCTTGATGCCCTTGGAAGGGACGAAACAGC</t>
  </si>
  <si>
    <t>GCTGTCACCGGAGATGGGGTCCGGTCTGATGAGTCCATACCAGCATCGTCTTGATGCCCTTGGAAGGGACGAAACAGC</t>
  </si>
  <si>
    <t>GCTGTCACCGGAGATGGGATCCGGTCTGATGAGTCCATACCAGCATCGTCTTGATGCCCTTGGAAGGGACGAAACAGC</t>
  </si>
  <si>
    <t>GCTGTCACCGGAGATGGAGTCCGGTCTGATGAGTCCATACCAGCATCGTCTTGATGCCCTTGGAAGGGACGAAACAGC</t>
  </si>
  <si>
    <t>GCTGTCACCGGAGATGGAATCCGGTCTGATGAGTCCATACCAGCATCGTCTTGATGCCCTTGGAAGGGACGAAACAGC</t>
  </si>
  <si>
    <t>GCTGTCACCGGAGATGGATTCCGGTCTGATGAGTCCATACCAGCATCGTCTTGATGCCCTTGGAAGGGACGAAACAGC</t>
  </si>
  <si>
    <t>GCTGTCACCGGAGATGGTGTCCGGTCTGATGAGTCCATACCAGCATCGTCTTGATGCCCTTGGAAGGGACGAAACAGC</t>
  </si>
  <si>
    <t>GCTGTCACCGGAGATGGTATCCGGTCTGATGAGTCCATACCAGCATCGTCTTGATGCCCTTGGAAGGGACGAAACAGC</t>
  </si>
  <si>
    <t>GCTGTCACCGGAGATGGTTTCCGGTCTGATGAGTCCATACCAGCATCGTCTTGATGCCCTTGGAAGGGACGAAACAGC</t>
  </si>
  <si>
    <t>GCTGTCACCGGAGATGAGGTCCGGTCTGATGAGTCCATACCAGCATCGTCTTGATGCCCTTGGAAGGGACGAAACAGC</t>
  </si>
  <si>
    <t>GCTGTCACCGGAGATGAGATCCGGTCTGATGAGTCCATACCAGCATCGTCTTGATGCCCTTGGAAGGGACGAAACAGC</t>
  </si>
  <si>
    <t>GCTGTCACCGGAGATGAGTTCCGGTCTGATGAGTCCATACCAGCATCGTCTTGATGCCCTTGGAAGGGACGAAACAGC</t>
  </si>
  <si>
    <t>GCTGTCACCGGAGATGAAGTCCGGTCTGATGAGTCCATACCAGCATCGTCTTGATGCCCTTGGAAGGGACGAAACAGC</t>
  </si>
  <si>
    <t>GCTGTCACCGGAGATGAAATCCGGTCTGATGAGTCCATACCAGCATCGTCTTGATGCCCTTGGAAGGGACGAAACAGC</t>
  </si>
  <si>
    <t>GCTGTCACCGGAGATGAATTCCGGTCTGATGAGTCCATACCAGCATCGTCTTGATGCCCTTGGAAGGGACGAAACAGC</t>
  </si>
  <si>
    <t>GCTGTCACCGGAGATGATGTCCGGTCTGATGAGTCCATACCAGCATCGTCTTGATGCCCTTGGAAGGGACGAAACAGC</t>
  </si>
  <si>
    <t>GCTGTCACCGGAGATGATTTCCGGTCTGATGAGTCCATACCAGCATCGTCTTGATGCCCTTGGAAGGGACGAAACAGC</t>
  </si>
  <si>
    <t>GCTGTCACCGGAGATGACGTCCGGTCTGATGAGTCCATACCAGCATCGTCTTGATGCCCTTGGAAGGGACGAAACAGC</t>
  </si>
  <si>
    <t>GCTGTCACCGGAGATGTGGTCCGGTCTGATGAGTCCATACCAGCATCGTCTTGATGCCCTTGGAAGGGACGAAACAGC</t>
  </si>
  <si>
    <t>GCTGTCACCGGAGATGTGATCCGGTCTGATGAGTCCATACCAGCATCGTCTTGATGCCCTTGGAAGGGACGAAACAGC</t>
  </si>
  <si>
    <t>GCTGTCACCGGAGATGTGTTCCGGTCTGATGAGTCCATACCAGCATCGTCTTGATGCCCTTGGAAGGGACGAAACAGC</t>
  </si>
  <si>
    <t>GCTGTCACCGGAGATGTAGTCCGGTCTGATGAGTCCATACCAGCATCGTCTTGATGCCCTTGGAAGGGACGAAACAGC</t>
  </si>
  <si>
    <t>GCTGTCACCGGAGATGTAATCCGGTCTGATGAGTCCATACCAGCATCGTCTTGATGCCCTTGGAAGGGACGAAACAGC</t>
  </si>
  <si>
    <t>GCTGTCACCGGAGATGTATTCCGGTCTGATGAGTCCATACCAGCATCGTCTTGATGCCCTTGGAAGGGACGAAACAGC</t>
  </si>
  <si>
    <t>GCTGTCACCGGAGATGTTGTCCGGTCTGATGAGTCCATACCAGCATCGTCTTGATGCCCTTGGAAGGGACGAAACAGC</t>
  </si>
  <si>
    <t>GCTGTCACCGGAGATGTTATCCGGTCTGATGAGTCCATACCAGCATCGTCTTGATGCCCTTGGAAGGGACGAAACAGC</t>
  </si>
  <si>
    <t>GCTGTCACCGGAGATGTTTTCCGGTCTGATGAGTCCATACCAGCATCGTCTTGATGCCCTTGGAAGGGACGAAACAGC</t>
  </si>
  <si>
    <t>GCTGTCACCGGAGATGTCGTCCGGTCTGATGAGTCCATACCAGCATCGTCTTGATGCCCTTGGAAGGGACGAAACAGC</t>
  </si>
  <si>
    <t>GCTGTCACCGGAGATGTCATCCGGTCTGATGAGTCCATACCAGCATCGTCTTGATGCCCTTGGAAGGGACGAAACAGC</t>
  </si>
  <si>
    <t>GCTGTCACCGGAGATGTCTTCCGGTCTGATGAGTCCATACCAGCATCGTCTTGATGCCCTTGGAAGGGACGAAACAGC</t>
  </si>
  <si>
    <t>GCTGTCACCGGAGATGCGGTCCGGTCTGATGAGTCCATACCAGCATCGTCTTGATGCCCTTGGAAGGGACGAAACAGC</t>
  </si>
  <si>
    <t>GCTGTCACCGGAGATGCGATCCGGTCTGATGAGTCCATACCAGCATCGTCTTGATGCCCTTGGAAGGGACGAAACAGC</t>
  </si>
  <si>
    <t>GCTGTCACCGGAGATGCGTTCCGGTCTGATGAGTCCATACCAGCATCGTCTTGATGCCCTTGGAAGGGACGAAACAGC</t>
  </si>
  <si>
    <t>GCTGTCACCGGAGATGCAGTCCGGTCTGATGAGTCCATACCAGCATCGTCTTGATGCCCTTGGAAGGGACGAAACAGC</t>
  </si>
  <si>
    <t>GCTGTCACCGGAGATGCAATCCGGTCTGATGAGTCCATACCAGCATCGTCTTGATGCCCTTGGAAGGGACGAAACAGC</t>
  </si>
  <si>
    <t>GCTGTCACCGGAGATGCATTCCGGTCTGATGAGTCCATACCAGCATCGTCTTGATGCCCTTGGAAGGGACGAAACAGC</t>
  </si>
  <si>
    <t>GCTGTCACCGGAGATGCTGTCCGGTCTGATGAGTCCATACCAGCATCGTCTTGATGCCCTTGGAAGGGACGAAACAGC</t>
  </si>
  <si>
    <t>GCTGTCACCGGAGATGCTATCCGGTCTGATGAGTCCATACCAGCATCGTCTTGATGCCCTTGGAAGGGACGAAACAGC</t>
  </si>
  <si>
    <t>GCTGTCACCGGAGATGCTTTCCGGTCTGATGAGTCCATACCAGCATCGTCTTGATGCCCTTGGAAGGGACGAAACAGC</t>
  </si>
  <si>
    <t>GCTGTCACCGGAGATAGGGTCCGGTCTGATGAGTCCATACCAGCATCGTCTTGATGCCCTTGGAAGGGACGAAACAGC</t>
  </si>
  <si>
    <t>GCTGTCACCGGAGATAGGATCCGGTCTGATGAGTCCATACCAGCATCGTCTTGATGCCCTTGGAAGGGACGAAACAGC</t>
  </si>
  <si>
    <t>GCTGTCACCGGAGATAGGTTCCGGTCTGATGAGTCCATACCAGCATCGTCTTGATGCCCTTGGAAGGGACGAAACAGC</t>
  </si>
  <si>
    <t>GCTGTCACCGGAGATAGAGTCCGGTCTGATGAGTCCATACCAGCATCGTCTTGATGCCCTTGGAAGGGACGAAACAGC</t>
  </si>
  <si>
    <t>GCTGTCACCGGAGATAGAATCCGGTCTGATGAGTCCATACCAGCATCGTCTTGATGCCCTTGGAAGGGACGAAACAGC</t>
  </si>
  <si>
    <t>GCTGTCACCGGAGATAGTGTCCGGTCTGATGAGTCCATACCAGCATCGTCTTGATGCCCTTGGAAGGGACGAAACAGC</t>
  </si>
  <si>
    <t>GCTGTCACCGGAGATAGTATCCGGTCTGATGAGTCCATACCAGCATCGTCTTGATGCCCTTGGAAGGGACGAAACAGC</t>
  </si>
  <si>
    <t>GCTGTCACCGGAGATAGTTTCCGGTCTGATGAGTCCATACCAGCATCGTCTTGATGCCCTTGGAAGGGACGAAACAGC</t>
  </si>
  <si>
    <t>GCTGTCACCGGAGATAGCGTCCGGTCTGATGAGTCCATACCAGCATCGTCTTGATGCCCTTGGAAGGGACGAAACAGC</t>
  </si>
  <si>
    <t>GCTGTCACCGGAGATAAGGTCCGGTCTGATGAGTCCATACCAGCATCGTCTTGATGCCCTTGGAAGGGACGAAACAGC</t>
  </si>
  <si>
    <t>GCTGTCACCGGAGATAAGTTCCGGTCTGATGAGTCCATACCAGCATCGTCTTGATGCCCTTGGAAGGGACGAAACAGC</t>
  </si>
  <si>
    <t>GCTGTCACCGGAGATAAAGTCCGGTCTGATGAGTCCATACCAGCATCGTCTTGATGCCCTTGGAAGGGACGAAACAGC</t>
  </si>
  <si>
    <t>GCTGTCACCGGAGATAATGTCCGGTCTGATGAGTCCATACCAGCATCGTCTTGATGCCCTTGGAAGGGACGAAACAGC</t>
  </si>
  <si>
    <t>GCTGTCACCGGAGATAACGTCCGGTCTGATGAGTCCATACCAGCATCGTCTTGATGCCCTTGGAAGGGACGAAACAGC</t>
  </si>
  <si>
    <t>GCTGTCACCGGAGATATGGTCCGGTCTGATGAGTCCATACCAGCATCGTCTTGATGCCCTTGGAAGGGACGAAACAGC</t>
  </si>
  <si>
    <t>GCTGTCACCGGAGATATGATCCGGTCTGATGAGTCCATACCAGCATCGTCTTGATGCCCTTGGAAGGGACGAAACAGC</t>
  </si>
  <si>
    <t>GCTGTCACCGGAGATATGTTCCGGTCTGATGAGTCCATACCAGCATCGTCTTGATGCCCTTGGAAGGGACGAAACAGC</t>
  </si>
  <si>
    <t>GCTGTCACCGGAGATATAATCCGGTCTGATGAGTCCATACCAGCATCGTCTTGATGCCCTTGGAAGGGACGAAACAGC</t>
  </si>
  <si>
    <t>GCTGTCACCGGAGATATTGTCCGGTCTGATGAGTCCATACCAGCATCGTCTTGATGCCCTTGGAAGGGACGAAACAGC</t>
  </si>
  <si>
    <t>GCTGTCACCGGAGATATTTTCCGGTCTGATGAGTCCATACCAGCATCGTCTTGATGCCCTTGGAAGGGACGAAACAGC</t>
  </si>
  <si>
    <t>GCTGTCACCGGAGATATCGTCCGGTCTGATGAGTCCATACCAGCATCGTCTTGATGCCCTTGGAAGGGACGAAACAGC</t>
  </si>
  <si>
    <t>GCTGTCACCGGAGATATCATCCGGTCTGATGAGTCCATACCAGCATCGTCTTGATGCCCTTGGAAGGGACGAAACAGC</t>
  </si>
  <si>
    <t>GCTGTCACCGGAGATACGGTCCGGTCTGATGAGTCCATACCAGCATCGTCTTGATGCCCTTGGAAGGGACGAAACAGC</t>
  </si>
  <si>
    <t>GCTGTCACCGGAGATACGATCCGGTCTGATGAGTCCATACCAGCATCGTCTTGATGCCCTTGGAAGGGACGAAACAGC</t>
  </si>
  <si>
    <t>GCTGTCACCGGAGATACGTTCCGGTCTGATGAGTCCATACCAGCATCGTCTTGATGCCCTTGGAAGGGACGAAACAGC</t>
  </si>
  <si>
    <t>GCTGTCACCGGAGATACAGTCCGGTCTGATGAGTCCATACCAGCATCGTCTTGATGCCCTTGGAAGGGACGAAACAGC</t>
  </si>
  <si>
    <t>GCTGTCACCGGAGATACATTCCGGTCTGATGAGTCCATACCAGCATCGTCTTGATGCCCTTGGAAGGGACGAAACAGC</t>
  </si>
  <si>
    <t>GCTGTCACCGGAGATACTGTCCGGTCTGATGAGTCCATACCAGCATCGTCTTGATGCCCTTGGAAGGGACGAAACAGC</t>
  </si>
  <si>
    <t>GCTGTCACCGGAGATACCGTCCGGTCTGATGAGTCCATACCAGCATCGTCTTGATGCCCTTGGAAGGGACGAAACAGC</t>
  </si>
  <si>
    <t>GCTGTCACCGGAGATTGGGTCCGGTCTGATGAGTCCATACCAGCATCGTCTTGATGCCCTTGGAAGGGACGAAACAGC</t>
  </si>
  <si>
    <t>GCTGTCACCGGAGATTGGATCCGGTCTGATGAGTCCATACCAGCATCGTCTTGATGCCCTTGGAAGGGACGAAACAGC</t>
  </si>
  <si>
    <t>GCTGTCACCGGAGATTGGTTCCGGTCTGATGAGTCCATACCAGCATCGTCTTGATGCCCTTGGAAGGGACGAAACAGC</t>
  </si>
  <si>
    <t>GCTGTCACCGGAGATTGAGTCCGGTCTGATGAGTCCATACCAGCATCGTCTTGATGCCCTTGGAAGGGACGAAACAGC</t>
  </si>
  <si>
    <t>GCTGTCACCGGAGATTGATTCCGGTCTGATGAGTCCATACCAGCATCGTCTTGATGCCCTTGGAAGGGACGAAACAGC</t>
  </si>
  <si>
    <t>GCTGTCACCGGAGATTGTGTCCGGTCTGATGAGTCCATACCAGCATCGTCTTGATGCCCTTGGAAGGGACGAAACAGC</t>
  </si>
  <si>
    <t>GCTGTCACCGGAGATTGTTTCCGGTCTGATGAGTCCATACCAGCATCGTCTTGATGCCCTTGGAAGGGACGAAACAGC</t>
  </si>
  <si>
    <t>GCTGTCACCGGAGATTAGGTCCGGTCTGATGAGTCCATACCAGCATCGTCTTGATGCCCTTGGAAGGGACGAAACAGC</t>
  </si>
  <si>
    <t>GCTGTCACCGGAGATTAGTTCCGGTCTGATGAGTCCATACCAGCATCGTCTTGATGCCCTTGGAAGGGACGAAACAGC</t>
  </si>
  <si>
    <t>GCTGTCACCGGAGATTAAGTCCGGTCTGATGAGTCCATACCAGCATCGTCTTGATGCCCTTGGAAGGGACGAAACAGC</t>
  </si>
  <si>
    <t>GCTGTCACCGGAGATTATGTCCGGTCTGATGAGTCCATACCAGCATCGTCTTGATGCCCTTGGAAGGGACGAAACAGC</t>
  </si>
  <si>
    <t>GCTGTCACCGGAGATTACGTCCGGTCTGATGAGTCCATACCAGCATCGTCTTGATGCCCTTGGAAGGGACGAAACAGC</t>
  </si>
  <si>
    <t>GCTGTCACCGGAGATTTGGTCCGGTCTGATGAGTCCATACCAGCATCGTCTTGATGCCCTTGGAAGGGACGAAACAGC</t>
  </si>
  <si>
    <t>GCTGTCACCGGAGATTTTGTCCGGTCTGATGAGTCCATACCAGCATCGTCTTGATGCCCTTGGAAGGGACGAAACAGC</t>
  </si>
  <si>
    <t>GCTGTCACCGGAGATTTCGTCCGGTCTGATGAGTCCATACCAGCATCGTCTTGATGCCCTTGGAAGGGACGAAACAGC</t>
  </si>
  <si>
    <t>GCTGTCACCGGAGATTCGGTCCGGTCTGATGAGTCCATACCAGCATCGTCTTGATGCCCTTGGAAGGGACGAAACAGC</t>
  </si>
  <si>
    <t>GCTGTCACCGGAGATTCAGTCCGGTCTGATGAGTCCATACCAGCATCGTCTTGATGCCCTTGGAAGGGACGAAACAGC</t>
  </si>
  <si>
    <t>GCTGTCACCGGAGATTCTGTCCGGTCTGATGAGTCCATACCAGCATCGTCTTGATGCCCTTGGAAGGGACGAAACAGC</t>
  </si>
  <si>
    <t>GCTGTCACCGGAGATTCCGTCCGGTCTGATGAGTCCATACCAGCATCGTCTTGATGCCCTTGGAAGGGACGAAACAGC</t>
  </si>
  <si>
    <t>GCTGTCACCGGAGATCGGGTCCGGTCTGATGAGTCCATACCAGCATCGTCTTGATGCCCTTGGAAGGGACGAAACAGC</t>
  </si>
  <si>
    <t>GCTGTCACCGGAGATCGGATCCGGTCTGATGAGTCCATACCAGCATCGTCTTGATGCCCTTGGAAGGGACGAAACAGC</t>
  </si>
  <si>
    <t>GCTGTCACCGGAGATCGGTTCCGGTCTGATGAGTCCATACCAGCATCGTCTTGATGCCCTTGGAAGGGACGAAACAGC</t>
  </si>
  <si>
    <t>GCTGTCACCGGAGATCGAGTCCGGTCTGATGAGTCCATACCAGCATCGTCTTGATGCCCTTGGAAGGGACGAAACAGC</t>
  </si>
  <si>
    <t>GCTGTCACCGGAGATCGAATCCGGTCTGATGAGTCCATACCAGCATCGTCTTGATGCCCTTGGAAGGGACGAAACAGC</t>
  </si>
  <si>
    <t>GCTGTCACCGGAGATCAGGTCCGGTCTGATGAGTCCATACCAGCATCGTCTTGATGCCCTTGGAAGGGACGAAACAGC</t>
  </si>
  <si>
    <t>GCTGTCACCGGAGATCAAGTCCGGTCTGATGAGTCCATACCAGCATCGTCTTGATGCCCTTGGAAGGGACGAAACAGC</t>
  </si>
  <si>
    <t>GCTGTCACCGGAGATCAATTCCGGTCTGATGAGTCCATACCAGCATCGTCTTGATGCCCTTGGAAGGGACGAAACAGC</t>
  </si>
  <si>
    <t>GCTGTCACCGGAGATCATGTCCGGTCTGATGAGTCCATACCAGCATCGTCTTGATGCCCTTGGAAGGGACGAAACAGC</t>
  </si>
  <si>
    <t>GCTGTCACCGGAGATCACGTCCGGTCTGATGAGTCCATACCAGCATCGTCTTGATGCCCTTGGAAGGGACGAAACAGC</t>
  </si>
  <si>
    <t>GCTGTCACCGGAGATCTGGTCCGGTCTGATGAGTCCATACCAGCATCGTCTTGATGCCCTTGGAAGGGACGAAACAGC</t>
  </si>
  <si>
    <t>GCTGTCACCGGAGATCTAGTCCGGTCTGATGAGTCCATACCAGCATCGTCTTGATGCCCTTGGAAGGGACGAAACAGC</t>
  </si>
  <si>
    <t>GCTGTCACCGGAGATCTTGTCCGGTCTGATGAGTCCATACCAGCATCGTCTTGATGCCCTTGGAAGGGACGAAACAGC</t>
  </si>
  <si>
    <t>GCTGTCACCGGAGATCTCGTCCGGTCTGATGAGTCCATACCAGCATCGTCTTGATGCCCTTGGAAGGGACGAAACAGC</t>
  </si>
  <si>
    <t>GCTGTCACCGGAGATCCGGTCCGGTCTGATGAGTCCATACCAGCATCGTCTTGATGCCCTTGGAAGGGACGAAACAGC</t>
  </si>
  <si>
    <t>GCTGTCACCGGAGATCCGATCCGGTCTGATGAGTCCATACCAGCATCGTCTTGATGCCCTTGGAAGGGACGAAACAGC</t>
  </si>
  <si>
    <t>GCTGTCACCGGAGATCCGTTCCGGTCTGATGAGTCCATACCAGCATCGTCTTGATGCCCTTGGAAGGGACGAAACAGC</t>
  </si>
  <si>
    <t>GCTGTCACCGGAGATCCAGTCCGGTCTGATGAGTCCATACCAGCATCGTCTTGATGCCCTTGGAAGGGACGAAACAGC</t>
  </si>
  <si>
    <t>GCTGTCACCGGAGATCCTGTCCGGTCTGATGAGTCCATACCAGCATCGTCTTGATGCCCTTGGAAGGGACGAAACAGC</t>
  </si>
  <si>
    <t>GCTGTCACCGGAGATCCCGTCCGGTCTGATGAGTCCATACCAGCATCGTCTTGATGCCCTTGGAAGGGACGAAACAGC</t>
  </si>
  <si>
    <t>GCTGTCACCGGAGACGGGGTCCGGTCTGATGAGTCCATACCAGCATCGTCTTGATGCCCTTGGAAGGGACGAAACAGC</t>
  </si>
  <si>
    <t>GCTGTCACCGGAGACGGGATCCGGTCTGATGAGTCCATACCAGCATCGTCTTGATGCCCTTGGAAGGGACGAAACAGC</t>
  </si>
  <si>
    <t>GCTGTCACCGGAGACGGAGTCCGGTCTGATGAGTCCATACCAGCATCGTCTTGATGCCCTTGGAAGGGACGAAACAGC</t>
  </si>
  <si>
    <t>GCTGTCACCGGAGACGGAATCCGGTCTGATGAGTCCATACCAGCATCGTCTTGATGCCCTTGGAAGGGACGAAACAGC</t>
  </si>
  <si>
    <t>GCTGTCACCGGAGACGGATTCCGGTCTGATGAGTCCATACCAGCATCGTCTTGATGCCCTTGGAAGGGACGAAACAGC</t>
  </si>
  <si>
    <t>GCTGTCACCGGAGACGGTATCCGGTCTGATGAGTCCATACCAGCATCGTCTTGATGCCCTTGGAAGGGACGAAACAGC</t>
  </si>
  <si>
    <t>GCTGTCACCGGAGACGGTTTCCGGTCTGATGAGTCCATACCAGCATCGTCTTGATGCCCTTGGAAGGGACGAAACAGC</t>
  </si>
  <si>
    <t>GCTGTCACCGGAGACGAGATCCGGTCTGATGAGTCCATACCAGCATCGTCTTGATGCCCTTGGAAGGGACGAAACAGC</t>
  </si>
  <si>
    <t>GCTGTCACCGGAGACGAGTTCCGGTCTGATGAGTCCATACCAGCATCGTCTTGATGCCCTTGGAAGGGACGAAACAGC</t>
  </si>
  <si>
    <t>GCTGTCACCGGAGACGAAGTCCGGTCTGATGAGTCCATACCAGCATCGTCTTGATGCCCTTGGAAGGGACGAAACAGC</t>
  </si>
  <si>
    <t>GCTGTCACCGGAGACGAAATCCGGTCTGATGAGTCCATACCAGCATCGTCTTGATGCCCTTGGAAGGGACGAAACAGC</t>
  </si>
  <si>
    <t>GCTGTCACCGGAGACGAATTCCGGTCTGATGAGTCCATACCAGCATCGTCTTGATGCCCTTGGAAGGGACGAAACAGC</t>
  </si>
  <si>
    <t>GCTGTCACCGGAGACGATATCCGGTCTGATGAGTCCATACCAGCATCGTCTTGATGCCCTTGGAAGGGACGAAACAGC</t>
  </si>
  <si>
    <t>GCTGTCACCGGAGACGATTTCCGGTCTGATGAGTCCATACCAGCATCGTCTTGATGCCCTTGGAAGGGACGAAACAGC</t>
  </si>
  <si>
    <t>GCTGTCACCGGAGACGACGTCCGGTCTGATGAGTCCATACCAGCATCGTCTTGATGCCCTTGGAAGGGACGAAACAGC</t>
  </si>
  <si>
    <t>GCTGTCACCGGAGACGACTTCCGGTCTGATGAGTCCATACCAGCATCGTCTTGATGCCCTTGGAAGGGACGAAACAGC</t>
  </si>
  <si>
    <t>GCTGTCACCGGAGACGTGGTCCGGTCTGATGAGTCCATACCAGCATCGTCTTGATGCCCTTGGAAGGGACGAAACAGC</t>
  </si>
  <si>
    <t>GCTGTCACCGGAGACGTGATCCGGTCTGATGAGTCCATACCAGCATCGTCTTGATGCCCTTGGAAGGGACGAAACAGC</t>
  </si>
  <si>
    <t>GCTGTCACCGGAGACGTAGTCCGGTCTGATGAGTCCATACCAGCATCGTCTTGATGCCCTTGGAAGGGACGAAACAGC</t>
  </si>
  <si>
    <t>GCTGTCACCGGAGACGTATTCCGGTCTGATGAGTCCATACCAGCATCGTCTTGATGCCCTTGGAAGGGACGAAACAGC</t>
  </si>
  <si>
    <t>GCTGTCACCGGAGACGTTGTCCGGTCTGATGAGTCCATACCAGCATCGTCTTGATGCCCTTGGAAGGGACGAAACAGC</t>
  </si>
  <si>
    <t>GCTGTCACCGGAGACGTTATCCGGTCTGATGAGTCCATACCAGCATCGTCTTGATGCCCTTGGAAGGGACGAAACAGC</t>
  </si>
  <si>
    <t>GCTGTCACCGGAGACGTTTTCCGGTCTGATGAGTCCATACCAGCATCGTCTTGATGCCCTTGGAAGGGACGAAACAGC</t>
  </si>
  <si>
    <t>GCTGTCACCGGAGACGTCGTCCGGTCTGATGAGTCCATACCAGCATCGTCTTGATGCCCTTGGAAGGGACGAAACAGC</t>
  </si>
  <si>
    <t>GCTGTCACCGGAGACGTCTTCCGGTCTGATGAGTCCATACCAGCATCGTCTTGATGCCCTTGGAAGGGACGAAACAGC</t>
  </si>
  <si>
    <t>GCTGTCACCGGAGACGCAGTCCGGTCTGATGAGTCCATACCAGCATCGTCTTGATGCCCTTGGAAGGGACGAAACAGC</t>
  </si>
  <si>
    <t>GCTGTCACCGGAGACGCATTCCGGTCTGATGAGTCCATACCAGCATCGTCTTGATGCCCTTGGAAGGGACGAAACAGC</t>
  </si>
  <si>
    <t>GCTGTCACCGGAGACGCTGTCCGGTCTGATGAGTCCATACCAGCATCGTCTTGATGCCCTTGGAAGGGACGAAACAGC</t>
  </si>
  <si>
    <t>GCTGTCACCGGAGACAGGATCCGGTCTGATGAGTCCATACCAGCATCGTCTTGATGCCCTTGGAAGGGACGAAACAGC</t>
  </si>
  <si>
    <t>GCTGTCACCGGAGACAGAATCCGGTCTGATGAGTCCATACCAGCATCGTCTTGATGCCCTTGGAAGGGACGAAACAGC</t>
  </si>
  <si>
    <t>GCTGTCACCGGAGACAGTGTCCGGTCTGATGAGTCCATACCAGCATCGTCTTGATGCCCTTGGAAGGGACGAAACAGC</t>
  </si>
  <si>
    <t>GCTGTCACCGGAGACAAGGTCCGGTCTGATGAGTCCATACCAGCATCGTCTTGATGCCCTTGGAAGGGACGAAACAGC</t>
  </si>
  <si>
    <t>GCTGTCACCGGAGACAAAGTCCGGTCTGATGAGTCCATACCAGCATCGTCTTGATGCCCTTGGAAGGGACGAAACAGC</t>
  </si>
  <si>
    <t>GCTGTCACCGGAGACAAAATCCGGTCTGATGAGTCCATACCAGCATCGTCTTGATGCCCTTGGAAGGGACGAAACAGC</t>
  </si>
  <si>
    <t>GCTGTCACCGGAGACAATGTCCGGTCTGATGAGTCCATACCAGCATCGTCTTGATGCCCTTGGAAGGGACGAAACAGC</t>
  </si>
  <si>
    <t>GCTGTCACCGGAGACAATATCCGGTCTGATGAGTCCATACCAGCATCGTCTTGATGCCCTTGGAAGGGACGAAACAGC</t>
  </si>
  <si>
    <t>GCTGTCACCGGAGACAATTTCCGGTCTGATGAGTCCATACCAGCATCGTCTTGATGCCCTTGGAAGGGACGAAACAGC</t>
  </si>
  <si>
    <t>GCTGTCACCGGAGACAACGTCCGGTCTGATGAGTCCATACCAGCATCGTCTTGATGCCCTTGGAAGGGACGAAACAGC</t>
  </si>
  <si>
    <t>GCTGTCACCGGAGACAACATCCGGTCTGATGAGTCCATACCAGCATCGTCTTGATGCCCTTGGAAGGGACGAAACAGC</t>
  </si>
  <si>
    <t>GCTGTCACCGGAGACAACTTCCGGTCTGATGAGTCCATACCAGCATCGTCTTGATGCCCTTGGAAGGGACGAAACAGC</t>
  </si>
  <si>
    <t>GCTGTCACCGGAGACATGATCCGGTCTGATGAGTCCATACCAGCATCGTCTTGATGCCCTTGGAAGGGACGAAACAGC</t>
  </si>
  <si>
    <t>GCTGTCACCGGAGACATGTTCCGGTCTGATGAGTCCATACCAGCATCGTCTTGATGCCCTTGGAAGGGACGAAACAGC</t>
  </si>
  <si>
    <t>GCTGTCACCGGAGACATAGTCCGGTCTGATGAGTCCATACCAGCATCGTCTTGATGCCCTTGGAAGGGACGAAACAGC</t>
  </si>
  <si>
    <t>GCTGTCACCGGAGACATAATCCGGTCTGATGAGTCCATACCAGCATCGTCTTGATGCCCTTGGAAGGGACGAAACAGC</t>
  </si>
  <si>
    <t>GCTGTCACCGGAGACATCGTCCGGTCTGATGAGTCCATACCAGCATCGTCTTGATGCCCTTGGAAGGGACGAAACAGC</t>
  </si>
  <si>
    <t>GCTGTCACCGGAGACATCATCCGGTCTGATGAGTCCATACCAGCATCGTCTTGATGCCCTTGGAAGGGACGAAACAGC</t>
  </si>
  <si>
    <t>GCTGTCACCGGAGACACGGTCCGGTCTGATGAGTCCATACCAGCATCGTCTTGATGCCCTTGGAAGGGACGAAACAGC</t>
  </si>
  <si>
    <t>GCTGTCACCGGAGACACAGTCCGGTCTGATGAGTCCATACCAGCATCGTCTTGATGCCCTTGGAAGGGACGAAACAGC</t>
  </si>
  <si>
    <t>GCTGTCACCGGAGACACTGTCCGGTCTGATGAGTCCATACCAGCATCGTCTTGATGCCCTTGGAAGGGACGAAACAGC</t>
  </si>
  <si>
    <t>GCTGTCACCGGAGACTGGGTCCGGTCTGATGAGTCCATACCAGCATCGTCTTGATGCCCTTGGAAGGGACGAAACAGC</t>
  </si>
  <si>
    <t>GCTGTCACCGGAGACTGGATCCGGTCTGATGAGTCCATACCAGCATCGTCTTGATGCCCTTGGAAGGGACGAAACAGC</t>
  </si>
  <si>
    <t>GCTGTCACCGGAGACTGGTTCCGGTCTGATGAGTCCATACCAGCATCGTCTTGATGCCCTTGGAAGGGACGAAACAGC</t>
  </si>
  <si>
    <t>GCTGTCACCGGAGACTGTGTCCGGTCTGATGAGTCCATACCAGCATCGTCTTGATGCCCTTGGAAGGGACGAAACAGC</t>
  </si>
  <si>
    <t>GCTGTCACCGGAGACTGCGTCCGGTCTGATGAGTCCATACCAGCATCGTCTTGATGCCCTTGGAAGGGACGAAACAGC</t>
  </si>
  <si>
    <t>GCTGTCACCGGAGACTATTTCCGGTCTGATGAGTCCATACCAGCATCGTCTTGATGCCCTTGGAAGGGACGAAACAGC</t>
  </si>
  <si>
    <t>GCTGTCACCGGAGACTTGGTCCGGTCTGATGAGTCCATACCAGCATCGTCTTGATGCCCTTGGAAGGGACGAAACAGC</t>
  </si>
  <si>
    <t>GCTGTCACCGGAGACTTGATCCGGTCTGATGAGTCCATACCAGCATCGTCTTGATGCCCTTGGAAGGGACGAAACAGC</t>
  </si>
  <si>
    <t>GCTGTCACCGGAGACTTGTTCCGGTCTGATGAGTCCATACCAGCATCGTCTTGATGCCCTTGGAAGGGACGAAACAGC</t>
  </si>
  <si>
    <t>GCTGTCACCGGAGACTTTGTCCGGTCTGATGAGTCCATACCAGCATCGTCTTGATGCCCTTGGAAGGGACGAAACAGC</t>
  </si>
  <si>
    <t>GCTGTCACCGGAGACTCGGTCCGGTCTGATGAGTCCATACCAGCATCGTCTTGATGCCCTTGGAAGGGACGAAACAGC</t>
  </si>
  <si>
    <t>GCTGTCACCGGAGACTCAGTCCGGTCTGATGAGTCCATACCAGCATCGTCTTGATGCCCTTGGAAGGGACGAAACAGC</t>
  </si>
  <si>
    <t>GCTGTCACCGGAGACTCTGTCCGGTCTGATGAGTCCATACCAGCATCGTCTTGATGCCCTTGGAAGGGACGAAACAGC</t>
  </si>
  <si>
    <t>GCTGTCACCGGAGACCAGGTCCGGTCTGATGAGTCCATACCAGCATCGTCTTGATGCCCTTGGAAGGGACGAAACAGC</t>
  </si>
  <si>
    <t>GCTGTCACCGGAGACCAAGTCCGGTCTGATGAGTCCATACCAGCATCGTCTTGATGCCCTTGGAAGGGACGAAACAGC</t>
  </si>
  <si>
    <t>GCTGTCACCGGAGACCATGTCCGGTCTGATGAGTCCATACCAGCATCGTCTTGATGCCCTTGGAAGGGACGAAACAGC</t>
  </si>
  <si>
    <t>GCTGTCACCGGAGACCACGTCCGGTCTGATGAGTCCATACCAGCATCGTCTTGATGCCCTTGGAAGGGACGAAACAGC</t>
  </si>
  <si>
    <t>GCTGTCACCGGAGACCTTGTCCGGTCTGATGAGTCCATACCAGCATCGTCTTGATGCCCTTGGAAGGGACGAAACAGC</t>
  </si>
  <si>
    <t>GCTGTCACCGGAGACCTCGTCCGGTCTGATGAGTCCATACCAGCATCGTCTTGATGCCCTTGGAAGGGACGAAACAGC</t>
  </si>
  <si>
    <t>GCTGTCACCGGAGACCCTGTCCGGTCTGATGAGTCCATACCAGCATCGTCTTGATGCCCTTGGAAGGGACGAAACAGC</t>
  </si>
  <si>
    <t>GCTGTCACCGGAGACCCCGTCCGGTCTGATGAGTCCATACCAGCATCGTCTTGATGCCCTTGGAAGGGACGAAACAGC</t>
  </si>
  <si>
    <t>GCTGTCACCGGAGTGGGGATCCGGTCTGATGAGTCCATACCAGCATCGTCTTGATGCCCTTGGAAGGGACGAAACAGC</t>
  </si>
  <si>
    <t>GCTGTCACCGGAGTGGGAGTCCGGTCTGATGAGTCCATACCAGCATCGTCTTGATGCCCTTGGAAGGGACGAAACAGC</t>
  </si>
  <si>
    <t>GCTGTCACCGGAGTGGGAATCCGGTCTGATGAGTCCATACCAGCATCGTCTTGATGCCCTTGGAAGGGACGAAACAGC</t>
  </si>
  <si>
    <t>GCTGTCACCGGAGTGGAAGTCCGGTCTGATGAGTCCATACCAGCATCGTCTTGATGCCCTTGGAAGGGACGAAACAGC</t>
  </si>
  <si>
    <t>GCTGTCACCGGAGTGGAAATCCGGTCTGATGAGTCCATACCAGCATCGTCTTGATGCCCTTGGAAGGGACGAAACAGC</t>
  </si>
  <si>
    <t>GCTGTCACCGGAGTGGATGTCCGGTCTGATGAGTCCATACCAGCATCGTCTTGATGCCCTTGGAAGGGACGAAACAGC</t>
  </si>
  <si>
    <t>GCTGTCACCGGAGTGGACTTCCGGTCTGATGAGTCCATACCAGCATCGTCTTGATGCCCTTGGAAGGGACGAAACAGC</t>
  </si>
  <si>
    <t>GCTGTCACCGGAGTGGTAGTCCGGTCTGATGAGTCCATACCAGCATCGTCTTGATGCCCTTGGAAGGGACGAAACAGC</t>
  </si>
  <si>
    <t>GCTGTCACCGGAGTGGTAATCCGGTCTGATGAGTCCATACCAGCATCGTCTTGATGCCCTTGGAAGGGACGAAACAGC</t>
  </si>
  <si>
    <t>GCTGTCACCGGAGTGAGGGTCCGGTCTGATGAGTCCATACCAGCATCGTCTTGATGCCCTTGGAAGGGACGAAACAGC</t>
  </si>
  <si>
    <t>GCTGTCACCGGAGTGAGGATCCGGTCTGATGAGTCCATACCAGCATCGTCTTGATGCCCTTGGAAGGGACGAAACAGC</t>
  </si>
  <si>
    <t>GCTGTCACCGGAGTGAGAGTCCGGTCTGATGAGTCCATACCAGCATCGTCTTGATGCCCTTGGAAGGGACGAAACAGC</t>
  </si>
  <si>
    <t>GCTGTCACCGGAGTGAAGGTCCGGTCTGATGAGTCCATACCAGCATCGTCTTGATGCCCTTGGAAGGGACGAAACAGC</t>
  </si>
  <si>
    <t>GCTGTCACCGGAGTGAAAGTCCGGTCTGATGAGTCCATACCAGCATCGTCTTGATGCCCTTGGAAGGGACGAAACAGC</t>
  </si>
  <si>
    <t>GCTGTCACCGGAGTGAATGTCCGGTCTGATGAGTCCATACCAGCATCGTCTTGATGCCCTTGGAAGGGACGAAACAGC</t>
  </si>
  <si>
    <t>GCTGTCACCGGAGTGATGGTCCGGTCTGATGAGTCCATACCAGCATCGTCTTGATGCCCTTGGAAGGGACGAAACAGC</t>
  </si>
  <si>
    <t>GCTGTCACCGGAGTGATAGTCCGGTCTGATGAGTCCATACCAGCATCGTCTTGATGCCCTTGGAAGGGACGAAACAGC</t>
  </si>
  <si>
    <t>GCTGTCACCGGAGTGATTGTCCGGTCTGATGAGTCCATACCAGCATCGTCTTGATGCCCTTGGAAGGGACGAAACAGC</t>
  </si>
  <si>
    <t>GCTGTCACCGGAGTGTGGGTCCGGTCTGATGAGTCCATACCAGCATCGTCTTGATGCCCTTGGAAGGGACGAAACAGC</t>
  </si>
  <si>
    <t>GCTGTCACCGGAGTGTGAGTCCGGTCTGATGAGTCCATACCAGCATCGTCTTGATGCCCTTGGAAGGGACGAAACAGC</t>
  </si>
  <si>
    <t>GCTGTCACCGGAGTGTGAATCCGGTCTGATGAGTCCATACCAGCATCGTCTTGATGCCCTTGGAAGGGACGAAACAGC</t>
  </si>
  <si>
    <t>GCTGTCACCGGAGTGTGATTCCGGTCTGATGAGTCCATACCAGCATCGTCTTGATGCCCTTGGAAGGGACGAAACAGC</t>
  </si>
  <si>
    <t>GCTGTCACCGGAGTGTGTGTCCGGTCTGATGAGTCCATACCAGCATCGTCTTGATGCCCTTGGAAGGGACGAAACAGC</t>
  </si>
  <si>
    <t>GCTGTCACCGGAGTGTGTATCCGGTCTGATGAGTCCATACCAGCATCGTCTTGATGCCCTTGGAAGGGACGAAACAGC</t>
  </si>
  <si>
    <t>GCTGTCACCGGAGTGTGTTTCCGGTCTGATGAGTCCATACCAGCATCGTCTTGATGCCCTTGGAAGGGACGAAACAGC</t>
  </si>
  <si>
    <t>GCTGTCACCGGAGTGTGCTTCCGGTCTGATGAGTCCATACCAGCATCGTCTTGATGCCCTTGGAAGGGACGAAACAGC</t>
  </si>
  <si>
    <t>GCTGTCACCGGAGTGTAGGTCCGGTCTGATGAGTCCATACCAGCATCGTCTTGATGCCCTTGGAAGGGACGAAACAGC</t>
  </si>
  <si>
    <t>GCTGTCACCGGAGTGTAGATCCGGTCTGATGAGTCCATACCAGCATCGTCTTGATGCCCTTGGAAGGGACGAAACAGC</t>
  </si>
  <si>
    <t>GCTGTCACCGGAGTGTAGTTCCGGTCTGATGAGTCCATACCAGCATCGTCTTGATGCCCTTGGAAGGGACGAAACAGC</t>
  </si>
  <si>
    <t>GCTGTCACCGGAGTGTAAATCCGGTCTGATGAGTCCATACCAGCATCGTCTTGATGCCCTTGGAAGGGACGAAACAGC</t>
  </si>
  <si>
    <t>GCTGTCACCGGAGTGTATGTCCGGTCTGATGAGTCCATACCAGCATCGTCTTGATGCCCTTGGAAGGGACGAAACAGC</t>
  </si>
  <si>
    <t>GCTGTCACCGGAGTGTATTTCCGGTCTGATGAGTCCATACCAGCATCGTCTTGATGCCCTTGGAAGGGACGAAACAGC</t>
  </si>
  <si>
    <t>GCTGTCACCGGAGTGTACGTCCGGTCTGATGAGTCCATACCAGCATCGTCTTGATGCCCTTGGAAGGGACGAAACAGC</t>
  </si>
  <si>
    <t>GCTGTCACCGGAGTGTACATCCGGTCTGATGAGTCCATACCAGCATCGTCTTGATGCCCTTGGAAGGGACGAAACAGC</t>
  </si>
  <si>
    <t>GCTGTCACCGGAGTGTACTTCCGGTCTGATGAGTCCATACCAGCATCGTCTTGATGCCCTTGGAAGGGACGAAACAGC</t>
  </si>
  <si>
    <t>GCTGTCACCGGAGTGTTGGTCCGGTCTGATGAGTCCATACCAGCATCGTCTTGATGCCCTTGGAAGGGACGAAACAGC</t>
  </si>
  <si>
    <t>GCTGTCACCGGAGTGTTGATCCGGTCTGATGAGTCCATACCAGCATCGTCTTGATGCCCTTGGAAGGGACGAAACAGC</t>
  </si>
  <si>
    <t>GCTGTCACCGGAGTGTTGTTCCGGTCTGATGAGTCCATACCAGCATCGTCTTGATGCCCTTGGAAGGGACGAAACAGC</t>
  </si>
  <si>
    <t>GCTGTCACCGGAGTGTTAGTCCGGTCTGATGAGTCCATACCAGCATCGTCTTGATGCCCTTGGAAGGGACGAAACAGC</t>
  </si>
  <si>
    <t>GCTGTCACCGGAGTGTTAATCCGGTCTGATGAGTCCATACCAGCATCGTCTTGATGCCCTTGGAAGGGACGAAACAGC</t>
  </si>
  <si>
    <t>GCTGTCACCGGAGTGTTTGTCCGGTCTGATGAGTCCATACCAGCATCGTCTTGATGCCCTTGGAAGGGACGAAACAGC</t>
  </si>
  <si>
    <t>GCTGTCACCGGAGTGTTCGTCCGGTCTGATGAGTCCATACCAGCATCGTCTTGATGCCCTTGGAAGGGACGAAACAGC</t>
  </si>
  <si>
    <t>GCTGTCACCGGAGTGTTCATCCGGTCTGATGAGTCCATACCAGCATCGTCTTGATGCCCTTGGAAGGGACGAAACAGC</t>
  </si>
  <si>
    <t>GCTGTCACCGGAGTGTCGGTCCGGTCTGATGAGTCCATACCAGCATCGTCTTGATGCCCTTGGAAGGGACGAAACAGC</t>
  </si>
  <si>
    <t>GCTGTCACCGGAGTGTCGATCCGGTCTGATGAGTCCATACCAGCATCGTCTTGATGCCCTTGGAAGGGACGAAACAGC</t>
  </si>
  <si>
    <t>GCTGTCACCGGAGTGTCGTTCCGGTCTGATGAGTCCATACCAGCATCGTCTTGATGCCCTTGGAAGGGACGAAACAGC</t>
  </si>
  <si>
    <t>GCTGTCACCGGAGTGTCAGTCCGGTCTGATGAGTCCATACCAGCATCGTCTTGATGCCCTTGGAAGGGACGAAACAGC</t>
  </si>
  <si>
    <t>GCTGTCACCGGAGTGTCAATCCGGTCTGATGAGTCCATACCAGCATCGTCTTGATGCCCTTGGAAGGGACGAAACAGC</t>
  </si>
  <si>
    <t>GCTGTCACCGGAGTGTCATTCCGGTCTGATGAGTCCATACCAGCATCGTCTTGATGCCCTTGGAAGGGACGAAACAGC</t>
  </si>
  <si>
    <t>GCTGTCACCGGAGTGTCTGTCCGGTCTGATGAGTCCATACCAGCATCGTCTTGATGCCCTTGGAAGGGACGAAACAGC</t>
  </si>
  <si>
    <t>GCTGTCACCGGAGTGTCTATCCGGTCTGATGAGTCCATACCAGCATCGTCTTGATGCCCTTGGAAGGGACGAAACAGC</t>
  </si>
  <si>
    <t>GCTGTCACCGGAGTGTCTTTCCGGTCTGATGAGTCCATACCAGCATCGTCTTGATGCCCTTGGAAGGGACGAAACAGC</t>
  </si>
  <si>
    <t>GCTGTCACCGGAGTGTCCGTCCGGTCTGATGAGTCCATACCAGCATCGTCTTGATGCCCTTGGAAGGGACGAAACAGC</t>
  </si>
  <si>
    <t>GCTGTCACCGGAGTGCGAGTCCGGTCTGATGAGTCCATACCAGCATCGTCTTGATGCCCTTGGAAGGGACGAAACAGC</t>
  </si>
  <si>
    <t>GCTGTCACCGGAGTGCGAATCCGGTCTGATGAGTCCATACCAGCATCGTCTTGATGCCCTTGGAAGGGACGAAACAGC</t>
  </si>
  <si>
    <t>GCTGTCACCGGAGTGCAGGTCCGGTCTGATGAGTCCATACCAGCATCGTCTTGATGCCCTTGGAAGGGACGAAACAGC</t>
  </si>
  <si>
    <t>GCTGTCACCGGAGTGCAAGTCCGGTCTGATGAGTCCATACCAGCATCGTCTTGATGCCCTTGGAAGGGACGAAACAGC</t>
  </si>
  <si>
    <t>GCTGTCACCGGAGTGCATGTCCGGTCTGATGAGTCCATACCAGCATCGTCTTGATGCCCTTGGAAGGGACGAAACAGC</t>
  </si>
  <si>
    <t>GCTGTCACCGGAGTGCATTTCCGGTCTGATGAGTCCATACCAGCATCGTCTTGATGCCCTTGGAAGGGACGAAACAGC</t>
  </si>
  <si>
    <t>GCTGTCACCGGAGTGCACGTCCGGTCTGATGAGTCCATACCAGCATCGTCTTGATGCCCTTGGAAGGGACGAAACAGC</t>
  </si>
  <si>
    <t>GCTGTCACCGGAGTGCTAGTCCGGTCTGATGAGTCCATACCAGCATCGTCTTGATGCCCTTGGAAGGGACGAAACAGC</t>
  </si>
  <si>
    <t>GCTGTCACCGGAGTGCTTGTCCGGTCTGATGAGTCCATACCAGCATCGTCTTGATGCCCTTGGAAGGGACGAAACAGC</t>
  </si>
  <si>
    <t>GCTGTCACCGGAGTGCTCGTCCGGTCTGATGAGTCCATACCAGCATCGTCTTGATGCCCTTGGAAGGGACGAAACAGC</t>
  </si>
  <si>
    <t>GCTGTCACCGGAGTAGGGATCCGGTCTGATGAGTCCATACCAGCATCGTCTTGATGCCCTTGGAAGGGACGAAACAGC</t>
  </si>
  <si>
    <t>GCTGTCACCGGAGTAGGAGTCCGGTCTGATGAGTCCATACCAGCATCGTCTTGATGCCCTTGGAAGGGACGAAACAGC</t>
  </si>
  <si>
    <t>GCTGTCACCGGAGTAGGAATCCGGTCTGATGAGTCCATACCAGCATCGTCTTGATGCCCTTGGAAGGGACGAAACAGC</t>
  </si>
  <si>
    <t>GCTGTCACCGGAGTAGGTTTCCGGTCTGATGAGTCCATACCAGCATCGTCTTGATGCCCTTGGAAGGGACGAAACAGC</t>
  </si>
  <si>
    <t>GCTGTCACCGGAGTAGAGGTCCGGTCTGATGAGTCCATACCAGCATCGTCTTGATGCCCTTGGAAGGGACGAAACAGC</t>
  </si>
  <si>
    <t>GCTGTCACCGGAGTAGAGATCCGGTCTGATGAGTCCATACCAGCATCGTCTTGATGCCCTTGGAAGGGACGAAACAGC</t>
  </si>
  <si>
    <t>GCTGTCACCGGAGTAGAGTTCCGGTCTGATGAGTCCATACCAGCATCGTCTTGATGCCCTTGGAAGGGACGAAACAGC</t>
  </si>
  <si>
    <t>GCTGTCACCGGAGTAGATGTCCGGTCTGATGAGTCCATACCAGCATCGTCTTGATGCCCTTGGAAGGGACGAAACAGC</t>
  </si>
  <si>
    <t>GCTGTCACCGGAGTAGATATCCGGTCTGATGAGTCCATACCAGCATCGTCTTGATGCCCTTGGAAGGGACGAAACAGC</t>
  </si>
  <si>
    <t>GCTGTCACCGGAGTAGATTTCCGGTCTGATGAGTCCATACCAGCATCGTCTTGATGCCCTTGGAAGGGACGAAACAGC</t>
  </si>
  <si>
    <t>GCTGTCACCGGAGTAGACGTCCGGTCTGATGAGTCCATACCAGCATCGTCTTGATGCCCTTGGAAGGGACGAAACAGC</t>
  </si>
  <si>
    <t>GCTGTCACCGGAGTAGTGGTCCGGTCTGATGAGTCCATACCAGCATCGTCTTGATGCCCTTGGAAGGGACGAAACAGC</t>
  </si>
  <si>
    <t>GCTGTCACCGGAGTAGTGTTCCGGTCTGATGAGTCCATACCAGCATCGTCTTGATGCCCTTGGAAGGGACGAAACAGC</t>
  </si>
  <si>
    <t>GCTGTCACCGGAGTAGTAGTCCGGTCTGATGAGTCCATACCAGCATCGTCTTGATGCCCTTGGAAGGGACGAAACAGC</t>
  </si>
  <si>
    <t>GCTGTCACCGGAGTAGTAATCCGGTCTGATGAGTCCATACCAGCATCGTCTTGATGCCCTTGGAAGGGACGAAACAGC</t>
  </si>
  <si>
    <t>GCTGTCACCGGAGTAGTTGTCCGGTCTGATGAGTCCATACCAGCATCGTCTTGATGCCCTTGGAAGGGACGAAACAGC</t>
  </si>
  <si>
    <t>GCTGTCACCGGAGTAGTTATCCGGTCTGATGAGTCCATACCAGCATCGTCTTGATGCCCTTGGAAGGGACGAAACAGC</t>
  </si>
  <si>
    <t>GCTGTCACCGGAGTAGTCGTCCGGTCTGATGAGTCCATACCAGCATCGTCTTGATGCCCTTGGAAGGGACGAAACAGC</t>
  </si>
  <si>
    <t>GCTGTCACCGGAGTAGTCTTCCGGTCTGATGAGTCCATACCAGCATCGTCTTGATGCCCTTGGAAGGGACGAAACAGC</t>
  </si>
  <si>
    <t>GCTGTCACCGGAGTAAGGGTCCGGTCTGATGAGTCCATACCAGCATCGTCTTGATGCCCTTGGAAGGGACGAAACAGC</t>
  </si>
  <si>
    <t>GCTGTCACCGGAGTAAGGATCCGGTCTGATGAGTCCATACCAGCATCGTCTTGATGCCCTTGGAAGGGACGAAACAGC</t>
  </si>
  <si>
    <t>GCTGTCACCGGAGTAAGAGTCCGGTCTGATGAGTCCATACCAGCATCGTCTTGATGCCCTTGGAAGGGACGAAACAGC</t>
  </si>
  <si>
    <t>GCTGTCACCGGAGTAAGTGTCCGGTCTGATGAGTCCATACCAGCATCGTCTTGATGCCCTTGGAAGGGACGAAACAGC</t>
  </si>
  <si>
    <t>GCTGTCACCGGAGTAAGTATCCGGTCTGATGAGTCCATACCAGCATCGTCTTGATGCCCTTGGAAGGGACGAAACAGC</t>
  </si>
  <si>
    <t>GCTGTCACCGGAGTAAGTTTCCGGTCTGATGAGTCCATACCAGCATCGTCTTGATGCCCTTGGAAGGGACGAAACAGC</t>
  </si>
  <si>
    <t>GCTGTCACCGGAGTAAGCGTCCGGTCTGATGAGTCCATACCAGCATCGTCTTGATGCCCTTGGAAGGGACGAAACAGC</t>
  </si>
  <si>
    <t>GCTGTCACCGGAGTAAAGGTCCGGTCTGATGAGTCCATACCAGCATCGTCTTGATGCCCTTGGAAGGGACGAAACAGC</t>
  </si>
  <si>
    <t>GCTGTCACCGGAGTAAAGATCCGGTCTGATGAGTCCATACCAGCATCGTCTTGATGCCCTTGGAAGGGACGAAACAGC</t>
  </si>
  <si>
    <t>GCTGTCACCGGAGTAAAAGTCCGGTCTGATGAGTCCATACCAGCATCGTCTTGATGCCCTTGGAAGGGACGAAACAGC</t>
  </si>
  <si>
    <t>GCTGTCACCGGAGTAAATGTCCGGTCTGATGAGTCCATACCAGCATCGTCTTGATGCCCTTGGAAGGGACGAAACAGC</t>
  </si>
  <si>
    <t>GCTGTCACCGGAGTAAACGTCCGGTCTGATGAGTCCATACCAGCATCGTCTTGATGCCCTTGGAAGGGACGAAACAGC</t>
  </si>
  <si>
    <t>GCTGTCACCGGAGTAATGGTCCGGTCTGATGAGTCCATACCAGCATCGTCTTGATGCCCTTGGAAGGGACGAAACAGC</t>
  </si>
  <si>
    <t>GCTGTCACCGGAGTAATTGTCCGGTCTGATGAGTCCATACCAGCATCGTCTTGATGCCCTTGGAAGGGACGAAACAGC</t>
  </si>
  <si>
    <t>GCTGTCACCGGAGTAATTTTCCGGTCTGATGAGTCCATACCAGCATCGTCTTGATGCCCTTGGAAGGGACGAAACAGC</t>
  </si>
  <si>
    <t>GCTGTCACCGGAGTAATCGTCCGGTCTGATGAGTCCATACCAGCATCGTCTTGATGCCCTTGGAAGGGACGAAACAGC</t>
  </si>
  <si>
    <t>GCTGTCACCGGAGTAACGGTCCGGTCTGATGAGTCCATACCAGCATCGTCTTGATGCCCTTGGAAGGGACGAAACAGC</t>
  </si>
  <si>
    <t>GCTGTCACCGGAGTAACAGTCCGGTCTGATGAGTCCATACCAGCATCGTCTTGATGCCCTTGGAAGGGACGAAACAGC</t>
  </si>
  <si>
    <t>GCTGTCACCGGAGTATGGGTCCGGTCTGATGAGTCCATACCAGCATCGTCTTGATGCCCTTGGAAGGGACGAAACAGC</t>
  </si>
  <si>
    <t>GCTGTCACCGGAGTATGGATCCGGTCTGATGAGTCCATACCAGCATCGTCTTGATGCCCTTGGAAGGGACGAAACAGC</t>
  </si>
  <si>
    <t>GCTGTCACCGGAGTATGGTTCCGGTCTGATGAGTCCATACCAGCATCGTCTTGATGCCCTTGGAAGGGACGAAACAGC</t>
  </si>
  <si>
    <t>GCTGTCACCGGAGTATGAGTCCGGTCTGATGAGTCCATACCAGCATCGTCTTGATGCCCTTGGAAGGGACGAAACAGC</t>
  </si>
  <si>
    <t>GCTGTCACCGGAGTATGTGTCCGGTCTGATGAGTCCATACCAGCATCGTCTTGATGCCCTTGGAAGGGACGAAACAGC</t>
  </si>
  <si>
    <t>GCTGTCACCGGAGTATGTTTCCGGTCTGATGAGTCCATACCAGCATCGTCTTGATGCCCTTGGAAGGGACGAAACAGC</t>
  </si>
  <si>
    <t>GCTGTCACCGGAGTATGCGTCCGGTCTGATGAGTCCATACCAGCATCGTCTTGATGCCCTTGGAAGGGACGAAACAGC</t>
  </si>
  <si>
    <t>GCTGTCACCGGAGTATGCATCCGGTCTGATGAGTCCATACCAGCATCGTCTTGATGCCCTTGGAAGGGACGAAACAGC</t>
  </si>
  <si>
    <t>GCTGTCACCGGAGTATAGGTCCGGTCTGATGAGTCCATACCAGCATCGTCTTGATGCCCTTGGAAGGGACGAAACAGC</t>
  </si>
  <si>
    <t>GCTGTCACCGGAGTATAGATCCGGTCTGATGAGTCCATACCAGCATCGTCTTGATGCCCTTGGAAGGGACGAAACAGC</t>
  </si>
  <si>
    <t>GCTGTCACCGGAGTATAGTTCCGGTCTGATGAGTCCATACCAGCATCGTCTTGATGCCCTTGGAAGGGACGAAACAGC</t>
  </si>
  <si>
    <t>GCTGTCACCGGAGTATAAGTCCGGTCTGATGAGTCCATACCAGCATCGTCTTGATGCCCTTGGAAGGGACGAAACAGC</t>
  </si>
  <si>
    <t>GCTGTCACCGGAGTATAAATCCGGTCTGATGAGTCCATACCAGCATCGTCTTGATGCCCTTGGAAGGGACGAAACAGC</t>
  </si>
  <si>
    <t>GCTGTCACCGGAGTATATGTCCGGTCTGATGAGTCCATACCAGCATCGTCTTGATGCCCTTGGAAGGGACGAAACAGC</t>
  </si>
  <si>
    <t>GCTGTCACCGGAGTATATATCCGGTCTGATGAGTCCATACCAGCATCGTCTTGATGCCCTTGGAAGGGACGAAACAGC</t>
  </si>
  <si>
    <t>GCTGTCACCGGAGTATACGTCCGGTCTGATGAGTCCATACCAGCATCGTCTTGATGCCCTTGGAAGGGACGAAACAGC</t>
  </si>
  <si>
    <t>GCTGTCACCGGAGTATACTTCCGGTCTGATGAGTCCATACCAGCATCGTCTTGATGCCCTTGGAAGGGACGAAACAGC</t>
  </si>
  <si>
    <t>GCTGTCACCGGAGTATTAGTCCGGTCTGATGAGTCCATACCAGCATCGTCTTGATGCCCTTGGAAGGGACGAAACAGC</t>
  </si>
  <si>
    <t>GCTGTCACCGGAGTATTTGTCCGGTCTGATGAGTCCATACCAGCATCGTCTTGATGCCCTTGGAAGGGACGAAACAGC</t>
  </si>
  <si>
    <t>GCTGTCACCGGAGTATTCGTCCGGTCTGATGAGTCCATACCAGCATCGTCTTGATGCCCTTGGAAGGGACGAAACAGC</t>
  </si>
  <si>
    <t>GCTGTCACCGGAGTATTCATCCGGTCTGATGAGTCCATACCAGCATCGTCTTGATGCCCTTGGAAGGGACGAAACAGC</t>
  </si>
  <si>
    <t>GCTGTCACCGGAGTATCGGTCCGGTCTGATGAGTCCATACCAGCATCGTCTTGATGCCCTTGGAAGGGACGAAACAGC</t>
  </si>
  <si>
    <t>GCTGTCACCGGAGTATCGATCCGGTCTGATGAGTCCATACCAGCATCGTCTTGATGCCCTTGGAAGGGACGAAACAGC</t>
  </si>
  <si>
    <t>GCTGTCACCGGAGTATCAGTCCGGTCTGATGAGTCCATACCAGCATCGTCTTGATGCCCTTGGAAGGGACGAAACAGC</t>
  </si>
  <si>
    <t>GCTGTCACCGGAGTATCTGTCCGGTCTGATGAGTCCATACCAGCATCGTCTTGATGCCCTTGGAAGGGACGAAACAGC</t>
  </si>
  <si>
    <t>GCTGTCACCGGAGTATCCGTCCGGTCTGATGAGTCCATACCAGCATCGTCTTGATGCCCTTGGAAGGGACGAAACAGC</t>
  </si>
  <si>
    <t>GCTGTCACCGGAGTATCCATCCGGTCTGATGAGTCCATACCAGCATCGTCTTGATGCCCTTGGAAGGGACGAAACAGC</t>
  </si>
  <si>
    <t>GCTGTCACCGGAGTACGGGTCCGGTCTGATGAGTCCATACCAGCATCGTCTTGATGCCCTTGGAAGGGACGAAACAGC</t>
  </si>
  <si>
    <t>GCTGTCACCGGAGTACGAGTCCGGTCTGATGAGTCCATACCAGCATCGTCTTGATGCCCTTGGAAGGGACGAAACAGC</t>
  </si>
  <si>
    <t>GCTGTCACCGGAGTACGTGTCCGGTCTGATGAGTCCATACCAGCATCGTCTTGATGCCCTTGGAAGGGACGAAACAGC</t>
  </si>
  <si>
    <t>GCTGTCACCGGAGTACGTTTCCGGTCTGATGAGTCCATACCAGCATCGTCTTGATGCCCTTGGAAGGGACGAAACAGC</t>
  </si>
  <si>
    <t>GCTGTCACCGGAGTACAGGTCCGGTCTGATGAGTCCATACCAGCATCGTCTTGATGCCCTTGGAAGGGACGAAACAGC</t>
  </si>
  <si>
    <t>GCTGTCACCGGAGTACAAGTCCGGTCTGATGAGTCCATACCAGCATCGTCTTGATGCCCTTGGAAGGGACGAAACAGC</t>
  </si>
  <si>
    <t>GCTGTCACCGGAGTACATGTCCGGTCTGATGAGTCCATACCAGCATCGTCTTGATGCCCTTGGAAGGGACGAAACAGC</t>
  </si>
  <si>
    <t>GCTGTCACCGGAGTACATTTCCGGTCTGATGAGTCCATACCAGCATCGTCTTGATGCCCTTGGAAGGGACGAAACAGC</t>
  </si>
  <si>
    <t>GCTGTCACCGGAGTACACGTCCGGTCTGATGAGTCCATACCAGCATCGTCTTGATGCCCTTGGAAGGGACGAAACAGC</t>
  </si>
  <si>
    <t>GCTGTCACCGGAGTACACATCCGGTCTGATGAGTCCATACCAGCATCGTCTTGATGCCCTTGGAAGGGACGAAACAGC</t>
  </si>
  <si>
    <t>GCTGTCACCGGAGTACACTTCCGGTCTGATGAGTCCATACCAGCATCGTCTTGATGCCCTTGGAAGGGACGAAACAGC</t>
  </si>
  <si>
    <t>GCTGTCACCGGAGTACTGGTCCGGTCTGATGAGTCCATACCAGCATCGTCTTGATGCCCTTGGAAGGGACGAAACAGC</t>
  </si>
  <si>
    <t>GCTGTCACCGGAGTACTAGTCCGGTCTGATGAGTCCATACCAGCATCGTCTTGATGCCCTTGGAAGGGACGAAACAGC</t>
  </si>
  <si>
    <t>GCTGTCACCGGAGTACTTGTCCGGTCTGATGAGTCCATACCAGCATCGTCTTGATGCCCTTGGAAGGGACGAAACAGC</t>
  </si>
  <si>
    <t>GCTGTCACCGGAGTACTCGTCCGGTCTGATGAGTCCATACCAGCATCGTCTTGATGCCCTTGGAAGGGACGAAACAGC</t>
  </si>
  <si>
    <t>GCTGTCACCGGAGTACTCATCCGGTCTGATGAGTCCATACCAGCATCGTCTTGATGCCCTTGGAAGGGACGAAACAGC</t>
  </si>
  <si>
    <t>GCTGTCACCGGAGTACTCTTCCGGTCTGATGAGTCCATACCAGCATCGTCTTGATGCCCTTGGAAGGGACGAAACAGC</t>
  </si>
  <si>
    <t>GCTGTCACCGGAGTACCTGTCCGGTCTGATGAGTCCATACCAGCATCGTCTTGATGCCCTTGGAAGGGACGAAACAGC</t>
  </si>
  <si>
    <t>GCTGTCACCGGAGTACCTATCCGGTCTGATGAGTCCATACCAGCATCGTCTTGATGCCCTTGGAAGGGACGAAACAGC</t>
  </si>
  <si>
    <t>GCTGTCACCGGAGTACCCGTCCGGTCTGATGAGTCCATACCAGCATCGTCTTGATGCCCTTGGAAGGGACGAAACAGC</t>
  </si>
  <si>
    <t>GCTGTCACCGGAGTTGGGGTCCGGTCTGATGAGTCCATACCAGCATCGTCTTGATGCCCTTGGAAGGGACGAAACAGC</t>
  </si>
  <si>
    <t>GCTGTCACCGGAGTTGGGATCCGGTCTGATGAGTCCATACCAGCATCGTCTTGATGCCCTTGGAAGGGACGAAACAGC</t>
  </si>
  <si>
    <t>GCTGTCACCGGAGTTGGAGTCCGGTCTGATGAGTCCATACCAGCATCGTCTTGATGCCCTTGGAAGGGACGAAACAGC</t>
  </si>
  <si>
    <t>GCTGTCACCGGAGTTGAGGTCCGGTCTGATGAGTCCATACCAGCATCGTCTTGATGCCCTTGGAAGGGACGAAACAGC</t>
  </si>
  <si>
    <t>GCTGTCACCGGAGTTGAGATCCGGTCTGATGAGTCCATACCAGCATCGTCTTGATGCCCTTGGAAGGGACGAAACAGC</t>
  </si>
  <si>
    <t>GCTGTCACCGGAGTTGAAGTCCGGTCTGATGAGTCCATACCAGCATCGTCTTGATGCCCTTGGAAGGGACGAAACAGC</t>
  </si>
  <si>
    <t>GCTGTCACCGGAGTTGAAATCCGGTCTGATGAGTCCATACCAGCATCGTCTTGATGCCCTTGGAAGGGACGAAACAGC</t>
  </si>
  <si>
    <t>GCTGTCACCGGAGTTGATGTCCGGTCTGATGAGTCCATACCAGCATCGTCTTGATGCCCTTGGAAGGGACGAAACAGC</t>
  </si>
  <si>
    <t>GCTGTCACCGGAGTTGACGTCCGGTCTGATGAGTCCATACCAGCATCGTCTTGATGCCCTTGGAAGGGACGAAACAGC</t>
  </si>
  <si>
    <t>GCTGTCACCGGAGTTGTGGTCCGGTCTGATGAGTCCATACCAGCATCGTCTTGATGCCCTTGGAAGGGACGAAACAGC</t>
  </si>
  <si>
    <t>GCTGTCACCGGAGTTGTAGTCCGGTCTGATGAGTCCATACCAGCATCGTCTTGATGCCCTTGGAAGGGACGAAACAGC</t>
  </si>
  <si>
    <t>GCTGTCACCGGAGTTGTAATCCGGTCTGATGAGTCCATACCAGCATCGTCTTGATGCCCTTGGAAGGGACGAAACAGC</t>
  </si>
  <si>
    <t>GCTGTCACCGGAGTTGTCGTCCGGTCTGATGAGTCCATACCAGCATCGTCTTGATGCCCTTGGAAGGGACGAAACAGC</t>
  </si>
  <si>
    <t>GCTGTCACCGGAGTTGCAGTCCGGTCTGATGAGTCCATACCAGCATCGTCTTGATGCCCTTGGAAGGGACGAAACAGC</t>
  </si>
  <si>
    <t>GCTGTCACCGGAGTTAGGGTCCGGTCTGATGAGTCCATACCAGCATCGTCTTGATGCCCTTGGAAGGGACGAAACAGC</t>
  </si>
  <si>
    <t>GCTGTCACCGGAGTTAGAGTCCGGTCTGATGAGTCCATACCAGCATCGTCTTGATGCCCTTGGAAGGGACGAAACAGC</t>
  </si>
  <si>
    <t>GCTGTCACCGGAGTTAGTGTCCGGTCTGATGAGTCCATACCAGCATCGTCTTGATGCCCTTGGAAGGGACGAAACAGC</t>
  </si>
  <si>
    <t>GCTGTCACCGGAGTTAAGGTCCGGTCTGATGAGTCCATACCAGCATCGTCTTGATGCCCTTGGAAGGGACGAAACAGC</t>
  </si>
  <si>
    <t>GCTGTCACCGGAGTTAAAGTCCGGTCTGATGAGTCCATACCAGCATCGTCTTGATGCCCTTGGAAGGGACGAAACAGC</t>
  </si>
  <si>
    <t>GCTGTCACCGGAGTTAATGTCCGGTCTGATGAGTCCATACCAGCATCGTCTTGATGCCCTTGGAAGGGACGAAACAGC</t>
  </si>
  <si>
    <t>GCTGTCACCGGAGTTAACGTCCGGTCTGATGAGTCCATACCAGCATCGTCTTGATGCCCTTGGAAGGGACGAAACAGC</t>
  </si>
  <si>
    <t>GCTGTCACCGGAGTTATGGTCCGGTCTGATGAGTCCATACCAGCATCGTCTTGATGCCCTTGGAAGGGACGAAACAGC</t>
  </si>
  <si>
    <t>GCTGTCACCGGAGTTATAGTCCGGTCTGATGAGTCCATACCAGCATCGTCTTGATGCCCTTGGAAGGGACGAAACAGC</t>
  </si>
  <si>
    <t>GCTGTCACCGGAGTTATTGTCCGGTCTGATGAGTCCATACCAGCATCGTCTTGATGCCCTTGGAAGGGACGAAACAGC</t>
  </si>
  <si>
    <t>GCTGTCACCGGAGTTACGGTCCGGTCTGATGAGTCCATACCAGCATCGTCTTGATGCCCTTGGAAGGGACGAAACAGC</t>
  </si>
  <si>
    <t>GCTGTCACCGGAGTTACAGTCCGGTCTGATGAGTCCATACCAGCATCGTCTTGATGCCCTTGGAAGGGACGAAACAGC</t>
  </si>
  <si>
    <t>GCTGTCACCGGAGTTACTGTCCGGTCTGATGAGTCCATACCAGCATCGTCTTGATGCCCTTGGAAGGGACGAAACAGC</t>
  </si>
  <si>
    <t>GCTGTCACCGGAGTTTGGGTCCGGTCTGATGAGTCCATACCAGCATCGTCTTGATGCCCTTGGAAGGGACGAAACAGC</t>
  </si>
  <si>
    <t>GCTGTCACCGGAGTTTGAGTCCGGTCTGATGAGTCCATACCAGCATCGTCTTGATGCCCTTGGAAGGGACGAAACAGC</t>
  </si>
  <si>
    <t>GCTGTCACCGGAGTTTGTGTCCGGTCTGATGAGTCCATACCAGCATCGTCTTGATGCCCTTGGAAGGGACGAAACAGC</t>
  </si>
  <si>
    <t>GCTGTCACCGGAGTTTAGGTCCGGTCTGATGAGTCCATACCAGCATCGTCTTGATGCCCTTGGAAGGGACGAAACAGC</t>
  </si>
  <si>
    <t>GCTGTCACCGGAGTTTAAGTCCGGTCTGATGAGTCCATACCAGCATCGTCTTGATGCCCTTGGAAGGGACGAAACAGC</t>
  </si>
  <si>
    <t>GCTGTCACCGGAGTTTAAATCCGGTCTGATGAGTCCATACCAGCATCGTCTTGATGCCCTTGGAAGGGACGAAACAGC</t>
  </si>
  <si>
    <t>GCTGTCACCGGAGTTTATGTCCGGTCTGATGAGTCCATACCAGCATCGTCTTGATGCCCTTGGAAGGGACGAAACAGC</t>
  </si>
  <si>
    <t>GCTGTCACCGGAGTTTACGTCCGGTCTGATGAGTCCATACCAGCATCGTCTTGATGCCCTTGGAAGGGACGAAACAGC</t>
  </si>
  <si>
    <t>GCTGTCACCGGAGTTTTGGTCCGGTCTGATGAGTCCATACCAGCATCGTCTTGATGCCCTTGGAAGGGACGAAACAGC</t>
  </si>
  <si>
    <t>GCTGTCACCGGAGTTTCGGTCCGGTCTGATGAGTCCATACCAGCATCGTCTTGATGCCCTTGGAAGGGACGAAACAGC</t>
  </si>
  <si>
    <t>GCTGTCACCGGAGTTTCAGTCCGGTCTGATGAGTCCATACCAGCATCGTCTTGATGCCCTTGGAAGGGACGAAACAGC</t>
  </si>
  <si>
    <t>GCTGTCACCGGAGTTTCCGTCCGGTCTGATGAGTCCATACCAGCATCGTCTTGATGCCCTTGGAAGGGACGAAACAGC</t>
  </si>
  <si>
    <t>GCTGTCACCGGAGTTCGGGTCCGGTCTGATGAGTCCATACCAGCATCGTCTTGATGCCCTTGGAAGGGACGAAACAGC</t>
  </si>
  <si>
    <t>GCTGTCACCGGAGTTCGAGTCCGGTCTGATGAGTCCATACCAGCATCGTCTTGATGCCCTTGGAAGGGACGAAACAGC</t>
  </si>
  <si>
    <t>GCTGTCACCGGAGTTCGAATCCGGTCTGATGAGTCCATACCAGCATCGTCTTGATGCCCTTGGAAGGGACGAAACAGC</t>
  </si>
  <si>
    <t>GCTGTCACCGGAGTTCAGGTCCGGTCTGATGAGTCCATACCAGCATCGTCTTGATGCCCTTGGAAGGGACGAAACAGC</t>
  </si>
  <si>
    <t>GCTGTCACCGGAGTTCAAGTCCGGTCTGATGAGTCCATACCAGCATCGTCTTGATGCCCTTGGAAGGGACGAAACAGC</t>
  </si>
  <si>
    <t>GCTGTCACCGGAGTTCATGTCCGGTCTGATGAGTCCATACCAGCATCGTCTTGATGCCCTTGGAAGGGACGAAACAGC</t>
  </si>
  <si>
    <t>GCTGTCACCGGAGTTCACGTCCGGTCTGATGAGTCCATACCAGCATCGTCTTGATGCCCTTGGAAGGGACGAAACAGC</t>
  </si>
  <si>
    <t>GCTGTCACCGGAGTTCTAGTCCGGTCTGATGAGTCCATACCAGCATCGTCTTGATGCCCTTGGAAGGGACGAAACAGC</t>
  </si>
  <si>
    <t>GCTGTCACCGGAGTTCTCGTCCGGTCTGATGAGTCCATACCAGCATCGTCTTGATGCCCTTGGAAGGGACGAAACAGC</t>
  </si>
  <si>
    <t>GCTGTCACCGGAGTTCCTGTCCGGTCTGATGAGTCCATACCAGCATCGTCTTGATGCCCTTGGAAGGGACGAAACAGC</t>
  </si>
  <si>
    <t>GCTGTCACCGGAGTCGGGGTCCGGTCTGATGAGTCCATACCAGCATCGTCTTGATGCCCTTGGAAGGGACGAAACAGC</t>
  </si>
  <si>
    <t>GCTGTCACCGGAGTCGGGATCCGGTCTGATGAGTCCATACCAGCATCGTCTTGATGCCCTTGGAAGGGACGAAACAGC</t>
  </si>
  <si>
    <t>GCTGTCACCGGAGTCGGAGTCCGGTCTGATGAGTCCATACCAGCATCGTCTTGATGCCCTTGGAAGGGACGAAACAGC</t>
  </si>
  <si>
    <t>GCTGTCACCGGAGTCGGAATCCGGTCTGATGAGTCCATACCAGCATCGTCTTGATGCCCTTGGAAGGGACGAAACAGC</t>
  </si>
  <si>
    <t>GCTGTCACCGGAGTCGAGGTCCGGTCTGATGAGTCCATACCAGCATCGTCTTGATGCCCTTGGAAGGGACGAAACAGC</t>
  </si>
  <si>
    <t>GCTGTCACCGGAGTCGAAGTCCGGTCTGATGAGTCCATACCAGCATCGTCTTGATGCCCTTGGAAGGGACGAAACAGC</t>
  </si>
  <si>
    <t>GCTGTCACCGGAGTCGATGTCCGGTCTGATGAGTCCATACCAGCATCGTCTTGATGCCCTTGGAAGGGACGAAACAGC</t>
  </si>
  <si>
    <t>GCTGTCACCGGAGTCGACGTCCGGTCTGATGAGTCCATACCAGCATCGTCTTGATGCCCTTGGAAGGGACGAAACAGC</t>
  </si>
  <si>
    <t>GCTGTCACCGGAGTCGTCTTCCGGTCTGATGAGTCCATACCAGCATCGTCTTGATGCCCTTGGAAGGGACGAAACAGC</t>
  </si>
  <si>
    <t>GCTGTCACCGGAGTCGCAGTCCGGTCTGATGAGTCCATACCAGCATCGTCTTGATGCCCTTGGAAGGGACGAAACAGC</t>
  </si>
  <si>
    <t>GCTGTCACCGGAGTCAGGGTCCGGTCTGATGAGTCCATACCAGCATCGTCTTGATGCCCTTGGAAGGGACGAAACAGC</t>
  </si>
  <si>
    <t>GCTGTCACCGGAGTCAGAGTCCGGTCTGATGAGTCCATACCAGCATCGTCTTGATGCCCTTGGAAGGGACGAAACAGC</t>
  </si>
  <si>
    <t>GCTGTCACCGGAGTCAGAATCCGGTCTGATGAGTCCATACCAGCATCGTCTTGATGCCCTTGGAAGGGACGAAACAGC</t>
  </si>
  <si>
    <t>GCTGTCACCGGAGTCAGTGTCCGGTCTGATGAGTCCATACCAGCATCGTCTTGATGCCCTTGGAAGGGACGAAACAGC</t>
  </si>
  <si>
    <t>GCTGTCACCGGAGTCAAGGTCCGGTCTGATGAGTCCATACCAGCATCGTCTTGATGCCCTTGGAAGGGACGAAACAGC</t>
  </si>
  <si>
    <t>GCTGTCACCGGAGTCAAAGTCCGGTCTGATGAGTCCATACCAGCATCGTCTTGATGCCCTTGGAAGGGACGAAACAGC</t>
  </si>
  <si>
    <t>GCTGTCACCGGAGTCAATGTCCGGTCTGATGAGTCCATACCAGCATCGTCTTGATGCCCTTGGAAGGGACGAAACAGC</t>
  </si>
  <si>
    <t>GCTGTCACCGGAGTCAACGTCCGGTCTGATGAGTCCATACCAGCATCGTCTTGATGCCCTTGGAAGGGACGAAACAGC</t>
  </si>
  <si>
    <t>GCTGTCACCGGAGTCATGGTCCGGTCTGATGAGTCCATACCAGCATCGTCTTGATGCCCTTGGAAGGGACGAAACAGC</t>
  </si>
  <si>
    <t>GCTGTCACCGGAGTCATAGTCCGGTCTGATGAGTCCATACCAGCATCGTCTTGATGCCCTTGGAAGGGACGAAACAGC</t>
  </si>
  <si>
    <t>GCTGTCACCGGAGTCATTGTCCGGTCTGATGAGTCCATACCAGCATCGTCTTGATGCCCTTGGAAGGGACGAAACAGC</t>
  </si>
  <si>
    <t>GCTGTCACCGGAGTCACAGTCCGGTCTGATGAGTCCATACCAGCATCGTCTTGATGCCCTTGGAAGGGACGAAACAGC</t>
  </si>
  <si>
    <t>GCTGTCACCGGAGTCACTGTCCGGTCTGATGAGTCCATACCAGCATCGTCTTGATGCCCTTGGAAGGGACGAAACAGC</t>
  </si>
  <si>
    <t>GCTGTCACCGGAGTCTGGGTCCGGTCTGATGAGTCCATACCAGCATCGTCTTGATGCCCTTGGAAGGGACGAAACAGC</t>
  </si>
  <si>
    <t>GCTGTCACCGGAGTCTGAGTCCGGTCTGATGAGTCCATACCAGCATCGTCTTGATGCCCTTGGAAGGGACGAAACAGC</t>
  </si>
  <si>
    <t>GCTGTCACCGGAGTCTGTGTCCGGTCTGATGAGTCCATACCAGCATCGTCTTGATGCCCTTGGAAGGGACGAAACAGC</t>
  </si>
  <si>
    <t>GCTGTCACCGGAGTCTTAGTCCGGTCTGATGAGTCCATACCAGCATCGTCTTGATGCCCTTGGAAGGGACGAAACAGC</t>
  </si>
  <si>
    <t>GCTGTCACCGGAGTCTTAATCCGGTCTGATGAGTCCATACCAGCATCGTCTTGATGCCCTTGGAAGGGACGAAACAGC</t>
  </si>
  <si>
    <t>GCTGTCACCGGAGTCTCTGTCCGGTCTGATGAGTCCATACCAGCATCGTCTTGATGCCCTTGGAAGGGACGAAACAGC</t>
  </si>
  <si>
    <t>GCTGTCACCGGAGTCCGAGTCCGGTCTGATGAGTCCATACCAGCATCGTCTTGATGCCCTTGGAAGGGACGAAACAGC</t>
  </si>
  <si>
    <t>GCTGTCACCGGAGTCCAGGTCCGGTCTGATGAGTCCATACCAGCATCGTCTTGATGCCCTTGGAAGGGACGAAACAGC</t>
  </si>
  <si>
    <t>GCTGTCACCGGAGTCCAAGTCCGGTCTGATGAGTCCATACCAGCATCGTCTTGATGCCCTTGGAAGGGACGAAACAGC</t>
  </si>
  <si>
    <t>GCTGTCACCGGAGTCCATGTCCGGTCTGATGAGTCCATACCAGCATCGTCTTGATGCCCTTGGAAGGGACGAAACAGC</t>
  </si>
  <si>
    <t>GCTGTCACCGGAGTCCACTTCCGGTCTGATGAGTCCATACCAGCATCGTCTTGATGCCCTTGGAAGGGACGAAACAGC</t>
  </si>
  <si>
    <t>GCTGTCACCGGAGTCCTGGTCCGGTCTGATGAGTCCATACCAGCATCGTCTTGATGCCCTTGGAAGGGACGAAACAGC</t>
  </si>
  <si>
    <t>GCTGTCACCGGAGCGGGGATCCGGTCTGATGAGTCCATACCAGCATCGTCTTGATGCCCTTGGAAGGGACGAAACAGC</t>
  </si>
  <si>
    <t>GCTGTCACCGGAGCGGGAATCCGGTCTGATGAGTCCATACCAGCATCGTCTTGATGCCCTTGGAAGGGACGAAACAGC</t>
  </si>
  <si>
    <t>GCTGTCACCGGAGCGGGATTCCGGTCTGATGAGTCCATACCAGCATCGTCTTGATGCCCTTGGAAGGGACGAAACAGC</t>
  </si>
  <si>
    <t>GCTGTCACCGGAGCGGGTATCCGGTCTGATGAGTCCATACCAGCATCGTCTTGATGCCCTTGGAAGGGACGAAACAGC</t>
  </si>
  <si>
    <t>GCTGTCACCGGAGCGGGCATCCGGTCTGATGAGTCCATACCAGCATCGTCTTGATGCCCTTGGAAGGGACGAAACAGC</t>
  </si>
  <si>
    <t>GCTGTCACCGGAGCGAGAGTCCGGTCTGATGAGTCCATACCAGCATCGTCTTGATGCCCTTGGAAGGGACGAAACAGC</t>
  </si>
  <si>
    <t>GCTGTCACCGGAGCGAGATTCCGGTCTGATGAGTCCATACCAGCATCGTCTTGATGCCCTTGGAAGGGACGAAACAGC</t>
  </si>
  <si>
    <t>GCTGTCACCGGAGCGAAAATCCGGTCTGATGAGTCCATACCAGCATCGTCTTGATGCCCTTGGAAGGGACGAAACAGC</t>
  </si>
  <si>
    <t>GCTGTCACCGGAGCGAAATTCCGGTCTGATGAGTCCATACCAGCATCGTCTTGATGCCCTTGGAAGGGACGAAACAGC</t>
  </si>
  <si>
    <t>GCTGTCACCGGAGCGAATATCCGGTCTGATGAGTCCATACCAGCATCGTCTTGATGCCCTTGGAAGGGACGAAACAGC</t>
  </si>
  <si>
    <t>GCTGTCACCGGAGCGAACTTCCGGTCTGATGAGTCCATACCAGCATCGTCTTGATGCCCTTGGAAGGGACGAAACAGC</t>
  </si>
  <si>
    <t>GCTGTCACCGGAGCGATAGTCCGGTCTGATGAGTCCATACCAGCATCGTCTTGATGCCCTTGGAAGGGACGAAACAGC</t>
  </si>
  <si>
    <t>GCTGTCACCGGAGCGATAATCCGGTCTGATGAGTCCATACCAGCATCGTCTTGATGCCCTTGGAAGGGACGAAACAGC</t>
  </si>
  <si>
    <t>GCTGTCACCGGAGCGATTTTCCGGTCTGATGAGTCCATACCAGCATCGTCTTGATGCCCTTGGAAGGGACGAAACAGC</t>
  </si>
  <si>
    <t>GCTGTCACCGGAGCGATCATCCGGTCTGATGAGTCCATACCAGCATCGTCTTGATGCCCTTGGAAGGGACGAAACAGC</t>
  </si>
  <si>
    <t>GCTGTCACCGGAGCGACTGTCCGGTCTGATGAGTCCATACCAGCATCGTCTTGATGCCCTTGGAAGGGACGAAACAGC</t>
  </si>
  <si>
    <t>GCTGTCACCGGAGCGTGAGTCCGGTCTGATGAGTCCATACCAGCATCGTCTTGATGCCCTTGGAAGGGACGAAACAGC</t>
  </si>
  <si>
    <t>GCTGTCACCGGAGCGTGATTCCGGTCTGATGAGTCCATACCAGCATCGTCTTGATGCCCTTGGAAGGGACGAAACAGC</t>
  </si>
  <si>
    <t>GCTGTCACCGGAGCGTGTGTCCGGTCTGATGAGTCCATACCAGCATCGTCTTGATGCCCTTGGAAGGGACGAAACAGC</t>
  </si>
  <si>
    <t>GCTGTCACCGGAGCGTAGGTCCGGTCTGATGAGTCCATACCAGCATCGTCTTGATGCCCTTGGAAGGGACGAAACAGC</t>
  </si>
  <si>
    <t>GCTGTCACCGGAGCGTAAGTCCGGTCTGATGAGTCCATACCAGCATCGTCTTGATGCCCTTGGAAGGGACGAAACAGC</t>
  </si>
  <si>
    <t>GCTGTCACCGGAGCGTAAATCCGGTCTGATGAGTCCATACCAGCATCGTCTTGATGCCCTTGGAAGGGACGAAACAGC</t>
  </si>
  <si>
    <t>GCTGTCACCGGAGCGTAATTCCGGTCTGATGAGTCCATACCAGCATCGTCTTGATGCCCTTGGAAGGGACGAAACAGC</t>
  </si>
  <si>
    <t>GCTGTCACCGGAGCGTATATCCGGTCTGATGAGTCCATACCAGCATCGTCTTGATGCCCTTGGAAGGGACGAAACAGC</t>
  </si>
  <si>
    <t>GCTGTCACCGGAGCGTATTTCCGGTCTGATGAGTCCATACCAGCATCGTCTTGATGCCCTTGGAAGGGACGAAACAGC</t>
  </si>
  <si>
    <t>GCTGTCACCGGAGCGTACATCCGGTCTGATGAGTCCATACCAGCATCGTCTTGATGCCCTTGGAAGGGACGAAACAGC</t>
  </si>
  <si>
    <t>GCTGTCACCGGAGCGTACTTCCGGTCTGATGAGTCCATACCAGCATCGTCTTGATGCCCTTGGAAGGGACGAAACAGC</t>
  </si>
  <si>
    <t>GCTGTCACCGGAGCGTTAGTCCGGTCTGATGAGTCCATACCAGCATCGTCTTGATGCCCTTGGAAGGGACGAAACAGC</t>
  </si>
  <si>
    <t>GCTGTCACCGGAGCGTTAATCCGGTCTGATGAGTCCATACCAGCATCGTCTTGATGCCCTTGGAAGGGACGAAACAGC</t>
  </si>
  <si>
    <t>GCTGTCACCGGAGCGTTATTCCGGTCTGATGAGTCCATACCAGCATCGTCTTGATGCCCTTGGAAGGGACGAAACAGC</t>
  </si>
  <si>
    <t>GCTGTCACCGGAGCGTTCATCCGGTCTGATGAGTCCATACCAGCATCGTCTTGATGCCCTTGGAAGGGACGAAACAGC</t>
  </si>
  <si>
    <t>GCTGTCACCGGAGCGTCATTCCGGTCTGATGAGTCCATACCAGCATCGTCTTGATGCCCTTGGAAGGGACGAAACAGC</t>
  </si>
  <si>
    <t>GCTGTCACCGGAGCGTCTGTCCGGTCTGATGAGTCCATACCAGCATCGTCTTGATGCCCTTGGAAGGGACGAAACAGC</t>
  </si>
  <si>
    <t>GCTGTCACCGGAGCGTCTATCCGGTCTGATGAGTCCATACCAGCATCGTCTTGATGCCCTTGGAAGGGACGAAACAGC</t>
  </si>
  <si>
    <t>GCTGTCACCGGAGCGTCTTTCCGGTCTGATGAGTCCATACCAGCATCGTCTTGATGCCCTTGGAAGGGACGAAACAGC</t>
  </si>
  <si>
    <t>GCTGTCACCGGAGCGCAAATCCGGTCTGATGAGTCCATACCAGCATCGTCTTGATGCCCTTGGAAGGGACGAAACAGC</t>
  </si>
  <si>
    <t>GCTGTCACCGGAGCAGGGATCCGGTCTGATGAGTCCATACCAGCATCGTCTTGATGCCCTTGGAAGGGACGAAACAGC</t>
  </si>
  <si>
    <t>GCTGTCACCGGAGCAGGAGTCCGGTCTGATGAGTCCATACCAGCATCGTCTTGATGCCCTTGGAAGGGACGAAACAGC</t>
  </si>
  <si>
    <t>GCTGTCACCGGAGCAGGAATCCGGTCTGATGAGTCCATACCAGCATCGTCTTGATGCCCTTGGAAGGGACGAAACAGC</t>
  </si>
  <si>
    <t>GCTGTCACCGGAGCAGGATTCCGGTCTGATGAGTCCATACCAGCATCGTCTTGATGCCCTTGGAAGGGACGAAACAGC</t>
  </si>
  <si>
    <t>GCTGTCACCGGAGCAGGTATCCGGTCTGATGAGTCCATACCAGCATCGTCTTGATGCCCTTGGAAGGGACGAAACAGC</t>
  </si>
  <si>
    <t>GCTGTCACCGGAGCAGGTTTCCGGTCTGATGAGTCCATACCAGCATCGTCTTGATGCCCTTGGAAGGGACGAAACAGC</t>
  </si>
  <si>
    <t>GCTGTCACCGGAGCAGACTTCCGGTCTGATGAGTCCATACCAGCATCGTCTTGATGCCCTTGGAAGGGACGAAACAGC</t>
  </si>
  <si>
    <t>GCTGTCACCGGAGCAGTATTCCGGTCTGATGAGTCCATACCAGCATCGTCTTGATGCCCTTGGAAGGGACGAAACAGC</t>
  </si>
  <si>
    <t>GCTGTCACCGGAGCAGTCGTCCGGTCTGATGAGTCCATACCAGCATCGTCTTGATGCCCTTGGAAGGGACGAAACAGC</t>
  </si>
  <si>
    <t>GCTGTCACCGGAGCAAGAATCCGGTCTGATGAGTCCATACCAGCATCGTCTTGATGCCCTTGGAAGGGACGAAACAGC</t>
  </si>
  <si>
    <t>GCTGTCACCGGAGCAAATATCCGGTCTGATGAGTCCATACCAGCATCGTCTTGATGCCCTTGGAAGGGACGAAACAGC</t>
  </si>
  <si>
    <t>GCTGTCACCGGAGCAAACTTCCGGTCTGATGAGTCCATACCAGCATCGTCTTGATGCCCTTGGAAGGGACGAAACAGC</t>
  </si>
  <si>
    <t>GCTGTCACCGGAGCAATAGTCCGGTCTGATGAGTCCATACCAGCATCGTCTTGATGCCCTTGGAAGGGACGAAACAGC</t>
  </si>
  <si>
    <t>GCTGTCACCGGAGCAATATTCCGGTCTGATGAGTCCATACCAGCATCGTCTTGATGCCCTTGGAAGGGACGAAACAGC</t>
  </si>
  <si>
    <t>GCTGTCACCGGAGCAATCATCCGGTCTGATGAGTCCATACCAGCATCGTCTTGATGCCCTTGGAAGGGACGAAACAGC</t>
  </si>
  <si>
    <t>GCTGTCACCGGAGCAACCGTCCGGTCTGATGAGTCCATACCAGCATCGTCTTGATGCCCTTGGAAGGGACGAAACAGC</t>
  </si>
  <si>
    <t>GCTGTCACCGGAGCATGAGTCCGGTCTGATGAGTCCATACCAGCATCGTCTTGATGCCCTTGGAAGGGACGAAACAGC</t>
  </si>
  <si>
    <t>GCTGTCACCGGAGCATATGTCCGGTCTGATGAGTCCATACCAGCATCGTCTTGATGCCCTTGGAAGGGACGAAACAGC</t>
  </si>
  <si>
    <t>GCTGTCACCGGAGCATACATCCGGTCTGATGAGTCCATACCAGCATCGTCTTGATGCCCTTGGAAGGGACGAAACAGC</t>
  </si>
  <si>
    <t>GCTGTCACCGGAGCATACTTCCGGTCTGATGAGTCCATACCAGCATCGTCTTGATGCCCTTGGAAGGGACGAAACAGC</t>
  </si>
  <si>
    <t>GCTGTCACCGGAGCATTAGTCCGGTCTGATGAGTCCATACCAGCATCGTCTTGATGCCCTTGGAAGGGACGAAACAGC</t>
  </si>
  <si>
    <t>GCTGTCACCGGAGCATTAATCCGGTCTGATGAGTCCATACCAGCATCGTCTTGATGCCCTTGGAAGGGACGAAACAGC</t>
  </si>
  <si>
    <t>GCTGTCACCGGAGCATTATTCCGGTCTGATGAGTCCATACCAGCATCGTCTTGATGCCCTTGGAAGGGACGAAACAGC</t>
  </si>
  <si>
    <t>GCTGTCACCGGAGCATTCATCCGGTCTGATGAGTCCATACCAGCATCGTCTTGATGCCCTTGGAAGGGACGAAACAGC</t>
  </si>
  <si>
    <t>GCTGTCACCGGAGCATCAGTCCGGTCTGATGAGTCCATACCAGCATCGTCTTGATGCCCTTGGAAGGGACGAAACAGC</t>
  </si>
  <si>
    <t>GCTGTCACCGGAGCATCCATCCGGTCTGATGAGTCCATACCAGCATCGTCTTGATGCCCTTGGAAGGGACGAAACAGC</t>
  </si>
  <si>
    <t>GCTGTCACCGGAGCACGAGTCCGGTCTGATGAGTCCATACCAGCATCGTCTTGATGCCCTTGGAAGGGACGAAACAGC</t>
  </si>
  <si>
    <t>GCTGTCACCGGAGCACGATTCCGGTCTGATGAGTCCATACCAGCATCGTCTTGATGCCCTTGGAAGGGACGAAACAGC</t>
  </si>
  <si>
    <t>GCTGTCACCGGAGCACGTGTCCGGTCTGATGAGTCCATACCAGCATCGTCTTGATGCCCTTGGAAGGGACGAAACAGC</t>
  </si>
  <si>
    <t>GCTGTCACCGGAGCACAATTCCGGTCTGATGAGTCCATACCAGCATCGTCTTGATGCCCTTGGAAGGGACGAAACAGC</t>
  </si>
  <si>
    <t>GCTGTCACCGGAGCACACATCCGGTCTGATGAGTCCATACCAGCATCGTCTTGATGCCCTTGGAAGGGACGAAACAGC</t>
  </si>
  <si>
    <t>GCTGTCACCGGAGCACACTTCCGGTCTGATGAGTCCATACCAGCATCGTCTTGATGCCCTTGGAAGGGACGAAACAGC</t>
  </si>
  <si>
    <t>GCTGTCACCGGAGCACTAGTCCGGTCTGATGAGTCCATACCAGCATCGTCTTGATGCCCTTGGAAGGGACGAAACAGC</t>
  </si>
  <si>
    <t>GCTGTCACCGGAGCACTCATCCGGTCTGATGAGTCCATACCAGCATCGTCTTGATGCCCTTGGAAGGGACGAAACAGC</t>
  </si>
  <si>
    <t>GCTGTCACCGGAGCACCTGTCCGGTCTGATGAGTCCATACCAGCATCGTCTTGATGCCCTTGGAAGGGACGAAACAGC</t>
  </si>
  <si>
    <t>GCTGTCACCGGAGCTGGGGTCCGGTCTGATGAGTCCATACCAGCATCGTCTTGATGCCCTTGGAAGGGACGAAACAGC</t>
  </si>
  <si>
    <t>GCTGTCACCGGAGCTGGGATCCGGTCTGATGAGTCCATACCAGCATCGTCTTGATGCCCTTGGAAGGGACGAAACAGC</t>
  </si>
  <si>
    <t>GCTGTCACCGGAGCTGGGTTCCGGTCTGATGAGTCCATACCAGCATCGTCTTGATGCCCTTGGAAGGGACGAAACAGC</t>
  </si>
  <si>
    <t>GCTGTCACCGGAGCTGGAGTCCGGTCTGATGAGTCCATACCAGCATCGTCTTGATGCCCTTGGAAGGGACGAAACAGC</t>
  </si>
  <si>
    <t>GCTGTCACCGGAGCTGGATTCCGGTCTGATGAGTCCATACCAGCATCGTCTTGATGCCCTTGGAAGGGACGAAACAGC</t>
  </si>
  <si>
    <t>GCTGTCACCGGAGCTGGTATCCGGTCTGATGAGTCCATACCAGCATCGTCTTGATGCCCTTGGAAGGGACGAAACAGC</t>
  </si>
  <si>
    <t>GCTGTCACCGGAGCTGGCATCCGGTCTGATGAGTCCATACCAGCATCGTCTTGATGCCCTTGGAAGGGACGAAACAGC</t>
  </si>
  <si>
    <t>GCTGTCACCGGAGCTGAATTCCGGTCTGATGAGTCCATACCAGCATCGTCTTGATGCCCTTGGAAGGGACGAAACAGC</t>
  </si>
  <si>
    <t>GCTGTCACCGGAGCTGATGTCCGGTCTGATGAGTCCATACCAGCATCGTCTTGATGCCCTTGGAAGGGACGAAACAGC</t>
  </si>
  <si>
    <t>GCTGTCACCGGAGCTGTAGTCCGGTCTGATGAGTCCATACCAGCATCGTCTTGATGCCCTTGGAAGGGACGAAACAGC</t>
  </si>
  <si>
    <t>GCTGTCACCGGAGCTGTATTCCGGTCTGATGAGTCCATACCAGCATCGTCTTGATGCCCTTGGAAGGGACGAAACAGC</t>
  </si>
  <si>
    <t>GCTGTCACCGGAGCTGTTATCCGGTCTGATGAGTCCATACCAGCATCGTCTTGATGCCCTTGGAAGGGACGAAACAGC</t>
  </si>
  <si>
    <t>GCTGTCACCGGAGCTGTCATCCGGTCTGATGAGTCCATACCAGCATCGTCTTGATGCCCTTGGAAGGGACGAAACAGC</t>
  </si>
  <si>
    <t>GCTGTCACCGGAGCTGTCTTCCGGTCTGATGAGTCCATACCAGCATCGTCTTGATGCCCTTGGAAGGGACGAAACAGC</t>
  </si>
  <si>
    <t>GCTGTCACCGGAGCTGCAATCCGGTCTGATGAGTCCATACCAGCATCGTCTTGATGCCCTTGGAAGGGACGAAACAGC</t>
  </si>
  <si>
    <t>GCTGTCACCGGAGCTAGTGTCCGGTCTGATGAGTCCATACCAGCATCGTCTTGATGCCCTTGGAAGGGACGAAACAGC</t>
  </si>
  <si>
    <t>GCTGTCACCGGAGCTAATGTCCGGTCTGATGAGTCCATACCAGCATCGTCTTGATGCCCTTGGAAGGGACGAAACAGC</t>
  </si>
  <si>
    <t>GCTGTCACCGGAGCTAATTTCCGGTCTGATGAGTCCATACCAGCATCGTCTTGATGCCCTTGGAAGGGACGAAACAGC</t>
  </si>
  <si>
    <t>GCTGTCACCGGAGCTATAGTCCGGTCTGATGAGTCCATACCAGCATCGTCTTGATGCCCTTGGAAGGGACGAAACAGC</t>
  </si>
  <si>
    <t>GCTGTCACCGGAGCTTGAATCCGGTCTGATGAGTCCATACCAGCATCGTCTTGATGCCCTTGGAAGGGACGAAACAGC</t>
  </si>
  <si>
    <t>GCTGTCACCGGAGCTTGTGTCCGGTCTGATGAGTCCATACCAGCATCGTCTTGATGCCCTTGGAAGGGACGAAACAGC</t>
  </si>
  <si>
    <t>GCTGTCACCGGAGCTTAGATCCGGTCTGATGAGTCCATACCAGCATCGTCTTGATGCCCTTGGAAGGGACGAAACAGC</t>
  </si>
  <si>
    <t>GCTGTCACCGGAGCTTAAGTCCGGTCTGATGAGTCCATACCAGCATCGTCTTGATGCCCTTGGAAGGGACGAAACAGC</t>
  </si>
  <si>
    <t>GCTGTCACCGGAGCTTAAATCCGGTCTGATGAGTCCATACCAGCATCGTCTTGATGCCCTTGGAAGGGACGAAACAGC</t>
  </si>
  <si>
    <t>GCTGTCACCGGAGCTTTAGTCCGGTCTGATGAGTCCATACCAGCATCGTCTTGATGCCCTTGGAAGGGACGAAACAGC</t>
  </si>
  <si>
    <t>GCTGTCACCGGAGCTTTCATCCGGTCTGATGAGTCCATACCAGCATCGTCTTGATGCCCTTGGAAGGGACGAAACAGC</t>
  </si>
  <si>
    <t>GCTGTCACCGGAGCTCATATCCGGTCTGATGAGTCCATACCAGCATCGTCTTGATGCCCTTGGAAGGGACGAAACAGC</t>
  </si>
  <si>
    <t>GCTGTCACCGGAGCCGGGATCCGGTCTGATGAGTCCATACCAGCATCGTCTTGATGCCCTTGGAAGGGACGAAACAGC</t>
  </si>
  <si>
    <t>GCTGTCACCGGAGCCGGTATCCGGTCTGATGAGTCCATACCAGCATCGTCTTGATGCCCTTGGAAGGGACGAAACAGC</t>
  </si>
  <si>
    <t>GCTGTCACCGGAGCCGGCATCCGGTCTGATGAGTCCATACCAGCATCGTCTTGATGCCCTTGGAAGGGACGAAACAGC</t>
  </si>
  <si>
    <t>GCTGTCACCGGAGCCGAAATCCGGTCTGATGAGTCCATACCAGCATCGTCTTGATGCCCTTGGAAGGGACGAAACAGC</t>
  </si>
  <si>
    <t>GCTGTCACCGGAGCCAACGTCCGGTCTGATGAGTCCATACCAGCATCGTCTTGATGCCCTTGGAAGGGACGAAACAGC</t>
  </si>
  <si>
    <t>GCTGTCACCGGAGCCCGAATCCGGTCTGATGAGTCCATACCAGCATCGTCTTGATGCCCTTGGAAGGGACGAAACAGC</t>
  </si>
  <si>
    <t>GCTGTCACCGGAAGGGTAGTCCGGTCTGATGAGTCCATACCAGCATCGTCTTGATGCCCTTGGAAGGGACGAAACAGC</t>
  </si>
  <si>
    <t>GCTGTCACCGGAAGGGTCATCCGGTCTGATGAGTCCATACCAGCATCGTCTTGATGCCCTTGGAAGGGACGAAACAGC</t>
  </si>
  <si>
    <t>GCTGTCACCGGAAGGAGGATCCGGTCTGATGAGTCCATACCAGCATCGTCTTGATGCCCTTGGAAGGGACGAAACAGC</t>
  </si>
  <si>
    <t>GCTGTCACCGGAAGGAGAGTCCGGTCTGATGAGTCCATACCAGCATCGTCTTGATGCCCTTGGAAGGGACGAAACAGC</t>
  </si>
  <si>
    <t>GCTGTCACCGGAAGGAAGGTCCGGTCTGATGAGTCCATACCAGCATCGTCTTGATGCCCTTGGAAGGGACGAAACAGC</t>
  </si>
  <si>
    <t>GCTGTCACCGGAAGGAAAGTCCGGTCTGATGAGTCCATACCAGCATCGTCTTGATGCCCTTGGAAGGGACGAAACAGC</t>
  </si>
  <si>
    <t>GCTGTCACCGGAAGGAATGTCCGGTCTGATGAGTCCATACCAGCATCGTCTTGATGCCCTTGGAAGGGACGAAACAGC</t>
  </si>
  <si>
    <t>GCTGTCACCGGAAGGATGGTCCGGTCTGATGAGTCCATACCAGCATCGTCTTGATGCCCTTGGAAGGGACGAAACAGC</t>
  </si>
  <si>
    <t>GCTGTCACCGGAAGGATAGTCCGGTCTGATGAGTCCATACCAGCATCGTCTTGATGCCCTTGGAAGGGACGAAACAGC</t>
  </si>
  <si>
    <t>GCTGTCACCGGAAGGATTGTCCGGTCTGATGAGTCCATACCAGCATCGTCTTGATGCCCTTGGAAGGGACGAAACAGC</t>
  </si>
  <si>
    <t>GCTGTCACCGGAAGGACAGTCCGGTCTGATGAGTCCATACCAGCATCGTCTTGATGCCCTTGGAAGGGACGAAACAGC</t>
  </si>
  <si>
    <t>GCTGTCACCGGAAGGACTGTCCGGTCTGATGAGTCCATACCAGCATCGTCTTGATGCCCTTGGAAGGGACGAAACAGC</t>
  </si>
  <si>
    <t>GCTGTCACCGGAAGGTGGTTCCGGTCTGATGAGTCCATACCAGCATCGTCTTGATGCCCTTGGAAGGGACGAAACAGC</t>
  </si>
  <si>
    <t>GCTGTCACCGGAAGGTGAATCCGGTCTGATGAGTCCATACCAGCATCGTCTTGATGCCCTTGGAAGGGACGAAACAGC</t>
  </si>
  <si>
    <t>GCTGTCACCGGAAGGTAGGTCCGGTCTGATGAGTCCATACCAGCATCGTCTTGATGCCCTTGGAAGGGACGAAACAGC</t>
  </si>
  <si>
    <t>GCTGTCACCGGAAGGTAGATCCGGTCTGATGAGTCCATACCAGCATCGTCTTGATGCCCTTGGAAGGGACGAAACAGC</t>
  </si>
  <si>
    <t>GCTGTCACCGGAAGGTAAGTCCGGTCTGATGAGTCCATACCAGCATCGTCTTGATGCCCTTGGAAGGGACGAAACAGC</t>
  </si>
  <si>
    <t>GCTGTCACCGGAAGGTTGGTCCGGTCTGATGAGTCCATACCAGCATCGTCTTGATGCCCTTGGAAGGGACGAAACAGC</t>
  </si>
  <si>
    <t>GCTGTCACCGGAAGGTTGATCCGGTCTGATGAGTCCATACCAGCATCGTCTTGATGCCCTTGGAAGGGACGAAACAGC</t>
  </si>
  <si>
    <t>GCTGTCACCGGAAGGTTAGTCCGGTCTGATGAGTCCATACCAGCATCGTCTTGATGCCCTTGGAAGGGACGAAACAGC</t>
  </si>
  <si>
    <t>GCTGTCACCGGAAGGTTTGTCCGGTCTGATGAGTCCATACCAGCATCGTCTTGATGCCCTTGGAAGGGACGAAACAGC</t>
  </si>
  <si>
    <t>GCTGTCACCGGAAGGTCGGTCCGGTCTGATGAGTCCATACCAGCATCGTCTTGATGCCCTTGGAAGGGACGAAACAGC</t>
  </si>
  <si>
    <t>GCTGTCACCGGAAGGTCAGTCCGGTCTGATGAGTCCATACCAGCATCGTCTTGATGCCCTTGGAAGGGACGAAACAGC</t>
  </si>
  <si>
    <t>GCTGTCACCGGAAGGCTAGTCCGGTCTGATGAGTCCATACCAGCATCGTCTTGATGCCCTTGGAAGGGACGAAACAGC</t>
  </si>
  <si>
    <t>GCTGTCACCGGAAGAGAGTTCCGGTCTGATGAGTCCATACCAGCATCGTCTTGATGCCCTTGGAAGGGACGAAACAGC</t>
  </si>
  <si>
    <t>GCTGTCACCGGAAGAGAAGTCCGGTCTGATGAGTCCATACCAGCATCGTCTTGATGCCCTTGGAAGGGACGAAACAGC</t>
  </si>
  <si>
    <t>GCTGTCACCGGAAGAGATGTCCGGTCTGATGAGTCCATACCAGCATCGTCTTGATGCCCTTGGAAGGGACGAAACAGC</t>
  </si>
  <si>
    <t>GCTGTCACCGGAAGAGTTGTCCGGTCTGATGAGTCCATACCAGCATCGTCTTGATGCCCTTGGAAGGGACGAAACAGC</t>
  </si>
  <si>
    <t>GCTGTCACCGGAAGAAGAGTCCGGTCTGATGAGTCCATACCAGCATCGTCTTGATGCCCTTGGAAGGGACGAAACAGC</t>
  </si>
  <si>
    <t>GCTGTCACCGGAAGAAAAGTCCGGTCTGATGAGTCCATACCAGCATCGTCTTGATGCCCTTGGAAGGGACGAAACAGC</t>
  </si>
  <si>
    <t>GCTGTCACCGGAAGAATGGTCCGGTCTGATGAGTCCATACCAGCATCGTCTTGATGCCCTTGGAAGGGACGAAACAGC</t>
  </si>
  <si>
    <t>GCTGTCACCGGAAGAATAGTCCGGTCTGATGAGTCCATACCAGCATCGTCTTGATGCCCTTGGAAGGGACGAAACAGC</t>
  </si>
  <si>
    <t>GCTGTCACCGGAAGAATTGTCCGGTCTGATGAGTCCATACCAGCATCGTCTTGATGCCCTTGGAAGGGACGAAACAGC</t>
  </si>
  <si>
    <t>GCTGTCACCGGAAGAACGGTCCGGTCTGATGAGTCCATACCAGCATCGTCTTGATGCCCTTGGAAGGGACGAAACAGC</t>
  </si>
  <si>
    <t>GCTGTCACCGGAAGAACGATCCGGTCTGATGAGTCCATACCAGCATCGTCTTGATGCCCTTGGAAGGGACGAAACAGC</t>
  </si>
  <si>
    <t>GCTGTCACCGGAAGAACAGTCCGGTCTGATGAGTCCATACCAGCATCGTCTTGATGCCCTTGGAAGGGACGAAACAGC</t>
  </si>
  <si>
    <t>GCTGTCACCGGAAGATGGGTCCGGTCTGATGAGTCCATACCAGCATCGTCTTGATGCCCTTGGAAGGGACGAAACAGC</t>
  </si>
  <si>
    <t>GCTGTCACCGGAAGATGAGTCCGGTCTGATGAGTCCATACCAGCATCGTCTTGATGCCCTTGGAAGGGACGAAACAGC</t>
  </si>
  <si>
    <t>GCTGTCACCGGAAGATTGGTCCGGTCTGATGAGTCCATACCAGCATCGTCTTGATGCCCTTGGAAGGGACGAAACAGC</t>
  </si>
  <si>
    <t>GCTGTCACCGGAAGATTAGTCCGGTCTGATGAGTCCATACCAGCATCGTCTTGATGCCCTTGGAAGGGACGAAACAGC</t>
  </si>
  <si>
    <t>GCTGTCACCGGAAGATCAGTCCGGTCTGATGAGTCCATACCAGCATCGTCTTGATGCCCTTGGAAGGGACGAAACAGC</t>
  </si>
  <si>
    <t>GCTGTCACCGGAAGACAGGTCCGGTCTGATGAGTCCATACCAGCATCGTCTTGATGCCCTTGGAAGGGACGAAACAGC</t>
  </si>
  <si>
    <t>GCTGTCACCGGAAGACAAGTCCGGTCTGATGAGTCCATACCAGCATCGTCTTGATGCCCTTGGAAGGGACGAAACAGC</t>
  </si>
  <si>
    <t>GCTGTCACCGGAAGACATGTCCGGTCTGATGAGTCCATACCAGCATCGTCTTGATGCCCTTGGAAGGGACGAAACAGC</t>
  </si>
  <si>
    <t>GCTGTCACCGGAAGTGAAGTCCGGTCTGATGAGTCCATACCAGCATCGTCTTGATGCCCTTGGAAGGGACGAAACAGC</t>
  </si>
  <si>
    <t>GCTGTCACCGGAAGTGATGTCCGGTCTGATGAGTCCATACCAGCATCGTCTTGATGCCCTTGGAAGGGACGAAACAGC</t>
  </si>
  <si>
    <t>GCTGTCACCGGAAGTGTAGTCCGGTCTGATGAGTCCATACCAGCATCGTCTTGATGCCCTTGGAAGGGACGAAACAGC</t>
  </si>
  <si>
    <t>GCTGTCACCGGAAGTGTAATCCGGTCTGATGAGTCCATACCAGCATCGTCTTGATGCCCTTGGAAGGGACGAAACAGC</t>
  </si>
  <si>
    <t>GCTGTCACCGGAAGTGTTGTCCGGTCTGATGAGTCCATACCAGCATCGTCTTGATGCCCTTGGAAGGGACGAAACAGC</t>
  </si>
  <si>
    <t>GCTGTCACCGGAAGTGCACTCCGGTCTGATGAGTCCATACCAGCATCGTCTTGATGCCCTTGGAAGGGACGAAACAGC</t>
  </si>
  <si>
    <t>GCTGTCACCGGAAGTAGGGTCCGGTCTGATGAGTCCATACCAGCATCGTCTTGATGCCCTTGGAAGGGACGAAACAGC</t>
  </si>
  <si>
    <t>GCTGTCACCGGAAGTAGGATCCGGTCTGATGAGTCCATACCAGCATCGTCTTGATGCCCTTGGAAGGGACGAAACAGC</t>
  </si>
  <si>
    <t>GCTGTCACCGGAAGTAGAGTCCGGTCTGATGAGTCCATACCAGCATCGTCTTGATGCCCTTGGAAGGGACGAAACAGC</t>
  </si>
  <si>
    <t>GCTGTCACCGGAAGTAGTGTCCGGTCTGATGAGTCCATACCAGCATCGTCTTGATGCCCTTGGAAGGGACGAAACAGC</t>
  </si>
  <si>
    <t>GCTGTCACCGGAAGTAAGGTCCGGTCTGATGAGTCCATACCAGCATCGTCTTGATGCCCTTGGAAGGGACGAAACAGC</t>
  </si>
  <si>
    <t>GCTGTCACCGGAAGTAAAGTCCGGTCTGATGAGTCCATACCAGCATCGTCTTGATGCCCTTGGAAGGGACGAAACAGC</t>
  </si>
  <si>
    <t>GCTGTCACCGGAAGTAATGTCCGGTCTGATGAGTCCATACCAGCATCGTCTTGATGCCCTTGGAAGGGACGAAACAGC</t>
  </si>
  <si>
    <t>GCTGTCACCGGAAGTATGGTCCGGTCTGATGAGTCCATACCAGCATCGTCTTGATGCCCTTGGAAGGGACGAAACAGC</t>
  </si>
  <si>
    <t>GCTGTCACCGGAAGTATAGTCCGGTCTGATGAGTCCATACCAGCATCGTCTTGATGCCCTTGGAAGGGACGAAACAGC</t>
  </si>
  <si>
    <t>GCTGTCACCGGAAGTACGATCCGGTCTGATGAGTCCATACCAGCATCGTCTTGATGCCCTTGGAAGGGACGAAACAGC</t>
  </si>
  <si>
    <t>GCTGTCACCGGAAGTACTATCCGGTCTGATGAGTCCATACCAGCATCGTCTTGATGCCCTTGGAAGGGACGAAACAGC</t>
  </si>
  <si>
    <t>GCTGTCACCGGAAGTTGAGTCCGGTCTGATGAGTCCATACCAGCATCGTCTTGATGCCCTTGGAAGGGACGAAACAGC</t>
  </si>
  <si>
    <t>GCTGTCACCGGAAGTTAGGTCCGGTCTGATGAGTCCATACCAGCATCGTCTTGATGCCCTTGGAAGGGACGAAACAGC</t>
  </si>
  <si>
    <t>GCTGTCACCGGAAGTTAAGTCCGGTCTGATGAGTCCATACCAGCATCGTCTTGATGCCCTTGGAAGGGACGAAACAGC</t>
  </si>
  <si>
    <t>GCTGTCACCGGAAGTTATGTCCGGTCTGATGAGTCCATACCAGCATCGTCTTGATGCCCTTGGAAGGGACGAAACAGC</t>
  </si>
  <si>
    <t>GCTGTCACCGGAAGTTTAGTCCGGTCTGATGAGTCCATACCAGCATCGTCTTGATGCCCTTGGAAGGGACGAAACAGC</t>
  </si>
  <si>
    <t>GCTGTCACCGGAAGTTCAGTCCGGTCTGATGAGTCCATACCAGCATCGTCTTGATGCCCTTGGAAGGGACGAAACAGC</t>
  </si>
  <si>
    <t>GCTGTCACCGGAAGTCGAGTCCGGTCTGATGAGTCCATACCAGCATCGTCTTGATGCCCTTGGAAGGGACGAAACAGC</t>
  </si>
  <si>
    <t>GCTGTCACCGGAAGTCAGGTCCGGTCTGATGAGTCCATACCAGCATCGTCTTGATGCCCTTGGAAGGGACGAAACAGC</t>
  </si>
  <si>
    <t>GCTGTCACCGGAAGTCTAGTCCGGTCTGATGAGTCCATACCAGCATCGTCTTGATGCCCTTGGAAGGGACGAAACAGC</t>
  </si>
  <si>
    <t>GCTGTCACCGGAAGTCCAGTCCGGTCTGATGAGTCCATACCAGCATCGTCTTGATGCCCTTGGAAGGGACGAAACAGC</t>
  </si>
  <si>
    <t>GCTGTCACCGGAAGCGAAGTCCGGTCTGATGAGTCCATACCAGCATCGTCTTGATGCCCTTGGAAGGGACGAAACAGC</t>
  </si>
  <si>
    <t>GCTGTCACCGGAAGCGATGTCCGGTCTGATGAGTCCATACCAGCATCGTCTTGATGCCCTTGGAAGGGACGAAACAGC</t>
  </si>
  <si>
    <t>GCTGTCACCGGAAGCAAGGTCCGGTCTGATGAGTCCATACCAGCATCGTCTTGATGCCCTTGGAAGGGACGAAACAGC</t>
  </si>
  <si>
    <t>GCTGTCACCGGAAGCAAAGTCCGGTCTGATGAGTCCATACCAGCATCGTCTTGATGCCCTTGGAAGGGACGAAACAGC</t>
  </si>
  <si>
    <t>GCTGTCACCGGAAGCAATGTCCGGTCTGATGAGTCCATACCAGCATCGTCTTGATGCCCTTGGAAGGGACGAAACAGC</t>
  </si>
  <si>
    <t>GCTGTCACCGGAAGCATGGTCCGGTCTGATGAGTCCATACCAGCATCGTCTTGATGCCCTTGGAAGGGACGAAACAGC</t>
  </si>
  <si>
    <t>GCTGTCACCGGAAGCATAGTCCGGTCTGATGAGTCCATACCAGCATCGTCTTGATGCCCTTGGAAGGGACGAAACAGC</t>
  </si>
  <si>
    <t>GCTGTCACCGGAAGCATTGTCCGGTCTGATGAGTCCATACCAGCATCGTCTTGATGCCCTTGGAAGGGACGAAACAGC</t>
  </si>
  <si>
    <t>GCTGTCACCGGAAGCACAGTCCGGTCTGATGAGTCCATACCAGCATCGTCTTGATGCCCTTGGAAGGGACGAAACAGC</t>
  </si>
  <si>
    <t>GCTGTCACCGGAAGCTAAGTCCGGTCTGATGAGTCCATACCAGCATCGTCTTGATGCCCTTGGAAGGGACGAAACAGC</t>
  </si>
  <si>
    <t>GCTGTCACCGGAAGCTATGTCCGGTCTGATGAGTCCATACCAGCATCGTCTTGATGCCCTTGGAAGGGACGAAACAGC</t>
  </si>
  <si>
    <t>GCTGTCACCGGAAGCCAGATCCGGTCTGATGAGTCCATACCAGCATCGTCTTGATGCCCTTGGAAGGGACGAAACAGC</t>
  </si>
  <si>
    <t>GCTGTCACCGGAAGCCAAGTCCGGTCTGATGAGTCCATACCAGCATCGTCTTGATGCCCTTGGAAGGGACGAAACAGC</t>
  </si>
  <si>
    <t>GCTGTCACCGGAAAGGGAATCCGGTCTGATGAGTCCATACCAGCATCGTCTTGATGCCCTTGGAAGGGACGAAACAGC</t>
  </si>
  <si>
    <t>GCTGTCACCGGAAAGGAAGTCCGGTCTGATGAGTCCATACCAGCATCGTCTTGATGCCCTTGGAAGGGACGAAACAGC</t>
  </si>
  <si>
    <t>GCTGTCACCGGAAAGGTAGTCCGGTCTGATGAGTCCATACCAGCATCGTCTTGATGCCCTTGGAAGGGACGAAACAGC</t>
  </si>
  <si>
    <t>GCTGTCACCGGAAAGAGAGTCCGGTCTGATGAGTCCATACCAGCATCGTCTTGATGCCCTTGGAAGGGACGAAACAGC</t>
  </si>
  <si>
    <t>GCTGTCACCGGAAAGAAAGTCCGGTCTGATGAGTCCATACCAGCATCGTCTTGATGCCCTTGGAAGGGACGAAACAGC</t>
  </si>
  <si>
    <t>GCTGTCACCGGAAAGATGGTCCGGTCTGATGAGTCCATACCAGCATCGTCTTGATGCCCTTGGAAGGGACGAAACAGC</t>
  </si>
  <si>
    <t>GCTGTCACCGGAAAGATAGTCCGGTCTGATGAGTCCATACCAGCATCGTCTTGATGCCCTTGGAAGGGACGAAACAGC</t>
  </si>
  <si>
    <t>GCTGTCACCGGAAAGACAGTCCGGTCTGATGAGTCCATACCAGCATCGTCTTGATGCCCTTGGAAGGGACGAAACAGC</t>
  </si>
  <si>
    <t>GCTGTCACCGGAAAGTAAGTCCGGTCTGATGAGTCCATACCAGCATCGTCTTGATGCCCTTGGAAGGGACGAAACAGC</t>
  </si>
  <si>
    <t>GCTGTCACCGGAAAGTTGGTCCGGTCTGATGAGTCCATACCAGCATCGTCTTGATGCCCTTGGAAGGGACGAAACAGC</t>
  </si>
  <si>
    <t>GCTGTCACCGGAAAGTTAGTCCGGTCTGATGAGTCCATACCAGCATCGTCTTGATGCCCTTGGAAGGGACGAAACAGC</t>
  </si>
  <si>
    <t>GCTGTCACCGGAAAGTCAGTCCGGTCTGATGAGTCCATACCAGCATCGTCTTGATGCCCTTGGAAGGGACGAAACAGC</t>
  </si>
  <si>
    <t>GCTGTCACCGGAAAGCAGGTCCGGTCTGATGAGTCCATACCAGCATCGTCTTGATGCCCTTGGAAGGGACGAAACAGC</t>
  </si>
  <si>
    <t>GCTGTCACCGGAAAGCATGTCCGGTCTGATGAGTCCATACCAGCATCGTCTTGATGCCCTTGGAAGGGACGAAACAGC</t>
  </si>
  <si>
    <t>GCTGTCACCGGAAAAGGAGTCCGGTCTGATGAGTCCATACCAGCATCGTCTTGATGCCCTTGGAAGGGACGAAACAGC</t>
  </si>
  <si>
    <t>GCTGTCACCGGAAAAGAGGTCCGGTCTGATGAGTCCATACCAGCATCGTCTTGATGCCCTTGGAAGGGACGAAACAGC</t>
  </si>
  <si>
    <t>GCTGTCACCGGAAAAGAAGTCCGGTCTGATGAGTCCATACCAGCATCGTCTTGATGCCCTTGGAAGGGACGAAACAGC</t>
  </si>
  <si>
    <t>GCTGTCACCGGAAAAGTAGTCCGGTCTGATGAGTCCATACCAGCATCGTCTTGATGCCCTTGGAAGGGACGAAACAGC</t>
  </si>
  <si>
    <t>GCTGTCACCGGAAAAGTTGTCCGGTCTGATGAGTCCATACCAGCATCGTCTTGATGCCCTTGGAAGGGACGAAACAGC</t>
  </si>
  <si>
    <t>GCTGTCACCGGAAAAAGGGTCCGGTCTGATGAGTCCATACCAGCATCGTCTTGATGCCCTTGGAAGGGACGAAACAGC</t>
  </si>
  <si>
    <t>GCTGTCACCGGAAAAAGAGTCCGGTCTGATGAGTCCATACCAGCATCGTCTTGATGCCCTTGGAAGGGACGAAACAGC</t>
  </si>
  <si>
    <t>GCTGTCACCGGAAAAAAGGTCCGGTCTGATGAGTCCATACCAGCATCGTCTTGATGCCCTTGGAAGGGACGAAACAGC</t>
  </si>
  <si>
    <t>GCTGTCACCGGAAAAATGGTCCGGTCTGATGAGTCCATACCAGCATCGTCTTGATGCCCTTGGAAGGGACGAAACAGC</t>
  </si>
  <si>
    <t>GCTGTCACCGGAAAAACGGTCCGGTCTGATGAGTCCATACCAGCATCGTCTTGATGCCCTTGGAAGGGACGAAACAGC</t>
  </si>
  <si>
    <t>GCTGTCACCGGAAAATGGGTCCGGTCTGATGAGTCCATACCAGCATCGTCTTGATGCCCTTGGAAGGGACGAAACAGC</t>
  </si>
  <si>
    <t>GCTGTCACCGGAAAATGAGTCCGGTCTGATGAGTCCATACCAGCATCGTCTTGATGCCCTTGGAAGGGACGAAACAGC</t>
  </si>
  <si>
    <t>GCTGTCACCGGAAAATAGGTCCGGTCTGATGAGTCCATACCAGCATCGTCTTGATGCCCTTGGAAGGGACGAAACAGC</t>
  </si>
  <si>
    <t>GCTGTCACCGGAAAATAAGTCCGGTCTGATGAGTCCATACCAGCATCGTCTTGATGCCCTTGGAAGGGACGAAACAGC</t>
  </si>
  <si>
    <t>GCTGTCACCGGAAAATTGGTCCGGTCTGATGAGTCCATACCAGCATCGTCTTGATGCCCTTGGAAGGGACGAAACAGC</t>
  </si>
  <si>
    <t>GCTGTCACCGGAAAATCGGTCCGGTCTGATGAGTCCATACCAGCATCGTCTTGATGCCCTTGGAAGGGACGAAACAGC</t>
  </si>
  <si>
    <t>GCTGTCACCGGAAAATCAGTCCGGTCTGATGAGTCCATACCAGCATCGTCTTGATGCCCTTGGAAGGGACGAAACAGC</t>
  </si>
  <si>
    <t>GCTGTCACCGGAAAACGGGTCCGGTCTGATGAGTCCATACCAGCATCGTCTTGATGCCCTTGGAAGGGACGAAACAGC</t>
  </si>
  <si>
    <t>GCTGTCACCGGAAAACGGATCCGGTCTGATGAGTCCATACCAGCATCGTCTTGATGCCCTTGGAAGGGACGAAACAGC</t>
  </si>
  <si>
    <t>GCTGTCACCGGAAAACGAGTCCGGTCTGATGAGTCCATACCAGCATCGTCTTGATGCCCTTGGAAGGGACGAAACAGC</t>
  </si>
  <si>
    <t>GCTGTCACCGGAAAACGTGTCCGGTCTGATGAGTCCATACCAGCATCGTCTTGATGCCCTTGGAAGGGACGAAACAGC</t>
  </si>
  <si>
    <t>GCTGTCACCGGAAAACGTATCCGGTCTGATGAGTCCATACCAGCATCGTCTTGATGCCCTTGGAAGGGACGAAACAGC</t>
  </si>
  <si>
    <t>GCTGTCACCGGAAAACGCATCCGGTCTGATGAGTCCATACCAGCATCGTCTTGATGCCCTTGGAAGGGACGAAACAGC</t>
  </si>
  <si>
    <t>GCTGTCACCGGAAAACAGGTCCGGTCTGATGAGTCCATACCAGCATCGTCTTGATGCCCTTGGAAGGGACGAAACAGC</t>
  </si>
  <si>
    <t>GCTGTCACCGGAAAACAAGTCCGGTCTGATGAGTCCATACCAGCATCGTCTTGATGCCCTTGGAAGGGACGAAACAGC</t>
  </si>
  <si>
    <t>GCTGTCACCGGAAAACATGTCCGGTCTGATGAGTCCATACCAGCATCGTCTTGATGCCCTTGGAAGGGACGAAACAGC</t>
  </si>
  <si>
    <t>GCTGTCACCGGAAAACACGTCCGGTCTGATGAGTCCATACCAGCATCGTCTTGATGCCCTTGGAAGGGACGAAACAGC</t>
  </si>
  <si>
    <t>GCTGTCACCGGAAAACCAGTCCGGTCTGATGAGTCCATACCAGCATCGTCTTGATGCCCTTGGAAGGGACGAAACAGC</t>
  </si>
  <si>
    <t>GCTGTCACCGGAAATGGGGTCCGGTCTGATGAGTCCATACCAGCATCGTCTTGATGCCCTTGGAAGGGACGAAACAGC</t>
  </si>
  <si>
    <t>GCTGTCACCGGAAATGGAGTCCGGTCTGATGAGTCCATACCAGCATCGTCTTGATGCCCTTGGAAGGGACGAAACAGC</t>
  </si>
  <si>
    <t>GCTGTCACCGGAAATGAAGTCCGGTCTGATGAGTCCATACCAGCATCGTCTTGATGCCCTTGGAAGGGACGAAACAGC</t>
  </si>
  <si>
    <t>GCTGTCACCGGAAATGTAGTCCGGTCTGATGAGTCCATACCAGCATCGTCTTGATGCCCTTGGAAGGGACGAAACAGC</t>
  </si>
  <si>
    <t>GCTGTCACCGGAAATGTCGTCCGGTCTGATGAGTCCATACCAGCATCGTCTTGATGCCCTTGGAAGGGACGAAACAGC</t>
  </si>
  <si>
    <t>GCTGTCACCGGAAATGCGGTCCGGTCTGATGAGTCCATACCAGCATCGTCTTGATGCCCTTGGAAGGGACGAAACAGC</t>
  </si>
  <si>
    <t>GCTGTCACCGGAAATGCAGTCCGGTCTGATGAGTCCATACCAGCATCGTCTTGATGCCCTTGGAAGGGACGAAACAGC</t>
  </si>
  <si>
    <t>GCTGTCACCGGAAATAGGGTCCGGTCTGATGAGTCCATACCAGCATCGTCTTGATGCCCTTGGAAGGGACGAAACAGC</t>
  </si>
  <si>
    <t>GCTGTCACCGGAAATAGAGTCCGGTCTGATGAGTCCATACCAGCATCGTCTTGATGCCCTTGGAAGGGACGAAACAGC</t>
  </si>
  <si>
    <t>GCTGTCACCGGAAATAGTGTCCGGTCTGATGAGTCCATACCAGCATCGTCTTGATGCCCTTGGAAGGGACGAAACAGC</t>
  </si>
  <si>
    <t>GCTGTCACCGGAAATAAGGTCCGGTCTGATGAGTCCATACCAGCATCGTCTTGATGCCCTTGGAAGGGACGAAACAGC</t>
  </si>
  <si>
    <t>GCTGTCACCGGAAATAAAGTCCGGTCTGATGAGTCCATACCAGCATCGTCTTGATGCCCTTGGAAGGGACGAAACAGC</t>
  </si>
  <si>
    <t>GCTGTCACCGGAAATATGGTCCGGTCTGATGAGTCCATACCAGCATCGTCTTGATGCCCTTGGAAGGGACGAAACAGC</t>
  </si>
  <si>
    <t>GCTGTCACCGGAAATATAGTCCGGTCTGATGAGTCCATACCAGCATCGTCTTGATGCCCTTGGAAGGGACGAAACAGC</t>
  </si>
  <si>
    <t>GCTGTCACCGGAAATACGGTCCGGTCTGATGAGTCCATACCAGCATCGTCTTGATGCCCTTGGAAGGGACGAAACAGC</t>
  </si>
  <si>
    <t>GCTGTCACCGGAAATTGGGTCCGGTCTGATGAGTCCATACCAGCATCGTCTTGATGCCCTTGGAAGGGACGAAACAGC</t>
  </si>
  <si>
    <t>GCTGTCACCGGAAATTGAGTCCGGTCTGATGAGTCCATACCAGCATCGTCTTGATGCCCTTGGAAGGGACGAAACAGC</t>
  </si>
  <si>
    <t>GCTGTCACCGGAAATTAGGTCCGGTCTGATGAGTCCATACCAGCATCGTCTTGATGCCCTTGGAAGGGACGAAACAGC</t>
  </si>
  <si>
    <t>GCTGTCACCGGAAATTAAGTCCGGTCTGATGAGTCCATACCAGCATCGTCTTGATGCCCTTGGAAGGGACGAAACAGC</t>
  </si>
  <si>
    <t>GCTGTCACCGGAAATTTGGTCCGGTCTGATGAGTCCATACCAGCATCGTCTTGATGCCCTTGGAAGGGACGAAACAGC</t>
  </si>
  <si>
    <t>GCTGTCACCGGAAATTTAGTCCGGTCTGATGAGTCCATACCAGCATCGTCTTGATGCCCTTGGAAGGGACGAAACAGC</t>
  </si>
  <si>
    <t>GCTGTCACCGGAAATTCGGTCCGGTCTGATGAGTCCATACCAGCATCGTCTTGATGCCCTTGGAAGGGACGAAACAGC</t>
  </si>
  <si>
    <t>GCTGTCACCGGAAATTCAGTCCGGTCTGATGAGTCCATACCAGCATCGTCTTGATGCCCTTGGAAGGGACGAAACAGC</t>
  </si>
  <si>
    <t>GCTGTCACCGGAAATCGGGTCCGGTCTGATGAGTCCATACCAGCATCGTCTTGATGCCCTTGGAAGGGACGAAACAGC</t>
  </si>
  <si>
    <t>GCTGTCACCGGAAATCGAGTCCGGTCTGATGAGTCCATACCAGCATCGTCTTGATGCCCTTGGAAGGGACGAAACAGC</t>
  </si>
  <si>
    <t>GCTGTCACCGGAAATCGAATCCGGTCTGATGAGTCCATACCAGCATCGTCTTGATGCCCTTGGAAGGGACGAAACAGC</t>
  </si>
  <si>
    <t>GCTGTCACCGGAAATCGTATCCGGTCTGATGAGTCCATACCAGCATCGTCTTGATGCCCTTGGAAGGGACGAAACAGC</t>
  </si>
  <si>
    <t>GCTGTCACCGGAAATCAGGTCCGGTCTGATGAGTCCATACCAGCATCGTCTTGATGCCCTTGGAAGGGACGAAACAGC</t>
  </si>
  <si>
    <t>GCTGTCACCGGAAATCAAGTCCGGTCTGATGAGTCCATACCAGCATCGTCTTGATGCCCTTGGAAGGGACGAAACAGC</t>
  </si>
  <si>
    <t>GCTGTCACCGGAAATCATGTCCGGTCTGATGAGTCCATACCAGCATCGTCTTGATGCCCTTGGAAGGGACGAAACAGC</t>
  </si>
  <si>
    <t>GCTGTCACCGGAAATCTGGTCCGGTCTGATGAGTCCATACCAGCATCGTCTTGATGCCCTTGGAAGGGACGAAACAGC</t>
  </si>
  <si>
    <t>GCTGTCACCGGAAATCTGATCCGGTCTGATGAGTCCATACCAGCATCGTCTTGATGCCCTTGGAAGGGACGAAACAGC</t>
  </si>
  <si>
    <t>GCTGTCACCGGAAATCTAGTCCGGTCTGATGAGTCCATACCAGCATCGTCTTGATGCCCTTGGAAGGGACGAAACAGC</t>
  </si>
  <si>
    <t>GCTGTCACCGGAAATCCGATCCGGTCTGATGAGTCCATACCAGCATCGTCTTGATGCCCTTGGAAGGGACGAAACAGC</t>
  </si>
  <si>
    <t>GCTGTCACCGGAAACGGAGTCCGGTCTGATGAGTCCATACCAGCATCGTCTTGATGCCCTTGGAAGGGACGAAACAGC</t>
  </si>
  <si>
    <t>GCTGTCACCGGAAACGAGGTCCGGTCTGATGAGTCCATACCAGCATCGTCTTGATGCCCTTGGAAGGGACGAAACAGC</t>
  </si>
  <si>
    <t>GCTGTCACCGGAAACGTGATCCGGTCTGATGAGTCCATACCAGCATCGTCTTGATGCCCTTGGAAGGGACGAAACAGC</t>
  </si>
  <si>
    <t>GCTGTCACCGGAAACGTTGTCCGGTCTGATGAGTCCATACCAGCATCGTCTTGATGCCCTTGGAAGGGACGAAACAGC</t>
  </si>
  <si>
    <t>GCTGTCACCGGAAACGCAGTCCGGTCTGATGAGTCCATACCAGCATCGTCTTGATGCCCTTGGAAGGGACGAAACAGC</t>
  </si>
  <si>
    <t>GCTGTCACCGGAAACAGGGTCCGGTCTGATGAGTCCATACCAGCATCGTCTTGATGCCCTTGGAAGGGACGAAACAGC</t>
  </si>
  <si>
    <t>GCTGTCACCGGAAACAGAGTCCGGTCTGATGAGTCCATACCAGCATCGTCTTGATGCCCTTGGAAGGGACGAAACAGC</t>
  </si>
  <si>
    <t>GCTGTCACCGGAAACAGTGTCCGGTCTGATGAGTCCATACCAGCATCGTCTTGATGCCCTTGGAAGGGACGAAACAGC</t>
  </si>
  <si>
    <t>GCTGTCACCGGAAACAAGGTCCGGTCTGATGAGTCCATACCAGCATCGTCTTGATGCCCTTGGAAGGGACGAAACAGC</t>
  </si>
  <si>
    <t>GCTGTCACCGGAAACAAAGTCCGGTCTGATGAGTCCATACCAGCATCGTCTTGATGCCCTTGGAAGGGACGAAACAGC</t>
  </si>
  <si>
    <t>GCTGTCACCGGAAACATGCTCCGGTCTGATGAGTCCATACCAGCATCGTCTTGATGCCCTTGGAAGGGACGAAACAGC</t>
  </si>
  <si>
    <t>GCTGTCACCGGAAACATAGTCCGGTCTGATGAGTCCATACCAGCATCGTCTTGATGCCCTTGGAAGGGACGAAACAGC</t>
  </si>
  <si>
    <t>GCTGTCACCGGAAACACGGTCCGGTCTGATGAGTCCATACCAGCATCGTCTTGATGCCCTTGGAAGGGACGAAACAGC</t>
  </si>
  <si>
    <t>GCTGTCACCGGAAACACAGTCCGGTCTGATGAGTCCATACCAGCATCGTCTTGATGCCCTTGGAAGGGACGAAACAGC</t>
  </si>
  <si>
    <t>GCTGTCACCGGAAACACTGTCCGGTCTGATGAGTCCATACCAGCATCGTCTTGATGCCCTTGGAAGGGACGAAACAGC</t>
  </si>
  <si>
    <t>GCTGTCACCGGAAACTGGGTCCGGTCTGATGAGTCCATACCAGCATCGTCTTGATGCCCTTGGAAGGGACGAAACAGC</t>
  </si>
  <si>
    <t>GCTGTCACCGGAAACTGAGTCCGGTCTGATGAGTCCATACCAGCATCGTCTTGATGCCCTTGGAAGGGACGAAACAGC</t>
  </si>
  <si>
    <t>GCTGTCACCGGAAACTAAGTCCGGTCTGATGAGTCCATACCAGCATCGTCTTGATGCCCTTGGAAGGGACGAAACAGC</t>
  </si>
  <si>
    <t>GCTGTCACCGGAAACTATGTCCGGTCTGATGAGTCCATACCAGCATCGTCTTGATGCCCTTGGAAGGGACGAAACAGC</t>
  </si>
  <si>
    <t>GCTGTCACCGGAAACTTGGTCCGGTCTGATGAGTCCATACCAGCATCGTCTTGATGCCCTTGGAAGGGACGAAACAGC</t>
  </si>
  <si>
    <t>GCTGTCACCGGAAACTCGGTCCGGTCTGATGAGTCCATACCAGCATCGTCTTGATGCCCTTGGAAGGGACGAAACAGC</t>
  </si>
  <si>
    <t>GCTGTCACCGGAAACCGGGTCCGGTCTGATGAGTCCATACCAGCATCGTCTTGATGCCCTTGGAAGGGACGAAACAGC</t>
  </si>
  <si>
    <t>GCTGTCACCGGAAACCGAATCCGGTCTGATGAGTCCATACCAGCATCGTCTTGATGCCCTTGGAAGGGACGAAACAGC</t>
  </si>
  <si>
    <t>GCTGTCACCGGAAACCAAGTCCGGTCTGATGAGTCCATACCAGCATCGTCTTGATGCCCTTGGAAGGGACGAAACAGC</t>
  </si>
  <si>
    <t>GCTGTCACCGGAAACCATGTCCGGTCTGATGAGTCCATACCAGCATCGTCTTGATGCCCTTGGAAGGGACGAAACAGC</t>
  </si>
  <si>
    <t>GCTGTCACCGGAAACCCGGTCCGGTCTGATGAGTCCATACCAGCATCGTCTTGATGCCCTTGGAAGGGACGAAACAGC</t>
  </si>
  <si>
    <t>GCTGTCACCGGAAACCCAGTCCGGTCTGATGAGTCCATACCAGCATCGTCTTGATGCCCTTGGAAGGGACGAAACAGC</t>
  </si>
  <si>
    <t>GCTGTCACCGGAATGGGAGTCCGGTCTGATGAGTCCATACCAGCATCGTCTTGATGCCCTTGGAAGGGACGAAACAGC</t>
  </si>
  <si>
    <t>GCTGTCACCGGAATGGAAGTCCGGTCTGATGAGTCCATACCAGCATCGTCTTGATGCCCTTGGAAGGGACGAAACAGC</t>
  </si>
  <si>
    <t>GCTGTCACCGGAATGGTAGTCCGGTCTGATGAGTCCATACCAGCATCGTCTTGATGCCCTTGGAAGGGACGAAACAGC</t>
  </si>
  <si>
    <t>GCTGTCACCGGAATGAGGGTCCGGTCTGATGAGTCCATACCAGCATCGTCTTGATGCCCTTGGAAGGGACGAAACAGC</t>
  </si>
  <si>
    <t>GCTGTCACCGGAATGATGGTCCGGTCTGATGAGTCCATACCAGCATCGTCTTGATGCCCTTGGAAGGGACGAAACAGC</t>
  </si>
  <si>
    <t>GCTGTCACCGGAATGATAGTCCGGTCTGATGAGTCCATACCAGCATCGTCTTGATGCCCTTGGAAGGGACGAAACAGC</t>
  </si>
  <si>
    <t>GCTGTCACCGGAATGACGGTCCGGTCTGATGAGTCCATACCAGCATCGTCTTGATGCCCTTGGAAGGGACGAAACAGC</t>
  </si>
  <si>
    <t>GCTGTCACCGGAATGTGAGTCCGGTCTGATGAGTCCATACCAGCATCGTCTTGATGCCCTTGGAAGGGACGAAACAGC</t>
  </si>
  <si>
    <t>GCTGTCACCGGAATGTAGGTCCGGTCTGATGAGTCCATACCAGCATCGTCTTGATGCCCTTGGAAGGGACGAAACAGC</t>
  </si>
  <si>
    <t>GCTGTCACCGGAATGTAAGTCCGGTCTGATGAGTCCATACCAGCATCGTCTTGATGCCCTTGGAAGGGACGAAACAGC</t>
  </si>
  <si>
    <t>GCTGTCACCGGAATGTTGGTCCGGTCTGATGAGTCCATACCAGCATCGTCTTGATGCCCTTGGAAGGGACGAAACAGC</t>
  </si>
  <si>
    <t>GCTGTCACCGGAATGTTAGTCCGGTCTGATGAGTCCATACCAGCATCGTCTTGATGCCCTTGGAAGGGACGAAACAGC</t>
  </si>
  <si>
    <t>GCTGTCACCGGAATGTCGGTCCGGTCTGATGAGTCCATACCAGCATCGTCTTGATGCCCTTGGAAGGGACGAAACAGC</t>
  </si>
  <si>
    <t>GCTGTCACCGGAATGTCAGTCCGGTCTGATGAGTCCATACCAGCATCGTCTTGATGCCCTTGGAAGGGACGAAACAGC</t>
  </si>
  <si>
    <t>GCTGTCACCGGAATGCAAGTCCGGTCTGATGAGTCCATACCAGCATCGTCTTGATGCCCTTGGAAGGGACGAAACAGC</t>
  </si>
  <si>
    <t>GCTGTCACCGGAATGCTGCTCCGGTCTGATGAGTCCATACCAGCATCGTCTTGATGCCCTTGGAAGGGACGAAACAGC</t>
  </si>
  <si>
    <t>GCTGTCACCGGAATGCCAGTCCGGTCTGATGAGTCCATACCAGCATCGTCTTGATGCCCTTGGAAGGGACGAAACAGC</t>
  </si>
  <si>
    <t>GCTGTCACCGGAATAGGAGTCCGGTCTGATGAGTCCATACCAGCATCGTCTTGATGCCCTTGGAAGGGACGAAACAGC</t>
  </si>
  <si>
    <t>GCTGTCACCGGAATAGGTGTCCGGTCTGATGAGTCCATACCAGCATCGTCTTGATGCCCTTGGAAGGGACGAAACAGC</t>
  </si>
  <si>
    <t>GCTGTCACCGGAATAGAGGTCCGGTCTGATGAGTCCATACCAGCATCGTCTTGATGCCCTTGGAAGGGACGAAACAGC</t>
  </si>
  <si>
    <t>GCTGTCACCGGAATAGAAGTCCGGTCTGATGAGTCCATACCAGCATCGTCTTGATGCCCTTGGAAGGGACGAAACAGC</t>
  </si>
  <si>
    <t>GCTGTCACCGGAATAGTAGTCCGGTCTGATGAGTCCATACCAGCATCGTCTTGATGCCCTTGGAAGGGACGAAACAGC</t>
  </si>
  <si>
    <t>GCTGTCACCGGAATAGCGGTCCGGTCTGATGAGTCCATACCAGCATCGTCTTGATGCCCTTGGAAGGGACGAAACAGC</t>
  </si>
  <si>
    <t>GCTGTCACCGGAATAAGGGTCCGGTCTGATGAGTCCATACCAGCATCGTCTTGATGCCCTTGGAAGGGACGAAACAGC</t>
  </si>
  <si>
    <t>GCTGTCACCGGAATAAGTGTCCGGTCTGATGAGTCCATACCAGCATCGTCTTGATGCCCTTGGAAGGGACGAAACAGC</t>
  </si>
  <si>
    <t>GCTGTCACCGGAATAATGGTCCGGTCTGATGAGTCCATACCAGCATCGTCTTGATGCCCTTGGAAGGGACGAAACAGC</t>
  </si>
  <si>
    <t>GCTGTCACCGGAATAATAGTCCGGTCTGATGAGTCCATACCAGCATCGTCTTGATGCCCTTGGAAGGGACGAAACAGC</t>
  </si>
  <si>
    <t>GCTGTCACCGGAATAATCGTCCGGTCTGATGAGTCCATACCAGCATCGTCTTGATGCCCTTGGAAGGGACGAAACAGC</t>
  </si>
  <si>
    <t>GCTGTCACCGGAATAACGGTCCGGTCTGATGAGTCCATACCAGCATCGTCTTGATGCCCTTGGAAGGGACGAAACAGC</t>
  </si>
  <si>
    <t>GCTGTCACCGGAATATGGGTCCGGTCTGATGAGTCCATACCAGCATCGTCTTGATGCCCTTGGAAGGGACGAAACAGC</t>
  </si>
  <si>
    <t>GCTGTCACCGGAATATGAGTCCGGTCTGATGAGTCCATACCAGCATCGTCTTGATGCCCTTGGAAGGGACGAAACAGC</t>
  </si>
  <si>
    <t>GCTGTCACCGGAATATAAGTCCGGTCTGATGAGTCCATACCAGCATCGTCTTGATGCCCTTGGAAGGGACGAAACAGC</t>
  </si>
  <si>
    <t>GCTGTCACCGGAATATTGGTCCGGTCTGATGAGTCCATACCAGCATCGTCTTGATGCCCTTGGAAGGGACGAAACAGC</t>
  </si>
  <si>
    <t>GCTGTCACCGGAATATCGGTCCGGTCTGATGAGTCCATACCAGCATCGTCTTGATGCCCTTGGAAGGGACGAAACAGC</t>
  </si>
  <si>
    <t>GCTGTCACCGGAATACGGGTCCGGTCTGATGAGTCCATACCAGCATCGTCTTGATGCCCTTGGAAGGGACGAAACAGC</t>
  </si>
  <si>
    <t>GCTGTCACCGGAATACGAGTCCGGTCTGATGAGTCCATACCAGCATCGTCTTGATGCCCTTGGAAGGGACGAAACAGC</t>
  </si>
  <si>
    <t>GCTGTCACCGGAATACAAGTCCGGTCTGATGAGTCCATACCAGCATCGTCTTGATGCCCTTGGAAGGGACGAAACAGC</t>
  </si>
  <si>
    <t>GCTGTCACCGGAATACTTGTCCGGTCTGATGAGTCCATACCAGCATCGTCTTGATGCCCTTGGAAGGGACGAAACAGC</t>
  </si>
  <si>
    <t>GCTGTCACCGGAATTGGAGTCCGGTCTGATGAGTCCATACCAGCATCGTCTTGATGCCCTTGGAAGGGACGAAACAGC</t>
  </si>
  <si>
    <t>GCTGTCACCGGAATTGTGGTCCGGTCTGATGAGTCCATACCAGCATCGTCTTGATGCCCTTGGAAGGGACGAAACAGC</t>
  </si>
  <si>
    <t>GCTGTCACCGGAATTGTAGTCCGGTCTGATGAGTCCATACCAGCATCGTCTTGATGCCCTTGGAAGGGACGAAACAGC</t>
  </si>
  <si>
    <t>GCTGTCACCGGAATTGCGGTCCGGTCTGATGAGTCCATACCAGCATCGTCTTGATGCCCTTGGAAGGGACGAAACAGC</t>
  </si>
  <si>
    <t>GCTGTCACCGGAATTAAGGTCCGGTCTGATGAGTCCATACCAGCATCGTCTTGATGCCCTTGGAAGGGACGAAACAGC</t>
  </si>
  <si>
    <t>GCTGTCACCGGAATTATGGTCCGGTCTGATGAGTCCATACCAGCATCGTCTTGATGCCCTTGGAAGGGACGAAACAGC</t>
  </si>
  <si>
    <t>GCTGTCACCGGAATTACGGTCCGGTCTGATGAGTCCATACCAGCATCGTCTTGATGCCCTTGGAAGGGACGAAACAGC</t>
  </si>
  <si>
    <t>GCTGTCACCGGAATTTTAGTCCGGTCTGATGAGTCCATACCAGCATCGTCTTGATGCCCTTGGAAGGGACGAAACAGC</t>
  </si>
  <si>
    <t>GCTGTCACCGGAATTTCAGTCCGGTCTGATGAGTCCATACCAGCATCGTCTTGATGCCCTTGGAAGGGACGAAACAGC</t>
  </si>
  <si>
    <t>GCTGTCACCGGAATTCGAGTCCGGTCTGATGAGTCCATACCAGCATCGTCTTGATGCCCTTGGAAGGGACGAAACAGC</t>
  </si>
  <si>
    <t>GCTGTCACCGGAATTCCAGTCCGGTCTGATGAGTCCATACCAGCATCGTCTTGATGCCCTTGGAAGGGACGAAACAGC</t>
  </si>
  <si>
    <t>GCTGTCACCGGAATCGGGGTCCGGTCTGATGAGTCCATACCAGCATCGTCTTGATGCCCTTGGAAGGGACGAAACAGC</t>
  </si>
  <si>
    <t>GCTGTCACCGGAATCGGAGTCCGGTCTGATGAGTCCATACCAGCATCGTCTTGATGCCCTTGGAAGGGACGAAACAGC</t>
  </si>
  <si>
    <t>GCTGTCACCGGAATCGAAGTCCGGTCTGATGAGTCCATACCAGCATCGTCTTGATGCCCTTGGAAGGGACGAAACAGC</t>
  </si>
  <si>
    <t>GCTGTCACCGGAATCAAGGTCCGGTCTGATGAGTCCATACCAGCATCGTCTTGATGCCCTTGGAAGGGACGAAACAGC</t>
  </si>
  <si>
    <t>GCTGTCACCGGAATCAAAGTCCGGTCTGATGAGTCCATACCAGCATCGTCTTGATGCCCTTGGAAGGGACGAAACAGC</t>
  </si>
  <si>
    <t>GCTGTCACCGGAATCAACGTCCGGTCTGATGAGTCCATACCAGCATCGTCTTGATGCCCTTGGAAGGGACGAAACAGC</t>
  </si>
  <si>
    <t>GCTGTCACCGGAATCATGGTCCGGTCTGATGAGTCCATACCAGCATCGTCTTGATGCCCTTGGAAGGGACGAAACAGC</t>
  </si>
  <si>
    <t>GCTGTCACCGGAATCACGGTCCGGTCTGATGAGTCCATACCAGCATCGTCTTGATGCCCTTGGAAGGGACGAAACAGC</t>
  </si>
  <si>
    <t>GCTGTCACCGGAATCACAGTCCGGTCTGATGAGTCCATACCAGCATCGTCTTGATGCCCTTGGAAGGGACGAAACAGC</t>
  </si>
  <si>
    <t>GCTGTCACCGGAATCTGAGTCCGGTCTGATGAGTCCATACCAGCATCGTCTTGATGCCCTTGGAAGGGACGAAACAGC</t>
  </si>
  <si>
    <t>GCTGTCACCGGAATCTTGCTCCGGTCTGATGAGTCCATACCAGCATCGTCTTGATGCCCTTGGAAGGGACGAAACAGC</t>
  </si>
  <si>
    <t>GCTGTCACCGGAATCTTAGTCCGGTCTGATGAGTCCATACCAGCATCGTCTTGATGCCCTTGGAAGGGACGAAACAGC</t>
  </si>
  <si>
    <t>GCTGTCACCGGAATCCAAGTCCGGTCTGATGAGTCCATACCAGCATCGTCTTGATGCCCTTGGAAGGGACGAAACAGC</t>
  </si>
  <si>
    <t>GCTGTCACCGGAACGGAAGTCCGGTCTGATGAGTCCATACCAGCATCGTCTTGATGCCCTTGGAAGGGACGAAACAGC</t>
  </si>
  <si>
    <t>GCTGTCACCGGAACGGAAATCCGGTCTGATGAGTCCATACCAGCATCGTCTTGATGCCCTTGGAAGGGACGAAACAGC</t>
  </si>
  <si>
    <t>GCTGTCACCGGAACGGTAGTCCGGTCTGATGAGTCCATACCAGCATCGTCTTGATGCCCTTGGAAGGGACGAAACAGC</t>
  </si>
  <si>
    <t>GCTGTCACCGGAACGGTACTCCGGTCTGATGAGTCCATACCAGCATCGTCTTGATGCCCTTGGAAGGGACGAAACAGC</t>
  </si>
  <si>
    <t>GCTGTCACCGGAACGAGAGTCCGGTCTGATGAGTCCATACCAGCATCGTCTTGATGCCCTTGGAAGGGACGAAACAGC</t>
  </si>
  <si>
    <t>GCTGTCACCGGAACGAGAATCCGGTCTGATGAGTCCATACCAGCATCGTCTTGATGCCCTTGGAAGGGACGAAACAGC</t>
  </si>
  <si>
    <t>GCTGTCACCGGAACGAAAGTCCGGTCTGATGAGTCCATACCAGCATCGTCTTGATGCCCTTGGAAGGGACGAAACAGC</t>
  </si>
  <si>
    <t>GCTGTCACCGGAACGAAACTCCGGTCTGATGAGTCCATACCAGCATCGTCTTGATGCCCTTGGAAGGGACGAAACAGC</t>
  </si>
  <si>
    <t>GCTGTCACCGGAACGATAGTCCGGTCTGATGAGTCCATACCAGCATCGTCTTGATGCCCTTGGAAGGGACGAAACAGC</t>
  </si>
  <si>
    <t>GCTGTCACCGGAACGATAATCCGGTCTGATGAGTCCATACCAGCATCGTCTTGATGCCCTTGGAAGGGACGAAACAGC</t>
  </si>
  <si>
    <t>GCTGTCACCGGAACGATACTCCGGTCTGATGAGTCCATACCAGCATCGTCTTGATGCCCTTGGAAGGGACGAAACAGC</t>
  </si>
  <si>
    <t>GCTGTCACCGGAACGATTATCCGGTCTGATGAGTCCATACCAGCATCGTCTTGATGCCCTTGGAAGGGACGAAACAGC</t>
  </si>
  <si>
    <t>GCTGTCACCGGAACGACAGTCCGGTCTGATGAGTCCATACCAGCATCGTCTTGATGCCCTTGGAAGGGACGAAACAGC</t>
  </si>
  <si>
    <t>GCTGTCACCGGAACGACTGTCCGGTCTGATGAGTCCATACCAGCATCGTCTTGATGCCCTTGGAAGGGACGAAACAGC</t>
  </si>
  <si>
    <t>GCTGTCACCGGAACGACTTTCCGGTCTGATGAGTCCATACCAGCATCGTCTTGATGCCCTTGGAAGGGACGAAACAGC</t>
  </si>
  <si>
    <t>GCTGTCACCGGAACGTAACTCCGGTCTGATGAGTCCATACCAGCATCGTCTTGATGCCCTTGGAAGGGACGAAACAGC</t>
  </si>
  <si>
    <t>GCTGTCACCGGAACGTATATCCGGTCTGATGAGTCCATACCAGCATCGTCTTGATGCCCTTGGAAGGGACGAAACAGC</t>
  </si>
  <si>
    <t>GCTGTCACCGGAACGTATTTCCGGTCTGATGAGTCCATACCAGCATCGTCTTGATGCCCTTGGAAGGGACGAAACAGC</t>
  </si>
  <si>
    <t>GCTGTCACCGGAACGTTAGTCCGGTCTGATGAGTCCATACCAGCATCGTCTTGATGCCCTTGGAAGGGACGAAACAGC</t>
  </si>
  <si>
    <t>GCTGTCACCGGAACGTTAATCCGGTCTGATGAGTCCATACCAGCATCGTCTTGATGCCCTTGGAAGGGACGAAACAGC</t>
  </si>
  <si>
    <t>GCTGTCACCGGAACGTTACTCCGGTCTGATGAGTCCATACCAGCATCGTCTTGATGCCCTTGGAAGGGACGAAACAGC</t>
  </si>
  <si>
    <t>GCTGTCACCGGAACGTCAGTCCGGTCTGATGAGTCCATACCAGCATCGTCTTGATGCCCTTGGAAGGGACGAAACAGC</t>
  </si>
  <si>
    <t>GCTGTCACCGGAACGCGAGTCCGGTCTGATGAGTCCATACCAGCATCGTCTTGATGCCCTTGGAAGGGACGAAACAGC</t>
  </si>
  <si>
    <t>GCTGTCACCGGAACGCAACTCCGGTCTGATGAGTCCATACCAGCATCGTCTTGATGCCCTTGGAAGGGACGAAACAGC</t>
  </si>
  <si>
    <t>GCTGTCACCGGAACGCATTTCCGGTCTGATGAGTCCATACCAGCATCGTCTTGATGCCCTTGGAAGGGACGAAACAGC</t>
  </si>
  <si>
    <t>GCTGTCACCGGAACGCTAGTCCGGTCTGATGAGTCCATACCAGCATCGTCTTGATGCCCTTGGAAGGGACGAAACAGC</t>
  </si>
  <si>
    <t>GCTGTCACCGGAACGCTAATCCGGTCTGATGAGTCCATACCAGCATCGTCTTGATGCCCTTGGAAGGGACGAAACAGC</t>
  </si>
  <si>
    <t>GCTGTCACCGGAACAGGAGTCCGGTCTGATGAGTCCATACCAGCATCGTCTTGATGCCCTTGGAAGGGACGAAACAGC</t>
  </si>
  <si>
    <t>GCTGTCACCGGAACAGAAGTCCGGTCTGATGAGTCCATACCAGCATCGTCTTGATGCCCTTGGAAGGGACGAAACAGC</t>
  </si>
  <si>
    <t>GCTGTCACCGGAACAGAACTCCGGTCTGATGAGTCCATACCAGCATCGTCTTGATGCCCTTGGAAGGGACGAAACAGC</t>
  </si>
  <si>
    <t>GCTGTCACCGGAACAATAGTCCGGTCTGATGAGTCCATACCAGCATCGTCTTGATGCCCTTGGAAGGGACGAAACAGC</t>
  </si>
  <si>
    <t>GCTGTCACCGGAACAATAATCCGGTCTGATGAGTCCATACCAGCATCGTCTTGATGCCCTTGGAAGGGACGAAACAGC</t>
  </si>
  <si>
    <t>GCTGTCACCGGAACAACAGTCCGGTCTGATGAGTCCATACCAGCATCGTCTTGATGCCCTTGGAAGGGACGAAACAGC</t>
  </si>
  <si>
    <t>GCTGTCACCGGAACATGAGTCCGGTCTGATGAGTCCATACCAGCATCGTCTTGATGCCCTTGGAAGGGACGAAACAGC</t>
  </si>
  <si>
    <t>GCTGTCACCGGAACATAACTCCGGTCTGATGAGTCCATACCAGCATCGTCTTGATGCCCTTGGAAGGGACGAAACAGC</t>
  </si>
  <si>
    <t>GCTGTCACCGGAACATTAGTCCGGTCTGATGAGTCCATACCAGCATCGTCTTGATGCCCTTGGAAGGGACGAAACAGC</t>
  </si>
  <si>
    <t>GCTGTCACCGGAACATTTATCCGGTCTGATGAGTCCATACCAGCATCGTCTTGATGCCCTTGGAAGGGACGAAACAGC</t>
  </si>
  <si>
    <t>GCTGTCACCGGAACACGAATCCGGTCTGATGAGTCCATACCAGCATCGTCTTGATGCCCTTGGAAGGGACGAAACAGC</t>
  </si>
  <si>
    <t>GCTGTCACCGGAACACTAGTCCGGTCTGATGAGTCCATACCAGCATCGTCTTGATGCCCTTGGAAGGGACGAAACAGC</t>
  </si>
  <si>
    <t>GCTGTCACCGGAACACTTTTCCGGTCTGATGAGTCCATACCAGCATCGTCTTGATGCCCTTGGAAGGGACGAAACAGC</t>
  </si>
  <si>
    <t>GCTGTCACCGGAACTGGAATCCGGTCTGATGAGTCCATACCAGCATCGTCTTGATGCCCTTGGAAGGGACGAAACAGC</t>
  </si>
  <si>
    <t>GCTGTCACCGGAACTGAAATCCGGTCTGATGAGTCCATACCAGCATCGTCTTGATGCCCTTGGAAGGGACGAAACAGC</t>
  </si>
  <si>
    <t>GCTGTCACCGGAACTGATATCCGGTCTGATGAGTCCATACCAGCATCGTCTTGATGCCCTTGGAAGGGACGAAACAGC</t>
  </si>
  <si>
    <t>GCTGTCACCGGAACTGTGATCCGGTCTGATGAGTCCATACCAGCATCGTCTTGATGCCCTTGGAAGGGACGAAACAGC</t>
  </si>
  <si>
    <t>GCTGTCACCGGAACTGTAATCCGGTCTGATGAGTCCATACCAGCATCGTCTTGATGCCCTTGGAAGGGACGAAACAGC</t>
  </si>
  <si>
    <t>GCTGTCACCGGAACTGTTATCCGGTCTGATGAGTCCATACCAGCATCGTCTTGATGCCCTTGGAAGGGACGAAACAGC</t>
  </si>
  <si>
    <t>GCTGTCACCGGAACTGTTTTCCGGTCTGATGAGTCCATACCAGCATCGTCTTGATGCCCTTGGAAGGGACGAAACAGC</t>
  </si>
  <si>
    <t>GCTGTCACCGGAACTGTCATCCGGTCTGATGAGTCCATACCAGCATCGTCTTGATGCCCTTGGAAGGGACGAAACAGC</t>
  </si>
  <si>
    <t>GCTGTCACCGGAACTGCAATCCGGTCTGATGAGTCCATACCAGCATCGTCTTGATGCCCTTGGAAGGGACGAAACAGC</t>
  </si>
  <si>
    <t>GCTGTCACCGGAACTAATTTCCGGTCTGATGAGTCCATACCAGCATCGTCTTGATGCCCTTGGAAGGGACGAAACAGC</t>
  </si>
  <si>
    <t>GCTGTCACCGGAACTATAATCCGGTCTGATGAGTCCATACCAGCATCGTCTTGATGCCCTTGGAAGGGACGAAACAGC</t>
  </si>
  <si>
    <t>GCTGTCACCGGAACTTGGATCCGGTCTGATGAGTCCATACCAGCATCGTCTTGATGCCCTTGGAAGGGACGAAACAGC</t>
  </si>
  <si>
    <t>GCTGTCACCGGAACTTAGATCCGGTCTGATGAGTCCATACCAGCATCGTCTTGATGCCCTTGGAAGGGACGAAACAGC</t>
  </si>
  <si>
    <t>GCTGTCACCGGAACTTAAGTCCGGTCTGATGAGTCCATACCAGCATCGTCTTGATGCCCTTGGAAGGGACGAAACAGC</t>
  </si>
  <si>
    <t>GCTGTCACCGGAACTTAAATCCGGTCTGATGAGTCCATACCAGCATCGTCTTGATGCCCTTGGAAGGGACGAAACAGC</t>
  </si>
  <si>
    <t>GCTGTCACCGGAACTTATATCCGGTCTGATGAGTCCATACCAGCATCGTCTTGATGCCCTTGGAAGGGACGAAACAGC</t>
  </si>
  <si>
    <t>GCTGTCACCGGAACTTACATCCGGTCTGATGAGTCCATACCAGCATCGTCTTGATGCCCTTGGAAGGGACGAAACAGC</t>
  </si>
  <si>
    <t>GCTGTCACCGGAACTTTAATCCGGTCTGATGAGTCCATACCAGCATCGTCTTGATGCCCTTGGAAGGGACGAAACAGC</t>
  </si>
  <si>
    <t>GCTGTCACCGGAACTTTCATCCGGTCTGATGAGTCCATACCAGCATCGTCTTGATGCCCTTGGAAGGGACGAAACAGC</t>
  </si>
  <si>
    <t>GCTGTCACCGGAACTTCTATCCGGTCTGATGAGTCCATACCAGCATCGTCTTGATGCCCTTGGAAGGGACGAAACAGC</t>
  </si>
  <si>
    <t>GCTGTCACCGGAACTCGAATCCGGTCTGATGAGTCCATACCAGCATCGTCTTGATGCCCTTGGAAGGGACGAAACAGC</t>
  </si>
  <si>
    <t>GCTGTCACCGGAACCGTAGTCCGGTCTGATGAGTCCATACCAGCATCGTCTTGATGCCCTTGGAAGGGACGAAACAGC</t>
  </si>
  <si>
    <t>GCTGTCACCGGAACCATAGTCCGGTCTGATGAGTCCATACCAGCATCGTCTTGATGCCCTTGGAAGGGACGAAACAGC</t>
  </si>
  <si>
    <t>GCTGTCACCGGAACCCACATCCGGTCTGATGAGTCCATACCAGCATCGTCTTGATGCCCTTGGAAGGGACGAAACAGC</t>
  </si>
  <si>
    <t>GCTGTCACCGGATGGGAATTCCGGTCTGATGAGTCCATACCAGCATCGTCTTGATGCCCTTGGAAGGGACGAAACAGC</t>
  </si>
  <si>
    <t>GCTGTCACCGGATGGAGGGTCCGGTCTGATGAGTCCATACCAGCATCGTCTTGATGCCCTTGGAAGGGACGAAACAGC</t>
  </si>
  <si>
    <t>GCTGTCACCGGATGGATGGTCCGGTCTGATGAGTCCATACCAGCATCGTCTTGATGCCCTTGGAAGGGACGAAACAGC</t>
  </si>
  <si>
    <t>GCTGTCACCGGATGGATGTTCCGGTCTGATGAGTCCATACCAGCATCGTCTTGATGCCCTTGGAAGGGACGAAACAGC</t>
  </si>
  <si>
    <t>GCTGTCACCGGATGGTAGTTCCGGTCTGATGAGTCCATACCAGCATCGTCTTGATGCCCTTGGAAGGGACGAAACAGC</t>
  </si>
  <si>
    <t>GCTGTCACCGGATGAGGATTCCGGTCTGATGAGTCCATACCAGCATCGTCTTGATGCCCTTGGAAGGGACGAAACAGC</t>
  </si>
  <si>
    <t>GCTGTCACCGGATGATCGTTCCGGTCTGATGAGTCCATACCAGCATCGTCTTGATGCCCTTGGAAGGGACGAAACAGC</t>
  </si>
  <si>
    <t>GCTGTCACCGGATGACACTTCCGGTCTGATGAGTCCATACCAGCATCGTCTTGATGCCCTTGGAAGGGACGAAACAGC</t>
  </si>
  <si>
    <t>GCTGTCACCGGATGTGCTTTCCGGTCTGATGAGTCCATACCAGCATCGTCTTGATGCCCTTGGAAGGGACGAAACAGC</t>
  </si>
  <si>
    <t>GCTGTCACCGGATGTTGGCTCCGGTCTGATGAGTCCATACCAGCATCGTCTTGATGCCCTTGGAAGGGACGAAACAGC</t>
  </si>
  <si>
    <t>GCTGTCACCGGATGTTCAGTCCGGTCTGATGAGTCCATACCAGCATCGTCTTGATGCCCTTGGAAGGGACGAAACAGC</t>
  </si>
  <si>
    <t>GCTGTCACCGGATGCTAACTCCGGTCTGATGAGTCCATACCAGCATCGTCTTGATGCCCTTGGAAGGGACGAAACAGC</t>
  </si>
  <si>
    <t>GCTGTCACCGGATAGGAAGTCCGGTCTGATGAGTCCATACCAGCATCGTCTTGATGCCCTTGGAAGGGACGAAACAGC</t>
  </si>
  <si>
    <t>GCTGTCACCGGATAGGAATTCCGGTCTGATGAGTCCATACCAGCATCGTCTTGATGCCCTTGGAAGGGACGAAACAGC</t>
  </si>
  <si>
    <t>GCTGTCACCGGATAAGGAGTCCGGTCTGATGAGTCCATACCAGCATCGTCTTGATGCCCTTGGAAGGGACGAAACAGC</t>
  </si>
  <si>
    <t>GCTGTCACCGGATAAACGTTCCGGTCTGATGAGTCCATACCAGCATCGTCTTGATGCCCTTGGAAGGGACGAAACAGC</t>
  </si>
  <si>
    <t>GCTGTCACCGGATATGGGTTCCGGTCTGATGAGTCCATACCAGCATCGTCTTGATGCCCTTGGAAGGGACGAAACAGC</t>
  </si>
  <si>
    <t>GCTGTCACCGGATACGGAGTCCGGTCTGATGAGTCCATACCAGCATCGTCTTGATGCCCTTGGAAGGGACGAAACAGC</t>
  </si>
  <si>
    <t>GCTGTCACCGGATACGAATTCCGGTCTGATGAGTCCATACCAGCATCGTCTTGATGCCCTTGGAAGGGACGAAACAGC</t>
  </si>
  <si>
    <t>GCTGTCACCGGATTGGTATTCCGGTCTGATGAGTCCATACCAGCATCGTCTTGATGCCCTTGGAAGGGACGAAACAGC</t>
  </si>
  <si>
    <t>GCTGTCACCGGATCGTAAGTCCGGTCTGATGAGTCCATACCAGCATCGTCTTGATGCCCTTGGAAGGGACGAAACAGC</t>
  </si>
  <si>
    <t>GCTGTCACCGGATCGTAAATCCGGTCTGATGAGTCCATACCAGCATCGTCTTGATGCCCTTGGAAGGGACGAAACAGC</t>
  </si>
  <si>
    <t>GCTGTCACCGGATCGTTAGTCCGGTCTGATGAGTCCATACCAGCATCGTCTTGATGCCCTTGGAAGGGACGAAACAGC</t>
  </si>
  <si>
    <t>GCTGTCACCGGATCATTAGTCCGGTCTGATGAGTCCATACCAGCATCGTCTTGATGCCCTTGGAAGGGACGAAACAGC</t>
  </si>
  <si>
    <t>GCTGTCACCGGATCACGATTCCGGTCTGATGAGTCCATACCAGCATCGTCTTGATGCCCTTGGAAGGGACGAAACAGC</t>
  </si>
  <si>
    <t>GCTGTCACCGGATCACTATTCCGGTCTGATGAGTCCATACCAGCATCGTCTTGATGCCCTTGGAAGGGACGAAACAGC</t>
  </si>
  <si>
    <t>GCTGTCACCGGATCTGGATTCCGGTCTGATGAGTCCATACCAGCATCGTCTTGATGCCCTTGGAAGGGACGAAACAGC</t>
  </si>
  <si>
    <t>GCTGTCACCGGATCTAGATTCCGGTCTGATGAGTCCATACCAGCATCGTCTTGATGCCCTTGGAAGGGACGAAACAGC</t>
  </si>
  <si>
    <t>GCTGTCACCGGATCTTGATTCCGGTCTGATGAGTCCATACCAGCATCGTCTTGATGCCCTTGGAAGGGACGAAACAGC</t>
  </si>
  <si>
    <t>GCTGTCACCGGATCTCAATTCCGGTCTGATGAGTCCATACCAGCATCGTCTTGATGCCCTTGGAAGGGACGAAACAGC</t>
  </si>
  <si>
    <t>GCTGTCACCGGACGAGACTTCCGGTCTGATGAGTCCATACCAGCATCGTCTTGATGCCCTTGGAAGGGACGAAACAGC</t>
  </si>
  <si>
    <t>GCTGTCACCGGACGAGTAATCCGGTCTGATGAGTCCATACCAGCATCGTCTTGATGCCCTTGGAAGGGACGAAACAGC</t>
  </si>
  <si>
    <t>GCTGTCACCGGACGAGTATTCCGGTCTGATGAGTCCATACCAGCATCGTCTTGATGCCCTTGGAAGGGACGAAACAGC</t>
  </si>
  <si>
    <t>GCTGTCACCGGACGAGTTATCCGGTCTGATGAGTCCATACCAGCATCGTCTTGATGCCCTTGGAAGGGACGAAACAGC</t>
  </si>
  <si>
    <t>GCTGTCACCGGACGAGCATTCCGGTCTGATGAGTCCATACCAGCATCGTCTTGATGCCCTTGGAAGGGACGAAACAGC</t>
  </si>
  <si>
    <t>GCTGTCACCGGACGAGCTATCCGGTCTGATGAGTCCATACCAGCATCGTCTTGATGCCCTTGGAAGGGACGAAACAGC</t>
  </si>
  <si>
    <t>GCTGTCACCGGACGAGCTTTCCGGTCTGATGAGTCCATACCAGCATCGTCTTGATGCCCTTGGAAGGGACGAAACAGC</t>
  </si>
  <si>
    <t>GCTGTCACCGGACGAATATTCCGGTCTGATGAGTCCATACCAGCATCGTCTTGATGCCCTTGGAAGGGACGAAACAGC</t>
  </si>
  <si>
    <t>GCTGTCACCGGACGAATCTTCCGGTCTGATGAGTCCATACCAGCATCGTCTTGATGCCCTTGGAAGGGACGAAACAGC</t>
  </si>
  <si>
    <t>GCTGTCACCGGACGAACATTCCGGTCTGATGAGTCCATACCAGCATCGTCTTGATGCCCTTGGAAGGGACGAAACAGC</t>
  </si>
  <si>
    <t>GCTGTCACCGGACGATGGATCCGGTCTGATGAGTCCATACCAGCATCGTCTTGATGCCCTTGGAAGGGACGAAACAGC</t>
  </si>
  <si>
    <t>GCTGTCACCGGACGATATTTCCGGTCTGATGAGTCCATACCAGCATCGTCTTGATGCCCTTGGAAGGGACGAAACAGC</t>
  </si>
  <si>
    <t>GCTGTCACCGGACGATACATCCGGTCTGATGAGTCCATACCAGCATCGTCTTGATGCCCTTGGAAGGGACGAAACAGC</t>
  </si>
  <si>
    <t>GCTGTCACCGGACGATACTTCCGGTCTGATGAGTCCATACCAGCATCGTCTTGATGCCCTTGGAAGGGACGAAACAGC</t>
  </si>
  <si>
    <t>GCTGTCACCGGACGATTAATCCGGTCTGATGAGTCCATACCAGCATCGTCTTGATGCCCTTGGAAGGGACGAAACAGC</t>
  </si>
  <si>
    <t>GCTGTCACCGGACGATTTATCCGGTCTGATGAGTCCATACCAGCATCGTCTTGATGCCCTTGGAAGGGACGAAACAGC</t>
  </si>
  <si>
    <t>GCTGTCACCGGACGATTCTTCCGGTCTGATGAGTCCATACCAGCATCGTCTTGATGCCCTTGGAAGGGACGAAACAGC</t>
  </si>
  <si>
    <t>GCTGTCACCGGACGATCATTCCGGTCTGATGAGTCCATACCAGCATCGTCTTGATGCCCTTGGAAGGGACGAAACAGC</t>
  </si>
  <si>
    <t>GCTGTCACCGGACGATCTATCCGGTCTGATGAGTCCATACCAGCATCGTCTTGATGCCCTTGGAAGGGACGAAACAGC</t>
  </si>
  <si>
    <t>GCTGTCACCGGACGACAATTCCGGTCTGATGAGTCCATACCAGCATCGTCTTGATGCCCTTGGAAGGGACGAAACAGC</t>
  </si>
  <si>
    <t>GCTGTCACCGGACGACATATCCGGTCTGATGAGTCCATACCAGCATCGTCTTGATGCCCTTGGAAGGGACGAAACAGC</t>
  </si>
  <si>
    <t>GCTGTCACCGGACGACATTTCCGGTCTGATGAGTCCATACCAGCATCGTCTTGATGCCCTTGGAAGGGACGAAACAGC</t>
  </si>
  <si>
    <t>GCTGTCACCGGACGACACTTCCGGTCTGATGAGTCCATACCAGCATCGTCTTGATGCCCTTGGAAGGGACGAAACAGC</t>
  </si>
  <si>
    <t>GCTGTCACCGGACGACTATTCCGGTCTGATGAGTCCATACCAGCATCGTCTTGATGCCCTTGGAAGGGACGAAACAGC</t>
  </si>
  <si>
    <t>GCTGTCACCGGACGACTTATCCGGTCTGATGAGTCCATACCAGCATCGTCTTGATGCCCTTGGAAGGGACGAAACAGC</t>
  </si>
  <si>
    <t>GCTGTCACCGGACGACTCTTCCGGTCTGATGAGTCCATACCAGCATCGTCTTGATGCCCTTGGAAGGGACGAAACAGC</t>
  </si>
  <si>
    <t>GCTGTCACCGGACGTGATCTCCGGTCTGATGAGTCCATACCAGCATCGTCTTGATGCCCTTGGAAGGGACGAAACAGC</t>
  </si>
  <si>
    <t>GCTGTCACCGGACGTGTAATCCGGTCTGATGAGTCCATACCAGCATCGTCTTGATGCCCTTGGAAGGGACGAAACAGC</t>
  </si>
  <si>
    <t>GCTGTCACCGGACGTGTATTCCGGTCTGATGAGTCCATACCAGCATCGTCTTGATGCCCTTGGAAGGGACGAAACAGC</t>
  </si>
  <si>
    <t>GCTGTCACCGGACGTGTTATCCGGTCTGATGAGTCCATACCAGCATCGTCTTGATGCCCTTGGAAGGGACGAAACAGC</t>
  </si>
  <si>
    <t>GCTGTCACCGGACGTGTTTTCCGGTCTGATGAGTCCATACCAGCATCGTCTTGATGCCCTTGGAAGGGACGAAACAGC</t>
  </si>
  <si>
    <t>GCTGTCACCGGACGTGTTCTCCGGTCTGATGAGTCCATACCAGCATCGTCTTGATGCCCTTGGAAGGGACGAAACAGC</t>
  </si>
  <si>
    <t>GCTGTCACCGGACGTGCATTCCGGTCTGATGAGTCCATACCAGCATCGTCTTGATGCCCTTGGAAGGGACGAAACAGC</t>
  </si>
  <si>
    <t>GCTGTCACCGGACGTGCTATCCGGTCTGATGAGTCCATACCAGCATCGTCTTGATGCCCTTGGAAGGGACGAAACAGC</t>
  </si>
  <si>
    <t>GCTGTCACCGGACGTGCTTTCCGGTCTGATGAGTCCATACCAGCATCGTCTTGATGCCCTTGGAAGGGACGAAACAGC</t>
  </si>
  <si>
    <t>GCTGTCACCGGACGTAAATTCCGGTCTGATGAGTCCATACCAGCATCGTCTTGATGCCCTTGGAAGGGACGAAACAGC</t>
  </si>
  <si>
    <t>GCTGTCACCGGACGTAACATCCGGTCTGATGAGTCCATACCAGCATCGTCTTGATGCCCTTGGAAGGGACGAAACAGC</t>
  </si>
  <si>
    <t>GCTGTCACCGGACGTAACTTCCGGTCTGATGAGTCCATACCAGCATCGTCTTGATGCCCTTGGAAGGGACGAAACAGC</t>
  </si>
  <si>
    <t>GCTGTCACCGGACGTATATTCCGGTCTGATGAGTCCATACCAGCATCGTCTTGATGCCCTTGGAAGGGACGAAACAGC</t>
  </si>
  <si>
    <t>GCTGTCACCGGACGTATTATCCGGTCTGATGAGTCCATACCAGCATCGTCTTGATGCCCTTGGAAGGGACGAAACAGC</t>
  </si>
  <si>
    <t>GCTGTCACCGGACGTATTTTCCGGTCTGATGAGTCCATACCAGCATCGTCTTGATGCCCTTGGAAGGGACGAAACAGC</t>
  </si>
  <si>
    <t>GCTGTCACCGGACGTATCATCCGGTCTGATGAGTCCATACCAGCATCGTCTTGATGCCCTTGGAAGGGACGAAACAGC</t>
  </si>
  <si>
    <t>GCTGTCACCGGACGTACATTCCGGTCTGATGAGTCCATACCAGCATCGTCTTGATGCCCTTGGAAGGGACGAAACAGC</t>
  </si>
  <si>
    <t>GCTGTCACCGGACGTACTATCCGGTCTGATGAGTCCATACCAGCATCGTCTTGATGCCCTTGGAAGGGACGAAACAGC</t>
  </si>
  <si>
    <t>GCTGTCACCGGACGTACTTTCCGGTCTGATGAGTCCATACCAGCATCGTCTTGATGCCCTTGGAAGGGACGAAACAGC</t>
  </si>
  <si>
    <t>GCTGTCACCGGACGTTAATTCCGGTCTGATGAGTCCATACCAGCATCGTCTTGATGCCCTTGGAAGGGACGAAACAGC</t>
  </si>
  <si>
    <t>GCTGTCACCGGACGTTATATCCGGTCTGATGAGTCCATACCAGCATCGTCTTGATGCCCTTGGAAGGGACGAAACAGC</t>
  </si>
  <si>
    <t>GCTGTCACCGGACGTTATTTCCGGTCTGATGAGTCCATACCAGCATCGTCTTGATGCCCTTGGAAGGGACGAAACAGC</t>
  </si>
  <si>
    <t>GCTGTCACCGGACGTTACTTCCGGTCTGATGAGTCCATACCAGCATCGTCTTGATGCCCTTGGAAGGGACGAAACAGC</t>
  </si>
  <si>
    <t>GCTGTCACCGGACGTTTATTCCGGTCTGATGAGTCCATACCAGCATCGTCTTGATGCCCTTGGAAGGGACGAAACAGC</t>
  </si>
  <si>
    <t>GCTGTCACCGGACGTTTTTTCCGGTCTGATGAGTCCATACCAGCATCGTCTTGATGCCCTTGGAAGGGACGAAACAGC</t>
  </si>
  <si>
    <t>GCTGTCACCGGACGTTCATTCCGGTCTGATGAGTCCATACCAGCATCGTCTTGATGCCCTTGGAAGGGACGAAACAGC</t>
  </si>
  <si>
    <t>GCTGTCACCGGACGTCACTTCCGGTCTGATGAGTCCATACCAGCATCGTCTTGATGCCCTTGGAAGGGACGAAACAGC</t>
  </si>
  <si>
    <t>GCTGTCACCGGACGTCTAATCCGGTCTGATGAGTCCATACCAGCATCGTCTTGATGCCCTTGGAAGGGACGAAACAGC</t>
  </si>
  <si>
    <t>GCTGTCACCGGACGCATTATCCGGTCTGATGAGTCCATACCAGCATCGTCTTGATGCCCTTGGAAGGGACGAAACAGC</t>
  </si>
  <si>
    <t>GCTGTCACCGGACGCACATTCCGGTCTGATGAGTCCATACCAGCATCGTCTTGATGCCCTTGGAAGGGACGAAACAGC</t>
  </si>
  <si>
    <t>GCTGTCACCGGACGCACTTTCCGGTCTGATGAGTCCATACCAGCATCGTCTTGATGCCCTTGGAAGGGACGAAACAGC</t>
  </si>
  <si>
    <t>GCTGTCACCGGACAGTGATTCCGGTCTGATGAGTCCATACCAGCATCGTCTTGATGCCCTTGGAAGGGACGAAACAGC</t>
  </si>
  <si>
    <t>GCTGTCACCGGACAGTACATCCGGTCTGATGAGTCCATACCAGCATCGTCTTGATGCCCTTGGAAGGGACGAAACAGC</t>
  </si>
  <si>
    <t>GCTGTCACCGGACAAGAATTCCGGTCTGATGAGTCCATACCAGCATCGTCTTGATGCCCTTGGAAGGGACGAAACAGC</t>
  </si>
  <si>
    <t>GCTGTCACCGGACAAGATATCCGGTCTGATGAGTCCATACCAGCATCGTCTTGATGCCCTTGGAAGGGACGAAACAGC</t>
  </si>
  <si>
    <t>GCTGTCACCGGACAAGTATTCCGGTCTGATGAGTCCATACCAGCATCGTCTTGATGCCCTTGGAAGGGACGAAACAGC</t>
  </si>
  <si>
    <t>GCTGTCACCGGACAAGTTATCCGGTCTGATGAGTCCATACCAGCATCGTCTTGATGCCCTTGGAAGGGACGAAACAGC</t>
  </si>
  <si>
    <t>GCTGTCACCGGACAAGTCTTCCGGTCTGATGAGTCCATACCAGCATCGTCTTGATGCCCTTGGAAGGGACGAAACAGC</t>
  </si>
  <si>
    <t>GCTGTCACCGGACAAAATTTCCGGTCTGATGAGTCCATACCAGCATCGTCTTGATGCCCTTGGAAGGGACGAAACAGC</t>
  </si>
  <si>
    <t>GCTGTCACCGGACAAAACATCCGGTCTGATGAGTCCATACCAGCATCGTCTTGATGCCCTTGGAAGGGACGAAACAGC</t>
  </si>
  <si>
    <t>GCTGTCACCGGACAAAACTTCCGGTCTGATGAGTCCATACCAGCATCGTCTTGATGCCCTTGGAAGGGACGAAACAGC</t>
  </si>
  <si>
    <t>GCTGTCACCGGACAAACCTTCCGGTCTGATGAGTCCATACCAGCATCGTCTTGATGCCCTTGGAAGGGACGAAACAGC</t>
  </si>
  <si>
    <t>GCTGTCACCGGACAATAATTCCGGTCTGATGAGTCCATACCAGCATCGTCTTGATGCCCTTGGAAGGGACGAAACAGC</t>
  </si>
  <si>
    <t>GCTGTCACCGGACAATATTTCCGGTCTGATGAGTCCATACCAGCATCGTCTTGATGCCCTTGGAAGGGACGAAACAGC</t>
  </si>
  <si>
    <t>GCTGTCACCGGACAATACTTCCGGTCTGATGAGTCCATACCAGCATCGTCTTGATGCCCTTGGAAGGGACGAAACAGC</t>
  </si>
  <si>
    <t>GCTGTCACCGGACAATTATTCCGGTCTGATGAGTCCATACCAGCATCGTCTTGATGCCCTTGGAAGGGACGAAACAGC</t>
  </si>
  <si>
    <t>GCTGTCACCGGACAATTTTTCCGGTCTGATGAGTCCATACCAGCATCGTCTTGATGCCCTTGGAAGGGACGAAACAGC</t>
  </si>
  <si>
    <t>GCTGTCACCGGACAATTCTTCCGGTCTGATGAGTCCATACCAGCATCGTCTTGATGCCCTTGGAAGGGACGAAACAGC</t>
  </si>
  <si>
    <t>GCTGTCACCGGACAATCATTCCGGTCTGATGAGTCCATACCAGCATCGTCTTGATGCCCTTGGAAGGGACGAAACAGC</t>
  </si>
  <si>
    <t>GCTGTCACCGGACAACATTTCCGGTCTGATGAGTCCATACCAGCATCGTCTTGATGCCCTTGGAAGGGACGAAACAGC</t>
  </si>
  <si>
    <t>GCTGTCACCGGACAACACTTCCGGTCTGATGAGTCCATACCAGCATCGTCTTGATGCCCTTGGAAGGGACGAAACAGC</t>
  </si>
  <si>
    <t>GCTGTCACCGGACAACTATTCCGGTCTGATGAGTCCATACCAGCATCGTCTTGATGCCCTTGGAAGGGACGAAACAGC</t>
  </si>
  <si>
    <t>GCTGTCACCGGACAACTTATCCGGTCTGATGAGTCCATACCAGCATCGTCTTGATGCCCTTGGAAGGGACGAAACAGC</t>
  </si>
  <si>
    <t>GCTGTCACCGGACAACTTTTCCGGTCTGATGAGTCCATACCAGCATCGTCTTGATGCCCTTGGAAGGGACGAAACAGC</t>
  </si>
  <si>
    <t>GCTGTCACCGGACAACCATTCCGGTCTGATGAGTCCATACCAGCATCGTCTTGATGCCCTTGGAAGGGACGAAACAGC</t>
  </si>
  <si>
    <t>GCTGTCACCGGACATGGAATCCGGTCTGATGAGTCCATACCAGCATCGTCTTGATGCCCTTGGAAGGGACGAAACAGC</t>
  </si>
  <si>
    <t>GCTGTCACCGGACATGAAATCCGGTCTGATGAGTCCATACCAGCATCGTCTTGATGCCCTTGGAAGGGACGAAACAGC</t>
  </si>
  <si>
    <t>GCTGTCACCGGACATGAATTCCGGTCTGATGAGTCCATACCAGCATCGTCTTGATGCCCTTGGAAGGGACGAAACAGC</t>
  </si>
  <si>
    <t>GCTGTCACCGGACATGATATCCGGTCTGATGAGTCCATACCAGCATCGTCTTGATGCCCTTGGAAGGGACGAAACAGC</t>
  </si>
  <si>
    <t>GCTGTCACCGGACATGTAATCCGGTCTGATGAGTCCATACCAGCATCGTCTTGATGCCCTTGGAAGGGACGAAACAGC</t>
  </si>
  <si>
    <t>GCTGTCACCGGACATGTTATCCGGTCTGATGAGTCCATACCAGCATCGTCTTGATGCCCTTGGAAGGGACGAAACAGC</t>
  </si>
  <si>
    <t>GCTGTCACCGGACATGTCTTCCGGTCTGATGAGTCCATACCAGCATCGTCTTGATGCCCTTGGAAGGGACGAAACAGC</t>
  </si>
  <si>
    <t>GCTGTCACCGGACATGCAATCCGGTCTGATGAGTCCATACCAGCATCGTCTTGATGCCCTTGGAAGGGACGAAACAGC</t>
  </si>
  <si>
    <t>GCTGTCACCGGACATGCTATCCGGTCTGATGAGTCCATACCAGCATCGTCTTGATGCCCTTGGAAGGGACGAAACAGC</t>
  </si>
  <si>
    <t>GCTGTCACCGGACATACATTCCGGTCTGATGAGTCCATACCAGCATCGTCTTGATGCCCTTGGAAGGGACGAAACAGC</t>
  </si>
  <si>
    <t>GCTGTCACCGGACATACTTTCCGGTCTGATGAGTCCATACCAGCATCGTCTTGATGCCCTTGGAAGGGACGAAACAGC</t>
  </si>
  <si>
    <t>GCTGTCACCGGACATACCTTCCGGTCTGATGAGTCCATACCAGCATCGTCTTGATGCCCTTGGAAGGGACGAAACAGC</t>
  </si>
  <si>
    <t>GCTGTCACCGGACATTAAATCCGGTCTGATGAGTCCATACCAGCATCGTCTTGATGCCCTTGGAAGGGACGAAACAGC</t>
  </si>
  <si>
    <t>GCTGTCACCGGACATTATATCCGGTCTGATGAGTCCATACCAGCATCGTCTTGATGCCCTTGGAAGGGACGAAACAGC</t>
  </si>
  <si>
    <t>GCTGTCACCGGACATTACATCCGGTCTGATGAGTCCATACCAGCATCGTCTTGATGCCCTTGGAAGGGACGAAACAGC</t>
  </si>
  <si>
    <t>GCTGTCACCGGACATTACTTCCGGTCTGATGAGTCCATACCAGCATCGTCTTGATGCCCTTGGAAGGGACGAAACAGC</t>
  </si>
  <si>
    <t>GCTGTCACCGGACATTTAATCCGGTCTGATGAGTCCATACCAGCATCGTCTTGATGCCCTTGGAAGGGACGAAACAGC</t>
  </si>
  <si>
    <t>GCTGTCACCGGACATTTATTCCGGTCTGATGAGTCCATACCAGCATCGTCTTGATGCCCTTGGAAGGGACGAAACAGC</t>
  </si>
  <si>
    <t>GCTGTCACCGGACATTTTATCCGGTCTGATGAGTCCATACCAGCATCGTCTTGATGCCCTTGGAAGGGACGAAACAGC</t>
  </si>
  <si>
    <t>GCTGTCACCGGACATCTATTCCGGTCTGATGAGTCCATACCAGCATCGTCTTGATGCCCTTGGAAGGGACGAAACAGC</t>
  </si>
  <si>
    <t>GCTGTCACCGGACATCTCTTCCGGTCTGATGAGTCCATACCAGCATCGTCTTGATGCCCTTGGAAGGGACGAAACAGC</t>
  </si>
  <si>
    <t>GCTGTCACCGGACATCCATTCCGGTCTGATGAGTCCATACCAGCATCGTCTTGATGCCCTTGGAAGGGACGAAACAGC</t>
  </si>
  <si>
    <t>GCTGTCACCGGACATCCTTTCCGGTCTGATGAGTCCATACCAGCATCGTCTTGATGCCCTTGGAAGGGACGAAACAGC</t>
  </si>
  <si>
    <t>GCTGTCACCGGACACGAAATCCGGTCTGATGAGTCCATACCAGCATCGTCTTGATGCCCTTGGAAGGGACGAAACAGC</t>
  </si>
  <si>
    <t>GCTGTCACCGGACACATAATCCGGTCTGATGAGTCCATACCAGCATCGTCTTGATGCCCTTGGAAGGGACGAAACAGC</t>
  </si>
  <si>
    <t>GCTGTCACCGGACACATTTTCCGGTCTGATGAGTCCATACCAGCATCGTCTTGATGCCCTTGGAAGGGACGAAACAGC</t>
  </si>
  <si>
    <t>GCTGTCACCGGACACATCTTCCGGTCTGATGAGTCCATACCAGCATCGTCTTGATGCCCTTGGAAGGGACGAAACAGC</t>
  </si>
  <si>
    <t>GCTGTCACCGGACACACATTCCGGTCTGATGAGTCCATACCAGCATCGTCTTGATGCCCTTGGAAGGGACGAAACAGC</t>
  </si>
  <si>
    <t>GCTGTCACCGGACACACTTTCCGGTCTGATGAGTCCATACCAGCATCGTCTTGATGCCCTTGGAAGGGACGAAACAGC</t>
  </si>
  <si>
    <t>GCTGTCACCGGACACTTATTCCGGTCTGATGAGTCCATACCAGCATCGTCTTGATGCCCTTGGAAGGGACGAAACAGC</t>
  </si>
  <si>
    <t>GCTGTCACCGGACACTTTTTCCGGTCTGATGAGTCCATACCAGCATCGTCTTGATGCCCTTGGAAGGGACGAAACAGC</t>
  </si>
  <si>
    <t>GCTGTCACCGGACACTTCTTCCGGTCTGATGAGTCCATACCAGCATCGTCTTGATGCCCTTGGAAGGGACGAAACAGC</t>
  </si>
  <si>
    <t>GCTGTCACCGGACACTCTTTCCGGTCTGATGAGTCCATACCAGCATCGTCTTGATGCCCTTGGAAGGGACGAAACAGC</t>
  </si>
  <si>
    <t>GCTGTCACCGGACACTCCTTCCGGTCTGATGAGTCCATACCAGCATCGTCTTGATGCCCTTGGAAGGGACGAAACAGC</t>
  </si>
  <si>
    <t>GCTGTCACCGGACACCGAATCCGGTCTGATGAGTCCATACCAGCATCGTCTTGATGCCCTTGGAAGGGACGAAACAGC</t>
  </si>
  <si>
    <t>GCTGTCACCGGACACCATTTCCGGTCTGATGAGTCCATACCAGCATCGTCTTGATGCCCTTGGAAGGGACGAAACAGC</t>
  </si>
  <si>
    <t>GCTGTCACCGGACACCACTTCCGGTCTGATGAGTCCATACCAGCATCGTCTTGATGCCCTTGGAAGGGACGAAACAGC</t>
  </si>
  <si>
    <t>GCTGTCACCGGACACCTATTCCGGTCTGATGAGTCCATACCAGCATCGTCTTGATGCCCTTGGAAGGGACGAAACAGC</t>
  </si>
  <si>
    <t>GCTGTCACCGGACTACATTTCCGGTCTGATGAGTCCATACCAGCATCGTCTTGATGCCCTTGGAAGGGACGAAACAGC</t>
  </si>
  <si>
    <t>GCTGTCACCGGACTTATTTTCCGGTCTGATGAGTCCATACCAGCATCGTCTTGATGCCCTTGGAAGGGACGAAACAGC</t>
  </si>
  <si>
    <t>GCTGTCACCGGAGGGGGAAATCCGGTCTGATGAGTCCATACCAGCATCGTCTTGATGCCCTTGGAAGGGACGAAACAGC</t>
  </si>
  <si>
    <t>GCTGTCACCGGAGGGGGAATTCCGGTCTGATGAGTCCATACCAGCATCGTCTTGATGCCCTTGGAAGGGACGAAACAGC</t>
  </si>
  <si>
    <t>GCTGTCACCGGAGGGGGATATCCGGTCTGATGAGTCCATACCAGCATCGTCTTGATGCCCTTGGAAGGGACGAAACAGC</t>
  </si>
  <si>
    <t>GCTGTCACCGGAGGGGGATTTCCGGTCTGATGAGTCCATACCAGCATCGTCTTGATGCCCTTGGAAGGGACGAAACAGC</t>
  </si>
  <si>
    <t>GCTGTCACCGGAGGGGAAGATCCGGTCTGATGAGTCCATACCAGCATCGTCTTGATGCCCTTGGAAGGGACGAAACAGC</t>
  </si>
  <si>
    <t>GCTGTCACCGGAGGGGAAAGTCCGGTCTGATGAGTCCATACCAGCATCGTCTTGATGCCCTTGGAAGGGACGAAACAGC</t>
  </si>
  <si>
    <t>GCTGTCACCGGAGGGGAAAATCCGGTCTGATGAGTCCATACCAGCATCGTCTTGATGCCCTTGGAAGGGACGAAACAGC</t>
  </si>
  <si>
    <t>GCTGTCACCGGAGGGGAAATTCCGGTCTGATGAGTCCATACCAGCATCGTCTTGATGCCCTTGGAAGGGACGAAACAGC</t>
  </si>
  <si>
    <t>GCTGTCACCGGAGGGGAATGTCCGGTCTGATGAGTCCATACCAGCATCGTCTTGATGCCCTTGGAAGGGACGAAACAGC</t>
  </si>
  <si>
    <t>GCTGTCACCGGAGGGGAATATCCGGTCTGATGAGTCCATACCAGCATCGTCTTGATGCCCTTGGAAGGGACGAAACAGC</t>
  </si>
  <si>
    <t>GCTGTCACCGGAGGGGAATTTCCGGTCTGATGAGTCCATACCAGCATCGTCTTGATGCCCTTGGAAGGGACGAAACAGC</t>
  </si>
  <si>
    <t>GCTGTCACCGGAGGGGAACATCCGGTCTGATGAGTCCATACCAGCATCGTCTTGATGCCCTTGGAAGGGACGAAACAGC</t>
  </si>
  <si>
    <t>GCTGTCACCGGAGGGGATAATCCGGTCTGATGAGTCCATACCAGCATCGTCTTGATGCCCTTGGAAGGGACGAAACAGC</t>
  </si>
  <si>
    <t>GCTGTCACCGGAGGGGATATTCCGGTCTGATGAGTCCATACCAGCATCGTCTTGATGCCCTTGGAAGGGACGAAACAGC</t>
  </si>
  <si>
    <t>GCTGTCACCGGAGGGGATTATCCGGTCTGATGAGTCCATACCAGCATCGTCTTGATGCCCTTGGAAGGGACGAAACAGC</t>
  </si>
  <si>
    <t>GCTGTCACCGGAGGGGATTTTCCGGTCTGATGAGTCCATACCAGCATCGTCTTGATGCCCTTGGAAGGGACGAAACAGC</t>
  </si>
  <si>
    <t>GCTGTCACCGGAGGGGACGATCCGGTCTGATGAGTCCATACCAGCATCGTCTTGATGCCCTTGGAAGGGACGAAACAGC</t>
  </si>
  <si>
    <t>GCTGTCACCGGAGGGGACGTTCCGGTCTGATGAGTCCATACCAGCATCGTCTTGATGCCCTTGGAAGGGACGAAACAGC</t>
  </si>
  <si>
    <t>GCTGTCACCGGAGGGGACAATCCGGTCTGATGAGTCCATACCAGCATCGTCTTGATGCCCTTGGAAGGGACGAAACAGC</t>
  </si>
  <si>
    <t>GCTGTCACCGGAGGGGACATTCCGGTCTGATGAGTCCATACCAGCATCGTCTTGATGCCCTTGGAAGGGACGAAACAGC</t>
  </si>
  <si>
    <t>GCTGTCACCGGAGGGGACTGTCCGGTCTGATGAGTCCATACCAGCATCGTCTTGATGCCCTTGGAAGGGACGAAACAGC</t>
  </si>
  <si>
    <t>GCTGTCACCGGAGGGGACTATCCGGTCTGATGAGTCCATACCAGCATCGTCTTGATGCCCTTGGAAGGGACGAAACAGC</t>
  </si>
  <si>
    <t>GCTGTCACCGGAGGGGACTTTCCGGTCTGATGAGTCCATACCAGCATCGTCTTGATGCCCTTGGAAGGGACGAAACAGC</t>
  </si>
  <si>
    <t>GCTGTCACCGGAGGGGTGAATCCGGTCTGATGAGTCCATACCAGCATCGTCTTGATGCCCTTGGAAGGGACGAAACAGC</t>
  </si>
  <si>
    <t>GCTGTCACCGGAGGGGTAAGTCCGGTCTGATGAGTCCATACCAGCATCGTCTTGATGCCCTTGGAAGGGACGAAACAGC</t>
  </si>
  <si>
    <t>GCTGTCACCGGAGGGGTAAATCCGGTCTGATGAGTCCATACCAGCATCGTCTTGATGCCCTTGGAAGGGACGAAACAGC</t>
  </si>
  <si>
    <t>GCTGTCACCGGAGGGGTAATTCCGGTCTGATGAGTCCATACCAGCATCGTCTTGATGCCCTTGGAAGGGACGAAACAGC</t>
  </si>
  <si>
    <t>GCTGTCACCGGAGGGGTATGTCCGGTCTGATGAGTCCATACCAGCATCGTCTTGATGCCCTTGGAAGGGACGAAACAGC</t>
  </si>
  <si>
    <t>GCTGTCACCGGAGGGGTATATCCGGTCTGATGAGTCCATACCAGCATCGTCTTGATGCCCTTGGAAGGGACGAAACAGC</t>
  </si>
  <si>
    <t>GCTGTCACCGGAGGGGTATTTCCGGTCTGATGAGTCCATACCAGCATCGTCTTGATGCCCTTGGAAGGGACGAAACAGC</t>
  </si>
  <si>
    <t>GCTGTCACCGGAGGGGTACGTCCGGTCTGATGAGTCCATACCAGCATCGTCTTGATGCCCTTGGAAGGGACGAAACAGC</t>
  </si>
  <si>
    <t>GCTGTCACCGGAGGGGTACATCCGGTCTGATGAGTCCATACCAGCATCGTCTTGATGCCCTTGGAAGGGACGAAACAGC</t>
  </si>
  <si>
    <t>GCTGTCACCGGAGGGGTTGATCCGGTCTGATGAGTCCATACCAGCATCGTCTTGATGCCCTTGGAAGGGACGAAACAGC</t>
  </si>
  <si>
    <t>GCTGTCACCGGAGGGGTTAGTCCGGTCTGATGAGTCCATACCAGCATCGTCTTGATGCCCTTGGAAGGGACGAAACAGC</t>
  </si>
  <si>
    <t>GCTGTCACCGGAGGGGTTAATCCGGTCTGATGAGTCCATACCAGCATCGTCTTGATGCCCTTGGAAGGGACGAAACAGC</t>
  </si>
  <si>
    <t>GCTGTCACCGGAGGGGTTATTCCGGTCTGATGAGTCCATACCAGCATCGTCTTGATGCCCTTGGAAGGGACGAAACAGC</t>
  </si>
  <si>
    <t>GCTGTCACCGGAGGGGTTTGTCCGGTCTGATGAGTCCATACCAGCATCGTCTTGATGCCCTTGGAAGGGACGAAACAGC</t>
  </si>
  <si>
    <t>GCTGTCACCGGAGGGGTTTATCCGGTCTGATGAGTCCATACCAGCATCGTCTTGATGCCCTTGGAAGGGACGAAACAGC</t>
  </si>
  <si>
    <t>GCTGTCACCGGAGGGGTCGATCCGGTCTGATGAGTCCATACCAGCATCGTCTTGATGCCCTTGGAAGGGACGAAACAGC</t>
  </si>
  <si>
    <t>GCTGTCACCGGAGGGGTCAGTCCGGTCTGATGAGTCCATACCAGCATCGTCTTGATGCCCTTGGAAGGGACGAAACAGC</t>
  </si>
  <si>
    <t>GCTGTCACCGGAGGGGTCAATCCGGTCTGATGAGTCCATACCAGCATCGTCTTGATGCCCTTGGAAGGGACGAAACAGC</t>
  </si>
  <si>
    <t>GCTGTCACCGGAGGGGTCTGTCCGGTCTGATGAGTCCATACCAGCATCGTCTTGATGCCCTTGGAAGGGACGAAACAGC</t>
  </si>
  <si>
    <t>GCTGTCACCGGAGGGGTCTATCCGGTCTGATGAGTCCATACCAGCATCGTCTTGATGCCCTTGGAAGGGACGAAACAGC</t>
  </si>
  <si>
    <t>GCTGTCACCGGAGGGGCAAGTCCGGTCTGATGAGTCCATACCAGCATCGTCTTGATGCCCTTGGAAGGGACGAAACAGC</t>
  </si>
  <si>
    <t>GCTGTCACCGGAGGGGCAAATCCGGTCTGATGAGTCCATACCAGCATCGTCTTGATGCCCTTGGAAGGGACGAAACAGC</t>
  </si>
  <si>
    <t>GCTGTCACCGGAGGGGCAATTCCGGTCTGATGAGTCCATACCAGCATCGTCTTGATGCCCTTGGAAGGGACGAAACAGC</t>
  </si>
  <si>
    <t>GCTGTCACCGGAGGGGCATGTCCGGTCTGATGAGTCCATACCAGCATCGTCTTGATGCCCTTGGAAGGGACGAAACAGC</t>
  </si>
  <si>
    <t>GCTGTCACCGGAGGGGCATATCCGGTCTGATGAGTCCATACCAGCATCGTCTTGATGCCCTTGGAAGGGACGAAACAGC</t>
  </si>
  <si>
    <t>GCTGTCACCGGAGGGGCATTTCCGGTCTGATGAGTCCATACCAGCATCGTCTTGATGCCCTTGGAAGGGACGAAACAGC</t>
  </si>
  <si>
    <t>GCTGTCACCGGAGGGGCTAGTCCGGTCTGATGAGTCCATACCAGCATCGTCTTGATGCCCTTGGAAGGGACGAAACAGC</t>
  </si>
  <si>
    <t>GCTGTCACCGGAGGGGCTAATCCGGTCTGATGAGTCCATACCAGCATCGTCTTGATGCCCTTGGAAGGGACGAAACAGC</t>
  </si>
  <si>
    <t>GCTGTCACCGGAGGGGCTATTCCGGTCTGATGAGTCCATACCAGCATCGTCTTGATGCCCTTGGAAGGGACGAAACAGC</t>
  </si>
  <si>
    <t>GCTGTCACCGGAGGGGCTTGTCCGGTCTGATGAGTCCATACCAGCATCGTCTTGATGCCCTTGGAAGGGACGAAACAGC</t>
  </si>
  <si>
    <t>GCTGTCACCGGAGGGGCCAATCCGGTCTGATGAGTCCATACCAGCATCGTCTTGATGCCCTTGGAAGGGACGAAACAGC</t>
  </si>
  <si>
    <t>GCTGTCACCGGAGGGAGAGATCCGGTCTGATGAGTCCATACCAGCATCGTCTTGATGCCCTTGGAAGGGACGAAACAGC</t>
  </si>
  <si>
    <t>GCTGTCACCGGAGGGAGAGTTCCGGTCTGATGAGTCCATACCAGCATCGTCTTGATGCCCTTGGAAGGGACGAAACAGC</t>
  </si>
  <si>
    <t>GCTGTCACCGGAGGGAGAAGTCCGGTCTGATGAGTCCATACCAGCATCGTCTTGATGCCCTTGGAAGGGACGAAACAGC</t>
  </si>
  <si>
    <t>GCTGTCACCGGAGGGAGAAATCCGGTCTGATGAGTCCATACCAGCATCGTCTTGATGCCCTTGGAAGGGACGAAACAGC</t>
  </si>
  <si>
    <t>GCTGTCACCGGAGGGAGAATTCCGGTCTGATGAGTCCATACCAGCATCGTCTTGATGCCCTTGGAAGGGACGAAACAGC</t>
  </si>
  <si>
    <t>GCTGTCACCGGAGGGAGATGTCCGGTCTGATGAGTCCATACCAGCATCGTCTTGATGCCCTTGGAAGGGACGAAACAGC</t>
  </si>
  <si>
    <t>GCTGTCACCGGAGGGAGATATCCGGTCTGATGAGTCCATACCAGCATCGTCTTGATGCCCTTGGAAGGGACGAAACAGC</t>
  </si>
  <si>
    <t>GCTGTCACCGGAGGGAGATTTCCGGTCTGATGAGTCCATACCAGCATCGTCTTGATGCCCTTGGAAGGGACGAAACAGC</t>
  </si>
  <si>
    <t>GCTGTCACCGGAGGGAGACGTCCGGTCTGATGAGTCCATACCAGCATCGTCTTGATGCCCTTGGAAGGGACGAAACAGC</t>
  </si>
  <si>
    <t>GCTGTCACCGGAGGGAGACATCCGGTCTGATGAGTCCATACCAGCATCGTCTTGATGCCCTTGGAAGGGACGAAACAGC</t>
  </si>
  <si>
    <t>GCTGTCACCGGAGGGAGTTATCCGGTCTGATGAGTCCATACCAGCATCGTCTTGATGCCCTTGGAAGGGACGAAACAGC</t>
  </si>
  <si>
    <t>GCTGTCACCGGAGGGAGTTTTCCGGTCTGATGAGTCCATACCAGCATCGTCTTGATGCCCTTGGAAGGGACGAAACAGC</t>
  </si>
  <si>
    <t>GCTGTCACCGGAGGGAGCAATCCGGTCTGATGAGTCCATACCAGCATCGTCTTGATGCCCTTGGAAGGGACGAAACAGC</t>
  </si>
  <si>
    <t>GCTGTCACCGGAGGGAGCATTCCGGTCTGATGAGTCCATACCAGCATCGTCTTGATGCCCTTGGAAGGGACGAAACAGC</t>
  </si>
  <si>
    <t>GCTGTCACCGGAGGGAGCTGTCCGGTCTGATGAGTCCATACCAGCATCGTCTTGATGCCCTTGGAAGGGACGAAACAGC</t>
  </si>
  <si>
    <t>GCTGTCACCGGAGGGAGCTATCCGGTCTGATGAGTCCATACCAGCATCGTCTTGATGCCCTTGGAAGGGACGAAACAGC</t>
  </si>
  <si>
    <t>GCTGTCACCGGAGGGAAGGTTCCGGTCTGATGAGTCCATACCAGCATCGTCTTGATGCCCTTGGAAGGGACGAAACAGC</t>
  </si>
  <si>
    <t>GCTGTCACCGGAGGGAAGAGTCCGGTCTGATGAGTCCATACCAGCATCGTCTTGATGCCCTTGGAAGGGACGAAACAGC</t>
  </si>
  <si>
    <t>GCTGTCACCGGAGGGAAAGGTCCGGTCTGATGAGTCCATACCAGCATCGTCTTGATGCCCTTGGAAGGGACGAAACAGC</t>
  </si>
  <si>
    <t>GCTGTCACCGGAGGGAAAGATCCGGTCTGATGAGTCCATACCAGCATCGTCTTGATGCCCTTGGAAGGGACGAAACAGC</t>
  </si>
  <si>
    <t>GCTGTCACCGGAGGGAAAGTTCCGGTCTGATGAGTCCATACCAGCATCGTCTTGATGCCCTTGGAAGGGACGAAACAGC</t>
  </si>
  <si>
    <t>GCTGTCACCGGAGGGAAAAGTCCGGTCTGATGAGTCCATACCAGCATCGTCTTGATGCCCTTGGAAGGGACGAAACAGC</t>
  </si>
  <si>
    <t>GCTGTCACCGGAGGGAAAAATCCGGTCTGATGAGTCCATACCAGCATCGTCTTGATGCCCTTGGAAGGGACGAAACAGC</t>
  </si>
  <si>
    <t>GCTGTCACCGGAGGGAAAATTCCGGTCTGATGAGTCCATACCAGCATCGTCTTGATGCCCTTGGAAGGGACGAAACAGC</t>
  </si>
  <si>
    <t>GCTGTCACCGGAGGGAAATGTCCGGTCTGATGAGTCCATACCAGCATCGTCTTGATGCCCTTGGAAGGGACGAAACAGC</t>
  </si>
  <si>
    <t>GCTGTCACCGGAGGGAAATATCCGGTCTGATGAGTCCATACCAGCATCGTCTTGATGCCCTTGGAAGGGACGAAACAGC</t>
  </si>
  <si>
    <t>GCTGTCACCGGAGGGAAATTTCCGGTCTGATGAGTCCATACCAGCATCGTCTTGATGCCCTTGGAAGGGACGAAACAGC</t>
  </si>
  <si>
    <t>GCTGTCACCGGAGGGAAACATCCGGTCTGATGAGTCCATACCAGCATCGTCTTGATGCCCTTGGAAGGGACGAAACAGC</t>
  </si>
  <si>
    <t>GCTGTCACCGGAGGGAATGGTCCGGTCTGATGAGTCCATACCAGCATCGTCTTGATGCCCTTGGAAGGGACGAAACAGC</t>
  </si>
  <si>
    <t>GCTGTCACCGGAGGGAATGATCCGGTCTGATGAGTCCATACCAGCATCGTCTTGATGCCCTTGGAAGGGACGAAACAGC</t>
  </si>
  <si>
    <t>GCTGTCACCGGAGGGAATGTTCCGGTCTGATGAGTCCATACCAGCATCGTCTTGATGCCCTTGGAAGGGACGAAACAGC</t>
  </si>
  <si>
    <t>GCTGTCACCGGAGGGAATAGTCCGGTCTGATGAGTCCATACCAGCATCGTCTTGATGCCCTTGGAAGGGACGAAACAGC</t>
  </si>
  <si>
    <t>GCTGTCACCGGAGGGAATAATCCGGTCTGATGAGTCCATACCAGCATCGTCTTGATGCCCTTGGAAGGGACGAAACAGC</t>
  </si>
  <si>
    <t>GCTGTCACCGGAGGGAATATTCCGGTCTGATGAGTCCATACCAGCATCGTCTTGATGCCCTTGGAAGGGACGAAACAGC</t>
  </si>
  <si>
    <t>GCTGTCACCGGAGGGAATTGTCCGGTCTGATGAGTCCATACCAGCATCGTCTTGATGCCCTTGGAAGGGACGAAACAGC</t>
  </si>
  <si>
    <t>GCTGTCACCGGAGGGAATTATCCGGTCTGATGAGTCCATACCAGCATCGTCTTGATGCCCTTGGAAGGGACGAAACAGC</t>
  </si>
  <si>
    <t>GCTGTCACCGGAGGGAATTTTCCGGTCTGATGAGTCCATACCAGCATCGTCTTGATGCCCTTGGAAGGGACGAAACAGC</t>
  </si>
  <si>
    <t>GCTGTCACCGGAGGGAATCGTCCGGTCTGATGAGTCCATACCAGCATCGTCTTGATGCCCTTGGAAGGGACGAAACAGC</t>
  </si>
  <si>
    <t>GCTGTCACCGGAGGGAACGGTCCGGTCTGATGAGTCCATACCAGCATCGTCTTGATGCCCTTGGAAGGGACGAAACAGC</t>
  </si>
  <si>
    <t>GCTGTCACCGGAGGGAACGATCCGGTCTGATGAGTCCATACCAGCATCGTCTTGATGCCCTTGGAAGGGACGAAACAGC</t>
  </si>
  <si>
    <t>GCTGTCACCGGAGGGAACGTTCCGGTCTGATGAGTCCATACCAGCATCGTCTTGATGCCCTTGGAAGGGACGAAACAGC</t>
  </si>
  <si>
    <t>GCTGTCACCGGAGGGAACAGTCCGGTCTGATGAGTCCATACCAGCATCGTCTTGATGCCCTTGGAAGGGACGAAACAGC</t>
  </si>
  <si>
    <t>GCTGTCACCGGAGGGAACAATCCGGTCTGATGAGTCCATACCAGCATCGTCTTGATGCCCTTGGAAGGGACGAAACAGC</t>
  </si>
  <si>
    <t>GCTGTCACCGGAGGGAACATTCCGGTCTGATGAGTCCATACCAGCATCGTCTTGATGCCCTTGGAAGGGACGAAACAGC</t>
  </si>
  <si>
    <t>GCTGTCACCGGAGGGAACTGTCCGGTCTGATGAGTCCATACCAGCATCGTCTTGATGCCCTTGGAAGGGACGAAACAGC</t>
  </si>
  <si>
    <t>GCTGTCACCGGAGGGAACTATCCGGTCTGATGAGTCCATACCAGCATCGTCTTGATGCCCTTGGAAGGGACGAAACAGC</t>
  </si>
  <si>
    <t>GCTGTCACCGGAGGGATGGTTCCGGTCTGATGAGTCCATACCAGCATCGTCTTGATGCCCTTGGAAGGGACGAAACAGC</t>
  </si>
  <si>
    <t>GCTGTCACCGGAGGGATGAGTCCGGTCTGATGAGTCCATACCAGCATCGTCTTGATGCCCTTGGAAGGGACGAAACAGC</t>
  </si>
  <si>
    <t>GCTGTCACCGGAGGGATGATTCCGGTCTGATGAGTCCATACCAGCATCGTCTTGATGCCCTTGGAAGGGACGAAACAGC</t>
  </si>
  <si>
    <t>GCTGTCACCGGAGGGATGTGTCCGGTCTGATGAGTCCATACCAGCATCGTCTTGATGCCCTTGGAAGGGACGAAACAGC</t>
  </si>
  <si>
    <t>GCTGTCACCGGAGGGATGTTTCCGGTCTGATGAGTCCATACCAGCATCGTCTTGATGCCCTTGGAAGGGACGAAACAGC</t>
  </si>
  <si>
    <t>GCTGTCACCGGAGGGATAGGTCCGGTCTGATGAGTCCATACCAGCATCGTCTTGATGCCCTTGGAAGGGACGAAACAGC</t>
  </si>
  <si>
    <t>GCTGTCACCGGAGGGATAGATCCGGTCTGATGAGTCCATACCAGCATCGTCTTGATGCCCTTGGAAGGGACGAAACAGC</t>
  </si>
  <si>
    <t>GCTGTCACCGGAGGGATAGTTCCGGTCTGATGAGTCCATACCAGCATCGTCTTGATGCCCTTGGAAGGGACGAAACAGC</t>
  </si>
  <si>
    <t>GCTGTCACCGGAGGGATAAGTCCGGTCTGATGAGTCCATACCAGCATCGTCTTGATGCCCTTGGAAGGGACGAAACAGC</t>
  </si>
  <si>
    <t>GCTGTCACCGGAGGGATAAATCCGGTCTGATGAGTCCATACCAGCATCGTCTTGATGCCCTTGGAAGGGACGAAACAGC</t>
  </si>
  <si>
    <t>GCTGTCACCGGAGGGATAATTCCGGTCTGATGAGTCCATACCAGCATCGTCTTGATGCCCTTGGAAGGGACGAAACAGC</t>
  </si>
  <si>
    <t>GCTGTCACCGGAGGGATATGTCCGGTCTGATGAGTCCATACCAGCATCGTCTTGATGCCCTTGGAAGGGACGAAACAGC</t>
  </si>
  <si>
    <t>GCTGTCACCGGAGGGATATATCCGGTCTGATGAGTCCATACCAGCATCGTCTTGATGCCCTTGGAAGGGACGAAACAGC</t>
  </si>
  <si>
    <t>GCTGTCACCGGAGGGATATTTCCGGTCTGATGAGTCCATACCAGCATCGTCTTGATGCCCTTGGAAGGGACGAAACAGC</t>
  </si>
  <si>
    <t>GCTGTCACCGGAGGGATACGTCCGGTCTGATGAGTCCATACCAGCATCGTCTTGATGCCCTTGGAAGGGACGAAACAGC</t>
  </si>
  <si>
    <t>GCTGTCACCGGAGGGATACATCCGGTCTGATGAGTCCATACCAGCATCGTCTTGATGCCCTTGGAAGGGACGAAACAGC</t>
  </si>
  <si>
    <t>GCTGTCACCGGAGGGATTGGTCCGGTCTGATGAGTCCATACCAGCATCGTCTTGATGCCCTTGGAAGGGACGAAACAGC</t>
  </si>
  <si>
    <t>GCTGTCACCGGAGGGATTGATCCGGTCTGATGAGTCCATACCAGCATCGTCTTGATGCCCTTGGAAGGGACGAAACAGC</t>
  </si>
  <si>
    <t>GCTGTCACCGGAGGGATTGTTCCGGTCTGATGAGTCCATACCAGCATCGTCTTGATGCCCTTGGAAGGGACGAAACAGC</t>
  </si>
  <si>
    <t>GCTGTCACCGGAGGGATTAGTCCGGTCTGATGAGTCCATACCAGCATCGTCTTGATGCCCTTGGAAGGGACGAAACAGC</t>
  </si>
  <si>
    <t>GCTGTCACCGGAGGGATTAATCCGGTCTGATGAGTCCATACCAGCATCGTCTTGATGCCCTTGGAAGGGACGAAACAGC</t>
  </si>
  <si>
    <t>GCTGTCACCGGAGGGATTATTCCGGTCTGATGAGTCCATACCAGCATCGTCTTGATGCCCTTGGAAGGGACGAAACAGC</t>
  </si>
  <si>
    <t>GCTGTCACCGGAGGGATTTGTCCGGTCTGATGAGTCCATACCAGCATCGTCTTGATGCCCTTGGAAGGGACGAAACAGC</t>
  </si>
  <si>
    <t>GCTGTCACCGGAGGGATTTATCCGGTCTGATGAGTCCATACCAGCATCGTCTTGATGCCCTTGGAAGGGACGAAACAGC</t>
  </si>
  <si>
    <t>GCTGTCACCGGAGGGATCGGTCCGGTCTGATGAGTCCATACCAGCATCGTCTTGATGCCCTTGGAAGGGACGAAACAGC</t>
  </si>
  <si>
    <t>GCTGTCACCGGAGGGATCGATCCGGTCTGATGAGTCCATACCAGCATCGTCTTGATGCCCTTGGAAGGGACGAAACAGC</t>
  </si>
  <si>
    <t>GCTGTCACCGGAGGGATCGTTCCGGTCTGATGAGTCCATACCAGCATCGTCTTGATGCCCTTGGAAGGGACGAAACAGC</t>
  </si>
  <si>
    <t>GCTGTCACCGGAGGGATCAGTCCGGTCTGATGAGTCCATACCAGCATCGTCTTGATGCCCTTGGAAGGGACGAAACAGC</t>
  </si>
  <si>
    <t>GCTGTCACCGGAGGGATCAATCCGGTCTGATGAGTCCATACCAGCATCGTCTTGATGCCCTTGGAAGGGACGAAACAGC</t>
  </si>
  <si>
    <t>GCTGTCACCGGAGGGATCTGTCCGGTCTGATGAGTCCATACCAGCATCGTCTTGATGCCCTTGGAAGGGACGAAACAGC</t>
  </si>
  <si>
    <t>GCTGTCACCGGAGGGATCTATCCGGTCTGATGAGTCCATACCAGCATCGTCTTGATGCCCTTGGAAGGGACGAAACAGC</t>
  </si>
  <si>
    <t>GCTGTCACCGGAGGGATCTTTCCGGTCTGATGAGTCCATACCAGCATCGTCTTGATGCCCTTGGAAGGGACGAAACAGC</t>
  </si>
  <si>
    <t>GCTGTCACCGGAGGGACGAGTCCGGTCTGATGAGTCCATACCAGCATCGTCTTGATGCCCTTGGAAGGGACGAAACAGC</t>
  </si>
  <si>
    <t>GCTGTCACCGGAGGGACGATTCCGGTCTGATGAGTCCATACCAGCATCGTCTTGATGCCCTTGGAAGGGACGAAACAGC</t>
  </si>
  <si>
    <t>GCTGTCACCGGAGGGACGTTTCCGGTCTGATGAGTCCATACCAGCATCGTCTTGATGCCCTTGGAAGGGACGAAACAGC</t>
  </si>
  <si>
    <t>GCTGTCACCGGAGGGACAGATCCGGTCTGATGAGTCCATACCAGCATCGTCTTGATGCCCTTGGAAGGGACGAAACAGC</t>
  </si>
  <si>
    <t>GCTGTCACCGGAGGGACAAGTCCGGTCTGATGAGTCCATACCAGCATCGTCTTGATGCCCTTGGAAGGGACGAAACAGC</t>
  </si>
  <si>
    <t>GCTGTCACCGGAGGGACAAATCCGGTCTGATGAGTCCATACCAGCATCGTCTTGATGCCCTTGGAAGGGACGAAACAGC</t>
  </si>
  <si>
    <t>GCTGTCACCGGAGGGACAATTCCGGTCTGATGAGTCCATACCAGCATCGTCTTGATGCCCTTGGAAGGGACGAAACAGC</t>
  </si>
  <si>
    <t>GCTGTCACCGGAGGGACATGTCCGGTCTGATGAGTCCATACCAGCATCGTCTTGATGCCCTTGGAAGGGACGAAACAGC</t>
  </si>
  <si>
    <t>GCTGTCACCGGAGGGACATATCCGGTCTGATGAGTCCATACCAGCATCGTCTTGATGCCCTTGGAAGGGACGAAACAGC</t>
  </si>
  <si>
    <t>GCTGTCACCGGAGGGACATTTCCGGTCTGATGAGTCCATACCAGCATCGTCTTGATGCCCTTGGAAGGGACGAAACAGC</t>
  </si>
  <si>
    <t>GCTGTCACCGGAGGGACACGTCCGGTCTGATGAGTCCATACCAGCATCGTCTTGATGCCCTTGGAAGGGACGAAACAGC</t>
  </si>
  <si>
    <t>GCTGTCACCGGAGGGACACATCCGGTCTGATGAGTCCATACCAGCATCGTCTTGATGCCCTTGGAAGGGACGAAACAGC</t>
  </si>
  <si>
    <t>GCTGTCACCGGAGGGACTGGTCCGGTCTGATGAGTCCATACCAGCATCGTCTTGATGCCCTTGGAAGGGACGAAACAGC</t>
  </si>
  <si>
    <t>GCTGTCACCGGAGGGACTGATCCGGTCTGATGAGTCCATACCAGCATCGTCTTGATGCCCTTGGAAGGGACGAAACAGC</t>
  </si>
  <si>
    <t>GCTGTCACCGGAGGGACTGTTCCGGTCTGATGAGTCCATACCAGCATCGTCTTGATGCCCTTGGAAGGGACGAAACAGC</t>
  </si>
  <si>
    <t>GCTGTCACCGGAGGGACTAGTCCGGTCTGATGAGTCCATACCAGCATCGTCTTGATGCCCTTGGAAGGGACGAAACAGC</t>
  </si>
  <si>
    <t>GCTGTCACCGGAGGGACTAATCCGGTCTGATGAGTCCATACCAGCATCGTCTTGATGCCCTTGGAAGGGACGAAACAGC</t>
  </si>
  <si>
    <t>GCTGTCACCGGAGGGACTATTCCGGTCTGATGAGTCCATACCAGCATCGTCTTGATGCCCTTGGAAGGGACGAAACAGC</t>
  </si>
  <si>
    <t>GCTGTCACCGGAGGGACTTGTCCGGTCTGATGAGTCCATACCAGCATCGTCTTGATGCCCTTGGAAGGGACGAAACAGC</t>
  </si>
  <si>
    <t>GCTGTCACCGGAGGGACTTATCCGGTCTGATGAGTCCATACCAGCATCGTCTTGATGCCCTTGGAAGGGACGAAACAGC</t>
  </si>
  <si>
    <t>GCTGTCACCGGAGGGACTTTTCCGGTCTGATGAGTCCATACCAGCATCGTCTTGATGCCCTTGGAAGGGACGAAACAGC</t>
  </si>
  <si>
    <t>GCTGTCACCGGAGGGACCGGTCCGGTCTGATGAGTCCATACCAGCATCGTCTTGATGCCCTTGGAAGGGACGAAACAGC</t>
  </si>
  <si>
    <t>GCTGTCACCGGAGGGACCAGTCCGGTCTGATGAGTCCATACCAGCATCGTCTTGATGCCCTTGGAAGGGACGAAACAGC</t>
  </si>
  <si>
    <t>GCTGTCACCGGAGGGACCTGTCCGGTCTGATGAGTCCATACCAGCATCGTCTTGATGCCCTTGGAAGGGACGAAACAGC</t>
  </si>
  <si>
    <t>GCTGTCACCGGAGGGACCTATCCGGTCTGATGAGTCCATACCAGCATCGTCTTGATGCCCTTGGAAGGGACGAAACAGC</t>
  </si>
  <si>
    <t>GCTGTCACCGGAGGGTGAAGTCCGGTCTGATGAGTCCATACCAGCATCGTCTTGATGCCCTTGGAAGGGACGAAACAGC</t>
  </si>
  <si>
    <t>GCTGTCACCGGAGGGTGAAATCCGGTCTGATGAGTCCATACCAGCATCGTCTTGATGCCCTTGGAAGGGACGAAACAGC</t>
  </si>
  <si>
    <t>GCTGTCACCGGAGGGTGAATTCCGGTCTGATGAGTCCATACCAGCATCGTCTTGATGCCCTTGGAAGGGACGAAACAGC</t>
  </si>
  <si>
    <t>GCTGTCACCGGAGGGTGATATCCGGTCTGATGAGTCCATACCAGCATCGTCTTGATGCCCTTGGAAGGGACGAAACAGC</t>
  </si>
  <si>
    <t>GCTGTCACCGGAGGGTGATTTCCGGTCTGATGAGTCCATACCAGCATCGTCTTGATGCCCTTGGAAGGGACGAAACAGC</t>
  </si>
  <si>
    <t>GCTGTCACCGGAGGGTGTAATCCGGTCTGATGAGTCCATACCAGCATCGTCTTGATGCCCTTGGAAGGGACGAAACAGC</t>
  </si>
  <si>
    <t>GCTGTCACCGGAGGGTGTTATCCGGTCTGATGAGTCCATACCAGCATCGTCTTGATGCCCTTGGAAGGGACGAAACAGC</t>
  </si>
  <si>
    <t>GCTGTCACCGGAGGGTAGAGTCCGGTCTGATGAGTCCATACCAGCATCGTCTTGATGCCCTTGGAAGGGACGAAACAGC</t>
  </si>
  <si>
    <t>GCTGTCACCGGAGGGTAGATTCCGGTCTGATGAGTCCATACCAGCATCGTCTTGATGCCCTTGGAAGGGACGAAACAGC</t>
  </si>
  <si>
    <t>GCTGTCACCGGAGGGTAGTGTCCGGTCTGATGAGTCCATACCAGCATCGTCTTGATGCCCTTGGAAGGGACGAAACAGC</t>
  </si>
  <si>
    <t>GCTGTCACCGGAGGGTAGTTTCCGGTCTGATGAGTCCATACCAGCATCGTCTTGATGCCCTTGGAAGGGACGAAACAGC</t>
  </si>
  <si>
    <t>GCTGTCACCGGAGGGTAAGGTCCGGTCTGATGAGTCCATACCAGCATCGTCTTGATGCCCTTGGAAGGGACGAAACAGC</t>
  </si>
  <si>
    <t>GCTGTCACCGGAGGGTAAGATCCGGTCTGATGAGTCCATACCAGCATCGTCTTGATGCCCTTGGAAGGGACGAAACAGC</t>
  </si>
  <si>
    <t>GCTGTCACCGGAGGGTAAGTTCCGGTCTGATGAGTCCATACCAGCATCGTCTTGATGCCCTTGGAAGGGACGAAACAGC</t>
  </si>
  <si>
    <t>GCTGTCACCGGAGGGTAAAGTCCGGTCTGATGAGTCCATACCAGCATCGTCTTGATGCCCTTGGAAGGGACGAAACAGC</t>
  </si>
  <si>
    <t>GCTGTCACCGGAGGGTAAAATCCGGTCTGATGAGTCCATACCAGCATCGTCTTGATGCCCTTGGAAGGGACGAAACAGC</t>
  </si>
  <si>
    <t>GCTGTCACCGGAGGGTAAATTCCGGTCTGATGAGTCCATACCAGCATCGTCTTGATGCCCTTGGAAGGGACGAAACAGC</t>
  </si>
  <si>
    <t>GCTGTCACCGGAGGGTAATGTCCGGTCTGATGAGTCCATACCAGCATCGTCTTGATGCCCTTGGAAGGGACGAAACAGC</t>
  </si>
  <si>
    <t>GCTGTCACCGGAGGGTAATATCCGGTCTGATGAGTCCATACCAGCATCGTCTTGATGCCCTTGGAAGGGACGAAACAGC</t>
  </si>
  <si>
    <t>GCTGTCACCGGAGGGTAACATCCGGTCTGATGAGTCCATACCAGCATCGTCTTGATGCCCTTGGAAGGGACGAAACAGC</t>
  </si>
  <si>
    <t>GCTGTCACCGGAGGGTATGATCCGGTCTGATGAGTCCATACCAGCATCGTCTTGATGCCCTTGGAAGGGACGAAACAGC</t>
  </si>
  <si>
    <t>GCTGTCACCGGAGGGTATGTTCCGGTCTGATGAGTCCATACCAGCATCGTCTTGATGCCCTTGGAAGGGACGAAACAGC</t>
  </si>
  <si>
    <t>GCTGTCACCGGAGGGTATAGTCCGGTCTGATGAGTCCATACCAGCATCGTCTTGATGCCCTTGGAAGGGACGAAACAGC</t>
  </si>
  <si>
    <t>GCTGTCACCGGAGGGTATAATCCGGTCTGATGAGTCCATACCAGCATCGTCTTGATGCCCTTGGAAGGGACGAAACAGC</t>
  </si>
  <si>
    <t>GCTGTCACCGGAGGGTATATTCCGGTCTGATGAGTCCATACCAGCATCGTCTTGATGCCCTTGGAAGGGACGAAACAGC</t>
  </si>
  <si>
    <t>GCTGTCACCGGAGGGTATTGTCCGGTCTGATGAGTCCATACCAGCATCGTCTTGATGCCCTTGGAAGGGACGAAACAGC</t>
  </si>
  <si>
    <t>GCTGTCACCGGAGGGTATTATCCGGTCTGATGAGTCCATACCAGCATCGTCTTGATGCCCTTGGAAGGGACGAAACAGC</t>
  </si>
  <si>
    <t>GCTGTCACCGGAGGGTATTTTCCGGTCTGATGAGTCCATACCAGCATCGTCTTGATGCCCTTGGAAGGGACGAAACAGC</t>
  </si>
  <si>
    <t>GCTGTCACCGGAGGGTACGGTCCGGTCTGATGAGTCCATACCAGCATCGTCTTGATGCCCTTGGAAGGGACGAAACAGC</t>
  </si>
  <si>
    <t>GCTGTCACCGGAGGGTACGATCCGGTCTGATGAGTCCATACCAGCATCGTCTTGATGCCCTTGGAAGGGACGAAACAGC</t>
  </si>
  <si>
    <t>GCTGTCACCGGAGGGTACGTTCCGGTCTGATGAGTCCATACCAGCATCGTCTTGATGCCCTTGGAAGGGACGAAACAGC</t>
  </si>
  <si>
    <t>GCTGTCACCGGAGGGTACAGTCCGGTCTGATGAGTCCATACCAGCATCGTCTTGATGCCCTTGGAAGGGACGAAACAGC</t>
  </si>
  <si>
    <t>GCTGTCACCGGAGGGTACAATCCGGTCTGATGAGTCCATACCAGCATCGTCTTGATGCCCTTGGAAGGGACGAAACAGC</t>
  </si>
  <si>
    <t>GCTGTCACCGGAGGGTACTGTCCGGTCTGATGAGTCCATACCAGCATCGTCTTGATGCCCTTGGAAGGGACGAAACAGC</t>
  </si>
  <si>
    <t>GCTGTCACCGGAGGGTACTATCCGGTCTGATGAGTCCATACCAGCATCGTCTTGATGCCCTTGGAAGGGACGAAACAGC</t>
  </si>
  <si>
    <t>GCTGTCACCGGAGGGTTGAGTCCGGTCTGATGAGTCCATACCAGCATCGTCTTGATGCCCTTGGAAGGGACGAAACAGC</t>
  </si>
  <si>
    <t>GCTGTCACCGGAGGGTTGAATCCGGTCTGATGAGTCCATACCAGCATCGTCTTGATGCCCTTGGAAGGGACGAAACAGC</t>
  </si>
  <si>
    <t>GCTGTCACCGGAGGGTTGTGTCCGGTCTGATGAGTCCATACCAGCATCGTCTTGATGCCCTTGGAAGGGACGAAACAGC</t>
  </si>
  <si>
    <t>GCTGTCACCGGAGGGTTAGGTCCGGTCTGATGAGTCCATACCAGCATCGTCTTGATGCCCTTGGAAGGGACGAAACAGC</t>
  </si>
  <si>
    <t>GCTGTCACCGGAGGGTTAGATCCGGTCTGATGAGTCCATACCAGCATCGTCTTGATGCCCTTGGAAGGGACGAAACAGC</t>
  </si>
  <si>
    <t>GCTGTCACCGGAGGGTTAGTTCCGGTCTGATGAGTCCATACCAGCATCGTCTTGATGCCCTTGGAAGGGACGAAACAGC</t>
  </si>
  <si>
    <t>GCTGTCACCGGAGGGTTAAGTCCGGTCTGATGAGTCCATACCAGCATCGTCTTGATGCCCTTGGAAGGGACGAAACAGC</t>
  </si>
  <si>
    <t>GCTGTCACCGGAGGGTTAAATCCGGTCTGATGAGTCCATACCAGCATCGTCTTGATGCCCTTGGAAGGGACGAAACAGC</t>
  </si>
  <si>
    <t>GCTGTCACCGGAGGGTTAATTCCGGTCTGATGAGTCCATACCAGCATCGTCTTGATGCCCTTGGAAGGGACGAAACAGC</t>
  </si>
  <si>
    <t>GCTGTCACCGGAGGGTTATGTCCGGTCTGATGAGTCCATACCAGCATCGTCTTGATGCCCTTGGAAGGGACGAAACAGC</t>
  </si>
  <si>
    <t>GCTGTCACCGGAGGGTTATATCCGGTCTGATGAGTCCATACCAGCATCGTCTTGATGCCCTTGGAAGGGACGAAACAGC</t>
  </si>
  <si>
    <t>GCTGTCACCGGAGGGTTACGTCCGGTCTGATGAGTCCATACCAGCATCGTCTTGATGCCCTTGGAAGGGACGAAACAGC</t>
  </si>
  <si>
    <t>GCTGTCACCGGAGGGTTACATCCGGTCTGATGAGTCCATACCAGCATCGTCTTGATGCCCTTGGAAGGGACGAAACAGC</t>
  </si>
  <si>
    <t>GCTGTCACCGGAGGGTTTGGTCCGGTCTGATGAGTCCATACCAGCATCGTCTTGATGCCCTTGGAAGGGACGAAACAGC</t>
  </si>
  <si>
    <t>GCTGTCACCGGAGGGTTTGATCCGGTCTGATGAGTCCATACCAGCATCGTCTTGATGCCCTTGGAAGGGACGAAACAGC</t>
  </si>
  <si>
    <t>GCTGTCACCGGAGGGTTTGTTCCGGTCTGATGAGTCCATACCAGCATCGTCTTGATGCCCTTGGAAGGGACGAAACAGC</t>
  </si>
  <si>
    <t>GCTGTCACCGGAGGGTTTAGTCCGGTCTGATGAGTCCATACCAGCATCGTCTTGATGCCCTTGGAAGGGACGAAACAGC</t>
  </si>
  <si>
    <t>GCTGTCACCGGAGGGTTTAATCCGGTCTGATGAGTCCATACCAGCATCGTCTTGATGCCCTTGGAAGGGACGAAACAGC</t>
  </si>
  <si>
    <t>GCTGTCACCGGAGGGTTTATTCCGGTCTGATGAGTCCATACCAGCATCGTCTTGATGCCCTTGGAAGGGACGAAACAGC</t>
  </si>
  <si>
    <t>GCTGTCACCGGAGGGTTTTGTCCGGTCTGATGAGTCCATACCAGCATCGTCTTGATGCCCTTGGAAGGGACGAAACAGC</t>
  </si>
  <si>
    <t>GCTGTCACCGGAGGGTTCGGTCCGGTCTGATGAGTCCATACCAGCATCGTCTTGATGCCCTTGGAAGGGACGAAACAGC</t>
  </si>
  <si>
    <t>GCTGTCACCGGAGGGTTCGATCCGGTCTGATGAGTCCATACCAGCATCGTCTTGATGCCCTTGGAAGGGACGAAACAGC</t>
  </si>
  <si>
    <t>GCTGTCACCGGAGGGTTCGTTCCGGTCTGATGAGTCCATACCAGCATCGTCTTGATGCCCTTGGAAGGGACGAAACAGC</t>
  </si>
  <si>
    <t>GCTGTCACCGGAGGGTTCAATCCGGTCTGATGAGTCCATACCAGCATCGTCTTGATGCCCTTGGAAGGGACGAAACAGC</t>
  </si>
  <si>
    <t>GCTGTCACCGGAGGGTTCATTCCGGTCTGATGAGTCCATACCAGCATCGTCTTGATGCCCTTGGAAGGGACGAAACAGC</t>
  </si>
  <si>
    <t>GCTGTCACCGGAGGGTTCTGTCCGGTCTGATGAGTCCATACCAGCATCGTCTTGATGCCCTTGGAAGGGACGAAACAGC</t>
  </si>
  <si>
    <t>GCTGTCACCGGAGGGTTCTATCCGGTCTGATGAGTCCATACCAGCATCGTCTTGATGCCCTTGGAAGGGACGAAACAGC</t>
  </si>
  <si>
    <t>GCTGTCACCGGAGGGTCGATTCCGGTCTGATGAGTCCATACCAGCATCGTCTTGATGCCCTTGGAAGGGACGAAACAGC</t>
  </si>
  <si>
    <t>GCTGTCACCGGAGGGTCAGGTCCGGTCTGATGAGTCCATACCAGCATCGTCTTGATGCCCTTGGAAGGGACGAAACAGC</t>
  </si>
  <si>
    <t>GCTGTCACCGGAGGGTCAGATCCGGTCTGATGAGTCCATACCAGCATCGTCTTGATGCCCTTGGAAGGGACGAAACAGC</t>
  </si>
  <si>
    <t>GCTGTCACCGGAGGGTCAGTTCCGGTCTGATGAGTCCATACCAGCATCGTCTTGATGCCCTTGGAAGGGACGAAACAGC</t>
  </si>
  <si>
    <t>GCTGTCACCGGAGGGTCAAGTCCGGTCTGATGAGTCCATACCAGCATCGTCTTGATGCCCTTGGAAGGGACGAAACAGC</t>
  </si>
  <si>
    <t>GCTGTCACCGGAGGGTCAAATCCGGTCTGATGAGTCCATACCAGCATCGTCTTGATGCCCTTGGAAGGGACGAAACAGC</t>
  </si>
  <si>
    <t>GCTGTCACCGGAGGGTCAATTCCGGTCTGATGAGTCCATACCAGCATCGTCTTGATGCCCTTGGAAGGGACGAAACAGC</t>
  </si>
  <si>
    <t>GCTGTCACCGGAGGGTCATGTCCGGTCTGATGAGTCCATACCAGCATCGTCTTGATGCCCTTGGAAGGGACGAAACAGC</t>
  </si>
  <si>
    <t>GCTGTCACCGGAGGGTCATATCCGGTCTGATGAGTCCATACCAGCATCGTCTTGATGCCCTTGGAAGGGACGAAACAGC</t>
  </si>
  <si>
    <t>GCTGTCACCGGAGGGTCATTTCCGGTCTGATGAGTCCATACCAGCATCGTCTTGATGCCCTTGGAAGGGACGAAACAGC</t>
  </si>
  <si>
    <t>GCTGTCACCGGAGGGTCACGTCCGGTCTGATGAGTCCATACCAGCATCGTCTTGATGCCCTTGGAAGGGACGAAACAGC</t>
  </si>
  <si>
    <t>GCTGTCACCGGAGGGTCACATCCGGTCTGATGAGTCCATACCAGCATCGTCTTGATGCCCTTGGAAGGGACGAAACAGC</t>
  </si>
  <si>
    <t>GCTGTCACCGGAGGGTCTGGTCCGGTCTGATGAGTCCATACCAGCATCGTCTTGATGCCCTTGGAAGGGACGAAACAGC</t>
  </si>
  <si>
    <t>GCTGTCACCGGAGGGTCTGATCCGGTCTGATGAGTCCATACCAGCATCGTCTTGATGCCCTTGGAAGGGACGAAACAGC</t>
  </si>
  <si>
    <t>GCTGTCACCGGAGGGTCTGTTCCGGTCTGATGAGTCCATACCAGCATCGTCTTGATGCCCTTGGAAGGGACGAAACAGC</t>
  </si>
  <si>
    <t>GCTGTCACCGGAGGGTCTAGTCCGGTCTGATGAGTCCATACCAGCATCGTCTTGATGCCCTTGGAAGGGACGAAACAGC</t>
  </si>
  <si>
    <t>GCTGTCACCGGAGGGTCTAATCCGGTCTGATGAGTCCATACCAGCATCGTCTTGATGCCCTTGGAAGGGACGAAACAGC</t>
  </si>
  <si>
    <t>GCTGTCACCGGAGGGTCTATTCCGGTCTGATGAGTCCATACCAGCATCGTCTTGATGCCCTTGGAAGGGACGAAACAGC</t>
  </si>
  <si>
    <t>GCTGTCACCGGAGGGTCTTGTCCGGTCTGATGAGTCCATACCAGCATCGTCTTGATGCCCTTGGAAGGGACGAAACAGC</t>
  </si>
  <si>
    <t>GCTGTCACCGGAGGGTCTTATCCGGTCTGATGAGTCCATACCAGCATCGTCTTGATGCCCTTGGAAGGGACGAAACAGC</t>
  </si>
  <si>
    <t>GCTGTCACCGGAGGGTCTTTTCCGGTCTGATGAGTCCATACCAGCATCGTCTTGATGCCCTTGGAAGGGACGAAACAGC</t>
  </si>
  <si>
    <t>GCTGTCACCGGAGGGTCTCGTCCGGTCTGATGAGTCCATACCAGCATCGTCTTGATGCCCTTGGAAGGGACGAAACAGC</t>
  </si>
  <si>
    <t>GCTGTCACCGGAGGGTCCGATCCGGTCTGATGAGTCCATACCAGCATCGTCTTGATGCCCTTGGAAGGGACGAAACAGC</t>
  </si>
  <si>
    <t>GCTGTCACCGGAGGGTCCGTTCCGGTCTGATGAGTCCATACCAGCATCGTCTTGATGCCCTTGGAAGGGACGAAACAGC</t>
  </si>
  <si>
    <t>GCTGTCACCGGAGGGTCCAGTCCGGTCTGATGAGTCCATACCAGCATCGTCTTGATGCCCTTGGAAGGGACGAAACAGC</t>
  </si>
  <si>
    <t>GCTGTCACCGGAGGGTCCAATCCGGTCTGATGAGTCCATACCAGCATCGTCTTGATGCCCTTGGAAGGGACGAAACAGC</t>
  </si>
  <si>
    <t>GCTGTCACCGGAGGGTCCATTCCGGTCTGATGAGTCCATACCAGCATCGTCTTGATGCCCTTGGAAGGGACGAAACAGC</t>
  </si>
  <si>
    <t>GCTGTCACCGGAGGGTCCTGTCCGGTCTGATGAGTCCATACCAGCATCGTCTTGATGCCCTTGGAAGGGACGAAACAGC</t>
  </si>
  <si>
    <t>GCTGTCACCGGAGGGTCCCGTCCGGTCTGATGAGTCCATACCAGCATCGTCTTGATGCCCTTGGAAGGGACGAAACAGC</t>
  </si>
  <si>
    <t>GCTGTCACCGGAGGGCGAAATCCGGTCTGATGAGTCCATACCAGCATCGTCTTGATGCCCTTGGAAGGGACGAAACAGC</t>
  </si>
  <si>
    <t>GCTGTCACCGGAGGGCGAATTCCGGTCTGATGAGTCCATACCAGCATCGTCTTGATGCCCTTGGAAGGGACGAAACAGC</t>
  </si>
  <si>
    <t>GCTGTCACCGGAGGGCGATATCCGGTCTGATGAGTCCATACCAGCATCGTCTTGATGCCCTTGGAAGGGACGAAACAGC</t>
  </si>
  <si>
    <t>GCTGTCACCGGAGGGCAAGGTCCGGTCTGATGAGTCCATACCAGCATCGTCTTGATGCCCTTGGAAGGGACGAAACAGC</t>
  </si>
  <si>
    <t>GCTGTCACCGGAGGGCAAGATCCGGTCTGATGAGTCCATACCAGCATCGTCTTGATGCCCTTGGAAGGGACGAAACAGC</t>
  </si>
  <si>
    <t>GCTGTCACCGGAGGGCAAAGTCCGGTCTGATGAGTCCATACCAGCATCGTCTTGATGCCCTTGGAAGGGACGAAACAGC</t>
  </si>
  <si>
    <t>GCTGTCACCGGAGGGCAATGTCCGGTCTGATGAGTCCATACCAGCATCGTCTTGATGCCCTTGGAAGGGACGAAACAGC</t>
  </si>
  <si>
    <t>GCTGTCACCGGAGGGCAATATCCGGTCTGATGAGTCCATACCAGCATCGTCTTGATGCCCTTGGAAGGGACGAAACAGC</t>
  </si>
  <si>
    <t>GCTGTCACCGGAGGGCATGTTCCGGTCTGATGAGTCCATACCAGCATCGTCTTGATGCCCTTGGAAGGGACGAAACAGC</t>
  </si>
  <si>
    <t>GCTGTCACCGGAGGGCATAATCCGGTCTGATGAGTCCATACCAGCATCGTCTTGATGCCCTTGGAAGGGACGAAACAGC</t>
  </si>
  <si>
    <t>GCTGTCACCGGAGGGCATATTCCGGTCTGATGAGTCCATACCAGCATCGTCTTGATGCCCTTGGAAGGGACGAAACAGC</t>
  </si>
  <si>
    <t>GCTGTCACCGGAGGGCATTATCCGGTCTGATGAGTCCATACCAGCATCGTCTTGATGCCCTTGGAAGGGACGAAACAGC</t>
  </si>
  <si>
    <t>GCTGTCACCGGAGGGCATCGTCCGGTCTGATGAGTCCATACCAGCATCGTCTTGATGCCCTTGGAAGGGACGAAACAGC</t>
  </si>
  <si>
    <t>GCTGTCACCGGAGGGCACTATCCGGTCTGATGAGTCCATACCAGCATCGTCTTGATGCCCTTGGAAGGGACGAAACAGC</t>
  </si>
  <si>
    <t>GCTGTCACCGGAGGGCTAGGTCCGGTCTGATGAGTCCATACCAGCATCGTCTTGATGCCCTTGGAAGGGACGAAACAGC</t>
  </si>
  <si>
    <t>GCTGTCACCGGAGGGCTAGATCCGGTCTGATGAGTCCATACCAGCATCGTCTTGATGCCCTTGGAAGGGACGAAACAGC</t>
  </si>
  <si>
    <t>GCTGTCACCGGAGGGCTAGTTCCGGTCTGATGAGTCCATACCAGCATCGTCTTGATGCCCTTGGAAGGGACGAAACAGC</t>
  </si>
  <si>
    <t>GCTGTCACCGGAGGGCTAAGTCCGGTCTGATGAGTCCATACCAGCATCGTCTTGATGCCCTTGGAAGGGACGAAACAGC</t>
  </si>
  <si>
    <t>GCTGTCACCGGAGGGCTAAATCCGGTCTGATGAGTCCATACCAGCATCGTCTTGATGCCCTTGGAAGGGACGAAACAGC</t>
  </si>
  <si>
    <t>GCTGTCACCGGAGGGCTATGTCCGGTCTGATGAGTCCATACCAGCATCGTCTTGATGCCCTTGGAAGGGACGAAACAGC</t>
  </si>
  <si>
    <t>GCTGTCACCGGAGGGCTATTTCCGGTCTGATGAGTCCATACCAGCATCGTCTTGATGCCCTTGGAAGGGACGAAACAGC</t>
  </si>
  <si>
    <t>GCTGTCACCGGAGGGCTACGTCCGGTCTGATGAGTCCATACCAGCATCGTCTTGATGCCCTTGGAAGGGACGAAACAGC</t>
  </si>
  <si>
    <t>GCTGTCACCGGAGGGCTTAGTCCGGTCTGATGAGTCCATACCAGCATCGTCTTGATGCCCTTGGAAGGGACGAAACAGC</t>
  </si>
  <si>
    <t>GCTGTCACCGGAGGGCCAAGTCCGGTCTGATGAGTCCATACCAGCATCGTCTTGATGCCCTTGGAAGGGACGAAACAGC</t>
  </si>
  <si>
    <t>GCTGTCACCGGAGGGCCAAATCCGGTCTGATGAGTCCATACCAGCATCGTCTTGATGCCCTTGGAAGGGACGAAACAGC</t>
  </si>
  <si>
    <t>GCTGTCACCGGAGGGCCATGTCCGGTCTGATGAGTCCATACCAGCATCGTCTTGATGCCCTTGGAAGGGACGAAACAGC</t>
  </si>
  <si>
    <t>GCTGTCACCGGAGGGCCATATCCGGTCTGATGAGTCCATACCAGCATCGTCTTGATGCCCTTGGAAGGGACGAAACAGC</t>
  </si>
  <si>
    <t>GCTGTCACCGGAGGGCCTTGTCCGGTCTGATGAGTCCATACCAGCATCGTCTTGATGCCCTTGGAAGGGACGAAACAGC</t>
  </si>
  <si>
    <t>GCTGTCACCGGAGGAGGGAATCCGGTCTGATGAGTCCATACCAGCATCGTCTTGATGCCCTTGGAAGGGACGAAACAGC</t>
  </si>
  <si>
    <t>GCTGTCACCGGAGGAGGGATTCCGGTCTGATGAGTCCATACCAGCATCGTCTTGATGCCCTTGGAAGGGACGAAACAGC</t>
  </si>
  <si>
    <t>GCTGTCACCGGAGGAGGAGATCCGGTCTGATGAGTCCATACCAGCATCGTCTTGATGCCCTTGGAAGGGACGAAACAGC</t>
  </si>
  <si>
    <t>GCTGTCACCGGAGGAGGAAATCCGGTCTGATGAGTCCATACCAGCATCGTCTTGATGCCCTTGGAAGGGACGAAACAGC</t>
  </si>
  <si>
    <t>GCTGTCACCGGAGGAGGAATTCCGGTCTGATGAGTCCATACCAGCATCGTCTTGATGCCCTTGGAAGGGACGAAACAGC</t>
  </si>
  <si>
    <t>GCTGTCACCGGAGGAGGATATCCGGTCTGATGAGTCCATACCAGCATCGTCTTGATGCCCTTGGAAGGGACGAAACAGC</t>
  </si>
  <si>
    <t>GCTGTCACCGGAGGAGGATTTCCGGTCTGATGAGTCCATACCAGCATCGTCTTGATGCCCTTGGAAGGGACGAAACAGC</t>
  </si>
  <si>
    <t>GCTGTCACCGGAGGAGGACATCCGGTCTGATGAGTCCATACCAGCATCGTCTTGATGCCCTTGGAAGGGACGAAACAGC</t>
  </si>
  <si>
    <t>GCTGTCACCGGAGGAGGTAATCCGGTCTGATGAGTCCATACCAGCATCGTCTTGATGCCCTTGGAAGGGACGAAACAGC</t>
  </si>
  <si>
    <t>GCTGTCACCGGAGGAGGTATTCCGGTCTGATGAGTCCATACCAGCATCGTCTTGATGCCCTTGGAAGGGACGAAACAGC</t>
  </si>
  <si>
    <t>GCTGTCACCGGAGGAGGTTATCCGGTCTGATGAGTCCATACCAGCATCGTCTTGATGCCCTTGGAAGGGACGAAACAGC</t>
  </si>
  <si>
    <t>GCTGTCACCGGAGGAGGTTTTCCGGTCTGATGAGTCCATACCAGCATCGTCTTGATGCCCTTGGAAGGGACGAAACAGC</t>
  </si>
  <si>
    <t>GCTGTCACCGGAGGAGAGAGTCCGGTCTGATGAGTCCATACCAGCATCGTCTTGATGCCCTTGGAAGGGACGAAACAGC</t>
  </si>
  <si>
    <t>GCTGTCACCGGAGGAGAGTATCCGGTCTGATGAGTCCATACCAGCATCGTCTTGATGCCCTTGGAAGGGACGAAACAGC</t>
  </si>
  <si>
    <t>GCTGTCACCGGAGGAGAGCATCCGGTCTGATGAGTCCATACCAGCATCGTCTTGATGCCCTTGGAAGGGACGAAACAGC</t>
  </si>
  <si>
    <t>GCTGTCACCGGAGGAGAAGGTCCGGTCTGATGAGTCCATACCAGCATCGTCTTGATGCCCTTGGAAGGGACGAAACAGC</t>
  </si>
  <si>
    <t>GCTGTCACCGGAGGAGAAGATCCGGTCTGATGAGTCCATACCAGCATCGTCTTGATGCCCTTGGAAGGGACGAAACAGC</t>
  </si>
  <si>
    <t>GCTGTCACCGGAGGAGAAGTTCCGGTCTGATGAGTCCATACCAGCATCGTCTTGATGCCCTTGGAAGGGACGAAACAGC</t>
  </si>
  <si>
    <t>GCTGTCACCGGAGGAGAAAGTCCGGTCTGATGAGTCCATACCAGCATCGTCTTGATGCCCTTGGAAGGGACGAAACAGC</t>
  </si>
  <si>
    <t>GCTGTCACCGGAGGAGAAATTCCGGTCTGATGAGTCCATACCAGCATCGTCTTGATGCCCTTGGAAGGGACGAAACAGC</t>
  </si>
  <si>
    <t>GCTGTCACCGGAGGAGAATGTCCGGTCTGATGAGTCCATACCAGCATCGTCTTGATGCCCTTGGAAGGGACGAAACAGC</t>
  </si>
  <si>
    <t>GCTGTCACCGGAGGAGAATATCCGGTCTGATGAGTCCATACCAGCATCGTCTTGATGCCCTTGGAAGGGACGAAACAGC</t>
  </si>
  <si>
    <t>GCTGTCACCGGAGGAGAATTTCCGGTCTGATGAGTCCATACCAGCATCGTCTTGATGCCCTTGGAAGGGACGAAACAGC</t>
  </si>
  <si>
    <t>GCTGTCACCGGAGGAGAACGTCCGGTCTGATGAGTCCATACCAGCATCGTCTTGATGCCCTTGGAAGGGACGAAACAGC</t>
  </si>
  <si>
    <t>GCTGTCACCGGAGGAGAACATCCGGTCTGATGAGTCCATACCAGCATCGTCTTGATGCCCTTGGAAGGGACGAAACAGC</t>
  </si>
  <si>
    <t>GCTGTCACCGGAGGAGATGATCCGGTCTGATGAGTCCATACCAGCATCGTCTTGATGCCCTTGGAAGGGACGAAACAGC</t>
  </si>
  <si>
    <t>GCTGTCACCGGAGGAGATAGTCCGGTCTGATGAGTCCATACCAGCATCGTCTTGATGCCCTTGGAAGGGACGAAACAGC</t>
  </si>
  <si>
    <t>GCTGTCACCGGAGGAGATAATCCGGTCTGATGAGTCCATACCAGCATCGTCTTGATGCCCTTGGAAGGGACGAAACAGC</t>
  </si>
  <si>
    <t>GCTGTCACCGGAGGAGATATTCCGGTCTGATGAGTCCATACCAGCATCGTCTTGATGCCCTTGGAAGGGACGAAACAGC</t>
  </si>
  <si>
    <t>GCTGTCACCGGAGGAGATTGTCCGGTCTGATGAGTCCATACCAGCATCGTCTTGATGCCCTTGGAAGGGACGAAACAGC</t>
  </si>
  <si>
    <t>GCTGTCACCGGAGGAGATTATCCGGTCTGATGAGTCCATACCAGCATCGTCTTGATGCCCTTGGAAGGGACGAAACAGC</t>
  </si>
  <si>
    <t>GCTGTCACCGGAGGAGATCGTCCGGTCTGATGAGTCCATACCAGCATCGTCTTGATGCCCTTGGAAGGGACGAAACAGC</t>
  </si>
  <si>
    <t>GCTGTCACCGGAGGAGATCATCCGGTCTGATGAGTCCATACCAGCATCGTCTTGATGCCCTTGGAAGGGACGAAACAGC</t>
  </si>
  <si>
    <t>GCTGTCACCGGAGGAGACGGTCCGGTCTGATGAGTCCATACCAGCATCGTCTTGATGCCCTTGGAAGGGACGAAACAGC</t>
  </si>
  <si>
    <t>GCTGTCACCGGAGGAGACGATCCGGTCTGATGAGTCCATACCAGCATCGTCTTGATGCCCTTGGAAGGGACGAAACAGC</t>
  </si>
  <si>
    <t>GCTGTCACCGGAGGAGACGTTCCGGTCTGATGAGTCCATACCAGCATCGTCTTGATGCCCTTGGAAGGGACGAAACAGC</t>
  </si>
  <si>
    <t>GCTGTCACCGGAGGAGACAATCCGGTCTGATGAGTCCATACCAGCATCGTCTTGATGCCCTTGGAAGGGACGAAACAGC</t>
  </si>
  <si>
    <t>GCTGTCACCGGAGGAGACATTCCGGTCTGATGAGTCCATACCAGCATCGTCTTGATGCCCTTGGAAGGGACGAAACAGC</t>
  </si>
  <si>
    <t>GCTGTCACCGGAGGAGACTGTCCGGTCTGATGAGTCCATACCAGCATCGTCTTGATGCCCTTGGAAGGGACGAAACAGC</t>
  </si>
  <si>
    <t>GCTGTCACCGGAGGAGACTATCCGGTCTGATGAGTCCATACCAGCATCGTCTTGATGCCCTTGGAAGGGACGAAACAGC</t>
  </si>
  <si>
    <t>GCTGTCACCGGAGGAGACTTTCCGGTCTGATGAGTCCATACCAGCATCGTCTTGATGCCCTTGGAAGGGACGAAACAGC</t>
  </si>
  <si>
    <t>GCTGTCACCGGAGGAGTGAGTCCGGTCTGATGAGTCCATACCAGCATCGTCTTGATGCCCTTGGAAGGGACGAAACAGC</t>
  </si>
  <si>
    <t>GCTGTCACCGGAGGAGTGAATCCGGTCTGATGAGTCCATACCAGCATCGTCTTGATGCCCTTGGAAGGGACGAAACAGC</t>
  </si>
  <si>
    <t>GCTGTCACCGGAGGAGTGATTCCGGTCTGATGAGTCCATACCAGCATCGTCTTGATGCCCTTGGAAGGGACGAAACAGC</t>
  </si>
  <si>
    <t>GCTGTCACCGGAGGAGTGTATCCGGTCTGATGAGTCCATACCAGCATCGTCTTGATGCCCTTGGAAGGGACGAAACAGC</t>
  </si>
  <si>
    <t>GCTGTCACCGGAGGAGTGTTTCCGGTCTGATGAGTCCATACCAGCATCGTCTTGATGCCCTTGGAAGGGACGAAACAGC</t>
  </si>
  <si>
    <t>GCTGTCACCGGAGGAGTAGGTCCGGTCTGATGAGTCCATACCAGCATCGTCTTGATGCCCTTGGAAGGGACGAAACAGC</t>
  </si>
  <si>
    <t>GCTGTCACCGGAGGAGTAGATCCGGTCTGATGAGTCCATACCAGCATCGTCTTGATGCCCTTGGAAGGGACGAAACAGC</t>
  </si>
  <si>
    <t>GCTGTCACCGGAGGAGTAAGTCCGGTCTGATGAGTCCATACCAGCATCGTCTTGATGCCCTTGGAAGGGACGAAACAGC</t>
  </si>
  <si>
    <t>GCTGTCACCGGAGGAGTAAATCCGGTCTGATGAGTCCATACCAGCATCGTCTTGATGCCCTTGGAAGGGACGAAACAGC</t>
  </si>
  <si>
    <t>GCTGTCACCGGAGGAGTAATTCCGGTCTGATGAGTCCATACCAGCATCGTCTTGATGCCCTTGGAAGGGACGAAACAGC</t>
  </si>
  <si>
    <t>GCTGTCACCGGAGGAGTATGTCCGGTCTGATGAGTCCATACCAGCATCGTCTTGATGCCCTTGGAAGGGACGAAACAGC</t>
  </si>
  <si>
    <t>GCTGTCACCGGAGGAGTATATCCGGTCTGATGAGTCCATACCAGCATCGTCTTGATGCCCTTGGAAGGGACGAAACAGC</t>
  </si>
  <si>
    <t>GCTGTCACCGGAGGAGTATTTCCGGTCTGATGAGTCCATACCAGCATCGTCTTGATGCCCTTGGAAGGGACGAAACAGC</t>
  </si>
  <si>
    <t>GCTGTCACCGGAGGAGTACGTCCGGTCTGATGAGTCCATACCAGCATCGTCTTGATGCCCTTGGAAGGGACGAAACAGC</t>
  </si>
  <si>
    <t>GCTGTCACCGGAGGAGTACATCCGGTCTGATGAGTCCATACCAGCATCGTCTTGATGCCCTTGGAAGGGACGAAACAGC</t>
  </si>
  <si>
    <t>GCTGTCACCGGAGGAGTTGATCCGGTCTGATGAGTCCATACCAGCATCGTCTTGATGCCCTTGGAAGGGACGAAACAGC</t>
  </si>
  <si>
    <t>GCTGTCACCGGAGGAGTTAGTCCGGTCTGATGAGTCCATACCAGCATCGTCTTGATGCCCTTGGAAGGGACGAAACAGC</t>
  </si>
  <si>
    <t>GCTGTCACCGGAGGAGTTAATCCGGTCTGATGAGTCCATACCAGCATCGTCTTGATGCCCTTGGAAGGGACGAAACAGC</t>
  </si>
  <si>
    <t>GCTGTCACCGGAGGAGTTATTCCGGTCTGATGAGTCCATACCAGCATCGTCTTGATGCCCTTGGAAGGGACGAAACAGC</t>
  </si>
  <si>
    <t>GCTGTCACCGGAGGAGTTTGTCCGGTCTGATGAGTCCATACCAGCATCGTCTTGATGCCCTTGGAAGGGACGAAACAGC</t>
  </si>
  <si>
    <t>GCTGTCACCGGAGGAGTCGGTCCGGTCTGATGAGTCCATACCAGCATCGTCTTGATGCCCTTGGAAGGGACGAAACAGC</t>
  </si>
  <si>
    <t>GCTGTCACCGGAGGAGTCGATCCGGTCTGATGAGTCCATACCAGCATCGTCTTGATGCCCTTGGAAGGGACGAAACAGC</t>
  </si>
  <si>
    <t>GCTGTCACCGGAGGAGTCGTTCCGGTCTGATGAGTCCATACCAGCATCGTCTTGATGCCCTTGGAAGGGACGAAACAGC</t>
  </si>
  <si>
    <t>GCTGTCACCGGAGGAGTCAATCCGGTCTGATGAGTCCATACCAGCATCGTCTTGATGCCCTTGGAAGGGACGAAACAGC</t>
  </si>
  <si>
    <t>GCTGTCACCGGAGGAGTCATTCCGGTCTGATGAGTCCATACCAGCATCGTCTTGATGCCCTTGGAAGGGACGAAACAGC</t>
  </si>
  <si>
    <t>GCTGTCACCGGAGGAGTCTGTCCGGTCTGATGAGTCCATACCAGCATCGTCTTGATGCCCTTGGAAGGGACGAAACAGC</t>
  </si>
  <si>
    <t>GCTGTCACCGGAGGAGTCTATCCGGTCTGATGAGTCCATACCAGCATCGTCTTGATGCCCTTGGAAGGGACGAAACAGC</t>
  </si>
  <si>
    <t>GCTGTCACCGGAGGAGCGAGTCCGGTCTGATGAGTCCATACCAGCATCGTCTTGATGCCCTTGGAAGGGACGAAACAGC</t>
  </si>
  <si>
    <t>GCTGTCACCGGAGGAGCGAATCCGGTCTGATGAGTCCATACCAGCATCGTCTTGATGCCCTTGGAAGGGACGAAACAGC</t>
  </si>
  <si>
    <t>GCTGTCACCGGAGGAGCGATTCCGGTCTGATGAGTCCATACCAGCATCGTCTTGATGCCCTTGGAAGGGACGAAACAGC</t>
  </si>
  <si>
    <t>GCTGTCACCGGAGGAGCAAGTCCGGTCTGATGAGTCCATACCAGCATCGTCTTGATGCCCTTGGAAGGGACGAAACAGC</t>
  </si>
  <si>
    <t>GCTGTCACCGGAGGAGCAATTCCGGTCTGATGAGTCCATACCAGCATCGTCTTGATGCCCTTGGAAGGGACGAAACAGC</t>
  </si>
  <si>
    <t>GCTGTCACCGGAGGAGCATGTCCGGTCTGATGAGTCCATACCAGCATCGTCTTGATGCCCTTGGAAGGGACGAAACAGC</t>
  </si>
  <si>
    <t>GCTGTCACCGGAGGAGCATATCCGGTCTGATGAGTCCATACCAGCATCGTCTTGATGCCCTTGGAAGGGACGAAACAGC</t>
  </si>
  <si>
    <t>GCTGTCACCGGAGGAGCATTTCCGGTCTGATGAGTCCATACCAGCATCGTCTTGATGCCCTTGGAAGGGACGAAACAGC</t>
  </si>
  <si>
    <t>GCTGTCACCGGAGGAGCACGTCCGGTCTGATGAGTCCATACCAGCATCGTCTTGATGCCCTTGGAAGGGACGAAACAGC</t>
  </si>
  <si>
    <t>GCTGTCACCGGAGGAGCACATCCGGTCTGATGAGTCCATACCAGCATCGTCTTGATGCCCTTGGAAGGGACGAAACAGC</t>
  </si>
  <si>
    <t>GCTGTCACCGGAGGAGCTGATCCGGTCTGATGAGTCCATACCAGCATCGTCTTGATGCCCTTGGAAGGGACGAAACAGC</t>
  </si>
  <si>
    <t>GCTGTCACCGGAGGAGCTAATCCGGTCTGATGAGTCCATACCAGCATCGTCTTGATGCCCTTGGAAGGGACGAAACAGC</t>
  </si>
  <si>
    <t>GCTGTCACCGGAGGAGCTTGTCCGGTCTGATGAGTCCATACCAGCATCGTCTTGATGCCCTTGGAAGGGACGAAACAGC</t>
  </si>
  <si>
    <t>GCTGTCACCGGAGGAGCTTATCCGGTCTGATGAGTCCATACCAGCATCGTCTTGATGCCCTTGGAAGGGACGAAACAGC</t>
  </si>
  <si>
    <t>GCTGTCACCGGAGGAGCCATTCCGGTCTGATGAGTCCATACCAGCATCGTCTTGATGCCCTTGGAAGGGACGAAACAGC</t>
  </si>
  <si>
    <t>GCTGTCACCGGAGGAGCCTGTCCGGTCTGATGAGTCCATACCAGCATCGTCTTGATGCCCTTGGAAGGGACGAAACAGC</t>
  </si>
  <si>
    <t>GCTGTCACCGGAGGAGCCTATCCGGTCTGATGAGTCCATACCAGCATCGTCTTGATGCCCTTGGAAGGGACGAAACAGC</t>
  </si>
  <si>
    <t>GCTGTCACCGGAGGAAGGGTTCCGGTCTGATGAGTCCATACCAGCATCGTCTTGATGCCCTTGGAAGGGACGAAACAGC</t>
  </si>
  <si>
    <t>GCTGTCACCGGAGGAAGGAATCCGGTCTGATGAGTCCATACCAGCATCGTCTTGATGCCCTTGGAAGGGACGAAACAGC</t>
  </si>
  <si>
    <t>GCTGTCACCGGAGGAAGGTATCCGGTCTGATGAGTCCATACCAGCATCGTCTTGATGCCCTTGGAAGGGACGAAACAGC</t>
  </si>
  <si>
    <t>GCTGTCACCGGAGGAAGGTTTCCGGTCTGATGAGTCCATACCAGCATCGTCTTGATGCCCTTGGAAGGGACGAAACAGC</t>
  </si>
  <si>
    <t>GCTGTCACCGGAGGAAGAGGTCCGGTCTGATGAGTCCATACCAGCATCGTCTTGATGCCCTTGGAAGGGACGAAACAGC</t>
  </si>
  <si>
    <t>GCTGTCACCGGAGGAAGAGATCCGGTCTGATGAGTCCATACCAGCATCGTCTTGATGCCCTTGGAAGGGACGAAACAGC</t>
  </si>
  <si>
    <t>GCTGTCACCGGAGGAAGAGTTCCGGTCTGATGAGTCCATACCAGCATCGTCTTGATGCCCTTGGAAGGGACGAAACAGC</t>
  </si>
  <si>
    <t>GCTGTCACCGGAGGAAGATATCCGGTCTGATGAGTCCATACCAGCATCGTCTTGATGCCCTTGGAAGGGACGAAACAGC</t>
  </si>
  <si>
    <t>GCTGTCACCGGAGGAAGATTTCCGGTCTGATGAGTCCATACCAGCATCGTCTTGATGCCCTTGGAAGGGACGAAACAGC</t>
  </si>
  <si>
    <t>GCTGTCACCGGAGGAAGACGTCCGGTCTGATGAGTCCATACCAGCATCGTCTTGATGCCCTTGGAAGGGACGAAACAGC</t>
  </si>
  <si>
    <t>GCTGTCACCGGAGGAAGACATCCGGTCTGATGAGTCCATACCAGCATCGTCTTGATGCCCTTGGAAGGGACGAAACAGC</t>
  </si>
  <si>
    <t>GCTGTCACCGGAGGAAGTGATCCGGTCTGATGAGTCCATACCAGCATCGTCTTGATGCCCTTGGAAGGGACGAAACAGC</t>
  </si>
  <si>
    <t>GCTGTCACCGGAGGAAGTGTTCCGGTCTGATGAGTCCATACCAGCATCGTCTTGATGCCCTTGGAAGGGACGAAACAGC</t>
  </si>
  <si>
    <t>GCTGTCACCGGAGGAAGTAGTCCGGTCTGATGAGTCCATACCAGCATCGTCTTGATGCCCTTGGAAGGGACGAAACAGC</t>
  </si>
  <si>
    <t>GCTGTCACCGGAGGAAGTAATCCGGTCTGATGAGTCCATACCAGCATCGTCTTGATGCCCTTGGAAGGGACGAAACAGC</t>
  </si>
  <si>
    <t>GCTGTCACCGGAGGAAGTTGTCCGGTCTGATGAGTCCATACCAGCATCGTCTTGATGCCCTTGGAAGGGACGAAACAGC</t>
  </si>
  <si>
    <t>GCTGTCACCGGAGGAAGTTATCCGGTCTGATGAGTCCATACCAGCATCGTCTTGATGCCCTTGGAAGGGACGAAACAGC</t>
  </si>
  <si>
    <t>GCTGTCACCGGAGGAAGTTTTCCGGTCTGATGAGTCCATACCAGCATCGTCTTGATGCCCTTGGAAGGGACGAAACAGC</t>
  </si>
  <si>
    <t>GCTGTCACCGGAGGAAGTCGTCCGGTCTGATGAGTCCATACCAGCATCGTCTTGATGCCCTTGGAAGGGACGAAACAGC</t>
  </si>
  <si>
    <t>GCTGTCACCGGAGGAAGTCATCCGGTCTGATGAGTCCATACCAGCATCGTCTTGATGCCCTTGGAAGGGACGAAACAGC</t>
  </si>
  <si>
    <t>GCTGTCACCGGAGGAAGCGATCCGGTCTGATGAGTCCATACCAGCATCGTCTTGATGCCCTTGGAAGGGACGAAACAGC</t>
  </si>
  <si>
    <t>GCTGTCACCGGAGGAAGCGTTCCGGTCTGATGAGTCCATACCAGCATCGTCTTGATGCCCTTGGAAGGGACGAAACAGC</t>
  </si>
  <si>
    <t>GCTGTCACCGGAGGAAGCAATCCGGTCTGATGAGTCCATACCAGCATCGTCTTGATGCCCTTGGAAGGGACGAAACAGC</t>
  </si>
  <si>
    <t>GCTGTCACCGGAGGAAGCTGTCCGGTCTGATGAGTCCATACCAGCATCGTCTTGATGCCCTTGGAAGGGACGAAACAGC</t>
  </si>
  <si>
    <t>GCTGTCACCGGAGGAAGCTATCCGGTCTGATGAGTCCATACCAGCATCGTCTTGATGCCCTTGGAAGGGACGAAACAGC</t>
  </si>
  <si>
    <t>GCTGTCACCGGAGGAAAGGGTCCGGTCTGATGAGTCCATACCAGCATCGTCTTGATGCCCTTGGAAGGGACGAAACAGC</t>
  </si>
  <si>
    <t>GCTGTCACCGGAGGAAAGGATCCGGTCTGATGAGTCCATACCAGCATCGTCTTGATGCCCTTGGAAGGGACGAAACAGC</t>
  </si>
  <si>
    <t>GCTGTCACCGGAGGAAAGAGTCCGGTCTGATGAGTCCATACCAGCATCGTCTTGATGCCCTTGGAAGGGACGAAACAGC</t>
  </si>
  <si>
    <t>GCTGTCACCGGAGGAAAGTGTCCGGTCTGATGAGTCCATACCAGCATCGTCTTGATGCCCTTGGAAGGGACGAAACAGC</t>
  </si>
  <si>
    <t>GCTGTCACCGGAGGAAAGTATCCGGTCTGATGAGTCCATACCAGCATCGTCTTGATGCCCTTGGAAGGGACGAAACAGC</t>
  </si>
  <si>
    <t>GCTGTCACCGGAGGAAAGTTTCCGGTCTGATGAGTCCATACCAGCATCGTCTTGATGCCCTTGGAAGGGACGAAACAGC</t>
  </si>
  <si>
    <t>GCTGTCACCGGAGGAAAGCGTCCGGTCTGATGAGTCCATACCAGCATCGTCTTGATGCCCTTGGAAGGGACGAAACAGC</t>
  </si>
  <si>
    <t>GCTGTCACCGGAGGAAAGCATCCGGTCTGATGAGTCCATACCAGCATCGTCTTGATGCCCTTGGAAGGGACGAAACAGC</t>
  </si>
  <si>
    <t>GCTGTCACCGGAGGAAAAGGTCCGGTCTGATGAGTCCATACCAGCATCGTCTTGATGCCCTTGGAAGGGACGAAACAGC</t>
  </si>
  <si>
    <t>GCTGTCACCGGAGGAAAAAGTCCGGTCTGATGAGTCCATACCAGCATCGTCTTGATGCCCTTGGAAGGGACGAAACAGC</t>
  </si>
  <si>
    <t>GCTGTCACCGGAGGAAAAAATCCGGTCTGATGAGTCCATACCAGCATCGTCTTGATGCCCTTGGAAGGGACGAAACAGC</t>
  </si>
  <si>
    <t>GCTGTCACCGGAGGAAAATGTCCGGTCTGATGAGTCCATACCAGCATCGTCTTGATGCCCTTGGAAGGGACGAAACAGC</t>
  </si>
  <si>
    <t>GCTGTCACCGGAGGAAAATATCCGGTCTGATGAGTCCATACCAGCATCGTCTTGATGCCCTTGGAAGGGACGAAACAGC</t>
  </si>
  <si>
    <t>GCTGTCACCGGAGGAAAATTTCCGGTCTGATGAGTCCATACCAGCATCGTCTTGATGCCCTTGGAAGGGACGAAACAGC</t>
  </si>
  <si>
    <t>GCTGTCACCGGAGGAAAACGTCCGGTCTGATGAGTCCATACCAGCATCGTCTTGATGCCCTTGGAAGGGACGAAACAGC</t>
  </si>
  <si>
    <t>GCTGTCACCGGAGGAAAACATCCGGTCTGATGAGTCCATACCAGCATCGTCTTGATGCCCTTGGAAGGGACGAAACAGC</t>
  </si>
  <si>
    <t>GCTGTCACCGGAGGAAATGGTCCGGTCTGATGAGTCCATACCAGCATCGTCTTGATGCCCTTGGAAGGGACGAAACAGC</t>
  </si>
  <si>
    <t>GCTGTCACCGGAGGAAATGATCCGGTCTGATGAGTCCATACCAGCATCGTCTTGATGCCCTTGGAAGGGACGAAACAGC</t>
  </si>
  <si>
    <t>GCTGTCACCGGAGGAAATAGTCCGGTCTGATGAGTCCATACCAGCATCGTCTTGATGCCCTTGGAAGGGACGAAACAGC</t>
  </si>
  <si>
    <t>GCTGTCACCGGAGGAAATTGTCCGGTCTGATGAGTCCATACCAGCATCGTCTTGATGCCCTTGGAAGGGACGAAACAGC</t>
  </si>
  <si>
    <t>GCTGTCACCGGAGGAAATTATCCGGTCTGATGAGTCCATACCAGCATCGTCTTGATGCCCTTGGAAGGGACGAAACAGC</t>
  </si>
  <si>
    <t>GCTGTCACCGGAGGAAATCGTCCGGTCTGATGAGTCCATACCAGCATCGTCTTGATGCCCTTGGAAGGGACGAAACAGC</t>
  </si>
  <si>
    <t>GCTGTCACCGGAGGAAACGGTCCGGTCTGATGAGTCCATACCAGCATCGTCTTGATGCCCTTGGAAGGGACGAAACAGC</t>
  </si>
  <si>
    <t>GCTGTCACCGGAGGAAACGATCCGGTCTGATGAGTCCATACCAGCATCGTCTTGATGCCCTTGGAAGGGACGAAACAGC</t>
  </si>
  <si>
    <t>GCTGTCACCGGAGGAAACGTTCCGGTCTGATGAGTCCATACCAGCATCGTCTTGATGCCCTTGGAAGGGACGAAACAGC</t>
  </si>
  <si>
    <t>GCTGTCACCGGAGGAAACAGTCCGGTCTGATGAGTCCATACCAGCATCGTCTTGATGCCCTTGGAAGGGACGAAACAGC</t>
  </si>
  <si>
    <t>GCTGTCACCGGAGGAAACATTCCGGTCTGATGAGTCCATACCAGCATCGTCTTGATGCCCTTGGAAGGGACGAAACAGC</t>
  </si>
  <si>
    <t>GCTGTCACCGGAGGAAACTGTCCGGTCTGATGAGTCCATACCAGCATCGTCTTGATGCCCTTGGAAGGGACGAAACAGC</t>
  </si>
  <si>
    <t>GCTGTCACCGGAGGAAACCGTCCGGTCTGATGAGTCCATACCAGCATCGTCTTGATGCCCTTGGAAGGGACGAAACAGC</t>
  </si>
  <si>
    <t>GCTGTCACCGGAGGAATGGGTCCGGTCTGATGAGTCCATACCAGCATCGTCTTGATGCCCTTGGAAGGGACGAAACAGC</t>
  </si>
  <si>
    <t>GCTGTCACCGGAGGAATGGATCCGGTCTGATGAGTCCATACCAGCATCGTCTTGATGCCCTTGGAAGGGACGAAACAGC</t>
  </si>
  <si>
    <t>GCTGTCACCGGAGGAATGGTTCCGGTCTGATGAGTCCATACCAGCATCGTCTTGATGCCCTTGGAAGGGACGAAACAGC</t>
  </si>
  <si>
    <t>GCTGTCACCGGAGGAATGAGTCCGGTCTGATGAGTCCATACCAGCATCGTCTTGATGCCCTTGGAAGGGACGAAACAGC</t>
  </si>
  <si>
    <t>GCTGTCACCGGAGGAATGATTCCGGTCTGATGAGTCCATACCAGCATCGTCTTGATGCCCTTGGAAGGGACGAAACAGC</t>
  </si>
  <si>
    <t>GCTGTCACCGGAGGAATGTGTCCGGTCTGATGAGTCCATACCAGCATCGTCTTGATGCCCTTGGAAGGGACGAAACAGC</t>
  </si>
  <si>
    <t>GCTGTCACCGGAGGAATGTATCCGGTCTGATGAGTCCATACCAGCATCGTCTTGATGCCCTTGGAAGGGACGAAACAGC</t>
  </si>
  <si>
    <t>GCTGTCACCGGAGGAATGTTTCCGGTCTGATGAGTCCATACCAGCATCGTCTTGATGCCCTTGGAAGGGACGAAACAGC</t>
  </si>
  <si>
    <t>GCTGTCACCGGAGGAATGCGTCCGGTCTGATGAGTCCATACCAGCATCGTCTTGATGCCCTTGGAAGGGACGAAACAGC</t>
  </si>
  <si>
    <t>GCTGTCACCGGAGGAATAGGTCCGGTCTGATGAGTCCATACCAGCATCGTCTTGATGCCCTTGGAAGGGACGAAACAGC</t>
  </si>
  <si>
    <t>GCTGTCACCGGAGGAATAGATCCGGTCTGATGAGTCCATACCAGCATCGTCTTGATGCCCTTGGAAGGGACGAAACAGC</t>
  </si>
  <si>
    <t>GCTGTCACCGGAGGAATAAGTCCGGTCTGATGAGTCCATACCAGCATCGTCTTGATGCCCTTGGAAGGGACGAAACAGC</t>
  </si>
  <si>
    <t>GCTGTCACCGGAGGAATAAATCCGGTCTGATGAGTCCATACCAGCATCGTCTTGATGCCCTTGGAAGGGACGAAACAGC</t>
  </si>
  <si>
    <t>GCTGTCACCGGAGGAATAATTCCGGTCTGATGAGTCCATACCAGCATCGTCTTGATGCCCTTGGAAGGGACGAAACAGC</t>
  </si>
  <si>
    <t>GCTGTCACCGGAGGAATATGTCCGGTCTGATGAGTCCATACCAGCATCGTCTTGATGCCCTTGGAAGGGACGAAACAGC</t>
  </si>
  <si>
    <t>GCTGTCACCGGAGGAATATATCCGGTCTGATGAGTCCATACCAGCATCGTCTTGATGCCCTTGGAAGGGACGAAACAGC</t>
  </si>
  <si>
    <t>GCTGTCACCGGAGGAATATTTCCGGTCTGATGAGTCCATACCAGCATCGTCTTGATGCCCTTGGAAGGGACGAAACAGC</t>
  </si>
  <si>
    <t>GCTGTCACCGGAGGAATACGTCCGGTCTGATGAGTCCATACCAGCATCGTCTTGATGCCCTTGGAAGGGACGAAACAGC</t>
  </si>
  <si>
    <t>GCTGTCACCGGAGGAATACATCCGGTCTGATGAGTCCATACCAGCATCGTCTTGATGCCCTTGGAAGGGACGAAACAGC</t>
  </si>
  <si>
    <t>GCTGTCACCGGAGGAATTGGTCCGGTCTGATGAGTCCATACCAGCATCGTCTTGATGCCCTTGGAAGGGACGAAACAGC</t>
  </si>
  <si>
    <t>GCTGTCACCGGAGGAATTGATCCGGTCTGATGAGTCCATACCAGCATCGTCTTGATGCCCTTGGAAGGGACGAAACAGC</t>
  </si>
  <si>
    <t>GCTGTCACCGGAGGAATTGTTCCGGTCTGATGAGTCCATACCAGCATCGTCTTGATGCCCTTGGAAGGGACGAAACAGC</t>
  </si>
  <si>
    <t>GCTGTCACCGGAGGAATTAGTCCGGTCTGATGAGTCCATACCAGCATCGTCTTGATGCCCTTGGAAGGGACGAAACAGC</t>
  </si>
  <si>
    <t>GCTGTCACCGGAGGAATTATTCCGGTCTGATGAGTCCATACCAGCATCGTCTTGATGCCCTTGGAAGGGACGAAACAGC</t>
  </si>
  <si>
    <t>GCTGTCACCGGAGGAATTTGTCCGGTCTGATGAGTCCATACCAGCATCGTCTTGATGCCCTTGGAAGGGACGAAACAGC</t>
  </si>
  <si>
    <t>GCTGTCACCGGAGGAATTTATCCGGTCTGATGAGTCCATACCAGCATCGTCTTGATGCCCTTGGAAGGGACGAAACAGC</t>
  </si>
  <si>
    <t>GCTGTCACCGGAGGAATCGGTCCGGTCTGATGAGTCCATACCAGCATCGTCTTGATGCCCTTGGAAGGGACGAAACAGC</t>
  </si>
  <si>
    <t>GCTGTCACCGGAGGAATCGATCCGGTCTGATGAGTCCATACCAGCATCGTCTTGATGCCCTTGGAAGGGACGAAACAGC</t>
  </si>
  <si>
    <t>GCTGTCACCGGAGGAATCGTTCCGGTCTGATGAGTCCATACCAGCATCGTCTTGATGCCCTTGGAAGGGACGAAACAGC</t>
  </si>
  <si>
    <t>GCTGTCACCGGAGGAATCAGTCCGGTCTGATGAGTCCATACCAGCATCGTCTTGATGCCCTTGGAAGGGACGAAACAGC</t>
  </si>
  <si>
    <t>GCTGTCACCGGAGGAATCAATCCGGTCTGATGAGTCCATACCAGCATCGTCTTGATGCCCTTGGAAGGGACGAAACAGC</t>
  </si>
  <si>
    <t>GCTGTCACCGGAGGAATCTGTCCGGTCTGATGAGTCCATACCAGCATCGTCTTGATGCCCTTGGAAGGGACGAAACAGC</t>
  </si>
  <si>
    <t>GCTGTCACCGGAGGAACGGGTCCGGTCTGATGAGTCCATACCAGCATCGTCTTGATGCCCTTGGAAGGGACGAAACAGC</t>
  </si>
  <si>
    <t>GCTGTCACCGGAGGAACGGATCCGGTCTGATGAGTCCATACCAGCATCGTCTTGATGCCCTTGGAAGGGACGAAACAGC</t>
  </si>
  <si>
    <t>GCTGTCACCGGAGGAACGGTTCCGGTCTGATGAGTCCATACCAGCATCGTCTTGATGCCCTTGGAAGGGACGAAACAGC</t>
  </si>
  <si>
    <t>GCTGTCACCGGAGGAACGAGTCCGGTCTGATGAGTCCATACCAGCATCGTCTTGATGCCCTTGGAAGGGACGAAACAGC</t>
  </si>
  <si>
    <t>GCTGTCACCGGAGGAACGATTCCGGTCTGATGAGTCCATACCAGCATCGTCTTGATGCCCTTGGAAGGGACGAAACAGC</t>
  </si>
  <si>
    <t>GCTGTCACCGGAGGAACGTATCCGGTCTGATGAGTCCATACCAGCATCGTCTTGATGCCCTTGGAAGGGACGAAACAGC</t>
  </si>
  <si>
    <t>GCTGTCACCGGAGGAACGTTTCCGGTCTGATGAGTCCATACCAGCATCGTCTTGATGCCCTTGGAAGGGACGAAACAGC</t>
  </si>
  <si>
    <t>GCTGTCACCGGAGGAACAGGTCCGGTCTGATGAGTCCATACCAGCATCGTCTTGATGCCCTTGGAAGGGACGAAACAGC</t>
  </si>
  <si>
    <t>GCTGTCACCGGAGGAACAGTTCCGGTCTGATGAGTCCATACCAGCATCGTCTTGATGCCCTTGGAAGGGACGAAACAGC</t>
  </si>
  <si>
    <t>GCTGTCACCGGAGGAACAAGTCCGGTCTGATGAGTCCATACCAGCATCGTCTTGATGCCCTTGGAAGGGACGAAACAGC</t>
  </si>
  <si>
    <t>GCTGTCACCGGAGGAACAAATCCGGTCTGATGAGTCCATACCAGCATCGTCTTGATGCCCTTGGAAGGGACGAAACAGC</t>
  </si>
  <si>
    <t>GCTGTCACCGGAGGAACATGTCCGGTCTGATGAGTCCATACCAGCATCGTCTTGATGCCCTTGGAAGGGACGAAACAGC</t>
  </si>
  <si>
    <t>GCTGTCACCGGAGGAACATATCCGGTCTGATGAGTCCATACCAGCATCGTCTTGATGCCCTTGGAAGGGACGAAACAGC</t>
  </si>
  <si>
    <t>GCTGTCACCGGAGGAACATTTCCGGTCTGATGAGTCCATACCAGCATCGTCTTGATGCCCTTGGAAGGGACGAAACAGC</t>
  </si>
  <si>
    <t>GCTGTCACCGGAGGAACACGTCCGGTCTGATGAGTCCATACCAGCATCGTCTTGATGCCCTTGGAAGGGACGAAACAGC</t>
  </si>
  <si>
    <t>GCTGTCACCGGAGGAACACATCCGGTCTGATGAGTCCATACCAGCATCGTCTTGATGCCCTTGGAAGGGACGAAACAGC</t>
  </si>
  <si>
    <t>GCTGTCACCGGAGGAACTGGTCCGGTCTGATGAGTCCATACCAGCATCGTCTTGATGCCCTTGGAAGGGACGAAACAGC</t>
  </si>
  <si>
    <t>GCTGTCACCGGAGGAACTGATCCGGTCTGATGAGTCCATACCAGCATCGTCTTGATGCCCTTGGAAGGGACGAAACAGC</t>
  </si>
  <si>
    <t>GCTGTCACCGGAGGAACTGTTCCGGTCTGATGAGTCCATACCAGCATCGTCTTGATGCCCTTGGAAGGGACGAAACAGC</t>
  </si>
  <si>
    <t>GCTGTCACCGGAGGAACTAGTCCGGTCTGATGAGTCCATACCAGCATCGTCTTGATGCCCTTGGAAGGGACGAAACAGC</t>
  </si>
  <si>
    <t>GCTGTCACCGGAGGAACTAATCCGGTCTGATGAGTCCATACCAGCATCGTCTTGATGCCCTTGGAAGGGACGAAACAGC</t>
  </si>
  <si>
    <t>GCTGTCACCGGAGGAACTATTCCGGTCTGATGAGTCCATACCAGCATCGTCTTGATGCCCTTGGAAGGGACGAAACAGC</t>
  </si>
  <si>
    <t>GCTGTCACCGGAGGAACTTATCCGGTCTGATGAGTCCATACCAGCATCGTCTTGATGCCCTTGGAAGGGACGAAACAGC</t>
  </si>
  <si>
    <t>GCTGTCACCGGAGGAACTTTTCCGGTCTGATGAGTCCATACCAGCATCGTCTTGATGCCCTTGGAAGGGACGAAACAGC</t>
  </si>
  <si>
    <t>GCTGTCACCGGAGGAACCAGTCCGGTCTGATGAGTCCATACCAGCATCGTCTTGATGCCCTTGGAAGGGACGAAACAGC</t>
  </si>
  <si>
    <t>GCTGTCACCGGAGGAACCATTCCGGTCTGATGAGTCCATACCAGCATCGTCTTGATGCCCTTGGAAGGGACGAAACAGC</t>
  </si>
  <si>
    <t>GCTGTCACCGGAGGAACCTGTCCGGTCTGATGAGTCCATACCAGCATCGTCTTGATGCCCTTGGAAGGGACGAAACAGC</t>
  </si>
  <si>
    <t>GCTGTCACCGGAGGAACCTATCCGGTCTGATGAGTCCATACCAGCATCGTCTTGATGCCCTTGGAAGGGACGAAACAGC</t>
  </si>
  <si>
    <t>GCTGTCACCGGAGGATGGAATCCGGTCTGATGAGTCCATACCAGCATCGTCTTGATGCCCTTGGAAGGGACGAAACAGC</t>
  </si>
  <si>
    <t>GCTGTCACCGGAGGATGGATTCCGGTCTGATGAGTCCATACCAGCATCGTCTTGATGCCCTTGGAAGGGACGAAACAGC</t>
  </si>
  <si>
    <t>GCTGTCACCGGAGGATGGTGTCCGGTCTGATGAGTCCATACCAGCATCGTCTTGATGCCCTTGGAAGGGACGAAACAGC</t>
  </si>
  <si>
    <t>GCTGTCACCGGAGGATGGTATCCGGTCTGATGAGTCCATACCAGCATCGTCTTGATGCCCTTGGAAGGGACGAAACAGC</t>
  </si>
  <si>
    <t>GCTGTCACCGGAGGATGGTTTCCGGTCTGATGAGTCCATACCAGCATCGTCTTGATGCCCTTGGAAGGGACGAAACAGC</t>
  </si>
  <si>
    <t>GCTGTCACCGGAGGATGAGGTCCGGTCTGATGAGTCCATACCAGCATCGTCTTGATGCCCTTGGAAGGGACGAAACAGC</t>
  </si>
  <si>
    <t>GCTGTCACCGGAGGATGAGATCCGGTCTGATGAGTCCATACCAGCATCGTCTTGATGCCCTTGGAAGGGACGAAACAGC</t>
  </si>
  <si>
    <t>GCTGTCACCGGAGGATGAAGTCCGGTCTGATGAGTCCATACCAGCATCGTCTTGATGCCCTTGGAAGGGACGAAACAGC</t>
  </si>
  <si>
    <t>GCTGTCACCGGAGGATGAAATCCGGTCTGATGAGTCCATACCAGCATCGTCTTGATGCCCTTGGAAGGGACGAAACAGC</t>
  </si>
  <si>
    <t>GCTGTCACCGGAGGATGAATTCCGGTCTGATGAGTCCATACCAGCATCGTCTTGATGCCCTTGGAAGGGACGAAACAGC</t>
  </si>
  <si>
    <t>GCTGTCACCGGAGGATGATATCCGGTCTGATGAGTCCATACCAGCATCGTCTTGATGCCCTTGGAAGGGACGAAACAGC</t>
  </si>
  <si>
    <t>GCTGTCACCGGAGGATGATTTCCGGTCTGATGAGTCCATACCAGCATCGTCTTGATGCCCTTGGAAGGGACGAAACAGC</t>
  </si>
  <si>
    <t>GCTGTCACCGGAGGATGTGATCCGGTCTGATGAGTCCATACCAGCATCGTCTTGATGCCCTTGGAAGGGACGAAACAGC</t>
  </si>
  <si>
    <t>GCTGTCACCGGAGGATGTGTTCCGGTCTGATGAGTCCATACCAGCATCGTCTTGATGCCCTTGGAAGGGACGAAACAGC</t>
  </si>
  <si>
    <t>GCTGTCACCGGAGGATGTAGTCCGGTCTGATGAGTCCATACCAGCATCGTCTTGATGCCCTTGGAAGGGACGAAACAGC</t>
  </si>
  <si>
    <t>GCTGTCACCGGAGGATGTAATCCGGTCTGATGAGTCCATACCAGCATCGTCTTGATGCCCTTGGAAGGGACGAAACAGC</t>
  </si>
  <si>
    <t>GCTGTCACCGGAGGATGTATTCCGGTCTGATGAGTCCATACCAGCATCGTCTTGATGCCCTTGGAAGGGACGAAACAGC</t>
  </si>
  <si>
    <t>GCTGTCACCGGAGGATGTTATCCGGTCTGATGAGTCCATACCAGCATCGTCTTGATGCCCTTGGAAGGGACGAAACAGC</t>
  </si>
  <si>
    <t>GCTGTCACCGGAGGATGTTTTCCGGTCTGATGAGTCCATACCAGCATCGTCTTGATGCCCTTGGAAGGGACGAAACAGC</t>
  </si>
  <si>
    <t>GCTGTCACCGGAGGATGCGATCCGGTCTGATGAGTCCATACCAGCATCGTCTTGATGCCCTTGGAAGGGACGAAACAGC</t>
  </si>
  <si>
    <t>GCTGTCACCGGAGGATGCGTTCCGGTCTGATGAGTCCATACCAGCATCGTCTTGATGCCCTTGGAAGGGACGAAACAGC</t>
  </si>
  <si>
    <t>GCTGTCACCGGAGGATGCAGTCCGGTCTGATGAGTCCATACCAGCATCGTCTTGATGCCCTTGGAAGGGACGAAACAGC</t>
  </si>
  <si>
    <t>GCTGTCACCGGAGGATGCAATCCGGTCTGATGAGTCCATACCAGCATCGTCTTGATGCCCTTGGAAGGGACGAAACAGC</t>
  </si>
  <si>
    <t>GCTGTCACCGGAGGATGCATTCCGGTCTGATGAGTCCATACCAGCATCGTCTTGATGCCCTTGGAAGGGACGAAACAGC</t>
  </si>
  <si>
    <t>GCTGTCACCGGAGGATGCTATCCGGTCTGATGAGTCCATACCAGCATCGTCTTGATGCCCTTGGAAGGGACGAAACAGC</t>
  </si>
  <si>
    <t>GCTGTCACCGGAGGATGCCGTCCGGTCTGATGAGTCCATACCAGCATCGTCTTGATGCCCTTGGAAGGGACGAAACAGC</t>
  </si>
  <si>
    <t>GCTGTCACCGGAGGATAGGGTCCGGTCTGATGAGTCCATACCAGCATCGTCTTGATGCCCTTGGAAGGGACGAAACAGC</t>
  </si>
  <si>
    <t>GCTGTCACCGGAGGATAGGATCCGGTCTGATGAGTCCATACCAGCATCGTCTTGATGCCCTTGGAAGGGACGAAACAGC</t>
  </si>
  <si>
    <t>GCTGTCACCGGAGGATAGGTTCCGGTCTGATGAGTCCATACCAGCATCGTCTTGATGCCCTTGGAAGGGACGAAACAGC</t>
  </si>
  <si>
    <t>GCTGTCACCGGAGGATAGAGTCCGGTCTGATGAGTCCATACCAGCATCGTCTTGATGCCCTTGGAAGGGACGAAACAGC</t>
  </si>
  <si>
    <t>GCTGTCACCGGAGGATAGAATCCGGTCTGATGAGTCCATACCAGCATCGTCTTGATGCCCTTGGAAGGGACGAAACAGC</t>
  </si>
  <si>
    <t>GCTGTCACCGGAGGATAGTGTCCGGTCTGATGAGTCCATACCAGCATCGTCTTGATGCCCTTGGAAGGGACGAAACAGC</t>
  </si>
  <si>
    <t>GCTGTCACCGGAGGATAGTATCCGGTCTGATGAGTCCATACCAGCATCGTCTTGATGCCCTTGGAAGGGACGAAACAGC</t>
  </si>
  <si>
    <t>GCTGTCACCGGAGGATAGTTTCCGGTCTGATGAGTCCATACCAGCATCGTCTTGATGCCCTTGGAAGGGACGAAACAGC</t>
  </si>
  <si>
    <t>GCTGTCACCGGAGGATAGCATCCGGTCTGATGAGTCCATACCAGCATCGTCTTGATGCCCTTGGAAGGGACGAAACAGC</t>
  </si>
  <si>
    <t>GCTGTCACCGGAGGATAAGGTCCGGTCTGATGAGTCCATACCAGCATCGTCTTGATGCCCTTGGAAGGGACGAAACAGC</t>
  </si>
  <si>
    <t>GCTGTCACCGGAGGATAAGATCCGGTCTGATGAGTCCATACCAGCATCGTCTTGATGCCCTTGGAAGGGACGAAACAGC</t>
  </si>
  <si>
    <t>GCTGTCACCGGAGGATAAAATCCGGTCTGATGAGTCCATACCAGCATCGTCTTGATGCCCTTGGAAGGGACGAAACAGC</t>
  </si>
  <si>
    <t>GCTGTCACCGGAGGATAAATTCCGGTCTGATGAGTCCATACCAGCATCGTCTTGATGCCCTTGGAAGGGACGAAACAGC</t>
  </si>
  <si>
    <t>GCTGTCACCGGAGGATAATGTCCGGTCTGATGAGTCCATACCAGCATCGTCTTGATGCCCTTGGAAGGGACGAAACAGC</t>
  </si>
  <si>
    <t>GCTGTCACCGGAGGATAATATCCGGTCTGATGAGTCCATACCAGCATCGTCTTGATGCCCTTGGAAGGGACGAAACAGC</t>
  </si>
  <si>
    <t>GCTGTCACCGGAGGATAACGTCCGGTCTGATGAGTCCATACCAGCATCGTCTTGATGCCCTTGGAAGGGACGAAACAGC</t>
  </si>
  <si>
    <t>GCTGTCACCGGAGGATAACATCCGGTCTGATGAGTCCATACCAGCATCGTCTTGATGCCCTTGGAAGGGACGAAACAGC</t>
  </si>
  <si>
    <t>GCTGTCACCGGAGGATATGGTCCGGTCTGATGAGTCCATACCAGCATCGTCTTGATGCCCTTGGAAGGGACGAAACAGC</t>
  </si>
  <si>
    <t>GCTGTCACCGGAGGATATGATCCGGTCTGATGAGTCCATACCAGCATCGTCTTGATGCCCTTGGAAGGGACGAAACAGC</t>
  </si>
  <si>
    <t>GCTGTCACCGGAGGATATGTTCCGGTCTGATGAGTCCATACCAGCATCGTCTTGATGCCCTTGGAAGGGACGAAACAGC</t>
  </si>
  <si>
    <t>GCTGTCACCGGAGGATATAGTCCGGTCTGATGAGTCCATACCAGCATCGTCTTGATGCCCTTGGAAGGGACGAAACAGC</t>
  </si>
  <si>
    <t>GCTGTCACCGGAGGATATAATCCGGTCTGATGAGTCCATACCAGCATCGTCTTGATGCCCTTGGAAGGGACGAAACAGC</t>
  </si>
  <si>
    <t>GCTGTCACCGGAGGATATATTCCGGTCTGATGAGTCCATACCAGCATCGTCTTGATGCCCTTGGAAGGGACGAAACAGC</t>
  </si>
  <si>
    <t>GCTGTCACCGGAGGATATTATCCGGTCTGATGAGTCCATACCAGCATCGTCTTGATGCCCTTGGAAGGGACGAAACAGC</t>
  </si>
  <si>
    <t>GCTGTCACCGGAGGATATTTTCCGGTCTGATGAGTCCATACCAGCATCGTCTTGATGCCCTTGGAAGGGACGAAACAGC</t>
  </si>
  <si>
    <t>GCTGTCACCGGAGGATATCGTCCGGTCTGATGAGTCCATACCAGCATCGTCTTGATGCCCTTGGAAGGGACGAAACAGC</t>
  </si>
  <si>
    <t>GCTGTCACCGGAGGATATCATCCGGTCTGATGAGTCCATACCAGCATCGTCTTGATGCCCTTGGAAGGGACGAAACAGC</t>
  </si>
  <si>
    <t>GCTGTCACCGGAGGATACGGTCCGGTCTGATGAGTCCATACCAGCATCGTCTTGATGCCCTTGGAAGGGACGAAACAGC</t>
  </si>
  <si>
    <t>GCTGTCACCGGAGGATACGATCCGGTCTGATGAGTCCATACCAGCATCGTCTTGATGCCCTTGGAAGGGACGAAACAGC</t>
  </si>
  <si>
    <t>GCTGTCACCGGAGGATACAGTCCGGTCTGATGAGTCCATACCAGCATCGTCTTGATGCCCTTGGAAGGGACGAAACAGC</t>
  </si>
  <si>
    <t>GCTGTCACCGGAGGATACAATCCGGTCTGATGAGTCCATACCAGCATCGTCTTGATGCCCTTGGAAGGGACGAAACAGC</t>
  </si>
  <si>
    <t>GCTGTCACCGGAGGATACATTCCGGTCTGATGAGTCCATACCAGCATCGTCTTGATGCCCTTGGAAGGGACGAAACAGC</t>
  </si>
  <si>
    <t>GCTGTCACCGGAGGATACTGTCCGGTCTGATGAGTCCATACCAGCATCGTCTTGATGCCCTTGGAAGGGACGAAACAGC</t>
  </si>
  <si>
    <t>GCTGTCACCGGAGGATACCGTCCGGTCTGATGAGTCCATACCAGCATCGTCTTGATGCCCTTGGAAGGGACGAAACAGC</t>
  </si>
  <si>
    <t>GCTGTCACCGGAGGATTGGGTCCGGTCTGATGAGTCCATACCAGCATCGTCTTGATGCCCTTGGAAGGGACGAAACAGC</t>
  </si>
  <si>
    <t>GCTGTCACCGGAGGATTGGATCCGGTCTGATGAGTCCATACCAGCATCGTCTTGATGCCCTTGGAAGGGACGAAACAGC</t>
  </si>
  <si>
    <t>GCTGTCACCGGAGGATTGGTTCCGGTCTGATGAGTCCATACCAGCATCGTCTTGATGCCCTTGGAAGGGACGAAACAGC</t>
  </si>
  <si>
    <t>GCTGTCACCGGAGGATTGAGTCCGGTCTGATGAGTCCATACCAGCATCGTCTTGATGCCCTTGGAAGGGACGAAACAGC</t>
  </si>
  <si>
    <t>GCTGTCACCGGAGGATTGTGTCCGGTCTGATGAGTCCATACCAGCATCGTCTTGATGCCCTTGGAAGGGACGAAACAGC</t>
  </si>
  <si>
    <t>GCTGTCACCGGAGGATTAGGTCCGGTCTGATGAGTCCATACCAGCATCGTCTTGATGCCCTTGGAAGGGACGAAACAGC</t>
  </si>
  <si>
    <t>GCTGTCACCGGAGGATTAGATCCGGTCTGATGAGTCCATACCAGCATCGTCTTGATGCCCTTGGAAGGGACGAAACAGC</t>
  </si>
  <si>
    <t>GCTGTCACCGGAGGATTAGTTCCGGTCTGATGAGTCCATACCAGCATCGTCTTGATGCCCTTGGAAGGGACGAAACAGC</t>
  </si>
  <si>
    <t>GCTGTCACCGGAGGATTAAGTCCGGTCTGATGAGTCCATACCAGCATCGTCTTGATGCCCTTGGAAGGGACGAAACAGC</t>
  </si>
  <si>
    <t>GCTGTCACCGGAGGATTAAATCCGGTCTGATGAGTCCATACCAGCATCGTCTTGATGCCCTTGGAAGGGACGAAACAGC</t>
  </si>
  <si>
    <t>GCTGTCACCGGAGGATTAATTCCGGTCTGATGAGTCCATACCAGCATCGTCTTGATGCCCTTGGAAGGGACGAAACAGC</t>
  </si>
  <si>
    <t>GCTGTCACCGGAGGATTATGTCCGGTCTGATGAGTCCATACCAGCATCGTCTTGATGCCCTTGGAAGGGACGAAACAGC</t>
  </si>
  <si>
    <t>GCTGTCACCGGAGGATTATATCCGGTCTGATGAGTCCATACCAGCATCGTCTTGATGCCCTTGGAAGGGACGAAACAGC</t>
  </si>
  <si>
    <t>GCTGTCACCGGAGGATTACGTCCGGTCTGATGAGTCCATACCAGCATCGTCTTGATGCCCTTGGAAGGGACGAAACAGC</t>
  </si>
  <si>
    <t>GCTGTCACCGGAGGATTACATCCGGTCTGATGAGTCCATACCAGCATCGTCTTGATGCCCTTGGAAGGGACGAAACAGC</t>
  </si>
  <si>
    <t>GCTGTCACCGGAGGATTTGGTCCGGTCTGATGAGTCCATACCAGCATCGTCTTGATGCCCTTGGAAGGGACGAAACAGC</t>
  </si>
  <si>
    <t>GCTGTCACCGGAGGATTTGATCCGGTCTGATGAGTCCATACCAGCATCGTCTTGATGCCCTTGGAAGGGACGAAACAGC</t>
  </si>
  <si>
    <t>GCTGTCACCGGAGGATTTGTTCCGGTCTGATGAGTCCATACCAGCATCGTCTTGATGCCCTTGGAAGGGACGAAACAGC</t>
  </si>
  <si>
    <t>GCTGTCACCGGAGGATTTAGTCCGGTCTGATGAGTCCATACCAGCATCGTCTTGATGCCCTTGGAAGGGACGAAACAGC</t>
  </si>
  <si>
    <t>GCTGTCACCGGAGGATTTAATCCGGTCTGATGAGTCCATACCAGCATCGTCTTGATGCCCTTGGAAGGGACGAAACAGC</t>
  </si>
  <si>
    <t>GCTGTCACCGGAGGATTTTGTCCGGTCTGATGAGTCCATACCAGCATCGTCTTGATGCCCTTGGAAGGGACGAAACAGC</t>
  </si>
  <si>
    <t>GCTGTCACCGGAGGATTTTATCCGGTCTGATGAGTCCATACCAGCATCGTCTTGATGCCCTTGGAAGGGACGAAACAGC</t>
  </si>
  <si>
    <t>GCTGTCACCGGAGGATTCGGTCCGGTCTGATGAGTCCATACCAGCATCGTCTTGATGCCCTTGGAAGGGACGAAACAGC</t>
  </si>
  <si>
    <t>GCTGTCACCGGAGGATTCGATCCGGTCTGATGAGTCCATACCAGCATCGTCTTGATGCCCTTGGAAGGGACGAAACAGC</t>
  </si>
  <si>
    <t>GCTGTCACCGGAGGATTCAGTCCGGTCTGATGAGTCCATACCAGCATCGTCTTGATGCCCTTGGAAGGGACGAAACAGC</t>
  </si>
  <si>
    <t>GCTGTCACCGGAGGATTCAATCCGGTCTGATGAGTCCATACCAGCATCGTCTTGATGCCCTTGGAAGGGACGAAACAGC</t>
  </si>
  <si>
    <t>GCTGTCACCGGAGGATTCATTCCGGTCTGATGAGTCCATACCAGCATCGTCTTGATGCCCTTGGAAGGGACGAAACAGC</t>
  </si>
  <si>
    <t>GCTGTCACCGGAGGATTCTGTCCGGTCTGATGAGTCCATACCAGCATCGTCTTGATGCCCTTGGAAGGGACGAAACAGC</t>
  </si>
  <si>
    <t>GCTGTCACCGGAGGATCGGATCCGGTCTGATGAGTCCATACCAGCATCGTCTTGATGCCCTTGGAAGGGACGAAACAGC</t>
  </si>
  <si>
    <t>GCTGTCACCGGAGGATCGAGTCCGGTCTGATGAGTCCATACCAGCATCGTCTTGATGCCCTTGGAAGGGACGAAACAGC</t>
  </si>
  <si>
    <t>GCTGTCACCGGAGGATCGAATCCGGTCTGATGAGTCCATACCAGCATCGTCTTGATGCCCTTGGAAGGGACGAAACAGC</t>
  </si>
  <si>
    <t>GCTGTCACCGGAGGATCGTGTCCGGTCTGATGAGTCCATACCAGCATCGTCTTGATGCCCTTGGAAGGGACGAAACAGC</t>
  </si>
  <si>
    <t>GCTGTCACCGGAGGATCAGGTCCGGTCTGATGAGTCCATACCAGCATCGTCTTGATGCCCTTGGAAGGGACGAAACAGC</t>
  </si>
  <si>
    <t>GCTGTCACCGGAGGATCAGATCCGGTCTGATGAGTCCATACCAGCATCGTCTTGATGCCCTTGGAAGGGACGAAACAGC</t>
  </si>
  <si>
    <t>GCTGTCACCGGAGGATCAGTTCCGGTCTGATGAGTCCATACCAGCATCGTCTTGATGCCCTTGGAAGGGACGAAACAGC</t>
  </si>
  <si>
    <t>GCTGTCACCGGAGGATCAAGTCCGGTCTGATGAGTCCATACCAGCATCGTCTTGATGCCCTTGGAAGGGACGAAACAGC</t>
  </si>
  <si>
    <t>GCTGTCACCGGAGGATCAAATCCGGTCTGATGAGTCCATACCAGCATCGTCTTGATGCCCTTGGAAGGGACGAAACAGC</t>
  </si>
  <si>
    <t>GCTGTCACCGGAGGATCATGTCCGGTCTGATGAGTCCATACCAGCATCGTCTTGATGCCCTTGGAAGGGACGAAACAGC</t>
  </si>
  <si>
    <t>GCTGTCACCGGAGGATCATATCCGGTCTGATGAGTCCATACCAGCATCGTCTTGATGCCCTTGGAAGGGACGAAACAGC</t>
  </si>
  <si>
    <t>GCTGTCACCGGAGGATCATTTCCGGTCTGATGAGTCCATACCAGCATCGTCTTGATGCCCTTGGAAGGGACGAAACAGC</t>
  </si>
  <si>
    <t>GCTGTCACCGGAGGATCACATCCGGTCTGATGAGTCCATACCAGCATCGTCTTGATGCCCTTGGAAGGGACGAAACAGC</t>
  </si>
  <si>
    <t>GCTGTCACCGGAGGATCTGGTCCGGTCTGATGAGTCCATACCAGCATCGTCTTGATGCCCTTGGAAGGGACGAAACAGC</t>
  </si>
  <si>
    <t>GCTGTCACCGGAGGATCTGATCCGGTCTGATGAGTCCATACCAGCATCGTCTTGATGCCCTTGGAAGGGACGAAACAGC</t>
  </si>
  <si>
    <t>GCTGTCACCGGAGGATCTAGTCCGGTCTGATGAGTCCATACCAGCATCGTCTTGATGCCCTTGGAAGGGACGAAACAGC</t>
  </si>
  <si>
    <t>GCTGTCACCGGAGGATCTAATCCGGTCTGATGAGTCCATACCAGCATCGTCTTGATGCCCTTGGAAGGGACGAAACAGC</t>
  </si>
  <si>
    <t>GCTGTCACCGGAGGATCTTGTCCGGTCTGATGAGTCCATACCAGCATCGTCTTGATGCCCTTGGAAGGGACGAAACAGC</t>
  </si>
  <si>
    <t>GCTGTCACCGGAGGATCTTATCCGGTCTGATGAGTCCATACCAGCATCGTCTTGATGCCCTTGGAAGGGACGAAACAGC</t>
  </si>
  <si>
    <t>GCTGTCACCGGAGGATCCGATCCGGTCTGATGAGTCCATACCAGCATCGTCTTGATGCCCTTGGAAGGGACGAAACAGC</t>
  </si>
  <si>
    <t>GCTGTCACCGGAGGATCCGTTCCGGTCTGATGAGTCCATACCAGCATCGTCTTGATGCCCTTGGAAGGGACGAAACAGC</t>
  </si>
  <si>
    <t>GCTGTCACCGGAGGATCCAGTCCGGTCTGATGAGTCCATACCAGCATCGTCTTGATGCCCTTGGAAGGGACGAAACAGC</t>
  </si>
  <si>
    <t>GCTGTCACCGGAGGATCCAATCCGGTCTGATGAGTCCATACCAGCATCGTCTTGATGCCCTTGGAAGGGACGAAACAGC</t>
  </si>
  <si>
    <t>GCTGTCACCGGAGGATCCATTCCGGTCTGATGAGTCCATACCAGCATCGTCTTGATGCCCTTGGAAGGGACGAAACAGC</t>
  </si>
  <si>
    <t>GCTGTCACCGGAGGATCCTGTCCGGTCTGATGAGTCCATACCAGCATCGTCTTGATGCCCTTGGAAGGGACGAAACAGC</t>
  </si>
  <si>
    <t>GCTGTCACCGGAGGATCCTATCCGGTCTGATGAGTCCATACCAGCATCGTCTTGATGCCCTTGGAAGGGACGAAACAGC</t>
  </si>
  <si>
    <t>GCTGTCACCGGAGGACGGATTCCGGTCTGATGAGTCCATACCAGCATCGTCTTGATGCCCTTGGAAGGGACGAAACAGC</t>
  </si>
  <si>
    <t>GCTGTCACCGGAGGACGAGATCCGGTCTGATGAGTCCATACCAGCATCGTCTTGATGCCCTTGGAAGGGACGAAACAGC</t>
  </si>
  <si>
    <t>GCTGTCACCGGAGGACGAAGTCCGGTCTGATGAGTCCATACCAGCATCGTCTTGATGCCCTTGGAAGGGACGAAACAGC</t>
  </si>
  <si>
    <t>GCTGTCACCGGAGGACGAAATCCGGTCTGATGAGTCCATACCAGCATCGTCTTGATGCCCTTGGAAGGGACGAAACAGC</t>
  </si>
  <si>
    <t>GCTGTCACCGGAGGACGAATTCCGGTCTGATGAGTCCATACCAGCATCGTCTTGATGCCCTTGGAAGGGACGAAACAGC</t>
  </si>
  <si>
    <t>GCTGTCACCGGAGGACGATATCCGGTCTGATGAGTCCATACCAGCATCGTCTTGATGCCCTTGGAAGGGACGAAACAGC</t>
  </si>
  <si>
    <t>GCTGTCACCGGAGGACGATTTCCGGTCTGATGAGTCCATACCAGCATCGTCTTGATGCCCTTGGAAGGGACGAAACAGC</t>
  </si>
  <si>
    <t>GCTGTCACCGGAGGACGACGTCCGGTCTGATGAGTCCATACCAGCATCGTCTTGATGCCCTTGGAAGGGACGAAACAGC</t>
  </si>
  <si>
    <t>GCTGTCACCGGAGGACGTGTTCCGGTCTGATGAGTCCATACCAGCATCGTCTTGATGCCCTTGGAAGGGACGAAACAGC</t>
  </si>
  <si>
    <t>GCTGTCACCGGAGGACGTAGTCCGGTCTGATGAGTCCATACCAGCATCGTCTTGATGCCCTTGGAAGGGACGAAACAGC</t>
  </si>
  <si>
    <t>GCTGTCACCGGAGGACGTAATCCGGTCTGATGAGTCCATACCAGCATCGTCTTGATGCCCTTGGAAGGGACGAAACAGC</t>
  </si>
  <si>
    <t>GCTGTCACCGGAGGACGTATTCCGGTCTGATGAGTCCATACCAGCATCGTCTTGATGCCCTTGGAAGGGACGAAACAGC</t>
  </si>
  <si>
    <t>GCTGTCACCGGAGGACGTTATCCGGTCTGATGAGTCCATACCAGCATCGTCTTGATGCCCTTGGAAGGGACGAAACAGC</t>
  </si>
  <si>
    <t>GCTGTCACCGGAGGACGTTTTCCGGTCTGATGAGTCCATACCAGCATCGTCTTGATGCCCTTGGAAGGGACGAAACAGC</t>
  </si>
  <si>
    <t>GCTGTCACCGGAGGACGCAATCCGGTCTGATGAGTCCATACCAGCATCGTCTTGATGCCCTTGGAAGGGACGAAACAGC</t>
  </si>
  <si>
    <t>GCTGTCACCGGAGGACGCATTCCGGTCTGATGAGTCCATACCAGCATCGTCTTGATGCCCTTGGAAGGGACGAAACAGC</t>
  </si>
  <si>
    <t>GCTGTCACCGGAGGACGCTTTCCGGTCTGATGAGTCCATACCAGCATCGTCTTGATGCCCTTGGAAGGGACGAAACAGC</t>
  </si>
  <si>
    <t>GCTGTCACCGGAGGACAGGGTCCGGTCTGATGAGTCCATACCAGCATCGTCTTGATGCCCTTGGAAGGGACGAAACAGC</t>
  </si>
  <si>
    <t>GCTGTCACCGGAGGACAGGATCCGGTCTGATGAGTCCATACCAGCATCGTCTTGATGCCCTTGGAAGGGACGAAACAGC</t>
  </si>
  <si>
    <t>GCTGTCACCGGAGGACAAGGTCCGGTCTGATGAGTCCATACCAGCATCGTCTTGATGCCCTTGGAAGGGACGAAACAGC</t>
  </si>
  <si>
    <t>GCTGTCACCGGAGGACAAGATCCGGTCTGATGAGTCCATACCAGCATCGTCTTGATGCCCTTGGAAGGGACGAAACAGC</t>
  </si>
  <si>
    <t>GCTGTCACCGGAGGACAAATTCCGGTCTGATGAGTCCATACCAGCATCGTCTTGATGCCCTTGGAAGGGACGAAACAGC</t>
  </si>
  <si>
    <t>GCTGTCACCGGAGGACAATGTCCGGTCTGATGAGTCCATACCAGCATCGTCTTGATGCCCTTGGAAGGGACGAAACAGC</t>
  </si>
  <si>
    <t>GCTGTCACCGGAGGACAATATCCGGTCTGATGAGTCCATACCAGCATCGTCTTGATGCCCTTGGAAGGGACGAAACAGC</t>
  </si>
  <si>
    <t>GCTGTCACCGGAGGACAACGTCCGGTCTGATGAGTCCATACCAGCATCGTCTTGATGCCCTTGGAAGGGACGAAACAGC</t>
  </si>
  <si>
    <t>GCTGTCACCGGAGGACAACATCCGGTCTGATGAGTCCATACCAGCATCGTCTTGATGCCCTTGGAAGGGACGAAACAGC</t>
  </si>
  <si>
    <t>GCTGTCACCGGAGGACATGGTCCGGTCTGATGAGTCCATACCAGCATCGTCTTGATGCCCTTGGAAGGGACGAAACAGC</t>
  </si>
  <si>
    <t>GCTGTCACCGGAGGACATGATCCGGTCTGATGAGTCCATACCAGCATCGTCTTGATGCCCTTGGAAGGGACGAAACAGC</t>
  </si>
  <si>
    <t>GCTGTCACCGGAGGACATGTTCCGGTCTGATGAGTCCATACCAGCATCGTCTTGATGCCCTTGGAAGGGACGAAACAGC</t>
  </si>
  <si>
    <t>GCTGTCACCGGAGGACATAGTCCGGTCTGATGAGTCCATACCAGCATCGTCTTGATGCCCTTGGAAGGGACGAAACAGC</t>
  </si>
  <si>
    <t>GCTGTCACCGGAGGACATAATCCGGTCTGATGAGTCCATACCAGCATCGTCTTGATGCCCTTGGAAGGGACGAAACAGC</t>
  </si>
  <si>
    <t>GCTGTCACCGGAGGACATATTCCGGTCTGATGAGTCCATACCAGCATCGTCTTGATGCCCTTGGAAGGGACGAAACAGC</t>
  </si>
  <si>
    <t>GCTGTCACCGGAGGACATTGTCCGGTCTGATGAGTCCATACCAGCATCGTCTTGATGCCCTTGGAAGGGACGAAACAGC</t>
  </si>
  <si>
    <t>GCTGTCACCGGAGGACATTATCCGGTCTGATGAGTCCATACCAGCATCGTCTTGATGCCCTTGGAAGGGACGAAACAGC</t>
  </si>
  <si>
    <t>GCTGTCACCGGAGGACATTTTCCGGTCTGATGAGTCCATACCAGCATCGTCTTGATGCCCTTGGAAGGGACGAAACAGC</t>
  </si>
  <si>
    <t>GCTGTCACCGGAGGACATCGTCCGGTCTGATGAGTCCATACCAGCATCGTCTTGATGCCCTTGGAAGGGACGAAACAGC</t>
  </si>
  <si>
    <t>GCTGTCACCGGAGGACATCATCCGGTCTGATGAGTCCATACCAGCATCGTCTTGATGCCCTTGGAAGGGACGAAACAGC</t>
  </si>
  <si>
    <t>GCTGTCACCGGAGGACACGGTCCGGTCTGATGAGTCCATACCAGCATCGTCTTGATGCCCTTGGAAGGGACGAAACAGC</t>
  </si>
  <si>
    <t>GCTGTCACCGGAGGACACGTTCCGGTCTGATGAGTCCATACCAGCATCGTCTTGATGCCCTTGGAAGGGACGAAACAGC</t>
  </si>
  <si>
    <t>GCTGTCACCGGAGGACACAGTCCGGTCTGATGAGTCCATACCAGCATCGTCTTGATGCCCTTGGAAGGGACGAAACAGC</t>
  </si>
  <si>
    <t>GCTGTCACCGGAGGACACAATCCGGTCTGATGAGTCCATACCAGCATCGTCTTGATGCCCTTGGAAGGGACGAAACAGC</t>
  </si>
  <si>
    <t>GCTGTCACCGGAGGACACATTCCGGTCTGATGAGTCCATACCAGCATCGTCTTGATGCCCTTGGAAGGGACGAAACAGC</t>
  </si>
  <si>
    <t>GCTGTCACCGGAGGACACTGTCCGGTCTGATGAGTCCATACCAGCATCGTCTTGATGCCCTTGGAAGGGACGAAACAGC</t>
  </si>
  <si>
    <t>GCTGTCACCGGAGGACTGGTTCCGGTCTGATGAGTCCATACCAGCATCGTCTTGATGCCCTTGGAAGGGACGAAACAGC</t>
  </si>
  <si>
    <t>GCTGTCACCGGAGGACTGAGTCCGGTCTGATGAGTCCATACCAGCATCGTCTTGATGCCCTTGGAAGGGACGAAACAGC</t>
  </si>
  <si>
    <t>GCTGTCACCGGAGGACTGAATCCGGTCTGATGAGTCCATACCAGCATCGTCTTGATGCCCTTGGAAGGGACGAAACAGC</t>
  </si>
  <si>
    <t>GCTGTCACCGGAGGACTAGGTCCGGTCTGATGAGTCCATACCAGCATCGTCTTGATGCCCTTGGAAGGGACGAAACAGC</t>
  </si>
  <si>
    <t>GCTGTCACCGGAGGACTAGATCCGGTCTGATGAGTCCATACCAGCATCGTCTTGATGCCCTTGGAAGGGACGAAACAGC</t>
  </si>
  <si>
    <t>GCTGTCACCGGAGGACTAGTTCCGGTCTGATGAGTCCATACCAGCATCGTCTTGATGCCCTTGGAAGGGACGAAACAGC</t>
  </si>
  <si>
    <t>GCTGTCACCGGAGGACTAAGTCCGGTCTGATGAGTCCATACCAGCATCGTCTTGATGCCCTTGGAAGGGACGAAACAGC</t>
  </si>
  <si>
    <t>GCTGTCACCGGAGGACTAAATCCGGTCTGATGAGTCCATACCAGCATCGTCTTGATGCCCTTGGAAGGGACGAAACAGC</t>
  </si>
  <si>
    <t>GCTGTCACCGGAGGACTATATCCGGTCTGATGAGTCCATACCAGCATCGTCTTGATGCCCTTGGAAGGGACGAAACAGC</t>
  </si>
  <si>
    <t>GCTGTCACCGGAGGACTATTTCCGGTCTGATGAGTCCATACCAGCATCGTCTTGATGCCCTTGGAAGGGACGAAACAGC</t>
  </si>
  <si>
    <t>GCTGTCACCGGAGGACTTGGTCCGGTCTGATGAGTCCATACCAGCATCGTCTTGATGCCCTTGGAAGGGACGAAACAGC</t>
  </si>
  <si>
    <t>GCTGTCACCGGAGGACTTGATCCGGTCTGATGAGTCCATACCAGCATCGTCTTGATGCCCTTGGAAGGGACGAAACAGC</t>
  </si>
  <si>
    <t>GCTGTCACCGGAGGACTTAATCCGGTCTGATGAGTCCATACCAGCATCGTCTTGATGCCCTTGGAAGGGACGAAACAGC</t>
  </si>
  <si>
    <t>GCTGTCACCGGAGGACTTTATCCGGTCTGATGAGTCCATACCAGCATCGTCTTGATGCCCTTGGAAGGGACGAAACAGC</t>
  </si>
  <si>
    <t>GCTGTCACCGGAGGACTCGGTCCGGTCTGATGAGTCCATACCAGCATCGTCTTGATGCCCTTGGAAGGGACGAAACAGC</t>
  </si>
  <si>
    <t>GCTGTCACCGGAGGACTCGATCCGGTCTGATGAGTCCATACCAGCATCGTCTTGATGCCCTTGGAAGGGACGAAACAGC</t>
  </si>
  <si>
    <t>GCTGTCACCGGAGGACTCTGTCCGGTCTGATGAGTCCATACCAGCATCGTCTTGATGCCCTTGGAAGGGACGAAACAGC</t>
  </si>
  <si>
    <t>GCTGTCACCGGAGGACCAAGTCCGGTCTGATGAGTCCATACCAGCATCGTCTTGATGCCCTTGGAAGGGACGAAACAGC</t>
  </si>
  <si>
    <t>GCTGTCACCGGAGGACCAAATCCGGTCTGATGAGTCCATACCAGCATCGTCTTGATGCCCTTGGAAGGGACGAAACAGC</t>
  </si>
  <si>
    <t>GCTGTCACCGGAGGACCATATCCGGTCTGATGAGTCCATACCAGCATCGTCTTGATGCCCTTGGAAGGGACGAAACAGC</t>
  </si>
  <si>
    <t>GCTGTCACCGGAGGTGGGATTCCGGTCTGATGAGTCCATACCAGCATCGTCTTGATGCCCTTGGAAGGGACGAAACAGC</t>
  </si>
  <si>
    <t>GCTGTCACCGGAGGTGGAAATCCGGTCTGATGAGTCCATACCAGCATCGTCTTGATGCCCTTGGAAGGGACGAAACAGC</t>
  </si>
  <si>
    <t>GCTGTCACCGGAGGTGGATATCCGGTCTGATGAGTCCATACCAGCATCGTCTTGATGCCCTTGGAAGGGACGAAACAGC</t>
  </si>
  <si>
    <t>GCTGTCACCGGAGGTGGTTATCCGGTCTGATGAGTCCATACCAGCATCGTCTTGATGCCCTTGGAAGGGACGAAACAGC</t>
  </si>
  <si>
    <t>GCTGTCACCGGAGGTGAATGTCCGGTCTGATGAGTCCATACCAGCATCGTCTTGATGCCCTTGGAAGGGACGAAACAGC</t>
  </si>
  <si>
    <t>GCTGTCACCGGAGGTGTAGGTCCGGTCTGATGAGTCCATACCAGCATCGTCTTGATGCCCTTGGAAGGGACGAAACAGC</t>
  </si>
  <si>
    <t>GCTGTCACCGGAGGTGTAGATCCGGTCTGATGAGTCCATACCAGCATCGTCTTGATGCCCTTGGAAGGGACGAAACAGC</t>
  </si>
  <si>
    <t>GCTGTCACCGGAGGTGTAGTTCCGGTCTGATGAGTCCATACCAGCATCGTCTTGATGCCCTTGGAAGGGACGAAACAGC</t>
  </si>
  <si>
    <t>GCTGTCACCGGAGGTGTAAATCCGGTCTGATGAGTCCATACCAGCATCGTCTTGATGCCCTTGGAAGGGACGAAACAGC</t>
  </si>
  <si>
    <t>GCTGTCACCGGAGGTGTATATCCGGTCTGATGAGTCCATACCAGCATCGTCTTGATGCCCTTGGAAGGGACGAAACAGC</t>
  </si>
  <si>
    <t>GCTGTCACCGGAGGTGTATTTCCGGTCTGATGAGTCCATACCAGCATCGTCTTGATGCCCTTGGAAGGGACGAAACAGC</t>
  </si>
  <si>
    <t>GCTGTCACCGGAGGTGTTAGTCCGGTCTGATGAGTCCATACCAGCATCGTCTTGATGCCCTTGGAAGGGACGAAACAGC</t>
  </si>
  <si>
    <t>GCTGTCACCGGAGGTGTTAATCCGGTCTGATGAGTCCATACCAGCATCGTCTTGATGCCCTTGGAAGGGACGAAACAGC</t>
  </si>
  <si>
    <t>GCTGTCACCGGAGGTGTTTATCCGGTCTGATGAGTCCATACCAGCATCGTCTTGATGCCCTTGGAAGGGACGAAACAGC</t>
  </si>
  <si>
    <t>GCTGTCACCGGAGGTGTCGATCCGGTCTGATGAGTCCATACCAGCATCGTCTTGATGCCCTTGGAAGGGACGAAACAGC</t>
  </si>
  <si>
    <t>GCTGTCACCGGAGGTGTCTATCCGGTCTGATGAGTCCATACCAGCATCGTCTTGATGCCCTTGGAAGGGACGAAACAGC</t>
  </si>
  <si>
    <t>GCTGTCACCGGAGGTGCAAATCCGGTCTGATGAGTCCATACCAGCATCGTCTTGATGCCCTTGGAAGGGACGAAACAGC</t>
  </si>
  <si>
    <t>GCTGTCACCGGAGGTGCATGTCCGGTCTGATGAGTCCATACCAGCATCGTCTTGATGCCCTTGGAAGGGACGAAACAGC</t>
  </si>
  <si>
    <t>GCTGTCACCGGAGGTGCATTTCCGGTCTGATGAGTCCATACCAGCATCGTCTTGATGCCCTTGGAAGGGACGAAACAGC</t>
  </si>
  <si>
    <t>GCTGTCACCGGAGGTAGAGGTCCGGTCTGATGAGTCCATACCAGCATCGTCTTGATGCCCTTGGAAGGGACGAAACAGC</t>
  </si>
  <si>
    <t>GCTGTCACCGGAGGTAGAGTTCCGGTCTGATGAGTCCATACCAGCATCGTCTTGATGCCCTTGGAAGGGACGAAACAGC</t>
  </si>
  <si>
    <t>GCTGTCACCGGAGGTAGAAATCCGGTCTGATGAGTCCATACCAGCATCGTCTTGATGCCCTTGGAAGGGACGAAACAGC</t>
  </si>
  <si>
    <t>GCTGTCACCGGAGGTAGATGTCCGGTCTGATGAGTCCATACCAGCATCGTCTTGATGCCCTTGGAAGGGACGAAACAGC</t>
  </si>
  <si>
    <t>GCTGTCACCGGAGGTAGATATCCGGTCTGATGAGTCCATACCAGCATCGTCTTGATGCCCTTGGAAGGGACGAAACAGC</t>
  </si>
  <si>
    <t>GCTGTCACCGGAGGTAGACATCCGGTCTGATGAGTCCATACCAGCATCGTCTTGATGCCCTTGGAAGGGACGAAACAGC</t>
  </si>
  <si>
    <t>GCTGTCACCGGAGGTAGACTTCCGGTCTGATGAGTCCATACCAGCATCGTCTTGATGCCCTTGGAAGGGACGAAACAGC</t>
  </si>
  <si>
    <t>GCTGTCACCGGAGGTAGTGATCCGGTCTGATGAGTCCATACCAGCATCGTCTTGATGCCCTTGGAAGGGACGAAACAGC</t>
  </si>
  <si>
    <t>GCTGTCACCGGAGGTAGTTGTCCGGTCTGATGAGTCCATACCAGCATCGTCTTGATGCCCTTGGAAGGGACGAAACAGC</t>
  </si>
  <si>
    <t>GCTGTCACCGGAGGTAGTTATCCGGTCTGATGAGTCCATACCAGCATCGTCTTGATGCCCTTGGAAGGGACGAAACAGC</t>
  </si>
  <si>
    <t>GCTGTCACCGGAGGTAGTTTTCCGGTCTGATGAGTCCATACCAGCATCGTCTTGATGCCCTTGGAAGGGACGAAACAGC</t>
  </si>
  <si>
    <t>GCTGTCACCGGAGGTAAGTGTCCGGTCTGATGAGTCCATACCAGCATCGTCTTGATGCCCTTGGAAGGGACGAAACAGC</t>
  </si>
  <si>
    <t>GCTGTCACCGGAGGTAAAGGTCCGGTCTGATGAGTCCATACCAGCATCGTCTTGATGCCCTTGGAAGGGACGAAACAGC</t>
  </si>
  <si>
    <t>GCTGTCACCGGAGGTAAATGTCCGGTCTGATGAGTCCATACCAGCATCGTCTTGATGCCCTTGGAAGGGACGAAACAGC</t>
  </si>
  <si>
    <t>GCTGTCACCGGAGGTAAATATCCGGTCTGATGAGTCCATACCAGCATCGTCTTGATGCCCTTGGAAGGGACGAAACAGC</t>
  </si>
  <si>
    <t>GCTGTCACCGGAGGTAAATTTCCGGTCTGATGAGTCCATACCAGCATCGTCTTGATGCCCTTGGAAGGGACGAAACAGC</t>
  </si>
  <si>
    <t>GCTGTCACCGGAGGTAAACGTCCGGTCTGATGAGTCCATACCAGCATCGTCTTGATGCCCTTGGAAGGGACGAAACAGC</t>
  </si>
  <si>
    <t>GCTGTCACCGGAGGTAAACATCCGGTCTGATGAGTCCATACCAGCATCGTCTTGATGCCCTTGGAAGGGACGAAACAGC</t>
  </si>
  <si>
    <t>GCTGTCACCGGAGGTAATGATCCGGTCTGATGAGTCCATACCAGCATCGTCTTGATGCCCTTGGAAGGGACGAAACAGC</t>
  </si>
  <si>
    <t>GCTGTCACCGGAGGTAATTGTCCGGTCTGATGAGTCCATACCAGCATCGTCTTGATGCCCTTGGAAGGGACGAAACAGC</t>
  </si>
  <si>
    <t>GCTGTCACCGGAGGTAATTATCCGGTCTGATGAGTCCATACCAGCATCGTCTTGATGCCCTTGGAAGGGACGAAACAGC</t>
  </si>
  <si>
    <t>GCTGTCACCGGAGGTAACGATCCGGTCTGATGAGTCCATACCAGCATCGTCTTGATGCCCTTGGAAGGGACGAAACAGC</t>
  </si>
  <si>
    <t>GCTGTCACCGGAGGTATGGGTCCGGTCTGATGAGTCCATACCAGCATCGTCTTGATGCCCTTGGAAGGGACGAAACAGC</t>
  </si>
  <si>
    <t>GCTGTCACCGGAGGTATGGTTCCGGTCTGATGAGTCCATACCAGCATCGTCTTGATGCCCTTGGAAGGGACGAAACAGC</t>
  </si>
  <si>
    <t>GCTGTCACCGGAGGTATGAGTCCGGTCTGATGAGTCCATACCAGCATCGTCTTGATGCCCTTGGAAGGGACGAAACAGC</t>
  </si>
  <si>
    <t>GCTGTCACCGGAGGTATGAATCCGGTCTGATGAGTCCATACCAGCATCGTCTTGATGCCCTTGGAAGGGACGAAACAGC</t>
  </si>
  <si>
    <t>GCTGTCACCGGAGGTATGATTCCGGTCTGATGAGTCCATACCAGCATCGTCTTGATGCCCTTGGAAGGGACGAAACAGC</t>
  </si>
  <si>
    <t>GCTGTCACCGGAGGTATGTGTCCGGTCTGATGAGTCCATACCAGCATCGTCTTGATGCCCTTGGAAGGGACGAAACAGC</t>
  </si>
  <si>
    <t>GCTGTCACCGGAGGTATGTTTCCGGTCTGATGAGTCCATACCAGCATCGTCTTGATGCCCTTGGAAGGGACGAAACAGC</t>
  </si>
  <si>
    <t>GCTGTCACCGGAGGTATGCGTCCGGTCTGATGAGTCCATACCAGCATCGTCTTGATGCCCTTGGAAGGGACGAAACAGC</t>
  </si>
  <si>
    <t>GCTGTCACCGGAGGTATAGGTCCGGTCTGATGAGTCCATACCAGCATCGTCTTGATGCCCTTGGAAGGGACGAAACAGC</t>
  </si>
  <si>
    <t>GCTGTCACCGGAGGTATAGATCCGGTCTGATGAGTCCATACCAGCATCGTCTTGATGCCCTTGGAAGGGACGAAACAGC</t>
  </si>
  <si>
    <t>GCTGTCACCGGAGGTATAGTTCCGGTCTGATGAGTCCATACCAGCATCGTCTTGATGCCCTTGGAAGGGACGAAACAGC</t>
  </si>
  <si>
    <t>GCTGTCACCGGAGGTATAAGTCCGGTCTGATGAGTCCATACCAGCATCGTCTTGATGCCCTTGGAAGGGACGAAACAGC</t>
  </si>
  <si>
    <t>GCTGTCACCGGAGGTATAATTCCGGTCTGATGAGTCCATACCAGCATCGTCTTGATGCCCTTGGAAGGGACGAAACAGC</t>
  </si>
  <si>
    <t>GCTGTCACCGGAGGTATATGTCCGGTCTGATGAGTCCATACCAGCATCGTCTTGATGCCCTTGGAAGGGACGAAACAGC</t>
  </si>
  <si>
    <t>GCTGTCACCGGAGGTATATATCCGGTCTGATGAGTCCATACCAGCATCGTCTTGATGCCCTTGGAAGGGACGAAACAGC</t>
  </si>
  <si>
    <t>GCTGTCACCGGAGGTATATTTCCGGTCTGATGAGTCCATACCAGCATCGTCTTGATGCCCTTGGAAGGGACGAAACAGC</t>
  </si>
  <si>
    <t>GCTGTCACCGGAGGTATACGTCCGGTCTGATGAGTCCATACCAGCATCGTCTTGATGCCCTTGGAAGGGACGAAACAGC</t>
  </si>
  <si>
    <t>GCTGTCACCGGAGGTATTGGTCCGGTCTGATGAGTCCATACCAGCATCGTCTTGATGCCCTTGGAAGGGACGAAACAGC</t>
  </si>
  <si>
    <t>GCTGTCACCGGAGGTATTGATCCGGTCTGATGAGTCCATACCAGCATCGTCTTGATGCCCTTGGAAGGGACGAAACAGC</t>
  </si>
  <si>
    <t>GCTGTCACCGGAGGTATTGTTCCGGTCTGATGAGTCCATACCAGCATCGTCTTGATGCCCTTGGAAGGGACGAAACAGC</t>
  </si>
  <si>
    <t>GCTGTCACCGGAGGTATTATTCCGGTCTGATGAGTCCATACCAGCATCGTCTTGATGCCCTTGGAAGGGACGAAACAGC</t>
  </si>
  <si>
    <t>GCTGTCACCGGAGGTATTTGTCCGGTCTGATGAGTCCATACCAGCATCGTCTTGATGCCCTTGGAAGGGACGAAACAGC</t>
  </si>
  <si>
    <t>GCTGTCACCGGAGGTATTCGTCCGGTCTGATGAGTCCATACCAGCATCGTCTTGATGCCCTTGGAAGGGACGAAACAGC</t>
  </si>
  <si>
    <t>GCTGTCACCGGAGGTATTCATCCGGTCTGATGAGTCCATACCAGCATCGTCTTGATGCCCTTGGAAGGGACGAAACAGC</t>
  </si>
  <si>
    <t>GCTGTCACCGGAGGTATCGGTCCGGTCTGATGAGTCCATACCAGCATCGTCTTGATGCCCTTGGAAGGGACGAAACAGC</t>
  </si>
  <si>
    <t>GCTGTCACCGGAGGTATCGATCCGGTCTGATGAGTCCATACCAGCATCGTCTTGATGCCCTTGGAAGGGACGAAACAGC</t>
  </si>
  <si>
    <t>GCTGTCACCGGAGGTATCGTTCCGGTCTGATGAGTCCATACCAGCATCGTCTTGATGCCCTTGGAAGGGACGAAACAGC</t>
  </si>
  <si>
    <t>GCTGTCACCGGAGGTATCAGTCCGGTCTGATGAGTCCATACCAGCATCGTCTTGATGCCCTTGGAAGGGACGAAACAGC</t>
  </si>
  <si>
    <t>GCTGTCACCGGAGGTATCAATCCGGTCTGATGAGTCCATACCAGCATCGTCTTGATGCCCTTGGAAGGGACGAAACAGC</t>
  </si>
  <si>
    <t>GCTGTCACCGGAGGTATCATTCCGGTCTGATGAGTCCATACCAGCATCGTCTTGATGCCCTTGGAAGGGACGAAACAGC</t>
  </si>
  <si>
    <t>GCTGTCACCGGAGGTATCTGTCCGGTCTGATGAGTCCATACCAGCATCGTCTTGATGCCCTTGGAAGGGACGAAACAGC</t>
  </si>
  <si>
    <t>GCTGTCACCGGAGGTATCCGTCCGGTCTGATGAGTCCATACCAGCATCGTCTTGATGCCCTTGGAAGGGACGAAACAGC</t>
  </si>
  <si>
    <t>GCTGTCACCGGAGGTACGGGTCCGGTCTGATGAGTCCATACCAGCATCGTCTTGATGCCCTTGGAAGGGACGAAACAGC</t>
  </si>
  <si>
    <t>GCTGTCACCGGAGGTACGGATCCGGTCTGATGAGTCCATACCAGCATCGTCTTGATGCCCTTGGAAGGGACGAAACAGC</t>
  </si>
  <si>
    <t>GCTGTCACCGGAGGTACGAGTCCGGTCTGATGAGTCCATACCAGCATCGTCTTGATGCCCTTGGAAGGGACGAAACAGC</t>
  </si>
  <si>
    <t>GCTGTCACCGGAGGTACGATTCCGGTCTGATGAGTCCATACCAGCATCGTCTTGATGCCCTTGGAAGGGACGAAACAGC</t>
  </si>
  <si>
    <t>GCTGTCACCGGAGGTACGTGTCCGGTCTGATGAGTCCATACCAGCATCGTCTTGATGCCCTTGGAAGGGACGAAACAGC</t>
  </si>
  <si>
    <t>GCTGTCACCGGAGGTACGTATCCGGTCTGATGAGTCCATACCAGCATCGTCTTGATGCCCTTGGAAGGGACGAAACAGC</t>
  </si>
  <si>
    <t>GCTGTCACCGGAGGTACAGGTCCGGTCTGATGAGTCCATACCAGCATCGTCTTGATGCCCTTGGAAGGGACGAAACAGC</t>
  </si>
  <si>
    <t>GCTGTCACCGGAGGTACAGATCCGGTCTGATGAGTCCATACCAGCATCGTCTTGATGCCCTTGGAAGGGACGAAACAGC</t>
  </si>
  <si>
    <t>GCTGTCACCGGAGGTACAGTTCCGGTCTGATGAGTCCATACCAGCATCGTCTTGATGCCCTTGGAAGGGACGAAACAGC</t>
  </si>
  <si>
    <t>GCTGTCACCGGAGGTACAAGTCCGGTCTGATGAGTCCATACCAGCATCGTCTTGATGCCCTTGGAAGGGACGAAACAGC</t>
  </si>
  <si>
    <t>GCTGTCACCGGAGGTACAAATCCGGTCTGATGAGTCCATACCAGCATCGTCTTGATGCCCTTGGAAGGGACGAAACAGC</t>
  </si>
  <si>
    <t>GCTGTCACCGGAGGTACATGTCCGGTCTGATGAGTCCATACCAGCATCGTCTTGATGCCCTTGGAAGGGACGAAACAGC</t>
  </si>
  <si>
    <t>GCTGTCACCGGAGGTACATATCCGGTCTGATGAGTCCATACCAGCATCGTCTTGATGCCCTTGGAAGGGACGAAACAGC</t>
  </si>
  <si>
    <t>GCTGTCACCGGAGGTACATTTCCGGTCTGATGAGTCCATACCAGCATCGTCTTGATGCCCTTGGAAGGGACGAAACAGC</t>
  </si>
  <si>
    <t>GCTGTCACCGGAGGTACACGTCCGGTCTGATGAGTCCATACCAGCATCGTCTTGATGCCCTTGGAAGGGACGAAACAGC</t>
  </si>
  <si>
    <t>GCTGTCACCGGAGGTACACATCCGGTCTGATGAGTCCATACCAGCATCGTCTTGATGCCCTTGGAAGGGACGAAACAGC</t>
  </si>
  <si>
    <t>GCTGTCACCGGAGGTACTGGTCCGGTCTGATGAGTCCATACCAGCATCGTCTTGATGCCCTTGGAAGGGACGAAACAGC</t>
  </si>
  <si>
    <t>GCTGTCACCGGAGGTACTGTTCCGGTCTGATGAGTCCATACCAGCATCGTCTTGATGCCCTTGGAAGGGACGAAACAGC</t>
  </si>
  <si>
    <t>GCTGTCACCGGAGGTACTAGTCCGGTCTGATGAGTCCATACCAGCATCGTCTTGATGCCCTTGGAAGGGACGAAACAGC</t>
  </si>
  <si>
    <t>GCTGTCACCGGAGGTACTATTCCGGTCTGATGAGTCCATACCAGCATCGTCTTGATGCCCTTGGAAGGGACGAAACAGC</t>
  </si>
  <si>
    <t>GCTGTCACCGGAGGTACTTGTCCGGTCTGATGAGTCCATACCAGCATCGTCTTGATGCCCTTGGAAGGGACGAAACAGC</t>
  </si>
  <si>
    <t>GCTGTCACCGGAGGTACTTATCCGGTCTGATGAGTCCATACCAGCATCGTCTTGATGCCCTTGGAAGGGACGAAACAGC</t>
  </si>
  <si>
    <t>GCTGTCACCGGAGGTACTTTTCCGGTCTGATGAGTCCATACCAGCATCGTCTTGATGCCCTTGGAAGGGACGAAACAGC</t>
  </si>
  <si>
    <t>GCTGTCACCGGAGGTACTCGTCCGGTCTGATGAGTCCATACCAGCATCGTCTTGATGCCCTTGGAAGGGACGAAACAGC</t>
  </si>
  <si>
    <t>GCTGTCACCGGAGGTACCTGTCCGGTCTGATGAGTCCATACCAGCATCGTCTTGATGCCCTTGGAAGGGACGAAACAGC</t>
  </si>
  <si>
    <t>GCTGTCACCGGAGGTACCTATCCGGTCTGATGAGTCCATACCAGCATCGTCTTGATGCCCTTGGAAGGGACGAAACAGC</t>
  </si>
  <si>
    <t>GCTGTCACCGGAGGTTGGAATCCGGTCTGATGAGTCCATACCAGCATCGTCTTGATGCCCTTGGAAGGGACGAAACAGC</t>
  </si>
  <si>
    <t>GCTGTCACCGGAGGTTGAGATCCGGTCTGATGAGTCCATACCAGCATCGTCTTGATGCCCTTGGAAGGGACGAAACAGC</t>
  </si>
  <si>
    <t>GCTGTCACCGGAGGTTGAAGTCCGGTCTGATGAGTCCATACCAGCATCGTCTTGATGCCCTTGGAAGGGACGAAACAGC</t>
  </si>
  <si>
    <t>GCTGTCACCGGAGGTTGAAATCCGGTCTGATGAGTCCATACCAGCATCGTCTTGATGCCCTTGGAAGGGACGAAACAGC</t>
  </si>
  <si>
    <t>GCTGTCACCGGAGGTTGATGTCCGGTCTGATGAGTCCATACCAGCATCGTCTTGATGCCCTTGGAAGGGACGAAACAGC</t>
  </si>
  <si>
    <t>GCTGTCACCGGAGGTTGATATCCGGTCTGATGAGTCCATACCAGCATCGTCTTGATGCCCTTGGAAGGGACGAAACAGC</t>
  </si>
  <si>
    <t>GCTGTCACCGGAGGTTGATTTCCGGTCTGATGAGTCCATACCAGCATCGTCTTGATGCCCTTGGAAGGGACGAAACAGC</t>
  </si>
  <si>
    <t>GCTGTCACCGGAGGTTGACGTCCGGTCTGATGAGTCCATACCAGCATCGTCTTGATGCCCTTGGAAGGGACGAAACAGC</t>
  </si>
  <si>
    <t>GCTGTCACCGGAGGTTGTGATCCGGTCTGATGAGTCCATACCAGCATCGTCTTGATGCCCTTGGAAGGGACGAAACAGC</t>
  </si>
  <si>
    <t>GCTGTCACCGGAGGTTGTAGTCCGGTCTGATGAGTCCATACCAGCATCGTCTTGATGCCCTTGGAAGGGACGAAACAGC</t>
  </si>
  <si>
    <t>GCTGTCACCGGAGGTTGTTATCCGGTCTGATGAGTCCATACCAGCATCGTCTTGATGCCCTTGGAAGGGACGAAACAGC</t>
  </si>
  <si>
    <t>GCTGTCACCGGAGGTTAGGGTCCGGTCTGATGAGTCCATACCAGCATCGTCTTGATGCCCTTGGAAGGGACGAAACAGC</t>
  </si>
  <si>
    <t>GCTGTCACCGGAGGTTAGGATCCGGTCTGATGAGTCCATACCAGCATCGTCTTGATGCCCTTGGAAGGGACGAAACAGC</t>
  </si>
  <si>
    <t>GCTGTCACCGGAGGTTAGTGTCCGGTCTGATGAGTCCATACCAGCATCGTCTTGATGCCCTTGGAAGGGACGAAACAGC</t>
  </si>
  <si>
    <t>GCTGTCACCGGAGGTTAAGGTCCGGTCTGATGAGTCCATACCAGCATCGTCTTGATGCCCTTGGAAGGGACGAAACAGC</t>
  </si>
  <si>
    <t>GCTGTCACCGGAGGTTAAGATCCGGTCTGATGAGTCCATACCAGCATCGTCTTGATGCCCTTGGAAGGGACGAAACAGC</t>
  </si>
  <si>
    <t>GCTGTCACCGGAGGTTAAGTTCCGGTCTGATGAGTCCATACCAGCATCGTCTTGATGCCCTTGGAAGGGACGAAACAGC</t>
  </si>
  <si>
    <t>GCTGTCACCGGAGGTTAATGTCCGGTCTGATGAGTCCATACCAGCATCGTCTTGATGCCCTTGGAAGGGACGAAACAGC</t>
  </si>
  <si>
    <t>GCTGTCACCGGAGGTTAATTTCCGGTCTGATGAGTCCATACCAGCATCGTCTTGATGCCCTTGGAAGGGACGAAACAGC</t>
  </si>
  <si>
    <t>GCTGTCACCGGAGGTTAACGTCCGGTCTGATGAGTCCATACCAGCATCGTCTTGATGCCCTTGGAAGGGACGAAACAGC</t>
  </si>
  <si>
    <t>GCTGTCACCGGAGGTTAACATCCGGTCTGATGAGTCCATACCAGCATCGTCTTGATGCCCTTGGAAGGGACGAAACAGC</t>
  </si>
  <si>
    <t>GCTGTCACCGGAGGTTATGGTCCGGTCTGATGAGTCCATACCAGCATCGTCTTGATGCCCTTGGAAGGGACGAAACAGC</t>
  </si>
  <si>
    <t>GCTGTCACCGGAGGTTATGATCCGGTCTGATGAGTCCATACCAGCATCGTCTTGATGCCCTTGGAAGGGACGAAACAGC</t>
  </si>
  <si>
    <t>GCTGTCACCGGAGGTTATGTTCCGGTCTGATGAGTCCATACCAGCATCGTCTTGATGCCCTTGGAAGGGACGAAACAGC</t>
  </si>
  <si>
    <t>GCTGTCACCGGAGGTTATTGTCCGGTCTGATGAGTCCATACCAGCATCGTCTTGATGCCCTTGGAAGGGACGAAACAGC</t>
  </si>
  <si>
    <t>GCTGTCACCGGAGGTTATTATCCGGTCTGATGAGTCCATACCAGCATCGTCTTGATGCCCTTGGAAGGGACGAAACAGC</t>
  </si>
  <si>
    <t>GCTGTCACCGGAGGTTATCGTCCGGTCTGATGAGTCCATACCAGCATCGTCTTGATGCCCTTGGAAGGGACGAAACAGC</t>
  </si>
  <si>
    <t>GCTGTCACCGGAGGTTACGGTCCGGTCTGATGAGTCCATACCAGCATCGTCTTGATGCCCTTGGAAGGGACGAAACAGC</t>
  </si>
  <si>
    <t>GCTGTCACCGGAGGTTACGATCCGGTCTGATGAGTCCATACCAGCATCGTCTTGATGCCCTTGGAAGGGACGAAACAGC</t>
  </si>
  <si>
    <t>GCTGTCACCGGAGGTTACTGTCCGGTCTGATGAGTCCATACCAGCATCGTCTTGATGCCCTTGGAAGGGACGAAACAGC</t>
  </si>
  <si>
    <t>GCTGTCACCGGAGGTTACTATCCGGTCTGATGAGTCCATACCAGCATCGTCTTGATGCCCTTGGAAGGGACGAAACAGC</t>
  </si>
  <si>
    <t>GCTGTCACCGGAGGTTTGAGTCCGGTCTGATGAGTCCATACCAGCATCGTCTTGATGCCCTTGGAAGGGACGAAACAGC</t>
  </si>
  <si>
    <t>GCTGTCACCGGAGGTTTGTGTCCGGTCTGATGAGTCCATACCAGCATCGTCTTGATGCCCTTGGAAGGGACGAAACAGC</t>
  </si>
  <si>
    <t>GCTGTCACCGGAGGTTTAGGTCCGGTCTGATGAGTCCATACCAGCATCGTCTTGATGCCCTTGGAAGGGACGAAACAGC</t>
  </si>
  <si>
    <t>GCTGTCACCGGAGGTTTAGATCCGGTCTGATGAGTCCATACCAGCATCGTCTTGATGCCCTTGGAAGGGACGAAACAGC</t>
  </si>
  <si>
    <t>GCTGTCACCGGAGGTTTAGTTCCGGTCTGATGAGTCCATACCAGCATCGTCTTGATGCCCTTGGAAGGGACGAAACAGC</t>
  </si>
  <si>
    <t>GCTGTCACCGGAGGTTTATGTCCGGTCTGATGAGTCCATACCAGCATCGTCTTGATGCCCTTGGAAGGGACGAAACAGC</t>
  </si>
  <si>
    <t>GCTGTCACCGGAGGTTTACGTCCGGTCTGATGAGTCCATACCAGCATCGTCTTGATGCCCTTGGAAGGGACGAAACAGC</t>
  </si>
  <si>
    <t>GCTGTCACCGGAGGTTTACATCCGGTCTGATGAGTCCATACCAGCATCGTCTTGATGCCCTTGGAAGGGACGAAACAGC</t>
  </si>
  <si>
    <t>GCTGTCACCGGAGGTTTTGATCCGGTCTGATGAGTCCATACCAGCATCGTCTTGATGCCCTTGGAAGGGACGAAACAGC</t>
  </si>
  <si>
    <t>GCTGTCACCGGAGGTTTTAGTCCGGTCTGATGAGTCCATACCAGCATCGTCTTGATGCCCTTGGAAGGGACGAAACAGC</t>
  </si>
  <si>
    <t>GCTGTCACCGGAGGTTTTTGTCCGGTCTGATGAGTCCATACCAGCATCGTCTTGATGCCCTTGGAAGGGACGAAACAGC</t>
  </si>
  <si>
    <t>GCTGTCACCGGAGGTTTCGGTCCGGTCTGATGAGTCCATACCAGCATCGTCTTGATGCCCTTGGAAGGGACGAAACAGC</t>
  </si>
  <si>
    <t>GCTGTCACCGGAGGTTTCGATCCGGTCTGATGAGTCCATACCAGCATCGTCTTGATGCCCTTGGAAGGGACGAAACAGC</t>
  </si>
  <si>
    <t>GCTGTCACCGGAGGTTTCGTTCCGGTCTGATGAGTCCATACCAGCATCGTCTTGATGCCCTTGGAAGGGACGAAACAGC</t>
  </si>
  <si>
    <t>GCTGTCACCGGAGGTTTCTGTCCGGTCTGATGAGTCCATACCAGCATCGTCTTGATGCCCTTGGAAGGGACGAAACAGC</t>
  </si>
  <si>
    <t>GCTGTCACCGGAGGTTCGGGTCCGGTCTGATGAGTCCATACCAGCATCGTCTTGATGCCCTTGGAAGGGACGAAACAGC</t>
  </si>
  <si>
    <t>GCTGTCACCGGAGGTTCGGTTCCGGTCTGATGAGTCCATACCAGCATCGTCTTGATGCCCTTGGAAGGGACGAAACAGC</t>
  </si>
  <si>
    <t>GCTGTCACCGGAGGTTCGAGTCCGGTCTGATGAGTCCATACCAGCATCGTCTTGATGCCCTTGGAAGGGACGAAACAGC</t>
  </si>
  <si>
    <t>GCTGTCACCGGAGGTTCAGGTCCGGTCTGATGAGTCCATACCAGCATCGTCTTGATGCCCTTGGAAGGGACGAAACAGC</t>
  </si>
  <si>
    <t>GCTGTCACCGGAGGTTCAGATCCGGTCTGATGAGTCCATACCAGCATCGTCTTGATGCCCTTGGAAGGGACGAAACAGC</t>
  </si>
  <si>
    <t>GCTGTCACCGGAGGTTCAGTTCCGGTCTGATGAGTCCATACCAGCATCGTCTTGATGCCCTTGGAAGGGACGAAACAGC</t>
  </si>
  <si>
    <t>GCTGTCACCGGAGGTTCAAGTCCGGTCTGATGAGTCCATACCAGCATCGTCTTGATGCCCTTGGAAGGGACGAAACAGC</t>
  </si>
  <si>
    <t>GCTGTCACCGGAGGTTCAATTCCGGTCTGATGAGTCCATACCAGCATCGTCTTGATGCCCTTGGAAGGGACGAAACAGC</t>
  </si>
  <si>
    <t>GCTGTCACCGGAGGTTCATGTCCGGTCTGATGAGTCCATACCAGCATCGTCTTGATGCCCTTGGAAGGGACGAAACAGC</t>
  </si>
  <si>
    <t>GCTGTCACCGGAGGTTCATATCCGGTCTGATGAGTCCATACCAGCATCGTCTTGATGCCCTTGGAAGGGACGAAACAGC</t>
  </si>
  <si>
    <t>GCTGTCACCGGAGGTTCATTTCCGGTCTGATGAGTCCATACCAGCATCGTCTTGATGCCCTTGGAAGGGACGAAACAGC</t>
  </si>
  <si>
    <t>GCTGTCACCGGAGGTTCACGTCCGGTCTGATGAGTCCATACCAGCATCGTCTTGATGCCCTTGGAAGGGACGAAACAGC</t>
  </si>
  <si>
    <t>GCTGTCACCGGAGGTTCACATCCGGTCTGATGAGTCCATACCAGCATCGTCTTGATGCCCTTGGAAGGGACGAAACAGC</t>
  </si>
  <si>
    <t>GCTGTCACCGGAGGTTCTGGTCCGGTCTGATGAGTCCATACCAGCATCGTCTTGATGCCCTTGGAAGGGACGAAACAGC</t>
  </si>
  <si>
    <t>GCTGTCACCGGAGGTTCTAGTCCGGTCTGATGAGTCCATACCAGCATCGTCTTGATGCCCTTGGAAGGGACGAAACAGC</t>
  </si>
  <si>
    <t>GCTGTCACCGGAGGTTCCTTTCCGGTCTGATGAGTCCATACCAGCATCGTCTTGATGCCCTTGGAAGGGACGAAACAGC</t>
  </si>
  <si>
    <t>GCTGTCACCGGAGGTCGGAATCCGGTCTGATGAGTCCATACCAGCATCGTCTTGATGCCCTTGGAAGGGACGAAACAGC</t>
  </si>
  <si>
    <t>GCTGTCACCGGAGGTCGAGATCCGGTCTGATGAGTCCATACCAGCATCGTCTTGATGCCCTTGGAAGGGACGAAACAGC</t>
  </si>
  <si>
    <t>GCTGTCACCGGAGGTCGAAATCCGGTCTGATGAGTCCATACCAGCATCGTCTTGATGCCCTTGGAAGGGACGAAACAGC</t>
  </si>
  <si>
    <t>GCTGTCACCGGAGGTCGATATCCGGTCTGATGAGTCCATACCAGCATCGTCTTGATGCCCTTGGAAGGGACGAAACAGC</t>
  </si>
  <si>
    <t>GCTGTCACCGGAGGTCGATTTCCGGTCTGATGAGTCCATACCAGCATCGTCTTGATGCCCTTGGAAGGGACGAAACAGC</t>
  </si>
  <si>
    <t>GCTGTCACCGGAGGTCGACGTCCGGTCTGATGAGTCCATACCAGCATCGTCTTGATGCCCTTGGAAGGGACGAAACAGC</t>
  </si>
  <si>
    <t>GCTGTCACCGGAGGTCGTGATCCGGTCTGATGAGTCCATACCAGCATCGTCTTGATGCCCTTGGAAGGGACGAAACAGC</t>
  </si>
  <si>
    <t>GCTGTCACCGGAGGTCGTAATCCGGTCTGATGAGTCCATACCAGCATCGTCTTGATGCCCTTGGAAGGGACGAAACAGC</t>
  </si>
  <si>
    <t>GCTGTCACCGGAGGTCGTTATCCGGTCTGATGAGTCCATACCAGCATCGTCTTGATGCCCTTGGAAGGGACGAAACAGC</t>
  </si>
  <si>
    <t>GCTGTCACCGGAGGTCAGTGTCCGGTCTGATGAGTCCATACCAGCATCGTCTTGATGCCCTTGGAAGGGACGAAACAGC</t>
  </si>
  <si>
    <t>GCTGTCACCGGAGGTCAAGGTCCGGTCTGATGAGTCCATACCAGCATCGTCTTGATGCCCTTGGAAGGGACGAAACAGC</t>
  </si>
  <si>
    <t>GCTGTCACCGGAGGTCAATGTCCGGTCTGATGAGTCCATACCAGCATCGTCTTGATGCCCTTGGAAGGGACGAAACAGC</t>
  </si>
  <si>
    <t>GCTGTCACCGGAGGTCAATATCCGGTCTGATGAGTCCATACCAGCATCGTCTTGATGCCCTTGGAAGGGACGAAACAGC</t>
  </si>
  <si>
    <t>GCTGTCACCGGAGGTCAATTTCCGGTCTGATGAGTCCATACCAGCATCGTCTTGATGCCCTTGGAAGGGACGAAACAGC</t>
  </si>
  <si>
    <t>GCTGTCACCGGAGGTCAACGTCCGGTCTGATGAGTCCATACCAGCATCGTCTTGATGCCCTTGGAAGGGACGAAACAGC</t>
  </si>
  <si>
    <t>GCTGTCACCGGAGGTCAACATCCGGTCTGATGAGTCCATACCAGCATCGTCTTGATGCCCTTGGAAGGGACGAAACAGC</t>
  </si>
  <si>
    <t>GCTGTCACCGGAGGTCATGGTCCGGTCTGATGAGTCCATACCAGCATCGTCTTGATGCCCTTGGAAGGGACGAAACAGC</t>
  </si>
  <si>
    <t>GCTGTCACCGGAGGTCATGATCCGGTCTGATGAGTCCATACCAGCATCGTCTTGATGCCCTTGGAAGGGACGAAACAGC</t>
  </si>
  <si>
    <t>GCTGTCACCGGAGGTCATTATCCGGTCTGATGAGTCCATACCAGCATCGTCTTGATGCCCTTGGAAGGGACGAAACAGC</t>
  </si>
  <si>
    <t>GCTGTCACCGGAGGTCACTGTCCGGTCTGATGAGTCCATACCAGCATCGTCTTGATGCCCTTGGAAGGGACGAAACAGC</t>
  </si>
  <si>
    <t>GCTGTCACCGGAGGTCACTATCCGGTCTGATGAGTCCATACCAGCATCGTCTTGATGCCCTTGGAAGGGACGAAACAGC</t>
  </si>
  <si>
    <t>GCTGTCACCGGAGGTCTGAGTCCGGTCTGATGAGTCCATACCAGCATCGTCTTGATGCCCTTGGAAGGGACGAAACAGC</t>
  </si>
  <si>
    <t>GCTGTCACCGGAGGTCTGTGTCCGGTCTGATGAGTCCATACCAGCATCGTCTTGATGCCCTTGGAAGGGACGAAACAGC</t>
  </si>
  <si>
    <t>GCTGTCACCGGAGGTCTAGGTCCGGTCTGATGAGTCCATACCAGCATCGTCTTGATGCCCTTGGAAGGGACGAAACAGC</t>
  </si>
  <si>
    <t>GCTGTCACCGGAGGTCTAGATCCGGTCTGATGAGTCCATACCAGCATCGTCTTGATGCCCTTGGAAGGGACGAAACAGC</t>
  </si>
  <si>
    <t>GCTGTCACCGGAGGTCTAGTTCCGGTCTGATGAGTCCATACCAGCATCGTCTTGATGCCCTTGGAAGGGACGAAACAGC</t>
  </si>
  <si>
    <t>GCTGTCACCGGAGGTCTAAGTCCGGTCTGATGAGTCCATACCAGCATCGTCTTGATGCCCTTGGAAGGGACGAAACAGC</t>
  </si>
  <si>
    <t>GCTGTCACCGGAGGTCTAATTCCGGTCTGATGAGTCCATACCAGCATCGTCTTGATGCCCTTGGAAGGGACGAAACAGC</t>
  </si>
  <si>
    <t>GCTGTCACCGGAGGTCTATATCCGGTCTGATGAGTCCATACCAGCATCGTCTTGATGCCCTTGGAAGGGACGAAACAGC</t>
  </si>
  <si>
    <t>GCTGTCACCGGAGGTCTATTTCCGGTCTGATGAGTCCATACCAGCATCGTCTTGATGCCCTTGGAAGGGACGAAACAGC</t>
  </si>
  <si>
    <t>GCTGTCACCGGAGGTCTACGTCCGGTCTGATGAGTCCATACCAGCATCGTCTTGATGCCCTTGGAAGGGACGAAACAGC</t>
  </si>
  <si>
    <t>GCTGTCACCGGAGGTCTACATCCGGTCTGATGAGTCCATACCAGCATCGTCTTGATGCCCTTGGAAGGGACGAAACAGC</t>
  </si>
  <si>
    <t>GCTGTCACCGGAGGTCTTGGTCCGGTCTGATGAGTCCATACCAGCATCGTCTTGATGCCCTTGGAAGGGACGAAACAGC</t>
  </si>
  <si>
    <t>GCTGTCACCGGAGGTCTTTGTCCGGTCTGATGAGTCCATACCAGCATCGTCTTGATGCCCTTGGAAGGGACGAAACAGC</t>
  </si>
  <si>
    <t>GCTGTCACCGGAGGTCTTTATCCGGTCTGATGAGTCCATACCAGCATCGTCTTGATGCCCTTGGAAGGGACGAAACAGC</t>
  </si>
  <si>
    <t>GCTGTCACCGGAGGTCTCGATCCGGTCTGATGAGTCCATACCAGCATCGTCTTGATGCCCTTGGAAGGGACGAAACAGC</t>
  </si>
  <si>
    <t>GCTGTCACCGGAGGTCTCAGTCCGGTCTGATGAGTCCATACCAGCATCGTCTTGATGCCCTTGGAAGGGACGAAACAGC</t>
  </si>
  <si>
    <t>GCTGTCACCGGAGGTCTCTGTCCGGTCTGATGAGTCCATACCAGCATCGTCTTGATGCCCTTGGAAGGGACGAAACAGC</t>
  </si>
  <si>
    <t>GCTGTCACCGGAGGTCCGTGTCCGGTCTGATGAGTCCATACCAGCATCGTCTTGATGCCCTTGGAAGGGACGAAACAGC</t>
  </si>
  <si>
    <t>GCTGTCACCGGAGGTCCAGGTCCGGTCTGATGAGTCCATACCAGCATCGTCTTGATGCCCTTGGAAGGGACGAAACAGC</t>
  </si>
  <si>
    <t>GCTGTCACCGGAGGTCCAGATCCGGTCTGATGAGTCCATACCAGCATCGTCTTGATGCCCTTGGAAGGGACGAAACAGC</t>
  </si>
  <si>
    <t>GCTGTCACCGGAGGTCCAGTTCCGGTCTGATGAGTCCATACCAGCATCGTCTTGATGCCCTTGGAAGGGACGAAACAGC</t>
  </si>
  <si>
    <t>GCTGTCACCGGAGGTCCAAATCCGGTCTGATGAGTCCATACCAGCATCGTCTTGATGCCCTTGGAAGGGACGAAACAGC</t>
  </si>
  <si>
    <t>GCTGTCACCGGAGGTCCATGTCCGGTCTGATGAGTCCATACCAGCATCGTCTTGATGCCCTTGGAAGGGACGAAACAGC</t>
  </si>
  <si>
    <t>GCTGTCACCGGAGGTCCACGTCCGGTCTGATGAGTCCATACCAGCATCGTCTTGATGCCCTTGGAAGGGACGAAACAGC</t>
  </si>
  <si>
    <t>GCTGTCACCGGAGGTCCTGGTCCGGTCTGATGAGTCCATACCAGCATCGTCTTGATGCCCTTGGAAGGGACGAAACAGC</t>
  </si>
  <si>
    <t>GCTGTCACCGGAGGTCCTATTCCGGTCTGATGAGTCCATACCAGCATCGTCTTGATGCCCTTGGAAGGGACGAAACAGC</t>
  </si>
  <si>
    <t>GCTGTCACCGGAGGTCCTTGTCCGGTCTGATGAGTCCATACCAGCATCGTCTTGATGCCCTTGGAAGGGACGAAACAGC</t>
  </si>
  <si>
    <t>GCTGTCACCGGAGGCAAGGGTCCGGTCTGATGAGTCCATACCAGCATCGTCTTGATGCCCTTGGAAGGGACGAAACAGC</t>
  </si>
  <si>
    <t>GCTGTCACCGGAGGCAAATATCCGGTCTGATGAGTCCATACCAGCATCGTCTTGATGCCCTTGGAAGGGACGAAACAGC</t>
  </si>
  <si>
    <t>GCTGTCACCGGAGGCAATGGTCCGGTCTGATGAGTCCATACCAGCATCGTCTTGATGCCCTTGGAAGGGACGAAACAGC</t>
  </si>
  <si>
    <t>GCTGTCACCGGAGGCAATAGTCCGGTCTGATGAGTCCATACCAGCATCGTCTTGATGCCCTTGGAAGGGACGAAACAGC</t>
  </si>
  <si>
    <t>GCTGTCACCGGAGGCAACGTTCCGGTCTGATGAGTCCATACCAGCATCGTCTTGATGCCCTTGGAAGGGACGAAACAGC</t>
  </si>
  <si>
    <t>GCTGTCACCGGAGGCAACTGTCCGGTCTGATGAGTCCATACCAGCATCGTCTTGATGCCCTTGGAAGGGACGAAACAGC</t>
  </si>
  <si>
    <t>GCTGTCACCGGAGGCATGGGTCCGGTCTGATGAGTCCATACCAGCATCGTCTTGATGCCCTTGGAAGGGACGAAACAGC</t>
  </si>
  <si>
    <t>GCTGTCACCGGAGGCATAGGTCCGGTCTGATGAGTCCATACCAGCATCGTCTTGATGCCCTTGGAAGGGACGAAACAGC</t>
  </si>
  <si>
    <t>GCTGTCACCGGAGGCATATGTCCGGTCTGATGAGTCCATACCAGCATCGTCTTGATGCCCTTGGAAGGGACGAAACAGC</t>
  </si>
  <si>
    <t>GCTGTCACCGGAGGCATATTTCCGGTCTGATGAGTCCATACCAGCATCGTCTTGATGCCCTTGGAAGGGACGAAACAGC</t>
  </si>
  <si>
    <t>GCTGTCACCGGAGGCATACGTCCGGTCTGATGAGTCCATACCAGCATCGTCTTGATGCCCTTGGAAGGGACGAAACAGC</t>
  </si>
  <si>
    <t>GCTGTCACCGGAGGCATCTGTCCGGTCTGATGAGTCCATACCAGCATCGTCTTGATGCCCTTGGAAGGGACGAAACAGC</t>
  </si>
  <si>
    <t>GCTGTCACCGGAGGCACGAGTCCGGTCTGATGAGTCCATACCAGCATCGTCTTGATGCCCTTGGAAGGGACGAAACAGC</t>
  </si>
  <si>
    <t>GCTGTCACCGGAGGCACAGGTCCGGTCTGATGAGTCCATACCAGCATCGTCTTGATGCCCTTGGAAGGGACGAAACAGC</t>
  </si>
  <si>
    <t>GCTGTCACCGGAGGCACAAGTCCGGTCTGATGAGTCCATACCAGCATCGTCTTGATGCCCTTGGAAGGGACGAAACAGC</t>
  </si>
  <si>
    <t>GCTGTCACCGGAGGCACATGTCCGGTCTGATGAGTCCATACCAGCATCGTCTTGATGCCCTTGGAAGGGACGAAACAGC</t>
  </si>
  <si>
    <t>GCTGTCACCGGAGGCACATTTCCGGTCTGATGAGTCCATACCAGCATCGTCTTGATGCCCTTGGAAGGGACGAAACAGC</t>
  </si>
  <si>
    <t>GCTGTCACCGGAGGCACACGTCCGGTCTGATGAGTCCATACCAGCATCGTCTTGATGCCCTTGGAAGGGACGAAACAGC</t>
  </si>
  <si>
    <t>GCTGTCACCGGAGGCACTGGTCCGGTCTGATGAGTCCATACCAGCATCGTCTTGATGCCCTTGGAAGGGACGAAACAGC</t>
  </si>
  <si>
    <t>GCTGTCACCGGAGGCACCTGTCCGGTCTGATGAGTCCATACCAGCATCGTCTTGATGCCCTTGGAAGGGACGAAACAGC</t>
  </si>
  <si>
    <t>GCTGTCACCGGAGGCTGGCTTCCGGTCTGATGAGTCCATACCAGCATCGTCTTGATGCCCTTGGAAGGGACGAAACAGC</t>
  </si>
  <si>
    <t>GCTGTCACCGGAGGCCAAGGTCCGGTCTGATGAGTCCATACCAGCATCGTCTTGATGCCCTTGGAAGGGACGAAACAGC</t>
  </si>
  <si>
    <t>GCTGTCACCGGAGGCCAATGTCCGGTCTGATGAGTCCATACCAGCATCGTCTTGATGCCCTTGGAAGGGACGAAACAGC</t>
  </si>
  <si>
    <t>GCTGTCACCGGAGGCCATGATCCGGTCTGATGAGTCCATACCAGCATCGTCTTGATGCCCTTGGAAGGGACGAAACAGC</t>
  </si>
  <si>
    <t>GCTGTCACCGGAGGCCATAGTCCGGTCTGATGAGTCCATACCAGCATCGTCTTGATGCCCTTGGAAGGGACGAAACAGC</t>
  </si>
  <si>
    <t>GCTGTCACCGGAGGCCATTATCCGGTCTGATGAGTCCATACCAGCATCGTCTTGATGCCCTTGGAAGGGACGAAACAGC</t>
  </si>
  <si>
    <t>GCTGTCACCGGAGGCCACGGTCCGGTCTGATGAGTCCATACCAGCATCGTCTTGATGCCCTTGGAAGGGACGAAACAGC</t>
  </si>
  <si>
    <t>GCTGTCACCGGAGGCCTGAGTCCGGTCTGATGAGTCCATACCAGCATCGTCTTGATGCCCTTGGAAGGGACGAAACAGC</t>
  </si>
  <si>
    <t>GCTGTCACCGGAGGCCTAAGTCCGGTCTGATGAGTCCATACCAGCATCGTCTTGATGCCCTTGGAAGGGACGAAACAGC</t>
  </si>
  <si>
    <t>GCTGTCACCGGAGGCCTATGTCCGGTCTGATGAGTCCATACCAGCATCGTCTTGATGCCCTTGGAAGGGACGAAACAGC</t>
  </si>
  <si>
    <t>GCTGTCACCGGAGGCCTACGTCCGGTCTGATGAGTCCATACCAGCATCGTCTTGATGCCCTTGGAAGGGACGAAACAGC</t>
  </si>
  <si>
    <t>GCTGTCACCGGAGGCCTCAGTCCGGTCTGATGAGTCCATACCAGCATCGTCTTGATGCCCTTGGAAGGGACGAAACAGC</t>
  </si>
  <si>
    <t>GCTGTCACCGGAGGCCCAAGTCCGGTCTGATGAGTCCATACCAGCATCGTCTTGATGCCCTTGGAAGGGACGAAACAGC</t>
  </si>
  <si>
    <t>GCTGTCACCGGAGAGGGGAATCCGGTCTGATGAGTCCATACCAGCATCGTCTTGATGCCCTTGGAAGGGACGAAACAGC</t>
  </si>
  <si>
    <t>GCTGTCACCGGAGAGGGAAATCCGGTCTGATGAGTCCATACCAGCATCGTCTTGATGCCCTTGGAAGGGACGAAACAGC</t>
  </si>
  <si>
    <t>GCTGTCACCGGAGAGGGTGATCCGGTCTGATGAGTCCATACCAGCATCGTCTTGATGCCCTTGGAAGGGACGAAACAGC</t>
  </si>
  <si>
    <t>GCTGTCACCGGAGAGGAGAGTCCGGTCTGATGAGTCCATACCAGCATCGTCTTGATGCCCTTGGAAGGGACGAAACAGC</t>
  </si>
  <si>
    <t>GCTGTCACCGGAGAGGAGATTCCGGTCTGATGAGTCCATACCAGCATCGTCTTGATGCCCTTGGAAGGGACGAAACAGC</t>
  </si>
  <si>
    <t>GCTGTCACCGGAGAGGAAGGTCCGGTCTGATGAGTCCATACCAGCATCGTCTTGATGCCCTTGGAAGGGACGAAACAGC</t>
  </si>
  <si>
    <t>GCTGTCACCGGAGAGGAAAGTCCGGTCTGATGAGTCCATACCAGCATCGTCTTGATGCCCTTGGAAGGGACGAAACAGC</t>
  </si>
  <si>
    <t>GCTGTCACCGGAGAGGAAATTCCGGTCTGATGAGTCCATACCAGCATCGTCTTGATGCCCTTGGAAGGGACGAAACAGC</t>
  </si>
  <si>
    <t>GCTGTCACCGGAGAGGAACGTCCGGTCTGATGAGTCCATACCAGCATCGTCTTGATGCCCTTGGAAGGGACGAAACAGC</t>
  </si>
  <si>
    <t>GCTGTCACCGGAGAGGATGGTCCGGTCTGATGAGTCCATACCAGCATCGTCTTGATGCCCTTGGAAGGGACGAAACAGC</t>
  </si>
  <si>
    <t>GCTGTCACCGGAGAGGATGTTCCGGTCTGATGAGTCCATACCAGCATCGTCTTGATGCCCTTGGAAGGGACGAAACAGC</t>
  </si>
  <si>
    <t>GCTGTCACCGGAGAGGATAGTCCGGTCTGATGAGTCCATACCAGCATCGTCTTGATGCCCTTGGAAGGGACGAAACAGC</t>
  </si>
  <si>
    <t>GCTGTCACCGGAGAGGATATTCCGGTCTGATGAGTCCATACCAGCATCGTCTTGATGCCCTTGGAAGGGACGAAACAGC</t>
  </si>
  <si>
    <t>GCTGTCACCGGAGAGGATTGTCCGGTCTGATGAGTCCATACCAGCATCGTCTTGATGCCCTTGGAAGGGACGAAACAGC</t>
  </si>
  <si>
    <t>GCTGTCACCGGAGAGGACATTCCGGTCTGATGAGTCCATACCAGCATCGTCTTGATGCCCTTGGAAGGGACGAAACAGC</t>
  </si>
  <si>
    <t>GCTGTCACCGGAGAGGACTGTCCGGTCTGATGAGTCCATACCAGCATCGTCTTGATGCCCTTGGAAGGGACGAAACAGC</t>
  </si>
  <si>
    <t>GCTGTCACCGGAGAGGACTATCCGGTCTGATGAGTCCATACCAGCATCGTCTTGATGCCCTTGGAAGGGACGAAACAGC</t>
  </si>
  <si>
    <t>GCTGTCACCGGAGAGGTAGGTCCGGTCTGATGAGTCCATACCAGCATCGTCTTGATGCCCTTGGAAGGGACGAAACAGC</t>
  </si>
  <si>
    <t>GCTGTCACCGGAGAGGTAAGTCCGGTCTGATGAGTCCATACCAGCATCGTCTTGATGCCCTTGGAAGGGACGAAACAGC</t>
  </si>
  <si>
    <t>GCTGTCACCGGAGAGGTAATTCCGGTCTGATGAGTCCATACCAGCATCGTCTTGATGCCCTTGGAAGGGACGAAACAGC</t>
  </si>
  <si>
    <t>GCTGTCACCGGAGAGGTATGTCCGGTCTGATGAGTCCATACCAGCATCGTCTTGATGCCCTTGGAAGGGACGAAACAGC</t>
  </si>
  <si>
    <t>GCTGTCACCGGAGAGGTACGTCCGGTCTGATGAGTCCATACCAGCATCGTCTTGATGCCCTTGGAAGGGACGAAACAGC</t>
  </si>
  <si>
    <t>GCTGTCACCGGAGAGGTTGGTCCGGTCTGATGAGTCCATACCAGCATCGTCTTGATGCCCTTGGAAGGGACGAAACAGC</t>
  </si>
  <si>
    <t>GCTGTCACCGGAGAGGTTAGTCCGGTCTGATGAGTCCATACCAGCATCGTCTTGATGCCCTTGGAAGGGACGAAACAGC</t>
  </si>
  <si>
    <t>GCTGTCACCGGAGAGGTTAATCCGGTCTGATGAGTCCATACCAGCATCGTCTTGATGCCCTTGGAAGGGACGAAACAGC</t>
  </si>
  <si>
    <t>GCTGTCACCGGAGAGGTTATTCCGGTCTGATGAGTCCATACCAGCATCGTCTTGATGCCCTTGGAAGGGACGAAACAGC</t>
  </si>
  <si>
    <t>GCTGTCACCGGAGAGGTTTGTCCGGTCTGATGAGTCCATACCAGCATCGTCTTGATGCCCTTGGAAGGGACGAAACAGC</t>
  </si>
  <si>
    <t>GCTGTCACCGGAGAGGTTTATCCGGTCTGATGAGTCCATACCAGCATCGTCTTGATGCCCTTGGAAGGGACGAAACAGC</t>
  </si>
  <si>
    <t>GCTGTCACCGGAGAGGTTCGTCCGGTCTGATGAGTCCATACCAGCATCGTCTTGATGCCCTTGGAAGGGACGAAACAGC</t>
  </si>
  <si>
    <t>GCTGTCACCGGAGAGGTCAGTCCGGTCTGATGAGTCCATACCAGCATCGTCTTGATGCCCTTGGAAGGGACGAAACAGC</t>
  </si>
  <si>
    <t>GCTGTCACCGGAGAGGTCATTCCGGTCTGATGAGTCCATACCAGCATCGTCTTGATGCCCTTGGAAGGGACGAAACAGC</t>
  </si>
  <si>
    <t>GCTGTCACCGGAGAGGTCTGTCCGGTCTGATGAGTCCATACCAGCATCGTCTTGATGCCCTTGGAAGGGACGAAACAGC</t>
  </si>
  <si>
    <t>GCTGTCACCGGAGAGGCAATTCCGGTCTGATGAGTCCATACCAGCATCGTCTTGATGCCCTTGGAAGGGACGAAACAGC</t>
  </si>
  <si>
    <t>GCTGTCACCGGAGAGGCATATCCGGTCTGATGAGTCCATACCAGCATCGTCTTGATGCCCTTGGAAGGGACGAAACAGC</t>
  </si>
  <si>
    <t>GCTGTCACCGGAGAGGCTAGTCCGGTCTGATGAGTCCATACCAGCATCGTCTTGATGCCCTTGGAAGGGACGAAACAGC</t>
  </si>
  <si>
    <t>GCTGTCACCGGAGAGAGGGATCCGGTCTGATGAGTCCATACCAGCATCGTCTTGATGCCCTTGGAAGGGACGAAACAGC</t>
  </si>
  <si>
    <t>GCTGTCACCGGAGAGAGACGTCCGGTCTGATGAGTCCATACCAGCATCGTCTTGATGCCCTTGGAAGGGACGAAACAGC</t>
  </si>
  <si>
    <t>GCTGTCACCGGAGAGAGTATTCCGGTCTGATGAGTCCATACCAGCATCGTCTTGATGCCCTTGGAAGGGACGAAACAGC</t>
  </si>
  <si>
    <t>GCTGTCACCGGAGAGAGTCGTCCGGTCTGATGAGTCCATACCAGCATCGTCTTGATGCCCTTGGAAGGGACGAAACAGC</t>
  </si>
  <si>
    <t>GCTGTCACCGGAGAGAGCAGTCCGGTCTGATGAGTCCATACCAGCATCGTCTTGATGCCCTTGGAAGGGACGAAACAGC</t>
  </si>
  <si>
    <t>GCTGTCACCGGAGAGAGCATTCCGGTCTGATGAGTCCATACCAGCATCGTCTTGATGCCCTTGGAAGGGACGAAACAGC</t>
  </si>
  <si>
    <t>GCTGTCACCGGAGAGAGCTATCCGGTCTGATGAGTCCATACCAGCATCGTCTTGATGCCCTTGGAAGGGACGAAACAGC</t>
  </si>
  <si>
    <t>GCTGTCACCGGAGAGAGCCGTCCGGTCTGATGAGTCCATACCAGCATCGTCTTGATGCCCTTGGAAGGGACGAAACAGC</t>
  </si>
  <si>
    <t>GCTGTCACCGGAGAGAAGGGTCCGGTCTGATGAGTCCATACCAGCATCGTCTTGATGCCCTTGGAAGGGACGAAACAGC</t>
  </si>
  <si>
    <t>GCTGTCACCGGAGAGAAGGTTCCGGTCTGATGAGTCCATACCAGCATCGTCTTGATGCCCTTGGAAGGGACGAAACAGC</t>
  </si>
  <si>
    <t>GCTGTCACCGGAGAGAAGAGTCCGGTCTGATGAGTCCATACCAGCATCGTCTTGATGCCCTTGGAAGGGACGAAACAGC</t>
  </si>
  <si>
    <t>GCTGTCACCGGAGAGAAGATTCCGGTCTGATGAGTCCATACCAGCATCGTCTTGATGCCCTTGGAAGGGACGAAACAGC</t>
  </si>
  <si>
    <t>GCTGTCACCGGAGAGAAAGGTCCGGTCTGATGAGTCCATACCAGCATCGTCTTGATGCCCTTGGAAGGGACGAAACAGC</t>
  </si>
  <si>
    <t>GCTGTCACCGGAGAGAAAGATCCGGTCTGATGAGTCCATACCAGCATCGTCTTGATGCCCTTGGAAGGGACGAAACAGC</t>
  </si>
  <si>
    <t>GCTGTCACCGGAGAGAAAGTTCCGGTCTGATGAGTCCATACCAGCATCGTCTTGATGCCCTTGGAAGGGACGAAACAGC</t>
  </si>
  <si>
    <t>GCTGTCACCGGAGAGAATGGTCCGGTCTGATGAGTCCATACCAGCATCGTCTTGATGCCCTTGGAAGGGACGAAACAGC</t>
  </si>
  <si>
    <t>GCTGTCACCGGAGAGAATGTTCCGGTCTGATGAGTCCATACCAGCATCGTCTTGATGCCCTTGGAAGGGACGAAACAGC</t>
  </si>
  <si>
    <t>GCTGTCACCGGAGAGAATCGTCCGGTCTGATGAGTCCATACCAGCATCGTCTTGATGCCCTTGGAAGGGACGAAACAGC</t>
  </si>
  <si>
    <t>GCTGTCACCGGAGAGAACGTTCCGGTCTGATGAGTCCATACCAGCATCGTCTTGATGCCCTTGGAAGGGACGAAACAGC</t>
  </si>
  <si>
    <t>GCTGTCACCGGAGAGAACAGTCCGGTCTGATGAGTCCATACCAGCATCGTCTTGATGCCCTTGGAAGGGACGAAACAGC</t>
  </si>
  <si>
    <t>GCTGTCACCGGAGAGAACATTCCGGTCTGATGAGTCCATACCAGCATCGTCTTGATGCCCTTGGAAGGGACGAAACAGC</t>
  </si>
  <si>
    <t>GCTGTCACCGGAGAGATGGGTCCGGTCTGATGAGTCCATACCAGCATCGTCTTGATGCCCTTGGAAGGGACGAAACAGC</t>
  </si>
  <si>
    <t>GCTGTCACCGGAGAGATGGATCCGGTCTGATGAGTCCATACCAGCATCGTCTTGATGCCCTTGGAAGGGACGAAACAGC</t>
  </si>
  <si>
    <t>GCTGTCACCGGAGAGATGGTTCCGGTCTGATGAGTCCATACCAGCATCGTCTTGATGCCCTTGGAAGGGACGAAACAGC</t>
  </si>
  <si>
    <t>GCTGTCACCGGAGAGATGAGTCCGGTCTGATGAGTCCATACCAGCATCGTCTTGATGCCCTTGGAAGGGACGAAACAGC</t>
  </si>
  <si>
    <t>GCTGTCACCGGAGAGATGATTCCGGTCTGATGAGTCCATACCAGCATCGTCTTGATGCCCTTGGAAGGGACGAAACAGC</t>
  </si>
  <si>
    <t>GCTGTCACCGGAGAGATGTGTCCGGTCTGATGAGTCCATACCAGCATCGTCTTGATGCCCTTGGAAGGGACGAAACAGC</t>
  </si>
  <si>
    <t>GCTGTCACCGGAGAGATGTATCCGGTCTGATGAGTCCATACCAGCATCGTCTTGATGCCCTTGGAAGGGACGAAACAGC</t>
  </si>
  <si>
    <t>GCTGTCACCGGAGAGATAGGTCCGGTCTGATGAGTCCATACCAGCATCGTCTTGATGCCCTTGGAAGGGACGAAACAGC</t>
  </si>
  <si>
    <t>GCTGTCACCGGAGAGATAGATCCGGTCTGATGAGTCCATACCAGCATCGTCTTGATGCCCTTGGAAGGGACGAAACAGC</t>
  </si>
  <si>
    <t>GCTGTCACCGGAGAGATAGTTCCGGTCTGATGAGTCCATACCAGCATCGTCTTGATGCCCTTGGAAGGGACGAAACAGC</t>
  </si>
  <si>
    <t>GCTGTCACCGGAGAGATAAGTCCGGTCTGATGAGTCCATACCAGCATCGTCTTGATGCCCTTGGAAGGGACGAAACAGC</t>
  </si>
  <si>
    <t>GCTGTCACCGGAGAGATAATTCCGGTCTGATGAGTCCATACCAGCATCGTCTTGATGCCCTTGGAAGGGACGAAACAGC</t>
  </si>
  <si>
    <t>GCTGTCACCGGAGAGATATGTCCGGTCTGATGAGTCCATACCAGCATCGTCTTGATGCCCTTGGAAGGGACGAAACAGC</t>
  </si>
  <si>
    <t>GCTGTCACCGGAGAGATATATCCGGTCTGATGAGTCCATACCAGCATCGTCTTGATGCCCTTGGAAGGGACGAAACAGC</t>
  </si>
  <si>
    <t>GCTGTCACCGGAGAGATACGTCCGGTCTGATGAGTCCATACCAGCATCGTCTTGATGCCCTTGGAAGGGACGAAACAGC</t>
  </si>
  <si>
    <t>GCTGTCACCGGAGAGATACTTCCGGTCTGATGAGTCCATACCAGCATCGTCTTGATGCCCTTGGAAGGGACGAAACAGC</t>
  </si>
  <si>
    <t>GCTGTCACCGGAGAGATTGGTCCGGTCTGATGAGTCCATACCAGCATCGTCTTGATGCCCTTGGAAGGGACGAAACAGC</t>
  </si>
  <si>
    <t>GCTGTCACCGGAGAGATTGTTCCGGTCTGATGAGTCCATACCAGCATCGTCTTGATGCCCTTGGAAGGGACGAAACAGC</t>
  </si>
  <si>
    <t>GCTGTCACCGGAGAGATTAGTCCGGTCTGATGAGTCCATACCAGCATCGTCTTGATGCCCTTGGAAGGGACGAAACAGC</t>
  </si>
  <si>
    <t>GCTGTCACCGGAGAGATTAATCCGGTCTGATGAGTCCATACCAGCATCGTCTTGATGCCCTTGGAAGGGACGAAACAGC</t>
  </si>
  <si>
    <t>GCTGTCACCGGAGAGATTTGTCCGGTCTGATGAGTCCATACCAGCATCGTCTTGATGCCCTTGGAAGGGACGAAACAGC</t>
  </si>
  <si>
    <t>GCTGTCACCGGAGAGATTCGTCCGGTCTGATGAGTCCATACCAGCATCGTCTTGATGCCCTTGGAAGGGACGAAACAGC</t>
  </si>
  <si>
    <t>GCTGTCACCGGAGAGATCGGTCCGGTCTGATGAGTCCATACCAGCATCGTCTTGATGCCCTTGGAAGGGACGAAACAGC</t>
  </si>
  <si>
    <t>GCTGTCACCGGAGAGATCGTTCCGGTCTGATGAGTCCATACCAGCATCGTCTTGATGCCCTTGGAAGGGACGAAACAGC</t>
  </si>
  <si>
    <t>GCTGTCACCGGAGAGATCCGTCCGGTCTGATGAGTCCATACCAGCATCGTCTTGATGCCCTTGGAAGGGACGAAACAGC</t>
  </si>
  <si>
    <t>GCTGTCACCGGAGAGACGGTTCCGGTCTGATGAGTCCATACCAGCATCGTCTTGATGCCCTTGGAAGGGACGAAACAGC</t>
  </si>
  <si>
    <t>GCTGTCACCGGAGAGACGAGTCCGGTCTGATGAGTCCATACCAGCATCGTCTTGATGCCCTTGGAAGGGACGAAACAGC</t>
  </si>
  <si>
    <t>GCTGTCACCGGAGAGACGATTCCGGTCTGATGAGTCCATACCAGCATCGTCTTGATGCCCTTGGAAGGGACGAAACAGC</t>
  </si>
  <si>
    <t>GCTGTCACCGGAGAGACAGATCCGGTCTGATGAGTCCATACCAGCATCGTCTTGATGCCCTTGGAAGGGACGAAACAGC</t>
  </si>
  <si>
    <t>GCTGTCACCGGAGAGACAGTTCCGGTCTGATGAGTCCATACCAGCATCGTCTTGATGCCCTTGGAAGGGACGAAACAGC</t>
  </si>
  <si>
    <t>GCTGTCACCGGAGAGACAATTCCGGTCTGATGAGTCCATACCAGCATCGTCTTGATGCCCTTGGAAGGGACGAAACAGC</t>
  </si>
  <si>
    <t>GCTGTCACCGGAGAGACATGTCCGGTCTGATGAGTCCATACCAGCATCGTCTTGATGCCCTTGGAAGGGACGAAACAGC</t>
  </si>
  <si>
    <t>GCTGTCACCGGAGAGACACGTCCGGTCTGATGAGTCCATACCAGCATCGTCTTGATGCCCTTGGAAGGGACGAAACAGC</t>
  </si>
  <si>
    <t>GCTGTCACCGGAGAGACTGGTCCGGTCTGATGAGTCCATACCAGCATCGTCTTGATGCCCTTGGAAGGGACGAAACAGC</t>
  </si>
  <si>
    <t>GCTGTCACCGGAGAGACTGATCCGGTCTGATGAGTCCATACCAGCATCGTCTTGATGCCCTTGGAAGGGACGAAACAGC</t>
  </si>
  <si>
    <t>GCTGTCACCGGAGAGACTAGTCCGGTCTGATGAGTCCATACCAGCATCGTCTTGATGCCCTTGGAAGGGACGAAACAGC</t>
  </si>
  <si>
    <t>GCTGTCACCGGAGAGACTTGTCCGGTCTGATGAGTCCATACCAGCATCGTCTTGATGCCCTTGGAAGGGACGAAACAGC</t>
  </si>
  <si>
    <t>GCTGTCACCGGAGAGACTCGTCCGGTCTGATGAGTCCATACCAGCATCGTCTTGATGCCCTTGGAAGGGACGAAACAGC</t>
  </si>
  <si>
    <t>GCTGTCACCGGAGAGTGGGATCCGGTCTGATGAGTCCATACCAGCATCGTCTTGATGCCCTTGGAAGGGACGAAACAGC</t>
  </si>
  <si>
    <t>GCTGTCACCGGAGAGTGAAGTCCGGTCTGATGAGTCCATACCAGCATCGTCTTGATGCCCTTGGAAGGGACGAAACAGC</t>
  </si>
  <si>
    <t>GCTGTCACCGGAGAGTGAAATCCGGTCTGATGAGTCCATACCAGCATCGTCTTGATGCCCTTGGAAGGGACGAAACAGC</t>
  </si>
  <si>
    <t>GCTGTCACCGGAGAGTGAATTCCGGTCTGATGAGTCCATACCAGCATCGTCTTGATGCCCTTGGAAGGGACGAAACAGC</t>
  </si>
  <si>
    <t>GCTGTCACCGGAGAGTGATGTCCGGTCTGATGAGTCCATACCAGCATCGTCTTGATGCCCTTGGAAGGGACGAAACAGC</t>
  </si>
  <si>
    <t>GCTGTCACCGGAGAGTGATATCCGGTCTGATGAGTCCATACCAGCATCGTCTTGATGCCCTTGGAAGGGACGAAACAGC</t>
  </si>
  <si>
    <t>GCTGTCACCGGAGAGTGTGGTCCGGTCTGATGAGTCCATACCAGCATCGTCTTGATGCCCTTGGAAGGGACGAAACAGC</t>
  </si>
  <si>
    <t>GCTGTCACCGGAGAGTGTGATCCGGTCTGATGAGTCCATACCAGCATCGTCTTGATGCCCTTGGAAGGGACGAAACAGC</t>
  </si>
  <si>
    <t>GCTGTCACCGGAGAGTGTGTTCCGGTCTGATGAGTCCATACCAGCATCGTCTTGATGCCCTTGGAAGGGACGAAACAGC</t>
  </si>
  <si>
    <t>GCTGTCACCGGAGAGTGTAGTCCGGTCTGATGAGTCCATACCAGCATCGTCTTGATGCCCTTGGAAGGGACGAAACAGC</t>
  </si>
  <si>
    <t>GCTGTCACCGGAGAGTGTAATCCGGTCTGATGAGTCCATACCAGCATCGTCTTGATGCCCTTGGAAGGGACGAAACAGC</t>
  </si>
  <si>
    <t>GCTGTCACCGGAGAGTGTATTCCGGTCTGATGAGTCCATACCAGCATCGTCTTGATGCCCTTGGAAGGGACGAAACAGC</t>
  </si>
  <si>
    <t>GCTGTCACCGGAGAGTGTTGTCCGGTCTGATGAGTCCATACCAGCATCGTCTTGATGCCCTTGGAAGGGACGAAACAGC</t>
  </si>
  <si>
    <t>GCTGTCACCGGAGAGTGCATTCCGGTCTGATGAGTCCATACCAGCATCGTCTTGATGCCCTTGGAAGGGACGAAACAGC</t>
  </si>
  <si>
    <t>GCTGTCACCGGAGAGTAGGGTCCGGTCTGATGAGTCCATACCAGCATCGTCTTGATGCCCTTGGAAGGGACGAAACAGC</t>
  </si>
  <si>
    <t>GCTGTCACCGGAGAGTAGGTTCCGGTCTGATGAGTCCATACCAGCATCGTCTTGATGCCCTTGGAAGGGACGAAACAGC</t>
  </si>
  <si>
    <t>GCTGTCACCGGAGAGTAGAGTCCGGTCTGATGAGTCCATACCAGCATCGTCTTGATGCCCTTGGAAGGGACGAAACAGC</t>
  </si>
  <si>
    <t>GCTGTCACCGGAGAGTAGTGTCCGGTCTGATGAGTCCATACCAGCATCGTCTTGATGCCCTTGGAAGGGACGAAACAGC</t>
  </si>
  <si>
    <t>GCTGTCACCGGAGAGTAGCGTCCGGTCTGATGAGTCCATACCAGCATCGTCTTGATGCCCTTGGAAGGGACGAAACAGC</t>
  </si>
  <si>
    <t>GCTGTCACCGGAGAGTAAGGTCCGGTCTGATGAGTCCATACCAGCATCGTCTTGATGCCCTTGGAAGGGACGAAACAGC</t>
  </si>
  <si>
    <t>GCTGTCACCGGAGAGTAAGATCCGGTCTGATGAGTCCATACCAGCATCGTCTTGATGCCCTTGGAAGGGACGAAACAGC</t>
  </si>
  <si>
    <t>GCTGTCACCGGAGAGTAAGTTCCGGTCTGATGAGTCCATACCAGCATCGTCTTGATGCCCTTGGAAGGGACGAAACAGC</t>
  </si>
  <si>
    <t>GCTGTCACCGGAGAGTAAAGTCCGGTCTGATGAGTCCATACCAGCATCGTCTTGATGCCCTTGGAAGGGACGAAACAGC</t>
  </si>
  <si>
    <t>GCTGTCACCGGAGAGTAAATTCCGGTCTGATGAGTCCATACCAGCATCGTCTTGATGCCCTTGGAAGGGACGAAACAGC</t>
  </si>
  <si>
    <t>GCTGTCACCGGAGAGTAATGTCCGGTCTGATGAGTCCATACCAGCATCGTCTTGATGCCCTTGGAAGGGACGAAACAGC</t>
  </si>
  <si>
    <t>GCTGTCACCGGAGAGTAACGTCCGGTCTGATGAGTCCATACCAGCATCGTCTTGATGCCCTTGGAAGGGACGAAACAGC</t>
  </si>
  <si>
    <t>GCTGTCACCGGAGAGTATGGTCCGGTCTGATGAGTCCATACCAGCATCGTCTTGATGCCCTTGGAAGGGACGAAACAGC</t>
  </si>
  <si>
    <t>GCTGTCACCGGAGAGTATGATCCGGTCTGATGAGTCCATACCAGCATCGTCTTGATGCCCTTGGAAGGGACGAAACAGC</t>
  </si>
  <si>
    <t>GCTGTCACCGGAGAGTATGTTCCGGTCTGATGAGTCCATACCAGCATCGTCTTGATGCCCTTGGAAGGGACGAAACAGC</t>
  </si>
  <si>
    <t>GCTGTCACCGGAGAGTATAGTCCGGTCTGATGAGTCCATACCAGCATCGTCTTGATGCCCTTGGAAGGGACGAAACAGC</t>
  </si>
  <si>
    <t>GCTGTCACCGGAGAGTATAATCCGGTCTGATGAGTCCATACCAGCATCGTCTTGATGCCCTTGGAAGGGACGAAACAGC</t>
  </si>
  <si>
    <t>GCTGTCACCGGAGAGTATATTCCGGTCTGATGAGTCCATACCAGCATCGTCTTGATGCCCTTGGAAGGGACGAAACAGC</t>
  </si>
  <si>
    <t>GCTGTCACCGGAGAGTATTGTCCGGTCTGATGAGTCCATACCAGCATCGTCTTGATGCCCTTGGAAGGGACGAAACAGC</t>
  </si>
  <si>
    <t>GCTGTCACCGGAGAGTATCGTCCGGTCTGATGAGTCCATACCAGCATCGTCTTGATGCCCTTGGAAGGGACGAAACAGC</t>
  </si>
  <si>
    <t>GCTGTCACCGGAGAGTACGGTCCGGTCTGATGAGTCCATACCAGCATCGTCTTGATGCCCTTGGAAGGGACGAAACAGC</t>
  </si>
  <si>
    <t>GCTGTCACCGGAGAGTACGATCCGGTCTGATGAGTCCATACCAGCATCGTCTTGATGCCCTTGGAAGGGACGAAACAGC</t>
  </si>
  <si>
    <t>GCTGTCACCGGAGAGTACGTTCCGGTCTGATGAGTCCATACCAGCATCGTCTTGATGCCCTTGGAAGGGACGAAACAGC</t>
  </si>
  <si>
    <t>GCTGTCACCGGAGAGTACAGTCCGGTCTGATGAGTCCATACCAGCATCGTCTTGATGCCCTTGGAAGGGACGAAACAGC</t>
  </si>
  <si>
    <t>GCTGTCACCGGAGAGTACTGTCCGGTCTGATGAGTCCATACCAGCATCGTCTTGATGCCCTTGGAAGGGACGAAACAGC</t>
  </si>
  <si>
    <t>GCTGTCACCGGAGAGTACCGTCCGGTCTGATGAGTCCATACCAGCATCGTCTTGATGCCCTTGGAAGGGACGAAACAGC</t>
  </si>
  <si>
    <t>GCTGTCACCGGAGAGTTGGGTCCGGTCTGATGAGTCCATACCAGCATCGTCTTGATGCCCTTGGAAGGGACGAAACAGC</t>
  </si>
  <si>
    <t>GCTGTCACCGGAGAGTTGGTTCCGGTCTGATGAGTCCATACCAGCATCGTCTTGATGCCCTTGGAAGGGACGAAACAGC</t>
  </si>
  <si>
    <t>GCTGTCACCGGAGAGTTGAGTCCGGTCTGATGAGTCCATACCAGCATCGTCTTGATGCCCTTGGAAGGGACGAAACAGC</t>
  </si>
  <si>
    <t>GCTGTCACCGGAGAGTTGTGTCCGGTCTGATGAGTCCATACCAGCATCGTCTTGATGCCCTTGGAAGGGACGAAACAGC</t>
  </si>
  <si>
    <t>GCTGTCACCGGAGAGTTAGGTCCGGTCTGATGAGTCCATACCAGCATCGTCTTGATGCCCTTGGAAGGGACGAAACAGC</t>
  </si>
  <si>
    <t>GCTGTCACCGGAGAGTTAGATCCGGTCTGATGAGTCCATACCAGCATCGTCTTGATGCCCTTGGAAGGGACGAAACAGC</t>
  </si>
  <si>
    <t>GCTGTCACCGGAGAGTTAAGTCCGGTCTGATGAGTCCATACCAGCATCGTCTTGATGCCCTTGGAAGGGACGAAACAGC</t>
  </si>
  <si>
    <t>GCTGTCACCGGAGAGTTAAATCCGGTCTGATGAGTCCATACCAGCATCGTCTTGATGCCCTTGGAAGGGACGAAACAGC</t>
  </si>
  <si>
    <t>GCTGTCACCGGAGAGTTAATTCCGGTCTGATGAGTCCATACCAGCATCGTCTTGATGCCCTTGGAAGGGACGAAACAGC</t>
  </si>
  <si>
    <t>GCTGTCACCGGAGAGTTATGTCCGGTCTGATGAGTCCATACCAGCATCGTCTTGATGCCCTTGGAAGGGACGAAACAGC</t>
  </si>
  <si>
    <t>GCTGTCACCGGAGAGTTACGTCCGGTCTGATGAGTCCATACCAGCATCGTCTTGATGCCCTTGGAAGGGACGAAACAGC</t>
  </si>
  <si>
    <t>GCTGTCACCGGAGAGTTTGGTCCGGTCTGATGAGTCCATACCAGCATCGTCTTGATGCCCTTGGAAGGGACGAAACAGC</t>
  </si>
  <si>
    <t>GCTGTCACCGGAGAGTTTAGTCCGGTCTGATGAGTCCATACCAGCATCGTCTTGATGCCCTTGGAAGGGACGAAACAGC</t>
  </si>
  <si>
    <t>GCTGTCACCGGAGAGTTTTGTCCGGTCTGATGAGTCCATACCAGCATCGTCTTGATGCCCTTGGAAGGGACGAAACAGC</t>
  </si>
  <si>
    <t>GCTGTCACCGGAGAGTTTCGTCCGGTCTGATGAGTCCATACCAGCATCGTCTTGATGCCCTTGGAAGGGACGAAACAGC</t>
  </si>
  <si>
    <t>GCTGTCACCGGAGAGTTCGGTCCGGTCTGATGAGTCCATACCAGCATCGTCTTGATGCCCTTGGAAGGGACGAAACAGC</t>
  </si>
  <si>
    <t>GCTGTCACCGGAGAGTTCGATCCGGTCTGATGAGTCCATACCAGCATCGTCTTGATGCCCTTGGAAGGGACGAAACAGC</t>
  </si>
  <si>
    <t>GCTGTCACCGGAGAGTTCAGTCCGGTCTGATGAGTCCATACCAGCATCGTCTTGATGCCCTTGGAAGGGACGAAACAGC</t>
  </si>
  <si>
    <t>GCTGTCACCGGAGAGTTCATTCCGGTCTGATGAGTCCATACCAGCATCGTCTTGATGCCCTTGGAAGGGACGAAACAGC</t>
  </si>
  <si>
    <t>GCTGTCACCGGAGAGTTCTATCCGGTCTGATGAGTCCATACCAGCATCGTCTTGATGCCCTTGGAAGGGACGAAACAGC</t>
  </si>
  <si>
    <t>GCTGTCACCGGAGAGTTCCGTCCGGTCTGATGAGTCCATACCAGCATCGTCTTGATGCCCTTGGAAGGGACGAAACAGC</t>
  </si>
  <si>
    <t>GCTGTCACCGGAGAGTCGGGTCCGGTCTGATGAGTCCATACCAGCATCGTCTTGATGCCCTTGGAAGGGACGAAACAGC</t>
  </si>
  <si>
    <t>GCTGTCACCGGAGAGTCGAGTCCGGTCTGATGAGTCCATACCAGCATCGTCTTGATGCCCTTGGAAGGGACGAAACAGC</t>
  </si>
  <si>
    <t>GCTGTCACCGGAGAGTCAGGTCCGGTCTGATGAGTCCATACCAGCATCGTCTTGATGCCCTTGGAAGGGACGAAACAGC</t>
  </si>
  <si>
    <t>GCTGTCACCGGAGAGTCAGATCCGGTCTGATGAGTCCATACCAGCATCGTCTTGATGCCCTTGGAAGGGACGAAACAGC</t>
  </si>
  <si>
    <t>GCTGTCACCGGAGAGTCAAGTCCGGTCTGATGAGTCCATACCAGCATCGTCTTGATGCCCTTGGAAGGGACGAAACAGC</t>
  </si>
  <si>
    <t>GCTGTCACCGGAGAGTCATGTCCGGTCTGATGAGTCCATACCAGCATCGTCTTGATGCCCTTGGAAGGGACGAAACAGC</t>
  </si>
  <si>
    <t>GCTGTCACCGGAGAGTCACGTCCGGTCTGATGAGTCCATACCAGCATCGTCTTGATGCCCTTGGAAGGGACGAAACAGC</t>
  </si>
  <si>
    <t>GCTGTCACCGGAGAGTCTGGTCCGGTCTGATGAGTCCATACCAGCATCGTCTTGATGCCCTTGGAAGGGACGAAACAGC</t>
  </si>
  <si>
    <t>GCTGTCACCGGAGAGTCTAGTCCGGTCTGATGAGTCCATACCAGCATCGTCTTGATGCCCTTGGAAGGGACGAAACAGC</t>
  </si>
  <si>
    <t>GCTGTCACCGGAGAGTCTCGTCCGGTCTGATGAGTCCATACCAGCATCGTCTTGATGCCCTTGGAAGGGACGAAACAGC</t>
  </si>
  <si>
    <t>GCTGTCACCGGAGAGTCCGTTCCGGTCTGATGAGTCCATACCAGCATCGTCTTGATGCCCTTGGAAGGGACGAAACAGC</t>
  </si>
  <si>
    <t>GCTGTCACCGGAGAGTCCAGTCCGGTCTGATGAGTCCATACCAGCATCGTCTTGATGCCCTTGGAAGGGACGAAACAGC</t>
  </si>
  <si>
    <t>GCTGTCACCGGAGAGTCCTGTCCGGTCTGATGAGTCCATACCAGCATCGTCTTGATGCCCTTGGAAGGGACGAAACAGC</t>
  </si>
  <si>
    <t>GCTGTCACCGGAGAGCGGAGTCCGGTCTGATGAGTCCATACCAGCATCGTCTTGATGCCCTTGGAAGGGACGAAACAGC</t>
  </si>
  <si>
    <t>GCTGTCACCGGAGAGCAGGGTCCGGTCTGATGAGTCCATACCAGCATCGTCTTGATGCCCTTGGAAGGGACGAAACAGC</t>
  </si>
  <si>
    <t>GCTGTCACCGGAGAGCAGAGTCCGGTCTGATGAGTCCATACCAGCATCGTCTTGATGCCCTTGGAAGGGACGAAACAGC</t>
  </si>
  <si>
    <t>GCTGTCACCGGAGAGCAAGGTCCGGTCTGATGAGTCCATACCAGCATCGTCTTGATGCCCTTGGAAGGGACGAAACAGC</t>
  </si>
  <si>
    <t>GCTGTCACCGGAGAGCAAAGTCCGGTCTGATGAGTCCATACCAGCATCGTCTTGATGCCCTTGGAAGGGACGAAACAGC</t>
  </si>
  <si>
    <t>GCTGTCACCGGAGAGCAACGTCCGGTCTGATGAGTCCATACCAGCATCGTCTTGATGCCCTTGGAAGGGACGAAACAGC</t>
  </si>
  <si>
    <t>GCTGTCACCGGAGAGCATGGTCCGGTCTGATGAGTCCATACCAGCATCGTCTTGATGCCCTTGGAAGGGACGAAACAGC</t>
  </si>
  <si>
    <t>GCTGTCACCGGAGAGCATGTTCCGGTCTGATGAGTCCATACCAGCATCGTCTTGATGCCCTTGGAAGGGACGAAACAGC</t>
  </si>
  <si>
    <t>GCTGTCACCGGAGAGCATAGTCCGGTCTGATGAGTCCATACCAGCATCGTCTTGATGCCCTTGGAAGGGACGAAACAGC</t>
  </si>
  <si>
    <t>GCTGTCACCGGAGAGCATTGTCCGGTCTGATGAGTCCATACCAGCATCGTCTTGATGCCCTTGGAAGGGACGAAACAGC</t>
  </si>
  <si>
    <t>GCTGTCACCGGAGAGCATCGTCCGGTCTGATGAGTCCATACCAGCATCGTCTTGATGCCCTTGGAAGGGACGAAACAGC</t>
  </si>
  <si>
    <t>GCTGTCACCGGAGAGCACGGTCCGGTCTGATGAGTCCATACCAGCATCGTCTTGATGCCCTTGGAAGGGACGAAACAGC</t>
  </si>
  <si>
    <t>GCTGTCACCGGAGAGCTGAGTCCGGTCTGATGAGTCCATACCAGCATCGTCTTGATGCCCTTGGAAGGGACGAAACAGC</t>
  </si>
  <si>
    <t>GCTGTCACCGGAGAGCTAAGTCCGGTCTGATGAGTCCATACCAGCATCGTCTTGATGCCCTTGGAAGGGACGAAACAGC</t>
  </si>
  <si>
    <t>GCTGTCACCGGAGAGCTACGTCCGGTCTGATGAGTCCATACCAGCATCGTCTTGATGCCCTTGGAAGGGACGAAACAGC</t>
  </si>
  <si>
    <t>GCTGTCACCGGAGAGCTTGGTCCGGTCTGATGAGTCCATACCAGCATCGTCTTGATGCCCTTGGAAGGGACGAAACAGC</t>
  </si>
  <si>
    <t>GCTGTCACCGGAGAGCTTAGTCCGGTCTGATGAGTCCATACCAGCATCGTCTTGATGCCCTTGGAAGGGACGAAACAGC</t>
  </si>
  <si>
    <t>GCTGTCACCGGAGAAGGGGGTCCGGTCTGATGAGTCCATACCAGCATCGTCTTGATGCCCTTGGAAGGGACGAAACAGC</t>
  </si>
  <si>
    <t>GCTGTCACCGGAGAAGGGGTTCCGGTCTGATGAGTCCATACCAGCATCGTCTTGATGCCCTTGGAAGGGACGAAACAGC</t>
  </si>
  <si>
    <t>GCTGTCACCGGAGAAGGGAGTCCGGTCTGATGAGTCCATACCAGCATCGTCTTGATGCCCTTGGAAGGGACGAAACAGC</t>
  </si>
  <si>
    <t>GCTGTCACCGGAGAAGGGAATCCGGTCTGATGAGTCCATACCAGCATCGTCTTGATGCCCTTGGAAGGGACGAAACAGC</t>
  </si>
  <si>
    <t>GCTGTCACCGGAGAAGGGATTCCGGTCTGATGAGTCCATACCAGCATCGTCTTGATGCCCTTGGAAGGGACGAAACAGC</t>
  </si>
  <si>
    <t>GCTGTCACCGGAGAAGGGTGTCCGGTCTGATGAGTCCATACCAGCATCGTCTTGATGCCCTTGGAAGGGACGAAACAGC</t>
  </si>
  <si>
    <t>GCTGTCACCGGAGAAGGAGGTCCGGTCTGATGAGTCCATACCAGCATCGTCTTGATGCCCTTGGAAGGGACGAAACAGC</t>
  </si>
  <si>
    <t>GCTGTCACCGGAGAAGGAAGTCCGGTCTGATGAGTCCATACCAGCATCGTCTTGATGCCCTTGGAAGGGACGAAACAGC</t>
  </si>
  <si>
    <t>GCTGTCACCGGAGAAGGATATCCGGTCTGATGAGTCCATACCAGCATCGTCTTGATGCCCTTGGAAGGGACGAAACAGC</t>
  </si>
  <si>
    <t>GCTGTCACCGGAGAAGGACGTCCGGTCTGATGAGTCCATACCAGCATCGTCTTGATGCCCTTGGAAGGGACGAAACAGC</t>
  </si>
  <si>
    <t>GCTGTCACCGGAGAAGGTAGTCCGGTCTGATGAGTCCATACCAGCATCGTCTTGATGCCCTTGGAAGGGACGAAACAGC</t>
  </si>
  <si>
    <t>GCTGTCACCGGAGAAGGTAATCCGGTCTGATGAGTCCATACCAGCATCGTCTTGATGCCCTTGGAAGGGACGAAACAGC</t>
  </si>
  <si>
    <t>GCTGTCACCGGAGAAGGTATTCCGGTCTGATGAGTCCATACCAGCATCGTCTTGATGCCCTTGGAAGGGACGAAACAGC</t>
  </si>
  <si>
    <t>GCTGTCACCGGAGAAGGTTGTCCGGTCTGATGAGTCCATACCAGCATCGTCTTGATGCCCTTGGAAGGGACGAAACAGC</t>
  </si>
  <si>
    <t>GCTGTCACCGGAGAAGGTTATCCGGTCTGATGAGTCCATACCAGCATCGTCTTGATGCCCTTGGAAGGGACGAAACAGC</t>
  </si>
  <si>
    <t>GCTGTCACCGGAGAAGGCATTCCGGTCTGATGAGTCCATACCAGCATCGTCTTGATGCCCTTGGAAGGGACGAAACAGC</t>
  </si>
  <si>
    <t>GCTGTCACCGGAGAAGAGGGTCCGGTCTGATGAGTCCATACCAGCATCGTCTTGATGCCCTTGGAAGGGACGAAACAGC</t>
  </si>
  <si>
    <t>GCTGTCACCGGAGAAGAGAGTCCGGTCTGATGAGTCCATACCAGCATCGTCTTGATGCCCTTGGAAGGGACGAAACAGC</t>
  </si>
  <si>
    <t>GCTGTCACCGGAGAAGAGAATCCGGTCTGATGAGTCCATACCAGCATCGTCTTGATGCCCTTGGAAGGGACGAAACAGC</t>
  </si>
  <si>
    <t>GCTGTCACCGGAGAAGAGATTCCGGTCTGATGAGTCCATACCAGCATCGTCTTGATGCCCTTGGAAGGGACGAAACAGC</t>
  </si>
  <si>
    <t>GCTGTCACCGGAGAAGAGTGTCCGGTCTGATGAGTCCATACCAGCATCGTCTTGATGCCCTTGGAAGGGACGAAACAGC</t>
  </si>
  <si>
    <t>GCTGTCACCGGAGAAGAGTATCCGGTCTGATGAGTCCATACCAGCATCGTCTTGATGCCCTTGGAAGGGACGAAACAGC</t>
  </si>
  <si>
    <t>GCTGTCACCGGAGAAGAGCGTCCGGTCTGATGAGTCCATACCAGCATCGTCTTGATGCCCTTGGAAGGGACGAAACAGC</t>
  </si>
  <si>
    <t>GCTGTCACCGGAGAAGAAGGTCCGGTCTGATGAGTCCATACCAGCATCGTCTTGATGCCCTTGGAAGGGACGAAACAGC</t>
  </si>
  <si>
    <t>GCTGTCACCGGAGAAGAAAGTCCGGTCTGATGAGTCCATACCAGCATCGTCTTGATGCCCTTGGAAGGGACGAAACAGC</t>
  </si>
  <si>
    <t>GCTGTCACCGGAGAAGAAATTCCGGTCTGATGAGTCCATACCAGCATCGTCTTGATGCCCTTGGAAGGGACGAAACAGC</t>
  </si>
  <si>
    <t>GCTGTCACCGGAGAAGAATGTCCGGTCTGATGAGTCCATACCAGCATCGTCTTGATGCCCTTGGAAGGGACGAAACAGC</t>
  </si>
  <si>
    <t>GCTGTCACCGGAGAAGAATATCCGGTCTGATGAGTCCATACCAGCATCGTCTTGATGCCCTTGGAAGGGACGAAACAGC</t>
  </si>
  <si>
    <t>GCTGTCACCGGAGAAGAACGTCCGGTCTGATGAGTCCATACCAGCATCGTCTTGATGCCCTTGGAAGGGACGAAACAGC</t>
  </si>
  <si>
    <t>GCTGTCACCGGAGAAGATGGTCCGGTCTGATGAGTCCATACCAGCATCGTCTTGATGCCCTTGGAAGGGACGAAACAGC</t>
  </si>
  <si>
    <t>GCTGTCACCGGAGAAGATGATCCGGTCTGATGAGTCCATACCAGCATCGTCTTGATGCCCTTGGAAGGGACGAAACAGC</t>
  </si>
  <si>
    <t>GCTGTCACCGGAGAAGATGTTCCGGTCTGATGAGTCCATACCAGCATCGTCTTGATGCCCTTGGAAGGGACGAAACAGC</t>
  </si>
  <si>
    <t>GCTGTCACCGGAGAAGATAGTCCGGTCTGATGAGTCCATACCAGCATCGTCTTGATGCCCTTGGAAGGGACGAAACAGC</t>
  </si>
  <si>
    <t>GCTGTCACCGGAGAAGATTGTCCGGTCTGATGAGTCCATACCAGCATCGTCTTGATGCCCTTGGAAGGGACGAAACAGC</t>
  </si>
  <si>
    <t>GCTGTCACCGGAGAAGATTATCCGGTCTGATGAGTCCATACCAGCATCGTCTTGATGCCCTTGGAAGGGACGAAACAGC</t>
  </si>
  <si>
    <t>GCTGTCACCGGAGAAGATCGTCCGGTCTGATGAGTCCATACCAGCATCGTCTTGATGCCCTTGGAAGGGACGAAACAGC</t>
  </si>
  <si>
    <t>GCTGTCACCGGAGAAGACAGTCCGGTCTGATGAGTCCATACCAGCATCGTCTTGATGCCCTTGGAAGGGACGAAACAGC</t>
  </si>
  <si>
    <t>GCTGTCACCGGAGAAGTGGGTCCGGTCTGATGAGTCCATACCAGCATCGTCTTGATGCCCTTGGAAGGGACGAAACAGC</t>
  </si>
  <si>
    <t>GCTGTCACCGGAGAAGTGGTTCCGGTCTGATGAGTCCATACCAGCATCGTCTTGATGCCCTTGGAAGGGACGAAACAGC</t>
  </si>
  <si>
    <t>GCTGTCACCGGAGAAGTGAGTCCGGTCTGATGAGTCCATACCAGCATCGTCTTGATGCCCTTGGAAGGGACGAAACAGC</t>
  </si>
  <si>
    <t>GCTGTCACCGGAGAAGTGAATCCGGTCTGATGAGTCCATACCAGCATCGTCTTGATGCCCTTGGAAGGGACGAAACAGC</t>
  </si>
  <si>
    <t>GCTGTCACCGGAGAAGTGATTCCGGTCTGATGAGTCCATACCAGCATCGTCTTGATGCCCTTGGAAGGGACGAAACAGC</t>
  </si>
  <si>
    <t>GCTGTCACCGGAGAAGTGTGTCCGGTCTGATGAGTCCATACCAGCATCGTCTTGATGCCCTTGGAAGGGACGAAACAGC</t>
  </si>
  <si>
    <t>GCTGTCACCGGAGAAGTAGGTCCGGTCTGATGAGTCCATACCAGCATCGTCTTGATGCCCTTGGAAGGGACGAAACAGC</t>
  </si>
  <si>
    <t>GCTGTCACCGGAGAAGTAGATCCGGTCTGATGAGTCCATACCAGCATCGTCTTGATGCCCTTGGAAGGGACGAAACAGC</t>
  </si>
  <si>
    <t>GCTGTCACCGGAGAAGTAAGTCCGGTCTGATGAGTCCATACCAGCATCGTCTTGATGCCCTTGGAAGGGACGAAACAGC</t>
  </si>
  <si>
    <t>GCTGTCACCGGAGAAGTATGTCCGGTCTGATGAGTCCATACCAGCATCGTCTTGATGCCCTTGGAAGGGACGAAACAGC</t>
  </si>
  <si>
    <t>GCTGTCACCGGAGAAGTATATCCGGTCTGATGAGTCCATACCAGCATCGTCTTGATGCCCTTGGAAGGGACGAAACAGC</t>
  </si>
  <si>
    <t>GCTGTCACCGGAGAAGTACGTCCGGTCTGATGAGTCCATACCAGCATCGTCTTGATGCCCTTGGAAGGGACGAAACAGC</t>
  </si>
  <si>
    <t>GCTGTCACCGGAGAAGTACATCCGGTCTGATGAGTCCATACCAGCATCGTCTTGATGCCCTTGGAAGGGACGAAACAGC</t>
  </si>
  <si>
    <t>GCTGTCACCGGAGAAGTTGGTCCGGTCTGATGAGTCCATACCAGCATCGTCTTGATGCCCTTGGAAGGGACGAAACAGC</t>
  </si>
  <si>
    <t>GCTGTCACCGGAGAAGTTGTTCCGGTCTGATGAGTCCATACCAGCATCGTCTTGATGCCCTTGGAAGGGACGAAACAGC</t>
  </si>
  <si>
    <t>GCTGTCACCGGAGAAGTTAGTCCGGTCTGATGAGTCCATACCAGCATCGTCTTGATGCCCTTGGAAGGGACGAAACAGC</t>
  </si>
  <si>
    <t>GCTGTCACCGGAGAAGTTATTCCGGTCTGATGAGTCCATACCAGCATCGTCTTGATGCCCTTGGAAGGGACGAAACAGC</t>
  </si>
  <si>
    <t>GCTGTCACCGGAGAAGTTTGTCCGGTCTGATGAGTCCATACCAGCATCGTCTTGATGCCCTTGGAAGGGACGAAACAGC</t>
  </si>
  <si>
    <t>GCTGTCACCGGAGAAGTTTATCCGGTCTGATGAGTCCATACCAGCATCGTCTTGATGCCCTTGGAAGGGACGAAACAGC</t>
  </si>
  <si>
    <t>GCTGTCACCGGAGAAGTCAGTCCGGTCTGATGAGTCCATACCAGCATCGTCTTGATGCCCTTGGAAGGGACGAAACAGC</t>
  </si>
  <si>
    <t>GCTGTCACCGGAGAAGTCATTCCGGTCTGATGAGTCCATACCAGCATCGTCTTGATGCCCTTGGAAGGGACGAAACAGC</t>
  </si>
  <si>
    <t>GCTGTCACCGGAGAAGCGGGTCCGGTCTGATGAGTCCATACCAGCATCGTCTTGATGCCCTTGGAAGGGACGAAACAGC</t>
  </si>
  <si>
    <t>GCTGTCACCGGAGAAGCGGTTCCGGTCTGATGAGTCCATACCAGCATCGTCTTGATGCCCTTGGAAGGGACGAAACAGC</t>
  </si>
  <si>
    <t>GCTGTCACCGGAGAAGCGAGTCCGGTCTGATGAGTCCATACCAGCATCGTCTTGATGCCCTTGGAAGGGACGAAACAGC</t>
  </si>
  <si>
    <t>GCTGTCACCGGAGAAGCAAGTCCGGTCTGATGAGTCCATACCAGCATCGTCTTGATGCCCTTGGAAGGGACGAAACAGC</t>
  </si>
  <si>
    <t>GCTGTCACCGGAGAAGCATGTCCGGTCTGATGAGTCCATACCAGCATCGTCTTGATGCCCTTGGAAGGGACGAAACAGC</t>
  </si>
  <si>
    <t>GCTGTCACCGGAGAAGCATATCCGGTCTGATGAGTCCATACCAGCATCGTCTTGATGCCCTTGGAAGGGACGAAACAGC</t>
  </si>
  <si>
    <t>GCTGTCACCGGAGAAGCACGTCCGGTCTGATGAGTCCATACCAGCATCGTCTTGATGCCCTTGGAAGGGACGAAACAGC</t>
  </si>
  <si>
    <t>GCTGTCACCGGAGAAGCTAGTCCGGTCTGATGAGTCCATACCAGCATCGTCTTGATGCCCTTGGAAGGGACGAAACAGC</t>
  </si>
  <si>
    <t>GCTGTCACCGGAGAAGCTTGTCCGGTCTGATGAGTCCATACCAGCATCGTCTTGATGCCCTTGGAAGGGACGAAACAGC</t>
  </si>
  <si>
    <t>GCTGTCACCGGAGAAGCTTATCCGGTCTGATGAGTCCATACCAGCATCGTCTTGATGCCCTTGGAAGGGACGAAACAGC</t>
  </si>
  <si>
    <t>GCTGTCACCGGAGAAGCTCGTCCGGTCTGATGAGTCCATACCAGCATCGTCTTGATGCCCTTGGAAGGGACGAAACAGC</t>
  </si>
  <si>
    <t>GCTGTCACCGGAGAAGCCATTCCGGTCTGATGAGTCCATACCAGCATCGTCTTGATGCCCTTGGAAGGGACGAAACAGC</t>
  </si>
  <si>
    <t>GCTGTCACCGGAGAAAGGGGTCCGGTCTGATGAGTCCATACCAGCATCGTCTTGATGCCCTTGGAAGGGACGAAACAGC</t>
  </si>
  <si>
    <t>GCTGTCACCGGAGAAAGGGATCCGGTCTGATGAGTCCATACCAGCATCGTCTTGATGCCCTTGGAAGGGACGAAACAGC</t>
  </si>
  <si>
    <t>GCTGTCACCGGAGAAAGGGTTCCGGTCTGATGAGTCCATACCAGCATCGTCTTGATGCCCTTGGAAGGGACGAAACAGC</t>
  </si>
  <si>
    <t>GCTGTCACCGGAGAAAGGAGTCCGGTCTGATGAGTCCATACCAGCATCGTCTTGATGCCCTTGGAAGGGACGAAACAGC</t>
  </si>
  <si>
    <t>GCTGTCACCGGAGAAAGGAATCCGGTCTGATGAGTCCATACCAGCATCGTCTTGATGCCCTTGGAAGGGACGAAACAGC</t>
  </si>
  <si>
    <t>GCTGTCACCGGAGAAAGGATTCCGGTCTGATGAGTCCATACCAGCATCGTCTTGATGCCCTTGGAAGGGACGAAACAGC</t>
  </si>
  <si>
    <t>GCTGTCACCGGAGAAAGGTGTCCGGTCTGATGAGTCCATACCAGCATCGTCTTGATGCCCTTGGAAGGGACGAAACAGC</t>
  </si>
  <si>
    <t>GCTGTCACCGGAGAAAGAGGTCCGGTCTGATGAGTCCATACCAGCATCGTCTTGATGCCCTTGGAAGGGACGAAACAGC</t>
  </si>
  <si>
    <t>GCTGTCACCGGAGAAAGAGATCCGGTCTGATGAGTCCATACCAGCATCGTCTTGATGCCCTTGGAAGGGACGAAACAGC</t>
  </si>
  <si>
    <t>GCTGTCACCGGAGAAAGACGTCCGGTCTGATGAGTCCATACCAGCATCGTCTTGATGCCCTTGGAAGGGACGAAACAGC</t>
  </si>
  <si>
    <t>GCTGTCACCGGAGAAAGACATCCGGTCTGATGAGTCCATACCAGCATCGTCTTGATGCCCTTGGAAGGGACGAAACAGC</t>
  </si>
  <si>
    <t>GCTGTCACCGGAGAAAGTGGTCCGGTCTGATGAGTCCATACCAGCATCGTCTTGATGCCCTTGGAAGGGACGAAACAGC</t>
  </si>
  <si>
    <t>GCTGTCACCGGAGAAAGTAGTCCGGTCTGATGAGTCCATACCAGCATCGTCTTGATGCCCTTGGAAGGGACGAAACAGC</t>
  </si>
  <si>
    <t>GCTGTCACCGGAGAAAGTAATCCGGTCTGATGAGTCCATACCAGCATCGTCTTGATGCCCTTGGAAGGGACGAAACAGC</t>
  </si>
  <si>
    <t>GCTGTCACCGGAGAAAGTTGTCCGGTCTGATGAGTCCATACCAGCATCGTCTTGATGCCCTTGGAAGGGACGAAACAGC</t>
  </si>
  <si>
    <t>GCTGTCACCGGAGAAAGTTATCCGGTCTGATGAGTCCATACCAGCATCGTCTTGATGCCCTTGGAAGGGACGAAACAGC</t>
  </si>
  <si>
    <t>GCTGTCACCGGAGAAAGTCGTCCGGTCTGATGAGTCCATACCAGCATCGTCTTGATGCCCTTGGAAGGGACGAAACAGC</t>
  </si>
  <si>
    <t>GCTGTCACCGGAGAAAGTCTTCCGGTCTGATGAGTCCATACCAGCATCGTCTTGATGCCCTTGGAAGGGACGAAACAGC</t>
  </si>
  <si>
    <t>GCTGTCACCGGAGAAAGCGATCCGGTCTGATGAGTCCATACCAGCATCGTCTTGATGCCCTTGGAAGGGACGAAACAGC</t>
  </si>
  <si>
    <t>GCTGTCACCGGAGAAAGCGTTCCGGTCTGATGAGTCCATACCAGCATCGTCTTGATGCCCTTGGAAGGGACGAAACAGC</t>
  </si>
  <si>
    <t>GCTGTCACCGGAGAAAGCATTCCGGTCTGATGAGTCCATACCAGCATCGTCTTGATGCCCTTGGAAGGGACGAAACAGC</t>
  </si>
  <si>
    <t>GCTGTCACCGGAGAAAGCTGTCCGGTCTGATGAGTCCATACCAGCATCGTCTTGATGCCCTTGGAAGGGACGAAACAGC</t>
  </si>
  <si>
    <t>GCTGTCACCGGAGAAAAGGGTCCGGTCTGATGAGTCCATACCAGCATCGTCTTGATGCCCTTGGAAGGGACGAAACAGC</t>
  </si>
  <si>
    <t>GCTGTCACCGGAGAAAAGAGTCCGGTCTGATGAGTCCATACCAGCATCGTCTTGATGCCCTTGGAAGGGACGAAACAGC</t>
  </si>
  <si>
    <t>GCTGTCACCGGAGAAAAGCATCCGGTCTGATGAGTCCATACCAGCATCGTCTTGATGCCCTTGGAAGGGACGAAACAGC</t>
  </si>
  <si>
    <t>GCTGTCACCGGAGAAAAATGTCCGGTCTGATGAGTCCATACCAGCATCGTCTTGATGCCCTTGGAAGGGACGAAACAGC</t>
  </si>
  <si>
    <t>GCTGTCACCGGAGAAAAACGTCCGGTCTGATGAGTCCATACCAGCATCGTCTTGATGCCCTTGGAAGGGACGAAACAGC</t>
  </si>
  <si>
    <t>GCTGTCACCGGAGAAAATGGTCCGGTCTGATGAGTCCATACCAGCATCGTCTTGATGCCCTTGGAAGGGACGAAACAGC</t>
  </si>
  <si>
    <t>GCTGTCACCGGAGAAAATGATCCGGTCTGATGAGTCCATACCAGCATCGTCTTGATGCCCTTGGAAGGGACGAAACAGC</t>
  </si>
  <si>
    <t>GCTGTCACCGGAGAAAATAATCCGGTCTGATGAGTCCATACCAGCATCGTCTTGATGCCCTTGGAAGGGACGAAACAGC</t>
  </si>
  <si>
    <t>GCTGTCACCGGAGAAAATTATCCGGTCTGATGAGTCCATACCAGCATCGTCTTGATGCCCTTGGAAGGGACGAAACAGC</t>
  </si>
  <si>
    <t>GCTGTCACCGGAGAAAACGGTCCGGTCTGATGAGTCCATACCAGCATCGTCTTGATGCCCTTGGAAGGGACGAAACAGC</t>
  </si>
  <si>
    <t>GCTGTCACCGGAGAAAACGATCCGGTCTGATGAGTCCATACCAGCATCGTCTTGATGCCCTTGGAAGGGACGAAACAGC</t>
  </si>
  <si>
    <t>GCTGTCACCGGAGAAAACGTTCCGGTCTGATGAGTCCATACCAGCATCGTCTTGATGCCCTTGGAAGGGACGAAACAGC</t>
  </si>
  <si>
    <t>GCTGTCACCGGAGAAAACATTCCGGTCTGATGAGTCCATACCAGCATCGTCTTGATGCCCTTGGAAGGGACGAAACAGC</t>
  </si>
  <si>
    <t>GCTGTCACCGGAGAAAACTGTCCGGTCTGATGAGTCCATACCAGCATCGTCTTGATGCCCTTGGAAGGGACGAAACAGC</t>
  </si>
  <si>
    <t>GCTGTCACCGGAGAAAACTATCCGGTCTGATGAGTCCATACCAGCATCGTCTTGATGCCCTTGGAAGGGACGAAACAGC</t>
  </si>
  <si>
    <t>GCTGTCACCGGAGAAATGGGTCCGGTCTGATGAGTCCATACCAGCATCGTCTTGATGCCCTTGGAAGGGACGAAACAGC</t>
  </si>
  <si>
    <t>GCTGTCACCGGAGAAATGAGTCCGGTCTGATGAGTCCATACCAGCATCGTCTTGATGCCCTTGGAAGGGACGAAACAGC</t>
  </si>
  <si>
    <t>GCTGTCACCGGAGAAATGAATCCGGTCTGATGAGTCCATACCAGCATCGTCTTGATGCCCTTGGAAGGGACGAAACAGC</t>
  </si>
  <si>
    <t>GCTGTCACCGGAGAAATGTGTCCGGTCTGATGAGTCCATACCAGCATCGTCTTGATGCCCTTGGAAGGGACGAAACAGC</t>
  </si>
  <si>
    <t>GCTGTCACCGGAGAAATGTATCCGGTCTGATGAGTCCATACCAGCATCGTCTTGATGCCCTTGGAAGGGACGAAACAGC</t>
  </si>
  <si>
    <t>GCTGTCACCGGAGAAATGCGTCCGGTCTGATGAGTCCATACCAGCATCGTCTTGATGCCCTTGGAAGGGACGAAACAGC</t>
  </si>
  <si>
    <t>GCTGTCACCGGAGAAATACGTCCGGTCTGATGAGTCCATACCAGCATCGTCTTGATGCCCTTGGAAGGGACGAAACAGC</t>
  </si>
  <si>
    <t>GCTGTCACCGGAGAAATTGGTCCGGTCTGATGAGTCCATACCAGCATCGTCTTGATGCCCTTGGAAGGGACGAAACAGC</t>
  </si>
  <si>
    <t>GCTGTCACCGGAGAAATTGTTCCGGTCTGATGAGTCCATACCAGCATCGTCTTGATGCCCTTGGAAGGGACGAAACAGC</t>
  </si>
  <si>
    <t>GCTGTCACCGGAGAAATTAGTCCGGTCTGATGAGTCCATACCAGCATCGTCTTGATGCCCTTGGAAGGGACGAAACAGC</t>
  </si>
  <si>
    <t>GCTGTCACCGGAGAAATTTGTCCGGTCTGATGAGTCCATACCAGCATCGTCTTGATGCCCTTGGAAGGGACGAAACAGC</t>
  </si>
  <si>
    <t>GCTGTCACCGGAGAAATCGGTCCGGTCTGATGAGTCCATACCAGCATCGTCTTGATGCCCTTGGAAGGGACGAAACAGC</t>
  </si>
  <si>
    <t>GCTGTCACCGGAGAAATCTGTCCGGTCTGATGAGTCCATACCAGCATCGTCTTGATGCCCTTGGAAGGGACGAAACAGC</t>
  </si>
  <si>
    <t>GCTGTCACCGGAGAAACGGGTCCGGTCTGATGAGTCCATACCAGCATCGTCTTGATGCCCTTGGAAGGGACGAAACAGC</t>
  </si>
  <si>
    <t>GCTGTCACCGGAGAAACGGATCCGGTCTGATGAGTCCATACCAGCATCGTCTTGATGCCCTTGGAAGGGACGAAACAGC</t>
  </si>
  <si>
    <t>GCTGTCACCGGAGAAACGAGTCCGGTCTGATGAGTCCATACCAGCATCGTCTTGATGCCCTTGGAAGGGACGAAACAGC</t>
  </si>
  <si>
    <t>GCTGTCACCGGAGAAACGAATCCGGTCTGATGAGTCCATACCAGCATCGTCTTGATGCCCTTGGAAGGGACGAAACAGC</t>
  </si>
  <si>
    <t>GCTGTCACCGGAGAAACGATTCCGGTCTGATGAGTCCATACCAGCATCGTCTTGATGCCCTTGGAAGGGACGAAACAGC</t>
  </si>
  <si>
    <t>GCTGTCACCGGAGAAACGTGTCCGGTCTGATGAGTCCATACCAGCATCGTCTTGATGCCCTTGGAAGGGACGAAACAGC</t>
  </si>
  <si>
    <t>GCTGTCACCGGAGAAACGTATCCGGTCTGATGAGTCCATACCAGCATCGTCTTGATGCCCTTGGAAGGGACGAAACAGC</t>
  </si>
  <si>
    <t>GCTGTCACCGGAGAAACAGGTCCGGTCTGATGAGTCCATACCAGCATCGTCTTGATGCCCTTGGAAGGGACGAAACAGC</t>
  </si>
  <si>
    <t>GCTGTCACCGGAGAAACAGATCCGGTCTGATGAGTCCATACCAGCATCGTCTTGATGCCCTTGGAAGGGACGAAACAGC</t>
  </si>
  <si>
    <t>GCTGTCACCGGAGAAACAAGTCCGGTCTGATGAGTCCATACCAGCATCGTCTTGATGCCCTTGGAAGGGACGAAACAGC</t>
  </si>
  <si>
    <t>GCTGTCACCGGAGAAACAATTCCGGTCTGATGAGTCCATACCAGCATCGTCTTGATGCCCTTGGAAGGGACGAAACAGC</t>
  </si>
  <si>
    <t>GCTGTCACCGGAGAAACATGTCCGGTCTGATGAGTCCATACCAGCATCGTCTTGATGCCCTTGGAAGGGACGAAACAGC</t>
  </si>
  <si>
    <t>GCTGTCACCGGAGAAACATATCCGGTCTGATGAGTCCATACCAGCATCGTCTTGATGCCCTTGGAAGGGACGAAACAGC</t>
  </si>
  <si>
    <t>GCTGTCACCGGAGAAACTGGTCCGGTCTGATGAGTCCATACCAGCATCGTCTTGATGCCCTTGGAAGGGACGAAACAGC</t>
  </si>
  <si>
    <t>GCTGTCACCGGAGAAACTGATCCGGTCTGATGAGTCCATACCAGCATCGTCTTGATGCCCTTGGAAGGGACGAAACAGC</t>
  </si>
  <si>
    <t>GCTGTCACCGGAGAAACTTGTCCGGTCTGATGAGTCCATACCAGCATCGTCTTGATGCCCTTGGAAGGGACGAAACAGC</t>
  </si>
  <si>
    <t>GCTGTCACCGGAGAAACTTATCCGGTCTGATGAGTCCATACCAGCATCGTCTTGATGCCCTTGGAAGGGACGAAACAGC</t>
  </si>
  <si>
    <t>GCTGTCACCGGAGAAACTCGTCCGGTCTGATGAGTCCATACCAGCATCGTCTTGATGCCCTTGGAAGGGACGAAACAGC</t>
  </si>
  <si>
    <t>GCTGTCACCGGAGAAACCAGTCCGGTCTGATGAGTCCATACCAGCATCGTCTTGATGCCCTTGGAAGGGACGAAACAGC</t>
  </si>
  <si>
    <t>GCTGTCACCGGAGAAACCTGTCCGGTCTGATGAGTCCATACCAGCATCGTCTTGATGCCCTTGGAAGGGACGAAACAGC</t>
  </si>
  <si>
    <t>GCTGTCACCGGAGAAACCTATCCGGTCTGATGAGTCCATACCAGCATCGTCTTGATGCCCTTGGAAGGGACGAAACAGC</t>
  </si>
  <si>
    <t>GCTGTCACCGGAGAATGGGGTCCGGTCTGATGAGTCCATACCAGCATCGTCTTGATGCCCTTGGAAGGGACGAAACAGC</t>
  </si>
  <si>
    <t>GCTGTCACCGGAGAATGGGATCCGGTCTGATGAGTCCATACCAGCATCGTCTTGATGCCCTTGGAAGGGACGAAACAGC</t>
  </si>
  <si>
    <t>GCTGTCACCGGAGAATGGAGTCCGGTCTGATGAGTCCATACCAGCATCGTCTTGATGCCCTTGGAAGGGACGAAACAGC</t>
  </si>
  <si>
    <t>GCTGTCACCGGAGAATGGTGTCCGGTCTGATGAGTCCATACCAGCATCGTCTTGATGCCCTTGGAAGGGACGAAACAGC</t>
  </si>
  <si>
    <t>GCTGTCACCGGAGAATGGTATCCGGTCTGATGAGTCCATACCAGCATCGTCTTGATGCCCTTGGAAGGGACGAAACAGC</t>
  </si>
  <si>
    <t>GCTGTCACCGGAGAATGAGGTCCGGTCTGATGAGTCCATACCAGCATCGTCTTGATGCCCTTGGAAGGGACGAAACAGC</t>
  </si>
  <si>
    <t>GCTGTCACCGGAGAATGAGATCCGGTCTGATGAGTCCATACCAGCATCGTCTTGATGCCCTTGGAAGGGACGAAACAGC</t>
  </si>
  <si>
    <t>GCTGTCACCGGAGAATGAAGTCCGGTCTGATGAGTCCATACCAGCATCGTCTTGATGCCCTTGGAAGGGACGAAACAGC</t>
  </si>
  <si>
    <t>GCTGTCACCGGAGAATGAATTCCGGTCTGATGAGTCCATACCAGCATCGTCTTGATGCCCTTGGAAGGGACGAAACAGC</t>
  </si>
  <si>
    <t>GCTGTCACCGGAGAATGATATCCGGTCTGATGAGTCCATACCAGCATCGTCTTGATGCCCTTGGAAGGGACGAAACAGC</t>
  </si>
  <si>
    <t>GCTGTCACCGGAGAATGACGTCCGGTCTGATGAGTCCATACCAGCATCGTCTTGATGCCCTTGGAAGGGACGAAACAGC</t>
  </si>
  <si>
    <t>GCTGTCACCGGAGAATGTGGTCCGGTCTGATGAGTCCATACCAGCATCGTCTTGATGCCCTTGGAAGGGACGAAACAGC</t>
  </si>
  <si>
    <t>GCTGTCACCGGAGAATGTGATCCGGTCTGATGAGTCCATACCAGCATCGTCTTGATGCCCTTGGAAGGGACGAAACAGC</t>
  </si>
  <si>
    <t>GCTGTCACCGGAGAATGTGTTCCGGTCTGATGAGTCCATACCAGCATCGTCTTGATGCCCTTGGAAGGGACGAAACAGC</t>
  </si>
  <si>
    <t>GCTGTCACCGGAGAATGTAGTCCGGTCTGATGAGTCCATACCAGCATCGTCTTGATGCCCTTGGAAGGGACGAAACAGC</t>
  </si>
  <si>
    <t>GCTGTCACCGGAGAATGTAATCCGGTCTGATGAGTCCATACCAGCATCGTCTTGATGCCCTTGGAAGGGACGAAACAGC</t>
  </si>
  <si>
    <t>GCTGTCACCGGAGAATGTATTCCGGTCTGATGAGTCCATACCAGCATCGTCTTGATGCCCTTGGAAGGGACGAAACAGC</t>
  </si>
  <si>
    <t>GCTGTCACCGGAGAATGTTGTCCGGTCTGATGAGTCCATACCAGCATCGTCTTGATGCCCTTGGAAGGGACGAAACAGC</t>
  </si>
  <si>
    <t>GCTGTCACCGGAGAATGTTATCCGGTCTGATGAGTCCATACCAGCATCGTCTTGATGCCCTTGGAAGGGACGAAACAGC</t>
  </si>
  <si>
    <t>GCTGTCACCGGAGAATGTCGTCCGGTCTGATGAGTCCATACCAGCATCGTCTTGATGCCCTTGGAAGGGACGAAACAGC</t>
  </si>
  <si>
    <t>GCTGTCACCGGAGAATGTCATCCGGTCTGATGAGTCCATACCAGCATCGTCTTGATGCCCTTGGAAGGGACGAAACAGC</t>
  </si>
  <si>
    <t>GCTGTCACCGGAGAATGCGGTCCGGTCTGATGAGTCCATACCAGCATCGTCTTGATGCCCTTGGAAGGGACGAAACAGC</t>
  </si>
  <si>
    <t>GCTGTCACCGGAGAATGCGATCCGGTCTGATGAGTCCATACCAGCATCGTCTTGATGCCCTTGGAAGGGACGAAACAGC</t>
  </si>
  <si>
    <t>GCTGTCACCGGAGAATGCGTTCCGGTCTGATGAGTCCATACCAGCATCGTCTTGATGCCCTTGGAAGGGACGAAACAGC</t>
  </si>
  <si>
    <t>GCTGTCACCGGAGAATGCAGTCCGGTCTGATGAGTCCATACCAGCATCGTCTTGATGCCCTTGGAAGGGACGAAACAGC</t>
  </si>
  <si>
    <t>GCTGTCACCGGAGAATGCAATCCGGTCTGATGAGTCCATACCAGCATCGTCTTGATGCCCTTGGAAGGGACGAAACAGC</t>
  </si>
  <si>
    <t>GCTGTCACCGGAGAATGCATTCCGGTCTGATGAGTCCATACCAGCATCGTCTTGATGCCCTTGGAAGGGACGAAACAGC</t>
  </si>
  <si>
    <t>GCTGTCACCGGAGAATGCTGTCCGGTCTGATGAGTCCATACCAGCATCGTCTTGATGCCCTTGGAAGGGACGAAACAGC</t>
  </si>
  <si>
    <t>GCTGTCACCGGAGAATGCTATCCGGTCTGATGAGTCCATACCAGCATCGTCTTGATGCCCTTGGAAGGGACGAAACAGC</t>
  </si>
  <si>
    <t>GCTGTCACCGGAGAATGCCGTCCGGTCTGATGAGTCCATACCAGCATCGTCTTGATGCCCTTGGAAGGGACGAAACAGC</t>
  </si>
  <si>
    <t>GCTGTCACCGGAGAATGCCTTCCGGTCTGATGAGTCCATACCAGCATCGTCTTGATGCCCTTGGAAGGGACGAAACAGC</t>
  </si>
  <si>
    <t>GCTGTCACCGGAGAATAGGGTCCGGTCTGATGAGTCCATACCAGCATCGTCTTGATGCCCTTGGAAGGGACGAAACAGC</t>
  </si>
  <si>
    <t>GCTGTCACCGGAGAATAGGTTCCGGTCTGATGAGTCCATACCAGCATCGTCTTGATGCCCTTGGAAGGGACGAAACAGC</t>
  </si>
  <si>
    <t>GCTGTCACCGGAGAATAGAGTCCGGTCTGATGAGTCCATACCAGCATCGTCTTGATGCCCTTGGAAGGGACGAAACAGC</t>
  </si>
  <si>
    <t>GCTGTCACCGGAGAATAGAATCCGGTCTGATGAGTCCATACCAGCATCGTCTTGATGCCCTTGGAAGGGACGAAACAGC</t>
  </si>
  <si>
    <t>GCTGTCACCGGAGAATAGTGTCCGGTCTGATGAGTCCATACCAGCATCGTCTTGATGCCCTTGGAAGGGACGAAACAGC</t>
  </si>
  <si>
    <t>GCTGTCACCGGAGAATAGTATCCGGTCTGATGAGTCCATACCAGCATCGTCTTGATGCCCTTGGAAGGGACGAAACAGC</t>
  </si>
  <si>
    <t>GCTGTCACCGGAGAATAGCGTCCGGTCTGATGAGTCCATACCAGCATCGTCTTGATGCCCTTGGAAGGGACGAAACAGC</t>
  </si>
  <si>
    <t>GCTGTCACCGGAGAATAAGGTCCGGTCTGATGAGTCCATACCAGCATCGTCTTGATGCCCTTGGAAGGGACGAAACAGC</t>
  </si>
  <si>
    <t>GCTGTCACCGGAGAATAAAGTCCGGTCTGATGAGTCCATACCAGCATCGTCTTGATGCCCTTGGAAGGGACGAAACAGC</t>
  </si>
  <si>
    <t>GCTGTCACCGGAGAATATGTTCCGGTCTGATGAGTCCATACCAGCATCGTCTTGATGCCCTTGGAAGGGACGAAACAGC</t>
  </si>
  <si>
    <t>GCTGTCACCGGAGAATATAGTCCGGTCTGATGAGTCCATACCAGCATCGTCTTGATGCCCTTGGAAGGGACGAAACAGC</t>
  </si>
  <si>
    <t>GCTGTCACCGGAGAATATTGTCCGGTCTGATGAGTCCATACCAGCATCGTCTTGATGCCCTTGGAAGGGACGAAACAGC</t>
  </si>
  <si>
    <t>GCTGTCACCGGAGAATATTATCCGGTCTGATGAGTCCATACCAGCATCGTCTTGATGCCCTTGGAAGGGACGAAACAGC</t>
  </si>
  <si>
    <t>GCTGTCACCGGAGAATATCATCCGGTCTGATGAGTCCATACCAGCATCGTCTTGATGCCCTTGGAAGGGACGAAACAGC</t>
  </si>
  <si>
    <t>GCTGTCACCGGAGAATACGGTCCGGTCTGATGAGTCCATACCAGCATCGTCTTGATGCCCTTGGAAGGGACGAAACAGC</t>
  </si>
  <si>
    <t>GCTGTCACCGGAGAATACAGTCCGGTCTGATGAGTCCATACCAGCATCGTCTTGATGCCCTTGGAAGGGACGAAACAGC</t>
  </si>
  <si>
    <t>GCTGTCACCGGAGAATACTGTCCGGTCTGATGAGTCCATACCAGCATCGTCTTGATGCCCTTGGAAGGGACGAAACAGC</t>
  </si>
  <si>
    <t>GCTGTCACCGGAGAATACCGTCCGGTCTGATGAGTCCATACCAGCATCGTCTTGATGCCCTTGGAAGGGACGAAACAGC</t>
  </si>
  <si>
    <t>GCTGTCACCGGAGAATTGGGTCCGGTCTGATGAGTCCATACCAGCATCGTCTTGATGCCCTTGGAAGGGACGAAACAGC</t>
  </si>
  <si>
    <t>GCTGTCACCGGAGAATTGAGTCCGGTCTGATGAGTCCATACCAGCATCGTCTTGATGCCCTTGGAAGGGACGAAACAGC</t>
  </si>
  <si>
    <t>GCTGTCACCGGAGAATTGAATCCGGTCTGATGAGTCCATACCAGCATCGTCTTGATGCCCTTGGAAGGGACGAAACAGC</t>
  </si>
  <si>
    <t>GCTGTCACCGGAGAATTGATTCCGGTCTGATGAGTCCATACCAGCATCGTCTTGATGCCCTTGGAAGGGACGAAACAGC</t>
  </si>
  <si>
    <t>GCTGTCACCGGAGAATTGTGTCCGGTCTGATGAGTCCATACCAGCATCGTCTTGATGCCCTTGGAAGGGACGAAACAGC</t>
  </si>
  <si>
    <t>GCTGTCACCGGAGAATTGCGTCCGGTCTGATGAGTCCATACCAGCATCGTCTTGATGCCCTTGGAAGGGACGAAACAGC</t>
  </si>
  <si>
    <t>GCTGTCACCGGAGAATTAAGTCCGGTCTGATGAGTCCATACCAGCATCGTCTTGATGCCCTTGGAAGGGACGAAACAGC</t>
  </si>
  <si>
    <t>GCTGTCACCGGAGAATTATGTCCGGTCTGATGAGTCCATACCAGCATCGTCTTGATGCCCTTGGAAGGGACGAAACAGC</t>
  </si>
  <si>
    <t>GCTGTCACCGGAGAATTTGGTCCGGTCTGATGAGTCCATACCAGCATCGTCTTGATGCCCTTGGAAGGGACGAAACAGC</t>
  </si>
  <si>
    <t>GCTGTCACCGGAGAATTTAGTCCGGTCTGATGAGTCCATACCAGCATCGTCTTGATGCCCTTGGAAGGGACGAAACAGC</t>
  </si>
  <si>
    <t>GCTGTCACCGGAGAATTTTGTCCGGTCTGATGAGTCCATACCAGCATCGTCTTGATGCCCTTGGAAGGGACGAAACAGC</t>
  </si>
  <si>
    <t>GCTGTCACCGGAGAATTTCGTCCGGTCTGATGAGTCCATACCAGCATCGTCTTGATGCCCTTGGAAGGGACGAAACAGC</t>
  </si>
  <si>
    <t>GCTGTCACCGGAGAATTCGGTCCGGTCTGATGAGTCCATACCAGCATCGTCTTGATGCCCTTGGAAGGGACGAAACAGC</t>
  </si>
  <si>
    <t>GCTGTCACCGGAGAATTCAGTCCGGTCTGATGAGTCCATACCAGCATCGTCTTGATGCCCTTGGAAGGGACGAAACAGC</t>
  </si>
  <si>
    <t>GCTGTCACCGGAGAATTCTGTCCGGTCTGATGAGTCCATACCAGCATCGTCTTGATGCCCTTGGAAGGGACGAAACAGC</t>
  </si>
  <si>
    <t>GCTGTCACCGGAGAATTCCGTCCGGTCTGATGAGTCCATACCAGCATCGTCTTGATGCCCTTGGAAGGGACGAAACAGC</t>
  </si>
  <si>
    <t>GCTGTCACCGGAGAATCGGGTCCGGTCTGATGAGTCCATACCAGCATCGTCTTGATGCCCTTGGAAGGGACGAAACAGC</t>
  </si>
  <si>
    <t>GCTGTCACCGGAGAATCGGTTCCGGTCTGATGAGTCCATACCAGCATCGTCTTGATGCCCTTGGAAGGGACGAAACAGC</t>
  </si>
  <si>
    <t>GCTGTCACCGGAGAATCGAGTCCGGTCTGATGAGTCCATACCAGCATCGTCTTGATGCCCTTGGAAGGGACGAAACAGC</t>
  </si>
  <si>
    <t>GCTGTCACCGGAGAATCGAATCCGGTCTGATGAGTCCATACCAGCATCGTCTTGATGCCCTTGGAAGGGACGAAACAGC</t>
  </si>
  <si>
    <t>GCTGTCACCGGAGAATCGTGTCCGGTCTGATGAGTCCATACCAGCATCGTCTTGATGCCCTTGGAAGGGACGAAACAGC</t>
  </si>
  <si>
    <t>GCTGTCACCGGAGAATCAGGTCCGGTCTGATGAGTCCATACCAGCATCGTCTTGATGCCCTTGGAAGGGACGAAACAGC</t>
  </si>
  <si>
    <t>GCTGTCACCGGAGAATCAAGTCCGGTCTGATGAGTCCATACCAGCATCGTCTTGATGCCCTTGGAAGGGACGAAACAGC</t>
  </si>
  <si>
    <t>GCTGTCACCGGAGAATCATGTCCGGTCTGATGAGTCCATACCAGCATCGTCTTGATGCCCTTGGAAGGGACGAAACAGC</t>
  </si>
  <si>
    <t>GCTGTCACCGGAGAATCACGTCCGGTCTGATGAGTCCATACCAGCATCGTCTTGATGCCCTTGGAAGGGACGAAACAGC</t>
  </si>
  <si>
    <t>GCTGTCACCGGAGAATCTGGTCCGGTCTGATGAGTCCATACCAGCATCGTCTTGATGCCCTTGGAAGGGACGAAACAGC</t>
  </si>
  <si>
    <t>GCTGTCACCGGAGAATCTGTTCCGGTCTGATGAGTCCATACCAGCATCGTCTTGATGCCCTTGGAAGGGACGAAACAGC</t>
  </si>
  <si>
    <t>GCTGTCACCGGAGAATCTAGTCCGGTCTGATGAGTCCATACCAGCATCGTCTTGATGCCCTTGGAAGGGACGAAACAGC</t>
  </si>
  <si>
    <t>GCTGTCACCGGAGAATCTCGTCCGGTCTGATGAGTCCATACCAGCATCGTCTTGATGCCCTTGGAAGGGACGAAACAGC</t>
  </si>
  <si>
    <t>GCTGTCACCGGAGAATCCGTTCCGGTCTGATGAGTCCATACCAGCATCGTCTTGATGCCCTTGGAAGGGACGAAACAGC</t>
  </si>
  <si>
    <t>GCTGTCACCGGAGAATCCAGTCCGGTCTGATGAGTCCATACCAGCATCGTCTTGATGCCCTTGGAAGGGACGAAACAGC</t>
  </si>
  <si>
    <t>GCTGTCACCGGAGAATCCATTCCGGTCTGATGAGTCCATACCAGCATCGTCTTGATGCCCTTGGAAGGGACGAAACAGC</t>
  </si>
  <si>
    <t>GCTGTCACCGGAGAATCCCGTCCGGTCTGATGAGTCCATACCAGCATCGTCTTGATGCCCTTGGAAGGGACGAAACAGC</t>
  </si>
  <si>
    <t>GCTGTCACCGGAGAACGGGTTCCGGTCTGATGAGTCCATACCAGCATCGTCTTGATGCCCTTGGAAGGGACGAAACAGC</t>
  </si>
  <si>
    <t>GCTGTCACCGGAGAACGGAGTCCGGTCTGATGAGTCCATACCAGCATCGTCTTGATGCCCTTGGAAGGGACGAAACAGC</t>
  </si>
  <si>
    <t>GCTGTCACCGGAGAACGGAATCCGGTCTGATGAGTCCATACCAGCATCGTCTTGATGCCCTTGGAAGGGACGAAACAGC</t>
  </si>
  <si>
    <t>GCTGTCACCGGAGAACGGATTCCGGTCTGATGAGTCCATACCAGCATCGTCTTGATGCCCTTGGAAGGGACGAAACAGC</t>
  </si>
  <si>
    <t>GCTGTCACCGGAGAACGAGGTCCGGTCTGATGAGTCCATACCAGCATCGTCTTGATGCCCTTGGAAGGGACGAAACAGC</t>
  </si>
  <si>
    <t>GCTGTCACCGGAGAACGAGATCCGGTCTGATGAGTCCATACCAGCATCGTCTTGATGCCCTTGGAAGGGACGAAACAGC</t>
  </si>
  <si>
    <t>GCTGTCACCGGAGAACGAGTTCCGGTCTGATGAGTCCATACCAGCATCGTCTTGATGCCCTTGGAAGGGACGAAACAGC</t>
  </si>
  <si>
    <t>GCTGTCACCGGAGAACGAAGTCCGGTCTGATGAGTCCATACCAGCATCGTCTTGATGCCCTTGGAAGGGACGAAACAGC</t>
  </si>
  <si>
    <t>GCTGTCACCGGAGAACGATGTCCGGTCTGATGAGTCCATACCAGCATCGTCTTGATGCCCTTGGAAGGGACGAAACAGC</t>
  </si>
  <si>
    <t>GCTGTCACCGGAGAACGATATCCGGTCTGATGAGTCCATACCAGCATCGTCTTGATGCCCTTGGAAGGGACGAAACAGC</t>
  </si>
  <si>
    <t>GCTGTCACCGGAGAACGACGTCCGGTCTGATGAGTCCATACCAGCATCGTCTTGATGCCCTTGGAAGGGACGAAACAGC</t>
  </si>
  <si>
    <t>GCTGTCACCGGAGAACGACTTCCGGTCTGATGAGTCCATACCAGCATCGTCTTGATGCCCTTGGAAGGGACGAAACAGC</t>
  </si>
  <si>
    <t>GCTGTCACCGGAGAACGTGGTCCGGTCTGATGAGTCCATACCAGCATCGTCTTGATGCCCTTGGAAGGGACGAAACAGC</t>
  </si>
  <si>
    <t>GCTGTCACCGGAGAACGTGATCCGGTCTGATGAGTCCATACCAGCATCGTCTTGATGCCCTTGGAAGGGACGAAACAGC</t>
  </si>
  <si>
    <t>GCTGTCACCGGAGAACGTGTTCCGGTCTGATGAGTCCATACCAGCATCGTCTTGATGCCCTTGGAAGGGACGAAACAGC</t>
  </si>
  <si>
    <t>GCTGTCACCGGAGAACGTAATCCGGTCTGATGAGTCCATACCAGCATCGTCTTGATGCCCTTGGAAGGGACGAAACAGC</t>
  </si>
  <si>
    <t>GCTGTCACCGGAGAACGTATTCCGGTCTGATGAGTCCATACCAGCATCGTCTTGATGCCCTTGGAAGGGACGAAACAGC</t>
  </si>
  <si>
    <t>GCTGTCACCGGAGAACGTTGTCCGGTCTGATGAGTCCATACCAGCATCGTCTTGATGCCCTTGGAAGGGACGAAACAGC</t>
  </si>
  <si>
    <t>GCTGTCACCGGAGAACGTCGTCCGGTCTGATGAGTCCATACCAGCATCGTCTTGATGCCCTTGGAAGGGACGAAACAGC</t>
  </si>
  <si>
    <t>GCTGTCACCGGAGAACGCAGTCCGGTCTGATGAGTCCATACCAGCATCGTCTTGATGCCCTTGGAAGGGACGAAACAGC</t>
  </si>
  <si>
    <t>GCTGTCACCGGAGAACGCAATCCGGTCTGATGAGTCCATACCAGCATCGTCTTGATGCCCTTGGAAGGGACGAAACAGC</t>
  </si>
  <si>
    <t>GCTGTCACCGGAGAACGCATTCCGGTCTGATGAGTCCATACCAGCATCGTCTTGATGCCCTTGGAAGGGACGAAACAGC</t>
  </si>
  <si>
    <t>GCTGTCACCGGAGAACGCTGTCCGGTCTGATGAGTCCATACCAGCATCGTCTTGATGCCCTTGGAAGGGACGAAACAGC</t>
  </si>
  <si>
    <t>GCTGTCACCGGAGAACGCTATCCGGTCTGATGAGTCCATACCAGCATCGTCTTGATGCCCTTGGAAGGGACGAAACAGC</t>
  </si>
  <si>
    <t>GCTGTCACCGGAGAACAGGGTCCGGTCTGATGAGTCCATACCAGCATCGTCTTGATGCCCTTGGAAGGGACGAAACAGC</t>
  </si>
  <si>
    <t>GCTGTCACCGGAGAACAGGTTCCGGTCTGATGAGTCCATACCAGCATCGTCTTGATGCCCTTGGAAGGGACGAAACAGC</t>
  </si>
  <si>
    <t>GCTGTCACCGGAGAACAGTGTCCGGTCTGATGAGTCCATACCAGCATCGTCTTGATGCCCTTGGAAGGGACGAAACAGC</t>
  </si>
  <si>
    <t>GCTGTCACCGGAGAACAAGGTCCGGTCTGATGAGTCCATACCAGCATCGTCTTGATGCCCTTGGAAGGGACGAAACAGC</t>
  </si>
  <si>
    <t>GCTGTCACCGGAGAACAAGATCCGGTCTGATGAGTCCATACCAGCATCGTCTTGATGCCCTTGGAAGGGACGAAACAGC</t>
  </si>
  <si>
    <t>GCTGTCACCGGAGAACAAGTTCCGGTCTGATGAGTCCATACCAGCATCGTCTTGATGCCCTTGGAAGGGACGAAACAGC</t>
  </si>
  <si>
    <t>GCTGTCACCGGAGAACAAATTCCGGTCTGATGAGTCCATACCAGCATCGTCTTGATGCCCTTGGAAGGGACGAAACAGC</t>
  </si>
  <si>
    <t>GCTGTCACCGGAGAACAATATCCGGTCTGATGAGTCCATACCAGCATCGTCTTGATGCCCTTGGAAGGGACGAAACAGC</t>
  </si>
  <si>
    <t>GCTGTCACCGGAGAACAACGTCCGGTCTGATGAGTCCATACCAGCATCGTCTTGATGCCCTTGGAAGGGACGAAACAGC</t>
  </si>
  <si>
    <t>GCTGTCACCGGAGAACATGGTCCGGTCTGATGAGTCCATACCAGCATCGTCTTGATGCCCTTGGAAGGGACGAAACAGC</t>
  </si>
  <si>
    <t>GCTGTCACCGGAGAACATGATCCGGTCTGATGAGTCCATACCAGCATCGTCTTGATGCCCTTGGAAGGGACGAAACAGC</t>
  </si>
  <si>
    <t>GCTGTCACCGGAGAACATGTTCCGGTCTGATGAGTCCATACCAGCATCGTCTTGATGCCCTTGGAAGGGACGAAACAGC</t>
  </si>
  <si>
    <t>GCTGTCACCGGAGAACATAGTCCGGTCTGATGAGTCCATACCAGCATCGTCTTGATGCCCTTGGAAGGGACGAAACAGC</t>
  </si>
  <si>
    <t>GCTGTCACCGGAGAACATTGTCCGGTCTGATGAGTCCATACCAGCATCGTCTTGATGCCCTTGGAAGGGACGAAACAGC</t>
  </si>
  <si>
    <t>GCTGTCACCGGAGAACATCGTCCGGTCTGATGAGTCCATACCAGCATCGTCTTGATGCCCTTGGAAGGGACGAAACAGC</t>
  </si>
  <si>
    <t>GCTGTCACCGGAGAACATCATCCGGTCTGATGAGTCCATACCAGCATCGTCTTGATGCCCTTGGAAGGGACGAAACAGC</t>
  </si>
  <si>
    <t>GCTGTCACCGGAGAACACGGTCCGGTCTGATGAGTCCATACCAGCATCGTCTTGATGCCCTTGGAAGGGACGAAACAGC</t>
  </si>
  <si>
    <t>GCTGTCACCGGAGAACACGATCCGGTCTGATGAGTCCATACCAGCATCGTCTTGATGCCCTTGGAAGGGACGAAACAGC</t>
  </si>
  <si>
    <t>GCTGTCACCGGAGAACACGTTCCGGTCTGATGAGTCCATACCAGCATCGTCTTGATGCCCTTGGAAGGGACGAAACAGC</t>
  </si>
  <si>
    <t>GCTGTCACCGGAGAACACAGTCCGGTCTGATGAGTCCATACCAGCATCGTCTTGATGCCCTTGGAAGGGACGAAACAGC</t>
  </si>
  <si>
    <t>GCTGTCACCGGAGAACACATTCCGGTCTGATGAGTCCATACCAGCATCGTCTTGATGCCCTTGGAAGGGACGAAACAGC</t>
  </si>
  <si>
    <t>GCTGTCACCGGAGAACACTGTCCGGTCTGATGAGTCCATACCAGCATCGTCTTGATGCCCTTGGAAGGGACGAAACAGC</t>
  </si>
  <si>
    <t>GCTGTCACCGGAGAACACTATCCGGTCTGATGAGTCCATACCAGCATCGTCTTGATGCCCTTGGAAGGGACGAAACAGC</t>
  </si>
  <si>
    <t>GCTGTCACCGGAGAACACCGTCCGGTCTGATGAGTCCATACCAGCATCGTCTTGATGCCCTTGGAAGGGACGAAACAGC</t>
  </si>
  <si>
    <t>GCTGTCACCGGAGAACTGGGTCCGGTCTGATGAGTCCATACCAGCATCGTCTTGATGCCCTTGGAAGGGACGAAACAGC</t>
  </si>
  <si>
    <t>GCTGTCACCGGAGAACTGGTTCCGGTCTGATGAGTCCATACCAGCATCGTCTTGATGCCCTTGGAAGGGACGAAACAGC</t>
  </si>
  <si>
    <t>GCTGTCACCGGAGAACTGAGTCCGGTCTGATGAGTCCATACCAGCATCGTCTTGATGCCCTTGGAAGGGACGAAACAGC</t>
  </si>
  <si>
    <t>GCTGTCACCGGAGAACTGAATCCGGTCTGATGAGTCCATACCAGCATCGTCTTGATGCCCTTGGAAGGGACGAAACAGC</t>
  </si>
  <si>
    <t>GCTGTCACCGGAGAACTGTGTCCGGTCTGATGAGTCCATACCAGCATCGTCTTGATGCCCTTGGAAGGGACGAAACAGC</t>
  </si>
  <si>
    <t>GCTGTCACCGGAGAACTGCGTCCGGTCTGATGAGTCCATACCAGCATCGTCTTGATGCCCTTGGAAGGGACGAAACAGC</t>
  </si>
  <si>
    <t>GCTGTCACCGGAGAACTAGGTCCGGTCTGATGAGTCCATACCAGCATCGTCTTGATGCCCTTGGAAGGGACGAAACAGC</t>
  </si>
  <si>
    <t>GCTGTCACCGGAGAACTAGTTCCGGTCTGATGAGTCCATACCAGCATCGTCTTGATGCCCTTGGAAGGGACGAAACAGC</t>
  </si>
  <si>
    <t>GCTGTCACCGGAGAACTAAGTCCGGTCTGATGAGTCCATACCAGCATCGTCTTGATGCCCTTGGAAGGGACGAAACAGC</t>
  </si>
  <si>
    <t>GCTGTCACCGGAGAACTAATTCCGGTCTGATGAGTCCATACCAGCATCGTCTTGATGCCCTTGGAAGGGACGAAACAGC</t>
  </si>
  <si>
    <t>GCTGTCACCGGAGAACTATGTCCGGTCTGATGAGTCCATACCAGCATCGTCTTGATGCCCTTGGAAGGGACGAAACAGC</t>
  </si>
  <si>
    <t>GCTGTCACCGGAGAACTTGGTCCGGTCTGATGAGTCCATACCAGCATCGTCTTGATGCCCTTGGAAGGGACGAAACAGC</t>
  </si>
  <si>
    <t>GCTGTCACCGGAGAACTTGTTCCGGTCTGATGAGTCCATACCAGCATCGTCTTGATGCCCTTGGAAGGGACGAAACAGC</t>
  </si>
  <si>
    <t>GCTGTCACCGGAGAACTTTGTCCGGTCTGATGAGTCCATACCAGCATCGTCTTGATGCCCTTGGAAGGGACGAAACAGC</t>
  </si>
  <si>
    <t>GCTGTCACCGGAGAACTCGGTCCGGTCTGATGAGTCCATACCAGCATCGTCTTGATGCCCTTGGAAGGGACGAAACAGC</t>
  </si>
  <si>
    <t>GCTGTCACCGGAGAACTCTGTCCGGTCTGATGAGTCCATACCAGCATCGTCTTGATGCCCTTGGAAGGGACGAAACAGC</t>
  </si>
  <si>
    <t>GCTGTCACCGGAGAACTCTATCCGGTCTGATGAGTCCATACCAGCATCGTCTTGATGCCCTTGGAAGGGACGAAACAGC</t>
  </si>
  <si>
    <t>GCTGTCACCGGAGAACCGAGTCCGGTCTGATGAGTCCATACCAGCATCGTCTTGATGCCCTTGGAAGGGACGAAACAGC</t>
  </si>
  <si>
    <t>GCTGTCACCGGAGAACCAGGTCCGGTCTGATGAGTCCATACCAGCATCGTCTTGATGCCCTTGGAAGGGACGAAACAGC</t>
  </si>
  <si>
    <t>GCTGTCACCGGAGAACCAAGTCCGGTCTGATGAGTCCATACCAGCATCGTCTTGATGCCCTTGGAAGGGACGAAACAGC</t>
  </si>
  <si>
    <t>GCTGTCACCGGAGAACCACGTCCGGTCTGATGAGTCCATACCAGCATCGTCTTGATGCCCTTGGAAGGGACGAAACAGC</t>
  </si>
  <si>
    <t>GCTGTCACCGGAGAACCACTTCCGGTCTGATGAGTCCATACCAGCATCGTCTTGATGCCCTTGGAAGGGACGAAACAGC</t>
  </si>
  <si>
    <t>GCTGTCACCGGAGAACCTGGTCCGGTCTGATGAGTCCATACCAGCATCGTCTTGATGCCCTTGGAAGGGACGAAACAGC</t>
  </si>
  <si>
    <t>GCTGTCACCGGAGAACCTGTTCCGGTCTGATGAGTCCATACCAGCATCGTCTTGATGCCCTTGGAAGGGACGAAACAGC</t>
  </si>
  <si>
    <t>GCTGTCACCGGAGAACCTAGTCCGGTCTGATGAGTCCATACCAGCATCGTCTTGATGCCCTTGGAAGGGACGAAACAGC</t>
  </si>
  <si>
    <t>GCTGTCACCGGAGAACCTTGTCCGGTCTGATGAGTCCATACCAGCATCGTCTTGATGCCCTTGGAAGGGACGAAACAGC</t>
  </si>
  <si>
    <t>GCTGTCACCGGAGAACCTCGTCCGGTCTGATGAGTCCATACCAGCATCGTCTTGATGCCCTTGGAAGGGACGAAACAGC</t>
  </si>
  <si>
    <t>GCTGTCACCGGAGAACCCTGTCCGGTCTGATGAGTCCATACCAGCATCGTCTTGATGCCCTTGGAAGGGACGAAACAGC</t>
  </si>
  <si>
    <t>GCTGTCACCGGAGATGGGAGTCCGGTCTGATGAGTCCATACCAGCATCGTCTTGATGCCCTTGGAAGGGACGAAACAGC</t>
  </si>
  <si>
    <t>GCTGTCACCGGAGATGGGAATCCGGTCTGATGAGTCCATACCAGCATCGTCTTGATGCCCTTGGAAGGGACGAAACAGC</t>
  </si>
  <si>
    <t>GCTGTCACCGGAGATGGGATTCCGGTCTGATGAGTCCATACCAGCATCGTCTTGATGCCCTTGGAAGGGACGAAACAGC</t>
  </si>
  <si>
    <t>GCTGTCACCGGAGATGGAATTCCGGTCTGATGAGTCCATACCAGCATCGTCTTGATGCCCTTGGAAGGGACGAAACAGC</t>
  </si>
  <si>
    <t>GCTGTCACCGGAGATGGATGTCCGGTCTGATGAGTCCATACCAGCATCGTCTTGATGCCCTTGGAAGGGACGAAACAGC</t>
  </si>
  <si>
    <t>GCTGTCACCGGAGATGGATATCCGGTCTGATGAGTCCATACCAGCATCGTCTTGATGCCCTTGGAAGGGACGAAACAGC</t>
  </si>
  <si>
    <t>GCTGTCACCGGAGATGGACGTCCGGTCTGATGAGTCCATACCAGCATCGTCTTGATGCCCTTGGAAGGGACGAAACAGC</t>
  </si>
  <si>
    <t>GCTGTCACCGGAGATGGTAGTCCGGTCTGATGAGTCCATACCAGCATCGTCTTGATGCCCTTGGAAGGGACGAAACAGC</t>
  </si>
  <si>
    <t>GCTGTCACCGGAGATGGTATTCCGGTCTGATGAGTCCATACCAGCATCGTCTTGATGCCCTTGGAAGGGACGAAACAGC</t>
  </si>
  <si>
    <t>GCTGTCACCGGAGATGGTTGTCCGGTCTGATGAGTCCATACCAGCATCGTCTTGATGCCCTTGGAAGGGACGAAACAGC</t>
  </si>
  <si>
    <t>GCTGTCACCGGAGATGGTTATCCGGTCTGATGAGTCCATACCAGCATCGTCTTGATGCCCTTGGAAGGGACGAAACAGC</t>
  </si>
  <si>
    <t>GCTGTCACCGGAGATGAGGGTCCGGTCTGATGAGTCCATACCAGCATCGTCTTGATGCCCTTGGAAGGGACGAAACAGC</t>
  </si>
  <si>
    <t>GCTGTCACCGGAGATGAGGATCCGGTCTGATGAGTCCATACCAGCATCGTCTTGATGCCCTTGGAAGGGACGAAACAGC</t>
  </si>
  <si>
    <t>GCTGTCACCGGAGATGAGAGTCCGGTCTGATGAGTCCATACCAGCATCGTCTTGATGCCCTTGGAAGGGACGAAACAGC</t>
  </si>
  <si>
    <t>GCTGTCACCGGAGATGAAGGTCCGGTCTGATGAGTCCATACCAGCATCGTCTTGATGCCCTTGGAAGGGACGAAACAGC</t>
  </si>
  <si>
    <t>GCTGTCACCGGAGATGAAAGTCCGGTCTGATGAGTCCATACCAGCATCGTCTTGATGCCCTTGGAAGGGACGAAACAGC</t>
  </si>
  <si>
    <t>GCTGTCACCGGAGATGAATGTCCGGTCTGATGAGTCCATACCAGCATCGTCTTGATGCCCTTGGAAGGGACGAAACAGC</t>
  </si>
  <si>
    <t>GCTGTCACCGGAGATGATGGTCCGGTCTGATGAGTCCATACCAGCATCGTCTTGATGCCCTTGGAAGGGACGAAACAGC</t>
  </si>
  <si>
    <t>GCTGTCACCGGAGATGATGTTCCGGTCTGATGAGTCCATACCAGCATCGTCTTGATGCCCTTGGAAGGGACGAAACAGC</t>
  </si>
  <si>
    <t>GCTGTCACCGGAGATGATAGTCCGGTCTGATGAGTCCATACCAGCATCGTCTTGATGCCCTTGGAAGGGACGAAACAGC</t>
  </si>
  <si>
    <t>GCTGTCACCGGAGATGATATTCCGGTCTGATGAGTCCATACCAGCATCGTCTTGATGCCCTTGGAAGGGACGAAACAGC</t>
  </si>
  <si>
    <t>GCTGTCACCGGAGATGACGGTCCGGTCTGATGAGTCCATACCAGCATCGTCTTGATGCCCTTGGAAGGGACGAAACAGC</t>
  </si>
  <si>
    <t>GCTGTCACCGGAGATGTGGGTCCGGTCTGATGAGTCCATACCAGCATCGTCTTGATGCCCTTGGAAGGGACGAAACAGC</t>
  </si>
  <si>
    <t>GCTGTCACCGGAGATGTGAGTCCGGTCTGATGAGTCCATACCAGCATCGTCTTGATGCCCTTGGAAGGGACGAAACAGC</t>
  </si>
  <si>
    <t>GCTGTCACCGGAGATGTGAATCCGGTCTGATGAGTCCATACCAGCATCGTCTTGATGCCCTTGGAAGGGACGAAACAGC</t>
  </si>
  <si>
    <t>GCTGTCACCGGAGATGTGATTCCGGTCTGATGAGTCCATACCAGCATCGTCTTGATGCCCTTGGAAGGGACGAAACAGC</t>
  </si>
  <si>
    <t>GCTGTCACCGGAGATGTGTGTCCGGTCTGATGAGTCCATACCAGCATCGTCTTGATGCCCTTGGAAGGGACGAAACAGC</t>
  </si>
  <si>
    <t>GCTGTCACCGGAGATGTGTATCCGGTCTGATGAGTCCATACCAGCATCGTCTTGATGCCCTTGGAAGGGACGAAACAGC</t>
  </si>
  <si>
    <t>GCTGTCACCGGAGATGTAGGTCCGGTCTGATGAGTCCATACCAGCATCGTCTTGATGCCCTTGGAAGGGACGAAACAGC</t>
  </si>
  <si>
    <t>GCTGTCACCGGAGATGTAAGTCCGGTCTGATGAGTCCATACCAGCATCGTCTTGATGCCCTTGGAAGGGACGAAACAGC</t>
  </si>
  <si>
    <t>GCTGTCACCGGAGATGTATGTCCGGTCTGATGAGTCCATACCAGCATCGTCTTGATGCCCTTGGAAGGGACGAAACAGC</t>
  </si>
  <si>
    <t>GCTGTCACCGGAGATGTACGTCCGGTCTGATGAGTCCATACCAGCATCGTCTTGATGCCCTTGGAAGGGACGAAACAGC</t>
  </si>
  <si>
    <t>GCTGTCACCGGAGATGTTGATCCGGTCTGATGAGTCCATACCAGCATCGTCTTGATGCCCTTGGAAGGGACGAAACAGC</t>
  </si>
  <si>
    <t>GCTGTCACCGGAGATGTTGTTCCGGTCTGATGAGTCCATACCAGCATCGTCTTGATGCCCTTGGAAGGGACGAAACAGC</t>
  </si>
  <si>
    <t>GCTGTCACCGGAGATGTTAGTCCGGTCTGATGAGTCCATACCAGCATCGTCTTGATGCCCTTGGAAGGGACGAAACAGC</t>
  </si>
  <si>
    <t>GCTGTCACCGGAGATGTTAATCCGGTCTGATGAGTCCATACCAGCATCGTCTTGATGCCCTTGGAAGGGACGAAACAGC</t>
  </si>
  <si>
    <t>GCTGTCACCGGAGATGTTATTCCGGTCTGATGAGTCCATACCAGCATCGTCTTGATGCCCTTGGAAGGGACGAAACAGC</t>
  </si>
  <si>
    <t>GCTGTCACCGGAGATGTTTGTCCGGTCTGATGAGTCCATACCAGCATCGTCTTGATGCCCTTGGAAGGGACGAAACAGC</t>
  </si>
  <si>
    <t>GCTGTCACCGGAGATGTTTATCCGGTCTGATGAGTCCATACCAGCATCGTCTTGATGCCCTTGGAAGGGACGAAACAGC</t>
  </si>
  <si>
    <t>GCTGTCACCGGAGATGTTCGTCCGGTCTGATGAGTCCATACCAGCATCGTCTTGATGCCCTTGGAAGGGACGAAACAGC</t>
  </si>
  <si>
    <t>GCTGTCACCGGAGATGTCGGTCCGGTCTGATGAGTCCATACCAGCATCGTCTTGATGCCCTTGGAAGGGACGAAACAGC</t>
  </si>
  <si>
    <t>GCTGTCACCGGAGATGTCGATCCGGTCTGATGAGTCCATACCAGCATCGTCTTGATGCCCTTGGAAGGGACGAAACAGC</t>
  </si>
  <si>
    <t>GCTGTCACCGGAGATGTCGTTCCGGTCTGATGAGTCCATACCAGCATCGTCTTGATGCCCTTGGAAGGGACGAAACAGC</t>
  </si>
  <si>
    <t>GCTGTCACCGGAGATGTCAGTCCGGTCTGATGAGTCCATACCAGCATCGTCTTGATGCCCTTGGAAGGGACGAAACAGC</t>
  </si>
  <si>
    <t>GCTGTCACCGGAGATGTCATTCCGGTCTGATGAGTCCATACCAGCATCGTCTTGATGCCCTTGGAAGGGACGAAACAGC</t>
  </si>
  <si>
    <t>GCTGTCACCGGAGATGTCTGTCCGGTCTGATGAGTCCATACCAGCATCGTCTTGATGCCCTTGGAAGGGACGAAACAGC</t>
  </si>
  <si>
    <t>GCTGTCACCGGAGATGTCCGTCCGGTCTGATGAGTCCATACCAGCATCGTCTTGATGCCCTTGGAAGGGACGAAACAGC</t>
  </si>
  <si>
    <t>GCTGTCACCGGAGATGCGAGTCCGGTCTGATGAGTCCATACCAGCATCGTCTTGATGCCCTTGGAAGGGACGAAACAGC</t>
  </si>
  <si>
    <t>GCTGTCACCGGAGATGCATGTCCGGTCTGATGAGTCCATACCAGCATCGTCTTGATGCCCTTGGAAGGGACGAAACAGC</t>
  </si>
  <si>
    <t>GCTGTCACCGGAGATGCATATCCGGTCTGATGAGTCCATACCAGCATCGTCTTGATGCCCTTGGAAGGGACGAAACAGC</t>
  </si>
  <si>
    <t>GCTGTCACCGGAGATGCACGTCCGGTCTGATGAGTCCATACCAGCATCGTCTTGATGCCCTTGGAAGGGACGAAACAGC</t>
  </si>
  <si>
    <t>GCTGTCACCGGAGATGCTTGTCCGGTCTGATGAGTCCATACCAGCATCGTCTTGATGCCCTTGGAAGGGACGAAACAGC</t>
  </si>
  <si>
    <t>GCTGTCACCGGAGATGCTCGTCCGGTCTGATGAGTCCATACCAGCATCGTCTTGATGCCCTTGGAAGGGACGAAACAGC</t>
  </si>
  <si>
    <t>GCTGTCACCGGAGATGCCTGTCCGGTCTGATGAGTCCATACCAGCATCGTCTTGATGCCCTTGGAAGGGACGAAACAGC</t>
  </si>
  <si>
    <t>GCTGTCACCGGAGATAGGGGTCCGGTCTGATGAGTCCATACCAGCATCGTCTTGATGCCCTTGGAAGGGACGAAACAGC</t>
  </si>
  <si>
    <t>GCTGTCACCGGAGATAGGAGTCCGGTCTGATGAGTCCATACCAGCATCGTCTTGATGCCCTTGGAAGGGACGAAACAGC</t>
  </si>
  <si>
    <t>GCTGTCACCGGAGATAGGTGTCCGGTCTGATGAGTCCATACCAGCATCGTCTTGATGCCCTTGGAAGGGACGAAACAGC</t>
  </si>
  <si>
    <t>GCTGTCACCGGAGATAGATGTCCGGTCTGATGAGTCCATACCAGCATCGTCTTGATGCCCTTGGAAGGGACGAAACAGC</t>
  </si>
  <si>
    <t>GCTGTCACCGGAGATAGACGTCCGGTCTGATGAGTCCATACCAGCATCGTCTTGATGCCCTTGGAAGGGACGAAACAGC</t>
  </si>
  <si>
    <t>GCTGTCACCGGAGATAGTGGTCCGGTCTGATGAGTCCATACCAGCATCGTCTTGATGCCCTTGGAAGGGACGAAACAGC</t>
  </si>
  <si>
    <t>GCTGTCACCGGAGATAGTGTTCCGGTCTGATGAGTCCATACCAGCATCGTCTTGATGCCCTTGGAAGGGACGAAACAGC</t>
  </si>
  <si>
    <t>GCTGTCACCGGAGATAGTAGTCCGGTCTGATGAGTCCATACCAGCATCGTCTTGATGCCCTTGGAAGGGACGAAACAGC</t>
  </si>
  <si>
    <t>GCTGTCACCGGAGATAGTTGTCCGGTCTGATGAGTCCATACCAGCATCGTCTTGATGCCCTTGGAAGGGACGAAACAGC</t>
  </si>
  <si>
    <t>GCTGTCACCGGAGATAGTCGTCCGGTCTGATGAGTCCATACCAGCATCGTCTTGATGCCCTTGGAAGGGACGAAACAGC</t>
  </si>
  <si>
    <t>GCTGTCACCGGAGATAGTCATCCGGTCTGATGAGTCCATACCAGCATCGTCTTGATGCCCTTGGAAGGGACGAAACAGC</t>
  </si>
  <si>
    <t>GCTGTCACCGGAGATAGCCGTCCGGTCTGATGAGTCCATACCAGCATCGTCTTGATGCCCTTGGAAGGGACGAAACAGC</t>
  </si>
  <si>
    <t>GCTGTCACCGGAGATAAGGGTCCGGTCTGATGAGTCCATACCAGCATCGTCTTGATGCCCTTGGAAGGGACGAAACAGC</t>
  </si>
  <si>
    <t>GCTGTCACCGGAGATAAGAGTCCGGTCTGATGAGTCCATACCAGCATCGTCTTGATGCCCTTGGAAGGGACGAAACAGC</t>
  </si>
  <si>
    <t>GCTGTCACCGGAGATAAGTGTCCGGTCTGATGAGTCCATACCAGCATCGTCTTGATGCCCTTGGAAGGGACGAAACAGC</t>
  </si>
  <si>
    <t>GCTGTCACCGGAGATAAAGGTCCGGTCTGATGAGTCCATACCAGCATCGTCTTGATGCCCTTGGAAGGGACGAAACAGC</t>
  </si>
  <si>
    <t>GCTGTCACCGGAGATAAATGTCCGGTCTGATGAGTCCATACCAGCATCGTCTTGATGCCCTTGGAAGGGACGAAACAGC</t>
  </si>
  <si>
    <t>GCTGTCACCGGAGATAATGGTCCGGTCTGATGAGTCCATACCAGCATCGTCTTGATGCCCTTGGAAGGGACGAAACAGC</t>
  </si>
  <si>
    <t>GCTGTCACCGGAGATAATGTTCCGGTCTGATGAGTCCATACCAGCATCGTCTTGATGCCCTTGGAAGGGACGAAACAGC</t>
  </si>
  <si>
    <t>GCTGTCACCGGAGATAATAGTCCGGTCTGATGAGTCCATACCAGCATCGTCTTGATGCCCTTGGAAGGGACGAAACAGC</t>
  </si>
  <si>
    <t>GCTGTCACCGGAGATAATTGTCCGGTCTGATGAGTCCATACCAGCATCGTCTTGATGCCCTTGGAAGGGACGAAACAGC</t>
  </si>
  <si>
    <t>GCTGTCACCGGAGATAATCGTCCGGTCTGATGAGTCCATACCAGCATCGTCTTGATGCCCTTGGAAGGGACGAAACAGC</t>
  </si>
  <si>
    <t>GCTGTCACCGGAGATAACGGTCCGGTCTGATGAGTCCATACCAGCATCGTCTTGATGCCCTTGGAAGGGACGAAACAGC</t>
  </si>
  <si>
    <t>GCTGTCACCGGAGATAACGTTCCGGTCTGATGAGTCCATACCAGCATCGTCTTGATGCCCTTGGAAGGGACGAAACAGC</t>
  </si>
  <si>
    <t>GCTGTCACCGGAGATAACAGTCCGGTCTGATGAGTCCATACCAGCATCGTCTTGATGCCCTTGGAAGGGACGAAACAGC</t>
  </si>
  <si>
    <t>GCTGTCACCGGAGATAACTGTCCGGTCTGATGAGTCCATACCAGCATCGTCTTGATGCCCTTGGAAGGGACGAAACAGC</t>
  </si>
  <si>
    <t>GCTGTCACCGGAGATAACCGTCCGGTCTGATGAGTCCATACCAGCATCGTCTTGATGCCCTTGGAAGGGACGAAACAGC</t>
  </si>
  <si>
    <t>GCTGTCACCGGAGATATGGGTCCGGTCTGATGAGTCCATACCAGCATCGTCTTGATGCCCTTGGAAGGGACGAAACAGC</t>
  </si>
  <si>
    <t>GCTGTCACCGGAGATATGGTTCCGGTCTGATGAGTCCATACCAGCATCGTCTTGATGCCCTTGGAAGGGACGAAACAGC</t>
  </si>
  <si>
    <t>GCTGTCACCGGAGATATGAGTCCGGTCTGATGAGTCCATACCAGCATCGTCTTGATGCCCTTGGAAGGGACGAAACAGC</t>
  </si>
  <si>
    <t>GCTGTCACCGGAGATATGTGTCCGGTCTGATGAGTCCATACCAGCATCGTCTTGATGCCCTTGGAAGGGACGAAACAGC</t>
  </si>
  <si>
    <t>GCTGTCACCGGAGATATGCGTCCGGTCTGATGAGTCCATACCAGCATCGTCTTGATGCCCTTGGAAGGGACGAAACAGC</t>
  </si>
  <si>
    <t>GCTGTCACCGGAGATATAGGTCCGGTCTGATGAGTCCATACCAGCATCGTCTTGATGCCCTTGGAAGGGACGAAACAGC</t>
  </si>
  <si>
    <t>GCTGTCACCGGAGATATATGTCCGGTCTGATGAGTCCATACCAGCATCGTCTTGATGCCCTTGGAAGGGACGAAACAGC</t>
  </si>
  <si>
    <t>GCTGTCACCGGAGATATTGGTCCGGTCTGATGAGTCCATACCAGCATCGTCTTGATGCCCTTGGAAGGGACGAAACAGC</t>
  </si>
  <si>
    <t>GCTGTCACCGGAGATATTGTTCCGGTCTGATGAGTCCATACCAGCATCGTCTTGATGCCCTTGGAAGGGACGAAACAGC</t>
  </si>
  <si>
    <t>GCTGTCACCGGAGATATTAGTCCGGTCTGATGAGTCCATACCAGCATCGTCTTGATGCCCTTGGAAGGGACGAAACAGC</t>
  </si>
  <si>
    <t>GCTGTCACCGGAGATATTATTCCGGTCTGATGAGTCCATACCAGCATCGTCTTGATGCCCTTGGAAGGGACGAAACAGC</t>
  </si>
  <si>
    <t>GCTGTCACCGGAGATATTTGTCCGGTCTGATGAGTCCATACCAGCATCGTCTTGATGCCCTTGGAAGGGACGAAACAGC</t>
  </si>
  <si>
    <t>GCTGTCACCGGAGATATTCGTCCGGTCTGATGAGTCCATACCAGCATCGTCTTGATGCCCTTGGAAGGGACGAAACAGC</t>
  </si>
  <si>
    <t>GCTGTCACCGGAGATATCGGTCCGGTCTGATGAGTCCATACCAGCATCGTCTTGATGCCCTTGGAAGGGACGAAACAGC</t>
  </si>
  <si>
    <t>GCTGTCACCGGAGATATCGATCCGGTCTGATGAGTCCATACCAGCATCGTCTTGATGCCCTTGGAAGGGACGAAACAGC</t>
  </si>
  <si>
    <t>GCTGTCACCGGAGATATCTGTCCGGTCTGATGAGTCCATACCAGCATCGTCTTGATGCCCTTGGAAGGGACGAAACAGC</t>
  </si>
  <si>
    <t>GCTGTCACCGGAGATATCCGTCCGGTCTGATGAGTCCATACCAGCATCGTCTTGATGCCCTTGGAAGGGACGAAACAGC</t>
  </si>
  <si>
    <t>GCTGTCACCGGAGATACGGGTCCGGTCTGATGAGTCCATACCAGCATCGTCTTGATGCCCTTGGAAGGGACGAAACAGC</t>
  </si>
  <si>
    <t>GCTGTCACCGGAGATACGGTTCCGGTCTGATGAGTCCATACCAGCATCGTCTTGATGCCCTTGGAAGGGACGAAACAGC</t>
  </si>
  <si>
    <t>GCTGTCACCGGAGATACGAGTCCGGTCTGATGAGTCCATACCAGCATCGTCTTGATGCCCTTGGAAGGGACGAAACAGC</t>
  </si>
  <si>
    <t>GCTGTCACCGGAGATACGATTCCGGTCTGATGAGTCCATACCAGCATCGTCTTGATGCCCTTGGAAGGGACGAAACAGC</t>
  </si>
  <si>
    <t>GCTGTCACCGGAGATACGTGTCCGGTCTGATGAGTCCATACCAGCATCGTCTTGATGCCCTTGGAAGGGACGAAACAGC</t>
  </si>
  <si>
    <t>GCTGTCACCGGAGATACATGTCCGGTCTGATGAGTCCATACCAGCATCGTCTTGATGCCCTTGGAAGGGACGAAACAGC</t>
  </si>
  <si>
    <t>GCTGTCACCGGAGATACTGGTCCGGTCTGATGAGTCCATACCAGCATCGTCTTGATGCCCTTGGAAGGGACGAAACAGC</t>
  </si>
  <si>
    <t>GCTGTCACCGGAGATACTGTTCCGGTCTGATGAGTCCATACCAGCATCGTCTTGATGCCCTTGGAAGGGACGAAACAGC</t>
  </si>
  <si>
    <t>GCTGTCACCGGAGATACTTGTCCGGTCTGATGAGTCCATACCAGCATCGTCTTGATGCCCTTGGAAGGGACGAAACAGC</t>
  </si>
  <si>
    <t>GCTGTCACCGGAGATACTCGTCCGGTCTGATGAGTCCATACCAGCATCGTCTTGATGCCCTTGGAAGGGACGAAACAGC</t>
  </si>
  <si>
    <t>GCTGTCACCGGAGATACCGTTCCGGTCTGATGAGTCCATACCAGCATCGTCTTGATGCCCTTGGAAGGGACGAAACAGC</t>
  </si>
  <si>
    <t>GCTGTCACCGGAGATACCTGTCCGGTCTGATGAGTCCATACCAGCATCGTCTTGATGCCCTTGGAAGGGACGAAACAGC</t>
  </si>
  <si>
    <t>GCTGTCACCGGAGATACCCGTCCGGTCTGATGAGTCCATACCAGCATCGTCTTGATGCCCTTGGAAGGGACGAAACAGC</t>
  </si>
  <si>
    <t>GCTGTCACCGGAGATTGGGGTCCGGTCTGATGAGTCCATACCAGCATCGTCTTGATGCCCTTGGAAGGGACGAAACAGC</t>
  </si>
  <si>
    <t>GCTGTCACCGGAGATTGGGATCCGGTCTGATGAGTCCATACCAGCATCGTCTTGATGCCCTTGGAAGGGACGAAACAGC</t>
  </si>
  <si>
    <t>GCTGTCACCGGAGATTGGAGTCCGGTCTGATGAGTCCATACCAGCATCGTCTTGATGCCCTTGGAAGGGACGAAACAGC</t>
  </si>
  <si>
    <t>GCTGTCACCGGAGATTGGTGTCCGGTCTGATGAGTCCATACCAGCATCGTCTTGATGCCCTTGGAAGGGACGAAACAGC</t>
  </si>
  <si>
    <t>GCTGTCACCGGAGATTGGTATCCGGTCTGATGAGTCCATACCAGCATCGTCTTGATGCCCTTGGAAGGGACGAAACAGC</t>
  </si>
  <si>
    <t>GCTGTCACCGGAGATTGAGGTCCGGTCTGATGAGTCCATACCAGCATCGTCTTGATGCCCTTGGAAGGGACGAAACAGC</t>
  </si>
  <si>
    <t>GCTGTCACCGGAGATTGAAGTCCGGTCTGATGAGTCCATACCAGCATCGTCTTGATGCCCTTGGAAGGGACGAAACAGC</t>
  </si>
  <si>
    <t>GCTGTCACCGGAGATTGAATTCCGGTCTGATGAGTCCATACCAGCATCGTCTTGATGCCCTTGGAAGGGACGAAACAGC</t>
  </si>
  <si>
    <t>GCTGTCACCGGAGATTGATGTCCGGTCTGATGAGTCCATACCAGCATCGTCTTGATGCCCTTGGAAGGGACGAAACAGC</t>
  </si>
  <si>
    <t>GCTGTCACCGGAGATTGACGTCCGGTCTGATGAGTCCATACCAGCATCGTCTTGATGCCCTTGGAAGGGACGAAACAGC</t>
  </si>
  <si>
    <t>GCTGTCACCGGAGATTGTGGTCCGGTCTGATGAGTCCATACCAGCATCGTCTTGATGCCCTTGGAAGGGACGAAACAGC</t>
  </si>
  <si>
    <t>GCTGTCACCGGAGATTGTGTTCCGGTCTGATGAGTCCATACCAGCATCGTCTTGATGCCCTTGGAAGGGACGAAACAGC</t>
  </si>
  <si>
    <t>GCTGTCACCGGAGATTGTAGTCCGGTCTGATGAGTCCATACCAGCATCGTCTTGATGCCCTTGGAAGGGACGAAACAGC</t>
  </si>
  <si>
    <t>GCTGTCACCGGAGATTGTTGTCCGGTCTGATGAGTCCATACCAGCATCGTCTTGATGCCCTTGGAAGGGACGAAACAGC</t>
  </si>
  <si>
    <t>GCTGTCACCGGAGATTGTCGTCCGGTCTGATGAGTCCATACCAGCATCGTCTTGATGCCCTTGGAAGGGACGAAACAGC</t>
  </si>
  <si>
    <t>GCTGTCACCGGAGATTGCGGTCCGGTCTGATGAGTCCATACCAGCATCGTCTTGATGCCCTTGGAAGGGACGAAACAGC</t>
  </si>
  <si>
    <t>GCTGTCACCGGAGATTGCAGTCCGGTCTGATGAGTCCATACCAGCATCGTCTTGATGCCCTTGGAAGGGACGAAACAGC</t>
  </si>
  <si>
    <t>GCTGTCACCGGAGATTGCCGTCCGGTCTGATGAGTCCATACCAGCATCGTCTTGATGCCCTTGGAAGGGACGAAACAGC</t>
  </si>
  <si>
    <t>GCTGTCACCGGAGATTAGGGTCCGGTCTGATGAGTCCATACCAGCATCGTCTTGATGCCCTTGGAAGGGACGAAACAGC</t>
  </si>
  <si>
    <t>GCTGTCACCGGAGATTAGTGTCCGGTCTGATGAGTCCATACCAGCATCGTCTTGATGCCCTTGGAAGGGACGAAACAGC</t>
  </si>
  <si>
    <t>GCTGTCACCGGAGATTAAGGTCCGGTCTGATGAGTCCATACCAGCATCGTCTTGATGCCCTTGGAAGGGACGAAACAGC</t>
  </si>
  <si>
    <t>GCTGTCACCGGAGATTAAAGTCCGGTCTGATGAGTCCATACCAGCATCGTCTTGATGCCCTTGGAAGGGACGAAACAGC</t>
  </si>
  <si>
    <t>GCTGTCACCGGAGATTAATGTCCGGTCTGATGAGTCCATACCAGCATCGTCTTGATGCCCTTGGAAGGGACGAAACAGC</t>
  </si>
  <si>
    <t>GCTGTCACCGGAGATTAACGTCCGGTCTGATGAGTCCATACCAGCATCGTCTTGATGCCCTTGGAAGGGACGAAACAGC</t>
  </si>
  <si>
    <t>GCTGTCACCGGAGATTATGGTCCGGTCTGATGAGTCCATACCAGCATCGTCTTGATGCCCTTGGAAGGGACGAAACAGC</t>
  </si>
  <si>
    <t>GCTGTCACCGGAGATTATGTTCCGGTCTGATGAGTCCATACCAGCATCGTCTTGATGCCCTTGGAAGGGACGAAACAGC</t>
  </si>
  <si>
    <t>GCTGTCACCGGAGATTATTGTCCGGTCTGATGAGTCCATACCAGCATCGTCTTGATGCCCTTGGAAGGGACGAAACAGC</t>
  </si>
  <si>
    <t>GCTGTCACCGGAGATTACGGTCCGGTCTGATGAGTCCATACCAGCATCGTCTTGATGCCCTTGGAAGGGACGAAACAGC</t>
  </si>
  <si>
    <t>GCTGTCACCGGAGATTACAGTCCGGTCTGATGAGTCCATACCAGCATCGTCTTGATGCCCTTGGAAGGGACGAAACAGC</t>
  </si>
  <si>
    <t>GCTGTCACCGGAGATTACTGTCCGGTCTGATGAGTCCATACCAGCATCGTCTTGATGCCCTTGGAAGGGACGAAACAGC</t>
  </si>
  <si>
    <t>GCTGTCACCGGAGATTACCGTCCGGTCTGATGAGTCCATACCAGCATCGTCTTGATGCCCTTGGAAGGGACGAAACAGC</t>
  </si>
  <si>
    <t>GCTGTCACCGGAGATTTGGGTCCGGTCTGATGAGTCCATACCAGCATCGTCTTGATGCCCTTGGAAGGGACGAAACAGC</t>
  </si>
  <si>
    <t>GCTGTCACCGGAGATTTGAGTCCGGTCTGATGAGTCCATACCAGCATCGTCTTGATGCCCTTGGAAGGGACGAAACAGC</t>
  </si>
  <si>
    <t>GCTGTCACCGGAGATTTGTGTCCGGTCTGATGAGTCCATACCAGCATCGTCTTGATGCCCTTGGAAGGGACGAAACAGC</t>
  </si>
  <si>
    <t>GCTGTCACCGGAGATTTAGGTCCGGTCTGATGAGTCCATACCAGCATCGTCTTGATGCCCTTGGAAGGGACGAAACAGC</t>
  </si>
  <si>
    <t>GCTGTCACCGGAGATTTTGGTCCGGTCTGATGAGTCCATACCAGCATCGTCTTGATGCCCTTGGAAGGGACGAAACAGC</t>
  </si>
  <si>
    <t>GCTGTCACCGGAGATTTTAGTCCGGTCTGATGAGTCCATACCAGCATCGTCTTGATGCCCTTGGAAGGGACGAAACAGC</t>
  </si>
  <si>
    <t>GCTGTCACCGGAGATTTTCGTCCGGTCTGATGAGTCCATACCAGCATCGTCTTGATGCCCTTGGAAGGGACGAAACAGC</t>
  </si>
  <si>
    <t>GCTGTCACCGGAGATTTCGGTCCGGTCTGATGAGTCCATACCAGCATCGTCTTGATGCCCTTGGAAGGGACGAAACAGC</t>
  </si>
  <si>
    <t>GCTGTCACCGGAGATTTCGTTCCGGTCTGATGAGTCCATACCAGCATCGTCTTGATGCCCTTGGAAGGGACGAAACAGC</t>
  </si>
  <si>
    <t>GCTGTCACCGGAGATTTCAGTCCGGTCTGATGAGTCCATACCAGCATCGTCTTGATGCCCTTGGAAGGGACGAAACAGC</t>
  </si>
  <si>
    <t>GCTGTCACCGGAGATTCGGGTCCGGTCTGATGAGTCCATACCAGCATCGTCTTGATGCCCTTGGAAGGGACGAAACAGC</t>
  </si>
  <si>
    <t>GCTGTCACCGGAGATTCGGTTCCGGTCTGATGAGTCCATACCAGCATCGTCTTGATGCCCTTGGAAGGGACGAAACAGC</t>
  </si>
  <si>
    <t>GCTGTCACCGGAGATTCGAGTCCGGTCTGATGAGTCCATACCAGCATCGTCTTGATGCCCTTGGAAGGGACGAAACAGC</t>
  </si>
  <si>
    <t>GCTGTCACCGGAGATTCGATTCCGGTCTGATGAGTCCATACCAGCATCGTCTTGATGCCCTTGGAAGGGACGAAACAGC</t>
  </si>
  <si>
    <t>GCTGTCACCGGAGATTCAGGTCCGGTCTGATGAGTCCATACCAGCATCGTCTTGATGCCCTTGGAAGGGACGAAACAGC</t>
  </si>
  <si>
    <t>GCTGTCACCGGAGATTCAAGTCCGGTCTGATGAGTCCATACCAGCATCGTCTTGATGCCCTTGGAAGGGACGAAACAGC</t>
  </si>
  <si>
    <t>GCTGTCACCGGAGATTCATGTCCGGTCTGATGAGTCCATACCAGCATCGTCTTGATGCCCTTGGAAGGGACGAAACAGC</t>
  </si>
  <si>
    <t>GCTGTCACCGGAGATTCACGTCCGGTCTGATGAGTCCATACCAGCATCGTCTTGATGCCCTTGGAAGGGACGAAACAGC</t>
  </si>
  <si>
    <t>GCTGTCACCGGAGATTCTAGTCCGGTCTGATGAGTCCATACCAGCATCGTCTTGATGCCCTTGGAAGGGACGAAACAGC</t>
  </si>
  <si>
    <t>GCTGTCACCGGAGATTCCGTTCCGGTCTGATGAGTCCATACCAGCATCGTCTTGATGCCCTTGGAAGGGACGAAACAGC</t>
  </si>
  <si>
    <t>GCTGTCACCGGAGATTCCAGTCCGGTCTGATGAGTCCATACCAGCATCGTCTTGATGCCCTTGGAAGGGACGAAACAGC</t>
  </si>
  <si>
    <t>GCTGTCACCGGAGATCGGGGTCCGGTCTGATGAGTCCATACCAGCATCGTCTTGATGCCCTTGGAAGGGACGAAACAGC</t>
  </si>
  <si>
    <t>GCTGTCACCGGAGATCGAGGTCCGGTCTGATGAGTCCATACCAGCATCGTCTTGATGCCCTTGGAAGGGACGAAACAGC</t>
  </si>
  <si>
    <t>GCTGTCACCGGAGATCGAAGTCCGGTCTGATGAGTCCATACCAGCATCGTCTTGATGCCCTTGGAAGGGACGAAACAGC</t>
  </si>
  <si>
    <t>GCTGTCACCGGAGATCGATGTCCGGTCTGATGAGTCCATACCAGCATCGTCTTGATGCCCTTGGAAGGGACGAAACAGC</t>
  </si>
  <si>
    <t>GCTGTCACCGGAGATCGACGTCCGGTCTGATGAGTCCATACCAGCATCGTCTTGATGCCCTTGGAAGGGACGAAACAGC</t>
  </si>
  <si>
    <t>GCTGTCACCGGAGATCGTGGTCCGGTCTGATGAGTCCATACCAGCATCGTCTTGATGCCCTTGGAAGGGACGAAACAGC</t>
  </si>
  <si>
    <t>GCTGTCACCGGAGATCGTAGTCCGGTCTGATGAGTCCATACCAGCATCGTCTTGATGCCCTTGGAAGGGACGAAACAGC</t>
  </si>
  <si>
    <t>GCTGTCACCGGAGATCGTCGTCCGGTCTGATGAGTCCATACCAGCATCGTCTTGATGCCCTTGGAAGGGACGAAACAGC</t>
  </si>
  <si>
    <t>GCTGTCACCGGAGATCGCGGTCCGGTCTGATGAGTCCATACCAGCATCGTCTTGATGCCCTTGGAAGGGACGAAACAGC</t>
  </si>
  <si>
    <t>GCTGTCACCGGAGATCGCAGTCCGGTCTGATGAGTCCATACCAGCATCGTCTTGATGCCCTTGGAAGGGACGAAACAGC</t>
  </si>
  <si>
    <t>GCTGTCACCGGAGATCGCCGTCCGGTCTGATGAGTCCATACCAGCATCGTCTTGATGCCCTTGGAAGGGACGAAACAGC</t>
  </si>
  <si>
    <t>GCTGTCACCGGAGATCAGGGTCCGGTCTGATGAGTCCATACCAGCATCGTCTTGATGCCCTTGGAAGGGACGAAACAGC</t>
  </si>
  <si>
    <t>GCTGTCACCGGAGATCAGAGTCCGGTCTGATGAGTCCATACCAGCATCGTCTTGATGCCCTTGGAAGGGACGAAACAGC</t>
  </si>
  <si>
    <t>GCTGTCACCGGAGATCAGTGTCCGGTCTGATGAGTCCATACCAGCATCGTCTTGATGCCCTTGGAAGGGACGAAACAGC</t>
  </si>
  <si>
    <t>GCTGTCACCGGAGATCAAGGTCCGGTCTGATGAGTCCATACCAGCATCGTCTTGATGCCCTTGGAAGGGACGAAACAGC</t>
  </si>
  <si>
    <t>GCTGTCACCGGAGATCAAGTTCCGGTCTGATGAGTCCATACCAGCATCGTCTTGATGCCCTTGGAAGGGACGAAACAGC</t>
  </si>
  <si>
    <t>GCTGTCACCGGAGATCATGGTCCGGTCTGATGAGTCCATACCAGCATCGTCTTGATGCCCTTGGAAGGGACGAAACAGC</t>
  </si>
  <si>
    <t>GCTGTCACCGGAGATCATTGTCCGGTCTGATGAGTCCATACCAGCATCGTCTTGATGCCCTTGGAAGGGACGAAACAGC</t>
  </si>
  <si>
    <t>GCTGTCACCGGAGATCATCGTCCGGTCTGATGAGTCCATACCAGCATCGTCTTGATGCCCTTGGAAGGGACGAAACAGC</t>
  </si>
  <si>
    <t>GCTGTCACCGGAGATCACGGTCCGGTCTGATGAGTCCATACCAGCATCGTCTTGATGCCCTTGGAAGGGACGAAACAGC</t>
  </si>
  <si>
    <t>GCTGTCACCGGAGATCACTGTCCGGTCTGATGAGTCCATACCAGCATCGTCTTGATGCCCTTGGAAGGGACGAAACAGC</t>
  </si>
  <si>
    <t>GCTGTCACCGGAGATCACTATCCGGTCTGATGAGTCCATACCAGCATCGTCTTGATGCCCTTGGAAGGGACGAAACAGC</t>
  </si>
  <si>
    <t>GCTGTCACCGGAGATCTGGGTCCGGTCTGATGAGTCCATACCAGCATCGTCTTGATGCCCTTGGAAGGGACGAAACAGC</t>
  </si>
  <si>
    <t>GCTGTCACCGGAGATCTGAGTCCGGTCTGATGAGTCCATACCAGCATCGTCTTGATGCCCTTGGAAGGGACGAAACAGC</t>
  </si>
  <si>
    <t>GCTGTCACCGGAGATCTGTGTCCGGTCTGATGAGTCCATACCAGCATCGTCTTGATGCCCTTGGAAGGGACGAAACAGC</t>
  </si>
  <si>
    <t>GCTGTCACCGGAGATCTAGGTCCGGTCTGATGAGTCCATACCAGCATCGTCTTGATGCCCTTGGAAGGGACGAAACAGC</t>
  </si>
  <si>
    <t>GCTGTCACCGGAGATCTAAGTCCGGTCTGATGAGTCCATACCAGCATCGTCTTGATGCCCTTGGAAGGGACGAAACAGC</t>
  </si>
  <si>
    <t>GCTGTCACCGGAGATCTATGTCCGGTCTGATGAGTCCATACCAGCATCGTCTTGATGCCCTTGGAAGGGACGAAACAGC</t>
  </si>
  <si>
    <t>GCTGTCACCGGAGATCTTGGTCCGGTCTGATGAGTCCATACCAGCATCGTCTTGATGCCCTTGGAAGGGACGAAACAGC</t>
  </si>
  <si>
    <t>GCTGTCACCGGAGATCTTAGTCCGGTCTGATGAGTCCATACCAGCATCGTCTTGATGCCCTTGGAAGGGACGAAACAGC</t>
  </si>
  <si>
    <t>GCTGTCACCGGAGATCTTCGTCCGGTCTGATGAGTCCATACCAGCATCGTCTTGATGCCCTTGGAAGGGACGAAACAGC</t>
  </si>
  <si>
    <t>GCTGTCACCGGAGATCCGAGTCCGGTCTGATGAGTCCATACCAGCATCGTCTTGATGCCCTTGGAAGGGACGAAACAGC</t>
  </si>
  <si>
    <t>GCTGTCACCGGAGATCCGTGTCCGGTCTGATGAGTCCATACCAGCATCGTCTTGATGCCCTTGGAAGGGACGAAACAGC</t>
  </si>
  <si>
    <t>GCTGTCACCGGAGATCCAGGTCCGGTCTGATGAGTCCATACCAGCATCGTCTTGATGCCCTTGGAAGGGACGAAACAGC</t>
  </si>
  <si>
    <t>GCTGTCACCGGAGATCCAGTTCCGGTCTGATGAGTCCATACCAGCATCGTCTTGATGCCCTTGGAAGGGACGAAACAGC</t>
  </si>
  <si>
    <t>GCTGTCACCGGAGATCCATGTCCGGTCTGATGAGTCCATACCAGCATCGTCTTGATGCCCTTGGAAGGGACGAAACAGC</t>
  </si>
  <si>
    <t>GCTGTCACCGGAGATCCACGTCCGGTCTGATGAGTCCATACCAGCATCGTCTTGATGCCCTTGGAAGGGACGAAACAGC</t>
  </si>
  <si>
    <t>GCTGTCACCGGAGATCCTGATCCGGTCTGATGAGTCCATACCAGCATCGTCTTGATGCCCTTGGAAGGGACGAAACAGC</t>
  </si>
  <si>
    <t>GCTGTCACCGGAGATCCTGTTCCGGTCTGATGAGTCCATACCAGCATCGTCTTGATGCCCTTGGAAGGGACGAAACAGC</t>
  </si>
  <si>
    <t>GCTGTCACCGGAGATCCTAGTCCGGTCTGATGAGTCCATACCAGCATCGTCTTGATGCCCTTGGAAGGGACGAAACAGC</t>
  </si>
  <si>
    <t>GCTGTCACCGGAGATCCTCGTCCGGTCTGATGAGTCCATACCAGCATCGTCTTGATGCCCTTGGAAGGGACGAAACAGC</t>
  </si>
  <si>
    <t>GCTGTCACCGGAGATCCCTGTCCGGTCTGATGAGTCCATACCAGCATCGTCTTGATGCCCTTGGAAGGGACGAAACAGC</t>
  </si>
  <si>
    <t>GCTGTCACCGGAGACGGGAGTCCGGTCTGATGAGTCCATACCAGCATCGTCTTGATGCCCTTGGAAGGGACGAAACAGC</t>
  </si>
  <si>
    <t>GCTGTCACCGGAGACGGTAGTCCGGTCTGATGAGTCCATACCAGCATCGTCTTGATGCCCTTGGAAGGGACGAAACAGC</t>
  </si>
  <si>
    <t>GCTGTCACCGGAGACGAGGGTCCGGTCTGATGAGTCCATACCAGCATCGTCTTGATGCCCTTGGAAGGGACGAAACAGC</t>
  </si>
  <si>
    <t>GCTGTCACCGGAGACGAGAGTCCGGTCTGATGAGTCCATACCAGCATCGTCTTGATGCCCTTGGAAGGGACGAAACAGC</t>
  </si>
  <si>
    <t>GCTGTCACCGGAGACGAAAGTCCGGTCTGATGAGTCCATACCAGCATCGTCTTGATGCCCTTGGAAGGGACGAAACAGC</t>
  </si>
  <si>
    <t>GCTGTCACCGGAGACGAATGTCCGGTCTGATGAGTCCATACCAGCATCGTCTTGATGCCCTTGGAAGGGACGAAACAGC</t>
  </si>
  <si>
    <t>GCTGTCACCGGAGACGATGGTCCGGTCTGATGAGTCCATACCAGCATCGTCTTGATGCCCTTGGAAGGGACGAAACAGC</t>
  </si>
  <si>
    <t>GCTGTCACCGGAGACGATAGTCCGGTCTGATGAGTCCATACCAGCATCGTCTTGATGCCCTTGGAAGGGACGAAACAGC</t>
  </si>
  <si>
    <t>GCTGTCACCGGAGACGATTGTCCGGTCTGATGAGTCCATACCAGCATCGTCTTGATGCCCTTGGAAGGGACGAAACAGC</t>
  </si>
  <si>
    <t>GCTGTCACCGGAGACGACATTCCGGTCTGATGAGTCCATACCAGCATCGTCTTGATGCCCTTGGAAGGGACGAAACAGC</t>
  </si>
  <si>
    <t>GCTGTCACCGGAGACGACTGTCCGGTCTGATGAGTCCATACCAGCATCGTCTTGATGCCCTTGGAAGGGACGAAACAGC</t>
  </si>
  <si>
    <t>GCTGTCACCGGAGACGTGAGTCCGGTCTGATGAGTCCATACCAGCATCGTCTTGATGCCCTTGGAAGGGACGAAACAGC</t>
  </si>
  <si>
    <t>GCTGTCACCGGAGACGTGATTCCGGTCTGATGAGTCCATACCAGCATCGTCTTGATGCCCTTGGAAGGGACGAAACAGC</t>
  </si>
  <si>
    <t>GCTGTCACCGGAGACGTTAGTCCGGTCTGATGAGTCCATACCAGCATCGTCTTGATGCCCTTGGAAGGGACGAAACAGC</t>
  </si>
  <si>
    <t>GCTGTCACCGGAGACGTTTGTCCGGTCTGATGAGTCCATACCAGCATCGTCTTGATGCCCTTGGAAGGGACGAAACAGC</t>
  </si>
  <si>
    <t>GCTGTCACCGGAGACGTTCGTCCGGTCTGATGAGTCCATACCAGCATCGTCTTGATGCCCTTGGAAGGGACGAAACAGC</t>
  </si>
  <si>
    <t>GCTGTCACCGGAGACGTCGGTCCGGTCTGATGAGTCCATACCAGCATCGTCTTGATGCCCTTGGAAGGGACGAAACAGC</t>
  </si>
  <si>
    <t>GCTGTCACCGGAGACGTCAGTCCGGTCTGATGAGTCCATACCAGCATCGTCTTGATGCCCTTGGAAGGGACGAAACAGC</t>
  </si>
  <si>
    <t>GCTGTCACCGGAGACGTCTGTCCGGTCTGATGAGTCCATACCAGCATCGTCTTGATGCCCTTGGAAGGGACGAAACAGC</t>
  </si>
  <si>
    <t>GCTGTCACCGGAGACAGGAGTCCGGTCTGATGAGTCCATACCAGCATCGTCTTGATGCCCTTGGAAGGGACGAAACAGC</t>
  </si>
  <si>
    <t>GCTGTCACCGGAGACAGAGGTCCGGTCTGATGAGTCCATACCAGCATCGTCTTGATGCCCTTGGAAGGGACGAAACAGC</t>
  </si>
  <si>
    <t>GCTGTCACCGGAGACAGTAGTCCGGTCTGATGAGTCCATACCAGCATCGTCTTGATGCCCTTGGAAGGGACGAAACAGC</t>
  </si>
  <si>
    <t>GCTGTCACCGGAGACAAGAGTCCGGTCTGATGAGTCCATACCAGCATCGTCTTGATGCCCTTGGAAGGGACGAAACAGC</t>
  </si>
  <si>
    <t>GCTGTCACCGGAGACAAATGTCCGGTCTGATGAGTCCATACCAGCATCGTCTTGATGCCCTTGGAAGGGACGAAACAGC</t>
  </si>
  <si>
    <t>GCTGTCACCGGAGACAAACGTCCGGTCTGATGAGTCCATACCAGCATCGTCTTGATGCCCTTGGAAGGGACGAAACAGC</t>
  </si>
  <si>
    <t>GCTGTCACCGGAGACAATGGTCCGGTCTGATGAGTCCATACCAGCATCGTCTTGATGCCCTTGGAAGGGACGAAACAGC</t>
  </si>
  <si>
    <t>GCTGTCACCGGAGACAATAGTCCGGTCTGATGAGTCCATACCAGCATCGTCTTGATGCCCTTGGAAGGGACGAAACAGC</t>
  </si>
  <si>
    <t>GCTGTCACCGGAGACAATTGTCCGGTCTGATGAGTCCATACCAGCATCGTCTTGATGCCCTTGGAAGGGACGAAACAGC</t>
  </si>
  <si>
    <t>GCTGTCACCGGAGACAATCGTCCGGTCTGATGAGTCCATACCAGCATCGTCTTGATGCCCTTGGAAGGGACGAAACAGC</t>
  </si>
  <si>
    <t>GCTGTCACCGGAGACAACCGTCCGGTCTGATGAGTCCATACCAGCATCGTCTTGATGCCCTTGGAAGGGACGAAACAGC</t>
  </si>
  <si>
    <t>GCTGTCACCGGAGACATGGGTCCGGTCTGATGAGTCCATACCAGCATCGTCTTGATGCCCTTGGAAGGGACGAAACAGC</t>
  </si>
  <si>
    <t>GCTGTCACCGGAGACATGAGTCCGGTCTGATGAGTCCATACCAGCATCGTCTTGATGCCCTTGGAAGGGACGAAACAGC</t>
  </si>
  <si>
    <t>GCTGTCACCGGAGACATGATTCCGGTCTGATGAGTCCATACCAGCATCGTCTTGATGCCCTTGGAAGGGACGAAACAGC</t>
  </si>
  <si>
    <t>GCTGTCACCGGAGACATAGGTCCGGTCTGATGAGTCCATACCAGCATCGTCTTGATGCCCTTGGAAGGGACGAAACAGC</t>
  </si>
  <si>
    <t>GCTGTCACCGGAGACATTAGTCCGGTCTGATGAGTCCATACCAGCATCGTCTTGATGCCCTTGGAAGGGACGAAACAGC</t>
  </si>
  <si>
    <t>GCTGTCACCGGAGACATTTGTCCGGTCTGATGAGTCCATACCAGCATCGTCTTGATGCCCTTGGAAGGGACGAAACAGC</t>
  </si>
  <si>
    <t>GCTGTCACCGGAGACATTCGTCCGGTCTGATGAGTCCATACCAGCATCGTCTTGATGCCCTTGGAAGGGACGAAACAGC</t>
  </si>
  <si>
    <t>GCTGTCACCGGAGACATCTGTCCGGTCTGATGAGTCCATACCAGCATCGTCTTGATGCCCTTGGAAGGGACGAAACAGC</t>
  </si>
  <si>
    <t>GCTGTCACCGGAGACATCCGTCCGGTCTGATGAGTCCATACCAGCATCGTCTTGATGCCCTTGGAAGGGACGAAACAGC</t>
  </si>
  <si>
    <t>GCTGTCACCGGAGACACGAGTCCGGTCTGATGAGTCCATACCAGCATCGTCTTGATGCCCTTGGAAGGGACGAAACAGC</t>
  </si>
  <si>
    <t>GCTGTCACCGGAGACACTGGTCCGGTCTGATGAGTCCATACCAGCATCGTCTTGATGCCCTTGGAAGGGACGAAACAGC</t>
  </si>
  <si>
    <t>GCTGTCACCGGAGACACTAGTCCGGTCTGATGAGTCCATACCAGCATCGTCTTGATGCCCTTGGAAGGGACGAAACAGC</t>
  </si>
  <si>
    <t>GCTGTCACCGGAGACACTCGTCCGGTCTGATGAGTCCATACCAGCATCGTCTTGATGCCCTTGGAAGGGACGAAACAGC</t>
  </si>
  <si>
    <t>GCTGTCACCGGAGACTGGAGTCCGGTCTGATGAGTCCATACCAGCATCGTCTTGATGCCCTTGGAAGGGACGAAACAGC</t>
  </si>
  <si>
    <t>GCTGTCACCGGAGACTGGTGTCCGGTCTGATGAGTCCATACCAGCATCGTCTTGATGCCCTTGGAAGGGACGAAACAGC</t>
  </si>
  <si>
    <t>GCTGTCACCGGAGACTGAGGTCCGGTCTGATGAGTCCATACCAGCATCGTCTTGATGCCCTTGGAAGGGACGAAACAGC</t>
  </si>
  <si>
    <t>GCTGTCACCGGAGACTGTGGTCCGGTCTGATGAGTCCATACCAGCATCGTCTTGATGCCCTTGGAAGGGACGAAACAGC</t>
  </si>
  <si>
    <t>GCTGTCACCGGAGACTGTAGTCCGGTCTGATGAGTCCATACCAGCATCGTCTTGATGCCCTTGGAAGGGACGAAACAGC</t>
  </si>
  <si>
    <t>GCTGTCACCGGAGACTGCAGTCCGGTCTGATGAGTCCATACCAGCATCGTCTTGATGCCCTTGGAAGGGACGAAACAGC</t>
  </si>
  <si>
    <t>GCTGTCACCGGAGACTAGAGTCCGGTCTGATGAGTCCATACCAGCATCGTCTTGATGCCCTTGGAAGGGACGAAACAGC</t>
  </si>
  <si>
    <t>GCTGTCACCGGAGACTAAGGTCCGGTCTGATGAGTCCATACCAGCATCGTCTTGATGCCCTTGGAAGGGACGAAACAGC</t>
  </si>
  <si>
    <t>GCTGTCACCGGAGACTAAGATCCGGTCTGATGAGTCCATACCAGCATCGTCTTGATGCCCTTGGAAGGGACGAAACAGC</t>
  </si>
  <si>
    <t>GCTGTCACCGGAGACTAAAGTCCGGTCTGATGAGTCCATACCAGCATCGTCTTGATGCCCTTGGAAGGGACGAAACAGC</t>
  </si>
  <si>
    <t>GCTGTCACCGGAGACTATGGTCCGGTCTGATGAGTCCATACCAGCATCGTCTTGATGCCCTTGGAAGGGACGAAACAGC</t>
  </si>
  <si>
    <t>GCTGTCACCGGAGACTATAGTCCGGTCTGATGAGTCCATACCAGCATCGTCTTGATGCCCTTGGAAGGGACGAAACAGC</t>
  </si>
  <si>
    <t>GCTGTCACCGGAGACTATTGTCCGGTCTGATGAGTCCATACCAGCATCGTCTTGATGCCCTTGGAAGGGACGAAACAGC</t>
  </si>
  <si>
    <t>GCTGTCACCGGAGACTACTGTCCGGTCTGATGAGTCCATACCAGCATCGTCTTGATGCCCTTGGAAGGGACGAAACAGC</t>
  </si>
  <si>
    <t>GCTGTCACCGGAGACTTGGGTCCGGTCTGATGAGTCCATACCAGCATCGTCTTGATGCCCTTGGAAGGGACGAAACAGC</t>
  </si>
  <si>
    <t>GCTGTCACCGGAGACTTGAGTCCGGTCTGATGAGTCCATACCAGCATCGTCTTGATGCCCTTGGAAGGGACGAAACAGC</t>
  </si>
  <si>
    <t>GCTGTCACCGGAGACTTCTGTCCGGTCTGATGAGTCCATACCAGCATCGTCTTGATGCCCTTGGAAGGGACGAAACAGC</t>
  </si>
  <si>
    <t>GCTGTCACCGGAGACTTCCGTCCGGTCTGATGAGTCCATACCAGCATCGTCTTGATGCCCTTGGAAGGGACGAAACAGC</t>
  </si>
  <si>
    <t>GCTGTCACCGGAGACTCGAGTCCGGTCTGATGAGTCCATACCAGCATCGTCTTGATGCCCTTGGAAGGGACGAAACAGC</t>
  </si>
  <si>
    <t>GCTGTCACCGGAGACTCAGGTCCGGTCTGATGAGTCCATACCAGCATCGTCTTGATGCCCTTGGAAGGGACGAAACAGC</t>
  </si>
  <si>
    <t>GCTGTCACCGGAGACTCTAGTCCGGTCTGATGAGTCCATACCAGCATCGTCTTGATGCCCTTGGAAGGGACGAAACAGC</t>
  </si>
  <si>
    <t>GCTGTCACCGGAGACTCCTGTCCGGTCTGATGAGTCCATACCAGCATCGTCTTGATGCCCTTGGAAGGGACGAAACAGC</t>
  </si>
  <si>
    <t>GCTGTCACCGGAGACCATAGTCCGGTCTGATGAGTCCATACCAGCATCGTCTTGATGCCCTTGGAAGGGACGAAACAGC</t>
  </si>
  <si>
    <t>GCTGTCACCGGAGACCTGAGTCCGGTCTGATGAGTCCATACCAGCATCGTCTTGATGCCCTTGGAAGGGACGAAACAGC</t>
  </si>
  <si>
    <t>GCTGTCACCGGAGACCTATGTCCGGTCTGATGAGTCCATACCAGCATCGTCTTGATGCCCTTGGAAGGGACGAAACAGC</t>
  </si>
  <si>
    <t>GCTGTCACCGGAGACCTCAGTCCGGTCTGATGAGTCCATACCAGCATCGTCTTGATGCCCTTGGAAGGGACGAAACAGC</t>
  </si>
  <si>
    <t>GCTGTCACCGGAGACCCATGTCCGGTCTGATGAGTCCATACCAGCATCGTCTTGATGCCCTTGGAAGGGACGAAACAGC</t>
  </si>
  <si>
    <t>GCTGTCACCGGAGTGGAATGTCCGGTCTGATGAGTCCATACCAGCATCGTCTTGATGCCCTTGGAAGGGACGAAACAGC</t>
  </si>
  <si>
    <t>GCTGTCACCGGAGTGAGGAGTCCGGTCTGATGAGTCCATACCAGCATCGTCTTGATGCCCTTGGAAGGGACGAAACAGC</t>
  </si>
  <si>
    <t>GCTGTCACCGGAGTGAGATGTCCGGTCTGATGAGTCCATACCAGCATCGTCTTGATGCCCTTGGAAGGGACGAAACAGC</t>
  </si>
  <si>
    <t>GCTGTCACCGGAGTGAGTAGTCCGGTCTGATGAGTCCATACCAGCATCGTCTTGATGCCCTTGGAAGGGACGAAACAGC</t>
  </si>
  <si>
    <t>GCTGTCACCGGAGTGAGCTATCCGGTCTGATGAGTCCATACCAGCATCGTCTTGATGCCCTTGGAAGGGACGAAACAGC</t>
  </si>
  <si>
    <t>GCTGTCACCGGAGTGAAATGTCCGGTCTGATGAGTCCATACCAGCATCGTCTTGATGCCCTTGGAAGGGACGAAACAGC</t>
  </si>
  <si>
    <t>GCTGTCACCGGAGTGAATTGTCCGGTCTGATGAGTCCATACCAGCATCGTCTTGATGCCCTTGGAAGGGACGAAACAGC</t>
  </si>
  <si>
    <t>GCTGTCACCGGAGTGAACTGTCCGGTCTGATGAGTCCATACCAGCATCGTCTTGATGCCCTTGGAAGGGACGAAACAGC</t>
  </si>
  <si>
    <t>GCTGTCACCGGAGTGATGAGTCCGGTCTGATGAGTCCATACCAGCATCGTCTTGATGCCCTTGGAAGGGACGAAACAGC</t>
  </si>
  <si>
    <t>GCTGTCACCGGAGTGATGTGTCCGGTCTGATGAGTCCATACCAGCATCGTCTTGATGCCCTTGGAAGGGACGAAACAGC</t>
  </si>
  <si>
    <t>GCTGTCACCGGAGTGATAGGTCCGGTCTGATGAGTCCATACCAGCATCGTCTTGATGCCCTTGGAAGGGACGAAACAGC</t>
  </si>
  <si>
    <t>GCTGTCACCGGAGTGATAGATCCGGTCTGATGAGTCCATACCAGCATCGTCTTGATGCCCTTGGAAGGGACGAAACAGC</t>
  </si>
  <si>
    <t>GCTGTCACCGGAGTGATAAATCCGGTCTGATGAGTCCATACCAGCATCGTCTTGATGCCCTTGGAAGGGACGAAACAGC</t>
  </si>
  <si>
    <t>GCTGTCACCGGAGTGATATGTCCGGTCTGATGAGTCCATACCAGCATCGTCTTGATGCCCTTGGAAGGGACGAAACAGC</t>
  </si>
  <si>
    <t>GCTGTCACCGGAGTGATTAGTCCGGTCTGATGAGTCCATACCAGCATCGTCTTGATGCCCTTGGAAGGGACGAAACAGC</t>
  </si>
  <si>
    <t>GCTGTCACCGGAGTGATTTGTCCGGTCTGATGAGTCCATACCAGCATCGTCTTGATGCCCTTGGAAGGGACGAAACAGC</t>
  </si>
  <si>
    <t>GCTGTCACCGGAGTGATTCGTCCGGTCTGATGAGTCCATACCAGCATCGTCTTGATGCCCTTGGAAGGGACGAAACAGC</t>
  </si>
  <si>
    <t>GCTGTCACCGGAGTGATCCGTCCGGTCTGATGAGTCCATACCAGCATCGTCTTGATGCCCTTGGAAGGGACGAAACAGC</t>
  </si>
  <si>
    <t>GCTGTCACCGGAGTGTGGAGTCCGGTCTGATGAGTCCATACCAGCATCGTCTTGATGCCCTTGGAAGGGACGAAACAGC</t>
  </si>
  <si>
    <t>GCTGTCACCGGAGTGTGAAGTCCGGTCTGATGAGTCCATACCAGCATCGTCTTGATGCCCTTGGAAGGGACGAAACAGC</t>
  </si>
  <si>
    <t>GCTGTCACCGGAGTGTGATGTCCGGTCTGATGAGTCCATACCAGCATCGTCTTGATGCCCTTGGAAGGGACGAAACAGC</t>
  </si>
  <si>
    <t>GCTGTCACCGGAGTGTGTGATCCGGTCTGATGAGTCCATACCAGCATCGTCTTGATGCCCTTGGAAGGGACGAAACAGC</t>
  </si>
  <si>
    <t>GCTGTCACCGGAGTGTGTAGTCCGGTCTGATGAGTCCATACCAGCATCGTCTTGATGCCCTTGGAAGGGACGAAACAGC</t>
  </si>
  <si>
    <t>GCTGTCACCGGAGTGTGTAATCCGGTCTGATGAGTCCATACCAGCATCGTCTTGATGCCCTTGGAAGGGACGAAACAGC</t>
  </si>
  <si>
    <t>GCTGTCACCGGAGTGTGTATTCCGGTCTGATGAGTCCATACCAGCATCGTCTTGATGCCCTTGGAAGGGACGAAACAGC</t>
  </si>
  <si>
    <t>GCTGTCACCGGAGTGTGTTGTCCGGTCTGATGAGTCCATACCAGCATCGTCTTGATGCCCTTGGAAGGGACGAAACAGC</t>
  </si>
  <si>
    <t>GCTGTCACCGGAGTGTGCTTTCCGGTCTGATGAGTCCATACCAGCATCGTCTTGATGCCCTTGGAAGGGACGAAACAGC</t>
  </si>
  <si>
    <t>GCTGTCACCGGAGTGTAGGGTCCGGTCTGATGAGTCCATACCAGCATCGTCTTGATGCCCTTGGAAGGGACGAAACAGC</t>
  </si>
  <si>
    <t>GCTGTCACCGGAGTGTAGAGTCCGGTCTGATGAGTCCATACCAGCATCGTCTTGATGCCCTTGGAAGGGACGAAACAGC</t>
  </si>
  <si>
    <t>GCTGTCACCGGAGTGTAGAATCCGGTCTGATGAGTCCATACCAGCATCGTCTTGATGCCCTTGGAAGGGACGAAACAGC</t>
  </si>
  <si>
    <t>GCTGTCACCGGAGTGTAGTGTCCGGTCTGATGAGTCCATACCAGCATCGTCTTGATGCCCTTGGAAGGGACGAAACAGC</t>
  </si>
  <si>
    <t>GCTGTCACCGGAGTGTAGTTTCCGGTCTGATGAGTCCATACCAGCATCGTCTTGATGCCCTTGGAAGGGACGAAACAGC</t>
  </si>
  <si>
    <t>GCTGTCACCGGAGTGTAATGTCCGGTCTGATGAGTCCATACCAGCATCGTCTTGATGCCCTTGGAAGGGACGAAACAGC</t>
  </si>
  <si>
    <t>GCTGTCACCGGAGTGTAACGTCCGGTCTGATGAGTCCATACCAGCATCGTCTTGATGCCCTTGGAAGGGACGAAACAGC</t>
  </si>
  <si>
    <t>GCTGTCACCGGAGTGTATGATCCGGTCTGATGAGTCCATACCAGCATCGTCTTGATGCCCTTGGAAGGGACGAAACAGC</t>
  </si>
  <si>
    <t>GCTGTCACCGGAGTGTATAGTCCGGTCTGATGAGTCCATACCAGCATCGTCTTGATGCCCTTGGAAGGGACGAAACAGC</t>
  </si>
  <si>
    <t>GCTGTCACCGGAGTGTATTGTCCGGTCTGATGAGTCCATACCAGCATCGTCTTGATGCCCTTGGAAGGGACGAAACAGC</t>
  </si>
  <si>
    <t>GCTGTCACCGGAGTGTATTATCCGGTCTGATGAGTCCATACCAGCATCGTCTTGATGCCCTTGGAAGGGACGAAACAGC</t>
  </si>
  <si>
    <t>GCTGTCACCGGAGTGTATCGTCCGGTCTGATGAGTCCATACCAGCATCGTCTTGATGCCCTTGGAAGGGACGAAACAGC</t>
  </si>
  <si>
    <t>GCTGTCACCGGAGTGTACTTTCCGGTCTGATGAGTCCATACCAGCATCGTCTTGATGCCCTTGGAAGGGACGAAACAGC</t>
  </si>
  <si>
    <t>GCTGTCACCGGAGTGTACCGTCCGGTCTGATGAGTCCATACCAGCATCGTCTTGATGCCCTTGGAAGGGACGAAACAGC</t>
  </si>
  <si>
    <t>GCTGTCACCGGAGTGTTGGGTCCGGTCTGATGAGTCCATACCAGCATCGTCTTGATGCCCTTGGAAGGGACGAAACAGC</t>
  </si>
  <si>
    <t>GCTGTCACCGGAGTGTTGAGTCCGGTCTGATGAGTCCATACCAGCATCGTCTTGATGCCCTTGGAAGGGACGAAACAGC</t>
  </si>
  <si>
    <t>GCTGTCACCGGAGTGTTGAATCCGGTCTGATGAGTCCATACCAGCATCGTCTTGATGCCCTTGGAAGGGACGAAACAGC</t>
  </si>
  <si>
    <t>GCTGTCACCGGAGTGTTAGGTCCGGTCTGATGAGTCCATACCAGCATCGTCTTGATGCCCTTGGAAGGGACGAAACAGC</t>
  </si>
  <si>
    <t>GCTGTCACCGGAGTGTTAAGTCCGGTCTGATGAGTCCATACCAGCATCGTCTTGATGCCCTTGGAAGGGACGAAACAGC</t>
  </si>
  <si>
    <t>GCTGTCACCGGAGTGTTAAATCCGGTCTGATGAGTCCATACCAGCATCGTCTTGATGCCCTTGGAAGGGACGAAACAGC</t>
  </si>
  <si>
    <t>GCTGTCACCGGAGTGTTATGTCCGGTCTGATGAGTCCATACCAGCATCGTCTTGATGCCCTTGGAAGGGACGAAACAGC</t>
  </si>
  <si>
    <t>GCTGTCACCGGAGTGTTTAGTCCGGTCTGATGAGTCCATACCAGCATCGTCTTGATGCCCTTGGAAGGGACGAAACAGC</t>
  </si>
  <si>
    <t>GCTGTCACCGGAGTGTTTTGTCCGGTCTGATGAGTCCATACCAGCATCGTCTTGATGCCCTTGGAAGGGACGAAACAGC</t>
  </si>
  <si>
    <t>GCTGTCACCGGAGTGTTTTATCCGGTCTGATGAGTCCATACCAGCATCGTCTTGATGCCCTTGGAAGGGACGAAACAGC</t>
  </si>
  <si>
    <t>GCTGTCACCGGAGTGTTCGGTCCGGTCTGATGAGTCCATACCAGCATCGTCTTGATGCCCTTGGAAGGGACGAAACAGC</t>
  </si>
  <si>
    <t>GCTGTCACCGGAGTGTTCGATCCGGTCTGATGAGTCCATACCAGCATCGTCTTGATGCCCTTGGAAGGGACGAAACAGC</t>
  </si>
  <si>
    <t>GCTGTCACCGGAGTGTTCAGTCCGGTCTGATGAGTCCATACCAGCATCGTCTTGATGCCCTTGGAAGGGACGAAACAGC</t>
  </si>
  <si>
    <t>GCTGTCACCGGAGTGTTCTGTCCGGTCTGATGAGTCCATACCAGCATCGTCTTGATGCCCTTGGAAGGGACGAAACAGC</t>
  </si>
  <si>
    <t>GCTGTCACCGGAGTGTTCTTTCCGGTCTGATGAGTCCATACCAGCATCGTCTTGATGCCCTTGGAAGGGACGAAACAGC</t>
  </si>
  <si>
    <t>GCTGTCACCGGAGTGTCGAATCCGGTCTGATGAGTCCATACCAGCATCGTCTTGATGCCCTTGGAAGGGACGAAACAGC</t>
  </si>
  <si>
    <t>GCTGTCACCGGAGTGTCAAGTCCGGTCTGATGAGTCCATACCAGCATCGTCTTGATGCCCTTGGAAGGGACGAAACAGC</t>
  </si>
  <si>
    <t>GCTGTCACCGGAGTGTCATGTCCGGTCTGATGAGTCCATACCAGCATCGTCTTGATGCCCTTGGAAGGGACGAAACAGC</t>
  </si>
  <si>
    <t>GCTGTCACCGGAGTGTCTAGTCCGGTCTGATGAGTCCATACCAGCATCGTCTTGATGCCCTTGGAAGGGACGAAACAGC</t>
  </si>
  <si>
    <t>GCTGTCACCGGAGTGTCTTGTCCGGTCTGATGAGTCCATACCAGCATCGTCTTGATGCCCTTGGAAGGGACGAAACAGC</t>
  </si>
  <si>
    <t>GCTGTCACCGGAGTGCAAGATCCGGTCTGATGAGTCCATACCAGCATCGTCTTGATGCCCTTGGAAGGGACGAAACAGC</t>
  </si>
  <si>
    <t>GCTGTCACCGGAGTGCAATGTCCGGTCTGATGAGTCCATACCAGCATCGTCTTGATGCCCTTGGAAGGGACGAAACAGC</t>
  </si>
  <si>
    <t>GCTGTCACCGGAGTGCATCGTCCGGTCTGATGAGTCCATACCAGCATCGTCTTGATGCCCTTGGAAGGGACGAAACAGC</t>
  </si>
  <si>
    <t>GCTGTCACCGGAGTGCACTGTCCGGTCTGATGAGTCCATACCAGCATCGTCTTGATGCCCTTGGAAGGGACGAAACAGC</t>
  </si>
  <si>
    <t>GCTGTCACCGGAGTGCTGAGTCCGGTCTGATGAGTCCATACCAGCATCGTCTTGATGCCCTTGGAAGGGACGAAACAGC</t>
  </si>
  <si>
    <t>GCTGTCACCGGAGTGCTATGTCCGGTCTGATGAGTCCATACCAGCATCGTCTTGATGCCCTTGGAAGGGACGAAACAGC</t>
  </si>
  <si>
    <t>GCTGTCACCGGAGTGCTTAGTCCGGTCTGATGAGTCCATACCAGCATCGTCTTGATGCCCTTGGAAGGGACGAAACAGC</t>
  </si>
  <si>
    <t>GCTGTCACCGGAGTGCTCGGTCCGGTCTGATGAGTCCATACCAGCATCGTCTTGATGCCCTTGGAAGGGACGAAACAGC</t>
  </si>
  <si>
    <t>GCTGTCACCGGAGTAGGGAGTCCGGTCTGATGAGTCCATACCAGCATCGTCTTGATGCCCTTGGAAGGGACGAAACAGC</t>
  </si>
  <si>
    <t>GCTGTCACCGGAGTAGGGAATCCGGTCTGATGAGTCCATACCAGCATCGTCTTGATGCCCTTGGAAGGGACGAAACAGC</t>
  </si>
  <si>
    <t>GCTGTCACCGGAGTAGGAAGTCCGGTCTGATGAGTCCATACCAGCATCGTCTTGATGCCCTTGGAAGGGACGAAACAGC</t>
  </si>
  <si>
    <t>GCTGTCACCGGAGTAGGAAATCCGGTCTGATGAGTCCATACCAGCATCGTCTTGATGCCCTTGGAAGGGACGAAACAGC</t>
  </si>
  <si>
    <t>GCTGTCACCGGAGTAGGATGTCCGGTCTGATGAGTCCATACCAGCATCGTCTTGATGCCCTTGGAAGGGACGAAACAGC</t>
  </si>
  <si>
    <t>GCTGTCACCGGAGTAGGTAATCCGGTCTGATGAGTCCATACCAGCATCGTCTTGATGCCCTTGGAAGGGACGAAACAGC</t>
  </si>
  <si>
    <t>GCTGTCACCGGAGTAGAGAGTCCGGTCTGATGAGTCCATACCAGCATCGTCTTGATGCCCTTGGAAGGGACGAAACAGC</t>
  </si>
  <si>
    <t>GCTGTCACCGGAGTAGAGTGTCCGGTCTGATGAGTCCATACCAGCATCGTCTTGATGCCCTTGGAAGGGACGAAACAGC</t>
  </si>
  <si>
    <t>GCTGTCACCGGAGTAGAATGTCCGGTCTGATGAGTCCATACCAGCATCGTCTTGATGCCCTTGGAAGGGACGAAACAGC</t>
  </si>
  <si>
    <t>GCTGTCACCGGAGTAGATAGTCCGGTCTGATGAGTCCATACCAGCATCGTCTTGATGCCCTTGGAAGGGACGAAACAGC</t>
  </si>
  <si>
    <t>GCTGTCACCGGAGTAGATTGTCCGGTCTGATGAGTCCATACCAGCATCGTCTTGATGCCCTTGGAAGGGACGAAACAGC</t>
  </si>
  <si>
    <t>GCTGTCACCGGAGTAGATCGTCCGGTCTGATGAGTCCATACCAGCATCGTCTTGATGCCCTTGGAAGGGACGAAACAGC</t>
  </si>
  <si>
    <t>GCTGTCACCGGAGTAGATCATCCGGTCTGATGAGTCCATACCAGCATCGTCTTGATGCCCTTGGAAGGGACGAAACAGC</t>
  </si>
  <si>
    <t>GCTGTCACCGGAGTAGACCGTCCGGTCTGATGAGTCCATACCAGCATCGTCTTGATGCCCTTGGAAGGGACGAAACAGC</t>
  </si>
  <si>
    <t>GCTGTCACCGGAGTAGTGAGTCCGGTCTGATGAGTCCATACCAGCATCGTCTTGATGCCCTTGGAAGGGACGAAACAGC</t>
  </si>
  <si>
    <t>GCTGTCACCGGAGTAGTGAATCCGGTCTGATGAGTCCATACCAGCATCGTCTTGATGCCCTTGGAAGGGACGAAACAGC</t>
  </si>
  <si>
    <t>GCTGTCACCGGAGTAGTGTGTCCGGTCTGATGAGTCCATACCAGCATCGTCTTGATGCCCTTGGAAGGGACGAAACAGC</t>
  </si>
  <si>
    <t>GCTGTCACCGGAGTAGTAGGTCCGGTCTGATGAGTCCATACCAGCATCGTCTTGATGCCCTTGGAAGGGACGAAACAGC</t>
  </si>
  <si>
    <t>GCTGTCACCGGAGTAGTAAGTCCGGTCTGATGAGTCCATACCAGCATCGTCTTGATGCCCTTGGAAGGGACGAAACAGC</t>
  </si>
  <si>
    <t>GCTGTCACCGGAGTAGTAAATCCGGTCTGATGAGTCCATACCAGCATCGTCTTGATGCCCTTGGAAGGGACGAAACAGC</t>
  </si>
  <si>
    <t>GCTGTCACCGGAGTAGTATGTCCGGTCTGATGAGTCCATACCAGCATCGTCTTGATGCCCTTGGAAGGGACGAAACAGC</t>
  </si>
  <si>
    <t>GCTGTCACCGGAGTAGTACGTCCGGTCTGATGAGTCCATACCAGCATCGTCTTGATGCCCTTGGAAGGGACGAAACAGC</t>
  </si>
  <si>
    <t>GCTGTCACCGGAGTAGTTAGTCCGGTCTGATGAGTCCATACCAGCATCGTCTTGATGCCCTTGGAAGGGACGAAACAGC</t>
  </si>
  <si>
    <t>GCTGTCACCGGAGTAGTTTGTCCGGTCTGATGAGTCCATACCAGCATCGTCTTGATGCCCTTGGAAGGGACGAAACAGC</t>
  </si>
  <si>
    <t>GCTGTCACCGGAGTAGTTCGTCCGGTCTGATGAGTCCATACCAGCATCGTCTTGATGCCCTTGGAAGGGACGAAACAGC</t>
  </si>
  <si>
    <t>GCTGTCACCGGAGTAGTCGATCCGGTCTGATGAGTCCATACCAGCATCGTCTTGATGCCCTTGGAAGGGACGAAACAGC</t>
  </si>
  <si>
    <t>GCTGTCACCGGAGTAGTCTGTCCGGTCTGATGAGTCCATACCAGCATCGTCTTGATGCCCTTGGAAGGGACGAAACAGC</t>
  </si>
  <si>
    <t>GCTGTCACCGGAGTAGTCTATCCGGTCTGATGAGTCCATACCAGCATCGTCTTGATGCCCTTGGAAGGGACGAAACAGC</t>
  </si>
  <si>
    <t>GCTGTCACCGGAGTAGTCTTTCCGGTCTGATGAGTCCATACCAGCATCGTCTTGATGCCCTTGGAAGGGACGAAACAGC</t>
  </si>
  <si>
    <t>GCTGTCACCGGAGTAGCAAATCCGGTCTGATGAGTCCATACCAGCATCGTCTTGATGCCCTTGGAAGGGACGAAACAGC</t>
  </si>
  <si>
    <t>GCTGTCACCGGAGTAGCATGTCCGGTCTGATGAGTCCATACCAGCATCGTCTTGATGCCCTTGGAAGGGACGAAACAGC</t>
  </si>
  <si>
    <t>GCTGTCACCGGAGTAGCTAGTCCGGTCTGATGAGTCCATACCAGCATCGTCTTGATGCCCTTGGAAGGGACGAAACAGC</t>
  </si>
  <si>
    <t>GCTGTCACCGGAGTAGCTTGTCCGGTCTGATGAGTCCATACCAGCATCGTCTTGATGCCCTTGGAAGGGACGAAACAGC</t>
  </si>
  <si>
    <t>GCTGTCACCGGAGTAAGGAGTCCGGTCTGATGAGTCCATACCAGCATCGTCTTGATGCCCTTGGAAGGGACGAAACAGC</t>
  </si>
  <si>
    <t>GCTGTCACCGGAGTAAGGAATCCGGTCTGATGAGTCCATACCAGCATCGTCTTGATGCCCTTGGAAGGGACGAAACAGC</t>
  </si>
  <si>
    <t>GCTGTCACCGGAGTAAGGTGTCCGGTCTGATGAGTCCATACCAGCATCGTCTTGATGCCCTTGGAAGGGACGAAACAGC</t>
  </si>
  <si>
    <t>GCTGTCACCGGAGTAAGAGGTCCGGTCTGATGAGTCCATACCAGCATCGTCTTGATGCCCTTGGAAGGGACGAAACAGC</t>
  </si>
  <si>
    <t>GCTGTCACCGGAGTAAGAAGTCCGGTCTGATGAGTCCATACCAGCATCGTCTTGATGCCCTTGGAAGGGACGAAACAGC</t>
  </si>
  <si>
    <t>GCTGTCACCGGAGTAAGATTTCCGGTCTGATGAGTCCATACCAGCATCGTCTTGATGCCCTTGGAAGGGACGAAACAGC</t>
  </si>
  <si>
    <t>GCTGTCACCGGAGTAAGTAATCCGGTCTGATGAGTCCATACCAGCATCGTCTTGATGCCCTTGGAAGGGACGAAACAGC</t>
  </si>
  <si>
    <t>GCTGTCACCGGAGTAAGTTGTCCGGTCTGATGAGTCCATACCAGCATCGTCTTGATGCCCTTGGAAGGGACGAAACAGC</t>
  </si>
  <si>
    <t>GCTGTCACCGGAGTAAGTCGTCCGGTCTGATGAGTCCATACCAGCATCGTCTTGATGCCCTTGGAAGGGACGAAACAGC</t>
  </si>
  <si>
    <t>GCTGTCACCGGAGTAAGCAGTCCGGTCTGATGAGTCCATACCAGCATCGTCTTGATGCCCTTGGAAGGGACGAAACAGC</t>
  </si>
  <si>
    <t>GCTGTCACCGGAGTAAGCTGTCCGGTCTGATGAGTCCATACCAGCATCGTCTTGATGCCCTTGGAAGGGACGAAACAGC</t>
  </si>
  <si>
    <t>GCTGTCACCGGAGTAAGCTTTCCGGTCTGATGAGTCCATACCAGCATCGTCTTGATGCCCTTGGAAGGGACGAAACAGC</t>
  </si>
  <si>
    <t>GCTGTCACCGGAGTAAAGGGTCCGGTCTGATGAGTCCATACCAGCATCGTCTTGATGCCCTTGGAAGGGACGAAACAGC</t>
  </si>
  <si>
    <t>GCTGTCACCGGAGTAAAGAATCCGGTCTGATGAGTCCATACCAGCATCGTCTTGATGCCCTTGGAAGGGACGAAACAGC</t>
  </si>
  <si>
    <t>GCTGTCACCGGAGTAAAGCATCCGGTCTGATGAGTCCATACCAGCATCGTCTTGATGCCCTTGGAAGGGACGAAACAGC</t>
  </si>
  <si>
    <t>GCTGTCACCGGAGTAAAAGGTCCGGTCTGATGAGTCCATACCAGCATCGTCTTGATGCCCTTGGAAGGGACGAAACAGC</t>
  </si>
  <si>
    <t>GCTGTCACCGGAGTAAAAGATCCGGTCTGATGAGTCCATACCAGCATCGTCTTGATGCCCTTGGAAGGGACGAAACAGC</t>
  </si>
  <si>
    <t>GCTGTCACCGGAGTAAATGGTCCGGTCTGATGAGTCCATACCAGCATCGTCTTGATGCCCTTGGAAGGGACGAAACAGC</t>
  </si>
  <si>
    <t>GCTGTCACCGGAGTAAATAGTCCGGTCTGATGAGTCCATACCAGCATCGTCTTGATGCCCTTGGAAGGGACGAAACAGC</t>
  </si>
  <si>
    <t>GCTGTCACCGGAGTAAATTGTCCGGTCTGATGAGTCCATACCAGCATCGTCTTGATGCCCTTGGAAGGGACGAAACAGC</t>
  </si>
  <si>
    <t>GCTGTCACCGGAGTAAATCGTCCGGTCTGATGAGTCCATACCAGCATCGTCTTGATGCCCTTGGAAGGGACGAAACAGC</t>
  </si>
  <si>
    <t>GCTGTCACCGGAGTAAACGGTCCGGTCTGATGAGTCCATACCAGCATCGTCTTGATGCCCTTGGAAGGGACGAAACAGC</t>
  </si>
  <si>
    <t>GCTGTCACCGGAGTAAACTGTCCGGTCTGATGAGTCCATACCAGCATCGTCTTGATGCCCTTGGAAGGGACGAAACAGC</t>
  </si>
  <si>
    <t>GCTGTCACCGGAGTAAACTATCCGGTCTGATGAGTCCATACCAGCATCGTCTTGATGCCCTTGGAAGGGACGAAACAGC</t>
  </si>
  <si>
    <t>GCTGTCACCGGAGTAAACCGTCCGGTCTGATGAGTCCATACCAGCATCGTCTTGATGCCCTTGGAAGGGACGAAACAGC</t>
  </si>
  <si>
    <t>GCTGTCACCGGAGTAATGGGTCCGGTCTGATGAGTCCATACCAGCATCGTCTTGATGCCCTTGGAAGGGACGAAACAGC</t>
  </si>
  <si>
    <t>GCTGTCACCGGAGTAATGGATCCGGTCTGATGAGTCCATACCAGCATCGTCTTGATGCCCTTGGAAGGGACGAAACAGC</t>
  </si>
  <si>
    <t>GCTGTCACCGGAGTAATGAATCCGGTCTGATGAGTCCATACCAGCATCGTCTTGATGCCCTTGGAAGGGACGAAACAGC</t>
  </si>
  <si>
    <t>GCTGTCACCGGAGTAATGTGTCCGGTCTGATGAGTCCATACCAGCATCGTCTTGATGCCCTTGGAAGGGACGAAACAGC</t>
  </si>
  <si>
    <t>GCTGTCACCGGAGTAATAGGTCCGGTCTGATGAGTCCATACCAGCATCGTCTTGATGCCCTTGGAAGGGACGAAACAGC</t>
  </si>
  <si>
    <t>GCTGTCACCGGAGTAATAGATCCGGTCTGATGAGTCCATACCAGCATCGTCTTGATGCCCTTGGAAGGGACGAAACAGC</t>
  </si>
  <si>
    <t>GCTGTCACCGGAGTAATAAGTCCGGTCTGATGAGTCCATACCAGCATCGTCTTGATGCCCTTGGAAGGGACGAAACAGC</t>
  </si>
  <si>
    <t>GCTGTCACCGGAGTAATATGTCCGGTCTGATGAGTCCATACCAGCATCGTCTTGATGCCCTTGGAAGGGACGAAACAGC</t>
  </si>
  <si>
    <t>GCTGTCACCGGAGTAATTGGTCCGGTCTGATGAGTCCATACCAGCATCGTCTTGATGCCCTTGGAAGGGACGAAACAGC</t>
  </si>
  <si>
    <t>GCTGTCACCGGAGTAATTTGTCCGGTCTGATGAGTCCATACCAGCATCGTCTTGATGCCCTTGGAAGGGACGAAACAGC</t>
  </si>
  <si>
    <t>GCTGTCACCGGAGTAATTCGTCCGGTCTGATGAGTCCATACCAGCATCGTCTTGATGCCCTTGGAAGGGACGAAACAGC</t>
  </si>
  <si>
    <t>GCTGTCACCGGAGTAATCGGTCCGGTCTGATGAGTCCATACCAGCATCGTCTTGATGCCCTTGGAAGGGACGAAACAGC</t>
  </si>
  <si>
    <t>GCTGTCACCGGAGTAATCGATCCGGTCTGATGAGTCCATACCAGCATCGTCTTGATGCCCTTGGAAGGGACGAAACAGC</t>
  </si>
  <si>
    <t>GCTGTCACCGGAGTAATCTGTCCGGTCTGATGAGTCCATACCAGCATCGTCTTGATGCCCTTGGAAGGGACGAAACAGC</t>
  </si>
  <si>
    <t>GCTGTCACCGGAGTAATCTATCCGGTCTGATGAGTCCATACCAGCATCGTCTTGATGCCCTTGGAAGGGACGAAACAGC</t>
  </si>
  <si>
    <t>GCTGTCACCGGAGTAATCTTTCCGGTCTGATGAGTCCATACCAGCATCGTCTTGATGCCCTTGGAAGGGACGAAACAGC</t>
  </si>
  <si>
    <t>GCTGTCACCGGAGTAACGGATCCGGTCTGATGAGTCCATACCAGCATCGTCTTGATGCCCTTGGAAGGGACGAAACAGC</t>
  </si>
  <si>
    <t>GCTGTCACCGGAGTAACGAGTCCGGTCTGATGAGTCCATACCAGCATCGTCTTGATGCCCTTGGAAGGGACGAAACAGC</t>
  </si>
  <si>
    <t>GCTGTCACCGGAGTAACGTGTCCGGTCTGATGAGTCCATACCAGCATCGTCTTGATGCCCTTGGAAGGGACGAAACAGC</t>
  </si>
  <si>
    <t>GCTGTCACCGGAGTAACGTATCCGGTCTGATGAGTCCATACCAGCATCGTCTTGATGCCCTTGGAAGGGACGAAACAGC</t>
  </si>
  <si>
    <t>GCTGTCACCGGAGTAACAGGTCCGGTCTGATGAGTCCATACCAGCATCGTCTTGATGCCCTTGGAAGGGACGAAACAGC</t>
  </si>
  <si>
    <t>GCTGTCACCGGAGTAACATGTCCGGTCTGATGAGTCCATACCAGCATCGTCTTGATGCCCTTGGAAGGGACGAAACAGC</t>
  </si>
  <si>
    <t>GCTGTCACCGGAGTAACACGTCCGGTCTGATGAGTCCATACCAGCATCGTCTTGATGCCCTTGGAAGGGACGAAACAGC</t>
  </si>
  <si>
    <t>GCTGTCACCGGAGTAACTGGTCCGGTCTGATGAGTCCATACCAGCATCGTCTTGATGCCCTTGGAAGGGACGAAACAGC</t>
  </si>
  <si>
    <t>GCTGTCACCGGAGTAACTTGTCCGGTCTGATGAGTCCATACCAGCATCGTCTTGATGCCCTTGGAAGGGACGAAACAGC</t>
  </si>
  <si>
    <t>GCTGTCACCGGAGTAACTCGTCCGGTCTGATGAGTCCATACCAGCATCGTCTTGATGCCCTTGGAAGGGACGAAACAGC</t>
  </si>
  <si>
    <t>GCTGTCACCGGAGTAACCGATCCGGTCTGATGAGTCCATACCAGCATCGTCTTGATGCCCTTGGAAGGGACGAAACAGC</t>
  </si>
  <si>
    <t>GCTGTCACCGGAGTAACCTGTCCGGTCTGATGAGTCCATACCAGCATCGTCTTGATGCCCTTGGAAGGGACGAAACAGC</t>
  </si>
  <si>
    <t>GCTGTCACCGGAGTAACCCGTCCGGTCTGATGAGTCCATACCAGCATCGTCTTGATGCCCTTGGAAGGGACGAAACAGC</t>
  </si>
  <si>
    <t>GCTGTCACCGGAGTATGGGGTCCGGTCTGATGAGTCCATACCAGCATCGTCTTGATGCCCTTGGAAGGGACGAAACAGC</t>
  </si>
  <si>
    <t>GCTGTCACCGGAGTATGGGATCCGGTCTGATGAGTCCATACCAGCATCGTCTTGATGCCCTTGGAAGGGACGAAACAGC</t>
  </si>
  <si>
    <t>GCTGTCACCGGAGTATGGAGTCCGGTCTGATGAGTCCATACCAGCATCGTCTTGATGCCCTTGGAAGGGACGAAACAGC</t>
  </si>
  <si>
    <t>GCTGTCACCGGAGTATGGAATCCGGTCTGATGAGTCCATACCAGCATCGTCTTGATGCCCTTGGAAGGGACGAAACAGC</t>
  </si>
  <si>
    <t>GCTGTCACCGGAGTATGGTGTCCGGTCTGATGAGTCCATACCAGCATCGTCTTGATGCCCTTGGAAGGGACGAAACAGC</t>
  </si>
  <si>
    <t>GCTGTCACCGGAGTATGAGGTCCGGTCTGATGAGTCCATACCAGCATCGTCTTGATGCCCTTGGAAGGGACGAAACAGC</t>
  </si>
  <si>
    <t>GCTGTCACCGGAGTATGAGATCCGGTCTGATGAGTCCATACCAGCATCGTCTTGATGCCCTTGGAAGGGACGAAACAGC</t>
  </si>
  <si>
    <t>GCTGTCACCGGAGTATGAAGTCCGGTCTGATGAGTCCATACCAGCATCGTCTTGATGCCCTTGGAAGGGACGAAACAGC</t>
  </si>
  <si>
    <t>GCTGTCACCGGAGTATGAAATCCGGTCTGATGAGTCCATACCAGCATCGTCTTGATGCCCTTGGAAGGGACGAAACAGC</t>
  </si>
  <si>
    <t>GCTGTCACCGGAGTATGATGTCCGGTCTGATGAGTCCATACCAGCATCGTCTTGATGCCCTTGGAAGGGACGAAACAGC</t>
  </si>
  <si>
    <t>GCTGTCACCGGAGTATGACGTCCGGTCTGATGAGTCCATACCAGCATCGTCTTGATGCCCTTGGAAGGGACGAAACAGC</t>
  </si>
  <si>
    <t>GCTGTCACCGGAGTATGTGGTCCGGTCTGATGAGTCCATACCAGCATCGTCTTGATGCCCTTGGAAGGGACGAAACAGC</t>
  </si>
  <si>
    <t>GCTGTCACCGGAGTATGTGATCCGGTCTGATGAGTCCATACCAGCATCGTCTTGATGCCCTTGGAAGGGACGAAACAGC</t>
  </si>
  <si>
    <t>GCTGTCACCGGAGTATGTAGTCCGGTCTGATGAGTCCATACCAGCATCGTCTTGATGCCCTTGGAAGGGACGAAACAGC</t>
  </si>
  <si>
    <t>GCTGTCACCGGAGTATGTTGTCCGGTCTGATGAGTCCATACCAGCATCGTCTTGATGCCCTTGGAAGGGACGAAACAGC</t>
  </si>
  <si>
    <t>GCTGTCACCGGAGTATGTCGTCCGGTCTGATGAGTCCATACCAGCATCGTCTTGATGCCCTTGGAAGGGACGAAACAGC</t>
  </si>
  <si>
    <t>GCTGTCACCGGAGTATGCTGTCCGGTCTGATGAGTCCATACCAGCATCGTCTTGATGCCCTTGGAAGGGACGAAACAGC</t>
  </si>
  <si>
    <t>GCTGTCACCGGAGTATGCTATCCGGTCTGATGAGTCCATACCAGCATCGTCTTGATGCCCTTGGAAGGGACGAAACAGC</t>
  </si>
  <si>
    <t>GCTGTCACCGGAGTATAGGGTCCGGTCTGATGAGTCCATACCAGCATCGTCTTGATGCCCTTGGAAGGGACGAAACAGC</t>
  </si>
  <si>
    <t>GCTGTCACCGGAGTATAGGATCCGGTCTGATGAGTCCATACCAGCATCGTCTTGATGCCCTTGGAAGGGACGAAACAGC</t>
  </si>
  <si>
    <t>GCTGTCACCGGAGTATAGTGTCCGGTCTGATGAGTCCATACCAGCATCGTCTTGATGCCCTTGGAAGGGACGAAACAGC</t>
  </si>
  <si>
    <t>GCTGTCACCGGAGTATAGCGTCCGGTCTGATGAGTCCATACCAGCATCGTCTTGATGCCCTTGGAAGGGACGAAACAGC</t>
  </si>
  <si>
    <t>GCTGTCACCGGAGTATAGCATCCGGTCTGATGAGTCCATACCAGCATCGTCTTGATGCCCTTGGAAGGGACGAAACAGC</t>
  </si>
  <si>
    <t>GCTGTCACCGGAGTATAAGGTCCGGTCTGATGAGTCCATACCAGCATCGTCTTGATGCCCTTGGAAGGGACGAAACAGC</t>
  </si>
  <si>
    <t>GCTGTCACCGGAGTATAAAGTCCGGTCTGATGAGTCCATACCAGCATCGTCTTGATGCCCTTGGAAGGGACGAAACAGC</t>
  </si>
  <si>
    <t>GCTGTCACCGGAGTATAATGTCCGGTCTGATGAGTCCATACCAGCATCGTCTTGATGCCCTTGGAAGGGACGAAACAGC</t>
  </si>
  <si>
    <t>GCTGTCACCGGAGTATATGGTCCGGTCTGATGAGTCCATACCAGCATCGTCTTGATGCCCTTGGAAGGGACGAAACAGC</t>
  </si>
  <si>
    <t>GCTGTCACCGGAGTATATAGTCCGGTCTGATGAGTCCATACCAGCATCGTCTTGATGCCCTTGGAAGGGACGAAACAGC</t>
  </si>
  <si>
    <t>GCTGTCACCGGAGTATATTGTCCGGTCTGATGAGTCCATACCAGCATCGTCTTGATGCCCTTGGAAGGGACGAAACAGC</t>
  </si>
  <si>
    <t>GCTGTCACCGGAGTATATCGTCCGGTCTGATGAGTCCATACCAGCATCGTCTTGATGCCCTTGGAAGGGACGAAACAGC</t>
  </si>
  <si>
    <t>GCTGTCACCGGAGTATATCATCCGGTCTGATGAGTCCATACCAGCATCGTCTTGATGCCCTTGGAAGGGACGAAACAGC</t>
  </si>
  <si>
    <t>GCTGTCACCGGAGTATACGGTCCGGTCTGATGAGTCCATACCAGCATCGTCTTGATGCCCTTGGAAGGGACGAAACAGC</t>
  </si>
  <si>
    <t>GCTGTCACCGGAGTATACAGTCCGGTCTGATGAGTCCATACCAGCATCGTCTTGATGCCCTTGGAAGGGACGAAACAGC</t>
  </si>
  <si>
    <t>GCTGTCACCGGAGTATACTGTCCGGTCTGATGAGTCCATACCAGCATCGTCTTGATGCCCTTGGAAGGGACGAAACAGC</t>
  </si>
  <si>
    <t>GCTGTCACCGGAGTATACTTTCCGGTCTGATGAGTCCATACCAGCATCGTCTTGATGCCCTTGGAAGGGACGAAACAGC</t>
  </si>
  <si>
    <t>GCTGTCACCGGAGTATTGGGTCCGGTCTGATGAGTCCATACCAGCATCGTCTTGATGCCCTTGGAAGGGACGAAACAGC</t>
  </si>
  <si>
    <t>GCTGTCACCGGAGTATTGGATCCGGTCTGATGAGTCCATACCAGCATCGTCTTGATGCCCTTGGAAGGGACGAAACAGC</t>
  </si>
  <si>
    <t>GCTGTCACCGGAGTATTGAGTCCGGTCTGATGAGTCCATACCAGCATCGTCTTGATGCCCTTGGAAGGGACGAAACAGC</t>
  </si>
  <si>
    <t>GCTGTCACCGGAGTATTGTGTCCGGTCTGATGAGTCCATACCAGCATCGTCTTGATGCCCTTGGAAGGGACGAAACAGC</t>
  </si>
  <si>
    <t>GCTGTCACCGGAGTATTGCGTCCGGTCTGATGAGTCCATACCAGCATCGTCTTGATGCCCTTGGAAGGGACGAAACAGC</t>
  </si>
  <si>
    <t>GCTGTCACCGGAGTATTAGGTCCGGTCTGATGAGTCCATACCAGCATCGTCTTGATGCCCTTGGAAGGGACGAAACAGC</t>
  </si>
  <si>
    <t>GCTGTCACCGGAGTATTAAGTCCGGTCTGATGAGTCCATACCAGCATCGTCTTGATGCCCTTGGAAGGGACGAAACAGC</t>
  </si>
  <si>
    <t>GCTGTCACCGGAGTATTATGTCCGGTCTGATGAGTCCATACCAGCATCGTCTTGATGCCCTTGGAAGGGACGAAACAGC</t>
  </si>
  <si>
    <t>GCTGTCACCGGAGTATTACGTCCGGTCTGATGAGTCCATACCAGCATCGTCTTGATGCCCTTGGAAGGGACGAAACAGC</t>
  </si>
  <si>
    <t>GCTGTCACCGGAGTATTTGATCCGGTCTGATGAGTCCATACCAGCATCGTCTTGATGCCCTTGGAAGGGACGAAACAGC</t>
  </si>
  <si>
    <t>GCTGTCACCGGAGTATTTAGTCCGGTCTGATGAGTCCATACCAGCATCGTCTTGATGCCCTTGGAAGGGACGAAACAGC</t>
  </si>
  <si>
    <t>GCTGTCACCGGAGTATTTTGTCCGGTCTGATGAGTCCATACCAGCATCGTCTTGATGCCCTTGGAAGGGACGAAACAGC</t>
  </si>
  <si>
    <t>GCTGTCACCGGAGTATTCAGTCCGGTCTGATGAGTCCATACCAGCATCGTCTTGATGCCCTTGGAAGGGACGAAACAGC</t>
  </si>
  <si>
    <t>GCTGTCACCGGAGTATTCTGTCCGGTCTGATGAGTCCATACCAGCATCGTCTTGATGCCCTTGGAAGGGACGAAACAGC</t>
  </si>
  <si>
    <t>GCTGTCACCGGAGTATTCCGTCCGGTCTGATGAGTCCATACCAGCATCGTCTTGATGCCCTTGGAAGGGACGAAACAGC</t>
  </si>
  <si>
    <t>GCTGTCACCGGAGTATCGGGTCCGGTCTGATGAGTCCATACCAGCATCGTCTTGATGCCCTTGGAAGGGACGAAACAGC</t>
  </si>
  <si>
    <t>GCTGTCACCGGAGTATCGAGTCCGGTCTGATGAGTCCATACCAGCATCGTCTTGATGCCCTTGGAAGGGACGAAACAGC</t>
  </si>
  <si>
    <t>GCTGTCACCGGAGTATCTGGTCCGGTCTGATGAGTCCATACCAGCATCGTCTTGATGCCCTTGGAAGGGACGAAACAGC</t>
  </si>
  <si>
    <t>GCTGTCACCGGAGTATCTTGTCCGGTCTGATGAGTCCATACCAGCATCGTCTTGATGCCCTTGGAAGGGACGAAACAGC</t>
  </si>
  <si>
    <t>GCTGTCACCGGAGTATCCTATCCGGTCTGATGAGTCCATACCAGCATCGTCTTGATGCCCTTGGAAGGGACGAAACAGC</t>
  </si>
  <si>
    <t>GCTGTCACCGGAGTACGGGGTCCGGTCTGATGAGTCCATACCAGCATCGTCTTGATGCCCTTGGAAGGGACGAAACAGC</t>
  </si>
  <si>
    <t>GCTGTCACCGGAGTACGGGATCCGGTCTGATGAGTCCATACCAGCATCGTCTTGATGCCCTTGGAAGGGACGAAACAGC</t>
  </si>
  <si>
    <t>GCTGTCACCGGAGTACGGAGTCCGGTCTGATGAGTCCATACCAGCATCGTCTTGATGCCCTTGGAAGGGACGAAACAGC</t>
  </si>
  <si>
    <t>GCTGTCACCGGAGTACGGAATCCGGTCTGATGAGTCCATACCAGCATCGTCTTGATGCCCTTGGAAGGGACGAAACAGC</t>
  </si>
  <si>
    <t>GCTGTCACCGGAGTACGGTATCCGGTCTGATGAGTCCATACCAGCATCGTCTTGATGCCCTTGGAAGGGACGAAACAGC</t>
  </si>
  <si>
    <t>GCTGTCACCGGAGTACGAGGTCCGGTCTGATGAGTCCATACCAGCATCGTCTTGATGCCCTTGGAAGGGACGAAACAGC</t>
  </si>
  <si>
    <t>GCTGTCACCGGAGTACGAAGTCCGGTCTGATGAGTCCATACCAGCATCGTCTTGATGCCCTTGGAAGGGACGAAACAGC</t>
  </si>
  <si>
    <t>GCTGTCACCGGAGTACGAAATCCGGTCTGATGAGTCCATACCAGCATCGTCTTGATGCCCTTGGAAGGGACGAAACAGC</t>
  </si>
  <si>
    <t>GCTGTCACCGGAGTACGATGTCCGGTCTGATGAGTCCATACCAGCATCGTCTTGATGCCCTTGGAAGGGACGAAACAGC</t>
  </si>
  <si>
    <t>GCTGTCACCGGAGTACGATATCCGGTCTGATGAGTCCATACCAGCATCGTCTTGATGCCCTTGGAAGGGACGAAACAGC</t>
  </si>
  <si>
    <t>GCTGTCACCGGAGTACGATTTCCGGTCTGATGAGTCCATACCAGCATCGTCTTGATGCCCTTGGAAGGGACGAAACAGC</t>
  </si>
  <si>
    <t>GCTGTCACCGGAGTACGACGTCCGGTCTGATGAGTCCATACCAGCATCGTCTTGATGCCCTTGGAAGGGACGAAACAGC</t>
  </si>
  <si>
    <t>GCTGTCACCGGAGTACGTAGTCCGGTCTGATGAGTCCATACCAGCATCGTCTTGATGCCCTTGGAAGGGACGAAACAGC</t>
  </si>
  <si>
    <t>GCTGTCACCGGAGTACAGGGTCCGGTCTGATGAGTCCATACCAGCATCGTCTTGATGCCCTTGGAAGGGACGAAACAGC</t>
  </si>
  <si>
    <t>GCTGTCACCGGAGTACAGAGTCCGGTCTGATGAGTCCATACCAGCATCGTCTTGATGCCCTTGGAAGGGACGAAACAGC</t>
  </si>
  <si>
    <t>GCTGTCACCGGAGTACAGTGTCCGGTCTGATGAGTCCATACCAGCATCGTCTTGATGCCCTTGGAAGGGACGAAACAGC</t>
  </si>
  <si>
    <t>GCTGTCACCGGAGTACAAGGTCCGGTCTGATGAGTCCATACCAGCATCGTCTTGATGCCCTTGGAAGGGACGAAACAGC</t>
  </si>
  <si>
    <t>GCTGTCACCGGAGTACAAAGTCCGGTCTGATGAGTCCATACCAGCATCGTCTTGATGCCCTTGGAAGGGACGAAACAGC</t>
  </si>
  <si>
    <t>GCTGTCACCGGAGTACAATGTCCGGTCTGATGAGTCCATACCAGCATCGTCTTGATGCCCTTGGAAGGGACGAAACAGC</t>
  </si>
  <si>
    <t>GCTGTCACCGGAGTACATGGTCCGGTCTGATGAGTCCATACCAGCATCGTCTTGATGCCCTTGGAAGGGACGAAACAGC</t>
  </si>
  <si>
    <t>GCTGTCACCGGAGTACATGATCCGGTCTGATGAGTCCATACCAGCATCGTCTTGATGCCCTTGGAAGGGACGAAACAGC</t>
  </si>
  <si>
    <t>GCTGTCACCGGAGTACATAGTCCGGTCTGATGAGTCCATACCAGCATCGTCTTGATGCCCTTGGAAGGGACGAAACAGC</t>
  </si>
  <si>
    <t>GCTGTCACCGGAGTACATCGTCCGGTCTGATGAGTCCATACCAGCATCGTCTTGATGCCCTTGGAAGGGACGAAACAGC</t>
  </si>
  <si>
    <t>GCTGTCACCGGAGTACACGGTCCGGTCTGATGAGTCCATACCAGCATCGTCTTGATGCCCTTGGAAGGGACGAAACAGC</t>
  </si>
  <si>
    <t>GCTGTCACCGGAGTACACTGTCCGGTCTGATGAGTCCATACCAGCATCGTCTTGATGCCCTTGGAAGGGACGAAACAGC</t>
  </si>
  <si>
    <t>GCTGTCACCGGAGTACACCGTCCGGTCTGATGAGTCCATACCAGCATCGTCTTGATGCCCTTGGAAGGGACGAAACAGC</t>
  </si>
  <si>
    <t>GCTGTCACCGGAGTACTGGGTCCGGTCTGATGAGTCCATACCAGCATCGTCTTGATGCCCTTGGAAGGGACGAAACAGC</t>
  </si>
  <si>
    <t>GCTGTCACCGGAGTACTGAATCCGGTCTGATGAGTCCATACCAGCATCGTCTTGATGCCCTTGGAAGGGACGAAACAGC</t>
  </si>
  <si>
    <t>GCTGTCACCGGAGTACTGTGTCCGGTCTGATGAGTCCATACCAGCATCGTCTTGATGCCCTTGGAAGGGACGAAACAGC</t>
  </si>
  <si>
    <t>GCTGTCACCGGAGTACTGCGTCCGGTCTGATGAGTCCATACCAGCATCGTCTTGATGCCCTTGGAAGGGACGAAACAGC</t>
  </si>
  <si>
    <t>GCTGTCACCGGAGTACTAAGTCCGGTCTGATGAGTCCATACCAGCATCGTCTTGATGCCCTTGGAAGGGACGAAACAGC</t>
  </si>
  <si>
    <t>GCTGTCACCGGAGTACTATGTCCGGTCTGATGAGTCCATACCAGCATCGTCTTGATGCCCTTGGAAGGGACGAAACAGC</t>
  </si>
  <si>
    <t>GCTGTCACCGGAGTACTTGGTCCGGTCTGATGAGTCCATACCAGCATCGTCTTGATGCCCTTGGAAGGGACGAAACAGC</t>
  </si>
  <si>
    <t>GCTGTCACCGGAGTACTTAGTCCGGTCTGATGAGTCCATACCAGCATCGTCTTGATGCCCTTGGAAGGGACGAAACAGC</t>
  </si>
  <si>
    <t>GCTGTCACCGGAGTACTTTGTCCGGTCTGATGAGTCCATACCAGCATCGTCTTGATGCCCTTGGAAGGGACGAAACAGC</t>
  </si>
  <si>
    <t>GCTGTCACCGGAGTACTTCGTCCGGTCTGATGAGTCCATACCAGCATCGTCTTGATGCCCTTGGAAGGGACGAAACAGC</t>
  </si>
  <si>
    <t>GCTGTCACCGGAGTACTCTGTCCGGTCTGATGAGTCCATACCAGCATCGTCTTGATGCCCTTGGAAGGGACGAAACAGC</t>
  </si>
  <si>
    <t>GCTGTCACCGGAGTACCGTGTCCGGTCTGATGAGTCCATACCAGCATCGTCTTGATGCCCTTGGAAGGGACGAAACAGC</t>
  </si>
  <si>
    <t>GCTGTCACCGGAGTACCCTTTCCGGTCTGATGAGTCCATACCAGCATCGTCTTGATGCCCTTGGAAGGGACGAAACAGC</t>
  </si>
  <si>
    <t>GCTGTCACCGGAGTTGGGAGTCCGGTCTGATGAGTCCATACCAGCATCGTCTTGATGCCCTTGGAAGGGACGAAACAGC</t>
  </si>
  <si>
    <t>GCTGTCACCGGAGTTGGAGGTCCGGTCTGATGAGTCCATACCAGCATCGTCTTGATGCCCTTGGAAGGGACGAAACAGC</t>
  </si>
  <si>
    <t>GCTGTCACCGGAGTTGGTAATCCGGTCTGATGAGTCCATACCAGCATCGTCTTGATGCCCTTGGAAGGGACGAAACAGC</t>
  </si>
  <si>
    <t>GCTGTCACCGGAGTTGGTTGTCCGGTCTGATGAGTCCATACCAGCATCGTCTTGATGCCCTTGGAAGGGACGAAACAGC</t>
  </si>
  <si>
    <t>GCTGTCACCGGAGTTGAGAGTCCGGTCTGATGAGTCCATACCAGCATCGTCTTGATGCCCTTGGAAGGGACGAAACAGC</t>
  </si>
  <si>
    <t>GCTGTCACCGGAGTTGAAGGTCCGGTCTGATGAGTCCATACCAGCATCGTCTTGATGCCCTTGGAAGGGACGAAACAGC</t>
  </si>
  <si>
    <t>GCTGTCACCGGAGTTGTGAGTCCGGTCTGATGAGTCCATACCAGCATCGTCTTGATGCCCTTGGAAGGGACGAAACAGC</t>
  </si>
  <si>
    <t>GCTGTCACCGGAGTTGTGAATCCGGTCTGATGAGTCCATACCAGCATCGTCTTGATGCCCTTGGAAGGGACGAAACAGC</t>
  </si>
  <si>
    <t>GCTGTCACCGGAGTTGTAGGTCCGGTCTGATGAGTCCATACCAGCATCGTCTTGATGCCCTTGGAAGGGACGAAACAGC</t>
  </si>
  <si>
    <t>GCTGTCACCGGAGTTGTAGATCCGGTCTGATGAGTCCATACCAGCATCGTCTTGATGCCCTTGGAAGGGACGAAACAGC</t>
  </si>
  <si>
    <t>GCTGTCACCGGAGTTGTTAGTCCGGTCTGATGAGTCCATACCAGCATCGTCTTGATGCCCTTGGAAGGGACGAAACAGC</t>
  </si>
  <si>
    <t>GCTGTCACCGGAGTTGTCTGTCCGGTCTGATGAGTCCATACCAGCATCGTCTTGATGCCCTTGGAAGGGACGAAACAGC</t>
  </si>
  <si>
    <t>GCTGTCACCGGAGTTGCAAGTCCGGTCTGATGAGTCCATACCAGCATCGTCTTGATGCCCTTGGAAGGGACGAAACAGC</t>
  </si>
  <si>
    <t>GCTGTCACCGGAGTTAGGAGTCCGGTCTGATGAGTCCATACCAGCATCGTCTTGATGCCCTTGGAAGGGACGAAACAGC</t>
  </si>
  <si>
    <t>GCTGTCACCGGAGTTAGAGGTCCGGTCTGATGAGTCCATACCAGCATCGTCTTGATGCCCTTGGAAGGGACGAAACAGC</t>
  </si>
  <si>
    <t>GCTGTCACCGGAGTTAGATGTCCGGTCTGATGAGTCCATACCAGCATCGTCTTGATGCCCTTGGAAGGGACGAAACAGC</t>
  </si>
  <si>
    <t>GCTGTCACCGGAGTTAGTTGTCCGGTCTGATGAGTCCATACCAGCATCGTCTTGATGCCCTTGGAAGGGACGAAACAGC</t>
  </si>
  <si>
    <t>GCTGTCACCGGAGTTAAGAGTCCGGTCTGATGAGTCCATACCAGCATCGTCTTGATGCCCTTGGAAGGGACGAAACAGC</t>
  </si>
  <si>
    <t>GCTGTCACCGGAGTTAAGTGTCCGGTCTGATGAGTCCATACCAGCATCGTCTTGATGCCCTTGGAAGGGACGAAACAGC</t>
  </si>
  <si>
    <t>GCTGTCACCGGAGTTAATGGTCCGGTCTGATGAGTCCATACCAGCATCGTCTTGATGCCCTTGGAAGGGACGAAACAGC</t>
  </si>
  <si>
    <t>GCTGTCACCGGAGTTATGGGTCCGGTCTGATGAGTCCATACCAGCATCGTCTTGATGCCCTTGGAAGGGACGAAACAGC</t>
  </si>
  <si>
    <t>GCTGTCACCGGAGTTATGAGTCCGGTCTGATGAGTCCATACCAGCATCGTCTTGATGCCCTTGGAAGGGACGAAACAGC</t>
  </si>
  <si>
    <t>GCTGTCACCGGAGTTATGTGTCCGGTCTGATGAGTCCATACCAGCATCGTCTTGATGCCCTTGGAAGGGACGAAACAGC</t>
  </si>
  <si>
    <t>GCTGTCACCGGAGTTATGCGTCCGGTCTGATGAGTCCATACCAGCATCGTCTTGATGCCCTTGGAAGGGACGAAACAGC</t>
  </si>
  <si>
    <t>GCTGTCACCGGAGTTATAGGTCCGGTCTGATGAGTCCATACCAGCATCGTCTTGATGCCCTTGGAAGGGACGAAACAGC</t>
  </si>
  <si>
    <t>GCTGTCACCGGAGTTATAAGTCCGGTCTGATGAGTCCATACCAGCATCGTCTTGATGCCCTTGGAAGGGACGAAACAGC</t>
  </si>
  <si>
    <t>GCTGTCACCGGAGTTATATGTCCGGTCTGATGAGTCCATACCAGCATCGTCTTGATGCCCTTGGAAGGGACGAAACAGC</t>
  </si>
  <si>
    <t>GCTGTCACCGGAGTTATTGGTCCGGTCTGATGAGTCCATACCAGCATCGTCTTGATGCCCTTGGAAGGGACGAAACAGC</t>
  </si>
  <si>
    <t>GCTGTCACCGGAGTTATTCGTCCGGTCTGATGAGTCCATACCAGCATCGTCTTGATGCCCTTGGAAGGGACGAAACAGC</t>
  </si>
  <si>
    <t>GCTGTCACCGGAGTTATCGGTCCGGTCTGATGAGTCCATACCAGCATCGTCTTGATGCCCTTGGAAGGGACGAAACAGC</t>
  </si>
  <si>
    <t>GCTGTCACCGGAGTTATCTGTCCGGTCTGATGAGTCCATACCAGCATCGTCTTGATGCCCTTGGAAGGGACGAAACAGC</t>
  </si>
  <si>
    <t>GCTGTCACCGGAGTTATCCGTCCGGTCTGATGAGTCCATACCAGCATCGTCTTGATGCCCTTGGAAGGGACGAAACAGC</t>
  </si>
  <si>
    <t>GCTGTCACCGGAGTTACGAGTCCGGTCTGATGAGTCCATACCAGCATCGTCTTGATGCCCTTGGAAGGGACGAAACAGC</t>
  </si>
  <si>
    <t>GCTGTCACCGGAGTTACGTGTCCGGTCTGATGAGTCCATACCAGCATCGTCTTGATGCCCTTGGAAGGGACGAAACAGC</t>
  </si>
  <si>
    <t>GCTGTCACCGGAGTTACAGGTCCGGTCTGATGAGTCCATACCAGCATCGTCTTGATGCCCTTGGAAGGGACGAAACAGC</t>
  </si>
  <si>
    <t>GCTGTCACCGGAGTTACAGATCCGGTCTGATGAGTCCATACCAGCATCGTCTTGATGCCCTTGGAAGGGACGAAACAGC</t>
  </si>
  <si>
    <t>GCTGTCACCGGAGTTACTGGTCCGGTCTGATGAGTCCATACCAGCATCGTCTTGATGCCCTTGGAAGGGACGAAACAGC</t>
  </si>
  <si>
    <t>GCTGTCACCGGAGTTACTAGTCCGGTCTGATGAGTCCATACCAGCATCGTCTTGATGCCCTTGGAAGGGACGAAACAGC</t>
  </si>
  <si>
    <t>GCTGTCACCGGAGTTACTCGTCCGGTCTGATGAGTCCATACCAGCATCGTCTTGATGCCCTTGGAAGGGACGAAACAGC</t>
  </si>
  <si>
    <t>GCTGTCACCGGAGTTACCTGTCCGGTCTGATGAGTCCATACCAGCATCGTCTTGATGCCCTTGGAAGGGACGAAACAGC</t>
  </si>
  <si>
    <t>GCTGTCACCGGAGTTACCCGTCCGGTCTGATGAGTCCATACCAGCATCGTCTTGATGCCCTTGGAAGGGACGAAACAGC</t>
  </si>
  <si>
    <t>GCTGTCACCGGAGTTTGGGGTCCGGTCTGATGAGTCCATACCAGCATCGTCTTGATGCCCTTGGAAGGGACGAAACAGC</t>
  </si>
  <si>
    <t>GCTGTCACCGGAGTTTGGAGTCCGGTCTGATGAGTCCATACCAGCATCGTCTTGATGCCCTTGGAAGGGACGAAACAGC</t>
  </si>
  <si>
    <t>GCTGTCACCGGAGTTTGGTGTCCGGTCTGATGAGTCCATACCAGCATCGTCTTGATGCCCTTGGAAGGGACGAAACAGC</t>
  </si>
  <si>
    <t>GCTGTCACCGGAGTTTGAGGTCCGGTCTGATGAGTCCATACCAGCATCGTCTTGATGCCCTTGGAAGGGACGAAACAGC</t>
  </si>
  <si>
    <t>GCTGTCACCGGAGTTTGAAGTCCGGTCTGATGAGTCCATACCAGCATCGTCTTGATGCCCTTGGAAGGGACGAAACAGC</t>
  </si>
  <si>
    <t>GCTGTCACCGGAGTTTGATGTCCGGTCTGATGAGTCCATACCAGCATCGTCTTGATGCCCTTGGAAGGGACGAAACAGC</t>
  </si>
  <si>
    <t>GCTGTCACCGGAGTTTGACGTCCGGTCTGATGAGTCCATACCAGCATCGTCTTGATGCCCTTGGAAGGGACGAAACAGC</t>
  </si>
  <si>
    <t>GCTGTCACCGGAGTTTAGAGTCCGGTCTGATGAGTCCATACCAGCATCGTCTTGATGCCCTTGGAAGGGACGAAACAGC</t>
  </si>
  <si>
    <t>GCTGTCACCGGAGTTTAAGGTCCGGTCTGATGAGTCCATACCAGCATCGTCTTGATGCCCTTGGAAGGGACGAAACAGC</t>
  </si>
  <si>
    <t>GCTGTCACCGGAGTTTAACGTCCGGTCTGATGAGTCCATACCAGCATCGTCTTGATGCCCTTGGAAGGGACGAAACAGC</t>
  </si>
  <si>
    <t>GCTGTCACCGGAGTTTATGGTCCGGTCTGATGAGTCCATACCAGCATCGTCTTGATGCCCTTGGAAGGGACGAAACAGC</t>
  </si>
  <si>
    <t>GCTGTCACCGGAGTTTATTGTCCGGTCTGATGAGTCCATACCAGCATCGTCTTGATGCCCTTGGAAGGGACGAAACAGC</t>
  </si>
  <si>
    <t>GCTGTCACCGGAGTTTATCGTCCGGTCTGATGAGTCCATACCAGCATCGTCTTGATGCCCTTGGAAGGGACGAAACAGC</t>
  </si>
  <si>
    <t>GCTGTCACCGGAGTTTACGGTCCGGTCTGATGAGTCCATACCAGCATCGTCTTGATGCCCTTGGAAGGGACGAAACAGC</t>
  </si>
  <si>
    <t>GCTGTCACCGGAGTTTTGGGTCCGGTCTGATGAGTCCATACCAGCATCGTCTTGATGCCCTTGGAAGGGACGAAACAGC</t>
  </si>
  <si>
    <t>GCTGTCACCGGAGTTTTGAGTCCGGTCTGATGAGTCCATACCAGCATCGTCTTGATGCCCTTGGAAGGGACGAAACAGC</t>
  </si>
  <si>
    <t>GCTGTCACCGGAGTTTTAGGTCCGGTCTGATGAGTCCATACCAGCATCGTCTTGATGCCCTTGGAAGGGACGAAACAGC</t>
  </si>
  <si>
    <t>GCTGTCACCGGAGTTTTACGTCCGGTCTGATGAGTCCATACCAGCATCGTCTTGATGCCCTTGGAAGGGACGAAACAGC</t>
  </si>
  <si>
    <t>GCTGTCACCGGAGTTTCAGGTCCGGTCTGATGAGTCCATACCAGCATCGTCTTGATGCCCTTGGAAGGGACGAAACAGC</t>
  </si>
  <si>
    <t>GCTGTCACCGGAGTTTCAAGTCCGGTCTGATGAGTCCATACCAGCATCGTCTTGATGCCCTTGGAAGGGACGAAACAGC</t>
  </si>
  <si>
    <t>GCTGTCACCGGAGTTCGGAATCCGGTCTGATGAGTCCATACCAGCATCGTCTTGATGCCCTTGGAAGGGACGAAACAGC</t>
  </si>
  <si>
    <t>GCTGTCACCGGAGTTCGGTATCCGGTCTGATGAGTCCATACCAGCATCGTCTTGATGCCCTTGGAAGGGACGAAACAGC</t>
  </si>
  <si>
    <t>GCTGTCACCGGAGTTCGAAGTCCGGTCTGATGAGTCCATACCAGCATCGTCTTGATGCCCTTGGAAGGGACGAAACAGC</t>
  </si>
  <si>
    <t>GCTGTCACCGGAGTTCGATGTCCGGTCTGATGAGTCCATACCAGCATCGTCTTGATGCCCTTGGAAGGGACGAAACAGC</t>
  </si>
  <si>
    <t>GCTGTCACCGGAGTTCGTAATCCGGTCTGATGAGTCCATACCAGCATCGTCTTGATGCCCTTGGAAGGGACGAAACAGC</t>
  </si>
  <si>
    <t>GCTGTCACCGGAGTTCAAGGTCCGGTCTGATGAGTCCATACCAGCATCGTCTTGATGCCCTTGGAAGGGACGAAACAGC</t>
  </si>
  <si>
    <t>GCTGTCACCGGAGTTCAATGTCCGGTCTGATGAGTCCATACCAGCATCGTCTTGATGCCCTTGGAAGGGACGAAACAGC</t>
  </si>
  <si>
    <t>GCTGTCACCGGAGTTCTGGGTCCGGTCTGATGAGTCCATACCAGCATCGTCTTGATGCCCTTGGAAGGGACGAAACAGC</t>
  </si>
  <si>
    <t>GCTGTCACCGGAGTTCTTAGTCCGGTCTGATGAGTCCATACCAGCATCGTCTTGATGCCCTTGGAAGGGACGAAACAGC</t>
  </si>
  <si>
    <t>GCTGTCACCGGAGTCGGGAGTCCGGTCTGATGAGTCCATACCAGCATCGTCTTGATGCCCTTGGAAGGGACGAAACAGC</t>
  </si>
  <si>
    <t>GCTGTCACCGGAGTCGGTAGTCCGGTCTGATGAGTCCATACCAGCATCGTCTTGATGCCCTTGGAAGGGACGAAACAGC</t>
  </si>
  <si>
    <t>GCTGTCACCGGAGTCGAGAATCCGGTCTGATGAGTCCATACCAGCATCGTCTTGATGCCCTTGGAAGGGACGAAACAGC</t>
  </si>
  <si>
    <t>GCTGTCACCGGAGTCGAAGGTCCGGTCTGATGAGTCCATACCAGCATCGTCTTGATGCCCTTGGAAGGGACGAAACAGC</t>
  </si>
  <si>
    <t>GCTGTCACCGGAGTCGATGGTCCGGTCTGATGAGTCCATACCAGCATCGTCTTGATGCCCTTGGAAGGGACGAAACAGC</t>
  </si>
  <si>
    <t>GCTGTCACCGGAGTCGATAGTCCGGTCTGATGAGTCCATACCAGCATCGTCTTGATGCCCTTGGAAGGGACGAAACAGC</t>
  </si>
  <si>
    <t>GCTGTCACCGGAGTCGATCGTCCGGTCTGATGAGTCCATACCAGCATCGTCTTGATGCCCTTGGAAGGGACGAAACAGC</t>
  </si>
  <si>
    <t>GCTGTCACCGGAGTCGTAAGTCCGGTCTGATGAGTCCATACCAGCATCGTCTTGATGCCCTTGGAAGGGACGAAACAGC</t>
  </si>
  <si>
    <t>GCTGTCACCGGAGTCGTTGGTCCGGTCTGATGAGTCCATACCAGCATCGTCTTGATGCCCTTGGAAGGGACGAAACAGC</t>
  </si>
  <si>
    <t>GCTGTCACCGGAGTCGTTAGTCCGGTCTGATGAGTCCATACCAGCATCGTCTTGATGCCCTTGGAAGGGACGAAACAGC</t>
  </si>
  <si>
    <t>GCTGTCACCGGAGTCGTTCGTCCGGTCTGATGAGTCCATACCAGCATCGTCTTGATGCCCTTGGAAGGGACGAAACAGC</t>
  </si>
  <si>
    <t>GCTGTCACCGGAGTCGTCTGTCCGGTCTGATGAGTCCATACCAGCATCGTCTTGATGCCCTTGGAAGGGACGAAACAGC</t>
  </si>
  <si>
    <t>GCTGTCACCGGAGTCAGGAGTCCGGTCTGATGAGTCCATACCAGCATCGTCTTGATGCCCTTGGAAGGGACGAAACAGC</t>
  </si>
  <si>
    <t>GCTGTCACCGGAGTCAGAGGTCCGGTCTGATGAGTCCATACCAGCATCGTCTTGATGCCCTTGGAAGGGACGAAACAGC</t>
  </si>
  <si>
    <t>GCTGTCACCGGAGTCAGAAGTCCGGTCTGATGAGTCCATACCAGCATCGTCTTGATGCCCTTGGAAGGGACGAAACAGC</t>
  </si>
  <si>
    <t>GCTGTCACCGGAGTCAGTAGTCCGGTCTGATGAGTCCATACCAGCATCGTCTTGATGCCCTTGGAAGGGACGAAACAGC</t>
  </si>
  <si>
    <t>GCTGTCACCGGAGTCAAGTTTCCGGTCTGATGAGTCCATACCAGCATCGTCTTGATGCCCTTGGAAGGGACGAAACAGC</t>
  </si>
  <si>
    <t>GCTGTCACCGGAGTCAAAGGTCCGGTCTGATGAGTCCATACCAGCATCGTCTTGATGCCCTTGGAAGGGACGAAACAGC</t>
  </si>
  <si>
    <t>GCTGTCACCGGAGTCAAAAGTCCGGTCTGATGAGTCCATACCAGCATCGTCTTGATGCCCTTGGAAGGGACGAAACAGC</t>
  </si>
  <si>
    <t>GCTGTCACCGGAGTCAAATGTCCGGTCTGATGAGTCCATACCAGCATCGTCTTGATGCCCTTGGAAGGGACGAAACAGC</t>
  </si>
  <si>
    <t>GCTGTCACCGGAGTCAAACGTCCGGTCTGATGAGTCCATACCAGCATCGTCTTGATGCCCTTGGAAGGGACGAAACAGC</t>
  </si>
  <si>
    <t>GCTGTCACCGGAGTCAATGGTCCGGTCTGATGAGTCCATACCAGCATCGTCTTGATGCCCTTGGAAGGGACGAAACAGC</t>
  </si>
  <si>
    <t>GCTGTCACCGGAGTCAATCGTCCGGTCTGATGAGTCCATACCAGCATCGTCTTGATGCCCTTGGAAGGGACGAAACAGC</t>
  </si>
  <si>
    <t>GCTGTCACCGGAGTCAACTGTCCGGTCTGATGAGTCCATACCAGCATCGTCTTGATGCCCTTGGAAGGGACGAAACAGC</t>
  </si>
  <si>
    <t>GCTGTCACCGGAGTCATGAGTCCGGTCTGATGAGTCCATACCAGCATCGTCTTGATGCCCTTGGAAGGGACGAAACAGC</t>
  </si>
  <si>
    <t>GCTGTCACCGGAGTCATAGGTCCGGTCTGATGAGTCCATACCAGCATCGTCTTGATGCCCTTGGAAGGGACGAAACAGC</t>
  </si>
  <si>
    <t>GCTGTCACCGGAGTCATAAGTCCGGTCTGATGAGTCCATACCAGCATCGTCTTGATGCCCTTGGAAGGGACGAAACAGC</t>
  </si>
  <si>
    <t>GCTGTCACCGGAGTCATATGTCCGGTCTGATGAGTCCATACCAGCATCGTCTTGATGCCCTTGGAAGGGACGAAACAGC</t>
  </si>
  <si>
    <t>GCTGTCACCGGAGTCATTAGTCCGGTCTGATGAGTCCATACCAGCATCGTCTTGATGCCCTTGGAAGGGACGAAACAGC</t>
  </si>
  <si>
    <t>GCTGTCACCGGAGTCATTCGTCCGGTCTGATGAGTCCATACCAGCATCGTCTTGATGCCCTTGGAAGGGACGAAACAGC</t>
  </si>
  <si>
    <t>GCTGTCACCGGAGTCACGAATCCGGTCTGATGAGTCCATACCAGCATCGTCTTGATGCCCTTGGAAGGGACGAAACAGC</t>
  </si>
  <si>
    <t>GCTGTCACCGGAGTCACATGTCCGGTCTGATGAGTCCATACCAGCATCGTCTTGATGCCCTTGGAAGGGACGAAACAGC</t>
  </si>
  <si>
    <t>GCTGTCACCGGAGTCACTAGTCCGGTCTGATGAGTCCATACCAGCATCGTCTTGATGCCCTTGGAAGGGACGAAACAGC</t>
  </si>
  <si>
    <t>GCTGTCACCGGAGTCACTCGTCCGGTCTGATGAGTCCATACCAGCATCGTCTTGATGCCCTTGGAAGGGACGAAACAGC</t>
  </si>
  <si>
    <t>GCTGTCACCGGAGTCTGAGGTCCGGTCTGATGAGTCCATACCAGCATCGTCTTGATGCCCTTGGAAGGGACGAAACAGC</t>
  </si>
  <si>
    <t>GCTGTCACCGGAGTCTGAAGTCCGGTCTGATGAGTCCATACCAGCATCGTCTTGATGCCCTTGGAAGGGACGAAACAGC</t>
  </si>
  <si>
    <t>GCTGTCACCGGAGTCTAAGGTCCGGTCTGATGAGTCCATACCAGCATCGTCTTGATGCCCTTGGAAGGGACGAAACAGC</t>
  </si>
  <si>
    <t>GCTGTCACCGGAGTCTATTGTCCGGTCTGATGAGTCCATACCAGCATCGTCTTGATGCCCTTGGAAGGGACGAAACAGC</t>
  </si>
  <si>
    <t>GCTGTCACCGGAGTCTATCGTCCGGTCTGATGAGTCCATACCAGCATCGTCTTGATGCCCTTGGAAGGGACGAAACAGC</t>
  </si>
  <si>
    <t>GCTGTCACCGGAGTCTACGGTCCGGTCTGATGAGTCCATACCAGCATCGTCTTGATGCCCTTGGAAGGGACGAAACAGC</t>
  </si>
  <si>
    <t>GCTGTCACCGGAGTCTACTGTCCGGTCTGATGAGTCCATACCAGCATCGTCTTGATGCCCTTGGAAGGGACGAAACAGC</t>
  </si>
  <si>
    <t>GCTGTCACCGGAGTCTTAAGTCCGGTCTGATGAGTCCATACCAGCATCGTCTTGATGCCCTTGGAAGGGACGAAACAGC</t>
  </si>
  <si>
    <t>GCTGTCACCGGAGTCTTAAATCCGGTCTGATGAGTCCATACCAGCATCGTCTTGATGCCCTTGGAAGGGACGAAACAGC</t>
  </si>
  <si>
    <t>GCTGTCACCGGAGTCTTATGTCCGGTCTGATGAGTCCATACCAGCATCGTCTTGATGCCCTTGGAAGGGACGAAACAGC</t>
  </si>
  <si>
    <t>GCTGTCACCGGAGTCTTTAGTCCGGTCTGATGAGTCCATACCAGCATCGTCTTGATGCCCTTGGAAGGGACGAAACAGC</t>
  </si>
  <si>
    <t>GCTGTCACCGGAGTCCGAAGTCCGGTCTGATGAGTCCATACCAGCATCGTCTTGATGCCCTTGGAAGGGACGAAACAGC</t>
  </si>
  <si>
    <t>GCTGTCACCGGAGTCCGTAGTCCGGTCTGATGAGTCCATACCAGCATCGTCTTGATGCCCTTGGAAGGGACGAAACAGC</t>
  </si>
  <si>
    <t>GCTGTCACCGGAGTCCAGAATCCGGTCTGATGAGTCCATACCAGCATCGTCTTGATGCCCTTGGAAGGGACGAAACAGC</t>
  </si>
  <si>
    <t>GCTGTCACCGGAGTCCAAAGTCCGGTCTGATGAGTCCATACCAGCATCGTCTTGATGCCCTTGGAAGGGACGAAACAGC</t>
  </si>
  <si>
    <t>GCTGTCACCGGAGTCCAATGTCCGGTCTGATGAGTCCATACCAGCATCGTCTTGATGCCCTTGGAAGGGACGAAACAGC</t>
  </si>
  <si>
    <t>GCTGTCACCGGAGTCCAACGTCCGGTCTGATGAGTCCATACCAGCATCGTCTTGATGCCCTTGGAAGGGACGAAACAGC</t>
  </si>
  <si>
    <t>GCTGTCACCGGAGTCCATTGTCCGGTCTGATGAGTCCATACCAGCATCGTCTTGATGCCCTTGGAAGGGACGAAACAGC</t>
  </si>
  <si>
    <t>GCTGTCACCGGAGTCCTGAGTCCGGTCTGATGAGTCCATACCAGCATCGTCTTGATGCCCTTGGAAGGGACGAAACAGC</t>
  </si>
  <si>
    <t>GCTGTCACCGGAGTCCTAAGTCCGGTCTGATGAGTCCATACCAGCATCGTCTTGATGCCCTTGGAAGGGACGAAACAGC</t>
  </si>
  <si>
    <t>GCTGTCACCGGAGCGTAACTTCCGGTCTGATGAGTCCATACCAGCATCGTCTTGATGCCCTTGGAAGGGACGAAACAGC</t>
  </si>
  <si>
    <t>GCTGTCACCGGAGCGTTACTTCCGGTCTGATGAGTCCATACCAGCATCGTCTTGATGCCCTTGGAAGGGACGAAACAGC</t>
  </si>
  <si>
    <t>GCTGTCACCGGAGCAAACAGTCCGGTCTGATGAGTCCATACCAGCATCGTCTTGATGCCCTTGGAAGGGACGAAACAGC</t>
  </si>
  <si>
    <t>GCTGTCACCGGAGCAAACTGTCCGGTCTGATGAGTCCATACCAGCATCGTCTTGATGCCCTTGGAAGGGACGAAACAGC</t>
  </si>
  <si>
    <t>GCTGTCACCGGAGCAAACCGTCCGGTCTGATGAGTCCATACCAGCATCGTCTTGATGCCCTTGGAAGGGACGAAACAGC</t>
  </si>
  <si>
    <t>GCTGTCACCGGAGCAATCTTTCCGGTCTGATGAGTCCATACCAGCATCGTCTTGATGCCCTTGGAAGGGACGAAACAGC</t>
  </si>
  <si>
    <t>GCTGTCACCGGAGCAACGAGTCCGGTCTGATGAGTCCATACCAGCATCGTCTTGATGCCCTTGGAAGGGACGAAACAGC</t>
  </si>
  <si>
    <t>GCTGTCACCGGAGCATGGAGTCCGGTCTGATGAGTCCATACCAGCATCGTCTTGATGCCCTTGGAAGGGACGAAACAGC</t>
  </si>
  <si>
    <t>GCTGTCACCGGAGCATGGTGTCCGGTCTGATGAGTCCATACCAGCATCGTCTTGATGCCCTTGGAAGGGACGAAACAGC</t>
  </si>
  <si>
    <t>GCTGTCACCGGAGCATAGTGTCCGGTCTGATGAGTCCATACCAGCATCGTCTTGATGCCCTTGGAAGGGACGAAACAGC</t>
  </si>
  <si>
    <t>GCTGTCACCGGAGCATTGAGTCCGGTCTGATGAGTCCATACCAGCATCGTCTTGATGCCCTTGGAAGGGACGAAACAGC</t>
  </si>
  <si>
    <t>GCTGTCACCGGAGCATCGAGTCCGGTCTGATGAGTCCATACCAGCATCGTCTTGATGCCCTTGGAAGGGACGAAACAGC</t>
  </si>
  <si>
    <t>GCTGTCACCGGAGCATCCTTTCCGGTCTGATGAGTCCATACCAGCATCGTCTTGATGCCCTTGGAAGGGACGAAACAGC</t>
  </si>
  <si>
    <t>GCTGTCACCGGAGCACATAGTCCGGTCTGATGAGTCCATACCAGCATCGTCTTGATGCCCTTGGAAGGGACGAAACAGC</t>
  </si>
  <si>
    <t>GCTGTCACCGGAGCACATCTTCCGGTCTGATGAGTCCATACCAGCATCGTCTTGATGCCCTTGGAAGGGACGAAACAGC</t>
  </si>
  <si>
    <t>GCTGTCACCGGAGCTGGATATCCGGTCTGATGAGTCCATACCAGCATCGTCTTGATGCCCTTGGAAGGGACGAAACAGC</t>
  </si>
  <si>
    <t>GCTGTCACCGGAGCTGGATTTCCGGTCTGATGAGTCCATACCAGCATCGTCTTGATGCCCTTGGAAGGGACGAAACAGC</t>
  </si>
  <si>
    <t>GCTGTCACCGGAGCTGGACATCCGGTCTGATGAGTCCATACCAGCATCGTCTTGATGCCCTTGGAAGGGACGAAACAGC</t>
  </si>
  <si>
    <t>GCTGTCACCGGAGCTGGTAATCCGGTCTGATGAGTCCATACCAGCATCGTCTTGATGCCCTTGGAAGGGACGAAACAGC</t>
  </si>
  <si>
    <t>GCTGTCACCGGAGCTGGTATTCCGGTCTGATGAGTCCATACCAGCATCGTCTTGATGCCCTTGGAAGGGACGAAACAGC</t>
  </si>
  <si>
    <t>GCTGTCACCGGAGCTGGTTATCCGGTCTGATGAGTCCATACCAGCATCGTCTTGATGCCCTTGGAAGGGACGAAACAGC</t>
  </si>
  <si>
    <t>GCTGTCACCGGAGCTGGTTTTCCGGTCTGATGAGTCCATACCAGCATCGTCTTGATGCCCTTGGAAGGGACGAAACAGC</t>
  </si>
  <si>
    <t>GCTGTCACCGGAGCTGGTCATCCGGTCTGATGAGTCCATACCAGCATCGTCTTGATGCCCTTGGAAGGGACGAAACAGC</t>
  </si>
  <si>
    <t>GCTGTCACCGGAGCTGGTCTTCCGGTCTGATGAGTCCATACCAGCATCGTCTTGATGCCCTTGGAAGGGACGAAACAGC</t>
  </si>
  <si>
    <t>GCTGTCACCGGAGCTGGCTATCCGGTCTGATGAGTCCATACCAGCATCGTCTTGATGCCCTTGGAAGGGACGAAACAGC</t>
  </si>
  <si>
    <t>GCTGTCACCGGAGCTAGGAGTCCGGTCTGATGAGTCCATACCAGCATCGTCTTGATGCCCTTGGAAGGGACGAAACAGC</t>
  </si>
  <si>
    <t>GCTGTCACCGGAGCTAAGTGTCCGGTCTGATGAGTCCATACCAGCATCGTCTTGATGCCCTTGGAAGGGACGAAACAGC</t>
  </si>
  <si>
    <t>GCTGTCACCGGAGCTTGGAGTCCGGTCTGATGAGTCCATACCAGCATCGTCTTGATGCCCTTGGAAGGGACGAAACAGC</t>
  </si>
  <si>
    <t>GCTGTCACCGGAGCTTGGTGTCCGGTCTGATGAGTCCATACCAGCATCGTCTTGATGCCCTTGGAAGGGACGAAACAGC</t>
  </si>
  <si>
    <t>GCTGTCACCGGAGCTCGGAGTCCGGTCTGATGAGTCCATACCAGCATCGTCTTGATGCCCTTGGAAGGGACGAAACAGC</t>
  </si>
  <si>
    <t>GCTGTCACCGGAGCCGTGAGTCCGGTCTGATGAGTCCATACCAGCATCGTCTTGATGCCCTTGGAAGGGACGAAACAGC</t>
  </si>
  <si>
    <t>GCTGTCACCGGAGCCAATAGTCCGGTCTGATGAGTCCATACCAGCATCGTCTTGATGCCCTTGGAAGGGACGAAACAGC</t>
  </si>
  <si>
    <t>GCTGTCACCGGAGCCAATTGTCCGGTCTGATGAGTCCATACCAGCATCGTCTTGATGCCCTTGGAAGGGACGAAACAGC</t>
  </si>
  <si>
    <t>GCTGTCACCGGAAGGGGAATTCCGGTCTGATGAGTCCATACCAGCATCGTCTTGATGCCCTTGGAAGGGACGAAACAGC</t>
  </si>
  <si>
    <t>GCTGTCACCGGAAGGGAAAGTCCGGTCTGATGAGTCCATACCAGCATCGTCTTGATGCCCTTGGAAGGGACGAAACAGC</t>
  </si>
  <si>
    <t>GCTGTCACCGGAAGGGACTGTCCGGTCTGATGAGTCCATACCAGCATCGTCTTGATGCCCTTGGAAGGGACGAAACAGC</t>
  </si>
  <si>
    <t>GCTGTCACCGGAAGGGTTAGTCCGGTCTGATGAGTCCATACCAGCATCGTCTTGATGCCCTTGGAAGGGACGAAACAGC</t>
  </si>
  <si>
    <t>GCTGTCACCGGAAGGGTTAATCCGGTCTGATGAGTCCATACCAGCATCGTCTTGATGCCCTTGGAAGGGACGAAACAGC</t>
  </si>
  <si>
    <t>GCTGTCACCGGAAGGGTCAGTCCGGTCTGATGAGTCCATACCAGCATCGTCTTGATGCCCTTGGAAGGGACGAAACAGC</t>
  </si>
  <si>
    <t>GCTGTCACCGGAAGGGTCTGTCCGGTCTGATGAGTCCATACCAGCATCGTCTTGATGCCCTTGGAAGGGACGAAACAGC</t>
  </si>
  <si>
    <t>GCTGTCACCGGAAGGAGTAGTCCGGTCTGATGAGTCCATACCAGCATCGTCTTGATGCCCTTGGAAGGGACGAAACAGC</t>
  </si>
  <si>
    <t>GCTGTCACCGGAAGGAATGGTCCGGTCTGATGAGTCCATACCAGCATCGTCTTGATGCCCTTGGAAGGGACGAAACAGC</t>
  </si>
  <si>
    <t>GCTGTCACCGGAAGGAATAGTCCGGTCTGATGAGTCCATACCAGCATCGTCTTGATGCCCTTGGAAGGGACGAAACAGC</t>
  </si>
  <si>
    <t>GCTGTCACCGGAAGGAATTGTCCGGTCTGATGAGTCCATACCAGCATCGTCTTGATGCCCTTGGAAGGGACGAAACAGC</t>
  </si>
  <si>
    <t>GCTGTCACCGGAAGGAACGGTCCGGTCTGATGAGTCCATACCAGCATCGTCTTGATGCCCTTGGAAGGGACGAAACAGC</t>
  </si>
  <si>
    <t>GCTGTCACCGGAAGGAACAGTCCGGTCTGATGAGTCCATACCAGCATCGTCTTGATGCCCTTGGAAGGGACGAAACAGC</t>
  </si>
  <si>
    <t>GCTGTCACCGGAAGGAACTGTCCGGTCTGATGAGTCCATACCAGCATCGTCTTGATGCCCTTGGAAGGGACGAAACAGC</t>
  </si>
  <si>
    <t>GCTGTCACCGGAAGGATGAGTCCGGTCTGATGAGTCCATACCAGCATCGTCTTGATGCCCTTGGAAGGGACGAAACAGC</t>
  </si>
  <si>
    <t>GCTGTCACCGGAAGGATAGGTCCGGTCTGATGAGTCCATACCAGCATCGTCTTGATGCCCTTGGAAGGGACGAAACAGC</t>
  </si>
  <si>
    <t>GCTGTCACCGGAAGGATAGATCCGGTCTGATGAGTCCATACCAGCATCGTCTTGATGCCCTTGGAAGGGACGAAACAGC</t>
  </si>
  <si>
    <t>GCTGTCACCGGAAGGATAAGTCCGGTCTGATGAGTCCATACCAGCATCGTCTTGATGCCCTTGGAAGGGACGAAACAGC</t>
  </si>
  <si>
    <t>GCTGTCACCGGAAGGATATGTCCGGTCTGATGAGTCCATACCAGCATCGTCTTGATGCCCTTGGAAGGGACGAAACAGC</t>
  </si>
  <si>
    <t>GCTGTCACCGGAAGGATATATCCGGTCTGATGAGTCCATACCAGCATCGTCTTGATGCCCTTGGAAGGGACGAAACAGC</t>
  </si>
  <si>
    <t>GCTGTCACCGGAAGGATTGGTCCGGTCTGATGAGTCCATACCAGCATCGTCTTGATGCCCTTGGAAGGGACGAAACAGC</t>
  </si>
  <si>
    <t>GCTGTCACCGGAAGGATTGATCCGGTCTGATGAGTCCATACCAGCATCGTCTTGATGCCCTTGGAAGGGACGAAACAGC</t>
  </si>
  <si>
    <t>GCTGTCACCGGAAGGATTAGTCCGGTCTGATGAGTCCATACCAGCATCGTCTTGATGCCCTTGGAAGGGACGAAACAGC</t>
  </si>
  <si>
    <t>GCTGTCACCGGAAGGATTTGTCCGGTCTGATGAGTCCATACCAGCATCGTCTTGATGCCCTTGGAAGGGACGAAACAGC</t>
  </si>
  <si>
    <t>GCTGTCACCGGAAGGATCAGTCCGGTCTGATGAGTCCATACCAGCATCGTCTTGATGCCCTTGGAAGGGACGAAACAGC</t>
  </si>
  <si>
    <t>GCTGTCACCGGAAGGACTAGTCCGGTCTGATGAGTCCATACCAGCATCGTCTTGATGCCCTTGGAAGGGACGAAACAGC</t>
  </si>
  <si>
    <t>GCTGTCACCGGAAGGTAGAGTCCGGTCTGATGAGTCCATACCAGCATCGTCTTGATGCCCTTGGAAGGGACGAAACAGC</t>
  </si>
  <si>
    <t>GCTGTCACCGGAAGGTAGTGTCCGGTCTGATGAGTCCATACCAGCATCGTCTTGATGCCCTTGGAAGGGACGAAACAGC</t>
  </si>
  <si>
    <t>GCTGTCACCGGAAGGTAAAGTCCGGTCTGATGAGTCCATACCAGCATCGTCTTGATGCCCTTGGAAGGGACGAAACAGC</t>
  </si>
  <si>
    <t>GCTGTCACCGGAAGGTATGGTCCGGTCTGATGAGTCCATACCAGCATCGTCTTGATGCCCTTGGAAGGGACGAAACAGC</t>
  </si>
  <si>
    <t>GCTGTCACCGGAAGGTATAGTCCGGTCTGATGAGTCCATACCAGCATCGTCTTGATGCCCTTGGAAGGGACGAAACAGC</t>
  </si>
  <si>
    <t>GCTGTCACCGGAAGGTATTGTCCGGTCTGATGAGTCCATACCAGCATCGTCTTGATGCCCTTGGAAGGGACGAAACAGC</t>
  </si>
  <si>
    <t>GCTGTCACCGGAAGGTACGGTCCGGTCTGATGAGTCCATACCAGCATCGTCTTGATGCCCTTGGAAGGGACGAAACAGC</t>
  </si>
  <si>
    <t>GCTGTCACCGGAAGGTACTGTCCGGTCTGATGAGTCCATACCAGCATCGTCTTGATGCCCTTGGAAGGGACGAAACAGC</t>
  </si>
  <si>
    <t>GCTGTCACCGGAAGGTTGAGTCCGGTCTGATGAGTCCATACCAGCATCGTCTTGATGCCCTTGGAAGGGACGAAACAGC</t>
  </si>
  <si>
    <t>GCTGTCACCGGAAGGTTGAATCCGGTCTGATGAGTCCATACCAGCATCGTCTTGATGCCCTTGGAAGGGACGAAACAGC</t>
  </si>
  <si>
    <t>GCTGTCACCGGAAGGTTGTGTCCGGTCTGATGAGTCCATACCAGCATCGTCTTGATGCCCTTGGAAGGGACGAAACAGC</t>
  </si>
  <si>
    <t>GCTGTCACCGGAAGGTTAGGTCCGGTCTGATGAGTCCATACCAGCATCGTCTTGATGCCCTTGGAAGGGACGAAACAGC</t>
  </si>
  <si>
    <t>GCTGTCACCGGAAGGTTAAGTCCGGTCTGATGAGTCCATACCAGCATCGTCTTGATGCCCTTGGAAGGGACGAAACAGC</t>
  </si>
  <si>
    <t>GCTGTCACCGGAAGGTTATGTCCGGTCTGATGAGTCCATACCAGCATCGTCTTGATGCCCTTGGAAGGGACGAAACAGC</t>
  </si>
  <si>
    <t>GCTGTCACCGGAAGGTTTAGTCCGGTCTGATGAGTCCATACCAGCATCGTCTTGATGCCCTTGGAAGGGACGAAACAGC</t>
  </si>
  <si>
    <t>GCTGTCACCGGAAGGTTCGATCCGGTCTGATGAGTCCATACCAGCATCGTCTTGATGCCCTTGGAAGGGACGAAACAGC</t>
  </si>
  <si>
    <t>GCTGTCACCGGAAGGTTCAGTCCGGTCTGATGAGTCCATACCAGCATCGTCTTGATGCCCTTGGAAGGGACGAAACAGC</t>
  </si>
  <si>
    <t>GCTGTCACCGGAAGGTCGAGTCCGGTCTGATGAGTCCATACCAGCATCGTCTTGATGCCCTTGGAAGGGACGAAACAGC</t>
  </si>
  <si>
    <t>GCTGTCACCGGAAGGTCAAGTCCGGTCTGATGAGTCCATACCAGCATCGTCTTGATGCCCTTGGAAGGGACGAAACAGC</t>
  </si>
  <si>
    <t>GCTGTCACCGGAAGGTCTAGTCCGGTCTGATGAGTCCATACCAGCATCGTCTTGATGCCCTTGGAAGGGACGAAACAGC</t>
  </si>
  <si>
    <t>GCTGTCACCGGAAGGTCCAGTCCGGTCTGATGAGTCCATACCAGCATCGTCTTGATGCCCTTGGAAGGGACGAAACAGC</t>
  </si>
  <si>
    <t>GCTGTCACCGGAAGGCATAGTCCGGTCTGATGAGTCCATACCAGCATCGTCTTGATGCCCTTGGAAGGGACGAAACAGC</t>
  </si>
  <si>
    <t>GCTGTCACCGGAAGGCATTGTCCGGTCTGATGAGTCCATACCAGCATCGTCTTGATGCCCTTGGAAGGGACGAAACAGC</t>
  </si>
  <si>
    <t>GCTGTCACCGGAAGGCACAGTCCGGTCTGATGAGTCCATACCAGCATCGTCTTGATGCCCTTGGAAGGGACGAAACAGC</t>
  </si>
  <si>
    <t>GCTGTCACCGGAAGGCACTGTCCGGTCTGATGAGTCCATACCAGCATCGTCTTGATGCCCTTGGAAGGGACGAAACAGC</t>
  </si>
  <si>
    <t>GCTGTCACCGGAAGAGAAGGTCCGGTCTGATGAGTCCATACCAGCATCGTCTTGATGCCCTTGGAAGGGACGAAACAGC</t>
  </si>
  <si>
    <t>GCTGTCACCGGAAGAGAATGTCCGGTCTGATGAGTCCATACCAGCATCGTCTTGATGCCCTTGGAAGGGACGAAACAGC</t>
  </si>
  <si>
    <t>GCTGTCACCGGAAGAGATAGTCCGGTCTGATGAGTCCATACCAGCATCGTCTTGATGCCCTTGGAAGGGACGAAACAGC</t>
  </si>
  <si>
    <t>GCTGTCACCGGAAGAGATTGTCCGGTCTGATGAGTCCATACCAGCATCGTCTTGATGCCCTTGGAAGGGACGAAACAGC</t>
  </si>
  <si>
    <t>GCTGTCACCGGAAGAGACTGTCCGGTCTGATGAGTCCATACCAGCATCGTCTTGATGCCCTTGGAAGGGACGAAACAGC</t>
  </si>
  <si>
    <t>GCTGTCACCGGAAGAGTAAGTCCGGTCTGATGAGTCCATACCAGCATCGTCTTGATGCCCTTGGAAGGGACGAAACAGC</t>
  </si>
  <si>
    <t>GCTGTCACCGGAAGAGTTAGTCCGGTCTGATGAGTCCATACCAGCATCGTCTTGATGCCCTTGGAAGGGACGAAACAGC</t>
  </si>
  <si>
    <t>GCTGTCACCGGAAGAGTCGGTCCGGTCTGATGAGTCCATACCAGCATCGTCTTGATGCCCTTGGAAGGGACGAAACAGC</t>
  </si>
  <si>
    <t>GCTGTCACCGGAAGAGTCAGTCCGGTCTGATGAGTCCATACCAGCATCGTCTTGATGCCCTTGGAAGGGACGAAACAGC</t>
  </si>
  <si>
    <t>GCTGTCACCGGAAGAGCAAGTCCGGTCTGATGAGTCCATACCAGCATCGTCTTGATGCCCTTGGAAGGGACGAAACAGC</t>
  </si>
  <si>
    <t>GCTGTCACCGGAAGAGCTAGTCCGGTCTGATGAGTCCATACCAGCATCGTCTTGATGCCCTTGGAAGGGACGAAACAGC</t>
  </si>
  <si>
    <t>GCTGTCACCGGAAGAAGTAGTCCGGTCTGATGAGTCCATACCAGCATCGTCTTGATGCCCTTGGAAGGGACGAAACAGC</t>
  </si>
  <si>
    <t>GCTGTCACCGGAAGAAATAGTCCGGTCTGATGAGTCCATACCAGCATCGTCTTGATGCCCTTGGAAGGGACGAAACAGC</t>
  </si>
  <si>
    <t>GCTGTCACCGGAAGAATGGGTCCGGTCTGATGAGTCCATACCAGCATCGTCTTGATGCCCTTGGAAGGGACGAAACAGC</t>
  </si>
  <si>
    <t>GCTGTCACCGGAAGAATAGGTCCGGTCTGATGAGTCCATACCAGCATCGTCTTGATGCCCTTGGAAGGGACGAAACAGC</t>
  </si>
  <si>
    <t>GCTGTCACCGGAAGAATTGGTCCGGTCTGATGAGTCCATACCAGCATCGTCTTGATGCCCTTGGAAGGGACGAAACAGC</t>
  </si>
  <si>
    <t>GCTGTCACCGGAAGAATTAGTCCGGTCTGATGAGTCCATACCAGCATCGTCTTGATGCCCTTGGAAGGGACGAAACAGC</t>
  </si>
  <si>
    <t>GCTGTCACCGGAAGAATCGATCCGGTCTGATGAGTCCATACCAGCATCGTCTTGATGCCCTTGGAAGGGACGAAACAGC</t>
  </si>
  <si>
    <t>GCTGTCACCGGAAGAATCAGTCCGGTCTGATGAGTCCATACCAGCATCGTCTTGATGCCCTTGGAAGGGACGAAACAGC</t>
  </si>
  <si>
    <t>GCTGTCACCGGAAGAACGGGTCCGGTCTGATGAGTCCATACCAGCATCGTCTTGATGCCCTTGGAAGGGACGAAACAGC</t>
  </si>
  <si>
    <t>GCTGTCACCGGAAGAACTAGTCCGGTCTGATGAGTCCATACCAGCATCGTCTTGATGCCCTTGGAAGGGACGAAACAGC</t>
  </si>
  <si>
    <t>GCTGTCACCGGAAGATGAAGTCCGGTCTGATGAGTCCATACCAGCATCGTCTTGATGCCCTTGGAAGGGACGAAACAGC</t>
  </si>
  <si>
    <t>GCTGTCACCGGAAGATAAAGTCCGGTCTGATGAGTCCATACCAGCATCGTCTTGATGCCCTTGGAAGGGACGAAACAGC</t>
  </si>
  <si>
    <t>GCTGTCACCGGAAGATATGGTCCGGTCTGATGAGTCCATACCAGCATCGTCTTGATGCCCTTGGAAGGGACGAAACAGC</t>
  </si>
  <si>
    <t>GCTGTCACCGGAAGATATAGTCCGGTCTGATGAGTCCATACCAGCATCGTCTTGATGCCCTTGGAAGGGACGAAACAGC</t>
  </si>
  <si>
    <t>GCTGTCACCGGAAGATATTGTCCGGTCTGATGAGTCCATACCAGCATCGTCTTGATGCCCTTGGAAGGGACGAAACAGC</t>
  </si>
  <si>
    <t>GCTGTCACCGGAAGATACGGTCCGGTCTGATGAGTCCATACCAGCATCGTCTTGATGCCCTTGGAAGGGACGAAACAGC</t>
  </si>
  <si>
    <t>GCTGTCACCGGAAGATACAGTCCGGTCTGATGAGTCCATACCAGCATCGTCTTGATGCCCTTGGAAGGGACGAAACAGC</t>
  </si>
  <si>
    <t>GCTGTCACCGGAAGATTTAGTCCGGTCTGATGAGTCCATACCAGCATCGTCTTGATGCCCTTGGAAGGGACGAAACAGC</t>
  </si>
  <si>
    <t>GCTGTCACCGGAAGATTCGTTCCGGTCTGATGAGTCCATACCAGCATCGTCTTGATGCCCTTGGAAGGGACGAAACAGC</t>
  </si>
  <si>
    <t>GCTGTCACCGGAAGATCGAGTCCGGTCTGATGAGTCCATACCAGCATCGTCTTGATGCCCTTGGAAGGGACGAAACAGC</t>
  </si>
  <si>
    <t>GCTGTCACCGGAAGATCAAGTCCGGTCTGATGAGTCCATACCAGCATCGTCTTGATGCCCTTGGAAGGGACGAAACAGC</t>
  </si>
  <si>
    <t>GCTGTCACCGGAAGATCTAGTCCGGTCTGATGAGTCCATACCAGCATCGTCTTGATGCCCTTGGAAGGGACGAAACAGC</t>
  </si>
  <si>
    <t>GCTGTCACCGGAAGACAAGGTCCGGTCTGATGAGTCCATACCAGCATCGTCTTGATGCCCTTGGAAGGGACGAAACAGC</t>
  </si>
  <si>
    <t>GCTGTCACCGGAAGACAAAGTCCGGTCTGATGAGTCCATACCAGCATCGTCTTGATGCCCTTGGAAGGGACGAAACAGC</t>
  </si>
  <si>
    <t>GCTGTCACCGGAAGACATGGTCCGGTCTGATGAGTCCATACCAGCATCGTCTTGATGCCCTTGGAAGGGACGAAACAGC</t>
  </si>
  <si>
    <t>GCTGTCACCGGAAGACATGATCCGGTCTGATGAGTCCATACCAGCATCGTCTTGATGCCCTTGGAAGGGACGAAACAGC</t>
  </si>
  <si>
    <t>GCTGTCACCGGAAGACATTGTCCGGTCTGATGAGTCCATACCAGCATCGTCTTGATGCCCTTGGAAGGGACGAAACAGC</t>
  </si>
  <si>
    <t>GCTGTCACCGGAAGACTAAGTCCGGTCTGATGAGTCCATACCAGCATCGTCTTGATGCCCTTGGAAGGGACGAAACAGC</t>
  </si>
  <si>
    <t>GCTGTCACCGGAAGACTTGGTCCGGTCTGATGAGTCCATACCAGCATCGTCTTGATGCCCTTGGAAGGGACGAAACAGC</t>
  </si>
  <si>
    <t>GCTGTCACCGGAAGACTTAGTCCGGTCTGATGAGTCCATACCAGCATCGTCTTGATGCCCTTGGAAGGGACGAAACAGC</t>
  </si>
  <si>
    <t>GCTGTCACCGGAAGTGGTAATCCGGTCTGATGAGTCCATACCAGCATCGTCTTGATGCCCTTGGAAGGGACGAAACAGC</t>
  </si>
  <si>
    <t>GCTGTCACCGGAAGTGTGAGTCCGGTCTGATGAGTCCATACCAGCATCGTCTTGATGCCCTTGGAAGGGACGAAACAGC</t>
  </si>
  <si>
    <t>GCTGTCACCGGAAGTGTAAGTCCGGTCTGATGAGTCCATACCAGCATCGTCTTGATGCCCTTGGAAGGGACGAAACAGC</t>
  </si>
  <si>
    <t>GCTGTCACCGGAAGTGTTAGTCCGGTCTGATGAGTCCATACCAGCATCGTCTTGATGCCCTTGGAAGGGACGAAACAGC</t>
  </si>
  <si>
    <t>GCTGTCACCGGAAGTGTCGGTCCGGTCTGATGAGTCCATACCAGCATCGTCTTGATGCCCTTGGAAGGGACGAAACAGC</t>
  </si>
  <si>
    <t>GCTGTCACCGGAAGTGTCAGTCCGGTCTGATGAGTCCATACCAGCATCGTCTTGATGCCCTTGGAAGGGACGAAACAGC</t>
  </si>
  <si>
    <t>GCTGTCACCGGAAGTGTCTGTCCGGTCTGATGAGTCCATACCAGCATCGTCTTGATGCCCTTGGAAGGGACGAAACAGC</t>
  </si>
  <si>
    <t>GCTGTCACCGGAAGTGCTAGTCCGGTCTGATGAGTCCATACCAGCATCGTCTTGATGCCCTTGGAAGGGACGAAACAGC</t>
  </si>
  <si>
    <t>GCTGTCACCGGAAGTAGAAGTCCGGTCTGATGAGTCCATACCAGCATCGTCTTGATGCCCTTGGAAGGGACGAAACAGC</t>
  </si>
  <si>
    <t>GCTGTCACCGGAAGTAGTCATCCGGTCTGATGAGTCCATACCAGCATCGTCTTGATGCCCTTGGAAGGGACGAAACAGC</t>
  </si>
  <si>
    <t>GCTGTCACCGGAAGTAACGGTCCGGTCTGATGAGTCCATACCAGCATCGTCTTGATGCCCTTGGAAGGGACGAAACAGC</t>
  </si>
  <si>
    <t>GCTGTCACCGGAAGTATGAGTCCGGTCTGATGAGTCCATACCAGCATCGTCTTGATGCCCTTGGAAGGGACGAAACAGC</t>
  </si>
  <si>
    <t>GCTGTCACCGGAAGTATAAGTCCGGTCTGATGAGTCCATACCAGCATCGTCTTGATGCCCTTGGAAGGGACGAAACAGC</t>
  </si>
  <si>
    <t>GCTGTCACCGGAAGTATTGGTCCGGTCTGATGAGTCCATACCAGCATCGTCTTGATGCCCTTGGAAGGGACGAAACAGC</t>
  </si>
  <si>
    <t>GCTGTCACCGGAAGTATTTGTCCGGTCTGATGAGTCCATACCAGCATCGTCTTGATGCCCTTGGAAGGGACGAAACAGC</t>
  </si>
  <si>
    <t>GCTGTCACCGGAAGTATCAGTCCGGTCTGATGAGTCCATACCAGCATCGTCTTGATGCCCTTGGAAGGGACGAAACAGC</t>
  </si>
  <si>
    <t>GCTGTCACCGGAAGTACAAGTCCGGTCTGATGAGTCCATACCAGCATCGTCTTGATGCCCTTGGAAGGGACGAAACAGC</t>
  </si>
  <si>
    <t>GCTGTCACCGGAAGTACTAGTCCGGTCTGATGAGTCCATACCAGCATCGTCTTGATGCCCTTGGAAGGGACGAAACAGC</t>
  </si>
  <si>
    <t>GCTGTCACCGGAAGTTGAAGTCCGGTCTGATGAGTCCATACCAGCATCGTCTTGATGCCCTTGGAAGGGACGAAACAGC</t>
  </si>
  <si>
    <t>GCTGTCACCGGAAGTTGTAGTCCGGTCTGATGAGTCCATACCAGCATCGTCTTGATGCCCTTGGAAGGGACGAAACAGC</t>
  </si>
  <si>
    <t>GCTGTCACCGGAAGTTGCAGTCCGGTCTGATGAGTCCATACCAGCATCGTCTTGATGCCCTTGGAAGGGACGAAACAGC</t>
  </si>
  <si>
    <t>GCTGTCACCGGAAGTTAAAGTCCGGTCTGATGAGTCCATACCAGCATCGTCTTGATGCCCTTGGAAGGGACGAAACAGC</t>
  </si>
  <si>
    <t>GCTGTCACCGGAAGTTAATGTCCGGTCTGATGAGTCCATACCAGCATCGTCTTGATGCCCTTGGAAGGGACGAAACAGC</t>
  </si>
  <si>
    <t>GCTGTCACCGGAAGTTATGGTCCGGTCTGATGAGTCCATACCAGCATCGTCTTGATGCCCTTGGAAGGGACGAAACAGC</t>
  </si>
  <si>
    <t>GCTGTCACCGGAAGTTATAGTCCGGTCTGATGAGTCCATACCAGCATCGTCTTGATGCCCTTGGAAGGGACGAAACAGC</t>
  </si>
  <si>
    <t>GCTGTCACCGGAAGTTATTGTCCGGTCTGATGAGTCCATACCAGCATCGTCTTGATGCCCTTGGAAGGGACGAAACAGC</t>
  </si>
  <si>
    <t>GCTGTCACCGGAAGTTACTGTCCGGTCTGATGAGTCCATACCAGCATCGTCTTGATGCCCTTGGAAGGGACGAAACAGC</t>
  </si>
  <si>
    <t>GCTGTCACCGGAAGTTTAAGTCCGGTCTGATGAGTCCATACCAGCATCGTCTTGATGCCCTTGGAAGGGACGAAACAGC</t>
  </si>
  <si>
    <t>GCTGTCACCGGAAGTTTTGGTCCGGTCTGATGAGTCCATACCAGCATCGTCTTGATGCCCTTGGAAGGGACGAAACAGC</t>
  </si>
  <si>
    <t>GCTGTCACCGGAAGTTCTAGTCCGGTCTGATGAGTCCATACCAGCATCGTCTTGATGCCCTTGGAAGGGACGAAACAGC</t>
  </si>
  <si>
    <t>GCTGTCACCGGAAGTCGTAGTCCGGTCTGATGAGTCCATACCAGCATCGTCTTGATGCCCTTGGAAGGGACGAAACAGC</t>
  </si>
  <si>
    <t>GCTGTCACCGGAAGTCATGGTCCGGTCTGATGAGTCCATACCAGCATCGTCTTGATGCCCTTGGAAGGGACGAAACAGC</t>
  </si>
  <si>
    <t>GCTGTCACCGGAAGTCATAGTCCGGTCTGATGAGTCCATACCAGCATCGTCTTGATGCCCTTGGAAGGGACGAAACAGC</t>
  </si>
  <si>
    <t>GCTGTCACCGGAAGTCATTGTCCGGTCTGATGAGTCCATACCAGCATCGTCTTGATGCCCTTGGAAGGGACGAAACAGC</t>
  </si>
  <si>
    <t>GCTGTCACCGGAAGTCTGAGTCCGGTCTGATGAGTCCATACCAGCATCGTCTTGATGCCCTTGGAAGGGACGAAACAGC</t>
  </si>
  <si>
    <t>GCTGTCACCGGAAGTCTAAGTCCGGTCTGATGAGTCCATACCAGCATCGTCTTGATGCCCTTGGAAGGGACGAAACAGC</t>
  </si>
  <si>
    <t>GCTGTCACCGGAAGCGATAGTCCGGTCTGATGAGTCCATACCAGCATCGTCTTGATGCCCTTGGAAGGGACGAAACAGC</t>
  </si>
  <si>
    <t>GCTGTCACCGGAAGCGTTAGTCCGGTCTGATGAGTCCATACCAGCATCGTCTTGATGCCCTTGGAAGGGACGAAACAGC</t>
  </si>
  <si>
    <t>GCTGTCACCGGAAGCGTTACTCCGGTCTGATGAGTCCATACCAGCATCGTCTTGATGCCCTTGGAAGGGACGAAACAGC</t>
  </si>
  <si>
    <t>GCTGTCACCGGAAGCGCTGGTCCGGTCTGATGAGTCCATACCAGCATCGTCTTGATGCCCTTGGAAGGGACGAAACAGC</t>
  </si>
  <si>
    <t>GCTGTCACCGGAAGCAGGTCTCCGGTCTGATGAGTCCATACCAGCATCGTCTTGATGCCCTTGGAAGGGACGAAACAGC</t>
  </si>
  <si>
    <t>GCTGTCACCGGAAGCAATGGTCCGGTCTGATGAGTCCATACCAGCATCGTCTTGATGCCCTTGGAAGGGACGAAACAGC</t>
  </si>
  <si>
    <t>GCTGTCACCGGAAGCATTAGTCCGGTCTGATGAGTCCATACCAGCATCGTCTTGATGCCCTTGGAAGGGACGAAACAGC</t>
  </si>
  <si>
    <t>GCTGTCACCGGAAGCTGTAGTCCGGTCTGATGAGTCCATACCAGCATCGTCTTGATGCCCTTGGAAGGGACGAAACAGC</t>
  </si>
  <si>
    <t>GCTGTCACCGGAAGCTAATGTCCGGTCTGATGAGTCCATACCAGCATCGTCTTGATGCCCTTGGAAGGGACGAAACAGC</t>
  </si>
  <si>
    <t>GCTGTCACCGGAAGCTACAGTCCGGTCTGATGAGTCCATACCAGCATCGTCTTGATGCCCTTGGAAGGGACGAAACAGC</t>
  </si>
  <si>
    <t>GCTGTCACCGGAAGCCAAAGTCCGGTCTGATGAGTCCATACCAGCATCGTCTTGATGCCCTTGGAAGGGACGAAACAGC</t>
  </si>
  <si>
    <t>GCTGTCACCGGAAAGGTAAGTCCGGTCTGATGAGTCCATACCAGCATCGTCTTGATGCCCTTGGAAGGGACGAAACAGC</t>
  </si>
  <si>
    <t>GCTGTCACCGGAAAGTTGAGTCCGGTCTGATGAGTCCATACCAGCATCGTCTTGATGCCCTTGGAAGGGACGAAACAGC</t>
  </si>
  <si>
    <t>GCTGTCACCGGAAAGTTTAGTCCGGTCTGATGAGTCCATACCAGCATCGTCTTGATGCCCTTGGAAGGGACGAAACAGC</t>
  </si>
  <si>
    <t>GCTGTCACCGGAAAGTCTAGTCCGGTCTGATGAGTCCATACCAGCATCGTCTTGATGCCCTTGGAAGGGACGAAACAGC</t>
  </si>
  <si>
    <t>GCTGTCACCGGAAAAGAGAGTCCGGTCTGATGAGTCCATACCAGCATCGTCTTGATGCCCTTGGAAGGGACGAAACAGC</t>
  </si>
  <si>
    <t>GCTGTCACCGGAAAAGTGAGTCCGGTCTGATGAGTCCATACCAGCATCGTCTTGATGCCCTTGGAAGGGACGAAACAGC</t>
  </si>
  <si>
    <t>GCTGTCACCGGAAAAAAGGGTCCGGTCTGATGAGTCCATACCAGCATCGTCTTGATGCCCTTGGAAGGGACGAAACAGC</t>
  </si>
  <si>
    <t>GCTGTCACCGGAAAAATGGGTCCGGTCTGATGAGTCCATACCAGCATCGTCTTGATGCCCTTGGAAGGGACGAAACAGC</t>
  </si>
  <si>
    <t>GCTGTCACCGGAAAATGGGGTCCGGTCTGATGAGTCCATACCAGCATCGTCTTGATGCCCTTGGAAGGGACGAAACAGC</t>
  </si>
  <si>
    <t>GCTGTCACCGGAAAATGGAGTCCGGTCTGATGAGTCCATACCAGCATCGTCTTGATGCCCTTGGAAGGGACGAAACAGC</t>
  </si>
  <si>
    <t>GCTGTCACCGGAAAATGTAGTCCGGTCTGATGAGTCCATACCAGCATCGTCTTGATGCCCTTGGAAGGGACGAAACAGC</t>
  </si>
  <si>
    <t>GCTGTCACCGGAAAATGCGATCCGGTCTGATGAGTCCATACCAGCATCGTCTTGATGCCCTTGGAAGGGACGAAACAGC</t>
  </si>
  <si>
    <t>GCTGTCACCGGAAAATAGGGTCCGGTCTGATGAGTCCATACCAGCATCGTCTTGATGCCCTTGGAAGGGACGAAACAGC</t>
  </si>
  <si>
    <t>GCTGTCACCGGAAAATTGGGTCCGGTCTGATGAGTCCATACCAGCATCGTCTTGATGCCCTTGGAAGGGACGAAACAGC</t>
  </si>
  <si>
    <t>GCTGTCACCGGAAAATCGAGTCCGGTCTGATGAGTCCATACCAGCATCGTCTTGATGCCCTTGGAAGGGACGAAACAGC</t>
  </si>
  <si>
    <t>GCTGTCACCGGAAAATCTAGTCCGGTCTGATGAGTCCATACCAGCATCGTCTTGATGCCCTTGGAAGGGACGAAACAGC</t>
  </si>
  <si>
    <t>GCTGTCACCGGAAAACGGGGTCCGGTCTGATGAGTCCATACCAGCATCGTCTTGATGCCCTTGGAAGGGACGAAACAGC</t>
  </si>
  <si>
    <t>GCTGTCACCGGAAAACGGAATCCGGTCTGATGAGTCCATACCAGCATCGTCTTGATGCCCTTGGAAGGGACGAAACAGC</t>
  </si>
  <si>
    <t>GCTGTCACCGGAAAACGTGATCCGGTCTGATGAGTCCATACCAGCATCGTCTTGATGCCCTTGGAAGGGACGAAACAGC</t>
  </si>
  <si>
    <t>GCTGTCACCGGAAAACGTAGTCCGGTCTGATGAGTCCATACCAGCATCGTCTTGATGCCCTTGGAAGGGACGAAACAGC</t>
  </si>
  <si>
    <t>GCTGTCACCGGAAAACAGGGTCCGGTCTGATGAGTCCATACCAGCATCGTCTTGATGCCCTTGGAAGGGACGAAACAGC</t>
  </si>
  <si>
    <t>GCTGTCACCGGAAAACAGAGTCCGGTCTGATGAGTCCATACCAGCATCGTCTTGATGCCCTTGGAAGGGACGAAACAGC</t>
  </si>
  <si>
    <t>GCTGTCACCGGAAAACATAGTCCGGTCTGATGAGTCCATACCAGCATCGTCTTGATGCCCTTGGAAGGGACGAAACAGC</t>
  </si>
  <si>
    <t>GCTGTCACCGGAAAACTGGGTCCGGTCTGATGAGTCCATACCAGCATCGTCTTGATGCCCTTGGAAGGGACGAAACAGC</t>
  </si>
  <si>
    <t>GCTGTCACCGGAAAACTAAGTCCGGTCTGATGAGTCCATACCAGCATCGTCTTGATGCCCTTGGAAGGGACGAAACAGC</t>
  </si>
  <si>
    <t>GCTGTCACCGGAAATGATAGTCCGGTCTGATGAGTCCATACCAGCATCGTCTTGATGCCCTTGGAAGGGACGAAACAGC</t>
  </si>
  <si>
    <t>GCTGTCACCGGAAATGTGAGTCCGGTCTGATGAGTCCATACCAGCATCGTCTTGATGCCCTTGGAAGGGACGAAACAGC</t>
  </si>
  <si>
    <t>GCTGTCACCGGAAATGTTAGTCCGGTCTGATGAGTCCATACCAGCATCGTCTTGATGCCCTTGGAAGGGACGAAACAGC</t>
  </si>
  <si>
    <t>GCTGTCACCGGAAATGTCAGTCCGGTCTGATGAGTCCATACCAGCATCGTCTTGATGCCCTTGGAAGGGACGAAACAGC</t>
  </si>
  <si>
    <t>GCTGTCACCGGAAATATGAGTCCGGTCTGATGAGTCCATACCAGCATCGTCTTGATGCCCTTGGAAGGGACGAAACAGC</t>
  </si>
  <si>
    <t>GCTGTCACCGGAAATACGAGTCCGGTCTGATGAGTCCATACCAGCATCGTCTTGATGCCCTTGGAAGGGACGAAACAGC</t>
  </si>
  <si>
    <t>GCTGTCACCGGAAATACGTGTCCGGTCTGATGAGTCCATACCAGCATCGTCTTGATGCCCTTGGAAGGGACGAAACAGC</t>
  </si>
  <si>
    <t>GCTGTCACCGGAAATTATAGTCCGGTCTGATGAGTCCATACCAGCATCGTCTTGATGCCCTTGGAAGGGACGAAACAGC</t>
  </si>
  <si>
    <t>GCTGTCACCGGAAATCGGAGTCCGGTCTGATGAGTCCATACCAGCATCGTCTTGATGCCCTTGGAAGGGACGAAACAGC</t>
  </si>
  <si>
    <t>GCTGTCACCGGAAATCGTGATCCGGTCTGATGAGTCCATACCAGCATCGTCTTGATGCCCTTGGAAGGGACGAAACAGC</t>
  </si>
  <si>
    <t>GCTGTCACCGGAAATCGTAGTCCGGTCTGATGAGTCCATACCAGCATCGTCTTGATGCCCTTGGAAGGGACGAAACAGC</t>
  </si>
  <si>
    <t>GCTGTCACCGGAAATCATAGTCCGGTCTGATGAGTCCATACCAGCATCGTCTTGATGCCCTTGGAAGGGACGAAACAGC</t>
  </si>
  <si>
    <t>GCTGTCACCGGAAATCTTAGTCCGGTCTGATGAGTCCATACCAGCATCGTCTTGATGCCCTTGGAAGGGACGAAACAGC</t>
  </si>
  <si>
    <t>GCTGTCACCGGAAACGATAGTCCGGTCTGATGAGTCCATACCAGCATCGTCTTGATGCCCTTGGAAGGGACGAAACAGC</t>
  </si>
  <si>
    <t>GCTGTCACCGGAAACGTGAGTCCGGTCTGATGAGTCCATACCAGCATCGTCTTGATGCCCTTGGAAGGGACGAAACAGC</t>
  </si>
  <si>
    <t>GCTGTCACCGGAAACGTAAGTCCGGTCTGATGAGTCCATACCAGCATCGTCTTGATGCCCTTGGAAGGGACGAAACAGC</t>
  </si>
  <si>
    <t>GCTGTCACCGGAAACGTTAGTCCGGTCTGATGAGTCCATACCAGCATCGTCTTGATGCCCTTGGAAGGGACGAAACAGC</t>
  </si>
  <si>
    <t>GCTGTCACCGGAAACAATAGTCCGGTCTGATGAGTCCATACCAGCATCGTCTTGATGCCCTTGGAAGGGACGAAACAGC</t>
  </si>
  <si>
    <t>GCTGTCACCGGAAACATGAGTCCGGTCTGATGAGTCCATACCAGCATCGTCTTGATGCCCTTGGAAGGGACGAAACAGC</t>
  </si>
  <si>
    <t>GCTGTCACCGGAAACACTAGTCCGGTCTGATGAGTCCATACCAGCATCGTCTTGATGCCCTTGGAAGGGACGAAACAGC</t>
  </si>
  <si>
    <t>GCTGTCACCGGAAACTGTAGTCCGGTCTGATGAGTCCATACCAGCATCGTCTTGATGCCCTTGGAAGGGACGAAACAGC</t>
  </si>
  <si>
    <t>GCTGTCACCGGAAACTATAGTCCGGTCTGATGAGTCCATACCAGCATCGTCTTGATGCCCTTGGAAGGGACGAAACAGC</t>
  </si>
  <si>
    <t>GCTGTCACCGGAAACTTGAGTCCGGTCTGATGAGTCCATACCAGCATCGTCTTGATGCCCTTGGAAGGGACGAAACAGC</t>
  </si>
  <si>
    <t>GCTGTCACCGGAAACTTAGATCCGGTCTGATGAGTCCATACCAGCATCGTCTTGATGCCCTTGGAAGGGACGAAACAGC</t>
  </si>
  <si>
    <t>GCTGTCACCGGAAACCATAGTCCGGTCTGATGAGTCCATACCAGCATCGTCTTGATGCCCTTGGAAGGGACGAAACAGC</t>
  </si>
  <si>
    <t>GCTGTCACCGGAAACCTGAGTCCGGTCTGATGAGTCCATACCAGCATCGTCTTGATGCCCTTGGAAGGGACGAAACAGC</t>
  </si>
  <si>
    <t>GCTGTCACCGGAATGGTAAGTCCGGTCTGATGAGTCCATACCAGCATCGTCTTGATGCCCTTGGAAGGGACGAAACAGC</t>
  </si>
  <si>
    <t>GCTGTCACCGGAATGGTTAGTCCGGTCTGATGAGTCCATACCAGCATCGTCTTGATGCCCTTGGAAGGGACGAAACAGC</t>
  </si>
  <si>
    <t>GCTGTCACCGGAATGGTCAGTCCGGTCTGATGAGTCCATACCAGCATCGTCTTGATGCCCTTGGAAGGGACGAAACAGC</t>
  </si>
  <si>
    <t>GCTGTCACCGGAATGAACTGTCCGGTCTGATGAGTCCATACCAGCATCGTCTTGATGCCCTTGGAAGGGACGAAACAGC</t>
  </si>
  <si>
    <t>GCTGTCACCGGAATGATGAGTCCGGTCTGATGAGTCCATACCAGCATCGTCTTGATGCCCTTGGAAGGGACGAAACAGC</t>
  </si>
  <si>
    <t>GCTGTCACCGGAATGATCAGTCCGGTCTGATGAGTCCATACCAGCATCGTCTTGATGCCCTTGGAAGGGACGAAACAGC</t>
  </si>
  <si>
    <t>GCTGTCACCGGAATGACGAGTCCGGTCTGATGAGTCCATACCAGCATCGTCTTGATGCCCTTGGAAGGGACGAAACAGC</t>
  </si>
  <si>
    <t>GCTGTCACCGGAATGTGTAGTCCGGTCTGATGAGTCCATACCAGCATCGTCTTGATGCCCTTGGAAGGGACGAAACAGC</t>
  </si>
  <si>
    <t>GCTGTCACCGGAATGTGTTTTCCGGTCTGATGAGTCCATACCAGCATCGTCTTGATGCCCTTGGAAGGGACGAAACAGC</t>
  </si>
  <si>
    <t>GCTGTCACCGGAATGTAGAGTCCGGTCTGATGAGTCCATACCAGCATCGTCTTGATGCCCTTGGAAGGGACGAAACAGC</t>
  </si>
  <si>
    <t>GCTGTCACCGGAATGTATGGTCCGGTCTGATGAGTCCATACCAGCATCGTCTTGATGCCCTTGGAAGGGACGAAACAGC</t>
  </si>
  <si>
    <t>GCTGTCACCGGAATGTATAGTCCGGTCTGATGAGTCCATACCAGCATCGTCTTGATGCCCTTGGAAGGGACGAAACAGC</t>
  </si>
  <si>
    <t>GCTGTCACCGGAATGTTGAGTCCGGTCTGATGAGTCCATACCAGCATCGTCTTGATGCCCTTGGAAGGGACGAAACAGC</t>
  </si>
  <si>
    <t>GCTGTCACCGGAATGTTAAGTCCGGTCTGATGAGTCCATACCAGCATCGTCTTGATGCCCTTGGAAGGGACGAAACAGC</t>
  </si>
  <si>
    <t>GCTGTCACCGGAATGTTTAGTCCGGTCTGATGAGTCCATACCAGCATCGTCTTGATGCCCTTGGAAGGGACGAAACAGC</t>
  </si>
  <si>
    <t>GCTGTCACCGGAATGTTCAGTCCGGTCTGATGAGTCCATACCAGCATCGTCTTGATGCCCTTGGAAGGGACGAAACAGC</t>
  </si>
  <si>
    <t>GCTGTCACCGGAATGTCTAGTCCGGTCTGATGAGTCCATACCAGCATCGTCTTGATGCCCTTGGAAGGGACGAAACAGC</t>
  </si>
  <si>
    <t>GCTGTCACCGGAATGCATAGTCCGGTCTGATGAGTCCATACCAGCATCGTCTTGATGCCCTTGGAAGGGACGAAACAGC</t>
  </si>
  <si>
    <t>GCTGTCACCGGAATGCTGAGTCCGGTCTGATGAGTCCATACCAGCATCGTCTTGATGCCCTTGGAAGGGACGAAACAGC</t>
  </si>
  <si>
    <t>GCTGTCACCGGAATGCTTAGTCCGGTCTGATGAGTCCATACCAGCATCGTCTTGATGCCCTTGGAAGGGACGAAACAGC</t>
  </si>
  <si>
    <t>GCTGTCACCGGAATAGGAAGTCCGGTCTGATGAGTCCATACCAGCATCGTCTTGATGCCCTTGGAAGGGACGAAACAGC</t>
  </si>
  <si>
    <t>GCTGTCACCGGAATAGGTAGTCCGGTCTGATGAGTCCATACCAGCATCGTCTTGATGCCCTTGGAAGGGACGAAACAGC</t>
  </si>
  <si>
    <t>GCTGTCACCGGAATAGAGAGTCCGGTCTGATGAGTCCATACCAGCATCGTCTTGATGCCCTTGGAAGGGACGAAACAGC</t>
  </si>
  <si>
    <t>GCTGTCACCGGAATAGTAAGTCCGGTCTGATGAGTCCATACCAGCATCGTCTTGATGCCCTTGGAAGGGACGAAACAGC</t>
  </si>
  <si>
    <t>GCTGTCACCGGAATAGTTAGTCCGGTCTGATGAGTCCATACCAGCATCGTCTTGATGCCCTTGGAAGGGACGAAACAGC</t>
  </si>
  <si>
    <t>GCTGTCACCGGAATAAGGAGTCCGGTCTGATGAGTCCATACCAGCATCGTCTTGATGCCCTTGGAAGGGACGAAACAGC</t>
  </si>
  <si>
    <t>GCTGTCACCGGAATAAAGAGTCCGGTCTGATGAGTCCATACCAGCATCGTCTTGATGCCCTTGGAAGGGACGAAACAGC</t>
  </si>
  <si>
    <t>GCTGTCACCGGAATAAATAGTCCGGTCTGATGAGTCCATACCAGCATCGTCTTGATGCCCTTGGAAGGGACGAAACAGC</t>
  </si>
  <si>
    <t>GCTGTCACCGGAATAAATCGTCCGGTCTGATGAGTCCATACCAGCATCGTCTTGATGCCCTTGGAAGGGACGAAACAGC</t>
  </si>
  <si>
    <t>GCTGTCACCGGAATAATGAGTCCGGTCTGATGAGTCCATACCAGCATCGTCTTGATGCCCTTGGAAGGGACGAAACAGC</t>
  </si>
  <si>
    <t>GCTGTCACCGGAATAACGGGTCCGGTCTGATGAGTCCATACCAGCATCGTCTTGATGCCCTTGGAAGGGACGAAACAGC</t>
  </si>
  <si>
    <t>GCTGTCACCGGAATAACGAGTCCGGTCTGATGAGTCCATACCAGCATCGTCTTGATGCCCTTGGAAGGGACGAAACAGC</t>
  </si>
  <si>
    <t>GCTGTCACCGGAATATGAAGTCCGGTCTGATGAGTCCATACCAGCATCGTCTTGATGCCCTTGGAAGGGACGAAACAGC</t>
  </si>
  <si>
    <t>GCTGTCACCGGAATATGTAGTCCGGTCTGATGAGTCCATACCAGCATCGTCTTGATGCCCTTGGAAGGGACGAAACAGC</t>
  </si>
  <si>
    <t>GCTGTCACCGGAATATGCAGTCCGGTCTGATGAGTCCATACCAGCATCGTCTTGATGCCCTTGGAAGGGACGAAACAGC</t>
  </si>
  <si>
    <t>GCTGTCACCGGAATATAGGGTCCGGTCTGATGAGTCCATACCAGCATCGTCTTGATGCCCTTGGAAGGGACGAAACAGC</t>
  </si>
  <si>
    <t>GCTGTCACCGGAATATATGGTCCGGTCTGATGAGTCCATACCAGCATCGTCTTGATGCCCTTGGAAGGGACGAAACAGC</t>
  </si>
  <si>
    <t>GCTGTCACCGGAATATACAGTCCGGTCTGATGAGTCCATACCAGCATCGTCTTGATGCCCTTGGAAGGGACGAAACAGC</t>
  </si>
  <si>
    <t>GCTGTCACCGGAATATTGAGTCCGGTCTGATGAGTCCATACCAGCATCGTCTTGATGCCCTTGGAAGGGACGAAACAGC</t>
  </si>
  <si>
    <t>GCTGTCACCGGAATATTCAGTCCGGTCTGATGAGTCCATACCAGCATCGTCTTGATGCCCTTGGAAGGGACGAAACAGC</t>
  </si>
  <si>
    <t>GCTGTCACCGGAATACGGAGTCCGGTCTGATGAGTCCATACCAGCATCGTCTTGATGCCCTTGGAAGGGACGAAACAGC</t>
  </si>
  <si>
    <t>GCTGTCACCGGAATTGGTACTCCGGTCTGATGAGTCCATACCAGCATCGTCTTGATGCCCTTGGAAGGGACGAAACAGC</t>
  </si>
  <si>
    <t>GCTGTCACCGGAATTGTGAGTCCGGTCTGATGAGTCCATACCAGCATCGTCTTGATGCCCTTGGAAGGGACGAAACAGC</t>
  </si>
  <si>
    <t>GCTGTCACCGGAATTGTTAGTCCGGTCTGATGAGTCCATACCAGCATCGTCTTGATGCCCTTGGAAGGGACGAAACAGC</t>
  </si>
  <si>
    <t>GCTGTCACCGGAATTGCTAGTCCGGTCTGATGAGTCCATACCAGCATCGTCTTGATGCCCTTGGAAGGGACGAAACAGC</t>
  </si>
  <si>
    <t>GCTGTCACCGGAATCGGAGGTCCGGTCTGATGAGTCCATACCAGCATCGTCTTGATGCCCTTGGAAGGGACGAAACAGC</t>
  </si>
  <si>
    <t>GCTGTCACCGGAATCGAGGGTCCGGTCTGATGAGTCCATACCAGCATCGTCTTGATGCCCTTGGAAGGGACGAAACAGC</t>
  </si>
  <si>
    <t>GCTGTCACCGGAATCGAAAGTCCGGTCTGATGAGTCCATACCAGCATCGTCTTGATGCCCTTGGAAGGGACGAAACAGC</t>
  </si>
  <si>
    <t>GCTGTCACCGGAATCGTGAGTCCGGTCTGATGAGTCCATACCAGCATCGTCTTGATGCCCTTGGAAGGGACGAAACAGC</t>
  </si>
  <si>
    <t>GCTGTCACCGGAATCGTAAGTCCGGTCTGATGAGTCCATACCAGCATCGTCTTGATGCCCTTGGAAGGGACGAAACAGC</t>
  </si>
  <si>
    <t>GCTGTCACCGGAATCGTTAATCCGGTCTGATGAGTCCATACCAGCATCGTCTTGATGCCCTTGGAAGGGACGAAACAGC</t>
  </si>
  <si>
    <t>GCTGTCACCGGAATCAAGAGTCCGGTCTGATGAGTCCATACCAGCATCGTCTTGATGCCCTTGGAAGGGACGAAACAGC</t>
  </si>
  <si>
    <t>GCTGTCACCGGAATCTGGAGTCCGGTCTGATGAGTCCATACCAGCATCGTCTTGATGCCCTTGGAAGGGACGAAACAGC</t>
  </si>
  <si>
    <t>GCTGTCACCGGAATCTTAAGTCCGGTCTGATGAGTCCATACCAGCATCGTCTTGATGCCCTTGGAAGGGACGAAACAGC</t>
  </si>
  <si>
    <t>GCTGTCACCGGAATCCGAAGTCCGGTCTGATGAGTCCATACCAGCATCGTCTTGATGCCCTTGGAAGGGACGAAACAGC</t>
  </si>
  <si>
    <t>GCTGTCACCGGAATCCAGAGTCCGGTCTGATGAGTCCATACCAGCATCGTCTTGATGCCCTTGGAAGGGACGAAACAGC</t>
  </si>
  <si>
    <t>GCTGTCACCGGAATCCATAGTCCGGTCTGATGAGTCCATACCAGCATCGTCTTGATGCCCTTGGAAGGGACGAAACAGC</t>
  </si>
  <si>
    <t>GCTGTCACCGGAACGGCAGGTCCGGTCTGATGAGTCCATACCAGCATCGTCTTGATGCCCTTGGAAGGGACGAAACAGC</t>
  </si>
  <si>
    <t>GCTGTCACCGGAACGGCTGGTCCGGTCTGATGAGTCCATACCAGCATCGTCTTGATGCCCTTGGAAGGGACGAAACAGC</t>
  </si>
  <si>
    <t>GCTGTCACCGGAACGATAAGTCCGGTCTGATGAGTCCATACCAGCATCGTCTTGATGCCCTTGGAAGGGACGAAACAGC</t>
  </si>
  <si>
    <t>GCTGTCACCGGAACGATAAATCCGGTCTGATGAGTCCATACCAGCATCGTCTTGATGCCCTTGGAAGGGACGAAACAGC</t>
  </si>
  <si>
    <t>GCTGTCACCGGAACGATTAGTCCGGTCTGATGAGTCCATACCAGCATCGTCTTGATGCCCTTGGAAGGGACGAAACAGC</t>
  </si>
  <si>
    <t>GCTGTCACCGGAACGATTATTCCGGTCTGATGAGTCCATACCAGCATCGTCTTGATGCCCTTGGAAGGGACGAAACAGC</t>
  </si>
  <si>
    <t>GCTGTCACCGGAACGACTATTCCGGTCTGATGAGTCCATACCAGCATCGTCTTGATGCCCTTGGAAGGGACGAAACAGC</t>
  </si>
  <si>
    <t>GCTGTCACCGGAACGTGAAGTCCGGTCTGATGAGTCCATACCAGCATCGTCTTGATGCCCTTGGAAGGGACGAAACAGC</t>
  </si>
  <si>
    <t>GCTGTCACCGGAACGTGTAATCCGGTCTGATGAGTCCATACCAGCATCGTCTTGATGCCCTTGGAAGGGACGAAACAGC</t>
  </si>
  <si>
    <t>GCTGTCACCGGAACGTATAGTCCGGTCTGATGAGTCCATACCAGCATCGTCTTGATGCCCTTGGAAGGGACGAAACAGC</t>
  </si>
  <si>
    <t>GCTGTCACCGGAACGTATTTTCCGGTCTGATGAGTCCATACCAGCATCGTCTTGATGCCCTTGGAAGGGACGAAACAGC</t>
  </si>
  <si>
    <t>GCTGTCACCGGAACGTTTAGTCCGGTCTGATGAGTCCATACCAGCATCGTCTTGATGCCCTTGGAAGGGACGAAACAGC</t>
  </si>
  <si>
    <t>GCTGTCACCGGAACGTCTATTCCGGTCTGATGAGTCCATACCAGCATCGTCTTGATGCCCTTGGAAGGGACGAAACAGC</t>
  </si>
  <si>
    <t>GCTGTCACCGGAACGCTAAGTCCGGTCTGATGAGTCCATACCAGCATCGTCTTGATGCCCTTGGAAGGGACGAAACAGC</t>
  </si>
  <si>
    <t>GCTGTCACCGGAACGCTAATTCCGGTCTGATGAGTCCATACCAGCATCGTCTTGATGCCCTTGGAAGGGACGAAACAGC</t>
  </si>
  <si>
    <t>GCTGTCACCGGAACAGGAATTCCGGTCTGATGAGTCCATACCAGCATCGTCTTGATGCCCTTGGAAGGGACGAAACAGC</t>
  </si>
  <si>
    <t>GCTGTCACCGGAACAGATAGTCCGGTCTGATGAGTCCATACCAGCATCGTCTTGATGCCCTTGGAAGGGACGAAACAGC</t>
  </si>
  <si>
    <t>GCTGTCACCGGAACAGTTAGTCCGGTCTGATGAGTCCATACCAGCATCGTCTTGATGCCCTTGGAAGGGACGAAACAGC</t>
  </si>
  <si>
    <t>GCTGTCACCGGAACAATAAGTCCGGTCTGATGAGTCCATACCAGCATCGTCTTGATGCCCTTGGAAGGGACGAAACAGC</t>
  </si>
  <si>
    <t>GCTGTCACCGGAACAATTATTCCGGTCTGATGAGTCCATACCAGCATCGTCTTGATGCCCTTGGAAGGGACGAAACAGC</t>
  </si>
  <si>
    <t>GCTGTCACCGGAACAACTAGTCCGGTCTGATGAGTCCATACCAGCATCGTCTTGATGCCCTTGGAAGGGACGAAACAGC</t>
  </si>
  <si>
    <t>GCTGTCACCGGAACATGAAGTCCGGTCTGATGAGTCCATACCAGCATCGTCTTGATGCCCTTGGAAGGGACGAAACAGC</t>
  </si>
  <si>
    <t>GCTGTCACCGGAACATGTAGTCCGGTCTGATGAGTCCATACCAGCATCGTCTTGATGCCCTTGGAAGGGACGAAACAGC</t>
  </si>
  <si>
    <t>GCTGTCACCGGAACACGAATTCCGGTCTGATGAGTCCATACCAGCATCGTCTTGATGCCCTTGGAAGGGACGAAACAGC</t>
  </si>
  <si>
    <t>GCTGTCACCGGAACACAAAGTCCGGTCTGATGAGTCCATACCAGCATCGTCTTGATGCCCTTGGAAGGGACGAAACAGC</t>
  </si>
  <si>
    <t>GCTGTCACCGGAACACATATTCCGGTCTGATGAGTCCATACCAGCATCGTCTTGATGCCCTTGGAAGGGACGAAACAGC</t>
  </si>
  <si>
    <t>GCTGTCACCGGAACACTTAGTCCGGTCTGATGAGTCCATACCAGCATCGTCTTGATGCCCTTGGAAGGGACGAAACAGC</t>
  </si>
  <si>
    <t>GCTGTCACCGGAACTTGAAATCCGGTCTGATGAGTCCATACCAGCATCGTCTTGATGCCCTTGGAAGGGACGAAACAGC</t>
  </si>
  <si>
    <t>GCTGTCACCGGAACTTTTAATCCGGTCTGATGAGTCCATACCAGCATCGTCTTGATGCCCTTGGAAGGGACGAAACAGC</t>
  </si>
  <si>
    <t>GCTGTCACCGGAACTCGTAATCCGGTCTGATGAGTCCATACCAGCATCGTCTTGATGCCCTTGGAAGGGACGAAACAGC</t>
  </si>
  <si>
    <t>GCTGTCACCGGAACTCTTAATCCGGTCTGATGAGTCCATACCAGCATCGTCTTGATGCCCTTGGAAGGGACGAAACAGC</t>
  </si>
  <si>
    <t>GCTGTCACCGGAACCATTAGTCCGGTCTGATGAGTCCATACCAGCATCGTCTTGATGCCCTTGGAAGGGACGAAACAGC</t>
  </si>
  <si>
    <t>GCTGTCACCGGAACCCGTAATCCGGTCTGATGAGTCCATACCAGCATCGTCTTGATGCCCTTGGAAGGGACGAAACAGC</t>
  </si>
  <si>
    <t>GCTGTCACCGGATGGGTGAGTCCGGTCTGATGAGTCCATACCAGCATCGTCTTGATGCCCTTGGAAGGGACGAAACAGC</t>
  </si>
  <si>
    <t>GCTGTCACCGGATGGGCAGGTCCGGTCTGATGAGTCCATACCAGCATCGTCTTGATGCCCTTGGAAGGGACGAAACAGC</t>
  </si>
  <si>
    <t>GCTGTCACCGGATGGGCTGGTCCGGTCTGATGAGTCCATACCAGCATCGTCTTGATGCCCTTGGAAGGGACGAAACAGC</t>
  </si>
  <si>
    <t>GCTGTCACCGGATGGTGAAGTCCGGTCTGATGAGTCCATACCAGCATCGTCTTGATGCCCTTGGAAGGGACGAAACAGC</t>
  </si>
  <si>
    <t>GCTGTCACCGGATGGTACGGTCCGGTCTGATGAGTCCATACCAGCATCGTCTTGATGCCCTTGGAAGGGACGAAACAGC</t>
  </si>
  <si>
    <t>GCTGTCACCGGATGGTCGGGTCCGGTCTGATGAGTCCATACCAGCATCGTCTTGATGCCCTTGGAAGGGACGAAACAGC</t>
  </si>
  <si>
    <t>GCTGTCACCGGATGGTCTTATCCGGTCTGATGAGTCCATACCAGCATCGTCTTGATGCCCTTGGAAGGGACGAAACAGC</t>
  </si>
  <si>
    <t>GCTGTCACCGGATGGCATATTCCGGTCTGATGAGTCCATACCAGCATCGTCTTGATGCCCTTGGAAGGGACGAAACAGC</t>
  </si>
  <si>
    <t>GCTGTCACCGGATGAACTGTTCCGGTCTGATGAGTCCATACCAGCATCGTCTTGATGCCCTTGGAAGGGACGAAACAGC</t>
  </si>
  <si>
    <t>GCTGTCACCGGATGATGTTTTCCGGTCTGATGAGTCCATACCAGCATCGTCTTGATGCCCTTGGAAGGGACGAAACAGC</t>
  </si>
  <si>
    <t>GCTGTCACCGGATGATACGTTCCGGTCTGATGAGTCCATACCAGCATCGTCTTGATGCCCTTGGAAGGGACGAAACAGC</t>
  </si>
  <si>
    <t>GCTGTCACCGGATGACACTGTCCGGTCTGATGAGTCCATACCAGCATCGTCTTGATGCCCTTGGAAGGGACGAAACAGC</t>
  </si>
  <si>
    <t>GCTGTCACCGGATGACCTGGTCCGGTCTGATGAGTCCATACCAGCATCGTCTTGATGCCCTTGGAAGGGACGAAACAGC</t>
  </si>
  <si>
    <t>GCTGTCACCGGATGTGCTTTTCCGGTCTGATGAGTCCATACCAGCATCGTCTTGATGCCCTTGGAAGGGACGAAACAGC</t>
  </si>
  <si>
    <t>GCTGTCACCGGATGTATGAGTCCGGTCTGATGAGTCCATACCAGCATCGTCTTGATGCCCTTGGAAGGGACGAAACAGC</t>
  </si>
  <si>
    <t>GCTGTCACCGGATGCGTAATTCCGGTCTGATGAGTCCATACCAGCATCGTCTTGATGCCCTTGGAAGGGACGAAACAGC</t>
  </si>
  <si>
    <t>GCTGTCACCGGATGCGTAACTCCGGTCTGATGAGTCCATACCAGCATCGTCTTGATGCCCTTGGAAGGGACGAAACAGC</t>
  </si>
  <si>
    <t>GCTGTCACCGGATGCGTTACTCCGGTCTGATGAGTCCATACCAGCATCGTCTTGATGCCCTTGGAAGGGACGAAACAGC</t>
  </si>
  <si>
    <t>GCTGTCACCGGATGCATGACTCCGGTCTGATGAGTCCATACCAGCATCGTCTTGATGCCCTTGGAAGGGACGAAACAGC</t>
  </si>
  <si>
    <t>GCTGTCACCGGATGCTGGCGTCCGGTCTGATGAGTCCATACCAGCATCGTCTTGATGCCCTTGGAAGGGACGAAACAGC</t>
  </si>
  <si>
    <t>GCTGTCACCGGATGCTTAACTCCGGTCTGATGAGTCCATACCAGCATCGTCTTGATGCCCTTGGAAGGGACGAAACAGC</t>
  </si>
  <si>
    <t>GCTGTCACCGGATAGGGAAGTCCGGTCTGATGAGTCCATACCAGCATCGTCTTGATGCCCTTGGAAGGGACGAAACAGC</t>
  </si>
  <si>
    <t>GCTGTCACCGGATAGGGTATTCCGGTCTGATGAGTCCATACCAGCATCGTCTTGATGCCCTTGGAAGGGACGAAACAGC</t>
  </si>
  <si>
    <t>GCTGTCACCGGATATGGTGGTCCGGTCTGATGAGTCCATACCAGCATCGTCTTGATGCCCTTGGAAGGGACGAAACAGC</t>
  </si>
  <si>
    <t>GCTGTCACCGGATTGGTCGGTCCGGTCTGATGAGTCCATACCAGCATCGTCTTGATGCCCTTGGAAGGGACGAAACAGC</t>
  </si>
  <si>
    <t>GCTGTCACCGGATTGGCTGGTCCGGTCTGATGAGTCCATACCAGCATCGTCTTGATGCCCTTGGAAGGGACGAAACAGC</t>
  </si>
  <si>
    <t>GCTGTCACCGGATTGTATCGTCCGGTCTGATGAGTCCATACCAGCATCGTCTTGATGCCCTTGGAAGGGACGAAACAGC</t>
  </si>
  <si>
    <t>GCTGTCACCGGATTTGGTACTCCGGTCTGATGAGTCCATACCAGCATCGTCTTGATGCCCTTGGAAGGGACGAAACAGC</t>
  </si>
  <si>
    <t>GCTGTCACCGGATCGGCGGGTCCGGTCTGATGAGTCCATACCAGCATCGTCTTGATGCCCTTGGAAGGGACGAAACAGC</t>
  </si>
  <si>
    <t>GCTGTCACCGGATCGGCAGGTCCGGTCTGATGAGTCCATACCAGCATCGTCTTGATGCCCTTGGAAGGGACGAAACAGC</t>
  </si>
  <si>
    <t>GCTGTCACCGGATCGGCTGGTCCGGTCTGATGAGTCCATACCAGCATCGTCTTGATGCCCTTGGAAGGGACGAAACAGC</t>
  </si>
  <si>
    <t>GCTGTCACCGGATCAGGAAATCCGGTCTGATGAGTCCATACCAGCATCGTCTTGATGCCCTTGGAAGGGACGAAACAGC</t>
  </si>
  <si>
    <t>GCTGTCACCGGATCATGTAATCCGGTCTGATGAGTCCATACCAGCATCGTCTTGATGCCCTTGGAAGGGACGAAACAGC</t>
  </si>
  <si>
    <t>GCTGTCACCGGATCATTAAATCCGGTCTGATGAGTCCATACCAGCATCGTCTTGATGCCCTTGGAAGGGACGAAACAGC</t>
  </si>
  <si>
    <t>GCTGTCACCGGATCATTTAATCCGGTCTGATGAGTCCATACCAGCATCGTCTTGATGCCCTTGGAAGGGACGAAACAGC</t>
  </si>
  <si>
    <t>GCTGTCACCGGATCACGAAATCCGGTCTGATGAGTCCATACCAGCATCGTCTTGATGCCCTTGGAAGGGACGAAACAGC</t>
  </si>
  <si>
    <t>GCTGTCACCGGACGAGGAAATCCGGTCTGATGAGTCCATACCAGCATCGTCTTGATGCCCTTGGAAGGGACGAAACAGC</t>
  </si>
  <si>
    <t>GCTGTCACCGGACGAGGATATCCGGTCTGATGAGTCCATACCAGCATCGTCTTGATGCCCTTGGAAGGGACGAAACAGC</t>
  </si>
  <si>
    <t>GCTGTCACCGGACGAGGATTTCCGGTCTGATGAGTCCATACCAGCATCGTCTTGATGCCCTTGGAAGGGACGAAACAGC</t>
  </si>
  <si>
    <t>GCTGTCACCGGACGAGATTATCCGGTCTGATGAGTCCATACCAGCATCGTCTTGATGCCCTTGGAAGGGACGAAACAGC</t>
  </si>
  <si>
    <t>GCTGTCACCGGACGAGATTTTCCGGTCTGATGAGTCCATACCAGCATCGTCTTGATGCCCTTGGAAGGGACGAAACAGC</t>
  </si>
  <si>
    <t>GCTGTCACCGGACGAGTAAATCCGGTCTGATGAGTCCATACCAGCATCGTCTTGATGCCCTTGGAAGGGACGAAACAGC</t>
  </si>
  <si>
    <t>GCTGTCACCGGACGAAGATTTCCGGTCTGATGAGTCCATACCAGCATCGTCTTGATGCCCTTGGAAGGGACGAAACAGC</t>
  </si>
  <si>
    <t>GCTGTCACCGGACGAAATTATCCGGTCTGATGAGTCCATACCAGCATCGTCTTGATGCCCTTGGAAGGGACGAAACAGC</t>
  </si>
  <si>
    <t>GCTGTCACCGGACGAAATCTTCCGGTCTGATGAGTCCATACCAGCATCGTCTTGATGCCCTTGGAAGGGACGAAACAGC</t>
  </si>
  <si>
    <t>GCTGTCACCGGACGAAACTTTCCGGTCTGATGAGTCCATACCAGCATCGTCTTGATGCCCTTGGAAGGGACGAAACAGC</t>
  </si>
  <si>
    <t>GCTGTCACCGGACGAATAATTCCGGTCTGATGAGTCCATACCAGCATCGTCTTGATGCCCTTGGAAGGGACGAAACAGC</t>
  </si>
  <si>
    <t>GCTGTCACCGGACGAATATTTCCGGTCTGATGAGTCCATACCAGCATCGTCTTGATGCCCTTGGAAGGGACGAAACAGC</t>
  </si>
  <si>
    <t>GCTGTCACCGGACGAATCATTCCGGTCTGATGAGTCCATACCAGCATCGTCTTGATGCCCTTGGAAGGGACGAAACAGC</t>
  </si>
  <si>
    <t>GCTGTCACCGGACGAACTTTTCCGGTCTGATGAGTCCATACCAGCATCGTCTTGATGCCCTTGGAAGGGACGAAACAGC</t>
  </si>
  <si>
    <t>GCTGTCACCGGACGAACCATTCCGGTCTGATGAGTCCATACCAGCATCGTCTTGATGCCCTTGGAAGGGACGAAACAGC</t>
  </si>
  <si>
    <t>GCTGTCACCGGACGAACCTTTCCGGTCTGATGAGTCCATACCAGCATCGTCTTGATGCCCTTGGAAGGGACGAAACAGC</t>
  </si>
  <si>
    <t>GCTGTCACCGGACGATGATTTCCGGTCTGATGAGTCCATACCAGCATCGTCTTGATGCCCTTGGAAGGGACGAAACAGC</t>
  </si>
  <si>
    <t>GCTGTCACCGGACGATATAATCCGGTCTGATGAGTCCATACCAGCATCGTCTTGATGCCCTTGGAAGGGACGAAACAGC</t>
  </si>
  <si>
    <t>GCTGTCACCGGACGATATATTCCGGTCTGATGAGTCCATACCAGCATCGTCTTGATGCCCTTGGAAGGGACGAAACAGC</t>
  </si>
  <si>
    <t>GCTGTCACCGGACGATATTTTCCGGTCTGATGAGTCCATACCAGCATCGTCTTGATGCCCTTGGAAGGGACGAAACAGC</t>
  </si>
  <si>
    <t>GCTGTCACCGGACGATACTTTCCGGTCTGATGAGTCCATACCAGCATCGTCTTGATGCCCTTGGAAGGGACGAAACAGC</t>
  </si>
  <si>
    <t>GCTGTCACCGGACGATTAATTCCGGTCTGATGAGTCCATACCAGCATCGTCTTGATGCCCTTGGAAGGGACGAAACAGC</t>
  </si>
  <si>
    <t>GCTGTCACCGGACGATTCATTCCGGTCTGATGAGTCCATACCAGCATCGTCTTGATGCCCTTGGAAGGGACGAAACAGC</t>
  </si>
  <si>
    <t>GCTGTCACCGGACGATCCATTCCGGTCTGATGAGTCCATACCAGCATCGTCTTGATGCCCTTGGAAGGGACGAAACAGC</t>
  </si>
  <si>
    <t>GCTGTCACCGGACGACGTATTCCGGTCTGATGAGTCCATACCAGCATCGTCTTGATGCCCTTGGAAGGGACGAAACAGC</t>
  </si>
  <si>
    <t>GCTGTCACCGGACGACATAATCCGGTCTGATGAGTCCATACCAGCATCGTCTTGATGCCCTTGGAAGGGACGAAACAGC</t>
  </si>
  <si>
    <t>GCTGTCACCGGACGACATTATCCGGTCTGATGAGTCCATACCAGCATCGTCTTGATGCCCTTGGAAGGGACGAAACAGC</t>
  </si>
  <si>
    <t>GCTGTCACCGGACGACACATTCCGGTCTGATGAGTCCATACCAGCATCGTCTTGATGCCCTTGGAAGGGACGAAACAGC</t>
  </si>
  <si>
    <t>GCTGTCACCGGACGACTATTTCCGGTCTGATGAGTCCATACCAGCATCGTCTTGATGCCCTTGGAAGGGACGAAACAGC</t>
  </si>
  <si>
    <t>GCTGTCACCGGACGACTTATTCCGGTCTGATGAGTCCATACCAGCATCGTCTTGATGCCCTTGGAAGGGACGAAACAGC</t>
  </si>
  <si>
    <t>GCTGTCACCGGACGTGGAATTCCGGTCTGATGAGTCCATACCAGCATCGTCTTGATGCCCTTGGAAGGGACGAAACAGC</t>
  </si>
  <si>
    <t>GCTGTCACCGGACGTGGTACTCCGGTCTGATGAGTCCATACCAGCATCGTCTTGATGCCCTTGGAAGGGACGAAACAGC</t>
  </si>
  <si>
    <t>GCTGTCACCGGACGTGAATTTCCGGTCTGATGAGTCCATACCAGCATCGTCTTGATGCCCTTGGAAGGGACGAAACAGC</t>
  </si>
  <si>
    <t>GCTGTCACCGGACGTGATTATCCGGTCTGATGAGTCCATACCAGCATCGTCTTGATGCCCTTGGAAGGGACGAAACAGC</t>
  </si>
  <si>
    <t>GCTGTCACCGGACGTGATTTTCCGGTCTGATGAGTCCATACCAGCATCGTCTTGATGCCCTTGGAAGGGACGAAACAGC</t>
  </si>
  <si>
    <t>GCTGTCACCGGACGTGTTAATCCGGTCTGATGAGTCCATACCAGCATCGTCTTGATGCCCTTGGAAGGGACGAAACAGC</t>
  </si>
  <si>
    <t>GCTGTCACCGGACGTGTTATTCCGGTCTGATGAGTCCATACCAGCATCGTCTTGATGCCCTTGGAAGGGACGAAACAGC</t>
  </si>
  <si>
    <t>GCTGTCACCGGACGTGCAATTCCGGTCTGATGAGTCCATACCAGCATCGTCTTGATGCCCTTGGAAGGGACGAAACAGC</t>
  </si>
  <si>
    <t>GCTGTCACCGGACGTGCATTTCCGGTCTGATGAGTCCATACCAGCATCGTCTTGATGCCCTTGGAAGGGACGAAACAGC</t>
  </si>
  <si>
    <t>GCTGTCACCGGACGTGCTATTCCGGTCTGATGAGTCCATACCAGCATCGTCTTGATGCCCTTGGAAGGGACGAAACAGC</t>
  </si>
  <si>
    <t>GCTGTCACCGGACGTATATATCCGGTCTGATGAGTCCATACCAGCATCGTCTTGATGCCCTTGGAAGGGACGAAACAGC</t>
  </si>
  <si>
    <t>GCTGTCACCGGACGTATATTTCCGGTCTGATGAGTCCATACCAGCATCGTCTTGATGCCCTTGGAAGGGACGAAACAGC</t>
  </si>
  <si>
    <t>GCTGTCACCGGACGTACATTTCCGGTCTGATGAGTCCATACCAGCATCGTCTTGATGCCCTTGGAAGGGACGAAACAGC</t>
  </si>
  <si>
    <t>GCTGTCACCGGACGTACTTATCCGGTCTGATGAGTCCATACCAGCATCGTCTTGATGCCCTTGGAAGGGACGAAACAGC</t>
  </si>
  <si>
    <t>GCTGTCACCGGACGTACTTTTCCGGTCTGATGAGTCCATACCAGCATCGTCTTGATGCCCTTGGAAGGGACGAAACAGC</t>
  </si>
  <si>
    <t>GCTGTCACCGGACGTTAATTTCCGGTCTGATGAGTCCATACCAGCATCGTCTTGATGCCCTTGGAAGGGACGAAACAGC</t>
  </si>
  <si>
    <t>GCTGTCACCGGACGTTATATTCCGGTCTGATGAGTCCATACCAGCATCGTCTTGATGCCCTTGGAAGGGACGAAACAGC</t>
  </si>
  <si>
    <t>GCTGTCACCGGACGTTATTATCCGGTCTGATGAGTCCATACCAGCATCGTCTTGATGCCCTTGGAAGGGACGAAACAGC</t>
  </si>
  <si>
    <t>GCTGTCACCGGACGTTATTTTCCGGTCTGATGAGTCCATACCAGCATCGTCTTGATGCCCTTGGAAGGGACGAAACAGC</t>
  </si>
  <si>
    <t>GCTGTCACCGGACGTTACTATCCGGTCTGATGAGTCCATACCAGCATCGTCTTGATGCCCTTGGAAGGGACGAAACAGC</t>
  </si>
  <si>
    <t>GCTGTCACCGGACGTTCATTTCCGGTCTGATGAGTCCATACCAGCATCGTCTTGATGCCCTTGGAAGGGACGAAACAGC</t>
  </si>
  <si>
    <t>GCTGTCACCGGACGTCCATTTCCGGTCTGATGAGTCCATACCAGCATCGTCTTGATGCCCTTGGAAGGGACGAAACAGC</t>
  </si>
  <si>
    <t>GCTGTCACCGGACGCAATAATCCGGTCTGATGAGTCCATACCAGCATCGTCTTGATGCCCTTGGAAGGGACGAAACAGC</t>
  </si>
  <si>
    <t>GCTGTCACCGGACGCAATTTTCCGGTCTGATGAGTCCATACCAGCATCGTCTTGATGCCCTTGGAAGGGACGAAACAGC</t>
  </si>
  <si>
    <t>GCTGTCACCGGACGCACATTTCCGGTCTGATGAGTCCATACCAGCATCGTCTTGATGCCCTTGGAAGGGACGAAACAGC</t>
  </si>
  <si>
    <t>GCTGTCACCGGACGCACTTTTCCGGTCTGATGAGTCCATACCAGCATCGTCTTGATGCCCTTGGAAGGGACGAAACAGC</t>
  </si>
  <si>
    <t>GCTGTCACCGGACAGGATAATCCGGTCTGATGAGTCCATACCAGCATCGTCTTGATGCCCTTGGAAGGGACGAAACAGC</t>
  </si>
  <si>
    <t>GCTGTCACCGGACAAGGTAATCCGGTCTGATGAGTCCATACCAGCATCGTCTTGATGCCCTTGGAAGGGACGAAACAGC</t>
  </si>
  <si>
    <t>GCTGTCACCGGACAAGAATTTCCGGTCTGATGAGTCCATACCAGCATCGTCTTGATGCCCTTGGAAGGGACGAAACAGC</t>
  </si>
  <si>
    <t>GCTGTCACCGGACAAGAACATCCGGTCTGATGAGTCCATACCAGCATCGTCTTGATGCCCTTGGAAGGGACGAAACAGC</t>
  </si>
  <si>
    <t>GCTGTCACCGGACAAGACATTCCGGTCTGATGAGTCCATACCAGCATCGTCTTGATGCCCTTGGAAGGGACGAAACAGC</t>
  </si>
  <si>
    <t>GCTGTCACCGGACAAGTGAATCCGGTCTGATGAGTCCATACCAGCATCGTCTTGATGCCCTTGGAAGGGACGAAACAGC</t>
  </si>
  <si>
    <t>GCTGTCACCGGACAAGTTAATCCGGTCTGATGAGTCCATACCAGCATCGTCTTGATGCCCTTGGAAGGGACGAAACAGC</t>
  </si>
  <si>
    <t>GCTGTCACCGGACAAGTTCTTCCGGTCTGATGAGTCCATACCAGCATCGTCTTGATGCCCTTGGAAGGGACGAAACAGC</t>
  </si>
  <si>
    <t>GCTGTCACCGGACAAGTCAATCCGGTCTGATGAGTCCATACCAGCATCGTCTTGATGCCCTTGGAAGGGACGAAACAGC</t>
  </si>
  <si>
    <t>GCTGTCACCGGACAAGCAATTCCGGTCTGATGAGTCCATACCAGCATCGTCTTGATGCCCTTGGAAGGGACGAAACAGC</t>
  </si>
  <si>
    <t>GCTGTCACCGGACAAAGAATTCCGGTCTGATGAGTCCATACCAGCATCGTCTTGATGCCCTTGGAAGGGACGAAACAGC</t>
  </si>
  <si>
    <t>GCTGTCACCGGACAAAGTAATCCGGTCTGATGAGTCCATACCAGCATCGTCTTGATGCCCTTGGAAGGGACGAAACAGC</t>
  </si>
  <si>
    <t>GCTGTCACCGGACAAAGTTATCCGGTCTGATGAGTCCATACCAGCATCGTCTTGATGCCCTTGGAAGGGACGAAACAGC</t>
  </si>
  <si>
    <t>GCTGTCACCGGACAAAATAATCCGGTCTGATGAGTCCATACCAGCATCGTCTTGATGCCCTTGGAAGGGACGAAACAGC</t>
  </si>
  <si>
    <t>GCTGTCACCGGACAAAATATTCCGGTCTGATGAGTCCATACCAGCATCGTCTTGATGCCCTTGGAAGGGACGAAACAGC</t>
  </si>
  <si>
    <t>GCTGTCACCGGACAAATACTTCCGGTCTGATGAGTCCATACCAGCATCGTCTTGATGCCCTTGGAAGGGACGAAACAGC</t>
  </si>
  <si>
    <t>GCTGTCACCGGACAAATCCTTCCGGTCTGATGAGTCCATACCAGCATCGTCTTGATGCCCTTGGAAGGGACGAAACAGC</t>
  </si>
  <si>
    <t>GCTGTCACCGGACAAACATTTCCGGTCTGATGAGTCCATACCAGCATCGTCTTGATGCCCTTGGAAGGGACGAAACAGC</t>
  </si>
  <si>
    <t>GCTGTCACCGGACAAACACTTCCGGTCTGATGAGTCCATACCAGCATCGTCTTGATGCCCTTGGAAGGGACGAAACAGC</t>
  </si>
  <si>
    <t>GCTGTCACCGGACAAACTATTCCGGTCTGATGAGTCCATACCAGCATCGTCTTGATGCCCTTGGAAGGGACGAAACAGC</t>
  </si>
  <si>
    <t>GCTGTCACCGGACAAACTTATCCGGTCTGATGAGTCCATACCAGCATCGTCTTGATGCCCTTGGAAGGGACGAAACAGC</t>
  </si>
  <si>
    <t>GCTGTCACCGGACAAACTTTTCCGGTCTGATGAGTCCATACCAGCATCGTCTTGATGCCCTTGGAAGGGACGAAACAGC</t>
  </si>
  <si>
    <t>GCTGTCACCGGACAATGGAATCCGGTCTGATGAGTCCATACCAGCATCGTCTTGATGCCCTTGGAAGGGACGAAACAGC</t>
  </si>
  <si>
    <t>GCTGTCACCGGACAATGAATTCCGGTCTGATGAGTCCATACCAGCATCGTCTTGATGCCCTTGGAAGGGACGAAACAGC</t>
  </si>
  <si>
    <t>GCTGTCACCGGACAATGTAATCCGGTCTGATGAGTCCATACCAGCATCGTCTTGATGCCCTTGGAAGGGACGAAACAGC</t>
  </si>
  <si>
    <t>GCTGTCACCGGACAATGTCTTCCGGTCTGATGAGTCCATACCAGCATCGTCTTGATGCCCTTGGAAGGGACGAAACAGC</t>
  </si>
  <si>
    <t>GCTGTCACCGGACAATAACATCCGGTCTGATGAGTCCATACCAGCATCGTCTTGATGCCCTTGGAAGGGACGAAACAGC</t>
  </si>
  <si>
    <t>GCTGTCACCGGACAATATCTTCCGGTCTGATGAGTCCATACCAGCATCGTCTTGATGCCCTTGGAAGGGACGAAACAGC</t>
  </si>
  <si>
    <t>GCTGTCACCGGACAATACATTCCGGTCTGATGAGTCCATACCAGCATCGTCTTGATGCCCTTGGAAGGGACGAAACAGC</t>
  </si>
  <si>
    <t>GCTGTCACCGGACAATTGAATCCGGTCTGATGAGTCCATACCAGCATCGTCTTGATGCCCTTGGAAGGGACGAAACAGC</t>
  </si>
  <si>
    <t>GCTGTCACCGGACAATTATATCCGGTCTGATGAGTCCATACCAGCATCGTCTTGATGCCCTTGGAAGGGACGAAACAGC</t>
  </si>
  <si>
    <t>GCTGTCACCGGACAATTTAATCCGGTCTGATGAGTCCATACCAGCATCGTCTTGATGCCCTTGGAAGGGACGAAACAGC</t>
  </si>
  <si>
    <t>GCTGTCACCGGACAATTTATTCCGGTCTGATGAGTCCATACCAGCATCGTCTTGATGCCCTTGGAAGGGACGAAACAGC</t>
  </si>
  <si>
    <t>GCTGTCACCGGACAATTCATTCCGGTCTGATGAGTCCATACCAGCATCGTCTTGATGCCCTTGGAAGGGACGAAACAGC</t>
  </si>
  <si>
    <t>GCTGTCACCGGACAATCGAATCCGGTCTGATGAGTCCATACCAGCATCGTCTTGATGCCCTTGGAAGGGACGAAACAGC</t>
  </si>
  <si>
    <t>GCTGTCACCGGACAATCTATTCCGGTCTGATGAGTCCATACCAGCATCGTCTTGATGCCCTTGGAAGGGACGAAACAGC</t>
  </si>
  <si>
    <t>GCTGTCACCGGACAATCTTTTCCGGTCTGATGAGTCCATACCAGCATCGTCTTGATGCCCTTGGAAGGGACGAAACAGC</t>
  </si>
  <si>
    <t>GCTGTCACCGGACAATCCTTTCCGGTCTGATGAGTCCATACCAGCATCGTCTTGATGCCCTTGGAAGGGACGAAACAGC</t>
  </si>
  <si>
    <t>GCTGTCACCGGACAACGGAATCCGGTCTGATGAGTCCATACCAGCATCGTCTTGATGCCCTTGGAAGGGACGAAACAGC</t>
  </si>
  <si>
    <t>GCTGTCACCGGACAACGAATTCCGGTCTGATGAGTCCATACCAGCATCGTCTTGATGCCCTTGGAAGGGACGAAACAGC</t>
  </si>
  <si>
    <t>GCTGTCACCGGACAACGTATTCCGGTCTGATGAGTCCATACCAGCATCGTCTTGATGCCCTTGGAAGGGACGAAACAGC</t>
  </si>
  <si>
    <t>GCTGTCACCGGACAACGTCTTCCGGTCTGATGAGTCCATACCAGCATCGTCTTGATGCCCTTGGAAGGGACGAAACAGC</t>
  </si>
  <si>
    <t>GCTGTCACCGGACAACGCAATCCGGTCTGATGAGTCCATACCAGCATCGTCTTGATGCCCTTGGAAGGGACGAAACAGC</t>
  </si>
  <si>
    <t>GCTGTCACCGGACAACGCATTCCGGTCTGATGAGTCCATACCAGCATCGTCTTGATGCCCTTGGAAGGGACGAAACAGC</t>
  </si>
  <si>
    <t>GCTGTCACCGGACAACAAATTCCGGTCTGATGAGTCCATACCAGCATCGTCTTGATGCCCTTGGAAGGGACGAAACAGC</t>
  </si>
  <si>
    <t>GCTGTCACCGGACAACAATTTCCGGTCTGATGAGTCCATACCAGCATCGTCTTGATGCCCTTGGAAGGGACGAAACAGC</t>
  </si>
  <si>
    <t>GCTGTCACCGGACAACATAATCCGGTCTGATGAGTCCATACCAGCATCGTCTTGATGCCCTTGGAAGGGACGAAACAGC</t>
  </si>
  <si>
    <t>GCTGTCACCGGACAACACATTCCGGTCTGATGAGTCCATACCAGCATCGTCTTGATGCCCTTGGAAGGGACGAAACAGC</t>
  </si>
  <si>
    <t>GCTGTCACCGGACAACACTTTCCGGTCTGATGAGTCCATACCAGCATCGTCTTGATGCCCTTGGAAGGGACGAAACAGC</t>
  </si>
  <si>
    <t>GCTGTCACCGGACAACTTCTTCCGGTCTGATGAGTCCATACCAGCATCGTCTTGATGCCCTTGGAAGGGACGAAACAGC</t>
  </si>
  <si>
    <t>GCTGTCACCGGACAACTCATTCCGGTCTGATGAGTCCATACCAGCATCGTCTTGATGCCCTTGGAAGGGACGAAACAGC</t>
  </si>
  <si>
    <t>GCTGTCACCGGACAACCTAATCCGGTCTGATGAGTCCATACCAGCATCGTCTTGATGCCCTTGGAAGGGACGAAACAGC</t>
  </si>
  <si>
    <t>GCTGTCACCGGACAACCTATTCCGGTCTGATGAGTCCATACCAGCATCGTCTTGATGCCCTTGGAAGGGACGAAACAGC</t>
  </si>
  <si>
    <t>GCTGTCACCGGACATGATATTCCGGTCTGATGAGTCCATACCAGCATCGTCTTGATGCCCTTGGAAGGGACGAAACAGC</t>
  </si>
  <si>
    <t>GCTGTCACCGGACATGATCTTCCGGTCTGATGAGTCCATACCAGCATCGTCTTGATGCCCTTGGAAGGGACGAAACAGC</t>
  </si>
  <si>
    <t>GCTGTCACCGGACATGTAAATCCGGTCTGATGAGTCCATACCAGCATCGTCTTGATGCCCTTGGAAGGGACGAAACAGC</t>
  </si>
  <si>
    <t>GCTGTCACCGGACATGTACTTCCGGTCTGATGAGTCCATACCAGCATCGTCTTGATGCCCTTGGAAGGGACGAAACAGC</t>
  </si>
  <si>
    <t>GCTGTCACCGGACATGTTATTCCGGTCTGATGAGTCCATACCAGCATCGTCTTGATGCCCTTGGAAGGGACGAAACAGC</t>
  </si>
  <si>
    <t>GCTGTCACCGGACATAATTTTCCGGTCTGATGAGTCCATACCAGCATCGTCTTGATGCCCTTGGAAGGGACGAAACAGC</t>
  </si>
  <si>
    <t>GCTGTCACCGGACATATATTTCCGGTCTGATGAGTCCATACCAGCATCGTCTTGATGCCCTTGGAAGGGACGAAACAGC</t>
  </si>
  <si>
    <t>GCTGTCACCGGACATATTAATCCGGTCTGATGAGTCCATACCAGCATCGTCTTGATGCCCTTGGAAGGGACGAAACAGC</t>
  </si>
  <si>
    <t>GCTGTCACCGGACATATCATTCCGGTCTGATGAGTCCATACCAGCATCGTCTTGATGCCCTTGGAAGGGACGAAACAGC</t>
  </si>
  <si>
    <t>GCTGTCACCGGACATATCTTTCCGGTCTGATGAGTCCATACCAGCATCGTCTTGATGCCCTTGGAAGGGACGAAACAGC</t>
  </si>
  <si>
    <t>GCTGTCACCGGACATACTAATCCGGTCTGATGAGTCCATACCAGCATCGTCTTGATGCCCTTGGAAGGGACGAAACAGC</t>
  </si>
  <si>
    <t>GCTGTCACCGGACATACTCTTCCGGTCTGATGAGTCCATACCAGCATCGTCTTGATGCCCTTGGAAGGGACGAAACAGC</t>
  </si>
  <si>
    <t>GCTGTCACCGGACATTATCTTCCGGTCTGATGAGTCCATACCAGCATCGTCTTGATGCCCTTGGAAGGGACGAAACAGC</t>
  </si>
  <si>
    <t>GCTGTCACCGGACATTCTATTCCGGTCTGATGAGTCCATACCAGCATCGTCTTGATGCCCTTGGAAGGGACGAAACAGC</t>
  </si>
  <si>
    <t>GCTGTCACCGGACATCATCTTCCGGTCTGATGAGTCCATACCAGCATCGTCTTGATGCCCTTGGAAGGGACGAAACAGC</t>
  </si>
  <si>
    <t>GCTGTCACCGGACATCTACATCCGGTCTGATGAGTCCATACCAGCATCGTCTTGATGCCCTTGGAAGGGACGAAACAGC</t>
  </si>
  <si>
    <t>GCTGTCACCGGACACGTAATTCCGGTCTGATGAGTCCATACCAGCATCGTCTTGATGCCCTTGGAAGGGACGAAACAGC</t>
  </si>
  <si>
    <t>GCTGTCACCGGACACGTTATTCCGGTCTGATGAGTCCATACCAGCATCGTCTTGATGCCCTTGGAAGGGACGAAACAGC</t>
  </si>
  <si>
    <t>GCTGTCACCGGACACAATATTCCGGTCTGATGAGTCCATACCAGCATCGTCTTGATGCCCTTGGAAGGGACGAAACAGC</t>
  </si>
  <si>
    <t>GCTGTCACCGGACACAATTTTCCGGTCTGATGAGTCCATACCAGCATCGTCTTGATGCCCTTGGAAGGGACGAAACAGC</t>
  </si>
  <si>
    <t>GCTGTCACCGGACACAATCTTCCGGTCTGATGAGTCCATACCAGCATCGTCTTGATGCCCTTGGAAGGGACGAAACAGC</t>
  </si>
  <si>
    <t>GCTGTCACCGGACACACTTTTCCGGTCTGATGAGTCCATACCAGCATCGTCTTGATGCCCTTGGAAGGGACGAAACAGC</t>
  </si>
  <si>
    <t>GCTGTCACCGGACACTAGAATCCGGTCTGATGAGTCCATACCAGCATCGTCTTGATGCCCTTGGAAGGGACGAAACAGC</t>
  </si>
  <si>
    <t>GCTGTCACCGGACACTATATTCCGGTCTGATGAGTCCATACCAGCATCGTCTTGATGCCCTTGGAAGGGACGAAACAGC</t>
  </si>
  <si>
    <t>GCTGTCACCGGACACTTTATTCCGGTCTGATGAGTCCATACCAGCATCGTCTTGATGCCCTTGGAAGGGACGAAACAGC</t>
  </si>
  <si>
    <t>GCTGTCACCGGACACTTCATTCCGGTCTGATGAGTCCATACCAGCATCGTCTTGATGCCCTTGGAAGGGACGAAACAGC</t>
  </si>
  <si>
    <t>GCTGTCACCGGACACCGTATTCCGGTCTGATGAGTCCATACCAGCATCGTCTTGATGCCCTTGGAAGGGACGAAACAGC</t>
  </si>
  <si>
    <t>GCTGTCACCGGACACCATATTCCGGTCTGATGAGTCCATACCAGCATCGTCTTGATGCCCTTGGAAGGGACGAAACAGC</t>
  </si>
  <si>
    <t>GCTGTCACCGGACACCTTAATCCGGTCTGATGAGTCCATACCAGCATCGTCTTGATGCCCTTGGAAGGGACGAAACAGC</t>
  </si>
  <si>
    <t>GCTGTCACCGGACACCTTCTTCCGGTCTGATGAGTCCATACCAGCATCGTCTTGATGCCCTTGGAAGGGACGAAACAGC</t>
  </si>
  <si>
    <t>GCTGTCACCGGACACCCATTTCCGGTCTGATGAGTCCATACCAGCATCGTCTTGATGCCCTTGGAAGGGACGAAACAGC</t>
  </si>
  <si>
    <t>GCTGTCACCGGACACCCTATTCCGGTCTGATGAGTCCATACCAGCATCGTCTTGATGCCCTTGGAAGGGACGAAACAGC</t>
  </si>
  <si>
    <t>GCTGTCACCGGACTTGAATTTCCGGTCTGATGAGTCCATACCAGCATCGTCTTGATGCCCTTGGAAGGGACGAAACAGC</t>
  </si>
  <si>
    <t>GCTGTCACCGGACTTGCCTTTCCGGTCTGATGAGTCCATACCAGCATCGTCTTGATGCCCTTGGAAGGGACGAAACAGC</t>
  </si>
  <si>
    <t>GCTGTCACCGGACTTCAAAATCCGGTCTGATGAGTCCATACCAGCATCGTCTTGATGCCCTTGGAAGGGACGAAACAGC</t>
  </si>
  <si>
    <t>GCTGTCACCGGAGAAGTCCGGTCTGATGAGTCCATACCAGCATCGTCTTGATGCCCTTGGCAGGGACGAAACAGC</t>
  </si>
  <si>
    <t>GCTGTCACCGGAATCGTCCGGTCTGATGAGTCCATACCAGCATCGTCTTGATGCCCTTGGCAGGGACGAAACAGC</t>
  </si>
  <si>
    <t>GCTGTCACCGGACGGATCCGGTCTGATGAGTCCATACCAGCATCGTCTTGATGCCCTTGGCAGGGACGAAACAGC</t>
  </si>
  <si>
    <t>GCTGTCACCGGAGGATATCCGGTCTGATGAGTCCATACCAGCATCGTCTTGATGCCCTTGGCAGGGACGAAACAGC</t>
  </si>
  <si>
    <t>GCTGTCACCGGAGGTGGTCCGGTCTGATGAGTCCATACCAGCATCGTCTTGATGCCCTTGGCAGGGACGAAACAGC</t>
  </si>
  <si>
    <t>GCTGTCACCGGAGGTATTCCGGTCTGATGAGTCCATACCAGCATCGTCTTGATGCCCTTGGCAGGGACGAAACAGC</t>
  </si>
  <si>
    <t>GCTGTCACCGGAGGTTATCCGGTCTGATGAGTCCATACCAGCATCGTCTTGATGCCCTTGGCAGGGACGAAACAGC</t>
  </si>
  <si>
    <t>GCTGTCACCGGAGAGTTTCCGGTCTGATGAGTCCATACCAGCATCGTCTTGATGCCCTTGGCAGGGACGAAACAGC</t>
  </si>
  <si>
    <t>GCTGTCACCGGAGAGCTTCCGGTCTGATGAGTCCATACCAGCATCGTCTTGATGCCCTTGGCAGGGACGAAACAGC</t>
  </si>
  <si>
    <t>GCTGTCACCGGAGATCGTCCGGTCTGATGAGTCCATACCAGCATCGTCTTGATGCCCTTGGCAGGGACGAAACAGC</t>
  </si>
  <si>
    <t>GCTGTCACCGGAGTAAGTCCGGTCTGATGAGTCCATACCAGCATCGTCTTGATGCCCTTGGCAGGGACGAAACAGC</t>
  </si>
  <si>
    <t>GCTGTCACCGGAGCGAATCCGGTCTGATGAGTCCATACCAGCATCGTCTTGATGCCCTTGGCAGGGACGAAACAGC</t>
  </si>
  <si>
    <t>GCTGTCACCGGAAGTTGTCCGGTCTGATGAGTCCATACCAGCATCGTCTTGATGCCCTTGGCAGGGACGAAACAGC</t>
  </si>
  <si>
    <t>GCTGTCACCGGAAACGATCCGGTCTGATGAGTCCATACCAGCATCGTCTTGATGCCCTTGGCAGGGACGAAACAGC</t>
  </si>
  <si>
    <t>GCTGTCACCGGAACTGGTCCGGTCTGATGAGTCCATACCAGCATCGTCTTGATGCCCTTGGCAGGGACGAAACAGC</t>
  </si>
  <si>
    <t>GCTGTCACCGGATTAGGTCCGGTCTGATGAGTCCATACCAGCATCGTCTTGATGCCCTTGGCAGGGACGAAACAGC</t>
  </si>
  <si>
    <t>GCTGTCACCGGATCCGGTCCGGTCTGATGAGTCCATACCAGCATCGTCTTGATGCCCTTGGCAGGGACGAAACAGC</t>
  </si>
  <si>
    <t>GCTGTCACCGGACGGGTTCCGGTCTGATGAGTCCATACCAGCATCGTCTTGATGCCCTTGGCAGGGACGAAACAGC</t>
  </si>
  <si>
    <t>GCTGTCACCGGACAGATTCCGGTCTGATGAGTCCATACCAGCATCGTCTTGATGCCCTTGGCAGGGACGAAACAGC</t>
  </si>
  <si>
    <t>GCTGTCACCGGACTGGTTCCGGTCTGATGAGTCCATACCAGCATCGTCTTGATGCCCTTGGCAGGGACGAAACAGC</t>
  </si>
  <si>
    <t>GCTGTCACCGGAGGGCCTTCCGGTCTGATGAGTCCATACCAGCATCGTCTTGATGCCCTTGGCAGGGACGAAACAGC</t>
  </si>
  <si>
    <t>GCTGTCACCGGAGGAGGTTCCGGTCTGATGAGTCCATACCAGCATCGTCTTGATGCCCTTGGCAGGGACGAAACAGC</t>
  </si>
  <si>
    <t>GCTGTCACCGGAGGATATTCCGGTCTGATGAGTCCATACCAGCATCGTCTTGATGCCCTTGGCAGGGACGAAACAGC</t>
  </si>
  <si>
    <t>GCTGTCACCGGAGGACAGTCCGGTCTGATGAGTCCATACCAGCATCGTCTTGATGCCCTTGGCAGGGACGAAACAGC</t>
  </si>
  <si>
    <t>GCTGTCACCGGAGGTGGATCCGGTCTGATGAGTCCATACCAGCATCGTCTTGATGCCCTTGGCAGGGACGAAACAGC</t>
  </si>
  <si>
    <t>GCTGTCACCGGAGGTGTGTCCGGTCTGATGAGTCCATACCAGCATCGTCTTGATGCCCTTGGCAGGGACGAAACAGC</t>
  </si>
  <si>
    <t>GCTGTCACCGGAGGTCAATCCGGTCTGATGAGTCCATACCAGCATCGTCTTGATGCCCTTGGCAGGGACGAAACAGC</t>
  </si>
  <si>
    <t>GCTGTCACCGGAGGCGGATCCGGTCTGATGAGTCCATACCAGCATCGTCTTGATGCCCTTGGCAGGGACGAAACAGC</t>
  </si>
  <si>
    <t>GCTGTCACCGGAGGCGAATCCGGTCTGATGAGTCCATACCAGCATCGTCTTGATGCCCTTGGCAGGGACGAAACAGC</t>
  </si>
  <si>
    <t>GCTGTCACCGGAGGCCAGTCCGGTCTGATGAGTCCATACCAGCATCGTCTTGATGCCCTTGGCAGGGACGAAACAGC</t>
  </si>
  <si>
    <t>GCTGTCACCGGAGGCCTGTCCGGTCTGATGAGTCCATACCAGCATCGTCTTGATGCCCTTGGCAGGGACGAAACAGC</t>
  </si>
  <si>
    <t>GCTGTCACCGGAGAAAAATCCGGTCTGATGAGTCCATACCAGCATCGTCTTGATGCCCTTGGCAGGGACGAAACAGC</t>
  </si>
  <si>
    <t>GCTGTCACCGGAGAATAGTCCGGTCTGATGAGTCCATACCAGCATCGTCTTGATGCCCTTGGCAGGGACGAAACAGC</t>
  </si>
  <si>
    <t>GCTGTCACCGGAGATAGTTCCGGTCTGATGAGTCCATACCAGCATCGTCTTGATGCCCTTGGCAGGGACGAAACAGC</t>
  </si>
  <si>
    <t>GCTGTCACCGGAGACGAGTCCGGTCTGATGAGTCCATACCAGCATCGTCTTGATGCCCTTGGCAGGGACGAAACAGC</t>
  </si>
  <si>
    <t>GCTGTCACCGGAGACGCATCCGGTCTGATGAGTCCATACCAGCATCGTCTTGATGCCCTTGGCAGGGACGAAACAGC</t>
  </si>
  <si>
    <t>GCTGTCACCGGAGACTAGTCCGGTCTGATGAGTCCATACCAGCATCGTCTTGATGCCCTTGGCAGGGACGAAACAGC</t>
  </si>
  <si>
    <t>GCTGTCACCGGAGTGTTATCCGGTCTGATGAGTCCATACCAGCATCGTCTTGATGCCCTTGGCAGGGACGAAACAGC</t>
  </si>
  <si>
    <t>GCTGTCACCGGAGTGCGGTCCGGTCTGATGAGTCCATACCAGCATCGTCTTGATGCCCTTGGCAGGGACGAAACAGC</t>
  </si>
  <si>
    <t>GCTGTCACCGGAGTCTGGTCCGGTCTGATGAGTCCATACCAGCATCGTCTTGATGCCCTTGGCAGGGACGAAACAGC</t>
  </si>
  <si>
    <t>GCTGTCACCGGAAGGGAGTCCGGTCTGATGAGTCCATACCAGCATCGTCTTGATGCCCTTGGCAGGGACGAAACAGC</t>
  </si>
  <si>
    <t>GCTGTCACCGGAAGGTCGTCCGGTCTGATGAGTCCATACCAGCATCGTCTTGATGCCCTTGGCAGGGACGAAACAGC</t>
  </si>
  <si>
    <t>GCTGTCACCGGAAGGCTGTCCGGTCTGATGAGTCCATACCAGCATCGTCTTGATGCCCTTGGCAGGGACGAAACAGC</t>
  </si>
  <si>
    <t>GCTGTCACCGGAAGAGAGTCCGGTCTGATGAGTCCATACCAGCATCGTCTTGATGCCCTTGGCAGGGACGAAACAGC</t>
  </si>
  <si>
    <t>GCTGTCACCGGAAGAATGTCCGGTCTGATGAGTCCATACCAGCATCGTCTTGATGCCCTTGGCAGGGACGAAACAGC</t>
  </si>
  <si>
    <t>GCTGTCACCGGAAGTGGGTCCGGTCTGATGAGTCCATACCAGCATCGTCTTGATGCCCTTGGCAGGGACGAAACAGC</t>
  </si>
  <si>
    <t>GCTGTCACCGGAAGTGTATCCGGTCTGATGAGTCCATACCAGCATCGTCTTGATGCCCTTGGCAGGGACGAAACAGC</t>
  </si>
  <si>
    <t>GCTGTCACCGGAAAGAGGTCCGGTCTGATGAGTCCATACCAGCATCGTCTTGATGCCCTTGGCAGGGACGAAACAGC</t>
  </si>
  <si>
    <t>GCTGTCACCGGAAAATTGTCCGGTCTGATGAGTCCATACCAGCATCGTCTTGATGCCCTTGGCAGGGACGAAACAGC</t>
  </si>
  <si>
    <t>GCTGTCACCGGAAACGGGTCCGGTCTGATGAGTCCATACCAGCATCGTCTTGATGCCCTTGGCAGGGACGAAACAGC</t>
  </si>
  <si>
    <t>GCTGTCACCGGAAACGTGTCCGGTCTGATGAGTCCATACCAGCATCGTCTTGATGCCCTTGGCAGGGACGAAACAGC</t>
  </si>
  <si>
    <t>GCTGTCACCGGAATGTCGTCCGGTCTGATGAGTCCATACCAGCATCGTCTTGATGCCCTTGGCAGGGACGAAACAGC</t>
  </si>
  <si>
    <t>GCTGTCACCGGAATTGAGTCCGGTCTGATGAGTCCATACCAGCATCGTCTTGATGCCCTTGGCAGGGACGAAACAGC</t>
  </si>
  <si>
    <t>GCTGTCACCGGAATTGTGTCCGGTCTGATGAGTCCATACCAGCATCGTCTTGATGCCCTTGGCAGGGACGAAACAGC</t>
  </si>
  <si>
    <t>GCTGTCACCGGAACTGAGTCCGGTCTGATGAGTCCATACCAGCATCGTCTTGATGCCCTTGGCAGGGACGAAACAGC</t>
  </si>
  <si>
    <t>GCTGTCACCGGATGGGGGTCCGGTCTGATGAGTCCATACCAGCATCGTCTTGATGCCCTTGGCAGGGACGAAACAGC</t>
  </si>
  <si>
    <t>GCTGTCACCGGATGGCATTCCGGTCTGATGAGTCCATACCAGCATCGTCTTGATGCCCTTGGCAGGGACGAAACAGC</t>
  </si>
  <si>
    <t>GCTGTCACCGGATGATATTCCGGTCTGATGAGTCCATACCAGCATCGTCTTGATGCCCTTGGCAGGGACGAAACAGC</t>
  </si>
  <si>
    <t>GCTGTCACCGGATAACCTTCCGGTCTGATGAGTCCATACCAGCATCGTCTTGATGCCCTTGGCAGGGACGAAACAGC</t>
  </si>
  <si>
    <t>GCTGTCACCGGATATGTGTCCGGTCTGATGAGTCCATACCAGCATCGTCTTGATGCCCTTGGCAGGGACGAAACAGC</t>
  </si>
  <si>
    <t>GCTGTCACCGGATTTCGTTCCGGTCTGATGAGTCCATACCAGCATCGTCTTGATGCCCTTGGCAGGGACGAAACAGC</t>
  </si>
  <si>
    <t>GCTGTCACCGGACGGATCTCCGGTCTGATGAGTCCATACCAGCATCGTCTTGATGCCCTTGGCAGGGACGAAACAGC</t>
  </si>
  <si>
    <t>GCTGTCACCGGACGGTCATCCGGTCTGATGAGTCCATACCAGCATCGTCTTGATGCCCTTGGCAGGGACGAAACAGC</t>
  </si>
  <si>
    <t>GCTGTCACCGGACGAGGATCCGGTCTGATGAGTCCATACCAGCATCGTCTTGATGCCCTTGGCAGGGACGAAACAGC</t>
  </si>
  <si>
    <t>GCTGTCACCGGACGTGTATCCGGTCTGATGAGTCCATACCAGCATCGTCTTGATGCCCTTGGCAGGGACGAAACAGC</t>
  </si>
  <si>
    <t>GCTGTCACCGGACGTCTTTCCGGTCTGATGAGTCCATACCAGCATCGTCTTGATGCCCTTGGCAGGGACGAAACAGC</t>
  </si>
  <si>
    <t>GCTGTCACCGGACAGAAATCCGGTCTGATGAGTCCATACCAGCATCGTCTTGATGCCCTTGGCAGGGACGAAACAGC</t>
  </si>
  <si>
    <t>GCTGTCACCGGACTGCACTCCGGTCTGATGAGTCCATACCAGCATCGTCTTGATGCCCTTGGCAGGGACGAAACAGC</t>
  </si>
  <si>
    <t>GCTGTCACCGGAGGGGTAGTCCGGTCTGATGAGTCCATACCAGCATCGTCTTGATGCCCTTGGCAGGGACGAAACAGC</t>
  </si>
  <si>
    <t>GCTGTCACCGGAGGGGCAGTCCGGTCTGATGAGTCCATACCAGCATCGTCTTGATGCCCTTGGCAGGGACGAAACAGC</t>
  </si>
  <si>
    <t>GCTGTCACCGGAGGGCGGTTCCGGTCTGATGAGTCCATACCAGCATCGTCTTGATGCCCTTGGCAGGGACGAAACAGC</t>
  </si>
  <si>
    <t>GCTGTCACCGGAGGGCAGTTCCGGTCTGATGAGTCCATACCAGCATCGTCTTGATGCCCTTGGCAGGGACGAAACAGC</t>
  </si>
  <si>
    <t>GCTGTCACCGGAGGGCTGTTCCGGTCTGATGAGTCCATACCAGCATCGTCTTGATGCCCTTGGCAGGGACGAAACAGC</t>
  </si>
  <si>
    <t>GCTGTCACCGGAGGGCCGATCCGGTCTGATGAGTCCATACCAGCATCGTCTTGATGCCCTTGGCAGGGACGAAACAGC</t>
  </si>
  <si>
    <t>GCTGTCACCGGAGGGCCTGTCCGGTCTGATGAGTCCATACCAGCATCGTCTTGATGCCCTTGGCAGGGACGAAACAGC</t>
  </si>
  <si>
    <t>GCTGTCACCGGAGGAGCAGTCCGGTCTGATGAGTCCATACCAGCATCGTCTTGATGCCCTTGGCAGGGACGAAACAGC</t>
  </si>
  <si>
    <t>GCTGTCACCGGAGGAGCTTTCCGGTCTGATGAGTCCATACCAGCATCGTCTTGATGCCCTTGGCAGGGACGAAACAGC</t>
  </si>
  <si>
    <t>GCTGTCACCGGAGGAAAAATCCGGTCTGATGAGTCCATACCAGCATCGTCTTGATGCCCTTGGCAGGGACGAAACAGC</t>
  </si>
  <si>
    <t>GCTGTCACCGGAGGACGGGTCCGGTCTGATGAGTCCATACCAGCATCGTCTTGATGCCCTTGGCAGGGACGAAACAGC</t>
  </si>
  <si>
    <t>GCTGTCACCGGAGGACAGATCCGGTCTGATGAGTCCATACCAGCATCGTCTTGATGCCCTTGGCAGGGACGAAACAGC</t>
  </si>
  <si>
    <t>GCTGTCACCGGAGGTGAATTCCGGTCTGATGAGTCCATACCAGCATCGTCTTGATGCCCTTGGCAGGGACGAAACAGC</t>
  </si>
  <si>
    <t>GCTGTCACCGGAGGTGTATTCCGGTCTGATGAGTCCATACCAGCATCGTCTTGATGCCCTTGGCAGGGACGAAACAGC</t>
  </si>
  <si>
    <t>GCTGTCACCGGAGGTGCAATCCGGTCTGATGAGTCCATACCAGCATCGTCTTGATGCCCTTGGCAGGGACGAAACAGC</t>
  </si>
  <si>
    <t>GCTGTCACCGGAGGTACTGTCCGGTCTGATGAGTCCATACCAGCATCGTCTTGATGCCCTTGGCAGGGACGAAACAGC</t>
  </si>
  <si>
    <t>GCTGTCACCGGAGGTACCGTCCGGTCTGATGAGTCCATACCAGCATCGTCTTGATGCCCTTGGCAGGGACGAAACAGC</t>
  </si>
  <si>
    <t>GCTGTCACCGGAGGTTGTGTCCGGTCTGATGAGTCCATACCAGCATCGTCTTGATGCCCTTGGCAGGGACGAAACAGC</t>
  </si>
  <si>
    <t>GCTGTCACCGGAGGTTAGGTCCGGTCTGATGAGTCCATACCAGCATCGTCTTGATGCCCTTGGCAGGGACGAAACAGC</t>
  </si>
  <si>
    <t>GCTGTCACCGGAGGTTTAGTCCGGTCTGATGAGTCCATACCAGCATCGTCTTGATGCCCTTGGCAGGGACGAAACAGC</t>
  </si>
  <si>
    <t>GCTGTCACCGGAGGTTTCGTCCGGTCTGATGAGTCCATACCAGCATCGTCTTGATGCCCTTGGCAGGGACGAAACAGC</t>
  </si>
  <si>
    <t>GCTGTCACCGGAGGTTCGGTCCGGTCTGATGAGTCCATACCAGCATCGTCTTGATGCCCTTGGCAGGGACGAAACAGC</t>
  </si>
  <si>
    <t>GCTGTCACCGGAGGTCATATCCGGTCTGATGAGTCCATACCAGCATCGTCTTGATGCCCTTGGCAGGGACGAAACAGC</t>
  </si>
  <si>
    <t>GCTGTCACCGGAGGCAACGTCCGGTCTGATGAGTCCATACCAGCATCGTCTTGATGCCCTTGGCAGGGACGAAACAGC</t>
  </si>
  <si>
    <t>GCTGTCACCGGAGGCATGATCCGGTCTGATGAGTCCATACCAGCATCGTCTTGATGCCCTTGGCAGGGACGAAACAGC</t>
  </si>
  <si>
    <t>GCTGTCACCGGAGGCACTGTCCGGTCTGATGAGTCCATACCAGCATCGTCTTGATGCCCTTGGCAGGGACGAAACAGC</t>
  </si>
  <si>
    <t>GCTGTCACCGGAGGCCATGTCCGGTCTGATGAGTCCATACCAGCATCGTCTTGATGCCCTTGGCAGGGACGAAACAGC</t>
  </si>
  <si>
    <t>GCTGTCACCGGAGGCCATATCCGGTCTGATGAGTCCATACCAGCATCGTCTTGATGCCCTTGGCAGGGACGAAACAGC</t>
  </si>
  <si>
    <t>GCTGTCACCGGAGGCCTGATCCGGTCTGATGAGTCCATACCAGCATCGTCTTGATGCCCTTGGCAGGGACGAAACAGC</t>
  </si>
  <si>
    <t>GCTGTCACCGGAGAGGCTATCCGGTCTGATGAGTCCATACCAGCATCGTCTTGATGCCCTTGGCAGGGACGAAACAGC</t>
  </si>
  <si>
    <t>GCTGTCACCGGAGAGAAGATCCGGTCTGATGAGTCCATACCAGCATCGTCTTGATGCCCTTGGCAGGGACGAAACAGC</t>
  </si>
  <si>
    <t>GCTGTCACCGGAGAGAAATTCCGGTCTGATGAGTCCATACCAGCATCGTCTTGATGCCCTTGGCAGGGACGAAACAGC</t>
  </si>
  <si>
    <t>GCTGTCACCGGAGAGTATTTCCGGTCTGATGAGTCCATACCAGCATCGTCTTGATGCCCTTGGCAGGGACGAAACAGC</t>
  </si>
  <si>
    <t>GCTGTCACCGGAGAGTCCATCCGGTCTGATGAGTCCATACCAGCATCGTCTTGATGCCCTTGGCAGGGACGAAACAGC</t>
  </si>
  <si>
    <t>GCTGTCACCGGAGAGCTTATCCGGTCTGATGAGTCCATACCAGCATCGTCTTGATGCCCTTGGCAGGGACGAAACAGC</t>
  </si>
  <si>
    <t>GCTGTCACCGGAGAGCCGGTCCGGTCTGATGAGTCCATACCAGCATCGTCTTGATGCCCTTGGCAGGGACGAAACAGC</t>
  </si>
  <si>
    <t>GCTGTCACCGGAGAAGAAATCCGGTCTGATGAGTCCATACCAGCATCGTCTTGATGCCCTTGGCAGGGACGAAACAGC</t>
  </si>
  <si>
    <t>GCTGTCACCGGAGAAAGAATCCGGTCTGATGAGTCCATACCAGCATCGTCTTGATGCCCTTGGCAGGGACGAAACAGC</t>
  </si>
  <si>
    <t>GCTGTCACCGGAGAAATGGTCCGGTCTGATGAGTCCATACCAGCATCGTCTTGATGCCCTTGGCAGGGACGAAACAGC</t>
  </si>
  <si>
    <t>GCTGTCACCGGAGAATGAATCCGGTCTGATGAGTCCATACCAGCATCGTCTTGATGCCCTTGGCAGGGACGAAACAGC</t>
  </si>
  <si>
    <t>GCTGTCACCGGAGAATAGGTCCGGTCTGATGAGTCCATACCAGCATCGTCTTGATGCCCTTGGCAGGGACGAAACAGC</t>
  </si>
  <si>
    <t>GCTGTCACCGGAGAACTGGTCCGGTCTGATGAGTCCATACCAGCATCGTCTTGATGCCCTTGGCAGGGACGAAACAGC</t>
  </si>
  <si>
    <t>GCTGTCACCGGAGAACCCGTCCGGTCTGATGAGTCCATACCAGCATCGTCTTGATGCCCTTGGCAGGGACGAAACAGC</t>
  </si>
  <si>
    <t>GCTGTCACCGGAGATGGTTTCCGGTCTGATGAGTCCATACCAGCATCGTCTTGATGCCCTTGGCAGGGACGAAACAGC</t>
  </si>
  <si>
    <t>GCTGTCACCGGAGATGAATTCCGGTCTGATGAGTCCATACCAGCATCGTCTTGATGCCCTTGGCAGGGACGAAACAGC</t>
  </si>
  <si>
    <t>GCTGTCACCGGAGATGTTTTCCGGTCTGATGAGTCCATACCAGCATCGTCTTGATGCCCTTGGCAGGGACGAAACAGC</t>
  </si>
  <si>
    <t>GCTGTCACCGGAGATAATGTCCGGTCTGATGAGTCCATACCAGCATCGTCTTGATGCCCTTGGCAGGGACGAAACAGC</t>
  </si>
  <si>
    <t>GCTGTCACCGGAGATATTGTCCGGTCTGATGAGTCCATACCAGCATCGTCTTGATGCCCTTGGCAGGGACGAAACAGC</t>
  </si>
  <si>
    <t>GCTGTCACCGGAGATTGGTTCCGGTCTGATGAGTCCATACCAGCATCGTCTTGATGCCCTTGGCAGGGACGAAACAGC</t>
  </si>
  <si>
    <t>GCTGTCACCGGAGATTGAGTCCGGTCTGATGAGTCCATACCAGCATCGTCTTGATGCCCTTGGCAGGGACGAAACAGC</t>
  </si>
  <si>
    <t>GCTGTCACCGGAGATTACGTCCGGTCTGATGAGTCCATACCAGCATCGTCTTGATGCCCTTGGCAGGGACGAAACAGC</t>
  </si>
  <si>
    <t>GCTGTCACCGGAGATCTGGTCCGGTCTGATGAGTCCATACCAGCATCGTCTTGATGCCCTTGGCAGGGACGAAACAGC</t>
  </si>
  <si>
    <t>GCTGTCACCGGAGATCTAGTCCGGTCTGATGAGTCCATACCAGCATCGTCTTGATGCCCTTGGCAGGGACGAAACAGC</t>
  </si>
  <si>
    <t>GCTGTCACCGGAGACGAGGTCCGGTCTGATGAGTCCATACCAGCATCGTCTTGATGCCCTTGGCAGGGACGAAACAGC</t>
  </si>
  <si>
    <t>GCTGTCACCGGAGACGAATTCCGGTCTGATGAGTCCATACCAGCATCGTCTTGATGCCCTTGGCAGGGACGAAACAGC</t>
  </si>
  <si>
    <t>GCTGTCACCGGAGACGATATCCGGTCTGATGAGTCCATACCAGCATCGTCTTGATGCCCTTGGCAGGGACGAAACAGC</t>
  </si>
  <si>
    <t>GCTGTCACCGGAGACGATTTCCGGTCTGATGAGTCCATACCAGCATCGTCTTGATGCCCTTGGCAGGGACGAAACAGC</t>
  </si>
  <si>
    <t>GCTGTCACCGGAGACGCGGTCCGGTCTGATGAGTCCATACCAGCATCGTCTTGATGCCCTTGGCAGGGACGAAACAGC</t>
  </si>
  <si>
    <t>GCTGTCACCGGAGACAGGATCCGGTCTGATGAGTCCATACCAGCATCGTCTTGATGCCCTTGGCAGGGACGAAACAGC</t>
  </si>
  <si>
    <t>GCTGTCACCGGAGACATAGTCCGGTCTGATGAGTCCATACCAGCATCGTCTTGATGCCCTTGGCAGGGACGAAACAGC</t>
  </si>
  <si>
    <t>GCTGTCACCGGAGACACGATCCGGTCTGATGAGTCCATACCAGCATCGTCTTGATGCCCTTGGCAGGGACGAAACAGC</t>
  </si>
  <si>
    <t>GCTGTCACCGGAGACACCGTCCGGTCTGATGAGTCCATACCAGCATCGTCTTGATGCCCTTGGCAGGGACGAAACAGC</t>
  </si>
  <si>
    <t>GCTGTCACCGGAGTGTGTATCCGGTCTGATGAGTCCATACCAGCATCGTCTTGATGCCCTTGGCAGGGACGAAACAGC</t>
  </si>
  <si>
    <t>GCTGTCACCGGAGTGTAGTTCCGGTCTGATGAGTCCATACCAGCATCGTCTTGATGCCCTTGGCAGGGACGAAACAGC</t>
  </si>
  <si>
    <t>GCTGTCACCGGAGTGTCGGTCCGGTCTGATGAGTCCATACCAGCATCGTCTTGATGCCCTTGGCAGGGACGAAACAGC</t>
  </si>
  <si>
    <t>GCTGTCACCGGAGTGCAGATCCGGTCTGATGAGTCCATACCAGCATCGTCTTGATGCCCTTGGCAGGGACGAAACAGC</t>
  </si>
  <si>
    <t>GCTGTCACCGGAGTGCCTATCCGGTCTGATGAGTCCATACCAGCATCGTCTTGATGCCCTTGGCAGGGACGAAACAGC</t>
  </si>
  <si>
    <t>GCTGTCACCGGAGTAGGGTTCCGGTCTGATGAGTCCATACCAGCATCGTCTTGATGCCCTTGGCAGGGACGAAACAGC</t>
  </si>
  <si>
    <t>GCTGTCACCGGAGTTGGTTTCCGGTCTGATGAGTCCATACCAGCATCGTCTTGATGCCCTTGGCAGGGACGAAACAGC</t>
  </si>
  <si>
    <t>GCTGTCACCGGAGTTGAATTCCGGTCTGATGAGTCCATACCAGCATCGTCTTGATGCCCTTGGCAGGGACGAAACAGC</t>
  </si>
  <si>
    <t>GCTGTCACCGGAGTTAGTGTCCGGTCTGATGAGTCCATACCAGCATCGTCTTGATGCCCTTGGCAGGGACGAAACAGC</t>
  </si>
  <si>
    <t>GCTGTCACCGGAGTTACTGTCCGGTCTGATGAGTCCATACCAGCATCGTCTTGATGCCCTTGGCAGGGACGAAACAGC</t>
  </si>
  <si>
    <t>GCTGTCACCGGAGTTTGAGTCCGGTCTGATGAGTCCATACCAGCATCGTCTTGATGCCCTTGGCAGGGACGAAACAGC</t>
  </si>
  <si>
    <t>GCTGTCACCGGAGTTTCGGTCCGGTCTGATGAGTCCATACCAGCATCGTCTTGATGCCCTTGGCAGGGACGAAACAGC</t>
  </si>
  <si>
    <t>GCTGTCACCGGAGTCGGGATCCGGTCTGATGAGTCCATACCAGCATCGTCTTGATGCCCTTGGCAGGGACGAAACAGC</t>
  </si>
  <si>
    <t>GCTGTCACCGGAGTCGGGTTCCGGTCTGATGAGTCCATACCAGCATCGTCTTGATGCCCTTGGCAGGGACGAAACAGC</t>
  </si>
  <si>
    <t>GCTGTCACCGGAGTCCGAATCCGGTCTGATGAGTCCATACCAGCATCGTCTTGATGCCCTTGGCAGGGACGAAACAGC</t>
  </si>
  <si>
    <t>GCTGTCACCGGAGTCCAAGTCCGGTCTGATGAGTCCATACCAGCATCGTCTTGATGCCCTTGGCAGGGACGAAACAGC</t>
  </si>
  <si>
    <t>GCTGTCACCGGAGCGGGCATCCGGTCTGATGAGTCCATACCAGCATCGTCTTGATGCCCTTGGCAGGGACGAAACAGC</t>
  </si>
  <si>
    <t>GCTGTCACCGGAGCGAACTTCCGGTCTGATGAGTCCATACCAGCATCGTCTTGATGCCCTTGGCAGGGACGAAACAGC</t>
  </si>
  <si>
    <t>GCTGTCACCGGAGCCGGGTTCCGGTCTGATGAGTCCATACCAGCATCGTCTTGATGCCCTTGGCAGGGACGAAACAGC</t>
  </si>
  <si>
    <t>GCTGTCACCGGAGCCGGAATCCGGTCTGATGAGTCCATACCAGCATCGTCTTGATGCCCTTGGCAGGGACGAAACAGC</t>
  </si>
  <si>
    <t>GCTGTCACCGGAGCCGGTATCCGGTCTGATGAGTCCATACCAGCATCGTCTTGATGCCCTTGGCAGGGACGAAACAGC</t>
  </si>
  <si>
    <t>GCTGTCACCGGAGCCGAAATCCGGTCTGATGAGTCCATACCAGCATCGTCTTGATGCCCTTGGCAGGGACGAAACAGC</t>
  </si>
  <si>
    <t>GCTGTCACCGGAGCCAAGATCCGGTCTGATGAGTCCATACCAGCATCGTCTTGATGCCCTTGGCAGGGACGAAACAGC</t>
  </si>
  <si>
    <t>GCTGTCACCGGAGCCATAATCCGGTCTGATGAGTCCATACCAGCATCGTCTTGATGCCCTTGGCAGGGACGAAACAGC</t>
  </si>
  <si>
    <t>GCTGTCACCGGAGCCTGAGTCCGGTCTGATGAGTCCATACCAGCATCGTCTTGATGCCCTTGGCAGGGACGAAACAGC</t>
  </si>
  <si>
    <t>GCTGTCACCGGAAGGTTGGTCCGGTCTGATGAGTCCATACCAGCATCGTCTTGATGCCCTTGGCAGGGACGAAACAGC</t>
  </si>
  <si>
    <t>GCTGTCACCGGAAGGTCCGTCCGGTCTGATGAGTCCATACCAGCATCGTCTTGATGCCCTTGGCAGGGACGAAACAGC</t>
  </si>
  <si>
    <t>GCTGTCACCGGAAGGCAAATCCGGTCTGATGAGTCCATACCAGCATCGTCTTGATGCCCTTGGCAGGGACGAAACAGC</t>
  </si>
  <si>
    <t>GCTGTCACCGGAAGAGAAGTCCGGTCTGATGAGTCCATACCAGCATCGTCTTGATGCCCTTGGCAGGGACGAAACAGC</t>
  </si>
  <si>
    <t>GCTGTCACCGGAAGAGTAGTCCGGTCTGATGAGTCCATACCAGCATCGTCTTGATGCCCTTGGCAGGGACGAAACAGC</t>
  </si>
  <si>
    <t>GCTGTCACCGGAAGATATGTCCGGTCTGATGAGTCCATACCAGCATCGTCTTGATGCCCTTGGCAGGGACGAAACAGC</t>
  </si>
  <si>
    <t>GCTGTCACCGGAAGACGGATCCGGTCTGATGAGTCCATACCAGCATCGTCTTGATGCCCTTGGCAGGGACGAAACAGC</t>
  </si>
  <si>
    <t>GCTGTCACCGGAAGTGTTGTCCGGTCTGATGAGTCCATACCAGCATCGTCTTGATGCCCTTGGCAGGGACGAAACAGC</t>
  </si>
  <si>
    <t>GCTGTCACCGGAAGTCTGCTCCGGTCTGATGAGTCCATACCAGCATCGTCTTGATGCCCTTGGCAGGGACGAAACAGC</t>
  </si>
  <si>
    <t>GCTGTCACCGGAAGTCCGATCCGGTCTGATGAGTCCATACCAGCATCGTCTTGATGCCCTTGGCAGGGACGAAACAGC</t>
  </si>
  <si>
    <t>GCTGTCACCGGAAGCACGGTCCGGTCTGATGAGTCCATACCAGCATCGTCTTGATGCCCTTGGCAGGGACGAAACAGC</t>
  </si>
  <si>
    <t>GCTGTCACCGGAAAGGTAATCCGGTCTGATGAGTCCATACCAGCATCGTCTTGATGCCCTTGGCAGGGACGAAACAGC</t>
  </si>
  <si>
    <t>GCTGTCACCGGAAAACGCGTCCGGTCTGATGAGTCCATACCAGCATCGTCTTGATGCCCTTGGCAGGGACGAAACAGC</t>
  </si>
  <si>
    <t>GCTGTCACCGGAAATGCCATCCGGTCTGATGAGTCCATACCAGCATCGTCTTGATGCCCTTGGCAGGGACGAAACAGC</t>
  </si>
  <si>
    <t>GCTGTCACCGGAAATTAAGTCCGGTCTGATGAGTCCATACCAGCATCGTCTTGATGCCCTTGGCAGGGACGAAACAGC</t>
  </si>
  <si>
    <t>GCTGTCACCGGAAACACCGTCCGGTCTGATGAGTCCATACCAGCATCGTCTTGATGCCCTTGGCAGGGACGAAACAGC</t>
  </si>
  <si>
    <t>GCTGTCACCGGAAACTGTGTCCGGTCTGATGAGTCCATACCAGCATCGTCTTGATGCCCTTGGCAGGGACGAAACAGC</t>
  </si>
  <si>
    <t>GCTGTCACCGGAATGAGGGTCCGGTCTGATGAGTCCATACCAGCATCGTCTTGATGCCCTTGGCAGGGACGAAACAGC</t>
  </si>
  <si>
    <t>GCTGTCACCGGAATGAGAGTCCGGTCTGATGAGTCCATACCAGCATCGTCTTGATGCCCTTGGCAGGGACGAAACAGC</t>
  </si>
  <si>
    <t>GCTGTCACCGGAATGATCATCCGGTCTGATGAGTCCATACCAGCATCGTCTTGATGCCCTTGGCAGGGACGAAACAGC</t>
  </si>
  <si>
    <t>GCTGTCACCGGAATGCTGATCCGGTCTGATGAGTCCATACCAGCATCGTCTTGATGCCCTTGGCAGGGACGAAACAGC</t>
  </si>
  <si>
    <t>GCTGTCACCGGAATTGAAGTCCGGTCTGATGAGTCCATACCAGCATCGTCTTGATGCCCTTGGCAGGGACGAAACAGC</t>
  </si>
  <si>
    <t>GCTGTCACCGGAATCAAGGTCCGGTCTGATGAGTCCATACCAGCATCGTCTTGATGCCCTTGGCAGGGACGAAACAGC</t>
  </si>
  <si>
    <t>GCTGTCACCGGAACGATAGTCCGGTCTGATGAGTCCATACCAGCATCGTCTTGATGCCCTTGGCAGGGACGAAACAGC</t>
  </si>
  <si>
    <t>GCTGTCACCGGAACGTCATTCCGGTCTGATGAGTCCATACCAGCATCGTCTTGATGCCCTTGGCAGGGACGAAACAGC</t>
  </si>
  <si>
    <t>GCTGTCACCGGAACAGGAGTCCGGTCTGATGAGTCCATACCAGCATCGTCTTGATGCCCTTGGCAGGGACGAAACAGC</t>
  </si>
  <si>
    <t>GCTGTCACCGGAACAGCATTCCGGTCTGATGAGTCCATACCAGCATCGTCTTGATGCCCTTGGCAGGGACGAAACAGC</t>
  </si>
  <si>
    <t>GCTGTCACCGGAACATGTATCCGGTCTGATGAGTCCATACCAGCATCGTCTTGATGCCCTTGGCAGGGACGAAACAGC</t>
  </si>
  <si>
    <t>GCTGTCACCGGAACTGGTTTCCGGTCTGATGAGTCCATACCAGCATCGTCTTGATGCCCTTGGCAGGGACGAAACAGC</t>
  </si>
  <si>
    <t>GCTGTCACCGGAACTGATGTCCGGTCTGATGAGTCCATACCAGCATCGTCTTGATGCCCTTGGCAGGGACGAAACAGC</t>
  </si>
  <si>
    <t>GCTGTCACCGGATGGTAGCTCCGGTCTGATGAGTCCATACCAGCATCGTCTTGATGCCCTTGGCAGGGACGAAACAGC</t>
  </si>
  <si>
    <t>GCTGTCACCGGATGAGAGTTCCGGTCTGATGAGTCCATACCAGCATCGTCTTGATGCCCTTGGCAGGGACGAAACAGC</t>
  </si>
  <si>
    <t>GCTGTCACCGGATGTAGCCTCCGGTCTGATGAGTCCATACCAGCATCGTCTTGATGCCCTTGGCAGGGACGAAACAGC</t>
  </si>
  <si>
    <t>GCTGTCACCGGATATGTGGTCCGGTCTGATGAGTCCATACCAGCATCGTCTTGATGCCCTTGGCAGGGACGAAACAGC</t>
  </si>
  <si>
    <t>GCTGTCACCGGATATTGCCTCCGGTCTGATGAGTCCATACCAGCATCGTCTTGATGCCCTTGGCAGGGACGAAACAGC</t>
  </si>
  <si>
    <t>GCTGTCACCGGATTGCTACTCCGGTCTGATGAGTCCATACCAGCATCGTCTTGATGCCCTTGGCAGGGACGAAACAGC</t>
  </si>
  <si>
    <t>GCTGTCACCGGATCTGCAGTCCGGTCTGATGAGTCCATACCAGCATCGTCTTGATGCCCTTGGCAGGGACGAAACAGC</t>
  </si>
  <si>
    <t>GCTGTCACCGGATCTGCTGTCCGGTCTGATGAGTCCATACCAGCATCGTCTTGATGCCCTTGGCAGGGACGAAACAGC</t>
  </si>
  <si>
    <t>GCTGTCACCGGATCTCGATTCCGGTCTGATGAGTCCATACCAGCATCGTCTTGATGCCCTTGGCAGGGACGAAACAGC</t>
  </si>
  <si>
    <t>GCTGTCACCGGACGAGGGATCCGGTCTGATGAGTCCATACCAGCATCGTCTTGATGCCCTTGGCAGGGACGAAACAGC</t>
  </si>
  <si>
    <t>GCTGTCACCGGACGATTATTCCGGTCTGATGAGTCCATACCAGCATCGTCTTGATGCCCTTGGCAGGGACGAAACAGC</t>
  </si>
  <si>
    <t>GCTGTCACCGGACGTGTAATCCGGTCTGATGAGTCCATACCAGCATCGTCTTGATGCCCTTGGCAGGGACGAAACAGC</t>
  </si>
  <si>
    <t>GCTGTCACCGGACGTATTTTCCGGTCTGATGAGTCCATACCAGCATCGTCTTGATGCCCTTGGCAGGGACGAAACAGC</t>
  </si>
  <si>
    <t>GCTGTCACCGGACGTATCTTCCGGTCTGATGAGTCCATACCAGCATCGTCTTGATGCCCTTGGCAGGGACGAAACAGC</t>
  </si>
  <si>
    <t>GCTGTCACCGGACAGGCAATCCGGTCTGATGAGTCCATACCAGCATCGTCTTGATGCCCTTGGCAGGGACGAAACAGC</t>
  </si>
  <si>
    <t>GCTGTCACCGGACAGTATATCCGGTCTGATGAGTCCATACCAGCATCGTCTTGATGCCCTTGGCAGGGACGAAACAGC</t>
  </si>
  <si>
    <t>GCTGTCACCGGACAAGTCATCCGGTCTGATGAGTCCATACCAGCATCGTCTTGATGCCCTTGGCAGGGACGAAACAGC</t>
  </si>
  <si>
    <t>GCTGTCACCGGACAACAATTCCGGTCTGATGAGTCCATACCAGCATCGTCTTGATGCCCTTGGCAGGGACGAAACAGC</t>
  </si>
  <si>
    <t>GCTGTCACCGGACATGGGATCCGGTCTGATGAGTCCATACCAGCATCGTCTTGATGCCCTTGGCAGGGACGAAACAGC</t>
  </si>
  <si>
    <t>GCTGTCACCGGACATATCTTCCGGTCTGATGAGTCCATACCAGCATCGTCTTGATGCCCTTGGCAGGGACGAAACAGC</t>
  </si>
  <si>
    <t>GCTGTCACCGGACACGAAATCCGGTCTGATGAGTCCATACCAGCATCGTCTTGATGCCCTTGGCAGGGACGAAACAGC</t>
  </si>
  <si>
    <t>GCTGTCACCGGACACGCTATCCGGTCTGATGAGTCCATACCAGCATCGTCTTGATGCCCTTGGCAGGGACGAAACAGC</t>
  </si>
  <si>
    <t>GCTGTCACCGGACTGAACTTCCGGTCTGATGAGTCCATACCAGCATCGTCTTGATGCCCTTGGCAGGGACGAAACAGC</t>
  </si>
  <si>
    <t>GCTGTCACCGGACTGACATTCCGGTCTGATGAGTCCATACCAGCATCGTCTTGATGCCCTTGGCAGGGACGAAACAGC</t>
  </si>
  <si>
    <t>GCTGTCACCGGACTGACTTTCCGGTCTGATGAGTCCATACCAGCATCGTCTTGATGCCCTTGGCAGGGACGAAACAGC</t>
  </si>
  <si>
    <t>GCTGTCACCGGACTGTAAATCCGGTCTGATGAGTCCATACCAGCATCGTCTTGATGCCCTTGGCAGGGACGAAACAGC</t>
  </si>
  <si>
    <t>GCTGTCACCGGACTGTTACTCCGGTCTGATGAGTCCATACCAGCATCGTCTTGATGCCCTTGGCAGGGACGAAACAGC</t>
  </si>
  <si>
    <t>GCTGTCACCGGACTGCGATTCCGGTCTGATGAGTCCATACCAGCATCGTCTTGATGCCCTTGGCAGGGACGAAACAGC</t>
  </si>
  <si>
    <t>GCTGTCACCGGACTGCACTTCCGGTCTGATGAGTCCATACCAGCATCGTCTTGATGCCCTTGGCAGGGACGAAACAGC</t>
  </si>
  <si>
    <t>GCTGTCACCGGACCTGTATTCCGGTCTGATGAGTCCATACCAGCATCGTCTTGATGCCCTTGGCAGGGACGAAACAGC</t>
  </si>
  <si>
    <t>GCTGTCACCGGACCTGCATTCCGGTCTGATGAGTCCATACCAGCATCGTCTTGATGCCCTTGGCAGGGACGAAACAGC</t>
  </si>
  <si>
    <t>GCTGTCACCGGAATACCAGCATCGTCTTGATGCCCTTGGCAGTCCGGTCTGATGAGTCCAAGAAGGACGAAACAGC</t>
  </si>
  <si>
    <t>GCTGTCACCGGAATACCAGCATCGTCTTGATGCCCTTGGCAGTCCGGTCTGATGAGTCCCGGTTGGACGAAACAGC</t>
  </si>
  <si>
    <t>GCTGTCACCGGAATACCAGCATCGTCTTGATGCCCTTGGCAGTCCGGTCTGATGAGTCCCAGAAGGACGAAACAGC</t>
  </si>
  <si>
    <t>GCTGTCACCGGAATACCAGCATCGTCTTGATGCCCTTGGCAGTCCGGTCTGATGAGTCCCAGTAGGACGAAACAGC</t>
  </si>
  <si>
    <t>GCTGTCACCGGAATACCAGCATCGTCTTGATGCCCTTGGCAGTCCGGTCTGATGAGTCCGAAAGAGGACGAAACAGC</t>
  </si>
  <si>
    <t>GCTGTCACCGGAATACCAGCATCGTCTTGATGCCCTTGGCAGTCCGGTCTGATGAGTCCGAAAATGGACGAAACAGC</t>
  </si>
  <si>
    <t>GCTGTCACCGGAATACCAGCATCGTCTTGATGCCCTTGGCAGTCCGGTCTGATGAGTCCAAGAGGGGACGAAACAGC</t>
  </si>
  <si>
    <t>GCTGTCACCGGAATACCAGCATCGTCTTGATGCCCTTGGCAGTCCGGTCTGATGAGTCCACGAAAGGACGAAACAGC</t>
  </si>
  <si>
    <t>GCTGTCACCGGAATACCAGCATCGTCTTGATGCCCTTGGCAGTCCGGTCTGATGAGTCCCAATTAGGACGAAACAGC</t>
  </si>
  <si>
    <t>GCTGTCACCGGAATACCAGCATCGTCTTGATGCCCTTGGCAGTCCGGTCTGATGAGTCCCTGCAAGGACGAAACAGC</t>
  </si>
  <si>
    <t>GCTGTCACCGGAATACCAGCATCGTCTTGATGCCCTTGGCAGTCCGGTCTGATGAGTCCGGGGGAAGGACGAAACAGC</t>
  </si>
  <si>
    <t>GCTGTCACCGGAATACCAGCATCGTCTTGATGCCCTTGGCAGTCCGGTCTGATGAGTCCGGGGAGAGGACGAAACAGC</t>
  </si>
  <si>
    <t>GCTGTCACCGGAATACCAGCATCGTCTTGATGCCCTTGGCAGTCCGGTCTGATGAGTCCGGGCGAGGGACGAAACAGC</t>
  </si>
  <si>
    <t>GCTGTCACCGGAATACCAGCATCGTCTTGATGCCCTTGGCAGTCCGGTCTGATGAGTCCGAGGGATGGACGAAACAGC</t>
  </si>
  <si>
    <t>GCTGTCACCGGAATACCAGCATCGTCTTGATGCCCTTGGCAGTCCGGTCTGATGAGTCCGAGGTTGGGACGAAACAGC</t>
  </si>
  <si>
    <t>GCTGTCACCGGAATACCAGCATCGTCTTGATGCCCTTGGCAGTCCGGTCTGATGAGTCCGAGGTTAGGACGAAACAGC</t>
  </si>
  <si>
    <t>GCTGTCACCGGAATACCAGCATCGTCTTGATGCCCTTGGCAGTCCGGTCTGATGAGTCCGAGGCAAGGACGAAACAGC</t>
  </si>
  <si>
    <t>GCTGTCACCGGAATACCAGCATCGTCTTGATGCCCTTGGCAGTCCGGTCTGATGAGTCCGAGACAGGGACGAAACAGC</t>
  </si>
  <si>
    <t>GCTGTCACCGGAATACCAGCATCGTCTTGATGCCCTTGGCAGTCCGGTCTGATGAGTCCGAGTAATGGACGAAACAGC</t>
  </si>
  <si>
    <t>GCTGTCACCGGAATACCAGCATCGTCTTGATGCCCTTGGCAGTCCGGTCTGATGAGTCCGAAGAAGGGACGAAACAGC</t>
  </si>
  <si>
    <t>GCTGTCACCGGAATACCAGCATCGTCTTGATGCCCTTGGCAGTCCGGTCTGATGAGTCCGAAGCTAGGACGAAACAGC</t>
  </si>
  <si>
    <t>GCTGTCACCGGAATACCAGCATCGTCTTGATGCCCTTGGCAGTCCGGTCTGATGAGTCCGAACAAGGGACGAAACAGC</t>
  </si>
  <si>
    <t>GCTGTCACCGGAATACCAGCATCGTCTTGATGCCCTTGGCAGTCCGGTCTGATGAGTCCGACGGATGGACGAAACAGC</t>
  </si>
  <si>
    <t>GCTGTCACCGGAATACCAGCATCGTCTTGATGCCCTTGGCAGTCCGGTCTGATGAGTCCGTGGAAAGGACGAAACAGC</t>
  </si>
  <si>
    <t>GCTGTCACCGGAATACCAGCATCGTCTTGATGCCCTTGGCAGTCCGGTCTGATGAGTCCGTGTGATGGACGAAACAGC</t>
  </si>
  <si>
    <t>GCTGTCACCGGAATACCAGCATCGTCTTGATGCCCTTGGCAGTCCGGTCTGATGAGTCCGTAGAGAGGACGAAACAGC</t>
  </si>
  <si>
    <t>GCTGTCACCGGAATACCAGCATCGTCTTGATGCCCTTGGCAGTCCGGTCTGATGAGTCCGTAGTGAGGACGAAACAGC</t>
  </si>
  <si>
    <t>GCTGTCACCGGAATACCAGCATCGTCTTGATGCCCTTGGCAGTCCGGTCTGATGAGTCCGCGTGATGGACGAAACAGC</t>
  </si>
  <si>
    <t>GCTGTCACCGGAATACCAGCATCGTCTTGATGCCCTTGGCAGTCCGGTCTGATGAGTCCGCAGAAAGGACGAAACAGC</t>
  </si>
  <si>
    <t>GCTGTCACCGGAATACCAGCATCGTCTTGATGCCCTTGGCAGTCCGGTCTGATGAGTCCAGGTAGAGGACGAAACAGC</t>
  </si>
  <si>
    <t>GCTGTCACCGGAATACCAGCATCGTCTTGATGCCCTTGGCAGTCCGGTCTGATGAGTCCAGGTAAAGGACGAAACAGC</t>
  </si>
  <si>
    <t>GCTGTCACCGGAATACCAGCATCGTCTTGATGCCCTTGGCAGTCCGGTCTGATGAGTCCAGGCCAAGGACGAAACAGC</t>
  </si>
  <si>
    <t>GCTGTCACCGGAATACCAGCATCGTCTTGATGCCCTTGGCAGTCCGGTCTGATGAGTCCAGAACCAGGACGAAACAGC</t>
  </si>
  <si>
    <t>GCTGTCACCGGAATACCAGCATCGTCTTGATGCCCTTGGCAGTCCGGTCTGATGAGTCCAGACTGAGGACGAAACAGC</t>
  </si>
  <si>
    <t>GCTGTCACCGGAATACCAGCATCGTCTTGATGCCCTTGGCAGTCCGGTCTGATGAGTCCAGCACAAGGACGAAACAGC</t>
  </si>
  <si>
    <t>GCTGTCACCGGAATACCAGCATCGTCTTGATGCCCTTGGCAGTCCGGTCTGATGAGTCCAAGGATAGGACGAAACAGC</t>
  </si>
  <si>
    <t>GCTGTCACCGGAATACCAGCATCGTCTTGATGCCCTTGGCAGTCCGGTCTGATGAGTCCAAGGTCAGGACGAAACAGC</t>
  </si>
  <si>
    <t>GCTGTCACCGGAATACCAGCATCGTCTTGATGCCCTTGGCAGTCCGGTCTGATGAGTCCAAGACTAGGACGAAACAGC</t>
  </si>
  <si>
    <t>GCTGTCACCGGAATACCAGCATCGTCTTGATGCCCTTGGCAGTCCGGTCTGATGAGTCCAAAGGAAGGACGAAACAGC</t>
  </si>
  <si>
    <t>GCTGTCACCGGAATACCAGCATCGTCTTGATGCCCTTGGCAGTCCGGTCTGATGAGTCCATGGTCAGGACGAAACAGC</t>
  </si>
  <si>
    <t>GCTGTCACCGGAATACCAGCATCGTCTTGATGCCCTTGGCAGTCCGGTCTGATGAGTCCATGAGGAGGACGAAACAGC</t>
  </si>
  <si>
    <t>GCTGTCACCGGAATACCAGCATCGTCTTGATGCCCTTGGCAGTCCGGTCTGATGAGTCCATGCATAGGACGAAACAGC</t>
  </si>
  <si>
    <t>GCTGTCACCGGAATACCAGCATCGTCTTGATGCCCTTGGCAGTCCGGTCTGATGAGTCCATGCTGGGGACGAAACAGC</t>
  </si>
  <si>
    <t>GCTGTCACCGGAATACCAGCATCGTCTTGATGCCCTTGGCAGTCCGGTCTGATGAGTCCATTGCCGGGACGAAACAGC</t>
  </si>
  <si>
    <t>GCTGTCACCGGAATACCAGCATCGTCTTGATGCCCTTGGCAGTCCGGTCTGATGAGTCCACGGCTAGGACGAAACAGC</t>
  </si>
  <si>
    <t>GCTGTCACCGGAATACCAGCATCGTCTTGATGCCCTTGGCAGTCCGGTCTGATGAGTCCACGTTCAGGACGAAACAGC</t>
  </si>
  <si>
    <t>GCTGTCACCGGAATACCAGCATCGTCTTGATGCCCTTGGCAGTCCGGTCTGATGAGTCCACGCCTAGGACGAAACAGC</t>
  </si>
  <si>
    <t>GCTGTCACCGGAATACCAGCATCGTCTTGATGCCCTTGGCAGTCCGGTCTGATGAGTCCACAGAAAGGACGAAACAGC</t>
  </si>
  <si>
    <t>GCTGTCACCGGAATACCAGCATCGTCTTGATGCCCTTGGCAGTCCGGTCTGATGAGTCCTGATGCTGGACGAAACAGC</t>
  </si>
  <si>
    <t>GCTGTCACCGGAATACCAGCATCGTCTTGATGCCCTTGGCAGTCCGGTCTGATGAGTCCTGCCGTTGGACGAAACAGC</t>
  </si>
  <si>
    <t>GCTGTCACCGGAATACCAGCATCGTCTTGATGCCCTTGGCAGTCCGGTCTGATGAGTCCTAAGGATGGACGAAACAGC</t>
  </si>
  <si>
    <t>GCTGTCACCGGAATACCAGCATCGTCTTGATGCCCTTGGCAGTCCGGTCTGATGAGTCCTATAGCCGGACGAAACAGC</t>
  </si>
  <si>
    <t>GCTGTCACCGGAATACCAGCATCGTCTTGATGCCCTTGGCAGTCCGGTCTGATGAGTCCTACTGCCGGACGAAACAGC</t>
  </si>
  <si>
    <t>GCTGTCACCGGAATACCAGCATCGTCTTGATGCCCTTGGCAGTCCGGTCTGATGAGTCCTTAGATTGGACGAAACAGC</t>
  </si>
  <si>
    <t>GCTGTCACCGGAATACCAGCATCGTCTTGATGCCCTTGGCAGTCCGGTCTGATGAGTCCTTAACGTGGACGAAACAGC</t>
  </si>
  <si>
    <t>GCTGTCACCGGAATACCAGCATCGTCTTGATGCCCTTGGCAGTCCGGTCTGATGAGTCCTTCGGTGGGACGAAACAGC</t>
  </si>
  <si>
    <t>GCTGTCACCGGAATACCAGCATCGTCTTGATGCCCTTGGCAGTCCGGTCTGATGAGTCCCGGGGGAGGACGAAACAGC</t>
  </si>
  <si>
    <t>GCTGTCACCGGAATACCAGCATCGTCTTGATGCCCTTGGCAGTCCGGTCTGATGAGTCCCGGGTTTGGACGAAACAGC</t>
  </si>
  <si>
    <t>GCTGTCACCGGAATACCAGCATCGTCTTGATGCCCTTGGCAGTCCGGTCTGATGAGTCCCGGAACTGGACGAAACAGC</t>
  </si>
  <si>
    <t>GCTGTCACCGGAATACCAGCATCGTCTTGATGCCCTTGGCAGTCCGGTCTGATGAGTCCCGGTGATGGACGAAACAGC</t>
  </si>
  <si>
    <t>GCTGTCACCGGAATACCAGCATCGTCTTGATGCCCTTGGCAGTCCGGTCTGATGAGTCCCGGTCAAGGACGAAACAGC</t>
  </si>
  <si>
    <t>GCTGTCACCGGAATACCAGCATCGTCTTGATGCCCTTGGCAGTCCGGTCTGATGAGTCCCGGCGAAGGACGAAACAGC</t>
  </si>
  <si>
    <t>GCTGTCACCGGAATACCAGCATCGTCTTGATGCCCTTGGCAGTCCGGTCTGATGAGTCCCGGCCTAGGACGAAACAGC</t>
  </si>
  <si>
    <t>GCTGTCACCGGAATACCAGCATCGTCTTGATGCCCTTGGCAGTCCGGTCTGATGAGTCCCGAGGTAGGACGAAACAGC</t>
  </si>
  <si>
    <t>GCTGTCACCGGAATACCAGCATCGTCTTGATGCCCTTGGCAGTCCGGTCTGATGAGTCCCGACTTAGGACGAAACAGC</t>
  </si>
  <si>
    <t>GCTGTCACCGGAATACCAGCATCGTCTTGATGCCCTTGGCAGTCCGGTCTGATGAGTCCCGCCTAAGGACGAAACAGC</t>
  </si>
  <si>
    <t>GCTGTCACCGGAATACCAGCATCGTCTTGATGCCCTTGGCAGTCCGGTCTGATGAGTCCCAGGAATGGACGAAACAGC</t>
  </si>
  <si>
    <t>GCTGTCACCGGAATACCAGCATCGTCTTGATGCCCTTGGCAGTCCGGTCTGATGAGTCCCAGTGGAGGACGAAACAGC</t>
  </si>
  <si>
    <t>GCTGTCACCGGAATACCAGCATCGTCTTGATGCCCTTGGCAGTCCGGTCTGATGAGTCCCAGTAGAGGACGAAACAGC</t>
  </si>
  <si>
    <t>GCTGTCACCGGAATACCAGCATCGTCTTGATGCCCTTGGCAGTCCGGTCTGATGAGTCCCAGTACTGGACGAAACAGC</t>
  </si>
  <si>
    <t>GCTGTCACCGGAATACCAGCATCGTCTTGATGCCCTTGGCAGTCCGGTCTGATGAGTCCCAGTTGAGGACGAAACAGC</t>
  </si>
  <si>
    <t>GCTGTCACCGGAATACCAGCATCGTCTTGATGCCCTTGGCAGTCCGGTCTGATGAGTCCCAGCAATGGACGAAACAGC</t>
  </si>
  <si>
    <t>GCTGTCACCGGAATACCAGCATCGTCTTGATGCCCTTGGCAGTCCGGTCTGATGAGTCCCAGCTACGGACGAAACAGC</t>
  </si>
  <si>
    <t>GCTGTCACCGGAATACCAGCATCGTCTTGATGCCCTTGGCAGTCCGGTCTGATGAGTCCCAAGTCTGGACGAAACAGC</t>
  </si>
  <si>
    <t>GCTGTCACCGGAATACCAGCATCGTCTTGATGCCCTTGGCAGTCCGGTCTGATGAGTCCCAATACAGGACGAAACAGC</t>
  </si>
  <si>
    <t>GCTGTCACCGGAATACCAGCATCGTCTTGATGCCCTTGGCAGTCCGGTCTGATGAGTCCCAATCTAGGACGAAACAGC</t>
  </si>
  <si>
    <t>GCTGTCACCGGAATACCAGCATCGTCTTGATGCCCTTGGCAGTCCGGTCTGATGAGTCCCATGCGAGGACGAAACAGC</t>
  </si>
  <si>
    <t>GCTGTCACCGGAATACCAGCATCGTCTTGATGCCCTTGGCAGTCCGGTCTGATGAGTCCCACGCAAGGACGAAACAGC</t>
  </si>
  <si>
    <t>GCTGTCACCGGAATACCAGCATCGTCTTGATGCCCTTGGCAGTCCGGTCTGATGAGTCCCACCAAAGGACGAAACAGC</t>
  </si>
  <si>
    <t>GCTGTCACCGGAATACCAGCATCGTCTTGATGCCCTTGGCAGTCCGGTCTGATGAGTCCCTGTGAAGGACGAAACAGC</t>
  </si>
  <si>
    <t>GCTGTCACCGGAATACCAGCATCGTCTTGATGCCCTTGGCAGTCCGGTCTGATGAGTCCCTTCAATGGACGAAACAGC</t>
  </si>
  <si>
    <t>GCTGTCACCGGAATACCAGCATCGTCTTGATGCCCTTGGCAGTCCGGTCTGATGAGTCCCCGGTCTGGACGAAACAGC</t>
  </si>
  <si>
    <t>GCTGTCACCGGAATACCAGCATCGTCTTGATGCCCTTGGCAGTCCGGTCTGATGAGTCCCCGGCATGGACGAAACAGC</t>
  </si>
  <si>
    <t>GCTGTCACCGGAATACCAGCATCGTCTTGATGCCCTTGGCAGTCCGGTCTGATGAGTCCCCAGAGAGGACGAAACAGC</t>
  </si>
  <si>
    <t>GCTGTCACCGGAATACCAGCATCGTCTTGATGCCCTTGGCAGTCCGGTCTGATGAGTCCCCACGATGGACGAAACAGC</t>
  </si>
  <si>
    <t>GCTGTCACCGGAGAGGTCCGGTCTGATGAGTCCATACCAGCATCGTCTTGATGCCCTTGGAAGGGACGAAACAGC</t>
  </si>
  <si>
    <t>GCTGTCACCGGAGATATCCGGTCTGATGAGTCCATACCAGCATCGTCTTGATGCCCTTGGAAGGGACGAAACAGC</t>
  </si>
  <si>
    <t>GCTGTCACCGGAGACATCCGGTCTGATGAGTCCATACCAGCATCGTCTTGATGCCCTTGGAAGGGACGAAACAGC</t>
  </si>
  <si>
    <t>GCTGTCACCGGAGTGTTCCGGTCTGATGAGTCCATACCAGCATCGTCTTGATGCCCTTGGAAGGGACGAAACAGC</t>
  </si>
  <si>
    <t>GCTGTCACCGGAGTAGTCCGGTCTGATGAGTCCATACCAGCATCGTCTTGATGCCCTTGGAAGGGACGAAACAGC</t>
  </si>
  <si>
    <t>GCTGTCACCGGAAGGTTCCGGTCTGATGAGTCCATACCAGCATCGTCTTGATGCCCTTGGAAGGGACGAAACAGC</t>
  </si>
  <si>
    <t>GCTGTCACCGGAAGCATCCGGTCTGATGAGTCCATACCAGCATCGTCTTGATGCCCTTGGAAGGGACGAAACAGC</t>
  </si>
  <si>
    <t>GCTGTCACCGGAATTGTCCGGTCTGATGAGTCCATACCAGCATCGTCTTGATGCCCTTGGAAGGGACGAAACAGC</t>
  </si>
  <si>
    <t>GCTGTCACCGGATTTGTCCGGTCTGATGAGTCCATACCAGCATCGTCTTGATGCCCTTGGAAGGGACGAAACAGC</t>
  </si>
  <si>
    <t>GCTGTCACCGGATCGATCCGGTCTGATGAGTCCATACCAGCATCGTCTTGATGCCCTTGGAAGGGACGAAACAGC</t>
  </si>
  <si>
    <t>GCTGTCACCGGACGGATCCGGTCTGATGAGTCCATACCAGCATCGTCTTGATGCCCTTGGAAGGGACGAAACAGC</t>
  </si>
  <si>
    <t>GCTGTCACCGGACGTATCCGGTCTGATGAGTCCATACCAGCATCGTCTTGATGCCCTTGGAAGGGACGAAACAGC</t>
  </si>
  <si>
    <t>GCTGTCACCGGACAGATCCGGTCTGATGAGTCCATACCAGCATCGTCTTGATGCCCTTGGAAGGGACGAAACAGC</t>
  </si>
  <si>
    <t>GCTGTCACCGGAGGAATTCCGGTCTGATGAGTCCATACCAGCATCGTCTTGATGCCCTTGGAAGGGACGAAACAGC</t>
  </si>
  <si>
    <t>GCTGTCACCGGAGGACATCCGGTCTGATGAGTCCATACCAGCATCGTCTTGATGCCCTTGGAAGGGACGAAACAGC</t>
  </si>
  <si>
    <t>GCTGTCACCGGAGGTCTTCCGGTCTGATGAGTCCATACCAGCATCGTCTTGATGCCCTTGGAAGGGACGAAACAGC</t>
  </si>
  <si>
    <t>GCTGTCACCGGAGAGCTTCCGGTCTGATGAGTCCATACCAGCATCGTCTTGATGCCCTTGGAAGGGACGAAACAGC</t>
  </si>
  <si>
    <t>GCTGTCACCGGAGATCTTCCGGTCTGATGAGTCCATACCAGCATCGTCTTGATGCCCTTGGAAGGGACGAAACAGC</t>
  </si>
  <si>
    <t>GCTGTCACCGGAGACGTTCCGGTCTGATGAGTCCATACCAGCATCGTCTTGATGCCCTTGGAAGGGACGAAACAGC</t>
  </si>
  <si>
    <t>GCTGTCACCGGAGACTTTCCGGTCTGATGAGTCCATACCAGCATCGTCTTGATGCCCTTGGAAGGGACGAAACAGC</t>
  </si>
  <si>
    <t>GCTGTCACCGGAGTAGTTCCGGTCTGATGAGTCCATACCAGCATCGTCTTGATGCCCTTGGAAGGGACGAAACAGC</t>
  </si>
  <si>
    <t>GCTGTCACCGGAGTACGTCCGGTCTGATGAGTCCATACCAGCATCGTCTTGATGCCCTTGGAAGGGACGAAACAGC</t>
  </si>
  <si>
    <t>GCTGTCACCGGAGTTGTTCCGGTCTGATGAGTCCATACCAGCATCGTCTTGATGCCCTTGGAAGGGACGAAACAGC</t>
  </si>
  <si>
    <t>GCTGTCACCGGAGTTCGTCCGGTCTGATGAGTCCATACCAGCATCGTCTTGATGCCCTTGGAAGGGACGAAACAGC</t>
  </si>
  <si>
    <t>GCTGTCACCGGAGTCTGTCCGGTCTGATGAGTCCATACCAGCATCGTCTTGATGCCCTTGGAAGGGACGAAACAGC</t>
  </si>
  <si>
    <t>GCTGTCACCGGAGCAGATCCGGTCTGATGAGTCCATACCAGCATCGTCTTGATGCCCTTGGAAGGGACGAAACAGC</t>
  </si>
  <si>
    <t>GCTGTCACCGGAGCCTGTCCGGTCTGATGAGTCCATACCAGCATCGTCTTGATGCCCTTGGAAGGGACGAAACAGC</t>
  </si>
  <si>
    <t>GCTGTCACCGGAAGCGGTCCGGTCTGATGAGTCCATACCAGCATCGTCTTGATGCCCTTGGAAGGGACGAAACAGC</t>
  </si>
  <si>
    <t>GCTGTCACCGGAAAGCGTCCGGTCTGATGAGTCCATACCAGCATCGTCTTGATGCCCTTGGAAGGGACGAAACAGC</t>
  </si>
  <si>
    <t>GCTGTCACCGGAAAATGTCCGGTCTGATGAGTCCATACCAGCATCGTCTTGATGCCCTTGGAAGGGACGAAACAGC</t>
  </si>
  <si>
    <t>GCTGTCACCGGAACGAATCCGGTCTGATGAGTCCATACCAGCATCGTCTTGATGCCCTTGGAAGGGACGAAACAGC</t>
  </si>
  <si>
    <t>GCTGTCACCGGAACTGTTCCGGTCTGATGAGTCCATACCAGCATCGTCTTGATGCCCTTGGAAGGGACGAAACAGC</t>
  </si>
  <si>
    <t>GCTGTCACCGGAACTTCTCCGGTCTGATGAGTCCATACCAGCATCGTCTTGATGCCCTTGGAAGGGACGAAACAGC</t>
  </si>
  <si>
    <t>GCTGTCACCGGATGGGTTCCGGTCTGATGAGTCCATACCAGCATCGTCTTGATGCCCTTGGAAGGGACGAAACAGC</t>
  </si>
  <si>
    <t>GCTGTCACCGGATGAAGTCCGGTCTGATGAGTCCATACCAGCATCGTCTTGATGCCCTTGGAAGGGACGAAACAGC</t>
  </si>
  <si>
    <t>GCTGTCACCGGATGTGTTCCGGTCTGATGAGTCCATACCAGCATCGTCTTGATGCCCTTGGAAGGGACGAAACAGC</t>
  </si>
  <si>
    <t>GCTGTCACCGGATGTATTCCGGTCTGATGAGTCCATACCAGCATCGTCTTGATGCCCTTGGAAGGGACGAAACAGC</t>
  </si>
  <si>
    <t>GCTGTCACCGGATAGATTCCGGTCTGATGAGTCCATACCAGCATCGTCTTGATGCCCTTGGAAGGGACGAAACAGC</t>
  </si>
  <si>
    <t>GCTGTCACCGGATATAGTCCGGTCTGATGAGTCCATACCAGCATCGTCTTGATGCCCTTGGAAGGGACGAAACAGC</t>
  </si>
  <si>
    <t>GCTGTCACCGGATCAGGTCCGGTCTGATGAGTCCATACCAGCATCGTCTTGATGCCCTTGGAAGGGACGAAACAGC</t>
  </si>
  <si>
    <t>GCTGTCACCGGACGGAATCCGGTCTGATGAGTCCATACCAGCATCGTCTTGATGCCCTTGGAAGGGACGAAACAGC</t>
  </si>
  <si>
    <t>GCTGTCACCGGACGTATTCCGGTCTGATGAGTCCATACCAGCATCGTCTTGATGCCCTTGGAAGGGACGAAACAGC</t>
  </si>
  <si>
    <t>GCTGTCACCGGACAGAATCCGGTCTGATGAGTCCATACCAGCATCGTCTTGATGCCCTTGGAAGGGACGAAACAGC</t>
  </si>
  <si>
    <t>GCTGTCACCGGACAAACTCCGGTCTGATGAGTCCATACCAGCATCGTCTTGATGCCCTTGGAAGGGACGAAACAGC</t>
  </si>
  <si>
    <t>GCTGTCACCGGACACGATCCGGTCTGATGAGTCCATACCAGCATCGTCTTGATGCCCTTGGAAGGGACGAAACAGC</t>
  </si>
  <si>
    <t>GCTGTCACCGGACTGGCTCCGGTCTGATGAGTCCATACCAGCATCGTCTTGATGCCCTTGGAAGGGACGAAACAGC</t>
  </si>
  <si>
    <t>GCTGTCACCGGACTAGATCCGGTCTGATGAGTCCATACCAGCATCGTCTTGATGCCCTTGGAAGGGACGAAACAGC</t>
  </si>
  <si>
    <t>GCTGTCACCGGACTAATTCCGGTCTGATGAGTCCATACCAGCATCGTCTTGATGCCCTTGGAAGGGACGAAACAGC</t>
  </si>
  <si>
    <t>GCTGTCACCGGACTTTATCCGGTCTGATGAGTCCATACCAGCATCGTCTTGATGCCCTTGGAAGGGACGAAACAGC</t>
  </si>
  <si>
    <t>GCTGTCACCGGAGGGTGGTCCGGTCTGATGAGTCCATACCAGCATCGTCTTGATGCCCTTGGAAGGGACGAAACAGC</t>
  </si>
  <si>
    <t>GCTGTCACCGGAGGAGAATCCGGTCTGATGAGTCCATACCAGCATCGTCTTGATGCCCTTGGAAGGGACGAAACAGC</t>
  </si>
  <si>
    <t>GCTGTCACCGGAGGTGTGTCCGGTCTGATGAGTCCATACCAGCATCGTCTTGATGCCCTTGGAAGGGACGAAACAGC</t>
  </si>
  <si>
    <t>GCTGTCACCGGAGGTAAATCCGGTCTGATGAGTCCATACCAGCATCGTCTTGATGCCCTTGGAAGGGACGAAACAGC</t>
  </si>
  <si>
    <t>GCTGTCACCGGAGGTATTTCCGGTCTGATGAGTCCATACCAGCATCGTCTTGATGCCCTTGGAAGGGACGAAACAGC</t>
  </si>
  <si>
    <t>GCTGTCACCGGAGGTACTTCCGGTCTGATGAGTCCATACCAGCATCGTCTTGATGCCCTTGGAAGGGACGAAACAGC</t>
  </si>
  <si>
    <t>GCTGTCACCGGAGGTTCTTCCGGTCTGATGAGTCCATACCAGCATCGTCTTGATGCCCTTGGAAGGGACGAAACAGC</t>
  </si>
  <si>
    <t>GCTGTCACCGGAGGCGTGTCCGGTCTGATGAGTCCATACCAGCATCGTCTTGATGCCCTTGGAAGGGACGAAACAGC</t>
  </si>
  <si>
    <t>GCTGTCACCGGAGGCTCGTCCGGTCTGATGAGTCCATACCAGCATCGTCTTGATGCCCTTGGAAGGGACGAAACAGC</t>
  </si>
  <si>
    <t>GCTGTCACCGGAGGCTCTTCCGGTCTGATGAGTCCATACCAGCATCGTCTTGATGCCCTTGGAAGGGACGAAACAGC</t>
  </si>
  <si>
    <t>GCTGTCACCGGAGAGGCATCCGGTCTGATGAGTCCATACCAGCATCGTCTTGATGCCCTTGGAAGGGACGAAACAGC</t>
  </si>
  <si>
    <t>GCTGTCACCGGAGAGGCTTCCGGTCTGATGAGTCCATACCAGCATCGTCTTGATGCCCTTGGAAGGGACGAAACAGC</t>
  </si>
  <si>
    <t>GCTGTCACCGGAGAGCCATCCGGTCTGATGAGTCCATACCAGCATCGTCTTGATGCCCTTGGAAGGGACGAAACAGC</t>
  </si>
  <si>
    <t>GCTGTCACCGGAGAAGCTTCCGGTCTGATGAGTCCATACCAGCATCGTCTTGATGCCCTTGGAAGGGACGAAACAGC</t>
  </si>
  <si>
    <t>GCTGTCACCGGAGAAACATCCGGTCTGATGAGTCCATACCAGCATCGTCTTGATGCCCTTGGAAGGGACGAAACAGC</t>
  </si>
  <si>
    <t>GCTGTCACCGGAGAATGTTCCGGTCTGATGAGTCCATACCAGCATCGTCTTGATGCCCTTGGAAGGGACGAAACAGC</t>
  </si>
  <si>
    <t>GCTGTCACCGGAGAACCTTCCGGTCTGATGAGTCCATACCAGCATCGTCTTGATGCCCTTGGAAGGGACGAAACAGC</t>
  </si>
  <si>
    <t>GCTGTCACCGGAGATGTATCCGGTCTGATGAGTCCATACCAGCATCGTCTTGATGCCCTTGGAAGGGACGAAACAGC</t>
  </si>
  <si>
    <t>GCTGTCACCGGAGATGCTTCCGGTCTGATGAGTCCATACCAGCATCGTCTTGATGCCCTTGGAAGGGACGAAACAGC</t>
  </si>
  <si>
    <t>GCTGTCACCGGAGATTAATCCGGTCTGATGAGTCCATACCAGCATCGTCTTGATGCCCTTGGAAGGGACGAAACAGC</t>
  </si>
  <si>
    <t>GCTGTCACCGGAGATTTTTCCGGTCTGATGAGTCCATACCAGCATCGTCTTGATGCCCTTGGAAGGGACGAAACAGC</t>
  </si>
  <si>
    <t>GCTGTCACCGGAGATCGGTCCGGTCTGATGAGTCCATACCAGCATCGTCTTGATGCCCTTGGAAGGGACGAAACAGC</t>
  </si>
  <si>
    <t>GCTGTCACCGGAGATCCTTCCGGTCTGATGAGTCCATACCAGCATCGTCTTGATGCCCTTGGAAGGGACGAAACAGC</t>
  </si>
  <si>
    <t>GCTGTCACCGGAGACAAGTCCGGTCTGATGAGTCCATACCAGCATCGTCTTGATGCCCTTGGAAGGGACGAAACAGC</t>
  </si>
  <si>
    <t>GCTGTCACCGGAGACACTTCCGGTCTGATGAGTCCATACCAGCATCGTCTTGATGCCCTTGGAAGGGACGAAACAGC</t>
  </si>
  <si>
    <t>GCTGTCACCGGAGACTGATCCGGTCTGATGAGTCCATACCAGCATCGTCTTGATGCCCTTGGAAGGGACGAAACAGC</t>
  </si>
  <si>
    <t>GCTGTCACCGGAGACCCGTCCGGTCTGATGAGTCCATACCAGCATCGTCTTGATGCCCTTGGAAGGGACGAAACAGC</t>
  </si>
  <si>
    <t>GCTGTCACCGGAGTGGATTCCGGTCTGATGAGTCCATACCAGCATCGTCTTGATGCCCTTGGAAGGGACGAAACAGC</t>
  </si>
  <si>
    <t>GCTGTCACCGGAGTGTCTTCCGGTCTGATGAGTCCATACCAGCATCGTCTTGATGCCCTTGGAAGGGACGAAACAGC</t>
  </si>
  <si>
    <t>GCTGTCACCGGAGTATCATCCGGTCTGATGAGTCCATACCAGCATCGTCTTGATGCCCTTGGAAGGGACGAAACAGC</t>
  </si>
  <si>
    <t>GCTGTCACCGGAGTACCTTCCGGTCTGATGAGTCCATACCAGCATCGTCTTGATGCCCTTGGAAGGGACGAAACAGC</t>
  </si>
  <si>
    <t>GCTGTCACCGGAGTTATTTCCGGTCTGATGAGTCCATACCAGCATCGTCTTGATGCCCTTGGAAGGGACGAAACAGC</t>
  </si>
  <si>
    <t>GCTGTCACCGGAGTTCTGTCCGGTCTGATGAGTCCATACCAGCATCGTCTTGATGCCCTTGGAAGGGACGAAACAGC</t>
  </si>
  <si>
    <t>GCTGTCACCGGAGTCAAATCCGGTCTGATGAGTCCATACCAGCATCGTCTTGATGCCCTTGGAAGGGACGAAACAGC</t>
  </si>
  <si>
    <t>GCTGTCACCGGAGTCTTGTCCGGTCTGATGAGTCCATACCAGCATCGTCTTGATGCCCTTGGAAGGGACGAAACAGC</t>
  </si>
  <si>
    <t>GCTGTCACCGGAGTCCGGTCCGGTCTGATGAGTCCATACCAGCATCGTCTTGATGCCCTTGGAAGGGACGAAACAGC</t>
  </si>
  <si>
    <t>GCTGTCACCGGAGCGGGTTCCGGTCTGATGAGTCCATACCAGCATCGTCTTGATGCCCTTGGAAGGGACGAAACAGC</t>
  </si>
  <si>
    <t>GCTGTCACCGGAGCGTGATCCGGTCTGATGAGTCCATACCAGCATCGTCTTGATGCCCTTGGAAGGGACGAAACAGC</t>
  </si>
  <si>
    <t>GCTGTCACCGGAGCGTTTTCCGGTCTGATGAGTCCATACCAGCATCGTCTTGATGCCCTTGGAAGGGACGAAACAGC</t>
  </si>
  <si>
    <t>GCTGTCACCGGAGCGTCATCCGGTCTGATGAGTCCATACCAGCATCGTCTTGATGCCCTTGGAAGGGACGAAACAGC</t>
  </si>
  <si>
    <t>GCTGTCACCGGAGCAGGATCCGGTCTGATGAGTCCATACCAGCATCGTCTTGATGCCCTTGGAAGGGACGAAACAGC</t>
  </si>
  <si>
    <t>GCTGTCACCGGAGCCGGATCCGGTCTGATGAGTCCATACCAGCATCGTCTTGATGCCCTTGGAAGGGACGAAACAGC</t>
  </si>
  <si>
    <t>GCTGTCACCGGAGCCGAATCCGGTCTGATGAGTCCATACCAGCATCGTCTTGATGCCCTTGGAAGGGACGAAACAGC</t>
  </si>
  <si>
    <t>GCTGTCACCGGAGCCACTTCCGGTCTGATGAGTCCATACCAGCATCGTCTTGATGCCCTTGGAAGGGACGAAACAGC</t>
  </si>
  <si>
    <t>GCTGTCACCGGAAGGACATCCGGTCTGATGAGTCCATACCAGCATCGTCTTGATGCCCTTGGAAGGGACGAAACAGC</t>
  </si>
  <si>
    <t>GCTGTCACCGGAAGGTCATCCGGTCTGATGAGTCCATACCAGCATCGTCTTGATGCCCTTGGAAGGGACGAAACAGC</t>
  </si>
  <si>
    <t>GCTGTCACCGGAAGTGGATCCGGTCTGATGAGTCCATACCAGCATCGTCTTGATGCCCTTGGAAGGGACGAAACAGC</t>
  </si>
  <si>
    <t>GCTGTCACCGGAAGTCGCTCCGGTCTGATGAGTCCATACCAGCATCGTCTTGATGCCCTTGGAAGGGACGAAACAGC</t>
  </si>
  <si>
    <t>GCTGTCACCGGAAGCTTGTCCGGTCTGATGAGTCCATACCAGCATCGTCTTGATGCCCTTGGAAGGGACGAAACAGC</t>
  </si>
  <si>
    <t>GCTGTCACCGGAAAGGAATCCGGTCTGATGAGTCCATACCAGCATCGTCTTGATGCCCTTGGAAGGGACGAAACAGC</t>
  </si>
  <si>
    <t>GCTGTCACCGGAAAGAGGTCCGGTCTGATGAGTCCATACCAGCATCGTCTTGATGCCCTTGGAAGGGACGAAACAGC</t>
  </si>
  <si>
    <t>GCTGTCACCGGAAAGTGATCCGGTCTGATGAGTCCATACCAGCATCGTCTTGATGCCCTTGGAAGGGACGAAACAGC</t>
  </si>
  <si>
    <t>GCTGTCACCGGAAAGCGATCCGGTCTGATGAGTCCATACCAGCATCGTCTTGATGCCCTTGGAAGGGACGAAACAGC</t>
  </si>
  <si>
    <t>GCTGTCACCGGAAATGTATCCGGTCTGATGAGTCCATACCAGCATCGTCTTGATGCCCTTGGAAGGGACGAAACAGC</t>
  </si>
  <si>
    <t>GCTGTCACCGGAAATGCGTCCGGTCTGATGAGTCCATACCAGCATCGTCTTGATGCCCTTGGAAGGGACGAAACAGC</t>
  </si>
  <si>
    <t>GCTGTCACCGGAAATCAGTCCGGTCTGATGAGTCCATACCAGCATCGTCTTGATGCCCTTGGAAGGGACGAAACAGC</t>
  </si>
  <si>
    <t>GCTGTCACCGGAAATCCGTCCGGTCTGATGAGTCCATACCAGCATCGTCTTGATGCCCTTGGAAGGGACGAAACAGC</t>
  </si>
  <si>
    <t>GCTGTCACCGGAAACGGATCCGGTCTGATGAGTCCATACCAGCATCGTCTTGATGCCCTTGGAAGGGACGAAACAGC</t>
  </si>
  <si>
    <t>GCTGTCACCGGAAACGAGTCCGGTCTGATGAGTCCATACCAGCATCGTCTTGATGCCCTTGGAAGGGACGAAACAGC</t>
  </si>
  <si>
    <t>GCTGTCACCGGAAACCGGTCCGGTCTGATGAGTCCATACCAGCATCGTCTTGATGCCCTTGGAAGGGACGAAACAGC</t>
  </si>
  <si>
    <t>GCTGTCACCGGAAACCAGTCCGGTCTGATGAGTCCATACCAGCATCGTCTTGATGCCCTTGGAAGGGACGAAACAGC</t>
  </si>
  <si>
    <t>GCTGTCACCGGAAACCCGTCCGGTCTGATGAGTCCATACCAGCATCGTCTTGATGCCCTTGGAAGGGACGAAACAGC</t>
  </si>
  <si>
    <t>GCTGTCACCGGAATGGAATCCGGTCTGATGAGTCCATACCAGCATCGTCTTGATGCCCTTGGAAGGGACGAAACAGC</t>
  </si>
  <si>
    <t>GCTGTCACCGGAATGGTGTCCGGTCTGATGAGTCCATACCAGCATCGTCTTGATGCCCTTGGAAGGGACGAAACAGC</t>
  </si>
  <si>
    <t>GCTGTCACCGGAATTGATTCCGGTCTGATGAGTCCATACCAGCATCGTCTTGATGCCCTTGGAAGGGACGAAACAGC</t>
  </si>
  <si>
    <t>GCTGTCACCGGAATCGAATCCGGTCTGATGAGTCCATACCAGCATCGTCTTGATGCCCTTGGAAGGGACGAAACAGC</t>
  </si>
  <si>
    <t>GCTGTCACCGGAATCCGGTCCGGTCTGATGAGTCCATACCAGCATCGTCTTGATGCCCTTGGAAGGGACGAAACAGC</t>
  </si>
  <si>
    <t>GCTGTCACCGGAATCCGATCCGGTCTGATGAGTCCATACCAGCATCGTCTTGATGCCCTTGGAAGGGACGAAACAGC</t>
  </si>
  <si>
    <t>GCTGTCACCGGAACGAAATCCGGTCTGATGAGTCCATACCAGCATCGTCTTGATGCCCTTGGAAGGGACGAAACAGC</t>
  </si>
  <si>
    <t>GCTGTCACCGGAACGTATTCCGGTCTGATGAGTCCATACCAGCATCGTCTTGATGCCCTTGGAAGGGACGAAACAGC</t>
  </si>
  <si>
    <t>GCTGTCACCGGAACGCGATCCGGTCTGATGAGTCCATACCAGCATCGTCTTGATGCCCTTGGAAGGGACGAAACAGC</t>
  </si>
  <si>
    <t>GCTGTCACCGGAACGCTATCCGGTCTGATGAGTCCATACCAGCATCGTCTTGATGCCCTTGGAAGGGACGAAACAGC</t>
  </si>
  <si>
    <t>GCTGTCACCGGAACAATCTCCGGTCTGATGAGTCCATACCAGCATCGTCTTGATGCCCTTGGAAGGGACGAAACAGC</t>
  </si>
  <si>
    <t>GCTGTCACCGGAACTATTTCCGGTCTGATGAGTCCATACCAGCATCGTCTTGATGCCCTTGGAAGGGACGAAACAGC</t>
  </si>
  <si>
    <t>GCTGTCACCGGAACCGAATCCGGTCTGATGAGTCCATACCAGCATCGTCTTGATGCCCTTGGAAGGGACGAAACAGC</t>
  </si>
  <si>
    <t>GCTGTCACCGGAACCAGATCCGGTCTGATGAGTCCATACCAGCATCGTCTTGATGCCCTTGGAAGGGACGAAACAGC</t>
  </si>
  <si>
    <t>GCTGTCACCGGAACCTAATCCGGTCTGATGAGTCCATACCAGCATCGTCTTGATGCCCTTGGAAGGGACGAAACAGC</t>
  </si>
  <si>
    <t>GCTGTCACCGGATGGTGTTCCGGTCTGATGAGTCCATACCAGCATCGTCTTGATGCCCTTGGAAGGGACGAAACAGC</t>
  </si>
  <si>
    <t>GCTGTCACCGGATGGTAGTCCGGTCTGATGAGTCCATACCAGCATCGTCTTGATGCCCTTGGAAGGGACGAAACAGC</t>
  </si>
  <si>
    <t>GCTGTCACCGGATGGTACTCCGGTCTGATGAGTCCATACCAGCATCGTCTTGATGCCCTTGGAAGGGACGAAACAGC</t>
  </si>
  <si>
    <t>GCTGTCACCGGATGAGTTTCCGGTCTGATGAGTCCATACCAGCATCGTCTTGATGCCCTTGGAAGGGACGAAACAGC</t>
  </si>
  <si>
    <t>GCTGTCACCGGATGTTCTTCCGGTCTGATGAGTCCATACCAGCATCGTCTTGATGCCCTTGGAAGGGACGAAACAGC</t>
  </si>
  <si>
    <t>GCTGTCACCGGATGCATGTCCGGTCTGATGAGTCCATACCAGCATCGTCTTGATGCCCTTGGAAGGGACGAAACAGC</t>
  </si>
  <si>
    <t>GCTGTCACCGGATAGGATTCCGGTCTGATGAGTCCATACCAGCATCGTCTTGATGCCCTTGGAAGGGACGAAACAGC</t>
  </si>
  <si>
    <t>GCTGTCACCGGATAAGGGTCCGGTCTGATGAGTCCATACCAGCATCGTCTTGATGCCCTTGGAAGGGACGAAACAGC</t>
  </si>
  <si>
    <t>GCTGTCACCGGATACGGGTCCGGTCTGATGAGTCCATACCAGCATCGTCTTGATGCCCTTGGAAGGGACGAAACAGC</t>
  </si>
  <si>
    <t>GCTGTCACCGGATCGTAGTCCGGTCTGATGAGTCCATACCAGCATCGTCTTGATGCCCTTGGAAGGGACGAAACAGC</t>
  </si>
  <si>
    <t>GCTGTCACCGGATCTTGTTCCGGTCTGATGAGTCCATACCAGCATCGTCTTGATGCCCTTGGAAGGGACGAAACAGC</t>
  </si>
  <si>
    <t>GCTGTCACCGGATCTTAGTCCGGTCTGATGAGTCCATACCAGCATCGTCTTGATGCCCTTGGAAGGGACGAAACAGC</t>
  </si>
  <si>
    <t>GCTGTCACCGGACGGGAATCCGGTCTGATGAGTCCATACCAGCATCGTCTTGATGCCCTTGGAAGGGACGAAACAGC</t>
  </si>
  <si>
    <t>GCTGTCACCGGACGGATATCCGGTCTGATGAGTCCATACCAGCATCGTCTTGATGCCCTTGGAAGGGACGAAACAGC</t>
  </si>
  <si>
    <t>GCTGTCACCGGACGATCATCCGGTCTGATGAGTCCATACCAGCATCGTCTTGATGCCCTTGGAAGGGACGAAACAGC</t>
  </si>
  <si>
    <t>GCTGTCACCGGACGATCTTCCGGTCTGATGAGTCCATACCAGCATCGTCTTGATGCCCTTGGAAGGGACGAAACAGC</t>
  </si>
  <si>
    <t>GCTGTCACCGGACGTGCTTCCGGTCTGATGAGTCCATACCAGCATCGTCTTGATGCCCTTGGAAGGGACGAAACAGC</t>
  </si>
  <si>
    <t>GCTGTCACCGGACGTATATCCGGTCTGATGAGTCCATACCAGCATCGTCTTGATGCCCTTGGAAGGGACGAAACAGC</t>
  </si>
  <si>
    <t>GCTGTCACCGGACGTTCTTCCGGTCTGATGAGTCCATACCAGCATCGTCTTGATGCCCTTGGAAGGGACGAAACAGC</t>
  </si>
  <si>
    <t>GCTGTCACCGGACGTCAATCCGGTCTGATGAGTCCATACCAGCATCGTCTTGATGCCCTTGGAAGGGACGAAACAGC</t>
  </si>
  <si>
    <t>GCTGTCACCGGACGTCTTTCCGGTCTGATGAGTCCATACCAGCATCGTCTTGATGCCCTTGGAAGGGACGAAACAGC</t>
  </si>
  <si>
    <t>GCTGTCACCGGACGCATATCCGGTCTGATGAGTCCATACCAGCATCGTCTTGATGCCCTTGGAAGGGACGAAACAGC</t>
  </si>
  <si>
    <t>GCTGTCACCGGACGCCTATCCGGTCTGATGAGTCCATACCAGCATCGTCTTGATGCCCTTGGAAGGGACGAAACAGC</t>
  </si>
  <si>
    <t>GCTGTCACCGGACAAATTTCCGGTCTGATGAGTCCATACCAGCATCGTCTTGATGCCCTTGGAAGGGACGAAACAGC</t>
  </si>
  <si>
    <t>GCTGTCACCGGACAATTTTCCGGTCTGATGAGTCCATACCAGCATCGTCTTGATGCCCTTGGAAGGGACGAAACAGC</t>
  </si>
  <si>
    <t>GCTGTCACCGGACATGATTCCGGTCTGATGAGTCCATACCAGCATCGTCTTGATGCCCTTGGAAGGGACGAAACAGC</t>
  </si>
  <si>
    <t>GCTGTCACCGGACATATTTCCGGTCTGATGAGTCCATACCAGCATCGTCTTGATGCCCTTGGAAGGGACGAAACAGC</t>
  </si>
  <si>
    <t>GCTGTCACCGGACACCAATCCGGTCTGATGAGTCCATACCAGCATCGTCTTGATGCCCTTGGAAGGGACGAAACAGC</t>
  </si>
  <si>
    <t>GCTGTCACCGGACTAATTTCCGGTCTGATGAGTCCATACCAGCATCGTCTTGATGCCCTTGGAAGGGACGAAACAGC</t>
  </si>
  <si>
    <t>GCTGTCACCGGAATACCAGCATCGTCTTGATGCCCTTGGAAGTCCGGTCTGATGAGTCCAGGGAGGACGAAACAGC</t>
  </si>
  <si>
    <t>GCTGTCACCGGAATACCAGCATCGTCTTGATGCCCTTGGAAGTCCGGTCTGATGAGTCCAAGTAGGACGAAACAGC</t>
  </si>
  <si>
    <t>GCTGTCACCGGAATACCAGCATCGTCTTGATGCCCTTGGAAGTCCGGTCTGATGAGTCCAAATGGGACGAAACAGC</t>
  </si>
  <si>
    <t>GCTGTCACCGGAATACCAGCATCGTCTTGATGCCCTTGGAAGTCCGGTCTGATGAGTCCACGGAGGACGAAACAGC</t>
  </si>
  <si>
    <t>GCTGTCACCGGAATACCAGCATCGTCTTGATGCCCTTGGAAGTCCGGTCTGATGAGTCCCAAAAGGACGAAACAGC</t>
  </si>
  <si>
    <t>GCTGTCACCGGAATACCAGCATCGTCTTGATGCCCTTGGAAGTCCGGTCTGATGAGTCCGGAGAAGGACGAAACAGC</t>
  </si>
  <si>
    <t>GCTGTCACCGGAATACCAGCATCGTCTTGATGCCCTTGGAAGTCCGGTCTGATGAGTCCGGATGGGGACGAAACAGC</t>
  </si>
  <si>
    <t>GCTGTCACCGGAATACCAGCATCGTCTTGATGCCCTTGGAAGTCCGGTCTGATGAGTCCGAGGTTGGACGAAACAGC</t>
  </si>
  <si>
    <t>GCTGTCACCGGAATACCAGCATCGTCTTGATGCCCTTGGAAGTCCGGTCTGATGAGTCCGAAATAGGACGAAACAGC</t>
  </si>
  <si>
    <t>GCTGTCACCGGAATACCAGCATCGTCTTGATGCCCTTGGAAGTCCGGTCTGATGAGTCCGAACGTGGACGAAACAGC</t>
  </si>
  <si>
    <t>GCTGTCACCGGAATACCAGCATCGTCTTGATGCCCTTGGAAGTCCGGTCTGATGAGTCCGAACATGGACGAAACAGC</t>
  </si>
  <si>
    <t>GCTGTCACCGGAATACCAGCATCGTCTTGATGCCCTTGGAAGTCCGGTCTGATGAGTCCGAACTGGGACGAAACAGC</t>
  </si>
  <si>
    <t>GCTGTCACCGGAATACCAGCATCGTCTTGATGCCCTTGGAAGTCCGGTCTGATGAGTCCAGGGTAGGACGAAACAGC</t>
  </si>
  <si>
    <t>GCTGTCACCGGAATACCAGCATCGTCTTGATGCCCTTGGAAGTCCGGTCTGATGAGTCCAGGCGAGGACGAAACAGC</t>
  </si>
  <si>
    <t>GCTGTCACCGGAATACCAGCATCGTCTTGATGCCCTTGGAAGTCCGGTCTGATGAGTCCAGGCAAGGACGAAACAGC</t>
  </si>
  <si>
    <t>GCTGTCACCGGAATACCAGCATCGTCTTGATGCCCTTGGAAGTCCGGTCTGATGAGTCCAGAAAGGGACGAAACAGC</t>
  </si>
  <si>
    <t>GCTGTCACCGGAATACCAGCATCGTCTTGATGCCCTTGGAAGTCCGGTCTGATGAGTCCAGAACAGGACGAAACAGC</t>
  </si>
  <si>
    <t>GCTGTCACCGGAATACCAGCATCGTCTTGATGCCCTTGGAAGTCCGGTCTGATGAGTCCAAGACAGGACGAAACAGC</t>
  </si>
  <si>
    <t>GCTGTCACCGGAATACCAGCATCGTCTTGATGCCCTTGGAAGTCCGGTCTGATGAGTCCAAAGGAGGACGAAACAGC</t>
  </si>
  <si>
    <t>GCTGTCACCGGAATACCAGCATCGTCTTGATGCCCTTGGAAGTCCGGTCTGATGAGTCCAAAATAGGACGAAACAGC</t>
  </si>
  <si>
    <t>GCTGTCACCGGAATACCAGCATCGTCTTGATGCCCTTGGAAGTCCGGTCTGATGAGTCCAAATCAGGACGAAACAGC</t>
  </si>
  <si>
    <t>GCTGTCACCGGAATACCAGCATCGTCTTGATGCCCTTGGAAGTCCGGTCTGATGAGTCCAAACGAGGACGAAACAGC</t>
  </si>
  <si>
    <t>GCTGTCACCGGAATACCAGCATCGTCTTGATGCCCTTGGAAGTCCGGTCTGATGAGTCCAATGAAGGACGAAACAGC</t>
  </si>
  <si>
    <t>GCTGTCACCGGAATACCAGCATCGTCTTGATGCCCTTGGAAGTCCGGTCTGATGAGTCCAATCAAGGACGAAACAGC</t>
  </si>
  <si>
    <t>GCTGTCACCGGAATACCAGCATCGTCTTGATGCCCTTGGAAGTCCGGTCTGATGAGTCCAACGTAGGACGAAACAGC</t>
  </si>
  <si>
    <t>GCTGTCACCGGAATACCAGCATCGTCTTGATGCCCTTGGAAGTCCGGTCTGATGAGTCCAACTAAGGACGAAACAGC</t>
  </si>
  <si>
    <t>GCTGTCACCGGAATACCAGCATCGTCTTGATGCCCTTGGAAGTCCGGTCTGATGAGTCCATAAGAGGACGAAACAGC</t>
  </si>
  <si>
    <t>GCTGTCACCGGAATACCAGCATCGTCTTGATGCCCTTGGAAGTCCGGTCTGATGAGTCCATATGAGGACGAAACAGC</t>
  </si>
  <si>
    <t>GCTGTCACCGGAATACCAGCATCGTCTTGATGCCCTTGGAAGTCCGGTCTGATGAGTCCACGTAAGGACGAAACAGC</t>
  </si>
  <si>
    <t>GCTGTCACCGGAATACCAGCATCGTCTTGATGCCCTTGGAAGTCCGGTCTGATGAGTCCACAAGAGGACGAAACAGC</t>
  </si>
  <si>
    <t>GCTGTCACCGGAATACCAGCATCGTCTTGATGCCCTTGGAAGTCCGGTCTGATGAGTCCACTGAAGGACGAAACAGC</t>
  </si>
  <si>
    <t>GCTGTCACCGGAATACCAGCATCGTCTTGATGCCCTTGGAAGTCCGGTCTGATGAGTCCACCAGAGGACGAAACAGC</t>
  </si>
  <si>
    <t>GCTGTCACCGGAATACCAGCATCGTCTTGATGCCCTTGGAAGTCCGGTCTGATGAGTCCACCTGAGGACGAAACAGC</t>
  </si>
  <si>
    <t>GCTGTCACCGGAATACCAGCATCGTCTTGATGCCCTTGGAAGTCCGGTCTGATGAGTCCTGGGATGGACGAAACAGC</t>
  </si>
  <si>
    <t>GCTGTCACCGGAATACCAGCATCGTCTTGATGCCCTTGGAAGTCCGGTCTGATGAGTCCTTAGACGGACGAAACAGC</t>
  </si>
  <si>
    <t>GCTGTCACCGGAATACCAGCATCGTCTTGATGCCCTTGGAAGTCCGGTCTGATGAGTCCCGGATAGGACGAAACAGC</t>
  </si>
  <si>
    <t>GCTGTCACCGGAATACCAGCATCGTCTTGATGCCCTTGGAAGTCCGGTCTGATGAGTCCCGGTTAGGACGAAACAGC</t>
  </si>
  <si>
    <t>GCTGTCACCGGAATACCAGCATCGTCTTGATGCCCTTGGAAGTCCGGTCTGATGAGTCCCGATTAGGACGAAACAGC</t>
  </si>
  <si>
    <t>GCTGTCACCGGAATACCAGCATCGTCTTGATGCCCTTGGAAGTCCGGTCTGATGAGTCCCGACAAGGACGAAACAGC</t>
  </si>
  <si>
    <t>GCTGTCACCGGAATACCAGCATCGTCTTGATGCCCTTGGAAGTCCGGTCTGATGAGTCCCGCCAAGGACGAAACAGC</t>
  </si>
  <si>
    <t>GCTGTCACCGGAATACCAGCATCGTCTTGATGCCCTTGGAAGTCCGGTCTGATGAGTCCCAGGCAGGACGAAACAGC</t>
  </si>
  <si>
    <t>GCTGTCACCGGAATACCAGCATCGTCTTGATGCCCTTGGAAGTCCGGTCTGATGAGTCCCATGAAGGACGAAACAGC</t>
  </si>
  <si>
    <t>GCTGTCACCGGAATACCAGCATCGTCTTGATGCCCTTGGAAGTCCGGTCTGATGAGTCCCATCTTGGACGAAACAGC</t>
  </si>
  <si>
    <t>GCTGTCACCGGAATACCAGCATCGTCTTGATGCCCTTGGAAGTCCGGTCTGATGAGTCCCACAAAGGACGAAACAGC</t>
  </si>
  <si>
    <t>GCTGTCACCGGAATACCAGCATCGTCTTGATGCCCTTGGAAGTCCGGTCTGATGAGTCCCACTAAGGACGAAACAGC</t>
  </si>
  <si>
    <t>GCTGTCACCGGAATACCAGCATCGTCTTGATGCCCTTGGAAGTCCGGTCTGATGAGTCCCACCAAGGACGAAACAGC</t>
  </si>
  <si>
    <t>GCTGTCACCGGAATACCAGCATCGTCTTGATGCCCTTGGAAGTCCGGTCTGATGAGTCCCTGCTAGGACGAAACAGC</t>
  </si>
  <si>
    <t>GCTGTCACCGGAATACCAGCATCGTCTTGATGCCCTTGGAAGTCCGGTCTGATGAGTCCCTAATTGGACGAAACAGC</t>
  </si>
  <si>
    <t>GCTGTCACCGGAATACCAGCATCGTCTTGATGCCCTTGGCAGTCCGGTCTGATGAGTCCGGAGGAAAGGACGAAACAGC</t>
  </si>
  <si>
    <t>GCTGTCACCGGAATACCAGCATCGTCTTGATGCCCTTGGCAGTCCGGTCTGATGAGTCCGAGGAAGAGGACGAAACAGC</t>
  </si>
  <si>
    <t>GCTGTCACCGGAATACCAGCATCGTCTTGATGCCCTTGGCAGTCCGGTCTGATGAGTCCGAGGAAAAGGACGAAACAGC</t>
  </si>
  <si>
    <t>GCTGTCACCGGAATACCAGCATCGTCTTGATGCCCTTGGCAGTCCGGTCTGATGAGTCCGAGGACAAGGACGAAACAGC</t>
  </si>
  <si>
    <t>GCTGTCACCGGAATACCAGCATCGTCTTGATGCCCTTGGCAGTCCGGTCTGATGAGTCCGAGGTCAAGGACGAAACAGC</t>
  </si>
  <si>
    <t>GCTGTCACCGGAATACCAGCATCGTCTTGATGCCCTTGGCAGTCCGGTCTGATGAGTCCGAGGCGAGGGACGAAACAGC</t>
  </si>
  <si>
    <t>GCTGTCACCGGAATACCAGCATCGTCTTGATGCCCTTGGCAGTCCGGTCTGATGAGTCCGAGAAGAAGGACGAAACAGC</t>
  </si>
  <si>
    <t>GCTGTCACCGGAATACCAGCATCGTCTTGATGCCCTTGGCAGTCCGGTCTGATGAGTCCGAGAACAGGGACGAAACAGC</t>
  </si>
  <si>
    <t>GCTGTCACCGGAATACCAGCATCGTCTTGATGCCCTTGGCAGTCCGGTCTGATGAGTCCGAGATGAGGGACGAAACAGC</t>
  </si>
  <si>
    <t>GCTGTCACCGGAATACCAGCATCGTCTTGATGCCCTTGGCAGTCCGGTCTGATGAGTCCGAGCTTAGGGACGAAACAGC</t>
  </si>
  <si>
    <t>GCTGTCACCGGAATACCAGCATCGTCTTGATGCCCTTGGCAGTCCGGTCTGATGAGTCCGAGCCTATGGACGAAACAGC</t>
  </si>
  <si>
    <t>GCTGTCACCGGAATACCAGCATCGTCTTGATGCCCTTGGCAGTCCGGTCTGATGAGTCCGAAGATATGGACGAAACAGC</t>
  </si>
  <si>
    <t>GCTGTCACCGGAATACCAGCATCGTCTTGATGCCCTTGGCAGTCCGGTCTGATGAGTCCGAAGCCTGGGACGAAACAGC</t>
  </si>
  <si>
    <t>GCTGTCACCGGAATACCAGCATCGTCTTGATGCCCTTGGCAGTCCGGTCTGATGAGTCCGAAAAGAGGGACGAAACAGC</t>
  </si>
  <si>
    <t>GCTGTCACCGGAATACCAGCATCGTCTTGATGCCCTTGGCAGTCCGGTCTGATGAGTCCGAAAAGTGGGACGAAACAGC</t>
  </si>
  <si>
    <t>GCTGTCACCGGAATACCAGCATCGTCTTGATGCCCTTGGCAGTCCGGTCTGATGAGTCCGAAAATGAGGACGAAACAGC</t>
  </si>
  <si>
    <t>GCTGTCACCGGAATACCAGCATCGTCTTGATGCCCTTGGCAGTCCGGTCTGATGAGTCCGAAACAAAGGACGAAACAGC</t>
  </si>
  <si>
    <t>GCTGTCACCGGAATACCAGCATCGTCTTGATGCCCTTGGCAGTCCGGTCTGATGAGTCCGAACGCCAGGACGAAACAGC</t>
  </si>
  <si>
    <t>GCTGTCACCGGAATACCAGCATCGTCTTGATGCCCTTGGCAGTCCGGTCTGATGAGTCCGAACACAAGGACGAAACAGC</t>
  </si>
  <si>
    <t>GCTGTCACCGGAATACCAGCATCGTCTTGATGCCCTTGGCAGTCCGGTCTGATGAGTCCGATGCCTGGGACGAAACAGC</t>
  </si>
  <si>
    <t>GCTGTCACCGGAATACCAGCATCGTCTTGATGCCCTTGGCAGTCCGGTCTGATGAGTCCGATAATTGGGACGAAACAGC</t>
  </si>
  <si>
    <t>GCTGTCACCGGAATACCAGCATCGTCTTGATGCCCTTGGCAGTCCGGTCTGATGAGTCCGACGAGAAGGACGAAACAGC</t>
  </si>
  <si>
    <t>GCTGTCACCGGAATACCAGCATCGTCTTGATGCCCTTGGCAGTCCGGTCTGATGAGTCCGTGAATGGGGACGAAACAGC</t>
  </si>
  <si>
    <t>GCTGTCACCGGAATACCAGCATCGTCTTGATGCCCTTGGCAGTCCGGTCTGATGAGTCCGTGCGATGGGACGAAACAGC</t>
  </si>
  <si>
    <t>GCTGTCACCGGAATACCAGCATCGTCTTGATGCCCTTGGCAGTCCGGTCTGATGAGTCCGTGCAAGAGGACGAAACAGC</t>
  </si>
  <si>
    <t>GCTGTCACCGGAATACCAGCATCGTCTTGATGCCCTTGGCAGTCCGGTCTGATGAGTCCGTAGGTAAGGACGAAACAGC</t>
  </si>
  <si>
    <t>GCTGTCACCGGAATACCAGCATCGTCTTGATGCCCTTGGCAGTCCGGTCTGATGAGTCCGTAAAAAAGGACGAAACAGC</t>
  </si>
  <si>
    <t>GCTGTCACCGGAATACCAGCATCGTCTTGATGCCCTTGGCAGTCCGGTCTGATGAGTCCGTAACTGTGGACGAAACAGC</t>
  </si>
  <si>
    <t>GCTGTCACCGGAATACCAGCATCGTCTTGATGCCCTTGGCAGTCCGGTCTGATGAGTCCGTAACCCAGGACGAAACAGC</t>
  </si>
  <si>
    <t>GCTGTCACCGGAATACCAGCATCGTCTTGATGCCCTTGGCAGTCCGGTCTGATGAGTCCGTTAGATGGGACGAAACAGC</t>
  </si>
  <si>
    <t>GCTGTCACCGGAATACCAGCATCGTCTTGATGCCCTTGGCAGTCCGGTCTGATGAGTCCGTTAAAGTGGACGAAACAGC</t>
  </si>
  <si>
    <t>GCTGTCACCGGAATACCAGCATCGTCTTGATGCCCTTGGCAGTCCGGTCTGATGAGTCCGTTATTTGGGACGAAACAGC</t>
  </si>
  <si>
    <t>GCTGTCACCGGAATACCAGCATCGTCTTGATGCCCTTGGCAGTCCGGTCTGATGAGTCCGCGGACATGGACGAAACAGC</t>
  </si>
  <si>
    <t>GCTGTCACCGGAATACCAGCATCGTCTTGATGCCCTTGGCAGTCCGGTCTGATGAGTCCGCGGCATTGGACGAAACAGC</t>
  </si>
  <si>
    <t>GCTGTCACCGGAATACCAGCATCGTCTTGATGCCCTTGGCAGTCCGGTCTGATGAGTCCGCGACCATGGACGAAACAGC</t>
  </si>
  <si>
    <t>GCTGTCACCGGAATACCAGCATCGTCTTGATGCCCTTGGCAGTCCGGTCTGATGAGTCCGCAGAATTGGACGAAACAGC</t>
  </si>
  <si>
    <t>GCTGTCACCGGAATACCAGCATCGTCTTGATGCCCTTGGCAGTCCGGTCTGATGAGTCCGCTGGGAAGGACGAAACAGC</t>
  </si>
  <si>
    <t>GCTGTCACCGGAATACCAGCATCGTCTTGATGCCCTTGGCAGTCCGGTCTGATGAGTCCAGGGGAAAGGACGAAACAGC</t>
  </si>
  <si>
    <t>GCTGTCACCGGAATACCAGCATCGTCTTGATGCCCTTGGCAGTCCGGTCTGATGAGTCCAGGGATTAGGACGAAACAGC</t>
  </si>
  <si>
    <t>GCTGTCACCGGAATACCAGCATCGTCTTGATGCCCTTGGCAGTCCGGTCTGATGAGTCCAGGACATAGGACGAAACAGC</t>
  </si>
  <si>
    <t>GCTGTCACCGGAATACCAGCATCGTCTTGATGCCCTTGGCAGTCCGGTCTGATGAGTCCAGGTCCGAGGACGAAACAGC</t>
  </si>
  <si>
    <t>GCTGTCACCGGAATACCAGCATCGTCTTGATGCCCTTGGCAGTCCGGTCTGATGAGTCCAGGCTTAAGGACGAAACAGC</t>
  </si>
  <si>
    <t>GCTGTCACCGGAATACCAGCATCGTCTTGATGCCCTTGGCAGTCCGGTCTGATGAGTCCAGAGGAGAGGACGAAACAGC</t>
  </si>
  <si>
    <t>GCTGTCACCGGAATACCAGCATCGTCTTGATGCCCTTGGCAGTCCGGTCTGATGAGTCCAGAGGAAAGGACGAAACAGC</t>
  </si>
  <si>
    <t>GCTGTCACCGGAATACCAGCATCGTCTTGATGCCCTTGGCAGTCCGGTCTGATGAGTCCAGAGTTGAGGACGAAACAGC</t>
  </si>
  <si>
    <t>GCTGTCACCGGAATACCAGCATCGTCTTGATGCCCTTGGCAGTCCGGTCTGATGAGTCCAGAGCCGAGGACGAAACAGC</t>
  </si>
  <si>
    <t>GCTGTCACCGGAATACCAGCATCGTCTTGATGCCCTTGGCAGTCCGGTCTGATGAGTCCAGAAGTAAGGACGAAACAGC</t>
  </si>
  <si>
    <t>GCTGTCACCGGAATACCAGCATCGTCTTGATGCCCTTGGCAGTCCGGTCTGATGAGTCCAGAAGCAAGGACGAAACAGC</t>
  </si>
  <si>
    <t>GCTGTCACCGGAATACCAGCATCGTCTTGATGCCCTTGGCAGTCCGGTCTGATGAGTCCAGAAATAAGGACGAAACAGC</t>
  </si>
  <si>
    <t>GCTGTCACCGGAATACCAGCATCGTCTTGATGCCCTTGGCAGTCCGGTCTGATGAGTCCAGAATGAAGGACGAAACAGC</t>
  </si>
  <si>
    <t>GCTGTCACCGGAATACCAGCATCGTCTTGATGCCCTTGGCAGTCCGGTCTGATGAGTCCAGAATTAAGGACGAAACAGC</t>
  </si>
  <si>
    <t>GCTGTCACCGGAATACCAGCATCGTCTTGATGCCCTTGGCAGTCCGGTCTGATGAGTCCAGAACAGAGGACGAAACAGC</t>
  </si>
  <si>
    <t>GCTGTCACCGGAATACCAGCATCGTCTTGATGCCCTTGGCAGTCCGGTCTGATGAGTCCAGAACTGAGGACGAAACAGC</t>
  </si>
  <si>
    <t>GCTGTCACCGGAATACCAGCATCGTCTTGATGCCCTTGGCAGTCCGGTCTGATGAGTCCAGACCCAAGGACGAAACAGC</t>
  </si>
  <si>
    <t>GCTGTCACCGGAATACCAGCATCGTCTTGATGCCCTTGGCAGTCCGGTCTGATGAGTCCAGTGCTGAGGACGAAACAGC</t>
  </si>
  <si>
    <t>GCTGTCACCGGAATACCAGCATCGTCTTGATGCCCTTGGCAGTCCGGTCTGATGAGTCCAGTAGGTGGGACGAAACAGC</t>
  </si>
  <si>
    <t>GCTGTCACCGGAATACCAGCATCGTCTTGATGCCCTTGGCAGTCCGGTCTGATGAGTCCAGTCAAGGGGACGAAACAGC</t>
  </si>
  <si>
    <t>GCTGTCACCGGAATACCAGCATCGTCTTGATGCCCTTGGCAGTCCGGTCTGATGAGTCCAGCGGAAAGGACGAAACAGC</t>
  </si>
  <si>
    <t>GCTGTCACCGGAATACCAGCATCGTCTTGATGCCCTTGGCAGTCCGGTCTGATGAGTCCAGCGGTTAGGACGAAACAGC</t>
  </si>
  <si>
    <t>GCTGTCACCGGAATACCAGCATCGTCTTGATGCCCTTGGCAGTCCGGTCTGATGAGTCCAGCGAAAAGGACGAAACAGC</t>
  </si>
  <si>
    <t>GCTGTCACCGGAATACCAGCATCGTCTTGATGCCCTTGGCAGTCCGGTCTGATGAGTCCAGCGTGAAGGACGAAACAGC</t>
  </si>
  <si>
    <t>GCTGTCACCGGAATACCAGCATCGTCTTGATGCCCTTGGCAGTCCGGTCTGATGAGTCCAGCCGAAAGGACGAAACAGC</t>
  </si>
  <si>
    <t>GCTGTCACCGGAATACCAGCATCGTCTTGATGCCCTTGGCAGTCCGGTCTGATGAGTCCAAGGAGAAGGACGAAACAGC</t>
  </si>
  <si>
    <t>GCTGTCACCGGAATACCAGCATCGTCTTGATGCCCTTGGCAGTCCGGTCTGATGAGTCCAAGGATGAGGACGAAACAGC</t>
  </si>
  <si>
    <t>GCTGTCACCGGAATACCAGCATCGTCTTGATGCCCTTGGCAGTCCGGTCTGATGAGTCCAAGGTCAAGGACGAAACAGC</t>
  </si>
  <si>
    <t>GCTGTCACCGGAATACCAGCATCGTCTTGATGCCCTTGGCAGTCCGGTCTGATGAGTCCAAGGTCCAGGACGAAACAGC</t>
  </si>
  <si>
    <t>GCTGTCACCGGAATACCAGCATCGTCTTGATGCCCTTGGCAGTCCGGTCTGATGAGTCCAAGGCGAAGGACGAAACAGC</t>
  </si>
  <si>
    <t>GCTGTCACCGGAATACCAGCATCGTCTTGATGCCCTTGGCAGTCCGGTCTGATGAGTCCAAGAGAAAGGACGAAACAGC</t>
  </si>
  <si>
    <t>GCTGTCACCGGAATACCAGCATCGTCTTGATGCCCTTGGCAGTCCGGTCTGATGAGTCCAAGAAGGAGGACGAAACAGC</t>
  </si>
  <si>
    <t>GCTGTCACCGGAATACCAGCATCGTCTTGATGCCCTTGGCAGTCCGGTCTGATGAGTCCAAGATGTAGGACGAAACAGC</t>
  </si>
  <si>
    <t>GCTGTCACCGGAATACCAGCATCGTCTTGATGCCCTTGGCAGTCCGGTCTGATGAGTCCAAGATAAAGGACGAAACAGC</t>
  </si>
  <si>
    <t>GCTGTCACCGGAATACCAGCATCGTCTTGATGCCCTTGGCAGTCCGGTCTGATGAGTCCAAAGAGATGGACGAAACAGC</t>
  </si>
  <si>
    <t>GCTGTCACCGGAATACCAGCATCGTCTTGATGCCCTTGGCAGTCCGGTCTGATGAGTCCAAAGCACAGGACGAAACAGC</t>
  </si>
  <si>
    <t>GCTGTCACCGGAATACCAGCATCGTCTTGATGCCCTTGGCAGTCCGGTCTGATGAGTCCAAAACGGAGGACGAAACAGC</t>
  </si>
  <si>
    <t>GCTGTCACCGGAATACCAGCATCGTCTTGATGCCCTTGGCAGTCCGGTCTGATGAGTCCAAATCGGGGGACGAAACAGC</t>
  </si>
  <si>
    <t>GCTGTCACCGGAATACCAGCATCGTCTTGATGCCCTTGGCAGTCCGGTCTGATGAGTCCAAACAGGAGGACGAAACAGC</t>
  </si>
  <si>
    <t>GCTGTCACCGGAATACCAGCATCGTCTTGATGCCCTTGGCAGTCCGGTCTGATGAGTCCAAACAGAAGGACGAAACAGC</t>
  </si>
  <si>
    <t>GCTGTCACCGGAATACCAGCATCGTCTTGATGCCCTTGGCAGTCCGGTCTGATGAGTCCAAACACGAGGACGAAACAGC</t>
  </si>
  <si>
    <t>GCTGTCACCGGAATACCAGCATCGTCTTGATGCCCTTGGCAGTCCGGTCTGATGAGTCCAAACCATAGGACGAAACAGC</t>
  </si>
  <si>
    <t>GCTGTCACCGGAATACCAGCATCGTCTTGATGCCCTTGGCAGTCCGGTCTGATGAGTCCAAACCCGAGGACGAAACAGC</t>
  </si>
  <si>
    <t>GCTGTCACCGGAATACCAGCATCGTCTTGATGCCCTTGGCAGTCCGGTCTGATGAGTCCAATGAGGAGGACGAAACAGC</t>
  </si>
  <si>
    <t>GCTGTCACCGGAATACCAGCATCGTCTTGATGCCCTTGGCAGTCCGGTCTGATGAGTCCAATGAGCAGGACGAAACAGC</t>
  </si>
  <si>
    <t>GCTGTCACCGGAATACCAGCATCGTCTTGATGCCCTTGGCAGTCCGGTCTGATGAGTCCAATGTGGAGGACGAAACAGC</t>
  </si>
  <si>
    <t>GCTGTCACCGGAATACCAGCATCGTCTTGATGCCCTTGGCAGTCCGGTCTGATGAGTCCAATGTCAAGGACGAAACAGC</t>
  </si>
  <si>
    <t>GCTGTCACCGGAATACCAGCATCGTCTTGATGCCCTTGGCAGTCCGGTCTGATGAGTCCAATAAATGGGACGAAACAGC</t>
  </si>
  <si>
    <t>GCTGTCACCGGAATACCAGCATCGTCTTGATGCCCTTGGCAGTCCGGTCTGATGAGTCCAATATCGAGGACGAAACAGC</t>
  </si>
  <si>
    <t>GCTGTCACCGGAATACCAGCATCGTCTTGATGCCCTTGGCAGTCCGGTCTGATGAGTCCAACGATAAGGACGAAACAGC</t>
  </si>
  <si>
    <t>GCTGTCACCGGAATACCAGCATCGTCTTGATGCCCTTGGCAGTCCGGTCTGATGAGTCCAACATGGAGGACGAAACAGC</t>
  </si>
  <si>
    <t>GCTGTCACCGGAATACCAGCATCGTCTTGATGCCCTTGGCAGTCCGGTCTGATGAGTCCAACCCAAAGGACGAAACAGC</t>
  </si>
  <si>
    <t>GCTGTCACCGGAATACCAGCATCGTCTTGATGCCCTTGGCAGTCCGGTCTGATGAGTCCATGGAGGGGGACGAAACAGC</t>
  </si>
  <si>
    <t>GCTGTCACCGGAATACCAGCATCGTCTTGATGCCCTTGGCAGTCCGGTCTGATGAGTCCATGCCGTGGGACGAAACAGC</t>
  </si>
  <si>
    <t>GCTGTCACCGGAATACCAGCATCGTCTTGATGCCCTTGGCAGTCCGGTCTGATGAGTCCATGCCAGAGGACGAAACAGC</t>
  </si>
  <si>
    <t>GCTGTCACCGGAATACCAGCATCGTCTTGATGCCCTTGGCAGTCCGGTCTGATGAGTCCATGCCCAAGGACGAAACAGC</t>
  </si>
  <si>
    <t>GCTGTCACCGGAATACCAGCATCGTCTTGATGCCCTTGGCAGTCCGGTCTGATGAGTCCATAGGGAGGGACGAAACAGC</t>
  </si>
  <si>
    <t>GCTGTCACCGGAATACCAGCATCGTCTTGATGCCCTTGGCAGTCCGGTCTGATGAGTCCATAAGCCAGGACGAAACAGC</t>
  </si>
  <si>
    <t>GCTGTCACCGGAATACCAGCATCGTCTTGATGCCCTTGGCAGTCCGGTCTGATGAGTCCATACTGGAGGACGAAACAGC</t>
  </si>
  <si>
    <t>GCTGTCACCGGAATACCAGCATCGTCTTGATGCCCTTGGCAGTCCGGTCTGATGAGTCCATCGCGTCGGACGAAACAGC</t>
  </si>
  <si>
    <t>GCTGTCACCGGAATACCAGCATCGTCTTGATGCCCTTGGCAGTCCGGTCTGATGAGTCCATCCCAAAGGACGAAACAGC</t>
  </si>
  <si>
    <t>GCTGTCACCGGAATACCAGCATCGTCTTGATGCCCTTGGCAGTCCGGTCTGATGAGTCCACGGCATAGGACGAAACAGC</t>
  </si>
  <si>
    <t>GCTGTCACCGGAATACCAGCATCGTCTTGATGCCCTTGGCAGTCCGGTCTGATGAGTCCACGAATAAGGACGAAACAGC</t>
  </si>
  <si>
    <t>GCTGTCACCGGAATACCAGCATCGTCTTGATGCCCTTGGCAGTCCGGTCTGATGAGTCCACGTCTCAGGACGAAACAGC</t>
  </si>
  <si>
    <t>GCTGTCACCGGAATACCAGCATCGTCTTGATGCCCTTGGCAGTCCGGTCTGATGAGTCCACAGTGAGGGACGAAACAGC</t>
  </si>
  <si>
    <t>GCTGTCACCGGAATACCAGCATCGTCTTGATGCCCTTGGCAGTCCGGTCTGATGAGTCCACAGTAATGGACGAAACAGC</t>
  </si>
  <si>
    <t>GCTGTCACCGGAATACCAGCATCGTCTTGATGCCCTTGGCAGTCCGGTCTGATGAGTCCACAGCACAGGACGAAACAGC</t>
  </si>
  <si>
    <t>GCTGTCACCGGAATACCAGCATCGTCTTGATGCCCTTGGCAGTCCGGTCTGATGAGTCCACCGCTAAGGACGAAACAGC</t>
  </si>
  <si>
    <t>GCTGTCACCGGAATACCAGCATCGTCTTGATGCCCTTGGCAGTCCGGTCTGATGAGTCCTGGACGTTGGACGAAACAGC</t>
  </si>
  <si>
    <t>GCTGTCACCGGAATACCAGCATCGTCTTGATGCCCTTGGCAGTCCGGTCTGATGAGTCCTGAGGATGGGACGAAACAGC</t>
  </si>
  <si>
    <t>GCTGTCACCGGAATACCAGCATCGTCTTGATGCCCTTGGCAGTCCGGTCTGATGAGTCCTGAGAAAGGGACGAAACAGC</t>
  </si>
  <si>
    <t>GCTGTCACCGGAATACCAGCATCGTCTTGATGCCCTTGGCAGTCCGGTCTGATGAGTCCTGATGCCTGGACGAAACAGC</t>
  </si>
  <si>
    <t>GCTGTCACCGGAATACCAGCATCGTCTTGATGCCCTTGGCAGTCCGGTCTGATGAGTCCTGTGATATGGACGAAACAGC</t>
  </si>
  <si>
    <t>GCTGTCACCGGAATACCAGCATCGTCTTGATGCCCTTGGCAGTCCGGTCTGATGAGTCCTGCAGGTGGGACGAAACAGC</t>
  </si>
  <si>
    <t>GCTGTCACCGGAATACCAGCATCGTCTTGATGCCCTTGGCAGTCCGGTCTGATGAGTCCTGCCCGGGGGACGAAACAGC</t>
  </si>
  <si>
    <t>GCTGTCACCGGAATACCAGCATCGTCTTGATGCCCTTGGCAGTCCGGTCTGATGAGTCCTAGGTTATGGACGAAACAGC</t>
  </si>
  <si>
    <t>GCTGTCACCGGAATACCAGCATCGTCTTGATGCCCTTGGCAGTCCGGTCTGATGAGTCCTAGAGTGTGGACGAAACAGC</t>
  </si>
  <si>
    <t>GCTGTCACCGGAATACCAGCATCGTCTTGATGCCCTTGGCAGTCCGGTCTGATGAGTCCTAAGGTAGGGACGAAACAGC</t>
  </si>
  <si>
    <t>GCTGTCACCGGAATACCAGCATCGTCTTGATGCCCTTGGCAGTCCGGTCTGATGAGTCCTAAAATGGGGACGAAACAGC</t>
  </si>
  <si>
    <t>GCTGTCACCGGAATACCAGCATCGTCTTGATGCCCTTGGCAGTCCGGTCTGATGAGTCCTAATGAACGGACGAAACAGC</t>
  </si>
  <si>
    <t>GCTGTCACCGGAATACCAGCATCGTCTTGATGCCCTTGGCAGTCCGGTCTGATGAGTCCTAATAGATGGACGAAACAGC</t>
  </si>
  <si>
    <t>GCTGTCACCGGAATACCAGCATCGTCTTGATGCCCTTGGCAGTCCGGTCTGATGAGTCCTATGCCAGGGACGAAACAGC</t>
  </si>
  <si>
    <t>GCTGTCACCGGAATACCAGCATCGTCTTGATGCCCTTGGCAGTCCGGTCTGATGAGTCCTACGTGAGGGACGAAACAGC</t>
  </si>
  <si>
    <t>GCTGTCACCGGAATACCAGCATCGTCTTGATGCCCTTGGCAGTCCGGTCTGATGAGTCCTACATGACGGACGAAACAGC</t>
  </si>
  <si>
    <t>GCTGTCACCGGAATACCAGCATCGTCTTGATGCCCTTGGCAGTCCGGTCTGATGAGTCCTTAGGGAGGGACGAAACAGC</t>
  </si>
  <si>
    <t>GCTGTCACCGGAATACCAGCATCGTCTTGATGCCCTTGGCAGTCCGGTCTGATGAGTCCTTAGTGACGGACGAAACAGC</t>
  </si>
  <si>
    <t>GCTGTCACCGGAATACCAGCATCGTCTTGATGCCCTTGGCAGTCCGGTCTGATGAGTCCTTATACCTGGACGAAACAGC</t>
  </si>
  <si>
    <t>GCTGTCACCGGAATACCAGCATCGTCTTGATGCCCTTGGCAGTCCGGTCTGATGAGTCCTTACGGTGGGACGAAACAGC</t>
  </si>
  <si>
    <t>GCTGTCACCGGAATACCAGCATCGTCTTGATGCCCTTGGCAGTCCGGTCTGATGAGTCCTTTAGATGGGACGAAACAGC</t>
  </si>
  <si>
    <t>GCTGTCACCGGAATACCAGCATCGTCTTGATGCCCTTGGCAGTCCGGTCTGATGAGTCCTTTCGAGGGGACGAAACAGC</t>
  </si>
  <si>
    <t>GCTGTCACCGGAATACCAGCATCGTCTTGATGCCCTTGGCAGTCCGGTCTGATGAGTCCTTCAACACGGACGAAACAGC</t>
  </si>
  <si>
    <t>GCTGTCACCGGAATACCAGCATCGTCTTGATGCCCTTGGCAGTCCGGTCTGATGAGTCCTTCACTGTGGACGAAACAGC</t>
  </si>
  <si>
    <t>GCTGTCACCGGAATACCAGCATCGTCTTGATGCCCTTGGCAGTCCGGTCTGATGAGTCCTCGGACAAGGACGAAACAGC</t>
  </si>
  <si>
    <t>GCTGTCACCGGAATACCAGCATCGTCTTGATGCCCTTGGCAGTCCGGTCTGATGAGTCCTCGGTAATGGACGAAACAGC</t>
  </si>
  <si>
    <t>GCTGTCACCGGAATACCAGCATCGTCTTGATGCCCTTGGCAGTCCGGTCTGATGAGTCCTCAGTGATGGACGAAACAGC</t>
  </si>
  <si>
    <t>GCTGTCACCGGAATACCAGCATCGTCTTGATGCCCTTGGCAGTCCGGTCTGATGAGTCCTCAGCTATGGACGAAACAGC</t>
  </si>
  <si>
    <t>GCTGTCACCGGAATACCAGCATCGTCTTGATGCCCTTGGCAGTCCGGTCTGATGAGTCCTCAGCCATGGACGAAACAGC</t>
  </si>
  <si>
    <t>GCTGTCACCGGAATACCAGCATCGTCTTGATGCCCTTGGCAGTCCGGTCTGATGAGTCCTCATGCCAGGACGAAACAGC</t>
  </si>
  <si>
    <t>GCTGTCACCGGAATACCAGCATCGTCTTGATGCCCTTGGCAGTCCGGTCTGATGAGTCCTCTGCCTCGGACGAAACAGC</t>
  </si>
  <si>
    <t>GCTGTCACCGGAATACCAGCATCGTCTTGATGCCCTTGGCAGTCCGGTCTGATGAGTCCTCCTACTCGGACGAAACAGC</t>
  </si>
  <si>
    <t>GCTGTCACCGGAATACCAGCATCGTCTTGATGCCCTTGGCAGTCCGGTCTGATGAGTCCTCCCACTTGGACGAAACAGC</t>
  </si>
  <si>
    <t>GCTGTCACCGGAATACCAGCATCGTCTTGATGCCCTTGGCAGTCCGGTCTGATGAGTCCCGGATCCAGGACGAAACAGC</t>
  </si>
  <si>
    <t>GCTGTCACCGGAATACCAGCATCGTCTTGATGCCCTTGGCAGTCCGGTCTGATGAGTCCCGGACCTAGGACGAAACAGC</t>
  </si>
  <si>
    <t>GCTGTCACCGGAATACCAGCATCGTCTTGATGCCCTTGGCAGTCCGGTCTGATGAGTCCCGAGGTTAGGACGAAACAGC</t>
  </si>
  <si>
    <t>GCTGTCACCGGAATACCAGCATCGTCTTGATGCCCTTGGCAGTCCGGTCTGATGAGTCCCGAGGCTAGGACGAAACAGC</t>
  </si>
  <si>
    <t>GCTGTCACCGGAATACCAGCATCGTCTTGATGCCCTTGGCAGTCCGGTCTGATGAGTCCCGAGAAATGGACGAAACAGC</t>
  </si>
  <si>
    <t>GCTGTCACCGGAATACCAGCATCGTCTTGATGCCCTTGGCAGTCCGGTCTGATGAGTCCCGAGACATGGACGAAACAGC</t>
  </si>
  <si>
    <t>GCTGTCACCGGAATACCAGCATCGTCTTGATGCCCTTGGCAGTCCGGTCTGATGAGTCCCGAAGGAAGGACGAAACAGC</t>
  </si>
  <si>
    <t>GCTGTCACCGGAATACCAGCATCGTCTTGATGCCCTTGGCAGTCCGGTCTGATGAGTCCCGAAACTAGGACGAAACAGC</t>
  </si>
  <si>
    <t>GCTGTCACCGGAATACCAGCATCGTCTTGATGCCCTTGGCAGTCCGGTCTGATGAGTCCCGAAACCAGGACGAAACAGC</t>
  </si>
  <si>
    <t>GCTGTCACCGGAATACCAGCATCGTCTTGATGCCCTTGGCAGTCCGGTCTGATGAGTCCCGAATAATGGACGAAACAGC</t>
  </si>
  <si>
    <t>GCTGTCACCGGAATACCAGCATCGTCTTGATGCCCTTGGCAGTCCGGTCTGATGAGTCCCGAATTATGGACGAAACAGC</t>
  </si>
  <si>
    <t>GCTGTCACCGGAATACCAGCATCGTCTTGATGCCCTTGGCAGTCCGGTCTGATGAGTCCCGAACGCAGGACGAAACAGC</t>
  </si>
  <si>
    <t>GCTGTCACCGGAATACCAGCATCGTCTTGATGCCCTTGGCAGTCCGGTCTGATGAGTCCCGAACTTAGGACGAAACAGC</t>
  </si>
  <si>
    <t>GCTGTCACCGGAATACCAGCATCGTCTTGATGCCCTTGGCAGTCCGGTCTGATGAGTCCCGATAAATGGACGAAACAGC</t>
  </si>
  <si>
    <t>GCTGTCACCGGAATACCAGCATCGTCTTGATGCCCTTGGCAGTCCGGTCTGATGAGTCCCGATAATAGGACGAAACAGC</t>
  </si>
  <si>
    <t>GCTGTCACCGGAATACCAGCATCGTCTTGATGCCCTTGGCAGTCCGGTCTGATGAGTCCCGATATATGGACGAAACAGC</t>
  </si>
  <si>
    <t>GCTGTCACCGGAATACCAGCATCGTCTTGATGCCCTTGGCAGTCCGGTCTGATGAGTCCCGACATATGGACGAAACAGC</t>
  </si>
  <si>
    <t>GCTGTCACCGGAATACCAGCATCGTCTTGATGCCCTTGGCAGTCCGGTCTGATGAGTCCCGACATTTGGACGAAACAGC</t>
  </si>
  <si>
    <t>GCTGTCACCGGAATACCAGCATCGTCTTGATGCCCTTGGCAGTCCGGTCTGATGAGTCCCGACTTATGGACGAAACAGC</t>
  </si>
  <si>
    <t>GCTGTCACCGGAATACCAGCATCGTCTTGATGCCCTTGGCAGTCCGGTCTGATGAGTCCCGCGCAAAGGACGAAACAGC</t>
  </si>
  <si>
    <t>GCTGTCACCGGAATACCAGCATCGTCTTGATGCCCTTGGCAGTCCGGTCTGATGAGTCCCGCAGAAAGGACGAAACAGC</t>
  </si>
  <si>
    <t>GCTGTCACCGGAATACCAGCATCGTCTTGATGCCCTTGGCAGTCCGGTCTGATGAGTCCCGCATTTAGGACGAAACAGC</t>
  </si>
  <si>
    <t>GCTGTCACCGGAATACCAGCATCGTCTTGATGCCCTTGGCAGTCCGGTCTGATGAGTCCCGCTGATAGGACGAAACAGC</t>
  </si>
  <si>
    <t>GCTGTCACCGGAATACCAGCATCGTCTTGATGCCCTTGGCAGTCCGGTCTGATGAGTCCCGCTATTAGGACGAAACAGC</t>
  </si>
  <si>
    <t>GCTGTCACCGGAATACCAGCATCGTCTTGATGCCCTTGGCAGTCCGGTCTGATGAGTCCCGCCAATAGGACGAAACAGC</t>
  </si>
  <si>
    <t>GCTGTCACCGGAATACCAGCATCGTCTTGATGCCCTTGGCAGTCCGGTCTGATGAGTCCCGCCTAATGGACGAAACAGC</t>
  </si>
  <si>
    <t>GCTGTCACCGGAATACCAGCATCGTCTTGATGCCCTTGGCAGTCCGGTCTGATGAGTCCCAGAGTGAGGACGAAACAGC</t>
  </si>
  <si>
    <t>GCTGTCACCGGAATACCAGCATCGTCTTGATGCCCTTGGCAGTCCGGTCTGATGAGTCCCAGAACACGGACGAAACAGC</t>
  </si>
  <si>
    <t>GCTGTCACCGGAATACCAGCATCGTCTTGATGCCCTTGGCAGTCCGGTCTGATGAGTCCCAGAACCTGGACGAAACAGC</t>
  </si>
  <si>
    <t>GCTGTCACCGGAATACCAGCATCGTCTTGATGCCCTTGGCAGTCCGGTCTGATGAGTCCCAGACACTGGACGAAACAGC</t>
  </si>
  <si>
    <t>GCTGTCACCGGAATACCAGCATCGTCTTGATGCCCTTGGCAGTCCGGTCTGATGAGTCCCAGCGAATGGACGAAACAGC</t>
  </si>
  <si>
    <t>GCTGTCACCGGAATACCAGCATCGTCTTGATGCCCTTGGCAGTCCGGTCTGATGAGTCCCAGCATCTGGACGAAACAGC</t>
  </si>
  <si>
    <t>GCTGTCACCGGAATACCAGCATCGTCTTGATGCCCTTGGCAGTCCGGTCTGATGAGTCCCAGCCTCAGGACGAAACAGC</t>
  </si>
  <si>
    <t>GCTGTCACCGGAATACCAGCATCGTCTTGATGCCCTTGGCAGTCCGGTCTGATGAGTCCCAAGGAGAGGACGAAACAGC</t>
  </si>
  <si>
    <t>GCTGTCACCGGAATACCAGCATCGTCTTGATGCCCTTGGCAGTCCGGTCTGATGAGTCCCAAGGTCAGGACGAAACAGC</t>
  </si>
  <si>
    <t>GCTGTCACCGGAATACCAGCATCGTCTTGATGCCCTTGGCAGTCCGGTCTGATGAGTCCCAAGAGGAGGACGAAACAGC</t>
  </si>
  <si>
    <t>GCTGTCACCGGAATACCAGCATCGTCTTGATGCCCTTGGCAGTCCGGTCTGATGAGTCCCAAGAGATGGACGAAACAGC</t>
  </si>
  <si>
    <t>GCTGTCACCGGAATACCAGCATCGTCTTGATGCCCTTGGCAGTCCGGTCTGATGAGTCCCAAGCCGAGGACGAAACAGC</t>
  </si>
  <si>
    <t>GCTGTCACCGGAATACCAGCATCGTCTTGATGCCCTTGGCAGTCCGGTCTGATGAGTCCCAAAGTTTGGACGAAACAGC</t>
  </si>
  <si>
    <t>GCTGTCACCGGAATACCAGCATCGTCTTGATGCCCTTGGCAGTCCGGTCTGATGAGTCCCAAATGACGGACGAAACAGC</t>
  </si>
  <si>
    <t>GCTGTCACCGGAATACCAGCATCGTCTTGATGCCCTTGGCAGTCCGGTCTGATGAGTCCCAAATACAGGACGAAACAGC</t>
  </si>
  <si>
    <t>GCTGTCACCGGAATACCAGCATCGTCTTGATGCCCTTGGCAGTCCGGTCTGATGAGTCCCAAACATTGGACGAAACAGC</t>
  </si>
  <si>
    <t>GCTGTCACCGGAATACCAGCATCGTCTTGATGCCCTTGGCAGTCCGGTCTGATGAGTCCCAAACCATGGACGAAACAGC</t>
  </si>
  <si>
    <t>GCTGTCACCGGAATACCAGCATCGTCTTGATGCCCTTGGCAGTCCGGTCTGATGAGTCCCAAACCTAGGACGAAACAGC</t>
  </si>
  <si>
    <t>GCTGTCACCGGAATACCAGCATCGTCTTGATGCCCTTGGCAGTCCGGTCTGATGAGTCCCAAACCCAGGACGAAACAGC</t>
  </si>
  <si>
    <t>GCTGTCACCGGAATACCAGCATCGTCTTGATGCCCTTGGCAGTCCGGTCTGATGAGTCCCAATGACAGGACGAAACAGC</t>
  </si>
  <si>
    <t>GCTGTCACCGGAATACCAGCATCGTCTTGATGCCCTTGGCAGTCCGGTCTGATGAGTCCCAATTTCTGGACGAAACAGC</t>
  </si>
  <si>
    <t>GCTGTCACCGGAATACCAGCATCGTCTTGATGCCCTTGGCAGTCCGGTCTGATGAGTCCCAATCATAGGACGAAACAGC</t>
  </si>
  <si>
    <t>GCTGTCACCGGAATACCAGCATCGTCTTGATGCCCTTGGCAGTCCGGTCTGATGAGTCCCAACGACAGGACGAAACAGC</t>
  </si>
  <si>
    <t>GCTGTCACCGGAATACCAGCATCGTCTTGATGCCCTTGGCAGTCCGGTCTGATGAGTCCCAACACATGGACGAAACAGC</t>
  </si>
  <si>
    <t>GCTGTCACCGGAATACCAGCATCGTCTTGATGCCCTTGGCAGTCCGGTCTGATGAGTCCCAACCATAGGACGAAACAGC</t>
  </si>
  <si>
    <t>GCTGTCACCGGAATACCAGCATCGTCTTGATGCCCTTGGCAGTCCGGTCTGATGAGTCCCAACCTCAGGACGAAACAGC</t>
  </si>
  <si>
    <t>GCTGTCACCGGAATACCAGCATCGTCTTGATGCCCTTGGCAGTCCGGTCTGATGAGTCCCAACCCATGGACGAAACAGC</t>
  </si>
  <si>
    <t>GCTGTCACCGGAATACCAGCATCGTCTTGATGCCCTTGGCAGTCCGGTCTGATGAGTCCCAACCCACGGACGAAACAGC</t>
  </si>
  <si>
    <t>GCTGTCACCGGAATACCAGCATCGTCTTGATGCCCTTGGCAGTCCGGTCTGATGAGTCCCAACCCTAGGACGAAACAGC</t>
  </si>
  <si>
    <t>GCTGTCACCGGAATACCAGCATCGTCTTGATGCCCTTGGCAGTCCGGTCTGATGAGTCCCATGGTCAGGACGAAACAGC</t>
  </si>
  <si>
    <t>GCTGTCACCGGAATACCAGCATCGTCTTGATGCCCTTGGCAGTCCGGTCTGATGAGTCCCATGGCCAGGACGAAACAGC</t>
  </si>
  <si>
    <t>GCTGTCACCGGAATACCAGCATCGTCTTGATGCCCTTGGCAGTCCGGTCTGATGAGTCCCATGAATTGGACGAAACAGC</t>
  </si>
  <si>
    <t>GCTGTCACCGGAATACCAGCATCGTCTTGATGCCCTTGGCAGTCCGGTCTGATGAGTCCCATGTGTAGGACGAAACAGC</t>
  </si>
  <si>
    <t>GCTGTCACCGGAATACCAGCATCGTCTTGATGCCCTTGGCAGTCCGGTCTGATGAGTCCCATGTTCAGGACGAAACAGC</t>
  </si>
  <si>
    <t>GCTGTCACCGGAATACCAGCATCGTCTTGATGCCCTTGGCAGTCCGGTCTGATGAGTCCCATACTAAGGACGAAACAGC</t>
  </si>
  <si>
    <t>GCTGTCACCGGAATACCAGCATCGTCTTGATGCCCTTGGCAGTCCGGTCTGATGAGTCCCATACCAAGGACGAAACAGC</t>
  </si>
  <si>
    <t>GCTGTCACCGGAATACCAGCATCGTCTTGATGCCCTTGGCAGTCCGGTCTGATGAGTCCCATTGTTAGGACGAAACAGC</t>
  </si>
  <si>
    <t>GCTGTCACCGGAATACCAGCATCGTCTTGATGCCCTTGGCAGTCCGGTCTGATGAGTCCCATTCCCCGGACGAAACAGC</t>
  </si>
  <si>
    <t>GCTGTCACCGGAATACCAGCATCGTCTTGATGCCCTTGGCAGTCCGGTCTGATGAGTCCCACGATATGGACGAAACAGC</t>
  </si>
  <si>
    <t>GCTGTCACCGGAATACCAGCATCGTCTTGATGCCCTTGGCAGTCCGGTCTGATGAGTCCCACAGATAGGACGAAACAGC</t>
  </si>
  <si>
    <t>GCTGTCACCGGAATACCAGCATCGTCTTGATGCCCTTGGCAGTCCGGTCTGATGAGTCCCACAAACAGGACGAAACAGC</t>
  </si>
  <si>
    <t>GCTGTCACCGGAATACCAGCATCGTCTTGATGCCCTTGGCAGTCCGGTCTGATGAGTCCCACAATATGGACGAAACAGC</t>
  </si>
  <si>
    <t>GCTGTCACCGGAATACCAGCATCGTCTTGATGCCCTTGGCAGTCCGGTCTGATGAGTCCCACTTATAGGACGAAACAGC</t>
  </si>
  <si>
    <t>GCTGTCACCGGAATACCAGCATCGTCTTGATGCCCTTGGCAGTCCGGTCTGATGAGTCCCACCGAATGGACGAAACAGC</t>
  </si>
  <si>
    <t>GCTGTCACCGGAATACCAGCATCGTCTTGATGCCCTTGGCAGTCCGGTCTGATGAGTCCCACCAATAGGACGAAACAGC</t>
  </si>
  <si>
    <t>GCTGTCACCGGAATACCAGCATCGTCTTGATGCCCTTGGCAGTCCGGTCTGATGAGTCCCACCCTATGGACGAAACAGC</t>
  </si>
  <si>
    <t>GCTGTCACCGGAATACCAGCATCGTCTTGATGCCCTTGGCAGTCCGGTCTGATGAGTCCCACCCCAAGGACGAAACAGC</t>
  </si>
  <si>
    <t>GCTGTCACCGGAATACCAGCATCGTCTTGATGCCCTTGGCAGTCCGGTCTGATGAGTCCCTGGAAATGGACGAAACAGC</t>
  </si>
  <si>
    <t>GCTGTCACCGGAATACCAGCATCGTCTTGATGCCCTTGGCAGTCCGGTCTGATGAGTCCCTGGACCAGGACGAAACAGC</t>
  </si>
  <si>
    <t>GCTGTCACCGGAATACCAGCATCGTCTTGATGCCCTTGGCAGTCCGGTCTGATGAGTCCCTGGTCATGGACGAAACAGC</t>
  </si>
  <si>
    <t>GCTGTCACCGGAATACCAGCATCGTCTTGATGCCCTTGGCAGTCCGGTCTGATGAGTCCCTGGCCATGGACGAAACAGC</t>
  </si>
  <si>
    <t>GCTGTCACCGGAATACCAGCATCGTCTTGATGCCCTTGGCAGTCCGGTCTGATGAGTCCCTGAGATAGGACGAAACAGC</t>
  </si>
  <si>
    <t>GCTGTCACCGGAATACCAGCATCGTCTTGATGCCCTTGGCAGTCCGGTCTGATGAGTCCCTGAGTTTGGACGAAACAGC</t>
  </si>
  <si>
    <t>GCTGTCACCGGAATACCAGCATCGTCTTGATGCCCTTGGCAGTCCGGTCTGATGAGTCCCTGAAATTGGACGAAACAGC</t>
  </si>
  <si>
    <t>GCTGTCACCGGAATACCAGCATCGTCTTGATGCCCTTGGCAGTCCGGTCTGATGAGTCCCTGAAACTGGACGAAACAGC</t>
  </si>
  <si>
    <t>GCTGTCACCGGAATACCAGCATCGTCTTGATGCCCTTGGCAGTCCGGTCTGATGAGTCCCTGATAAAGGACGAAACAGC</t>
  </si>
  <si>
    <t>GCTGTCACCGGAATACCAGCATCGTCTTGATGCCCTTGGCAGTCCGGTCTGATGAGTCCCTGCAAATGGACGAAACAGC</t>
  </si>
  <si>
    <t>GCTGTCACCGGAATACCAGCATCGTCTTGATGCCCTTGGCAGTCCGGTCTGATGAGTCCCTAGTAACGGACGAAACAGC</t>
  </si>
  <si>
    <t>GCTGTCACCGGAATACCAGCATCGTCTTGATGCCCTTGGCAGTCCGGTCTGATGAGTCCCTAGCAATGGACGAAACAGC</t>
  </si>
  <si>
    <t>GCTGTCACCGGAATACCAGCATCGTCTTGATGCCCTTGGCAGTCCGGTCTGATGAGTCCCTAGCACTGGACGAAACAGC</t>
  </si>
  <si>
    <t>GCTGTCACCGGAATACCAGCATCGTCTTGATGCCCTTGGCAGTCCGGTCTGATGAGTCCCTAAACGAGGACGAAACAGC</t>
  </si>
  <si>
    <t>GCTGTCACCGGAATACCAGCATCGTCTTGATGCCCTTGGCAGTCCGGTCTGATGAGTCCCTATCAATGGACGAAACAGC</t>
  </si>
  <si>
    <t>GCTGTCACCGGAATACCAGCATCGTCTTGATGCCCTTGGCAGTCCGGTCTGATGAGTCCCTACGGCAGGACGAAACAGC</t>
  </si>
  <si>
    <t>GCTGTCACCGGAATACCAGCATCGTCTTGATGCCCTTGGCAGTCCGGTCTGATGAGTCCCTACGATTGGACGAAACAGC</t>
  </si>
  <si>
    <t>GCTGTCACCGGAATACCAGCATCGTCTTGATGCCCTTGGCAGTCCGGTCTGATGAGTCCCTACATATGGACGAAACAGC</t>
  </si>
  <si>
    <t>GCTGTCACCGGAATACCAGCATCGTCTTGATGCCCTTGGCAGTCCGGTCTGATGAGTCCCTACCTAAGGACGAAACAGC</t>
  </si>
  <si>
    <t>GCTGTCACCGGAATACCAGCATCGTCTTGATGCCCTTGGCAGTCCGGTCTGATGAGTCCCTTGGCATGGACGAAACAGC</t>
  </si>
  <si>
    <t>GCTGTCACCGGAATACCAGCATCGTCTTGATGCCCTTGGCAGTCCGGTCTGATGAGTCCCTTGATTTGGACGAAACAGC</t>
  </si>
  <si>
    <t>GCTGTCACCGGAATACCAGCATCGTCTTGATGCCCTTGGCAGTCCGGTCTGATGAGTCCCTTTGCCTGGACGAAACAGC</t>
  </si>
  <si>
    <t>GCTGTCACCGGAATACCAGCATCGTCTTGATGCCCTTGGCAGTCCGGTCTGATGAGTCCCTTTAATTGGACGAAACAGC</t>
  </si>
  <si>
    <t>GCTGTCACCGGAATACCAGCATCGTCTTGATGCCCTTGGCAGTCCGGTCTGATGAGTCCCTTTTCCCGGACGAAACAGC</t>
  </si>
  <si>
    <t>GCTGTCACCGGAATACCAGCATCGTCTTGATGCCCTTGGCAGTCCGGTCTGATGAGTCCCTTCGCTAGGACGAAACAGC</t>
  </si>
  <si>
    <t>GCTGTCACCGGAATACCAGCATCGTCTTGATGCCCTTGGCAGTCCGGTCTGATGAGTCCCTCGAATTGGACGAAACAGC</t>
  </si>
  <si>
    <t>GCTGTCACCGGAATACCAGCATCGTCTTGATGCCCTTGGCAGTCCGGTCTGATGAGTCCCTCAATTAGGACGAAACAGC</t>
  </si>
  <si>
    <t>GCTGTCACCGGAATACCAGCATCGTCTTGATGCCCTTGGCAGTCCGGTCTGATGAGTCCCTCTGCAAGGACGAAACAGC</t>
  </si>
  <si>
    <t>GCTGTCACCGGAATACCAGCATCGTCTTGATGCCCTTGGCAGTCCGGTCTGATGAGTCCCTCCCCACGGACGAAACAGC</t>
  </si>
  <si>
    <t>GCTGTCACCGGAATACCAGCATCGTCTTGATGCCCTTGGCAGTCCGGTCTGATGAGTCCCCGGGTATGGACGAAACAGC</t>
  </si>
  <si>
    <t>GCTGTCACCGGAATACCAGCATCGTCTTGATGCCCTTGGCAGTCCGGTCTGATGAGTCCCCGGAAACGGACGAAACAGC</t>
  </si>
  <si>
    <t>GCTGTCACCGGAATACCAGCATCGTCTTGATGCCCTTGGCAGTCCGGTCTGATGAGTCCCCGGATACGGACGAAACAGC</t>
  </si>
  <si>
    <t>GCTGTCACCGGAATACCAGCATCGTCTTGATGCCCTTGGCAGTCCGGTCTGATGAGTCCCCGGCAATGGACGAAACAGC</t>
  </si>
  <si>
    <t>GCTGTCACCGGAATACCAGCATCGTCTTGATGCCCTTGGCAGTCCGGTCTGATGAGTCCCCGAAATTGGACGAAACAGC</t>
  </si>
  <si>
    <t>GCTGTCACCGGAATACCAGCATCGTCTTGATGCCCTTGGCAGTCCGGTCTGATGAGTCCCCGAACCAGGACGAAACAGC</t>
  </si>
  <si>
    <t>GCTGTCACCGGAATACCAGCATCGTCTTGATGCCCTTGGCAGTCCGGTCTGATGAGTCCCCGACAAAGGACGAAACAGC</t>
  </si>
  <si>
    <t>GCTGTCACCGGAATACCAGCATCGTCTTGATGCCCTTGGCAGTCCGGTCTGATGAGTCCCCGCTATAGGACGAAACAGC</t>
  </si>
  <si>
    <t>GCTGTCACCGGAATACCAGCATCGTCTTGATGCCCTTGGCAGTCCGGTCTGATGAGTCCCCAGATTAGGACGAAACAGC</t>
  </si>
  <si>
    <t>GCTGTCACCGGAATACCAGCATCGTCTTGATGCCCTTGGCAGTCCGGTCTGATGAGTCCCCAGTGATGGACGAAACAGC</t>
  </si>
  <si>
    <t>GCTGTCACCGGAATACCAGCATCGTCTTGATGCCCTTGGCAGTCCGGTCTGATGAGTCCCCAGTTTAGGACGAAACAGC</t>
  </si>
  <si>
    <t>GCTGTCACCGGAATACCAGCATCGTCTTGATGCCCTTGGCAGTCCGGTCTGATGAGTCCCCAGCAACGGACGAAACAGC</t>
  </si>
  <si>
    <t>GCTGTCACCGGAATACCAGCATCGTCTTGATGCCCTTGGCAGTCCGGTCTGATGAGTCCCCAGCACAGGACGAAACAGC</t>
  </si>
  <si>
    <t>GCTGTCACCGGAATACCAGCATCGTCTTGATGCCCTTGGCAGTCCGGTCTGATGAGTCCCCAAGCCAGGACGAAACAGC</t>
  </si>
  <si>
    <t>GCTGTCACCGGAATACCAGCATCGTCTTGATGCCCTTGGCAGTCCGGTCTGATGAGTCCCCAAGCCTGGACGAAACAGC</t>
  </si>
  <si>
    <t>GCTGTCACCGGAATACCAGCATCGTCTTGATGCCCTTGGCAGTCCGGTCTGATGAGTCCCCAATAAAGGACGAAACAGC</t>
  </si>
  <si>
    <t>GCTGTCACCGGAATACCAGCATCGTCTTGATGCCCTTGGCAGTCCGGTCTGATGAGTCCCCAATACAGGACGAAACAGC</t>
  </si>
  <si>
    <t>GCTGTCACCGGAATACCAGCATCGTCTTGATGCCCTTGGCAGTCCGGTCTGATGAGTCCCCAATTAAGGACGAAACAGC</t>
  </si>
  <si>
    <t>GCTGTCACCGGAATACCAGCATCGTCTTGATGCCCTTGGCAGTCCGGTCTGATGAGTCCCCATTGACGGACGAAACAGC</t>
  </si>
  <si>
    <t>GCTGTCACCGGAATACCAGCATCGTCTTGATGCCCTTGGCAGTCCGGTCTGATGAGTCCCCATCTAAGGACGAAACAGC</t>
  </si>
  <si>
    <t>GCTGTCACCGGAATACCAGCATCGTCTTGATGCCCTTGGCAGTCCGGTCTGATGAGTCCCCACATAAGGACGAAACAGC</t>
  </si>
  <si>
    <t>GCTGTCACCGGAATACCAGCATCGTCTTGATGCCCTTGGCAGTCCGGTCTGATGAGTCCCCTAAGCAGGACGAAACAGC</t>
  </si>
  <si>
    <t>GCTGTCACCGGAATACCAGCATCGTCTTGATGCCCTTGGCAGTCCGGTCTGATGAGTCCCCTTGCCTGGACGAAACAGC</t>
  </si>
  <si>
    <t>GCTGTCACCGGAATACCAGCATCGTCTTGATGCCCTTGGCAGTCCGGTCTGATGAGTCCCCTTTGCAGGACGAAACAGC</t>
  </si>
  <si>
    <t>GCTGTCACCGGAATACCAGCATCGTCTTGATGCCCTTGGCAGTCCGGTCTGATGAGTCCCCTTTCTCGGACGAAACAGC</t>
  </si>
  <si>
    <t>GCTGTCACCGGAATACCAGCATCGTCTTGATGCCCTTGGCAGTCCGGTCTGATGAGTCCCCTCATATGGACGAAACAGC</t>
  </si>
  <si>
    <t>GCTGTCACCGGAATACCAGCATCGTCTTGATGCCCTTGGCAGTCCGGTCTGATGAGTCCCCCGTACTGGACGAAACAGC</t>
  </si>
  <si>
    <t>GCTGTCACCGGAATACCAGCATCGTCTTGATGCCCTTGGCAGTCCGGTCTGATGAGTCCCCCAAATAGGACGAAACAGC</t>
  </si>
  <si>
    <t>GCTGTCACCGGAATACCAGCATCGTCTTGATGCCCTTGGCAGTCCGGTCTGATGAGTCCCCCAATTAGGACGAAACAGC</t>
  </si>
  <si>
    <t>GCTGTCACCGGAATACCAGCATCGTCTTGATGCCCTTGGCAGTCCGGTCTGATGAGTCCCCCTGTACGGACGAAACAGC</t>
  </si>
  <si>
    <t>GCTGTCACCGGAATACCAGCATCGTCTTGATGCCCTTGGCAGTCCGGTCTGATGAGTCCCCCCCAATGGACGAAACAGC</t>
  </si>
  <si>
    <t>GCTGTCACCGGAATACCAGCATCGTCTTGATGCCCTTGGAAGTCCGGTCTGATGAGTCCGGGGGATGGACGAAACAGC</t>
  </si>
  <si>
    <t>GCTGTCACCGGAATACCAGCATCGTCTTGATGCCCTTGGAAGTCCGGTCTGATGAGTCCGGGGAAAGGACGAAACAGC</t>
  </si>
  <si>
    <t>GCTGTCACCGGAATACCAGCATCGTCTTGATGCCCTTGGAAGTCCGGTCTGATGAGTCCGGGAAATGGACGAAACAGC</t>
  </si>
  <si>
    <t>GCTGTCACCGGAATACCAGCATCGTCTTGATGCCCTTGGAAGTCCGGTCTGATGAGTCCGGAGAATGGACGAAACAGC</t>
  </si>
  <si>
    <t>GCTGTCACCGGAATACCAGCATCGTCTTGATGCCCTTGGAAGTCCGGTCTGATGAGTCCGGAGTATGGACGAAACAGC</t>
  </si>
  <si>
    <t>GCTGTCACCGGAATACCAGCATCGTCTTGATGCCCTTGGAAGTCCGGTCTGATGAGTCCGAGGAAGGGACGAAACAGC</t>
  </si>
  <si>
    <t>GCTGTCACCGGAATACCAGCATCGTCTTGATGCCCTTGGAAGTCCGGTCTGATGAGTCCGAGGACAGGACGAAACAGC</t>
  </si>
  <si>
    <t>GCTGTCACCGGAATACCAGCATCGTCTTGATGCCCTTGGAAGTCCGGTCTGATGAGTCCGAGAGGGGGACGAAACAGC</t>
  </si>
  <si>
    <t>GCTGTCACCGGAATACCAGCATCGTCTTGATGCCCTTGGAAGTCCGGTCTGATGAGTCCGAGAAATGGACGAAACAGC</t>
  </si>
  <si>
    <t>GCTGTCACCGGAATACCAGCATCGTCTTGATGCCCTTGGAAGTCCGGTCTGATGAGTCCGAGATGGGGACGAAACAGC</t>
  </si>
  <si>
    <t>GCTGTCACCGGAATACCAGCATCGTCTTGATGCCCTTGGAAGTCCGGTCTGATGAGTCCGAGCGGGGGACGAAACAGC</t>
  </si>
  <si>
    <t>GCTGTCACCGGAATACCAGCATCGTCTTGATGCCCTTGGAAGTCCGGTCTGATGAGTCCGAAGGGAGGACGAAACAGC</t>
  </si>
  <si>
    <t>GCTGTCACCGGAATACCAGCATCGTCTTGATGCCCTTGGAAGTCCGGTCTGATGAGTCCGAAAGGTGGACGAAACAGC</t>
  </si>
  <si>
    <t>GCTGTCACCGGAATACCAGCATCGTCTTGATGCCCTTGGAAGTCCGGTCTGATGAGTCCGAAACAAGGACGAAACAGC</t>
  </si>
  <si>
    <t>GCTGTCACCGGAATACCAGCATCGTCTTGATGCCCTTGGAAGTCCGGTCTGATGAGTCCGAACGGTGGACGAAACAGC</t>
  </si>
  <si>
    <t>GCTGTCACCGGAATACCAGCATCGTCTTGATGCCCTTGGAAGTCCGGTCTGATGAGTCCGAACGTAGGACGAAACAGC</t>
  </si>
  <si>
    <t>GCTGTCACCGGAATACCAGCATCGTCTTGATGCCCTTGGAAGTCCGGTCTGATGAGTCCGATGAAAGGACGAAACAGC</t>
  </si>
  <si>
    <t>GCTGTCACCGGAATACCAGCATCGTCTTGATGCCCTTGGAAGTCCGGTCTGATGAGTCCGATGATAGGACGAAACAGC</t>
  </si>
  <si>
    <t>GCTGTCACCGGAATACCAGCATCGTCTTGATGCCCTTGGAAGTCCGGTCTGATGAGTCCGATAAAAGGACGAAACAGC</t>
  </si>
  <si>
    <t>GCTGTCACCGGAATACCAGCATCGTCTTGATGCCCTTGGAAGTCCGGTCTGATGAGTCCGCGGGATGGACGAAACAGC</t>
  </si>
  <si>
    <t>GCTGTCACCGGAATACCAGCATCGTCTTGATGCCCTTGGAAGTCCGGTCTGATGAGTCCGCGGGTAGGACGAAACAGC</t>
  </si>
  <si>
    <t>GCTGTCACCGGAATACCAGCATCGTCTTGATGCCCTTGGAAGTCCGGTCTGATGAGTCCGCAGGTTGGACGAAACAGC</t>
  </si>
  <si>
    <t>GCTGTCACCGGAATACCAGCATCGTCTTGATGCCCTTGGAAGTCCGGTCTGATGAGTCCGCTGGATGGACGAAACAGC</t>
  </si>
  <si>
    <t>GCTGTCACCGGAATACCAGCATCGTCTTGATGCCCTTGGAAGTCCGGTCTGATGAGTCCGCCGGATGGACGAAACAGC</t>
  </si>
  <si>
    <t>GCTGTCACCGGAATACCAGCATCGTCTTGATGCCCTTGGAAGTCCGGTCTGATGAGTCCGCCGGTTGGACGAAACAGC</t>
  </si>
  <si>
    <t>GCTGTCACCGGAATACCAGCATCGTCTTGATGCCCTTGGAAGTCCGGTCTGATGAGTCCAGGAAGAGGACGAAACAGC</t>
  </si>
  <si>
    <t>GCTGTCACCGGAATACCAGCATCGTCTTGATGCCCTTGGAAGTCCGGTCTGATGAGTCCAGGTTAAGGACGAAACAGC</t>
  </si>
  <si>
    <t>GCTGTCACCGGAATACCAGCATCGTCTTGATGCCCTTGGAAGTCCGGTCTGATGAGTCCAGATGTAGGACGAAACAGC</t>
  </si>
  <si>
    <t>GCTGTCACCGGAATACCAGCATCGTCTTGATGCCCTTGGAAGTCCGGTCTGATGAGTCCAGATAAAGGACGAAACAGC</t>
  </si>
  <si>
    <t>GCTGTCACCGGAATACCAGCATCGTCTTGATGCCCTTGGAAGTCCGGTCTGATGAGTCCAGTAGAAGGACGAAACAGC</t>
  </si>
  <si>
    <t>GCTGTCACCGGAATACCAGCATCGTCTTGATGCCCTTGGAAGTCCGGTCTGATGAGTCCAGTAAAAGGACGAAACAGC</t>
  </si>
  <si>
    <t>GCTGTCACCGGAATACCAGCATCGTCTTGATGCCCTTGGAAGTCCGGTCTGATGAGTCCAGTTGGAGGACGAAACAGC</t>
  </si>
  <si>
    <t>GCTGTCACCGGAATACCAGCATCGTCTTGATGCCCTTGGAAGTCCGGTCTGATGAGTCCAGTTAGAGGACGAAACAGC</t>
  </si>
  <si>
    <t>GCTGTCACCGGAATACCAGCATCGTCTTGATGCCCTTGGAAGTCCGGTCTGATGAGTCCAAGGATAGGACGAAACAGC</t>
  </si>
  <si>
    <t>GCTGTCACCGGAATACCAGCATCGTCTTGATGCCCTTGGAAGTCCGGTCTGATGAGTCCAAGACTAGGACGAAACAGC</t>
  </si>
  <si>
    <t>GCTGTCACCGGAATACCAGCATCGTCTTGATGCCCTTGGAAGTCCGGTCTGATGAGTCCAAGTGGAGGACGAAACAGC</t>
  </si>
  <si>
    <t>GCTGTCACCGGAATACCAGCATCGTCTTGATGCCCTTGGAAGTCCGGTCTGATGAGTCCAAGTTGGGGACGAAACAGC</t>
  </si>
  <si>
    <t>GCTGTCACCGGAATACCAGCATCGTCTTGATGCCCTTGGAAGTCCGGTCTGATGAGTCCAAGCGGAGGACGAAACAGC</t>
  </si>
  <si>
    <t>GCTGTCACCGGAATACCAGCATCGTCTTGATGCCCTTGGAAGTCCGGTCTGATGAGTCCAAAATAAGGACGAAACAGC</t>
  </si>
  <si>
    <t>GCTGTCACCGGAATACCAGCATCGTCTTGATGCCCTTGGAAGTCCGGTCTGATGAGTCCAAATGAAGGACGAAACAGC</t>
  </si>
  <si>
    <t>GCTGTCACCGGAATACCAGCATCGTCTTGATGCCCTTGGAAGTCCGGTCTGATGAGTCCAAATGTAGGACGAAACAGC</t>
  </si>
  <si>
    <t>GCTGTCACCGGAATACCAGCATCGTCTTGATGCCCTTGGAAGTCCGGTCTGATGAGTCCAAATAGAGGACGAAACAGC</t>
  </si>
  <si>
    <t>GCTGTCACCGGAATACCAGCATCGTCTTGATGCCCTTGGAAGTCCGGTCTGATGAGTCCAATGAAAGGACGAAACAGC</t>
  </si>
  <si>
    <t>GCTGTCACCGGAATACCAGCATCGTCTTGATGCCCTTGGAAGTCCGGTCTGATGAGTCCAATAGAAGGACGAAACAGC</t>
  </si>
  <si>
    <t>GCTGTCACCGGAATACCAGCATCGTCTTGATGCCCTTGGAAGTCCGGTCTGATGAGTCCAATAATAGGACGAAACAGC</t>
  </si>
  <si>
    <t>GCTGTCACCGGAATACCAGCATCGTCTTGATGCCCTTGGAAGTCCGGTCTGATGAGTCCAATCTAAGGACGAAACAGC</t>
  </si>
  <si>
    <t>GCTGTCACCGGAATACCAGCATCGTCTTGATGCCCTTGGAAGTCCGGTCTGATGAGTCCAACGGGAGGACGAAACAGC</t>
  </si>
  <si>
    <t>GCTGTCACCGGAATACCAGCATCGTCTTGATGCCCTTGGAAGTCCGGTCTGATGAGTCCAACGTAAGGACGAAACAGC</t>
  </si>
  <si>
    <t>GCTGTCACCGGAATACCAGCATCGTCTTGATGCCCTTGGAAGTCCGGTCTGATGAGTCCATGGTGAGGACGAAACAGC</t>
  </si>
  <si>
    <t>GCTGTCACCGGAATACCAGCATCGTCTTGATGCCCTTGGAAGTCCGGTCTGATGAGTCCATGTTGAGGACGAAACAGC</t>
  </si>
  <si>
    <t>GCTGTCACCGGAATACCAGCATCGTCTTGATGCCCTTGGAAGTCCGGTCTGATGAGTCCATAGTAAGGACGAAACAGC</t>
  </si>
  <si>
    <t>GCTGTCACCGGAATACCAGCATCGTCTTGATGCCCTTGGAAGTCCGGTCTGATGAGTCCATAATAAGGACGAAACAGC</t>
  </si>
  <si>
    <t>GCTGTCACCGGAATACCAGCATCGTCTTGATGCCCTTGGAAGTCCGGTCTGATGAGTCCATATGAAGGACGAAACAGC</t>
  </si>
  <si>
    <t>GCTGTCACCGGAATACCAGCATCGTCTTGATGCCCTTGGAAGTCCGGTCTGATGAGTCCATACGGAGGACGAAACAGC</t>
  </si>
  <si>
    <t>GCTGTCACCGGAATACCAGCATCGTCTTGATGCCCTTGGAAGTCCGGTCTGATGAGTCCATACAGAGGACGAAACAGC</t>
  </si>
  <si>
    <t>GCTGTCACCGGAATACCAGCATCGTCTTGATGCCCTTGGAAGTCCGGTCTGATGAGTCCACGAAAAGGACGAAACAGC</t>
  </si>
  <si>
    <t>GCTGTCACCGGAATACCAGCATCGTCTTGATGCCCTTGGAAGTCCGGTCTGATGAGTCCACATAAAGGACGAAACAGC</t>
  </si>
  <si>
    <t>GCTGTCACCGGAATACCAGCATCGTCTTGATGCCCTTGGAAGTCCGGTCTGATGAGTCCTGGAGATGGACGAAACAGC</t>
  </si>
  <si>
    <t>GCTGTCACCGGAATACCAGCATCGTCTTGATGCCCTTGGAAGTCCGGTCTGATGAGTCCTGGATGTGGACGAAACAGC</t>
  </si>
  <si>
    <t>GCTGTCACCGGAATACCAGCATCGTCTTGATGCCCTTGGAAGTCCGGTCTGATGAGTCCTGACGATGGACGAAACAGC</t>
  </si>
  <si>
    <t>GCTGTCACCGGAATACCAGCATCGTCTTGATGCCCTTGGAAGTCCGGTCTGATGAGTCCTAACGAGGGACGAAACAGC</t>
  </si>
  <si>
    <t>GCTGTCACCGGAATACCAGCATCGTCTTGATGCCCTTGGAAGTCCGGTCTGATGAGTCCTTGAATCGGACGAAACAGC</t>
  </si>
  <si>
    <t>GCTGTCACCGGAATACCAGCATCGTCTTGATGCCCTTGGAAGTCCGGTCTGATGAGTCCTTAAATTGGACGAAACAGC</t>
  </si>
  <si>
    <t>GCTGTCACCGGAATACCAGCATCGTCTTGATGCCCTTGGAAGTCCGGTCTGATGAGTCCTTCAACTGGACGAAACAGC</t>
  </si>
  <si>
    <t>GCTGTCACCGGAATACCAGCATCGTCTTGATGCCCTTGGAAGTCCGGTCTGATGAGTCCCGGTCATGGACGAAACAGC</t>
  </si>
  <si>
    <t>GCTGTCACCGGAATACCAGCATCGTCTTGATGCCCTTGGAAGTCCGGTCTGATGAGTCCCGAGTCAGGACGAAACAGC</t>
  </si>
  <si>
    <t>GCTGTCACCGGAATACCAGCATCGTCTTGATGCCCTTGGAAGTCCGGTCTGATGAGTCCCGACACTGGACGAAACAGC</t>
  </si>
  <si>
    <t>GCTGTCACCGGAATACCAGCATCGTCTTGATGCCCTTGGAAGTCCGGTCTGATGAGTCCCGTGATTGGACGAAACAGC</t>
  </si>
  <si>
    <t>GCTGTCACCGGAATACCAGCATCGTCTTGATGCCCTTGGAAGTCCGGTCTGATGAGTCCCGTGACTGGACGAAACAGC</t>
  </si>
  <si>
    <t>GCTGTCACCGGAATACCAGCATCGTCTTGATGCCCTTGGAAGTCCGGTCTGATGAGTCCCGTCAATGGACGAAACAGC</t>
  </si>
  <si>
    <t>GCTGTCACCGGAATACCAGCATCGTCTTGATGCCCTTGGAAGTCCGGTCTGATGAGTCCCGCACTAGGACGAAACAGC</t>
  </si>
  <si>
    <t>GCTGTCACCGGAATACCAGCATCGTCTTGATGCCCTTGGAAGTCCGGTCTGATGAGTCCCGCTGAAGGACGAAACAGC</t>
  </si>
  <si>
    <t>GCTGTCACCGGAATACCAGCATCGTCTTGATGCCCTTGGAAGTCCGGTCTGATGAGTCCCGCTATTGGACGAAACAGC</t>
  </si>
  <si>
    <t>GCTGTCACCGGAATACCAGCATCGTCTTGATGCCCTTGGAAGTCCGGTCTGATGAGTCCCAGGGTAGGACGAAACAGC</t>
  </si>
  <si>
    <t>GCTGTCACCGGAATACCAGCATCGTCTTGATGCCCTTGGAAGTCCGGTCTGATGAGTCCCAGGCAAGGACGAAACAGC</t>
  </si>
  <si>
    <t>GCTGTCACCGGAATACCAGCATCGTCTTGATGCCCTTGGAAGTCCGGTCTGATGAGTCCCAGAGCAGGACGAAACAGC</t>
  </si>
  <si>
    <t>GCTGTCACCGGAATACCAGCATCGTCTTGATGCCCTTGGAAGTCCGGTCTGATGAGTCCCAGCTCAGGACGAAACAGC</t>
  </si>
  <si>
    <t>GCTGTCACCGGAATACCAGCATCGTCTTGATGCCCTTGGAAGTCCGGTCTGATGAGTCCCAGCCTAGGACGAAACAGC</t>
  </si>
  <si>
    <t>GCTGTCACCGGAATACCAGCATCGTCTTGATGCCCTTGGAAGTCCGGTCTGATGAGTCCCAAAAACGGACGAAACAGC</t>
  </si>
  <si>
    <t>GCTGTCACCGGAATACCAGCATCGTCTTGATGCCCTTGGAAGTCCGGTCTGATGAGTCCCAAAATTGGACGAAACAGC</t>
  </si>
  <si>
    <t>GCTGTCACCGGAATACCAGCATCGTCTTGATGCCCTTGGAAGTCCGGTCTGATGAGTCCCAATTAAGGACGAAACAGC</t>
  </si>
  <si>
    <t>GCTGTCACCGGAATACCAGCATCGTCTTGATGCCCTTGGAAGTCCGGTCTGATGAGTCCCAATTATGGACGAAACAGC</t>
  </si>
  <si>
    <t>GCTGTCACCGGAATACCAGCATCGTCTTGATGCCCTTGGAAGTCCGGTCTGATGAGTCCCATACTTGGACGAAACAGC</t>
  </si>
  <si>
    <t>GCTGTCACCGGAATACCAGCATCGTCTTGATGCCCTTGGAAGTCCGGTCTGATGAGTCCCATTGAAGGACGAAACAGC</t>
  </si>
  <si>
    <t>GCTGTCACCGGAATACCAGCATCGTCTTGATGCCCTTGGAAGTCCGGTCTGATGAGTCCCATTATTGGACGAAACAGC</t>
  </si>
  <si>
    <t>GCTGTCACCGGAATACCAGCATCGTCTTGATGCCCTTGGAAGTCCGGTCTGATGAGTCCCATTACAGGACGAAACAGC</t>
  </si>
  <si>
    <t>GCTGTCACCGGAATACCAGCATCGTCTTGATGCCCTTGGAAGTCCGGTCTGATGAGTCCCATCACAGGACGAAACAGC</t>
  </si>
  <si>
    <t>GCTGTCACCGGAATACCAGCATCGTCTTGATGCCCTTGGAAGTCCGGTCTGATGAGTCCCACTAATGGACGAAACAGC</t>
  </si>
  <si>
    <t>GCTGTCACCGGAATACCAGCATCGTCTTGATGCCCTTGGAAGTCCGGTCTGATGAGTCCCACCCTAGGACGAAACAGC</t>
  </si>
  <si>
    <t>GCTGTCACCGGAATACCAGCATCGTCTTGATGCCCTTGGAAGTCCGGTCTGATGAGTCCCTGATATGGACGAAACAGC</t>
  </si>
  <si>
    <t>GCTGTCACCGGAATACCAGCATCGTCTTGATGCCCTTGGAAGTCCGGTCTGATGAGTCCCTAAATCGGACGAAACAGC</t>
  </si>
  <si>
    <t>GCTGTCACCGGAATACCAGCATCGTCTTGATGCCCTTGGAAGTCCGGTCTGATGAGTCCCTCGGAAGGACGAAACAGC</t>
  </si>
  <si>
    <t>GCTGTCACCGGAATACCAGCATCGTCTTGATGCCCTTGGAAGTCCGGTCTGATGAGTCCCCGACTAGGACGAAACAGC</t>
  </si>
  <si>
    <t>GCTGTCACCGGAATACCAGCATCGTCTTGATGCCCTTGGAAGTCCGGTCTGATGAGTCCCCGTTTAGGACGAAACAGC</t>
  </si>
  <si>
    <t>GCTGTCACCGGAATACCAGCATCGTCTTGATGCCCTTGGAAGTCCGGTCTGATGAGTCCCCAATTTGGACGAAACAGC</t>
  </si>
  <si>
    <t>GCTGTCACCGGAATACCAGCATCGTCTTGATGCCCTTGGAAGTCCGGTCTGATGAGTCCCCAACAAGGACGAAACAGC</t>
  </si>
  <si>
    <t>GCTGTCACCGGAATACCAGCATCGTCTTGATGCCCTTGGAAGTCCGGTCTGATGAGTCCCCATAACGGACGAAACAGC</t>
  </si>
  <si>
    <t>GCTGTCACCGGAATACCAGCATCGTCTTGATGCCCTTGGAAGTCCGGTCTGATGAGTCCCCCGTAAGGACGAAACAGC</t>
  </si>
  <si>
    <t>GCTGTCACCGGAATACCAGCATCGTCTTGATGCCCTTGGAAGTCCGGTCTGATGAGTCCGGAGGGAAGGACGAAACAGC</t>
  </si>
  <si>
    <t>GCTGTCACCGGAATACCAGCATCGTCTTGATGCCCTTGGAAGTCCGGTCTGATGAGTCCGGAGCAAAGGACGAAACAGC</t>
  </si>
  <si>
    <t>GCTGTCACCGGAATACCAGCATCGTCTTGATGCCCTTGGAAGTCCGGTCTGATGAGTCCGGAAGTTAGGACGAAACAGC</t>
  </si>
  <si>
    <t>GCTGTCACCGGAATACCAGCATCGTCTTGATGCCCTTGGAAGTCCGGTCTGATGAGTCCGGAAAACAGGACGAAACAGC</t>
  </si>
  <si>
    <t>GCTGTCACCGGAATACCAGCATCGTCTTGATGCCCTTGGAAGTCCGGTCTGATGAGTCCGGAAATAGGGACGAAACAGC</t>
  </si>
  <si>
    <t>GCTGTCACCGGAATACCAGCATCGTCTTGATGCCCTTGGAAGTCCGGTCTGATGAGTCCGGCAAGTAGGACGAAACAGC</t>
  </si>
  <si>
    <t>GCTGTCACCGGAATACCAGCATCGTCTTGATGCCCTTGGAAGTCCGGTCTGATGAGTCCGAGGTGAAGGACGAAACAGC</t>
  </si>
  <si>
    <t>GCTGTCACCGGAATACCAGCATCGTCTTGATGCCCTTGGAAGTCCGGTCTGATGAGTCCGAGGTAAAGGACGAAACAGC</t>
  </si>
  <si>
    <t>GCTGTCACCGGAATACCAGCATCGTCTTGATGCCCTTGGAAGTCCGGTCTGATGAGTCCGAGGTTAGGGACGAAACAGC</t>
  </si>
  <si>
    <t>GCTGTCACCGGAATACCAGCATCGTCTTGATGCCCTTGGAAGTCCGGTCTGATGAGTCCGAGAATATGGACGAAACAGC</t>
  </si>
  <si>
    <t>GCTGTCACCGGAATACCAGCATCGTCTTGATGCCCTTGGAAGTCCGGTCTGATGAGTCCGAGTGGTGGGACGAAACAGC</t>
  </si>
  <si>
    <t>GCTGTCACCGGAATACCAGCATCGTCTTGATGCCCTTGGAAGTCCGGTCTGATGAGTCCGAGTAGAAGGACGAAACAGC</t>
  </si>
  <si>
    <t>GCTGTCACCGGAATACCAGCATCGTCTTGATGCCCTTGGAAGTCCGGTCTGATGAGTCCGAGTCTAAGGACGAAACAGC</t>
  </si>
  <si>
    <t>GCTGTCACCGGAATACCAGCATCGTCTTGATGCCCTTGGAAGTCCGGTCTGATGAGTCCGAGCCAAGGGACGAAACAGC</t>
  </si>
  <si>
    <t>GCTGTCACCGGAATACCAGCATCGTCTTGATGCCCTTGGAAGTCCGGTCTGATGAGTCCGAAGCCAGGGACGAAACAGC</t>
  </si>
  <si>
    <t>GCTGTCACCGGAATACCAGCATCGTCTTGATGCCCTTGGAAGTCCGGTCTGATGAGTCCGAAATAATGGACGAAACAGC</t>
  </si>
  <si>
    <t>GCTGTCACCGGAATACCAGCATCGTCTTGATGCCCTTGGAAGTCCGGTCTGATGAGTCCGAAACAGAGGACGAAACAGC</t>
  </si>
  <si>
    <t>GCTGTCACCGGAATACCAGCATCGTCTTGATGCCCTTGGAAGTCCGGTCTGATGAGTCCGAAACTGGGGACGAAACAGC</t>
  </si>
  <si>
    <t>GCTGTCACCGGAATACCAGCATCGTCTTGATGCCCTTGGAAGTCCGGTCTGATGAGTCCGAATGTATGGACGAAACAGC</t>
  </si>
  <si>
    <t>GCTGTCACCGGAATACCAGCATCGTCTTGATGCCCTTGGAAGTCCGGTCTGATGAGTCCGAATAAAAGGACGAAACAGC</t>
  </si>
  <si>
    <t>GCTGTCACCGGAATACCAGCATCGTCTTGATGCCCTTGGAAGTCCGGTCTGATGAGTCCGAATTCAAGGACGAAACAGC</t>
  </si>
  <si>
    <t>GCTGTCACCGGAATACCAGCATCGTCTTGATGCCCTTGGAAGTCCGGTCTGATGAGTCCGAACGAATGGACGAAACAGC</t>
  </si>
  <si>
    <t>GCTGTCACCGGAATACCAGCATCGTCTTGATGCCCTTGGAAGTCCGGTCTGATGAGTCCGAACGATAGGACGAAACAGC</t>
  </si>
  <si>
    <t>GCTGTCACCGGAATACCAGCATCGTCTTGATGCCCTTGGAAGTCCGGTCTGATGAGTCCGAACTGGGGGACGAAACAGC</t>
  </si>
  <si>
    <t>GCTGTCACCGGAATACCAGCATCGTCTTGATGCCCTTGGAAGTCCGGTCTGATGAGTCCGAACCAATGGACGAAACAGC</t>
  </si>
  <si>
    <t>GCTGTCACCGGAATACCAGCATCGTCTTGATGCCCTTGGAAGTCCGGTCTGATGAGTCCGATGGTAGGGACGAAACAGC</t>
  </si>
  <si>
    <t>GCTGTCACCGGAATACCAGCATCGTCTTGATGCCCTTGGAAGTCCGGTCTGATGAGTCCGATAGCAAGGACGAAACAGC</t>
  </si>
  <si>
    <t>GCTGTCACCGGAATACCAGCATCGTCTTGATGCCCTTGGAAGTCCGGTCTGATGAGTCCGATTGTAGGGACGAAACAGC</t>
  </si>
  <si>
    <t>GCTGTCACCGGAATACCAGCATCGTCTTGATGCCCTTGGAAGTCCGGTCTGATGAGTCCGATTCAAGGGACGAAACAGC</t>
  </si>
  <si>
    <t>GCTGTCACCGGAATACCAGCATCGTCTTGATGCCCTTGGAAGTCCGGTCTGATGAGTCCGATCAATGGGACGAAACAGC</t>
  </si>
  <si>
    <t>GCTGTCACCGGAATACCAGCATCGTCTTGATGCCCTTGGAAGTCCGGTCTGATGAGTCCGACAAGAGGGACGAAACAGC</t>
  </si>
  <si>
    <t>GCTGTCACCGGAATACCAGCATCGTCTTGATGCCCTTGGAAGTCCGGTCTGATGAGTCCGACCCAAGGGACGAAACAGC</t>
  </si>
  <si>
    <t>GCTGTCACCGGAATACCAGCATCGTCTTGATGCCCTTGGAAGTCCGGTCTGATGAGTCCGTGAAATGGGACGAAACAGC</t>
  </si>
  <si>
    <t>GCTGTCACCGGAATACCAGCATCGTCTTGATGCCCTTGGAAGTCCGGTCTGATGAGTCCGTAGCAAAGGACGAAACAGC</t>
  </si>
  <si>
    <t>GCTGTCACCGGAATACCAGCATCGTCTTGATGCCCTTGGAAGTCCGGTCTGATGAGTCCGTAAGGAAGGACGAAACAGC</t>
  </si>
  <si>
    <t>GCTGTCACCGGAATACCAGCATCGTCTTGATGCCCTTGGAAGTCCGGTCTGATGAGTCCGTAAAGGGGGACGAAACAGC</t>
  </si>
  <si>
    <t>GCTGTCACCGGAATACCAGCATCGTCTTGATGCCCTTGGAAGTCCGGTCTGATGAGTCCGTAAAGGAGGACGAAACAGC</t>
  </si>
  <si>
    <t>GCTGTCACCGGAATACCAGCATCGTCTTGATGCCCTTGGAAGTCCGGTCTGATGAGTCCGTTAGCGTGGACGAAACAGC</t>
  </si>
  <si>
    <t>GCTGTCACCGGAATACCAGCATCGTCTTGATGCCCTTGGAAGTCCGGTCTGATGAGTCCGCGAGATAGGACGAAACAGC</t>
  </si>
  <si>
    <t>GCTGTCACCGGAATACCAGCATCGTCTTGATGCCCTTGGAAGTCCGGTCTGATGAGTCCGCGTAAATGGACGAAACAGC</t>
  </si>
  <si>
    <t>GCTGTCACCGGAATACCAGCATCGTCTTGATGCCCTTGGAAGTCCGGTCTGATGAGTCCGCGCTAATGGACGAAACAGC</t>
  </si>
  <si>
    <t>GCTGTCACCGGAATACCAGCATCGTCTTGATGCCCTTGGAAGTCCGGTCTGATGAGTCCGCAGCTATGGACGAAACAGC</t>
  </si>
  <si>
    <t>GCTGTCACCGGAATACCAGCATCGTCTTGATGCCCTTGGAAGTCCGGTCTGATGAGTCCGCAAATATGGACGAAACAGC</t>
  </si>
  <si>
    <t>GCTGTCACCGGAATACCAGCATCGTCTTGATGCCCTTGGAAGTCCGGTCTGATGAGTCCGCATTAATGGACGAAACAGC</t>
  </si>
  <si>
    <t>GCTGTCACCGGAATACCAGCATCGTCTTGATGCCCTTGGAAGTCCGGTCTGATGAGTCCGCACGTATGGACGAAACAGC</t>
  </si>
  <si>
    <t>GCTGTCACCGGAATACCAGCATCGTCTTGATGCCCTTGGAAGTCCGGTCTGATGAGTCCGCACATTAGGACGAAACAGC</t>
  </si>
  <si>
    <t>GCTGTCACCGGAATACCAGCATCGTCTTGATGCCCTTGGAAGTCCGGTCTGATGAGTCCGCACCCTAGGACGAAACAGC</t>
  </si>
  <si>
    <t>GCTGTCACCGGAATACCAGCATCGTCTTGATGCCCTTGGAAGTCCGGTCTGATGAGTCCGCTACATGGGACGAAACAGC</t>
  </si>
  <si>
    <t>GCTGTCACCGGAATACCAGCATCGTCTTGATGCCCTTGGAAGTCCGGTCTGATGAGTCCGCTACTATGGACGAAACAGC</t>
  </si>
  <si>
    <t>GCTGTCACCGGAATACCAGCATCGTCTTGATGCCCTTGGAAGTCCGGTCTGATGAGTCCAGGGGGTAGGACGAAACAGC</t>
  </si>
  <si>
    <t>GCTGTCACCGGAATACCAGCATCGTCTTGATGCCCTTGGAAGTCCGGTCTGATGAGTCCAGGAGCAAGGACGAAACAGC</t>
  </si>
  <si>
    <t>GCTGTCACCGGAATACCAGCATCGTCTTGATGCCCTTGGAAGTCCGGTCTGATGAGTCCAGGAAGTAGGACGAAACAGC</t>
  </si>
  <si>
    <t>GCTGTCACCGGAATACCAGCATCGTCTTGATGCCCTTGGAAGTCCGGTCTGATGAGTCCAGGTGAGAGGACGAAACAGC</t>
  </si>
  <si>
    <t>GCTGTCACCGGAATACCAGCATCGTCTTGATGCCCTTGGAAGTCCGGTCTGATGAGTCCAGGTTGAAGGACGAAACAGC</t>
  </si>
  <si>
    <t>GCTGTCACCGGAATACCAGCATCGTCTTGATGCCCTTGGAAGTCCGGTCTGATGAGTCCAGGTTTAAGGACGAAACAGC</t>
  </si>
  <si>
    <t>GCTGTCACCGGAATACCAGCATCGTCTTGATGCCCTTGGAAGTCCGGTCTGATGAGTCCAGGCCTAAGGACGAAACAGC</t>
  </si>
  <si>
    <t>GCTGTCACCGGAATACCAGCATCGTCTTGATGCCCTTGGAAGTCCGGTCTGATGAGTCCAGAGATTAGGACGAAACAGC</t>
  </si>
  <si>
    <t>GCTGTCACCGGAATACCAGCATCGTCTTGATGCCCTTGGAAGTCCGGTCTGATGAGTCCAGAGCTGAGGACGAAACAGC</t>
  </si>
  <si>
    <t>GCTGTCACCGGAATACCAGCATCGTCTTGATGCCCTTGGAAGTCCGGTCTGATGAGTCCAGAAGAGAGGACGAAACAGC</t>
  </si>
  <si>
    <t>GCTGTCACCGGAATACCAGCATCGTCTTGATGCCCTTGGAAGTCCGGTCTGATGAGTCCAGATACCAGGACGAAACAGC</t>
  </si>
  <si>
    <t>GCTGTCACCGGAATACCAGCATCGTCTTGATGCCCTTGGAAGTCCGGTCTGATGAGTCCAGATCTGAGGACGAAACAGC</t>
  </si>
  <si>
    <t>GCTGTCACCGGAATACCAGCATCGTCTTGATGCCCTTGGAAGTCCGGTCTGATGAGTCCAGTGGATGGGACGAAACAGC</t>
  </si>
  <si>
    <t>GCTGTCACCGGAATACCAGCATCGTCTTGATGCCCTTGGAAGTCCGGTCTGATGAGTCCAGTGGATAGGACGAAACAGC</t>
  </si>
  <si>
    <t>GCTGTCACCGGAATACCAGCATCGTCTTGATGCCCTTGGAAGTCCGGTCTGATGAGTCCAGTAGGAAGGACGAAACAGC</t>
  </si>
  <si>
    <t>GCTGTCACCGGAATACCAGCATCGTCTTGATGCCCTTGGAAGTCCGGTCTGATGAGTCCAGTAGCAAGGACGAAACAGC</t>
  </si>
  <si>
    <t>GCTGTCACCGGAATACCAGCATCGTCTTGATGCCCTTGGAAGTCCGGTCTGATGAGTCCAGTAAGTAGGACGAAACAGC</t>
  </si>
  <si>
    <t>GCTGTCACCGGAATACCAGCATCGTCTTGATGCCCTTGGAAGTCCGGTCTGATGAGTCCAGTATGAAGGACGAAACAGC</t>
  </si>
  <si>
    <t>GCTGTCACCGGAATACCAGCATCGTCTTGATGCCCTTGGAAGTCCGGTCTGATGAGTCCAGTACAAAGGACGAAACAGC</t>
  </si>
  <si>
    <t>GCTGTCACCGGAATACCAGCATCGTCTTGATGCCCTTGGAAGTCCGGTCTGATGAGTCCAGTTAGAAGGACGAAACAGC</t>
  </si>
  <si>
    <t>GCTGTCACCGGAATACCAGCATCGTCTTGATGCCCTTGGAAGTCCGGTCTGATGAGTCCAGTTTAGAGGACGAAACAGC</t>
  </si>
  <si>
    <t>GCTGTCACCGGAATACCAGCATCGTCTTGATGCCCTTGGAAGTCCGGTCTGATGAGTCCAGTTCGAAGGACGAAACAGC</t>
  </si>
  <si>
    <t>GCTGTCACCGGAATACCAGCATCGTCTTGATGCCCTTGGAAGTCCGGTCTGATGAGTCCAGTCAGTGGGACGAAACAGC</t>
  </si>
  <si>
    <t>GCTGTCACCGGAATACCAGCATCGTCTTGATGCCCTTGGAAGTCCGGTCTGATGAGTCCAGCGATTAGGACGAAACAGC</t>
  </si>
  <si>
    <t>GCTGTCACCGGAATACCAGCATCGTCTTGATGCCCTTGGAAGTCCGGTCTGATGAGTCCAGCGACAAGGACGAAACAGC</t>
  </si>
  <si>
    <t>GCTGTCACCGGAATACCAGCATCGTCTTGATGCCCTTGGAAGTCCGGTCTGATGAGTCCAGCAATAAGGACGAAACAGC</t>
  </si>
  <si>
    <t>GCTGTCACCGGAATACCAGCATCGTCTTGATGCCCTTGGAAGTCCGGTCTGATGAGTCCAGCATTGAGGACGAAACAGC</t>
  </si>
  <si>
    <t>GCTGTCACCGGAATACCAGCATCGTCTTGATGCCCTTGGAAGTCCGGTCTGATGAGTCCAGCTAAAAGGACGAAACAGC</t>
  </si>
  <si>
    <t>GCTGTCACCGGAATACCAGCATCGTCTTGATGCCCTTGGAAGTCCGGTCTGATGAGTCCAAGGAAAAGGACGAAACAGC</t>
  </si>
  <si>
    <t>GCTGTCACCGGAATACCAGCATCGTCTTGATGCCCTTGGAAGTCCGGTCTGATGAGTCCAAGGACAAGGACGAAACAGC</t>
  </si>
  <si>
    <t>GCTGTCACCGGAATACCAGCATCGTCTTGATGCCCTTGGAAGTCCGGTCTGATGAGTCCAAGTAAGAGGACGAAACAGC</t>
  </si>
  <si>
    <t>GCTGTCACCGGAATACCAGCATCGTCTTGATGCCCTTGGAAGTCCGGTCTGATGAGTCCAAGTACAAGGACGAAACAGC</t>
  </si>
  <si>
    <t>GCTGTCACCGGAATACCAGCATCGTCTTGATGCCCTTGGAAGTCCGGTCTGATGAGTCCAAGCGAAAGGACGAAACAGC</t>
  </si>
  <si>
    <t>GCTGTCACCGGAATACCAGCATCGTCTTGATGCCCTTGGAAGTCCGGTCTGATGAGTCCAAGCTTGAGGACGAAACAGC</t>
  </si>
  <si>
    <t>GCTGTCACCGGAATACCAGCATCGTCTTGATGCCCTTGGAAGTCCGGTCTGATGAGTCCAAAGGCAAGGACGAAACAGC</t>
  </si>
  <si>
    <t>GCTGTCACCGGAATACCAGCATCGTCTTGATGCCCTTGGAAGTCCGGTCTGATGAGTCCAAAGATAGGGACGAAACAGC</t>
  </si>
  <si>
    <t>GCTGTCACCGGAATACCAGCATCGTCTTGATGCCCTTGGAAGTCCGGTCTGATGAGTCCAAAGCGGGGGACGAAACAGC</t>
  </si>
  <si>
    <t>GCTGTCACCGGAATACCAGCATCGTCTTGATGCCCTTGGAAGTCCGGTCTGATGAGTCCAAAAGATAGGACGAAACAGC</t>
  </si>
  <si>
    <t>GCTGTCACCGGAATACCAGCATCGTCTTGATGCCCTTGGAAGTCCGGTCTGATGAGTCCAAAAGCCAGGACGAAACAGC</t>
  </si>
  <si>
    <t>GCTGTCACCGGAATACCAGCATCGTCTTGATGCCCTTGGAAGTCCGGTCTGATGAGTCCAAAATTGGGGACGAAACAGC</t>
  </si>
  <si>
    <t>GCTGTCACCGGAATACCAGCATCGTCTTGATGCCCTTGGAAGTCCGGTCTGATGAGTCCAAAACCAGGGACGAAACAGC</t>
  </si>
  <si>
    <t>GCTGTCACCGGAATACCAGCATCGTCTTGATGCCCTTGGAAGTCCGGTCTGATGAGTCCAAATGCCAGGACGAAACAGC</t>
  </si>
  <si>
    <t>GCTGTCACCGGAATACCAGCATCGTCTTGATGCCCTTGGAAGTCCGGTCTGATGAGTCCAAATCAGAGGACGAAACAGC</t>
  </si>
  <si>
    <t>GCTGTCACCGGAATACCAGCATCGTCTTGATGCCCTTGGAAGTCCGGTCTGATGAGTCCAAACGAAAGGACGAAACAGC</t>
  </si>
  <si>
    <t>GCTGTCACCGGAATACCAGCATCGTCTTGATGCCCTTGGAAGTCCGGTCTGATGAGTCCAAACGACGGGACGAAACAGC</t>
  </si>
  <si>
    <t>GCTGTCACCGGAATACCAGCATCGTCTTGATGCCCTTGGAAGTCCGGTCTGATGAGTCCAAACGCAAGGACGAAACAGC</t>
  </si>
  <si>
    <t>GCTGTCACCGGAATACCAGCATCGTCTTGATGCCCTTGGAAGTCCGGTCTGATGAGTCCAAACTAACGGACGAAACAGC</t>
  </si>
  <si>
    <t>GCTGTCACCGGAATACCAGCATCGTCTTGATGCCCTTGGAAGTCCGGTCTGATGAGTCCAAACTCTGGGACGAAACAGC</t>
  </si>
  <si>
    <t>GCTGTCACCGGAATACCAGCATCGTCTTGATGCCCTTGGAAGTCCGGTCTGATGAGTCCAAACCGCAGGACGAAACAGC</t>
  </si>
  <si>
    <t>GCTGTCACCGGAATACCAGCATCGTCTTGATGCCCTTGGAAGTCCGGTCTGATGAGTCCAATGAGAGGGACGAAACAGC</t>
  </si>
  <si>
    <t>GCTGTCACCGGAATACCAGCATCGTCTTGATGCCCTTGGAAGTCCGGTCTGATGAGTCCAATGCAAAGGACGAAACAGC</t>
  </si>
  <si>
    <t>GCTGTCACCGGAATACCAGCATCGTCTTGATGCCCTTGGAAGTCCGGTCTGATGAGTCCAATGCCGAGGACGAAACAGC</t>
  </si>
  <si>
    <t>GCTGTCACCGGAATACCAGCATCGTCTTGATGCCCTTGGAAGTCCGGTCTGATGAGTCCAATAAAGGGGACGAAACAGC</t>
  </si>
  <si>
    <t>GCTGTCACCGGAATACCAGCATCGTCTTGATGCCCTTGGAAGTCCGGTCTGATGAGTCCAATAATAAGGACGAAACAGC</t>
  </si>
  <si>
    <t>GCTGTCACCGGAATACCAGCATCGTCTTGATGCCCTTGGAAGTCCGGTCTGATGAGTCCAATACGGAGGACGAAACAGC</t>
  </si>
  <si>
    <t>GCTGTCACCGGAATACCAGCATCGTCTTGATGCCCTTGGAAGTCCGGTCTGATGAGTCCAATTTTAAGGACGAAACAGC</t>
  </si>
  <si>
    <t>GCTGTCACCGGAATACCAGCATCGTCTTGATGCCCTTGGAAGTCCGGTCTGATGAGTCCAATTCTGAGGACGAAACAGC</t>
  </si>
  <si>
    <t>GCTGTCACCGGAATACCAGCATCGTCTTGATGCCCTTGGAAGTCCGGTCTGATGAGTCCAATCGAGAGGACGAAACAGC</t>
  </si>
  <si>
    <t>GCTGTCACCGGAATACCAGCATCGTCTTGATGCCCTTGGAAGTCCGGTCTGATGAGTCCAATCAATGGGACGAAACAGC</t>
  </si>
  <si>
    <t>GCTGTCACCGGAATACCAGCATCGTCTTGATGCCCTTGGAAGTCCGGTCTGATGAGTCCAATCATAAGGACGAAACAGC</t>
  </si>
  <si>
    <t>GCTGTCACCGGAATACCAGCATCGTCTTGATGCCCTTGGAAGTCCGGTCTGATGAGTCCAATCTCAAGGACGAAACAGC</t>
  </si>
  <si>
    <t>GCTGTCACCGGAATACCAGCATCGTCTTGATGCCCTTGGAAGTCCGGTCTGATGAGTCCAACGGGAAGGACGAAACAGC</t>
  </si>
  <si>
    <t>GCTGTCACCGGAATACCAGCATCGTCTTGATGCCCTTGGAAGTCCGGTCTGATGAGTCCAACGGTAAGGACGAAACAGC</t>
  </si>
  <si>
    <t>GCTGTCACCGGAATACCAGCATCGTCTTGATGCCCTTGGAAGTCCGGTCTGATGAGTCCAACGATTAGGACGAAACAGC</t>
  </si>
  <si>
    <t>GCTGTCACCGGAATACCAGCATCGTCTTGATGCCCTTGGAAGTCCGGTCTGATGAGTCCAACAGGAAGGACGAAACAGC</t>
  </si>
  <si>
    <t>GCTGTCACCGGAATACCAGCATCGTCTTGATGCCCTTGGAAGTCCGGTCTGATGAGTCCAACATGCAGGACGAAACAGC</t>
  </si>
  <si>
    <t>GCTGTCACCGGAATACCAGCATCGTCTTGATGCCCTTGGAAGTCCGGTCTGATGAGTCCAACATTGAGGACGAAACAGC</t>
  </si>
  <si>
    <t>GCTGTCACCGGAATACCAGCATCGTCTTGATGCCCTTGGAAGTCCGGTCTGATGAGTCCAACATTAAGGACGAAACAGC</t>
  </si>
  <si>
    <t>GCTGTCACCGGAATACCAGCATCGTCTTGATGCCCTTGGAAGTCCGGTCTGATGAGTCCAACACAGAGGACGAAACAGC</t>
  </si>
  <si>
    <t>GCTGTCACCGGAATACCAGCATCGTCTTGATGCCCTTGGAAGTCCGGTCTGATGAGTCCAACACTGAGGACGAAACAGC</t>
  </si>
  <si>
    <t>GCTGTCACCGGAATACCAGCATCGTCTTGATGCCCTTGGAAGTCCGGTCTGATGAGTCCAACACCAAGGACGAAACAGC</t>
  </si>
  <si>
    <t>GCTGTCACCGGAATACCAGCATCGTCTTGATGCCCTTGGAAGTCCGGTCTGATGAGTCCAACTGTAAGGACGAAACAGC</t>
  </si>
  <si>
    <t>GCTGTCACCGGAATACCAGCATCGTCTTGATGCCCTTGGAAGTCCGGTCTGATGAGTCCAACTACCCGGACGAAACAGC</t>
  </si>
  <si>
    <t>GCTGTCACCGGAATACCAGCATCGTCTTGATGCCCTTGGAAGTCCGGTCTGATGAGTCCAACTTAAAGGACGAAACAGC</t>
  </si>
  <si>
    <t>GCTGTCACCGGAATACCAGCATCGTCTTGATGCCCTTGGAAGTCCGGTCTGATGAGTCCAACCGACTGGACGAAACAGC</t>
  </si>
  <si>
    <t>GCTGTCACCGGAATACCAGCATCGTCTTGATGCCCTTGGAAGTCCGGTCTGATGAGTCCAACCAGAAGGACGAAACAGC</t>
  </si>
  <si>
    <t>GCTGTCACCGGAATACCAGCATCGTCTTGATGCCCTTGGAAGTCCGGTCTGATGAGTCCAACCACTCGGACGAAACAGC</t>
  </si>
  <si>
    <t>GCTGTCACCGGAATACCAGCATCGTCTTGATGCCCTTGGAAGTCCGGTCTGATGAGTCCAACCTAGAGGACGAAACAGC</t>
  </si>
  <si>
    <t>GCTGTCACCGGAATACCAGCATCGTCTTGATGCCCTTGGAAGTCCGGTCTGATGAGTCCATGAGATGGGACGAAACAGC</t>
  </si>
  <si>
    <t>GCTGTCACCGGAATACCAGCATCGTCTTGATGCCCTTGGAAGTCCGGTCTGATGAGTCCATGAGTCAGGACGAAACAGC</t>
  </si>
  <si>
    <t>GCTGTCACCGGAATACCAGCATCGTCTTGATGCCCTTGGAAGTCCGGTCTGATGAGTCCATGACCGAGGACGAAACAGC</t>
  </si>
  <si>
    <t>GCTGTCACCGGAATACCAGCATCGTCTTGATGCCCTTGGAAGTCCGGTCTGATGAGTCCATGCGGTAGGACGAAACAGC</t>
  </si>
  <si>
    <t>GCTGTCACCGGAATACCAGCATCGTCTTGATGCCCTTGGAAGTCCGGTCTGATGAGTCCATGCAACGGGACGAAACAGC</t>
  </si>
  <si>
    <t>GCTGTCACCGGAATACCAGCATCGTCTTGATGCCCTTGGAAGTCCGGTCTGATGAGTCCATGCACGAGGACGAAACAGC</t>
  </si>
  <si>
    <t>GCTGTCACCGGAATACCAGCATCGTCTTGATGCCCTTGGAAGTCCGGTCTGATGAGTCCATAGTCGAGGACGAAACAGC</t>
  </si>
  <si>
    <t>GCTGTCACCGGAATACCAGCATCGTCTTGATGCCCTTGGAAGTCCGGTCTGATGAGTCCATAAAATAGGACGAAACAGC</t>
  </si>
  <si>
    <t>GCTGTCACCGGAATACCAGCATCGTCTTGATGCCCTTGGAAGTCCGGTCTGATGAGTCCATAAACGAGGACGAAACAGC</t>
  </si>
  <si>
    <t>GCTGTCACCGGAATACCAGCATCGTCTTGATGCCCTTGGAAGTCCGGTCTGATGAGTCCATACTGGAGGACGAAACAGC</t>
  </si>
  <si>
    <t>GCTGTCACCGGAATACCAGCATCGTCTTGATGCCCTTGGAAGTCCGGTCTGATGAGTCCATACTAAAGGACGAAACAGC</t>
  </si>
  <si>
    <t>GCTGTCACCGGAATACCAGCATCGTCTTGATGCCCTTGGAAGTCCGGTCTGATGAGTCCATACTTAAGGACGAAACAGC</t>
  </si>
  <si>
    <t>GCTGTCACCGGAATACCAGCATCGTCTTGATGCCCTTGGAAGTCCGGTCTGATGAGTCCATTAAAAGGGACGAAACAGC</t>
  </si>
  <si>
    <t>GCTGTCACCGGAATACCAGCATCGTCTTGATGCCCTTGGAAGTCCGGTCTGATGAGTCCATTAAATGGGACGAAACAGC</t>
  </si>
  <si>
    <t>GCTGTCACCGGAATACCAGCATCGTCTTGATGCCCTTGGAAGTCCGGTCTGATGAGTCCATTTAATGGGACGAAACAGC</t>
  </si>
  <si>
    <t>GCTGTCACCGGAATACCAGCATCGTCTTGATGCCCTTGGAAGTCCGGTCTGATGAGTCCATTCAAGAGGACGAAACAGC</t>
  </si>
  <si>
    <t>GCTGTCACCGGAATACCAGCATCGTCTTGATGCCCTTGGAAGTCCGGTCTGATGAGTCCATTCAAAGGGACGAAACAGC</t>
  </si>
  <si>
    <t>GCTGTCACCGGAATACCAGCATCGTCTTGATGCCCTTGGAAGTCCGGTCTGATGAGTCCATCCTACAGGACGAAACAGC</t>
  </si>
  <si>
    <t>GCTGTCACCGGAATACCAGCATCGTCTTGATGCCCTTGGAAGTCCGGTCTGATGAGTCCATCCTCAAGGACGAAACAGC</t>
  </si>
  <si>
    <t>GCTGTCACCGGAATACCAGCATCGTCTTGATGCCCTTGGAAGTCCGGTCTGATGAGTCCACGGTATAGGACGAAACAGC</t>
  </si>
  <si>
    <t>GCTGTCACCGGAATACCAGCATCGTCTTGATGCCCTTGGAAGTCCGGTCTGATGAGTCCACGAAAAAGGACGAAACAGC</t>
  </si>
  <si>
    <t>GCTGTCACCGGAATACCAGCATCGTCTTGATGCCCTTGGAAGTCCGGTCTGATGAGTCCACGATAATGGACGAAACAGC</t>
  </si>
  <si>
    <t>GCTGTCACCGGAATACCAGCATCGTCTTGATGCCCTTGGAAGTCCGGTCTGATGAGTCCACGATTAAGGACGAAACAGC</t>
  </si>
  <si>
    <t>GCTGTCACCGGAATACCAGCATCGTCTTGATGCCCTTGGAAGTCCGGTCTGATGAGTCCACGCCTAAGGACGAAACAGC</t>
  </si>
  <si>
    <t>GCTGTCACCGGAATACCAGCATCGTCTTGATGCCCTTGGAAGTCCGGTCTGATGAGTCCACAGAACAGGACGAAACAGC</t>
  </si>
  <si>
    <t>GCTGTCACCGGAATACCAGCATCGTCTTGATGCCCTTGGAAGTCCGGTCTGATGAGTCCACAACCAAGGACGAAACAGC</t>
  </si>
  <si>
    <t>GCTGTCACCGGAATACCAGCATCGTCTTGATGCCCTTGGAAGTCCGGTCTGATGAGTCCACATAACAGGACGAAACAGC</t>
  </si>
  <si>
    <t>GCTGTCACCGGAATACCAGCATCGTCTTGATGCCCTTGGAAGTCCGGTCTGATGAGTCCACACCTAAGGACGAAACAGC</t>
  </si>
  <si>
    <t>GCTGTCACCGGAATACCAGCATCGTCTTGATGCCCTTGGAAGTCCGGTCTGATGAGTCCACACCCCAGGACGAAACAGC</t>
  </si>
  <si>
    <t>GCTGTCACCGGAATACCAGCATCGTCTTGATGCCCTTGGAAGTCCGGTCTGATGAGTCCACTGATTAGGACGAAACAGC</t>
  </si>
  <si>
    <t>GCTGTCACCGGAATACCAGCATCGTCTTGATGCCCTTGGAAGTCCGGTCTGATGAGTCCACCATGAAGGACGAAACAGC</t>
  </si>
  <si>
    <t>GCTGTCACCGGAATACCAGCATCGTCTTGATGCCCTTGGAAGTCCGGTCTGATGAGTCCACCATAAAGGACGAAACAGC</t>
  </si>
  <si>
    <t>GCTGTCACCGGAATACCAGCATCGTCTTGATGCCCTTGGAAGTCCGGTCTGATGAGTCCACCTATAAGGACGAAACAGC</t>
  </si>
  <si>
    <t>GCTGTCACCGGAATACCAGCATCGTCTTGATGCCCTTGGAAGTCCGGTCTGATGAGTCCACCTCTAAGGACGAAACAGC</t>
  </si>
  <si>
    <t>GCTGTCACCGGAATACCAGCATCGTCTTGATGCCCTTGGAAGTCCGGTCTGATGAGTCCTGAGAAGTGGACGAAACAGC</t>
  </si>
  <si>
    <t>GCTGTCACCGGAATACCAGCATCGTCTTGATGCCCTTGGAAGTCCGGTCTGATGAGTCCTGAAGAATGGACGAAACAGC</t>
  </si>
  <si>
    <t>GCTGTCACCGGAATACCAGCATCGTCTTGATGCCCTTGGAAGTCCGGTCTGATGAGTCCTGAAAGGTGGACGAAACAGC</t>
  </si>
  <si>
    <t>GCTGTCACCGGAATACCAGCATCGTCTTGATGCCCTTGGAAGTCCGGTCTGATGAGTCCTGAACTTGGGACGAAACAGC</t>
  </si>
  <si>
    <t>GCTGTCACCGGAATACCAGCATCGTCTTGATGCCCTTGGAAGTCCGGTCTGATGAGTCCTGATCCGTGGACGAAACAGC</t>
  </si>
  <si>
    <t>GCTGTCACCGGAATACCAGCATCGTCTTGATGCCCTTGGAAGTCCGGTCTGATGAGTCCTGACTTATGGACGAAACAGC</t>
  </si>
  <si>
    <t>GCTGTCACCGGAATACCAGCATCGTCTTGATGCCCTTGGAAGTCCGGTCTGATGAGTCCTGCGATGTGGACGAAACAGC</t>
  </si>
  <si>
    <t>GCTGTCACCGGAATACCAGCATCGTCTTGATGCCCTTGGAAGTCCGGTCTGATGAGTCCTGCAAGTGGGACGAAACAGC</t>
  </si>
  <si>
    <t>GCTGTCACCGGAATACCAGCATCGTCTTGATGCCCTTGGAAGTCCGGTCTGATGAGTCCTAGTGGATGGACGAAACAGC</t>
  </si>
  <si>
    <t>GCTGTCACCGGAATACCAGCATCGTCTTGATGCCCTTGGAAGTCCGGTCTGATGAGTCCTAGTAAATGGACGAAACAGC</t>
  </si>
  <si>
    <t>GCTGTCACCGGAATACCAGCATCGTCTTGATGCCCTTGGAAGTCCGGTCTGATGAGTCCTAAGAGAGGGACGAAACAGC</t>
  </si>
  <si>
    <t>GCTGTCACCGGAATACCAGCATCGTCTTGATGCCCTTGGAAGTCCGGTCTGATGAGTCCTAAGTAAGGGACGAAACAGC</t>
  </si>
  <si>
    <t>GCTGTCACCGGAATACCAGCATCGTCTTGATGCCCTTGGAAGTCCGGTCTGATGAGTCCTAAGCTAGGGACGAAACAGC</t>
  </si>
  <si>
    <t>GCTGTCACCGGAATACCAGCATCGTCTTGATGCCCTTGGAAGTCCGGTCTGATGAGTCCTAAAAGACGGACGAAACAGC</t>
  </si>
  <si>
    <t>GCTGTCACCGGAATACCAGCATCGTCTTGATGCCCTTGGAAGTCCGGTCTGATGAGTCCTAAAAAGTGGACGAAACAGC</t>
  </si>
  <si>
    <t>GCTGTCACCGGAATACCAGCATCGTCTTGATGCCCTTGGAAGTCCGGTCTGATGAGTCCTAAACGATGGACGAAACAGC</t>
  </si>
  <si>
    <t>GCTGTCACCGGAATACCAGCATCGTCTTGATGCCCTTGGAAGTCCGGTCTGATGAGTCCTAAACAACGGACGAAACAGC</t>
  </si>
  <si>
    <t>GCTGTCACCGGAATACCAGCATCGTCTTGATGCCCTTGGAAGTCCGGTCTGATGAGTCCTAATGAAGGGACGAAACAGC</t>
  </si>
  <si>
    <t>GCTGTCACCGGAATACCAGCATCGTCTTGATGCCCTTGGAAGTCCGGTCTGATGAGTCCTAACCGAGGGACGAAACAGC</t>
  </si>
  <si>
    <t>GCTGTCACCGGAATACCAGCATCGTCTTGATGCCCTTGGAAGTCCGGTCTGATGAGTCCTATGGCGGGGACGAAACAGC</t>
  </si>
  <si>
    <t>GCTGTCACCGGAATACCAGCATCGTCTTGATGCCCTTGGAAGTCCGGTCTGATGAGTCCTATAATGGGGACGAAACAGC</t>
  </si>
  <si>
    <t>GCTGTCACCGGAATACCAGCATCGTCTTGATGCCCTTGGAAGTCCGGTCTGATGAGTCCTATAATGCGGACGAAACAGC</t>
  </si>
  <si>
    <t>GCTGTCACCGGAATACCAGCATCGTCTTGATGCCCTTGGAAGTCCGGTCTGATGAGTCCTATTTAACGGACGAAACAGC</t>
  </si>
  <si>
    <t>GCTGTCACCGGAATACCAGCATCGTCTTGATGCCCTTGGAAGTCCGGTCTGATGAGTCCTACACGACGGACGAAACAGC</t>
  </si>
  <si>
    <t>GCTGTCACCGGAATACCAGCATCGTCTTGATGCCCTTGGAAGTCCGGTCTGATGAGTCCTACACCACGGACGAAACAGC</t>
  </si>
  <si>
    <t>GCTGTCACCGGAATACCAGCATCGTCTTGATGCCCTTGGAAGTCCGGTCTGATGAGTCCTTGAAACCGGACGAAACAGC</t>
  </si>
  <si>
    <t>GCTGTCACCGGAATACCAGCATCGTCTTGATGCCCTTGGAAGTCCGGTCTGATGAGTCCTTGTATCCGGACGAAACAGC</t>
  </si>
  <si>
    <t>GCTGTCACCGGAATACCAGCATCGTCTTGATGCCCTTGGAAGTCCGGTCTGATGAGTCCTTATGTCCGGACGAAACAGC</t>
  </si>
  <si>
    <t>GCTGTCACCGGAATACCAGCATCGTCTTGATGCCCTTGGAAGTCCGGTCTGATGAGTCCTTTAGTGCGGACGAAACAGC</t>
  </si>
  <si>
    <t>GCTGTCACCGGAATACCAGCATCGTCTTGATGCCCTTGGAAGTCCGGTCTGATGAGTCCTTTAAACTGGACGAAACAGC</t>
  </si>
  <si>
    <t>GCTGTCACCGGAATACCAGCATCGTCTTGATGCCCTTGGAAGTCCGGTCTGATGAGTCCTTTCGATGGGACGAAACAGC</t>
  </si>
  <si>
    <t>GCTGTCACCGGAATACCAGCATCGTCTTGATGCCCTTGGAAGTCCGGTCTGATGAGTCCTTCATTCTGGACGAAACAGC</t>
  </si>
  <si>
    <t>GCTGTCACCGGAATACCAGCATCGTCTTGATGCCCTTGGAAGTCCGGTCTGATGAGTCCTTCCCGTCGGACGAAACAGC</t>
  </si>
  <si>
    <t>GCTGTCACCGGAATACCAGCATCGTCTTGATGCCCTTGGAAGTCCGGTCTGATGAGTCCTCGAAATTGGACGAAACAGC</t>
  </si>
  <si>
    <t>GCTGTCACCGGAATACCAGCATCGTCTTGATGCCCTTGGAAGTCCGGTCTGATGAGTCCTCGATAATGGACGAAACAGC</t>
  </si>
  <si>
    <t>GCTGTCACCGGAATACCAGCATCGTCTTGATGCCCTTGGAAGTCCGGTCTGATGAGTCCTCAAACACGGACGAAACAGC</t>
  </si>
  <si>
    <t>GCTGTCACCGGAATACCAGCATCGTCTTGATGCCCTTGGAAGTCCGGTCTGATGAGTCCTCTGAGTTGGACGAAACAGC</t>
  </si>
  <si>
    <t>GCTGTCACCGGAATACCAGCATCGTCTTGATGCCCTTGGAAGTCCGGTCTGATGAGTCCTCCCAAATGGACGAAACAGC</t>
  </si>
  <si>
    <t>GCTGTCACCGGAATACCAGCATCGTCTTGATGCCCTTGGAAGTCCGGTCTGATGAGTCCTCCCCCACGGACGAAACAGC</t>
  </si>
  <si>
    <t>GCTGTCACCGGAATACCAGCATCGTCTTGATGCCCTTGGAAGTCCGGTCTGATGAGTCCCGGGAAATGGACGAAACAGC</t>
  </si>
  <si>
    <t>GCTGTCACCGGAATACCAGCATCGTCTTGATGCCCTTGGAAGTCCGGTCTGATGAGTCCCGGGTAATGGACGAAACAGC</t>
  </si>
  <si>
    <t>GCTGTCACCGGAATACCAGCATCGTCTTGATGCCCTTGGAAGTCCGGTCTGATGAGTCCCGGGCTAAGGACGAAACAGC</t>
  </si>
  <si>
    <t>GCTGTCACCGGAATACCAGCATCGTCTTGATGCCCTTGGAAGTCCGGTCTGATGAGTCCCGGAGTTAGGACGAAACAGC</t>
  </si>
  <si>
    <t>GCTGTCACCGGAATACCAGCATCGTCTTGATGCCCTTGGAAGTCCGGTCTGATGAGTCCCGGAGCTAGGACGAAACAGC</t>
  </si>
  <si>
    <t>GCTGTCACCGGAATACCAGCATCGTCTTGATGCCCTTGGAAGTCCGGTCTGATGAGTCCCGGTGTTAGGACGAAACAGC</t>
  </si>
  <si>
    <t>GCTGTCACCGGAATACCAGCATCGTCTTGATGCCCTTGGAAGTCCGGTCTGATGAGTCCCGGTAATTGGACGAAACAGC</t>
  </si>
  <si>
    <t>GCTGTCACCGGAATACCAGCATCGTCTTGATGCCCTTGGAAGTCCGGTCTGATGAGTCCCGGCGATAGGACGAAACAGC</t>
  </si>
  <si>
    <t>GCTGTCACCGGAATACCAGCATCGTCTTGATGCCCTTGGAAGTCCGGTCTGATGAGTCCCGGCGTAAGGACGAAACAGC</t>
  </si>
  <si>
    <t>GCTGTCACCGGAATACCAGCATCGTCTTGATGCCCTTGGAAGTCCGGTCTGATGAGTCCCGAGAAATGGACGAAACAGC</t>
  </si>
  <si>
    <t>GCTGTCACCGGAATACCAGCATCGTCTTGATGCCCTTGGAAGTCCGGTCTGATGAGTCCCGAGAATTGGACGAAACAGC</t>
  </si>
  <si>
    <t>GCTGTCACCGGAATACCAGCATCGTCTTGATGCCCTTGGAAGTCCGGTCTGATGAGTCCCGAGTGATGGACGAAACAGC</t>
  </si>
  <si>
    <t>GCTGTCACCGGAATACCAGCATCGTCTTGATGCCCTTGGAAGTCCGGTCTGATGAGTCCCGAGCCATGGACGAAACAGC</t>
  </si>
  <si>
    <t>GCTGTCACCGGAATACCAGCATCGTCTTGATGCCCTTGGAAGTCCGGTCTGATGAGTCCCGAGCCTAGGACGAAACAGC</t>
  </si>
  <si>
    <t>GCTGTCACCGGAATACCAGCATCGTCTTGATGCCCTTGGAAGTCCGGTCTGATGAGTCCCGAATCTTGGACGAAACAGC</t>
  </si>
  <si>
    <t>GCTGTCACCGGAATACCAGCATCGTCTTGATGCCCTTGGAAGTCCGGTCTGATGAGTCCCGATACCTGGACGAAACAGC</t>
  </si>
  <si>
    <t>GCTGTCACCGGAATACCAGCATCGTCTTGATGCCCTTGGAAGTCCGGTCTGATGAGTCCCGATCCATGGACGAAACAGC</t>
  </si>
  <si>
    <t>GCTGTCACCGGAATACCAGCATCGTCTTGATGCCCTTGGAAGTCCGGTCTGATGAGTCCCGTGATCTGGACGAAACAGC</t>
  </si>
  <si>
    <t>GCTGTCACCGGAATACCAGCATCGTCTTGATGCCCTTGGAAGTCCGGTCTGATGAGTCCCGTATATTGGACGAAACAGC</t>
  </si>
  <si>
    <t>GCTGTCACCGGAATACCAGCATCGTCTTGATGCCCTTGGAAGTCCGGTCTGATGAGTCCCGTTACCCGGACGAAACAGC</t>
  </si>
  <si>
    <t>GCTGTCACCGGAATACCAGCATCGTCTTGATGCCCTTGGAAGTCCGGTCTGATGAGTCCCGTTTAATGGACGAAACAGC</t>
  </si>
  <si>
    <t>GCTGTCACCGGAATACCAGCATCGTCTTGATGCCCTTGGAAGTCCGGTCTGATGAGTCCCGCAATTTGGACGAAACAGC</t>
  </si>
  <si>
    <t>GCTGTCACCGGAATACCAGCATCGTCTTGATGCCCTTGGAAGTCCGGTCTGATGAGTCCCGCATCTAGGACGAAACAGC</t>
  </si>
  <si>
    <t>GCTGTCACCGGAATACCAGCATCGTCTTGATGCCCTTGGAAGTCCGGTCTGATGAGTCCCGCACCATGGACGAAACAGC</t>
  </si>
  <si>
    <t>GCTGTCACCGGAATACCAGCATCGTCTTGATGCCCTTGGAAGTCCGGTCTGATGAGTCCCGCTATCTGGACGAAACAGC</t>
  </si>
  <si>
    <t>GCTGTCACCGGAATACCAGCATCGTCTTGATGCCCTTGGAAGTCCGGTCTGATGAGTCCCGCTACATGGACGAAACAGC</t>
  </si>
  <si>
    <t>GCTGTCACCGGAATACCAGCATCGTCTTGATGCCCTTGGAAGTCCGGTCTGATGAGTCCCGCCAAATGGACGAAACAGC</t>
  </si>
  <si>
    <t>GCTGTCACCGGAATACCAGCATCGTCTTGATGCCCTTGGAAGTCCGGTCTGATGAGTCCCAGGTTATGGACGAAACAGC</t>
  </si>
  <si>
    <t>GCTGTCACCGGAATACCAGCATCGTCTTGATGCCCTTGGAAGTCCGGTCTGATGAGTCCCAGGCATAGGACGAAACAGC</t>
  </si>
  <si>
    <t>GCTGTCACCGGAATACCAGCATCGTCTTGATGCCCTTGGAAGTCCGGTCTGATGAGTCCCAGTAATTGGACGAAACAGC</t>
  </si>
  <si>
    <t>GCTGTCACCGGAATACCAGCATCGTCTTGATGCCCTTGGAAGTCCGGTCTGATGAGTCCCAGTACATGGACGAAACAGC</t>
  </si>
  <si>
    <t>GCTGTCACCGGAATACCAGCATCGTCTTGATGCCCTTGGAAGTCCGGTCTGATGAGTCCCAGCGTTTGGACGAAACAGC</t>
  </si>
  <si>
    <t>GCTGTCACCGGAATACCAGCATCGTCTTGATGCCCTTGGAAGTCCGGTCTGATGAGTCCCAGCAATTGGACGAAACAGC</t>
  </si>
  <si>
    <t>GCTGTCACCGGAATACCAGCATCGTCTTGATGCCCTTGGAAGTCCGGTCTGATGAGTCCCAGCTTCAGGACGAAACAGC</t>
  </si>
  <si>
    <t>GCTGTCACCGGAATACCAGCATCGTCTTGATGCCCTTGGAAGTCCGGTCTGATGAGTCCCAGCCGAAGGACGAAACAGC</t>
  </si>
  <si>
    <t>GCTGTCACCGGAATACCAGCATCGTCTTGATGCCCTTGGAAGTCCGGTCTGATGAGTCCCAGCCCAAGGACGAAACAGC</t>
  </si>
  <si>
    <t>GCTGTCACCGGAATACCAGCATCGTCTTGATGCCCTTGGAAGTCCGGTCTGATGAGTCCCAAGGACAGGACGAAACAGC</t>
  </si>
  <si>
    <t>GCTGTCACCGGAATACCAGCATCGTCTTGATGCCCTTGGAAGTCCGGTCTGATGAGTCCCAAGTGCAGGACGAAACAGC</t>
  </si>
  <si>
    <t>GCTGTCACCGGAATACCAGCATCGTCTTGATGCCCTTGGAAGTCCGGTCTGATGAGTCCCAAGCTATGGACGAAACAGC</t>
  </si>
  <si>
    <t>GCTGTCACCGGAATACCAGCATCGTCTTGATGCCCTTGGAAGTCCGGTCTGATGAGTCCCAAGCCTTGGACGAAACAGC</t>
  </si>
  <si>
    <t>GCTGTCACCGGAATACCAGCATCGTCTTGATGCCCTTGGAAGTCCGGTCTGATGAGTCCCAAAATTTGGACGAAACAGC</t>
  </si>
  <si>
    <t>GCTGTCACCGGAATACCAGCATCGTCTTGATGCCCTTGGAAGTCCGGTCTGATGAGTCCCAAACTTTGGACGAAACAGC</t>
  </si>
  <si>
    <t>GCTGTCACCGGAATACCAGCATCGTCTTGATGCCCTTGGAAGTCCGGTCTGATGAGTCCCAATGGTAGGACGAAACAGC</t>
  </si>
  <si>
    <t>GCTGTCACCGGAATACCAGCATCGTCTTGATGCCCTTGGAAGTCCGGTCTGATGAGTCCCAATGAATGGACGAAACAGC</t>
  </si>
  <si>
    <t>GCTGTCACCGGAATACCAGCATCGTCTTGATGCCCTTGGAAGTCCGGTCTGATGAGTCCCAATATCTGGACGAAACAGC</t>
  </si>
  <si>
    <t>GCTGTCACCGGAATACCAGCATCGTCTTGATGCCCTTGGAAGTCCGGTCTGATGAGTCCCAATACCTGGACGAAACAGC</t>
  </si>
  <si>
    <t>GCTGTCACCGGAATACCAGCATCGTCTTGATGCCCTTGGAAGTCCGGTCTGATGAGTCCCAATCCTTGGACGAAACAGC</t>
  </si>
  <si>
    <t>GCTGTCACCGGAATACCAGCATCGTCTTGATGCCCTTGGAAGTCCGGTCTGATGAGTCCCAACAGTAGGACGAAACAGC</t>
  </si>
  <si>
    <t>GCTGTCACCGGAATACCAGCATCGTCTTGATGCCCTTGGAAGTCCGGTCTGATGAGTCCCATGAGTAGGACGAAACAGC</t>
  </si>
  <si>
    <t>GCTGTCACCGGAATACCAGCATCGTCTTGATGCCCTTGGAAGTCCGGTCTGATGAGTCCCATGCACTGGACGAAACAGC</t>
  </si>
  <si>
    <t>GCTGTCACCGGAATACCAGCATCGTCTTGATGCCCTTGGAAGTCCGGTCTGATGAGTCCCATGCCTAGGACGAAACAGC</t>
  </si>
  <si>
    <t>GCTGTCACCGGAATACCAGCATCGTCTTGATGCCCTTGGAAGTCCGGTCTGATGAGTCCCATAGTCAGGACGAAACAGC</t>
  </si>
  <si>
    <t>GCTGTCACCGGAATACCAGCATCGTCTTGATGCCCTTGGAAGTCCGGTCTGATGAGTCCCATAGCATGGACGAAACAGC</t>
  </si>
  <si>
    <t>GCTGTCACCGGAATACCAGCATCGTCTTGATGCCCTTGGAAGTCCGGTCTGATGAGTCCCATAGCACGGACGAAACAGC</t>
  </si>
  <si>
    <t>GCTGTCACCGGAATACCAGCATCGTCTTGATGCCCTTGGAAGTCCGGTCTGATGAGTCCCATAAACTGGACGAAACAGC</t>
  </si>
  <si>
    <t>GCTGTCACCGGAATACCAGCATCGTCTTGATGCCCTTGGAAGTCCGGTCTGATGAGTCCCATATGTAGGACGAAACAGC</t>
  </si>
  <si>
    <t>GCTGTCACCGGAATACCAGCATCGTCTTGATGCCCTTGGAAGTCCGGTCTGATGAGTCCCATACCTTGGACGAAACAGC</t>
  </si>
  <si>
    <t>GCTGTCACCGGAATACCAGCATCGTCTTGATGCCCTTGGAAGTCCGGTCTGATGAGTCCCATTCACTGGACGAAACAGC</t>
  </si>
  <si>
    <t>GCTGTCACCGGAATACCAGCATCGTCTTGATGCCCTTGGAAGTCCGGTCTGATGAGTCCCATCTAATGGACGAAACAGC</t>
  </si>
  <si>
    <t>GCTGTCACCGGAATACCAGCATCGTCTTGATGCCCTTGGAAGTCCGGTCTGATGAGTCCCATCTCTAGGACGAAACAGC</t>
  </si>
  <si>
    <t>GCTGTCACCGGAATACCAGCATCGTCTTGATGCCCTTGGAAGTCCGGTCTGATGAGTCCCATCCATAGGACGAAACAGC</t>
  </si>
  <si>
    <t>GCTGTCACCGGAATACCAGCATCGTCTTGATGCCCTTGGAAGTCCGGTCTGATGAGTCCCACGTTATGGACGAAACAGC</t>
  </si>
  <si>
    <t>GCTGTCACCGGAATACCAGCATCGTCTTGATGCCCTTGGAAGTCCGGTCTGATGAGTCCCACATCAAGGACGAAACAGC</t>
  </si>
  <si>
    <t>GCTGTCACCGGAATACCAGCATCGTCTTGATGCCCTTGGAAGTCCGGTCTGATGAGTCCCACACTATGGACGAAACAGC</t>
  </si>
  <si>
    <t>GCTGTCACCGGAATACCAGCATCGTCTTGATGCCCTTGGAAGTCCGGTCTGATGAGTCCCACTAATTGGACGAAACAGC</t>
  </si>
  <si>
    <t>GCTGTCACCGGAATACCAGCATCGTCTTGATGCCCTTGGAAGTCCGGTCTGATGAGTCCCACTTTTAGGACGAAACAGC</t>
  </si>
  <si>
    <t>GCTGTCACCGGAATACCAGCATCGTCTTGATGCCCTTGGAAGTCCGGTCTGATGAGTCCCACTTTCTGGACGAAACAGC</t>
  </si>
  <si>
    <t>GCTGTCACCGGAATACCAGCATCGTCTTGATGCCCTTGGAAGTCCGGTCTGATGAGTCCCACTTCATGGACGAAACAGC</t>
  </si>
  <si>
    <t>GCTGTCACCGGAATACCAGCATCGTCTTGATGCCCTTGGAAGTCCGGTCTGATGAGTCCCACCGTACGGACGAAACAGC</t>
  </si>
  <si>
    <t>GCTGTCACCGGAATACCAGCATCGTCTTGATGCCCTTGGAAGTCCGGTCTGATGAGTCCCACCTTATGGACGAAACAGC</t>
  </si>
  <si>
    <t>GCTGTCACCGGAATACCAGCATCGTCTTGATGCCCTTGGAAGTCCGGTCTGATGAGTCCCACCTTCCGGACGAAACAGC</t>
  </si>
  <si>
    <t>GCTGTCACCGGAATACCAGCATCGTCTTGATGCCCTTGGAAGTCCGGTCTGATGAGTCCCACCCGAAGGACGAAACAGC</t>
  </si>
  <si>
    <t>GCTGTCACCGGAATACCAGCATCGTCTTGATGCCCTTGGAAGTCCGGTCTGATGAGTCCCTGGGCTTGGACGAAACAGC</t>
  </si>
  <si>
    <t>GCTGTCACCGGAATACCAGCATCGTCTTGATGCCCTTGGAAGTCCGGTCTGATGAGTCCCTGGTAAAGGACGAAACAGC</t>
  </si>
  <si>
    <t>GCTGTCACCGGAATACCAGCATCGTCTTGATGCCCTTGGAAGTCCGGTCTGATGAGTCCCTGATACAGGACGAAACAGC</t>
  </si>
  <si>
    <t>GCTGTCACCGGAATACCAGCATCGTCTTGATGCCCTTGGAAGTCCGGTCTGATGAGTCCCTGATCAAGGACGAAACAGC</t>
  </si>
  <si>
    <t>GCTGTCACCGGAATACCAGCATCGTCTTGATGCCCTTGGAAGTCCGGTCTGATGAGTCCCTGACACTGGACGAAACAGC</t>
  </si>
  <si>
    <t>GCTGTCACCGGAATACCAGCATCGTCTTGATGCCCTTGGAAGTCCGGTCTGATGAGTCCCTGTTAAAGGACGAAACAGC</t>
  </si>
  <si>
    <t>GCTGTCACCGGAATACCAGCATCGTCTTGATGCCCTTGGAAGTCCGGTCTGATGAGTCCCTGTTTAAGGACGAAACAGC</t>
  </si>
  <si>
    <t>GCTGTCACCGGAATACCAGCATCGTCTTGATGCCCTTGGAAGTCCGGTCTGATGAGTCCCTGCGAAAGGACGAAACAGC</t>
  </si>
  <si>
    <t>GCTGTCACCGGAATACCAGCATCGTCTTGATGCCCTTGGAAGTCCGGTCTGATGAGTCCCTGCATTAGGACGAAACAGC</t>
  </si>
  <si>
    <t>GCTGTCACCGGAATACCAGCATCGTCTTGATGCCCTTGGAAGTCCGGTCTGATGAGTCCCTGCACAAGGACGAAACAGC</t>
  </si>
  <si>
    <t>GCTGTCACCGGAATACCAGCATCGTCTTGATGCCCTTGGAAGTCCGGTCTGATGAGTCCCTGCCTAAGGACGAAACAGC</t>
  </si>
  <si>
    <t>GCTGTCACCGGAATACCAGCATCGTCTTGATGCCCTTGGAAGTCCGGTCTGATGAGTCCCTAAATACGGACGAAACAGC</t>
  </si>
  <si>
    <t>GCTGTCACCGGAATACCAGCATCGTCTTGATGCCCTTGGAAGTCCGGTCTGATGAGTCCCTAAATCTGGACGAAACAGC</t>
  </si>
  <si>
    <t>GCTGTCACCGGAATACCAGCATCGTCTTGATGCCCTTGGAAGTCCGGTCTGATGAGTCCCTAAACATGGACGAAACAGC</t>
  </si>
  <si>
    <t>GCTGTCACCGGAATACCAGCATCGTCTTGATGCCCTTGGAAGTCCGGTCTGATGAGTCCCTAACATAGGACGAAACAGC</t>
  </si>
  <si>
    <t>GCTGTCACCGGAATACCAGCATCGTCTTGATGCCCTTGGAAGTCCGGTCTGATGAGTCCCTAACCGAGGACGAAACAGC</t>
  </si>
  <si>
    <t>GCTGTCACCGGAATACCAGCATCGTCTTGATGCCCTTGGAAGTCCGGTCTGATGAGTCCCTAACCTTGGACGAAACAGC</t>
  </si>
  <si>
    <t>GCTGTCACCGGAATACCAGCATCGTCTTGATGCCCTTGGAAGTCCGGTCTGATGAGTCCCTAACCCTGGACGAAACAGC</t>
  </si>
  <si>
    <t>GCTGTCACCGGAATACCAGCATCGTCTTGATGCCCTTGGAAGTCCGGTCTGATGAGTCCCTATTCAAGGACGAAACAGC</t>
  </si>
  <si>
    <t>GCTGTCACCGGAATACCAGCATCGTCTTGATGCCCTTGGAAGTCCGGTCTGATGAGTCCCTATCAAAGGACGAAACAGC</t>
  </si>
  <si>
    <t>GCTGTCACCGGAATACCAGCATCGTCTTGATGCCCTTGGAAGTCCGGTCTGATGAGTCCCTACGAATGGACGAAACAGC</t>
  </si>
  <si>
    <t>GCTGTCACCGGAATACCAGCATCGTCTTGATGCCCTTGGAAGTCCGGTCTGATGAGTCCCTACATATGGACGAAACAGC</t>
  </si>
  <si>
    <t>GCTGTCACCGGAATACCAGCATCGTCTTGATGCCCTTGGAAGTCCGGTCTGATGAGTCCCTACATTAGGACGAAACAGC</t>
  </si>
  <si>
    <t>GCTGTCACCGGAATACCAGCATCGTCTTGATGCCCTTGGAAGTCCGGTCTGATGAGTCCCTACTAAAGGACGAAACAGC</t>
  </si>
  <si>
    <t>GCTGTCACCGGAATACCAGCATCGTCTTGATGCCCTTGGAAGTCCGGTCTGATGAGTCCCTACCAATGGACGAAACAGC</t>
  </si>
  <si>
    <t>GCTGTCACCGGAATACCAGCATCGTCTTGATGCCCTTGGAAGTCCGGTCTGATGAGTCCCTACCCTAGGACGAAACAGC</t>
  </si>
  <si>
    <t>GCTGTCACCGGAATACCAGCATCGTCTTGATGCCCTTGGAAGTCCGGTCTGATGAGTCCCTTTGATAGGACGAAACAGC</t>
  </si>
  <si>
    <t>GCTGTCACCGGAATACCAGCATCGTCTTGATGCCCTTGGAAGTCCGGTCTGATGAGTCCCTTTGTAAGGACGAAACAGC</t>
  </si>
  <si>
    <t>GCTGTCACCGGAATACCAGCATCGTCTTGATGCCCTTGGAAGTCCGGTCTGATGAGTCCCTTTAATCGGACGAAACAGC</t>
  </si>
  <si>
    <t>GCTGTCACCGGAATACCAGCATCGTCTTGATGCCCTTGGAAGTCCGGTCTGATGAGTCCCTTCACTAGGACGAAACAGC</t>
  </si>
  <si>
    <t>GCTGTCACCGGAATACCAGCATCGTCTTGATGCCCTTGGAAGTCCGGTCTGATGAGTCCCTCAACACGGACGAAACAGC</t>
  </si>
  <si>
    <t>GCTGTCACCGGAATACCAGCATCGTCTTGATGCCCTTGGAAGTCCGGTCTGATGAGTCCCTCACTAAGGACGAAACAGC</t>
  </si>
  <si>
    <t>GCTGTCACCGGAATACCAGCATCGTCTTGATGCCCTTGGAAGTCCGGTCTGATGAGTCCCTCTAATTGGACGAAACAGC</t>
  </si>
  <si>
    <t>GCTGTCACCGGAATACCAGCATCGTCTTGATGCCCTTGGAAGTCCGGTCTGATGAGTCCCTCTACCAGGACGAAACAGC</t>
  </si>
  <si>
    <t>GCTGTCACCGGAATACCAGCATCGTCTTGATGCCCTTGGAAGTCCGGTCTGATGAGTCCCTCCCATAGGACGAAACAGC</t>
  </si>
  <si>
    <t>GCTGTCACCGGAATACCAGCATCGTCTTGATGCCCTTGGAAGTCCGGTCTGATGAGTCCCCGGTTATGGACGAAACAGC</t>
  </si>
  <si>
    <t>GCTGTCACCGGAATACCAGCATCGTCTTGATGCCCTTGGAAGTCCGGTCTGATGAGTCCCCGGTCATGGACGAAACAGC</t>
  </si>
  <si>
    <t>GCTGTCACCGGAATACCAGCATCGTCTTGATGCCCTTGGAAGTCCGGTCTGATGAGTCCCCGAACATGGACGAAACAGC</t>
  </si>
  <si>
    <t>GCTGTCACCGGAATACCAGCATCGTCTTGATGCCCTTGGAAGTCCGGTCTGATGAGTCCCCGTTAATGGACGAAACAGC</t>
  </si>
  <si>
    <t>GCTGTCACCGGAATACCAGCATCGTCTTGATGCCCTTGGAAGTCCGGTCTGATGAGTCCCCGCGATTGGACGAAACAGC</t>
  </si>
  <si>
    <t>GCTGTCACCGGAATACCAGCATCGTCTTGATGCCCTTGGAAGTCCGGTCTGATGAGTCCCCGCCAATGGACGAAACAGC</t>
  </si>
  <si>
    <t>GCTGTCACCGGAATACCAGCATCGTCTTGATGCCCTTGGAAGTCCGGTCTGATGAGTCCCCAGTTCAGGACGAAACAGC</t>
  </si>
  <si>
    <t>GCTGTCACCGGAATACCAGCATCGTCTTGATGCCCTTGGAAGTCCGGTCTGATGAGTCCCCAGCGAAGGACGAAACAGC</t>
  </si>
  <si>
    <t>GCTGTCACCGGAATACCAGCATCGTCTTGATGCCCTTGGAAGTCCGGTCTGATGAGTCCCCAGCTTAGGACGAAACAGC</t>
  </si>
  <si>
    <t>GCTGTCACCGGAATACCAGCATCGTCTTGATGCCCTTGGAAGTCCGGTCTGATGAGTCCCCAGCCATGGACGAAACAGC</t>
  </si>
  <si>
    <t>GCTGTCACCGGAATACCAGCATCGTCTTGATGCCCTTGGAAGTCCGGTCTGATGAGTCCCCAAGCATGGACGAAACAGC</t>
  </si>
  <si>
    <t>GCTGTCACCGGAATACCAGCATCGTCTTGATGCCCTTGGAAGTCCGGTCTGATGAGTCCCCAATAACGGACGAAACAGC</t>
  </si>
  <si>
    <t>GCTGTCACCGGAATACCAGCATCGTCTTGATGCCCTTGGAAGTCCGGTCTGATGAGTCCCCAATATAGGACGAAACAGC</t>
  </si>
  <si>
    <t>GCTGTCACCGGAATACCAGCATCGTCTTGATGCCCTTGGAAGTCCGGTCTGATGAGTCCCCAACTTAGGACGAAACAGC</t>
  </si>
  <si>
    <t>GCTGTCACCGGAATACCAGCATCGTCTTGATGCCCTTGGAAGTCCGGTCTGATGAGTCCCCAACTCAGGACGAAACAGC</t>
  </si>
  <si>
    <t>GCTGTCACCGGAATACCAGCATCGTCTTGATGCCCTTGGAAGTCCGGTCTGATGAGTCCCCAACCCTGGACGAAACAGC</t>
  </si>
  <si>
    <t>GCTGTCACCGGAATACCAGCATCGTCTTGATGCCCTTGGAAGTCCGGTCTGATGAGTCCCCAACCCCGGACGAAACAGC</t>
  </si>
  <si>
    <t>GCTGTCACCGGAATACCAGCATCGTCTTGATGCCCTTGGAAGTCCGGTCTGATGAGTCCCCATAGAAGGACGAAACAGC</t>
  </si>
  <si>
    <t>GCTGTCACCGGAATACCAGCATCGTCTTGATGCCCTTGGAAGTCCGGTCTGATGAGTCCCCATAAAAGGACGAAACAGC</t>
  </si>
  <si>
    <t>GCTGTCACCGGAATACCAGCATCGTCTTGATGCCCTTGGAAGTCCGGTCTGATGAGTCCCCATCTTTGGACGAAACAGC</t>
  </si>
  <si>
    <t>GCTGTCACCGGAATACCAGCATCGTCTTGATGCCCTTGGAAGTCCGGTCTGATGAGTCCCCACTCAAGGACGAAACAGC</t>
  </si>
  <si>
    <t>GCTGTCACCGGAATACCAGCATCGTCTTGATGCCCTTGGAAGTCCGGTCTGATGAGTCCCCACCTCCGGACGAAACAGC</t>
  </si>
  <si>
    <t>GCTGTCACCGGAATACCAGCATCGTCTTGATGCCCTTGGAAGTCCGGTCTGATGAGTCCCCTGGAAAGGACGAAACAGC</t>
  </si>
  <si>
    <t>GCTGTCACCGGAATACCAGCATCGTCTTGATGCCCTTGGAAGTCCGGTCTGATGAGTCCCCTGTGAAGGACGAAACAGC</t>
  </si>
  <si>
    <t>GCTGTCACCGGAATACCAGCATCGTCTTGATGCCCTTGGAAGTCCGGTCTGATGAGTCCCCTGTAACGGACGAAACAGC</t>
  </si>
  <si>
    <t>GCTGTCACCGGAATACCAGCATCGTCTTGATGCCCTTGGAAGTCCGGTCTGATGAGTCCCCTAGCAAGGACGAAACAGC</t>
  </si>
  <si>
    <t>GCTGTCACCGGAATACCAGCATCGTCTTGATGCCCTTGGAAGTCCGGTCTGATGAGTCCCCTAAACAGGACGAAACAGC</t>
  </si>
  <si>
    <t>GCTGTCACCGGAATACCAGCATCGTCTTGATGCCCTTGGAAGTCCGGTCTGATGAGTCCCCTAACAAGGACGAAACAGC</t>
  </si>
  <si>
    <t>GCTGTCACCGGAATACCAGCATCGTCTTGATGCCCTTGGAAGTCCGGTCTGATGAGTCCCCTAACATGGACGAAACAGC</t>
  </si>
  <si>
    <t>GCTGTCACCGGAATACCAGCATCGTCTTGATGCCCTTGGAAGTCCGGTCTGATGAGTCCCCTACAACGGACGAAACAGC</t>
  </si>
  <si>
    <t>GCTGTCACCGGAATACCAGCATCGTCTTGATGCCCTTGGAAGTCCGGTCTGATGAGTCCCCTACCAAGGACGAAACAGC</t>
  </si>
  <si>
    <t>GCTGTCACCGGAATACCAGCATCGTCTTGATGCCCTTGGAAGTCCGGTCTGATGAGTCCCCTTAACAGGACGAAACAGC</t>
  </si>
  <si>
    <t>GCTGTCACCGGAATACCAGCATCGTCTTGATGCCCTTGGAAGTCCGGTCTGATGAGTCCCCTCGAATGGACGAAACAGC</t>
  </si>
  <si>
    <t>GCTGTCACCGGAATACCAGCATCGTCTTGATGCCCTTGGAAGTCCGGTCTGATGAGTCCCCTCGATTGGACGAAACAGC</t>
  </si>
  <si>
    <t>GCTGTCACCGGAATACCAGCATCGTCTTGATGCCCTTGGAAGTCCGGTCTGATGAGTCCCCTCTGAAGGACGAAACAGC</t>
  </si>
  <si>
    <t>GCTGTCACCGGAATACCAGCATCGTCTTGATGCCCTTGGAAGTCCGGTCTGATGAGTCCCCTCCCATGGACGAAACAGC</t>
  </si>
  <si>
    <t>GCTGTCACCGGAATACCAGCATCGTCTTGATGCCCTTGGAAGTCCGGTCTGATGAGTCCCCCGGATAGGACGAAACAGC</t>
  </si>
  <si>
    <t>GCTGTCACCGGAATACCAGCATCGTCTTGATGCCCTTGGAAGTCCGGTCTGATGAGTCCCCCAACAAGGACGAAACAGC</t>
  </si>
  <si>
    <t>GCTGTCACCGGAATACCAGCATCGTCTTGATGCCCTTGGAAGTCCGGTCTGATGAGTCCCCCAACCAGGACGAAACAGC</t>
  </si>
  <si>
    <t>GCTGTCACCGGAATACCAGCATCGTCTTGATGCCCTTGGAAGTCCGGTCTGATGAGTCCCCCACATTGGACGAAACAGC</t>
  </si>
  <si>
    <t>GCTGTCACCGGAATACCAGCATCGTCTTGATGCCCTTGGAAGTCCGGTCTGATGAGTCCCCCTTTAAGGACGAAACAGC</t>
  </si>
  <si>
    <t>GCTGTCACCGGAATACCAGCATCGTCTTGATGCCCTTGGAAGTCCGGTCTGATGAGTCCCCCCAATAGGACGAAACAGC</t>
  </si>
  <si>
    <t>GCTGTCACCGGAATACCAGCATCGTCTTGATGCCCTTGGAAGTCCGGTCTGATGAGTCCCCCCCAACGGACGAAACAGC</t>
  </si>
  <si>
    <t>GCTGTCACCGGAGGGGGTACTCCGGTCTGATGAGTCCATACCAGCATCGTCTTGATGCCCTTGGCAGGGACGAAACAGC</t>
  </si>
  <si>
    <t>GCTGTCACCGGAGGGGAGACTCCGGTCTGATGAGTCCATACCAGCATCGTCTTGATGCCCTTGGCAGGGACGAAACAGC</t>
  </si>
  <si>
    <t>GCTGTCACCGGAGGGGATGGTCCGGTCTGATGAGTCCATACCAGCATCGTCTTGATGCCCTTGGCAGGGACGAAACAGC</t>
  </si>
  <si>
    <t>GCTGTCACCGGAGGGGACGGTCCGGTCTGATGAGTCCATACCAGCATCGTCTTGATGCCCTTGGCAGGGACGAAACAGC</t>
  </si>
  <si>
    <t>GCTGTCACCGGAGGGGTGACTCCGGTCTGATGAGTCCATACCAGCATCGTCTTGATGCCCTTGGCAGGGACGAAACAGC</t>
  </si>
  <si>
    <t>GCTGTCACCGGAGGGGTAGGTCCGGTCTGATGAGTCCATACCAGCATCGTCTTGATGCCCTTGGCAGGGACGAAACAGC</t>
  </si>
  <si>
    <t>GCTGTCACCGGAGGGGTAATTCCGGTCTGATGAGTCCATACCAGCATCGTCTTGATGCCCTTGGCAGGGACGAAACAGC</t>
  </si>
  <si>
    <t>GCTGTCACCGGAGGGGCTGATCCGGTCTGATGAGTCCATACCAGCATCGTCTTGATGCCCTTGGCAGGGACGAAACAGC</t>
  </si>
  <si>
    <t>GCTGTCACCGGAGGGGCCTGTCCGGTCTGATGAGTCCATACCAGCATCGTCTTGATGCCCTTGGCAGGGACGAAACAGC</t>
  </si>
  <si>
    <t>GCTGTCACCGGAGGGAGCTTTCCGGTCTGATGAGTCCATACCAGCATCGTCTTGATGCCCTTGGCAGGGACGAAACAGC</t>
  </si>
  <si>
    <t>GCTGTCACCGGAGGGAAGATTCCGGTCTGATGAGTCCATACCAGCATCGTCTTGATGCCCTTGGCAGGGACGAAACAGC</t>
  </si>
  <si>
    <t>GCTGTCACCGGAGGGAAGTATCCGGTCTGATGAGTCCATACCAGCATCGTCTTGATGCCCTTGGCAGGGACGAAACAGC</t>
  </si>
  <si>
    <t>GCTGTCACCGGAGGGATGGATCCGGTCTGATGAGTCCATACCAGCATCGTCTTGATGCCCTTGGCAGGGACGAAACAGC</t>
  </si>
  <si>
    <t>GCTGTCACCGGAGGGATGCGTCCGGTCTGATGAGTCCATACCAGCATCGTCTTGATGCCCTTGGCAGGGACGAAACAGC</t>
  </si>
  <si>
    <t>GCTGTCACCGGAGGGACGAGTCCGGTCTGATGAGTCCATACCAGCATCGTCTTGATGCCCTTGGCAGGGACGAAACAGC</t>
  </si>
  <si>
    <t>GCTGTCACCGGAGGGACCGGTCCGGTCTGATGAGTCCATACCAGCATCGTCTTGATGCCCTTGGCAGGGACGAAACAGC</t>
  </si>
  <si>
    <t>GCTGTCACCGGAGGGACCGTTCCGGTCTGATGAGTCCATACCAGCATCGTCTTGATGCCCTTGGCAGGGACGAAACAGC</t>
  </si>
  <si>
    <t>GCTGTCACCGGAGGGTGGGTTCCGGTCTGATGAGTCCATACCAGCATCGTCTTGATGCCCTTGGCAGGGACGAAACAGC</t>
  </si>
  <si>
    <t>GCTGTCACCGGAGGGTGGTTTCCGGTCTGATGAGTCCATACCAGCATCGTCTTGATGCCCTTGGCAGGGACGAAACAGC</t>
  </si>
  <si>
    <t>GCTGTCACCGGAGGGTGAAGTCCGGTCTGATGAGTCCATACCAGCATCGTCTTGATGCCCTTGGCAGGGACGAAACAGC</t>
  </si>
  <si>
    <t>GCTGTCACCGGAGGGTGTTTTCCGGTCTGATGAGTCCATACCAGCATCGTCTTGATGCCCTTGGCAGGGACGAAACAGC</t>
  </si>
  <si>
    <t>GCTGTCACCGGAGGGTAGTTTCCGGTCTGATGAGTCCATACCAGCATCGTCTTGATGCCCTTGGCAGGGACGAAACAGC</t>
  </si>
  <si>
    <t>GCTGTCACCGGAGGGTACGATCCGGTCTGATGAGTCCATACCAGCATCGTCTTGATGCCCTTGGCAGGGACGAAACAGC</t>
  </si>
  <si>
    <t>GCTGTCACCGGAGGGTACTTTCCGGTCTGATGAGTCCATACCAGCATCGTCTTGATGCCCTTGGCAGGGACGAAACAGC</t>
  </si>
  <si>
    <t>GCTGTCACCGGAGGGTTTGTTCCGGTCTGATGAGTCCATACCAGCATCGTCTTGATGCCCTTGGCAGGGACGAAACAGC</t>
  </si>
  <si>
    <t>GCTGTCACCGGAGGGTCGAGTCCGGTCTGATGAGTCCATACCAGCATCGTCTTGATGCCCTTGGCAGGGACGAAACAGC</t>
  </si>
  <si>
    <t>GCTGTCACCGGAGGGTCCTATCCGGTCTGATGAGTCCATACCAGCATCGTCTTGATGCCCTTGGCAGGGACGAAACAGC</t>
  </si>
  <si>
    <t>GCTGTCACCGGAGGGCTTGGTCCGGTCTGATGAGTCCATACCAGCATCGTCTTGATGCCCTTGGCAGGGACGAAACAGC</t>
  </si>
  <si>
    <t>GCTGTCACCGGAGGAGGACGTCCGGTCTGATGAGTCCATACCAGCATCGTCTTGATGCCCTTGGCAGGGACGAAACAGC</t>
  </si>
  <si>
    <t>GCTGTCACCGGAGGAGGTTTTCCGGTCTGATGAGTCCATACCAGCATCGTCTTGATGCCCTTGGCAGGGACGAAACAGC</t>
  </si>
  <si>
    <t>GCTGTCACCGGAGGAGAGTTTCCGGTCTGATGAGTCCATACCAGCATCGTCTTGATGCCCTTGGCAGGGACGAAACAGC</t>
  </si>
  <si>
    <t>GCTGTCACCGGAGGAGAGCATCCGGTCTGATGAGTCCATACCAGCATCGTCTTGATGCCCTTGGCAGGGACGAAACAGC</t>
  </si>
  <si>
    <t>GCTGTCACCGGAGGAGAAGGTCCGGTCTGATGAGTCCATACCAGCATCGTCTTGATGCCCTTGGCAGGGACGAAACAGC</t>
  </si>
  <si>
    <t>GCTGTCACCGGAGGAGATTGTCCGGTCTGATGAGTCCATACCAGCATCGTCTTGATGCCCTTGGCAGGGACGAAACAGC</t>
  </si>
  <si>
    <t>GCTGTCACCGGAGGAGATTTTCCGGTCTGATGAGTCCATACCAGCATCGTCTTGATGCCCTTGGCAGGGACGAAACAGC</t>
  </si>
  <si>
    <t>GCTGTCACCGGAGGAGACGGTCCGGTCTGATGAGTCCATACCAGCATCGTCTTGATGCCCTTGGCAGGGACGAAACAGC</t>
  </si>
  <si>
    <t>GCTGTCACCGGAGGAGACGTTCCGGTCTGATGAGTCCATACCAGCATCGTCTTGATGCCCTTGGCAGGGACGAAACAGC</t>
  </si>
  <si>
    <t>GCTGTCACCGGAGGAGTAGTTCCGGTCTGATGAGTCCATACCAGCATCGTCTTGATGCCCTTGGCAGGGACGAAACAGC</t>
  </si>
  <si>
    <t>GCTGTCACCGGAGGAGCCGTTCCGGTCTGATGAGTCCATACCAGCATCGTCTTGATGCCCTTGGCAGGGACGAAACAGC</t>
  </si>
  <si>
    <t>GCTGTCACCGGAGGAGCCTGTCCGGTCTGATGAGTCCATACCAGCATCGTCTTGATGCCCTTGGCAGGGACGAAACAGC</t>
  </si>
  <si>
    <t>GCTGTCACCGGAGGAAGGATTCCGGTCTGATGAGTCCATACCAGCATCGTCTTGATGCCCTTGGCAGGGACGAAACAGC</t>
  </si>
  <si>
    <t>GCTGTCACCGGAGGAAGGTATCCGGTCTGATGAGTCCATACCAGCATCGTCTTGATGCCCTTGGCAGGGACGAAACAGC</t>
  </si>
  <si>
    <t>GCTGTCACCGGAGGAAGATGTCCGGTCTGATGAGTCCATACCAGCATCGTCTTGATGCCCTTGGCAGGGACGAAACAGC</t>
  </si>
  <si>
    <t>GCTGTCACCGGAGGAAGACGTCCGGTCTGATGAGTCCATACCAGCATCGTCTTGATGCCCTTGGCAGGGACGAAACAGC</t>
  </si>
  <si>
    <t>GCTGTCACCGGAGGAAGACATCCGGTCTGATGAGTCCATACCAGCATCGTCTTGATGCCCTTGGCAGGGACGAAACAGC</t>
  </si>
  <si>
    <t>GCTGTCACCGGAGGAAAGGGTCCGGTCTGATGAGTCCATACCAGCATCGTCTTGATGCCCTTGGCAGGGACGAAACAGC</t>
  </si>
  <si>
    <t>GCTGTCACCGGAGGAAAGAATCCGGTCTGATGAGTCCATACCAGCATCGTCTTGATGCCCTTGGCAGGGACGAAACAGC</t>
  </si>
  <si>
    <t>GCTGTCACCGGAGGAAAAGTTCCGGTCTGATGAGTCCATACCAGCATCGTCTTGATGCCCTTGGCAGGGACGAAACAGC</t>
  </si>
  <si>
    <t>GCTGTCACCGGAGGAAATTGTCCGGTCTGATGAGTCCATACCAGCATCGTCTTGATGCCCTTGGCAGGGACGAAACAGC</t>
  </si>
  <si>
    <t>GCTGTCACCGGAGGAAATCGTCCGGTCTGATGAGTCCATACCAGCATCGTCTTGATGCCCTTGGCAGGGACGAAACAGC</t>
  </si>
  <si>
    <t>GCTGTCACCGGAGGAACGTTTCCGGTCTGATGAGTCCATACCAGCATCGTCTTGATGCCCTTGGCAGGGACGAAACAGC</t>
  </si>
  <si>
    <t>GCTGTCACCGGAGGAACTGTTCCGGTCTGATGAGTCCATACCAGCATCGTCTTGATGCCCTTGGCAGGGACGAAACAGC</t>
  </si>
  <si>
    <t>GCTGTCACCGGAGGAACTTTTCCGGTCTGATGAGTCCATACCAGCATCGTCTTGATGCCCTTGGCAGGGACGAAACAGC</t>
  </si>
  <si>
    <t>GCTGTCACCGGAGGAACCGATCCGGTCTGATGAGTCCATACCAGCATCGTCTTGATGCCCTTGGCAGGGACGAAACAGC</t>
  </si>
  <si>
    <t>GCTGTCACCGGAGGAACCTATCCGGTCTGATGAGTCCATACCAGCATCGTCTTGATGCCCTTGGCAGGGACGAAACAGC</t>
  </si>
  <si>
    <t>GCTGTCACCGGAGGATGAATTCCGGTCTGATGAGTCCATACCAGCATCGTCTTGATGCCCTTGGCAGGGACGAAACAGC</t>
  </si>
  <si>
    <t>GCTGTCACCGGAGGATGCGTTCCGGTCTGATGAGTCCATACCAGCATCGTCTTGATGCCCTTGGCAGGGACGAAACAGC</t>
  </si>
  <si>
    <t>GCTGTCACCGGAGGATGCATTCCGGTCTGATGAGTCCATACCAGCATCGTCTTGATGCCCTTGGCAGGGACGAAACAGC</t>
  </si>
  <si>
    <t>GCTGTCACCGGAGGATAATATCCGGTCTGATGAGTCCATACCAGCATCGTCTTGATGCCCTTGGCAGGGACGAAACAGC</t>
  </si>
  <si>
    <t>GCTGTCACCGGAGGATATGGTCCGGTCTGATGAGTCCATACCAGCATCGTCTTGATGCCCTTGGCAGGGACGAAACAGC</t>
  </si>
  <si>
    <t>GCTGTCACCGGAGGATTGGATCCGGTCTGATGAGTCCATACCAGCATCGTCTTGATGCCCTTGGCAGGGACGAAACAGC</t>
  </si>
  <si>
    <t>GCTGTCACCGGAGGATTAGTTCCGGTCTGATGAGTCCATACCAGCATCGTCTTGATGCCCTTGGCAGGGACGAAACAGC</t>
  </si>
  <si>
    <t>GCTGTCACCGGAGGATCGTGTCCGGTCTGATGAGTCCATACCAGCATCGTCTTGATGCCCTTGGCAGGGACGAAACAGC</t>
  </si>
  <si>
    <t>GCTGTCACCGGAGGATCATATCCGGTCTGATGAGTCCATACCAGCATCGTCTTGATGCCCTTGGCAGGGACGAAACAGC</t>
  </si>
  <si>
    <t>GCTGTCACCGGAGGATCTTATCCGGTCTGATGAGTCCATACCAGCATCGTCTTGATGCCCTTGGCAGGGACGAAACAGC</t>
  </si>
  <si>
    <t>GCTGTCACCGGAGGATCCAGTCCGGTCTGATGAGTCCATACCAGCATCGTCTTGATGCCCTTGGCAGGGACGAAACAGC</t>
  </si>
  <si>
    <t>GCTGTCACCGGAGGACGTGATCCGGTCTGATGAGTCCATACCAGCATCGTCTTGATGCCCTTGGCAGGGACGAAACAGC</t>
  </si>
  <si>
    <t>GCTGTCACCGGAGGACGTGTTCCGGTCTGATGAGTCCATACCAGCATCGTCTTGATGCCCTTGGCAGGGACGAAACAGC</t>
  </si>
  <si>
    <t>GCTGTCACCGGAGGACGTAATCCGGTCTGATGAGTCCATACCAGCATCGTCTTGATGCCCTTGGCAGGGACGAAACAGC</t>
  </si>
  <si>
    <t>GCTGTCACCGGAGGACGTTATCCGGTCTGATGAGTCCATACCAGCATCGTCTTGATGCCCTTGGCAGGGACGAAACAGC</t>
  </si>
  <si>
    <t>GCTGTCACCGGAGGACAAGGTCCGGTCTGATGAGTCCATACCAGCATCGTCTTGATGCCCTTGGCAGGGACGAAACAGC</t>
  </si>
  <si>
    <t>GCTGTCACCGGAGGACATGATCCGGTCTGATGAGTCCATACCAGCATCGTCTTGATGCCCTTGGCAGGGACGAAACAGC</t>
  </si>
  <si>
    <t>GCTGTCACCGGAGGACATAATCCGGTCTGATGAGTCCATACCAGCATCGTCTTGATGCCCTTGGCAGGGACGAAACAGC</t>
  </si>
  <si>
    <t>GCTGTCACCGGAGGACATATTCCGGTCTGATGAGTCCATACCAGCATCGTCTTGATGCCCTTGGCAGGGACGAAACAGC</t>
  </si>
  <si>
    <t>GCTGTCACCGGAGGACATTATCCGGTCTGATGAGTCCATACCAGCATCGTCTTGATGCCCTTGGCAGGGACGAAACAGC</t>
  </si>
  <si>
    <t>GCTGTCACCGGAGGACTAAGTCCGGTCTGATGAGTCCATACCAGCATCGTCTTGATGCCCTTGGCAGGGACGAAACAGC</t>
  </si>
  <si>
    <t>GCTGTCACCGGAGGTGGGTATCCGGTCTGATGAGTCCATACCAGCATCGTCTTGATGCCCTTGGCAGGGACGAAACAGC</t>
  </si>
  <si>
    <t>GCTGTCACCGGAGGTGTGTATCCGGTCTGATGAGTCCATACCAGCATCGTCTTGATGCCCTTGGCAGGGACGAAACAGC</t>
  </si>
  <si>
    <t>GCTGTCACCGGAGGTGTACGTCCGGTCTGATGAGTCCATACCAGCATCGTCTTGATGCCCTTGGCAGGGACGAAACAGC</t>
  </si>
  <si>
    <t>GCTGTCACCGGAGGTGCATGTCCGGTCTGATGAGTCCATACCAGCATCGTCTTGATGCCCTTGGCAGGGACGAAACAGC</t>
  </si>
  <si>
    <t>GCTGTCACCGGAGGTATGGATCCGGTCTGATGAGTCCATACCAGCATCGTCTTGATGCCCTTGGCAGGGACGAAACAGC</t>
  </si>
  <si>
    <t>GCTGTCACCGGAGGTACGGTTCCGGTCTGATGAGTCCATACCAGCATCGTCTTGATGCCCTTGGCAGGGACGAAACAGC</t>
  </si>
  <si>
    <t>GCTGTCACCGGAGGTTGGGATCCGGTCTGATGAGTCCATACCAGCATCGTCTTGATGCCCTTGGCAGGGACGAAACAGC</t>
  </si>
  <si>
    <t>GCTGTCACCGGAGGTTGAGGTCCGGTCTGATGAGTCCATACCAGCATCGTCTTGATGCCCTTGGCAGGGACGAAACAGC</t>
  </si>
  <si>
    <t>GCTGTCACCGGAGGTTGAAATCCGGTCTGATGAGTCCATACCAGCATCGTCTTGATGCCCTTGGCAGGGACGAAACAGC</t>
  </si>
  <si>
    <t>GCTGTCACCGGAGGTTTAAGTCCGGTCTGATGAGTCCATACCAGCATCGTCTTGATGCCCTTGGCAGGGACGAAACAGC</t>
  </si>
  <si>
    <t>GCTGTCACCGGAGGTCGTGATCCGGTCTGATGAGTCCATACCAGCATCGTCTTGATGCCCTTGGCAGGGACGAAACAGC</t>
  </si>
  <si>
    <t>GCTGTCACCGGAGGTCAATGTCCGGTCTGATGAGTCCATACCAGCATCGTCTTGATGCCCTTGGCAGGGACGAAACAGC</t>
  </si>
  <si>
    <t>GCTGTCACCGGAGGTCATGGTCCGGTCTGATGAGTCCATACCAGCATCGTCTTGATGCCCTTGGCAGGGACGAAACAGC</t>
  </si>
  <si>
    <t>GCTGTCACCGGAGGTCTACGTCCGGTCTGATGAGTCCATACCAGCATCGTCTTGATGCCCTTGGCAGGGACGAAACAGC</t>
  </si>
  <si>
    <t>GCTGTCACCGGAGGCGGATATCCGGTCTGATGAGTCCATACCAGCATCGTCTTGATGCCCTTGGCAGGGACGAAACAGC</t>
  </si>
  <si>
    <t>GCTGTCACCGGAGGCGAGAGTCCGGTCTGATGAGTCCATACCAGCATCGTCTTGATGCCCTTGGCAGGGACGAAACAGC</t>
  </si>
  <si>
    <t>GCTGTCACCGGAGGCGTAAGTCCGGTCTGATGAGTCCATACCAGCATCGTCTTGATGCCCTTGGCAGGGACGAAACAGC</t>
  </si>
  <si>
    <t>GCTGTCACCGGAGGCATGGTTCCGGTCTGATGAGTCCATACCAGCATCGTCTTGATGCCCTTGGCAGGGACGAAACAGC</t>
  </si>
  <si>
    <t>GCTGTCACCGGAGGCATAGGTCCGGTCTGATGAGTCCATACCAGCATCGTCTTGATGCCCTTGGCAGGGACGAAACAGC</t>
  </si>
  <si>
    <t>GCTGTCACCGGAGGCATATGTCCGGTCTGATGAGTCCATACCAGCATCGTCTTGATGCCCTTGGCAGGGACGAAACAGC</t>
  </si>
  <si>
    <t>GCTGTCACCGGAGGCACTAGTCCGGTCTGATGAGTCCATACCAGCATCGTCTTGATGCCCTTGGCAGGGACGAAACAGC</t>
  </si>
  <si>
    <t>GCTGTCACCGGAGGCTGATATCCGGTCTGATGAGTCCATACCAGCATCGTCTTGATGCCCTTGGCAGGGACGAAACAGC</t>
  </si>
  <si>
    <t>GCTGTCACCGGAGGCTGCGATCCGGTCTGATGAGTCCATACCAGCATCGTCTTGATGCCCTTGGCAGGGACGAAACAGC</t>
  </si>
  <si>
    <t>GCTGTCACCGGAGAGGAATGTCCGGTCTGATGAGTCCATACCAGCATCGTCTTGATGCCCTTGGCAGGGACGAAACAGC</t>
  </si>
  <si>
    <t>GCTGTCACCGGAGAGGTGTATCCGGTCTGATGAGTCCATACCAGCATCGTCTTGATGCCCTTGGCAGGGACGAAACAGC</t>
  </si>
  <si>
    <t>GCTGTCACCGGAGAGGTTCATCCGGTCTGATGAGTCCATACCAGCATCGTCTTGATGCCCTTGGCAGGGACGAAACAGC</t>
  </si>
  <si>
    <t>GCTGTCACCGGAGAGGTCCGTCCGGTCTGATGAGTCCATACCAGCATCGTCTTGATGCCCTTGGCAGGGACGAAACAGC</t>
  </si>
  <si>
    <t>GCTGTCACCGGAGAGAGTAATCCGGTCTGATGAGTCCATACCAGCATCGTCTTGATGCCCTTGGCAGGGACGAAACAGC</t>
  </si>
  <si>
    <t>GCTGTCACCGGAGAGAAGGTTCCGGTCTGATGAGTCCATACCAGCATCGTCTTGATGCCCTTGGCAGGGACGAAACAGC</t>
  </si>
  <si>
    <t>GCTGTCACCGGAGAGAAAAGTCCGGTCTGATGAGTCCATACCAGCATCGTCTTGATGCCCTTGGCAGGGACGAAACAGC</t>
  </si>
  <si>
    <t>GCTGTCACCGGAGAGAATGTTCCGGTCTGATGAGTCCATACCAGCATCGTCTTGATGCCCTTGGCAGGGACGAAACAGC</t>
  </si>
  <si>
    <t>GCTGTCACCGGAGAGAATAATCCGGTCTGATGAGTCCATACCAGCATCGTCTTGATGCCCTTGGCAGGGACGAAACAGC</t>
  </si>
  <si>
    <t>GCTGTCACCGGAGAGAATTATCCGGTCTGATGAGTCCATACCAGCATCGTCTTGATGCCCTTGGCAGGGACGAAACAGC</t>
  </si>
  <si>
    <t>GCTGTCACCGGAGAGATGGTTCCGGTCTGATGAGTCCATACCAGCATCGTCTTGATGCCCTTGGCAGGGACGAAACAGC</t>
  </si>
  <si>
    <t>GCTGTCACCGGAGAGATATGTCCGGTCTGATGAGTCCATACCAGCATCGTCTTGATGCCCTTGGCAGGGACGAAACAGC</t>
  </si>
  <si>
    <t>GCTGTCACCGGAGAGATACGTCCGGTCTGATGAGTCCATACCAGCATCGTCTTGATGCCCTTGGCAGGGACGAAACAGC</t>
  </si>
  <si>
    <t>GCTGTCACCGGAGAGATTGATCCGGTCTGATGAGTCCATACCAGCATCGTCTTGATGCCCTTGGCAGGGACGAAACAGC</t>
  </si>
  <si>
    <t>GCTGTCACCGGAGAGATTTATCCGGTCTGATGAGTCCATACCAGCATCGTCTTGATGCCCTTGGCAGGGACGAAACAGC</t>
  </si>
  <si>
    <t>GCTGTCACCGGAGAGATCCATCCGGTCTGATGAGTCCATACCAGCATCGTCTTGATGCCCTTGGCAGGGACGAAACAGC</t>
  </si>
  <si>
    <t>GCTGTCACCGGAGAGACTTGTCCGGTCTGATGAGTCCATACCAGCATCGTCTTGATGCCCTTGGCAGGGACGAAACAGC</t>
  </si>
  <si>
    <t>GCTGTCACCGGAGAGACCCGTCCGGTCTGATGAGTCCATACCAGCATCGTCTTGATGCCCTTGGCAGGGACGAAACAGC</t>
  </si>
  <si>
    <t>GCTGTCACCGGAGAGTGAGGTCCGGTCTGATGAGTCCATACCAGCATCGTCTTGATGCCCTTGGCAGGGACGAAACAGC</t>
  </si>
  <si>
    <t>GCTGTCACCGGAGAGTGCATTCCGGTCTGATGAGTCCATACCAGCATCGTCTTGATGCCCTTGGCAGGGACGAAACAGC</t>
  </si>
  <si>
    <t>GCTGTCACCGGAGAGTAGATTCCGGTCTGATGAGTCCATACCAGCATCGTCTTGATGCCCTTGGCAGGGACGAAACAGC</t>
  </si>
  <si>
    <t>GCTGTCACCGGAGAGTAGTATCCGGTCTGATGAGTCCATACCAGCATCGTCTTGATGCCCTTGGCAGGGACGAAACAGC</t>
  </si>
  <si>
    <t>GCTGTCACCGGAGAGTTCATTCCGGTCTGATGAGTCCATACCAGCATCGTCTTGATGCCCTTGGCAGGGACGAAACAGC</t>
  </si>
  <si>
    <t>GCTGTCACCGGAGAGTTCTATCCGGTCTGATGAGTCCATACCAGCATCGTCTTGATGCCCTTGGCAGGGACGAAACAGC</t>
  </si>
  <si>
    <t>GCTGTCACCGGAGAGTCGAATCCGGTCTGATGAGTCCATACCAGCATCGTCTTGATGCCCTTGGCAGGGACGAAACAGC</t>
  </si>
  <si>
    <t>GCTGTCACCGGAGAGTCACTTCCGGTCTGATGAGTCCATACCAGCATCGTCTTGATGCCCTTGGCAGGGACGAAACAGC</t>
  </si>
  <si>
    <t>GCTGTCACCGGAGAGTCCTGTCCGGTCTGATGAGTCCATACCAGCATCGTCTTGATGCCCTTGGCAGGGACGAAACAGC</t>
  </si>
  <si>
    <t>GCTGTCACCGGAGAGCAAGATCCGGTCTGATGAGTCCATACCAGCATCGTCTTGATGCCCTTGGCAGGGACGAAACAGC</t>
  </si>
  <si>
    <t>GCTGTCACCGGAGAGCATCATCCGGTCTGATGAGTCCATACCAGCATCGTCTTGATGCCCTTGGCAGGGACGAAACAGC</t>
  </si>
  <si>
    <t>GCTGTCACCGGAGAGCACAGTCCGGTCTGATGAGTCCATACCAGCATCGTCTTGATGCCCTTGGCAGGGACGAAACAGC</t>
  </si>
  <si>
    <t>GCTGTCACCGGAGAGCTAATTCCGGTCTGATGAGTCCATACCAGCATCGTCTTGATGCCCTTGGCAGGGACGAAACAGC</t>
  </si>
  <si>
    <t>GCTGTCACCGGAGAGCCTGTTCCGGTCTGATGAGTCCATACCAGCATCGTCTTGATGCCCTTGGCAGGGACGAAACAGC</t>
  </si>
  <si>
    <t>GCTGTCACCGGAGAAGGAAATCCGGTCTGATGAGTCCATACCAGCATCGTCTTGATGCCCTTGGCAGGGACGAAACAGC</t>
  </si>
  <si>
    <t>GCTGTCACCGGAGAAGGTGTTCCGGTCTGATGAGTCCATACCAGCATCGTCTTGATGCCCTTGGCAGGGACGAAACAGC</t>
  </si>
  <si>
    <t>GCTGTCACCGGAGAAGGTATTCCGGTCTGATGAGTCCATACCAGCATCGTCTTGATGCCCTTGGCAGGGACGAAACAGC</t>
  </si>
  <si>
    <t>GCTGTCACCGGAGAAGGCATTCCGGTCTGATGAGTCCATACCAGCATCGTCTTGATGCCCTTGGCAGGGACGAAACAGC</t>
  </si>
  <si>
    <t>GCTGTCACCGGAGAAGAGGGTCCGGTCTGATGAGTCCATACCAGCATCGTCTTGATGCCCTTGGCAGGGACGAAACAGC</t>
  </si>
  <si>
    <t>GCTGTCACCGGAGAAGAGGATCCGGTCTGATGAGTCCATACCAGCATCGTCTTGATGCCCTTGGCAGGGACGAAACAGC</t>
  </si>
  <si>
    <t>GCTGTCACCGGAGAAGAGATTCCGGTCTGATGAGTCCATACCAGCATCGTCTTGATGCCCTTGGCAGGGACGAAACAGC</t>
  </si>
  <si>
    <t>GCTGTCACCGGAGAAGAGTATCCGGTCTGATGAGTCCATACCAGCATCGTCTTGATGCCCTTGGCAGGGACGAAACAGC</t>
  </si>
  <si>
    <t>GCTGTCACCGGAGAAGTGTATCCGGTCTGATGAGTCCATACCAGCATCGTCTTGATGCCCTTGGCAGGGACGAAACAGC</t>
  </si>
  <si>
    <t>GCTGTCACCGGAGAAGTAGATCCGGTCTGATGAGTCCATACCAGCATCGTCTTGATGCCCTTGGCAGGGACGAAACAGC</t>
  </si>
  <si>
    <t>GCTGTCACCGGAGAAGTAAGTCCGGTCTGATGAGTCCATACCAGCATCGTCTTGATGCCCTTGGCAGGGACGAAACAGC</t>
  </si>
  <si>
    <t>GCTGTCACCGGAGAAGTTGATCCGGTCTGATGAGTCCATACCAGCATCGTCTTGATGCCCTTGGCAGGGACGAAACAGC</t>
  </si>
  <si>
    <t>GCTGTCACCGGAGAAGCCTATCCGGTCTGATGAGTCCATACCAGCATCGTCTTGATGCCCTTGGCAGGGACGAAACAGC</t>
  </si>
  <si>
    <t>GCTGTCACCGGAGAAAGGGGTCCGGTCTGATGAGTCCATACCAGCATCGTCTTGATGCCCTTGGCAGGGACGAAACAGC</t>
  </si>
  <si>
    <t>GCTGTCACCGGAGAAAGAGGTCCGGTCTGATGAGTCCATACCAGCATCGTCTTGATGCCCTTGGCAGGGACGAAACAGC</t>
  </si>
  <si>
    <t>GCTGTCACCGGAGAAAGTGATCCGGTCTGATGAGTCCATACCAGCATCGTCTTGATGCCCTTGGCAGGGACGAAACAGC</t>
  </si>
  <si>
    <t>GCTGTCACCGGAGAAAGTAGTCCGGTCTGATGAGTCCATACCAGCATCGTCTTGATGCCCTTGGCAGGGACGAAACAGC</t>
  </si>
  <si>
    <t>GCTGTCACCGGAGAAAACTGTCCGGTCTGATGAGTCCATACCAGCATCGTCTTGATGCCCTTGGCAGGGACGAAACAGC</t>
  </si>
  <si>
    <t>GCTGTCACCGGAGAAATGTGTCCGGTCTGATGAGTCCATACCAGCATCGTCTTGATGCCCTTGGCAGGGACGAAACAGC</t>
  </si>
  <si>
    <t>GCTGTCACCGGAGAAACGGGTCCGGTCTGATGAGTCCATACCAGCATCGTCTTGATGCCCTTGGCAGGGACGAAACAGC</t>
  </si>
  <si>
    <t>GCTGTCACCGGAGAATGTTGTCCGGTCTGATGAGTCCATACCAGCATCGTCTTGATGCCCTTGGCAGGGACGAAACAGC</t>
  </si>
  <si>
    <t>GCTGTCACCGGAGAATGCAATCCGGTCTGATGAGTCCATACCAGCATCGTCTTGATGCCCTTGGCAGGGACGAAACAGC</t>
  </si>
  <si>
    <t>GCTGTCACCGGAGAATGCATTCCGGTCTGATGAGTCCATACCAGCATCGTCTTGATGCCCTTGGCAGGGACGAAACAGC</t>
  </si>
  <si>
    <t>GCTGTCACCGGAGAATGCCATCCGGTCTGATGAGTCCATACCAGCATCGTCTTGATGCCCTTGGCAGGGACGAAACAGC</t>
  </si>
  <si>
    <t>GCTGTCACCGGAGAATACGGTCCGGTCTGATGAGTCCATACCAGCATCGTCTTGATGCCCTTGGCAGGGACGAAACAGC</t>
  </si>
  <si>
    <t>GCTGTCACCGGAGAATTGAGTCCGGTCTGATGAGTCCATACCAGCATCGTCTTGATGCCCTTGGCAGGGACGAAACAGC</t>
  </si>
  <si>
    <t>GCTGTCACCGGAGAATTAGGTCCGGTCTGATGAGTCCATACCAGCATCGTCTTGATGCCCTTGGCAGGGACGAAACAGC</t>
  </si>
  <si>
    <t>GCTGTCACCGGAGAATTAAATCCGGTCTGATGAGTCCATACCAGCATCGTCTTGATGCCCTTGGCAGGGACGAAACAGC</t>
  </si>
  <si>
    <t>GCTGTCACCGGAGAACGGGATCCGGTCTGATGAGTCCATACCAGCATCGTCTTGATGCCCTTGGCAGGGACGAAACAGC</t>
  </si>
  <si>
    <t>GCTGTCACCGGAGATGATATTCCGGTCTGATGAGTCCATACCAGCATCGTCTTGATGCCCTTGGCAGGGACGAAACAGC</t>
  </si>
  <si>
    <t>GCTGTCACCGGAGATGTAATTCCGGTCTGATGAGTCCATACCAGCATCGTCTTGATGCCCTTGGCAGGGACGAAACAGC</t>
  </si>
  <si>
    <t>GCTGTCACCGGAGATGTACATCCGGTCTGATGAGTCCATACCAGCATCGTCTTGATGCCCTTGGCAGGGACGAAACAGC</t>
  </si>
  <si>
    <t>GCTGTCACCGGAGATGTCCGTCCGGTCTGATGAGTCCATACCAGCATCGTCTTGATGCCCTTGGCAGGGACGAAACAGC</t>
  </si>
  <si>
    <t>GCTGTCACCGGAGATGCAGATCCGGTCTGATGAGTCCATACCAGCATCGTCTTGATGCCCTTGGCAGGGACGAAACAGC</t>
  </si>
  <si>
    <t>GCTGTCACCGGAGATGCATATCCGGTCTGATGAGTCCATACCAGCATCGTCTTGATGCCCTTGGCAGGGACGAAACAGC</t>
  </si>
  <si>
    <t>GCTGTCACCGGAGATGCCTATCCGGTCTGATGAGTCCATACCAGCATCGTCTTGATGCCCTTGGCAGGGACGAAACAGC</t>
  </si>
  <si>
    <t>GCTGTCACCGGAGATAGTAGTCCGGTCTGATGAGTCCATACCAGCATCGTCTTGATGCCCTTGGCAGGGACGAAACAGC</t>
  </si>
  <si>
    <t>GCTGTCACCGGAGATAACGTTCCGGTCTGATGAGTCCATACCAGCATCGTCTTGATGCCCTTGGCAGGGACGAAACAGC</t>
  </si>
  <si>
    <t>GCTGTCACCGGAGATATGTGTCCGGTCTGATGAGTCCATACCAGCATCGTCTTGATGCCCTTGGCAGGGACGAAACAGC</t>
  </si>
  <si>
    <t>GCTGTCACCGGAGATATTGGTCCGGTCTGATGAGTCCATACCAGCATCGTCTTGATGCCCTTGGCAGGGACGAAACAGC</t>
  </si>
  <si>
    <t>GCTGTCACCGGAGATTAGAGTCCGGTCTGATGAGTCCATACCAGCATCGTCTTGATGCCCTTGGCAGGGACGAAACAGC</t>
  </si>
  <si>
    <t>GCTGTCACCGGAGATTACGGTCCGGTCTGATGAGTCCATACCAGCATCGTCTTGATGCCCTTGGCAGGGACGAAACAGC</t>
  </si>
  <si>
    <t>GCTGTCACCGGAGATTTGAGTCCGGTCTGATGAGTCCATACCAGCATCGTCTTGATGCCCTTGGCAGGGACGAAACAGC</t>
  </si>
  <si>
    <t>GCTGTCACCGGAGATTCGGGTCCGGTCTGATGAGTCCATACCAGCATCGTCTTGATGCCCTTGGCAGGGACGAAACAGC</t>
  </si>
  <si>
    <t>GCTGTCACCGGAGATTCGTATCCGGTCTGATGAGTCCATACCAGCATCGTCTTGATGCCCTTGGCAGGGACGAAACAGC</t>
  </si>
  <si>
    <t>GCTGTCACCGGAGATCGTGTTCCGGTCTGATGAGTCCATACCAGCATCGTCTTGATGCCCTTGGCAGGGACGAAACAGC</t>
  </si>
  <si>
    <t>GCTGTCACCGGAGATCAAGGTCCGGTCTGATGAGTCCATACCAGCATCGTCTTGATGCCCTTGGCAGGGACGAAACAGC</t>
  </si>
  <si>
    <t>GCTGTCACCGGAGATCCGAGTCCGGTCTGATGAGTCCATACCAGCATCGTCTTGATGCCCTTGGCAGGGACGAAACAGC</t>
  </si>
  <si>
    <t>GCTGTCACCGGAGACGTAGATCCGGTCTGATGAGTCCATACCAGCATCGTCTTGATGCCCTTGGCAGGGACGAAACAGC</t>
  </si>
  <si>
    <t>GCTGTCACCGGAGACGTAAGTCCGGTCTGATGAGTCCATACCAGCATCGTCTTGATGCCCTTGGCAGGGACGAAACAGC</t>
  </si>
  <si>
    <t>GCTGTCACCGGAGACGCCGATCCGGTCTGATGAGTCCATACCAGCATCGTCTTGATGCCCTTGGCAGGGACGAAACAGC</t>
  </si>
  <si>
    <t>GCTGTCACCGGAGACATGGTTCCGGTCTGATGAGTCCATACCAGCATCGTCTTGATGCCCTTGGCAGGGACGAAACAGC</t>
  </si>
  <si>
    <t>GCTGTCACCGGAGACATGAGTCCGGTCTGATGAGTCCATACCAGCATCGTCTTGATGCCCTTGGCAGGGACGAAACAGC</t>
  </si>
  <si>
    <t>GCTGTCACCGGAGACTAGAGTCCGGTCTGATGAGTCCATACCAGCATCGTCTTGATGCCCTTGGCAGGGACGAAACAGC</t>
  </si>
  <si>
    <t>GCTGTCACCGGAGTGGAGAATCCGGTCTGATGAGTCCATACCAGCATCGTCTTGATGCCCTTGGCAGGGACGAAACAGC</t>
  </si>
  <si>
    <t>GCTGTCACCGGAGTGGTATTTCCGGTCTGATGAGTCCATACCAGCATCGTCTTGATGCCCTTGGCAGGGACGAAACAGC</t>
  </si>
  <si>
    <t>GCTGTCACCGGAGTGGTTGATCCGGTCTGATGAGTCCATACCAGCATCGTCTTGATGCCCTTGGCAGGGACGAAACAGC</t>
  </si>
  <si>
    <t>GCTGTCACCGGAGTGAGGTTTCCGGTCTGATGAGTCCATACCAGCATCGTCTTGATGCCCTTGGCAGGGACGAAACAGC</t>
  </si>
  <si>
    <t>GCTGTCACCGGAGTGTGGAGTCCGGTCTGATGAGTCCATACCAGCATCGTCTTGATGCCCTTGGCAGGGACGAAACAGC</t>
  </si>
  <si>
    <t>GCTGTCACCGGAGTGTATGATCCGGTCTGATGAGTCCATACCAGCATCGTCTTGATGCCCTTGGCAGGGACGAAACAGC</t>
  </si>
  <si>
    <t>GCTGTCACCGGAGTAGAGGATCCGGTCTGATGAGTCCATACCAGCATCGTCTTGATGCCCTTGGCAGGGACGAAACAGC</t>
  </si>
  <si>
    <t>GCTGTCACCGGAGTAGAATGTCCGGTCTGATGAGTCCATACCAGCATCGTCTTGATGCCCTTGGCAGGGACGAAACAGC</t>
  </si>
  <si>
    <t>GCTGTCACCGGAGTAGTGGGTCCGGTCTGATGAGTCCATACCAGCATCGTCTTGATGCCCTTGGCAGGGACGAAACAGC</t>
  </si>
  <si>
    <t>GCTGTCACCGGAGTAGTGTGTCCGGTCTGATGAGTCCATACCAGCATCGTCTTGATGCCCTTGGCAGGGACGAAACAGC</t>
  </si>
  <si>
    <t>GCTGTCACCGGAGTAGTAAATCCGGTCTGATGAGTCCATACCAGCATCGTCTTGATGCCCTTGGCAGGGACGAAACAGC</t>
  </si>
  <si>
    <t>GCTGTCACCGGAGTAAAGGGTCCGGTCTGATGAGTCCATACCAGCATCGTCTTGATGCCCTTGGCAGGGACGAAACAGC</t>
  </si>
  <si>
    <t>GCTGTCACCGGAGTAACGTGTCCGGTCTGATGAGTCCATACCAGCATCGTCTTGATGCCCTTGGCAGGGACGAAACAGC</t>
  </si>
  <si>
    <t>GCTGTCACCGGAGTAACTCGTCCGGTCTGATGAGTCCATACCAGCATCGTCTTGATGCCCTTGGCAGGGACGAAACAGC</t>
  </si>
  <si>
    <t>GCTGTCACCGGAGTATGAAATCCGGTCTGATGAGTCCATACCAGCATCGTCTTGATGCCCTTGGCAGGGACGAAACAGC</t>
  </si>
  <si>
    <t>GCTGTCACCGGAGTATGTGTTCCGGTCTGATGAGTCCATACCAGCATCGTCTTGATGCCCTTGGCAGGGACGAAACAGC</t>
  </si>
  <si>
    <t>GCTGTCACCGGAGTATGCAGTCCGGTCTGATGAGTCCATACCAGCATCGTCTTGATGCCCTTGGCAGGGACGAAACAGC</t>
  </si>
  <si>
    <t>GCTGTCACCGGAGTATGCCGTCCGGTCTGATGAGTCCATACCAGCATCGTCTTGATGCCCTTGGCAGGGACGAAACAGC</t>
  </si>
  <si>
    <t>GCTGTCACCGGAGTACAGTATCCGGTCTGATGAGTCCATACCAGCATCGTCTTGATGCCCTTGGCAGGGACGAAACAGC</t>
  </si>
  <si>
    <t>GCTGTCACCGGAGTACACTGTCCGGTCTGATGAGTCCATACCAGCATCGTCTTGATGCCCTTGGCAGGGACGAAACAGC</t>
  </si>
  <si>
    <t>GCTGTCACCGGAGTTGAAGGTCCGGTCTGATGAGTCCATACCAGCATCGTCTTGATGCCCTTGGCAGGGACGAAACAGC</t>
  </si>
  <si>
    <t>GCTGTCACCGGAGTTGTGCTTCCGGTCTGATGAGTCCATACCAGCATCGTCTTGATGCCCTTGGCAGGGACGAAACAGC</t>
  </si>
  <si>
    <t>GCTGTCACCGGAGTTGTTAATCCGGTCTGATGAGTCCATACCAGCATCGTCTTGATGCCCTTGGCAGGGACGAAACAGC</t>
  </si>
  <si>
    <t>GCTGTCACCGGAGTTGCCTATCCGGTCTGATGAGTCCATACCAGCATCGTCTTGATGCCCTTGGCAGGGACGAAACAGC</t>
  </si>
  <si>
    <t>GCTGTCACCGGAGTTAGTAGTCCGGTCTGATGAGTCCATACCAGCATCGTCTTGATGCCCTTGGCAGGGACGAAACAGC</t>
  </si>
  <si>
    <t>GCTGTCACCGGAGTTTGGTGTCCGGTCTGATGAGTCCATACCAGCATCGTCTTGATGCCCTTGGCAGGGACGAAACAGC</t>
  </si>
  <si>
    <t>GCTGTCACCGGAGTTTTACGTCCGGTCTGATGAGTCCATACCAGCATCGTCTTGATGCCCTTGGCAGGGACGAAACAGC</t>
  </si>
  <si>
    <t>GCTGTCACCGGAGTTCGGGATCCGGTCTGATGAGTCCATACCAGCATCGTCTTGATGCCCTTGGCAGGGACGAAACAGC</t>
  </si>
  <si>
    <t>GCTGTCACCGGAGTTCATTGTCCGGTCTGATGAGTCCATACCAGCATCGTCTTGATGCCCTTGGCAGGGACGAAACAGC</t>
  </si>
  <si>
    <t>GCTGTCACCGGAGTCGCTTGTCCGGTCTGATGAGTCCATACCAGCATCGTCTTGATGCCCTTGGCAGGGACGAAACAGC</t>
  </si>
  <si>
    <t>GCTGTCACCGGAGTCAGGAATCCGGTCTGATGAGTCCATACCAGCATCGTCTTGATGCCCTTGGCAGGGACGAAACAGC</t>
  </si>
  <si>
    <t>GCTGTCACCGGAGTCTGGGATCCGGTCTGATGAGTCCATACCAGCATCGTCTTGATGCCCTTGGCAGGGACGAAACAGC</t>
  </si>
  <si>
    <t>GCTGTCACCGGAGTCTGACGTCCGGTCTGATGAGTCCATACCAGCATCGTCTTGATGCCCTTGGCAGGGACGAAACAGC</t>
  </si>
  <si>
    <t>GCTGTCACCGGAGTCTGCCGTCCGGTCTGATGAGTCCATACCAGCATCGTCTTGATGCCCTTGGCAGGGACGAAACAGC</t>
  </si>
  <si>
    <t>GCTGTCACCGGAGCGGCAGGTCCGGTCTGATGAGTCCATACCAGCATCGTCTTGATGCCCTTGGCAGGGACGAAACAGC</t>
  </si>
  <si>
    <t>GCTGTCACCGGAGCAGAGAGTCCGGTCTGATGAGTCCATACCAGCATCGTCTTGATGCCCTTGGCAGGGACGAAACAGC</t>
  </si>
  <si>
    <t>GCTGTCACCGGAGCAGTGGGTCCGGTCTGATGAGTCCATACCAGCATCGTCTTGATGCCCTTGGCAGGGACGAAACAGC</t>
  </si>
  <si>
    <t>GCTGTCACCGGAGCTGGAAGTCCGGTCTGATGAGTCCATACCAGCATCGTCTTGATGCCCTTGGCAGGGACGAAACAGC</t>
  </si>
  <si>
    <t>GCTGTCACCGGAGCTGAAGATCCGGTCTGATGAGTCCATACCAGCATCGTCTTGATGCCCTTGGCAGGGACGAAACAGC</t>
  </si>
  <si>
    <t>GCTGTCACCGGAGCTGATTTTCCGGTCTGATGAGTCCATACCAGCATCGTCTTGATGCCCTTGGCAGGGACGAAACAGC</t>
  </si>
  <si>
    <t>GCTGTCACCGGAGCTGACAATCCGGTCTGATGAGTCCATACCAGCATCGTCTTGATGCCCTTGGCAGGGACGAAACAGC</t>
  </si>
  <si>
    <t>GCTGTCACCGGAGCTGTTAGTCCGGTCTGATGAGTCCATACCAGCATCGTCTTGATGCCCTTGGCAGGGACGAAACAGC</t>
  </si>
  <si>
    <t>GCTGTCACCGGAGCTGCGAATCCGGTCTGATGAGTCCATACCAGCATCGTCTTGATGCCCTTGGCAGGGACGAAACAGC</t>
  </si>
  <si>
    <t>GCTGTCACCGGAGCTGCTTTTCCGGTCTGATGAGTCCATACCAGCATCGTCTTGATGCCCTTGGCAGGGACGAAACAGC</t>
  </si>
  <si>
    <t>GCTGTCACCGGAGCTGCTCGTCCGGTCTGATGAGTCCATACCAGCATCGTCTTGATGCCCTTGGCAGGGACGAAACAGC</t>
  </si>
  <si>
    <t>GCTGTCACCGGAGCCGTGAATCCGGTCTGATGAGTCCATACCAGCATCGTCTTGATGCCCTTGGCAGGGACGAAACAGC</t>
  </si>
  <si>
    <t>GCTGTCACCGGAGCCACTAATCCGGTCTGATGAGTCCATACCAGCATCGTCTTGATGCCCTTGGCAGGGACGAAACAGC</t>
  </si>
  <si>
    <t>GCTGTCACCGGAGCCTGTTGTCCGGTCTGATGAGTCCATACCAGCATCGTCTTGATGCCCTTGGCAGGGACGAAACAGC</t>
  </si>
  <si>
    <t>GCTGTCACCGGAAGGGGTAATCCGGTCTGATGAGTCCATACCAGCATCGTCTTGATGCCCTTGGCAGGGACGAAACAGC</t>
  </si>
  <si>
    <t>GCTGTCACCGGAAGGGATATTCCGGTCTGATGAGTCCATACCAGCATCGTCTTGATGCCCTTGGCAGGGACGAAACAGC</t>
  </si>
  <si>
    <t>GCTGTCACCGGAAGGGATTTTCCGGTCTGATGAGTCCATACCAGCATCGTCTTGATGCCCTTGGCAGGGACGAAACAGC</t>
  </si>
  <si>
    <t>GCTGTCACCGGAAGGGTGAGTCCGGTCTGATGAGTCCATACCAGCATCGTCTTGATGCCCTTGGCAGGGACGAAACAGC</t>
  </si>
  <si>
    <t>GCTGTCACCGGAAGGGTTTGTCCGGTCTGATGAGTCCATACCAGCATCGTCTTGATGCCCTTGGCAGGGACGAAACAGC</t>
  </si>
  <si>
    <t>GCTGTCACCGGAAGGGTCTGTCCGGTCTGATGAGTCCATACCAGCATCGTCTTGATGCCCTTGGCAGGGACGAAACAGC</t>
  </si>
  <si>
    <t>GCTGTCACCGGAAGGGCTATTCCGGTCTGATGAGTCCATACCAGCATCGTCTTGATGCCCTTGGCAGGGACGAAACAGC</t>
  </si>
  <si>
    <t>GCTGTCACCGGAAGGATGCGTCCGGTCTGATGAGTCCATACCAGCATCGTCTTGATGCCCTTGGCAGGGACGAAACAGC</t>
  </si>
  <si>
    <t>GCTGTCACCGGAAGGATTGGTCCGGTCTGATGAGTCCATACCAGCATCGTCTTGATGCCCTTGGCAGGGACGAAACAGC</t>
  </si>
  <si>
    <t>GCTGTCACCGGAAGGTTCGTTCCGGTCTGATGAGTCCATACCAGCATCGTCTTGATGCCCTTGGCAGGGACGAAACAGC</t>
  </si>
  <si>
    <t>GCTGTCACCGGAAGGTCTAGTCCGGTCTGATGAGTCCATACCAGCATCGTCTTGATGCCCTTGGCAGGGACGAAACAGC</t>
  </si>
  <si>
    <t>GCTGTCACCGGAAGGCCAGGTCCGGTCTGATGAGTCCATACCAGCATCGTCTTGATGCCCTTGGCAGGGACGAAACAGC</t>
  </si>
  <si>
    <t>GCTGTCACCGGAAGAGGGGTTCCGGTCTGATGAGTCCATACCAGCATCGTCTTGATGCCCTTGGCAGGGACGAAACAGC</t>
  </si>
  <si>
    <t>GCTGTCACCGGAAGAGGGATTCCGGTCTGATGAGTCCATACCAGCATCGTCTTGATGCCCTTGGCAGGGACGAAACAGC</t>
  </si>
  <si>
    <t>GCTGTCACCGGAAGAGGAGTTCCGGTCTGATGAGTCCATACCAGCATCGTCTTGATGCCCTTGGCAGGGACGAAACAGC</t>
  </si>
  <si>
    <t>GCTGTCACCGGAAGAGATGGTCCGGTCTGATGAGTCCATACCAGCATCGTCTTGATGCCCTTGGCAGGGACGAAACAGC</t>
  </si>
  <si>
    <t>GCTGTCACCGGAAGAGATAGTCCGGTCTGATGAGTCCATACCAGCATCGTCTTGATGCCCTTGGCAGGGACGAAACAGC</t>
  </si>
  <si>
    <t>GCTGTCACCGGAAGAGTGAATCCGGTCTGATGAGTCCATACCAGCATCGTCTTGATGCCCTTGGCAGGGACGAAACAGC</t>
  </si>
  <si>
    <t>GCTGTCACCGGAAGAGTCAGTCCGGTCTGATGAGTCCATACCAGCATCGTCTTGATGCCCTTGGCAGGGACGAAACAGC</t>
  </si>
  <si>
    <t>GCTGTCACCGGAAGAGCAAATCCGGTCTGATGAGTCCATACCAGCATCGTCTTGATGCCCTTGGCAGGGACGAAACAGC</t>
  </si>
  <si>
    <t>GCTGTCACCGGAAGATCAGGTCCGGTCTGATGAGTCCATACCAGCATCGTCTTGATGCCCTTGGCAGGGACGAAACAGC</t>
  </si>
  <si>
    <t>GCTGTCACCGGAAGTGTGATTCCGGTCTGATGAGTCCATACCAGCATCGTCTTGATGCCCTTGGCAGGGACGAAACAGC</t>
  </si>
  <si>
    <t>GCTGTCACCGGAAGTGTTGGTCCGGTCTGATGAGTCCATACCAGCATCGTCTTGATGCCCTTGGCAGGGACGAAACAGC</t>
  </si>
  <si>
    <t>GCTGTCACCGGAAGTGTTAGTCCGGTCTGATGAGTCCATACCAGCATCGTCTTGATGCCCTTGGCAGGGACGAAACAGC</t>
  </si>
  <si>
    <t>GCTGTCACCGGAAGTATCTGTCCGGTCTGATGAGTCCATACCAGCATCGTCTTGATGCCCTTGGCAGGGACGAAACAGC</t>
  </si>
  <si>
    <t>GCTGTCACCGGAAGTTGAAGTCCGGTCTGATGAGTCCATACCAGCATCGTCTTGATGCCCTTGGCAGGGACGAAACAGC</t>
  </si>
  <si>
    <t>GCTGTCACCGGAAGTTTCTGTCCGGTCTGATGAGTCCATACCAGCATCGTCTTGATGCCCTTGGCAGGGACGAAACAGC</t>
  </si>
  <si>
    <t>GCTGTCACCGGAAGTCGGGGTCCGGTCTGATGAGTCCATACCAGCATCGTCTTGATGCCCTTGGCAGGGACGAAACAGC</t>
  </si>
  <si>
    <t>GCTGTCACCGGAAGCGTTATTCCGGTCTGATGAGTCCATACCAGCATCGTCTTGATGCCCTTGGCAGGGACGAAACAGC</t>
  </si>
  <si>
    <t>GCTGTCACCGGAAGCTGGAATCCGGTCTGATGAGTCCATACCAGCATCGTCTTGATGCCCTTGGCAGGGACGAAACAGC</t>
  </si>
  <si>
    <t>GCTGTCACCGGAAAGGTTAGTCCGGTCTGATGAGTCCATACCAGCATCGTCTTGATGCCCTTGGCAGGGACGAAACAGC</t>
  </si>
  <si>
    <t>GCTGTCACCGGAAAGATTGATCCGGTCTGATGAGTCCATACCAGCATCGTCTTGATGCCCTTGGCAGGGACGAAACAGC</t>
  </si>
  <si>
    <t>GCTGTCACCGGAAAGTAGGATCCGGTCTGATGAGTCCATACCAGCATCGTCTTGATGCCCTTGGCAGGGACGAAACAGC</t>
  </si>
  <si>
    <t>GCTGTCACCGGAAAGCATAGTCCGGTCTGATGAGTCCATACCAGCATCGTCTTGATGCCCTTGGCAGGGACGAAACAGC</t>
  </si>
  <si>
    <t>GCTGTCACCGGAAATGTGTATCCGGTCTGATGAGTCCATACCAGCATCGTCTTGATGCCCTTGGCAGGGACGAAACAGC</t>
  </si>
  <si>
    <t>GCTGTCACCGGAAATGCGATTCCGGTCTGATGAGTCCATACCAGCATCGTCTTGATGCCCTTGGCAGGGACGAAACAGC</t>
  </si>
  <si>
    <t>GCTGTCACCGGAAATGCCGTTCCGGTCTGATGAGTCCATACCAGCATCGTCTTGATGCCCTTGGCAGGGACGAAACAGC</t>
  </si>
  <si>
    <t>GCTGTCACCGGAAATTATGGTCCGGTCTGATGAGTCCATACCAGCATCGTCTTGATGCCCTTGGCAGGGACGAAACAGC</t>
  </si>
  <si>
    <t>GCTGTCACCGGAAACGGTTGTCCGGTCTGATGAGTCCATACCAGCATCGTCTTGATGCCCTTGGCAGGGACGAAACAGC</t>
  </si>
  <si>
    <t>GCTGTCACCGGAAACTGCAGTCCGGTCTGATGAGTCCATACCAGCATCGTCTTGATGCCCTTGGCAGGGACGAAACAGC</t>
  </si>
  <si>
    <t>GCTGTCACCGGAATGGGTAGTCCGGTCTGATGAGTCCATACCAGCATCGTCTTGATGCCCTTGGCAGGGACGAAACAGC</t>
  </si>
  <si>
    <t>GCTGTCACCGGAATGGTCAGTCCGGTCTGATGAGTCCATACCAGCATCGTCTTGATGCCCTTGGCAGGGACGAAACAGC</t>
  </si>
  <si>
    <t>GCTGTCACCGGAATGAGTTATCCGGTCTGATGAGTCCATACCAGCATCGTCTTGATGCCCTTGGCAGGGACGAAACAGC</t>
  </si>
  <si>
    <t>GCTGTCACCGGAATGATGCGTCCGGTCTGATGAGTCCATACCAGCATCGTCTTGATGCCCTTGGCAGGGACGAAACAGC</t>
  </si>
  <si>
    <t>GCTGTCACCGGAATGTGTAGTCCGGTCTGATGAGTCCATACCAGCATCGTCTTGATGCCCTTGGCAGGGACGAAACAGC</t>
  </si>
  <si>
    <t>GCTGTCACCGGAATGTGCTATCCGGTCTGATGAGTCCATACCAGCATCGTCTTGATGCCCTTGGCAGGGACGAAACAGC</t>
  </si>
  <si>
    <t>GCTGTCACCGGAATGCCGAATCCGGTCTGATGAGTCCATACCAGCATCGTCTTGATGCCCTTGGCAGGGACGAAACAGC</t>
  </si>
  <si>
    <t>GCTGTCACCGGAATAGTGTGTCCGGTCTGATGAGTCCATACCAGCATCGTCTTGATGCCCTTGGCAGGGACGAAACAGC</t>
  </si>
  <si>
    <t>GCTGTCACCGGAATAGCTAGTCCGGTCTGATGAGTCCATACCAGCATCGTCTTGATGCCCTTGGCAGGGACGAAACAGC</t>
  </si>
  <si>
    <t>GCTGTCACCGGAATATTTTGTCCGGTCTGATGAGTCCATACCAGCATCGTCTTGATGCCCTTGGCAGGGACGAAACAGC</t>
  </si>
  <si>
    <t>GCTGTCACCGGAATACCCTGTCCGGTCTGATGAGTCCATACCAGCATCGTCTTGATGCCCTTGGCAGGGACGAAACAGC</t>
  </si>
  <si>
    <t>GCTGTCACCGGAATCGTGAATCCGGTCTGATGAGTCCATACCAGCATCGTCTTGATGCCCTTGGCAGGGACGAAACAGC</t>
  </si>
  <si>
    <t>GCTGTCACCGGAATCTGGAGTCCGGTCTGATGAGTCCATACCAGCATCGTCTTGATGCCCTTGGCAGGGACGAAACAGC</t>
  </si>
  <si>
    <t>GCTGTCACCGGAATCTGCAATCCGGTCTGATGAGTCCATACCAGCATCGTCTTGATGCCCTTGGCAGGGACGAAACAGC</t>
  </si>
  <si>
    <t>GCTGTCACCGGAACGGAAAGTCCGGTCTGATGAGTCCATACCAGCATCGTCTTGATGCCCTTGGCAGGGACGAAACAGC</t>
  </si>
  <si>
    <t>GCTGTCACCGGAACGGAAATTCCGGTCTGATGAGTCCATACCAGCATCGTCTTGATGCCCTTGGCAGGGACGAAACAGC</t>
  </si>
  <si>
    <t>GCTGTCACCGGAACGGTTATTCCGGTCTGATGAGTCCATACCAGCATCGTCTTGATGCCCTTGGCAGGGACGAAACAGC</t>
  </si>
  <si>
    <t>GCTGTCACCGGAACGGCCGGTCCGGTCTGATGAGTCCATACCAGCATCGTCTTGATGCCCTTGGCAGGGACGAAACAGC</t>
  </si>
  <si>
    <t>GCTGTCACCGGAACGTCTAATCCGGTCTGATGAGTCCATACCAGCATCGTCTTGATGCCCTTGGCAGGGACGAAACAGC</t>
  </si>
  <si>
    <t>GCTGTCACCGGAACAGATATTCCGGTCTGATGAGTCCATACCAGCATCGTCTTGATGCCCTTGGCAGGGACGAAACAGC</t>
  </si>
  <si>
    <t>GCTGTCACCGGAACTGGACTTCCGGTCTGATGAGTCCATACCAGCATCGTCTTGATGCCCTTGGCAGGGACGAAACAGC</t>
  </si>
  <si>
    <t>GCTGTCACCGGAACTGGTATTCCGGTCTGATGAGTCCATACCAGCATCGTCTTGATGCCCTTGGCAGGGACGAAACAGC</t>
  </si>
  <si>
    <t>GCTGTCACCGGAACTGGCTTTCCGGTCTGATGAGTCCATACCAGCATCGTCTTGATGCCCTTGGCAGGGACGAAACAGC</t>
  </si>
  <si>
    <t>GCTGTCACCGGAACTGATCTTCCGGTCTGATGAGTCCATACCAGCATCGTCTTGATGCCCTTGGCAGGGACGAAACAGC</t>
  </si>
  <si>
    <t>GCTGTCACCGGAACTGACTATCCGGTCTGATGAGTCCATACCAGCATCGTCTTGATGCCCTTGGCAGGGACGAAACAGC</t>
  </si>
  <si>
    <t>GCTGTCACCGGAACTGTGACTCCGGTCTGATGAGTCCATACCAGCATCGTCTTGATGCCCTTGGCAGGGACGAAACAGC</t>
  </si>
  <si>
    <t>GCTGTCACCGGAACTGTATTTCCGGTCTGATGAGTCCATACCAGCATCGTCTTGATGCCCTTGGCAGGGACGAAACAGC</t>
  </si>
  <si>
    <t>GCTGTCACCGGAACTGTACCTCCGGTCTGATGAGTCCATACCAGCATCGTCTTGATGCCCTTGGCAGGGACGAAACAGC</t>
  </si>
  <si>
    <t>GCTGTCACCGGAACTGTTAGTCCGGTCTGATGAGTCCATACCAGCATCGTCTTGATGCCCTTGGCAGGGACGAAACAGC</t>
  </si>
  <si>
    <t>GCTGTCACCGGAACTGTCGATCCGGTCTGATGAGTCCATACCAGCATCGTCTTGATGCCCTTGGCAGGGACGAAACAGC</t>
  </si>
  <si>
    <t>GCTGTCACCGGAACTGTCCTTCCGGTCTGATGAGTCCATACCAGCATCGTCTTGATGCCCTTGGCAGGGACGAAACAGC</t>
  </si>
  <si>
    <t>GCTGTCACCGGAACTGCGAGTCCGGTCTGATGAGTCCATACCAGCATCGTCTTGATGCCCTTGGCAGGGACGAAACAGC</t>
  </si>
  <si>
    <t>GCTGTCACCGGAACTGCAAGTCCGGTCTGATGAGTCCATACCAGCATCGTCTTGATGCCCTTGGCAGGGACGAAACAGC</t>
  </si>
  <si>
    <t>GCTGTCACCGGAACCAGATGTCCGGTCTGATGAGTCCATACCAGCATCGTCTTGATGCCCTTGGCAGGGACGAAACAGC</t>
  </si>
  <si>
    <t>GCTGTCACCGGAACCTGACATCCGGTCTGATGAGTCCATACCAGCATCGTCTTGATGCCCTTGGCAGGGACGAAACAGC</t>
  </si>
  <si>
    <t>GCTGTCACCGGAACCTGTTATCCGGTCTGATGAGTCCATACCAGCATCGTCTTGATGCCCTTGGCAGGGACGAAACAGC</t>
  </si>
  <si>
    <t>GCTGTCACCGGAACCTGTCATCCGGTCTGATGAGTCCATACCAGCATCGTCTTGATGCCCTTGGCAGGGACGAAACAGC</t>
  </si>
  <si>
    <t>GCTGTCACCGGAACCTGCGATCCGGTCTGATGAGTCCATACCAGCATCGTCTTGATGCCCTTGGCAGGGACGAAACAGC</t>
  </si>
  <si>
    <t>GCTGTCACCGGATGGGAAGGTCCGGTCTGATGAGTCCATACCAGCATCGTCTTGATGCCCTTGGCAGGGACGAAACAGC</t>
  </si>
  <si>
    <t>GCTGTCACCGGATGGGAATGTCCGGTCTGATGAGTCCATACCAGCATCGTCTTGATGCCCTTGGCAGGGACGAAACAGC</t>
  </si>
  <si>
    <t>GCTGTCACCGGATGGGTGAGTCCGGTCTGATGAGTCCATACCAGCATCGTCTTGATGCCCTTGGCAGGGACGAAACAGC</t>
  </si>
  <si>
    <t>GCTGTCACCGGATGGAATGTTCCGGTCTGATGAGTCCATACCAGCATCGTCTTGATGCCCTTGGCAGGGACGAAACAGC</t>
  </si>
  <si>
    <t>GCTGTCACCGGATGGATAAGTCCGGTCTGATGAGTCCATACCAGCATCGTCTTGATGCCCTTGGCAGGGACGAAACAGC</t>
  </si>
  <si>
    <t>GCTGTCACCGGATGGATTAGTCCGGTCTGATGAGTCCATACCAGCATCGTCTTGATGCCCTTGGCAGGGACGAAACAGC</t>
  </si>
  <si>
    <t>GCTGTCACCGGATGGTGAAGTCCGGTCTGATGAGTCCATACCAGCATCGTCTTGATGCCCTTGGCAGGGACGAAACAGC</t>
  </si>
  <si>
    <t>GCTGTCACCGGATGGTGTATTCCGGTCTGATGAGTCCATACCAGCATCGTCTTGATGCCCTTGGCAGGGACGAAACAGC</t>
  </si>
  <si>
    <t>GCTGTCACCGGATGGCAAGTTCCGGTCTGATGAGTCCATACCAGCATCGTCTTGATGCCCTTGGCAGGGACGAAACAGC</t>
  </si>
  <si>
    <t>GCTGTCACCGGATGGCAATCTCCGGTCTGATGAGTCCATACCAGCATCGTCTTGATGCCCTTGGCAGGGACGAAACAGC</t>
  </si>
  <si>
    <t>GCTGTCACCGGATGGCTAAGTCCGGTCTGATGAGTCCATACCAGCATCGTCTTGATGCCCTTGGCAGGGACGAAACAGC</t>
  </si>
  <si>
    <t>GCTGTCACCGGATGAGTAATTCCGGTCTGATGAGTCCATACCAGCATCGTCTTGATGCCCTTGGCAGGGACGAAACAGC</t>
  </si>
  <si>
    <t>GCTGTCACCGGATGATGCCTTCCGGTCTGATGAGTCCATACCAGCATCGTCTTGATGCCCTTGGCAGGGACGAAACAGC</t>
  </si>
  <si>
    <t>GCTGTCACCGGATGATATATTCCGGTCTGATGAGTCCATACCAGCATCGTCTTGATGCCCTTGGCAGGGACGAAACAGC</t>
  </si>
  <si>
    <t>GCTGTCACCGGATGACTCGTTCCGGTCTGATGAGTCCATACCAGCATCGTCTTGATGCCCTTGGCAGGGACGAAACAGC</t>
  </si>
  <si>
    <t>GCTGTCACCGGATGTGGAGTTCCGGTCTGATGAGTCCATACCAGCATCGTCTTGATGCCCTTGGCAGGGACGAAACAGC</t>
  </si>
  <si>
    <t>GCTGTCACCGGATGTGTGAGTCCGGTCTGATGAGTCCATACCAGCATCGTCTTGATGCCCTTGGCAGGGACGAAACAGC</t>
  </si>
  <si>
    <t>GCTGTCACCGGATGTGTGTGTCCGGTCTGATGAGTCCATACCAGCATCGTCTTGATGCCCTTGGCAGGGACGAAACAGC</t>
  </si>
  <si>
    <t>GCTGTCACCGGATGTGCAATTCCGGTCTGATGAGTCCATACCAGCATCGTCTTGATGCCCTTGGCAGGGACGAAACAGC</t>
  </si>
  <si>
    <t>GCTGTCACCGGATGTAAAGTTCCGGTCTGATGAGTCCATACCAGCATCGTCTTGATGCCCTTGGCAGGGACGAAACAGC</t>
  </si>
  <si>
    <t>GCTGTCACCGGATGTATATTTCCGGTCTGATGAGTCCATACCAGCATCGTCTTGATGCCCTTGGCAGGGACGAAACAGC</t>
  </si>
  <si>
    <t>GCTGTCACCGGATGTACGGTTCCGGTCTGATGAGTCCATACCAGCATCGTCTTGATGCCCTTGGCAGGGACGAAACAGC</t>
  </si>
  <si>
    <t>GCTGTCACCGGATGTTGTGGTCCGGTCTGATGAGTCCATACCAGCATCGTCTTGATGCCCTTGGCAGGGACGAAACAGC</t>
  </si>
  <si>
    <t>GCTGTCACCGGATGTCGGAGTCCGGTCTGATGAGTCCATACCAGCATCGTCTTGATGCCCTTGGCAGGGACGAAACAGC</t>
  </si>
  <si>
    <t>GCTGTCACCGGATGTCTCAATCCGGTCTGATGAGTCCATACCAGCATCGTCTTGATGCCCTTGGCAGGGACGAAACAGC</t>
  </si>
  <si>
    <t>GCTGTCACCGGATGCATTACTCCGGTCTGATGAGTCCATACCAGCATCGTCTTGATGCCCTTGGCAGGGACGAAACAGC</t>
  </si>
  <si>
    <t>GCTGTCACCGGATAGGAGATTCCGGTCTGATGAGTCCATACCAGCATCGTCTTGATGCCCTTGGCAGGGACGAAACAGC</t>
  </si>
  <si>
    <t>GCTGTCACCGGATAGTCGGGTCCGGTCTGATGAGTCCATACCAGCATCGTCTTGATGCCCTTGGCAGGGACGAAACAGC</t>
  </si>
  <si>
    <t>GCTGTCACCGGATAATGTCTTCCGGTCTGATGAGTCCATACCAGCATCGTCTTGATGCCCTTGGCAGGGACGAAACAGC</t>
  </si>
  <si>
    <t>GCTGTCACCGGATATGGGAGTCCGGTCTGATGAGTCCATACCAGCATCGTCTTGATGCCCTTGGCAGGGACGAAACAGC</t>
  </si>
  <si>
    <t>GCTGTCACCGGATATGTGAATCCGGTCTGATGAGTCCATACCAGCATCGTCTTGATGCCCTTGGCAGGGACGAAACAGC</t>
  </si>
  <si>
    <t>GCTGTCACCGGATATGTGATTCCGGTCTGATGAGTCCATACCAGCATCGTCTTGATGCCCTTGGCAGGGACGAAACAGC</t>
  </si>
  <si>
    <t>GCTGTCACCGGATATGCGAGTCCGGTCTGATGAGTCCATACCAGCATCGTCTTGATGCCCTTGGCAGGGACGAAACAGC</t>
  </si>
  <si>
    <t>GCTGTCACCGGATATGCGATTCCGGTCTGATGAGTCCATACCAGCATCGTCTTGATGCCCTTGGCAGGGACGAAACAGC</t>
  </si>
  <si>
    <t>GCTGTCACCGGATACTGTAGTCCGGTCTGATGAGTCCATACCAGCATCGTCTTGATGCCCTTGGCAGGGACGAAACAGC</t>
  </si>
  <si>
    <t>GCTGTCACCGGATTGTATGTTCCGGTCTGATGAGTCCATACCAGCATCGTCTTGATGCCCTTGGCAGGGACGAAACAGC</t>
  </si>
  <si>
    <t>GCTGTCACCGGATTGCAGGGTCCGGTCTGATGAGTCCATACCAGCATCGTCTTGATGCCCTTGGCAGGGACGAAACAGC</t>
  </si>
  <si>
    <t>GCTGTCACCGGATTTGTCCTTCCGGTCTGATGAGTCCATACCAGCATCGTCTTGATGCCCTTGGCAGGGACGAAACAGC</t>
  </si>
  <si>
    <t>GCTGTCACCGGATTCTGCATTCCGGTCTGATGAGTCCATACCAGCATCGTCTTGATGCCCTTGGCAGGGACGAAACAGC</t>
  </si>
  <si>
    <t>GCTGTCACCGGATCAGGGAGTCCGGTCTGATGAGTCCATACCAGCATCGTCTTGATGCCCTTGGCAGGGACGAAACAGC</t>
  </si>
  <si>
    <t>GCTGTCACCGGATCAGGAAGTCCGGTCTGATGAGTCCATACCAGCATCGTCTTGATGCCCTTGGCAGGGACGAAACAGC</t>
  </si>
  <si>
    <t>GCTGTCACCGGATCATGTAATCCGGTCTGATGAGTCCATACCAGCATCGTCTTGATGCCCTTGGCAGGGACGAAACAGC</t>
  </si>
  <si>
    <t>GCTGTCACCGGATCTGGTAGTCCGGTCTGATGAGTCCATACCAGCATCGTCTTGATGCCCTTGGCAGGGACGAAACAGC</t>
  </si>
  <si>
    <t>GCTGTCACCGGATCTGAGACTCCGGTCTGATGAGTCCATACCAGCATCGTCTTGATGCCCTTGGCAGGGACGAAACAGC</t>
  </si>
  <si>
    <t>GCTGTCACCGGATCTGAATCTCCGGTCTGATGAGTCCATACCAGCATCGTCTTGATGCCCTTGGCAGGGACGAAACAGC</t>
  </si>
  <si>
    <t>GCTGTCACCGGATCTGATAGTCCGGTCTGATGAGTCCATACCAGCATCGTCTTGATGCCCTTGGCAGGGACGAAACAGC</t>
  </si>
  <si>
    <t>GCTGTCACCGGATCTGATACTCCGGTCTGATGAGTCCATACCAGCATCGTCTTGATGCCCTTGGCAGGGACGAAACAGC</t>
  </si>
  <si>
    <t>GCTGTCACCGGATCTGACTTTCCGGTCTGATGAGTCCATACCAGCATCGTCTTGATGCCCTTGGCAGGGACGAAACAGC</t>
  </si>
  <si>
    <t>GCTGTCACCGGATCTGTGAATCCGGTCTGATGAGTCCATACCAGCATCGTCTTGATGCCCTTGGCAGGGACGAAACAGC</t>
  </si>
  <si>
    <t>GCTGTCACCGGATCTGTATCTCCGGTCTGATGAGTCCATACCAGCATCGTCTTGATGCCCTTGGCAGGGACGAAACAGC</t>
  </si>
  <si>
    <t>GCTGTCACCGGATCTGTACATCCGGTCTGATGAGTCCATACCAGCATCGTCTTGATGCCCTTGGCAGGGACGAAACAGC</t>
  </si>
  <si>
    <t>GCTGTCACCGGATCTGTTAGTCCGGTCTGATGAGTCCATACCAGCATCGTCTTGATGCCCTTGGCAGGGACGAAACAGC</t>
  </si>
  <si>
    <t>GCTGTCACCGGATCTGTTCCTCCGGTCTGATGAGTCCATACCAGCATCGTCTTGATGCCCTTGGCAGGGACGAAACAGC</t>
  </si>
  <si>
    <t>GCTGTCACCGGATCTGCATATCCGGTCTGATGAGTCCATACCAGCATCGTCTTGATGCCCTTGGCAGGGACGAAACAGC</t>
  </si>
  <si>
    <t>GCTGTCACCGGATCTACCTTTCCGGTCTGATGAGTCCATACCAGCATCGTCTTGATGCCCTTGGCAGGGACGAAACAGC</t>
  </si>
  <si>
    <t>GCTGTCACCGGACGGGTAGATCCGGTCTGATGAGTCCATACCAGCATCGTCTTGATGCCCTTGGCAGGGACGAAACAGC</t>
  </si>
  <si>
    <t>GCTGTCACCGGACGGACACATCCGGTCTGATGAGTCCATACCAGCATCGTCTTGATGCCCTTGGCAGGGACGAAACAGC</t>
  </si>
  <si>
    <t>GCTGTCACCGGACGAACTTTTCCGGTCTGATGAGTCCATACCAGCATCGTCTTGATGCCCTTGGCAGGGACGAAACAGC</t>
  </si>
  <si>
    <t>GCTGTCACCGGACGCGTGAATCCGGTCTGATGAGTCCATACCAGCATCGTCTTGATGCCCTTGGCAGGGACGAAACAGC</t>
  </si>
  <si>
    <t>GCTGTCACCGGACAAGGGATTCCGGTCTGATGAGTCCATACCAGCATCGTCTTGATGCCCTTGGCAGGGACGAAACAGC</t>
  </si>
  <si>
    <t>GCTGTCACCGGACAAGGACATCCGGTCTGATGAGTCCATACCAGCATCGTCTTGATGCCCTTGGCAGGGACGAAACAGC</t>
  </si>
  <si>
    <t>GCTGTCACCGGACAAGAGAATCCGGTCTGATGAGTCCATACCAGCATCGTCTTGATGCCCTTGGCAGGGACGAAACAGC</t>
  </si>
  <si>
    <t>GCTGTCACCGGACAAGAACATCCGGTCTGATGAGTCCATACCAGCATCGTCTTGATGCCCTTGGCAGGGACGAAACAGC</t>
  </si>
  <si>
    <t>GCTGTCACCGGACAAGATAATCCGGTCTGATGAGTCCATACCAGCATCGTCTTGATGCCCTTGGCAGGGACGAAACAGC</t>
  </si>
  <si>
    <t>GCTGTCACCGGACAAGATTATCCGGTCTGATGAGTCCATACCAGCATCGTCTTGATGCCCTTGGCAGGGACGAAACAGC</t>
  </si>
  <si>
    <t>GCTGTCACCGGACAAGTAAATCCGGTCTGATGAGTCCATACCAGCATCGTCTTGATGCCCTTGGCAGGGACGAAACAGC</t>
  </si>
  <si>
    <t>GCTGTCACCGGACAAGCAAATCCGGTCTGATGAGTCCATACCAGCATCGTCTTGATGCCCTTGGCAGGGACGAAACAGC</t>
  </si>
  <si>
    <t>GCTGTCACCGGACATGTATTTCCGGTCTGATGAGTCCATACCAGCATCGTCTTGATGCCCTTGGCAGGGACGAAACAGC</t>
  </si>
  <si>
    <t>GCTGTCACCGGACACGTATATCCGGTCTGATGAGTCCATACCAGCATCGTCTTGATGCCCTTGGCAGGGACGAAACAGC</t>
  </si>
  <si>
    <t>GCTGTCACCGGACACGCAATTCCGGTCTGATGAGTCCATACCAGCATCGTCTTGATGCCCTTGGCAGGGACGAAACAGC</t>
  </si>
  <si>
    <t>GCTGTCACCGGACACAGATATCCGGTCTGATGAGTCCATACCAGCATCGTCTTGATGCCCTTGGCAGGGACGAAACAGC</t>
  </si>
  <si>
    <t>GCTGTCACCGGACACTGAATTCCGGTCTGATGAGTCCATACCAGCATCGTCTTGATGCCCTTGGCAGGGACGAAACAGC</t>
  </si>
  <si>
    <t>GCTGTCACCGGACTGAGATATCCGGTCTGATGAGTCCATACCAGCATCGTCTTGATGCCCTTGGCAGGGACGAAACAGC</t>
  </si>
  <si>
    <t>GCTGTCACCGGACTGAAGGATCCGGTCTGATGAGTCCATACCAGCATCGTCTTGATGCCCTTGGCAGGGACGAAACAGC</t>
  </si>
  <si>
    <t>GCTGTCACCGGACTGAAAATTCCGGTCTGATGAGTCCATACCAGCATCGTCTTGATGCCCTTGGCAGGGACGAAACAGC</t>
  </si>
  <si>
    <t>GCTGTCACCGGACTGATACTTCCGGTCTGATGAGTCCATACCAGCATCGTCTTGATGCCCTTGGCAGGGACGAAACAGC</t>
  </si>
  <si>
    <t>GCTGTCACCGGACTGATTATTCCGGTCTGATGAGTCCATACCAGCATCGTCTTGATGCCCTTGGCAGGGACGAAACAGC</t>
  </si>
  <si>
    <t>GCTGTCACCGGACTGACAATTCCGGTCTGATGAGTCCATACCAGCATCGTCTTGATGCCCTTGGCAGGGACGAAACAGC</t>
  </si>
  <si>
    <t>GCTGTCACCGGACTGTGTTATCCGGTCTGATGAGTCCATACCAGCATCGTCTTGATGCCCTTGGCAGGGACGAAACAGC</t>
  </si>
  <si>
    <t>GCTGTCACCGGACTGTAATATCCGGTCTGATGAGTCCATACCAGCATCGTCTTGATGCCCTTGGCAGGGACGAAACAGC</t>
  </si>
  <si>
    <t>GCTGTCACCGGACTGTTAAATCCGGTCTGATGAGTCCATACCAGCATCGTCTTGATGCCCTTGGCAGGGACGAAACAGC</t>
  </si>
  <si>
    <t>GCTGTCACCGGACTGTTATATCCGGTCTGATGAGTCCATACCAGCATCGTCTTGATGCCCTTGGCAGGGACGAAACAGC</t>
  </si>
  <si>
    <t>GCTGTCACCGGACTGTTTAATCCGGTCTGATGAGTCCATACCAGCATCGTCTTGATGCCCTTGGCAGGGACGAAACAGC</t>
  </si>
  <si>
    <t>GCTGTCACCGGACTGTTTCTTCCGGTCTGATGAGTCCATACCAGCATCGTCTTGATGCCCTTGGCAGGGACGAAACAGC</t>
  </si>
  <si>
    <t>GCTGTCACCGGACTGTCTTTTCCGGTCTGATGAGTCCATACCAGCATCGTCTTGATGCCCTTGGCAGGGACGAAACAGC</t>
  </si>
  <si>
    <t>GCTGTCACCGGACTGTCTCTTCCGGTCTGATGAGTCCATACCAGCATCGTCTTGATGCCCTTGGCAGGGACGAAACAGC</t>
  </si>
  <si>
    <t>GCTGTCACCGGACTGCGATATCCGGTCTGATGAGTCCATACCAGCATCGTCTTGATGCCCTTGGCAGGGACGAAACAGC</t>
  </si>
  <si>
    <t>GCTGTCACCGGACTGCGATCTCCGGTCTGATGAGTCCATACCAGCATCGTCTTGATGCCCTTGGCAGGGACGAAACAGC</t>
  </si>
  <si>
    <t>GCTGTCACCGGACTGCATCTTCCGGTCTGATGAGTCCATACCAGCATCGTCTTGATGCCCTTGGCAGGGACGAAACAGC</t>
  </si>
  <si>
    <t>GCTGTCACCGGACTGCACATTCCGGTCTGATGAGTCCATACCAGCATCGTCTTGATGCCCTTGGCAGGGACGAAACAGC</t>
  </si>
  <si>
    <t>GCTGTCACCGGACTGCTAATTCCGGTCTGATGAGTCCATACCAGCATCGTCTTGATGCCCTTGGCAGGGACGAAACAGC</t>
  </si>
  <si>
    <t>GCTGTCACCGGACTCTGAAATCCGGTCTGATGAGTCCATACCAGCATCGTCTTGATGCCCTTGGCAGGGACGAAACAGC</t>
  </si>
  <si>
    <t>GCTGTCACCGGACTCTGTAATCCGGTCTGATGAGTCCATACCAGCATCGTCTTGATGCCCTTGGCAGGGACGAAACAGC</t>
  </si>
  <si>
    <t>GCTGTCACCGGACCTGTAAATCCGGTCTGATGAGTCCATACCAGCATCGTCTTGATGCCCTTGGCAGGGACGAAACAGC</t>
  </si>
  <si>
    <t>GCTGTCACCGGACCTGTAATTCCGGTCTGATGAGTCCATACCAGCATCGTCTTGATGCCCTTGGCAGGGACGAAACAGC</t>
  </si>
  <si>
    <t>GCTGTCACCGGACCTGTATATCCGGTCTGATGAGTCCATACCAGCATCGTCTTGATGCCCTTGGCAGGGACGAAACAGC</t>
  </si>
  <si>
    <t>GCTGTCACCGGAGGGGGTATCCGGTCTGATGAGTCCATACCAGCATCGTCTTGATGCCCTTGGAAGGGACGAAACAGC</t>
  </si>
  <si>
    <t>GCTGTCACCGGAGGGGAGGTCCGGTCTGATGAGTCCATACCAGCATCGTCTTGATGCCCTTGGAAGGGACGAAACAGC</t>
  </si>
  <si>
    <t>GCTGTCACCGGAGGGGCAATCCGGTCTGATGAGTCCATACCAGCATCGTCTTGATGCCCTTGGAAGGGACGAAACAGC</t>
  </si>
  <si>
    <t>GCTGTCACCGGAGGGAGCGTCCGGTCTGATGAGTCCATACCAGCATCGTCTTGATGCCCTTGGAAGGGACGAAACAGC</t>
  </si>
  <si>
    <t>GCTGTCACCGGAGGGATGTTCCGGTCTGATGAGTCCATACCAGCATCGTCTTGATGCCCTTGGAAGGGACGAAACAGC</t>
  </si>
  <si>
    <t>GCTGTCACCGGAGGGACTTTCCGGTCTGATGAGTCCATACCAGCATCGTCTTGATGCCCTTGGAAGGGACGAAACAGC</t>
  </si>
  <si>
    <t>GCTGTCACCGGAGGGCCTTTCCGGTCTGATGAGTCCATACCAGCATCGTCTTGATGCCCTTGGAAGGGACGAAACAGC</t>
  </si>
  <si>
    <t>GCTGTCACCGGAGGAGCTTTCCGGTCTGATGAGTCCATACCAGCATCGTCTTGATGCCCTTGGAAGGGACGAAACAGC</t>
  </si>
  <si>
    <t>GCTGTCACCGGAGGAAAATTCCGGTCTGATGAGTCCATACCAGCATCGTCTTGATGCCCTTGGAAGGGACGAAACAGC</t>
  </si>
  <si>
    <t>GCTGTCACCGGAGGAATTATCCGGTCTGATGAGTCCATACCAGCATCGTCTTGATGCCCTTGGAAGGGACGAAACAGC</t>
  </si>
  <si>
    <t>GCTGTCACCGGAGGAACCTTCCGGTCTGATGAGTCCATACCAGCATCGTCTTGATGCCCTTGGAAGGGACGAAACAGC</t>
  </si>
  <si>
    <t>GCTGTCACCGGAGGATGCTTCCGGTCTGATGAGTCCATACCAGCATCGTCTTGATGCCCTTGGAAGGGACGAAACAGC</t>
  </si>
  <si>
    <t>GCTGTCACCGGAGGATTGTTCCGGTCTGATGAGTCCATACCAGCATCGTCTTGATGCCCTTGGAAGGGACGAAACAGC</t>
  </si>
  <si>
    <t>GCTGTCACCGGAGGATCCATCCGGTCTGATGAGTCCATACCAGCATCGTCTTGATGCCCTTGGAAGGGACGAAACAGC</t>
  </si>
  <si>
    <t>GCTGTCACCGGAGGTGAGGTCCGGTCTGATGAGTCCATACCAGCATCGTCTTGATGCCCTTGGAAGGGACGAAACAGC</t>
  </si>
  <si>
    <t>GCTGTCACCGGAGGTGTAGTCCGGTCTGATGAGTCCATACCAGCATCGTCTTGATGCCCTTGGAAGGGACGAAACAGC</t>
  </si>
  <si>
    <t>GCTGTCACCGGAGGTGTTTTCCGGTCTGATGAGTCCATACCAGCATCGTCTTGATGCCCTTGGAAGGGACGAAACAGC</t>
  </si>
  <si>
    <t>GCTGTCACCGGAGGTGCTATCCGGTCTGATGAGTCCATACCAGCATCGTCTTGATGCCCTTGGAAGGGACGAAACAGC</t>
  </si>
  <si>
    <t>GCTGTCACCGGAGGTGCTTTCCGGTCTGATGAGTCCATACCAGCATCGTCTTGATGCCCTTGGAAGGGACGAAACAGC</t>
  </si>
  <si>
    <t>GCTGTCACCGGAGGTAGCATCCGGTCTGATGAGTCCATACCAGCATCGTCTTGATGCCCTTGGAAGGGACGAAACAGC</t>
  </si>
  <si>
    <t>GCTGTCACCGGAGGTTGATTCCGGTCTGATGAGTCCATACCAGCATCGTCTTGATGCCCTTGGAAGGGACGAAACAGC</t>
  </si>
  <si>
    <t>GCTGTCACCGGAGGTTGCATCCGGTCTGATGAGTCCATACCAGCATCGTCTTGATGCCCTTGGAAGGGACGAAACAGC</t>
  </si>
  <si>
    <t>GCTGTCACCGGAGGTTTGTTCCGGTCTGATGAGTCCATACCAGCATCGTCTTGATGCCCTTGGAAGGGACGAAACAGC</t>
  </si>
  <si>
    <t>GCTGTCACCGGAGGTTTAATCCGGTCTGATGAGTCCATACCAGCATCGTCTTGATGCCCTTGGAAGGGACGAAACAGC</t>
  </si>
  <si>
    <t>GCTGTCACCGGAGGTTTCATCCGGTCTGATGAGTCCATACCAGCATCGTCTTGATGCCCTTGGAAGGGACGAAACAGC</t>
  </si>
  <si>
    <t>GCTGTCACCGGAGGTTCTATCCGGTCTGATGAGTCCATACCAGCATCGTCTTGATGCCCTTGGAAGGGACGAAACAGC</t>
  </si>
  <si>
    <t>GCTGTCACCGGAGGTCGGTTCCGGTCTGATGAGTCCATACCAGCATCGTCTTGATGCCCTTGGAAGGGACGAAACAGC</t>
  </si>
  <si>
    <t>GCTGTCACCGGAGGTCACGTCCGGTCTGATGAGTCCATACCAGCATCGTCTTGATGCCCTTGGAAGGGACGAAACAGC</t>
  </si>
  <si>
    <t>GCTGTCACCGGAGGTCTAATCCGGTCTGATGAGTCCATACCAGCATCGTCTTGATGCCCTTGGAAGGGACGAAACAGC</t>
  </si>
  <si>
    <t>GCTGTCACCGGAGGTCTCATCCGGTCTGATGAGTCCATACCAGCATCGTCTTGATGCCCTTGGAAGGGACGAAACAGC</t>
  </si>
  <si>
    <t>GCTGTCACCGGAGGTCCTATCCGGTCTGATGAGTCCATACCAGCATCGTCTTGATGCCCTTGGAAGGGACGAAACAGC</t>
  </si>
  <si>
    <t>GCTGTCACCGGAGGCGGTATCCGGTCTGATGAGTCCATACCAGCATCGTCTTGATGCCCTTGGAAGGGACGAAACAGC</t>
  </si>
  <si>
    <t>GCTGTCACCGGAGGCGATTTCCGGTCTGATGAGTCCATACCAGCATCGTCTTGATGCCCTTGGAAGGGACGAAACAGC</t>
  </si>
  <si>
    <t>GCTGTCACCGGAGGCATTTTCCGGTCTGATGAGTCCATACCAGCATCGTCTTGATGCCCTTGGAAGGGACGAAACAGC</t>
  </si>
  <si>
    <t>GCTGTCACCGGAGGCTAATTCCGGTCTGATGAGTCCATACCAGCATCGTCTTGATGCCCTTGGAAGGGACGAAACAGC</t>
  </si>
  <si>
    <t>GCTGTCACCGGAGAGGTATTCCGGTCTGATGAGTCCATACCAGCATCGTCTTGATGCCCTTGGAAGGGACGAAACAGC</t>
  </si>
  <si>
    <t>GCTGTCACCGGAGAGGCAGTCCGGTCTGATGAGTCCATACCAGCATCGTCTTGATGCCCTTGGAAGGGACGAAACAGC</t>
  </si>
  <si>
    <t>GCTGTCACCGGAGAGAAGTTCCGGTCTGATGAGTCCATACCAGCATCGTCTTGATGCCCTTGGAAGGGACGAAACAGC</t>
  </si>
  <si>
    <t>GCTGTCACCGGAGAGATTTTCCGGTCTGATGAGTCCATACCAGCATCGTCTTGATGCCCTTGGAAGGGACGAAACAGC</t>
  </si>
  <si>
    <t>GCTGTCACCGGAGAGTCGTTCCGGTCTGATGAGTCCATACCAGCATCGTCTTGATGCCCTTGGAAGGGACGAAACAGC</t>
  </si>
  <si>
    <t>GCTGTCACCGGAGAGCGTATCCGGTCTGATGAGTCCATACCAGCATCGTCTTGATGCCCTTGGAAGGGACGAAACAGC</t>
  </si>
  <si>
    <t>GCTGTCACCGGAGAGCAGTTCCGGTCTGATGAGTCCATACCAGCATCGTCTTGATGCCCTTGGAAGGGACGAAACAGC</t>
  </si>
  <si>
    <t>GCTGTCACCGGAGAGCTGGTCCGGTCTGATGAGTCCATACCAGCATCGTCTTGATGCCCTTGGAAGGGACGAAACAGC</t>
  </si>
  <si>
    <t>GCTGTCACCGGAGAGCTAATCCGGTCTGATGAGTCCATACCAGCATCGTCTTGATGCCCTTGGAAGGGACGAAACAGC</t>
  </si>
  <si>
    <t>GCTGTCACCGGAGAGCTATTCCGGTCTGATGAGTCCATACCAGCATCGTCTTGATGCCCTTGGAAGGGACGAAACAGC</t>
  </si>
  <si>
    <t>GCTGTCACCGGAGAGCTTATCCGGTCTGATGAGTCCATACCAGCATCGTCTTGATGCCCTTGGAAGGGACGAAACAGC</t>
  </si>
  <si>
    <t>GCTGTCACCGGAGAAGCTATCCGGTCTGATGAGTCCATACCAGCATCGTCTTGATGCCCTTGGAAGGGACGAAACAGC</t>
  </si>
  <si>
    <t>GCTGTCACCGGAGAAAGTATCCGGTCTGATGAGTCCATACCAGCATCGTCTTGATGCCCTTGGAAGGGACGAAACAGC</t>
  </si>
  <si>
    <t>GCTGTCACCGGAGAAAGCGTCCGGTCTGATGAGTCCATACCAGCATCGTCTTGATGCCCTTGGAAGGGACGAAACAGC</t>
  </si>
  <si>
    <t>GCTGTCACCGGAGAAAAATTCCGGTCTGATGAGTCCATACCAGCATCGTCTTGATGCCCTTGGAAGGGACGAAACAGC</t>
  </si>
  <si>
    <t>GCTGTCACCGGAGAAACAATCCGGTCTGATGAGTCCATACCAGCATCGTCTTGATGCCCTTGGAAGGGACGAAACAGC</t>
  </si>
  <si>
    <t>GCTGTCACCGGAGAAACCGTCCGGTCTGATGAGTCCATACCAGCATCGTCTTGATGCCCTTGGAAGGGACGAAACAGC</t>
  </si>
  <si>
    <t>GCTGTCACCGGAGAATGTATCCGGTCTGATGAGTCCATACCAGCATCGTCTTGATGCCCTTGGAAGGGACGAAACAGC</t>
  </si>
  <si>
    <t>GCTGTCACCGGAGAATAATTCCGGTCTGATGAGTCCATACCAGCATCGTCTTGATGCCCTTGGAAGGGACGAAACAGC</t>
  </si>
  <si>
    <t>GCTGTCACCGGAGAATTTGTCCGGTCTGATGAGTCCATACCAGCATCGTCTTGATGCCCTTGGAAGGGACGAAACAGC</t>
  </si>
  <si>
    <t>GCTGTCACCGGAGAATCTGTCCGGTCTGATGAGTCCATACCAGCATCGTCTTGATGCCCTTGGAAGGGACGAAACAGC</t>
  </si>
  <si>
    <t>GCTGTCACCGGAGAATCTATCCGGTCTGATGAGTCCATACCAGCATCGTCTTGATGCCCTTGGAAGGGACGAAACAGC</t>
  </si>
  <si>
    <t>GCTGTCACCGGAGAATCCGTCCGGTCTGATGAGTCCATACCAGCATCGTCTTGATGCCCTTGGAAGGGACGAAACAGC</t>
  </si>
  <si>
    <t>GCTGTCACCGGAGAACTCATCCGGTCTGATGAGTCCATACCAGCATCGTCTTGATGCCCTTGGAAGGGACGAAACAGC</t>
  </si>
  <si>
    <t>GCTGTCACCGGAGAACCTTTCCGGTCTGATGAGTCCATACCAGCATCGTCTTGATGCCCTTGGAAGGGACGAAACAGC</t>
  </si>
  <si>
    <t>GCTGTCACCGGAGAACCCTTCCGGTCTGATGAGTCCATACCAGCATCGTCTTGATGCCCTTGGAAGGGACGAAACAGC</t>
  </si>
  <si>
    <t>GCTGTCACCGGAGATGGGTTCCGGTCTGATGAGTCCATACCAGCATCGTCTTGATGCCCTTGGAAGGGACGAAACAGC</t>
  </si>
  <si>
    <t>GCTGTCACCGGAGATGCCGTCCGGTCTGATGAGTCCATACCAGCATCGTCTTGATGCCCTTGGAAGGGACGAAACAGC</t>
  </si>
  <si>
    <t>GCTGTCACCGGAGATAAATTCCGGTCTGATGAGTCCATACCAGCATCGTCTTGATGCCCTTGGAAGGGACGAAACAGC</t>
  </si>
  <si>
    <t>GCTGTCACCGGAGATAATATCCGGTCTGATGAGTCCATACCAGCATCGTCTTGATGCCCTTGGAAGGGACGAAACAGC</t>
  </si>
  <si>
    <t>GCTGTCACCGGAGATAATTTCCGGTCTGATGAGTCCATACCAGCATCGTCTTGATGCCCTTGGAAGGGACGAAACAGC</t>
  </si>
  <si>
    <t>GCTGTCACCGGAGATAACTTCCGGTCTGATGAGTCCATACCAGCATCGTCTTGATGCCCTTGGAAGGGACGAAACAGC</t>
  </si>
  <si>
    <t>GCTGTCACCGGAGATACTATCCGGTCTGATGAGTCCATACCAGCATCGTCTTGATGCCCTTGGAAGGGACGAAACAGC</t>
  </si>
  <si>
    <t>GCTGTCACCGGAGATTGAATCCGGTCTGATGAGTCCATACCAGCATCGTCTTGATGCCCTTGGAAGGGACGAAACAGC</t>
  </si>
  <si>
    <t>GCTGTCACCGGAGATTAAATCCGGTCTGATGAGTCCATACCAGCATCGTCTTGATGCCCTTGGAAGGGACGAAACAGC</t>
  </si>
  <si>
    <t>GCTGTCACCGGAGATTTAGTCCGGTCTGATGAGTCCATACCAGCATCGTCTTGATGCCCTTGGAAGGGACGAAACAGC</t>
  </si>
  <si>
    <t>GCTGTCACCGGAGATTCGTTCCGGTCTGATGAGTCCATACCAGCATCGTCTTGATGCCCTTGGAAGGGACGAAACAGC</t>
  </si>
  <si>
    <t>GCTGTCACCGGAGATTCATTCCGGTCTGATGAGTCCATACCAGCATCGTCTTGATGCCCTTGGAAGGGACGAAACAGC</t>
  </si>
  <si>
    <t>GCTGTCACCGGAGATCAAATCCGGTCTGATGAGTCCATACCAGCATCGTCTTGATGCCCTTGGAAGGGACGAAACAGC</t>
  </si>
  <si>
    <t>GCTGTCACCGGAGATCATATCCGGTCTGATGAGTCCATACCAGCATCGTCTTGATGCCCTTGGAAGGGACGAAACAGC</t>
  </si>
  <si>
    <t>GCTGTCACCGGAGATCTAATCCGGTCTGATGAGTCCATACCAGCATCGTCTTGATGCCCTTGGAAGGGACGAAACAGC</t>
  </si>
  <si>
    <t>GCTGTCACCGGAGATCCAATCCGGTCTGATGAGTCCATACCAGCATCGTCTTGATGCCCTTGGAAGGGACGAAACAGC</t>
  </si>
  <si>
    <t>GCTGTCACCGGAGATCCATTCCGGTCTGATGAGTCCATACCAGCATCGTCTTGATGCCCTTGGAAGGGACGAAACAGC</t>
  </si>
  <si>
    <t>GCTGTCACCGGAGATCCTTTCCGGTCTGATGAGTCCATACCAGCATCGTCTTGATGCCCTTGGAAGGGACGAAACAGC</t>
  </si>
  <si>
    <t>GCTGTCACCGGAGACGGGTTCCGGTCTGATGAGTCCATACCAGCATCGTCTTGATGCCCTTGGAAGGGACGAAACAGC</t>
  </si>
  <si>
    <t>GCTGTCACCGGAGACGAGGTCCGGTCTGATGAGTCCATACCAGCATCGTCTTGATGCCCTTGGAAGGGACGAAACAGC</t>
  </si>
  <si>
    <t>GCTGTCACCGGAGACGTGTTCCGGTCTGATGAGTCCATACCAGCATCGTCTTGATGCCCTTGGAAGGGACGAAACAGC</t>
  </si>
  <si>
    <t>GCTGTCACCGGAGACAGGTTCCGGTCTGATGAGTCCATACCAGCATCGTCTTGATGCCCTTGGAAGGGACGAAACAGC</t>
  </si>
  <si>
    <t>GCTGTCACCGGAGACAGTTTCCGGTCTGATGAGTCCATACCAGCATCGTCTTGATGCCCTTGGAAGGGACGAAACAGC</t>
  </si>
  <si>
    <t>GCTGTCACCGGAGACAAGATCCGGTCTGATGAGTCCATACCAGCATCGTCTTGATGCCCTTGGAAGGGACGAAACAGC</t>
  </si>
  <si>
    <t>GCTGTCACCGGAGACAAGTTCCGGTCTGATGAGTCCATACCAGCATCGTCTTGATGCCCTTGGAAGGGACGAAACAGC</t>
  </si>
  <si>
    <t>GCTGTCACCGGAGACATGGTCCGGTCTGATGAGTCCATACCAGCATCGTCTTGATGCCCTTGGAAGGGACGAAACAGC</t>
  </si>
  <si>
    <t>GCTGTCACCGGAGACACGATCCGGTCTGATGAGTCCATACCAGCATCGTCTTGATGCCCTTGGAAGGGACGAAACAGC</t>
  </si>
  <si>
    <t>GCTGTCACCGGAGACACCGTCCGGTCTGATGAGTCCATACCAGCATCGTCTTGATGCCCTTGGAAGGGACGAAACAGC</t>
  </si>
  <si>
    <t>GCTGTCACCGGAGACTGAGTCCGGTCTGATGAGTCCATACCAGCATCGTCTTGATGCCCTTGGAAGGGACGAAACAGC</t>
  </si>
  <si>
    <t>GCTGTCACCGGAGACTGAATCCGGTCTGATGAGTCCATACCAGCATCGTCTTGATGCCCTTGGAAGGGACGAAACAGC</t>
  </si>
  <si>
    <t>GCTGTCACCGGAGACTAGATCCGGTCTGATGAGTCCATACCAGCATCGTCTTGATGCCCTTGGAAGGGACGAAACAGC</t>
  </si>
  <si>
    <t>GCTGTCACCGGAGACTAGTTCCGGTCTGATGAGTCCATACCAGCATCGTCTTGATGCCCTTGGAAGGGACGAAACAGC</t>
  </si>
  <si>
    <t>GCTGTCACCGGAGACTTAGTCCGGTCTGATGAGTCCATACCAGCATCGTCTTGATGCCCTTGGAAGGGACGAAACAGC</t>
  </si>
  <si>
    <t>GCTGTCACCGGAGACTCTATCCGGTCTGATGAGTCCATACCAGCATCGTCTTGATGCCCTTGGAAGGGACGAAACAGC</t>
  </si>
  <si>
    <t>GCTGTCACCGGAGACTCCGTCCGGTCTGATGAGTCCATACCAGCATCGTCTTGATGCCCTTGGAAGGGACGAAACAGC</t>
  </si>
  <si>
    <t>GCTGTCACCGGAGACCAAATCCGGTCTGATGAGTCCATACCAGCATCGTCTTGATGCCCTTGGAAGGGACGAAACAGC</t>
  </si>
  <si>
    <t>GCTGTCACCGGAGACCCAGTCCGGTCTGATGAGTCCATACCAGCATCGTCTTGATGCCCTTGGAAGGGACGAAACAGC</t>
  </si>
  <si>
    <t>GCTGTCACCGGAGTGAGGTTCCGGTCTGATGAGTCCATACCAGCATCGTCTTGATGCCCTTGGAAGGGACGAAACAGC</t>
  </si>
  <si>
    <t>GCTGTCACCGGAGTGAGCTTCCGGTCTGATGAGTCCATACCAGCATCGTCTTGATGCCCTTGGAAGGGACGAAACAGC</t>
  </si>
  <si>
    <t>GCTGTCACCGGAGTGTGCATCCGGTCTGATGAGTCCATACCAGCATCGTCTTGATGCCCTTGGAAGGGACGAAACAGC</t>
  </si>
  <si>
    <t>GCTGTCACCGGAGTGTAAGTCCGGTCTGATGAGTCCATACCAGCATCGTCTTGATGCCCTTGGAAGGGACGAAACAGC</t>
  </si>
  <si>
    <t>GCTGTCACCGGAGTGTAATTCCGGTCTGATGAGTCCATACCAGCATCGTCTTGATGCCCTTGGAAGGGACGAAACAGC</t>
  </si>
  <si>
    <t>GCTGTCACCGGAGTGTTATTCCGGTCTGATGAGTCCATACCAGCATCGTCTTGATGCCCTTGGAAGGGACGAAACAGC</t>
  </si>
  <si>
    <t>GCTGTCACCGGAGTGTTCTTCCGGTCTGATGAGTCCATACCAGCATCGTCTTGATGCCCTTGGAAGGGACGAAACAGC</t>
  </si>
  <si>
    <t>GCTGTCACCGGAGTGTCCTTCCGGTCTGATGAGTCCATACCAGCATCGTCTTGATGCCCTTGGAAGGGACGAAACAGC</t>
  </si>
  <si>
    <t>GCTGTCACCGGAGTGCAGATCCGGTCTGATGAGTCCATACCAGCATCGTCTTGATGCCCTTGGAAGGGACGAAACAGC</t>
  </si>
  <si>
    <t>GCTGTCACCGGAGTGCAGTTCCGGTCTGATGAGTCCATACCAGCATCGTCTTGATGCCCTTGGAAGGGACGAAACAGC</t>
  </si>
  <si>
    <t>GCTGTCACCGGAGTGCAAATCCGGTCTGATGAGTCCATACCAGCATCGTCTTGATGCCCTTGGAAGGGACGAAACAGC</t>
  </si>
  <si>
    <t>GCTGTCACCGGAGTAGGGGTCCGGTCTGATGAGTCCATACCAGCATCGTCTTGATGCCCTTGGAAGGGACGAAACAGC</t>
  </si>
  <si>
    <t>GCTGTCACCGGAGTAGGGTTCCGGTCTGATGAGTCCATACCAGCATCGTCTTGATGCCCTTGGAAGGGACGAAACAGC</t>
  </si>
  <si>
    <t>GCTGTCACCGGAGTAGAAGTCCGGTCTGATGAGTCCATACCAGCATCGTCTTGATGCCCTTGGAAGGGACGAAACAGC</t>
  </si>
  <si>
    <t>GCTGTCACCGGAGTAGTTTTCCGGTCTGATGAGTCCATACCAGCATCGTCTTGATGCCCTTGGAAGGGACGAAACAGC</t>
  </si>
  <si>
    <t>GCTGTCACCGGAGTAAGGTTCCGGTCTGATGAGTCCATACCAGCATCGTCTTGATGCCCTTGGAAGGGACGAAACAGC</t>
  </si>
  <si>
    <t>GCTGTCACCGGAGTAACTGTCCGGTCTGATGAGTCCATACCAGCATCGTCTTGATGCCCTTGGAAGGGACGAAACAGC</t>
  </si>
  <si>
    <t>GCTGTCACCGGAGTACGGATCCGGTCTGATGAGTCCATACCAGCATCGTCTTGATGCCCTTGGAAGGGACGAAACAGC</t>
  </si>
  <si>
    <t>GCTGTCACCGGAGTACGGTTCCGGTCTGATGAGTCCATACCAGCATCGTCTTGATGCCCTTGGAAGGGACGAAACAGC</t>
  </si>
  <si>
    <t>GCTGTCACCGGAGTACGTATCCGGTCTGATGAGTCCATACCAGCATCGTCTTGATGCCCTTGGAAGGGACGAAACAGC</t>
  </si>
  <si>
    <t>GCTGTCACCGGAGTACCGGTCCGGTCTGATGAGTCCATACCAGCATCGTCTTGATGCCCTTGGAAGGGACGAAACAGC</t>
  </si>
  <si>
    <t>GCTGTCACCGGAGTACCAGTCCGGTCTGATGAGTCCATACCAGCATCGTCTTGATGCCCTTGGAAGGGACGAAACAGC</t>
  </si>
  <si>
    <t>GCTGTCACCGGAGTTGAGTTCCGGTCTGATGAGTCCATACCAGCATCGTCTTGATGCCCTTGGAAGGGACGAAACAGC</t>
  </si>
  <si>
    <t>GCTGTCACCGGAGTTATCGTCCGGTCTGATGAGTCCATACCAGCATCGTCTTGATGCCCTTGGAAGGGACGAAACAGC</t>
  </si>
  <si>
    <t>GCTGTCACCGGAGTTACCGTCCGGTCTGATGAGTCCATACCAGCATCGTCTTGATGCCCTTGGAAGGGACGAAACAGC</t>
  </si>
  <si>
    <t>GCTGTCACCGGAGTTTGAATCCGGTCTGATGAGTCCATACCAGCATCGTCTTGATGCCCTTGGAAGGGACGAAACAGC</t>
  </si>
  <si>
    <t>GCTGTCACCGGAGTTTTAGTCCGGTCTGATGAGTCCATACCAGCATCGTCTTGATGCCCTTGGAAGGGACGAAACAGC</t>
  </si>
  <si>
    <t>GCTGTCACCGGAGTTCTGGTCCGGTCTGATGAGTCCATACCAGCATCGTCTTGATGCCCTTGGAAGGGACGAAACAGC</t>
  </si>
  <si>
    <t>GCTGTCACCGGAGTTCCAGTCCGGTCTGATGAGTCCATACCAGCATCGTCTTGATGCCCTTGGAAGGGACGAAACAGC</t>
  </si>
  <si>
    <t>GCTGTCACCGGAGTCGAGATCCGGTCTGATGAGTCCATACCAGCATCGTCTTGATGCCCTTGGAAGGGACGAAACAGC</t>
  </si>
  <si>
    <t>GCTGTCACCGGAGTCACGGTCCGGTCTGATGAGTCCATACCAGCATCGTCTTGATGCCCTTGGAAGGGACGAAACAGC</t>
  </si>
  <si>
    <t>GCTGTCACCGGAGTCTTGGTCCGGTCTGATGAGTCCATACCAGCATCGTCTTGATGCCCTTGGAAGGGACGAAACAGC</t>
  </si>
  <si>
    <t>GCTGTCACCGGAGTCTCAGTCCGGTCTGATGAGTCCATACCAGCATCGTCTTGATGCCCTTGGAAGGGACGAAACAGC</t>
  </si>
  <si>
    <t>GCTGTCACCGGAGTCCGGGTCCGGTCTGATGAGTCCATACCAGCATCGTCTTGATGCCCTTGGAAGGGACGAAACAGC</t>
  </si>
  <si>
    <t>GCTGTCACCGGAGTCCGTGTCCGGTCTGATGAGTCCATACCAGCATCGTCTTGATGCCCTTGGAAGGGACGAAACAGC</t>
  </si>
  <si>
    <t>GCTGTCACCGGAGCGGGTTTCCGGTCTGATGAGTCCATACCAGCATCGTCTTGATGCCCTTGGAAGGGACGAAACAGC</t>
  </si>
  <si>
    <t>GCTGTCACCGGAGCGAAAGTCCGGTCTGATGAGTCCATACCAGCATCGTCTTGATGCCCTTGGAAGGGACGAAACAGC</t>
  </si>
  <si>
    <t>GCTGTCACCGGAGCGATTGTCCGGTCTGATGAGTCCATACCAGCATCGTCTTGATGCCCTTGGAAGGGACGAAACAGC</t>
  </si>
  <si>
    <t>GCTGTCACCGGAGCGTGAATCCGGTCTGATGAGTCCATACCAGCATCGTCTTGATGCCCTTGGAAGGGACGAAACAGC</t>
  </si>
  <si>
    <t>GCTGTCACCGGAGCGTCGGTCCGGTCTGATGAGTCCATACCAGCATCGTCTTGATGCCCTTGGAAGGGACGAAACAGC</t>
  </si>
  <si>
    <t>GCTGTCACCGGAGCGCTAGTCCGGTCTGATGAGTCCATACCAGCATCGTCTTGATGCCCTTGGAAGGGACGAAACAGC</t>
  </si>
  <si>
    <t>GCTGTCACCGGAGCAGGGTTCCGGTCTGATGAGTCCATACCAGCATCGTCTTGATGCCCTTGGAAGGGACGAAACAGC</t>
  </si>
  <si>
    <t>GCTGTCACCGGAGCAGACATCCGGTCTGATGAGTCCATACCAGCATCGTCTTGATGCCCTTGGAAGGGACGAAACAGC</t>
  </si>
  <si>
    <t>GCTGTCACCGGAGCATAGGTCCGGTCTGATGAGTCCATACCAGCATCGTCTTGATGCCCTTGGAAGGGACGAAACAGC</t>
  </si>
  <si>
    <t>GCTGTCACCGGAGCATAATTCCGGTCTGATGAGTCCATACCAGCATCGTCTTGATGCCCTTGGAAGGGACGAAACAGC</t>
  </si>
  <si>
    <t>GCTGTCACCGGAGCACAAGTCCGGTCTGATGAGTCCATACCAGCATCGTCTTGATGCCCTTGGAAGGGACGAAACAGC</t>
  </si>
  <si>
    <t>GCTGTCACCGGAGCACAAATCCGGTCTGATGAGTCCATACCAGCATCGTCTTGATGCCCTTGGAAGGGACGAAACAGC</t>
  </si>
  <si>
    <t>GCTGTCACCGGAGCACATTTCCGGTCTGATGAGTCCATACCAGCATCGTCTTGATGCCCTTGGAAGGGACGAAACAGC</t>
  </si>
  <si>
    <t>GCTGTCACCGGAGCACCCGTCCGGTCTGATGAGTCCATACCAGCATCGTCTTGATGCCCTTGGAAGGGACGAAACAGC</t>
  </si>
  <si>
    <t>GCTGTCACCGGAGCTGGTTTCCGGTCTGATGAGTCCATACCAGCATCGTCTTGATGCCCTTGGAAGGGACGAAACAGC</t>
  </si>
  <si>
    <t>GCTGTCACCGGAGCTTAGGTCCGGTCTGATGAGTCCATACCAGCATCGTCTTGATGCCCTTGGAAGGGACGAAACAGC</t>
  </si>
  <si>
    <t>GCTGTCACCGGAGCTTACTTCCGGTCTGATGAGTCCATACCAGCATCGTCTTGATGCCCTTGGAAGGGACGAAACAGC</t>
  </si>
  <si>
    <t>GCTGTCACCGGAGCTTTGATCCGGTCTGATGAGTCCATACCAGCATCGTCTTGATGCCCTTGGAAGGGACGAAACAGC</t>
  </si>
  <si>
    <t>GCTGTCACCGGAGCTTTTATCCGGTCTGATGAGTCCATACCAGCATCGTCTTGATGCCCTTGGAAGGGACGAAACAGC</t>
  </si>
  <si>
    <t>GCTGTCACCGGAGCTCTCTTCCGGTCTGATGAGTCCATACCAGCATCGTCTTGATGCCCTTGGAAGGGACGAAACAGC</t>
  </si>
  <si>
    <t>GCTGTCACCGGAGCCGGAATCCGGTCTGATGAGTCCATACCAGCATCGTCTTGATGCCCTTGGAAGGGACGAAACAGC</t>
  </si>
  <si>
    <t>GCTGTCACCGGAGCCAGAATCCGGTCTGATGAGTCCATACCAGCATCGTCTTGATGCCCTTGGAAGGGACGAAACAGC</t>
  </si>
  <si>
    <t>GCTGTCACCGGAGCCAAAATCCGGTCTGATGAGTCCATACCAGCATCGTCTTGATGCCCTTGGAAGGGACGAAACAGC</t>
  </si>
  <si>
    <t>GCTGTCACCGGAGCCACTGTCCGGTCTGATGAGTCCATACCAGCATCGTCTTGATGCCCTTGGAAGGGACGAAACAGC</t>
  </si>
  <si>
    <t>GCTGTCACCGGAGCCTGTGTCCGGTCTGATGAGTCCATACCAGCATCGTCTTGATGCCCTTGGAAGGGACGAAACAGC</t>
  </si>
  <si>
    <t>GCTGTCACCGGAGCCTCAGTCCGGTCTGATGAGTCCATACCAGCATCGTCTTGATGCCCTTGGAAGGGACGAAACAGC</t>
  </si>
  <si>
    <t>GCTGTCACCGGAAGGAGGTTCCGGTCTGATGAGTCCATACCAGCATCGTCTTGATGCCCTTGGAAGGGACGAAACAGC</t>
  </si>
  <si>
    <t>GCTGTCACCGGAAGGTATGTCCGGTCTGATGAGTCCATACCAGCATCGTCTTGATGCCCTTGGAAGGGACGAAACAGC</t>
  </si>
  <si>
    <t>GCTGTCACCGGAAGGTTAATCCGGTCTGATGAGTCCATACCAGCATCGTCTTGATGCCCTTGGAAGGGACGAAACAGC</t>
  </si>
  <si>
    <t>GCTGTCACCGGAAGATAGGTCCGGTCTGATGAGTCCATACCAGCATCGTCTTGATGCCCTTGGAAGGGACGAAACAGC</t>
  </si>
  <si>
    <t>GCTGTCACCGGAAGATAAGTCCGGTCTGATGAGTCCATACCAGCATCGTCTTGATGCCCTTGGAAGGGACGAAACAGC</t>
  </si>
  <si>
    <t>GCTGTCACCGGAAGATATGTCCGGTCTGATGAGTCCATACCAGCATCGTCTTGATGCCCTTGGAAGGGACGAAACAGC</t>
  </si>
  <si>
    <t>GCTGTCACCGGAAGATTTGTCCGGTCTGATGAGTCCATACCAGCATCGTCTTGATGCCCTTGGAAGGGACGAAACAGC</t>
  </si>
  <si>
    <t>GCTGTCACCGGAAGTGTGATCCGGTCTGATGAGTCCATACCAGCATCGTCTTGATGCCCTTGGAAGGGACGAAACAGC</t>
  </si>
  <si>
    <t>GCTGTCACCGGAAGTGCAGTCCGGTCTGATGAGTCCATACCAGCATCGTCTTGATGCCCTTGGAAGGGACGAAACAGC</t>
  </si>
  <si>
    <t>GCTGTCACCGGAAGTGCAATCCGGTCTGATGAGTCCATACCAGCATCGTCTTGATGCCCTTGGAAGGGACGAAACAGC</t>
  </si>
  <si>
    <t>GCTGTCACCGGAAGTGCTGTCCGGTCTGATGAGTCCATACCAGCATCGTCTTGATGCCCTTGGAAGGGACGAAACAGC</t>
  </si>
  <si>
    <t>GCTGTCACCGGAAGTACGGTCCGGTCTGATGAGTCCATACCAGCATCGTCTTGATGCCCTTGGAAGGGACGAAACAGC</t>
  </si>
  <si>
    <t>GCTGTCACCGGAAGTACAGTCCGGTCTGATGAGTCCATACCAGCATCGTCTTGATGCCCTTGGAAGGGACGAAACAGC</t>
  </si>
  <si>
    <t>GCTGTCACCGGAAGTCTGGTCCGGTCTGATGAGTCCATACCAGCATCGTCTTGATGCCCTTGGAAGGGACGAAACAGC</t>
  </si>
  <si>
    <t>GCTGTCACCGGAAGCGGAGTCCGGTCTGATGAGTCCATACCAGCATCGTCTTGATGCCCTTGGAAGGGACGAAACAGC</t>
  </si>
  <si>
    <t>GCTGTCACCGGAAGCGTAGTCCGGTCTGATGAGTCCATACCAGCATCGTCTTGATGCCCTTGGAAGGGACGAAACAGC</t>
  </si>
  <si>
    <t>GCTGTCACCGGAAGCAGGGTCCGGTCTGATGAGTCCATACCAGCATCGTCTTGATGCCCTTGGAAGGGACGAAACAGC</t>
  </si>
  <si>
    <t>GCTGTCACCGGAAGCAGAGTCCGGTCTGATGAGTCCATACCAGCATCGTCTTGATGCCCTTGGAAGGGACGAAACAGC</t>
  </si>
  <si>
    <t>GCTGTCACCGGAAGCTGAGTCCGGTCTGATGAGTCCATACCAGCATCGTCTTGATGCCCTTGGAAGGGACGAAACAGC</t>
  </si>
  <si>
    <t>GCTGTCACCGGAAGCTTAGTCCGGTCTGATGAGTCCATACCAGCATCGTCTTGATGCCCTTGGAAGGGACGAAACAGC</t>
  </si>
  <si>
    <t>GCTGTCACCGGAAAGGCGATCCGGTCTGATGAGTCCATACCAGCATCGTCTTGATGCCCTTGGAAGGGACGAAACAGC</t>
  </si>
  <si>
    <t>GCTGTCACCGGAAAGAGGGTCCGGTCTGATGAGTCCATACCAGCATCGTCTTGATGCCCTTGGAAGGGACGAAACAGC</t>
  </si>
  <si>
    <t>GCTGTCACCGGAAAGATCGTCCGGTCTGATGAGTCCATACCAGCATCGTCTTGATGCCCTTGGAAGGGACGAAACAGC</t>
  </si>
  <si>
    <t>GCTGTCACCGGAAAGTCGGTCCGGTCTGATGAGTCCATACCAGCATCGTCTTGATGCCCTTGGAAGGGACGAAACAGC</t>
  </si>
  <si>
    <t>GCTGTCACCGGAAAAAGTGTCCGGTCTGATGAGTCCATACCAGCATCGTCTTGATGCCCTTGGAAGGGACGAAACAGC</t>
  </si>
  <si>
    <t>GCTGTCACCGGAAAAATAGTCCGGTCTGATGAGTCCATACCAGCATCGTCTTGATGCCCTTGGAAGGGACGAAACAGC</t>
  </si>
  <si>
    <t>GCTGTCACCGGAAAAACGATCCGGTCTGATGAGTCCATACCAGCATCGTCTTGATGCCCTTGGAAGGGACGAAACAGC</t>
  </si>
  <si>
    <t>GCTGTCACCGGAAAACTTGTCCGGTCTGATGAGTCCATACCAGCATCGTCTTGATGCCCTTGGAAGGGACGAAACAGC</t>
  </si>
  <si>
    <t>GCTGTCACCGGAAAACCTGTCCGGTCTGATGAGTCCATACCAGCATCGTCTTGATGCCCTTGGAAGGGACGAAACAGC</t>
  </si>
  <si>
    <t>GCTGTCACCGGAAATGGAATCCGGTCTGATGAGTCCATACCAGCATCGTCTTGATGCCCTTGGAAGGGACGAAACAGC</t>
  </si>
  <si>
    <t>GCTGTCACCGGAAATGAGGTCCGGTCTGATGAGTCCATACCAGCATCGTCTTGATGCCCTTGGAAGGGACGAAACAGC</t>
  </si>
  <si>
    <t>GCTGTCACCGGAAATGTGGTCCGGTCTGATGAGTCCATACCAGCATCGTCTTGATGCCCTTGGAAGGGACGAAACAGC</t>
  </si>
  <si>
    <t>GCTGTCACCGGAAATATAATCCGGTCTGATGAGTCCATACCAGCATCGTCTTGATGCCCTTGGAAGGGACGAAACAGC</t>
  </si>
  <si>
    <t>GCTGTCACCGGAAATTGTGTCCGGTCTGATGAGTCCATACCAGCATCGTCTTGATGCCCTTGGAAGGGACGAAACAGC</t>
  </si>
  <si>
    <t>GCTGTCACCGGAAATCGGATCCGGTCTGATGAGTCCATACCAGCATCGTCTTGATGCCCTTGGAAGGGACGAAACAGC</t>
  </si>
  <si>
    <t>GCTGTCACCGGAAATCGTGTCCGGTCTGATGAGTCCATACCAGCATCGTCTTGATGCCCTTGGAAGGGACGAAACAGC</t>
  </si>
  <si>
    <t>GCTGTCACCGGAAATCGCATCCGGTCTGATGAGTCCATACCAGCATCGTCTTGATGCCCTTGGAAGGGACGAAACAGC</t>
  </si>
  <si>
    <t>GCTGTCACCGGAAATCTAATCCGGTCTGATGAGTCCATACCAGCATCGTCTTGATGCCCTTGGAAGGGACGAAACAGC</t>
  </si>
  <si>
    <t>GCTGTCACCGGAAACGGGGTCCGGTCTGATGAGTCCATACCAGCATCGTCTTGATGCCCTTGGAAGGGACGAAACAGC</t>
  </si>
  <si>
    <t>GCTGTCACCGGAAACGAGATCCGGTCTGATGAGTCCATACCAGCATCGTCTTGATGCCCTTGGAAGGGACGAAACAGC</t>
  </si>
  <si>
    <t>GCTGTCACCGGAAACGAAGTCCGGTCTGATGAGTCCATACCAGCATCGTCTTGATGCCCTTGGAAGGGACGAAACAGC</t>
  </si>
  <si>
    <t>GCTGTCACCGGAAACGTGGTCCGGTCTGATGAGTCCATACCAGCATCGTCTTGATGCCCTTGGAAGGGACGAAACAGC</t>
  </si>
  <si>
    <t>GCTGTCACCGGAAACCTGGTCCGGTCTGATGAGTCCATACCAGCATCGTCTTGATGCCCTTGGAAGGGACGAAACAGC</t>
  </si>
  <si>
    <t>GCTGTCACCGGAAACCCTGTCCGGTCTGATGAGTCCATACCAGCATCGTCTTGATGCCCTTGGAAGGGACGAAACAGC</t>
  </si>
  <si>
    <t>GCTGTCACCGGAATGAGGATCCGGTCTGATGAGTCCATACCAGCATCGTCTTGATGCCCTTGGAAGGGACGAAACAGC</t>
  </si>
  <si>
    <t>GCTGTCACCGGAATGAAGGTCCGGTCTGATGAGTCCATACCAGCATCGTCTTGATGCCCTTGGAAGGGACGAAACAGC</t>
  </si>
  <si>
    <t>GCTGTCACCGGAATGAAAGTCCGGTCTGATGAGTCCATACCAGCATCGTCTTGATGCCCTTGGAAGGGACGAAACAGC</t>
  </si>
  <si>
    <t>GCTGTCACCGGAATGTGGGTCCGGTCTGATGAGTCCATACCAGCATCGTCTTGATGCCCTTGGAAGGGACGAAACAGC</t>
  </si>
  <si>
    <t>GCTGTCACCGGAATGCTAGTCCGGTCTGATGAGTCCATACCAGCATCGTCTTGATGCCCTTGGAAGGGACGAAACAGC</t>
  </si>
  <si>
    <t>GCTGTCACCGGAATGCCGGTCCGGTCTGATGAGTCCATACCAGCATCGTCTTGATGCCCTTGGAAGGGACGAAACAGC</t>
  </si>
  <si>
    <t>GCTGTCACCGGAATACAGGTCCGGTCTGATGAGTCCATACCAGCATCGTCTTGATGCCCTTGGAAGGGACGAAACAGC</t>
  </si>
  <si>
    <t>GCTGTCACCGGAATACCAGTCCGGTCTGATGAGTCCATACCAGCATCGTCTTGATGCCCTTGGAAGGGACGAAACAGC</t>
  </si>
  <si>
    <t>GCTGTCACCGGAATTGAAGTCCGGTCTGATGAGTCCATACCAGCATCGTCTTGATGCCCTTGGAAGGGACGAAACAGC</t>
  </si>
  <si>
    <t>GCTGTCACCGGAATTAGGGTCCGGTCTGATGAGTCCATACCAGCATCGTCTTGATGCCCTTGGAAGGGACGAAACAGC</t>
  </si>
  <si>
    <t>GCTGTCACCGGAATTAGTATCCGGTCTGATGAGTCCATACCAGCATCGTCTTGATGCCCTTGGAAGGGACGAAACAGC</t>
  </si>
  <si>
    <t>GCTGTCACCGGAATTTGAGTCCGGTCTGATGAGTCCATACCAGCATCGTCTTGATGCCCTTGGAAGGGACGAAACAGC</t>
  </si>
  <si>
    <t>GCTGTCACCGGAATTCAAGTCCGGTCTGATGAGTCCATACCAGCATCGTCTTGATGCCCTTGGAAGGGACGAAACAGC</t>
  </si>
  <si>
    <t>GCTGTCACCGGAATTCTAGTCCGGTCTGATGAGTCCATACCAGCATCGTCTTGATGCCCTTGGAAGGGACGAAACAGC</t>
  </si>
  <si>
    <t>GCTGTCACCGGAATCGTAGTCCGGTCTGATGAGTCCATACCAGCATCGTCTTGATGCCCTTGGAAGGGACGAAACAGC</t>
  </si>
  <si>
    <t>GCTGTCACCGGAATCAGAGTCCGGTCTGATGAGTCCATACCAGCATCGTCTTGATGCCCTTGGAAGGGACGAAACAGC</t>
  </si>
  <si>
    <t>GCTGTCACCGGAATCATAGTCCGGTCTGATGAGTCCATACCAGCATCGTCTTGATGCCCTTGGAAGGGACGAAACAGC</t>
  </si>
  <si>
    <t>GCTGTCACCGGAATCCCAGTCCGGTCTGATGAGTCCATACCAGCATCGTCTTGATGCCCTTGGAAGGGACGAAACAGC</t>
  </si>
  <si>
    <t>GCTGTCACCGGAACGGGAGTCCGGTCTGATGAGTCCATACCAGCATCGTCTTGATGCCCTTGGAAGGGACGAAACAGC</t>
  </si>
  <si>
    <t>GCTGTCACCGGAACGACATTCCGGTCTGATGAGTCCATACCAGCATCGTCTTGATGCCCTTGGAAGGGACGAAACAGC</t>
  </si>
  <si>
    <t>GCTGTCACCGGAACGTAAATCCGGTCTGATGAGTCCATACCAGCATCGTCTTGATGCCCTTGGAAGGGACGAAACAGC</t>
  </si>
  <si>
    <t>GCTGTCACCGGAACGCAAATCCGGTCTGATGAGTCCATACCAGCATCGTCTTGATGCCCTTGGAAGGGACGAAACAGC</t>
  </si>
  <si>
    <t>GCTGTCACCGGAACAATACTCCGGTCTGATGAGTCCATACCAGCATCGTCTTGATGCCCTTGGAAGGGACGAAACAGC</t>
  </si>
  <si>
    <t>GCTGTCACCGGAACATGACTCCGGTCTGATGAGTCCATACCAGCATCGTCTTGATGCCCTTGGAAGGGACGAAACAGC</t>
  </si>
  <si>
    <t>GCTGTCACCGGAACACGCATCCGGTCTGATGAGTCCATACCAGCATCGTCTTGATGCCCTTGGAAGGGACGAAACAGC</t>
  </si>
  <si>
    <t>GCTGTCACCGGAACACTAATCCGGTCTGATGAGTCCATACCAGCATCGTCTTGATGCCCTTGGAAGGGACGAAACAGC</t>
  </si>
  <si>
    <t>GCTGTCACCGGAACTTGAATCCGGTCTGATGAGTCCATACCAGCATCGTCTTGATGCCCTTGGAAGGGACGAAACAGC</t>
  </si>
  <si>
    <t>GCTGTCACCGGAACTTTGATCCGGTCTGATGAGTCCATACCAGCATCGTCTTGATGCCCTTGGAAGGGACGAAACAGC</t>
  </si>
  <si>
    <t>GCTGTCACCGGAACTTTTGTCCGGTCTGATGAGTCCATACCAGCATCGTCTTGATGCCCTTGGAAGGGACGAAACAGC</t>
  </si>
  <si>
    <t>GCTGTCACCGGAACTTCAGTCCGGTCTGATGAGTCCATACCAGCATCGTCTTGATGCCCTTGGAAGGGACGAAACAGC</t>
  </si>
  <si>
    <t>GCTGTCACCGGAACTTCCATCCGGTCTGATGAGTCCATACCAGCATCGTCTTGATGCCCTTGGAAGGGACGAAACAGC</t>
  </si>
  <si>
    <t>GCTGTCACCGGAACTCAAATCCGGTCTGATGAGTCCATACCAGCATCGTCTTGATGCCCTTGGAAGGGACGAAACAGC</t>
  </si>
  <si>
    <t>GCTGTCACCGGAACTCAATTCCGGTCTGATGAGTCCATACCAGCATCGTCTTGATGCCCTTGGAAGGGACGAAACAGC</t>
  </si>
  <si>
    <t>GCTGTCACCGGATGGGTAGTCCGGTCTGATGAGTCCATACCAGCATCGTCTTGATGCCCTTGGAAGGGACGAAACAGC</t>
  </si>
  <si>
    <t>GCTGTCACCGGATGGAATCTCCGGTCTGATGAGTCCATACCAGCATCGTCTTGATGCCCTTGGAAGGGACGAAACAGC</t>
  </si>
  <si>
    <t>GCTGTCACCGGATGATTGTTCCGGTCTGATGAGTCCATACCAGCATCGTCTTGATGCCCTTGGAAGGGACGAAACAGC</t>
  </si>
  <si>
    <t>GCTGTCACCGGATAGTACGTCCGGTCTGATGAGTCCATACCAGCATCGTCTTGATGCCCTTGGAAGGGACGAAACAGC</t>
  </si>
  <si>
    <t>GCTGTCACCGGATACGTTTTCCGGTCTGATGAGTCCATACCAGCATCGTCTTGATGCCCTTGGAAGGGACGAAACAGC</t>
  </si>
  <si>
    <t>GCTGTCACCGGATACAAGGTCCGGTCTGATGAGTCCATACCAGCATCGTCTTGATGCCCTTGGAAGGGACGAAACAGC</t>
  </si>
  <si>
    <t>GCTGTCACCGGATCGTAGGTCCGGTCTGATGAGTCCATACCAGCATCGTCTTGATGCCCTTGGAAGGGACGAAACAGC</t>
  </si>
  <si>
    <t>GCTGTCACCGGATCTGTATTCCGGTCTGATGAGTCCATACCAGCATCGTCTTGATGCCCTTGGAAGGGACGAAACAGC</t>
  </si>
  <si>
    <t>GCTGTCACCGGATCTTTACTCCGGTCTGATGAGTCCATACCAGCATCGTCTTGATGCCCTTGGAAGGGACGAAACAGC</t>
  </si>
  <si>
    <t>GCTGTCACCGGATCTTCAGTCCGGTCTGATGAGTCCATACCAGCATCGTCTTGATGCCCTTGGAAGGGACGAAACAGC</t>
  </si>
  <si>
    <t>GCTGTCACCGGATCTCGTTTCCGGTCTGATGAGTCCATACCAGCATCGTCTTGATGCCCTTGGAAGGGACGAAACAGC</t>
  </si>
  <si>
    <t>GCTGTCACCGGATCTCATTTCCGGTCTGATGAGTCCATACCAGCATCGTCTTGATGCCCTTGGAAGGGACGAAACAGC</t>
  </si>
  <si>
    <t>GCTGTCACCGGACGAGCCTTCCGGTCTGATGAGTCCATACCAGCATCGTCTTGATGCCCTTGGAAGGGACGAAACAGC</t>
  </si>
  <si>
    <t>GCTGTCACCGGACGAAATTTCCGGTCTGATGAGTCCATACCAGCATCGTCTTGATGCCCTTGGAAGGGACGAAACAGC</t>
  </si>
  <si>
    <t>GCTGTCACCGGACGAATTATCCGGTCTGATGAGTCCATACCAGCATCGTCTTGATGCCCTTGGAAGGGACGAAACAGC</t>
  </si>
  <si>
    <t>GCTGTCACCGGACGAATTTTCCGGTCTGATGAGTCCATACCAGCATCGTCTTGATGCCCTTGGAAGGGACGAAACAGC</t>
  </si>
  <si>
    <t>GCTGTCACCGGACGATGATTCCGGTCTGATGAGTCCATACCAGCATCGTCTTGATGCCCTTGGAAGGGACGAAACAGC</t>
  </si>
  <si>
    <t>GCTGTCACCGGACGATATATCCGGTCTGATGAGTCCATACCAGCATCGTCTTGATGCCCTTGGAAGGGACGAAACAGC</t>
  </si>
  <si>
    <t>GCTGTCACCGGACGATTTTTCCGGTCTGATGAGTCCATACCAGCATCGTCTTGATGCCCTTGGAAGGGACGAAACAGC</t>
  </si>
  <si>
    <t>GCTGTCACCGGACGTGTCTTCCGGTCTGATGAGTCCATACCAGCATCGTCTTGATGCCCTTGGAAGGGACGAAACAGC</t>
  </si>
  <si>
    <t>GCTGTCACCGGACGTACCTTCCGGTCTGATGAGTCCATACCAGCATCGTCTTGATGCCCTTGGAAGGGACGAAACAGC</t>
  </si>
  <si>
    <t>GCTGTCACCGGACGCAATTTCCGGTCTGATGAGTCCATACCAGCATCGTCTTGATGCCCTTGGAAGGGACGAAACAGC</t>
  </si>
  <si>
    <t>GCTGTCACCGGACGCATTTTCCGGTCTGATGAGTCCATACCAGCATCGTCTTGATGCCCTTGGAAGGGACGAAACAGC</t>
  </si>
  <si>
    <t>GCTGTCACCGGACAAGATTTCCGGTCTGATGAGTCCATACCAGCATCGTCTTGATGCCCTTGGAAGGGACGAAACAGC</t>
  </si>
  <si>
    <t>GCTGTCACCGGACAAGTTTTCCGGTCTGATGAGTCCATACCAGCATCGTCTTGATGCCCTTGGAAGGGACGAAACAGC</t>
  </si>
  <si>
    <t>GCTGTCACCGGACAAGTCATCCGGTCTGATGAGTCCATACCAGCATCGTCTTGATGCCCTTGGAAGGGACGAAACAGC</t>
  </si>
  <si>
    <t>GCTGTCACCGGACAAACATTCCGGTCTGATGAGTCCATACCAGCATCGTCTTGATGCCCTTGGAAGGGACGAAACAGC</t>
  </si>
  <si>
    <t>GCTGTCACCGGACAATATATCCGGTCTGATGAGTCCATACCAGCATCGTCTTGATGCCCTTGGAAGGGACGAAACAGC</t>
  </si>
  <si>
    <t>GCTGTCACCGGACAATTAATCCGGTCTGATGAGTCCATACCAGCATCGTCTTGATGCCCTTGGAAGGGACGAAACAGC</t>
  </si>
  <si>
    <t>GCTGTCACCGGACAATCCTTCCGGTCTGATGAGTCCATACCAGCATCGTCTTGATGCCCTTGGAAGGGACGAAACAGC</t>
  </si>
  <si>
    <t>GCTGTCACCGGACAACGAATCCGGTCTGATGAGTCCATACCAGCATCGTCTTGATGCCCTTGGAAGGGACGAAACAGC</t>
  </si>
  <si>
    <t>GCTGTCACCGGACAACAATTCCGGTCTGATGAGTCCATACCAGCATCGTCTTGATGCCCTTGGAAGGGACGAAACAGC</t>
  </si>
  <si>
    <t>GCTGTCACCGGACAACTAATCCGGTCTGATGAGTCCATACCAGCATCGTCTTGATGCCCTTGGAAGGGACGAAACAGC</t>
  </si>
  <si>
    <t>GCTGTCACCGGACAACCTTTCCGGTCTGATGAGTCCATACCAGCATCGTCTTGATGCCCTTGGAAGGGACGAAACAGC</t>
  </si>
  <si>
    <t>GCTGTCACCGGACATGACATCCGGTCTGATGAGTCCATACCAGCATCGTCTTGATGCCCTTGGAAGGGACGAAACAGC</t>
  </si>
  <si>
    <t>GCTGTCACCGGACATGTATTCCGGTCTGATGAGTCCATACCAGCATCGTCTTGATGCCCTTGGAAGGGACGAAACAGC</t>
  </si>
  <si>
    <t>GCTGTCACCGGACATATAATCCGGTCTGATGAGTCCATACCAGCATCGTCTTGATGCCCTTGGAAGGGACGAAACAGC</t>
  </si>
  <si>
    <t>GCTGTCACCGGACATATTTTCCGGTCTGATGAGTCCATACCAGCATCGTCTTGATGCCCTTGGAAGGGACGAAACAGC</t>
  </si>
  <si>
    <t>GCTGTCACCGGACATTATTTCCGGTCTGATGAGTCCATACCAGCATCGTCTTGATGCCCTTGGAAGGGACGAAACAGC</t>
  </si>
  <si>
    <t>GCTGTCACCGGACATCATATCCGGTCTGATGAGTCCATACCAGCATCGTCTTGATGCCCTTGGAAGGGACGAAACAGC</t>
  </si>
  <si>
    <t>GCTGTCACCGGACATCTAATCCGGTCTGATGAGTCCATACCAGCATCGTCTTGATGCCCTTGGAAGGGACGAAACAGC</t>
  </si>
  <si>
    <t>GCTGTCACCGGACACGTAATCCGGTCTGATGAGTCCATACCAGCATCGTCTTGATGCCCTTGGAAGGGACGAAACAGC</t>
  </si>
  <si>
    <t>GCTGTCACCGGACACAACATCCGGTCTGATGAGTCCATACCAGCATCGTCTTGATGCCCTTGGAAGGGACGAAACAGC</t>
  </si>
  <si>
    <t>GCTGTCACCGGACACAACTTCCGGTCTGATGAGTCCATACCAGCATCGTCTTGATGCCCTTGGAAGGGACGAAACAGC</t>
  </si>
  <si>
    <t>GCTGTCACCGGACACTTTATCCGGTCTGATGAGTCCATACCAGCATCGTCTTGATGCCCTTGGAAGGGACGAAACAGC</t>
  </si>
  <si>
    <t>GCTGTCACCGGACACCTTATCCGGTCTGATGAGTCCATACCAGCATCGTCTTGATGCCCTTGGAAGGGACGAAACAGC</t>
  </si>
  <si>
    <t>GCTGTCACCGGACTAAATTTCCGGTCTGATGAGTCCATACCAGCATCGTCTTGATGCCCTTGGAAGGGACGAAACAGC</t>
  </si>
  <si>
    <t>GCTGTCACCGGACTACTTTTCCGGTCTGATGAGTCCATACCAGCATCGTCTTGATGCCCTTGGAAGGGACGAAACAGC</t>
  </si>
  <si>
    <t>GCTGTCACCGGACTACCTTTCCGGTCTGATGAGTCCATACCAGCATCGTCTTGATGCCCTTGGAAGGGACGAAACAGC</t>
  </si>
  <si>
    <t>GCTGTCACCGGACTTCTCTTCCGGTCTGATGAGTCCATACCAGCATCGTCTTGATGCCCTTGGAAGGGACGAAACAGC</t>
  </si>
  <si>
    <t>GCTGTCACCGGAGGGGGTAATCCGGTCTGATGAGTCCATACCAGCATCGTCTTGATGCCCTTGGAAGGGACGAAACAGC</t>
  </si>
  <si>
    <t>GCTGTCACCGGAGGGGGTTATCCGGTCTGATGAGTCCATACCAGCATCGTCTTGATGCCCTTGGAAGGGACGAAACAGC</t>
  </si>
  <si>
    <t>GCTGTCACCGGAGGGGATTGTCCGGTCTGATGAGTCCATACCAGCATCGTCTTGATGCCCTTGGAAGGGACGAAACAGC</t>
  </si>
  <si>
    <t>GCTGTCACCGGAGGGGTCATTCCGGTCTGATGAGTCCATACCAGCATCGTCTTGATGCCCTTGGAAGGGACGAAACAGC</t>
  </si>
  <si>
    <t>GCTGTCACCGGAGGGAACTTTCCGGTCTGATGAGTCCATACCAGCATCGTCTTGATGCCCTTGGAAGGGACGAAACAGC</t>
  </si>
  <si>
    <t>GCTGTCACCGGAGGGATTCGTCCGGTCTGATGAGTCCATACCAGCATCGTCTTGATGCCCTTGGAAGGGACGAAACAGC</t>
  </si>
  <si>
    <t>GCTGTCACCGGAGGGACGGATCCGGTCTGATGAGTCCATACCAGCATCGTCTTGATGCCCTTGGAAGGGACGAAACAGC</t>
  </si>
  <si>
    <t>GCTGTCACCGGAGGGACAGGTCCGGTCTGATGAGTCCATACCAGCATCGTCTTGATGCCCTTGGAAGGGACGAAACAGC</t>
  </si>
  <si>
    <t>GCTGTCACCGGAGGGACAGTTCCGGTCTGATGAGTCCATACCAGCATCGTCTTGATGCCCTTGGAAGGGACGAAACAGC</t>
  </si>
  <si>
    <t>GCTGTCACCGGAGGGACCGATCCGGTCTGATGAGTCCATACCAGCATCGTCTTGATGCCCTTGGAAGGGACGAAACAGC</t>
  </si>
  <si>
    <t>GCTGTCACCGGAGGGACCTTTCCGGTCTGATGAGTCCATACCAGCATCGTCTTGATGCCCTTGGAAGGGACGAAACAGC</t>
  </si>
  <si>
    <t>GCTGTCACCGGAGGGTGAGATCCGGTCTGATGAGTCCATACCAGCATCGTCTTGATGCCCTTGGAAGGGACGAAACAGC</t>
  </si>
  <si>
    <t>GCTGTCACCGGAGGGTAATTTCCGGTCTGATGAGTCCATACCAGCATCGTCTTGATGCCCTTGGAAGGGACGAAACAGC</t>
  </si>
  <si>
    <t>GCTGTCACCGGAGGGTATGGTCCGGTCTGATGAGTCCATACCAGCATCGTCTTGATGCCCTTGGAAGGGACGAAACAGC</t>
  </si>
  <si>
    <t>GCTGTCACCGGAGGGTTGGTTCCGGTCTGATGAGTCCATACCAGCATCGTCTTGATGCCCTTGGAAGGGACGAAACAGC</t>
  </si>
  <si>
    <t>GCTGTCACCGGAGGGTTATTTCCGGTCTGATGAGTCCATACCAGCATCGTCTTGATGCCCTTGGAAGGGACGAAACAGC</t>
  </si>
  <si>
    <t>GCTGTCACCGGAGGGTTTTATCCGGTCTGATGAGTCCATACCAGCATCGTCTTGATGCCCTTGGAAGGGACGAAACAGC</t>
  </si>
  <si>
    <t>GCTGTCACCGGAGGGTCGGTTCCGGTCTGATGAGTCCATACCAGCATCGTCTTGATGCCCTTGGAAGGGACGAAACAGC</t>
  </si>
  <si>
    <t>GCTGTCACCGGAGGGTCCTATCCGGTCTGATGAGTCCATACCAGCATCGTCTTGATGCCCTTGGAAGGGACGAAACAGC</t>
  </si>
  <si>
    <t>GCTGTCACCGGAGGGCGGATTCCGGTCTGATGAGTCCATACCAGCATCGTCTTGATGCCCTTGGAAGGGACGAAACAGC</t>
  </si>
  <si>
    <t>GCTGTCACCGGAGGGCATTTTCCGGTCTGATGAGTCCATACCAGCATCGTCTTGATGCCCTTGGAAGGGACGAAACAGC</t>
  </si>
  <si>
    <t>GCTGTCACCGGAGGGCTGAGTCCGGTCTGATGAGTCCATACCAGCATCGTCTTGATGCCCTTGGAAGGGACGAAACAGC</t>
  </si>
  <si>
    <t>GCTGTCACCGGAGGGCTATATCCGGTCTGATGAGTCCATACCAGCATCGTCTTGATGCCCTTGGAAGGGACGAAACAGC</t>
  </si>
  <si>
    <t>GCTGTCACCGGAGGGCCATTTCCGGTCTGATGAGTCCATACCAGCATCGTCTTGATGCCCTTGGAAGGGACGAAACAGC</t>
  </si>
  <si>
    <t>GCTGTCACCGGAGGGCCTTATCCGGTCTGATGAGTCCATACCAGCATCGTCTTGATGCCCTTGGAAGGGACGAAACAGC</t>
  </si>
  <si>
    <t>GCTGTCACCGGAGGAGGCATTCCGGTCTGATGAGTCCATACCAGCATCGTCTTGATGCCCTTGGAAGGGACGAAACAGC</t>
  </si>
  <si>
    <t>GCTGTCACCGGAGGAGAGTTTCCGGTCTGATGAGTCCATACCAGCATCGTCTTGATGCCCTTGGAAGGGACGAAACAGC</t>
  </si>
  <si>
    <t>GCTGTCACCGGAGGAGAAAATCCGGTCTGATGAGTCCATACCAGCATCGTCTTGATGCCCTTGGAAGGGACGAAACAGC</t>
  </si>
  <si>
    <t>GCTGTCACCGGAGGAGATTTTCCGGTCTGATGAGTCCATACCAGCATCGTCTTGATGCCCTTGGAAGGGACGAAACAGC</t>
  </si>
  <si>
    <t>GCTGTCACCGGAGGAGTCAGTCCGGTCTGATGAGTCCATACCAGCATCGTCTTGATGCCCTTGGAAGGGACGAAACAGC</t>
  </si>
  <si>
    <t>GCTGTCACCGGAGGAGTCCGTCCGGTCTGATGAGTCCATACCAGCATCGTCTTGATGCCCTTGGAAGGGACGAAACAGC</t>
  </si>
  <si>
    <t>GCTGTCACCGGAGGAGCTAGTCCGGTCTGATGAGTCCATACCAGCATCGTCTTGATGCCCTTGGAAGGGACGAAACAGC</t>
  </si>
  <si>
    <t>GCTGTCACCGGAGGAGCTATTCCGGTCTGATGAGTCCATACCAGCATCGTCTTGATGCCCTTGGAAGGGACGAAACAGC</t>
  </si>
  <si>
    <t>GCTGTCACCGGAGGAGCTTTTCCGGTCTGATGAGTCCATACCAGCATCGTCTTGATGCCCTTGGAAGGGACGAAACAGC</t>
  </si>
  <si>
    <t>GCTGTCACCGGAGGAAGAAGTCCGGTCTGATGAGTCCATACCAGCATCGTCTTGATGCCCTTGGAAGGGACGAAACAGC</t>
  </si>
  <si>
    <t>GCTGTCACCGGAGGAAGAAATCCGGTCTGATGAGTCCATACCAGCATCGTCTTGATGCCCTTGGAAGGGACGAAACAGC</t>
  </si>
  <si>
    <t>GCTGTCACCGGAGGAAGATGTCCGGTCTGATGAGTCCATACCAGCATCGTCTTGATGCCCTTGGAAGGGACGAAACAGC</t>
  </si>
  <si>
    <t>GCTGTCACCGGAGGAAGTATTCCGGTCTGATGAGTCCATACCAGCATCGTCTTGATGCCCTTGGAAGGGACGAAACAGC</t>
  </si>
  <si>
    <t>GCTGTCACCGGAGGAAGCAGTCCGGTCTGATGAGTCCATACCAGCATCGTCTTGATGCCCTTGGAAGGGACGAAACAGC</t>
  </si>
  <si>
    <t>GCTGTCACCGGAGGAAAGATTCCGGTCTGATGAGTCCATACCAGCATCGTCTTGATGCCCTTGGAAGGGACGAAACAGC</t>
  </si>
  <si>
    <t>GCTGTCACCGGAGGAAATAATCCGGTCTGATGAGTCCATACCAGCATCGTCTTGATGCCCTTGGAAGGGACGAAACAGC</t>
  </si>
  <si>
    <t>GCTGTCACCGGAGGAAATATTCCGGTCTGATGAGTCCATACCAGCATCGTCTTGATGCCCTTGGAAGGGACGAAACAGC</t>
  </si>
  <si>
    <t>GCTGTCACCGGAGGAAATTTTCCGGTCTGATGAGTCCATACCAGCATCGTCTTGATGCCCTTGGAAGGGACGAAACAGC</t>
  </si>
  <si>
    <t>GCTGTCACCGGAGGAAATCATCCGGTCTGATGAGTCCATACCAGCATCGTCTTGATGCCCTTGGAAGGGACGAAACAGC</t>
  </si>
  <si>
    <t>GCTGTCACCGGAGGAAACAATCCGGTCTGATGAGTCCATACCAGCATCGTCTTGATGCCCTTGGAAGGGACGAAACAGC</t>
  </si>
  <si>
    <t>GCTGTCACCGGAGGAATGAATCCGGTCTGATGAGTCCATACCAGCATCGTCTTGATGCCCTTGGAAGGGACGAAACAGC</t>
  </si>
  <si>
    <t>GCTGTCACCGGAGGAACGAATCCGGTCTGATGAGTCCATACCAGCATCGTCTTGATGCCCTTGGAAGGGACGAAACAGC</t>
  </si>
  <si>
    <t>GCTGTCACCGGAGGAACGTGTCCGGTCTGATGAGTCCATACCAGCATCGTCTTGATGCCCTTGGAAGGGACGAAACAGC</t>
  </si>
  <si>
    <t>GCTGTCACCGGAGGAACGCATCCGGTCTGATGAGTCCATACCAGCATCGTCTTGATGCCCTTGGAAGGGACGAAACAGC</t>
  </si>
  <si>
    <t>GCTGTCACCGGAGGAACAGATCCGGTCTGATGAGTCCATACCAGCATCGTCTTGATGCCCTTGGAAGGGACGAAACAGC</t>
  </si>
  <si>
    <t>GCTGTCACCGGAGGAACTCGTCCGGTCTGATGAGTCCATACCAGCATCGTCTTGATGCCCTTGGAAGGGACGAAACAGC</t>
  </si>
  <si>
    <t>GCTGTCACCGGAGGAACCTTTCCGGTCTGATGAGTCCATACCAGCATCGTCTTGATGCCCTTGGAAGGGACGAAACAGC</t>
  </si>
  <si>
    <t>GCTGTCACCGGAGGATGAGTTCCGGTCTGATGAGTCCATACCAGCATCGTCTTGATGCCCTTGGAAGGGACGAAACAGC</t>
  </si>
  <si>
    <t>GCTGTCACCGGAGGATGCGGTCCGGTCTGATGAGTCCATACCAGCATCGTCTTGATGCCCTTGGAAGGGACGAAACAGC</t>
  </si>
  <si>
    <t>GCTGTCACCGGAGGATAGATTCCGGTCTGATGAGTCCATACCAGCATCGTCTTGATGCCCTTGGAAGGGACGAAACAGC</t>
  </si>
  <si>
    <t>GCTGTCACCGGAGGATAGCGTCCGGTCTGATGAGTCCATACCAGCATCGTCTTGATGCCCTTGGAAGGGACGAAACAGC</t>
  </si>
  <si>
    <t>GCTGTCACCGGAGGATAATTTCCGGTCTGATGAGTCCATACCAGCATCGTCTTGATGCCCTTGGAAGGGACGAAACAGC</t>
  </si>
  <si>
    <t>GCTGTCACCGGAGGATACGTTCCGGTCTGATGAGTCCATACCAGCATCGTCTTGATGCCCTTGGAAGGGACGAAACAGC</t>
  </si>
  <si>
    <t>GCTGTCACCGGAGGATACTATCCGGTCTGATGAGTCCATACCAGCATCGTCTTGATGCCCTTGGAAGGGACGAAACAGC</t>
  </si>
  <si>
    <t>GCTGTCACCGGAGGATTGAATCCGGTCTGATGAGTCCATACCAGCATCGTCTTGATGCCCTTGGAAGGGACGAAACAGC</t>
  </si>
  <si>
    <t>GCTGTCACCGGAGGATTGATTCCGGTCTGATGAGTCCATACCAGCATCGTCTTGATGCCCTTGGAAGGGACGAAACAGC</t>
  </si>
  <si>
    <t>GCTGTCACCGGAGGATTATTTCCGGTCTGATGAGTCCATACCAGCATCGTCTTGATGCCCTTGGAAGGGACGAAACAGC</t>
  </si>
  <si>
    <t>GCTGTCACCGGAGGATTTATTCCGGTCTGATGAGTCCATACCAGCATCGTCTTGATGCCCTTGGAAGGGACGAAACAGC</t>
  </si>
  <si>
    <t>GCTGTCACCGGAGGATTTCGTCCGGTCTGATGAGTCCATACCAGCATCGTCTTGATGCCCTTGGAAGGGACGAAACAGC</t>
  </si>
  <si>
    <t>GCTGTCACCGGAGGATTCGTTCCGGTCTGATGAGTCCATACCAGCATCGTCTTGATGCCCTTGGAAGGGACGAAACAGC</t>
  </si>
  <si>
    <t>GCTGTCACCGGAGGATTCCGTCCGGTCTGATGAGTCCATACCAGCATCGTCTTGATGCCCTTGGAAGGGACGAAACAGC</t>
  </si>
  <si>
    <t>GCTGTCACCGGAGGATCGGGTCCGGTCTGATGAGTCCATACCAGCATCGTCTTGATGCCCTTGGAAGGGACGAAACAGC</t>
  </si>
  <si>
    <t>GCTGTCACCGGAGGATCACGTCCGGTCTGATGAGTCCATACCAGCATCGTCTTGATGCCCTTGGAAGGGACGAAACAGC</t>
  </si>
  <si>
    <t>GCTGTCACCGGAGGATCTGTTCCGGTCTGATGAGTCCATACCAGCATCGTCTTGATGCCCTTGGAAGGGACGAAACAGC</t>
  </si>
  <si>
    <t>GCTGTCACCGGAGGATCTTTTCCGGTCTGATGAGTCCATACCAGCATCGTCTTGATGCCCTTGGAAGGGACGAAACAGC</t>
  </si>
  <si>
    <t>GCTGTCACCGGAGGACGGGATCCGGTCTGATGAGTCCATACCAGCATCGTCTTGATGCCCTTGGAAGGGACGAAACAGC</t>
  </si>
  <si>
    <t>GCTGTCACCGGAGGACGAGTTCCGGTCTGATGAGTCCATACCAGCATCGTCTTGATGCCCTTGGAAGGGACGAAACAGC</t>
  </si>
  <si>
    <t>GCTGTCACCGGAGGACGATGTCCGGTCTGATGAGTCCATACCAGCATCGTCTTGATGCCCTTGGAAGGGACGAAACAGC</t>
  </si>
  <si>
    <t>GCTGTCACCGGAGGACAAAATCCGGTCTGATGAGTCCATACCAGCATCGTCTTGATGCCCTTGGAAGGGACGAAACAGC</t>
  </si>
  <si>
    <t>GCTGTCACCGGAGGACACTATCCGGTCTGATGAGTCCATACCAGCATCGTCTTGATGCCCTTGGAAGGGACGAAACAGC</t>
  </si>
  <si>
    <t>GCTGTCACCGGAGGACTGTGTCCGGTCTGATGAGTCCATACCAGCATCGTCTTGATGCCCTTGGAAGGGACGAAACAGC</t>
  </si>
  <si>
    <t>GCTGTCACCGGAGGACTGTTTCCGGTCTGATGAGTCCATACCAGCATCGTCTTGATGCCCTTGGAAGGGACGAAACAGC</t>
  </si>
  <si>
    <t>GCTGTCACCGGAGGACTAATTCCGGTCTGATGAGTCCATACCAGCATCGTCTTGATGCCCTTGGAAGGGACGAAACAGC</t>
  </si>
  <si>
    <t>GCTGTCACCGGAGGACTATGTCCGGTCTGATGAGTCCATACCAGCATCGTCTTGATGCCCTTGGAAGGGACGAAACAGC</t>
  </si>
  <si>
    <t>GCTGTCACCGGAGGACTTGTTCCGGTCTGATGAGTCCATACCAGCATCGTCTTGATGCCCTTGGAAGGGACGAAACAGC</t>
  </si>
  <si>
    <t>GCTGTCACCGGAGGACTTATTCCGGTCTGATGAGTCCATACCAGCATCGTCTTGATGCCCTTGGAAGGGACGAAACAGC</t>
  </si>
  <si>
    <t>GCTGTCACCGGAGGACTCTATCCGGTCTGATGAGTCCATACCAGCATCGTCTTGATGCCCTTGGAAGGGACGAAACAGC</t>
  </si>
  <si>
    <t>GCTGTCACCGGAGGTGAATTTCCGGTCTGATGAGTCCATACCAGCATCGTCTTGATGCCCTTGGAAGGGACGAAACAGC</t>
  </si>
  <si>
    <t>GCTGTCACCGGAGGTGTGAATCCGGTCTGATGAGTCCATACCAGCATCGTCTTGATGCCCTTGGAAGGGACGAAACAGC</t>
  </si>
  <si>
    <t>GCTGTCACCGGAGGTGTAATTCCGGTCTGATGAGTCCATACCAGCATCGTCTTGATGCCCTTGGAAGGGACGAAACAGC</t>
  </si>
  <si>
    <t>GCTGTCACCGGAGGTGTATGTCCGGTCTGATGAGTCCATACCAGCATCGTCTTGATGCCCTTGGAAGGGACGAAACAGC</t>
  </si>
  <si>
    <t>GCTGTCACCGGAGGTGTACATCCGGTCTGATGAGTCCATACCAGCATCGTCTTGATGCCCTTGGAAGGGACGAAACAGC</t>
  </si>
  <si>
    <t>GCTGTCACCGGAGGTGTTGATCCGGTCTGATGAGTCCATACCAGCATCGTCTTGATGCCCTTGGAAGGGACGAAACAGC</t>
  </si>
  <si>
    <t>GCTGTCACCGGAGGTGCACATCCGGTCTGATGAGTCCATACCAGCATCGTCTTGATGCCCTTGGAAGGGACGAAACAGC</t>
  </si>
  <si>
    <t>GCTGTCACCGGAGGTGCTTGTCCGGTCTGATGAGTCCATACCAGCATCGTCTTGATGCCCTTGGAAGGGACGAAACAGC</t>
  </si>
  <si>
    <t>GCTGTCACCGGAGGTAGGAATCCGGTCTGATGAGTCCATACCAGCATCGTCTTGATGCCCTTGGAAGGGACGAAACAGC</t>
  </si>
  <si>
    <t>GCTGTCACCGGAGGTAGGTATCCGGTCTGATGAGTCCATACCAGCATCGTCTTGATGCCCTTGGAAGGGACGAAACAGC</t>
  </si>
  <si>
    <t>GCTGTCACCGGAGGTAGAGATCCGGTCTGATGAGTCCATACCAGCATCGTCTTGATGCCCTTGGAAGGGACGAAACAGC</t>
  </si>
  <si>
    <t>GCTGTCACCGGAGGTAGATTTCCGGTCTGATGAGTCCATACCAGCATCGTCTTGATGCCCTTGGAAGGGACGAAACAGC</t>
  </si>
  <si>
    <t>GCTGTCACCGGAGGTAGTCGTCCGGTCTGATGAGTCCATACCAGCATCGTCTTGATGCCCTTGGAAGGGACGAAACAGC</t>
  </si>
  <si>
    <t>GCTGTCACCGGAGGTAAGGGTCCGGTCTGATGAGTCCATACCAGCATCGTCTTGATGCCCTTGGAAGGGACGAAACAGC</t>
  </si>
  <si>
    <t>GCTGTCACCGGAGGTAAGGATCCGGTCTGATGAGTCCATACCAGCATCGTCTTGATGCCCTTGGAAGGGACGAAACAGC</t>
  </si>
  <si>
    <t>GCTGTCACCGGAGGTAATGGTCCGGTCTGATGAGTCCATACCAGCATCGTCTTGATGCCCTTGGAAGGGACGAAACAGC</t>
  </si>
  <si>
    <t>GCTGTCACCGGAGGTAATTTTCCGGTCTGATGAGTCCATACCAGCATCGTCTTGATGCCCTTGGAAGGGACGAAACAGC</t>
  </si>
  <si>
    <t>GCTGTCACCGGAGGTAATCGTCCGGTCTGATGAGTCCATACCAGCATCGTCTTGATGCCCTTGGAAGGGACGAAACAGC</t>
  </si>
  <si>
    <t>GCTGTCACCGGAGGTAACCGTCCGGTCTGATGAGTCCATACCAGCATCGTCTTGATGCCCTTGGAAGGGACGAAACAGC</t>
  </si>
  <si>
    <t>GCTGTCACCGGAGGTATACTTCCGGTCTGATGAGTCCATACCAGCATCGTCTTGATGCCCTTGGAAGGGACGAAACAGC</t>
  </si>
  <si>
    <t>GCTGTCACCGGAGGTATTAATCCGGTCTGATGAGTCCATACCAGCATCGTCTTGATGCCCTTGGAAGGGACGAAACAGC</t>
  </si>
  <si>
    <t>GCTGTCACCGGAGGTACACTTCCGGTCTGATGAGTCCATACCAGCATCGTCTTGATGCCCTTGGAAGGGACGAAACAGC</t>
  </si>
  <si>
    <t>GCTGTCACCGGAGGTACCGGTCCGGTCTGATGAGTCCATACCAGCATCGTCTTGATGCCCTTGGAAGGGACGAAACAGC</t>
  </si>
  <si>
    <t>GCTGTCACCGGAGGTTGAGGTCCGGTCTGATGAGTCCATACCAGCATCGTCTTGATGCCCTTGGAAGGGACGAAACAGC</t>
  </si>
  <si>
    <t>GCTGTCACCGGAGGTTAGAGTCCGGTCTGATGAGTCCATACCAGCATCGTCTTGATGCCCTTGGAAGGGACGAAACAGC</t>
  </si>
  <si>
    <t>GCTGTCACCGGAGGTTAGAATCCGGTCTGATGAGTCCATACCAGCATCGTCTTGATGCCCTTGGAAGGGACGAAACAGC</t>
  </si>
  <si>
    <t>GCTGTCACCGGAGGTTAATATCCGGTCTGATGAGTCCATACCAGCATCGTCTTGATGCCCTTGGAAGGGACGAAACAGC</t>
  </si>
  <si>
    <t>GCTGTCACCGGAGGTTACGTTCCGGTCTGATGAGTCCATACCAGCATCGTCTTGATGCCCTTGGAAGGGACGAAACAGC</t>
  </si>
  <si>
    <t>GCTGTCACCGGAGGTTACAATCCGGTCTGATGAGTCCATACCAGCATCGTCTTGATGCCCTTGGAAGGGACGAAACAGC</t>
  </si>
  <si>
    <t>GCTGTCACCGGAGGTTTGGGTCCGGTCTGATGAGTCCATACCAGCATCGTCTTGATGCCCTTGGAAGGGACGAAACAGC</t>
  </si>
  <si>
    <t>GCTGTCACCGGAGGTTTATTTCCGGTCTGATGAGTCCATACCAGCATCGTCTTGATGCCCTTGGAAGGGACGAAACAGC</t>
  </si>
  <si>
    <t>GCTGTCACCGGAGGTTTTGGTCCGGTCTGATGAGTCCATACCAGCATCGTCTTGATGCCCTTGGAAGGGACGAAACAGC</t>
  </si>
  <si>
    <t>GCTGTCACCGGAGGTTCAAATCCGGTCTGATGAGTCCATACCAGCATCGTCTTGATGCCCTTGGAAGGGACGAAACAGC</t>
  </si>
  <si>
    <t>GCTGTCACCGGAGGTCGTAGTCCGGTCTGATGAGTCCATACCAGCATCGTCTTGATGCCCTTGGAAGGGACGAAACAGC</t>
  </si>
  <si>
    <t>GCTGTCACCGGAGGTCAGGATCCGGTCTGATGAGTCCATACCAGCATCGTCTTGATGCCCTTGGAAGGGACGAAACAGC</t>
  </si>
  <si>
    <t>GCTGTCACCGGAGGTCATTGTCCGGTCTGATGAGTCCATACCAGCATCGTCTTGATGCCCTTGGAAGGGACGAAACAGC</t>
  </si>
  <si>
    <t>GCTGTCACCGGAGGTCTTAGTCCGGTCTGATGAGTCCATACCAGCATCGTCTTGATGCCCTTGGAAGGGACGAAACAGC</t>
  </si>
  <si>
    <t>GCTGTCACCGGAGGTCCGGGTCCGGTCTGATGAGTCCATACCAGCATCGTCTTGATGCCCTTGGAAGGGACGAAACAGC</t>
  </si>
  <si>
    <t>GCTGTCACCGGAGGTCCGAGTCCGGTCTGATGAGTCCATACCAGCATCGTCTTGATGCCCTTGGAAGGGACGAAACAGC</t>
  </si>
  <si>
    <t>GCTGTCACCGGAGGTCCATATCCGGTCTGATGAGTCCATACCAGCATCGTCTTGATGCCCTTGGAAGGGACGAAACAGC</t>
  </si>
  <si>
    <t>GCTGTCACCGGAGGTCCATTTCCGGTCTGATGAGTCCATACCAGCATCGTCTTGATGCCCTTGGAAGGGACGAAACAGC</t>
  </si>
  <si>
    <t>GCTGTCACCGGAGGCGTATGTCCGGTCTGATGAGTCCATACCAGCATCGTCTTGATGCCCTTGGAAGGGACGAAACAGC</t>
  </si>
  <si>
    <t>GCTGTCACCGGAGGCGTTTATCCGGTCTGATGAGTCCATACCAGCATCGTCTTGATGCCCTTGGAAGGGACGAAACAGC</t>
  </si>
  <si>
    <t>GCTGTCACCGGAGGCAAAGTTCCGGTCTGATGAGTCCATACCAGCATCGTCTTGATGCCCTTGGAAGGGACGAAACAGC</t>
  </si>
  <si>
    <t>GCTGTCACCGGAGGCAAATGTCCGGTCTGATGAGTCCATACCAGCATCGTCTTGATGCCCTTGGAAGGGACGAAACAGC</t>
  </si>
  <si>
    <t>GCTGTCACCGGAGGCAAACGTCCGGTCTGATGAGTCCATACCAGCATCGTCTTGATGCCCTTGGAAGGGACGAAACAGC</t>
  </si>
  <si>
    <t>GCTGTCACCGGAGGCATGAGTCCGGTCTGATGAGTCCATACCAGCATCGTCTTGATGCCCTTGGAAGGGACGAAACAGC</t>
  </si>
  <si>
    <t>GCTGTCACCGGAGGCATACATCCGGTCTGATGAGTCCATACCAGCATCGTCTTGATGCCCTTGGAAGGGACGAAACAGC</t>
  </si>
  <si>
    <t>GCTGTCACCGGAGGCTAAGGTCCGGTCTGATGAGTCCATACCAGCATCGTCTTGATGCCCTTGGAAGGGACGAAACAGC</t>
  </si>
  <si>
    <t>GCTGTCACCGGAGGCTTAGGTCCGGTCTGATGAGTCCATACCAGCATCGTCTTGATGCCCTTGGAAGGGACGAAACAGC</t>
  </si>
  <si>
    <t>GCTGTCACCGGAGGCCAAAGTCCGGTCTGATGAGTCCATACCAGCATCGTCTTGATGCCCTTGGAAGGGACGAAACAGC</t>
  </si>
  <si>
    <t>GCTGTCACCGGAGGCCACTGTCCGGTCTGATGAGTCCATACCAGCATCGTCTTGATGCCCTTGGAAGGGACGAAACAGC</t>
  </si>
  <si>
    <t>GCTGTCACCGGAGAGGGGATTCCGGTCTGATGAGTCCATACCAGCATCGTCTTGATGCCCTTGGAAGGGACGAAACAGC</t>
  </si>
  <si>
    <t>GCTGTCACCGGAGAGGGATATCCGGTCTGATGAGTCCATACCAGCATCGTCTTGATGCCCTTGGAAGGGACGAAACAGC</t>
  </si>
  <si>
    <t>GCTGTCACCGGAGAGGAATGTCCGGTCTGATGAGTCCATACCAGCATCGTCTTGATGCCCTTGGAAGGGACGAAACAGC</t>
  </si>
  <si>
    <t>GCTGTCACCGGAGAGGATCGTCCGGTCTGATGAGTCCATACCAGCATCGTCTTGATGCCCTTGGAAGGGACGAAACAGC</t>
  </si>
  <si>
    <t>GCTGTCACCGGAGAGGACGGTCCGGTCTGATGAGTCCATACCAGCATCGTCTTGATGCCCTTGGAAGGGACGAAACAGC</t>
  </si>
  <si>
    <t>GCTGTCACCGGAGAGGTGAATCCGGTCTGATGAGTCCATACCAGCATCGTCTTGATGCCCTTGGAAGGGACGAAACAGC</t>
  </si>
  <si>
    <t>GCTGTCACCGGAGAGGTTGTTCCGGTCTGATGAGTCCATACCAGCATCGTCTTGATGCCCTTGGAAGGGACGAAACAGC</t>
  </si>
  <si>
    <t>GCTGTCACCGGAGAGGTCCGTCCGGTCTGATGAGTCCATACCAGCATCGTCTTGATGCCCTTGGAAGGGACGAAACAGC</t>
  </si>
  <si>
    <t>GCTGTCACCGGAGAGGCACGTCCGGTCTGATGAGTCCATACCAGCATCGTCTTGATGCCCTTGGAAGGGACGAAACAGC</t>
  </si>
  <si>
    <t>GCTGTCACCGGAGAGAGGAGTCCGGTCTGATGAGTCCATACCAGCATCGTCTTGATGCCCTTGGAAGGGACGAAACAGC</t>
  </si>
  <si>
    <t>GCTGTCACCGGAGAGAGGTGTCCGGTCTGATGAGTCCATACCAGCATCGTCTTGATGCCCTTGGAAGGGACGAAACAGC</t>
  </si>
  <si>
    <t>GCTGTCACCGGAGAGAGAGGTCCGGTCTGATGAGTCCATACCAGCATCGTCTTGATGCCCTTGGAAGGGACGAAACAGC</t>
  </si>
  <si>
    <t>GCTGTCACCGGAGAGAGTAATCCGGTCTGATGAGTCCATACCAGCATCGTCTTGATGCCCTTGGAAGGGACGAAACAGC</t>
  </si>
  <si>
    <t>GCTGTCACCGGAGAGAGTTGTCCGGTCTGATGAGTCCATACCAGCATCGTCTTGATGCCCTTGGAAGGGACGAAACAGC</t>
  </si>
  <si>
    <t>GCTGTCACCGGAGAGAGTTATCCGGTCTGATGAGTCCATACCAGCATCGTCTTGATGCCCTTGGAAGGGACGAAACAGC</t>
  </si>
  <si>
    <t>GCTGTCACCGGAGAGAATTATCCGGTCTGATGAGTCCATACCAGCATCGTCTTGATGCCCTTGGAAGGGACGAAACAGC</t>
  </si>
  <si>
    <t>GCTGTCACCGGAGAGAACGGTCCGGTCTGATGAGTCCATACCAGCATCGTCTTGATGCCCTTGGAAGGGACGAAACAGC</t>
  </si>
  <si>
    <t>GCTGTCACCGGAGAGATGCATCCGGTCTGATGAGTCCATACCAGCATCGTCTTGATGCCCTTGGAAGGGACGAAACAGC</t>
  </si>
  <si>
    <t>GCTGTCACCGGAGAGATTCATCCGGTCTGATGAGTCCATACCAGCATCGTCTTGATGCCCTTGGAAGGGACGAAACAGC</t>
  </si>
  <si>
    <t>GCTGTCACCGGAGAGATCGATCCGGTCTGATGAGTCCATACCAGCATCGTCTTGATGCCCTTGGAAGGGACGAAACAGC</t>
  </si>
  <si>
    <t>GCTGTCACCGGAGAGATCATTCCGGTCTGATGAGTCCATACCAGCATCGTCTTGATGCCCTTGGAAGGGACGAAACAGC</t>
  </si>
  <si>
    <t>GCTGTCACCGGAGAGATCTGTCCGGTCTGATGAGTCCATACCAGCATCGTCTTGATGCCCTTGGAAGGGACGAAACAGC</t>
  </si>
  <si>
    <t>GCTGTCACCGGAGAGACAGGTCCGGTCTGATGAGTCCATACCAGCATCGTCTTGATGCCCTTGGAAGGGACGAAACAGC</t>
  </si>
  <si>
    <t>GCTGTCACCGGAGAGTGAGATCCGGTCTGATGAGTCCATACCAGCATCGTCTTGATGCCCTTGGAAGGGACGAAACAGC</t>
  </si>
  <si>
    <t>GCTGTCACCGGAGAGTTGATTCCGGTCTGATGAGTCCATACCAGCATCGTCTTGATGCCCTTGGAAGGGACGAAACAGC</t>
  </si>
  <si>
    <t>GCTGTCACCGGAGAGTTGTATCCGGTCTGATGAGTCCATACCAGCATCGTCTTGATGCCCTTGGAAGGGACGAAACAGC</t>
  </si>
  <si>
    <t>GCTGTCACCGGAGAGTTCGTTCCGGTCTGATGAGTCCATACCAGCATCGTCTTGATGCCCTTGGAAGGGACGAAACAGC</t>
  </si>
  <si>
    <t>GCTGTCACCGGAGAGTTCTGTCCGGTCTGATGAGTCCATACCAGCATCGTCTTGATGCCCTTGGAAGGGACGAAACAGC</t>
  </si>
  <si>
    <t>GCTGTCACCGGAGAGTCGGATCCGGTCTGATGAGTCCATACCAGCATCGTCTTGATGCCCTTGGAAGGGACGAAACAGC</t>
  </si>
  <si>
    <t>GCTGTCACCGGAGAGTCGTGTCCGGTCTGATGAGTCCATACCAGCATCGTCTTGATGCCCTTGGAAGGGACGAAACAGC</t>
  </si>
  <si>
    <t>GCTGTCACCGGAGAGTCTGATCCGGTCTGATGAGTCCATACCAGCATCGTCTTGATGCCCTTGGAAGGGACGAAACAGC</t>
  </si>
  <si>
    <t>GCTGTCACCGGAGAGTCTTGTCCGGTCTGATGAGTCCATACCAGCATCGTCTTGATGCCCTTGGAAGGGACGAAACAGC</t>
  </si>
  <si>
    <t>GCTGTCACCGGAGAGTCCATTCCGGTCTGATGAGTCCATACCAGCATCGTCTTGATGCCCTTGGAAGGGACGAAACAGC</t>
  </si>
  <si>
    <t>GCTGTCACCGGAGAGCAAGTTCCGGTCTGATGAGTCCATACCAGCATCGTCTTGATGCCCTTGGAAGGGACGAAACAGC</t>
  </si>
  <si>
    <t>GCTGTCACCGGAGAGCACTGTCCGGTCTGATGAGTCCATACCAGCATCGTCTTGATGCCCTTGGAAGGGACGAAACAGC</t>
  </si>
  <si>
    <t>GCTGTCACCGGAGAGCTTCGTCCGGTCTGATGAGTCCATACCAGCATCGTCTTGATGCCCTTGGAAGGGACGAAACAGC</t>
  </si>
  <si>
    <t>GCTGTCACCGGAGAGCCGAGTCCGGTCTGATGAGTCCATACCAGCATCGTCTTGATGCCCTTGGAAGGGACGAAACAGC</t>
  </si>
  <si>
    <t>GCTGTCACCGGAGAGCCTGGTCCGGTCTGATGAGTCCATACCAGCATCGTCTTGATGCCCTTGGAAGGGACGAAACAGC</t>
  </si>
  <si>
    <t>GCTGTCACCGGAGAAGGACTTCCGGTCTGATGAGTCCATACCAGCATCGTCTTGATGCCCTTGGAAGGGACGAAACAGC</t>
  </si>
  <si>
    <t>GCTGTCACCGGAGAAGGTGATCCGGTCTGATGAGTCCATACCAGCATCGTCTTGATGCCCTTGGAAGGGACGAAACAGC</t>
  </si>
  <si>
    <t>GCTGTCACCGGAGAAGGTCTTCCGGTCTGATGAGTCCATACCAGCATCGTCTTGATGCCCTTGGAAGGGACGAAACAGC</t>
  </si>
  <si>
    <t>GCTGTCACCGGAGAAGGCGATCCGGTCTGATGAGTCCATACCAGCATCGTCTTGATGCCCTTGGAAGGGACGAAACAGC</t>
  </si>
  <si>
    <t>GCTGTCACCGGAGAAGAGCATCCGGTCTGATGAGTCCATACCAGCATCGTCTTGATGCCCTTGGAAGGGACGAAACAGC</t>
  </si>
  <si>
    <t>GCTGTCACCGGAGAAGACTATCCGGTCTGATGAGTCCATACCAGCATCGTCTTGATGCCCTTGGAAGGGACGAAACAGC</t>
  </si>
  <si>
    <t>GCTGTCACCGGAGAAGTTAATCCGGTCTGATGAGTCCATACCAGCATCGTCTTGATGCCCTTGGAAGGGACGAAACAGC</t>
  </si>
  <si>
    <t>GCTGTCACCGGAGAAGCTAATCCGGTCTGATGAGTCCATACCAGCATCGTCTTGATGCCCTTGGAAGGGACGAAACAGC</t>
  </si>
  <si>
    <t>GCTGTCACCGGAGAAGCCAGTCCGGTCTGATGAGTCCATACCAGCATCGTCTTGATGCCCTTGGAAGGGACGAAACAGC</t>
  </si>
  <si>
    <t>GCTGTCACCGGAGAAAGTGATCCGGTCTGATGAGTCCATACCAGCATCGTCTTGATGCCCTTGGAAGGGACGAAACAGC</t>
  </si>
  <si>
    <t>GCTGTCACCGGAGAAAAGGATCCGGTCTGATGAGTCCATACCAGCATCGTCTTGATGCCCTTGGAAGGGACGAAACAGC</t>
  </si>
  <si>
    <t>GCTGTCACCGGAGAAAAGGTTCCGGTCTGATGAGTCCATACCAGCATCGTCTTGATGCCCTTGGAAGGGACGAAACAGC</t>
  </si>
  <si>
    <t>GCTGTCACCGGAGAAAAGATTCCGGTCTGATGAGTCCATACCAGCATCGTCTTGATGCCCTTGGAAGGGACGAAACAGC</t>
  </si>
  <si>
    <t>GCTGTCACCGGAGAAAAATATCCGGTCTGATGAGTCCATACCAGCATCGTCTTGATGCCCTTGGAAGGGACGAAACAGC</t>
  </si>
  <si>
    <t>GCTGTCACCGGAGAAAATAGTCCGGTCTGATGAGTCCATACCAGCATCGTCTTGATGCCCTTGGAAGGGACGAAACAGC</t>
  </si>
  <si>
    <t>GCTGTCACCGGAGAAAATTGTCCGGTCTGATGAGTCCATACCAGCATCGTCTTGATGCCCTTGGAAGGGACGAAACAGC</t>
  </si>
  <si>
    <t>GCTGTCACCGGAGAAAATCGTCCGGTCTGATGAGTCCATACCAGCATCGTCTTGATGCCCTTGGAAGGGACGAAACAGC</t>
  </si>
  <si>
    <t>GCTGTCACCGGAGAAATAAGTCCGGTCTGATGAGTCCATACCAGCATCGTCTTGATGCCCTTGGAAGGGACGAAACAGC</t>
  </si>
  <si>
    <t>GCTGTCACCGGAGAAATTGATCCGGTCTGATGAGTCCATACCAGCATCGTCTTGATGCCCTTGGAAGGGACGAAACAGC</t>
  </si>
  <si>
    <t>GCTGTCACCGGAGAAATTAATCCGGTCTGATGAGTCCATACCAGCATCGTCTTGATGCCCTTGGAAGGGACGAAACAGC</t>
  </si>
  <si>
    <t>GCTGTCACCGGAGAAATTTATCCGGTCTGATGAGTCCATACCAGCATCGTCTTGATGCCCTTGGAAGGGACGAAACAGC</t>
  </si>
  <si>
    <t>GCTGTCACCGGAGAAATCGTTCCGGTCTGATGAGTCCATACCAGCATCGTCTTGATGCCCTTGGAAGGGACGAAACAGC</t>
  </si>
  <si>
    <t>GCTGTCACCGGAGAAATCATTCCGGTCTGATGAGTCCATACCAGCATCGTCTTGATGCCCTTGGAAGGGACGAAACAGC</t>
  </si>
  <si>
    <t>GCTGTCACCGGAGAAATCCGTCCGGTCTGATGAGTCCATACCAGCATCGTCTTGATGCCCTTGGAAGGGACGAAACAGC</t>
  </si>
  <si>
    <t>GCTGTCACCGGAGAAACGGTTCCGGTCTGATGAGTCCATACCAGCATCGTCTTGATGCCCTTGGAAGGGACGAAACAGC</t>
  </si>
  <si>
    <t>GCTGTCACCGGAGAAACACGTCCGGTCTGATGAGTCCATACCAGCATCGTCTTGATGCCCTTGGAAGGGACGAAACAGC</t>
  </si>
  <si>
    <t>GCTGTCACCGGAGAAACTGTTCCGGTCTGATGAGTCCATACCAGCATCGTCTTGATGCCCTTGGAAGGGACGAAACAGC</t>
  </si>
  <si>
    <t>GCTGTCACCGGAGAAACTATTCCGGTCTGATGAGTCCATACCAGCATCGTCTTGATGCCCTTGGAAGGGACGAAACAGC</t>
  </si>
  <si>
    <t>GCTGTCACCGGAGAAACCGTTCCGGTCTGATGAGTCCATACCAGCATCGTCTTGATGCCCTTGGAAGGGACGAAACAGC</t>
  </si>
  <si>
    <t>GCTGTCACCGGAGAATGGGTTCCGGTCTGATGAGTCCATACCAGCATCGTCTTGATGCCCTTGGAAGGGACGAAACAGC</t>
  </si>
  <si>
    <t>GCTGTCACCGGAGAATGATTTCCGGTCTGATGAGTCCATACCAGCATCGTCTTGATGCCCTTGGAAGGGACGAAACAGC</t>
  </si>
  <si>
    <t>GCTGTCACCGGAGAATAGGATCCGGTCTGATGAGTCCATACCAGCATCGTCTTGATGCCCTTGGAAGGGACGAAACAGC</t>
  </si>
  <si>
    <t>GCTGTCACCGGAGAATAACTTCCGGTCTGATGAGTCCATACCAGCATCGTCTTGATGCCCTTGGAAGGGACGAAACAGC</t>
  </si>
  <si>
    <t>GCTGTCACCGGAGAATATGGTCCGGTCTGATGAGTCCATACCAGCATCGTCTTGATGCCCTTGGAAGGGACGAAACAGC</t>
  </si>
  <si>
    <t>GCTGTCACCGGAGAATATCGTCCGGTCTGATGAGTCCATACCAGCATCGTCTTGATGCCCTTGGAAGGGACGAAACAGC</t>
  </si>
  <si>
    <t>GCTGTCACCGGAGAATACGATCCGGTCTGATGAGTCCATACCAGCATCGTCTTGATGCCCTTGGAAGGGACGAAACAGC</t>
  </si>
  <si>
    <t>GCTGTCACCGGAGAATACGTTCCGGTCTGATGAGTCCATACCAGCATCGTCTTGATGCCCTTGGAAGGGACGAAACAGC</t>
  </si>
  <si>
    <t>GCTGTCACCGGAGAATACCTTCCGGTCTGATGAGTCCATACCAGCATCGTCTTGATGCCCTTGGAAGGGACGAAACAGC</t>
  </si>
  <si>
    <t>GCTGTCACCGGAGAATTGGTTCCGGTCTGATGAGTCCATACCAGCATCGTCTTGATGCCCTTGGAAGGGACGAAACAGC</t>
  </si>
  <si>
    <t>GCTGTCACCGGAGAATTAGGTCCGGTCTGATGAGTCCATACCAGCATCGTCTTGATGCCCTTGGAAGGGACGAAACAGC</t>
  </si>
  <si>
    <t>GCTGTCACCGGAGAATTAGATCCGGTCTGATGAGTCCATACCAGCATCGTCTTGATGCCCTTGGAAGGGACGAAACAGC</t>
  </si>
  <si>
    <t>GCTGTCACCGGAGAATTCGATCCGGTCTGATGAGTCCATACCAGCATCGTCTTGATGCCCTTGGAAGGGACGAAACAGC</t>
  </si>
  <si>
    <t>GCTGTCACCGGAGAATTCGTTCCGGTCTGATGAGTCCATACCAGCATCGTCTTGATGCCCTTGGAAGGGACGAAACAGC</t>
  </si>
  <si>
    <t>GCTGTCACCGGAGAATCAATTCCGGTCTGATGAGTCCATACCAGCATCGTCTTGATGCCCTTGGAAGGGACGAAACAGC</t>
  </si>
  <si>
    <t>GCTGTCACCGGAGAATCACTTCCGGTCTGATGAGTCCATACCAGCATCGTCTTGATGCCCTTGGAAGGGACGAAACAGC</t>
  </si>
  <si>
    <t>GCTGTCACCGGAGAACGGGGTCCGGTCTGATGAGTCCATACCAGCATCGTCTTGATGCCCTTGGAAGGGACGAAACAGC</t>
  </si>
  <si>
    <t>GCTGTCACCGGAGAACGGGATCCGGTCTGATGAGTCCATACCAGCATCGTCTTGATGCCCTTGGAAGGGACGAAACAGC</t>
  </si>
  <si>
    <t>GCTGTCACCGGAGAACGACATCCGGTCTGATGAGTCCATACCAGCATCGTCTTGATGCCCTTGGAAGGGACGAAACAGC</t>
  </si>
  <si>
    <t>GCTGTCACCGGAGAACGTAGTCCGGTCTGATGAGTCCATACCAGCATCGTCTTGATGCCCTTGGAAGGGACGAAACAGC</t>
  </si>
  <si>
    <t>GCTGTCACCGGAGAACAGAGTCCGGTCTGATGAGTCCATACCAGCATCGTCTTGATGCCCTTGGAAGGGACGAAACAGC</t>
  </si>
  <si>
    <t>GCTGTCACCGGAGAACAGAATCCGGTCTGATGAGTCCATACCAGCATCGTCTTGATGCCCTTGGAAGGGACGAAACAGC</t>
  </si>
  <si>
    <t>GCTGTCACCGGAGAACAGTATCCGGTCTGATGAGTCCATACCAGCATCGTCTTGATGCCCTTGGAAGGGACGAAACAGC</t>
  </si>
  <si>
    <t>GCTGTCACCGGAGAACAAAGTCCGGTCTGATGAGTCCATACCAGCATCGTCTTGATGCCCTTGGAAGGGACGAAACAGC</t>
  </si>
  <si>
    <t>GCTGTCACCGGAGAACAATGTCCGGTCTGATGAGTCCATACCAGCATCGTCTTGATGCCCTTGGAAGGGACGAAACAGC</t>
  </si>
  <si>
    <t>GCTGTCACCGGAGAACATAATCCGGTCTGATGAGTCCATACCAGCATCGTCTTGATGCCCTTGGAAGGGACGAAACAGC</t>
  </si>
  <si>
    <t>GCTGTCACCGGAGAACTGCTTCCGGTCTGATGAGTCCATACCAGCATCGTCTTGATGCCCTTGGAAGGGACGAAACAGC</t>
  </si>
  <si>
    <t>GCTGTCACCGGAGAACTACGTCCGGTCTGATGAGTCCATACCAGCATCGTCTTGATGCCCTTGGAAGGGACGAAACAGC</t>
  </si>
  <si>
    <t>GCTGTCACCGGAGAACCGTGTCCGGTCTGATGAGTCCATACCAGCATCGTCTTGATGCCCTTGGAAGGGACGAAACAGC</t>
  </si>
  <si>
    <t>GCTGTCACCGGAGAACCAATTCCGGTCTGATGAGTCCATACCAGCATCGTCTTGATGCCCTTGGAAGGGACGAAACAGC</t>
  </si>
  <si>
    <t>GCTGTCACCGGAGAACCATGTCCGGTCTGATGAGTCCATACCAGCATCGTCTTGATGCCCTTGGAAGGGACGAAACAGC</t>
  </si>
  <si>
    <t>GCTGTCACCGGAGAACCACATCCGGTCTGATGAGTCCATACCAGCATCGTCTTGATGCCCTTGGAAGGGACGAAACAGC</t>
  </si>
  <si>
    <t>GCTGTCACCGGAGAACCTATTCCGGTCTGATGAGTCCATACCAGCATCGTCTTGATGCCCTTGGAAGGGACGAAACAGC</t>
  </si>
  <si>
    <t>GCTGTCACCGGAGAACCCCGTCCGGTCTGATGAGTCCATACCAGCATCGTCTTGATGCCCTTGGAAGGGACGAAACAGC</t>
  </si>
  <si>
    <t>GCTGTCACCGGAGATGGTGTTCCGGTCTGATGAGTCCATACCAGCATCGTCTTGATGCCCTTGGAAGGGACGAAACAGC</t>
  </si>
  <si>
    <t>GCTGTCACCGGAGATGATCGTCCGGTCTGATGAGTCCATACCAGCATCGTCTTGATGCCCTTGGAAGGGACGAAACAGC</t>
  </si>
  <si>
    <t>GCTGTCACCGGAGATGTAGATCCGGTCTGATGAGTCCATACCAGCATCGTCTTGATGCCCTTGGAAGGGACGAAACAGC</t>
  </si>
  <si>
    <t>GCTGTCACCGGAGATGCGGATCCGGTCTGATGAGTCCATACCAGCATCGTCTTGATGCCCTTGGAAGGGACGAAACAGC</t>
  </si>
  <si>
    <t>GCTGTCACCGGAGATGCGATTCCGGTCTGATGAGTCCATACCAGCATCGTCTTGATGCCCTTGGAAGGGACGAAACAGC</t>
  </si>
  <si>
    <t>GCTGTCACCGGAGATGCTATTCCGGTCTGATGAGTCCATACCAGCATCGTCTTGATGCCCTTGGAAGGGACGAAACAGC</t>
  </si>
  <si>
    <t>GCTGTCACCGGAGATGCCGATCCGGTCTGATGAGTCCATACCAGCATCGTCTTGATGCCCTTGGAAGGGACGAAACAGC</t>
  </si>
  <si>
    <t>GCTGTCACCGGAGATAGAAGTCCGGTCTGATGAGTCCATACCAGCATCGTCTTGATGCCCTTGGAAGGGACGAAACAGC</t>
  </si>
  <si>
    <t>GCTGTCACCGGAGATATGTATCCGGTCTGATGAGTCCATACCAGCATCGTCTTGATGCCCTTGGAAGGGACGAAACAGC</t>
  </si>
  <si>
    <t>GCTGTCACCGGAGATACAGGTCCGGTCTGATGAGTCCATACCAGCATCGTCTTGATGCCCTTGGAAGGGACGAAACAGC</t>
  </si>
  <si>
    <t>GCTGTCACCGGAGATACAAGTCCGGTCTGATGAGTCCATACCAGCATCGTCTTGATGCCCTTGGAAGGGACGAAACAGC</t>
  </si>
  <si>
    <t>GCTGTCACCGGAGATACTAGTCCGGTCTGATGAGTCCATACCAGCATCGTCTTGATGCCCTTGGAAGGGACGAAACAGC</t>
  </si>
  <si>
    <t>GCTGTCACCGGAGATACCGATCCGGTCTGATGAGTCCATACCAGCATCGTCTTGATGCCCTTGGAAGGGACGAAACAGC</t>
  </si>
  <si>
    <t>GCTGTCACCGGAGATTGGGTTCCGGTCTGATGAGTCCATACCAGCATCGTCTTGATGCCCTTGGAAGGGACGAAACAGC</t>
  </si>
  <si>
    <t>GCTGTCACCGGAGATTGCGTTCCGGTCTGATGAGTCCATACCAGCATCGTCTTGATGCCCTTGGAAGGGACGAAACAGC</t>
  </si>
  <si>
    <t>GCTGTCACCGGAGATTAGGTTCCGGTCTGATGAGTCCATACCAGCATCGTCTTGATGCCCTTGGAAGGGACGAAACAGC</t>
  </si>
  <si>
    <t>GCTGTCACCGGAGATTAGCGTCCGGTCTGATGAGTCCATACCAGCATCGTCTTGATGCCCTTGGAAGGGACGAAACAGC</t>
  </si>
  <si>
    <t>GCTGTCACCGGAGATTATAGTCCGGTCTGATGAGTCCATACCAGCATCGTCTTGATGCCCTTGGAAGGGACGAAACAGC</t>
  </si>
  <si>
    <t>GCTGTCACCGGAGATTTGGTTCCGGTCTGATGAGTCCATACCAGCATCGTCTTGATGCCCTTGGAAGGGACGAAACAGC</t>
  </si>
  <si>
    <t>GCTGTCACCGGAGATTCGGATCCGGTCTGATGAGTCCATACCAGCATCGTCTTGATGCCCTTGGAAGGGACGAAACAGC</t>
  </si>
  <si>
    <t>GCTGTCACCGGAGATTCGAATCCGGTCTGATGAGTCCATACCAGCATCGTCTTGATGCCCTTGGAAGGGACGAAACAGC</t>
  </si>
  <si>
    <t>GCTGTCACCGGAGATTCCTGTCCGGTCTGATGAGTCCATACCAGCATCGTCTTGATGCCCTTGGAAGGGACGAAACAGC</t>
  </si>
  <si>
    <t>GCTGTCACCGGAGATCGGAGTCCGGTCTGATGAGTCCATACCAGCATCGTCTTGATGCCCTTGGAAGGGACGAAACAGC</t>
  </si>
  <si>
    <t>GCTGTCACCGGAGATCGTTGTCCGGTCTGATGAGTCCATACCAGCATCGTCTTGATGCCCTTGGAAGGGACGAAACAGC</t>
  </si>
  <si>
    <t>GCTGTCACCGGAGATCAATGTCCGGTCTGATGAGTCCATACCAGCATCGTCTTGATGCCCTTGGAAGGGACGAAACAGC</t>
  </si>
  <si>
    <t>GCTGTCACCGGAGATCATGTTCCGGTCTGATGAGTCCATACCAGCATCGTCTTGATGCCCTTGGAAGGGACGAAACAGC</t>
  </si>
  <si>
    <t>GCTGTCACCGGAGATCTAGTTCCGGTCTGATGAGTCCATACCAGCATCGTCTTGATGCCCTTGGAAGGGACGAAACAGC</t>
  </si>
  <si>
    <t>GCTGTCACCGGAGATCTTTGTCCGGTCTGATGAGTCCATACCAGCATCGTCTTGATGCCCTTGGAAGGGACGAAACAGC</t>
  </si>
  <si>
    <t>GCTGTCACCGGAGATCTCGGTCCGGTCTGATGAGTCCATACCAGCATCGTCTTGATGCCCTTGGAAGGGACGAAACAGC</t>
  </si>
  <si>
    <t>GCTGTCACCGGAGATCCAAGTCCGGTCTGATGAGTCCATACCAGCATCGTCTTGATGCCCTTGGAAGGGACGAAACAGC</t>
  </si>
  <si>
    <t>GCTGTCACCGGAGATCCTTGTCCGGTCTGATGAGTCCATACCAGCATCGTCTTGATGCCCTTGGAAGGGACGAAACAGC</t>
  </si>
  <si>
    <t>GCTGTCACCGGAGACGATCGTCCGGTCTGATGAGTCCATACCAGCATCGTCTTGATGCCCTTGGAAGGGACGAAACAGC</t>
  </si>
  <si>
    <t>GCTGTCACCGGAGACGTGAATCCGGTCTGATGAGTCCATACCAGCATCGTCTTGATGCCCTTGGAAGGGACGAAACAGC</t>
  </si>
  <si>
    <t>GCTGTCACCGGAGACGTAGGTCCGGTCTGATGAGTCCATACCAGCATCGTCTTGATGCCCTTGGAAGGGACGAAACAGC</t>
  </si>
  <si>
    <t>GCTGTCACCGGAGACGTATGTCCGGTCTGATGAGTCCATACCAGCATCGTCTTGATGCCCTTGGAAGGGACGAAACAGC</t>
  </si>
  <si>
    <t>GCTGTCACCGGAGACGTACGTCCGGTCTGATGAGTCCATACCAGCATCGTCTTGATGCCCTTGGAAGGGACGAAACAGC</t>
  </si>
  <si>
    <t>GCTGTCACCGGAGACAGGTGTCCGGTCTGATGAGTCCATACCAGCATCGTCTTGATGCCCTTGGAAGGGACGAAACAGC</t>
  </si>
  <si>
    <t>GCTGTCACCGGAGACAAGGGTCCGGTCTGATGAGTCCATACCAGCATCGTCTTGATGCCCTTGGAAGGGACGAAACAGC</t>
  </si>
  <si>
    <t>GCTGTCACCGGAGACATTGGTCCGGTCTGATGAGTCCATACCAGCATCGTCTTGATGCCCTTGGAAGGGACGAAACAGC</t>
  </si>
  <si>
    <t>GCTGTCACCGGAGACACAGGTCCGGTCTGATGAGTCCATACCAGCATCGTCTTGATGCCCTTGGAAGGGACGAAACAGC</t>
  </si>
  <si>
    <t>GCTGTCACCGGAGACTGGGGTCCGGTCTGATGAGTCCATACCAGCATCGTCTTGATGCCCTTGGAAGGGACGAAACAGC</t>
  </si>
  <si>
    <t>GCTGTCACCGGAGACTGTTGTCCGGTCTGATGAGTCCATACCAGCATCGTCTTGATGCCCTTGGAAGGGACGAAACAGC</t>
  </si>
  <si>
    <t>GCTGTCACCGGAGACTAATGTCCGGTCTGATGAGTCCATACCAGCATCGTCTTGATGCCCTTGGAAGGGACGAAACAGC</t>
  </si>
  <si>
    <t>GCTGTCACCGGAGACTTGATTCCGGTCTGATGAGTCCATACCAGCATCGTCTTGATGCCCTTGGAAGGGACGAAACAGC</t>
  </si>
  <si>
    <t>GCTGTCACCGGAGACTTTGGTCCGGTCTGATGAGTCCATACCAGCATCGTCTTGATGCCCTTGGAAGGGACGAAACAGC</t>
  </si>
  <si>
    <t>GCTGTCACCGGAGACTTCAGTCCGGTCTGATGAGTCCATACCAGCATCGTCTTGATGCCCTTGGAAGGGACGAAACAGC</t>
  </si>
  <si>
    <t>GCTGTCACCGGAGACTCAAGTCCGGTCTGATGAGTCCATACCAGCATCGTCTTGATGCCCTTGGAAGGGACGAAACAGC</t>
  </si>
  <si>
    <t>GCTGTCACCGGAGACTCAAATCCGGTCTGATGAGTCCATACCAGCATCGTCTTGATGCCCTTGGAAGGGACGAAACAGC</t>
  </si>
  <si>
    <t>GCTGTCACCGGAGACCAAGGTCCGGTCTGATGAGTCCATACCAGCATCGTCTTGATGCCCTTGGAAGGGACGAAACAGC</t>
  </si>
  <si>
    <t>GCTGTCACCGGAGACCAAAGTCCGGTCTGATGAGTCCATACCAGCATCGTCTTGATGCCCTTGGAAGGGACGAAACAGC</t>
  </si>
  <si>
    <t>GCTGTCACCGGAGACCATTGTCCGGTCTGATGAGTCCATACCAGCATCGTCTTGATGCCCTTGGAAGGGACGAAACAGC</t>
  </si>
  <si>
    <t>GCTGTCACCGGAGACCATCGTCCGGTCTGATGAGTCCATACCAGCATCGTCTTGATGCCCTTGGAAGGGACGAAACAGC</t>
  </si>
  <si>
    <t>GCTGTCACCGGAGACCACTGTCCGGTCTGATGAGTCCATACCAGCATCGTCTTGATGCCCTTGGAAGGGACGAAACAGC</t>
  </si>
  <si>
    <t>GCTGTCACCGGAGACCTTGGTCCGGTCTGATGAGTCCATACCAGCATCGTCTTGATGCCCTTGGAAGGGACGAAACAGC</t>
  </si>
  <si>
    <t>GCTGTCACCGGAGTGGGAAATCCGGTCTGATGAGTCCATACCAGCATCGTCTTGATGCCCTTGGAAGGGACGAAACAGC</t>
  </si>
  <si>
    <t>GCTGTCACCGGAGTGGTAGATCCGGTCTGATGAGTCCATACCAGCATCGTCTTGATGCCCTTGGAAGGGACGAAACAGC</t>
  </si>
  <si>
    <t>GCTGTCACCGGAGTGGTAAGTCCGGTCTGATGAGTCCATACCAGCATCGTCTTGATGCCCTTGGAAGGGACGAAACAGC</t>
  </si>
  <si>
    <t>GCTGTCACCGGAGTGGTAAATCCGGTCTGATGAGTCCATACCAGCATCGTCTTGATGCCCTTGGAAGGGACGAAACAGC</t>
  </si>
  <si>
    <t>GCTGTCACCGGAGTGGTTCGTCCGGTCTGATGAGTCCATACCAGCATCGTCTTGATGCCCTTGGAAGGGACGAAACAGC</t>
  </si>
  <si>
    <t>GCTGTCACCGGAGTGGCATATCCGGTCTGATGAGTCCATACCAGCATCGTCTTGATGCCCTTGGAAGGGACGAAACAGC</t>
  </si>
  <si>
    <t>GCTGTCACCGGAGTGAGGAATCCGGTCTGATGAGTCCATACCAGCATCGTCTTGATGCCCTTGGAAGGGACGAAACAGC</t>
  </si>
  <si>
    <t>GCTGTCACCGGAGTGAAGTGTCCGGTCTGATGAGTCCATACCAGCATCGTCTTGATGCCCTTGGAAGGGACGAAACAGC</t>
  </si>
  <si>
    <t>GCTGTCACCGGAGTGAACCGTCCGGTCTGATGAGTCCATACCAGCATCGTCTTGATGCCCTTGGAAGGGACGAAACAGC</t>
  </si>
  <si>
    <t>GCTGTCACCGGAGTGATGTTTCCGGTCTGATGAGTCCATACCAGCATCGTCTTGATGCCCTTGGAAGGGACGAAACAGC</t>
  </si>
  <si>
    <t>GCTGTCACCGGAGTGATAAGTCCGGTCTGATGAGTCCATACCAGCATCGTCTTGATGCCCTTGGAAGGGACGAAACAGC</t>
  </si>
  <si>
    <t>GCTGTCACCGGAGTGTGAAATCCGGTCTGATGAGTCCATACCAGCATCGTCTTGATGCCCTTGGAAGGGACGAAACAGC</t>
  </si>
  <si>
    <t>GCTGTCACCGGAGTGTAAGATCCGGTCTGATGAGTCCATACCAGCATCGTCTTGATGCCCTTGGAAGGGACGAAACAGC</t>
  </si>
  <si>
    <t>GCTGTCACCGGAGTGTTGTGTCCGGTCTGATGAGTCCATACCAGCATCGTCTTGATGCCCTTGGAAGGGACGAAACAGC</t>
  </si>
  <si>
    <t>GCTGTCACCGGAGTGTTACGTCCGGTCTGATGAGTCCATACCAGCATCGTCTTGATGCCCTTGGAAGGGACGAAACAGC</t>
  </si>
  <si>
    <t>GCTGTCACCGGAGTGTTTGATCCGGTCTGATGAGTCCATACCAGCATCGTCTTGATGCCCTTGGAAGGGACGAAACAGC</t>
  </si>
  <si>
    <t>GCTGTCACCGGAGTGTTCAATCCGGTCTGATGAGTCCATACCAGCATCGTCTTGATGCCCTTGGAAGGGACGAAACAGC</t>
  </si>
  <si>
    <t>GCTGTCACCGGAGTGTTCCGTCCGGTCTGATGAGTCCATACCAGCATCGTCTTGATGCCCTTGGAAGGGACGAAACAGC</t>
  </si>
  <si>
    <t>GCTGTCACCGGAGTGTCCTGTCCGGTCTGATGAGTCCATACCAGCATCGTCTTGATGCCCTTGGAAGGGACGAAACAGC</t>
  </si>
  <si>
    <t>GCTGTCACCGGAGTGCATTGTCCGGTCTGATGAGTCCATACCAGCATCGTCTTGATGCCCTTGGAAGGGACGAAACAGC</t>
  </si>
  <si>
    <t>GCTGTCACCGGAGTAGAAGGTCCGGTCTGATGAGTCCATACCAGCATCGTCTTGATGCCCTTGGAAGGGACGAAACAGC</t>
  </si>
  <si>
    <t>GCTGTCACCGGAGTAGAAAGTCCGGTCTGATGAGTCCATACCAGCATCGTCTTGATGCCCTTGGAAGGGACGAAACAGC</t>
  </si>
  <si>
    <t>GCTGTCACCGGAGTAGAATTTCCGGTCTGATGAGTCCATACCAGCATCGTCTTGATGCCCTTGGAAGGGACGAAACAGC</t>
  </si>
  <si>
    <t>GCTGTCACCGGAGTAGACGGTCCGGTCTGATGAGTCCATACCAGCATCGTCTTGATGCCCTTGGAAGGGACGAAACAGC</t>
  </si>
  <si>
    <t>GCTGTCACCGGAGTAGTGTTTCCGGTCTGATGAGTCCATACCAGCATCGTCTTGATGCCCTTGGAAGGGACGAAACAGC</t>
  </si>
  <si>
    <t>GCTGTCACCGGAGTAGTAGATCCGGTCTGATGAGTCCATACCAGCATCGTCTTGATGCCCTTGGAAGGGACGAAACAGC</t>
  </si>
  <si>
    <t>GCTGTCACCGGAGTAGTTGGTCCGGTCTGATGAGTCCATACCAGCATCGTCTTGATGCCCTTGGAAGGGACGAAACAGC</t>
  </si>
  <si>
    <t>GCTGTCACCGGAGTAGTTCTTCCGGTCTGATGAGTCCATACCAGCATCGTCTTGATGCCCTTGGAAGGGACGAAACAGC</t>
  </si>
  <si>
    <t>GCTGTCACCGGAGTAGTCGGTCCGGTCTGATGAGTCCATACCAGCATCGTCTTGATGCCCTTGGAAGGGACGAAACAGC</t>
  </si>
  <si>
    <t>GCTGTCACCGGAGTAGCAAGTCCGGTCTGATGAGTCCATACCAGCATCGTCTTGATGCCCTTGGAAGGGACGAAACAGC</t>
  </si>
  <si>
    <t>GCTGTCACCGGAGTAGCATTTCCGGTCTGATGAGTCCATACCAGCATCGTCTTGATGCCCTTGGAAGGGACGAAACAGC</t>
  </si>
  <si>
    <t>GCTGTCACCGGAGTAGCTGGTCCGGTCTGATGAGTCCATACCAGCATCGTCTTGATGCCCTTGGAAGGGACGAAACAGC</t>
  </si>
  <si>
    <t>GCTGTCACCGGAGTAGCCTGTCCGGTCTGATGAGTCCATACCAGCATCGTCTTGATGCCCTTGGAAGGGACGAAACAGC</t>
  </si>
  <si>
    <t>GCTGTCACCGGAGTAAGTGATCCGGTCTGATGAGTCCATACCAGCATCGTCTTGATGCCCTTGGAAGGGACGAAACAGC</t>
  </si>
  <si>
    <t>GCTGTCACCGGAGTAAGCTATCCGGTCTGATGAGTCCATACCAGCATCGTCTTGATGCCCTTGGAAGGGACGAAACAGC</t>
  </si>
  <si>
    <t>GCTGTCACCGGAGTAAAGTGTCCGGTCTGATGAGTCCATACCAGCATCGTCTTGATGCCCTTGGAAGGGACGAAACAGC</t>
  </si>
  <si>
    <t>GCTGTCACCGGAGTAAAGCGTCCGGTCTGATGAGTCCATACCAGCATCGTCTTGATGCCCTTGGAAGGGACGAAACAGC</t>
  </si>
  <si>
    <t>GCTGTCACCGGAGTAAAATGTCCGGTCTGATGAGTCCATACCAGCATCGTCTTGATGCCCTTGGAAGGGACGAAACAGC</t>
  </si>
  <si>
    <t>GCTGTCACCGGAGTAATGAGTCCGGTCTGATGAGTCCATACCAGCATCGTCTTGATGCCCTTGGAAGGGACGAAACAGC</t>
  </si>
  <si>
    <t>GCTGTCACCGGAGTAATGCGTCCGGTCTGATGAGTCCATACCAGCATCGTCTTGATGCCCTTGGAAGGGACGAAACAGC</t>
  </si>
  <si>
    <t>GCTGTCACCGGAGTAATTAGTCCGGTCTGATGAGTCCATACCAGCATCGTCTTGATGCCCTTGGAAGGGACGAAACAGC</t>
  </si>
  <si>
    <t>GCTGTCACCGGAGTAACGGGTCCGGTCTGATGAGTCCATACCAGCATCGTCTTGATGCCCTTGGAAGGGACGAAACAGC</t>
  </si>
  <si>
    <t>GCTGTCACCGGAGTAACGAATCCGGTCTGATGAGTCCATACCAGCATCGTCTTGATGCCCTTGGAAGGGACGAAACAGC</t>
  </si>
  <si>
    <t>GCTGTCACCGGAGTAACAAGTCCGGTCTGATGAGTCCATACCAGCATCGTCTTGATGCCCTTGGAAGGGACGAAACAGC</t>
  </si>
  <si>
    <t>GCTGTCACCGGAGTATGAGTTCCGGTCTGATGAGTCCATACCAGCATCGTCTTGATGCCCTTGGAAGGGACGAAACAGC</t>
  </si>
  <si>
    <t>GCTGTCACCGGAGTATGCGATCCGGTCTGATGAGTCCATACCAGCATCGTCTTGATGCCCTTGGAAGGGACGAAACAGC</t>
  </si>
  <si>
    <t>GCTGTCACCGGAGTATGCAGTCCGGTCTGATGAGTCCATACCAGCATCGTCTTGATGCCCTTGGAAGGGACGAAACAGC</t>
  </si>
  <si>
    <t>GCTGTCACCGGAGTATAGAGTCCGGTCTGATGAGTCCATACCAGCATCGTCTTGATGCCCTTGGAAGGGACGAAACAGC</t>
  </si>
  <si>
    <t>GCTGTCACCGGAGTATAGTTTCCGGTCTGATGAGTCCATACCAGCATCGTCTTGATGCCCTTGGAAGGGACGAAACAGC</t>
  </si>
  <si>
    <t>GCTGTCACCGGAGTATAACGTCCGGTCTGATGAGTCCATACCAGCATCGTCTTGATGCCCTTGGAAGGGACGAAACAGC</t>
  </si>
  <si>
    <t>GCTGTCACCGGAGTATTAGATCCGGTCTGATGAGTCCATACCAGCATCGTCTTGATGCCCTTGGAAGGGACGAAACAGC</t>
  </si>
  <si>
    <t>GCTGTCACCGGAGTATTTGGTCCGGTCTGATGAGTCCATACCAGCATCGTCTTGATGCCCTTGGAAGGGACGAAACAGC</t>
  </si>
  <si>
    <t>GCTGTCACCGGAGTATCGTGTCCGGTCTGATGAGTCCATACCAGCATCGTCTTGATGCCCTTGGAAGGGACGAAACAGC</t>
  </si>
  <si>
    <t>GCTGTCACCGGAGTATCATGTCCGGTCTGATGAGTCCATACCAGCATCGTCTTGATGCCCTTGGAAGGGACGAAACAGC</t>
  </si>
  <si>
    <t>GCTGTCACCGGAGTATCTCGTCCGGTCTGATGAGTCCATACCAGCATCGTCTTGATGCCCTTGGAAGGGACGAAACAGC</t>
  </si>
  <si>
    <t>GCTGTCACCGGAGTATCCTGTCCGGTCTGATGAGTCCATACCAGCATCGTCTTGATGCCCTTGGAAGGGACGAAACAGC</t>
  </si>
  <si>
    <t>GCTGTCACCGGAGTACGACTTCCGGTCTGATGAGTCCATACCAGCATCGTCTTGATGCCCTTGGAAGGGACGAAACAGC</t>
  </si>
  <si>
    <t>GCTGTCACCGGAGTACGTGATCCGGTCTGATGAGTCCATACCAGCATCGTCTTGATGCCCTTGGAAGGGACGAAACAGC</t>
  </si>
  <si>
    <t>GCTGTCACCGGAGTACGTTGTCCGGTCTGATGAGTCCATACCAGCATCGTCTTGATGCCCTTGGAAGGGACGAAACAGC</t>
  </si>
  <si>
    <t>GCTGTCACCGGAGTACATTGTCCGGTCTGATGAGTCCATACCAGCATCGTCTTGATGCCCTTGGAAGGGACGAAACAGC</t>
  </si>
  <si>
    <t>GCTGTCACCGGAGTACATTTTCCGGTCTGATGAGTCCATACCAGCATCGTCTTGATGCCCTTGGAAGGGACGAAACAGC</t>
  </si>
  <si>
    <t>GCTGTCACCGGAGTACTGAGTCCGGTCTGATGAGTCCATACCAGCATCGTCTTGATGCCCTTGGAAGGGACGAAACAGC</t>
  </si>
  <si>
    <t>GCTGTCACCGGAGTACTCAGTCCGGTCTGATGAGTCCATACCAGCATCGTCTTGATGCCCTTGGAAGGGACGAAACAGC</t>
  </si>
  <si>
    <t>GCTGTCACCGGAGTACCCTGTCCGGTCTGATGAGTCCATACCAGCATCGTCTTGATGCCCTTGGAAGGGACGAAACAGC</t>
  </si>
  <si>
    <t>GCTGTCACCGGAGTTGGAAGTCCGGTCTGATGAGTCCATACCAGCATCGTCTTGATGCCCTTGGAAGGGACGAAACAGC</t>
  </si>
  <si>
    <t>GCTGTCACCGGAGTTGATTGTCCGGTCTGATGAGTCCATACCAGCATCGTCTTGATGCCCTTGGAAGGGACGAAACAGC</t>
  </si>
  <si>
    <t>GCTGTCACCGGAGTTGTAAATCCGGTCTGATGAGTCCATACCAGCATCGTCTTGATGCCCTTGGAAGGGACGAAACAGC</t>
  </si>
  <si>
    <t>GCTGTCACCGGAGTTGTATGTCCGGTCTGATGAGTCCATACCAGCATCGTCTTGATGCCCTTGGAAGGGACGAAACAGC</t>
  </si>
  <si>
    <t>GCTGTCACCGGAGTTGTACGTCCGGTCTGATGAGTCCATACCAGCATCGTCTTGATGCCCTTGGAAGGGACGAAACAGC</t>
  </si>
  <si>
    <t>GCTGTCACCGGAGTTGCATGTCCGGTCTGATGAGTCCATACCAGCATCGTCTTGATGCCCTTGGAAGGGACGAAACAGC</t>
  </si>
  <si>
    <t>GCTGTCACCGGAGTTGCTAGTCCGGTCTGATGAGTCCATACCAGCATCGTCTTGATGCCCTTGGAAGGGACGAAACAGC</t>
  </si>
  <si>
    <t>GCTGTCACCGGAGTTAAAGGTCCGGTCTGATGAGTCCATACCAGCATCGTCTTGATGCCCTTGGAAGGGACGAAACAGC</t>
  </si>
  <si>
    <t>GCTGTCACCGGAGTTAACGGTCCGGTCTGATGAGTCCATACCAGCATCGTCTTGATGCCCTTGGAAGGGACGAAACAGC</t>
  </si>
  <si>
    <t>GCTGTCACCGGAGTTACATGTCCGGTCTGATGAGTCCATACCAGCATCGTCTTGATGCCCTTGGAAGGGACGAAACAGC</t>
  </si>
  <si>
    <t>GCTGTCACCGGAGTTTGAAATCCGGTCTGATGAGTCCATACCAGCATCGTCTTGATGCCCTTGGAAGGGACGAAACAGC</t>
  </si>
  <si>
    <t>GCTGTCACCGGAGTTTGTAGTCCGGTCTGATGAGTCCATACCAGCATCGTCTTGATGCCCTTGGAAGGGACGAAACAGC</t>
  </si>
  <si>
    <t>GCTGTCACCGGAGTTTAAAGTCCGGTCTGATGAGTCCATACCAGCATCGTCTTGATGCCCTTGGAAGGGACGAAACAGC</t>
  </si>
  <si>
    <t>GCTGTCACCGGAGTTTAATGTCCGGTCTGATGAGTCCATACCAGCATCGTCTTGATGCCCTTGGAAGGGACGAAACAGC</t>
  </si>
  <si>
    <t>GCTGTCACCGGAGTTTCTAGTCCGGTCTGATGAGTCCATACCAGCATCGTCTTGATGCCCTTGGAAGGGACGAAACAGC</t>
  </si>
  <si>
    <t>GCTGTCACCGGAGTTCGGAGTCCGGTCTGATGAGTCCATACCAGCATCGTCTTGATGCCCTTGGAAGGGACGAAACAGC</t>
  </si>
  <si>
    <t>GCTGTCACCGGAGTTCAGAGTCCGGTCTGATGAGTCCATACCAGCATCGTCTTGATGCCCTTGGAAGGGACGAAACAGC</t>
  </si>
  <si>
    <t>GCTGTCACCGGAGTTCAAAGTCCGGTCTGATGAGTCCATACCAGCATCGTCTTGATGCCCTTGGAAGGGACGAAACAGC</t>
  </si>
  <si>
    <t>GCTGTCACCGGAGTTCTGAGTCCGGTCTGATGAGTCCATACCAGCATCGTCTTGATGCCCTTGGAAGGGACGAAACAGC</t>
  </si>
  <si>
    <t>GCTGTCACCGGAGTTCTAAGTCCGGTCTGATGAGTCCATACCAGCATCGTCTTGATGCCCTTGGAAGGGACGAAACAGC</t>
  </si>
  <si>
    <t>GCTGTCACCGGAGTTCTTGGTCCGGTCTGATGAGTCCATACCAGCATCGTCTTGATGCCCTTGGAAGGGACGAAACAGC</t>
  </si>
  <si>
    <t>GCTGTCACCGGAGTCGGGGGTCCGGTCTGATGAGTCCATACCAGCATCGTCTTGATGCCCTTGGAAGGGACGAAACAGC</t>
  </si>
  <si>
    <t>GCTGTCACCGGAGTCGGAAGTCCGGTCTGATGAGTCCATACCAGCATCGTCTTGATGCCCTTGGAAGGGACGAAACAGC</t>
  </si>
  <si>
    <t>GCTGTCACCGGAGTCGATTGTCCGGTCTGATGAGTCCATACCAGCATCGTCTTGATGCCCTTGGAAGGGACGAAACAGC</t>
  </si>
  <si>
    <t>GCTGTCACCGGAGTCGATTATCCGGTCTGATGAGTCCATACCAGCATCGTCTTGATGCCCTTGGAAGGGACGAAACAGC</t>
  </si>
  <si>
    <t>GCTGTCACCGGAGTCGTGAGTCCGGTCTGATGAGTCCATACCAGCATCGTCTTGATGCCCTTGGAAGGGACGAAACAGC</t>
  </si>
  <si>
    <t>GCTGTCACCGGAGTCGTGAATCCGGTCTGATGAGTCCATACCAGCATCGTCTTGATGCCCTTGGAAGGGACGAAACAGC</t>
  </si>
  <si>
    <t>GCTGTCACCGGAGTCGTTTGTCCGGTCTGATGAGTCCATACCAGCATCGTCTTGATGCCCTTGGAAGGGACGAAACAGC</t>
  </si>
  <si>
    <t>GCTGTCACCGGAGTCGCTCATCCGGTCTGATGAGTCCATACCAGCATCGTCTTGATGCCCTTGGAAGGGACGAAACAGC</t>
  </si>
  <si>
    <t>GCTGTCACCGGAGTCAGTCGTCCGGTCTGATGAGTCCATACCAGCATCGTCTTGATGCCCTTGGAAGGGACGAAACAGC</t>
  </si>
  <si>
    <t>GCTGTCACCGGAGTCTGTAGTCCGGTCTGATGAGTCCATACCAGCATCGTCTTGATGCCCTTGGAAGGGACGAAACAGC</t>
  </si>
  <si>
    <t>GCTGTCACCGGAGTCTGTTGTCCGGTCTGATGAGTCCATACCAGCATCGTCTTGATGCCCTTGGAAGGGACGAAACAGC</t>
  </si>
  <si>
    <t>GCTGTCACCGGAGTCTGCAGTCCGGTCTGATGAGTCCATACCAGCATCGTCTTGATGCCCTTGGAAGGGACGAAACAGC</t>
  </si>
  <si>
    <t>GCTGTCACCGGAGTCTGCATTCCGGTCTGATGAGTCCATACCAGCATCGTCTTGATGCCCTTGGAAGGGACGAAACAGC</t>
  </si>
  <si>
    <t>GCTGTCACCGGAGTCTAATGTCCGGTCTGATGAGTCCATACCAGCATCGTCTTGATGCCCTTGGAAGGGACGAAACAGC</t>
  </si>
  <si>
    <t>GCTGTCACCGGAGTCTATGGTCCGGTCTGATGAGTCCATACCAGCATCGTCTTGATGCCCTTGGAAGGGACGAAACAGC</t>
  </si>
  <si>
    <t>GCTGTCACCGGAGTCTATAGTCCGGTCTGATGAGTCCATACCAGCATCGTCTTGATGCCCTTGGAAGGGACGAAACAGC</t>
  </si>
  <si>
    <t>GCTGTCACCGGAGTCTTAGGTCCGGTCTGATGAGTCCATACCAGCATCGTCTTGATGCCCTTGGAAGGGACGAAACAGC</t>
  </si>
  <si>
    <t>GCTGTCACCGGAGTCCAGAGTCCGGTCTGATGAGTCCATACCAGCATCGTCTTGATGCCCTTGGAAGGGACGAAACAGC</t>
  </si>
  <si>
    <t>GCTGTCACCGGAGTCCACTGTCCGGTCTGATGAGTCCATACCAGCATCGTCTTGATGCCCTTGGAAGGGACGAAACAGC</t>
  </si>
  <si>
    <t>GCTGTCACCGGAGCGGCGGGTCCGGTCTGATGAGTCCATACCAGCATCGTCTTGATGCCCTTGGAAGGGACGAAACAGC</t>
  </si>
  <si>
    <t>GCTGTCACCGGAGCGATGTGTCCGGTCTGATGAGTCCATACCAGCATCGTCTTGATGCCCTTGGAAGGGACGAAACAGC</t>
  </si>
  <si>
    <t>GCTGTCACCGGAGCGTTGAGTCCGGTCTGATGAGTCCATACCAGCATCGTCTTGATGCCCTTGGAAGGGACGAAACAGC</t>
  </si>
  <si>
    <t>GCTGTCACCGGAGCAGTTAGTCCGGTCTGATGAGTCCATACCAGCATCGTCTTGATGCCCTTGGAAGGGACGAAACAGC</t>
  </si>
  <si>
    <t>GCTGTCACCGGAGCAAGGAGTCCGGTCTGATGAGTCCATACCAGCATCGTCTTGATGCCCTTGGAAGGGACGAAACAGC</t>
  </si>
  <si>
    <t>GCTGTCACCGGAGCAAACTATCCGGTCTGATGAGTCCATACCAGCATCGTCTTGATGCCCTTGGAAGGGACGAAACAGC</t>
  </si>
  <si>
    <t>GCTGTCACCGGAGCAATTAGTCCGGTCTGATGAGTCCATACCAGCATCGTCTTGATGCCCTTGGAAGGGACGAAACAGC</t>
  </si>
  <si>
    <t>GCTGTCACCGGAGCATGTAGTCCGGTCTGATGAGTCCATACCAGCATCGTCTTGATGCCCTTGGAAGGGACGAAACAGC</t>
  </si>
  <si>
    <t>GCTGTCACCGGAGCATATAGTCCGGTCTGATGAGTCCATACCAGCATCGTCTTGATGCCCTTGGAAGGGACGAAACAGC</t>
  </si>
  <si>
    <t>GCTGTCACCGGAGCATTCCGTCCGGTCTGATGAGTCCATACCAGCATCGTCTTGATGCCCTTGGAAGGGACGAAACAGC</t>
  </si>
  <si>
    <t>GCTGTCACCGGAGCACAGGGTCCGGTCTGATGAGTCCATACCAGCATCGTCTTGATGCCCTTGGAAGGGACGAAACAGC</t>
  </si>
  <si>
    <t>GCTGTCACCGGAGCTGGAAATCCGGTCTGATGAGTCCATACCAGCATCGTCTTGATGCCCTTGGAAGGGACGAAACAGC</t>
  </si>
  <si>
    <t>GCTGTCACCGGAGCTGGAATTCCGGTCTGATGAGTCCATACCAGCATCGTCTTGATGCCCTTGGAAGGGACGAAACAGC</t>
  </si>
  <si>
    <t>GCTGTCACCGGAGCTGTACTTCCGGTCTGATGAGTCCATACCAGCATCGTCTTGATGCCCTTGGAAGGGACGAAACAGC</t>
  </si>
  <si>
    <t>GCTGTCACCGGAGCTGTCAATCCGGTCTGATGAGTCCATACCAGCATCGTCTTGATGCCCTTGGAAGGGACGAAACAGC</t>
  </si>
  <si>
    <t>GCTGTCACCGGAGCTGCTTATCCGGTCTGATGAGTCCATACCAGCATCGTCTTGATGCCCTTGGAAGGGACGAAACAGC</t>
  </si>
  <si>
    <t>GCTGTCACCGGAGCCGATAGTCCGGTCTGATGAGTCCATACCAGCATCGTCTTGATGCCCTTGGAAGGGACGAAACAGC</t>
  </si>
  <si>
    <t>GCTGTCACCGGAGCCGTCTGTCCGGTCTGATGAGTCCATACCAGCATCGTCTTGATGCCCTTGGAAGGGACGAAACAGC</t>
  </si>
  <si>
    <t>GCTGTCACCGGAGCCTGAAATCCGGTCTGATGAGTCCATACCAGCATCGTCTTGATGCCCTTGGAAGGGACGAAACAGC</t>
  </si>
  <si>
    <t>GCTGTCACCGGAAGGGAGATTCCGGTCTGATGAGTCCATACCAGCATCGTCTTGATGCCCTTGGAAGGGACGAAACAGC</t>
  </si>
  <si>
    <t>GCTGTCACCGGAAGGGATTGTCCGGTCTGATGAGTCCATACCAGCATCGTCTTGATGCCCTTGGAAGGGACGAAACAGC</t>
  </si>
  <si>
    <t>GCTGTCACCGGAAGGGTAAGTCCGGTCTGATGAGTCCATACCAGCATCGTCTTGATGCCCTTGGAAGGGACGAAACAGC</t>
  </si>
  <si>
    <t>GCTGTCACCGGAAGGGTATGTCCGGTCTGATGAGTCCATACCAGCATCGTCTTGATGCCCTTGGAAGGGACGAAACAGC</t>
  </si>
  <si>
    <t>GCTGTCACCGGAAGGGTCGGTCCGGTCTGATGAGTCCATACCAGCATCGTCTTGATGCCCTTGGAAGGGACGAAACAGC</t>
  </si>
  <si>
    <t>GCTGTCACCGGAAGGTTGGTTCCGGTCTGATGAGTCCATACCAGCATCGTCTTGATGCCCTTGGAAGGGACGAAACAGC</t>
  </si>
  <si>
    <t>GCTGTCACCGGAAGGTTTGGTCCGGTCTGATGAGTCCATACCAGCATCGTCTTGATGCCCTTGGAAGGGACGAAACAGC</t>
  </si>
  <si>
    <t>GCTGTCACCGGAAGAGAGAGTCCGGTCTGATGAGTCCATACCAGCATCGTCTTGATGCCCTTGGAAGGGACGAAACAGC</t>
  </si>
  <si>
    <t>GCTGTCACCGGAAGAGTGAGTCCGGTCTGATGAGTCCATACCAGCATCGTCTTGATGCCCTTGGAAGGGACGAAACAGC</t>
  </si>
  <si>
    <t>GCTGTCACCGGAAGAGTGAATCCGGTCTGATGAGTCCATACCAGCATCGTCTTGATGCCCTTGGAAGGGACGAAACAGC</t>
  </si>
  <si>
    <t>GCTGTCACCGGAAGAAGCAGTCCGGTCTGATGAGTCCATACCAGCATCGTCTTGATGCCCTTGGAAGGGACGAAACAGC</t>
  </si>
  <si>
    <t>GCTGTCACCGGAAGAAATGGTCCGGTCTGATGAGTCCATACCAGCATCGTCTTGATGCCCTTGGAAGGGACGAAACAGC</t>
  </si>
  <si>
    <t>GCTGTCACCGGAAGAATGAGTCCGGTCTGATGAGTCCATACCAGCATCGTCTTGATGCCCTTGGAAGGGACGAAACAGC</t>
  </si>
  <si>
    <t>GCTGTCACCGGAAGAACGGATCCGGTCTGATGAGTCCATACCAGCATCGTCTTGATGCCCTTGGAAGGGACGAAACAGC</t>
  </si>
  <si>
    <t>GCTGTCACCGGAAGATGTAGTCCGGTCTGATGAGTCCATACCAGCATCGTCTTGATGCCCTTGGAAGGGACGAAACAGC</t>
  </si>
  <si>
    <t>GCTGTCACCGGAAGATTGAATCCGGTCTGATGAGTCCATACCAGCATCGTCTTGATGCCCTTGGAAGGGACGAAACAGC</t>
  </si>
  <si>
    <t>GCTGTCACCGGAAGATTAGGTCCGGTCTGATGAGTCCATACCAGCATCGTCTTGATGCCCTTGGAAGGGACGAAACAGC</t>
  </si>
  <si>
    <t>GCTGTCACCGGAAGACGAAGTCCGGTCTGATGAGTCCATACCAGCATCGTCTTGATGCCCTTGGAAGGGACGAAACAGC</t>
  </si>
  <si>
    <t>GCTGTCACCGGAAGACAATGTCCGGTCTGATGAGTCCATACCAGCATCGTCTTGATGCCCTTGGAAGGGACGAAACAGC</t>
  </si>
  <si>
    <t>GCTGTCACCGGAAGTGTGAATCCGGTCTGATGAGTCCATACCAGCATCGTCTTGATGCCCTTGGAAGGGACGAAACAGC</t>
  </si>
  <si>
    <t>GCTGTCACCGGAAGTAGTAGTCCGGTCTGATGAGTCCATACCAGCATCGTCTTGATGCCCTTGGAAGGGACGAAACAGC</t>
  </si>
  <si>
    <t>GCTGTCACCGGAAGTATTAGTCCGGTCTGATGAGTCCATACCAGCATCGTCTTGATGCCCTTGGAAGGGACGAAACAGC</t>
  </si>
  <si>
    <t>GCTGTCACCGGAAGTTTGTGTCCGGTCTGATGAGTCCATACCAGCATCGTCTTGATGCCCTTGGAAGGGACGAAACAGC</t>
  </si>
  <si>
    <t>GCTGTCACCGGAAGTTTAGGTCCGGTCTGATGAGTCCATACCAGCATCGTCTTGATGCCCTTGGAAGGGACGAAACAGC</t>
  </si>
  <si>
    <t>GCTGTCACCGGAAGTCGGAATCCGGTCTGATGAGTCCATACCAGCATCGTCTTGATGCCCTTGGAAGGGACGAAACAGC</t>
  </si>
  <si>
    <t>GCTGTCACCGGAAGTCTTAGTCCGGTCTGATGAGTCCATACCAGCATCGTCTTGATGCCCTTGGAAGGGACGAAACAGC</t>
  </si>
  <si>
    <t>GCTGTCACCGGAAGCGAGACTCCGGTCTGATGAGTCCATACCAGCATCGTCTTGATGCCCTTGGAAGGGACGAAACAGC</t>
  </si>
  <si>
    <t>GCTGTCACCGGAAGCGATACTCCGGTCTGATGAGTCCATACCAGCATCGTCTTGATGCCCTTGGAAGGGACGAAACAGC</t>
  </si>
  <si>
    <t>GCTGTCACCGGAAGCAATAGTCCGGTCTGATGAGTCCATACCAGCATCGTCTTGATGCCCTTGGAAGGGACGAAACAGC</t>
  </si>
  <si>
    <t>GCTGTCACCGGAAGCCGAAGTCCGGTCTGATGAGTCCATACCAGCATCGTCTTGATGCCCTTGGAAGGGACGAAACAGC</t>
  </si>
  <si>
    <t>GCTGTCACCGGAAGCCTTAGTCCGGTCTGATGAGTCCATACCAGCATCGTCTTGATGCCCTTGGAAGGGACGAAACAGC</t>
  </si>
  <si>
    <t>GCTGTCACCGGAAAGGATAGTCCGGTCTGATGAGTCCATACCAGCATCGTCTTGATGCCCTTGGAAGGGACGAAACAGC</t>
  </si>
  <si>
    <t>GCTGTCACCGGAAAGGTTAGTCCGGTCTGATGAGTCCATACCAGCATCGTCTTGATGCCCTTGGAAGGGACGAAACAGC</t>
  </si>
  <si>
    <t>GCTGTCACCGGAAAGTGTAGTCCGGTCTGATGAGTCCATACCAGCATCGTCTTGATGCCCTTGGAAGGGACGAAACAGC</t>
  </si>
  <si>
    <t>GCTGTCACCGGAAAGTAGGGTCCGGTCTGATGAGTCCATACCAGCATCGTCTTGATGCCCTTGGAAGGGACGAAACAGC</t>
  </si>
  <si>
    <t>GCTGTCACCGGAAAGTAGAGTCCGGTCTGATGAGTCCATACCAGCATCGTCTTGATGCCCTTGGAAGGGACGAAACAGC</t>
  </si>
  <si>
    <t>GCTGTCACCGGAAAGTTAAGTCCGGTCTGATGAGTCCATACCAGCATCGTCTTGATGCCCTTGGAAGGGACGAAACAGC</t>
  </si>
  <si>
    <t>GCTGTCACCGGAAAGTCAAGTCCGGTCTGATGAGTCCATACCAGCATCGTCTTGATGCCCTTGGAAGGGACGAAACAGC</t>
  </si>
  <si>
    <t>GCTGTCACCGGAAAAGTTGGTCCGGTCTGATGAGTCCATACCAGCATCGTCTTGATGCCCTTGGAAGGGACGAAACAGC</t>
  </si>
  <si>
    <t>GCTGTCACCGGAAAAGTTAGTCCGGTCTGATGAGTCCATACCAGCATCGTCTTGATGCCCTTGGAAGGGACGAAACAGC</t>
  </si>
  <si>
    <t>GCTGTCACCGGAAAAGCTAGTCCGGTCTGATGAGTCCATACCAGCATCGTCTTGATGCCCTTGGAAGGGACGAAACAGC</t>
  </si>
  <si>
    <t>GCTGTCACCGGAAAAACTAGTCCGGTCTGATGAGTCCATACCAGCATCGTCTTGATGCCCTTGGAAGGGACGAAACAGC</t>
  </si>
  <si>
    <t>GCTGTCACCGGAAAACAGCCTCCGGTCTGATGAGTCCATACCAGCATCGTCTTGATGCCCTTGGAAGGGACGAAACAGC</t>
  </si>
  <si>
    <t>GCTGTCACCGGAAAACCGAGTCCGGTCTGATGAGTCCATACCAGCATCGTCTTGATGCCCTTGGAAGGGACGAAACAGC</t>
  </si>
  <si>
    <t>GCTGTCACCGGAAATAGGTGTCCGGTCTGATGAGTCCATACCAGCATCGTCTTGATGCCCTTGGAAGGGACGAAACAGC</t>
  </si>
  <si>
    <t>GCTGTCACCGGAAATACTGGTCCGGTCTGATGAGTCCATACCAGCATCGTCTTGATGCCCTTGGAAGGGACGAAACAGC</t>
  </si>
  <si>
    <t>GCTGTCACCGGAAATTAGAGTCCGGTCTGATGAGTCCATACCAGCATCGTCTTGATGCCCTTGGAAGGGACGAAACAGC</t>
  </si>
  <si>
    <t>GCTGTCACCGGAAATTTGAGTCCGGTCTGATGAGTCCATACCAGCATCGTCTTGATGCCCTTGGAAGGGACGAAACAGC</t>
  </si>
  <si>
    <t>GCTGTCACCGGAAATTCGGGTCCGGTCTGATGAGTCCATACCAGCATCGTCTTGATGCCCTTGGAAGGGACGAAACAGC</t>
  </si>
  <si>
    <t>GCTGTCACCGGAAATTCGAGTCCGGTCTGATGAGTCCATACCAGCATCGTCTTGATGCCCTTGGAAGGGACGAAACAGC</t>
  </si>
  <si>
    <t>GCTGTCACCGGAAATTCCAGTCCGGTCTGATGAGTCCATACCAGCATCGTCTTGATGCCCTTGGAAGGGACGAAACAGC</t>
  </si>
  <si>
    <t>GCTGTCACCGGAAATCGTAATCCGGTCTGATGAGTCCATACCAGCATCGTCTTGATGCCCTTGGAAGGGACGAAACAGC</t>
  </si>
  <si>
    <t>GCTGTCACCGGAAATCCGAGTCCGGTCTGATGAGTCCATACCAGCATCGTCTTGATGCCCTTGGAAGGGACGAAACAGC</t>
  </si>
  <si>
    <t>GCTGTCACCGGAAACATTAGTCCGGTCTGATGAGTCCATACCAGCATCGTCTTGATGCCCTTGGAAGGGACGAAACAGC</t>
  </si>
  <si>
    <t>GCTGTCACCGGAAACTCTAGTCCGGTCTGATGAGTCCATACCAGCATCGTCTTGATGCCCTTGGAAGGGACGAAACAGC</t>
  </si>
  <si>
    <t>GCTGTCACCGGAAACCGAAGTCCGGTCTGATGAGTCCATACCAGCATCGTCTTGATGCCCTTGGAAGGGACGAAACAGC</t>
  </si>
  <si>
    <t>GCTGTCACCGGAAACCGTAGTCCGGTCTGATGAGTCCATACCAGCATCGTCTTGATGCCCTTGGAAGGGACGAAACAGC</t>
  </si>
  <si>
    <t>GCTGTCACCGGAATGGAAGGTCCGGTCTGATGAGTCCATACCAGCATCGTCTTGATGCCCTTGGAAGGGACGAAACAGC</t>
  </si>
  <si>
    <t>GCTGTCACCGGAATGGTTGCTCCGGTCTGATGAGTCCATACCAGCATCGTCTTGATGCCCTTGGAAGGGACGAAACAGC</t>
  </si>
  <si>
    <t>GCTGTCACCGGAATGAAGAGTCCGGTCTGATGAGTCCATACCAGCATCGTCTTGATGCCCTTGGAAGGGACGAAACAGC</t>
  </si>
  <si>
    <t>GCTGTCACCGGAATGATTAGTCCGGTCTGATGAGTCCATACCAGCATCGTCTTGATGCCCTTGGAAGGGACGAAACAGC</t>
  </si>
  <si>
    <t>GCTGTCACCGGAATGTACGGTCCGGTCTGATGAGTCCATACCAGCATCGTCTTGATGCCCTTGGAAGGGACGAAACAGC</t>
  </si>
  <si>
    <t>GCTGTCACCGGAATGTTGGATCCGGTCTGATGAGTCCATACCAGCATCGTCTTGATGCCCTTGGAAGGGACGAAACAGC</t>
  </si>
  <si>
    <t>GCTGTCACCGGAATGTCGAGTCCGGTCTGATGAGTCCATACCAGCATCGTCTTGATGCCCTTGGAAGGGACGAAACAGC</t>
  </si>
  <si>
    <t>GCTGTCACCGGAATGCAGAATCCGGTCTGATGAGTCCATACCAGCATCGTCTTGATGCCCTTGGAAGGGACGAAACAGC</t>
  </si>
  <si>
    <t>GCTGTCACCGGAATAGGGAGTCCGGTCTGATGAGTCCATACCAGCATCGTCTTGATGCCCTTGGAAGGGACGAAACAGC</t>
  </si>
  <si>
    <t>GCTGTCACCGGAATAGTGAGTCCGGTCTGATGAGTCCATACCAGCATCGTCTTGATGCCCTTGGAAGGGACGAAACAGC</t>
  </si>
  <si>
    <t>GCTGTCACCGGAATATGAGGTCCGGTCTGATGAGTCCATACCAGCATCGTCTTGATGCCCTTGGAAGGGACGAAACAGC</t>
  </si>
  <si>
    <t>GCTGTCACCGGAATATAGAGTCCGGTCTGATGAGTCCATACCAGCATCGTCTTGATGCCCTTGGAAGGGACGAAACAGC</t>
  </si>
  <si>
    <t>GCTGTCACCGGAATACGTGGTCCGGTCTGATGAGTCCATACCAGCATCGTCTTGATGCCCTTGGAAGGGACGAAACAGC</t>
  </si>
  <si>
    <t>GCTGTCACCGGAATACAGTGTCCGGTCTGATGAGTCCATACCAGCATCGTCTTGATGCCCTTGGAAGGGACGAAACAGC</t>
  </si>
  <si>
    <t>GCTGTCACCGGAATACATAGTCCGGTCTGATGAGTCCATACCAGCATCGTCTTGATGCCCTTGGAAGGGACGAAACAGC</t>
  </si>
  <si>
    <t>GCTGTCACCGGAATACTGAGTCCGGTCTGATGAGTCCATACCAGCATCGTCTTGATGCCCTTGGAAGGGACGAAACAGC</t>
  </si>
  <si>
    <t>GCTGTCACCGGAATACTCAGTCCGGTCTGATGAGTCCATACCAGCATCGTCTTGATGCCCTTGGAAGGGACGAAACAGC</t>
  </si>
  <si>
    <t>GCTGTCACCGGAATTTCTAGTCCGGTCTGATGAGTCCATACCAGCATCGTCTTGATGCCCTTGGAAGGGACGAAACAGC</t>
  </si>
  <si>
    <t>GCTGTCACCGGAATCGATGGTCCGGTCTGATGAGTCCATACCAGCATCGTCTTGATGCCCTTGGAAGGGACGAAACAGC</t>
  </si>
  <si>
    <t>GCTGTCACCGGAATCGTAAATCCGGTCTGATGAGTCCATACCAGCATCGTCTTGATGCCCTTGGAAGGGACGAAACAGC</t>
  </si>
  <si>
    <t>GCTGTCACCGGAATCGTTAGTCCGGTCTGATGAGTCCATACCAGCATCGTCTTGATGCCCTTGGAAGGGACGAAACAGC</t>
  </si>
  <si>
    <t>GCTGTCACCGGAATCATGGGTCCGGTCTGATGAGTCCATACCAGCATCGTCTTGATGCCCTTGGAAGGGACGAAACAGC</t>
  </si>
  <si>
    <t>GCTGTCACCGGAATCTGTAGTCCGGTCTGATGAGTCCATACCAGCATCGTCTTGATGCCCTTGGAAGGGACGAAACAGC</t>
  </si>
  <si>
    <t>GCTGTCACCGGAATCTATAGTCCGGTCTGATGAGTCCATACCAGCATCGTCTTGATGCCCTTGGAAGGGACGAAACAGC</t>
  </si>
  <si>
    <t>GCTGTCACCGGAATCCGTAGTCCGGTCTGATGAGTCCATACCAGCATCGTCTTGATGCCCTTGGAAGGGACGAAACAGC</t>
  </si>
  <si>
    <t>GCTGTCACCGGAACGGCGGGTCCGGTCTGATGAGTCCATACCAGCATCGTCTTGATGCCCTTGGAAGGGACGAAACAGC</t>
  </si>
  <si>
    <t>GCTGTCACCGGAACGACTAGTCCGGTCTGATGAGTCCATACCAGCATCGTCTTGATGCCCTTGGAAGGGACGAAACAGC</t>
  </si>
  <si>
    <t>GCTGTCACCGGAACGCCTATTCCGGTCTGATGAGTCCATACCAGCATCGTCTTGATGCCCTTGGAAGGGACGAAACAGC</t>
  </si>
  <si>
    <t>GCTGTCACCGGAACAGTAAGTCCGGTCTGATGAGTCCATACCAGCATCGTCTTGATGCCCTTGGAAGGGACGAAACAGC</t>
  </si>
  <si>
    <t>GCTGTCACCGGAACAGCAAGTCCGGTCTGATGAGTCCATACCAGCATCGTCTTGATGCCCTTGGAAGGGACGAAACAGC</t>
  </si>
  <si>
    <t>GCTGTCACCGGAACATCAACTCCGGTCTGATGAGTCCATACCAGCATCGTCTTGATGCCCTTGGAAGGGACGAAACAGC</t>
  </si>
  <si>
    <t>GCTGTCACCGGAACTGTTTATCCGGTCTGATGAGTCCATACCAGCATCGTCTTGATGCCCTTGGAAGGGACGAAACAGC</t>
  </si>
  <si>
    <t>GCTGTCACCGGAACTTAATATCCGGTCTGATGAGTCCATACCAGCATCGTCTTGATGCCCTTGGAAGGGACGAAACAGC</t>
  </si>
  <si>
    <t>GCTGTCACCGGAACTTTAAATCCGGTCTGATGAGTCCATACCAGCATCGTCTTGATGCCCTTGGAAGGGACGAAACAGC</t>
  </si>
  <si>
    <t>GCTGTCACCGGAACTCGAAATCCGGTCTGATGAGTCCATACCAGCATCGTCTTGATGCCCTTGGAAGGGACGAAACAGC</t>
  </si>
  <si>
    <t>GCTGTCACCGGAACTCATAATCCGGTCTGATGAGTCCATACCAGCATCGTCTTGATGCCCTTGGAAGGGACGAAACAGC</t>
  </si>
  <si>
    <t>GCTGTCACCGGAACCTTTAGTCCGGTCTGATGAGTCCATACCAGCATCGTCTTGATGCCCTTGGAAGGGACGAAACAGC</t>
  </si>
  <si>
    <t>GCTGTCACCGGATGGGGGAATCCGGTCTGATGAGTCCATACCAGCATCGTCTTGATGCCCTTGGAAGGGACGAAACAGC</t>
  </si>
  <si>
    <t>GCTGTCACCGGATGGGACGGTCCGGTCTGATGAGTCCATACCAGCATCGTCTTGATGCCCTTGGAAGGGACGAAACAGC</t>
  </si>
  <si>
    <t>GCTGTCACCGGATGGGTTTGTCCGGTCTGATGAGTCCATACCAGCATCGTCTTGATGCCCTTGGAAGGGACGAAACAGC</t>
  </si>
  <si>
    <t>GCTGTCACCGGATGGAGTAGTCCGGTCTGATGAGTCCATACCAGCATCGTCTTGATGCCCTTGGAAGGGACGAAACAGC</t>
  </si>
  <si>
    <t>GCTGTCACCGGATGGATGGGTCCGGTCTGATGAGTCCATACCAGCATCGTCTTGATGCCCTTGGAAGGGACGAAACAGC</t>
  </si>
  <si>
    <t>GCTGTCACCGGATGAGCTAATCCGGTCTGATGAGTCCATACCAGCATCGTCTTGATGCCCTTGGAAGGGACGAAACAGC</t>
  </si>
  <si>
    <t>GCTGTCACCGGATGATAGTTTCCGGTCTGATGAGTCCATACCAGCATCGTCTTGATGCCCTTGGAAGGGACGAAACAGC</t>
  </si>
  <si>
    <t>GCTGTCACCGGATGTGGGTTTCCGGTCTGATGAGTCCATACCAGCATCGTCTTGATGCCCTTGGAAGGGACGAAACAGC</t>
  </si>
  <si>
    <t>GCTGTCACCGGATGTGTAGGTCCGGTCTGATGAGTCCATACCAGCATCGTCTTGATGCCCTTGGAAGGGACGAAACAGC</t>
  </si>
  <si>
    <t>GCTGTCACCGGATGTTGAAGTCCGGTCTGATGAGTCCATACCAGCATCGTCTTGATGCCCTTGGAAGGGACGAAACAGC</t>
  </si>
  <si>
    <t>GCTGTCACCGGATGCAGTAGTCCGGTCTGATGAGTCCATACCAGCATCGTCTTGATGCCCTTGGAAGGGACGAAACAGC</t>
  </si>
  <si>
    <t>GCTGTCACCGGATGCTTGGGTCCGGTCTGATGAGTCCATACCAGCATCGTCTTGATGCCCTTGGAAGGGACGAAACAGC</t>
  </si>
  <si>
    <t>GCTGTCACCGGATAGGGTAGTCCGGTCTGATGAGTCCATACCAGCATCGTCTTGATGCCCTTGGAAGGGACGAAACAGC</t>
  </si>
  <si>
    <t>GCTGTCACCGGATAGTGTATTCCGGTCTGATGAGTCCATACCAGCATCGTCTTGATGCCCTTGGAAGGGACGAAACAGC</t>
  </si>
  <si>
    <t>GCTGTCACCGGATAGTCAGGTCCGGTCTGATGAGTCCATACCAGCATCGTCTTGATGCCCTTGGAAGGGACGAAACAGC</t>
  </si>
  <si>
    <t>GCTGTCACCGGATAAGTGCGTCCGGTCTGATGAGTCCATACCAGCATCGTCTTGATGCCCTTGGAAGGGACGAAACAGC</t>
  </si>
  <si>
    <t>GCTGTCACCGGATATGCACTTCCGGTCTGATGAGTCCATACCAGCATCGTCTTGATGCCCTTGGAAGGGACGAAACAGC</t>
  </si>
  <si>
    <t>GCTGTCACCGGATACACAGGTCCGGTCTGATGAGTCCATACCAGCATCGTCTTGATGCCCTTGGAAGGGACGAAACAGC</t>
  </si>
  <si>
    <t>GCTGTCACCGGATTGGCGTGTCCGGTCTGATGAGTCCATACCAGCATCGTCTTGATGCCCTTGGAAGGGACGAAACAGC</t>
  </si>
  <si>
    <t>GCTGTCACCGGATTTGCGATTCCGGTCTGATGAGTCCATACCAGCATCGTCTTGATGCCCTTGGAAGGGACGAAACAGC</t>
  </si>
  <si>
    <t>GCTGTCACCGGATTTGCGTCTCCGGTCTGATGAGTCCATACCAGCATCGTCTTGATGCCCTTGGAAGGGACGAAACAGC</t>
  </si>
  <si>
    <t>GCTGTCACCGGATCAGTTAGTCCGGTCTGATGAGTCCATACCAGCATCGTCTTGATGCCCTTGGAAGGGACGAAACAGC</t>
  </si>
  <si>
    <t>GCTGTCACCGGATCATATAATCCGGTCTGATGAGTCCATACCAGCATCGTCTTGATGCCCTTGGAAGGGACGAAACAGC</t>
  </si>
  <si>
    <t>GCTGTCACCGGACGAGGACTTCCGGTCTGATGAGTCCATACCAGCATCGTCTTGATGCCCTTGGAAGGGACGAAACAGC</t>
  </si>
  <si>
    <t>GCTGTCACCGGACGAGAATATCCGGTCTGATGAGTCCATACCAGCATCGTCTTGATGCCCTTGGAAGGGACGAAACAGC</t>
  </si>
  <si>
    <t>GCTGTCACCGGACGAGAATTTCCGGTCTGATGAGTCCATACCAGCATCGTCTTGATGCCCTTGGAAGGGACGAAACAGC</t>
  </si>
  <si>
    <t>GCTGTCACCGGACGAGACTTTCCGGTCTGATGAGTCCATACCAGCATCGTCTTGATGCCCTTGGAAGGGACGAAACAGC</t>
  </si>
  <si>
    <t>GCTGTCACCGGACGAGTTATTCCGGTCTGATGAGTCCATACCAGCATCGTCTTGATGCCCTTGGAAGGGACGAAACAGC</t>
  </si>
  <si>
    <t>GCTGTCACCGGACGAGCATTTCCGGTCTGATGAGTCCATACCAGCATCGTCTTGATGCCCTTGGAAGGGACGAAACAGC</t>
  </si>
  <si>
    <t>GCTGTCACCGGACGAAAATTTCCGGTCTGATGAGTCCATACCAGCATCGTCTTGATGCCCTTGGAAGGGACGAAACAGC</t>
  </si>
  <si>
    <t>GCTGTCACCGGACGAATTATTCCGGTCTGATGAGTCCATACCAGCATCGTCTTGATGCCCTTGGAAGGGACGAAACAGC</t>
  </si>
  <si>
    <t>GCTGTCACCGGACGAATTTATCCGGTCTGATGAGTCCATACCAGCATCGTCTTGATGCCCTTGGAAGGGACGAAACAGC</t>
  </si>
  <si>
    <t>GCTGTCACCGGACGAACATTTCCGGTCTGATGAGTCCATACCAGCATCGTCTTGATGCCCTTGGAAGGGACGAAACAGC</t>
  </si>
  <si>
    <t>GCTGTCACCGGACGAACTATTCCGGTCTGATGAGTCCATACCAGCATCGTCTTGATGCCCTTGGAAGGGACGAAACAGC</t>
  </si>
  <si>
    <t>GCTGTCACCGGACGATTTTTTCCGGTCTGATGAGTCCATACCAGCATCGTCTTGATGCCCTTGGAAGGGACGAAACAGC</t>
  </si>
  <si>
    <t>GCTGTCACCGGACGACAAATTCCGGTCTGATGAGTCCATACCAGCATCGTCTTGATGCCCTTGGAAGGGACGAAACAGC</t>
  </si>
  <si>
    <t>GCTGTCACCGGACGACATGTTCCGGTCTGATGAGTCCATACCAGCATCGTCTTGATGCCCTTGGAAGGGACGAAACAGC</t>
  </si>
  <si>
    <t>GCTGTCACCGGACGACATATTCCGGTCTGATGAGTCCATACCAGCATCGTCTTGATGCCCTTGGAAGGGACGAAACAGC</t>
  </si>
  <si>
    <t>GCTGTCACCGGACGACTAATTCCGGTCTGATGAGTCCATACCAGCATCGTCTTGATGCCCTTGGAAGGGACGAAACAGC</t>
  </si>
  <si>
    <t>GCTGTCACCGGACGTGTATTTCCGGTCTGATGAGTCCATACCAGCATCGTCTTGATGCCCTTGGAAGGGACGAAACAGC</t>
  </si>
  <si>
    <t>GCTGTCACCGGACGTGTTTATCCGGTCTGATGAGTCCATACCAGCATCGTCTTGATGCCCTTGGAAGGGACGAAACAGC</t>
  </si>
  <si>
    <t>GCTGTCACCGGACGTGTTTTTCCGGTCTGATGAGTCCATACCAGCATCGTCTTGATGCCCTTGGAAGGGACGAAACAGC</t>
  </si>
  <si>
    <t>GCTGTCACCGGACGTGTCTTTCCGGTCTGATGAGTCCATACCAGCATCGTCTTGATGCCCTTGGAAGGGACGAAACAGC</t>
  </si>
  <si>
    <t>GCTGTCACCGGACGTAATTTTCCGGTCTGATGAGTCCATACCAGCATCGTCTTGATGCCCTTGGAAGGGACGAAACAGC</t>
  </si>
  <si>
    <t>GCTGTCACCGGACGTATTAATCCGGTCTGATGAGTCCATACCAGCATCGTCTTGATGCCCTTGGAAGGGACGAAACAGC</t>
  </si>
  <si>
    <t>GCTGTCACCGGACGTATTATTCCGGTCTGATGAGTCCATACCAGCATCGTCTTGATGCCCTTGGAAGGGACGAAACAGC</t>
  </si>
  <si>
    <t>GCTGTCACCGGACGTATTTATCCGGTCTGATGAGTCCATACCAGCATCGTCTTGATGCCCTTGGAAGGGACGAAACAGC</t>
  </si>
  <si>
    <t>GCTGTCACCGGACGTATCATTCCGGTCTGATGAGTCCATACCAGCATCGTCTTGATGCCCTTGGAAGGGACGAAACAGC</t>
  </si>
  <si>
    <t>GCTGTCACCGGACGTATCTTTCCGGTCTGATGAGTCCATACCAGCATCGTCTTGATGCCCTTGGAAGGGACGAAACAGC</t>
  </si>
  <si>
    <t>GCTGTCACCGGACGTACCATTCCGGTCTGATGAGTCCATACCAGCATCGTCTTGATGCCCTTGGAAGGGACGAAACAGC</t>
  </si>
  <si>
    <t>GCTGTCACCGGACGTTTAATTCCGGTCTGATGAGTCCATACCAGCATCGTCTTGATGCCCTTGGAAGGGACGAAACAGC</t>
  </si>
  <si>
    <t>GCTGTCACCGGACGTTTATTTCCGGTCTGATGAGTCCATACCAGCATCGTCTTGATGCCCTTGGAAGGGACGAAACAGC</t>
  </si>
  <si>
    <t>GCTGTCACCGGACGTTTTATTCCGGTCTGATGAGTCCATACCAGCATCGTCTTGATGCCCTTGGAAGGGACGAAACAGC</t>
  </si>
  <si>
    <t>GCTGTCACCGGACGTCGGGTTCCGGTCTGATGAGTCCATACCAGCATCGTCTTGATGCCCTTGGAAGGGACGAAACAGC</t>
  </si>
  <si>
    <t>GCTGTCACCGGACGTCAATTTCCGGTCTGATGAGTCCATACCAGCATCGTCTTGATGCCCTTGGAAGGGACGAAACAGC</t>
  </si>
  <si>
    <t>GCTGTCACCGGACGTCTTATTCCGGTCTGATGAGTCCATACCAGCATCGTCTTGATGCCCTTGGAAGGGACGAAACAGC</t>
  </si>
  <si>
    <t>GCTGTCACCGGACGCACTATTCCGGTCTGATGAGTCCATACCAGCATCGTCTTGATGCCCTTGGAAGGGACGAAACAGC</t>
  </si>
  <si>
    <t>GCTGTCACCGGACAAGATCTTCCGGTCTGATGAGTCCATACCAGCATCGTCTTGATGCCCTTGGAAGGGACGAAACAGC</t>
  </si>
  <si>
    <t>GCTGTCACCGGACAAGTTTTTCCGGTCTGATGAGTCCATACCAGCATCGTCTTGATGCCCTTGGAAGGGACGAAACAGC</t>
  </si>
  <si>
    <t>GCTGTCACCGGACAAATTAATCCGGTCTGATGAGTCCATACCAGCATCGTCTTGATGCCCTTGGAAGGGACGAAACAGC</t>
  </si>
  <si>
    <t>GCTGTCACCGGACAAACTAATCCGGTCTGATGAGTCCATACCAGCATCGTCTTGATGCCCTTGGAAGGGACGAAACAGC</t>
  </si>
  <si>
    <t>GCTGTCACCGGACAAACCATTCCGGTCTGATGAGTCCATACCAGCATCGTCTTGATGCCCTTGGAAGGGACGAAACAGC</t>
  </si>
  <si>
    <t>GCTGTCACCGGACAAACCTTTCCGGTCTGATGAGTCCATACCAGCATCGTCTTGATGCCCTTGGAAGGGACGAAACAGC</t>
  </si>
  <si>
    <t>GCTGTCACCGGACAATACTTTCCGGTCTGATGAGTCCATACCAGCATCGTCTTGATGCCCTTGGAAGGGACGAAACAGC</t>
  </si>
  <si>
    <t>GCTGTCACCGGACAATCTCTTCCGGTCTGATGAGTCCATACCAGCATCGTCTTGATGCCCTTGGAAGGGACGAAACAGC</t>
  </si>
  <si>
    <t>GCTGTCACCGGACAACATTTTCCGGTCTGATGAGTCCATACCAGCATCGTCTTGATGCCCTTGGAAGGGACGAAACAGC</t>
  </si>
  <si>
    <t>GCTGTCACCGGACAACATCTTCCGGTCTGATGAGTCCATACCAGCATCGTCTTGATGCCCTTGGAAGGGACGAAACAGC</t>
  </si>
  <si>
    <t>GCTGTCACCGGACAACACCTTCCGGTCTGATGAGTCCATACCAGCATCGTCTTGATGCCCTTGGAAGGGACGAAACAGC</t>
  </si>
  <si>
    <t>GCTGTCACCGGACAACTTATTCCGGTCTGATGAGTCCATACCAGCATCGTCTTGATGCCCTTGGAAGGGACGAAACAGC</t>
  </si>
  <si>
    <t>GCTGTCACCGGACAACCATTTCCGGTCTGATGAGTCCATACCAGCATCGTCTTGATGCCCTTGGAAGGGACGAAACAGC</t>
  </si>
  <si>
    <t>GCTGTCACCGGACATGTTAATCCGGTCTGATGAGTCCATACCAGCATCGTCTTGATGCCCTTGGAAGGGACGAAACAGC</t>
  </si>
  <si>
    <t>GCTGTCACCGGACATGTTCTTCCGGTCTGATGAGTCCATACCAGCATCGTCTTGATGCCCTTGGAAGGGACGAAACAGC</t>
  </si>
  <si>
    <t>GCTGTCACCGGACATGTCATTCCGGTCTGATGAGTCCATACCAGCATCGTCTTGATGCCCTTGGAAGGGACGAAACAGC</t>
  </si>
  <si>
    <t>GCTGTCACCGGACATAATCTTCCGGTCTGATGAGTCCATACCAGCATCGTCTTGATGCCCTTGGAAGGGACGAAACAGC</t>
  </si>
  <si>
    <t>GCTGTCACCGGACATATTCTTCCGGTCTGATGAGTCCATACCAGCATCGTCTTGATGCCCTTGGAAGGGACGAAACAGC</t>
  </si>
  <si>
    <t>GCTGTCACCGGACATACTTATCCGGTCTGATGAGTCCATACCAGCATCGTCTTGATGCCCTTGGAAGGGACGAAACAGC</t>
  </si>
  <si>
    <t>GCTGTCACCGGACATACCTTTCCGGTCTGATGAGTCCATACCAGCATCGTCTTGATGCCCTTGGAAGGGACGAAACAGC</t>
  </si>
  <si>
    <t>GCTGTCACCGGACATTTTAATCCGGTCTGATGAGTCCATACCAGCATCGTCTTGATGCCCTTGGAAGGGACGAAACAGC</t>
  </si>
  <si>
    <t>GCTGTCACCGGACATCATTTTCCGGTCTGATGAGTCCATACCAGCATCGTCTTGATGCCCTTGGAAGGGACGAAACAGC</t>
  </si>
  <si>
    <t>GCTGTCACCGGACACAGTAATCCGGTCTGATGAGTCCATACCAGCATCGTCTTGATGCCCTTGGAAGGGACGAAACAGC</t>
  </si>
  <si>
    <t>GCTGTCACCGGACACATTATTCCGGTCTGATGAGTCCATACCAGCATCGTCTTGATGCCCTTGGAAGGGACGAAACAGC</t>
  </si>
  <si>
    <t>GCTGTCACCGGACACACTCTTCCGGTCTGATGAGTCCATACCAGCATCGTCTTGATGCCCTTGGAAGGGACGAAACAGC</t>
  </si>
  <si>
    <t>GCTGTCACCGGACACCTATTTCCGGTCTGATGAGTCCATACCAGCATCGTCTTGATGCCCTTGGAAGGGACGAAACAGC</t>
  </si>
  <si>
    <t>GCTGTCACCGGACTTGCCTATCCGGTCTGATGAGTCCATACCAGCATCGTCTTGATGCCCTTGGAAGGGACGAAACAGC</t>
  </si>
  <si>
    <t>GCTGTCACCGGACTTATACTTCCGGTCTGATGAGTCCATACCAGCATCGTCTTGATGCCCTTGGAAGGGACGAAACAGC</t>
  </si>
  <si>
    <t>mu((1-)+(2-))</t>
  </si>
  <si>
    <t>mu((1+)+(2+))</t>
  </si>
  <si>
    <t>GCTGTCACCGGAGGATTCCGGTCTGATGAGTCCATACCAGCATCGTCTTGATGCCCTTGGCAGGGACGAAACAGC</t>
  </si>
  <si>
    <t>GCTGTCACCGGAGGTGTCCGGTCTGATGAGTCCATACCAGCATCGTCTTGATGCCCTTGGCAGGGACGAAACAGC</t>
  </si>
  <si>
    <t>GCTGTCACCGGAGGTTTCCGGTCTGATGAGTCCATACCAGCATCGTCTTGATGCCCTTGGCAGGGACGAAACAGC</t>
  </si>
  <si>
    <t>GCTGTCACCGGAGAGGTCCGGTCTGATGAGTCCATACCAGCATCGTCTTGATGCCCTTGGCAGGGACGAAACAGC</t>
  </si>
  <si>
    <t>GCTGTCACCGGAGTGGTCCGGTCTGATGAGTCCATACCAGCATCGTCTTGATGCCCTTGGCAGGGACGAAACAGC</t>
  </si>
  <si>
    <t>GCTGTCACCGGAGTTATCCGGTCTGATGAGTCCATACCAGCATCGTCTTGATGCCCTTGGCAGGGACGAAACAGC</t>
  </si>
  <si>
    <t>GCTGTCACCGGAGTCGTCCGGTCTGATGAGTCCATACCAGCATCGTCTTGATGCCCTTGGCAGGGACGAAACAGC</t>
  </si>
  <si>
    <t>GCTGTCACCGGAGCGGTCCGGTCTGATGAGTCCATACCAGCATCGTCTTGATGCCCTTGGCAGGGACGAAACAGC</t>
  </si>
  <si>
    <t>GCTGTCACCGGAGCCGTCCGGTCTGATGAGTCCATACCAGCATCGTCTTGATGCCCTTGGCAGGGACGAAACAGC</t>
  </si>
  <si>
    <t>GCTGTCACCGGAAGGATCCGGTCTGATGAGTCCATACCAGCATCGTCTTGATGCCCTTGGCAGGGACGAAACAGC</t>
  </si>
  <si>
    <t>GCTGTCACCGGAAGGTTCCGGTCTGATGAGTCCATACCAGCATCGTCTTGATGCCCTTGGCAGGGACGAAACAGC</t>
  </si>
  <si>
    <t>GCTGTCACCGGAAGAATCCGGTCTGATGAGTCCATACCAGCATCGTCTTGATGCCCTTGGCAGGGACGAAACAGC</t>
  </si>
  <si>
    <t>GCTGTCACCGGAAGTGTCCGGTCTGATGAGTCCATACCAGCATCGTCTTGATGCCCTTGGCAGGGACGAAACAGC</t>
  </si>
  <si>
    <t>GCTGTCACCGGAAGCATCCGGTCTGATGAGTCCATACCAGCATCGTCTTGATGCCCTTGGCAGGGACGAAACAGC</t>
  </si>
  <si>
    <t>GCTGTCACCGGAAAGATCCGGTCTGATGAGTCCATACCAGCATCGTCTTGATGCCCTTGGCAGGGACGAAACAGC</t>
  </si>
  <si>
    <t>GCTGTCACCGGAAAAATCCGGTCTGATGAGTCCATACCAGCATCGTCTTGATGCCCTTGGCAGGGACGAAACAGC</t>
  </si>
  <si>
    <t>GCTGTCACCGGAAATGTCCGGTCTGATGAGTCCATACCAGCATCGTCTTGATGCCCTTGGCAGGGACGAAACAGC</t>
  </si>
  <si>
    <t>GCTGTCACCGGAAACATCCGGTCTGATGAGTCCATACCAGCATCGTCTTGATGCCCTTGGCAGGGACGAAACAGC</t>
  </si>
  <si>
    <t>GCTGTCACCGGAATAATCCGGTCTGATGAGTCCATACCAGCATCGTCTTGATGCCCTTGGCAGGGACGAAACAGC</t>
  </si>
  <si>
    <t>GCTGTCACCGGAACGTTCCGGTCTGATGAGTCCATACCAGCATCGTCTTGATGCCCTTGGCAGGGACGAAACAGC</t>
  </si>
  <si>
    <t>GCTGTCACCGGAACAATCCGGTCTGATGAGTCCATACCAGCATCGTCTTGATGCCCTTGGCAGGGACGAAACAGC</t>
  </si>
  <si>
    <t>GCTGTCACCGGAACTATCCGGTCTGATGAGTCCATACCAGCATCGTCTTGATGCCCTTGGCAGGGACGAAACAGC</t>
  </si>
  <si>
    <t>GCTGTCACCGGAACCATCCGGTCTGATGAGTCCATACCAGCATCGTCTTGATGCCCTTGGCAGGGACGAAACAGC</t>
  </si>
  <si>
    <t>GCTGTCACCGGATGGATCCGGTCTGATGAGTCCATACCAGCATCGTCTTGATGCCCTTGGCAGGGACGAAACAGC</t>
  </si>
  <si>
    <t>GCTGTCACCGGATGATTCCGGTCTGATGAGTCCATACCAGCATCGTCTTGATGCCCTTGGCAGGGACGAAACAGC</t>
  </si>
  <si>
    <t>GCTGTCACCGGATGTTTCCGGTCTGATGAGTCCATACCAGCATCGTCTTGATGCCCTTGGCAGGGACGAAACAGC</t>
  </si>
  <si>
    <t>GCTGTCACCGGATAAGTCCGGTCTGATGAGTCCATACCAGCATCGTCTTGATGCCCTTGGCAGGGACGAAACAGC</t>
  </si>
  <si>
    <t>GCTGTCACCGGATACATCCGGTCTGATGAGTCCATACCAGCATCGTCTTGATGCCCTTGGCAGGGACGAAACAGC</t>
  </si>
  <si>
    <t>GCTGTCACCGGATTGATCCGGTCTGATGAGTCCATACCAGCATCGTCTTGATGCCCTTGGCAGGGACGAAACAGC</t>
  </si>
  <si>
    <t>GCTGTCACCGGATTAGTCCGGTCTGATGAGTCCATACCAGCATCGTCTTGATGCCCTTGGCAGGGACGAAACAGC</t>
  </si>
  <si>
    <t>GCTGTCACCGGATTAATCCGGTCTGATGAGTCCATACCAGCATCGTCTTGATGCCCTTGGCAGGGACGAAACAGC</t>
  </si>
  <si>
    <t>GCTGTCACCGGATCTGTCCGGTCTGATGAGTCCATACCAGCATCGTCTTGATGCCCTTGGCAGGGACGAAACAGC</t>
  </si>
  <si>
    <t>GCTGTCACCGGACGGGTCCGGTCTGATGAGTCCATACCAGCATCGTCTTGATGCCCTTGGCAGGGACGAAACAGC</t>
  </si>
  <si>
    <t>GCTGTCACCGGACGAATCCGGTCTGATGAGTCCATACCAGCATCGTCTTGATGCCCTTGGCAGGGACGAAACAGC</t>
  </si>
  <si>
    <t>GCTGTCACCGGACGATTCCGGTCTGATGAGTCCATACCAGCATCGTCTTGATGCCCTTGGCAGGGACGAAACAGC</t>
  </si>
  <si>
    <t>GCTGTCACCGGACGTATCCGGTCTGATGAGTCCATACCAGCATCGTCTTGATGCCCTTGGCAGGGACGAAACAGC</t>
  </si>
  <si>
    <t>GCTGTCACCGGACAGATCCGGTCTGATGAGTCCATACCAGCATCGTCTTGATGCCCTTGGCAGGGACGAAACAGC</t>
  </si>
  <si>
    <t>GCTGTCACCGGACAGTTCCGGTCTGATGAGTCCATACCAGCATCGTCTTGATGCCCTTGGCAGGGACGAAACAGC</t>
  </si>
  <si>
    <t>GCTGTCACCGGACAAATCCGGTCTGATGAGTCCATACCAGCATCGTCTTGATGCCCTTGGCAGGGACGAAACAGC</t>
  </si>
  <si>
    <t>GCTGTCACCGGACAATTCCGGTCTGATGAGTCCATACCAGCATCGTCTTGATGCCCTTGGCAGGGACGAAACAGC</t>
  </si>
  <si>
    <t>GCTGTCACCGGACATATCCGGTCTGATGAGTCCATACCAGCATCGTCTTGATGCCCTTGGCAGGGACGAAACAGC</t>
  </si>
  <si>
    <t>GCTGTCACCGGAGGGCTTCCGGTCTGATGAGTCCATACCAGCATCGTCTTGATGCCCTTGGCAGGGACGAAACAGC</t>
  </si>
  <si>
    <t>GCTGTCACCGGAGGAGATCCGGTCTGATGAGTCCATACCAGCATCGTCTTGATGCCCTTGGCAGGGACGAAACAGC</t>
  </si>
  <si>
    <t>GCTGTCACCGGAGGAAATCCGGTCTGATGAGTCCATACCAGCATCGTCTTGATGCCCTTGGCAGGGACGAAACAGC</t>
  </si>
  <si>
    <t>GCTGTCACCGGAGGATTTCCGGTCTGATGAGTCCATACCAGCATCGTCTTGATGCCCTTGGCAGGGACGAAACAGC</t>
  </si>
  <si>
    <t>GCTGTCACCGGAGGTGTTCCGGTCTGATGAGTCCATACCAGCATCGTCTTGATGCCCTTGGCAGGGACGAAACAGC</t>
  </si>
  <si>
    <t>GCTGTCACCGGAGGTAATCCGGTCTGATGAGTCCATACCAGCATCGTCTTGATGCCCTTGGCAGGGACGAAACAGC</t>
  </si>
  <si>
    <t>GCTGTCACCGGAGGTTTTCCGGTCTGATGAGTCCATACCAGCATCGTCTTGATGCCCTTGGCAGGGACGAAACAGC</t>
  </si>
  <si>
    <t>GCTGTCACCGGAGGTCGTCCGGTCTGATGAGTCCATACCAGCATCGTCTTGATGCCCTTGGCAGGGACGAAACAGC</t>
  </si>
  <si>
    <t>GCTGTCACCGGAGGTCATCCGGTCTGATGAGTCCATACCAGCATCGTCTTGATGCCCTTGGCAGGGACGAAACAGC</t>
  </si>
  <si>
    <t>GCTGTCACCGGAGGCGGTCCGGTCTGATGAGTCCATACCAGCATCGTCTTGATGCCCTTGGCAGGGACGAAACAGC</t>
  </si>
  <si>
    <t>GCTGTCACCGGAGAGAATCCGGTCTGATGAGTCCATACCAGCATCGTCTTGATGCCCTTGGCAGGGACGAAACAGC</t>
  </si>
  <si>
    <t>GCTGTCACCGGAGAGATTCCGGTCTGATGAGTCCATACCAGCATCGTCTTGATGCCCTTGGCAGGGACGAAACAGC</t>
  </si>
  <si>
    <t>GCTGTCACCGGAGAGTATCCGGTCTGATGAGTCCATACCAGCATCGTCTTGATGCCCTTGGCAGGGACGAAACAGC</t>
  </si>
  <si>
    <t>GCTGTCACCGGAGAGCGTCCGGTCTGATGAGTCCATACCAGCATCGTCTTGATGCCCTTGGCAGGGACGAAACAGC</t>
  </si>
  <si>
    <t>GCTGTCACCGGAGAAAGTCCGGTCTGATGAGTCCATACCAGCATCGTCTTGATGCCCTTGGCAGGGACGAAACAGC</t>
  </si>
  <si>
    <t>GCTGTCACCGGAGATATTCCGGTCTGATGAGTCCATACCAGCATCGTCTTGATGCCCTTGGCAGGGACGAAACAGC</t>
  </si>
  <si>
    <t>GCTGTCACCGGAGACGTTCCGGTCTGATGAGTCCATACCAGCATCGTCTTGATGCCCTTGGCAGGGACGAAACAGC</t>
  </si>
  <si>
    <t>GCTGTCACCGGAGACTGTCCGGTCTGATGAGTCCATACCAGCATCGTCTTGATGCCCTTGGCAGGGACGAAACAGC</t>
  </si>
  <si>
    <t>GCTGTCACCGGAGTGGTTCCGGTCTGATGAGTCCATACCAGCATCGTCTTGATGCCCTTGGCAGGGACGAAACAGC</t>
  </si>
  <si>
    <t>GCTGTCACCGGAGTGAATCCGGTCTGATGAGTCCATACCAGCATCGTCTTGATGCCCTTGGCAGGGACGAAACAGC</t>
  </si>
  <si>
    <t>GCTGTCACCGGAGTGATTCCGGTCTGATGAGTCCATACCAGCATCGTCTTGATGCCCTTGGCAGGGACGAAACAGC</t>
  </si>
  <si>
    <t>GCTGTCACCGGAGTAGTTCCGGTCTGATGAGTCCATACCAGCATCGTCTTGATGCCCTTGGCAGGGACGAAACAGC</t>
  </si>
  <si>
    <t>GCTGTCACCGGAGTTAGTCCGGTCTGATGAGTCCATACCAGCATCGTCTTGATGCCCTTGGCAGGGACGAAACAGC</t>
  </si>
  <si>
    <t>GCTGTCACCGGAGTTTGTCCGGTCTGATGAGTCCATACCAGCATCGTCTTGATGCCCTTGGCAGGGACGAAACAGC</t>
  </si>
  <si>
    <t>GCTGTCACCGGAGTCTGTCCGGTCTGATGAGTCCATACCAGCATCGTCTTGATGCCCTTGGCAGGGACGAAACAGC</t>
  </si>
  <si>
    <t>GCTGTCACCGGAGTCCGTCCGGTCTGATGAGTCCATACCAGCATCGTCTTGATGCCCTTGGCAGGGACGAAACAGC</t>
  </si>
  <si>
    <t>GCTGTCACCGGAGCGAGTCCGGTCTGATGAGTCCATACCAGCATCGTCTTGATGCCCTTGGCAGGGACGAAACAGC</t>
  </si>
  <si>
    <t>GCTGTCACCGGAGCAGGTCCGGTCTGATGAGTCCATACCAGCATCGTCTTGATGCCCTTGGCAGGGACGAAACAGC</t>
  </si>
  <si>
    <t>GCTGTCACCGGAGCATGTCCGGTCTGATGAGTCCATACCAGCATCGTCTTGATGCCCTTGGCAGGGACGAAACAGC</t>
  </si>
  <si>
    <t>GCTGTCACCGGAGCCGGTCCGGTCTGATGAGTCCATACCAGCATCGTCTTGATGCCCTTGGCAGGGACGAAACAGC</t>
  </si>
  <si>
    <t>GCTGTCACCGGAGCCTGTCCGGTCTGATGAGTCCATACCAGCATCGTCTTGATGCCCTTGGCAGGGACGAAACAGC</t>
  </si>
  <si>
    <t>GCTGTCACCGGAAGGGGTCCGGTCTGATGAGTCCATACCAGCATCGTCTTGATGCCCTTGGCAGGGACGAAACAGC</t>
  </si>
  <si>
    <t>GCTGTCACCGGAAGGCATCCGGTCTGATGAGTCCATACCAGCATCGTCTTGATGCCCTTGGCAGGGACGAAACAGC</t>
  </si>
  <si>
    <t>GCTGTCACCGGAAGAGATCCGGTCTGATGAGTCCATACCAGCATCGTCTTGATGCCCTTGGCAGGGACGAAACAGC</t>
  </si>
  <si>
    <t>GCTGTCACCGGAAGAAGTCCGGTCTGATGAGTCCATACCAGCATCGTCTTGATGCCCTTGGCAGGGACGAAACAGC</t>
  </si>
  <si>
    <t>GCTGTCACCGGAAGAAATCCGGTCTGATGAGTCCATACCAGCATCGTCTTGATGCCCTTGGCAGGGACGAAACAGC</t>
  </si>
  <si>
    <t>GCTGTCACCGGAAGACGTCCGGTCTGATGAGTCCATACCAGCATCGTCTTGATGCCCTTGGCAGGGACGAAACAGC</t>
  </si>
  <si>
    <t>GCTGTCACCGGAAGTAATCCGGTCTGATGAGTCCATACCAGCATCGTCTTGATGCCCTTGGCAGGGACGAAACAGC</t>
  </si>
  <si>
    <t>GCTGTCACCGGAAGTCATCCGGTCTGATGAGTCCATACCAGCATCGTCTTGATGCCCTTGGCAGGGACGAAACAGC</t>
  </si>
  <si>
    <t>GCTGTCACCGGAAGCAGTCCGGTCTGATGAGTCCATACCAGCATCGTCTTGATGCCCTTGGCAGGGACGAAACAGC</t>
  </si>
  <si>
    <t>GCTGTCACCGGAAAGAATCCGGTCTGATGAGTCCATACCAGCATCGTCTTGATGCCCTTGGCAGGGACGAAACAGC</t>
  </si>
  <si>
    <t>GCTGTCACCGGAAAAGGTCCGGTCTGATGAGTCCATACCAGCATCGTCTTGATGCCCTTGGCAGGGACGAAACAGC</t>
  </si>
  <si>
    <t>GCTGTCACCGGAAAAAGTCCGGTCTGATGAGTCCATACCAGCATCGTCTTGATGCCCTTGGCAGGGACGAAACAGC</t>
  </si>
  <si>
    <t>GCTGTCACCGGAAAATGTCCGGTCTGATGAGTCCATACCAGCATCGTCTTGATGCCCTTGGCAGGGACGAAACAGC</t>
  </si>
  <si>
    <t>GCTGTCACCGGAAAACATCCGGTCTGATGAGTCCATACCAGCATCGTCTTGATGCCCTTGGCAGGGACGAAACAGC</t>
  </si>
  <si>
    <t>GCTGTCACCGGAAATTGTCCGGTCTGATGAGTCCATACCAGCATCGTCTTGATGCCCTTGGCAGGGACGAAACAGC</t>
  </si>
  <si>
    <t>GCTGTCACCGGAAATCATCCGGTCTGATGAGTCCATACCAGCATCGTCTTGATGCCCTTGGCAGGGACGAAACAGC</t>
  </si>
  <si>
    <t>GCTGTCACCGGAAACGGTCCGGTCTGATGAGTCCATACCAGCATCGTCTTGATGCCCTTGGCAGGGACGAAACAGC</t>
  </si>
  <si>
    <t>GCTGTCACCGGAAACAGTCCGGTCTGATGAGTCCATACCAGCATCGTCTTGATGCCCTTGGCAGGGACGAAACAGC</t>
  </si>
  <si>
    <t>GCTGTCACCGGAAACTGTCCGGTCTGATGAGTCCATACCAGCATCGTCTTGATGCCCTTGGCAGGGACGAAACAGC</t>
  </si>
  <si>
    <t>GCTGTCACCGGAAACCGTCCGGTCTGATGAGTCCATACCAGCATCGTCTTGATGCCCTTGGCAGGGACGAAACAGC</t>
  </si>
  <si>
    <t>GCTGTCACCGGAATGGATCCGGTCTGATGAGTCCATACCAGCATCGTCTTGATGCCCTTGGCAGGGACGAAACAGC</t>
  </si>
  <si>
    <t>GCTGTCACCGGAATGAATCCGGTCTGATGAGTCCATACCAGCATCGTCTTGATGCCCTTGGCAGGGACGAAACAGC</t>
  </si>
  <si>
    <t>GCTGTCACCGGAATGCGTCCGGTCTGATGAGTCCATACCAGCATCGTCTTGATGCCCTTGGCAGGGACGAAACAGC</t>
  </si>
  <si>
    <t>GCTGTCACCGGAATAGGTCCGGTCTGATGAGTCCATACCAGCATCGTCTTGATGCCCTTGGCAGGGACGAAACAGC</t>
  </si>
  <si>
    <t>GCTGTCACCGGAATAGATCCGGTCTGATGAGTCCATACCAGCATCGTCTTGATGCCCTTGGCAGGGACGAAACAGC</t>
  </si>
  <si>
    <t>GCTGTCACCGGAATAAGTCCGGTCTGATGAGTCCATACCAGCATCGTCTTGATGCCCTTGGCAGGGACGAAACAGC</t>
  </si>
  <si>
    <t>GCTGTCACCGGAATTAGTCCGGTCTGATGAGTCCATACCAGCATCGTCTTGATGCCCTTGGCAGGGACGAAACAGC</t>
  </si>
  <si>
    <t>GCTGTCACCGGAATTTGTCCGGTCTGATGAGTCCATACCAGCATCGTCTTGATGCCCTTGGCAGGGACGAAACAGC</t>
  </si>
  <si>
    <t>GCTGTCACCGGAATTCGTCCGGTCTGATGAGTCCATACCAGCATCGTCTTGATGCCCTTGGCAGGGACGAAACAGC</t>
  </si>
  <si>
    <t>GCTGTCACCGGAATCAGTCCGGTCTGATGAGTCCATACCAGCATCGTCTTGATGCCCTTGGCAGGGACGAAACAGC</t>
  </si>
  <si>
    <t>GCTGTCACCGGAACGAATCCGGTCTGATGAGTCCATACCAGCATCGTCTTGATGCCCTTGGCAGGGACGAAACAGC</t>
  </si>
  <si>
    <t>GCTGTCACCGGAACGTGTCCGGTCTGATGAGTCCATACCAGCATCGTCTTGATGCCCTTGGCAGGGACGAAACAGC</t>
  </si>
  <si>
    <t>GCTGTCACCGGAACGCATCCGGTCTGATGAGTCCATACCAGCATCGTCTTGATGCCCTTGGCAGGGACGAAACAGC</t>
  </si>
  <si>
    <t>GCTGTCACCGGAACAGATCCGGTCTGATGAGTCCATACCAGCATCGTCTTGATGCCCTTGGCAGGGACGAAACAGC</t>
  </si>
  <si>
    <t>GCTGTCACCGGAACTGATCCGGTCTGATGAGTCCATACCAGCATCGTCTTGATGCCCTTGGCAGGGACGAAACAGC</t>
  </si>
  <si>
    <t>GCTGTCACCGGAACTTATCCGGTCTGATGAGTCCATACCAGCATCGTCTTGATGCCCTTGGCAGGGACGAAACAGC</t>
  </si>
  <si>
    <t>GCTGTCACCGGAACCTGTCCGGTCTGATGAGTCCATACCAGCATCGTCTTGATGCCCTTGGCAGGGACGAAACAGC</t>
  </si>
  <si>
    <t>GCTGTCACCGGATGGGGTCCGGTCTGATGAGTCCATACCAGCATCGTCTTGATGCCCTTGGCAGGGACGAAACAGC</t>
  </si>
  <si>
    <t>GCTGTCACCGGATGGTTTCCGGTCTGATGAGTCCATACCAGCATCGTCTTGATGCCCTTGGCAGGGACGAAACAGC</t>
  </si>
  <si>
    <t>GCTGTCACCGGATGTCGTCCGGTCTGATGAGTCCATACCAGCATCGTCTTGATGCCCTTGGCAGGGACGAAACAGC</t>
  </si>
  <si>
    <t>GCTGTCACCGGATGTCCTCCGGTCTGATGAGTCCATACCAGCATCGTCTTGATGCCCTTGGCAGGGACGAAACAGC</t>
  </si>
  <si>
    <t>GCTGTCACCGGATGCATTCCGGTCTGATGAGTCCATACCAGCATCGTCTTGATGCCCTTGGCAGGGACGAAACAGC</t>
  </si>
  <si>
    <t>GCTGTCACCGGATAGAGTCCGGTCTGATGAGTCCATACCAGCATCGTCTTGATGCCCTTGGCAGGGACGAAACAGC</t>
  </si>
  <si>
    <t>GCTGTCACCGGATAGCGTCCGGTCTGATGAGTCCATACCAGCATCGTCTTGATGCCCTTGGCAGGGACGAAACAGC</t>
  </si>
  <si>
    <t>GCTGTCACCGGATTGGTTCCGGTCTGATGAGTCCATACCAGCATCGTCTTGATGCCCTTGGCAGGGACGAAACAGC</t>
  </si>
  <si>
    <t>GCTGTCACCGGATTGATTCCGGTCTGATGAGTCCATACCAGCATCGTCTTGATGCCCTTGGCAGGGACGAAACAGC</t>
  </si>
  <si>
    <t>GCTGTCACCGGATTGACTCCGGTCTGATGAGTCCATACCAGCATCGTCTTGATGCCCTTGGCAGGGACGAAACAGC</t>
  </si>
  <si>
    <t>GCTGTCACCGGATCGGGTCCGGTCTGATGAGTCCATACCAGCATCGTCTTGATGCCCTTGGCAGGGACGAAACAGC</t>
  </si>
  <si>
    <t>GCTGTCACCGGACGGGCTCCGGTCTGATGAGTCCATACCAGCATCGTCTTGATGCCCTTGGCAGGGACGAAACAGC</t>
  </si>
  <si>
    <t>GCTGTCACCGGACGGAATCCGGTCTGATGAGTCCATACCAGCATCGTCTTGATGCCCTTGGCAGGGACGAAACAGC</t>
  </si>
  <si>
    <t>GCTGTCACCGGACGGTCTCCGGTCTGATGAGTCCATACCAGCATCGTCTTGATGCCCTTGGCAGGGACGAAACAGC</t>
  </si>
  <si>
    <t>GCTGTCACCGGACGGCTTCCGGTCTGATGAGTCCATACCAGCATCGTCTTGATGCCCTTGGCAGGGACGAAACAGC</t>
  </si>
  <si>
    <t>GCTGTCACCGGACGAAATCCGGTCTGATGAGTCCATACCAGCATCGTCTTGATGCCCTTGGCAGGGACGAAACAGC</t>
  </si>
  <si>
    <t>GCTGTCACCGGACGACATCCGGTCTGATGAGTCCATACCAGCATCGTCTTGATGCCCTTGGCAGGGACGAAACAGC</t>
  </si>
  <si>
    <t>GCTGTCACCGGACGTGATCCGGTCTGATGAGTCCATACCAGCATCGTCTTGATGCCCTTGGCAGGGACGAAACAGC</t>
  </si>
  <si>
    <t>GCTGTCACCGGACGTCATCCGGTCTGATGAGTCCATACCAGCATCGTCTTGATGCCCTTGGCAGGGACGAAACAGC</t>
  </si>
  <si>
    <t>GCTGTCACCGGACGTCTTCCGGTCTGATGAGTCCATACCAGCATCGTCTTGATGCCCTTGGCAGGGACGAAACAGC</t>
  </si>
  <si>
    <t>GCTGTCACCGGACGCGATCCGGTCTGATGAGTCCATACCAGCATCGTCTTGATGCCCTTGGCAGGGACGAAACAGC</t>
  </si>
  <si>
    <t>GCTGTCACCGGACGCAATCCGGTCTGATGAGTCCATACCAGCATCGTCTTGATGCCCTTGGCAGGGACGAAACAGC</t>
  </si>
  <si>
    <t>GCTGTCACCGGACAGGATCCGGTCTGATGAGTCCATACCAGCATCGTCTTGATGCCCTTGGCAGGGACGAAACAGC</t>
  </si>
  <si>
    <t>GCTGTCACCGGACAGGCTCCGGTCTGATGAGTCCATACCAGCATCGTCTTGATGCCCTTGGCAGGGACGAAACAGC</t>
  </si>
  <si>
    <t>GCTGTCACCGGACAGTATCCGGTCTGATGAGTCCATACCAGCATCGTCTTGATGCCCTTGGCAGGGACGAAACAGC</t>
  </si>
  <si>
    <t>GCTGTCACCGGACAGTCTCCGGTCTGATGAGTCCATACCAGCATCGTCTTGATGCCCTTGGCAGGGACGAAACAGC</t>
  </si>
  <si>
    <t>GCTGTCACCGGACAAAATCCGGTCTGATGAGTCCATACCAGCATCGTCTTGATGCCCTTGGCAGGGACGAAACAGC</t>
  </si>
  <si>
    <t>GCTGTCACCGGACAACTTCCGGTCTGATGAGTCCATACCAGCATCGTCTTGATGCCCTTGGCAGGGACGAAACAGC</t>
  </si>
  <si>
    <t>GCTGTCACCGGACATATTCCGGTCTGATGAGTCCATACCAGCATCGTCTTGATGCCCTTGGCAGGGACGAAACAGC</t>
  </si>
  <si>
    <t>GCTGTCACCGGACTGGCTCCGGTCTGATGAGTCCATACCAGCATCGTCTTGATGCCCTTGGCAGGGACGAAACAGC</t>
  </si>
  <si>
    <t>GCTGTCACCGGACTGCTTCCGGTCTGATGAGTCCATACCAGCATCGTCTTGATGCCCTTGGCAGGGACGAAACAGC</t>
  </si>
  <si>
    <t>GCTGTCACCGGACTAAATCCGGTCTGATGAGTCCATACCAGCATCGTCTTGATGCCCTTGGCAGGGACGAAACAGC</t>
  </si>
  <si>
    <t>GCTGTCACCGGAGGGGCGTCCGGTCTGATGAGTCCATACCAGCATCGTCTTGATGCCCTTGGCAGGGACGAAACAGC</t>
  </si>
  <si>
    <t>GCTGTCACCGGAGGGTGGTCCGGTCTGATGAGTCCATACCAGCATCGTCTTGATGCCCTTGGCAGGGACGAAACAGC</t>
  </si>
  <si>
    <t>GCTGTCACCGGAGGGCGTTCCGGTCTGATGAGTCCATACCAGCATCGTCTTGATGCCCTTGGCAGGGACGAAACAGC</t>
  </si>
  <si>
    <t>GCTGTCACCGGAGGGCAGTCCGGTCTGATGAGTCCATACCAGCATCGTCTTGATGCCCTTGGCAGGGACGAAACAGC</t>
  </si>
  <si>
    <t>GCTGTCACCGGAGGGCTGTCCGGTCTGATGAGTCCATACCAGCATCGTCTTGATGCCCTTGGCAGGGACGAAACAGC</t>
  </si>
  <si>
    <t>GCTGTCACCGGAGGGCCATCCGGTCTGATGAGTCCATACCAGCATCGTCTTGATGCCCTTGGCAGGGACGAAACAGC</t>
  </si>
  <si>
    <t>GCTGTCACCGGAGGAGATTCCGGTCTGATGAGTCCATACCAGCATCGTCTTGATGCCCTTGGCAGGGACGAAACAGC</t>
  </si>
  <si>
    <t>GCTGTCACCGGAGGATTTTCCGGTCTGATGAGTCCATACCAGCATCGTCTTGATGCCCTTGGCAGGGACGAAACAGC</t>
  </si>
  <si>
    <t>GCTGTCACCGGAGGATCTTCCGGTCTGATGAGTCCATACCAGCATCGTCTTGATGCCCTTGGCAGGGACGAAACAGC</t>
  </si>
  <si>
    <t>GCTGTCACCGGAGGACGGTCCGGTCTGATGAGTCCATACCAGCATCGTCTTGATGCCCTTGGCAGGGACGAAACAGC</t>
  </si>
  <si>
    <t>GCTGTCACCGGAGGACGTTCCGGTCTGATGAGTCCATACCAGCATCGTCTTGATGCCCTTGGCAGGGACGAAACAGC</t>
  </si>
  <si>
    <t>GCTGTCACCGGAGGACATTCCGGTCTGATGAGTCCATACCAGCATCGTCTTGATGCCCTTGGCAGGGACGAAACAGC</t>
  </si>
  <si>
    <t>GCTGTCACCGGAGGACTTTCCGGTCTGATGAGTCCATACCAGCATCGTCTTGATGCCCTTGGCAGGGACGAAACAGC</t>
  </si>
  <si>
    <t>GCTGTCACCGGAGGACCGTCCGGTCTGATGAGTCCATACCAGCATCGTCTTGATGCCCTTGGCAGGGACGAAACAGC</t>
  </si>
  <si>
    <t>GCTGTCACCGGAGGACCATCCGGTCTGATGAGTCCATACCAGCATCGTCTTGATGCCCTTGGCAGGGACGAAACAGC</t>
  </si>
  <si>
    <t>GCTGTCACCGGAGGTGGGTCCGGTCTGATGAGTCCATACCAGCATCGTCTTGATGCCCTTGGCAGGGACGAAACAGC</t>
  </si>
  <si>
    <t>GCTGTCACCGGAGGTGAGTCCGGTCTGATGAGTCCATACCAGCATCGTCTTGATGCCCTTGGCAGGGACGAAACAGC</t>
  </si>
  <si>
    <t>GCTGTCACCGGAGGTGATTCCGGTCTGATGAGTCCATACCAGCATCGTCTTGATGCCCTTGGCAGGGACGAAACAGC</t>
  </si>
  <si>
    <t>GCTGTCACCGGAGGTGTTTCCGGTCTGATGAGTCCATACCAGCATCGTCTTGATGCCCTTGGCAGGGACGAAACAGC</t>
  </si>
  <si>
    <t>GCTGTCACCGGAGGTAGTTCCGGTCTGATGAGTCCATACCAGCATCGTCTTGATGCCCTTGGCAGGGACGAAACAGC</t>
  </si>
  <si>
    <t>GCTGTCACCGGAGGTTAATCCGGTCTGATGAGTCCATACCAGCATCGTCTTGATGCCCTTGGCAGGGACGAAACAGC</t>
  </si>
  <si>
    <t>GCTGTCACCGGAGGTTTATCCGGTCTGATGAGTCCATACCAGCATCGTCTTGATGCCCTTGGCAGGGACGAAACAGC</t>
  </si>
  <si>
    <t>GCTGTCACCGGAGGTCTGTCCGGTCTGATGAGTCCATACCAGCATCGTCTTGATGCCCTTGGCAGGGACGAAACAGC</t>
  </si>
  <si>
    <t>GCTGTCACCGGAGGTCCATCCGGTCTGATGAGTCCATACCAGCATCGTCTTGATGCCCTTGGCAGGGACGAAACAGC</t>
  </si>
  <si>
    <t>GCTGTCACCGGAGGTCCTTCCGGTCTGATGAGTCCATACCAGCATCGTCTTGATGCCCTTGGCAGGGACGAAACAGC</t>
  </si>
  <si>
    <t>GCTGTCACCGGAGGCGGGTCCGGTCTGATGAGTCCATACCAGCATCGTCTTGATGCCCTTGGCAGGGACGAAACAGC</t>
  </si>
  <si>
    <t>GCTGTCACCGGAGGCGTATCCGGTCTGATGAGTCCATACCAGCATCGTCTTGATGCCCTTGGCAGGGACGAAACAGC</t>
  </si>
  <si>
    <t>GCTGTCACCGGAGGCAGGTCCGGTCTGATGAGTCCATACCAGCATCGTCTTGATGCCCTTGGCAGGGACGAAACAGC</t>
  </si>
  <si>
    <t>GCTGTCACCGGAGGCAGATCCGGTCTGATGAGTCCATACCAGCATCGTCTTGATGCCCTTGGCAGGGACGAAACAGC</t>
  </si>
  <si>
    <t>GCTGTCACCGGAGGCAAGTCCGGTCTGATGAGTCCATACCAGCATCGTCTTGATGCCCTTGGCAGGGACGAAACAGC</t>
  </si>
  <si>
    <t>GCTGTCACCGGAGGCAAATCCGGTCTGATGAGTCCATACCAGCATCGTCTTGATGCCCTTGGCAGGGACGAAACAGC</t>
  </si>
  <si>
    <t>GCTGTCACCGGAGGCATATCCGGTCTGATGAGTCCATACCAGCATCGTCTTGATGCCCTTGGCAGGGACGAAACAGC</t>
  </si>
  <si>
    <t>GCTGTCACCGGAGGCATTTCCGGTCTGATGAGTCCATACCAGCATCGTCTTGATGCCCTTGGCAGGGACGAAACAGC</t>
  </si>
  <si>
    <t>GCTGTCACCGGAGGCACATCCGGTCTGATGAGTCCATACCAGCATCGTCTTGATGCCCTTGGCAGGGACGAAACAGC</t>
  </si>
  <si>
    <t>GCTGTCACCGGAGGCCAATCCGGTCTGATGAGTCCATACCAGCATCGTCTTGATGCCCTTGGCAGGGACGAAACAGC</t>
  </si>
  <si>
    <t>GCTGTCACCGGAGGCCTATCCGGTCTGATGAGTCCATACCAGCATCGTCTTGATGCCCTTGGCAGGGACGAAACAGC</t>
  </si>
  <si>
    <t>GCTGTCACCGGAGAGCGTTCCGGTCTGATGAGTCCATACCAGCATCGTCTTGATGCCCTTGGCAGGGACGAAACAGC</t>
  </si>
  <si>
    <t>GCTGTCACCGGAGAAGGGTCCGGTCTGATGAGTCCATACCAGCATCGTCTTGATGCCCTTGGCAGGGACGAAACAGC</t>
  </si>
  <si>
    <t>GCTGTCACCGGAGAAGGTTCCGGTCTGATGAGTCCATACCAGCATCGTCTTGATGCCCTTGGCAGGGACGAAACAGC</t>
  </si>
  <si>
    <t>GCTGTCACCGGAGAAGTTTCCGGTCTGATGAGTCCATACCAGCATCGTCTTGATGCCCTTGGCAGGGACGAAACAGC</t>
  </si>
  <si>
    <t>GCTGTCACCGGAGAAGCTTCCGGTCTGATGAGTCCATACCAGCATCGTCTTGATGCCCTTGGCAGGGACGAAACAGC</t>
  </si>
  <si>
    <t>GCTGTCACCGGAGAAAGGTCCGGTCTGATGAGTCCATACCAGCATCGTCTTGATGCCCTTGGCAGGGACGAAACAGC</t>
  </si>
  <si>
    <t>GCTGTCACCGGAGAAATGTCCGGTCTGATGAGTCCATACCAGCATCGTCTTGATGCCCTTGGCAGGGACGAAACAGC</t>
  </si>
  <si>
    <t>GCTGTCACCGGAGAATGGTCCGGTCTGATGAGTCCATACCAGCATCGTCTTGATGCCCTTGGCAGGGACGAAACAGC</t>
  </si>
  <si>
    <t>GCTGTCACCGGAGAATTATCCGGTCTGATGAGTCCATACCAGCATCGTCTTGATGCCCTTGGCAGGGACGAAACAGC</t>
  </si>
  <si>
    <t>GCTGTCACCGGAGAACGTTCCGGTCTGATGAGTCCATACCAGCATCGTCTTGATGCCCTTGGCAGGGACGAAACAGC</t>
  </si>
  <si>
    <t>GCTGTCACCGGAGAACAATCCGGTCTGATGAGTCCATACCAGCATCGTCTTGATGCCCTTGGCAGGGACGAAACAGC</t>
  </si>
  <si>
    <t>GCTGTCACCGGAGATGTTTCCGGTCTGATGAGTCCATACCAGCATCGTCTTGATGCCCTTGGCAGGGACGAAACAGC</t>
  </si>
  <si>
    <t>GCTGTCACCGGAGATGCTTCCGGTCTGATGAGTCCATACCAGCATCGTCTTGATGCCCTTGGCAGGGACGAAACAGC</t>
  </si>
  <si>
    <t>GCTGTCACCGGAGATAGATCCGGTCTGATGAGTCCATACCAGCATCGTCTTGATGCCCTTGGCAGGGACGAAACAGC</t>
  </si>
  <si>
    <t>GCTGTCACCGGAGATATGTCCGGTCTGATGAGTCCATACCAGCATCGTCTTGATGCCCTTGGCAGGGACGAAACAGC</t>
  </si>
  <si>
    <t>GCTGTCACCGGAGATACATCCGGTCTGATGAGTCCATACCAGCATCGTCTTGATGCCCTTGGCAGGGACGAAACAGC</t>
  </si>
  <si>
    <t>GCTGTCACCGGAGATTGGTCCGGTCTGATGAGTCCATACCAGCATCGTCTTGATGCCCTTGGCAGGGACGAAACAGC</t>
  </si>
  <si>
    <t>GCTGTCACCGGAGATTAGTCCGGTCTGATGAGTCCATACCAGCATCGTCTTGATGCCCTTGGCAGGGACGAAACAGC</t>
  </si>
  <si>
    <t>GCTGTCACCGGAGATTATTCCGGTCTGATGAGTCCATACCAGCATCGTCTTGATGCCCTTGGCAGGGACGAAACAGC</t>
  </si>
  <si>
    <t>GCTGTCACCGGAGACAGATCCGGTCTGATGAGTCCATACCAGCATCGTCTTGATGCCCTTGGCAGGGACGAAACAGC</t>
  </si>
  <si>
    <t>GCTGTCACCGGAGACAGTTCCGGTCTGATGAGTCCATACCAGCATCGTCTTGATGCCCTTGGCAGGGACGAAACAGC</t>
  </si>
  <si>
    <t>GCTGTCACCGGAGACAAGTCCGGTCTGATGAGTCCATACCAGCATCGTCTTGATGCCCTTGGCAGGGACGAAACAGC</t>
  </si>
  <si>
    <t>GCTGTCACCGGAGACAAATCCGGTCTGATGAGTCCATACCAGCATCGTCTTGATGCCCTTGGCAGGGACGAAACAGC</t>
  </si>
  <si>
    <t>GCTGTCACCGGAGACATGTCCGGTCTGATGAGTCCATACCAGCATCGTCTTGATGCCCTTGGCAGGGACGAAACAGC</t>
  </si>
  <si>
    <t>GCTGTCACCGGAGACATATCCGGTCTGATGAGTCCATACCAGCATCGTCTTGATGCCCTTGGCAGGGACGAAACAGC</t>
  </si>
  <si>
    <t>GCTGTCACCGGAGACTGATCCGGTCTGATGAGTCCATACCAGCATCGTCTTGATGCCCTTGGCAGGGACGAAACAGC</t>
  </si>
  <si>
    <t>GCTGTCACCGGAGACTGTTCCGGTCTGATGAGTCCATACCAGCATCGTCTTGATGCCCTTGGCAGGGACGAAACAGC</t>
  </si>
  <si>
    <t>GCTGTCACCGGAGACTTGTCCGGTCTGATGAGTCCATACCAGCATCGTCTTGATGCCCTTGGCAGGGACGAAACAGC</t>
  </si>
  <si>
    <t>GCTGTCACCGGAGACTCGTCCGGTCTGATGAGTCCATACCAGCATCGTCTTGATGCCCTTGGCAGGGACGAAACAGC</t>
  </si>
  <si>
    <t>GCTGTCACCGGAGTGGTTTCCGGTCTGATGAGTCCATACCAGCATCGTCTTGATGCCCTTGGCAGGGACGAAACAGC</t>
  </si>
  <si>
    <t>GCTGTCACCGGAGTGAGTTCCGGTCTGATGAGTCCATACCAGCATCGTCTTGATGCCCTTGGCAGGGACGAAACAGC</t>
  </si>
  <si>
    <t>GCTGTCACCGGAGTGAAGTCCGGTCTGATGAGTCCATACCAGCATCGTCTTGATGCCCTTGGCAGGGACGAAACAGC</t>
  </si>
  <si>
    <t>GCTGTCACCGGAGTGAATTCCGGTCTGATGAGTCCATACCAGCATCGTCTTGATGCCCTTGGCAGGGACGAAACAGC</t>
  </si>
  <si>
    <t>GCTGTCACCGGAGTGATGTCCGGTCTGATGAGTCCATACCAGCATCGTCTTGATGCCCTTGGCAGGGACGAAACAGC</t>
  </si>
  <si>
    <t>GCTGTCACCGGAGTGTGTTCCGGTCTGATGAGTCCATACCAGCATCGTCTTGATGCCCTTGGCAGGGACGAAACAGC</t>
  </si>
  <si>
    <t>GCTGTCACCGGAGTGTATTCCGGTCTGATGAGTCCATACCAGCATCGTCTTGATGCCCTTGGCAGGGACGAAACAGC</t>
  </si>
  <si>
    <t>GCTGTCACCGGAGTGTCATCCGGTCTGATGAGTCCATACCAGCATCGTCTTGATGCCCTTGGCAGGGACGAAACAGC</t>
  </si>
  <si>
    <t>GCTGTCACCGGAGTGTCTTCCGGTCTGATGAGTCCATACCAGCATCGTCTTGATGCCCTTGGCAGGGACGAAACAGC</t>
  </si>
  <si>
    <t>GCTGTCACCGGAGTGCGATCCGGTCTGATGAGTCCATACCAGCATCGTCTTGATGCCCTTGGCAGGGACGAAACAGC</t>
  </si>
  <si>
    <t>GCTGTCACCGGAGTGCAATCCGGTCTGATGAGTCCATACCAGCATCGTCTTGATGCCCTTGGCAGGGACGAAACAGC</t>
  </si>
  <si>
    <t>GCTGTCACCGGAGTGCATTCCGGTCTGATGAGTCCATACCAGCATCGTCTTGATGCCCTTGGCAGGGACGAAACAGC</t>
  </si>
  <si>
    <t>GCTGTCACCGGAGTGCCGTCCGGTCTGATGAGTCCATACCAGCATCGTCTTGATGCCCTTGGCAGGGACGAAACAGC</t>
  </si>
  <si>
    <t>GCTGTCACCGGAGTAGAGTCCGGTCTGATGAGTCCATACCAGCATCGTCTTGATGCCCTTGGCAGGGACGAAACAGC</t>
  </si>
  <si>
    <t>GCTGTCACCGGAGTAAGTTCCGGTCTGATGAGTCCATACCAGCATCGTCTTGATGCCCTTGGCAGGGACGAAACAGC</t>
  </si>
  <si>
    <t>GCTGTCACCGGAGTAACGTCCGGTCTGATGAGTCCATACCAGCATCGTCTTGATGCCCTTGGCAGGGACGAAACAGC</t>
  </si>
  <si>
    <t>GCTGTCACCGGAGTATGTTCCGGTCTGATGAGTCCATACCAGCATCGTCTTGATGCCCTTGGCAGGGACGAAACAGC</t>
  </si>
  <si>
    <t>GCTGTCACCGGAGTATAATCCGGTCTGATGAGTCCATACCAGCATCGTCTTGATGCCCTTGGCAGGGACGAAACAGC</t>
  </si>
  <si>
    <t>GCTGTCACCGGAGTACGGTCCGGTCTGATGAGTCCATACCAGCATCGTCTTGATGCCCTTGGCAGGGACGAAACAGC</t>
  </si>
  <si>
    <t>GCTGTCACCGGAGTACGATCCGGTCTGATGAGTCCATACCAGCATCGTCTTGATGCCCTTGGCAGGGACGAAACAGC</t>
  </si>
  <si>
    <t>GCTGTCACCGGAGTACAGTCCGGTCTGATGAGTCCATACCAGCATCGTCTTGATGCCCTTGGCAGGGACGAAACAGC</t>
  </si>
  <si>
    <t>GCTGTCACCGGAGTACTGTCCGGTCTGATGAGTCCATACCAGCATCGTCTTGATGCCCTTGGCAGGGACGAAACAGC</t>
  </si>
  <si>
    <t>GCTGTCACCGGAGTACCGTCCGGTCTGATGAGTCCATACCAGCATCGTCTTGATGCCCTTGGCAGGGACGAAACAGC</t>
  </si>
  <si>
    <t>GCTGTCACCGGAGTACCTTCCGGTCTGATGAGTCCATACCAGCATCGTCTTGATGCCCTTGGCAGGGACGAAACAGC</t>
  </si>
  <si>
    <t>GCTGTCACCGGAGTTGGATCCGGTCTGATGAGTCCATACCAGCATCGTCTTGATGCCCTTGGCAGGGACGAAACAGC</t>
  </si>
  <si>
    <t>GCTGTCACCGGAGTTGTTTCCGGTCTGATGAGTCCATACCAGCATCGTCTTGATGCCCTTGGCAGGGACGAAACAGC</t>
  </si>
  <si>
    <t>GCTGTCACCGGAGTTAGATCCGGTCTGATGAGTCCATACCAGCATCGTCTTGATGCCCTTGGCAGGGACGAAACAGC</t>
  </si>
  <si>
    <t>GCTGTCACCGGAGTTAGTTCCGGTCTGATGAGTCCATACCAGCATCGTCTTGATGCCCTTGGCAGGGACGAAACAGC</t>
  </si>
  <si>
    <t>GCTGTCACCGGAGTTAAGTCCGGTCTGATGAGTCCATACCAGCATCGTCTTGATGCCCTTGGCAGGGACGAAACAGC</t>
  </si>
  <si>
    <t>GCTGTCACCGGAGTTATGTCCGGTCTGATGAGTCCATACCAGCATCGTCTTGATGCCCTTGGCAGGGACGAAACAGC</t>
  </si>
  <si>
    <t>GCTGTCACCGGAGTTACGTCCGGTCTGATGAGTCCATACCAGCATCGTCTTGATGCCCTTGGCAGGGACGAAACAGC</t>
  </si>
  <si>
    <t>GCTGTCACCGGAGTTTGATCCGGTCTGATGAGTCCATACCAGCATCGTCTTGATGCCCTTGGCAGGGACGAAACAGC</t>
  </si>
  <si>
    <t>GCTGTCACCGGAGTTTTGTCCGGTCTGATGAGTCCATACCAGCATCGTCTTGATGCCCTTGGCAGGGACGAAACAGC</t>
  </si>
  <si>
    <t>GCTGTCACCGGAGTTCGATCCGGTCTGATGAGTCCATACCAGCATCGTCTTGATGCCCTTGGCAGGGACGAAACAGC</t>
  </si>
  <si>
    <t>GCTGTCACCGGAGTTCCGTCCGGTCTGATGAGTCCATACCAGCATCGTCTTGATGCCCTTGGCAGGGACGAAACAGC</t>
  </si>
  <si>
    <t>GCTGTCACCGGAGTCAGTTCCGGTCTGATGAGTCCATACCAGCATCGTCTTGATGCCCTTGGCAGGGACGAAACAGC</t>
  </si>
  <si>
    <t>GCTGTCACCGGAGTCAAGTCCGGTCTGATGAGTCCATACCAGCATCGTCTTGATGCCCTTGGCAGGGACGAAACAGC</t>
  </si>
  <si>
    <t>GCTGTCACCGGAGTCATGTCCGGTCTGATGAGTCCATACCAGCATCGTCTTGATGCCCTTGGCAGGGACGAAACAGC</t>
  </si>
  <si>
    <t>GCTGTCACCGGAGCGGAGTCCGGTCTGATGAGTCCATACCAGCATCGTCTTGATGCCCTTGGCAGGGACGAAACAGC</t>
  </si>
  <si>
    <t>GCTGTCACCGGAGCGGTTTCCGGTCTGATGAGTCCATACCAGCATCGTCTTGATGCCCTTGGCAGGGACGAAACAGC</t>
  </si>
  <si>
    <t>GCTGTCACCGGAGCGAGATCCGGTCTGATGAGTCCATACCAGCATCGTCTTGATGCCCTTGGCAGGGACGAAACAGC</t>
  </si>
  <si>
    <t>GCTGTCACCGGAGCGAGTTCCGGTCTGATGAGTCCATACCAGCATCGTCTTGATGCCCTTGGCAGGGACGAAACAGC</t>
  </si>
  <si>
    <t>GCTGTCACCGGAGCGAAGTCCGGTCTGATGAGTCCATACCAGCATCGTCTTGATGCCCTTGGCAGGGACGAAACAGC</t>
  </si>
  <si>
    <t>GCTGTCACCGGAGCGAATTCCGGTCTGATGAGTCCATACCAGCATCGTCTTGATGCCCTTGGCAGGGACGAAACAGC</t>
  </si>
  <si>
    <t>GCTGTCACCGGAGCGTGATCCGGTCTGATGAGTCCATACCAGCATCGTCTTGATGCCCTTGGCAGGGACGAAACAGC</t>
  </si>
  <si>
    <t>GCTGTCACCGGAGCGTCATCCGGTCTGATGAGTCCATACCAGCATCGTCTTGATGCCCTTGGCAGGGACGAAACAGC</t>
  </si>
  <si>
    <t>GCTGTCACCGGAGCAGGTTCCGGTCTGATGAGTCCATACCAGCATCGTCTTGATGCCCTTGGCAGGGACGAAACAGC</t>
  </si>
  <si>
    <t>GCTGTCACCGGAGCAGTATCCGGTCTGATGAGTCCATACCAGCATCGTCTTGATGCCCTTGGCAGGGACGAAACAGC</t>
  </si>
  <si>
    <t>GCTGTCACCGGAGCAGTTTCCGGTCTGATGAGTCCATACCAGCATCGTCTTGATGCCCTTGGCAGGGACGAAACAGC</t>
  </si>
  <si>
    <t>GCTGTCACCGGAGCAACGTCCGGTCTGATGAGTCCATACCAGCATCGTCTTGATGCCCTTGGCAGGGACGAAACAGC</t>
  </si>
  <si>
    <t>GCTGTCACCGGAGCAACTTCCGGTCTGATGAGTCCATACCAGCATCGTCTTGATGCCCTTGGCAGGGACGAAACAGC</t>
  </si>
  <si>
    <t>GCTGTCACCGGAGCATGATCCGGTCTGATGAGTCCATACCAGCATCGTCTTGATGCCCTTGGCAGGGACGAAACAGC</t>
  </si>
  <si>
    <t>GCTGTCACCGGAGCATCGTCCGGTCTGATGAGTCCATACCAGCATCGTCTTGATGCCCTTGGCAGGGACGAAACAGC</t>
  </si>
  <si>
    <t>GCTGTCACCGGAGCTGGGTCCGGTCTGATGAGTCCATACCAGCATCGTCTTGATGCCCTTGGCAGGGACGAAACAGC</t>
  </si>
  <si>
    <t>GCTGTCACCGGAGCTGAGTCCGGTCTGATGAGTCCATACCAGCATCGTCTTGATGCCCTTGGCAGGGACGAAACAGC</t>
  </si>
  <si>
    <t>GCTGTCACCGGAGCTGTGTCCGGTCTGATGAGTCCATACCAGCATCGTCTTGATGCCCTTGGCAGGGACGAAACAGC</t>
  </si>
  <si>
    <t>GCTGTCACCGGAGCTGCATCCGGTCTGATGAGTCCATACCAGCATCGTCTTGATGCCCTTGGCAGGGACGAAACAGC</t>
  </si>
  <si>
    <t>GCTGTCACCGGAGCTAAGTCCGGTCTGATGAGTCCATACCAGCATCGTCTTGATGCCCTTGGCAGGGACGAAACAGC</t>
  </si>
  <si>
    <t>GCTGTCACCGGAGCTAAATCCGGTCTGATGAGTCCATACCAGCATCGTCTTGATGCCCTTGGCAGGGACGAAACAGC</t>
  </si>
  <si>
    <t>GCTGTCACCGGAGCTTAGTCCGGTCTGATGAGTCCATACCAGCATCGTCTTGATGCCCTTGGCAGGGACGAAACAGC</t>
  </si>
  <si>
    <t>GCTGTCACCGGAGCTTAATCCGGTCTGATGAGTCCATACCAGCATCGTCTTGATGCCCTTGGCAGGGACGAAACAGC</t>
  </si>
  <si>
    <t>GCTGTCACCGGAGCCGAATCCGGTCTGATGAGTCCATACCAGCATCGTCTTGATGCCCTTGGCAGGGACGAAACAGC</t>
  </si>
  <si>
    <t>GCTGTCACCGGAGCCAGGTCCGGTCTGATGAGTCCATACCAGCATCGTCTTGATGCCCTTGGCAGGGACGAAACAGC</t>
  </si>
  <si>
    <t>GCTGTCACCGGAGCCAAGTCCGGTCTGATGAGTCCATACCAGCATCGTCTTGATGCCCTTGGCAGGGACGAAACAGC</t>
  </si>
  <si>
    <t>GCTGTCACCGGAAGGGTGTCCGGTCTGATGAGTCCATACCAGCATCGTCTTGATGCCCTTGGCAGGGACGAAACAGC</t>
  </si>
  <si>
    <t>GCTGTCACCGGAAGGGCATCCGGTCTGATGAGTCCATACCAGCATCGTCTTGATGCCCTTGGCAGGGACGAAACAGC</t>
  </si>
  <si>
    <t>GCTGTCACCGGAAGGTGATCCGGTCTGATGAGTCCATACCAGCATCGTCTTGATGCCCTTGGCAGGGACGAAACAGC</t>
  </si>
  <si>
    <t>GCTGTCACCGGAAGGTCATCCGGTCTGATGAGTCCATACCAGCATCGTCTTGATGCCCTTGGCAGGGACGAAACAGC</t>
  </si>
  <si>
    <t>GCTGTCACCGGAAGAGCATCCGGTCTGATGAGTCCATACCAGCATCGTCTTGATGCCCTTGGCAGGGACGAAACAGC</t>
  </si>
  <si>
    <t>GCTGTCACCGGAAGAAGGTCCGGTCTGATGAGTCCATACCAGCATCGTCTTGATGCCCTTGGCAGGGACGAAACAGC</t>
  </si>
  <si>
    <t>GCTGTCACCGGAAGATGGTCCGGTCTGATGAGTCCATACCAGCATCGTCTTGATGCCCTTGGCAGGGACGAAACAGC</t>
  </si>
  <si>
    <t>GCTGTCACCGGAAGATGATCCGGTCTGATGAGTCCATACCAGCATCGTCTTGATGCCCTTGGCAGGGACGAAACAGC</t>
  </si>
  <si>
    <t>GCTGTCACCGGAAGATAGTCCGGTCTGATGAGTCCATACCAGCATCGTCTTGATGCCCTTGGCAGGGACGAAACAGC</t>
  </si>
  <si>
    <t>GCTGTCACCGGAAGATCATCCGGTCTGATGAGTCCATACCAGCATCGTCTTGATGCCCTTGGCAGGGACGAAACAGC</t>
  </si>
  <si>
    <t>GCTGTCACCGGAAGACGGTCCGGTCTGATGAGTCCATACCAGCATCGTCTTGATGCCCTTGGCAGGGACGAAACAGC</t>
  </si>
  <si>
    <t>GCTGTCACCGGAAGACAATCCGGTCTGATGAGTCCATACCAGCATCGTCTTGATGCCCTTGGCAGGGACGAAACAGC</t>
  </si>
  <si>
    <t>GCTGTCACCGGAAGTGAGTCCGGTCTGATGAGTCCATACCAGCATCGTCTTGATGCCCTTGGCAGGGACGAAACAGC</t>
  </si>
  <si>
    <t>GCTGTCACCGGAAGTGCATCCGGTCTGATGAGTCCATACCAGCATCGTCTTGATGCCCTTGGCAGGGACGAAACAGC</t>
  </si>
  <si>
    <t>GCTGTCACCGGAAGTAGGTCCGGTCTGATGAGTCCATACCAGCATCGTCTTGATGCCCTTGGCAGGGACGAAACAGC</t>
  </si>
  <si>
    <t>GCTGTCACCGGAAGTTGGTCCGGTCTGATGAGTCCATACCAGCATCGTCTTGATGCCCTTGGCAGGGACGAAACAGC</t>
  </si>
  <si>
    <t>GCTGTCACCGGAAGTTGATCCGGTCTGATGAGTCCATACCAGCATCGTCTTGATGCCCTTGGCAGGGACGAAACAGC</t>
  </si>
  <si>
    <t>GCTGTCACCGGAAGTTAGTCCGGTCTGATGAGTCCATACCAGCATCGTCTTGATGCCCTTGGCAGGGACGAAACAGC</t>
  </si>
  <si>
    <t>GCTGTCACCGGAAGTTTGTCCGGTCTGATGAGTCCATACCAGCATCGTCTTGATGCCCTTGGCAGGGACGAAACAGC</t>
  </si>
  <si>
    <t>GCTGTCACCGGAAGTCGGTCCGGTCTGATGAGTCCATACCAGCATCGTCTTGATGCCCTTGGCAGGGACGAAACAGC</t>
  </si>
  <si>
    <t>GCTGTCACCGGAAGTCAGTCCGGTCTGATGAGTCCATACCAGCATCGTCTTGATGCCCTTGGCAGGGACGAAACAGC</t>
  </si>
  <si>
    <t>GCTGTCACCGGAAGTCTGTCCGGTCTGATGAGTCCATACCAGCATCGTCTTGATGCCCTTGGCAGGGACGAAACAGC</t>
  </si>
  <si>
    <t>GCTGTCACCGGAAGCTTGTCCGGTCTGATGAGTCCATACCAGCATCGTCTTGATGCCCTTGGCAGGGACGAAACAGC</t>
  </si>
  <si>
    <t>GCTGTCACCGGAAGCCGATCCGGTCTGATGAGTCCATACCAGCATCGTCTTGATGCCCTTGGCAGGGACGAAACAGC</t>
  </si>
  <si>
    <t>GCTGTCACCGGAAGCCTGTCCGGTCTGATGAGTCCATACCAGCATCGTCTTGATGCCCTTGGCAGGGACGAAACAGC</t>
  </si>
  <si>
    <t>GCTGTCACCGGAAAGGGGTCCGGTCTGATGAGTCCATACCAGCATCGTCTTGATGCCCTTGGCAGGGACGAAACAGC</t>
  </si>
  <si>
    <t>GCTGTCACCGGAAAGGTATCCGGTCTGATGAGTCCATACCAGCATCGTCTTGATGCCCTTGGCAGGGACGAAACAGC</t>
  </si>
  <si>
    <t>GCTGTCACCGGAAAGAGATCCGGTCTGATGAGTCCATACCAGCATCGTCTTGATGCCCTTGGCAGGGACGAAACAGC</t>
  </si>
  <si>
    <t>GCTGTCACCGGAAAGTGGTCCGGTCTGATGAGTCCATACCAGCATCGTCTTGATGCCCTTGGCAGGGACGAAACAGC</t>
  </si>
  <si>
    <t>GCTGTCACCGGAAAGTGATCCGGTCTGATGAGTCCATACCAGCATCGTCTTGATGCCCTTGGCAGGGACGAAACAGC</t>
  </si>
  <si>
    <t>GCTGTCACCGGAAAGTAGTCCGGTCTGATGAGTCCATACCAGCATCGTCTTGATGCCCTTGGCAGGGACGAAACAGC</t>
  </si>
  <si>
    <t>GCTGTCACCGGAAAGTAATCCGGTCTGATGAGTCCATACCAGCATCGTCTTGATGCCCTTGGCAGGGACGAAACAGC</t>
  </si>
  <si>
    <t>GCTGTCACCGGAAAGTACTCCGGTCTGATGAGTCCATACCAGCATCGTCTTGATGCCCTTGGCAGGGACGAAACAGC</t>
  </si>
  <si>
    <t>GCTGTCACCGGAAAGTTGTCCGGTCTGATGAGTCCATACCAGCATCGTCTTGATGCCCTTGGCAGGGACGAAACAGC</t>
  </si>
  <si>
    <t>GCTGTCACCGGAAAGTCATCCGGTCTGATGAGTCCATACCAGCATCGTCTTGATGCCCTTGGCAGGGACGAAACAGC</t>
  </si>
  <si>
    <t>GCTGTCACCGGAAAGCGGTCCGGTCTGATGAGTCCATACCAGCATCGTCTTGATGCCCTTGGCAGGGACGAAACAGC</t>
  </si>
  <si>
    <t>GCTGTCACCGGAAAGCGATCCGGTCTGATGAGTCCATACCAGCATCGTCTTGATGCCCTTGGCAGGGACGAAACAGC</t>
  </si>
  <si>
    <t>GCTGTCACCGGAAAGCAGTCCGGTCTGATGAGTCCATACCAGCATCGTCTTGATGCCCTTGGCAGGGACGAAACAGC</t>
  </si>
  <si>
    <t>GCTGTCACCGGAAAAGGGTCCGGTCTGATGAGTCCATACCAGCATCGTCTTGATGCCCTTGGCAGGGACGAAACAGC</t>
  </si>
  <si>
    <t>GCTGTCACCGGAAAAGTGTCCGGTCTGATGAGTCCATACCAGCATCGTCTTGATGCCCTTGGCAGGGACGAAACAGC</t>
  </si>
  <si>
    <t>GCTGTCACCGGAAAAGCATCCGGTCTGATGAGTCCATACCAGCATCGTCTTGATGCCCTTGGCAGGGACGAAACAGC</t>
  </si>
  <si>
    <t>GCTGTCACCGGAAAAAGGTCCGGTCTGATGAGTCCATACCAGCATCGTCTTGATGCCCTTGGCAGGGACGAAACAGC</t>
  </si>
  <si>
    <t>GCTGTCACCGGAAAATGGTCCGGTCTGATGAGTCCATACCAGCATCGTCTTGATGCCCTTGGCAGGGACGAAACAGC</t>
  </si>
  <si>
    <t>GCTGTCACCGGAAAATAGTCCGGTCTGATGAGTCCATACCAGCATCGTCTTGATGCCCTTGGCAGGGACGAAACAGC</t>
  </si>
  <si>
    <t>GCTGTCACCGGAAAATCGTCCGGTCTGATGAGTCCATACCAGCATCGTCTTGATGCCCTTGGCAGGGACGAAACAGC</t>
  </si>
  <si>
    <t>GCTGTCACCGGAAAACGGTCCGGTCTGATGAGTCCATACCAGCATCGTCTTGATGCCCTTGGCAGGGACGAAACAGC</t>
  </si>
  <si>
    <t>GCTGTCACCGGAAAACTGTCCGGTCTGATGAGTCCATACCAGCATCGTCTTGATGCCCTTGGCAGGGACGAAACAGC</t>
  </si>
  <si>
    <t>GCTGTCACCGGAAATGGATCCGGTCTGATGAGTCCATACCAGCATCGTCTTGATGCCCTTGGCAGGGACGAAACAGC</t>
  </si>
  <si>
    <t>GCTGTCACCGGAAATAGATCCGGTCTGATGAGTCCATACCAGCATCGTCTTGATGCCCTTGGCAGGGACGAAACAGC</t>
  </si>
  <si>
    <t>GCTGTCACCGGAAATACGTCCGGTCTGATGAGTCCATACCAGCATCGTCTTGATGCCCTTGGCAGGGACGAAACAGC</t>
  </si>
  <si>
    <t>GCTGTCACCGGAAATTGGTCCGGTCTGATGAGTCCATACCAGCATCGTCTTGATGCCCTTGGCAGGGACGAAACAGC</t>
  </si>
  <si>
    <t>GCTGTCACCGGAAATCGATCCGGTCTGATGAGTCCATACCAGCATCGTCTTGATGCCCTTGGCAGGGACGAAACAGC</t>
  </si>
  <si>
    <t>GCTGTCACCGGAAATCTATCCGGTCTGATGAGTCCATACCAGCATCGTCTTGATGCCCTTGGCAGGGACGAAACAGC</t>
  </si>
  <si>
    <t>GCTGTCACCGGAAACGGATCCGGTCTGATGAGTCCATACCAGCATCGTCTTGATGCCCTTGGCAGGGACGAAACAGC</t>
  </si>
  <si>
    <t>GCTGTCACCGGAAACGAGTCCGGTCTGATGAGTCCATACCAGCATCGTCTTGATGCCCTTGGCAGGGACGAAACAGC</t>
  </si>
  <si>
    <t>GCTGTCACCGGAAACGAATCCGGTCTGATGAGTCCATACCAGCATCGTCTTGATGCCCTTGGCAGGGACGAAACAGC</t>
  </si>
  <si>
    <t>GCTGTCACCGGAAACAGGTCCGGTCTGATGAGTCCATACCAGCATCGTCTTGATGCCCTTGGCAGGGACGAAACAGC</t>
  </si>
  <si>
    <t>GCTGTCACCGGAAACTGGTCCGGTCTGATGAGTCCATACCAGCATCGTCTTGATGCCCTTGGCAGGGACGAAACAGC</t>
  </si>
  <si>
    <t>GCTGTCACCGGAAACTGATCCGGTCTGATGAGTCCATACCAGCATCGTCTTGATGCCCTTGGCAGGGACGAAACAGC</t>
  </si>
  <si>
    <t>GCTGTCACCGGAAACTTGTCCGGTCTGATGAGTCCATACCAGCATCGTCTTGATGCCCTTGGCAGGGACGAAACAGC</t>
  </si>
  <si>
    <t>GCTGTCACCGGAAACTCGTCCGGTCTGATGAGTCCATACCAGCATCGTCTTGATGCCCTTGGCAGGGACGAAACAGC</t>
  </si>
  <si>
    <t>GCTGTCACCGGAATGGAGTCCGGTCTGATGAGTCCATACCAGCATCGTCTTGATGCCCTTGGCAGGGACGAAACAGC</t>
  </si>
  <si>
    <t>GCTGTCACCGGAATGGCATCCGGTCTGATGAGTCCATACCAGCATCGTCTTGATGCCCTTGGCAGGGACGAAACAGC</t>
  </si>
  <si>
    <t>GCTGTCACCGGAATGAAATCCGGTCTGATGAGTCCATACCAGCATCGTCTTGATGCCCTTGGCAGGGACGAAACAGC</t>
  </si>
  <si>
    <t>GCTGTCACCGGAATGACGTCCGGTCTGATGAGTCCATACCAGCATCGTCTTGATGCCCTTGGCAGGGACGAAACAGC</t>
  </si>
  <si>
    <t>GCTGTCACCGGAATGTTGTCCGGTCTGATGAGTCCATACCAGCATCGTCTTGATGCCCTTGGCAGGGACGAAACAGC</t>
  </si>
  <si>
    <t>GCTGTCACCGGAATGTCATCCGGTCTGATGAGTCCATACCAGCATCGTCTTGATGCCCTTGGCAGGGACGAAACAGC</t>
  </si>
  <si>
    <t>GCTGTCACCGGAATGCTATCCGGTCTGATGAGTCCATACCAGCATCGTCTTGATGCCCTTGGCAGGGACGAAACAGC</t>
  </si>
  <si>
    <t>GCTGTCACCGGAATATGGTCCGGTCTGATGAGTCCATACCAGCATCGTCTTGATGCCCTTGGCAGGGACGAAACAGC</t>
  </si>
  <si>
    <t>GCTGTCACCGGAATATTGTCCGGTCTGATGAGTCCATACCAGCATCGTCTTGATGCCCTTGGCAGGGACGAAACAGC</t>
  </si>
  <si>
    <t>GCTGTCACCGGAATACGGTCCGGTCTGATGAGTCCATACCAGCATCGTCTTGATGCCCTTGGCAGGGACGAAACAGC</t>
  </si>
  <si>
    <t>GCTGTCACCGGAATACTGTCCGGTCTGATGAGTCCATACCAGCATCGTCTTGATGCCCTTGGCAGGGACGAAACAGC</t>
  </si>
  <si>
    <t>GCTGTCACCGGAATTGGGTCCGGTCTGATGAGTCCATACCAGCATCGTCTTGATGCCCTTGGCAGGGACGAAACAGC</t>
  </si>
  <si>
    <t>GCTGTCACCGGAATTGGATCCGGTCTGATGAGTCCATACCAGCATCGTCTTGATGCCCTTGGCAGGGACGAAACAGC</t>
  </si>
  <si>
    <t>GCTGTCACCGGAATTGACTCCGGTCTGATGAGTCCATACCAGCATCGTCTTGATGCCCTTGGCAGGGACGAAACAGC</t>
  </si>
  <si>
    <t>GCTGTCACCGGAATTAGATCCGGTCTGATGAGTCCATACCAGCATCGTCTTGATGCCCTTGGCAGGGACGAAACAGC</t>
  </si>
  <si>
    <t>GCTGTCACCGGAATTACGTCCGGTCTGATGAGTCCATACCAGCATCGTCTTGATGCCCTTGGCAGGGACGAAACAGC</t>
  </si>
  <si>
    <t>GCTGTCACCGGAATTTGGTCCGGTCTGATGAGTCCATACCAGCATCGTCTTGATGCCCTTGGCAGGGACGAAACAGC</t>
  </si>
  <si>
    <t>GCTGTCACCGGAATTTAGTCCGGTCTGATGAGTCCATACCAGCATCGTCTTGATGCCCTTGGCAGGGACGAAACAGC</t>
  </si>
  <si>
    <t>GCTGTCACCGGAATTTAATCCGGTCTGATGAGTCCATACCAGCATCGTCTTGATGCCCTTGGCAGGGACGAAACAGC</t>
  </si>
  <si>
    <t>GCTGTCACCGGAATTCGGTCCGGTCTGATGAGTCCATACCAGCATCGTCTTGATGCCCTTGGCAGGGACGAAACAGC</t>
  </si>
  <si>
    <t>GCTGTCACCGGAATTCAGTCCGGTCTGATGAGTCCATACCAGCATCGTCTTGATGCCCTTGGCAGGGACGAAACAGC</t>
  </si>
  <si>
    <t>GCTGTCACCGGAATTCTGTCCGGTCTGATGAGTCCATACCAGCATCGTCTTGATGCCCTTGGCAGGGACGAAACAGC</t>
  </si>
  <si>
    <t>GCTGTCACCGGAATCGGGTCCGGTCTGATGAGTCCATACCAGCATCGTCTTGATGCCCTTGGCAGGGACGAAACAGC</t>
  </si>
  <si>
    <t>GCTGTCACCGGAATCGGATCCGGTCTGATGAGTCCATACCAGCATCGTCTTGATGCCCTTGGCAGGGACGAAACAGC</t>
  </si>
  <si>
    <t>GCTGTCACCGGAATCAGGTCCGGTCTGATGAGTCCATACCAGCATCGTCTTGATGCCCTTGGCAGGGACGAAACAGC</t>
  </si>
  <si>
    <t>GCTGTCACCGGAATCAAGTCCGGTCTGATGAGTCCATACCAGCATCGTCTTGATGCCCTTGGCAGGGACGAAACAGC</t>
  </si>
  <si>
    <t>GCTGTCACCGGAACGGTTTCCGGTCTGATGAGTCCATACCAGCATCGTCTTGATGCCCTTGGCAGGGACGAAACAGC</t>
  </si>
  <si>
    <t>GCTGTCACCGGAACGAGATCCGGTCTGATGAGTCCATACCAGCATCGTCTTGATGCCCTTGGCAGGGACGAAACAGC</t>
  </si>
  <si>
    <t>GCTGTCACCGGAACGATATCCGGTCTGATGAGTCCATACCAGCATCGTCTTGATGCCCTTGGCAGGGACGAAACAGC</t>
  </si>
  <si>
    <t>GCTGTCACCGGAACGTGATCCGGTCTGATGAGTCCATACCAGCATCGTCTTGATGCCCTTGGCAGGGACGAAACAGC</t>
  </si>
  <si>
    <t>GCTGTCACCGGAACGTATTCCGGTCTGATGAGTCCATACCAGCATCGTCTTGATGCCCTTGGCAGGGACGAAACAGC</t>
  </si>
  <si>
    <t>GCTGTCACCGGAACGTTATCCGGTCTGATGAGTCCATACCAGCATCGTCTTGATGCCCTTGGCAGGGACGAAACAGC</t>
  </si>
  <si>
    <t>GCTGTCACCGGAACGTCATCCGGTCTGATGAGTCCATACCAGCATCGTCTTGATGCCCTTGGCAGGGACGAAACAGC</t>
  </si>
  <si>
    <t>GCTGTCACCGGAACGCGATCCGGTCTGATGAGTCCATACCAGCATCGTCTTGATGCCCTTGGCAGGGACGAAACAGC</t>
  </si>
  <si>
    <t>GCTGTCACCGGAACAGGATCCGGTCTGATGAGTCCATACCAGCATCGTCTTGATGCCCTTGGCAGGGACGAAACAGC</t>
  </si>
  <si>
    <t>GCTGTCACCGGAACAGAATCCGGTCTGATGAGTCCATACCAGCATCGTCTTGATGCCCTTGGCAGGGACGAAACAGC</t>
  </si>
  <si>
    <t>GCTGTCACCGGAACATGATCCGGTCTGATGAGTCCATACCAGCATCGTCTTGATGCCCTTGGCAGGGACGAAACAGC</t>
  </si>
  <si>
    <t>GCTGTCACCGGAACTGGGTCCGGTCTGATGAGTCCATACCAGCATCGTCTTGATGCCCTTGGCAGGGACGAAACAGC</t>
  </si>
  <si>
    <t>GCTGTCACCGGAACTGGTTCCGGTCTGATGAGTCCATACCAGCATCGTCTTGATGCCCTTGGCAGGGACGAAACAGC</t>
  </si>
  <si>
    <t>GCTGTCACCGGAACTGACTCCGGTCTGATGAGTCCATACCAGCATCGTCTTGATGCCCTTGGCAGGGACGAAACAGC</t>
  </si>
  <si>
    <t>GCTGTCACCGGAACTGTGTCCGGTCTGATGAGTCCATACCAGCATCGTCTTGATGCCCTTGGCAGGGACGAAACAGC</t>
  </si>
  <si>
    <t>GCTGTCACCGGAACTAGATCCGGTCTGATGAGTCCATACCAGCATCGTCTTGATGCCCTTGGCAGGGACGAAACAGC</t>
  </si>
  <si>
    <t>GCTGTCACCGGAACTTGATCCGGTCTGATGAGTCCATACCAGCATCGTCTTGATGCCCTTGGCAGGGACGAAACAGC</t>
  </si>
  <si>
    <t>GCTGTCACCGGAACTCGATCCGGTCTGATGAGTCCATACCAGCATCGTCTTGATGCCCTTGGCAGGGACGAAACAGC</t>
  </si>
  <si>
    <t>GCTGTCACCGGAACTCAGTCCGGTCTGATGAGTCCATACCAGCATCGTCTTGATGCCCTTGGCAGGGACGAAACAGC</t>
  </si>
  <si>
    <t>GCTGTCACCGGATGGGTGTCCGGTCTGATGAGTCCATACCAGCATCGTCTTGATGCCCTTGGCAGGGACGAAACAGC</t>
  </si>
  <si>
    <t>GCTGTCACCGGATGGAGGTCCGGTCTGATGAGTCCATACCAGCATCGTCTTGATGCCCTTGGCAGGGACGAAACAGC</t>
  </si>
  <si>
    <t>GCTGTCACCGGATGGAAGTCCGGTCTGATGAGTCCATACCAGCATCGTCTTGATGCCCTTGGCAGGGACGAAACAGC</t>
  </si>
  <si>
    <t>GCTGTCACCGGATGGATGTCCGGTCTGATGAGTCCATACCAGCATCGTCTTGATGCCCTTGGCAGGGACGAAACAGC</t>
  </si>
  <si>
    <t>GCTGTCACCGGATGGTGGTCCGGTCTGATGAGTCCATACCAGCATCGTCTTGATGCCCTTGGCAGGGACGAAACAGC</t>
  </si>
  <si>
    <t>GCTGTCACCGGATGGTGCTCCGGTCTGATGAGTCCATACCAGCATCGTCTTGATGCCCTTGGCAGGGACGAAACAGC</t>
  </si>
  <si>
    <t>GCTGTCACCGGATGGTTGTCCGGTCTGATGAGTCCATACCAGCATCGTCTTGATGCCCTTGGCAGGGACGAAACAGC</t>
  </si>
  <si>
    <t>GCTGTCACCGGATGGCCTTCCGGTCTGATGAGTCCATACCAGCATCGTCTTGATGCCCTTGGCAGGGACGAAACAGC</t>
  </si>
  <si>
    <t>GCTGTCACCGGATGAGGGTCCGGTCTGATGAGTCCATACCAGCATCGTCTTGATGCCCTTGGCAGGGACGAAACAGC</t>
  </si>
  <si>
    <t>GCTGTCACCGGATGAGGTTCCGGTCTGATGAGTCCATACCAGCATCGTCTTGATGCCCTTGGCAGGGACGAAACAGC</t>
  </si>
  <si>
    <t>GCTGTCACCGGATGAAACTCCGGTCTGATGAGTCCATACCAGCATCGTCTTGATGCCCTTGGCAGGGACGAAACAGC</t>
  </si>
  <si>
    <t>GCTGTCACCGGATGATGTTCCGGTCTGATGAGTCCATACCAGCATCGTCTTGATGCCCTTGGCAGGGACGAAACAGC</t>
  </si>
  <si>
    <t>GCTGTCACCGGATGATCGTCCGGTCTGATGAGTCCATACCAGCATCGTCTTGATGCCCTTGGCAGGGACGAAACAGC</t>
  </si>
  <si>
    <t>GCTGTCACCGGATGATCTTCCGGTCTGATGAGTCCATACCAGCATCGTCTTGATGCCCTTGGCAGGGACGAAACAGC</t>
  </si>
  <si>
    <t>GCTGTCACCGGATGACGTTCCGGTCTGATGAGTCCATACCAGCATCGTCTTGATGCCCTTGGCAGGGACGAAACAGC</t>
  </si>
  <si>
    <t>GCTGTCACCGGATGTGGTTCCGGTCTGATGAGTCCATACCAGCATCGTCTTGATGCCCTTGGCAGGGACGAAACAGC</t>
  </si>
  <si>
    <t>GCTGTCACCGGATGTGCTTCCGGTCTGATGAGTCCATACCAGCATCGTCTTGATGCCCTTGGCAGGGACGAAACAGC</t>
  </si>
  <si>
    <t>GCTGTCACCGGATGTATTTCCGGTCTGATGAGTCCATACCAGCATCGTCTTGATGCCCTTGGCAGGGACGAAACAGC</t>
  </si>
  <si>
    <t>GCTGTCACCGGATGCGGGTCCGGTCTGATGAGTCCATACCAGCATCGTCTTGATGCCCTTGGCAGGGACGAAACAGC</t>
  </si>
  <si>
    <t>GCTGTCACCGGATAGGGGTCCGGTCTGATGAGTCCATACCAGCATCGTCTTGATGCCCTTGGCAGGGACGAAACAGC</t>
  </si>
  <si>
    <t>GCTGTCACCGGATAGGGTTCCGGTCTGATGAGTCCATACCAGCATCGTCTTGATGCCCTTGGCAGGGACGAAACAGC</t>
  </si>
  <si>
    <t>GCTGTCACCGGATAGGTGTCCGGTCTGATGAGTCCATACCAGCATCGTCTTGATGCCCTTGGCAGGGACGAAACAGC</t>
  </si>
  <si>
    <t>GCTGTCACCGGATAGGTCTCCGGTCTGATGAGTCCATACCAGCATCGTCTTGATGCCCTTGGCAGGGACGAAACAGC</t>
  </si>
  <si>
    <t>GCTGTCACCGGATAGAGGTCCGGTCTGATGAGTCCATACCAGCATCGTCTTGATGCCCTTGGCAGGGACGAAACAGC</t>
  </si>
  <si>
    <t>GCTGTCACCGGATAGTGTTCCGGTCTGATGAGTCCATACCAGCATCGTCTTGATGCCCTTGGCAGGGACGAAACAGC</t>
  </si>
  <si>
    <t>GCTGTCACCGGATAGTAGTCCGGTCTGATGAGTCCATACCAGCATCGTCTTGATGCCCTTGGCAGGGACGAAACAGC</t>
  </si>
  <si>
    <t>GCTGTCACCGGATAGTATTCCGGTCTGATGAGTCCATACCAGCATCGTCTTGATGCCCTTGGCAGGGACGAAACAGC</t>
  </si>
  <si>
    <t>GCTGTCACCGGATAGCGGTCCGGTCTGATGAGTCCATACCAGCATCGTCTTGATGCCCTTGGCAGGGACGAAACAGC</t>
  </si>
  <si>
    <t>GCTGTCACCGGATAGCGTTCCGGTCTGATGAGTCCATACCAGCATCGTCTTGATGCCCTTGGCAGGGACGAAACAGC</t>
  </si>
  <si>
    <t>GCTGTCACCGGATAAGGGTCCGGTCTGATGAGTCCATACCAGCATCGTCTTGATGCCCTTGGCAGGGACGAAACAGC</t>
  </si>
  <si>
    <t>GCTGTCACCGGATATGCGTCCGGTCTGATGAGTCCATACCAGCATCGTCTTGATGCCCTTGGCAGGGACGAAACAGC</t>
  </si>
  <si>
    <t>GCTGTCACCGGATATTGGTCCGGTCTGATGAGTCCATACCAGCATCGTCTTGATGCCCTTGGCAGGGACGAAACAGC</t>
  </si>
  <si>
    <t>GCTGTCACCGGATATCGGTCCGGTCTGATGAGTCCATACCAGCATCGTCTTGATGCCCTTGGCAGGGACGAAACAGC</t>
  </si>
  <si>
    <t>GCTGTCACCGGATACGGGTCCGGTCTGATGAGTCCATACCAGCATCGTCTTGATGCCCTTGGCAGGGACGAAACAGC</t>
  </si>
  <si>
    <t>GCTGTCACCGGATACGAATCCGGTCTGATGAGTCCATACCAGCATCGTCTTGATGCCCTTGGCAGGGACGAAACAGC</t>
  </si>
  <si>
    <t>GCTGTCACCGGATACGCTTCCGGTCTGATGAGTCCATACCAGCATCGTCTTGATGCCCTTGGCAGGGACGAAACAGC</t>
  </si>
  <si>
    <t>GCTGTCACCGGATACACTTCCGGTCTGATGAGTCCATACCAGCATCGTCTTGATGCCCTTGGCAGGGACGAAACAGC</t>
  </si>
  <si>
    <t>GCTGTCACCGGATTGGAGTCCGGTCTGATGAGTCCATACCAGCATCGTCTTGATGCCCTTGGCAGGGACGAAACAGC</t>
  </si>
  <si>
    <t>GCTGTCACCGGATTGGATTCCGGTCTGATGAGTCCATACCAGCATCGTCTTGATGCCCTTGGCAGGGACGAAACAGC</t>
  </si>
  <si>
    <t>GCTGTCACCGGATTGGTGTCCGGTCTGATGAGTCCATACCAGCATCGTCTTGATGCCCTTGGCAGGGACGAAACAGC</t>
  </si>
  <si>
    <t>GCTGTCACCGGATTGAGGTCCGGTCTGATGAGTCCATACCAGCATCGTCTTGATGCCCTTGGCAGGGACGAAACAGC</t>
  </si>
  <si>
    <t>GCTGTCACCGGATTGTGGTCCGGTCTGATGAGTCCATACCAGCATCGTCTTGATGCCCTTGGCAGGGACGAAACAGC</t>
  </si>
  <si>
    <t>GCTGTCACCGGATTGCGGTCCGGTCTGATGAGTCCATACCAGCATCGTCTTGATGCCCTTGGCAGGGACGAAACAGC</t>
  </si>
  <si>
    <t>GCTGTCACCGGATTAGAGTCCGGTCTGATGAGTCCATACCAGCATCGTCTTGATGCCCTTGGCAGGGACGAAACAGC</t>
  </si>
  <si>
    <t>GCTGTCACCGGATTATGTTCCGGTCTGATGAGTCCATACCAGCATCGTCTTGATGCCCTTGGCAGGGACGAAACAGC</t>
  </si>
  <si>
    <t>GCTGTCACCGGATTTGATTCCGGTCTGATGAGTCCATACCAGCATCGTCTTGATGCCCTTGGCAGGGACGAAACAGC</t>
  </si>
  <si>
    <t>GCTGTCACCGGATTTATCTCCGGTCTGATGAGTCCATACCAGCATCGTCTTGATGCCCTTGGCAGGGACGAAACAGC</t>
  </si>
  <si>
    <t>GCTGTCACCGGATTTCCGTCCGGTCTGATGAGTCCATACCAGCATCGTCTTGATGCCCTTGGCAGGGACGAAACAGC</t>
  </si>
  <si>
    <t>GCTGTCACCGGATTCGGTTCCGGTCTGATGAGTCCATACCAGCATCGTCTTGATGCCCTTGGCAGGGACGAAACAGC</t>
  </si>
  <si>
    <t>GCTGTCACCGGATCGATTTCCGGTCTGATGAGTCCATACCAGCATCGTCTTGATGCCCTTGGCAGGGACGAAACAGC</t>
  </si>
  <si>
    <t>GCTGTCACCGGATCGTCTTCCGGTCTGATGAGTCCATACCAGCATCGTCTTGATGCCCTTGGCAGGGACGAAACAGC</t>
  </si>
  <si>
    <t>GCTGTCACCGGATCGCATTCCGGTCTGATGAGTCCATACCAGCATCGTCTTGATGCCCTTGGCAGGGACGAAACAGC</t>
  </si>
  <si>
    <t>GCTGTCACCGGATCTGAATCCGGTCTGATGAGTCCATACCAGCATCGTCTTGATGCCCTTGGCAGGGACGAAACAGC</t>
  </si>
  <si>
    <t>GCTGTCACCGGATCTGTATCCGGTCTGATGAGTCCATACCAGCATCGTCTTGATGCCCTTGGCAGGGACGAAACAGC</t>
  </si>
  <si>
    <t>GCTGTCACCGGATCTGCCTCCGGTCTGATGAGTCCATACCAGCATCGTCTTGATGCCCTTGGCAGGGACGAAACAGC</t>
  </si>
  <si>
    <t>GCTGTCACCGGATCTAATTCCGGTCTGATGAGTCCATACCAGCATCGTCTTGATGCCCTTGGCAGGGACGAAACAGC</t>
  </si>
  <si>
    <t>GCTGTCACCGGACGGTGATCCGGTCTGATGAGTCCATACCAGCATCGTCTTGATGCCCTTGGCAGGGACGAAACAGC</t>
  </si>
  <si>
    <t>GCTGTCACCGGACGGTTATCCGGTCTGATGAGTCCATACCAGCATCGTCTTGATGCCCTTGGCAGGGACGAAACAGC</t>
  </si>
  <si>
    <t>GCTGTCACCGGACGGTTCTCCGGTCTGATGAGTCCATACCAGCATCGTCTTGATGCCCTTGGCAGGGACGAAACAGC</t>
  </si>
  <si>
    <t>GCTGTCACCGGACGGTCTTCCGGTCTGATGAGTCCATACCAGCATCGTCTTGATGCCCTTGGCAGGGACGAAACAGC</t>
  </si>
  <si>
    <t>GCTGTCACCGGACGGCACTCCGGTCTGATGAGTCCATACCAGCATCGTCTTGATGCCCTTGGCAGGGACGAAACAGC</t>
  </si>
  <si>
    <t>GCTGTCACCGGACGAGAATCCGGTCTGATGAGTCCATACCAGCATCGTCTTGATGCCCTTGGCAGGGACGAAACAGC</t>
  </si>
  <si>
    <t>GCTGTCACCGGACGAGATTCCGGTCTGATGAGTCCATACCAGCATCGTCTTGATGCCCTTGGCAGGGACGAAACAGC</t>
  </si>
  <si>
    <t>GCTGTCACCGGACGATCTTCCGGTCTGATGAGTCCATACCAGCATCGTCTTGATGCCCTTGGCAGGGACGAAACAGC</t>
  </si>
  <si>
    <t>GCTGTCACCGGACGACATTCCGGTCTGATGAGTCCATACCAGCATCGTCTTGATGCCCTTGGCAGGGACGAAACAGC</t>
  </si>
  <si>
    <t>GCTGTCACCGGACGACTTTCCGGTCTGATGAGTCCATACCAGCATCGTCTTGATGCCCTTGGCAGGGACGAAACAGC</t>
  </si>
  <si>
    <t>GCTGTCACCGGACGTGTTTCCGGTCTGATGAGTCCATACCAGCATCGTCTTGATGCCCTTGGCAGGGACGAAACAGC</t>
  </si>
  <si>
    <t>GCTGTCACCGGACGTATCTCCGGTCTGATGAGTCCATACCAGCATCGTCTTGATGCCCTTGGCAGGGACGAAACAGC</t>
  </si>
  <si>
    <t>GCTGTCACCGGACGTTAATCCGGTCTGATGAGTCCATACCAGCATCGTCTTGATGCCCTTGGCAGGGACGAAACAGC</t>
  </si>
  <si>
    <t>GCTGTCACCGGACGTTTATCCGGTCTGATGAGTCCATACCAGCATCGTCTTGATGCCCTTGGCAGGGACGAAACAGC</t>
  </si>
  <si>
    <t>GCTGTCACCGGACGTTTTTCCGGTCTGATGAGTCCATACCAGCATCGTCTTGATGCCCTTGGCAGGGACGAAACAGC</t>
  </si>
  <si>
    <t>GCTGTCACCGGACGTTCTTCCGGTCTGATGAGTCCATACCAGCATCGTCTTGATGCCCTTGGCAGGGACGAAACAGC</t>
  </si>
  <si>
    <t>GCTGTCACCGGACGTCTATCCGGTCTGATGAGTCCATACCAGCATCGTCTTGATGCCCTTGGCAGGGACGAAACAGC</t>
  </si>
  <si>
    <t>GCTGTCACCGGACGCGATTCCGGTCTGATGAGTCCATACCAGCATCGTCTTGATGCCCTTGGCAGGGACGAAACAGC</t>
  </si>
  <si>
    <t>GCTGTCACCGGACGCACTTCCGGTCTGATGAGTCCATACCAGCATCGTCTTGATGCCCTTGGCAGGGACGAAACAGC</t>
  </si>
  <si>
    <t>GCTGTCACCGGACGCTTTTCCGGTCTGATGAGTCCATACCAGCATCGTCTTGATGCCCTTGGCAGGGACGAAACAGC</t>
  </si>
  <si>
    <t>GCTGTCACCGGACAGGACTCCGGTCTGATGAGTCCATACCAGCATCGTCTTGATGCCCTTGGCAGGGACGAAACAGC</t>
  </si>
  <si>
    <t>GCTGTCACCGGACAGAATTCCGGTCTGATGAGTCCATACCAGCATCGTCTTGATGCCCTTGGCAGGGACGAAACAGC</t>
  </si>
  <si>
    <t>GCTGTCACCGGACAGATCTCCGGTCTGATGAGTCCATACCAGCATCGTCTTGATGCCCTTGGCAGGGACGAAACAGC</t>
  </si>
  <si>
    <t>GCTGTCACCGGACAGACATCCGGTCTGATGAGTCCATACCAGCATCGTCTTGATGCCCTTGGCAGGGACGAAACAGC</t>
  </si>
  <si>
    <t>GCTGTCACCGGACAGTTTTCCGGTCTGATGAGTCCATACCAGCATCGTCTTGATGCCCTTGGCAGGGACGAAACAGC</t>
  </si>
  <si>
    <t>GCTGTCACCGGACAAGAATCCGGTCTGATGAGTCCATACCAGCATCGTCTTGATGCCCTTGGCAGGGACGAAACAGC</t>
  </si>
  <si>
    <t>GCTGTCACCGGACAATCTTCCGGTCTGATGAGTCCATACCAGCATCGTCTTGATGCCCTTGGCAGGGACGAAACAGC</t>
  </si>
  <si>
    <t>GCTGTCACCGGACAACATTCCGGTCTGATGAGTCCATACCAGCATCGTCTTGATGCCCTTGGCAGGGACGAAACAGC</t>
  </si>
  <si>
    <t>GCTGTCACCGGACAACTATCCGGTCTGATGAGTCCATACCAGCATCGTCTTGATGCCCTTGGCAGGGACGAAACAGC</t>
  </si>
  <si>
    <t>GCTGTCACCGGACAACCTTCCGGTCTGATGAGTCCATACCAGCATCGTCTTGATGCCCTTGGCAGGGACGAAACAGC</t>
  </si>
  <si>
    <t>GCTGTCACCGGACATGGATCCGGTCTGATGAGTCCATACCAGCATCGTCTTGATGCCCTTGGCAGGGACGAAACAGC</t>
  </si>
  <si>
    <t>GCTGTCACCGGACATGATTCCGGTCTGATGAGTCCATACCAGCATCGTCTTGATGCCCTTGGCAGGGACGAAACAGC</t>
  </si>
  <si>
    <t>GCTGTCACCGGACATGCATCCGGTCTGATGAGTCCATACCAGCATCGTCTTGATGCCCTTGGCAGGGACGAAACAGC</t>
  </si>
  <si>
    <t>GCTGTCACCGGACATGCCTCCGGTCTGATGAGTCCATACCAGCATCGTCTTGATGCCCTTGGCAGGGACGAAACAGC</t>
  </si>
  <si>
    <t>GCTGTCACCGGACATACTTCCGGTCTGATGAGTCCATACCAGCATCGTCTTGATGCCCTTGGCAGGGACGAAACAGC</t>
  </si>
  <si>
    <t>GCTGTCACCGGACACGAATCCGGTCTGATGAGTCCATACCAGCATCGTCTTGATGCCCTTGGCAGGGACGAAACAGC</t>
  </si>
  <si>
    <t>GCTGTCACCGGACACACTTCCGGTCTGATGAGTCCATACCAGCATCGTCTTGATGCCCTTGGCAGGGACGAAACAGC</t>
  </si>
  <si>
    <t>GCTGTCACCGGACACTTATCCGGTCTGATGAGTCCATACCAGCATCGTCTTGATGCCCTTGGCAGGGACGAAACAGC</t>
  </si>
  <si>
    <t>GCTGTCACCGGACACCTTTCCGGTCTGATGAGTCCATACCAGCATCGTCTTGATGCCCTTGGCAGGGACGAAACAGC</t>
  </si>
  <si>
    <t>GCTGTCACCGGACTGGGATCCGGTCTGATGAGTCCATACCAGCATCGTCTTGATGCCCTTGGCAGGGACGAAACAGC</t>
  </si>
  <si>
    <t>GCTGTCACCGGACTGAGATCCGGTCTGATGAGTCCATACCAGCATCGTCTTGATGCCCTTGGCAGGGACGAAACAGC</t>
  </si>
  <si>
    <t>GCTGTCACCGGACTGATATCCGGTCTGATGAGTCCATACCAGCATCGTCTTGATGCCCTTGGCAGGGACGAAACAGC</t>
  </si>
  <si>
    <t>GCTGTCACCGGACTGATCTCCGGTCTGATGAGTCCATACCAGCATCGTCTTGATGCCCTTGGCAGGGACGAAACAGC</t>
  </si>
  <si>
    <t>GCTGTCACCGGACTGTGATCCGGTCTGATGAGTCCATACCAGCATCGTCTTGATGCCCTTGGCAGGGACGAAACAGC</t>
  </si>
  <si>
    <t>GCTGTCACCGGACTTTATTCCGGTCTGATGAGTCCATACCAGCATCGTCTTGATGCCCTTGGCAGGGACGAAACAGC</t>
  </si>
  <si>
    <t>GCTGTCACCGGAGGGGGTGTCCGGTCTGATGAGTCCATACCAGCATCGTCTTGATGCCCTTGGCAGGGACGAAACAGC</t>
  </si>
  <si>
    <t>GCTGTCACCGGAGGGGGCATCCGGTCTGATGAGTCCATACCAGCATCGTCTTGATGCCCTTGGCAGGGACGAAACAGC</t>
  </si>
  <si>
    <t>GCTGTCACCGGAGGGGTTGTCCGGTCTGATGAGTCCATACCAGCATCGTCTTGATGCCCTTGGCAGGGACGAAACAGC</t>
  </si>
  <si>
    <t>GCTGTCACCGGAGGGGTCTTCCGGTCTGATGAGTCCATACCAGCATCGTCTTGATGCCCTTGGCAGGGACGAAACAGC</t>
  </si>
  <si>
    <t>GCTGTCACCGGAGGGGCGGTCCGGTCTGATGAGTCCATACCAGCATCGTCTTGATGCCCTTGGCAGGGACGAAACAGC</t>
  </si>
  <si>
    <t>GCTGTCACCGGAGGGGCGTTCCGGTCTGATGAGTCCATACCAGCATCGTCTTGATGCCCTTGGCAGGGACGAAACAGC</t>
  </si>
  <si>
    <t>GCTGTCACCGGAGGGGCTTTCCGGTCTGATGAGTCCATACCAGCATCGTCTTGATGCCCTTGGCAGGGACGAAACAGC</t>
  </si>
  <si>
    <t>GCTGTCACCGGAGGGGCCGTCCGGTCTGATGAGTCCATACCAGCATCGTCTTGATGCCCTTGGCAGGGACGAAACAGC</t>
  </si>
  <si>
    <t>GCTGTCACCGGAGGGGCCTTCCGGTCTGATGAGTCCATACCAGCATCGTCTTGATGCCCTTGGCAGGGACGAAACAGC</t>
  </si>
  <si>
    <t>GCTGTCACCGGAGGGATGCTCCGGTCTGATGAGTCCATACCAGCATCGTCTTGATGCCCTTGGCAGGGACGAAACAGC</t>
  </si>
  <si>
    <t>GCTGTCACCGGAGGGACACTCCGGTCTGATGAGTCCATACCAGCATCGTCTTGATGCCCTTGGCAGGGACGAAACAGC</t>
  </si>
  <si>
    <t>GCTGTCACCGGAGGGACCATCCGGTCTGATGAGTCCATACCAGCATCGTCTTGATGCCCTTGGCAGGGACGAAACAGC</t>
  </si>
  <si>
    <t>GCTGTCACCGGAGGGTGTGTCCGGTCTGATGAGTCCATACCAGCATCGTCTTGATGCCCTTGGCAGGGACGAAACAGC</t>
  </si>
  <si>
    <t>GCTGTCACCGGAGGGTGCATCCGGTCTGATGAGTCCATACCAGCATCGTCTTGATGCCCTTGGCAGGGACGAAACAGC</t>
  </si>
  <si>
    <t>GCTGTCACCGGAGGGTGCTTCCGGTCTGATGAGTCCATACCAGCATCGTCTTGATGCCCTTGGCAGGGACGAAACAGC</t>
  </si>
  <si>
    <t>GCTGTCACCGGAGGGTCCTTCCGGTCTGATGAGTCCATACCAGCATCGTCTTGATGCCCTTGGCAGGGACGAAACAGC</t>
  </si>
  <si>
    <t>GCTGTCACCGGAGGGCGGATCCGGTCTGATGAGTCCATACCAGCATCGTCTTGATGCCCTTGGCAGGGACGAAACAGC</t>
  </si>
  <si>
    <t>GCTGTCACCGGAGGGCGTATCCGGTCTGATGAGTCCATACCAGCATCGTCTTGATGCCCTTGGCAGGGACGAAACAGC</t>
  </si>
  <si>
    <t>GCTGTCACCGGAGGGCAGGTCCGGTCTGATGAGTCCATACCAGCATCGTCTTGATGCCCTTGGCAGGGACGAAACAGC</t>
  </si>
  <si>
    <t>GCTGTCACCGGAGGGCACGTCCGGTCTGATGAGTCCATACCAGCATCGTCTTGATGCCCTTGGCAGGGACGAAACAGC</t>
  </si>
  <si>
    <t>GCTGTCACCGGAGGGCTTGTCCGGTCTGATGAGTCCATACCAGCATCGTCTTGATGCCCTTGGCAGGGACGAAACAGC</t>
  </si>
  <si>
    <t>GCTGTCACCGGAGGGCTTATCCGGTCTGATGAGTCCATACCAGCATCGTCTTGATGCCCTTGGCAGGGACGAAACAGC</t>
  </si>
  <si>
    <t>GCTGTCACCGGAGGGCCATTCCGGTCTGATGAGTCCATACCAGCATCGTCTTGATGCCCTTGGCAGGGACGAAACAGC</t>
  </si>
  <si>
    <t>GCTGTCACCGGAGGGCCTATCCGGTCTGATGAGTCCATACCAGCATCGTCTTGATGCCCTTGGCAGGGACGAAACAGC</t>
  </si>
  <si>
    <t>GCTGTCACCGGAGGAGGAGTCCGGTCTGATGAGTCCATACCAGCATCGTCTTGATGCCCTTGGCAGGGACGAAACAGC</t>
  </si>
  <si>
    <t>GCTGTCACCGGAGGAGGATTCCGGTCTGATGAGTCCATACCAGCATCGTCTTGATGCCCTTGGCAGGGACGAAACAGC</t>
  </si>
  <si>
    <t>GCTGTCACCGGAGGAGGTGTCCGGTCTGATGAGTCCATACCAGCATCGTCTTGATGCCCTTGGCAGGGACGAAACAGC</t>
  </si>
  <si>
    <t>GCTGTCACCGGAGGAGGCTTCCGGTCTGATGAGTCCATACCAGCATCGTCTTGATGCCCTTGGCAGGGACGAAACAGC</t>
  </si>
  <si>
    <t>GCTGTCACCGGAGGAGAGGTCCGGTCTGATGAGTCCATACCAGCATCGTCTTGATGCCCTTGGCAGGGACGAAACAGC</t>
  </si>
  <si>
    <t>GCTGTCACCGGAGGAGAATTCCGGTCTGATGAGTCCATACCAGCATCGTCTTGATGCCCTTGGCAGGGACGAAACAGC</t>
  </si>
  <si>
    <t>GCTGTCACCGGAGGAGTGGTCCGGTCTGATGAGTCCATACCAGCATCGTCTTGATGCCCTTGGCAGGGACGAAACAGC</t>
  </si>
  <si>
    <t>GCTGTCACCGGAGGAGTGCTCCGGTCTGATGAGTCCATACCAGCATCGTCTTGATGCCCTTGGCAGGGACGAAACAGC</t>
  </si>
  <si>
    <t>GCTGTCACCGGAGGAGTAGTCCGGTCTGATGAGTCCATACCAGCATCGTCTTGATGCCCTTGGCAGGGACGAAACAGC</t>
  </si>
  <si>
    <t>GCTGTCACCGGAGGAGTTGTCCGGTCTGATGAGTCCATACCAGCATCGTCTTGATGCCCTTGGCAGGGACGAAACAGC</t>
  </si>
  <si>
    <t>GCTGTCACCGGAGGAGTCTTCCGGTCTGATGAGTCCATACCAGCATCGTCTTGATGCCCTTGGCAGGGACGAAACAGC</t>
  </si>
  <si>
    <t>GCTGTCACCGGAGGAGCGGTCCGGTCTGATGAGTCCATACCAGCATCGTCTTGATGCCCTTGGCAGGGACGAAACAGC</t>
  </si>
  <si>
    <t>GCTGTCACCGGAGGAGCGTTCCGGTCTGATGAGTCCATACCAGCATCGTCTTGATGCCCTTGGCAGGGACGAAACAGC</t>
  </si>
  <si>
    <t>GCTGTCACCGGAGGAGCTGTCCGGTCTGATGAGTCCATACCAGCATCGTCTTGATGCCCTTGGCAGGGACGAAACAGC</t>
  </si>
  <si>
    <t>GCTGTCACCGGAGGAAGGGTCCGGTCTGATGAGTCCATACCAGCATCGTCTTGATGCCCTTGGCAGGGACGAAACAGC</t>
  </si>
  <si>
    <t>GCTGTCACCGGAGGAAGGTTCCGGTCTGATGAGTCCATACCAGCATCGTCTTGATGCCCTTGGCAGGGACGAAACAGC</t>
  </si>
  <si>
    <t>GCTGTCACCGGAGGAAGAGTCCGGTCTGATGAGTCCATACCAGCATCGTCTTGATGCCCTTGGCAGGGACGAAACAGC</t>
  </si>
  <si>
    <t>GCTGTCACCGGAGGAAAGTTCCGGTCTGATGAGTCCATACCAGCATCGTCTTGATGCCCTTGGCAGGGACGAAACAGC</t>
  </si>
  <si>
    <t>GCTGTCACCGGAGGAAATTTCCGGTCTGATGAGTCCATACCAGCATCGTCTTGATGCCCTTGGCAGGGACGAAACAGC</t>
  </si>
  <si>
    <t>GCTGTCACCGGAGGAATAGTCCGGTCTGATGAGTCCATACCAGCATCGTCTTGATGCCCTTGGCAGGGACGAAACAGC</t>
  </si>
  <si>
    <t>GCTGTCACCGGAGGAATAATCCGGTCTGATGAGTCCATACCAGCATCGTCTTGATGCCCTTGGCAGGGACGAAACAGC</t>
  </si>
  <si>
    <t>GCTGTCACCGGAGGAATATTCCGGTCTGATGAGTCCATACCAGCATCGTCTTGATGCCCTTGGCAGGGACGAAACAGC</t>
  </si>
  <si>
    <t>GCTGTCACCGGAGGAATTATCCGGTCTGATGAGTCCATACCAGCATCGTCTTGATGCCCTTGGCAGGGACGAAACAGC</t>
  </si>
  <si>
    <t>GCTGTCACCGGAGGAATTTTCCGGTCTGATGAGTCCATACCAGCATCGTCTTGATGCCCTTGGCAGGGACGAAACAGC</t>
  </si>
  <si>
    <t>GCTGTCACCGGAGGAACAATCCGGTCTGATGAGTCCATACCAGCATCGTCTTGATGCCCTTGGCAGGGACGAAACAGC</t>
  </si>
  <si>
    <t>GCTGTCACCGGAGGATGGTTCCGGTCTGATGAGTCCATACCAGCATCGTCTTGATGCCCTTGGCAGGGACGAAACAGC</t>
  </si>
  <si>
    <t>GCTGTCACCGGAGGATGAATCCGGTCTGATGAGTCCATACCAGCATCGTCTTGATGCCCTTGGCAGGGACGAAACAGC</t>
  </si>
  <si>
    <t>GCTGTCACCGGAGGATGATTCCGGTCTGATGAGTCCATACCAGCATCGTCTTGATGCCCTTGGCAGGGACGAAACAGC</t>
  </si>
  <si>
    <t>GCTGTCACCGGAGGATAGTTCCGGTCTGATGAGTCCATACCAGCATCGTCTTGATGCCCTTGGCAGGGACGAAACAGC</t>
  </si>
  <si>
    <t>GCTGTCACCGGAGGATAATTCCGGTCTGATGAGTCCATACCAGCATCGTCTTGATGCCCTTGGCAGGGACGAAACAGC</t>
  </si>
  <si>
    <t>GCTGTCACCGGAGGATTGTTCCGGTCTGATGAGTCCATACCAGCATCGTCTTGATGCCCTTGGCAGGGACGAAACAGC</t>
  </si>
  <si>
    <t>GCTGTCACCGGAGGATTATTCCGGTCTGATGAGTCCATACCAGCATCGTCTTGATGCCCTTGGCAGGGACGAAACAGC</t>
  </si>
  <si>
    <t>GCTGTCACCGGAGGATTTATCCGGTCTGATGAGTCCATACCAGCATCGTCTTGATGCCCTTGGCAGGGACGAAACAGC</t>
  </si>
  <si>
    <t>GCTGTCACCGGAGGATTTTTCCGGTCTGATGAGTCCATACCAGCATCGTCTTGATGCCCTTGGCAGGGACGAAACAGC</t>
  </si>
  <si>
    <t>GCTGTCACCGGAGGATCGTTCCGGTCTGATGAGTCCATACCAGCATCGTCTTGATGCCCTTGGCAGGGACGAAACAGC</t>
  </si>
  <si>
    <t>GCTGTCACCGGAGGATCAGTCCGGTCTGATGAGTCCATACCAGCATCGTCTTGATGCCCTTGGCAGGGACGAAACAGC</t>
  </si>
  <si>
    <t>GCTGTCACCGGAGGATCAATCCGGTCTGATGAGTCCATACCAGCATCGTCTTGATGCCCTTGGCAGGGACGAAACAGC</t>
  </si>
  <si>
    <t>GCTGTCACCGGAGGATCATTCCGGTCTGATGAGTCCATACCAGCATCGTCTTGATGCCCTTGGCAGGGACGAAACAGC</t>
  </si>
  <si>
    <t>GCTGTCACCGGAGGATCTATCCGGTCTGATGAGTCCATACCAGCATCGTCTTGATGCCCTTGGCAGGGACGAAACAGC</t>
  </si>
  <si>
    <t>GCTGTCACCGGAGGATCCATCCGGTCTGATGAGTCCATACCAGCATCGTCTTGATGCCCTTGGCAGGGACGAAACAGC</t>
  </si>
  <si>
    <t>GCTGTCACCGGAGGACGAATCCGGTCTGATGAGTCCATACCAGCATCGTCTTGATGCCCTTGGCAGGGACGAAACAGC</t>
  </si>
  <si>
    <t>GCTGTCACCGGAGGACGTGTCCGGTCTGATGAGTCCATACCAGCATCGTCTTGATGCCCTTGGCAGGGACGAAACAGC</t>
  </si>
  <si>
    <t>GCTGTCACCGGAGGACGCTTCCGGTCTGATGAGTCCATACCAGCATCGTCTTGATGCCCTTGGCAGGGACGAAACAGC</t>
  </si>
  <si>
    <t>GCTGTCACCGGAGGACAGTTCCGGTCTGATGAGTCCATACCAGCATCGTCTTGATGCCCTTGGCAGGGACGAAACAGC</t>
  </si>
  <si>
    <t>GCTGTCACCGGAGGACAAGTCCGGTCTGATGAGTCCATACCAGCATCGTCTTGATGCCCTTGGCAGGGACGAAACAGC</t>
  </si>
  <si>
    <t>GCTGTCACCGGAGGACAAATCCGGTCTGATGAGTCCATACCAGCATCGTCTTGATGCCCTTGGCAGGGACGAAACAGC</t>
  </si>
  <si>
    <t>GCTGTCACCGGAGGACTAGTCCGGTCTGATGAGTCCATACCAGCATCGTCTTGATGCCCTTGGCAGGGACGAAACAGC</t>
  </si>
  <si>
    <t>GCTGTCACCGGAGGACTATTCCGGTCTGATGAGTCCATACCAGCATCGTCTTGATGCCCTTGGCAGGGACGAAACAGC</t>
  </si>
  <si>
    <t>GCTGTCACCGGAGGACTTGTCCGGTCTGATGAGTCCATACCAGCATCGTCTTGATGCCCTTGGCAGGGACGAAACAGC</t>
  </si>
  <si>
    <t>GCTGTCACCGGAGGTGGTATCCGGTCTGATGAGTCCATACCAGCATCGTCTTGATGCCCTTGGCAGGGACGAAACAGC</t>
  </si>
  <si>
    <t>GCTGTCACCGGAGGTGGTTTCCGGTCTGATGAGTCCATACCAGCATCGTCTTGATGCCCTTGGCAGGGACGAAACAGC</t>
  </si>
  <si>
    <t>GCTGTCACCGGAGGTGATGTCCGGTCTGATGAGTCCATACCAGCATCGTCTTGATGCCCTTGGCAGGGACGAAACAGC</t>
  </si>
  <si>
    <t>GCTGTCACCGGAGGTGTGTTCCGGTCTGATGAGTCCATACCAGCATCGTCTTGATGCCCTTGGCAGGGACGAAACAGC</t>
  </si>
  <si>
    <t>GCTGTCACCGGAGGTGTTTTCCGGTCTGATGAGTCCATACCAGCATCGTCTTGATGCCCTTGGCAGGGACGAAACAGC</t>
  </si>
  <si>
    <t>GCTGTCACCGGAGGTGTCATCCGGTCTGATGAGTCCATACCAGCATCGTCTTGATGCCCTTGGCAGGGACGAAACAGC</t>
  </si>
  <si>
    <t>GCTGTCACCGGAGGTGCTTTCCGGTCTGATGAGTCCATACCAGCATCGTCTTGATGCCCTTGGCAGGGACGAAACAGC</t>
  </si>
  <si>
    <t>GCTGTCACCGGAGGTAGGATCCGGTCTGATGAGTCCATACCAGCATCGTCTTGATGCCCTTGGCAGGGACGAAACAGC</t>
  </si>
  <si>
    <t>GCTGTCACCGGAGGTAGAGTCCGGTCTGATGAGTCCATACCAGCATCGTCTTGATGCCCTTGGCAGGGACGAAACAGC</t>
  </si>
  <si>
    <t>GCTGTCACCGGAGGTAGATTCCGGTCTGATGAGTCCATACCAGCATCGTCTTGATGCCCTTGGCAGGGACGAAACAGC</t>
  </si>
  <si>
    <t>GCTGTCACCGGAGGTAGCGTCCGGTCTGATGAGTCCATACCAGCATCGTCTTGATGCCCTTGGCAGGGACGAAACAGC</t>
  </si>
  <si>
    <t>GCTGTCACCGGAGGTAGCATCCGGTCTGATGAGTCCATACCAGCATCGTCTTGATGCCCTTGGCAGGGACGAAACAGC</t>
  </si>
  <si>
    <t>GCTGTCACCGGAGGTAAGGTCCGGTCTGATGAGTCCATACCAGCATCGTCTTGATGCCCTTGGCAGGGACGAAACAGC</t>
  </si>
  <si>
    <t>GCTGTCACCGGAGGTAAGATCCGGTCTGATGAGTCCATACCAGCATCGTCTTGATGCCCTTGGCAGGGACGAAACAGC</t>
  </si>
  <si>
    <t>GCTGTCACCGGAGGTAATGTCCGGTCTGATGAGTCCATACCAGCATCGTCTTGATGCCCTTGGCAGGGACGAAACAGC</t>
  </si>
  <si>
    <t>GCTGTCACCGGAGGTAACGTCCGGTCTGATGAGTCCATACCAGCATCGTCTTGATGCCCTTGGCAGGGACGAAACAGC</t>
  </si>
  <si>
    <t>GCTGTCACCGGAGGTATGGTCCGGTCTGATGAGTCCATACCAGCATCGTCTTGATGCCCTTGGCAGGGACGAAACAGC</t>
  </si>
  <si>
    <t>GCTGTCACCGGAGGTATGATCCGGTCTGATGAGTCCATACCAGCATCGTCTTGATGCCCTTGGCAGGGACGAAACAGC</t>
  </si>
  <si>
    <t>GCTGTCACCGGAGGTATATTCCGGTCTGATGAGTCCATACCAGCATCGTCTTGATGCCCTTGGCAGGGACGAAACAGC</t>
  </si>
  <si>
    <t>GCTGTCACCGGAGGTACGGTCCGGTCTGATGAGTCCATACCAGCATCGTCTTGATGCCCTTGGCAGGGACGAAACAGC</t>
  </si>
  <si>
    <t>GCTGTCACCGGAGGTACGATCCGGTCTGATGAGTCCATACCAGCATCGTCTTGATGCCCTTGGCAGGGACGAAACAGC</t>
  </si>
  <si>
    <t>GCTGTCACCGGAGGTACGTTCCGGTCTGATGAGTCCATACCAGCATCGTCTTGATGCCCTTGGCAGGGACGAAACAGC</t>
  </si>
  <si>
    <t>GCTGTCACCGGAGGTACAGTCCGGTCTGATGAGTCCATACCAGCATCGTCTTGATGCCCTTGGCAGGGACGAAACAGC</t>
  </si>
  <si>
    <t>GCTGTCACCGGAGGTACAATCCGGTCTGATGAGTCCATACCAGCATCGTCTTGATGCCCTTGGCAGGGACGAAACAGC</t>
  </si>
  <si>
    <t>GCTGTCACCGGAGGTACTATCCGGTCTGATGAGTCCATACCAGCATCGTCTTGATGCCCTTGGCAGGGACGAAACAGC</t>
  </si>
  <si>
    <t>GCTGTCACCGGAGGTACTTTCCGGTCTGATGAGTCCATACCAGCATCGTCTTGATGCCCTTGGCAGGGACGAAACAGC</t>
  </si>
  <si>
    <t>GCTGTCACCGGAGGTTGGGTCCGGTCTGATGAGTCCATACCAGCATCGTCTTGATGCCCTTGGCAGGGACGAAACAGC</t>
  </si>
  <si>
    <t>GCTGTCACCGGAGGTTGGATCCGGTCTGATGAGTCCATACCAGCATCGTCTTGATGCCCTTGGCAGGGACGAAACAGC</t>
  </si>
  <si>
    <t>GCTGTCACCGGAGGTTGAGTCCGGTCTGATGAGTCCATACCAGCATCGTCTTGATGCCCTTGGCAGGGACGAAACAGC</t>
  </si>
  <si>
    <t>GCTGTCACCGGAGGTTGATTCCGGTCTGATGAGTCCATACCAGCATCGTCTTGATGCCCTTGGCAGGGACGAAACAGC</t>
  </si>
  <si>
    <t>GCTGTCACCGGAGGTTGCATCCGGTCTGATGAGTCCATACCAGCATCGTCTTGATGCCCTTGGCAGGGACGAAACAGC</t>
  </si>
  <si>
    <t>GCTGTCACCGGAGGTTAGATCCGGTCTGATGAGTCCATACCAGCATCGTCTTGATGCCCTTGGCAGGGACGAAACAGC</t>
  </si>
  <si>
    <t>GCTGTCACCGGAGGTTAGTTCCGGTCTGATGAGTCCATACCAGCATCGTCTTGATGCCCTTGGCAGGGACGAAACAGC</t>
  </si>
  <si>
    <t>GCTGTCACCGGAGGTTATTTCCGGTCTGATGAGTCCATACCAGCATCGTCTTGATGCCCTTGGCAGGGACGAAACAGC</t>
  </si>
  <si>
    <t>GCTGTCACCGGAGGTTACATCCGGTCTGATGAGTCCATACCAGCATCGTCTTGATGCCCTTGGCAGGGACGAAACAGC</t>
  </si>
  <si>
    <t>GCTGTCACCGGAGGTTTGATCCGGTCTGATGAGTCCATACCAGCATCGTCTTGATGCCCTTGGCAGGGACGAAACAGC</t>
  </si>
  <si>
    <t>GCTGTCACCGGAGGTTCGATCCGGTCTGATGAGTCCATACCAGCATCGTCTTGATGCCCTTGGCAGGGACGAAACAGC</t>
  </si>
  <si>
    <t>GCTGTCACCGGAGGTTCGTTCCGGTCTGATGAGTCCATACCAGCATCGTCTTGATGCCCTTGGCAGGGACGAAACAGC</t>
  </si>
  <si>
    <t>GCTGTCACCGGAGGTTCAGTCCGGTCTGATGAGTCCATACCAGCATCGTCTTGATGCCCTTGGCAGGGACGAAACAGC</t>
  </si>
  <si>
    <t>GCTGTCACCGGAGGTTCTGTCCGGTCTGATGAGTCCATACCAGCATCGTCTTGATGCCCTTGGCAGGGACGAAACAGC</t>
  </si>
  <si>
    <t>GCTGTCACCGGAGGTCGAGTCCGGTCTGATGAGTCCATACCAGCATCGTCTTGATGCCCTTGGCAGGGACGAAACAGC</t>
  </si>
  <si>
    <t>GCTGTCACCGGAGGTCAGGTCCGGTCTGATGAGTCCATACCAGCATCGTCTTGATGCCCTTGGCAGGGACGAAACAGC</t>
  </si>
  <si>
    <t>GCTGTCACCGGAGGTCAGATCCGGTCTGATGAGTCCATACCAGCATCGTCTTGATGCCCTTGGCAGGGACGAAACAGC</t>
  </si>
  <si>
    <t>GCTGTCACCGGAGGTCAGTTCCGGTCTGATGAGTCCATACCAGCATCGTCTTGATGCCCTTGGCAGGGACGAAACAGC</t>
  </si>
  <si>
    <t>GCTGTCACCGGAGGTCAAGTCCGGTCTGATGAGTCCATACCAGCATCGTCTTGATGCCCTTGGCAGGGACGAAACAGC</t>
  </si>
  <si>
    <t>GCTGTCACCGGAGGTCAAATCCGGTCTGATGAGTCCATACCAGCATCGTCTTGATGCCCTTGGCAGGGACGAAACAGC</t>
  </si>
  <si>
    <t>GCTGTCACCGGAGGTCAATTCCGGTCTGATGAGTCCATACCAGCATCGTCTTGATGCCCTTGGCAGGGACGAAACAGC</t>
  </si>
  <si>
    <t>GCTGTCACCGGAGGTCACTTCCGGTCTGATGAGTCCATACCAGCATCGTCTTGATGCCCTTGGCAGGGACGAAACAGC</t>
  </si>
  <si>
    <t>GCTGTCACCGGAGGTCTGGTCCGGTCTGATGAGTCCATACCAGCATCGTCTTGATGCCCTTGGCAGGGACGAAACAGC</t>
  </si>
  <si>
    <t>GCTGTCACCGGAGGTCTTGTCCGGTCTGATGAGTCCATACCAGCATCGTCTTGATGCCCTTGGCAGGGACGAAACAGC</t>
  </si>
  <si>
    <t>GCTGTCACCGGAGGCGGTATCCGGTCTGATGAGTCCATACCAGCATCGTCTTGATGCCCTTGGCAGGGACGAAACAGC</t>
  </si>
  <si>
    <t>GCTGTCACCGGAGGCGAGATCCGGTCTGATGAGTCCATACCAGCATCGTCTTGATGCCCTTGGCAGGGACGAAACAGC</t>
  </si>
  <si>
    <t>GCTGTCACCGGAGGCGAAGTCCGGTCTGATGAGTCCATACCAGCATCGTCTTGATGCCCTTGGCAGGGACGAAACAGC</t>
  </si>
  <si>
    <t>GCTGTCACCGGAGGCGAATTCCGGTCTGATGAGTCCATACCAGCATCGTCTTGATGCCCTTGGCAGGGACGAAACAGC</t>
  </si>
  <si>
    <t>GCTGTCACCGGAGGCGATGTCCGGTCTGATGAGTCCATACCAGCATCGTCTTGATGCCCTTGGCAGGGACGAAACAGC</t>
  </si>
  <si>
    <t>GCTGTCACCGGAGGCGATTTCCGGTCTGATGAGTCCATACCAGCATCGTCTTGATGCCCTTGGCAGGGACGAAACAGC</t>
  </si>
  <si>
    <t>GCTGTCACCGGAGGCGTTATCCGGTCTGATGAGTCCATACCAGCATCGTCTTGATGCCCTTGGCAGGGACGAAACAGC</t>
  </si>
  <si>
    <t>GCTGTCACCGGAGGCGCGATCCGGTCTGATGAGTCCATACCAGCATCGTCTTGATGCCCTTGGCAGGGACGAAACAGC</t>
  </si>
  <si>
    <t>GCTGTCACCGGAGGCAGGATCCGGTCTGATGAGTCCATACCAGCATCGTCTTGATGCCCTTGGCAGGGACGAAACAGC</t>
  </si>
  <si>
    <t>GCTGTCACCGGAGGCAGGTTCCGGTCTGATGAGTCCATACCAGCATCGTCTTGATGCCCTTGGCAGGGACGAAACAGC</t>
  </si>
  <si>
    <t>GCTGTCACCGGAGGCAGAGTCCGGTCTGATGAGTCCATACCAGCATCGTCTTGATGCCCTTGGCAGGGACGAAACAGC</t>
  </si>
  <si>
    <t>GCTGTCACCGGAGGCAGTATCCGGTCTGATGAGTCCATACCAGCATCGTCTTGATGCCCTTGGCAGGGACGAAACAGC</t>
  </si>
  <si>
    <t>GCTGTCACCGGAGGCAGTTTCCGGTCTGATGAGTCCATACCAGCATCGTCTTGATGCCCTTGGCAGGGACGAAACAGC</t>
  </si>
  <si>
    <t>GCTGTCACCGGAGGCAGCATCCGGTCTGATGAGTCCATACCAGCATCGTCTTGATGCCCTTGGCAGGGACGAAACAGC</t>
  </si>
  <si>
    <t>GCTGTCACCGGAGGCAAAGTCCGGTCTGATGAGTCCATACCAGCATCGTCTTGATGCCCTTGGCAGGGACGAAACAGC</t>
  </si>
  <si>
    <t>GCTGTCACCGGAGGCAAAATCCGGTCTGATGAGTCCATACCAGCATCGTCTTGATGCCCTTGGCAGGGACGAAACAGC</t>
  </si>
  <si>
    <t>GCTGTCACCGGAGGCAAATTCCGGTCTGATGAGTCCATACCAGCATCGTCTTGATGCCCTTGGCAGGGACGAAACAGC</t>
  </si>
  <si>
    <t>GCTGTCACCGGAGGCAATTTCCGGTCTGATGAGTCCATACCAGCATCGTCTTGATGCCCTTGGCAGGGACGAAACAGC</t>
  </si>
  <si>
    <t>GCTGTCACCGGAGGCATGTTCCGGTCTGATGAGTCCATACCAGCATCGTCTTGATGCCCTTGGCAGGGACGAAACAGC</t>
  </si>
  <si>
    <t>GCTGTCACCGGAGGCACTATCCGGTCTGATGAGTCCATACCAGCATCGTCTTGATGCCCTTGGCAGGGACGAAACAGC</t>
  </si>
  <si>
    <t>GCTGTCACCGGAGGCTGGTTCCGGTCTGATGAGTCCATACCAGCATCGTCTTGATGCCCTTGGCAGGGACGAAACAGC</t>
  </si>
  <si>
    <t>GCTGTCACCGGAGGCTAGGTCCGGTCTGATGAGTCCATACCAGCATCGTCTTGATGCCCTTGGCAGGGACGAAACAGC</t>
  </si>
  <si>
    <t>GCTGTCACCGGAGGCTATGTCCGGTCTGATGAGTCCATACCAGCATCGTCTTGATGCCCTTGGCAGGGACGAAACAGC</t>
  </si>
  <si>
    <t>GCTGTCACCGGAGGCTACATCCGGTCTGATGAGTCCATACCAGCATCGTCTTGATGCCCTTGGCAGGGACGAAACAGC</t>
  </si>
  <si>
    <t>GCTGTCACCGGAGGCTACTTCCGGTCTGATGAGTCCATACCAGCATCGTCTTGATGCCCTTGGCAGGGACGAAACAGC</t>
  </si>
  <si>
    <t>GCTGTCACCGGAGGCTTTATCCGGTCTGATGAGTCCATACCAGCATCGTCTTGATGCCCTTGGCAGGGACGAAACAGC</t>
  </si>
  <si>
    <t>GCTGTCACCGGAGGCTCGATCCGGTCTGATGAGTCCATACCAGCATCGTCTTGATGCCCTTGGCAGGGACGAAACAGC</t>
  </si>
  <si>
    <t>GCTGTCACCGGAGGCTCGTTCCGGTCTGATGAGTCCATACCAGCATCGTCTTGATGCCCTTGGCAGGGACGAAACAGC</t>
  </si>
  <si>
    <t>GCTGTCACCGGAGGCCGAATCCGGTCTGATGAGTCCATACCAGCATCGTCTTGATGCCCTTGGCAGGGACGAAACAGC</t>
  </si>
  <si>
    <t>GCTGTCACCGGAGGCCAGGTCCGGTCTGATGAGTCCATACCAGCATCGTCTTGATGCCCTTGGCAGGGACGAAACAGC</t>
  </si>
  <si>
    <t>GCTGTCACCGGAGGCCAAGTCCGGTCTGATGAGTCCATACCAGCATCGTCTTGATGCCCTTGGCAGGGACGAAACAGC</t>
  </si>
  <si>
    <t>GCTGTCACCGGAGGCCACATCCGGTCTGATGAGTCCATACCAGCATCGTCTTGATGCCCTTGGCAGGGACGAAACAGC</t>
  </si>
  <si>
    <t>GCTGTCACCGGAGGCCTAATCCGGTCTGATGAGTCCATACCAGCATCGTCTTGATGCCCTTGGCAGGGACGAAACAGC</t>
  </si>
  <si>
    <t>GCTGTCACCGGAGGCCTCGTCCGGTCTGATGAGTCCATACCAGCATCGTCTTGATGCCCTTGGCAGGGACGAAACAGC</t>
  </si>
  <si>
    <t>GCTGTCACCGGAGGCCCGTTCCGGTCTGATGAGTCCATACCAGCATCGTCTTGATGCCCTTGGCAGGGACGAAACAGC</t>
  </si>
  <si>
    <t>GCTGTCACCGGAGAGGATTTCCGGTCTGATGAGTCCATACCAGCATCGTCTTGATGCCCTTGGCAGGGACGAAACAGC</t>
  </si>
  <si>
    <t>GCTGTCACCGGAGAGGACTTCCGGTCTGATGAGTCCATACCAGCATCGTCTTGATGCCCTTGGCAGGGACGAAACAGC</t>
  </si>
  <si>
    <t>GCTGTCACCGGAGAGGCAGTCCGGTCTGATGAGTCCATACCAGCATCGTCTTGATGCCCTTGGCAGGGACGAAACAGC</t>
  </si>
  <si>
    <t>GCTGTCACCGGAGAGGCTTTCCGGTCTGATGAGTCCATACCAGCATCGTCTTGATGCCCTTGGCAGGGACGAAACAGC</t>
  </si>
  <si>
    <t>GCTGTCACCGGAGAGGCCATCCGGTCTGATGAGTCCATACCAGCATCGTCTTGATGCCCTTGGCAGGGACGAAACAGC</t>
  </si>
  <si>
    <t>GCTGTCACCGGAGAGGCCTTCCGGTCTGATGAGTCCATACCAGCATCGTCTTGATGCCCTTGGCAGGGACGAAACAGC</t>
  </si>
  <si>
    <t>GCTGTCACCGGAGAGAGATTCCGGTCTGATGAGTCCATACCAGCATCGTCTTGATGCCCTTGGCAGGGACGAAACAGC</t>
  </si>
  <si>
    <t>GCTGTCACCGGAGAGAGTTTCCGGTCTGATGAGTCCATACCAGCATCGTCTTGATGCCCTTGGCAGGGACGAAACAGC</t>
  </si>
  <si>
    <t>GCTGTCACCGGAGAGAACTTCCGGTCTGATGAGTCCATACCAGCATCGTCTTGATGCCCTTGGCAGGGACGAAACAGC</t>
  </si>
  <si>
    <t>GCTGTCACCGGAGAGACCGTCCGGTCTGATGAGTCCATACCAGCATCGTCTTGATGCCCTTGGCAGGGACGAAACAGC</t>
  </si>
  <si>
    <t>GCTGTCACCGGAGAGACCATCCGGTCTGATGAGTCCATACCAGCATCGTCTTGATGCCCTTGGCAGGGACGAAACAGC</t>
  </si>
  <si>
    <t>GCTGTCACCGGAGAGTGCTTCCGGTCTGATGAGTCCATACCAGCATCGTCTTGATGCCCTTGGCAGGGACGAAACAGC</t>
  </si>
  <si>
    <t>GCTGTCACCGGAGAGTTGATCCGGTCTGATGAGTCCATACCAGCATCGTCTTGATGCCCTTGGCAGGGACGAAACAGC</t>
  </si>
  <si>
    <t>GCTGTCACCGGAGAGTTGTTCCGGTCTGATGAGTCCATACCAGCATCGTCTTGATGCCCTTGGCAGGGACGAAACAGC</t>
  </si>
  <si>
    <t>GCTGTCACCGGAGAGTTCATCCGGTCTGATGAGTCCATACCAGCATCGTCTTGATGCCCTTGGCAGGGACGAAACAGC</t>
  </si>
  <si>
    <t>GCTGTCACCGGAGAGCGGGTCCGGTCTGATGAGTCCATACCAGCATCGTCTTGATGCCCTTGGCAGGGACGAAACAGC</t>
  </si>
  <si>
    <t>GCTGTCACCGGAGAGCGTTTCCGGTCTGATGAGTCCATACCAGCATCGTCTTGATGCCCTTGGCAGGGACGAAACAGC</t>
  </si>
  <si>
    <t>GCTGTCACCGGAGAGCGCTTCCGGTCTGATGAGTCCATACCAGCATCGTCTTGATGCCCTTGGCAGGGACGAAACAGC</t>
  </si>
  <si>
    <t>GCTGTCACCGGAGAGCAGATCCGGTCTGATGAGTCCATACCAGCATCGTCTTGATGCCCTTGGCAGGGACGAAACAGC</t>
  </si>
  <si>
    <t>GCTGTCACCGGAGAGCAGTTCCGGTCTGATGAGTCCATACCAGCATCGTCTTGATGCCCTTGGCAGGGACGAAACAGC</t>
  </si>
  <si>
    <t>GCTGTCACCGGAGAGCACTTCCGGTCTGATGAGTCCATACCAGCATCGTCTTGATGCCCTTGGCAGGGACGAAACAGC</t>
  </si>
  <si>
    <t>GCTGTCACCGGAGAGCTTGTCCGGTCTGATGAGTCCATACCAGCATCGTCTTGATGCCCTTGGCAGGGACGAAACAGC</t>
  </si>
  <si>
    <t>GCTGTCACCGGAGAAGGTTTCCGGTCTGATGAGTCCATACCAGCATCGTCTTGATGCCCTTGGCAGGGACGAAACAGC</t>
  </si>
  <si>
    <t>GCTGTCACCGGAGAAGGCATCCGGTCTGATGAGTCCATACCAGCATCGTCTTGATGCCCTTGGCAGGGACGAAACAGC</t>
  </si>
  <si>
    <t>GCTGTCACCGGAGAAGGCTTCCGGTCTGATGAGTCCATACCAGCATCGTCTTGATGCCCTTGGCAGGGACGAAACAGC</t>
  </si>
  <si>
    <t>GCTGTCACCGGAGAAGAGGTCCGGTCTGATGAGTCCATACCAGCATCGTCTTGATGCCCTTGGCAGGGACGAAACAGC</t>
  </si>
  <si>
    <t>GCTGTCACCGGAGAAGAATTCCGGTCTGATGAGTCCATACCAGCATCGTCTTGATGCCCTTGGCAGGGACGAAACAGC</t>
  </si>
  <si>
    <t>GCTGTCACCGGAGAAGTCTTCCGGTCTGATGAGTCCATACCAGCATCGTCTTGATGCCCTTGGCAGGGACGAAACAGC</t>
  </si>
  <si>
    <t>GCTGTCACCGGAGAAGCTTTCCGGTCTGATGAGTCCATACCAGCATCGTCTTGATGCCCTTGGCAGGGACGAAACAGC</t>
  </si>
  <si>
    <t>GCTGTCACCGGAGAAGCCATCCGGTCTGATGAGTCCATACCAGCATCGTCTTGATGCCCTTGGCAGGGACGAAACAGC</t>
  </si>
  <si>
    <t>GCTGTCACCGGAGAAAAAGTCCGGTCTGATGAGTCCATACCAGCATCGTCTTGATGCCCTTGGCAGGGACGAAACAGC</t>
  </si>
  <si>
    <t>GCTGTCACCGGAGAAAATGTCCGGTCTGATGAGTCCATACCAGCATCGTCTTGATGCCCTTGGCAGGGACGAAACAGC</t>
  </si>
  <si>
    <t>GCTGTCACCGGAGAAAATATCCGGTCTGATGAGTCCATACCAGCATCGTCTTGATGCCCTTGGCAGGGACGAAACAGC</t>
  </si>
  <si>
    <t>GCTGTCACCGGAGAAATGATCCGGTCTGATGAGTCCATACCAGCATCGTCTTGATGCCCTTGGCAGGGACGAAACAGC</t>
  </si>
  <si>
    <t>GCTGTCACCGGAGAAATAGTCCGGTCTGATGAGTCCATACCAGCATCGTCTTGATGCCCTTGGCAGGGACGAAACAGC</t>
  </si>
  <si>
    <t>GCTGTCACCGGAGAAACGGTCCGGTCTGATGAGTCCATACCAGCATCGTCTTGATGCCCTTGGCAGGGACGAAACAGC</t>
  </si>
  <si>
    <t>GCTGTCACCGGAGAAACGATCCGGTCTGATGAGTCCATACCAGCATCGTCTTGATGCCCTTGGCAGGGACGAAACAGC</t>
  </si>
  <si>
    <t>GCTGTCACCGGAGAAACGTTCCGGTCTGATGAGTCCATACCAGCATCGTCTTGATGCCCTTGGCAGGGACGAAACAGC</t>
  </si>
  <si>
    <t>GCTGTCACCGGAGAAACTGTCCGGTCTGATGAGTCCATACCAGCATCGTCTTGATGCCCTTGGCAGGGACGAAACAGC</t>
  </si>
  <si>
    <t>GCTGTCACCGGAGAATGATTCCGGTCTGATGAGTCCATACCAGCATCGTCTTGATGCCCTTGGCAGGGACGAAACAGC</t>
  </si>
  <si>
    <t>GCTGTCACCGGAGAATGTATCCGGTCTGATGAGTCCATACCAGCATCGTCTTGATGCCCTTGGCAGGGACGAAACAGC</t>
  </si>
  <si>
    <t>GCTGTCACCGGAGAATGTTTCCGGTCTGATGAGTCCATACCAGCATCGTCTTGATGCCCTTGGCAGGGACGAAACAGC</t>
  </si>
  <si>
    <t>GCTGTCACCGGAGAATGCATCCGGTCTGATGAGTCCATACCAGCATCGTCTTGATGCCCTTGGCAGGGACGAAACAGC</t>
  </si>
  <si>
    <t>GCTGTCACCGGAGAATAGATCCGGTCTGATGAGTCCATACCAGCATCGTCTTGATGCCCTTGGCAGGGACGAAACAGC</t>
  </si>
  <si>
    <t>GCTGTCACCGGAGAATATGTCCGGTCTGATGAGTCCATACCAGCATCGTCTTGATGCCCTTGGCAGGGACGAAACAGC</t>
  </si>
  <si>
    <t>GCTGTCACCGGAGAATTTATCCGGTCTGATGAGTCCATACCAGCATCGTCTTGATGCCCTTGGCAGGGACGAAACAGC</t>
  </si>
  <si>
    <t>GCTGTCACCGGAGAATTCATCCGGTCTGATGAGTCCATACCAGCATCGTCTTGATGCCCTTGGCAGGGACGAAACAGC</t>
  </si>
  <si>
    <t>GCTGTCACCGGAGAATCGATCCGGTCTGATGAGTCCATACCAGCATCGTCTTGATGCCCTTGGCAGGGACGAAACAGC</t>
  </si>
  <si>
    <t>GCTGTCACCGGAGAATCAATCCGGTCTGATGAGTCCATACCAGCATCGTCTTGATGCCCTTGGCAGGGACGAAACAGC</t>
  </si>
  <si>
    <t>GCTGTCACCGGAGAATCTGTCCGGTCTGATGAGTCCATACCAGCATCGTCTTGATGCCCTTGGCAGGGACGAAACAGC</t>
  </si>
  <si>
    <t>GCTGTCACCGGAGAACGGTTCCGGTCTGATGAGTCCATACCAGCATCGTCTTGATGCCCTTGGCAGGGACGAAACAGC</t>
  </si>
  <si>
    <t>GCTGTCACCGGAGAACGAATCCGGTCTGATGAGTCCATACCAGCATCGTCTTGATGCCCTTGGCAGGGACGAAACAGC</t>
  </si>
  <si>
    <t>GCTGTCACCGGAGAACGATTCCGGTCTGATGAGTCCATACCAGCATCGTCTTGATGCCCTTGGCAGGGACGAAACAGC</t>
  </si>
  <si>
    <t>GCTGTCACCGGAGAACGTTTCCGGTCTGATGAGTCCATACCAGCATCGTCTTGATGCCCTTGGCAGGGACGAAACAGC</t>
  </si>
  <si>
    <t>GCTGTCACCGGAGAACAGATCCGGTCTGATGAGTCCATACCAGCATCGTCTTGATGCCCTTGGCAGGGACGAAACAGC</t>
  </si>
  <si>
    <t>GCTGTCACCGGAGAACAGTTCCGGTCTGATGAGTCCATACCAGCATCGTCTTGATGCCCTTGGCAGGGACGAAACAGC</t>
  </si>
  <si>
    <t>GCTGTCACCGGAGAACAAGTCCGGTCTGATGAGTCCATACCAGCATCGTCTTGATGCCCTTGGCAGGGACGAAACAGC</t>
  </si>
  <si>
    <t>GCTGTCACCGGAGAACAATTCCGGTCTGATGAGTCCATACCAGCATCGTCTTGATGCCCTTGGCAGGGACGAAACAGC</t>
  </si>
  <si>
    <t>GCTGTCACCGGAGAACACTTCCGGTCTGATGAGTCCATACCAGCATCGTCTTGATGCCCTTGGCAGGGACGAAACAGC</t>
  </si>
  <si>
    <t>GCTGTCACCGGAGAACTGATCCGGTCTGATGAGTCCATACCAGCATCGTCTTGATGCCCTTGGCAGGGACGAAACAGC</t>
  </si>
  <si>
    <t>GCTGTCACCGGAGAACTGTTCCGGTCTGATGAGTCCATACCAGCATCGTCTTGATGCCCTTGGCAGGGACGAAACAGC</t>
  </si>
  <si>
    <t>GCTGTCACCGGAGAACTTGTCCGGTCTGATGAGTCCATACCAGCATCGTCTTGATGCCCTTGGCAGGGACGAAACAGC</t>
  </si>
  <si>
    <t>GCTGTCACCGGAGAACCGGTCCGGTCTGATGAGTCCATACCAGCATCGTCTTGATGCCCTTGGCAGGGACGAAACAGC</t>
  </si>
  <si>
    <t>GCTGTCACCGGAGAACCAGTCCGGTCTGATGAGTCCATACCAGCATCGTCTTGATGCCCTTGGCAGGGACGAAACAGC</t>
  </si>
  <si>
    <t>GCTGTCACCGGAGAACCTGTCCGGTCTGATGAGTCCATACCAGCATCGTCTTGATGCCCTTGGCAGGGACGAAACAGC</t>
  </si>
  <si>
    <t>GCTGTCACCGGAGAACCTTTCCGGTCTGATGAGTCCATACCAGCATCGTCTTGATGCCCTTGGCAGGGACGAAACAGC</t>
  </si>
  <si>
    <t>GCTGTCACCGGAGATGGGTTCCGGTCTGATGAGTCCATACCAGCATCGTCTTGATGCCCTTGGCAGGGACGAAACAGC</t>
  </si>
  <si>
    <t>GCTGTCACCGGAGATGGATTCCGGTCTGATGAGTCCATACCAGCATCGTCTTGATGCCCTTGGCAGGGACGAAACAGC</t>
  </si>
  <si>
    <t>GCTGTCACCGGAGATGGCGTCCGGTCTGATGAGTCCATACCAGCATCGTCTTGATGCCCTTGGCAGGGACGAAACAGC</t>
  </si>
  <si>
    <t>GCTGTCACCGGAGATGAAATCCGGTCTGATGAGTCCATACCAGCATCGTCTTGATGCCCTTGGCAGGGACGAAACAGC</t>
  </si>
  <si>
    <t>GCTGTCACCGGAGATGACATCCGGTCTGATGAGTCCATACCAGCATCGTCTTGATGCCCTTGGCAGGGACGAAACAGC</t>
  </si>
  <si>
    <t>GCTGTCACCGGAGATGTCTTCCGGTCTGATGAGTCCATACCAGCATCGTCTTGATGCCCTTGGCAGGGACGAAACAGC</t>
  </si>
  <si>
    <t>GCTGTCACCGGAGATGCGTTCCGGTCTGATGAGTCCATACCAGCATCGTCTTGATGCCCTTGGCAGGGACGAAACAGC</t>
  </si>
  <si>
    <t>GCTGTCACCGGAGATGCTGTCCGGTCTGATGAGTCCATACCAGCATCGTCTTGATGCCCTTGGCAGGGACGAAACAGC</t>
  </si>
  <si>
    <t>GCTGTCACCGGAGATGCTTTCCGGTCTGATGAGTCCATACCAGCATCGTCTTGATGCCCTTGGCAGGGACGAAACAGC</t>
  </si>
  <si>
    <t>GCTGTCACCGGAGATAGGTTCCGGTCTGATGAGTCCATACCAGCATCGTCTTGATGCCCTTGGCAGGGACGAAACAGC</t>
  </si>
  <si>
    <t>GCTGTCACCGGAGATAGAATCCGGTCTGATGAGTCCATACCAGCATCGTCTTGATGCCCTTGGCAGGGACGAAACAGC</t>
  </si>
  <si>
    <t>GCTGTCACCGGAGATAGCGTCCGGTCTGATGAGTCCATACCAGCATCGTCTTGATGCCCTTGGCAGGGACGAAACAGC</t>
  </si>
  <si>
    <t>GCTGTCACCGGAGATAAGATCCGGTCTGATGAGTCCATACCAGCATCGTCTTGATGCCCTTGGCAGGGACGAAACAGC</t>
  </si>
  <si>
    <t>GCTGTCACCGGAGATAAGTTCCGGTCTGATGAGTCCATACCAGCATCGTCTTGATGCCCTTGGCAGGGACGAAACAGC</t>
  </si>
  <si>
    <t>GCTGTCACCGGAGATATGGTCCGGTCTGATGAGTCCATACCAGCATCGTCTTGATGCCCTTGGCAGGGACGAAACAGC</t>
  </si>
  <si>
    <t>GCTGTCACCGGAGATATGATCCGGTCTGATGAGTCCATACCAGCATCGTCTTGATGCCCTTGGCAGGGACGAAACAGC</t>
  </si>
  <si>
    <t>GCTGTCACCGGAGATATCTTCCGGTCTGATGAGTCCATACCAGCATCGTCTTGATGCCCTTGGCAGGGACGAAACAGC</t>
  </si>
  <si>
    <t>GCTGTCACCGGAGATACGGTCCGGTCTGATGAGTCCATACCAGCATCGTCTTGATGCCCTTGGCAGGGACGAAACAGC</t>
  </si>
  <si>
    <t>GCTGTCACCGGAGATACCGTCCGGTCTGATGAGTCCATACCAGCATCGTCTTGATGCCCTTGGCAGGGACGAAACAGC</t>
  </si>
  <si>
    <t>GCTGTCACCGGAGATTGGGTCCGGTCTGATGAGTCCATACCAGCATCGTCTTGATGCCCTTGGCAGGGACGAAACAGC</t>
  </si>
  <si>
    <t>GCTGTCACCGGAGATTGTGTCCGGTCTGATGAGTCCATACCAGCATCGTCTTGATGCCCTTGGCAGGGACGAAACAGC</t>
  </si>
  <si>
    <t>GCTGTCACCGGAGATTGCGTCCGGTCTGATGAGTCCATACCAGCATCGTCTTGATGCCCTTGGCAGGGACGAAACAGC</t>
  </si>
  <si>
    <t>GCTGTCACCGGAGATTAGGTCCGGTCTGATGAGTCCATACCAGCATCGTCTTGATGCCCTTGGCAGGGACGAAACAGC</t>
  </si>
  <si>
    <t>GCTGTCACCGGAGATTAGATCCGGTCTGATGAGTCCATACCAGCATCGTCTTGATGCCCTTGGCAGGGACGAAACAGC</t>
  </si>
  <si>
    <t>GCTGTCACCGGAGATTAAGTCCGGTCTGATGAGTCCATACCAGCATCGTCTTGATGCCCTTGGCAGGGACGAAACAGC</t>
  </si>
  <si>
    <t>GCTGTCACCGGAGATTATGTCCGGTCTGATGAGTCCATACCAGCATCGTCTTGATGCCCTTGGCAGGGACGAAACAGC</t>
  </si>
  <si>
    <t>GCTGTCACCGGAGATTTCTTCCGGTCTGATGAGTCCATACCAGCATCGTCTTGATGCCCTTGGCAGGGACGAAACAGC</t>
  </si>
  <si>
    <t>GCTGTCACCGGAGATTCAGTCCGGTCTGATGAGTCCATACCAGCATCGTCTTGATGCCCTTGGCAGGGACGAAACAGC</t>
  </si>
  <si>
    <t>GCTGTCACCGGAGATTCATTCCGGTCTGATGAGTCCATACCAGCATCGTCTTGATGCCCTTGGCAGGGACGAAACAGC</t>
  </si>
  <si>
    <t>GCTGTCACCGGAGATTCTGTCCGGTCTGATGAGTCCATACCAGCATCGTCTTGATGCCCTTGGCAGGGACGAAACAGC</t>
  </si>
  <si>
    <t>GCTGTCACCGGAGATTCCGTCCGGTCTGATGAGTCCATACCAGCATCGTCTTGATGCCCTTGGCAGGGACGAAACAGC</t>
  </si>
  <si>
    <t>GCTGTCACCGGAGATCGAGTCCGGTCTGATGAGTCCATACCAGCATCGTCTTGATGCCCTTGGCAGGGACGAAACAGC</t>
  </si>
  <si>
    <t>GCTGTCACCGGAGATCGAATCCGGTCTGATGAGTCCATACCAGCATCGTCTTGATGCCCTTGGCAGGGACGAAACAGC</t>
  </si>
  <si>
    <t>GCTGTCACCGGAGATCGTGTCCGGTCTGATGAGTCCATACCAGCATCGTCTTGATGCCCTTGGCAGGGACGAAACAGC</t>
  </si>
  <si>
    <t>GCTGTCACCGGAGATCGCGTCCGGTCTGATGAGTCCATACCAGCATCGTCTTGATGCCCTTGGCAGGGACGAAACAGC</t>
  </si>
  <si>
    <t>GCTGTCACCGGAGATCAAGTCCGGTCTGATGAGTCCATACCAGCATCGTCTTGATGCCCTTGGCAGGGACGAAACAGC</t>
  </si>
  <si>
    <t>GCTGTCACCGGAGATCTAATCCGGTCTGATGAGTCCATACCAGCATCGTCTTGATGCCCTTGGCAGGGACGAAACAGC</t>
  </si>
  <si>
    <t>GCTGTCACCGGAGATCTTGTCCGGTCTGATGAGTCCATACCAGCATCGTCTTGATGCCCTTGGCAGGGACGAAACAGC</t>
  </si>
  <si>
    <t>GCTGTCACCGGAGATCCGGTCCGGTCTGATGAGTCCATACCAGCATCGTCTTGATGCCCTTGGCAGGGACGAAACAGC</t>
  </si>
  <si>
    <t>GCTGTCACCGGAGATCCAGTCCGGTCTGATGAGTCCATACCAGCATCGTCTTGATGCCCTTGGCAGGGACGAAACAGC</t>
  </si>
  <si>
    <t>GCTGTCACCGGAGATCCAATCCGGTCTGATGAGTCCATACCAGCATCGTCTTGATGCCCTTGGCAGGGACGAAACAGC</t>
  </si>
  <si>
    <t>GCTGTCACCGGAGACGGTATCCGGTCTGATGAGTCCATACCAGCATCGTCTTGATGCCCTTGGCAGGGACGAAACAGC</t>
  </si>
  <si>
    <t>GCTGTCACCGGAGACGATGTCCGGTCTGATGAGTCCATACCAGCATCGTCTTGATGCCCTTGGCAGGGACGAAACAGC</t>
  </si>
  <si>
    <t>GCTGTCACCGGAGACGACTTCCGGTCTGATGAGTCCATACCAGCATCGTCTTGATGCCCTTGGCAGGGACGAAACAGC</t>
  </si>
  <si>
    <t>GCTGTCACCGGAGACGTGGTCCGGTCTGATGAGTCCATACCAGCATCGTCTTGATGCCCTTGGCAGGGACGAAACAGC</t>
  </si>
  <si>
    <t>GCTGTCACCGGAGACGTGTTCCGGTCTGATGAGTCCATACCAGCATCGTCTTGATGCCCTTGGCAGGGACGAAACAGC</t>
  </si>
  <si>
    <t>GCTGTCACCGGAGACGTTATCCGGTCTGATGAGTCCATACCAGCATCGTCTTGATGCCCTTGGCAGGGACGAAACAGC</t>
  </si>
  <si>
    <t>GCTGTCACCGGAGACGCAATCCGGTCTGATGAGTCCATACCAGCATCGTCTTGATGCCCTTGGCAGGGACGAAACAGC</t>
  </si>
  <si>
    <t>GCTGTCACCGGAGACGCTGTCCGGTCTGATGAGTCCATACCAGCATCGTCTTGATGCCCTTGGCAGGGACGAAACAGC</t>
  </si>
  <si>
    <t>GCTGTCACCGGAGACGCTATCCGGTCTGATGAGTCCATACCAGCATCGTCTTGATGCCCTTGGCAGGGACGAAACAGC</t>
  </si>
  <si>
    <t>GCTGTCACCGGAGACGCTTTCCGGTCTGATGAGTCCATACCAGCATCGTCTTGATGCCCTTGGCAGGGACGAAACAGC</t>
  </si>
  <si>
    <t>GCTGTCACCGGAGACAGAATCCGGTCTGATGAGTCCATACCAGCATCGTCTTGATGCCCTTGGCAGGGACGAAACAGC</t>
  </si>
  <si>
    <t>GCTGTCACCGGAGACAGCGTCCGGTCTGATGAGTCCATACCAGCATCGTCTTGATGCCCTTGGCAGGGACGAAACAGC</t>
  </si>
  <si>
    <t>GCTGTCACCGGAGACAAAGTCCGGTCTGATGAGTCCATACCAGCATCGTCTTGATGCCCTTGGCAGGGACGAAACAGC</t>
  </si>
  <si>
    <t>GCTGTCACCGGAGACAATGTCCGGTCTGATGAGTCCATACCAGCATCGTCTTGATGCCCTTGGCAGGGACGAAACAGC</t>
  </si>
  <si>
    <t>GCTGTCACCGGAGACAATTTCCGGTCTGATGAGTCCATACCAGCATCGTCTTGATGCCCTTGGCAGGGACGAAACAGC</t>
  </si>
  <si>
    <t>GCTGTCACCGGAGACATGTTCCGGTCTGATGAGTCCATACCAGCATCGTCTTGATGCCCTTGGCAGGGACGAAACAGC</t>
  </si>
  <si>
    <t>GCTGTCACCGGAGACATTGTCCGGTCTGATGAGTCCATACCAGCATCGTCTTGATGCCCTTGGCAGGGACGAAACAGC</t>
  </si>
  <si>
    <t>GCTGTCACCGGAGACACTGTCCGGTCTGATGAGTCCATACCAGCATCGTCTTGATGCCCTTGGCAGGGACGAAACAGC</t>
  </si>
  <si>
    <t>GCTGTCACCGGAGACTGGGTCCGGTCTGATGAGTCCATACCAGCATCGTCTTGATGCCCTTGGCAGGGACGAAACAGC</t>
  </si>
  <si>
    <t>GCTGTCACCGGAGACTGAGTCCGGTCTGATGAGTCCATACCAGCATCGTCTTGATGCCCTTGGCAGGGACGAAACAGC</t>
  </si>
  <si>
    <t>GCTGTCACCGGAGACTGAATCCGGTCTGATGAGTCCATACCAGCATCGTCTTGATGCCCTTGGCAGGGACGAAACAGC</t>
  </si>
  <si>
    <t>GCTGTCACCGGAGACTGATTCCGGTCTGATGAGTCCATACCAGCATCGTCTTGATGCCCTTGGCAGGGACGAAACAGC</t>
  </si>
  <si>
    <t>GCTGTCACCGGAGACTGCGTCCGGTCTGATGAGTCCATACCAGCATCGTCTTGATGCCCTTGGCAGGGACGAAACAGC</t>
  </si>
  <si>
    <t>GCTGTCACCGGAGACTGCATCCGGTCTGATGAGTCCATACCAGCATCGTCTTGATGCCCTTGGCAGGGACGAAACAGC</t>
  </si>
  <si>
    <t>GCTGTCACCGGAGACTAGTTCCGGTCTGATGAGTCCATACCAGCATCGTCTTGATGCCCTTGGCAGGGACGAAACAGC</t>
  </si>
  <si>
    <t>GCTGTCACCGGAGACTAAGTCCGGTCTGATGAGTCCATACCAGCATCGTCTTGATGCCCTTGGCAGGGACGAAACAGC</t>
  </si>
  <si>
    <t>GCTGTCACCGGAGACTTAGTCCGGTCTGATGAGTCCATACCAGCATCGTCTTGATGCCCTTGGCAGGGACGAAACAGC</t>
  </si>
  <si>
    <t>GCTGTCACCGGAGACTTCGTCCGGTCTGATGAGTCCATACCAGCATCGTCTTGATGCCCTTGGCAGGGACGAAACAGC</t>
  </si>
  <si>
    <t>GCTGTCACCGGAGACTCCGTCCGGTCTGATGAGTCCATACCAGCATCGTCTTGATGCCCTTGGCAGGGACGAAACAGC</t>
  </si>
  <si>
    <t>GCTGTCACCGGAGACCGGGTCCGGTCTGATGAGTCCATACCAGCATCGTCTTGATGCCCTTGGCAGGGACGAAACAGC</t>
  </si>
  <si>
    <t>GCTGTCACCGGAGACCAGGTCCGGTCTGATGAGTCCATACCAGCATCGTCTTGATGCCCTTGGCAGGGACGAAACAGC</t>
  </si>
  <si>
    <t>GCTGTCACCGGAGACCATGTCCGGTCTGATGAGTCCATACCAGCATCGTCTTGATGCCCTTGGCAGGGACGAAACAGC</t>
  </si>
  <si>
    <t>GCTGTCACCGGAGACCACGTCCGGTCTGATGAGTCCATACCAGCATCGTCTTGATGCCCTTGGCAGGGACGAAACAGC</t>
  </si>
  <si>
    <t>GCTGTCACCGGAGACCCCGTCCGGTCTGATGAGTCCATACCAGCATCGTCTTGATGCCCTTGGCAGGGACGAAACAGC</t>
  </si>
  <si>
    <t>GCTGTCACCGGAGTGGGGGTCCGGTCTGATGAGTCCATACCAGCATCGTCTTGATGCCCTTGGCAGGGACGAAACAGC</t>
  </si>
  <si>
    <t>GCTGTCACCGGAGTGGGTGTCCGGTCTGATGAGTCCATACCAGCATCGTCTTGATGCCCTTGGCAGGGACGAAACAGC</t>
  </si>
  <si>
    <t>GCTGTCACCGGAGTGGAGGTCCGGTCTGATGAGTCCATACCAGCATCGTCTTGATGCCCTTGGCAGGGACGAAACAGC</t>
  </si>
  <si>
    <t>GCTGTCACCGGAGTGGAGTTCCGGTCTGATGAGTCCATACCAGCATCGTCTTGATGCCCTTGGCAGGGACGAAACAGC</t>
  </si>
  <si>
    <t>GCTGTCACCGGAGTGGAAGTCCGGTCTGATGAGTCCATACCAGCATCGTCTTGATGCCCTTGGCAGGGACGAAACAGC</t>
  </si>
  <si>
    <t>GCTGTCACCGGAGTGGACATCCGGTCTGATGAGTCCATACCAGCATCGTCTTGATGCCCTTGGCAGGGACGAAACAGC</t>
  </si>
  <si>
    <t>GCTGTCACCGGAGTGGTGATCCGGTCTGATGAGTCCATACCAGCATCGTCTTGATGCCCTTGGCAGGGACGAAACAGC</t>
  </si>
  <si>
    <t>GCTGTCACCGGAGTGGTATTCCGGTCTGATGAGTCCATACCAGCATCGTCTTGATGCCCTTGGCAGGGACGAAACAGC</t>
  </si>
  <si>
    <t>GCTGTCACCGGAGTGGTTATCCGGTCTGATGAGTCCATACCAGCATCGTCTTGATGCCCTTGGCAGGGACGAAACAGC</t>
  </si>
  <si>
    <t>GCTGTCACCGGAGTGGTTTTCCGGTCTGATGAGTCCATACCAGCATCGTCTTGATGCCCTTGGCAGGGACGAAACAGC</t>
  </si>
  <si>
    <t>GCTGTCACCGGAGTGGCCATCCGGTCTGATGAGTCCATACCAGCATCGTCTTGATGCCCTTGGCAGGGACGAAACAGC</t>
  </si>
  <si>
    <t>GCTGTCACCGGAGTGAAGATCCGGTCTGATGAGTCCATACCAGCATCGTCTTGATGCCCTTGGCAGGGACGAAACAGC</t>
  </si>
  <si>
    <t>GCTGTCACCGGAGTGATGGTCCGGTCTGATGAGTCCATACCAGCATCGTCTTGATGCCCTTGGCAGGGACGAAACAGC</t>
  </si>
  <si>
    <t>GCTGTCACCGGAGTGATGATCCGGTCTGATGAGTCCATACCAGCATCGTCTTGATGCCCTTGGCAGGGACGAAACAGC</t>
  </si>
  <si>
    <t>GCTGTCACCGGAGTGATATTCCGGTCTGATGAGTCCATACCAGCATCGTCTTGATGCCCTTGGCAGGGACGAAACAGC</t>
  </si>
  <si>
    <t>GCTGTCACCGGAGTGATTGTCCGGTCTGATGAGTCCATACCAGCATCGTCTTGATGCCCTTGGCAGGGACGAAACAGC</t>
  </si>
  <si>
    <t>GCTGTCACCGGAGTGACGGTCCGGTCTGATGAGTCCATACCAGCATCGTCTTGATGCCCTTGGCAGGGACGAAACAGC</t>
  </si>
  <si>
    <t>GCTGTCACCGGAGTGTGTTTCCGGTCTGATGAGTCCATACCAGCATCGTCTTGATGCCCTTGGCAGGGACGAAACAGC</t>
  </si>
  <si>
    <t>GCTGTCACCGGAGTGTGCATCCGGTCTGATGAGTCCATACCAGCATCGTCTTGATGCCCTTGGCAGGGACGAAACAGC</t>
  </si>
  <si>
    <t>GCTGTCACCGGAGTGTATATCCGGTCTGATGAGTCCATACCAGCATCGTCTTGATGCCCTTGGCAGGGACGAAACAGC</t>
  </si>
  <si>
    <t>GCTGTCACCGGAGTGTTGGTCCGGTCTGATGAGTCCATACCAGCATCGTCTTGATGCCCTTGGCAGGGACGAAACAGC</t>
  </si>
  <si>
    <t>GCTGTCACCGGAGTGTTGATCCGGTCTGATGAGTCCATACCAGCATCGTCTTGATGCCCTTGGCAGGGACGAAACAGC</t>
  </si>
  <si>
    <t>GCTGTCACCGGAGTGTTTGTCCGGTCTGATGAGTCCATACCAGCATCGTCTTGATGCCCTTGGCAGGGACGAAACAGC</t>
  </si>
  <si>
    <t>GCTGTCACCGGAGTGTTCATCCGGTCTGATGAGTCCATACCAGCATCGTCTTGATGCCCTTGGCAGGGACGAAACAGC</t>
  </si>
  <si>
    <t>GCTGTCACCGGAGTGTCAATCCGGTCTGATGAGTCCATACCAGCATCGTCTTGATGCCCTTGGCAGGGACGAAACAGC</t>
  </si>
  <si>
    <t>GCTGTCACCGGAGTGTCATTCCGGTCTGATGAGTCCATACCAGCATCGTCTTGATGCCCTTGGCAGGGACGAAACAGC</t>
  </si>
  <si>
    <t>GCTGTCACCGGAGTGTCCGTCCGGTCTGATGAGTCCATACCAGCATCGTCTTGATGCCCTTGGCAGGGACGAAACAGC</t>
  </si>
  <si>
    <t>GCTGTCACCGGAGTGCAGGTCCGGTCTGATGAGTCCATACCAGCATCGTCTTGATGCCCTTGGCAGGGACGAAACAGC</t>
  </si>
  <si>
    <t>GCTGTCACCGGAGTGCATATCCGGTCTGATGAGTCCATACCAGCATCGTCTTGATGCCCTTGGCAGGGACGAAACAGC</t>
  </si>
  <si>
    <t>GCTGTCACCGGAGTGCATTTCCGGTCTGATGAGTCCATACCAGCATCGTCTTGATGCCCTTGGCAGGGACGAAACAGC</t>
  </si>
  <si>
    <t>GCTGTCACCGGAGTGCACGTCCGGTCTGATGAGTCCATACCAGCATCGTCTTGATGCCCTTGGCAGGGACGAAACAGC</t>
  </si>
  <si>
    <t>GCTGTCACCGGAGTGCTAATCCGGTCTGATGAGTCCATACCAGCATCGTCTTGATGCCCTTGGCAGGGACGAAACAGC</t>
  </si>
  <si>
    <t>GCTGTCACCGGAGTGCTTGTCCGGTCTGATGAGTCCATACCAGCATCGTCTTGATGCCCTTGGCAGGGACGAAACAGC</t>
  </si>
  <si>
    <t>GCTGTCACCGGAGTGCCGGTCCGGTCTGATGAGTCCATACCAGCATCGTCTTGATGCCCTTGGCAGGGACGAAACAGC</t>
  </si>
  <si>
    <t>GCTGTCACCGGAGTGCCAATCCGGTCTGATGAGTCCATACCAGCATCGTCTTGATGCCCTTGGCAGGGACGAAACAGC</t>
  </si>
  <si>
    <t>GCTGTCACCGGAGTAGGATTCCGGTCTGATGAGTCCATACCAGCATCGTCTTGATGCCCTTGGCAGGGACGAAACAGC</t>
  </si>
  <si>
    <t>GCTGTCACCGGAGTAGGTGTCCGGTCTGATGAGTCCATACCAGCATCGTCTTGATGCCCTTGGCAGGGACGAAACAGC</t>
  </si>
  <si>
    <t>GCTGTCACCGGAGTAGGCGTCCGGTCTGATGAGTCCATACCAGCATCGTCTTGATGCCCTTGGCAGGGACGAAACAGC</t>
  </si>
  <si>
    <t>GCTGTCACCGGAGTAGAAGTCCGGTCTGATGAGTCCATACCAGCATCGTCTTGATGCCCTTGGCAGGGACGAAACAGC</t>
  </si>
  <si>
    <t>GCTGTCACCGGAGTAGAAATCCGGTCTGATGAGTCCATACCAGCATCGTCTTGATGCCCTTGGCAGGGACGAAACAGC</t>
  </si>
  <si>
    <t>GCTGTCACCGGAGTAGATTTCCGGTCTGATGAGTCCATACCAGCATCGTCTTGATGCCCTTGGCAGGGACGAAACAGC</t>
  </si>
  <si>
    <t>GCTGTCACCGGAGTAGTGGTCCGGTCTGATGAGTCCATACCAGCATCGTCTTGATGCCCTTGGCAGGGACGAAACAGC</t>
  </si>
  <si>
    <t>GCTGTCACCGGAGTAGTGATCCGGTCTGATGAGTCCATACCAGCATCGTCTTGATGCCCTTGGCAGGGACGAAACAGC</t>
  </si>
  <si>
    <t>GCTGTCACCGGAGTAGTAGTCCGGTCTGATGAGTCCATACCAGCATCGTCTTGATGCCCTTGGCAGGGACGAAACAGC</t>
  </si>
  <si>
    <t>GCTGTCACCGGAGTAGTTGTCCGGTCTGATGAGTCCATACCAGCATCGTCTTGATGCCCTTGGCAGGGACGAAACAGC</t>
  </si>
  <si>
    <t>GCTGTCACCGGAGTAGTTATCCGGTCTGATGAGTCCATACCAGCATCGTCTTGATGCCCTTGGCAGGGACGAAACAGC</t>
  </si>
  <si>
    <t>GCTGTCACCGGAGTAGTCATCCGGTCTGATGAGTCCATACCAGCATCGTCTTGATGCCCTTGGCAGGGACGAAACAGC</t>
  </si>
  <si>
    <t>GCTGTCACCGGAGTAGTCTTCCGGTCTGATGAGTCCATACCAGCATCGTCTTGATGCCCTTGGCAGGGACGAAACAGC</t>
  </si>
  <si>
    <t>GCTGTCACCGGAGTAGCGTTCCGGTCTGATGAGTCCATACCAGCATCGTCTTGATGCCCTTGGCAGGGACGAAACAGC</t>
  </si>
  <si>
    <t>GCTGTCACCGGAGTAGCAGTCCGGTCTGATGAGTCCATACCAGCATCGTCTTGATGCCCTTGGCAGGGACGAAACAGC</t>
  </si>
  <si>
    <t>GCTGTCACCGGAGTAGCTTTCCGGTCTGATGAGTCCATACCAGCATCGTCTTGATGCCCTTGGCAGGGACGAAACAGC</t>
  </si>
  <si>
    <t>GCTGTCACCGGAGTAAGGGTCCGGTCTGATGAGTCCATACCAGCATCGTCTTGATGCCCTTGGCAGGGACGAAACAGC</t>
  </si>
  <si>
    <t>GCTGTCACCGGAGTAAGGTTCCGGTCTGATGAGTCCATACCAGCATCGTCTTGATGCCCTTGGCAGGGACGAAACAGC</t>
  </si>
  <si>
    <t>GCTGTCACCGGAGTAAGTGTCCGGTCTGATGAGTCCATACCAGCATCGTCTTGATGCCCTTGGCAGGGACGAAACAGC</t>
  </si>
  <si>
    <t>GCTGTCACCGGAGTAAGTATCCGGTCTGATGAGTCCATACCAGCATCGTCTTGATGCCCTTGGCAGGGACGAAACAGC</t>
  </si>
  <si>
    <t>GCTGTCACCGGAGTAAAGGTCCGGTCTGATGAGTCCATACCAGCATCGTCTTGATGCCCTTGGCAGGGACGAAACAGC</t>
  </si>
  <si>
    <t>GCTGTCACCGGAGTAAATGTCCGGTCTGATGAGTCCATACCAGCATCGTCTTGATGCCCTTGGCAGGGACGAAACAGC</t>
  </si>
  <si>
    <t>GCTGTCACCGGAGTAATGGTCCGGTCTGATGAGTCCATACCAGCATCGTCTTGATGCCCTTGGCAGGGACGAAACAGC</t>
  </si>
  <si>
    <t>GCTGTCACCGGAGTAATTGTCCGGTCTGATGAGTCCATACCAGCATCGTCTTGATGCCCTTGGCAGGGACGAAACAGC</t>
  </si>
  <si>
    <t>GCTGTCACCGGAGTAATCGTCCGGTCTGATGAGTCCATACCAGCATCGTCTTGATGCCCTTGGCAGGGACGAAACAGC</t>
  </si>
  <si>
    <t>GCTGTCACCGGAGTAACGGTCCGGTCTGATGAGTCCATACCAGCATCGTCTTGATGCCCTTGGCAGGGACGAAACAGC</t>
  </si>
  <si>
    <t>GCTGTCACCGGAGTAACAGTCCGGTCTGATGAGTCCATACCAGCATCGTCTTGATGCCCTTGGCAGGGACGAAACAGC</t>
  </si>
  <si>
    <t>GCTGTCACCGGAGTAACTGTCCGGTCTGATGAGTCCATACCAGCATCGTCTTGATGCCCTTGGCAGGGACGAAACAGC</t>
  </si>
  <si>
    <t>GCTGTCACCGGAGTATGGGTCCGGTCTGATGAGTCCATACCAGCATCGTCTTGATGCCCTTGGCAGGGACGAAACAGC</t>
  </si>
  <si>
    <t>GCTGTCACCGGAGTATGGATCCGGTCTGATGAGTCCATACCAGCATCGTCTTGATGCCCTTGGCAGGGACGAAACAGC</t>
  </si>
  <si>
    <t>GCTGTCACCGGAGTATGAATCCGGTCTGATGAGTCCATACCAGCATCGTCTTGATGCCCTTGGCAGGGACGAAACAGC</t>
  </si>
  <si>
    <t>GCTGTCACCGGAGTATGTGTCCGGTCTGATGAGTCCATACCAGCATCGTCTTGATGCCCTTGGCAGGGACGAAACAGC</t>
  </si>
  <si>
    <t>GCTGTCACCGGAGTATGCATCCGGTCTGATGAGTCCATACCAGCATCGTCTTGATGCCCTTGGCAGGGACGAAACAGC</t>
  </si>
  <si>
    <t>GCTGTCACCGGAGTATGCTTCCGGTCTGATGAGTCCATACCAGCATCGTCTTGATGCCCTTGGCAGGGACGAAACAGC</t>
  </si>
  <si>
    <t>GCTGTCACCGGAGTATAGGTCCGGTCTGATGAGTCCATACCAGCATCGTCTTGATGCCCTTGGCAGGGACGAAACAGC</t>
  </si>
  <si>
    <t>GCTGTCACCGGAGTATAGATCCGGTCTGATGAGTCCATACCAGCATCGTCTTGATGCCCTTGGCAGGGACGAAACAGC</t>
  </si>
  <si>
    <t>GCTGTCACCGGAGTATAGTTCCGGTCTGATGAGTCCATACCAGCATCGTCTTGATGCCCTTGGCAGGGACGAAACAGC</t>
  </si>
  <si>
    <t>GCTGTCACCGGAGTATAAGTCCGGTCTGATGAGTCCATACCAGCATCGTCTTGATGCCCTTGGCAGGGACGAAACAGC</t>
  </si>
  <si>
    <t>GCTGTCACCGGAGTATTGGTCCGGTCTGATGAGTCCATACCAGCATCGTCTTGATGCCCTTGGCAGGGACGAAACAGC</t>
  </si>
  <si>
    <t>GCTGTCACCGGAGTATTAGTCCGGTCTGATGAGTCCATACCAGCATCGTCTTGATGCCCTTGGCAGGGACGAAACAGC</t>
  </si>
  <si>
    <t>GCTGTCACCGGAGTATTCGTCCGGTCTGATGAGTCCATACCAGCATCGTCTTGATGCCCTTGGCAGGGACGAAACAGC</t>
  </si>
  <si>
    <t>GCTGTCACCGGAGTATCGGTCCGGTCTGATGAGTCCATACCAGCATCGTCTTGATGCCCTTGGCAGGGACGAAACAGC</t>
  </si>
  <si>
    <t>GCTGTCACCGGAGTATCAGTCCGGTCTGATGAGTCCATACCAGCATCGTCTTGATGCCCTTGGCAGGGACGAAACAGC</t>
  </si>
  <si>
    <t>GCTGTCACCGGAGTACGAGTCCGGTCTGATGAGTCCATACCAGCATCGTCTTGATGCCCTTGGCAGGGACGAAACAGC</t>
  </si>
  <si>
    <t>GCTGTCACCGGAGTACGAATCCGGTCTGATGAGTCCATACCAGCATCGTCTTGATGCCCTTGGCAGGGACGAAACAGC</t>
  </si>
  <si>
    <t>GCTGTCACCGGAGTACGTGTCCGGTCTGATGAGTCCATACCAGCATCGTCTTGATGCCCTTGGCAGGGACGAAACAGC</t>
  </si>
  <si>
    <t>GCTGTCACCGGAGTACGCGTCCGGTCTGATGAGTCCATACCAGCATCGTCTTGATGCCCTTGGCAGGGACGAAACAGC</t>
  </si>
  <si>
    <t>GCTGTCACCGGAGTACAGTTCCGGTCTGATGAGTCCATACCAGCATCGTCTTGATGCCCTTGGCAGGGACGAAACAGC</t>
  </si>
  <si>
    <t>GCTGTCACCGGAGTACATGTCCGGTCTGATGAGTCCATACCAGCATCGTCTTGATGCCCTTGGCAGGGACGAAACAGC</t>
  </si>
  <si>
    <t>GCTGTCACCGGAGTACTGGTCCGGTCTGATGAGTCCATACCAGCATCGTCTTGATGCCCTTGGCAGGGACGAAACAGC</t>
  </si>
  <si>
    <t>GCTGTCACCGGAGTACTTGTCCGGTCTGATGAGTCCATACCAGCATCGTCTTGATGCCCTTGGCAGGGACGAAACAGC</t>
  </si>
  <si>
    <t>GCTGTCACCGGAGTACCGGTCCGGTCTGATGAGTCCATACCAGCATCGTCTTGATGCCCTTGGCAGGGACGAAACAGC</t>
  </si>
  <si>
    <t>GCTGTCACCGGAGTACCAGTCCGGTCTGATGAGTCCATACCAGCATCGTCTTGATGCCCTTGGCAGGGACGAAACAGC</t>
  </si>
  <si>
    <t>GCTGTCACCGGAGTACCCGTCCGGTCTGATGAGTCCATACCAGCATCGTCTTGATGCCCTTGGCAGGGACGAAACAGC</t>
  </si>
  <si>
    <t>GCTGTCACCGGAGTTGGGGTCCGGTCTGATGAGTCCATACCAGCATCGTCTTGATGCCCTTGGCAGGGACGAAACAGC</t>
  </si>
  <si>
    <t>GCTGTCACCGGAGTTGGGTTCCGGTCTGATGAGTCCATACCAGCATCGTCTTGATGCCCTTGGCAGGGACGAAACAGC</t>
  </si>
  <si>
    <t>GCTGTCACCGGAGTTGGTGTCCGGTCTGATGAGTCCATACCAGCATCGTCTTGATGCCCTTGGCAGGGACGAAACAGC</t>
  </si>
  <si>
    <t>GCTGTCACCGGAGTTGGTATCCGGTCTGATGAGTCCATACCAGCATCGTCTTGATGCCCTTGGCAGGGACGAAACAGC</t>
  </si>
  <si>
    <t>GCTGTCACCGGAGTTGAGGTCCGGTCTGATGAGTCCATACCAGCATCGTCTTGATGCCCTTGGCAGGGACGAAACAGC</t>
  </si>
  <si>
    <t>GCTGTCACCGGAGTTGAGATCCGGTCTGATGAGTCCATACCAGCATCGTCTTGATGCCCTTGGCAGGGACGAAACAGC</t>
  </si>
  <si>
    <t>GCTGTCACCGGAGTTGATGTCCGGTCTGATGAGTCCATACCAGCATCGTCTTGATGCCCTTGGCAGGGACGAAACAGC</t>
  </si>
  <si>
    <t>GCTGTCACCGGAGTTGACGTCCGGTCTGATGAGTCCATACCAGCATCGTCTTGATGCCCTTGGCAGGGACGAAACAGC</t>
  </si>
  <si>
    <t>GCTGTCACCGGAGTTGTATTCCGGTCTGATGAGTCCATACCAGCATCGTCTTGATGCCCTTGGCAGGGACGAAACAGC</t>
  </si>
  <si>
    <t>GCTGTCACCGGAGTTGTTGTCCGGTCTGATGAGTCCATACCAGCATCGTCTTGATGCCCTTGGCAGGGACGAAACAGC</t>
  </si>
  <si>
    <t>GCTGTCACCGGAGTTGCGGTCCGGTCTGATGAGTCCATACCAGCATCGTCTTGATGCCCTTGGCAGGGACGAAACAGC</t>
  </si>
  <si>
    <t>GCTGTCACCGGAGTTGCAGTCCGGTCTGATGAGTCCATACCAGCATCGTCTTGATGCCCTTGGCAGGGACGAAACAGC</t>
  </si>
  <si>
    <t>GCTGTCACCGGAGTTGCTATCCGGTCTGATGAGTCCATACCAGCATCGTCTTGATGCCCTTGGCAGGGACGAAACAGC</t>
  </si>
  <si>
    <t>GCTGTCACCGGAGTTGCCATCCGGTCTGATGAGTCCATACCAGCATCGTCTTGATGCCCTTGGCAGGGACGAAACAGC</t>
  </si>
  <si>
    <t>GCTGTCACCGGAGTTAGCGTCCGGTCTGATGAGTCCATACCAGCATCGTCTTGATGCCCTTGGCAGGGACGAAACAGC</t>
  </si>
  <si>
    <t>GCTGTCACCGGAGTTAGCATCCGGTCTGATGAGTCCATACCAGCATCGTCTTGATGCCCTTGGCAGGGACGAAACAGC</t>
  </si>
  <si>
    <t>GCTGTCACCGGAGTTAAGTTCCGGTCTGATGAGTCCATACCAGCATCGTCTTGATGCCCTTGGCAGGGACGAAACAGC</t>
  </si>
  <si>
    <t>GCTGTCACCGGAGTTAATGTCCGGTCTGATGAGTCCATACCAGCATCGTCTTGATGCCCTTGGCAGGGACGAAACAGC</t>
  </si>
  <si>
    <t>GCTGTCACCGGAGTTATGGTCCGGTCTGATGAGTCCATACCAGCATCGTCTTGATGCCCTTGGCAGGGACGAAACAGC</t>
  </si>
  <si>
    <t>GCTGTCACCGGAGTTATGTTCCGGTCTGATGAGTCCATACCAGCATCGTCTTGATGCCCTTGGCAGGGACGAAACAGC</t>
  </si>
  <si>
    <t>GCTGTCACCGGAGTTATAGTCCGGTCTGATGAGTCCATACCAGCATCGTCTTGATGCCCTTGGCAGGGACGAAACAGC</t>
  </si>
  <si>
    <t>GCTGTCACCGGAGTTATAATCCGGTCTGATGAGTCCATACCAGCATCGTCTTGATGCCCTTGGCAGGGACGAAACAGC</t>
  </si>
  <si>
    <t>GCTGTCACCGGAGTTATCGTCCGGTCTGATGAGTCCATACCAGCATCGTCTTGATGCCCTTGGCAGGGACGAAACAGC</t>
  </si>
  <si>
    <t>GCTGTCACCGGAGTTACGGTCCGGTCTGATGAGTCCATACCAGCATCGTCTTGATGCCCTTGGCAGGGACGAAACAGC</t>
  </si>
  <si>
    <t>GCTGTCACCGGAGTTACAGTCCGGTCTGATGAGTCCATACCAGCATCGTCTTGATGCCCTTGGCAGGGACGAAACAGC</t>
  </si>
  <si>
    <t>GCTGTCACCGGAGTTACTTTCCGGTCTGATGAGTCCATACCAGCATCGTCTTGATGCCCTTGGCAGGGACGAAACAGC</t>
  </si>
  <si>
    <t>GCTGTCACCGGAGTTTGGGTCCGGTCTGATGAGTCCATACCAGCATCGTCTTGATGCCCTTGGCAGGGACGAAACAGC</t>
  </si>
  <si>
    <t>GCTGTCACCGGAGTTTGGATCCGGTCTGATGAGTCCATACCAGCATCGTCTTGATGCCCTTGGCAGGGACGAAACAGC</t>
  </si>
  <si>
    <t>GCTGTCACCGGAGTTTGTGTCCGGTCTGATGAGTCCATACCAGCATCGTCTTGATGCCCTTGGCAGGGACGAAACAGC</t>
  </si>
  <si>
    <t>GCTGTCACCGGAGTTTAGATCCGGTCTGATGAGTCCATACCAGCATCGTCTTGATGCCCTTGGCAGGGACGAAACAGC</t>
  </si>
  <si>
    <t>GCTGTCACCGGAGTTTAAGTCCGGTCTGATGAGTCCATACCAGCATCGTCTTGATGCCCTTGGCAGGGACGAAACAGC</t>
  </si>
  <si>
    <t>GCTGTCACCGGAGTTTATGTCCGGTCTGATGAGTCCATACCAGCATCGTCTTGATGCCCTTGGCAGGGACGAAACAGC</t>
  </si>
  <si>
    <t>GCTGTCACCGGAGTTTTCGTCCGGTCTGATGAGTCCATACCAGCATCGTCTTGATGCCCTTGGCAGGGACGAAACAGC</t>
  </si>
  <si>
    <t>GCTGTCACCGGAGTTCGGGTCCGGTCTGATGAGTCCATACCAGCATCGTCTTGATGCCCTTGGCAGGGACGAAACAGC</t>
  </si>
  <si>
    <t>GCTGTCACCGGAGTTCGGTTCCGGTCTGATGAGTCCATACCAGCATCGTCTTGATGCCCTTGGCAGGGACGAAACAGC</t>
  </si>
  <si>
    <t>GCTGTCACCGGAGTTCGAGTCCGGTCTGATGAGTCCATACCAGCATCGTCTTGATGCCCTTGGCAGGGACGAAACAGC</t>
  </si>
  <si>
    <t>GCTGTCACCGGAGTTCGCGTCCGGTCTGATGAGTCCATACCAGCATCGTCTTGATGCCCTTGGCAGGGACGAAACAGC</t>
  </si>
  <si>
    <t>GCTGTCACCGGAGTTCAGTTCCGGTCTGATGAGTCCATACCAGCATCGTCTTGATGCCCTTGGCAGGGACGAAACAGC</t>
  </si>
  <si>
    <t>GCTGTCACCGGAGTTCAAATCCGGTCTGATGAGTCCATACCAGCATCGTCTTGATGCCCTTGGCAGGGACGAAACAGC</t>
  </si>
  <si>
    <t>GCTGTCACCGGAGTTCTCGTCCGGTCTGATGAGTCCATACCAGCATCGTCTTGATGCCCTTGGCAGGGACGAAACAGC</t>
  </si>
  <si>
    <t>GCTGTCACCGGAGTTCTCATCCGGTCTGATGAGTCCATACCAGCATCGTCTTGATGCCCTTGGCAGGGACGAAACAGC</t>
  </si>
  <si>
    <t>GCTGTCACCGGAGTTCCCGTCCGGTCTGATGAGTCCATACCAGCATCGTCTTGATGCCCTTGGCAGGGACGAAACAGC</t>
  </si>
  <si>
    <t>GCTGTCACCGGAGTCGGCGTCCGGTCTGATGAGTCCATACCAGCATCGTCTTGATGCCCTTGGCAGGGACGAAACAGC</t>
  </si>
  <si>
    <t>GCTGTCACCGGAGTCGAGATCCGGTCTGATGAGTCCATACCAGCATCGTCTTGATGCCCTTGGCAGGGACGAAACAGC</t>
  </si>
  <si>
    <t>GCTGTCACCGGAGTCGAAGTCCGGTCTGATGAGTCCATACCAGCATCGTCTTGATGCCCTTGGCAGGGACGAAACAGC</t>
  </si>
  <si>
    <t>GCTGTCACCGGAGTCGACGTCCGGTCTGATGAGTCCATACCAGCATCGTCTTGATGCCCTTGGCAGGGACGAAACAGC</t>
  </si>
  <si>
    <t>GCTGTCACCGGAGTCGACTTCCGGTCTGATGAGTCCATACCAGCATCGTCTTGATGCCCTTGGCAGGGACGAAACAGC</t>
  </si>
  <si>
    <t>GCTGTCACCGGAGTCGTGGTCCGGTCTGATGAGTCCATACCAGCATCGTCTTGATGCCCTTGGCAGGGACGAAACAGC</t>
  </si>
  <si>
    <t>GCTGTCACCGGAGTCGTGATCCGGTCTGATGAGTCCATACCAGCATCGTCTTGATGCCCTTGGCAGGGACGAAACAGC</t>
  </si>
  <si>
    <t>GCTGTCACCGGAGTCGTTATCCGGTCTGATGAGTCCATACCAGCATCGTCTTGATGCCCTTGGCAGGGACGAAACAGC</t>
  </si>
  <si>
    <t>GCTGTCACCGGAGTCAGGGTCCGGTCTGATGAGTCCATACCAGCATCGTCTTGATGCCCTTGGCAGGGACGAAACAGC</t>
  </si>
  <si>
    <t>GCTGTCACCGGAGTCAGGTTCCGGTCTGATGAGTCCATACCAGCATCGTCTTGATGCCCTTGGCAGGGACGAAACAGC</t>
  </si>
  <si>
    <t>GCTGTCACCGGAGTCAAGGTCCGGTCTGATGAGTCCATACCAGCATCGTCTTGATGCCCTTGGCAGGGACGAAACAGC</t>
  </si>
  <si>
    <t>GCTGTCACCGGAGTCAAAGTCCGGTCTGATGAGTCCATACCAGCATCGTCTTGATGCCCTTGGCAGGGACGAAACAGC</t>
  </si>
  <si>
    <t>GCTGTCACCGGAGTCAATGTCCGGTCTGATGAGTCCATACCAGCATCGTCTTGATGCCCTTGGCAGGGACGAAACAGC</t>
  </si>
  <si>
    <t>GCTGTCACCGGAGTCAACGTCCGGTCTGATGAGTCCATACCAGCATCGTCTTGATGCCCTTGGCAGGGACGAAACAGC</t>
  </si>
  <si>
    <t>GCTGTCACCGGAGTCATGGTCCGGTCTGATGAGTCCATACCAGCATCGTCTTGATGCCCTTGGCAGGGACGAAACAGC</t>
  </si>
  <si>
    <t>GCTGTCACCGGAGTCATGTTCCGGTCTGATGAGTCCATACCAGCATCGTCTTGATGCCCTTGGCAGGGACGAAACAGC</t>
  </si>
  <si>
    <t>GCTGTCACCGGAGTCATTGTCCGGTCTGATGAGTCCATACCAGCATCGTCTTGATGCCCTTGGCAGGGACGAAACAGC</t>
  </si>
  <si>
    <t>GCTGTCACCGGAGTCACGGTCCGGTCTGATGAGTCCATACCAGCATCGTCTTGATGCCCTTGGCAGGGACGAAACAGC</t>
  </si>
  <si>
    <t>GCTGTCACCGGAGTCTGGGTCCGGTCTGATGAGTCCATACCAGCATCGTCTTGATGCCCTTGGCAGGGACGAAACAGC</t>
  </si>
  <si>
    <t>GCTGTCACCGGAGTCTGGATCCGGTCTGATGAGTCCATACCAGCATCGTCTTGATGCCCTTGGCAGGGACGAAACAGC</t>
  </si>
  <si>
    <t>GCTGTCACCGGAGTCTGAGTCCGGTCTGATGAGTCCATACCAGCATCGTCTTGATGCCCTTGGCAGGGACGAAACAGC</t>
  </si>
  <si>
    <t>GCTGTCACCGGAGTCTGAATCCGGTCTGATGAGTCCATACCAGCATCGTCTTGATGCCCTTGGCAGGGACGAAACAGC</t>
  </si>
  <si>
    <t>GCTGTCACCGGAGTCTTAGTCCGGTCTGATGAGTCCATACCAGCATCGTCTTGATGCCCTTGGCAGGGACGAAACAGC</t>
  </si>
  <si>
    <t>GCTGTCACCGGAGTCTTCGTCCGGTCTGATGAGTCCATACCAGCATCGTCTTGATGCCCTTGGCAGGGACGAAACAGC</t>
  </si>
  <si>
    <t>GCTGTCACCGGAGTCCGGATCCGGTCTGATGAGTCCATACCAGCATCGTCTTGATGCCCTTGGCAGGGACGAAACAGC</t>
  </si>
  <si>
    <t>GCTGTCACCGGAGTCCGTGTCCGGTCTGATGAGTCCATACCAGCATCGTCTTGATGCCCTTGGCAGGGACGAAACAGC</t>
  </si>
  <si>
    <t>GCTGTCACCGGAGTCCAGGTCCGGTCTGATGAGTCCATACCAGCATCGTCTTGATGCCCTTGGCAGGGACGAAACAGC</t>
  </si>
  <si>
    <t>GCTGTCACCGGAGTCCAATTCCGGTCTGATGAGTCCATACCAGCATCGTCTTGATGCCCTTGGCAGGGACGAAACAGC</t>
  </si>
  <si>
    <t>GCTGTCACCGGAGTCCATGTCCGGTCTGATGAGTCCATACCAGCATCGTCTTGATGCCCTTGGCAGGGACGAAACAGC</t>
  </si>
  <si>
    <t>GCTGTCACCGGAGCGGGGATCCGGTCTGATGAGTCCATACCAGCATCGTCTTGATGCCCTTGGCAGGGACGAAACAGC</t>
  </si>
  <si>
    <t>GCTGTCACCGGAGCGGGTATCCGGTCTGATGAGTCCATACCAGCATCGTCTTGATGCCCTTGGCAGGGACGAAACAGC</t>
  </si>
  <si>
    <t>GCTGTCACCGGAGCGGGCTTCCGGTCTGATGAGTCCATACCAGCATCGTCTTGATGCCCTTGGCAGGGACGAAACAGC</t>
  </si>
  <si>
    <t>GCTGTCACCGGAGCGGTAGTCCGGTCTGATGAGTCCATACCAGCATCGTCTTGATGCCCTTGGCAGGGACGAAACAGC</t>
  </si>
  <si>
    <t>GCTGTCACCGGAGCGGTTCTCCGGTCTGATGAGTCCATACCAGCATCGTCTTGATGCCCTTGGCAGGGACGAAACAGC</t>
  </si>
  <si>
    <t>GCTGTCACCGGAGCGGTCTTCCGGTCTGATGAGTCCATACCAGCATCGTCTTGATGCCCTTGGCAGGGACGAAACAGC</t>
  </si>
  <si>
    <t>GCTGTCACCGGAGCGGCAATCCGGTCTGATGAGTCCATACCAGCATCGTCTTGATGCCCTTGGCAGGGACGAAACAGC</t>
  </si>
  <si>
    <t>GCTGTCACCGGAGCGAGGGTCCGGTCTGATGAGTCCATACCAGCATCGTCTTGATGCCCTTGGCAGGGACGAAACAGC</t>
  </si>
  <si>
    <t>GCTGTCACCGGAGCGAGGATCCGGTCTGATGAGTCCATACCAGCATCGTCTTGATGCCCTTGGCAGGGACGAAACAGC</t>
  </si>
  <si>
    <t>GCTGTCACCGGAGCGAGATTCCGGTCTGATGAGTCCATACCAGCATCGTCTTGATGCCCTTGGCAGGGACGAAACAGC</t>
  </si>
  <si>
    <t>GCTGTCACCGGAGCGAGTGTCCGGTCTGATGAGTCCATACCAGCATCGTCTTGATGCCCTTGGCAGGGACGAAACAGC</t>
  </si>
  <si>
    <t>GCTGTCACCGGAGCGAAAATCCGGTCTGATGAGTCCATACCAGCATCGTCTTGATGCCCTTGGCAGGGACGAAACAGC</t>
  </si>
  <si>
    <t>GCTGTCACCGGAGCGAATATCCGGTCTGATGAGTCCATACCAGCATCGTCTTGATGCCCTTGGCAGGGACGAAACAGC</t>
  </si>
  <si>
    <t>GCTGTCACCGGAGCGATAGTCCGGTCTGATGAGTCCATACCAGCATCGTCTTGATGCCCTTGGCAGGGACGAAACAGC</t>
  </si>
  <si>
    <t>GCTGTCACCGGAGCGATAATCCGGTCTGATGAGTCCATACCAGCATCGTCTTGATGCCCTTGGCAGGGACGAAACAGC</t>
  </si>
  <si>
    <t>GCTGTCACCGGAGCGATATTCCGGTCTGATGAGTCCATACCAGCATCGTCTTGATGCCCTTGGCAGGGACGAAACAGC</t>
  </si>
  <si>
    <t>GCTGTCACCGGAGCGATTGTCCGGTCTGATGAGTCCATACCAGCATCGTCTTGATGCCCTTGGCAGGGACGAAACAGC</t>
  </si>
  <si>
    <t>GCTGTCACCGGAGCGATCATCCGGTCTGATGAGTCCATACCAGCATCGTCTTGATGCCCTTGGCAGGGACGAAACAGC</t>
  </si>
  <si>
    <t>GCTGTCACCGGAGCGTGAGTCCGGTCTGATGAGTCCATACCAGCATCGTCTTGATGCCCTTGGCAGGGACGAAACAGC</t>
  </si>
  <si>
    <t>GCTGTCACCGGAGCGTGCATCCGGTCTGATGAGTCCATACCAGCATCGTCTTGATGCCCTTGGCAGGGACGAAACAGC</t>
  </si>
  <si>
    <t>GCTGTCACCGGAGCGTAGGTCCGGTCTGATGAGTCCATACCAGCATCGTCTTGATGCCCTTGGCAGGGACGAAACAGC</t>
  </si>
  <si>
    <t>GCTGTCACCGGAGCGTAAGTCCGGTCTGATGAGTCCATACCAGCATCGTCTTGATGCCCTTGGCAGGGACGAAACAGC</t>
  </si>
  <si>
    <t>GCTGTCACCGGAGCGTACATCCGGTCTGATGAGTCCATACCAGCATCGTCTTGATGCCCTTGGCAGGGACGAAACAGC</t>
  </si>
  <si>
    <t>GCTGTCACCGGAGCGTTGTTCCGGTCTGATGAGTCCATACCAGCATCGTCTTGATGCCCTTGGCAGGGACGAAACAGC</t>
  </si>
  <si>
    <t>GCTGTCACCGGAGCGTTAATCCGGTCTGATGAGTCCATACCAGCATCGTCTTGATGCCCTTGGCAGGGACGAAACAGC</t>
  </si>
  <si>
    <t>GCTGTCACCGGAGCGTTATTCCGGTCTGATGAGTCCATACCAGCATCGTCTTGATGCCCTTGGCAGGGACGAAACAGC</t>
  </si>
  <si>
    <t>GCTGTCACCGGAGCGTTTATCCGGTCTGATGAGTCCATACCAGCATCGTCTTGATGCCCTTGGCAGGGACGAAACAGC</t>
  </si>
  <si>
    <t>GCTGTCACCGGAGCGTTCGTCCGGTCTGATGAGTCCATACCAGCATCGTCTTGATGCCCTTGGCAGGGACGAAACAGC</t>
  </si>
  <si>
    <t>GCTGTCACCGGAGCGTCAATCCGGTCTGATGAGTCCATACCAGCATCGTCTTGATGCCCTTGGCAGGGACGAAACAGC</t>
  </si>
  <si>
    <t>GCTGTCACCGGAGCGCGAATCCGGTCTGATGAGTCCATACCAGCATCGTCTTGATGCCCTTGGCAGGGACGAAACAGC</t>
  </si>
  <si>
    <t>GCTGTCACCGGAGCGCATATCCGGTCTGATGAGTCCATACCAGCATCGTCTTGATGCCCTTGGCAGGGACGAAACAGC</t>
  </si>
  <si>
    <t>GCTGTCACCGGAGCAGGGTTCCGGTCTGATGAGTCCATACCAGCATCGTCTTGATGCCCTTGGCAGGGACGAAACAGC</t>
  </si>
  <si>
    <t>GCTGTCACCGGAGCAGGCTTCCGGTCTGATGAGTCCATACCAGCATCGTCTTGATGCCCTTGGCAGGGACGAAACAGC</t>
  </si>
  <si>
    <t>GCTGTCACCGGAGCAGATGTCCGGTCTGATGAGTCCATACCAGCATCGTCTTGATGCCCTTGGCAGGGACGAAACAGC</t>
  </si>
  <si>
    <t>GCTGTCACCGGAGCAGATTTCCGGTCTGATGAGTCCATACCAGCATCGTCTTGATGCCCTTGGCAGGGACGAAACAGC</t>
  </si>
  <si>
    <t>GCTGTCACCGGAGCAGACGTCCGGTCTGATGAGTCCATACCAGCATCGTCTTGATGCCCTTGGCAGGGACGAAACAGC</t>
  </si>
  <si>
    <t>GCTGTCACCGGAGCAGTAGTCCGGTCTGATGAGTCCATACCAGCATCGTCTTGATGCCCTTGGCAGGGACGAAACAGC</t>
  </si>
  <si>
    <t>GCTGTCACCGGAGCAGTAATCCGGTCTGATGAGTCCATACCAGCATCGTCTTGATGCCCTTGGCAGGGACGAAACAGC</t>
  </si>
  <si>
    <t>GCTGTCACCGGAGCAGTATTCCGGTCTGATGAGTCCATACCAGCATCGTCTTGATGCCCTTGGCAGGGACGAAACAGC</t>
  </si>
  <si>
    <t>GCTGTCACCGGAGCAAGGATCCGGTCTGATGAGTCCATACCAGCATCGTCTTGATGCCCTTGGCAGGGACGAAACAGC</t>
  </si>
  <si>
    <t>GCTGTCACCGGAGCAAACATCCGGTCTGATGAGTCCATACCAGCATCGTCTTGATGCCCTTGGCAGGGACGAAACAGC</t>
  </si>
  <si>
    <t>GCTGTCACCGGAGCAACAGTCCGGTCTGATGAGTCCATACCAGCATCGTCTTGATGCCCTTGGCAGGGACGAAACAGC</t>
  </si>
  <si>
    <t>GCTGTCACCGGAGCAACATTCCGGTCTGATGAGTCCATACCAGCATCGTCTTGATGCCCTTGGCAGGGACGAAACAGC</t>
  </si>
  <si>
    <t>GCTGTCACCGGAGCAACCTTCCGGTCTGATGAGTCCATACCAGCATCGTCTTGATGCCCTTGGCAGGGACGAAACAGC</t>
  </si>
  <si>
    <t>GCTGTCACCGGAGCATGGATCCGGTCTGATGAGTCCATACCAGCATCGTCTTGATGCCCTTGGCAGGGACGAAACAGC</t>
  </si>
  <si>
    <t>GCTGTCACCGGAGCATGGTTCCGGTCTGATGAGTCCATACCAGCATCGTCTTGATGCCCTTGGCAGGGACGAAACAGC</t>
  </si>
  <si>
    <t>GCTGTCACCGGAGCATACGTCCGGTCTGATGAGTCCATACCAGCATCGTCTTGATGCCCTTGGCAGGGACGAAACAGC</t>
  </si>
  <si>
    <t>GCTGTCACCGGAGCATCGATCCGGTCTGATGAGTCCATACCAGCATCGTCTTGATGCCCTTGGCAGGGACGAAACAGC</t>
  </si>
  <si>
    <t>GCTGTCACCGGAGCATCAATCCGGTCTGATGAGTCCATACCAGCATCGTCTTGATGCCCTTGGCAGGGACGAAACAGC</t>
  </si>
  <si>
    <t>GCTGTCACCGGAGCACACGTCCGGTCTGATGAGTCCATACCAGCATCGTCTTGATGCCCTTGGCAGGGACGAAACAGC</t>
  </si>
  <si>
    <t>GCTGTCACCGGAGCACACATCCGGTCTGATGAGTCCATACCAGCATCGTCTTGATGCCCTTGGCAGGGACGAAACAGC</t>
  </si>
  <si>
    <t>GCTGTCACCGGAGCACTCGTCCGGTCTGATGAGTCCATACCAGCATCGTCTTGATGCCCTTGGCAGGGACGAAACAGC</t>
  </si>
  <si>
    <t>GCTGTCACCGGAGCACCAATCCGGTCTGATGAGTCCATACCAGCATCGTCTTGATGCCCTTGGCAGGGACGAAACAGC</t>
  </si>
  <si>
    <t>GCTGTCACCGGAGCTGGGGTCCGGTCTGATGAGTCCATACCAGCATCGTCTTGATGCCCTTGGCAGGGACGAAACAGC</t>
  </si>
  <si>
    <t>GCTGTCACCGGAGCTGGAGTCCGGTCTGATGAGTCCATACCAGCATCGTCTTGATGCCCTTGGCAGGGACGAAACAGC</t>
  </si>
  <si>
    <t>GCTGTCACCGGAGCTGACATCCGGTCTGATGAGTCCATACCAGCATCGTCTTGATGCCCTTGGCAGGGACGAAACAGC</t>
  </si>
  <si>
    <t>GCTGTCACCGGAGCTGACCTCCGGTCTGATGAGTCCATACCAGCATCGTCTTGATGCCCTTGGCAGGGACGAAACAGC</t>
  </si>
  <si>
    <t>GCTGTCACCGGAGCTGTTGTCCGGTCTGATGAGTCCATACCAGCATCGTCTTGATGCCCTTGGCAGGGACGAAACAGC</t>
  </si>
  <si>
    <t>GCTGTCACCGGAGCTGTCGTCCGGTCTGATGAGTCCATACCAGCATCGTCTTGATGCCCTTGGCAGGGACGAAACAGC</t>
  </si>
  <si>
    <t>GCTGTCACCGGAGCTGCGTTCCGGTCTGATGAGTCCATACCAGCATCGTCTTGATGCCCTTGGCAGGGACGAAACAGC</t>
  </si>
  <si>
    <t>GCTGTCACCGGAGCTGCCATCCGGTCTGATGAGTCCATACCAGCATCGTCTTGATGCCCTTGGCAGGGACGAAACAGC</t>
  </si>
  <si>
    <t>GCTGTCACCGGAGCTAGAGTCCGGTCTGATGAGTCCATACCAGCATCGTCTTGATGCCCTTGGCAGGGACGAAACAGC</t>
  </si>
  <si>
    <t>GCTGTCACCGGAGCTATATTCCGGTCTGATGAGTCCATACCAGCATCGTCTTGATGCCCTTGGCAGGGACGAAACAGC</t>
  </si>
  <si>
    <t>GCTGTCACCGGAGCTATTATCCGGTCTGATGAGTCCATACCAGCATCGTCTTGATGCCCTTGGCAGGGACGAAACAGC</t>
  </si>
  <si>
    <t>GCTGTCACCGGAGCTTGAGTCCGGTCTGATGAGTCCATACCAGCATCGTCTTGATGCCCTTGGCAGGGACGAAACAGC</t>
  </si>
  <si>
    <t>GCTGTCACCGGAGCTTCAGTCCGGTCTGATGAGTCCATACCAGCATCGTCTTGATGCCCTTGGCAGGGACGAAACAGC</t>
  </si>
  <si>
    <t>GCTGTCACCGGAGCTCACATCCGGTCTGATGAGTCCATACCAGCATCGTCTTGATGCCCTTGGCAGGGACGAAACAGC</t>
  </si>
  <si>
    <t>GCTGTCACCGGAGCTCTTATCCGGTCTGATGAGTCCATACCAGCATCGTCTTGATGCCCTTGGCAGGGACGAAACAGC</t>
  </si>
  <si>
    <t>GCTGTCACCGGAGCCGGTTTCCGGTCTGATGAGTCCATACCAGCATCGTCTTGATGCCCTTGGCAGGGACGAAACAGC</t>
  </si>
  <si>
    <t>GCTGTCACCGGAGCCGGTCTCCGGTCTGATGAGTCCATACCAGCATCGTCTTGATGCCCTTGGCAGGGACGAAACAGC</t>
  </si>
  <si>
    <t>GCTGTCACCGGAGCCGGCTTCCGGTCTGATGAGTCCATACCAGCATCGTCTTGATGCCCTTGGCAGGGACGAAACAGC</t>
  </si>
  <si>
    <t>GCTGTCACCGGAGCCGTAGTCCGGTCTGATGAGTCCATACCAGCATCGTCTTGATGCCCTTGGCAGGGACGAAACAGC</t>
  </si>
  <si>
    <t>GCTGTCACCGGAGCCGTAATCCGGTCTGATGAGTCCATACCAGCATCGTCTTGATGCCCTTGGCAGGGACGAAACAGC</t>
  </si>
  <si>
    <t>GCTGTCACCGGAGCCAGAGTCCGGTCTGATGAGTCCATACCAGCATCGTCTTGATGCCCTTGGCAGGGACGAAACAGC</t>
  </si>
  <si>
    <t>GCTGTCACCGGAGCCAGAATCCGGTCTGATGAGTCCATACCAGCATCGTCTTGATGCCCTTGGCAGGGACGAAACAGC</t>
  </si>
  <si>
    <t>GCTGTCACCGGAGCCAATGTCCGGTCTGATGAGTCCATACCAGCATCGTCTTGATGCCCTTGGCAGGGACGAAACAGC</t>
  </si>
  <si>
    <t>GCTGTCACCGGAGCCATAGTCCGGTCTGATGAGTCCATACCAGCATCGTCTTGATGCCCTTGGCAGGGACGAAACAGC</t>
  </si>
  <si>
    <t>GCTGTCACCGGAGCCTTAATCCGGTCTGATGAGTCCATACCAGCATCGTCTTGATGCCCTTGGCAGGGACGAAACAGC</t>
  </si>
  <si>
    <t>GCTGTCACCGGAGCCCAAATCCGGTCTGATGAGTCCATACCAGCATCGTCTTGATGCCCTTGGCAGGGACGAAACAGC</t>
  </si>
  <si>
    <t>GCTGTCACCGGAGCCCATTTCCGGTCTGATGAGTCCATACCAGCATCGTCTTGATGCCCTTGGCAGGGACGAAACAGC</t>
  </si>
  <si>
    <t>GCTGTCACCGGAAGGGGGTTCCGGTCTGATGAGTCCATACCAGCATCGTCTTGATGCCCTTGGCAGGGACGAAACAGC</t>
  </si>
  <si>
    <t>GCTGTCACCGGAAGGGGATTCCGGTCTGATGAGTCCATACCAGCATCGTCTTGATGCCCTTGGCAGGGACGAAACAGC</t>
  </si>
  <si>
    <t>GCTGTCACCGGAAGGGGTTTCCGGTCTGATGAGTCCATACCAGCATCGTCTTGATGCCCTTGGCAGGGACGAAACAGC</t>
  </si>
  <si>
    <t>GCTGTCACCGGAAGGGAGGTCCGGTCTGATGAGTCCATACCAGCATCGTCTTGATGCCCTTGGCAGGGACGAAACAGC</t>
  </si>
  <si>
    <t>GCTGTCACCGGAAGGGAGATCCGGTCTGATGAGTCCATACCAGCATCGTCTTGATGCCCTTGGCAGGGACGAAACAGC</t>
  </si>
  <si>
    <t>GCTGTCACCGGAAGGGAAGTCCGGTCTGATGAGTCCATACCAGCATCGTCTTGATGCCCTTGGCAGGGACGAAACAGC</t>
  </si>
  <si>
    <t>GCTGTCACCGGAAGGGAAATCCGGTCTGATGAGTCCATACCAGCATCGTCTTGATGCCCTTGGCAGGGACGAAACAGC</t>
  </si>
  <si>
    <t>GCTGTCACCGGAAGGGATGTCCGGTCTGATGAGTCCATACCAGCATCGTCTTGATGCCCTTGGCAGGGACGAAACAGC</t>
  </si>
  <si>
    <t>GCTGTCACCGGAAGGGATATCCGGTCTGATGAGTCCATACCAGCATCGTCTTGATGCCCTTGGCAGGGACGAAACAGC</t>
  </si>
  <si>
    <t>GCTGTCACCGGAAGGGATCTCCGGTCTGATGAGTCCATACCAGCATCGTCTTGATGCCCTTGGCAGGGACGAAACAGC</t>
  </si>
  <si>
    <t>GCTGTCACCGGAAGGGTGTTCCGGTCTGATGAGTCCATACCAGCATCGTCTTGATGCCCTTGGCAGGGACGAAACAGC</t>
  </si>
  <si>
    <t>GCTGTCACCGGAAGGGTAGTCCGGTCTGATGAGTCCATACCAGCATCGTCTTGATGCCCTTGGCAGGGACGAAACAGC</t>
  </si>
  <si>
    <t>GCTGTCACCGGAAGGGTTATCCGGTCTGATGAGTCCATACCAGCATCGTCTTGATGCCCTTGGCAGGGACGAAACAGC</t>
  </si>
  <si>
    <t>GCTGTCACCGGAAGGGCGGTCCGGTCTGATGAGTCCATACCAGCATCGTCTTGATGCCCTTGGCAGGGACGAAACAGC</t>
  </si>
  <si>
    <t>GCTGTCACCGGAAGGGCGATCCGGTCTGATGAGTCCATACCAGCATCGTCTTGATGCCCTTGGCAGGGACGAAACAGC</t>
  </si>
  <si>
    <t>GCTGTCACCGGAAGGGCGCTCCGGTCTGATGAGTCCATACCAGCATCGTCTTGATGCCCTTGGCAGGGACGAAACAGC</t>
  </si>
  <si>
    <t>GCTGTCACCGGAAGGGCAATCCGGTCTGATGAGTCCATACCAGCATCGTCTTGATGCCCTTGGCAGGGACGAAACAGC</t>
  </si>
  <si>
    <t>GCTGTCACCGGAAGGGCTATCCGGTCTGATGAGTCCATACCAGCATCGTCTTGATGCCCTTGGCAGGGACGAAACAGC</t>
  </si>
  <si>
    <t>GCTGTCACCGGAAGGAGGGTCCGGTCTGATGAGTCCATACCAGCATCGTCTTGATGCCCTTGGCAGGGACGAAACAGC</t>
  </si>
  <si>
    <t>GCTGTCACCGGAAGGAGGATCCGGTCTGATGAGTCCATACCAGCATCGTCTTGATGCCCTTGGCAGGGACGAAACAGC</t>
  </si>
  <si>
    <t>GCTGTCACCGGAAGGAGGTTCCGGTCTGATGAGTCCATACCAGCATCGTCTTGATGCCCTTGGCAGGGACGAAACAGC</t>
  </si>
  <si>
    <t>GCTGTCACCGGAAGGAGAGTCCGGTCTGATGAGTCCATACCAGCATCGTCTTGATGCCCTTGGCAGGGACGAAACAGC</t>
  </si>
  <si>
    <t>GCTGTCACCGGAAGGAGTGTCCGGTCTGATGAGTCCATACCAGCATCGTCTTGATGCCCTTGGCAGGGACGAAACAGC</t>
  </si>
  <si>
    <t>GCTGTCACCGGAAGGAGCATCCGGTCTGATGAGTCCATACCAGCATCGTCTTGATGCCCTTGGCAGGGACGAAACAGC</t>
  </si>
  <si>
    <t>GCTGTCACCGGAAGGATGCTCCGGTCTGATGAGTCCATACCAGCATCGTCTTGATGCCCTTGGCAGGGACGAAACAGC</t>
  </si>
  <si>
    <t>GCTGTCACCGGAAGGATTGTCCGGTCTGATGAGTCCATACCAGCATCGTCTTGATGCCCTTGGCAGGGACGAAACAGC</t>
  </si>
  <si>
    <t>GCTGTCACCGGAAGGATCGTCCGGTCTGATGAGTCCATACCAGCATCGTCTTGATGCCCTTGGCAGGGACGAAACAGC</t>
  </si>
  <si>
    <t>GCTGTCACCGGAAGGATCATCCGGTCTGATGAGTCCATACCAGCATCGTCTTGATGCCCTTGGCAGGGACGAAACAGC</t>
  </si>
  <si>
    <t>GCTGTCACCGGAAGGACGGTCCGGTCTGATGAGTCCATACCAGCATCGTCTTGATGCCCTTGGCAGGGACGAAACAGC</t>
  </si>
  <si>
    <t>GCTGTCACCGGAAGGACGATCCGGTCTGATGAGTCCATACCAGCATCGTCTTGATGCCCTTGGCAGGGACGAAACAGC</t>
  </si>
  <si>
    <t>GCTGTCACCGGAAGGACAGTCCGGTCTGATGAGTCCATACCAGCATCGTCTTGATGCCCTTGGCAGGGACGAAACAGC</t>
  </si>
  <si>
    <t>GCTGTCACCGGAAGGTGGATCCGGTCTGATGAGTCCATACCAGCATCGTCTTGATGCCCTTGGCAGGGACGAAACAGC</t>
  </si>
  <si>
    <t>GCTGTCACCGGAAGGTGAATCCGGTCTGATGAGTCCATACCAGCATCGTCTTGATGCCCTTGGCAGGGACGAAACAGC</t>
  </si>
  <si>
    <t>GCTGTCACCGGAAGGTGCGTCCGGTCTGATGAGTCCATACCAGCATCGTCTTGATGCCCTTGGCAGGGACGAAACAGC</t>
  </si>
  <si>
    <t>GCTGTCACCGGAAGGTAGTTCCGGTCTGATGAGTCCATACCAGCATCGTCTTGATGCCCTTGGCAGGGACGAAACAGC</t>
  </si>
  <si>
    <t>GCTGTCACCGGAAGGTAAATCCGGTCTGATGAGTCCATACCAGCATCGTCTTGATGCCCTTGGCAGGGACGAAACAGC</t>
  </si>
  <si>
    <t>GCTGTCACCGGAAGGTATATCCGGTCTGATGAGTCCATACCAGCATCGTCTTGATGCCCTTGGCAGGGACGAAACAGC</t>
  </si>
  <si>
    <t>GCTGTCACCGGAAGGTACGTCCGGTCTGATGAGTCCATACCAGCATCGTCTTGATGCCCTTGGCAGGGACGAAACAGC</t>
  </si>
  <si>
    <t>GCTGTCACCGGAAGGTTGATCCGGTCTGATGAGTCCATACCAGCATCGTCTTGATGCCCTTGGCAGGGACGAAACAGC</t>
  </si>
  <si>
    <t>GCTGTCACCGGAAGGTTAATCCGGTCTGATGAGTCCATACCAGCATCGTCTTGATGCCCTTGGCAGGGACGAAACAGC</t>
  </si>
  <si>
    <t>GCTGTCACCGGAAGGTTTGTCCGGTCTGATGAGTCCATACCAGCATCGTCTTGATGCCCTTGGCAGGGACGAAACAGC</t>
  </si>
  <si>
    <t>GCTGTCACCGGAAGGTTTATCCGGTCTGATGAGTCCATACCAGCATCGTCTTGATGCCCTTGGCAGGGACGAAACAGC</t>
  </si>
  <si>
    <t>GCTGTCACCGGAAGGTTCATCCGGTCTGATGAGTCCATACCAGCATCGTCTTGATGCCCTTGGCAGGGACGAAACAGC</t>
  </si>
  <si>
    <t>GCTGTCACCGGAAGGTCGATCCGGTCTGATGAGTCCATACCAGCATCGTCTTGATGCCCTTGGCAGGGACGAAACAGC</t>
  </si>
  <si>
    <t>GCTGTCACCGGAAGGTCGCTCCGGTCTGATGAGTCCATACCAGCATCGTCTTGATGCCCTTGGCAGGGACGAAACAGC</t>
  </si>
  <si>
    <t>GCTGTCACCGGAAGGTCAGTCCGGTCTGATGAGTCCATACCAGCATCGTCTTGATGCCCTTGGCAGGGACGAAACAGC</t>
  </si>
  <si>
    <t>GCTGTCACCGGAAGGTCATTCCGGTCTGATGAGTCCATACCAGCATCGTCTTGATGCCCTTGGCAGGGACGAAACAGC</t>
  </si>
  <si>
    <t>GCTGTCACCGGAAGGTCTGTCCGGTCTGATGAGTCCATACCAGCATCGTCTTGATGCCCTTGGCAGGGACGAAACAGC</t>
  </si>
  <si>
    <t>GCTGTCACCGGAAGGTCTCTCCGGTCTGATGAGTCCATACCAGCATCGTCTTGATGCCCTTGGCAGGGACGAAACAGC</t>
  </si>
  <si>
    <t>GCTGTCACCGGAAGGTCCATCCGGTCTGATGAGTCCATACCAGCATCGTCTTGATGCCCTTGGCAGGGACGAAACAGC</t>
  </si>
  <si>
    <t>GCTGTCACCGGAAGGCAGGTCCGGTCTGATGAGTCCATACCAGCATCGTCTTGATGCCCTTGGCAGGGACGAAACAGC</t>
  </si>
  <si>
    <t>GCTGTCACCGGAAGGCAAGTCCGGTCTGATGAGTCCATACCAGCATCGTCTTGATGCCCTTGGCAGGGACGAAACAGC</t>
  </si>
  <si>
    <t>GCTGTCACCGGAAGGCACGTCCGGTCTGATGAGTCCATACCAGCATCGTCTTGATGCCCTTGGCAGGGACGAAACAGC</t>
  </si>
  <si>
    <t>GCTGTCACCGGAAGGCACATCCGGTCTGATGAGTCCATACCAGCATCGTCTTGATGCCCTTGGCAGGGACGAAACAGC</t>
  </si>
  <si>
    <t>GCTGTCACCGGAAGGCTGATCCGGTCTGATGAGTCCATACCAGCATCGTCTTGATGCCCTTGGCAGGGACGAAACAGC</t>
  </si>
  <si>
    <t>GCTGTCACCGGAAGGCTAGTCCGGTCTGATGAGTCCATACCAGCATCGTCTTGATGCCCTTGGCAGGGACGAAACAGC</t>
  </si>
  <si>
    <t>GCTGTCACCGGAAGGCCGATCCGGTCTGATGAGTCCATACCAGCATCGTCTTGATGCCCTTGGCAGGGACGAAACAGC</t>
  </si>
  <si>
    <t>GCTGTCACCGGAAGGCCAATCCGGTCTGATGAGTCCATACCAGCATCGTCTTGATGCCCTTGGCAGGGACGAAACAGC</t>
  </si>
  <si>
    <t>GCTGTCACCGGAAGAGGGATCCGGTCTGATGAGTCCATACCAGCATCGTCTTGATGCCCTTGGCAGGGACGAAACAGC</t>
  </si>
  <si>
    <t>GCTGTCACCGGAAGAGGAATCCGGTCTGATGAGTCCATACCAGCATCGTCTTGATGCCCTTGGCAGGGACGAAACAGC</t>
  </si>
  <si>
    <t>GCTGTCACCGGAAGAGACATCCGGTCTGATGAGTCCATACCAGCATCGTCTTGATGCCCTTGGCAGGGACGAAACAGC</t>
  </si>
  <si>
    <t>GCTGTCACCGGAAGAGTGATCCGGTCTGATGAGTCCATACCAGCATCGTCTTGATGCCCTTGGCAGGGACGAAACAGC</t>
  </si>
  <si>
    <t>GCTGTCACCGGAAGAGTGTTCCGGTCTGATGAGTCCATACCAGCATCGTCTTGATGCCCTTGGCAGGGACGAAACAGC</t>
  </si>
  <si>
    <t>GCTGTCACCGGAAGAGTAATCCGGTCTGATGAGTCCATACCAGCATCGTCTTGATGCCCTTGGCAGGGACGAAACAGC</t>
  </si>
  <si>
    <t>GCTGTCACCGGAAGAGTTGTCCGGTCTGATGAGTCCATACCAGCATCGTCTTGATGCCCTTGGCAGGGACGAAACAGC</t>
  </si>
  <si>
    <t>GCTGTCACCGGAAGAGCACTCCGGTCTGATGAGTCCATACCAGCATCGTCTTGATGCCCTTGGCAGGGACGAAACAGC</t>
  </si>
  <si>
    <t>GCTGTCACCGGAAGAGCCATCCGGTCTGATGAGTCCATACCAGCATCGTCTTGATGCCCTTGGCAGGGACGAAACAGC</t>
  </si>
  <si>
    <t>GCTGTCACCGGAAGAAGAGTCCGGTCTGATGAGTCCATACCAGCATCGTCTTGATGCCCTTGGCAGGGACGAAACAGC</t>
  </si>
  <si>
    <t>GCTGTCACCGGAAGAAGCATCCGGTCTGATGAGTCCATACCAGCATCGTCTTGATGCCCTTGGCAGGGACGAAACAGC</t>
  </si>
  <si>
    <t>GCTGTCACCGGAAGAAATGTCCGGTCTGATGAGTCCATACCAGCATCGTCTTGATGCCCTTGGCAGGGACGAAACAGC</t>
  </si>
  <si>
    <t>GCTGTCACCGGAAGAATGATCCGGTCTGATGAGTCCATACCAGCATCGTCTTGATGCCCTTGGCAGGGACGAAACAGC</t>
  </si>
  <si>
    <t>GCTGTCACCGGAAGAATTGTCCGGTCTGATGAGTCCATACCAGCATCGTCTTGATGCCCTTGGCAGGGACGAAACAGC</t>
  </si>
  <si>
    <t>GCTGTCACCGGAAGATGGGTCCGGTCTGATGAGTCCATACCAGCATCGTCTTGATGCCCTTGGCAGGGACGAAACAGC</t>
  </si>
  <si>
    <t>GCTGTCACCGGAAGATGAATCCGGTCTGATGAGTCCATACCAGCATCGTCTTGATGCCCTTGGCAGGGACGAAACAGC</t>
  </si>
  <si>
    <t>GCTGTCACCGGAAGATGCGTCCGGTCTGATGAGTCCATACCAGCATCGTCTTGATGCCCTTGGCAGGGACGAAACAGC</t>
  </si>
  <si>
    <t>GCTGTCACCGGAAGATGCATCCGGTCTGATGAGTCCATACCAGCATCGTCTTGATGCCCTTGGCAGGGACGAAACAGC</t>
  </si>
  <si>
    <t>GCTGTCACCGGAAGATAGATCCGGTCTGATGAGTCCATACCAGCATCGTCTTGATGCCCTTGGCAGGGACGAAACAGC</t>
  </si>
  <si>
    <t>GCTGTCACCGGAAGATTGGTCCGGTCTGATGAGTCCATACCAGCATCGTCTTGATGCCCTTGGCAGGGACGAAACAGC</t>
  </si>
  <si>
    <t>GCTGTCACCGGAAGATTTGTCCGGTCTGATGAGTCCATACCAGCATCGTCTTGATGCCCTTGGCAGGGACGAAACAGC</t>
  </si>
  <si>
    <t>GCTGTCACCGGAAGATCGTTCCGGTCTGATGAGTCCATACCAGCATCGTCTTGATGCCCTTGGCAGGGACGAAACAGC</t>
  </si>
  <si>
    <t>GCTGTCACCGGAAGATCAGTCCGGTCTGATGAGTCCATACCAGCATCGTCTTGATGCCCTTGGCAGGGACGAAACAGC</t>
  </si>
  <si>
    <t>GCTGTCACCGGAAGATCTGTCCGGTCTGATGAGTCCATACCAGCATCGTCTTGATGCCCTTGGCAGGGACGAAACAGC</t>
  </si>
  <si>
    <t>GCTGTCACCGGAAGACAAGTCCGGTCTGATGAGTCCATACCAGCATCGTCTTGATGCCCTTGGCAGGGACGAAACAGC</t>
  </si>
  <si>
    <t>GCTGTCACCGGAAGACAAATCCGGTCTGATGAGTCCATACCAGCATCGTCTTGATGCCCTTGGCAGGGACGAAACAGC</t>
  </si>
  <si>
    <t>GCTGTCACCGGAAGACTGATCCGGTCTGATGAGTCCATACCAGCATCGTCTTGATGCCCTTGGCAGGGACGAAACAGC</t>
  </si>
  <si>
    <t>GCTGTCACCGGAAGTGGAATCCGGTCTGATGAGTCCATACCAGCATCGTCTTGATGCCCTTGGCAGGGACGAAACAGC</t>
  </si>
  <si>
    <t>GCTGTCACCGGAAGTGAGCTCCGGTCTGATGAGTCCATACCAGCATCGTCTTGATGCCCTTGGCAGGGACGAAACAGC</t>
  </si>
  <si>
    <t>GCTGTCACCGGAAGTGAAGTCCGGTCTGATGAGTCCATACCAGCATCGTCTTGATGCCCTTGGCAGGGACGAAACAGC</t>
  </si>
  <si>
    <t>GCTGTCACCGGAAGTGTGGTCCGGTCTGATGAGTCCATACCAGCATCGTCTTGATGCCCTTGGCAGGGACGAAACAGC</t>
  </si>
  <si>
    <t>GCTGTCACCGGAAGTGTAGTCCGGTCTGATGAGTCCATACCAGCATCGTCTTGATGCCCTTGGCAGGGACGAAACAGC</t>
  </si>
  <si>
    <t>GCTGTCACCGGAAGTGCGGTCCGGTCTGATGAGTCCATACCAGCATCGTCTTGATGCCCTTGGCAGGGACGAAACAGC</t>
  </si>
  <si>
    <t>GCTGTCACCGGAAGTGCAGTCCGGTCTGATGAGTCCATACCAGCATCGTCTTGATGCCCTTGGCAGGGACGAAACAGC</t>
  </si>
  <si>
    <t>GCTGTCACCGGAAGTGCAATCCGGTCTGATGAGTCCATACCAGCATCGTCTTGATGCCCTTGGCAGGGACGAAACAGC</t>
  </si>
  <si>
    <t>GCTGTCACCGGAAGTGCTGTCCGGTCTGATGAGTCCATACCAGCATCGTCTTGATGCCCTTGGCAGGGACGAAACAGC</t>
  </si>
  <si>
    <t>GCTGTCACCGGAAGTAGAGTCCGGTCTGATGAGTCCATACCAGCATCGTCTTGATGCCCTTGGCAGGGACGAAACAGC</t>
  </si>
  <si>
    <t>GCTGTCACCGGAAGTAAGGTCCGGTCTGATGAGTCCATACCAGCATCGTCTTGATGCCCTTGGCAGGGACGAAACAGC</t>
  </si>
  <si>
    <t>GCTGTCACCGGAAGTAAAGTCCGGTCTGATGAGTCCATACCAGCATCGTCTTGATGCCCTTGGCAGGGACGAAACAGC</t>
  </si>
  <si>
    <t>GCTGTCACCGGAAGTAATGTCCGGTCTGATGAGTCCATACCAGCATCGTCTTGATGCCCTTGGCAGGGACGAAACAGC</t>
  </si>
  <si>
    <t>GCTGTCACCGGAAGTAACGTCCGGTCTGATGAGTCCATACCAGCATCGTCTTGATGCCCTTGGCAGGGACGAAACAGC</t>
  </si>
  <si>
    <t>GCTGTCACCGGAAGTATAGTCCGGTCTGATGAGTCCATACCAGCATCGTCTTGATGCCCTTGGCAGGGACGAAACAGC</t>
  </si>
  <si>
    <t>GCTGTCACCGGAAGTATTGTCCGGTCTGATGAGTCCATACCAGCATCGTCTTGATGCCCTTGGCAGGGACGAAACAGC</t>
  </si>
  <si>
    <t>GCTGTCACCGGAAGTTGGGTCCGGTCTGATGAGTCCATACCAGCATCGTCTTGATGCCCTTGGCAGGGACGAAACAGC</t>
  </si>
  <si>
    <t>GCTGTCACCGGAAGTTGAGTCCGGTCTGATGAGTCCATACCAGCATCGTCTTGATGCCCTTGGCAGGGACGAAACAGC</t>
  </si>
  <si>
    <t>GCTGTCACCGGAAGTTGCATCCGGTCTGATGAGTCCATACCAGCATCGTCTTGATGCCCTTGGCAGGGACGAAACAGC</t>
  </si>
  <si>
    <t>GCTGTCACCGGAAGTTAGATCCGGTCTGATGAGTCCATACCAGCATCGTCTTGATGCCCTTGGCAGGGACGAAACAGC</t>
  </si>
  <si>
    <t>GCTGTCACCGGAAGTTAAGTCCGGTCTGATGAGTCCATACCAGCATCGTCTTGATGCCCTTGGCAGGGACGAAACAGC</t>
  </si>
  <si>
    <t>GCTGTCACCGGAAGTTATATCCGGTCTGATGAGTCCATACCAGCATCGTCTTGATGCCCTTGGCAGGGACGAAACAGC</t>
  </si>
  <si>
    <t>GCTGTCACCGGAAGTTTAGTCCGGTCTGATGAGTCCATACCAGCATCGTCTTGATGCCCTTGGCAGGGACGAAACAGC</t>
  </si>
  <si>
    <t>GCTGTCACCGGAAGTTCTGTCCGGTCTGATGAGTCCATACCAGCATCGTCTTGATGCCCTTGGCAGGGACGAAACAGC</t>
  </si>
  <si>
    <t>GCTGTCACCGGAAGTCGCGTCCGGTCTGATGAGTCCATACCAGCATCGTCTTGATGCCCTTGGCAGGGACGAAACAGC</t>
  </si>
  <si>
    <t>GCTGTCACCGGAAGTCAAGTCCGGTCTGATGAGTCCATACCAGCATCGTCTTGATGCCCTTGGCAGGGACGAAACAGC</t>
  </si>
  <si>
    <t>GCTGTCACCGGAAGTCTGGTCCGGTCTGATGAGTCCATACCAGCATCGTCTTGATGCCCTTGGCAGGGACGAAACAGC</t>
  </si>
  <si>
    <t>GCTGTCACCGGAAGCGGGGTCCGGTCTGATGAGTCCATACCAGCATCGTCTTGATGCCCTTGGCAGGGACGAAACAGC</t>
  </si>
  <si>
    <t>GCTGTCACCGGAAGCGGTATCCGGTCTGATGAGTCCATACCAGCATCGTCTTGATGCCCTTGGCAGGGACGAAACAGC</t>
  </si>
  <si>
    <t>GCTGTCACCGGAAGCGAGGTCCGGTCTGATGAGTCCATACCAGCATCGTCTTGATGCCCTTGGCAGGGACGAAACAGC</t>
  </si>
  <si>
    <t>GCTGTCACCGGAAGCGAGATCCGGTCTGATGAGTCCATACCAGCATCGTCTTGATGCCCTTGGCAGGGACGAAACAGC</t>
  </si>
  <si>
    <t>GCTGTCACCGGAAGCGAAGTCCGGTCTGATGAGTCCATACCAGCATCGTCTTGATGCCCTTGGCAGGGACGAAACAGC</t>
  </si>
  <si>
    <t>GCTGTCACCGGAAGCAGAATCCGGTCTGATGAGTCCATACCAGCATCGTCTTGATGCCCTTGGCAGGGACGAAACAGC</t>
  </si>
  <si>
    <t>GCTGTCACCGGAAGCAGCGTCCGGTCTGATGAGTCCATACCAGCATCGTCTTGATGCCCTTGGCAGGGACGAAACAGC</t>
  </si>
  <si>
    <t>GCTGTCACCGGAAGCAAAATCCGGTCTGATGAGTCCATACCAGCATCGTCTTGATGCCCTTGGCAGGGACGAAACAGC</t>
  </si>
  <si>
    <t>GCTGTCACCGGAAGCATGATCCGGTCTGATGAGTCCATACCAGCATCGTCTTGATGCCCTTGGCAGGGACGAAACAGC</t>
  </si>
  <si>
    <t>GCTGTCACCGGAAGCATAGTCCGGTCTGATGAGTCCATACCAGCATCGTCTTGATGCCCTTGGCAGGGACGAAACAGC</t>
  </si>
  <si>
    <t>GCTGTCACCGGAAGCATAATCCGGTCTGATGAGTCCATACCAGCATCGTCTTGATGCCCTTGGCAGGGACGAAACAGC</t>
  </si>
  <si>
    <t>GCTGTCACCGGAAGCATTGTCCGGTCTGATGAGTCCATACCAGCATCGTCTTGATGCCCTTGGCAGGGACGAAACAGC</t>
  </si>
  <si>
    <t>GCTGTCACCGGAAGCATCGTCCGGTCTGATGAGTCCATACCAGCATCGTCTTGATGCCCTTGGCAGGGACGAAACAGC</t>
  </si>
  <si>
    <t>GCTGTCACCGGAAGCTGACTCCGGTCTGATGAGTCCATACCAGCATCGTCTTGATGCCCTTGGCAGGGACGAAACAGC</t>
  </si>
  <si>
    <t>GCTGTCACCGGAAGCTGTATCCGGTCTGATGAGTCCATACCAGCATCGTCTTGATGCCCTTGGCAGGGACGAAACAGC</t>
  </si>
  <si>
    <t>GCTGTCACCGGAAGCTATGTCCGGTCTGATGAGTCCATACCAGCATCGTCTTGATGCCCTTGGCAGGGACGAAACAGC</t>
  </si>
  <si>
    <t>GCTGTCACCGGAAGCTTGATCCGGTCTGATGAGTCCATACCAGCATCGTCTTGATGCCCTTGGCAGGGACGAAACAGC</t>
  </si>
  <si>
    <t>GCTGTCACCGGAAGCTCAGTCCGGTCTGATGAGTCCATACCAGCATCGTCTTGATGCCCTTGGCAGGGACGAAACAGC</t>
  </si>
  <si>
    <t>GCTGTCACCGGAAGCTCAATCCGGTCTGATGAGTCCATACCAGCATCGTCTTGATGCCCTTGGCAGGGACGAAACAGC</t>
  </si>
  <si>
    <t>GCTGTCACCGGAAGCCAAGTCCGGTCTGATGAGTCCATACCAGCATCGTCTTGATGCCCTTGGCAGGGACGAAACAGC</t>
  </si>
  <si>
    <t>GCTGTCACCGGAAGCCTTGTCCGGTCTGATGAGTCCATACCAGCATCGTCTTGATGCCCTTGGCAGGGACGAAACAGC</t>
  </si>
  <si>
    <t>GCTGTCACCGGAAAGGGGATCCGGTCTGATGAGTCCATACCAGCATCGTCTTGATGCCCTTGGCAGGGACGAAACAGC</t>
  </si>
  <si>
    <t>GCTGTCACCGGAAAGGGGTTCCGGTCTGATGAGTCCATACCAGCATCGTCTTGATGCCCTTGGCAGGGACGAAACAGC</t>
  </si>
  <si>
    <t>GCTGTCACCGGAAAGGGAATCCGGTCTGATGAGTCCATACCAGCATCGTCTTGATGCCCTTGGCAGGGACGAAACAGC</t>
  </si>
  <si>
    <t>GCTGTCACCGGAAAGGAGGTCCGGTCTGATGAGTCCATACCAGCATCGTCTTGATGCCCTTGGCAGGGACGAAACAGC</t>
  </si>
  <si>
    <t>GCTGTCACCGGAAAGGAAGTCCGGTCTGATGAGTCCATACCAGCATCGTCTTGATGCCCTTGGCAGGGACGAAACAGC</t>
  </si>
  <si>
    <t>GCTGTCACCGGAAAGGACGTCCGGTCTGATGAGTCCATACCAGCATCGTCTTGATGCCCTTGGCAGGGACGAAACAGC</t>
  </si>
  <si>
    <t>GCTGTCACCGGAAAGGTTGTCCGGTCTGATGAGTCCATACCAGCATCGTCTTGATGCCCTTGGCAGGGACGAAACAGC</t>
  </si>
  <si>
    <t>GCTGTCACCGGAAAGGTCGTCCGGTCTGATGAGTCCATACCAGCATCGTCTTGATGCCCTTGGCAGGGACGAAACAGC</t>
  </si>
  <si>
    <t>GCTGTCACCGGAAAGGCCATCCGGTCTGATGAGTCCATACCAGCATCGTCTTGATGCCCTTGGCAGGGACGAAACAGC</t>
  </si>
  <si>
    <t>GCTGTCACCGGAAAGATAATCCGGTCTGATGAGTCCATACCAGCATCGTCTTGATGCCCTTGGCAGGGACGAAACAGC</t>
  </si>
  <si>
    <t>GCTGTCACCGGAAAGTGGGTCCGGTCTGATGAGTCCATACCAGCATCGTCTTGATGCCCTTGGCAGGGACGAAACAGC</t>
  </si>
  <si>
    <t>GCTGTCACCGGAAAGTGTATCCGGTCTGATGAGTCCATACCAGCATCGTCTTGATGCCCTTGGCAGGGACGAAACAGC</t>
  </si>
  <si>
    <t>GCTGTCACCGGAAAGTAGATCCGGTCTGATGAGTCCATACCAGCATCGTCTTGATGCCCTTGGCAGGGACGAAACAGC</t>
  </si>
  <si>
    <t>GCTGTCACCGGAAAGTAAGTCCGGTCTGATGAGTCCATACCAGCATCGTCTTGATGCCCTTGGCAGGGACGAAACAGC</t>
  </si>
  <si>
    <t>GCTGTCACCGGAAAGTTGGTCCGGTCTGATGAGTCCATACCAGCATCGTCTTGATGCCCTTGGCAGGGACGAAACAGC</t>
  </si>
  <si>
    <t>GCTGTCACCGGAAAGTTAATCCGGTCTGATGAGTCCATACCAGCATCGTCTTGATGCCCTTGGCAGGGACGAAACAGC</t>
  </si>
  <si>
    <t>GCTGTCACCGGAAAGTTACTCCGGTCTGATGAGTCCATACCAGCATCGTCTTGATGCCCTTGGCAGGGACGAAACAGC</t>
  </si>
  <si>
    <t>GCTGTCACCGGAAAGTCAGTCCGGTCTGATGAGTCCATACCAGCATCGTCTTGATGCCCTTGGCAGGGACGAAACAGC</t>
  </si>
  <si>
    <t>GCTGTCACCGGAAAGTCCGTCCGGTCTGATGAGTCCATACCAGCATCGTCTTGATGCCCTTGGCAGGGACGAAACAGC</t>
  </si>
  <si>
    <t>GCTGTCACCGGAAAGCGTGTCCGGTCTGATGAGTCCATACCAGCATCGTCTTGATGCCCTTGGCAGGGACGAAACAGC</t>
  </si>
  <si>
    <t>GCTGTCACCGGAAAGCTGATCCGGTCTGATGAGTCCATACCAGCATCGTCTTGATGCCCTTGGCAGGGACGAAACAGC</t>
  </si>
  <si>
    <t>GCTGTCACCGGAAAGCTTGTCCGGTCTGATGAGTCCATACCAGCATCGTCTTGATGCCCTTGGCAGGGACGAAACAGC</t>
  </si>
  <si>
    <t>GCTGTCACCGGAAAAGGGGTCCGGTCTGATGAGTCCATACCAGCATCGTCTTGATGCCCTTGGCAGGGACGAAACAGC</t>
  </si>
  <si>
    <t>GCTGTCACCGGAAAAGGAGTCCGGTCTGATGAGTCCATACCAGCATCGTCTTGATGCCCTTGGCAGGGACGAAACAGC</t>
  </si>
  <si>
    <t>GCTGTCACCGGAAAAGAGGTCCGGTCTGATGAGTCCATACCAGCATCGTCTTGATGCCCTTGGCAGGGACGAAACAGC</t>
  </si>
  <si>
    <t>GCTGTCACCGGAAAAGTGATCCGGTCTGATGAGTCCATACCAGCATCGTCTTGATGCCCTTGGCAGGGACGAAACAGC</t>
  </si>
  <si>
    <t>GCTGTCACCGGAAAAGTAGTCCGGTCTGATGAGTCCATACCAGCATCGTCTTGATGCCCTTGGCAGGGACGAAACAGC</t>
  </si>
  <si>
    <t>GCTGTCACCGGAAAAGCGGTCCGGTCTGATGAGTCCATACCAGCATCGTCTTGATGCCCTTGGCAGGGACGAAACAGC</t>
  </si>
  <si>
    <t>GCTGTCACCGGAAAAGCGATCCGGTCTGATGAGTCCATACCAGCATCGTCTTGATGCCCTTGGCAGGGACGAAACAGC</t>
  </si>
  <si>
    <t>GCTGTCACCGGAAAAGCTGTCCGGTCTGATGAGTCCATACCAGCATCGTCTTGATGCCCTTGGCAGGGACGAAACAGC</t>
  </si>
  <si>
    <t>GCTGTCACCGGAAAAAGTGTCCGGTCTGATGAGTCCATACCAGCATCGTCTTGATGCCCTTGGCAGGGACGAAACAGC</t>
  </si>
  <si>
    <t>GCTGTCACCGGAAAAATGGTCCGGTCTGATGAGTCCATACCAGCATCGTCTTGATGCCCTTGGCAGGGACGAAACAGC</t>
  </si>
  <si>
    <t>GCTGTCACCGGAAAAACGATCCGGTCTGATGAGTCCATACCAGCATCGTCTTGATGCCCTTGGCAGGGACGAAACAGC</t>
  </si>
  <si>
    <t>GCTGTCACCGGAAAATGGGTCCGGTCTGATGAGTCCATACCAGCATCGTCTTGATGCCCTTGGCAGGGACGAAACAGC</t>
  </si>
  <si>
    <t>GCTGTCACCGGAAAATGAGTCCGGTCTGATGAGTCCATACCAGCATCGTCTTGATGCCCTTGGCAGGGACGAAACAGC</t>
  </si>
  <si>
    <t>GCTGTCACCGGAAAATTGGTCCGGTCTGATGAGTCCATACCAGCATCGTCTTGATGCCCTTGGCAGGGACGAAACAGC</t>
  </si>
  <si>
    <t>GCTGTCACCGGAAAATTAATCCGGTCTGATGAGTCCATACCAGCATCGTCTTGATGCCCTTGGCAGGGACGAAACAGC</t>
  </si>
  <si>
    <t>GCTGTCACCGGAAAATCGATCCGGTCTGATGAGTCCATACCAGCATCGTCTTGATGCCCTTGGCAGGGACGAAACAGC</t>
  </si>
  <si>
    <t>GCTGTCACCGGAAAATCAATCCGGTCTGATGAGTCCATACCAGCATCGTCTTGATGCCCTTGGCAGGGACGAAACAGC</t>
  </si>
  <si>
    <t>GCTGTCACCGGAAAACGGGTCCGGTCTGATGAGTCCATACCAGCATCGTCTTGATGCCCTTGGCAGGGACGAAACAGC</t>
  </si>
  <si>
    <t>GCTGTCACCGGAAAACGGATCCGGTCTGATGAGTCCATACCAGCATCGTCTTGATGCCCTTGGCAGGGACGAAACAGC</t>
  </si>
  <si>
    <t>GCTGTCACCGGAAAACGAGTCCGGTCTGATGAGTCCATACCAGCATCGTCTTGATGCCCTTGGCAGGGACGAAACAGC</t>
  </si>
  <si>
    <t>GCTGTCACCGGAAAACGAATCCGGTCTGATGAGTCCATACCAGCATCGTCTTGATGCCCTTGGCAGGGACGAAACAGC</t>
  </si>
  <si>
    <t>GCTGTCACCGGAAAACGTATCCGGTCTGATGAGTCCATACCAGCATCGTCTTGATGCCCTTGGCAGGGACGAAACAGC</t>
  </si>
  <si>
    <t>GCTGTCACCGGAAAACAGGTCCGGTCTGATGAGTCCATACCAGCATCGTCTTGATGCCCTTGGCAGGGACGAAACAGC</t>
  </si>
  <si>
    <t>GCTGTCACCGGAAAACAGATCCGGTCTGATGAGTCCATACCAGCATCGTCTTGATGCCCTTGGCAGGGACGAAACAGC</t>
  </si>
  <si>
    <t>GCTGTCACCGGAAAACTGGTCCGGTCTGATGAGTCCATACCAGCATCGTCTTGATGCCCTTGGCAGGGACGAAACAGC</t>
  </si>
  <si>
    <t>GCTGTCACCGGAAAACCACTCCGGTCTGATGAGTCCATACCAGCATCGTCTTGATGCCCTTGGCAGGGACGAAACAGC</t>
  </si>
  <si>
    <t>GCTGTCACCGGAAATGGCGTCCGGTCTGATGAGTCCATACCAGCATCGTCTTGATGCCCTTGGCAGGGACGAAACAGC</t>
  </si>
  <si>
    <t>GCTGTCACCGGAAATGAAATCCGGTCTGATGAGTCCATACCAGCATCGTCTTGATGCCCTTGGCAGGGACGAAACAGC</t>
  </si>
  <si>
    <t>GCTGTCACCGGAAATGACATCCGGTCTGATGAGTCCATACCAGCATCGTCTTGATGCCCTTGGCAGGGACGAAACAGC</t>
  </si>
  <si>
    <t>GCTGTCACCGGAAATGTGCTCCGGTCTGATGAGTCCATACCAGCATCGTCTTGATGCCCTTGGCAGGGACGAAACAGC</t>
  </si>
  <si>
    <t>GCTGTCACCGGAAATGCTATCCGGTCTGATGAGTCCATACCAGCATCGTCTTGATGCCCTTGGCAGGGACGAAACAGC</t>
  </si>
  <si>
    <t>GCTGTCACCGGAAATAGGGTCCGGTCTGATGAGTCCATACCAGCATCGTCTTGATGCCCTTGGCAGGGACGAAACAGC</t>
  </si>
  <si>
    <t>GCTGTCACCGGAAATAGAGTCCGGTCTGATGAGTCCATACCAGCATCGTCTTGATGCCCTTGGCAGGGACGAAACAGC</t>
  </si>
  <si>
    <t>GCTGTCACCGGAAATAACATCCGGTCTGATGAGTCCATACCAGCATCGTCTTGATGCCCTTGGCAGGGACGAAACAGC</t>
  </si>
  <si>
    <t>GCTGTCACCGGAAATATTGTCCGGTCTGATGAGTCCATACCAGCATCGTCTTGATGCCCTTGGCAGGGACGAAACAGC</t>
  </si>
  <si>
    <t>GCTGTCACCGGAAATACGGTCCGGTCTGATGAGTCCATACCAGCATCGTCTTGATGCCCTTGGCAGGGACGAAACAGC</t>
  </si>
  <si>
    <t>GCTGTCACCGGAAATTGGGTCCGGTCTGATGAGTCCATACCAGCATCGTCTTGATGCCCTTGGCAGGGACGAAACAGC</t>
  </si>
  <si>
    <t>GCTGTCACCGGAAATTGAGTCCGGTCTGATGAGTCCATACCAGCATCGTCTTGATGCCCTTGGCAGGGACGAAACAGC</t>
  </si>
  <si>
    <t>GCTGTCACCGGAAATTGAATCCGGTCTGATGAGTCCATACCAGCATCGTCTTGATGCCCTTGGCAGGGACGAAACAGC</t>
  </si>
  <si>
    <t>GCTGTCACCGGAAATTGACTCCGGTCTGATGAGTCCATACCAGCATCGTCTTGATGCCCTTGGCAGGGACGAAACAGC</t>
  </si>
  <si>
    <t>GCTGTCACCGGAAATTGTGTCCGGTCTGATGAGTCCATACCAGCATCGTCTTGATGCCCTTGGCAGGGACGAAACAGC</t>
  </si>
  <si>
    <t>GCTGTCACCGGAAATTGCATCCGGTCTGATGAGTCCATACCAGCATCGTCTTGATGCCCTTGGCAGGGACGAAACAGC</t>
  </si>
  <si>
    <t>GCTGTCACCGGAAATTAGGTCCGGTCTGATGAGTCCATACCAGCATCGTCTTGATGCCCTTGGCAGGGACGAAACAGC</t>
  </si>
  <si>
    <t>GCTGTCACCGGAAATTTGGTCCGGTCTGATGAGTCCATACCAGCATCGTCTTGATGCCCTTGGCAGGGACGAAACAGC</t>
  </si>
  <si>
    <t>GCTGTCACCGGAAATTCGGTCCGGTCTGATGAGTCCATACCAGCATCGTCTTGATGCCCTTGGCAGGGACGAAACAGC</t>
  </si>
  <si>
    <t>GCTGTCACCGGAAATTCAGTCCGGTCTGATGAGTCCATACCAGCATCGTCTTGATGCCCTTGGCAGGGACGAAACAGC</t>
  </si>
  <si>
    <t>GCTGTCACCGGAAATCGGGTCCGGTCTGATGAGTCCATACCAGCATCGTCTTGATGCCCTTGGCAGGGACGAAACAGC</t>
  </si>
  <si>
    <t>GCTGTCACCGGAAATCGTGTCCGGTCTGATGAGTCCATACCAGCATCGTCTTGATGCCCTTGGCAGGGACGAAACAGC</t>
  </si>
  <si>
    <t>GCTGTCACCGGAAATCGTATCCGGTCTGATGAGTCCATACCAGCATCGTCTTGATGCCCTTGGCAGGGACGAAACAGC</t>
  </si>
  <si>
    <t>GCTGTCACCGGAAATCAGGTCCGGTCTGATGAGTCCATACCAGCATCGTCTTGATGCCCTTGGCAGGGACGAAACAGC</t>
  </si>
  <si>
    <t>GCTGTCACCGGAAATCAAGTCCGGTCTGATGAGTCCATACCAGCATCGTCTTGATGCCCTTGGCAGGGACGAAACAGC</t>
  </si>
  <si>
    <t>GCTGTCACCGGAAATCATATCCGGTCTGATGAGTCCATACCAGCATCGTCTTGATGCCCTTGGCAGGGACGAAACAGC</t>
  </si>
  <si>
    <t>GCTGTCACCGGAAATCCAATCCGGTCTGATGAGTCCATACCAGCATCGTCTTGATGCCCTTGGCAGGGACGAAACAGC</t>
  </si>
  <si>
    <t>GCTGTCACCGGAAACGAGGTCCGGTCTGATGAGTCCATACCAGCATCGTCTTGATGCCCTTGGCAGGGACGAAACAGC</t>
  </si>
  <si>
    <t>GCTGTCACCGGAAACGAGATCCGGTCTGATGAGTCCATACCAGCATCGTCTTGATGCCCTTGGCAGGGACGAAACAGC</t>
  </si>
  <si>
    <t>GCTGTCACCGGAAACGATATCCGGTCTGATGAGTCCATACCAGCATCGTCTTGATGCCCTTGGCAGGGACGAAACAGC</t>
  </si>
  <si>
    <t>GCTGTCACCGGAAACGATCTCCGGTCTGATGAGTCCATACCAGCATCGTCTTGATGCCCTTGGCAGGGACGAAACAGC</t>
  </si>
  <si>
    <t>GCTGTCACCGGAAACGTGGTCCGGTCTGATGAGTCCATACCAGCATCGTCTTGATGCCCTTGGCAGGGACGAAACAGC</t>
  </si>
  <si>
    <t>GCTGTCACCGGAAACGTAGTCCGGTCTGATGAGTCCATACCAGCATCGTCTTGATGCCCTTGGCAGGGACGAAACAGC</t>
  </si>
  <si>
    <t>GCTGTCACCGGAAACGTAATCCGGTCTGATGAGTCCATACCAGCATCGTCTTGATGCCCTTGGCAGGGACGAAACAGC</t>
  </si>
  <si>
    <t>GCTGTCACCGGAAACGTTGTCCGGTCTGATGAGTCCATACCAGCATCGTCTTGATGCCCTTGGCAGGGACGAAACAGC</t>
  </si>
  <si>
    <t>GCTGTCACCGGAAACGTCCTCCGGTCTGATGAGTCCATACCAGCATCGTCTTGATGCCCTTGGCAGGGACGAAACAGC</t>
  </si>
  <si>
    <t>GCTGTCACCGGAAACGCAATCCGGTCTGATGAGTCCATACCAGCATCGTCTTGATGCCCTTGGCAGGGACGAAACAGC</t>
  </si>
  <si>
    <t>GCTGTCACCGGAAACAGAGTCCGGTCTGATGAGTCCATACCAGCATCGTCTTGATGCCCTTGGCAGGGACGAAACAGC</t>
  </si>
  <si>
    <t>GCTGTCACCGGAAACAGAATCCGGTCTGATGAGTCCATACCAGCATCGTCTTGATGCCCTTGGCAGGGACGAAACAGC</t>
  </si>
  <si>
    <t>GCTGTCACCGGAAACAGATTCCGGTCTGATGAGTCCATACCAGCATCGTCTTGATGCCCTTGGCAGGGACGAAACAGC</t>
  </si>
  <si>
    <t>GCTGTCACCGGAAACATGGTCCGGTCTGATGAGTCCATACCAGCATCGTCTTGATGCCCTTGGCAGGGACGAAACAGC</t>
  </si>
  <si>
    <t>GCTGTCACCGGAAACATCATCCGGTCTGATGAGTCCATACCAGCATCGTCTTGATGCCCTTGGCAGGGACGAAACAGC</t>
  </si>
  <si>
    <t>GCTGTCACCGGAAACTGAGTCCGGTCTGATGAGTCCATACCAGCATCGTCTTGATGCCCTTGGCAGGGACGAAACAGC</t>
  </si>
  <si>
    <t>GCTGTCACCGGAAACTTGGTCCGGTCTGATGAGTCCATACCAGCATCGTCTTGATGCCCTTGGCAGGGACGAAACAGC</t>
  </si>
  <si>
    <t>GCTGTCACCGGAAACTCGATCCGGTCTGATGAGTCCATACCAGCATCGTCTTGATGCCCTTGGCAGGGACGAAACAGC</t>
  </si>
  <si>
    <t>GCTGTCACCGGAAACCGAGTCCGGTCTGATGAGTCCATACCAGCATCGTCTTGATGCCCTTGGCAGGGACGAAACAGC</t>
  </si>
  <si>
    <t>GCTGTCACCGGAAACCGAATCCGGTCTGATGAGTCCATACCAGCATCGTCTTGATGCCCTTGGCAGGGACGAAACAGC</t>
  </si>
  <si>
    <t>GCTGTCACCGGAAACCATGTCCGGTCTGATGAGTCCATACCAGCATCGTCTTGATGCCCTTGGCAGGGACGAAACAGC</t>
  </si>
  <si>
    <t>GCTGTCACCGGAAACCCAGTCCGGTCTGATGAGTCCATACCAGCATCGTCTTGATGCCCTTGGCAGGGACGAAACAGC</t>
  </si>
  <si>
    <t>GCTGTCACCGGAATGGGGGTCCGGTCTGATGAGTCCATACCAGCATCGTCTTGATGCCCTTGGCAGGGACGAAACAGC</t>
  </si>
  <si>
    <t>GCTGTCACCGGAATGGGTGTCCGGTCTGATGAGTCCATACCAGCATCGTCTTGATGCCCTTGGCAGGGACGAAACAGC</t>
  </si>
  <si>
    <t>GCTGTCACCGGAATGGGCGTCCGGTCTGATGAGTCCATACCAGCATCGTCTTGATGCCCTTGGCAGGGACGAAACAGC</t>
  </si>
  <si>
    <t>GCTGTCACCGGAATGGAGGTCCGGTCTGATGAGTCCATACCAGCATCGTCTTGATGCCCTTGGCAGGGACGAAACAGC</t>
  </si>
  <si>
    <t>GCTGTCACCGGAATGGAGATCCGGTCTGATGAGTCCATACCAGCATCGTCTTGATGCCCTTGGCAGGGACGAAACAGC</t>
  </si>
  <si>
    <t>GCTGTCACCGGAATGGAAATCCGGTCTGATGAGTCCATACCAGCATCGTCTTGATGCCCTTGGCAGGGACGAAACAGC</t>
  </si>
  <si>
    <t>GCTGTCACCGGAATGGTGATCCGGTCTGATGAGTCCATACCAGCATCGTCTTGATGCCCTTGGCAGGGACGAAACAGC</t>
  </si>
  <si>
    <t>GCTGTCACCGGAATGGTGCTCCGGTCTGATGAGTCCATACCAGCATCGTCTTGATGCCCTTGGCAGGGACGAAACAGC</t>
  </si>
  <si>
    <t>GCTGTCACCGGAATGGTCGTCCGGTCTGATGAGTCCATACCAGCATCGTCTTGATGCCCTTGGCAGGGACGAAACAGC</t>
  </si>
  <si>
    <t>GCTGTCACCGGAATGGCAGTCCGGTCTGATGAGTCCATACCAGCATCGTCTTGATGCCCTTGGCAGGGACGAAACAGC</t>
  </si>
  <si>
    <t>GCTGTCACCGGAATGGCTTTCCGGTCTGATGAGTCCATACCAGCATCGTCTTGATGCCCTTGGCAGGGACGAAACAGC</t>
  </si>
  <si>
    <t>GCTGTCACCGGAATGAATGTCCGGTCTGATGAGTCCATACCAGCATCGTCTTGATGCCCTTGGCAGGGACGAAACAGC</t>
  </si>
  <si>
    <t>GCTGTCACCGGAATGAACGTCCGGTCTGATGAGTCCATACCAGCATCGTCTTGATGCCCTTGGCAGGGACGAAACAGC</t>
  </si>
  <si>
    <t>GCTGTCACCGGAATGATGGTCCGGTCTGATGAGTCCATACCAGCATCGTCTTGATGCCCTTGGCAGGGACGAAACAGC</t>
  </si>
  <si>
    <t>GCTGTCACCGGAATGACGGTCCGGTCTGATGAGTCCATACCAGCATCGTCTTGATGCCCTTGGCAGGGACGAAACAGC</t>
  </si>
  <si>
    <t>GCTGTCACCGGAATGTGGGTCCGGTCTGATGAGTCCATACCAGCATCGTCTTGATGCCCTTGGCAGGGACGAAACAGC</t>
  </si>
  <si>
    <t>GCTGTCACCGGAATGTGGATCCGGTCTGATGAGTCCATACCAGCATCGTCTTGATGCCCTTGGCAGGGACGAAACAGC</t>
  </si>
  <si>
    <t>GCTGTCACCGGAATGTGTGTCCGGTCTGATGAGTCCATACCAGCATCGTCTTGATGCCCTTGGCAGGGACGAAACAGC</t>
  </si>
  <si>
    <t>GCTGTCACCGGAATGTGCGTCCGGTCTGATGAGTCCATACCAGCATCGTCTTGATGCCCTTGGCAGGGACGAAACAGC</t>
  </si>
  <si>
    <t>GCTGTCACCGGAATGTAGATCCGGTCTGATGAGTCCATACCAGCATCGTCTTGATGCCCTTGGCAGGGACGAAACAGC</t>
  </si>
  <si>
    <t>GCTGTCACCGGAATGTATATCCGGTCTGATGAGTCCATACCAGCATCGTCTTGATGCCCTTGGCAGGGACGAAACAGC</t>
  </si>
  <si>
    <t>GCTGTCACCGGAATGTTGATCCGGTCTGATGAGTCCATACCAGCATCGTCTTGATGCCCTTGGCAGGGACGAAACAGC</t>
  </si>
  <si>
    <t>GCTGTCACCGGAATGTTAATCCGGTCTGATGAGTCCATACCAGCATCGTCTTGATGCCCTTGGCAGGGACGAAACAGC</t>
  </si>
  <si>
    <t>GCTGTCACCGGAATGTTCGTCCGGTCTGATGAGTCCATACCAGCATCGTCTTGATGCCCTTGGCAGGGACGAAACAGC</t>
  </si>
  <si>
    <t>GCTGTCACCGGAATGTCGGTCCGGTCTGATGAGTCCATACCAGCATCGTCTTGATGCCCTTGGCAGGGACGAAACAGC</t>
  </si>
  <si>
    <t>GCTGTCACCGGAATGTCTGTCCGGTCTGATGAGTCCATACCAGCATCGTCTTGATGCCCTTGGCAGGGACGAAACAGC</t>
  </si>
  <si>
    <t>GCTGTCACCGGAATGCGGATCCGGTCTGATGAGTCCATACCAGCATCGTCTTGATGCCCTTGGCAGGGACGAAACAGC</t>
  </si>
  <si>
    <t>GCTGTCACCGGAATGCGAGTCCGGTCTGATGAGTCCATACCAGCATCGTCTTGATGCCCTTGGCAGGGACGAAACAGC</t>
  </si>
  <si>
    <t>GCTGTCACCGGAATGCGAATCCGGTCTGATGAGTCCATACCAGCATCGTCTTGATGCCCTTGGCAGGGACGAAACAGC</t>
  </si>
  <si>
    <t>GCTGTCACCGGAATGCGTGTCCGGTCTGATGAGTCCATACCAGCATCGTCTTGATGCCCTTGGCAGGGACGAAACAGC</t>
  </si>
  <si>
    <t>GCTGTCACCGGAATGCAGATCCGGTCTGATGAGTCCATACCAGCATCGTCTTGATGCCCTTGGCAGGGACGAAACAGC</t>
  </si>
  <si>
    <t>GCTGTCACCGGAATGCAAATCCGGTCTGATGAGTCCATACCAGCATCGTCTTGATGCCCTTGGCAGGGACGAAACAGC</t>
  </si>
  <si>
    <t>GCTGTCACCGGAATGCATGTCCGGTCTGATGAGTCCATACCAGCATCGTCTTGATGCCCTTGGCAGGGACGAAACAGC</t>
  </si>
  <si>
    <t>GCTGTCACCGGAATGCCGGTCCGGTCTGATGAGTCCATACCAGCATCGTCTTGATGCCCTTGGCAGGGACGAAACAGC</t>
  </si>
  <si>
    <t>GCTGTCACCGGAATGCCTATCCGGTCTGATGAGTCCATACCAGCATCGTCTTGATGCCCTTGGCAGGGACGAAACAGC</t>
  </si>
  <si>
    <t>GCTGTCACCGGAATAGGGGTCCGGTCTGATGAGTCCATACCAGCATCGTCTTGATGCCCTTGGCAGGGACGAAACAGC</t>
  </si>
  <si>
    <t>GCTGTCACCGGAATAGGTGTCCGGTCTGATGAGTCCATACCAGCATCGTCTTGATGCCCTTGGCAGGGACGAAACAGC</t>
  </si>
  <si>
    <t>GCTGTCACCGGAATAGAGATCCGGTCTGATGAGTCCATACCAGCATCGTCTTGATGCCCTTGGCAGGGACGAAACAGC</t>
  </si>
  <si>
    <t>GCTGTCACCGGAATAGTTGTCCGGTCTGATGAGTCCATACCAGCATCGTCTTGATGCCCTTGGCAGGGACGAAACAGC</t>
  </si>
  <si>
    <t>GCTGTCACCGGAATAGCTGTCCGGTCTGATGAGTCCATACCAGCATCGTCTTGATGCCCTTGGCAGGGACGAAACAGC</t>
  </si>
  <si>
    <t>GCTGTCACCGGAATAGCTATCCGGTCTGATGAGTCCATACCAGCATCGTCTTGATGCCCTTGGCAGGGACGAAACAGC</t>
  </si>
  <si>
    <t>GCTGTCACCGGAATAATGGTCCGGTCTGATGAGTCCATACCAGCATCGTCTTGATGCCCTTGGCAGGGACGAAACAGC</t>
  </si>
  <si>
    <t>GCTGTCACCGGAATAACGGTCCGGTCTGATGAGTCCATACCAGCATCGTCTTGATGCCCTTGGCAGGGACGAAACAGC</t>
  </si>
  <si>
    <t>GCTGTCACCGGAATATGGCTCCGGTCTGATGAGTCCATACCAGCATCGTCTTGATGCCCTTGGCAGGGACGAAACAGC</t>
  </si>
  <si>
    <t>GCTGTCACCGGAATATGAGTCCGGTCTGATGAGTCCATACCAGCATCGTCTTGATGCCCTTGGCAGGGACGAAACAGC</t>
  </si>
  <si>
    <t>GCTGTCACCGGAATATGCGTCCGGTCTGATGAGTCCATACCAGCATCGTCTTGATGCCCTTGGCAGGGACGAAACAGC</t>
  </si>
  <si>
    <t>GCTGTCACCGGAATATAAGTCCGGTCTGATGAGTCCATACCAGCATCGTCTTGATGCCCTTGGCAGGGACGAAACAGC</t>
  </si>
  <si>
    <t>GCTGTCACCGGAATATAACTCCGGTCTGATGAGTCCATACCAGCATCGTCTTGATGCCCTTGGCAGGGACGAAACAGC</t>
  </si>
  <si>
    <t>GCTGTCACCGGAATATTTGTCCGGTCTGATGAGTCCATACCAGCATCGTCTTGATGCCCTTGGCAGGGACGAAACAGC</t>
  </si>
  <si>
    <t>GCTGTCACCGGAATACGGGTCCGGTCTGATGAGTCCATACCAGCATCGTCTTGATGCCCTTGGCAGGGACGAAACAGC</t>
  </si>
  <si>
    <t>GCTGTCACCGGAATACGAGTCCGGTCTGATGAGTCCATACCAGCATCGTCTTGATGCCCTTGGCAGGGACGAAACAGC</t>
  </si>
  <si>
    <t>GCTGTCACCGGAATACGTATCCGGTCTGATGAGTCCATACCAGCATCGTCTTGATGCCCTTGGCAGGGACGAAACAGC</t>
  </si>
  <si>
    <t>GCTGTCACCGGAATACTAGTCCGGTCTGATGAGTCCATACCAGCATCGTCTTGATGCCCTTGGCAGGGACGAAACAGC</t>
  </si>
  <si>
    <t>GCTGTCACCGGAATACCGATCCGGTCTGATGAGTCCATACCAGCATCGTCTTGATGCCCTTGGCAGGGACGAAACAGC</t>
  </si>
  <si>
    <t>GCTGTCACCGGAATACCCCTCCGGTCTGATGAGTCCATACCAGCATCGTCTTGATGCCCTTGGCAGGGACGAAACAGC</t>
  </si>
  <si>
    <t>GCTGTCACCGGAATTGGGGTCCGGTCTGATGAGTCCATACCAGCATCGTCTTGATGCCCTTGGCAGGGACGAAACAGC</t>
  </si>
  <si>
    <t>GCTGTCACCGGAATTGGGATCCGGTCTGATGAGTCCATACCAGCATCGTCTTGATGCCCTTGGCAGGGACGAAACAGC</t>
  </si>
  <si>
    <t>GCTGTCACCGGAATTGGAGTCCGGTCTGATGAGTCCATACCAGCATCGTCTTGATGCCCTTGGCAGGGACGAAACAGC</t>
  </si>
  <si>
    <t>GCTGTCACCGGAATTGGAATCCGGTCTGATGAGTCCATACCAGCATCGTCTTGATGCCCTTGGCAGGGACGAAACAGC</t>
  </si>
  <si>
    <t>GCTGTCACCGGAATTGGTGTCCGGTCTGATGAGTCCATACCAGCATCGTCTTGATGCCCTTGGCAGGGACGAAACAGC</t>
  </si>
  <si>
    <t>GCTGTCACCGGAATTGAGATCCGGTCTGATGAGTCCATACCAGCATCGTCTTGATGCCCTTGGCAGGGACGAAACAGC</t>
  </si>
  <si>
    <t>GCTGTCACCGGAATTGTGCTCCGGTCTGATGAGTCCATACCAGCATCGTCTTGATGCCCTTGGCAGGGACGAAACAGC</t>
  </si>
  <si>
    <t>GCTGTCACCGGAATTGTAGTCCGGTCTGATGAGTCCATACCAGCATCGTCTTGATGCCCTTGGCAGGGACGAAACAGC</t>
  </si>
  <si>
    <t>GCTGTCACCGGAATTGTAATCCGGTCTGATGAGTCCATACCAGCATCGTCTTGATGCCCTTGGCAGGGACGAAACAGC</t>
  </si>
  <si>
    <t>GCTGTCACCGGAATTGCGGTCCGGTCTGATGAGTCCATACCAGCATCGTCTTGATGCCCTTGGCAGGGACGAAACAGC</t>
  </si>
  <si>
    <t>GCTGTCACCGGAATTGCAGTCCGGTCTGATGAGTCCATACCAGCATCGTCTTGATGCCCTTGGCAGGGACGAAACAGC</t>
  </si>
  <si>
    <t>GCTGTCACCGGAATTGCTGTCCGGTCTGATGAGTCCATACCAGCATCGTCTTGATGCCCTTGGCAGGGACGAAACAGC</t>
  </si>
  <si>
    <t>GCTGTCACCGGAATTAGGGTCCGGTCTGATGAGTCCATACCAGCATCGTCTTGATGCCCTTGGCAGGGACGAAACAGC</t>
  </si>
  <si>
    <t>GCTGTCACCGGAATTACGCTCCGGTCTGATGAGTCCATACCAGCATCGTCTTGATGCCCTTGGCAGGGACGAAACAGC</t>
  </si>
  <si>
    <t>GCTGTCACCGGAATTTGAATCCGGTCTGATGAGTCCATACCAGCATCGTCTTGATGCCCTTGGCAGGGACGAAACAGC</t>
  </si>
  <si>
    <t>GCTGTCACCGGAATTTGTGTCCGGTCTGATGAGTCCATACCAGCATCGTCTTGATGCCCTTGGCAGGGACGAAACAGC</t>
  </si>
  <si>
    <t>GCTGTCACCGGAATTTTAGTCCGGTCTGATGAGTCCATACCAGCATCGTCTTGATGCCCTTGGCAGGGACGAAACAGC</t>
  </si>
  <si>
    <t>GCTGTCACCGGAATTTCGATCCGGTCTGATGAGTCCATACCAGCATCGTCTTGATGCCCTTGGCAGGGACGAAACAGC</t>
  </si>
  <si>
    <t>GCTGTCACCGGAATTCGGATCCGGTCTGATGAGTCCATACCAGCATCGTCTTGATGCCCTTGGCAGGGACGAAACAGC</t>
  </si>
  <si>
    <t>GCTGTCACCGGAATTCATGTCCGGTCTGATGAGTCCATACCAGCATCGTCTTGATGCCCTTGGCAGGGACGAAACAGC</t>
  </si>
  <si>
    <t>GCTGTCACCGGAATTCTGCTCCGGTCTGATGAGTCCATACCAGCATCGTCTTGATGCCCTTGGCAGGGACGAAACAGC</t>
  </si>
  <si>
    <t>GCTGTCACCGGAATCGGCGTCCGGTCTGATGAGTCCATACCAGCATCGTCTTGATGCCCTTGGCAGGGACGAAACAGC</t>
  </si>
  <si>
    <t>GCTGTCACCGGAATCGACGTCCGGTCTGATGAGTCCATACCAGCATCGTCTTGATGCCCTTGGCAGGGACGAAACAGC</t>
  </si>
  <si>
    <t>GCTGTCACCGGAATCGACATCCGGTCTGATGAGTCCATACCAGCATCGTCTTGATGCCCTTGGCAGGGACGAAACAGC</t>
  </si>
  <si>
    <t>GCTGTCACCGGAATCGTGGTCCGGTCTGATGAGTCCATACCAGCATCGTCTTGATGCCCTTGGCAGGGACGAAACAGC</t>
  </si>
  <si>
    <t>GCTGTCACCGGAATCGTGATCCGGTCTGATGAGTCCATACCAGCATCGTCTTGATGCCCTTGGCAGGGACGAAACAGC</t>
  </si>
  <si>
    <t>GCTGTCACCGGAATCGTAATCCGGTCTGATGAGTCCATACCAGCATCGTCTTGATGCCCTTGGCAGGGACGAAACAGC</t>
  </si>
  <si>
    <t>GCTGTCACCGGAATCAGAATCCGGTCTGATGAGTCCATACCAGCATCGTCTTGATGCCCTTGGCAGGGACGAAACAGC</t>
  </si>
  <si>
    <t>GCTGTCACCGGAATCAACGTCCGGTCTGATGAGTCCATACCAGCATCGTCTTGATGCCCTTGGCAGGGACGAAACAGC</t>
  </si>
  <si>
    <t>GCTGTCACCGGAATCATTGTCCGGTCTGATGAGTCCATACCAGCATCGTCTTGATGCCCTTGGCAGGGACGAAACAGC</t>
  </si>
  <si>
    <t>GCTGTCACCGGAATCATCATCCGGTCTGATGAGTCCATACCAGCATCGTCTTGATGCCCTTGGCAGGGACGAAACAGC</t>
  </si>
  <si>
    <t>GCTGTCACCGGAACGGGAATCCGGTCTGATGAGTCCATACCAGCATCGTCTTGATGCCCTTGGCAGGGACGAAACAGC</t>
  </si>
  <si>
    <t>GCTGTCACCGGAACGGAATTCCGGTCTGATGAGTCCATACCAGCATCGTCTTGATGCCCTTGGCAGGGACGAAACAGC</t>
  </si>
  <si>
    <t>GCTGTCACCGGAACGGATTTCCGGTCTGATGAGTCCATACCAGCATCGTCTTGATGCCCTTGGCAGGGACGAAACAGC</t>
  </si>
  <si>
    <t>GCTGTCACCGGAACGGTTGTCCGGTCTGATGAGTCCATACCAGCATCGTCTTGATGCCCTTGGCAGGGACGAAACAGC</t>
  </si>
  <si>
    <t>GCTGTCACCGGAACGGTTTTCCGGTCTGATGAGTCCATACCAGCATCGTCTTGATGCCCTTGGCAGGGACGAAACAGC</t>
  </si>
  <si>
    <t>GCTGTCACCGGAACGGTCTTCCGGTCTGATGAGTCCATACCAGCATCGTCTTGATGCCCTTGGCAGGGACGAAACAGC</t>
  </si>
  <si>
    <t>GCTGTCACCGGAACGGCTTTCCGGTCTGATGAGTCCATACCAGCATCGTCTTGATGCCCTTGGCAGGGACGAAACAGC</t>
  </si>
  <si>
    <t>GCTGTCACCGGAACGAGACTCCGGTCTGATGAGTCCATACCAGCATCGTCTTGATGCCCTTGGCAGGGACGAAACAGC</t>
  </si>
  <si>
    <t>GCTGTCACCGGAACGAAAATCCGGTCTGATGAGTCCATACCAGCATCGTCTTGATGCCCTTGGCAGGGACGAAACAGC</t>
  </si>
  <si>
    <t>GCTGTCACCGGAACGAAATTCCGGTCTGATGAGTCCATACCAGCATCGTCTTGATGCCCTTGGCAGGGACGAAACAGC</t>
  </si>
  <si>
    <t>GCTGTCACCGGAACGAAACTCCGGTCTGATGAGTCCATACCAGCATCGTCTTGATGCCCTTGGCAGGGACGAAACAGC</t>
  </si>
  <si>
    <t>GCTGTCACCGGAACGATATTCCGGTCTGATGAGTCCATACCAGCATCGTCTTGATGCCCTTGGCAGGGACGAAACAGC</t>
  </si>
  <si>
    <t>GCTGTCACCGGAACGATTGTCCGGTCTGATGAGTCCATACCAGCATCGTCTTGATGCCCTTGGCAGGGACGAAACAGC</t>
  </si>
  <si>
    <t>GCTGTCACCGGAACGATTTTCCGGTCTGATGAGTCCATACCAGCATCGTCTTGATGCCCTTGGCAGGGACGAAACAGC</t>
  </si>
  <si>
    <t>GCTGTCACCGGAACGATCATCCGGTCTGATGAGTCCATACCAGCATCGTCTTGATGCCCTTGGCAGGGACGAAACAGC</t>
  </si>
  <si>
    <t>GCTGTCACCGGAACGTGAATCCGGTCTGATGAGTCCATACCAGCATCGTCTTGATGCCCTTGGCAGGGACGAAACAGC</t>
  </si>
  <si>
    <t>GCTGTCACCGGAACGTGATTCCGGTCTGATGAGTCCATACCAGCATCGTCTTGATGCCCTTGGCAGGGACGAAACAGC</t>
  </si>
  <si>
    <t>GCTGTCACCGGAACGTAAATCCGGTCTGATGAGTCCATACCAGCATCGTCTTGATGCCCTTGGCAGGGACGAAACAGC</t>
  </si>
  <si>
    <t>GCTGTCACCGGAACGTATTTCCGGTCTGATGAGTCCATACCAGCATCGTCTTGATGCCCTTGGCAGGGACGAAACAGC</t>
  </si>
  <si>
    <t>GCTGTCACCGGAACGTATCTCCGGTCTGATGAGTCCATACCAGCATCGTCTTGATGCCCTTGGCAGGGACGAAACAGC</t>
  </si>
  <si>
    <t>GCTGTCACCGGAACGTTGGTCCGGTCTGATGAGTCCATACCAGCATCGTCTTGATGCCCTTGGCAGGGACGAAACAGC</t>
  </si>
  <si>
    <t>GCTGTCACCGGAACGTTAATCCGGTCTGATGAGTCCATACCAGCATCGTCTTGATGCCCTTGGCAGGGACGAAACAGC</t>
  </si>
  <si>
    <t>GCTGTCACCGGAACGTTACTCCGGTCTGATGAGTCCATACCAGCATCGTCTTGATGCCCTTGGCAGGGACGAAACAGC</t>
  </si>
  <si>
    <t>GCTGTCACCGGAACGTCAGTCCGGTCTGATGAGTCCATACCAGCATCGTCTTGATGCCCTTGGCAGGGACGAAACAGC</t>
  </si>
  <si>
    <t>GCTGTCACCGGAACGTCAATCCGGTCTGATGAGTCCATACCAGCATCGTCTTGATGCCCTTGGCAGGGACGAAACAGC</t>
  </si>
  <si>
    <t>GCTGTCACCGGAACGCGAATCCGGTCTGATGAGTCCATACCAGCATCGTCTTGATGCCCTTGGCAGGGACGAAACAGC</t>
  </si>
  <si>
    <t>GCTGTCACCGGAACGCAGATCCGGTCTGATGAGTCCATACCAGCATCGTCTTGATGCCCTTGGCAGGGACGAAACAGC</t>
  </si>
  <si>
    <t>GCTGTCACCGGAACGCATATCCGGTCTGATGAGTCCATACCAGCATCGTCTTGATGCCCTTGGCAGGGACGAAACAGC</t>
  </si>
  <si>
    <t>GCTGTCACCGGAACGCACATCCGGTCTGATGAGTCCATACCAGCATCGTCTTGATGCCCTTGGCAGGGACGAAACAGC</t>
  </si>
  <si>
    <t>GCTGTCACCGGAACGCTAATCCGGTCTGATGAGTCCATACCAGCATCGTCTTGATGCCCTTGGCAGGGACGAAACAGC</t>
  </si>
  <si>
    <t>GCTGTCACCGGAACGCTATTCCGGTCTGATGAGTCCATACCAGCATCGTCTTGATGCCCTTGGCAGGGACGAAACAGC</t>
  </si>
  <si>
    <t>GCTGTCACCGGAACAGGGGTCCGGTCTGATGAGTCCATACCAGCATCGTCTTGATGCCCTTGGCAGGGACGAAACAGC</t>
  </si>
  <si>
    <t>GCTGTCACCGGAACAGGAATCCGGTCTGATGAGTCCATACCAGCATCGTCTTGATGCCCTTGGCAGGGACGAAACAGC</t>
  </si>
  <si>
    <t>GCTGTCACCGGAACAGGATTCCGGTCTGATGAGTCCATACCAGCATCGTCTTGATGCCCTTGGCAGGGACGAAACAGC</t>
  </si>
  <si>
    <t>GCTGTCACCGGAACAGGTGTCCGGTCTGATGAGTCCATACCAGCATCGTCTTGATGCCCTTGGCAGGGACGAAACAGC</t>
  </si>
  <si>
    <t>GCTGTCACCGGAACAGAATTCCGGTCTGATGAGTCCATACCAGCATCGTCTTGATGCCCTTGGCAGGGACGAAACAGC</t>
  </si>
  <si>
    <t>GCTGTCACCGGAACAGAACTCCGGTCTGATGAGTCCATACCAGCATCGTCTTGATGCCCTTGGCAGGGACGAAACAGC</t>
  </si>
  <si>
    <t>GCTGTCACCGGAACAGTATTCCGGTCTGATGAGTCCATACCAGCATCGTCTTGATGCCCTTGGCAGGGACGAAACAGC</t>
  </si>
  <si>
    <t>GCTGTCACCGGAACAGTTATCCGGTCTGATGAGTCCATACCAGCATCGTCTTGATGCCCTTGGCAGGGACGAAACAGC</t>
  </si>
  <si>
    <t>GCTGTCACCGGAACAAGCATCCGGTCTGATGAGTCCATACCAGCATCGTCTTGATGCCCTTGGCAGGGACGAAACAGC</t>
  </si>
  <si>
    <t>GCTGTCACCGGAACAAAAGTCCGGTCTGATGAGTCCATACCAGCATCGTCTTGATGCCCTTGGCAGGGACGAAACAGC</t>
  </si>
  <si>
    <t>GCTGTCACCGGAACAATGATCCGGTCTGATGAGTCCATACCAGCATCGTCTTGATGCCCTTGGCAGGGACGAAACAGC</t>
  </si>
  <si>
    <t>GCTGTCACCGGAACAATAATCCGGTCTGATGAGTCCATACCAGCATCGTCTTGATGCCCTTGGCAGGGACGAAACAGC</t>
  </si>
  <si>
    <t>GCTGTCACCGGAACAATATTCCGGTCTGATGAGTCCATACCAGCATCGTCTTGATGCCCTTGGCAGGGACGAAACAGC</t>
  </si>
  <si>
    <t>GCTGTCACCGGAACAATACTCCGGTCTGATGAGTCCATACCAGCATCGTCTTGATGCCCTTGGCAGGGACGAAACAGC</t>
  </si>
  <si>
    <t>GCTGTCACCGGAACAACAGTCCGGTCTGATGAGTCCATACCAGCATCGTCTTGATGCCCTTGGCAGGGACGAAACAGC</t>
  </si>
  <si>
    <t>GCTGTCACCGGAACAACCCTCCGGTCTGATGAGTCCATACCAGCATCGTCTTGATGCCCTTGGCAGGGACGAAACAGC</t>
  </si>
  <si>
    <t>GCTGTCACCGGAACATGAATCCGGTCTGATGAGTCCATACCAGCATCGTCTTGATGCCCTTGGCAGGGACGAAACAGC</t>
  </si>
  <si>
    <t>GCTGTCACCGGAACATGCATCCGGTCTGATGAGTCCATACCAGCATCGTCTTGATGCCCTTGGCAGGGACGAAACAGC</t>
  </si>
  <si>
    <t>GCTGTCACCGGAACATAAGTCCGGTCTGATGAGTCCATACCAGCATCGTCTTGATGCCCTTGGCAGGGACGAAACAGC</t>
  </si>
  <si>
    <t>GCTGTCACCGGAACATTAGTCCGGTCTGATGAGTCCATACCAGCATCGTCTTGATGCCCTTGGCAGGGACGAAACAGC</t>
  </si>
  <si>
    <t>GCTGTCACCGGAACATCAATCCGGTCTGATGAGTCCATACCAGCATCGTCTTGATGCCCTTGGCAGGGACGAAACAGC</t>
  </si>
  <si>
    <t>GCTGTCACCGGAACACGACTCCGGTCTGATGAGTCCATACCAGCATCGTCTTGATGCCCTTGGCAGGGACGAAACAGC</t>
  </si>
  <si>
    <t>GCTGTCACCGGAACACAAATCCGGTCTGATGAGTCCATACCAGCATCGTCTTGATGCCCTTGGCAGGGACGAAACAGC</t>
  </si>
  <si>
    <t>GCTGTCACCGGAACACATATCCGGTCTGATGAGTCCATACCAGCATCGTCTTGATGCCCTTGGCAGGGACGAAACAGC</t>
  </si>
  <si>
    <t>GCTGTCACCGGAACACACATCCGGTCTGATGAGTCCATACCAGCATCGTCTTGATGCCCTTGGCAGGGACGAAACAGC</t>
  </si>
  <si>
    <t>GCTGTCACCGGAACACTAGTCCGGTCTGATGAGTCCATACCAGCATCGTCTTGATGCCCTTGGCAGGGACGAAACAGC</t>
  </si>
  <si>
    <t>GCTGTCACCGGAACACCAATCCGGTCTGATGAGTCCATACCAGCATCGTCTTGATGCCCTTGGCAGGGACGAAACAGC</t>
  </si>
  <si>
    <t>GCTGTCACCGGAACTGAGCTCCGGTCTGATGAGTCCATACCAGCATCGTCTTGATGCCCTTGGCAGGGACGAAACAGC</t>
  </si>
  <si>
    <t>GCTGTCACCGGAACTGAAGTCCGGTCTGATGAGTCCATACCAGCATCGTCTTGATGCCCTTGGCAGGGACGAAACAGC</t>
  </si>
  <si>
    <t>GCTGTCACCGGAACTGACTTCCGGTCTGATGAGTCCATACCAGCATCGTCTTGATGCCCTTGGCAGGGACGAAACAGC</t>
  </si>
  <si>
    <t>GCTGTCACCGGAACTGTGGTCCGGTCTGATGAGTCCATACCAGCATCGTCTTGATGCCCTTGGCAGGGACGAAACAGC</t>
  </si>
  <si>
    <t>GCTGTCACCGGAACTGTAGTCCGGTCTGATGAGTCCATACCAGCATCGTCTTGATGCCCTTGGCAGGGACGAAACAGC</t>
  </si>
  <si>
    <t>GCTGTCACCGGAACTGTATTCCGGTCTGATGAGTCCATACCAGCATCGTCTTGATGCCCTTGGCAGGGACGAAACAGC</t>
  </si>
  <si>
    <t>GCTGTCACCGGAACTGTCTTCCGGTCTGATGAGTCCATACCAGCATCGTCTTGATGCCCTTGGCAGGGACGAAACAGC</t>
  </si>
  <si>
    <t>GCTGTCACCGGAACTGCGATCCGGTCTGATGAGTCCATACCAGCATCGTCTTGATGCCCTTGGCAGGGACGAAACAGC</t>
  </si>
  <si>
    <t>GCTGTCACCGGAACTGCTTTCCGGTCTGATGAGTCCATACCAGCATCGTCTTGATGCCCTTGGCAGGGACGAAACAGC</t>
  </si>
  <si>
    <t>GCTGTCACCGGAACTAATCTCCGGTCTGATGAGTCCATACCAGCATCGTCTTGATGCCCTTGGCAGGGACGAAACAGC</t>
  </si>
  <si>
    <t>GCTGTCACCGGAACTCGAATCCGGTCTGATGAGTCCATACCAGCATCGTCTTGATGCCCTTGGCAGGGACGAAACAGC</t>
  </si>
  <si>
    <t>GCTGTCACCGGAACTCAAATCCGGTCTGATGAGTCCATACCAGCATCGTCTTGATGCCCTTGGCAGGGACGAAACAGC</t>
  </si>
  <si>
    <t>GCTGTCACCGGAACTCCCATCCGGTCTGATGAGTCCATACCAGCATCGTCTTGATGCCCTTGGCAGGGACGAAACAGC</t>
  </si>
  <si>
    <t>GCTGTCACCGGAACCGGATTCCGGTCTGATGAGTCCATACCAGCATCGTCTTGATGCCCTTGGCAGGGACGAAACAGC</t>
  </si>
  <si>
    <t>GCTGTCACCGGAACCGAAGTCCGGTCTGATGAGTCCATACCAGCATCGTCTTGATGCCCTTGGCAGGGACGAAACAGC</t>
  </si>
  <si>
    <t>GCTGTCACCGGAACCGTAGTCCGGTCTGATGAGTCCATACCAGCATCGTCTTGATGCCCTTGGCAGGGACGAAACAGC</t>
  </si>
  <si>
    <t>GCTGTCACCGGAACCAATATCCGGTCTGATGAGTCCATACCAGCATCGTCTTGATGCCCTTGGCAGGGACGAAACAGC</t>
  </si>
  <si>
    <t>GCTGTCACCGGAACCACAATCCGGTCTGATGAGTCCATACCAGCATCGTCTTGATGCCCTTGGCAGGGACGAAACAGC</t>
  </si>
  <si>
    <t>GCTGTCACCGGAACCCCAATCCGGTCTGATGAGTCCATACCAGCATCGTCTTGATGCCCTTGGCAGGGACGAAACAGC</t>
  </si>
  <si>
    <t>GCTGTCACCGGATGGGGGTTCCGGTCTGATGAGTCCATACCAGCATCGTCTTGATGCCCTTGGCAGGGACGAAACAGC</t>
  </si>
  <si>
    <t>GCTGTCACCGGATGGGGACTCCGGTCTGATGAGTCCATACCAGCATCGTCTTGATGCCCTTGGCAGGGACGAAACAGC</t>
  </si>
  <si>
    <t>GCTGTCACCGGATGGGGTTTCCGGTCTGATGAGTCCATACCAGCATCGTCTTGATGCCCTTGGCAGGGACGAAACAGC</t>
  </si>
  <si>
    <t>GCTGTCACCGGATGGGGTCTCCGGTCTGATGAGTCCATACCAGCATCGTCTTGATGCCCTTGGCAGGGACGAAACAGC</t>
  </si>
  <si>
    <t>GCTGTCACCGGATGGGGCCTCCGGTCTGATGAGTCCATACCAGCATCGTCTTGATGCCCTTGGCAGGGACGAAACAGC</t>
  </si>
  <si>
    <t>GCTGTCACCGGATGGGAGGTCCGGTCTGATGAGTCCATACCAGCATCGTCTTGATGCCCTTGGCAGGGACGAAACAGC</t>
  </si>
  <si>
    <t>GCTGTCACCGGATGGGAGATCCGGTCTGATGAGTCCATACCAGCATCGTCTTGATGCCCTTGGCAGGGACGAAACAGC</t>
  </si>
  <si>
    <t>GCTGTCACCGGATGGGAAGTCCGGTCTGATGAGTCCATACCAGCATCGTCTTGATGCCCTTGGCAGGGACGAAACAGC</t>
  </si>
  <si>
    <t>GCTGTCACCGGATGGGATGTCCGGTCTGATGAGTCCATACCAGCATCGTCTTGATGCCCTTGGCAGGGACGAAACAGC</t>
  </si>
  <si>
    <t>GCTGTCACCGGATGGGATATCCGGTCTGATGAGTCCATACCAGCATCGTCTTGATGCCCTTGGCAGGGACGAAACAGC</t>
  </si>
  <si>
    <t>GCTGTCACCGGATGGGTGTTCCGGTCTGATGAGTCCATACCAGCATCGTCTTGATGCCCTTGGCAGGGACGAAACAGC</t>
  </si>
  <si>
    <t>GCTGTCACCGGATGGGTGCTCCGGTCTGATGAGTCCATACCAGCATCGTCTTGATGCCCTTGGCAGGGACGAAACAGC</t>
  </si>
  <si>
    <t>GCTGTCACCGGATGGGTACTCCGGTCTGATGAGTCCATACCAGCATCGTCTTGATGCCCTTGGCAGGGACGAAACAGC</t>
  </si>
  <si>
    <t>GCTGTCACCGGATGGGTTTTCCGGTCTGATGAGTCCATACCAGCATCGTCTTGATGCCCTTGGCAGGGACGAAACAGC</t>
  </si>
  <si>
    <t>GCTGTCACCGGATGGGTTCTCCGGTCTGATGAGTCCATACCAGCATCGTCTTGATGCCCTTGGCAGGGACGAAACAGC</t>
  </si>
  <si>
    <t>GCTGTCACCGGATGGGCGTTCCGGTCTGATGAGTCCATACCAGCATCGTCTTGATGCCCTTGGCAGGGACGAAACAGC</t>
  </si>
  <si>
    <t>GCTGTCACCGGATGGGCATTCCGGTCTGATGAGTCCATACCAGCATCGTCTTGATGCCCTTGGCAGGGACGAAACAGC</t>
  </si>
  <si>
    <t>GCTGTCACCGGATGGGCTGTCCGGTCTGATGAGTCCATACCAGCATCGTCTTGATGCCCTTGGCAGGGACGAAACAGC</t>
  </si>
  <si>
    <t>GCTGTCACCGGATGGAGGTTCCGGTCTGATGAGTCCATACCAGCATCGTCTTGATGCCCTTGGCAGGGACGAAACAGC</t>
  </si>
  <si>
    <t>GCTGTCACCGGATGGAGAGTCCGGTCTGATGAGTCCATACCAGCATCGTCTTGATGCCCTTGGCAGGGACGAAACAGC</t>
  </si>
  <si>
    <t>GCTGTCACCGGATGGAGCTTCCGGTCTGATGAGTCCATACCAGCATCGTCTTGATGCCCTTGGCAGGGACGAAACAGC</t>
  </si>
  <si>
    <t>GCTGTCACCGGATGGAAGGTCCGGTCTGATGAGTCCATACCAGCATCGTCTTGATGCCCTTGGCAGGGACGAAACAGC</t>
  </si>
  <si>
    <t>GCTGTCACCGGATGGAACTTCCGGTCTGATGAGTCCATACCAGCATCGTCTTGATGCCCTTGGCAGGGACGAAACAGC</t>
  </si>
  <si>
    <t>GCTGTCACCGGATGGATGCTCCGGTCTGATGAGTCCATACCAGCATCGTCTTGATGCCCTTGGCAGGGACGAAACAGC</t>
  </si>
  <si>
    <t>GCTGTCACCGGATGGATATTCCGGTCTGATGAGTCCATACCAGCATCGTCTTGATGCCCTTGGCAGGGACGAAACAGC</t>
  </si>
  <si>
    <t>GCTGTCACCGGATGGATCTTCCGGTCTGATGAGTCCATACCAGCATCGTCTTGATGCCCTTGGCAGGGACGAAACAGC</t>
  </si>
  <si>
    <t>GCTGTCACCGGATGGACAGTCCGGTCTGATGAGTCCATACCAGCATCGTCTTGATGCCCTTGGCAGGGACGAAACAGC</t>
  </si>
  <si>
    <t>GCTGTCACCGGATGGTGATTCCGGTCTGATGAGTCCATACCAGCATCGTCTTGATGCCCTTGGCAGGGACGAAACAGC</t>
  </si>
  <si>
    <t>GCTGTCACCGGATGGTAAGTCCGGTCTGATGAGTCCATACCAGCATCGTCTTGATGCCCTTGGCAGGGACGAAACAGC</t>
  </si>
  <si>
    <t>GCTGTCACCGGATGGTAATTCCGGTCTGATGAGTCCATACCAGCATCGTCTTGATGCCCTTGGCAGGGACGAAACAGC</t>
  </si>
  <si>
    <t>GCTGTCACCGGATGGTATGTCCGGTCTGATGAGTCCATACCAGCATCGTCTTGATGCCCTTGGCAGGGACGAAACAGC</t>
  </si>
  <si>
    <t>GCTGTCACCGGATGGTTGTTCCGGTCTGATGAGTCCATACCAGCATCGTCTTGATGCCCTTGGCAGGGACGAAACAGC</t>
  </si>
  <si>
    <t>GCTGTCACCGGATGGTTACTCCGGTCTGATGAGTCCATACCAGCATCGTCTTGATGCCCTTGGCAGGGACGAAACAGC</t>
  </si>
  <si>
    <t>GCTGTCACCGGATGGTTTGTCCGGTCTGATGAGTCCATACCAGCATCGTCTTGATGCCCTTGGCAGGGACGAAACAGC</t>
  </si>
  <si>
    <t>GCTGTCACCGGATGGTCGTTCCGGTCTGATGAGTCCATACCAGCATCGTCTTGATGCCCTTGGCAGGGACGAAACAGC</t>
  </si>
  <si>
    <t>GCTGTCACCGGATGGTCTTTCCGGTCTGATGAGTCCATACCAGCATCGTCTTGATGCCCTTGGCAGGGACGAAACAGC</t>
  </si>
  <si>
    <t>GCTGTCACCGGATGGCGATTCCGGTCTGATGAGTCCATACCAGCATCGTCTTGATGCCCTTGGCAGGGACGAAACAGC</t>
  </si>
  <si>
    <t>GCTGTCACCGGATGGCGCGTCCGGTCTGATGAGTCCATACCAGCATCGTCTTGATGCCCTTGGCAGGGACGAAACAGC</t>
  </si>
  <si>
    <t>GCTGTCACCGGATGGCAATTCCGGTCTGATGAGTCCATACCAGCATCGTCTTGATGCCCTTGGCAGGGACGAAACAGC</t>
  </si>
  <si>
    <t>GCTGTCACCGGATGGCATGTCCGGTCTGATGAGTCCATACCAGCATCGTCTTGATGCCCTTGGCAGGGACGAAACAGC</t>
  </si>
  <si>
    <t>GCTGTCACCGGATGAGGGATCCGGTCTGATGAGTCCATACCAGCATCGTCTTGATGCCCTTGGCAGGGACGAAACAGC</t>
  </si>
  <si>
    <t>GCTGTCACCGGATGAGACTTCCGGTCTGATGAGTCCATACCAGCATCGTCTTGATGCCCTTGGCAGGGACGAAACAGC</t>
  </si>
  <si>
    <t>GCTGTCACCGGATGAGTGGTCCGGTCTGATGAGTCCATACCAGCATCGTCTTGATGCCCTTGGCAGGGACGAAACAGC</t>
  </si>
  <si>
    <t>GCTGTCACCGGATGAGCGGTCCGGTCTGATGAGTCCATACCAGCATCGTCTTGATGCCCTTGGCAGGGACGAAACAGC</t>
  </si>
  <si>
    <t>GCTGTCACCGGATGAGCGTTCCGGTCTGATGAGTCCATACCAGCATCGTCTTGATGCCCTTGGCAGGGACGAAACAGC</t>
  </si>
  <si>
    <t>GCTGTCACCGGATGAGCACTCCGGTCTGATGAGTCCATACCAGCATCGTCTTGATGCCCTTGGCAGGGACGAAACAGC</t>
  </si>
  <si>
    <t>GCTGTCACCGGATGAAGTGTCCGGTCTGATGAGTCCATACCAGCATCGTCTTGATGCCCTTGGCAGGGACGAAACAGC</t>
  </si>
  <si>
    <t>GCTGTCACCGGATGAAGCTTCCGGTCTGATGAGTCCATACCAGCATCGTCTTGATGCCCTTGGCAGGGACGAAACAGC</t>
  </si>
  <si>
    <t>GCTGTCACCGGATGAAGCCTCCGGTCTGATGAGTCCATACCAGCATCGTCTTGATGCCCTTGGCAGGGACGAAACAGC</t>
  </si>
  <si>
    <t>GCTGTCACCGGATGAAAGGTCCGGTCTGATGAGTCCATACCAGCATCGTCTTGATGCCCTTGGCAGGGACGAAACAGC</t>
  </si>
  <si>
    <t>GCTGTCACCGGATGAAATCTCCGGTCTGATGAGTCCATACCAGCATCGTCTTGATGCCCTTGGCAGGGACGAAACAGC</t>
  </si>
  <si>
    <t>GCTGTCACCGGATGAATGTTCCGGTCTGATGAGTCCATACCAGCATCGTCTTGATGCCCTTGGCAGGGACGAAACAGC</t>
  </si>
  <si>
    <t>GCTGTCACCGGATGAACGGTCCGGTCTGATGAGTCCATACCAGCATCGTCTTGATGCCCTTGGCAGGGACGAAACAGC</t>
  </si>
  <si>
    <t>GCTGTCACCGGATGATGGGTCCGGTCTGATGAGTCCATACCAGCATCGTCTTGATGCCCTTGGCAGGGACGAAACAGC</t>
  </si>
  <si>
    <t>GCTGTCACCGGATGATAGTTCCGGTCTGATGAGTCCATACCAGCATCGTCTTGATGCCCTTGGCAGGGACGAAACAGC</t>
  </si>
  <si>
    <t>GCTGTCACCGGATGATATTTCCGGTCTGATGAGTCCATACCAGCATCGTCTTGATGCCCTTGGCAGGGACGAAACAGC</t>
  </si>
  <si>
    <t>GCTGTCACCGGATGATTGGTCCGGTCTGATGAGTCCATACCAGCATCGTCTTGATGCCCTTGGCAGGGACGAAACAGC</t>
  </si>
  <si>
    <t>GCTGTCACCGGATGATTCTTCCGGTCTGATGAGTCCATACCAGCATCGTCTTGATGCCCTTGGCAGGGACGAAACAGC</t>
  </si>
  <si>
    <t>GCTGTCACCGGATGATCTGTCCGGTCTGATGAGTCCATACCAGCATCGTCTTGATGCCCTTGGCAGGGACGAAACAGC</t>
  </si>
  <si>
    <t>GCTGTCACCGGATGACGTGTCCGGTCTGATGAGTCCATACCAGCATCGTCTTGATGCCCTTGGCAGGGACGAAACAGC</t>
  </si>
  <si>
    <t>GCTGTCACCGGATGACGTCTCCGGTCTGATGAGTCCATACCAGCATCGTCTTGATGCCCTTGGCAGGGACGAAACAGC</t>
  </si>
  <si>
    <t>GCTGTCACCGGATGACAGTTCCGGTCTGATGAGTCCATACCAGCATCGTCTTGATGCCCTTGGCAGGGACGAAACAGC</t>
  </si>
  <si>
    <t>GCTGTCACCGGATGACTACTCCGGTCTGATGAGTCCATACCAGCATCGTCTTGATGCCCTTGGCAGGGACGAAACAGC</t>
  </si>
  <si>
    <t>GCTGTCACCGGATGTGGGGTCCGGTCTGATGAGTCCATACCAGCATCGTCTTGATGCCCTTGGCAGGGACGAAACAGC</t>
  </si>
  <si>
    <t>GCTGTCACCGGATGTGGAGTCCGGTCTGATGAGTCCATACCAGCATCGTCTTGATGCCCTTGGCAGGGACGAAACAGC</t>
  </si>
  <si>
    <t>GCTGTCACCGGATGTGGTGTCCGGTCTGATGAGTCCATACCAGCATCGTCTTGATGCCCTTGGCAGGGACGAAACAGC</t>
  </si>
  <si>
    <t>GCTGTCACCGGATGTGAATTCCGGTCTGATGAGTCCATACCAGCATCGTCTTGATGCCCTTGGCAGGGACGAAACAGC</t>
  </si>
  <si>
    <t>GCTGTCACCGGATGTGATCTCCGGTCTGATGAGTCCATACCAGCATCGTCTTGATGCCCTTGGCAGGGACGAAACAGC</t>
  </si>
  <si>
    <t>GCTGTCACCGGATGTGTGGTCCGGTCTGATGAGTCCATACCAGCATCGTCTTGATGCCCTTGGCAGGGACGAAACAGC</t>
  </si>
  <si>
    <t>GCTGTCACCGGATGTGTGTTCCGGTCTGATGAGTCCATACCAGCATCGTCTTGATGCCCTTGGCAGGGACGAAACAGC</t>
  </si>
  <si>
    <t>GCTGTCACCGGATGTGTATTCCGGTCTGATGAGTCCATACCAGCATCGTCTTGATGCCCTTGGCAGGGACGAAACAGC</t>
  </si>
  <si>
    <t>GCTGTCACCGGATGTGTTGTCCGGTCTGATGAGTCCATACCAGCATCGTCTTGATGCCCTTGGCAGGGACGAAACAGC</t>
  </si>
  <si>
    <t>GCTGTCACCGGATGTGTTTTCCGGTCTGATGAGTCCATACCAGCATCGTCTTGATGCCCTTGGCAGGGACGAAACAGC</t>
  </si>
  <si>
    <t>GCTGTCACCGGATGTGCGGTCCGGTCTGATGAGTCCATACCAGCATCGTCTTGATGCCCTTGGCAGGGACGAAACAGC</t>
  </si>
  <si>
    <t>GCTGTCACCGGATGTAGGTTCCGGTCTGATGAGTCCATACCAGCATCGTCTTGATGCCCTTGGCAGGGACGAAACAGC</t>
  </si>
  <si>
    <t>GCTGTCACCGGATGTAGCGTCCGGTCTGATGAGTCCATACCAGCATCGTCTTGATGCCCTTGGCAGGGACGAAACAGC</t>
  </si>
  <si>
    <t>GCTGTCACCGGATGTAAGTTCCGGTCTGATGAGTCCATACCAGCATCGTCTTGATGCCCTTGGCAGGGACGAAACAGC</t>
  </si>
  <si>
    <t>GCTGTCACCGGATGTATGCTCCGGTCTGATGAGTCCATACCAGCATCGTCTTGATGCCCTTGGCAGGGACGAAACAGC</t>
  </si>
  <si>
    <t>GCTGTCACCGGATGTATAGTCCGGTCTGATGAGTCCATACCAGCATCGTCTTGATGCCCTTGGCAGGGACGAAACAGC</t>
  </si>
  <si>
    <t>GCTGTCACCGGATGTATTTTCCGGTCTGATGAGTCCATACCAGCATCGTCTTGATGCCCTTGGCAGGGACGAAACAGC</t>
  </si>
  <si>
    <t>GCTGTCACCGGATGTACGTTCCGGTCTGATGAGTCCATACCAGCATCGTCTTGATGCCCTTGGCAGGGACGAAACAGC</t>
  </si>
  <si>
    <t>GCTGTCACCGGATGTTGGGTCCGGTCTGATGAGTCCATACCAGCATCGTCTTGATGCCCTTGGCAGGGACGAAACAGC</t>
  </si>
  <si>
    <t>GCTGTCACCGGATGTTAGGTCCGGTCTGATGAGTCCATACCAGCATCGTCTTGATGCCCTTGGCAGGGACGAAACAGC</t>
  </si>
  <si>
    <t>GCTGTCACCGGATGTTCGGTCCGGTCTGATGAGTCCATACCAGCATCGTCTTGATGCCCTTGGCAGGGACGAAACAGC</t>
  </si>
  <si>
    <t>GCTGTCACCGGATGTTCCTTCCGGTCTGATGAGTCCATACCAGCATCGTCTTGATGCCCTTGGCAGGGACGAAACAGC</t>
  </si>
  <si>
    <t>GCTGTCACCGGATGTCGGGTCCGGTCTGATGAGTCCATACCAGCATCGTCTTGATGCCCTTGGCAGGGACGAAACAGC</t>
  </si>
  <si>
    <t>GCTGTCACCGGATGTCGGTTCCGGTCTGATGAGTCCATACCAGCATCGTCTTGATGCCCTTGGCAGGGACGAAACAGC</t>
  </si>
  <si>
    <t>GCTGTCACCGGATGTCGTTTCCGGTCTGATGAGTCCATACCAGCATCGTCTTGATGCCCTTGGCAGGGACGAAACAGC</t>
  </si>
  <si>
    <t>GCTGTCACCGGATGTCGCTTCCGGTCTGATGAGTCCATACCAGCATCGTCTTGATGCCCTTGGCAGGGACGAAACAGC</t>
  </si>
  <si>
    <t>GCTGTCACCGGATGTCATGTCCGGTCTGATGAGTCCATACCAGCATCGTCTTGATGCCCTTGGCAGGGACGAAACAGC</t>
  </si>
  <si>
    <t>GCTGTCACCGGATGTCACGTCCGGTCTGATGAGTCCATACCAGCATCGTCTTGATGCCCTTGGCAGGGACGAAACAGC</t>
  </si>
  <si>
    <t>GCTGTCACCGGATGTCACTTCCGGTCTGATGAGTCCATACCAGCATCGTCTTGATGCCCTTGGCAGGGACGAAACAGC</t>
  </si>
  <si>
    <t>GCTGTCACCGGATGTCTGTTCCGGTCTGATGAGTCCATACCAGCATCGTCTTGATGCCCTTGGCAGGGACGAAACAGC</t>
  </si>
  <si>
    <t>GCTGTCACCGGATGCGGTGTCCGGTCTGATGAGTCCATACCAGCATCGTCTTGATGCCCTTGGCAGGGACGAAACAGC</t>
  </si>
  <si>
    <t>GCTGTCACCGGATGCGGTTTCCGGTCTGATGAGTCCATACCAGCATCGTCTTGATGCCCTTGGCAGGGACGAAACAGC</t>
  </si>
  <si>
    <t>GCTGTCACCGGATGCGAGGTCCGGTCTGATGAGTCCATACCAGCATCGTCTTGATGCCCTTGGCAGGGACGAAACAGC</t>
  </si>
  <si>
    <t>GCTGTCACCGGATGCGATGTCCGGTCTGATGAGTCCATACCAGCATCGTCTTGATGCCCTTGGCAGGGACGAAACAGC</t>
  </si>
  <si>
    <t>GCTGTCACCGGATGCGCGGTCCGGTCTGATGAGTCCATACCAGCATCGTCTTGATGCCCTTGGCAGGGACGAAACAGC</t>
  </si>
  <si>
    <t>GCTGTCACCGGATGCGCTCTCCGGTCTGATGAGTCCATACCAGCATCGTCTTGATGCCCTTGGCAGGGACGAAACAGC</t>
  </si>
  <si>
    <t>GCTGTCACCGGATGCAGGTTCCGGTCTGATGAGTCCATACCAGCATCGTCTTGATGCCCTTGGCAGGGACGAAACAGC</t>
  </si>
  <si>
    <t>GCTGTCACCGGATGCAGCGTCCGGTCTGATGAGTCCATACCAGCATCGTCTTGATGCCCTTGGCAGGGACGAAACAGC</t>
  </si>
  <si>
    <t>GCTGTCACCGGATGCAGCTTCCGGTCTGATGAGTCCATACCAGCATCGTCTTGATGCCCTTGGCAGGGACGAAACAGC</t>
  </si>
  <si>
    <t>GCTGTCACCGGATGCATATTCCGGTCTGATGAGTCCATACCAGCATCGTCTTGATGCCCTTGGCAGGGACGAAACAGC</t>
  </si>
  <si>
    <t>GCTGTCACCGGATGCACGTTCCGGTCTGATGAGTCCATACCAGCATCGTCTTGATGCCCTTGGCAGGGACGAAACAGC</t>
  </si>
  <si>
    <t>GCTGTCACCGGATGCACAGTCCGGTCTGATGAGTCCATACCAGCATCGTCTTGATGCCCTTGGCAGGGACGAAACAGC</t>
  </si>
  <si>
    <t>GCTGTCACCGGATAGGGGGTCCGGTCTGATGAGTCCATACCAGCATCGTCTTGATGCCCTTGGCAGGGACGAAACAGC</t>
  </si>
  <si>
    <t>GCTGTCACCGGATAGGGGTTCCGGTCTGATGAGTCCATACCAGCATCGTCTTGATGCCCTTGGCAGGGACGAAACAGC</t>
  </si>
  <si>
    <t>GCTGTCACCGGATAGGGAGTCCGGTCTGATGAGTCCATACCAGCATCGTCTTGATGCCCTTGGCAGGGACGAAACAGC</t>
  </si>
  <si>
    <t>GCTGTCACCGGATAGGGATTCCGGTCTGATGAGTCCATACCAGCATCGTCTTGATGCCCTTGGCAGGGACGAAACAGC</t>
  </si>
  <si>
    <t>GCTGTCACCGGATAGGGTTTCCGGTCTGATGAGTCCATACCAGCATCGTCTTGATGCCCTTGGCAGGGACGAAACAGC</t>
  </si>
  <si>
    <t>GCTGTCACCGGATAGGTGGTCCGGTCTGATGAGTCCATACCAGCATCGTCTTGATGCCCTTGGCAGGGACGAAACAGC</t>
  </si>
  <si>
    <t>GCTGTCACCGGATAGGTATTCCGGTCTGATGAGTCCATACCAGCATCGTCTTGATGCCCTTGGCAGGGACGAAACAGC</t>
  </si>
  <si>
    <t>GCTGTCACCGGATAGGTTCTCCGGTCTGATGAGTCCATACCAGCATCGTCTTGATGCCCTTGGCAGGGACGAAACAGC</t>
  </si>
  <si>
    <t>GCTGTCACCGGATAGGCGTTCCGGTCTGATGAGTCCATACCAGCATCGTCTTGATGCCCTTGGCAGGGACGAAACAGC</t>
  </si>
  <si>
    <t>GCTGTCACCGGATAGAGCGTCCGGTCTGATGAGTCCATACCAGCATCGTCTTGATGCCCTTGGCAGGGACGAAACAGC</t>
  </si>
  <si>
    <t>GCTGTCACCGGATAGATTTTCCGGTCTGATGAGTCCATACCAGCATCGTCTTGATGCCCTTGGCAGGGACGAAACAGC</t>
  </si>
  <si>
    <t>GCTGTCACCGGATAGATCGTCCGGTCTGATGAGTCCATACCAGCATCGTCTTGATGCCCTTGGCAGGGACGAAACAGC</t>
  </si>
  <si>
    <t>GCTGTCACCGGATAGACTGTCCGGTCTGATGAGTCCATACCAGCATCGTCTTGATGCCCTTGGCAGGGACGAAACAGC</t>
  </si>
  <si>
    <t>GCTGTCACCGGATAGTGGGTCCGGTCTGATGAGTCCATACCAGCATCGTCTTGATGCCCTTGGCAGGGACGAAACAGC</t>
  </si>
  <si>
    <t>GCTGTCACCGGATAGTGGTTCCGGTCTGATGAGTCCATACCAGCATCGTCTTGATGCCCTTGGCAGGGACGAAACAGC</t>
  </si>
  <si>
    <t>GCTGTCACCGGATAGTATGTCCGGTCTGATGAGTCCATACCAGCATCGTCTTGATGCCCTTGGCAGGGACGAAACAGC</t>
  </si>
  <si>
    <t>GCTGTCACCGGATAGTACGTCCGGTCTGATGAGTCCATACCAGCATCGTCTTGATGCCCTTGGCAGGGACGAAACAGC</t>
  </si>
  <si>
    <t>GCTGTCACCGGATAGTCGGTCCGGTCTGATGAGTCCATACCAGCATCGTCTTGATGCCCTTGGCAGGGACGAAACAGC</t>
  </si>
  <si>
    <t>GCTGTCACCGGATAGTCGTTCCGGTCTGATGAGTCCATACCAGCATCGTCTTGATGCCCTTGGCAGGGACGAAACAGC</t>
  </si>
  <si>
    <t>GCTGTCACCGGATAGTCCTTCCGGTCTGATGAGTCCATACCAGCATCGTCTTGATGCCCTTGGCAGGGACGAAACAGC</t>
  </si>
  <si>
    <t>GCTGTCACCGGATAGCGAGTCCGGTCTGATGAGTCCATACCAGCATCGTCTTGATGCCCTTGGCAGGGACGAAACAGC</t>
  </si>
  <si>
    <t>GCTGTCACCGGATAGCGCGTCCGGTCTGATGAGTCCATACCAGCATCGTCTTGATGCCCTTGGCAGGGACGAAACAGC</t>
  </si>
  <si>
    <t>GCTGTCACCGGATAGCTCTTCCGGTCTGATGAGTCCATACCAGCATCGTCTTGATGCCCTTGGCAGGGACGAAACAGC</t>
  </si>
  <si>
    <t>GCTGTCACCGGATAAGAGCTCCGGTCTGATGAGTCCATACCAGCATCGTCTTGATGCCCTTGGCAGGGACGAAACAGC</t>
  </si>
  <si>
    <t>GCTGTCACCGGATAAGACTTCCGGTCTGATGAGTCCATACCAGCATCGTCTTGATGCCCTTGGCAGGGACGAAACAGC</t>
  </si>
  <si>
    <t>GCTGTCACCGGATAAGTGTTCCGGTCTGATGAGTCCATACCAGCATCGTCTTGATGCCCTTGGCAGGGACGAAACAGC</t>
  </si>
  <si>
    <t>GCTGTCACCGGATAAGCGGTCCGGTCTGATGAGTCCATACCAGCATCGTCTTGATGCCCTTGGCAGGGACGAAACAGC</t>
  </si>
  <si>
    <t>GCTGTCACCGGATAAAGGGTCCGGTCTGATGAGTCCATACCAGCATCGTCTTGATGCCCTTGGCAGGGACGAAACAGC</t>
  </si>
  <si>
    <t>GCTGTCACCGGATAATAATTCCGGTCTGATGAGTCCATACCAGCATCGTCTTGATGCCCTTGGCAGGGACGAAACAGC</t>
  </si>
  <si>
    <t>GCTGTCACCGGATAATCGTTCCGGTCTGATGAGTCCATACCAGCATCGTCTTGATGCCCTTGGCAGGGACGAAACAGC</t>
  </si>
  <si>
    <t>GCTGTCACCGGATAACGAGTCCGGTCTGATGAGTCCATACCAGCATCGTCTTGATGCCCTTGGCAGGGACGAAACAGC</t>
  </si>
  <si>
    <t>GCTGTCACCGGATAACGCCTCCGGTCTGATGAGTCCATACCAGCATCGTCTTGATGCCCTTGGCAGGGACGAAACAGC</t>
  </si>
  <si>
    <t>GCTGTCACCGGATATGGGTTCCGGTCTGATGAGTCCATACCAGCATCGTCTTGATGCCCTTGGCAGGGACGAAACAGC</t>
  </si>
  <si>
    <t>GCTGTCACCGGATATGGAGTCCGGTCTGATGAGTCCATACCAGCATCGTCTTGATGCCCTTGGCAGGGACGAAACAGC</t>
  </si>
  <si>
    <t>GCTGTCACCGGATATGTGTTCCGGTCTGATGAGTCCATACCAGCATCGTCTTGATGCCCTTGGCAGGGACGAAACAGC</t>
  </si>
  <si>
    <t>GCTGTCACCGGATATGTCGTCCGGTCTGATGAGTCCATACCAGCATCGTCTTGATGCCCTTGGCAGGGACGAAACAGC</t>
  </si>
  <si>
    <t>GCTGTCACCGGATATGCGGTCCGGTCTGATGAGTCCATACCAGCATCGTCTTGATGCCCTTGGCAGGGACGAAACAGC</t>
  </si>
  <si>
    <t>GCTGTCACCGGATATAGATTCCGGTCTGATGAGTCCATACCAGCATCGTCTTGATGCCCTTGGCAGGGACGAAACAGC</t>
  </si>
  <si>
    <t>GCTGTCACCGGATATATAGTCCGGTCTGATGAGTCCATACCAGCATCGTCTTGATGCCCTTGGCAGGGACGAAACAGC</t>
  </si>
  <si>
    <t>GCTGTCACCGGATATTGGGTCCGGTCTGATGAGTCCATACCAGCATCGTCTTGATGCCCTTGGCAGGGACGAAACAGC</t>
  </si>
  <si>
    <t>GCTGTCACCGGATATTGGTTCCGGTCTGATGAGTCCATACCAGCATCGTCTTGATGCCCTTGGCAGGGACGAAACAGC</t>
  </si>
  <si>
    <t>GCTGTCACCGGATATTGGCTCCGGTCTGATGAGTCCATACCAGCATCGTCTTGATGCCCTTGGCAGGGACGAAACAGC</t>
  </si>
  <si>
    <t>GCTGTCACCGGATATTTATTCCGGTCTGATGAGTCCATACCAGCATCGTCTTGATGCCCTTGGCAGGGACGAAACAGC</t>
  </si>
  <si>
    <t>GCTGTCACCGGATATTCGGTCCGGTCTGATGAGTCCATACCAGCATCGTCTTGATGCCCTTGGCAGGGACGAAACAGC</t>
  </si>
  <si>
    <t>GCTGTCACCGGATATCGAGTCCGGTCTGATGAGTCCATACCAGCATCGTCTTGATGCCCTTGGCAGGGACGAAACAGC</t>
  </si>
  <si>
    <t>GCTGTCACCGGATATCCGTTCCGGTCTGATGAGTCCATACCAGCATCGTCTTGATGCCCTTGGCAGGGACGAAACAGC</t>
  </si>
  <si>
    <t>GCTGTCACCGGATATCCAGTCCGGTCTGATGAGTCCATACCAGCATCGTCTTGATGCCCTTGGCAGGGACGAAACAGC</t>
  </si>
  <si>
    <t>GCTGTCACCGGATACGAGTTCCGGTCTGATGAGTCCATACCAGCATCGTCTTGATGCCCTTGGCAGGGACGAAACAGC</t>
  </si>
  <si>
    <t>GCTGTCACCGGATACGAATTCCGGTCTGATGAGTCCATACCAGCATCGTCTTGATGCCCTTGGCAGGGACGAAACAGC</t>
  </si>
  <si>
    <t>GCTGTCACCGGATACGAACTCCGGTCTGATGAGTCCATACCAGCATCGTCTTGATGCCCTTGGCAGGGACGAAACAGC</t>
  </si>
  <si>
    <t>GCTGTCACCGGATACGACTTCCGGTCTGATGAGTCCATACCAGCATCGTCTTGATGCCCTTGGCAGGGACGAAACAGC</t>
  </si>
  <si>
    <t>GCTGTCACCGGATACGTAGTCCGGTCTGATGAGTCCATACCAGCATCGTCTTGATGCCCTTGGCAGGGACGAAACAGC</t>
  </si>
  <si>
    <t>GCTGTCACCGGATACGTTGTCCGGTCTGATGAGTCCATACCAGCATCGTCTTGATGCCCTTGGCAGGGACGAAACAGC</t>
  </si>
  <si>
    <t>GCTGTCACCGGATACGTCTTCCGGTCTGATGAGTCCATACCAGCATCGTCTTGATGCCCTTGGCAGGGACGAAACAGC</t>
  </si>
  <si>
    <t>GCTGTCACCGGATACGCATTCCGGTCTGATGAGTCCATACCAGCATCGTCTTGATGCCCTTGGCAGGGACGAAACAGC</t>
  </si>
  <si>
    <t>GCTGTCACCGGATACAGTGTCCGGTCTGATGAGTCCATACCAGCATCGTCTTGATGCCCTTGGCAGGGACGAAACAGC</t>
  </si>
  <si>
    <t>GCTGTCACCGGATACAAGGTCCGGTCTGATGAGTCCATACCAGCATCGTCTTGATGCCCTTGGCAGGGACGAAACAGC</t>
  </si>
  <si>
    <t>GCTGTCACCGGATACATCTTCCGGTCTGATGAGTCCATACCAGCATCGTCTTGATGCCCTTGGCAGGGACGAAACAGC</t>
  </si>
  <si>
    <t>GCTGTCACCGGATACTTATTCCGGTCTGATGAGTCCATACCAGCATCGTCTTGATGCCCTTGGCAGGGACGAAACAGC</t>
  </si>
  <si>
    <t>GCTGTCACCGGATACTCCTTCCGGTCTGATGAGTCCATACCAGCATCGTCTTGATGCCCTTGGCAGGGACGAAACAGC</t>
  </si>
  <si>
    <t>GCTGTCACCGGATTGGGGTTCCGGTCTGATGAGTCCATACCAGCATCGTCTTGATGCCCTTGGCAGGGACGAAACAGC</t>
  </si>
  <si>
    <t>GCTGTCACCGGATTGGGTTTCCGGTCTGATGAGTCCATACCAGCATCGTCTTGATGCCCTTGGCAGGGACGAAACAGC</t>
  </si>
  <si>
    <t>GCTGTCACCGGATTGGAGGTCCGGTCTGATGAGTCCATACCAGCATCGTCTTGATGCCCTTGGCAGGGACGAAACAGC</t>
  </si>
  <si>
    <t>GCTGTCACCGGATTGGAAGTCCGGTCTGATGAGTCCATACCAGCATCGTCTTGATGCCCTTGGCAGGGACGAAACAGC</t>
  </si>
  <si>
    <t>GCTGTCACCGGATTGGTGGTCCGGTCTGATGAGTCCATACCAGCATCGTCTTGATGCCCTTGGCAGGGACGAAACAGC</t>
  </si>
  <si>
    <t>GCTGTCACCGGATTGGTGTTCCGGTCTGATGAGTCCATACCAGCATCGTCTTGATGCCCTTGGCAGGGACGAAACAGC</t>
  </si>
  <si>
    <t>GCTGTCACCGGATTGGCGCTCCGGTCTGATGAGTCCATACCAGCATCGTCTTGATGCCCTTGGCAGGGACGAAACAGC</t>
  </si>
  <si>
    <t>GCTGTCACCGGATTGGCTGTCCGGTCTGATGAGTCCATACCAGCATCGTCTTGATGCCCTTGGCAGGGACGAAACAGC</t>
  </si>
  <si>
    <t>GCTGTCACCGGATTGAGAGTCCGGTCTGATGAGTCCATACCAGCATCGTCTTGATGCCCTTGGCAGGGACGAAACAGC</t>
  </si>
  <si>
    <t>GCTGTCACCGGATTGAGCGTCCGGTCTGATGAGTCCATACCAGCATCGTCTTGATGCCCTTGGCAGGGACGAAACAGC</t>
  </si>
  <si>
    <t>GCTGTCACCGGATTGAGCTTCCGGTCTGATGAGTCCATACCAGCATCGTCTTGATGCCCTTGGCAGGGACGAAACAGC</t>
  </si>
  <si>
    <t>GCTGTCACCGGATTGAGCCTCCGGTCTGATGAGTCCATACCAGCATCGTCTTGATGCCCTTGGCAGGGACGAAACAGC</t>
  </si>
  <si>
    <t>GCTGTCACCGGATTGATGGTCCGGTCTGATGAGTCCATACCAGCATCGTCTTGATGCCCTTGGCAGGGACGAAACAGC</t>
  </si>
  <si>
    <t>GCTGTCACCGGATTGACGGTCCGGTCTGATGAGTCCATACCAGCATCGTCTTGATGCCCTTGGCAGGGACGAAACAGC</t>
  </si>
  <si>
    <t>GCTGTCACCGGATTGTGTGTCCGGTCTGATGAGTCCATACCAGCATCGTCTTGATGCCCTTGGCAGGGACGAAACAGC</t>
  </si>
  <si>
    <t>GCTGTCACCGGATTGTGTTTCCGGTCTGATGAGTCCATACCAGCATCGTCTTGATGCCCTTGGCAGGGACGAAACAGC</t>
  </si>
  <si>
    <t>GCTGTCACCGGATTGTAGGTCCGGTCTGATGAGTCCATACCAGCATCGTCTTGATGCCCTTGGCAGGGACGAAACAGC</t>
  </si>
  <si>
    <t>GCTGTCACCGGATTGCGGGTCCGGTCTGATGAGTCCATACCAGCATCGTCTTGATGCCCTTGGCAGGGACGAAACAGC</t>
  </si>
  <si>
    <t>GCTGTCACCGGATTGCGAGTCCGGTCTGATGAGTCCATACCAGCATCGTCTTGATGCCCTTGGCAGGGACGAAACAGC</t>
  </si>
  <si>
    <t>GCTGTCACCGGATTGCAGTTCCGGTCTGATGAGTCCATACCAGCATCGTCTTGATGCCCTTGGCAGGGACGAAACAGC</t>
  </si>
  <si>
    <t>GCTGTCACCGGATTGCAAGTCCGGTCTGATGAGTCCATACCAGCATCGTCTTGATGCCCTTGGCAGGGACGAAACAGC</t>
  </si>
  <si>
    <t>GCTGTCACCGGATTGCCTGTCCGGTCTGATGAGTCCATACCAGCATCGTCTTGATGCCCTTGGCAGGGACGAAACAGC</t>
  </si>
  <si>
    <t>GCTGTCACCGGATTAGGGTTCCGGTCTGATGAGTCCATACCAGCATCGTCTTGATGCCCTTGGCAGGGACGAAACAGC</t>
  </si>
  <si>
    <t>GCTGTCACCGGATTAGTGGTCCGGTCTGATGAGTCCATACCAGCATCGTCTTGATGCCCTTGGCAGGGACGAAACAGC</t>
  </si>
  <si>
    <t>GCTGTCACCGGATTAAGGGTCCGGTCTGATGAGTCCATACCAGCATCGTCTTGATGCCCTTGGCAGGGACGAAACAGC</t>
  </si>
  <si>
    <t>GCTGTCACCGGATTAAGGTTCCGGTCTGATGAGTCCATACCAGCATCGTCTTGATGCCCTTGGCAGGGACGAAACAGC</t>
  </si>
  <si>
    <t>GCTGTCACCGGATTAAGCCTCCGGTCTGATGAGTCCATACCAGCATCGTCTTGATGCCCTTGGCAGGGACGAAACAGC</t>
  </si>
  <si>
    <t>GCTGTCACCGGATTAATTGTCCGGTCTGATGAGTCCATACCAGCATCGTCTTGATGCCCTTGGCAGGGACGAAACAGC</t>
  </si>
  <si>
    <t>GCTGTCACCGGATTAACCCTCCGGTCTGATGAGTCCATACCAGCATCGTCTTGATGCCCTTGGCAGGGACGAAACAGC</t>
  </si>
  <si>
    <t>GCTGTCACCGGATTATGCCTCCGGTCTGATGAGTCCATACCAGCATCGTCTTGATGCCCTTGGCAGGGACGAAACAGC</t>
  </si>
  <si>
    <t>GCTGTCACCGGATTATAAGTCCGGTCTGATGAGTCCATACCAGCATCGTCTTGATGCCCTTGGCAGGGACGAAACAGC</t>
  </si>
  <si>
    <t>GCTGTCACCGGATTATATGTCCGGTCTGATGAGTCCATACCAGCATCGTCTTGATGCCCTTGGCAGGGACGAAACAGC</t>
  </si>
  <si>
    <t>GCTGTCACCGGATTATTAGTCCGGTCTGATGAGTCCATACCAGCATCGTCTTGATGCCCTTGGCAGGGACGAAACAGC</t>
  </si>
  <si>
    <t>GCTGTCACCGGATTATCGGTCCGGTCTGATGAGTCCATACCAGCATCGTCTTGATGCCCTTGGCAGGGACGAAACAGC</t>
  </si>
  <si>
    <t>GCTGTCACCGGATTACGTTTCCGGTCTGATGAGTCCATACCAGCATCGTCTTGATGCCCTTGGCAGGGACGAAACAGC</t>
  </si>
  <si>
    <t>GCTGTCACCGGATTACGCTTCCGGTCTGATGAGTCCATACCAGCATCGTCTTGATGCCCTTGGCAGGGACGAAACAGC</t>
  </si>
  <si>
    <t>GCTGTCACCGGATTACAGGTCCGGTCTGATGAGTCCATACCAGCATCGTCTTGATGCCCTTGGCAGGGACGAAACAGC</t>
  </si>
  <si>
    <t>GCTGTCACCGGATTTGGGTTCCGGTCTGATGAGTCCATACCAGCATCGTCTTGATGCCCTTGGCAGGGACGAAACAGC</t>
  </si>
  <si>
    <t>GCTGTCACCGGATTTGGTGTCCGGTCTGATGAGTCCATACCAGCATCGTCTTGATGCCCTTGGCAGGGACGAAACAGC</t>
  </si>
  <si>
    <t>GCTGTCACCGGATTTGTGTTCCGGTCTGATGAGTCCATACCAGCATCGTCTTGATGCCCTTGGCAGGGACGAAACAGC</t>
  </si>
  <si>
    <t>GCTGTCACCGGATTTGTTGTCCGGTCTGATGAGTCCATACCAGCATCGTCTTGATGCCCTTGGCAGGGACGAAACAGC</t>
  </si>
  <si>
    <t>GCTGTCACCGGATTTGTCTTCCGGTCTGATGAGTCCATACCAGCATCGTCTTGATGCCCTTGGCAGGGACGAAACAGC</t>
  </si>
  <si>
    <t>GCTGTCACCGGATTTGCCTTCCGGTCTGATGAGTCCATACCAGCATCGTCTTGATGCCCTTGGCAGGGACGAAACAGC</t>
  </si>
  <si>
    <t>GCTGTCACCGGATTTACGTTCCGGTCTGATGAGTCCATACCAGCATCGTCTTGATGCCCTTGGCAGGGACGAAACAGC</t>
  </si>
  <si>
    <t>GCTGTCACCGGATTTCGGTTCCGGTCTGATGAGTCCATACCAGCATCGTCTTGATGCCCTTGGCAGGGACGAAACAGC</t>
  </si>
  <si>
    <t>GCTGTCACCGGATTTCGTTTCCGGTCTGATGAGTCCATACCAGCATCGTCTTGATGCCCTTGGCAGGGACGAAACAGC</t>
  </si>
  <si>
    <t>GCTGTCACCGGATTTCAGGTCCGGTCTGATGAGTCCATACCAGCATCGTCTTGATGCCCTTGGCAGGGACGAAACAGC</t>
  </si>
  <si>
    <t>GCTGTCACCGGATTTCTGGTCCGGTCTGATGAGTCCATACCAGCATCGTCTTGATGCCCTTGGCAGGGACGAAACAGC</t>
  </si>
  <si>
    <t>GCTGTCACCGGATTCGGGGTCCGGTCTGATGAGTCCATACCAGCATCGTCTTGATGCCCTTGGCAGGGACGAAACAGC</t>
  </si>
  <si>
    <t>GCTGTCACCGGATTCGAGGTCCGGTCTGATGAGTCCATACCAGCATCGTCTTGATGCCCTTGGCAGGGACGAAACAGC</t>
  </si>
  <si>
    <t>GCTGTCACCGGATTCGATGTCCGGTCTGATGAGTCCATACCAGCATCGTCTTGATGCCCTTGGCAGGGACGAAACAGC</t>
  </si>
  <si>
    <t>GCTGTCACCGGATTCGTGTTCCGGTCTGATGAGTCCATACCAGCATCGTCTTGATGCCCTTGGCAGGGACGAAACAGC</t>
  </si>
  <si>
    <t>GCTGTCACCGGATTCGCGTTCCGGTCTGATGAGTCCATACCAGCATCGTCTTGATGCCCTTGGCAGGGACGAAACAGC</t>
  </si>
  <si>
    <t>GCTGTCACCGGATTCATGTTCCGGTCTGATGAGTCCATACCAGCATCGTCTTGATGCCCTTGGCAGGGACGAAACAGC</t>
  </si>
  <si>
    <t>GCTGTCACCGGATTCTGGGTCCGGTCTGATGAGTCCATACCAGCATCGTCTTGATGCCCTTGGCAGGGACGAAACAGC</t>
  </si>
  <si>
    <t>GCTGTCACCGGATTCTGAGTCCGGTCTGATGAGTCCATACCAGCATCGTCTTGATGCCCTTGGCAGGGACGAAACAGC</t>
  </si>
  <si>
    <t>GCTGTCACCGGATTCTGATTCCGGTCTGATGAGTCCATACCAGCATCGTCTTGATGCCCTTGGCAGGGACGAAACAGC</t>
  </si>
  <si>
    <t>GCTGTCACCGGATCGGCAGTCCGGTCTGATGAGTCCATACCAGCATCGTCTTGATGCCCTTGGCAGGGACGAAACAGC</t>
  </si>
  <si>
    <t>GCTGTCACCGGATCGAGTCTCCGGTCTGATGAGTCCATACCAGCATCGTCTTGATGCCCTTGGCAGGGACGAAACAGC</t>
  </si>
  <si>
    <t>GCTGTCACCGGATCGAAAATCCGGTCTGATGAGTCCATACCAGCATCGTCTTGATGCCCTTGGCAGGGACGAAACAGC</t>
  </si>
  <si>
    <t>GCTGTCACCGGATCGAAACTCCGGTCTGATGAGTCCATACCAGCATCGTCTTGATGCCCTTGGCAGGGACGAAACAGC</t>
  </si>
  <si>
    <t>GCTGTCACCGGATCGTGGGTCCGGTCTGATGAGTCCATACCAGCATCGTCTTGATGCCCTTGGCAGGGACGAAACAGC</t>
  </si>
  <si>
    <t>GCTGTCACCGGATCGTGAATCCGGTCTGATGAGTCCATACCAGCATCGTCTTGATGCCCTTGGCAGGGACGAAACAGC</t>
  </si>
  <si>
    <t>GCTGTCACCGGATCGTAAATCCGGTCTGATGAGTCCATACCAGCATCGTCTTGATGCCCTTGGCAGGGACGAAACAGC</t>
  </si>
  <si>
    <t>GCTGTCACCGGATCGTCTGTCCGGTCTGATGAGTCCATACCAGCATCGTCTTGATGCCCTTGGCAGGGACGAAACAGC</t>
  </si>
  <si>
    <t>GCTGTCACCGGATCGCGATTCCGGTCTGATGAGTCCATACCAGCATCGTCTTGATGCCCTTGGCAGGGACGAAACAGC</t>
  </si>
  <si>
    <t>GCTGTCACCGGATCGCTAGTCCGGTCTGATGAGTCCATACCAGCATCGTCTTGATGCCCTTGGCAGGGACGAAACAGC</t>
  </si>
  <si>
    <t>GCTGTCACCGGATCGCTATTCCGGTCTGATGAGTCCATACCAGCATCGTCTTGATGCCCTTGGCAGGGACGAAACAGC</t>
  </si>
  <si>
    <t>GCTGTCACCGGATCAGGGTTCCGGTCTGATGAGTCCATACCAGCATCGTCTTGATGCCCTTGGCAGGGACGAAACAGC</t>
  </si>
  <si>
    <t>GCTGTCACCGGATCAGGAATCCGGTCTGATGAGTCCATACCAGCATCGTCTTGATGCCCTTGGCAGGGACGAAACAGC</t>
  </si>
  <si>
    <t>GCTGTCACCGGATCAGGACTCCGGTCTGATGAGTCCATACCAGCATCGTCTTGATGCCCTTGGCAGGGACGAAACAGC</t>
  </si>
  <si>
    <t>GCTGTCACCGGATCAGAAATCCGGTCTGATGAGTCCATACCAGCATCGTCTTGATGCCCTTGGCAGGGACGAAACAGC</t>
  </si>
  <si>
    <t>GCTGTCACCGGATCAGTAATCCGGTCTGATGAGTCCATACCAGCATCGTCTTGATGCCCTTGGCAGGGACGAAACAGC</t>
  </si>
  <si>
    <t>GCTGTCACCGGATCAGTATTCCGGTCTGATGAGTCCATACCAGCATCGTCTTGATGCCCTTGGCAGGGACGAAACAGC</t>
  </si>
  <si>
    <t>GCTGTCACCGGATCAGTCGTCCGGTCTGATGAGTCCATACCAGCATCGTCTTGATGCCCTTGGCAGGGACGAAACAGC</t>
  </si>
  <si>
    <t>GCTGTCACCGGATCAGTCCTCCGGTCTGATGAGTCCATACCAGCATCGTCTTGATGCCCTTGGCAGGGACGAAACAGC</t>
  </si>
  <si>
    <t>GCTGTCACCGGATCAAGGTTCCGGTCTGATGAGTCCATACCAGCATCGTCTTGATGCCCTTGGCAGGGACGAAACAGC</t>
  </si>
  <si>
    <t>GCTGTCACCGGATCAAGCGTCCGGTCTGATGAGTCCATACCAGCATCGTCTTGATGCCCTTGGCAGGGACGAAACAGC</t>
  </si>
  <si>
    <t>GCTGTCACCGGATCAATAATCCGGTCTGATGAGTCCATACCAGCATCGTCTTGATGCCCTTGGCAGGGACGAAACAGC</t>
  </si>
  <si>
    <t>GCTGTCACCGGATCAACATTCCGGTCTGATGAGTCCATACCAGCATCGTCTTGATGCCCTTGGCAGGGACGAAACAGC</t>
  </si>
  <si>
    <t>GCTGTCACCGGATCATGTTTCCGGTCTGATGAGTCCATACCAGCATCGTCTTGATGCCCTTGGCAGGGACGAAACAGC</t>
  </si>
  <si>
    <t>GCTGTCACCGGATCATGTCTCCGGTCTGATGAGTCCATACCAGCATCGTCTTGATGCCCTTGGCAGGGACGAAACAGC</t>
  </si>
  <si>
    <t>GCTGTCACCGGATCATAAGTCCGGTCTGATGAGTCCATACCAGCATCGTCTTGATGCCCTTGGCAGGGACGAAACAGC</t>
  </si>
  <si>
    <t>GCTGTCACCGGATCATCATTCCGGTCTGATGAGTCCATACCAGCATCGTCTTGATGCCCTTGGCAGGGACGAAACAGC</t>
  </si>
  <si>
    <t>GCTGTCACCGGATCACGATTCCGGTCTGATGAGTCCATACCAGCATCGTCTTGATGCCCTTGGCAGGGACGAAACAGC</t>
  </si>
  <si>
    <t>GCTGTCACCGGATCACAATTCCGGTCTGATGAGTCCATACCAGCATCGTCTTGATGCCCTTGGCAGGGACGAAACAGC</t>
  </si>
  <si>
    <t>GCTGTCACCGGATCACACTTCCGGTCTGATGAGTCCATACCAGCATCGTCTTGATGCCCTTGGCAGGGACGAAACAGC</t>
  </si>
  <si>
    <t>GCTGTCACCGGATCACTTTTCCGGTCTGATGAGTCCATACCAGCATCGTCTTGATGCCCTTGGCAGGGACGAAACAGC</t>
  </si>
  <si>
    <t>GCTGTCACCGGATCACCTTTCCGGTCTGATGAGTCCATACCAGCATCGTCTTGATGCCCTTGGCAGGGACGAAACAGC</t>
  </si>
  <si>
    <t>GCTGTCACCGGATCTGGGCTCCGGTCTGATGAGTCCATACCAGCATCGTCTTGATGCCCTTGGCAGGGACGAAACAGC</t>
  </si>
  <si>
    <t>GCTGTCACCGGATCTGGCATCCGGTCTGATGAGTCCATACCAGCATCGTCTTGATGCCCTTGGCAGGGACGAAACAGC</t>
  </si>
  <si>
    <t>GCTGTCACCGGATCTGAACTCCGGTCTGATGAGTCCATACCAGCATCGTCTTGATGCCCTTGGCAGGGACGAAACAGC</t>
  </si>
  <si>
    <t>GCTGTCACCGGATCTGATGTCCGGTCTGATGAGTCCATACCAGCATCGTCTTGATGCCCTTGGCAGGGACGAAACAGC</t>
  </si>
  <si>
    <t>GCTGTCACCGGATCTGATATCCGGTCTGATGAGTCCATACCAGCATCGTCTTGATGCCCTTGGCAGGGACGAAACAGC</t>
  </si>
  <si>
    <t>GCTGTCACCGGATCTGACATCCGGTCTGATGAGTCCATACCAGCATCGTCTTGATGCCCTTGGCAGGGACGAAACAGC</t>
  </si>
  <si>
    <t>GCTGTCACCGGATCTGACCTCCGGTCTGATGAGTCCATACCAGCATCGTCTTGATGCCCTTGGCAGGGACGAAACAGC</t>
  </si>
  <si>
    <t>GCTGTCACCGGATCTGTAATCCGGTCTGATGAGTCCATACCAGCATCGTCTTGATGCCCTTGGCAGGGACGAAACAGC</t>
  </si>
  <si>
    <t>GCTGTCACCGGATCTGTTATCCGGTCTGATGAGTCCATACCAGCATCGTCTTGATGCCCTTGGCAGGGACGAAACAGC</t>
  </si>
  <si>
    <t>GCTGTCACCGGATCTGTCATCCGGTCTGATGAGTCCATACCAGCATCGTCTTGATGCCCTTGGCAGGGACGAAACAGC</t>
  </si>
  <si>
    <t>GCTGTCACCGGATCTGCGGTCCGGTCTGATGAGTCCATACCAGCATCGTCTTGATGCCCTTGGCAGGGACGAAACAGC</t>
  </si>
  <si>
    <t>GCTGTCACCGGATCTGCGTTCCGGTCTGATGAGTCCATACCAGCATCGTCTTGATGCCCTTGGCAGGGACGAAACAGC</t>
  </si>
  <si>
    <t>GCTGTCACCGGATCTGCTATCCGGTCTGATGAGTCCATACCAGCATCGTCTTGATGCCCTTGGCAGGGACGAAACAGC</t>
  </si>
  <si>
    <t>GCTGTCACCGGATCTAGATTCCGGTCTGATGAGTCCATACCAGCATCGTCTTGATGCCCTTGGCAGGGACGAAACAGC</t>
  </si>
  <si>
    <t>GCTGTCACCGGATCCCATGTCCGGTCTGATGAGTCCATACCAGCATCGTCTTGATGCCCTTGGCAGGGACGAAACAGC</t>
  </si>
  <si>
    <t>GCTGTCACCGGACGGGGAATCCGGTCTGATGAGTCCATACCAGCATCGTCTTGATGCCCTTGGCAGGGACGAAACAGC</t>
  </si>
  <si>
    <t>GCTGTCACCGGACGGGATTTCCGGTCTGATGAGTCCATACCAGCATCGTCTTGATGCCCTTGGCAGGGACGAAACAGC</t>
  </si>
  <si>
    <t>GCTGTCACCGGACGGGATCTCCGGTCTGATGAGTCCATACCAGCATCGTCTTGATGCCCTTGGCAGGGACGAAACAGC</t>
  </si>
  <si>
    <t>GCTGTCACCGGACGGGTATTCCGGTCTGATGAGTCCATACCAGCATCGTCTTGATGCCCTTGGCAGGGACGAAACAGC</t>
  </si>
  <si>
    <t>GCTGTCACCGGACGGGCTATCCGGTCTGATGAGTCCATACCAGCATCGTCTTGATGCCCTTGGCAGGGACGAAACAGC</t>
  </si>
  <si>
    <t>GCTGTCACCGGACGGAGAATCCGGTCTGATGAGTCCATACCAGCATCGTCTTGATGCCCTTGGCAGGGACGAAACAGC</t>
  </si>
  <si>
    <t>GCTGTCACCGGACGGAAATTCCGGTCTGATGAGTCCATACCAGCATCGTCTTGATGCCCTTGGCAGGGACGAAACAGC</t>
  </si>
  <si>
    <t>GCTGTCACCGGACGGAATTTCCGGTCTGATGAGTCCATACCAGCATCGTCTTGATGCCCTTGGCAGGGACGAAACAGC</t>
  </si>
  <si>
    <t>GCTGTCACCGGACGGTAGATCCGGTCTGATGAGTCCATACCAGCATCGTCTTGATGCCCTTGGCAGGGACGAAACAGC</t>
  </si>
  <si>
    <t>GCTGTCACCGGACGGTAGCTCCGGTCTGATGAGTCCATACCAGCATCGTCTTGATGCCCTTGGCAGGGACGAAACAGC</t>
  </si>
  <si>
    <t>GCTGTCACCGGACGGTATCTCCGGTCTGATGAGTCCATACCAGCATCGTCTTGATGCCCTTGGCAGGGACGAAACAGC</t>
  </si>
  <si>
    <t>GCTGTCACCGGACGGTTAATCCGGTCTGATGAGTCCATACCAGCATCGTCTTGATGCCCTTGGCAGGGACGAAACAGC</t>
  </si>
  <si>
    <t>GCTGTCACCGGACGGTTATTCCGGTCTGATGAGTCCATACCAGCATCGTCTTGATGCCCTTGGCAGGGACGAAACAGC</t>
  </si>
  <si>
    <t>GCTGTCACCGGACGGTCATTCCGGTCTGATGAGTCCATACCAGCATCGTCTTGATGCCCTTGGCAGGGACGAAACAGC</t>
  </si>
  <si>
    <t>GCTGTCACCGGACGGCAAATCCGGTCTGATGAGTCCATACCAGCATCGTCTTGATGCCCTTGGCAGGGACGAAACAGC</t>
  </si>
  <si>
    <t>GCTGTCACCGGACGGCAACTCCGGTCTGATGAGTCCATACCAGCATCGTCTTGATGCCCTTGGCAGGGACGAAACAGC</t>
  </si>
  <si>
    <t>GCTGTCACCGGACGGCTAATCCGGTCTGATGAGTCCATACCAGCATCGTCTTGATGCCCTTGGCAGGGACGAAACAGC</t>
  </si>
  <si>
    <t>GCTGTCACCGGACGGCTTATCCGGTCTGATGAGTCCATACCAGCATCGTCTTGATGCCCTTGGCAGGGACGAAACAGC</t>
  </si>
  <si>
    <t>GCTGTCACCGGACGGCCACTCCGGTCTGATGAGTCCATACCAGCATCGTCTTGATGCCCTTGGCAGGGACGAAACAGC</t>
  </si>
  <si>
    <t>GCTGTCACCGGACGAGACTTCCGGTCTGATGAGTCCATACCAGCATCGTCTTGATGCCCTTGGCAGGGACGAAACAGC</t>
  </si>
  <si>
    <t>GCTGTCACCGGACGAGTGATCCGGTCTGATGAGTCCATACCAGCATCGTCTTGATGCCCTTGGCAGGGACGAAACAGC</t>
  </si>
  <si>
    <t>GCTGTCACCGGACGAGCGATCCGGTCTGATGAGTCCATACCAGCATCGTCTTGATGCCCTTGGCAGGGACGAAACAGC</t>
  </si>
  <si>
    <t>GCTGTCACCGGACGAGCTATCCGGTCTGATGAGTCCATACCAGCATCGTCTTGATGCCCTTGGCAGGGACGAAACAGC</t>
  </si>
  <si>
    <t>GCTGTCACCGGACGAAGGTTCCGGTCTGATGAGTCCATACCAGCATCGTCTTGATGCCCTTGGCAGGGACGAAACAGC</t>
  </si>
  <si>
    <t>GCTGTCACCGGACGAATATTCCGGTCTGATGAGTCCATACCAGCATCGTCTTGATGCCCTTGGCAGGGACGAAACAGC</t>
  </si>
  <si>
    <t>GCTGTCACCGGACGAATTATCCGGTCTGATGAGTCCATACCAGCATCGTCTTGATGCCCTTGGCAGGGACGAAACAGC</t>
  </si>
  <si>
    <t>GCTGTCACCGGACGAACATTCCGGTCTGATGAGTCCATACCAGCATCGTCTTGATGCCCTTGGCAGGGACGAAACAGC</t>
  </si>
  <si>
    <t>GCTGTCACCGGACGAACTTTCCGGTCTGATGAGTCCATACCAGCATCGTCTTGATGCCCTTGGCAGGGACGAAACAGC</t>
  </si>
  <si>
    <t>GCTGTCACCGGACGAACTCTCCGGTCTGATGAGTCCATACCAGCATCGTCTTGATGCCCTTGGCAGGGACGAAACAGC</t>
  </si>
  <si>
    <t>GCTGTCACCGGACGATATTTCCGGTCTGATGAGTCCATACCAGCATCGTCTTGATGCCCTTGGCAGGGACGAAACAGC</t>
  </si>
  <si>
    <t>GCTGTCACCGGACGATACTTCCGGTCTGATGAGTCCATACCAGCATCGTCTTGATGCCCTTGGCAGGGACGAAACAGC</t>
  </si>
  <si>
    <t>GCTGTCACCGGACGATTGATCCGGTCTGATGAGTCCATACCAGCATCGTCTTGATGCCCTTGGCAGGGACGAAACAGC</t>
  </si>
  <si>
    <t>GCTGTCACCGGACGATTTATCCGGTCTGATGAGTCCATACCAGCATCGTCTTGATGCCCTTGGCAGGGACGAAACAGC</t>
  </si>
  <si>
    <t>GCTGTCACCGGACGATTTCTCCGGTCTGATGAGTCCATACCAGCATCGTCTTGATGCCCTTGGCAGGGACGAAACAGC</t>
  </si>
  <si>
    <t>GCTGTCACCGGACGATCTTTCCGGTCTGATGAGTCCATACCAGCATCGTCTTGATGCCCTTGGCAGGGACGAAACAGC</t>
  </si>
  <si>
    <t>GCTGTCACCGGACGACTTATCCGGTCTGATGAGTCCATACCAGCATCGTCTTGATGCCCTTGGCAGGGACGAAACAGC</t>
  </si>
  <si>
    <t>GCTGTCACCGGACGACCATTCCGGTCTGATGAGTCCATACCAGCATCGTCTTGATGCCCTTGGCAGGGACGAAACAGC</t>
  </si>
  <si>
    <t>GCTGTCACCGGACGTGAATTCCGGTCTGATGAGTCCATACCAGCATCGTCTTGATGCCCTTGGCAGGGACGAAACAGC</t>
  </si>
  <si>
    <t>GCTGTCACCGGACGTGTGATCCGGTCTGATGAGTCCATACCAGCATCGTCTTGATGCCCTTGGCAGGGACGAAACAGC</t>
  </si>
  <si>
    <t>GCTGTCACCGGACGTGTATTCCGGTCTGATGAGTCCATACCAGCATCGTCTTGATGCCCTTGGCAGGGACGAAACAGC</t>
  </si>
  <si>
    <t>GCTGTCACCGGACGTGTTATCCGGTCTGATGAGTCCATACCAGCATCGTCTTGATGCCCTTGGCAGGGACGAAACAGC</t>
  </si>
  <si>
    <t>GCTGTCACCGGACGTGTTTTCCGGTCTGATGAGTCCATACCAGCATCGTCTTGATGCCCTTGGCAGGGACGAAACAGC</t>
  </si>
  <si>
    <t>GCTGTCACCGGACGTGTCTTCCGGTCTGATGAGTCCATACCAGCATCGTCTTGATGCCCTTGGCAGGGACGAAACAGC</t>
  </si>
  <si>
    <t>GCTGTCACCGGACGTGCATTCCGGTCTGATGAGTCCATACCAGCATCGTCTTGATGCCCTTGGCAGGGACGAAACAGC</t>
  </si>
  <si>
    <t>GCTGTCACCGGACGTAATTTCCGGTCTGATGAGTCCATACCAGCATCGTCTTGATGCCCTTGGCAGGGACGAAACAGC</t>
  </si>
  <si>
    <t>GCTGTCACCGGACGTATTATCCGGTCTGATGAGTCCATACCAGCATCGTCTTGATGCCCTTGGCAGGGACGAAACAGC</t>
  </si>
  <si>
    <t>GCTGTCACCGGACGTACCTTCCGGTCTGATGAGTCCATACCAGCATCGTCTTGATGCCCTTGGCAGGGACGAAACAGC</t>
  </si>
  <si>
    <t>GCTGTCACCGGACGTTAATTCCGGTCTGATGAGTCCATACCAGCATCGTCTTGATGCCCTTGGCAGGGACGAAACAGC</t>
  </si>
  <si>
    <t>GCTGTCACCGGACGTTACTTCCGGTCTGATGAGTCCATACCAGCATCGTCTTGATGCCCTTGGCAGGGACGAAACAGC</t>
  </si>
  <si>
    <t>GCTGTCACCGGACGTTTGCTCCGGTCTGATGAGTCCATACCAGCATCGTCTTGATGCCCTTGGCAGGGACGAAACAGC</t>
  </si>
  <si>
    <t>GCTGTCACCGGACGTCTATTCCGGTCTGATGAGTCCATACCAGCATCGTCTTGATGCCCTTGGCAGGGACGAAACAGC</t>
  </si>
  <si>
    <t>GCTGTCACCGGACGCGATATCCGGTCTGATGAGTCCATACCAGCATCGTCTTGATGCCCTTGGCAGGGACGAAACAGC</t>
  </si>
  <si>
    <t>GCTGTCACCGGACGCGTTATCCGGTCTGATGAGTCCATACCAGCATCGTCTTGATGCCCTTGGCAGGGACGAAACAGC</t>
  </si>
  <si>
    <t>GCTGTCACCGGACGCATATTCCGGTCTGATGAGTCCATACCAGCATCGTCTTGATGCCCTTGGCAGGGACGAAACAGC</t>
  </si>
  <si>
    <t>GCTGTCACCGGACGCACTATCCGGTCTGATGAGTCCATACCAGCATCGTCTTGATGCCCTTGGCAGGGACGAAACAGC</t>
  </si>
  <si>
    <t>GCTGTCACCGGACGCTGATTCCGGTCTGATGAGTCCATACCAGCATCGTCTTGATGCCCTTGGCAGGGACGAAACAGC</t>
  </si>
  <si>
    <t>GCTGTCACCGGACGCCGAATCCGGTCTGATGAGTCCATACCAGCATCGTCTTGATGCCCTTGGCAGGGACGAAACAGC</t>
  </si>
  <si>
    <t>GCTGTCACCGGACGCCTGATCCGGTCTGATGAGTCCATACCAGCATCGTCTTGATGCCCTTGGCAGGGACGAAACAGC</t>
  </si>
  <si>
    <t>GCTGTCACCGGACAGGGGATCCGGTCTGATGAGTCCATACCAGCATCGTCTTGATGCCCTTGGCAGGGACGAAACAGC</t>
  </si>
  <si>
    <t>GCTGTCACCGGACAGGAGATCCGGTCTGATGAGTCCATACCAGCATCGTCTTGATGCCCTTGGCAGGGACGAAACAGC</t>
  </si>
  <si>
    <t>GCTGTCACCGGACAGGATTTCCGGTCTGATGAGTCCATACCAGCATCGTCTTGATGCCCTTGGCAGGGACGAAACAGC</t>
  </si>
  <si>
    <t>GCTGTCACCGGACAGGTATTCCGGTCTGATGAGTCCATACCAGCATCGTCTTGATGCCCTTGGCAGGGACGAAACAGC</t>
  </si>
  <si>
    <t>GCTGTCACCGGACAGGTCATCCGGTCTGATGAGTCCATACCAGCATCGTCTTGATGCCCTTGGCAGGGACGAAACAGC</t>
  </si>
  <si>
    <t>GCTGTCACCGGACAGGCTATCCGGTCTGATGAGTCCATACCAGCATCGTCTTGATGCCCTTGGCAGGGACGAAACAGC</t>
  </si>
  <si>
    <t>GCTGTCACCGGACAGAGAATCCGGTCTGATGAGTCCATACCAGCATCGTCTTGATGCCCTTGGCAGGGACGAAACAGC</t>
  </si>
  <si>
    <t>GCTGTCACCGGACAGAATATCCGGTCTGATGAGTCCATACCAGCATCGTCTTGATGCCCTTGGCAGGGACGAAACAGC</t>
  </si>
  <si>
    <t>GCTGTCACCGGACAGAATTTCCGGTCTGATGAGTCCATACCAGCATCGTCTTGATGCCCTTGGCAGGGACGAAACAGC</t>
  </si>
  <si>
    <t>GCTGTCACCGGACAGATTTTCCGGTCTGATGAGTCCATACCAGCATCGTCTTGATGCCCTTGGCAGGGACGAAACAGC</t>
  </si>
  <si>
    <t>GCTGTCACCGGACAGACAATCCGGTCTGATGAGTCCATACCAGCATCGTCTTGATGCCCTTGGCAGGGACGAAACAGC</t>
  </si>
  <si>
    <t>GCTGTCACCGGACAGACATTCCGGTCTGATGAGTCCATACCAGCATCGTCTTGATGCCCTTGGCAGGGACGAAACAGC</t>
  </si>
  <si>
    <t>GCTGTCACCGGACAGACTATCCGGTCTGATGAGTCCATACCAGCATCGTCTTGATGCCCTTGGCAGGGACGAAACAGC</t>
  </si>
  <si>
    <t>GCTGTCACCGGACAGTAAATCCGGTCTGATGAGTCCATACCAGCATCGTCTTGATGCCCTTGGCAGGGACGAAACAGC</t>
  </si>
  <si>
    <t>GCTGTCACCGGACAGTTAATCCGGTCTGATGAGTCCATACCAGCATCGTCTTGATGCCCTTGGCAGGGACGAAACAGC</t>
  </si>
  <si>
    <t>GCTGTCACCGGACAAGGTCTCCGGTCTGATGAGTCCATACCAGCATCGTCTTGATGCCCTTGGCAGGGACGAAACAGC</t>
  </si>
  <si>
    <t>GCTGTCACCGGACAAGATATCCGGTCTGATGAGTCCATACCAGCATCGTCTTGATGCCCTTGGCAGGGACGAAACAGC</t>
  </si>
  <si>
    <t>GCTGTCACCGGACAAGACATCCGGTCTGATGAGTCCATACCAGCATCGTCTTGATGCCCTTGGCAGGGACGAAACAGC</t>
  </si>
  <si>
    <t>GCTGTCACCGGACAAGTTTTCCGGTCTGATGAGTCCATACCAGCATCGTCTTGATGCCCTTGGCAGGGACGAAACAGC</t>
  </si>
  <si>
    <t>GCTGTCACCGGACAAGTCTTCCGGTCTGATGAGTCCATACCAGCATCGTCTTGATGCCCTTGGCAGGGACGAAACAGC</t>
  </si>
  <si>
    <t>GCTGTCACCGGACAAGCATTCCGGTCTGATGAGTCCATACCAGCATCGTCTTGATGCCCTTGGCAGGGACGAAACAGC</t>
  </si>
  <si>
    <t>GCTGTCACCGGACAAGCTATCCGGTCTGATGAGTCCATACCAGCATCGTCTTGATGCCCTTGGCAGGGACGAAACAGC</t>
  </si>
  <si>
    <t>GCTGTCACCGGACAAGCCTTCCGGTCTGATGAGTCCATACCAGCATCGTCTTGATGCCCTTGGCAGGGACGAAACAGC</t>
  </si>
  <si>
    <t>GCTGTCACCGGACAAAACTTCCGGTCTGATGAGTCCATACCAGCATCGTCTTGATGCCCTTGGCAGGGACGAAACAGC</t>
  </si>
  <si>
    <t>GCTGTCACCGGACAATGAATCCGGTCTGATGAGTCCATACCAGCATCGTCTTGATGCCCTTGGCAGGGACGAAACAGC</t>
  </si>
  <si>
    <t>GCTGTCACCGGACAATGCATCCGGTCTGATGAGTCCATACCAGCATCGTCTTGATGCCCTTGGCAGGGACGAAACAGC</t>
  </si>
  <si>
    <t>GCTGTCACCGGACAATACATCCGGTCTGATGAGTCCATACCAGCATCGTCTTGATGCCCTTGGCAGGGACGAAACAGC</t>
  </si>
  <si>
    <t>GCTGTCACCGGACAATTATTCCGGTCTGATGAGTCCATACCAGCATCGTCTTGATGCCCTTGGCAGGGACGAAACAGC</t>
  </si>
  <si>
    <t>GCTGTCACCGGACAATCCTTCCGGTCTGATGAGTCCATACCAGCATCGTCTTGATGCCCTTGGCAGGGACGAAACAGC</t>
  </si>
  <si>
    <t>GCTGTCACCGGACAACGAATCCGGTCTGATGAGTCCATACCAGCATCGTCTTGATGCCCTTGGCAGGGACGAAACAGC</t>
  </si>
  <si>
    <t>GCTGTCACCGGACAACGACTCCGGTCTGATGAGTCCATACCAGCATCGTCTTGATGCCCTTGGCAGGGACGAAACAGC</t>
  </si>
  <si>
    <t>GCTGTCACCGGACAACATATCCGGTCTGATGAGTCCATACCAGCATCGTCTTGATGCCCTTGGCAGGGACGAAACAGC</t>
  </si>
  <si>
    <t>GCTGTCACCGGACAACTAATCCGGTCTGATGAGTCCATACCAGCATCGTCTTGATGCCCTTGGCAGGGACGAAACAGC</t>
  </si>
  <si>
    <t>GCTGTCACCGGACAACTTATCCGGTCTGATGAGTCCATACCAGCATCGTCTTGATGCCCTTGGCAGGGACGAAACAGC</t>
  </si>
  <si>
    <t>GCTGTCACCGGACAACTTTTCCGGTCTGATGAGTCCATACCAGCATCGTCTTGATGCCCTTGGCAGGGACGAAACAGC</t>
  </si>
  <si>
    <t>GCTGTCACCGGACAACCTTTCCGGTCTGATGAGTCCATACCAGCATCGTCTTGATGCCCTTGGCAGGGACGAAACAGC</t>
  </si>
  <si>
    <t>GCTGTCACCGGACATGGAATCCGGTCTGATGAGTCCATACCAGCATCGTCTTGATGCCCTTGGCAGGGACGAAACAGC</t>
  </si>
  <si>
    <t>GCTGTCACCGGACATGAGATCCGGTCTGATGAGTCCATACCAGCATCGTCTTGATGCCCTTGGCAGGGACGAAACAGC</t>
  </si>
  <si>
    <t>GCTGTCACCGGACATGATTTCCGGTCTGATGAGTCCATACCAGCATCGTCTTGATGCCCTTGGCAGGGACGAAACAGC</t>
  </si>
  <si>
    <t>GCTGTCACCGGACATGACATCCGGTCTGATGAGTCCATACCAGCATCGTCTTGATGCCCTTGGCAGGGACGAAACAGC</t>
  </si>
  <si>
    <t>GCTGTCACCGGACATGACTTCCGGTCTGATGAGTCCATACCAGCATCGTCTTGATGCCCTTGGCAGGGACGAAACAGC</t>
  </si>
  <si>
    <t>GCTGTCACCGGACATGTATTCCGGTCTGATGAGTCCATACCAGCATCGTCTTGATGCCCTTGGCAGGGACGAAACAGC</t>
  </si>
  <si>
    <t>GCTGTCACCGGACATGTCATCCGGTCTGATGAGTCCATACCAGCATCGTCTTGATGCCCTTGGCAGGGACGAAACAGC</t>
  </si>
  <si>
    <t>GCTGTCACCGGACATGCGATCCGGTCTGATGAGTCCATACCAGCATCGTCTTGATGCCCTTGGCAGGGACGAAACAGC</t>
  </si>
  <si>
    <t>GCTGTCACCGGACATGCTTTCCGGTCTGATGAGTCCATACCAGCATCGTCTTGATGCCCTTGGCAGGGACGAAACAGC</t>
  </si>
  <si>
    <t>GCTGTCACCGGACATGCCATCCGGTCTGATGAGTCCATACCAGCATCGTCTTGATGCCCTTGGCAGGGACGAAACAGC</t>
  </si>
  <si>
    <t>GCTGTCACCGGACATAATTTCCGGTCTGATGAGTCCATACCAGCATCGTCTTGATGCCCTTGGCAGGGACGAAACAGC</t>
  </si>
  <si>
    <t>GCTGTCACCGGACATACGATCCGGTCTGATGAGTCCATACCAGCATCGTCTTGATGCCCTTGGCAGGGACGAAACAGC</t>
  </si>
  <si>
    <t>GCTGTCACCGGACATTAGTTCCGGTCTGATGAGTCCATACCAGCATCGTCTTGATGCCCTTGGCAGGGACGAAACAGC</t>
  </si>
  <si>
    <t>GCTGTCACCGGACATTTCTTCCGGTCTGATGAGTCCATACCAGCATCGTCTTGATGCCCTTGGCAGGGACGAAACAGC</t>
  </si>
  <si>
    <t>GCTGTCACCGGACATCGAATCCGGTCTGATGAGTCCATACCAGCATCGTCTTGATGCCCTTGGCAGGGACGAAACAGC</t>
  </si>
  <si>
    <t>GCTGTCACCGGACATCGCATCCGGTCTGATGAGTCCATACCAGCATCGTCTTGATGCCCTTGGCAGGGACGAAACAGC</t>
  </si>
  <si>
    <t>GCTGTCACCGGACATCAAATCCGGTCTGATGAGTCCATACCAGCATCGTCTTGATGCCCTTGGCAGGGACGAAACAGC</t>
  </si>
  <si>
    <t>GCTGTCACCGGACATCAATTCCGGTCTGATGAGTCCATACCAGCATCGTCTTGATGCCCTTGGCAGGGACGAAACAGC</t>
  </si>
  <si>
    <t>GCTGTCACCGGACATCTCTTCCGGTCTGATGAGTCCATACCAGCATCGTCTTGATGCCCTTGGCAGGGACGAAACAGC</t>
  </si>
  <si>
    <t>GCTGTCACCGGACACGGAATCCGGTCTGATGAGTCCATACCAGCATCGTCTTGATGCCCTTGGCAGGGACGAAACAGC</t>
  </si>
  <si>
    <t>GCTGTCACCGGACACGATTTCCGGTCTGATGAGTCCATACCAGCATCGTCTTGATGCCCTTGGCAGGGACGAAACAGC</t>
  </si>
  <si>
    <t>GCTGTCACCGGACACGACATCCGGTCTGATGAGTCCATACCAGCATCGTCTTGATGCCCTTGGCAGGGACGAAACAGC</t>
  </si>
  <si>
    <t>GCTGTCACCGGACACGTGATCCGGTCTGATGAGTCCATACCAGCATCGTCTTGATGCCCTTGGCAGGGACGAAACAGC</t>
  </si>
  <si>
    <t>GCTGTCACCGGACACGTCATCCGGTCTGATGAGTCCATACCAGCATCGTCTTGATGCCCTTGGCAGGGACGAAACAGC</t>
  </si>
  <si>
    <t>GCTGTCACCGGACACGCATTCCGGTCTGATGAGTCCATACCAGCATCGTCTTGATGCCCTTGGCAGGGACGAAACAGC</t>
  </si>
  <si>
    <t>GCTGTCACCGGACACACTCTCCGGTCTGATGAGTCCATACCAGCATCGTCTTGATGCCCTTGGCAGGGACGAAACAGC</t>
  </si>
  <si>
    <t>GCTGTCACCGGACACTGATTCCGGTCTGATGAGTCCATACCAGCATCGTCTTGATGCCCTTGGCAGGGACGAAACAGC</t>
  </si>
  <si>
    <t>GCTGTCACCGGACACTAGATCCGGTCTGATGAGTCCATACCAGCATCGTCTTGATGCCCTTGGCAGGGACGAAACAGC</t>
  </si>
  <si>
    <t>GCTGTCACCGGACTGGAATTCCGGTCTGATGAGTCCATACCAGCATCGTCTTGATGCCCTTGGCAGGGACGAAACAGC</t>
  </si>
  <si>
    <t>GCTGTCACCGGACTGAGAATCCGGTCTGATGAGTCCATACCAGCATCGTCTTGATGCCCTTGGCAGGGACGAAACAGC</t>
  </si>
  <si>
    <t>GCTGTCACCGGACTGAAACTCCGGTCTGATGAGTCCATACCAGCATCGTCTTGATGCCCTTGGCAGGGACGAAACAGC</t>
  </si>
  <si>
    <t>GCTGTCACCGGACTGAATATCCGGTCTGATGAGTCCATACCAGCATCGTCTTGATGCCCTTGGCAGGGACGAAACAGC</t>
  </si>
  <si>
    <t>GCTGTCACCGGACTGATCTTCCGGTCTGATGAGTCCATACCAGCATCGTCTTGATGCCCTTGGCAGGGACGAAACAGC</t>
  </si>
  <si>
    <t>GCTGTCACCGGACTGTGCTTCCGGTCTGATGAGTCCATACCAGCATCGTCTTGATGCCCTTGGCAGGGACGAAACAGC</t>
  </si>
  <si>
    <t>GCTGTCACCGGACTGTAGATCCGGTCTGATGAGTCCATACCAGCATCGTCTTGATGCCCTTGGCAGGGACGAAACAGC</t>
  </si>
  <si>
    <t>GCTGTCACCGGACTGTAATTCCGGTCTGATGAGTCCATACCAGCATCGTCTTGATGCCCTTGGCAGGGACGAAACAGC</t>
  </si>
  <si>
    <t>GCTGTCACCGGACTGTAACTCCGGTCTGATGAGTCCATACCAGCATCGTCTTGATGCCCTTGGCAGGGACGAAACAGC</t>
  </si>
  <si>
    <t>GCTGTCACCGGACTGTACATCCGGTCTGATGAGTCCATACCAGCATCGTCTTGATGCCCTTGGCAGGGACGAAACAGC</t>
  </si>
  <si>
    <t>GCTGTCACCGGACTGTTTCTCCGGTCTGATGAGTCCATACCAGCATCGTCTTGATGCCCTTGGCAGGGACGAAACAGC</t>
  </si>
  <si>
    <t>GCTGTCACCGGACTGTCAATCCGGTCTGATGAGTCCATACCAGCATCGTCTTGATGCCCTTGGCAGGGACGAAACAGC</t>
  </si>
  <si>
    <t>GCTGTCACCGGACTGTCACTCCGGTCTGATGAGTCCATACCAGCATCGTCTTGATGCCCTTGGCAGGGACGAAACAGC</t>
  </si>
  <si>
    <t>GCTGTCACCGGACTGTCCATCCGGTCTGATGAGTCCATACCAGCATCGTCTTGATGCCCTTGGCAGGGACGAAACAGC</t>
  </si>
  <si>
    <t>GCTGTCACCGGACTGCGCTTCCGGTCTGATGAGTCCATACCAGCATCGTCTTGATGCCCTTGGCAGGGACGAAACAGC</t>
  </si>
  <si>
    <t>GCTGTCACCGGACTGCAACTCCGGTCTGATGAGTCCATACCAGCATCGTCTTGATGCCCTTGGCAGGGACGAAACAGC</t>
  </si>
  <si>
    <t>GCTGTCACCGGACTGCTAATCCGGTCTGATGAGTCCATACCAGCATCGTCTTGATGCCCTTGGCAGGGACGAAACAGC</t>
  </si>
  <si>
    <t>GCTGTCACCGGACTGCTTCTCCGGTCTGATGAGTCCATACCAGCATCGTCTTGATGCCCTTGGCAGGGACGAAACAGC</t>
  </si>
  <si>
    <t>GCTGTCACCGGACTTGATTTCCGGTCTGATGAGTCCATACCAGCATCGTCTTGATGCCCTTGGCAGGGACGAAACAGC</t>
  </si>
  <si>
    <t>GCTGTCACCGGACTTGCTTTCCGGTCTGATGAGTCCATACCAGCATCGTCTTGATGCCCTTGGCAGGGACGAAACAGC</t>
  </si>
  <si>
    <t>GCTGTCACCGGACTTACTTTCCGGTCTGATGAGTCCATACCAGCATCGTCTTGATGCCCTTGGCAGGGACGAAACAGC</t>
  </si>
  <si>
    <t>GCTGTCACCGGACCTGGGATCCGGTCTGATGAGTCCATACCAGCATCGTCTTGATGCCCTTGGCAGGGACGAAACAGC</t>
  </si>
  <si>
    <t>GCTGTCACCGGACCTGGTATCCGGTCTGATGAGTCCATACCAGCATCGTCTTGATGCCCTTGGCAGGGACGAAACAGC</t>
  </si>
  <si>
    <t>GCTGTCACCGGACCTGAGTTCCGGTCTGATGAGTCCATACCAGCATCGTCTTGATGCCCTTGGCAGGGACGAAACAGC</t>
  </si>
  <si>
    <t>GCTGTCACCGGACCTGAACTCCGGTCTGATGAGTCCATACCAGCATCGTCTTGATGCCCTTGGCAGGGACGAAACAGC</t>
  </si>
  <si>
    <t>GCTGTCACCGGACCTGATATCCGGTCTGATGAGTCCATACCAGCATCGTCTTGATGCCCTTGGCAGGGACGAAACAGC</t>
  </si>
  <si>
    <t>GCTGTCACCGGACCTGATTTCCGGTCTGATGAGTCCATACCAGCATCGTCTTGATGCCCTTGGCAGGGACGAAACAGC</t>
  </si>
  <si>
    <t>GCTGTCACCGGACCTGTGATCCGGTCTGATGAGTCCATACCAGCATCGTCTTGATGCCCTTGGCAGGGACGAAACAGC</t>
  </si>
  <si>
    <t>GCTGTCACCGGACCTGTTATCCGGTCTGATGAGTCCATACCAGCATCGTCTTGATGCCCTTGGCAGGGACGAAACAGC</t>
  </si>
  <si>
    <t>GCTGTCACCGGACCTGTCATCCGGTCTGATGAGTCCATACCAGCATCGTCTTGATGCCCTTGGCAGGGACGAAACAGC</t>
  </si>
  <si>
    <t>GCTGTCACCGGACCTGTCTTCCGGTCTGATGAGTCCATACCAGCATCGTCTTGATGCCCTTGGCAGGGACGAAACAGC</t>
  </si>
  <si>
    <t>GCTGTCACCGGACCTGCACTCCGGTCTGATGAGTCCATACCAGCATCGTCTTGATGCCCTTGGCAGGGACGAAACAGC</t>
  </si>
  <si>
    <t>GCTGTCACCGGACCTGCTATCCGGTCTGATGAGTCCATACCAGCATCGTCTTGATGCCCTTGGCAGGGACGAAACAGC</t>
  </si>
  <si>
    <t>GCTGTCACCGGACCTCAATTCCGGTCTGATGAGTCCATACCAGCATCGTCTTGATGCCCTTGGCAGGGACGAAACAGC</t>
  </si>
  <si>
    <t>GCTGTCACCGGAATACCAGCATCGTCTTGATGCCCTTGGCAGTCCGGTCTGATGAGTCCCAAGGACGAAACAGC</t>
  </si>
  <si>
    <t>GCTGTCACCGGAATACCAGCATCGTCTTGATGCCCTTGGCAGTCCGGTCTGATGAGTCCAAGAGGACGAAACAGC</t>
  </si>
  <si>
    <t>GCTGTCACCGGAATACCAGCATCGTCTTGATGCCCTTGGCAGTCCGGTCTGATGAGTCCAGGGAGGACGAAACAGC</t>
  </si>
  <si>
    <t>GCTGTCACCGGAATACCAGCATCGTCTTGATGCCCTTGGCAGTCCGGTCTGATGAGTCCAGGCAGGACGAAACAGC</t>
  </si>
  <si>
    <t>GCTGTCACCGGAATACCAGCATCGTCTTGATGCCCTTGGCAGTCCGGTCTGATGAGTCCAGAGAGGACGAAACAGC</t>
  </si>
  <si>
    <t>GCTGTCACCGGAATACCAGCATCGTCTTGATGCCCTTGGCAGTCCGGTCTGATGAGTCCAGTGAGGACGAAACAGC</t>
  </si>
  <si>
    <t>GCTGTCACCGGAATACCAGCATCGTCTTGATGCCCTTGGCAGTCCGGTCTGATGAGTCCAGCGAGGACGAAACAGC</t>
  </si>
  <si>
    <t>GCTGTCACCGGAATACCAGCATCGTCTTGATGCCCTTGGCAGTCCGGTCTGATGAGTCCAAGTGGGACGAAACAGC</t>
  </si>
  <si>
    <t>GCTGTCACCGGAATACCAGCATCGTCTTGATGCCCTTGGCAGTCCGGTCTGATGAGTCCAAAGAGGACGAAACAGC</t>
  </si>
  <si>
    <t>GCTGTCACCGGAATACCAGCATCGTCTTGATGCCCTTGGCAGTCCGGTCTGATGAGTCCAACGAGGACGAAACAGC</t>
  </si>
  <si>
    <t>GCTGTCACCGGAATACCAGCATCGTCTTGATGCCCTTGGCAGTCCGGTCTGATGAGTCCACGAAGGACGAAACAGC</t>
  </si>
  <si>
    <t>GCTGTCACCGGAATACCAGCATCGTCTTGATGCCCTTGGCAGTCCGGTCTGATGAGTCCACGTAGGACGAAACAGC</t>
  </si>
  <si>
    <t>GCTGTCACCGGAATACCAGCATCGTCTTGATGCCCTTGGCAGTCCGGTCTGATGAGTCCACGCAGGACGAAACAGC</t>
  </si>
  <si>
    <t>GCTGTCACCGGAATACCAGCATCGTCTTGATGCCCTTGGCAGTCCGGTCTGATGAGTCCCGGATGGACGAAACAGC</t>
  </si>
  <si>
    <t>GCTGTCACCGGAATACCAGCATCGTCTTGATGCCCTTGGCAGTCCGGTCTGATGAGTCCCGGACGGACGAAACAGC</t>
  </si>
  <si>
    <t>GCTGTCACCGGAATACCAGCATCGTCTTGATGCCCTTGGCAGTCCGGTCTGATGAGTCCCGATTGGACGAAACAGC</t>
  </si>
  <si>
    <t>GCTGTCACCGGAATACCAGCATCGTCTTGATGCCCTTGGCAGTCCGGTCTGATGAGTCCCAGTTGGACGAAACAGC</t>
  </si>
  <si>
    <t>GCTGTCACCGGAATACCAGCATCGTCTTGATGCCCTTGGCAGTCCGGTCTGATGAGTCCCATAAGGACGAAACAGC</t>
  </si>
  <si>
    <t>GCTGTCACCGGAATACCAGCATCGTCTTGATGCCCTTGGCAGTCCGGTCTGATGAGTCCCTGTAGGACGAAACAGC</t>
  </si>
  <si>
    <t>GCTGTCACCGGAATACCAGCATCGTCTTGATGCCCTTGGCAGTCCGGTCTGATGAGTCCCCAAAGGACGAAACAGC</t>
  </si>
  <si>
    <t>GCTGTCACCGGAATACCAGCATCGTCTTGATGCCCTTGGCAGTCCGGTCTGATGAGTCCGGGGATGGACGAAACAGC</t>
  </si>
  <si>
    <t>GCTGTCACCGGAATACCAGCATCGTCTTGATGCCCTTGGCAGTCCGGTCTGATGAGTCCGGGTATGGACGAAACAGC</t>
  </si>
  <si>
    <t>GCTGTCACCGGAATACCAGCATCGTCTTGATGCCCTTGGCAGTCCGGTCTGATGAGTCCGGAGTAGGACGAAACAGC</t>
  </si>
  <si>
    <t>GCTGTCACCGGAATACCAGCATCGTCTTGATGCCCTTGGCAGTCCGGTCTGATGAGTCCGAGGAAGGACGAAACAGC</t>
  </si>
  <si>
    <t>GCTGTCACCGGAATACCAGCATCGTCTTGATGCCCTTGGCAGTCCGGTCTGATGAGTCCGAGGTGGGACGAAACAGC</t>
  </si>
  <si>
    <t>GCTGTCACCGGAATACCAGCATCGTCTTGATGCCCTTGGCAGTCCGGTCTGATGAGTCCGAGGTAGGACGAAACAGC</t>
  </si>
  <si>
    <t>GCTGTCACCGGAATACCAGCATCGTCTTGATGCCCTTGGCAGTCCGGTCTGATGAGTCCGAGAGGGGACGAAACAGC</t>
  </si>
  <si>
    <t>GCTGTCACCGGAATACCAGCATCGTCTTGATGCCCTTGGCAGTCCGGTCTGATGAGTCCGAGAGAGGACGAAACAGC</t>
  </si>
  <si>
    <t>GCTGTCACCGGAATACCAGCATCGTCTTGATGCCCTTGGCAGTCCGGTCTGATGAGTCCGAGAAGGGACGAAACAGC</t>
  </si>
  <si>
    <t>GCTGTCACCGGAATACCAGCATCGTCTTGATGCCCTTGGCAGTCCGGTCTGATGAGTCCGAGAAAGGACGAAACAGC</t>
  </si>
  <si>
    <t>GCTGTCACCGGAATACCAGCATCGTCTTGATGCCCTTGGCAGTCCGGTCTGATGAGTCCGAGATAGGACGAAACAGC</t>
  </si>
  <si>
    <t>GCTGTCACCGGAATACCAGCATCGTCTTGATGCCCTTGGCAGTCCGGTCTGATGAGTCCGAGACAGGACGAAACAGC</t>
  </si>
  <si>
    <t>GCTGTCACCGGAATACCAGCATCGTCTTGATGCCCTTGGCAGTCCGGTCTGATGAGTCCGAAGGAGGACGAAACAGC</t>
  </si>
  <si>
    <t>GCTGTCACCGGAATACCAGCATCGTCTTGATGCCCTTGGCAGTCCGGTCTGATGAGTCCGAACAAGGACGAAACAGC</t>
  </si>
  <si>
    <t>GCTGTCACCGGAATACCAGCATCGTCTTGATGCCCTTGGCAGTCCGGTCTGATGAGTCCGACGTGGGACGAAACAGC</t>
  </si>
  <si>
    <t>GCTGTCACCGGAATACCAGCATCGTCTTGATGCCCTTGGCAGTCCGGTCTGATGAGTCCGCGGGAGGACGAAACAGC</t>
  </si>
  <si>
    <t>GCTGTCACCGGAATACCAGCATCGTCTTGATGCCCTTGGCAGTCCGGTCTGATGAGTCCAGGAAAGGACGAAACAGC</t>
  </si>
  <si>
    <t>GCTGTCACCGGAATACCAGCATCGTCTTGATGCCCTTGGCAGTCCGGTCTGATGAGTCCAGGATAGGACGAAACAGC</t>
  </si>
  <si>
    <t>GCTGTCACCGGAATACCAGCATCGTCTTGATGCCCTTGGCAGTCCGGTCTGATGAGTCCAGGTAAGGACGAAACAGC</t>
  </si>
  <si>
    <t>GCTGTCACCGGAATACCAGCATCGTCTTGATGCCCTTGGCAGTCCGGTCTGATGAGTCCAGGCAAGGACGAAACAGC</t>
  </si>
  <si>
    <t>GCTGTCACCGGAATACCAGCATCGTCTTGATGCCCTTGGCAGTCCGGTCTGATGAGTCCAGAGTAGGACGAAACAGC</t>
  </si>
  <si>
    <t>GCTGTCACCGGAATACCAGCATCGTCTTGATGCCCTTGGCAGTCCGGTCTGATGAGTCCAGAAAAGGACGAAACAGC</t>
  </si>
  <si>
    <t>GCTGTCACCGGAATACCAGCATCGTCTTGATGCCCTTGGCAGTCCGGTCTGATGAGTCCAGATAAGGACGAAACAGC</t>
  </si>
  <si>
    <t>GCTGTCACCGGAATACCAGCATCGTCTTGATGCCCTTGGCAGTCCGGTCTGATGAGTCCAGACGAGGACGAAACAGC</t>
  </si>
  <si>
    <t>GCTGTCACCGGAATACCAGCATCGTCTTGATGCCCTTGGCAGTCCGGTCTGATGAGTCCAGTGAAGGACGAAACAGC</t>
  </si>
  <si>
    <t>GCTGTCACCGGAATACCAGCATCGTCTTGATGCCCTTGGCAGTCCGGTCTGATGAGTCCAGTGTAGGACGAAACAGC</t>
  </si>
  <si>
    <t>GCTGTCACCGGAATACCAGCATCGTCTTGATGCCCTTGGCAGTCCGGTCTGATGAGTCCAGTTGAGGACGAAACAGC</t>
  </si>
  <si>
    <t>GCTGTCACCGGAATACCAGCATCGTCTTGATGCCCTTGGCAGTCCGGTCTGATGAGTCCAGCAGAGGACGAAACAGC</t>
  </si>
  <si>
    <t>GCTGTCACCGGAATACCAGCATCGTCTTGATGCCCTTGGCAGTCCGGTCTGATGAGTCCAAGTTAGGACGAAACAGC</t>
  </si>
  <si>
    <t>GCTGTCACCGGAATACCAGCATCGTCTTGATGCCCTTGGCAGTCCGGTCTGATGAGTCCAAGCTAGGACGAAACAGC</t>
  </si>
  <si>
    <t>GCTGTCACCGGAATACCAGCATCGTCTTGATGCCCTTGGCAGTCCGGTCTGATGAGTCCAAAGTGGGACGAAACAGC</t>
  </si>
  <si>
    <t>GCTGTCACCGGAATACCAGCATCGTCTTGATGCCCTTGGCAGTCCGGTCTGATGAGTCCAAAGCAGGACGAAACAGC</t>
  </si>
  <si>
    <t>GCTGTCACCGGAATACCAGCATCGTCTTGATGCCCTTGGCAGTCCGGTCTGATGAGTCCAAAAAAGGACGAAACAGC</t>
  </si>
  <si>
    <t>GCTGTCACCGGAATACCAGCATCGTCTTGATGCCCTTGGCAGTCCGGTCTGATGAGTCCAAAACAGGACGAAACAGC</t>
  </si>
  <si>
    <t>GCTGTCACCGGAATACCAGCATCGTCTTGATGCCCTTGGCAGTCCGGTCTGATGAGTCCAAATAAGGACGAAACAGC</t>
  </si>
  <si>
    <t>GCTGTCACCGGAATACCAGCATCGTCTTGATGCCCTTGGCAGTCCGGTCTGATGAGTCCAATGGAGGACGAAACAGC</t>
  </si>
  <si>
    <t>GCTGTCACCGGAATACCAGCATCGTCTTGATGCCCTTGGCAGTCCGGTCTGATGAGTCCAATGAAGGACGAAACAGC</t>
  </si>
  <si>
    <t>GCTGTCACCGGAATACCAGCATCGTCTTGATGCCCTTGGCAGTCCGGTCTGATGAGTCCAATGCAGGACGAAACAGC</t>
  </si>
  <si>
    <t>GCTGTCACCGGAATACCAGCATCGTCTTGATGCCCTTGGCAGTCCGGTCTGATGAGTCCAATAGAGGACGAAACAGC</t>
  </si>
  <si>
    <t>GCTGTCACCGGAATACCAGCATCGTCTTGATGCCCTTGGCAGTCCGGTCTGATGAGTCCAACGAAGGACGAAACAGC</t>
  </si>
  <si>
    <t>GCTGTCACCGGAATACCAGCATCGTCTTGATGCCCTTGGCAGTCCGGTCTGATGAGTCCAACGTAGGACGAAACAGC</t>
  </si>
  <si>
    <t>GCTGTCACCGGAATACCAGCATCGTCTTGATGCCCTTGGCAGTCCGGTCTGATGAGTCCAACAGGGGACGAAACAGC</t>
  </si>
  <si>
    <t>GCTGTCACCGGAATACCAGCATCGTCTTGATGCCCTTGGCAGTCCGGTCTGATGAGTCCAACAGAGGACGAAACAGC</t>
  </si>
  <si>
    <t>GCTGTCACCGGAATACCAGCATCGTCTTGATGCCCTTGGCAGTCCGGTCTGATGAGTCCAACAAAGGACGAAACAGC</t>
  </si>
  <si>
    <t>GCTGTCACCGGAATACCAGCATCGTCTTGATGCCCTTGGCAGTCCGGTCTGATGAGTCCAACCACGGACGAAACAGC</t>
  </si>
  <si>
    <t>GCTGTCACCGGAATACCAGCATCGTCTTGATGCCCTTGGCAGTCCGGTCTGATGAGTCCAACCCCGGACGAAACAGC</t>
  </si>
  <si>
    <t>GCTGTCACCGGAATACCAGCATCGTCTTGATGCCCTTGGCAGTCCGGTCTGATGAGTCCATGGAAGGACGAAACAGC</t>
  </si>
  <si>
    <t>GCTGTCACCGGAATACCAGCATCGTCTTGATGCCCTTGGCAGTCCGGTCTGATGAGTCCATGGTAGGACGAAACAGC</t>
  </si>
  <si>
    <t>GCTGTCACCGGAATACCAGCATCGTCTTGATGCCCTTGGCAGTCCGGTCTGATGAGTCCATGAAAGGACGAAACAGC</t>
  </si>
  <si>
    <t>GCTGTCACCGGAATACCAGCATCGTCTTGATGCCCTTGGCAGTCCGGTCTGATGAGTCCATGTAAGGACGAAACAGC</t>
  </si>
  <si>
    <t>GCTGTCACCGGAATACCAGCATCGTCTTGATGCCCTTGGCAGTCCGGTCTGATGAGTCCATGTTAGGACGAAACAGC</t>
  </si>
  <si>
    <t>GCTGTCACCGGAATACCAGCATCGTCTTGATGCCCTTGGCAGTCCGGTCTGATGAGTCCATGTCAGGACGAAACAGC</t>
  </si>
  <si>
    <t>GCTGTCACCGGAATACCAGCATCGTCTTGATGCCCTTGGCAGTCCGGTCTGATGAGTCCATGCGAGGACGAAACAGC</t>
  </si>
  <si>
    <t>GCTGTCACCGGAATACCAGCATCGTCTTGATGCCCTTGGCAGTCCGGTCTGATGAGTCCATACCCGGACGAAACAGC</t>
  </si>
  <si>
    <t>GCTGTCACCGGAATACCAGCATCGTCTTGATGCCCTTGGCAGTCCGGTCTGATGAGTCCACGAGAGGACGAAACAGC</t>
  </si>
  <si>
    <t>GCTGTCACCGGAATACCAGCATCGTCTTGATGCCCTTGGCAGTCCGGTCTGATGAGTCCACGTGAGGACGAAACAGC</t>
  </si>
  <si>
    <t>GCTGTCACCGGAATACCAGCATCGTCTTGATGCCCTTGGCAGTCCGGTCTGATGAGTCCACGTAAGGACGAAACAGC</t>
  </si>
  <si>
    <t>GCTGTCACCGGAATACCAGCATCGTCTTGATGCCCTTGGCAGTCCGGTCTGATGAGTCCACGCAAGGACGAAACAGC</t>
  </si>
  <si>
    <t>GCTGTCACCGGAATACCAGCATCGTCTTGATGCCCTTGGCAGTCCGGTCTGATGAGTCCACAGGAGGACGAAACAGC</t>
  </si>
  <si>
    <t>GCTGTCACCGGAATACCAGCATCGTCTTGATGCCCTTGGCAGTCCGGTCTGATGAGTCCACTGAAGGACGAAACAGC</t>
  </si>
  <si>
    <t>GCTGTCACCGGAATACCAGCATCGTCTTGATGCCCTTGGCAGTCCGGTCTGATGAGTCCACTGTAGGACGAAACAGC</t>
  </si>
  <si>
    <t>GCTGTCACCGGAATACCAGCATCGTCTTGATGCCCTTGGCAGTCCGGTCTGATGAGTCCACCGTAGGACGAAACAGC</t>
  </si>
  <si>
    <t>GCTGTCACCGGAATACCAGCATCGTCTTGATGCCCTTGGCAGTCCGGTCTGATGAGTCCTGAGATGGACGAAACAGC</t>
  </si>
  <si>
    <t>GCTGTCACCGGAATACCAGCATCGTCTTGATGCCCTTGGCAGTCCGGTCTGATGAGTCCTGCGATGGACGAAACAGC</t>
  </si>
  <si>
    <t>GCTGTCACCGGAATACCAGCATCGTCTTGATGCCCTTGGCAGTCCGGTCTGATGAGTCCTAAATTGGACGAAACAGC</t>
  </si>
  <si>
    <t>GCTGTCACCGGAATACCAGCATCGTCTTGATGCCCTTGGCAGTCCGGTCTGATGAGTCCTTCCCTGGACGAAACAGC</t>
  </si>
  <si>
    <t>GCTGTCACCGGAATACCAGCATCGTCTTGATGCCCTTGGCAGTCCGGTCTGATGAGTCCTCCCCCGGACGAAACAGC</t>
  </si>
  <si>
    <t>GCTGTCACCGGAATACCAGCATCGTCTTGATGCCCTTGGCAGTCCGGTCTGATGAGTCCCGGGGAGGACGAAACAGC</t>
  </si>
  <si>
    <t>GCTGTCACCGGAATACCAGCATCGTCTTGATGCCCTTGGCAGTCCGGTCTGATGAGTCCCGGGAAGGACGAAACAGC</t>
  </si>
  <si>
    <t>GCTGTCACCGGAATACCAGCATCGTCTTGATGCCCTTGGCAGTCCGGTCTGATGAGTCCCGGAAAGGACGAAACAGC</t>
  </si>
  <si>
    <t>GCTGTCACCGGAATACCAGCATCGTCTTGATGCCCTTGGCAGTCCGGTCTGATGAGTCCCGGACTGGACGAAACAGC</t>
  </si>
  <si>
    <t>GCTGTCACCGGAATACCAGCATCGTCTTGATGCCCTTGGCAGTCCGGTCTGATGAGTCCCGGTTAGGACGAAACAGC</t>
  </si>
  <si>
    <t>GCTGTCACCGGAATACCAGCATCGTCTTGATGCCCTTGGCAGTCCGGTCTGATGAGTCCCGGTCAGGACGAAACAGC</t>
  </si>
  <si>
    <t>GCTGTCACCGGAATACCAGCATCGTCTTGATGCCCTTGGCAGTCCGGTCTGATGAGTCCCGGCAAGGACGAAACAGC</t>
  </si>
  <si>
    <t>GCTGTCACCGGAATACCAGCATCGTCTTGATGCCCTTGGCAGTCCGGTCTGATGAGTCCCGAAAAGGACGAAACAGC</t>
  </si>
  <si>
    <t>GCTGTCACCGGAATACCAGCATCGTCTTGATGCCCTTGGCAGTCCGGTCTGATGAGTCCCGAATAGGACGAAACAGC</t>
  </si>
  <si>
    <t>GCTGTCACCGGAATACCAGCATCGTCTTGATGCCCTTGGCAGTCCGGTCTGATGAGTCCCGAATTGGACGAAACAGC</t>
  </si>
  <si>
    <t>GCTGTCACCGGAATACCAGCATCGTCTTGATGCCCTTGGCAGTCCGGTCTGATGAGTCCCGATAAGGACGAAACAGC</t>
  </si>
  <si>
    <t>GCTGTCACCGGAATACCAGCATCGTCTTGATGCCCTTGGCAGTCCGGTCTGATGAGTCCCGATATGGACGAAACAGC</t>
  </si>
  <si>
    <t>GCTGTCACCGGAATACCAGCATCGTCTTGATGCCCTTGGCAGTCCGGTCTGATGAGTCCCGATTTGGACGAAACAGC</t>
  </si>
  <si>
    <t>GCTGTCACCGGAATACCAGCATCGTCTTGATGCCCTTGGCAGTCCGGTCTGATGAGTCCCGACAAGGACGAAACAGC</t>
  </si>
  <si>
    <t>GCTGTCACCGGAATACCAGCATCGTCTTGATGCCCTTGGCAGTCCGGTCTGATGAGTCCCGACATGGACGAAACAGC</t>
  </si>
  <si>
    <t>GCTGTCACCGGAATACCAGCATCGTCTTGATGCCCTTGGCAGTCCGGTCTGATGAGTCCCGACTAGGACGAAACAGC</t>
  </si>
  <si>
    <t>GCTGTCACCGGAATACCAGCATCGTCTTGATGCCCTTGGCAGTCCGGTCTGATGAGTCCCGACTTGGACGAAACAGC</t>
  </si>
  <si>
    <t>GCTGTCACCGGAATACCAGCATCGTCTTGATGCCCTTGGCAGTCCGGTCTGATGAGTCCCGTATTGGACGAAACAGC</t>
  </si>
  <si>
    <t>GCTGTCACCGGAATACCAGCATCGTCTTGATGCCCTTGGCAGTCCGGTCTGATGAGTCCCGCAATGGACGAAACAGC</t>
  </si>
  <si>
    <t>GCTGTCACCGGAATACCAGCATCGTCTTGATGCCCTTGGCAGTCCGGTCTGATGAGTCCCGCTAAGGACGAAACAGC</t>
  </si>
  <si>
    <t>GCTGTCACCGGAATACCAGCATCGTCTTGATGCCCTTGGCAGTCCGGTCTGATGAGTCCCGCTTAGGACGAAACAGC</t>
  </si>
  <si>
    <t>GCTGTCACCGGAATACCAGCATCGTCTTGATGCCCTTGGCAGTCCGGTCTGATGAGTCCCAGGAAGGACGAAACAGC</t>
  </si>
  <si>
    <t>GCTGTCACCGGAATACCAGCATCGTCTTGATGCCCTTGGCAGTCCGGTCTGATGAGTCCCAGGATGGACGAAACAGC</t>
  </si>
  <si>
    <t>GCTGTCACCGGAATACCAGCATCGTCTTGATGCCCTTGGCAGTCCGGTCTGATGAGTCCCAGGTAGGACGAAACAGC</t>
  </si>
  <si>
    <t>GCTGTCACCGGAATACCAGCATCGTCTTGATGCCCTTGGCAGTCCGGTCTGATGAGTCCCAGTAAGGACGAAACAGC</t>
  </si>
  <si>
    <t>GCTGTCACCGGAATACCAGCATCGTCTTGATGCCCTTGGCAGTCCGGTCTGATGAGTCCCAGCAAGGACGAAACAGC</t>
  </si>
  <si>
    <t>GCTGTCACCGGAATACCAGCATCGTCTTGATGCCCTTGGCAGTCCGGTCTGATGAGTCCCAGCACGGACGAAACAGC</t>
  </si>
  <si>
    <t>GCTGTCACCGGAATACCAGCATCGTCTTGATGCCCTTGGCAGTCCGGTCTGATGAGTCCCAAGCAGGACGAAACAGC</t>
  </si>
  <si>
    <t>GCTGTCACCGGAATACCAGCATCGTCTTGATGCCCTTGGCAGTCCGGTCTGATGAGTCCCAAAATGGACGAAACAGC</t>
  </si>
  <si>
    <t>GCTGTCACCGGAATACCAGCATCGTCTTGATGCCCTTGGCAGTCCGGTCTGATGAGTCCCAATAAGGACGAAACAGC</t>
  </si>
  <si>
    <t>GCTGTCACCGGAATACCAGCATCGTCTTGATGCCCTTGGCAGTCCGGTCTGATGAGTCCCAATCTGGACGAAACAGC</t>
  </si>
  <si>
    <t>GCTGTCACCGGAATACCAGCATCGTCTTGATGCCCTTGGCAGTCCGGTCTGATGAGTCCCAACTTGGACGAAACAGC</t>
  </si>
  <si>
    <t>GCTGTCACCGGAATACCAGCATCGTCTTGATGCCCTTGGCAGTCCGGTCTGATGAGTCCCATGAAGGACGAAACAGC</t>
  </si>
  <si>
    <t>GCTGTCACCGGAATACCAGCATCGTCTTGATGCCCTTGGCAGTCCGGTCTGATGAGTCCCATAAAGGACGAAACAGC</t>
  </si>
  <si>
    <t>GCTGTCACCGGAATACCAGCATCGTCTTGATGCCCTTGGCAGTCCGGTCTGATGAGTCCCATTAAGGACGAAACAGC</t>
  </si>
  <si>
    <t>GCTGTCACCGGAATACCAGCATCGTCTTGATGCCCTTGGCAGTCCGGTCTGATGAGTCCCACGTAGGACGAAACAGC</t>
  </si>
  <si>
    <t>GCTGTCACCGGAATACCAGCATCGTCTTGATGCCCTTGGCAGTCCGGTCTGATGAGTCCCTGGGAGGACGAAACAGC</t>
  </si>
  <si>
    <t>GCTGTCACCGGAATACCAGCATCGTCTTGATGCCCTTGGCAGTCCGGTCTGATGAGTCCCTGGAAGGACGAAACAGC</t>
  </si>
  <si>
    <t>GCTGTCACCGGAATACCAGCATCGTCTTGATGCCCTTGGCAGTCCGGTCTGATGAGTCCCTGGTAGGACGAAACAGC</t>
  </si>
  <si>
    <t>GCTGTCACCGGAATACCAGCATCGTCTTGATGCCCTTGGCAGTCCGGTCTGATGAGTCCCTGTTAGGACGAAACAGC</t>
  </si>
  <si>
    <t>GCTGTCACCGGAATACCAGCATCGTCTTGATGCCCTTGGCAGTCCGGTCTGATGAGTCCCTGCTAGGACGAAACAGC</t>
  </si>
  <si>
    <t>GCTGTCACCGGAATACCAGCATCGTCTTGATGCCCTTGGCAGTCCGGTCTGATGAGTCCCCGGATGGACGAAACAGC</t>
  </si>
  <si>
    <t>GCTGTCACCGGAATACCAGCATCGTCTTGATGCCCTTGGCAGTCCGGTCTGATGAGTCCCCGGTTGGACGAAACAGC</t>
  </si>
  <si>
    <t>GCTGTCACCGGAATACCAGCATCGTCTTGATGCCCTTGGCAGTCCGGTCTGATGAGTCCCCGAACGGACGAAACAGC</t>
  </si>
  <si>
    <t>GCTGTCACCGGAATACCAGCATCGTCTTGATGCCCTTGGCAGTCCGGTCTGATGAGTCCCCGACTGGACGAAACAGC</t>
  </si>
  <si>
    <t>GCTGTCACCGGAATACCAGCATCGTCTTGATGCCCTTGGCAGTCCGGTCTGATGAGTCCCCGTAAGGACGAAACAGC</t>
  </si>
  <si>
    <t>GCTGTCACCGGAATACCAGCATCGTCTTGATGCCCTTGGCAGTCCGGTCTGATGAGTCCCCGTTAGGACGAAACAGC</t>
  </si>
  <si>
    <t>GCTGTCACCGGAATACCAGCATCGTCTTGATGCCCTTGGCAGTCCGGTCTGATGAGTCCCCGCAAGGACGAAACAGC</t>
  </si>
  <si>
    <t>GCTGTCACCGGAATACCAGCATCGTCTTGATGCCCTTGGCAGTCCGGTCTGATGAGTCCCCTATCGGACGAAACAGC</t>
  </si>
  <si>
    <t>GCTGTCACCGGAATACCAGCATCGTCTTGATGCCCTTGGCAGTCCGGTCTGATGAGTCCCCCCCTGGACGAAACAGC</t>
  </si>
  <si>
    <t>GCTGTCACCGGAATACCAGCATCGTCTTGATGCCCTTGGCAGTCCGGTCTGATGAGTCCGGGGGATGGACGAAACAGC</t>
  </si>
  <si>
    <t>GCTGTCACCGGAATACCAGCATCGTCTTGATGCCCTTGGCAGTCCGGTCTGATGAGTCCGGGGATAGGACGAAACAGC</t>
  </si>
  <si>
    <t>GCTGTCACCGGAATACCAGCATCGTCTTGATGCCCTTGGCAGTCCGGTCTGATGAGTCCGGGGTATGGACGAAACAGC</t>
  </si>
  <si>
    <t>GCTGTCACCGGAATACCAGCATCGTCTTGATGCCCTTGGCAGTCCGGTCTGATGAGTCCGGGAGGTGGACGAAACAGC</t>
  </si>
  <si>
    <t>GCTGTCACCGGAATACCAGCATCGTCTTGATGCCCTTGGCAGTCCGGTCTGATGAGTCCGGGAAAGGGACGAAACAGC</t>
  </si>
  <si>
    <t>GCTGTCACCGGAATACCAGCATCGTCTTGATGCCCTTGGCAGTCCGGTCTGATGAGTCCGGGAATAGGACGAAACAGC</t>
  </si>
  <si>
    <t>GCTGTCACCGGAATACCAGCATCGTCTTGATGCCCTTGGCAGTCCGGTCTGATGAGTCCGGGAATTGGACGAAACAGC</t>
  </si>
  <si>
    <t>GCTGTCACCGGAATACCAGCATCGTCTTGATGCCCTTGGCAGTCCGGTCTGATGAGTCCGGGATGGGGACGAAACAGC</t>
  </si>
  <si>
    <t>GCTGTCACCGGAATACCAGCATCGTCTTGATGCCCTTGGCAGTCCGGTCTGATGAGTCCGGGATAAGGACGAAACAGC</t>
  </si>
  <si>
    <t>GCTGTCACCGGAATACCAGCATCGTCTTGATGCCCTTGGCAGTCCGGTCTGATGAGTCCGGGATTAGGACGAAACAGC</t>
  </si>
  <si>
    <t>GCTGTCACCGGAATACCAGCATCGTCTTGATGCCCTTGGCAGTCCGGTCTGATGAGTCCGGGACAAGGACGAAACAGC</t>
  </si>
  <si>
    <t>GCTGTCACCGGAATACCAGCATCGTCTTGATGCCCTTGGCAGTCCGGTCTGATGAGTCCGGGTGGTGGACGAAACAGC</t>
  </si>
  <si>
    <t>GCTGTCACCGGAATACCAGCATCGTCTTGATGCCCTTGGCAGTCCGGTCTGATGAGTCCGGGTGAAGGACGAAACAGC</t>
  </si>
  <si>
    <t>GCTGTCACCGGAATACCAGCATCGTCTTGATGCCCTTGGCAGTCCGGTCTGATGAGTCCGGGTAAGGGACGAAACAGC</t>
  </si>
  <si>
    <t>GCTGTCACCGGAATACCAGCATCGTCTTGATGCCCTTGGCAGTCCGGTCTGATGAGTCCGGGTAATGGACGAAACAGC</t>
  </si>
  <si>
    <t>GCTGTCACCGGAATACCAGCATCGTCTTGATGCCCTTGGCAGTCCGGTCTGATGAGTCCGGGTATGGGACGAAACAGC</t>
  </si>
  <si>
    <t>GCTGTCACCGGAATACCAGCATCGTCTTGATGCCCTTGGCAGTCCGGTCTGATGAGTCCGGGTATTGGACGAAACAGC</t>
  </si>
  <si>
    <t>GCTGTCACCGGAATACCAGCATCGTCTTGATGCCCTTGGCAGTCCGGTCTGATGAGTCCGGGCGTGGGACGAAACAGC</t>
  </si>
  <si>
    <t>GCTGTCACCGGAATACCAGCATCGTCTTGATGCCCTTGGCAGTCCGGTCTGATGAGTCCGGGCAAGGGACGAAACAGC</t>
  </si>
  <si>
    <t>GCTGTCACCGGAATACCAGCATCGTCTTGATGCCCTTGGCAGTCCGGTCTGATGAGTCCGGAGGAAGGACGAAACAGC</t>
  </si>
  <si>
    <t>GCTGTCACCGGAATACCAGCATCGTCTTGATGCCCTTGGCAGTCCGGTCTGATGAGTCCGGAGAGAGGACGAAACAGC</t>
  </si>
  <si>
    <t>GCTGTCACCGGAATACCAGCATCGTCTTGATGCCCTTGGCAGTCCGGTCTGATGAGTCCGGAGTGGGGACGAAACAGC</t>
  </si>
  <si>
    <t>GCTGTCACCGGAATACCAGCATCGTCTTGATGCCCTTGGCAGTCCGGTCTGATGAGTCCGGAGTGAGGACGAAACAGC</t>
  </si>
  <si>
    <t>GCTGTCACCGGAATACCAGCATCGTCTTGATGCCCTTGGCAGTCCGGTCTGATGAGTCCGGAGTAAGGACGAAACAGC</t>
  </si>
  <si>
    <t>GCTGTCACCGGAATACCAGCATCGTCTTGATGCCCTTGGCAGTCCGGTCTGATGAGTCCGGAAAGGGGACGAAACAGC</t>
  </si>
  <si>
    <t>GCTGTCACCGGAATACCAGCATCGTCTTGATGCCCTTGGCAGTCCGGTCTGATGAGTCCGGAAAAAGGACGAAACAGC</t>
  </si>
  <si>
    <t>GCTGTCACCGGAATACCAGCATCGTCTTGATGCCCTTGGCAGTCCGGTCTGATGAGTCCGGAATGGGGACGAAACAGC</t>
  </si>
  <si>
    <t>GCTGTCACCGGAATACCAGCATCGTCTTGATGCCCTTGGCAGTCCGGTCTGATGAGTCCGAGGAGGGGACGAAACAGC</t>
  </si>
  <si>
    <t>GCTGTCACCGGAATACCAGCATCGTCTTGATGCCCTTGGCAGTCCGGTCTGATGAGTCCGAGGAAGGGACGAAACAGC</t>
  </si>
  <si>
    <t>GCTGTCACCGGAATACCAGCATCGTCTTGATGCCCTTGGCAGTCCGGTCTGATGAGTCCGAGGACAGGACGAAACAGC</t>
  </si>
  <si>
    <t>GCTGTCACCGGAATACCAGCATCGTCTTGATGCCCTTGGCAGTCCGGTCTGATGAGTCCGAGGTATGGACGAAACAGC</t>
  </si>
  <si>
    <t>GCTGTCACCGGAATACCAGCATCGTCTTGATGCCCTTGGCAGTCCGGTCTGATGAGTCCGAGGTCAGGACGAAACAGC</t>
  </si>
  <si>
    <t>GCTGTCACCGGAATACCAGCATCGTCTTGATGCCCTTGGCAGTCCGGTCTGATGAGTCCGAGAGTAGGACGAAACAGC</t>
  </si>
  <si>
    <t>GCTGTCACCGGAATACCAGCATCGTCTTGATGCCCTTGGCAGTCCGGTCTGATGAGTCCGAGAAGAGGACGAAACAGC</t>
  </si>
  <si>
    <t>GCTGTCACCGGAATACCAGCATCGTCTTGATGCCCTTGGCAGTCCGGTCTGATGAGTCCGAGAAATGGACGAAACAGC</t>
  </si>
  <si>
    <t>GCTGTCACCGGAATACCAGCATCGTCTTGATGCCCTTGGCAGTCCGGTCTGATGAGTCCGAGATGGGGACGAAACAGC</t>
  </si>
  <si>
    <t>GCTGTCACCGGAATACCAGCATCGTCTTGATGCCCTTGGCAGTCCGGTCTGATGAGTCCGAGATGAGGACGAAACAGC</t>
  </si>
  <si>
    <t>GCTGTCACCGGAATACCAGCATCGTCTTGATGCCCTTGGCAGTCCGGTCTGATGAGTCCGAGATGTGGACGAAACAGC</t>
  </si>
  <si>
    <t>GCTGTCACCGGAATACCAGCATCGTCTTGATGCCCTTGGCAGTCCGGTCTGATGAGTCCGAGATAGGGACGAAACAGC</t>
  </si>
  <si>
    <t>GCTGTCACCGGAATACCAGCATCGTCTTGATGCCCTTGGCAGTCCGGTCTGATGAGTCCGAGATCAGGACGAAACAGC</t>
  </si>
  <si>
    <t>GCTGTCACCGGAATACCAGCATCGTCTTGATGCCCTTGGCAGTCCGGTCTGATGAGTCCGAGACGGGGACGAAACAGC</t>
  </si>
  <si>
    <t>GCTGTCACCGGAATACCAGCATCGTCTTGATGCCCTTGGCAGTCCGGTCTGATGAGTCCGAGACGAGGACGAAACAGC</t>
  </si>
  <si>
    <t>GCTGTCACCGGAATACCAGCATCGTCTTGATGCCCTTGGCAGTCCGGTCTGATGAGTCCGAGACAAGGACGAAACAGC</t>
  </si>
  <si>
    <t>GCTGTCACCGGAATACCAGCATCGTCTTGATGCCCTTGGCAGTCCGGTCTGATGAGTCCGAGTGGGGGACGAAACAGC</t>
  </si>
  <si>
    <t>GCTGTCACCGGAATACCAGCATCGTCTTGATGCCCTTGGCAGTCCGGTCTGATGAGTCCGAGTAGAGGACGAAACAGC</t>
  </si>
  <si>
    <t>GCTGTCACCGGAATACCAGCATCGTCTTGATGCCCTTGGCAGTCCGGTCTGATGAGTCCGAGTAAAGGACGAAACAGC</t>
  </si>
  <si>
    <t>GCTGTCACCGGAATACCAGCATCGTCTTGATGCCCTTGGCAGTCCGGTCTGATGAGTCCGAGTATAGGACGAAACAGC</t>
  </si>
  <si>
    <t>GCTGTCACCGGAATACCAGCATCGTCTTGATGCCCTTGGCAGTCCGGTCTGATGAGTCCGAGTTGGGGACGAAACAGC</t>
  </si>
  <si>
    <t>GCTGTCACCGGAATACCAGCATCGTCTTGATGCCCTTGGCAGTCCGGTCTGATGAGTCCGAGTTAGGGACGAAACAGC</t>
  </si>
  <si>
    <t>GCTGTCACCGGAATACCAGCATCGTCTTGATGCCCTTGGCAGTCCGGTCTGATGAGTCCGAGTTAAGGACGAAACAGC</t>
  </si>
  <si>
    <t>GCTGTCACCGGAATACCAGCATCGTCTTGATGCCCTTGGCAGTCCGGTCTGATGAGTCCGAGTCAAGGACGAAACAGC</t>
  </si>
  <si>
    <t>GCTGTCACCGGAATACCAGCATCGTCTTGATGCCCTTGGCAGTCCGGTCTGATGAGTCCGAGCGGAGGACGAAACAGC</t>
  </si>
  <si>
    <t>GCTGTCACCGGAATACCAGCATCGTCTTGATGCCCTTGGCAGTCCGGTCTGATGAGTCCGAGCAAAGGACGAAACAGC</t>
  </si>
  <si>
    <t>GCTGTCACCGGAATACCAGCATCGTCTTGATGCCCTTGGCAGTCCGGTCTGATGAGTCCGAGCATAGGACGAAACAGC</t>
  </si>
  <si>
    <t>GCTGTCACCGGAATACCAGCATCGTCTTGATGCCCTTGGCAGTCCGGTCTGATGAGTCCGAGCTAGGGACGAAACAGC</t>
  </si>
  <si>
    <t>GCTGTCACCGGAATACCAGCATCGTCTTGATGCCCTTGGCAGTCCGGTCTGATGAGTCCGAGCTAAGGACGAAACAGC</t>
  </si>
  <si>
    <t>GCTGTCACCGGAATACCAGCATCGTCTTGATGCCCTTGGCAGTCCGGTCTGATGAGTCCGAAGGGGGGACGAAACAGC</t>
  </si>
  <si>
    <t>GCTGTCACCGGAATACCAGCATCGTCTTGATGCCCTTGGCAGTCCGGTCTGATGAGTCCGAAGGAGGGACGAAACAGC</t>
  </si>
  <si>
    <t>GCTGTCACCGGAATACCAGCATCGTCTTGATGCCCTTGGCAGTCCGGTCTGATGAGTCCGAAGAATGGACGAAACAGC</t>
  </si>
  <si>
    <t>GCTGTCACCGGAATACCAGCATCGTCTTGATGCCCTTGGCAGTCCGGTCTGATGAGTCCGAAGATGGGACGAAACAGC</t>
  </si>
  <si>
    <t>GCTGTCACCGGAATACCAGCATCGTCTTGATGCCCTTGGCAGTCCGGTCTGATGAGTCCGAAGATTGGACGAAACAGC</t>
  </si>
  <si>
    <t>GCTGTCACCGGAATACCAGCATCGTCTTGATGCCCTTGGCAGTCCGGTCTGATGAGTCCGAAGTGTGGACGAAACAGC</t>
  </si>
  <si>
    <t>GCTGTCACCGGAATACCAGCATCGTCTTGATGCCCTTGGCAGTCCGGTCTGATGAGTCCGAAGTAGGGACGAAACAGC</t>
  </si>
  <si>
    <t>GCTGTCACCGGAATACCAGCATCGTCTTGATGCCCTTGGCAGTCCGGTCTGATGAGTCCGAAGTTGGGACGAAACAGC</t>
  </si>
  <si>
    <t>GCTGTCACCGGAATACCAGCATCGTCTTGATGCCCTTGGCAGTCCGGTCTGATGAGTCCGAAGTCGGGACGAAACAGC</t>
  </si>
  <si>
    <t>GCTGTCACCGGAATACCAGCATCGTCTTGATGCCCTTGGCAGTCCGGTCTGATGAGTCCGAAGCGTGGACGAAACAGC</t>
  </si>
  <si>
    <t>GCTGTCACCGGAATACCAGCATCGTCTTGATGCCCTTGGCAGTCCGGTCTGATGAGTCCGAAGCAGGGACGAAACAGC</t>
  </si>
  <si>
    <t>GCTGTCACCGGAATACCAGCATCGTCTTGATGCCCTTGGCAGTCCGGTCTGATGAGTCCGAAGCATGGACGAAACAGC</t>
  </si>
  <si>
    <t>GCTGTCACCGGAATACCAGCATCGTCTTGATGCCCTTGGCAGTCCGGTCTGATGAGTCCGAAGCCGGGACGAAACAGC</t>
  </si>
  <si>
    <t>GCTGTCACCGGAATACCAGCATCGTCTTGATGCCCTTGGCAGTCCGGTCTGATGAGTCCGAAAGAGGGACGAAACAGC</t>
  </si>
  <si>
    <t>GCTGTCACCGGAATACCAGCATCGTCTTGATGCCCTTGGCAGTCCGGTCTGATGAGTCCGAAAAAGGGACGAAACAGC</t>
  </si>
  <si>
    <t>GCTGTCACCGGAATACCAGCATCGTCTTGATGCCCTTGGCAGTCCGGTCTGATGAGTCCGAAAATGGGACGAAACAGC</t>
  </si>
  <si>
    <t>GCTGTCACCGGAATACCAGCATCGTCTTGATGCCCTTGGCAGTCCGGTCTGATGAGTCCGAAACAGGGACGAAACAGC</t>
  </si>
  <si>
    <t>GCTGTCACCGGAATACCAGCATCGTCTTGATGCCCTTGGCAGTCCGGTCTGATGAGTCCGAAACATGGACGAAACAGC</t>
  </si>
  <si>
    <t>GCTGTCACCGGAATACCAGCATCGTCTTGATGCCCTTGGCAGTCCGGTCTGATGAGTCCGAATGGTGGACGAAACAGC</t>
  </si>
  <si>
    <t>GCTGTCACCGGAATACCAGCATCGTCTTGATGCCCTTGGCAGTCCGGTCTGATGAGTCCGAATGAGGGACGAAACAGC</t>
  </si>
  <si>
    <t>GCTGTCACCGGAATACCAGCATCGTCTTGATGCCCTTGGCAGTCCGGTCTGATGAGTCCGAATGTGGGACGAAACAGC</t>
  </si>
  <si>
    <t>GCTGTCACCGGAATACCAGCATCGTCTTGATGCCCTTGGCAGTCCGGTCTGATGAGTCCGAATAAAGGACGAAACAGC</t>
  </si>
  <si>
    <t>GCTGTCACCGGAATACCAGCATCGTCTTGATGCCCTTGGCAGTCCGGTCTGATGAGTCCGAATTAGGGACGAAACAGC</t>
  </si>
  <si>
    <t>GCTGTCACCGGAATACCAGCATCGTCTTGATGCCCTTGGCAGTCCGGTCTGATGAGTCCGAATCATGGACGAAACAGC</t>
  </si>
  <si>
    <t>GCTGTCACCGGAATACCAGCATCGTCTTGATGCCCTTGGCAGTCCGGTCTGATGAGTCCGAACGGGGGACGAAACAGC</t>
  </si>
  <si>
    <t>GCTGTCACCGGAATACCAGCATCGTCTTGATGCCCTTGGCAGTCCGGTCTGATGAGTCCGAACGGTGGACGAAACAGC</t>
  </si>
  <si>
    <t>GCTGTCACCGGAATACCAGCATCGTCTTGATGCCCTTGGCAGTCCGGTCTGATGAGTCCGAACGATGGACGAAACAGC</t>
  </si>
  <si>
    <t>GCTGTCACCGGAATACCAGCATCGTCTTGATGCCCTTGGCAGTCCGGTCTGATGAGTCCGAACAGGGGACGAAACAGC</t>
  </si>
  <si>
    <t>GCTGTCACCGGAATACCAGCATCGTCTTGATGCCCTTGGCAGTCCGGTCTGATGAGTCCGAACAGTGGACGAAACAGC</t>
  </si>
  <si>
    <t>GCTGTCACCGGAATACCAGCATCGTCTTGATGCCCTTGGCAGTCCGGTCTGATGAGTCCGAACTGGGGACGAAACAGC</t>
  </si>
  <si>
    <t>GCTGTCACCGGAATACCAGCATCGTCTTGATGCCCTTGGCAGTCCGGTCTGATGAGTCCGAACTAGGGACGAAACAGC</t>
  </si>
  <si>
    <t>GCTGTCACCGGAATACCAGCATCGTCTTGATGCCCTTGGCAGTCCGGTCTGATGAGTCCGAACCAAGGACGAAACAGC</t>
  </si>
  <si>
    <t>GCTGTCACCGGAATACCAGCATCGTCTTGATGCCCTTGGCAGTCCGGTCTGATGAGTCCGATGGGTGGACGAAACAGC</t>
  </si>
  <si>
    <t>GCTGTCACCGGAATACCAGCATCGTCTTGATGCCCTTGGCAGTCCGGTCTGATGAGTCCGATGAAAGGACGAAACAGC</t>
  </si>
  <si>
    <t>GCTGTCACCGGAATACCAGCATCGTCTTGATGCCCTTGGCAGTCCGGTCTGATGAGTCCGATGATGGGACGAAACAGC</t>
  </si>
  <si>
    <t>GCTGTCACCGGAATACCAGCATCGTCTTGATGCCCTTGGCAGTCCGGTCTGATGAGTCCGATGTGAGGACGAAACAGC</t>
  </si>
  <si>
    <t>GCTGTCACCGGAATACCAGCATCGTCTTGATGCCCTTGGCAGTCCGGTCTGATGAGTCCGATGTAAGGACGAAACAGC</t>
  </si>
  <si>
    <t>GCTGTCACCGGAATACCAGCATCGTCTTGATGCCCTTGGCAGTCCGGTCTGATGAGTCCGATGCGAGGACGAAACAGC</t>
  </si>
  <si>
    <t>GCTGTCACCGGAATACCAGCATCGTCTTGATGCCCTTGGCAGTCCGGTCTGATGAGTCCGATGCAAGGACGAAACAGC</t>
  </si>
  <si>
    <t>GCTGTCACCGGAATACCAGCATCGTCTTGATGCCCTTGGCAGTCCGGTCTGATGAGTCCGATGCTGGGACGAAACAGC</t>
  </si>
  <si>
    <t>GCTGTCACCGGAATACCAGCATCGTCTTGATGCCCTTGGCAGTCCGGTCTGATGAGTCCGATGCCGGGACGAAACAGC</t>
  </si>
  <si>
    <t>GCTGTCACCGGAATACCAGCATCGTCTTGATGCCCTTGGCAGTCCGGTCTGATGAGTCCGATGCCAGGACGAAACAGC</t>
  </si>
  <si>
    <t>GCTGTCACCGGAATACCAGCATCGTCTTGATGCCCTTGGCAGTCCGGTCTGATGAGTCCGATCTGGGGACGAAACAGC</t>
  </si>
  <si>
    <t>GCTGTCACCGGAATACCAGCATCGTCTTGATGCCCTTGGCAGTCCGGTCTGATGAGTCCGACGGGGGGACGAAACAGC</t>
  </si>
  <si>
    <t>GCTGTCACCGGAATACCAGCATCGTCTTGATGCCCTTGGCAGTCCGGTCTGATGAGTCCGACGGGAGGACGAAACAGC</t>
  </si>
  <si>
    <t>GCTGTCACCGGAATACCAGCATCGTCTTGATGCCCTTGGCAGTCCGGTCTGATGAGTCCGACGGAAGGACGAAACAGC</t>
  </si>
  <si>
    <t>GCTGTCACCGGAATACCAGCATCGTCTTGATGCCCTTGGCAGTCCGGTCTGATGAGTCCGACGAGAGGACGAAACAGC</t>
  </si>
  <si>
    <t>GCTGTCACCGGAATACCAGCATCGTCTTGATGCCCTTGGCAGTCCGGTCTGATGAGTCCGACGATGGGACGAAACAGC</t>
  </si>
  <si>
    <t>GCTGTCACCGGAATACCAGCATCGTCTTGATGCCCTTGGCAGTCCGGTCTGATGAGTCCGACGTGAGGACGAAACAGC</t>
  </si>
  <si>
    <t>GCTGTCACCGGAATACCAGCATCGTCTTGATGCCCTTGGCAGTCCGGTCTGATGAGTCCGACGTAAGGACGAAACAGC</t>
  </si>
  <si>
    <t>GCTGTCACCGGAATACCAGCATCGTCTTGATGCCCTTGGCAGTCCGGTCTGATGAGTCCGACAAAGGGACGAAACAGC</t>
  </si>
  <si>
    <t>GCTGTCACCGGAATACCAGCATCGTCTTGATGCCCTTGGCAGTCCGGTCTGATGAGTCCGACATATGGACGAAACAGC</t>
  </si>
  <si>
    <t>GCTGTCACCGGAATACCAGCATCGTCTTGATGCCCTTGGCAGTCCGGTCTGATGAGTCCGACACGGGGACGAAACAGC</t>
  </si>
  <si>
    <t>GCTGTCACCGGAATACCAGCATCGTCTTGATGCCCTTGGCAGTCCGGTCTGATGAGTCCGTGGGAGGGACGAAACAGC</t>
  </si>
  <si>
    <t>GCTGTCACCGGAATACCAGCATCGTCTTGATGCCCTTGGCAGTCCGGTCTGATGAGTCCGTGGATGGGACGAAACAGC</t>
  </si>
  <si>
    <t>GCTGTCACCGGAATACCAGCATCGTCTTGATGCCCTTGGCAGTCCGGTCTGATGAGTCCGTGGTGAGGACGAAACAGC</t>
  </si>
  <si>
    <t>GCTGTCACCGGAATACCAGCATCGTCTTGATGCCCTTGGCAGTCCGGTCTGATGAGTCCGTGGTTAGGACGAAACAGC</t>
  </si>
  <si>
    <t>GCTGTCACCGGAATACCAGCATCGTCTTGATGCCCTTGGCAGTCCGGTCTGATGAGTCCGTGAGTGGGACGAAACAGC</t>
  </si>
  <si>
    <t>GCTGTCACCGGAATACCAGCATCGTCTTGATGCCCTTGGCAGTCCGGTCTGATGAGTCCGTGATTGGGACGAAACAGC</t>
  </si>
  <si>
    <t>GCTGTCACCGGAATACCAGCATCGTCTTGATGCCCTTGGCAGTCCGGTCTGATGAGTCCGTGTGAGGGACGAAACAGC</t>
  </si>
  <si>
    <t>GCTGTCACCGGAATACCAGCATCGTCTTGATGCCCTTGGCAGTCCGGTCTGATGAGTCCGTGTGAAGGACGAAACAGC</t>
  </si>
  <si>
    <t>GCTGTCACCGGAATACCAGCATCGTCTTGATGCCCTTGGCAGTCCGGTCTGATGAGTCCGTGTCTTGGACGAAACAGC</t>
  </si>
  <si>
    <t>GCTGTCACCGGAATACCAGCATCGTCTTGATGCCCTTGGCAGTCCGGTCTGATGAGTCCGTGCGGAGGACGAAACAGC</t>
  </si>
  <si>
    <t>GCTGTCACCGGAATACCAGCATCGTCTTGATGCCCTTGGCAGTCCGGTCTGATGAGTCCGTGCGAAGGACGAAACAGC</t>
  </si>
  <si>
    <t>GCTGTCACCGGAATACCAGCATCGTCTTGATGCCCTTGGCAGTCCGGTCTGATGAGTCCGTGCGATGGACGAAACAGC</t>
  </si>
  <si>
    <t>GCTGTCACCGGAATACCAGCATCGTCTTGATGCCCTTGGCAGTCCGGTCTGATGAGTCCGTGCAAAGGACGAAACAGC</t>
  </si>
  <si>
    <t>GCTGTCACCGGAATACCAGCATCGTCTTGATGCCCTTGGCAGTCCGGTCTGATGAGTCCGTGCCTTGGACGAAACAGC</t>
  </si>
  <si>
    <t>GCTGTCACCGGAATACCAGCATCGTCTTGATGCCCTTGGCAGTCCGGTCTGATGAGTCCGTAGAAAGGACGAAACAGC</t>
  </si>
  <si>
    <t>GCTGTCACCGGAATACCAGCATCGTCTTGATGCCCTTGGCAGTCCGGTCTGATGAGTCCGTAGTAAGGACGAAACAGC</t>
  </si>
  <si>
    <t>GCTGTCACCGGAATACCAGCATCGTCTTGATGCCCTTGGCAGTCCGGTCTGATGAGTCCGTAGCGAGGACGAAACAGC</t>
  </si>
  <si>
    <t>GCTGTCACCGGAATACCAGCATCGTCTTGATGCCCTTGGCAGTCCGGTCTGATGAGTCCGTAGCAAGGACGAAACAGC</t>
  </si>
  <si>
    <t>GCTGTCACCGGAATACCAGCATCGTCTTGATGCCCTTGGCAGTCCGGTCTGATGAGTCCGTTGGTGGGACGAAACAGC</t>
  </si>
  <si>
    <t>GCTGTCACCGGAATACCAGCATCGTCTTGATGCCCTTGGCAGTCCGGTCTGATGAGTCCGTTAAGGGGACGAAACAGC</t>
  </si>
  <si>
    <t>GCTGTCACCGGAATACCAGCATCGTCTTGATGCCCTTGGCAGTCCGGTCTGATGAGTCCGTTCCTGGGACGAAACAGC</t>
  </si>
  <si>
    <t>GCTGTCACCGGAATACCAGCATCGTCTTGATGCCCTTGGCAGTCCGGTCTGATGAGTCCGCGGGTTGGACGAAACAGC</t>
  </si>
  <si>
    <t>GCTGTCACCGGAATACCAGCATCGTCTTGATGCCCTTGGCAGTCCGGTCTGATGAGTCCGCGGAAAGGACGAAACAGC</t>
  </si>
  <si>
    <t>GCTGTCACCGGAATACCAGCATCGTCTTGATGCCCTTGGCAGTCCGGTCTGATGAGTCCGCGGTAAGGACGAAACAGC</t>
  </si>
  <si>
    <t>GCTGTCACCGGAATACCAGCATCGTCTTGATGCCCTTGGCAGTCCGGTCTGATGAGTCCGCGAGAGGGACGAAACAGC</t>
  </si>
  <si>
    <t>GCTGTCACCGGAATACCAGCATCGTCTTGATGCCCTTGGCAGTCCGGTCTGATGAGTCCGCGTAAAGGACGAAACAGC</t>
  </si>
  <si>
    <t>GCTGTCACCGGAATACCAGCATCGTCTTGATGCCCTTGGCAGTCCGGTCTGATGAGTCCGCGCCATGGACGAAACAGC</t>
  </si>
  <si>
    <t>GCTGTCACCGGAATACCAGCATCGTCTTGATGCCCTTGGCAGTCCGGTCTGATGAGTCCGCAGGTAGGACGAAACAGC</t>
  </si>
  <si>
    <t>GCTGTCACCGGAATACCAGCATCGTCTTGATGCCCTTGGCAGTCCGGTCTGATGAGTCCGCAGTAAGGACGAAACAGC</t>
  </si>
  <si>
    <t>GCTGTCACCGGAATACCAGCATCGTCTTGATGCCCTTGGCAGTCCGGTCTGATGAGTCCGCAAAAGGGACGAAACAGC</t>
  </si>
  <si>
    <t>GCTGTCACCGGAATACCAGCATCGTCTTGATGCCCTTGGCAGTCCGGTCTGATGAGTCCGCTGGTAGGACGAAACAGC</t>
  </si>
  <si>
    <t>GCTGTCACCGGAATACCAGCATCGTCTTGATGCCCTTGGCAGTCCGGTCTGATGAGTCCGCTGGTTGGACGAAACAGC</t>
  </si>
  <si>
    <t>GCTGTCACCGGAATACCAGCATCGTCTTGATGCCCTTGGCAGTCCGGTCTGATGAGTCCGCTGGCTGGACGAAACAGC</t>
  </si>
  <si>
    <t>GCTGTCACCGGAATACCAGCATCGTCTTGATGCCCTTGGCAGTCCGGTCTGATGAGTCCGCTGAATGGACGAAACAGC</t>
  </si>
  <si>
    <t>GCTGTCACCGGAATACCAGCATCGTCTTGATGCCCTTGGCAGTCCGGTCTGATGAGTCCAGGGGTGGGACGAAACAGC</t>
  </si>
  <si>
    <t>GCTGTCACCGGAATACCAGCATCGTCTTGATGCCCTTGGCAGTCCGGTCTGATGAGTCCAGGGTCAGGACGAAACAGC</t>
  </si>
  <si>
    <t>GCTGTCACCGGAATACCAGCATCGTCTTGATGCCCTTGGCAGTCCGGTCTGATGAGTCCAGGACTAGGACGAAACAGC</t>
  </si>
  <si>
    <t>GCTGTCACCGGAATACCAGCATCGTCTTGATGCCCTTGGCAGTCCGGTCTGATGAGTCCAGGTATAGGACGAAACAGC</t>
  </si>
  <si>
    <t>GCTGTCACCGGAATACCAGCATCGTCTTGATGCCCTTGGCAGTCCGGTCTGATGAGTCCAGGTACAGGACGAAACAGC</t>
  </si>
  <si>
    <t>GCTGTCACCGGAATACCAGCATCGTCTTGATGCCCTTGGCAGTCCGGTCTGATGAGTCCAGGTTTAGGACGAAACAGC</t>
  </si>
  <si>
    <t>GCTGTCACCGGAATACCAGCATCGTCTTGATGCCCTTGGCAGTCCGGTCTGATGAGTCCAGGTTCAGGACGAAACAGC</t>
  </si>
  <si>
    <t>GCTGTCACCGGAATACCAGCATCGTCTTGATGCCCTTGGCAGTCCGGTCTGATGAGTCCAGGCGAAGGACGAAACAGC</t>
  </si>
  <si>
    <t>GCTGTCACCGGAATACCAGCATCGTCTTGATGCCCTTGGCAGTCCGGTCTGATGAGTCCAGGCGTGGGACGAAACAGC</t>
  </si>
  <si>
    <t>GCTGTCACCGGAATACCAGCATCGTCTTGATGCCCTTGGCAGTCCGGTCTGATGAGTCCAGGCTAAGGACGAAACAGC</t>
  </si>
  <si>
    <t>GCTGTCACCGGAATACCAGCATCGTCTTGATGCCCTTGGCAGTCCGGTCTGATGAGTCCAGGCCGAGGACGAAACAGC</t>
  </si>
  <si>
    <t>GCTGTCACCGGAATACCAGCATCGTCTTGATGCCCTTGGCAGTCCGGTCTGATGAGTCCAGAGAAAGGACGAAACAGC</t>
  </si>
  <si>
    <t>GCTGTCACCGGAATACCAGCATCGTCTTGATGCCCTTGGCAGTCCGGTCTGATGAGTCCAGAGATGGGACGAAACAGC</t>
  </si>
  <si>
    <t>GCTGTCACCGGAATACCAGCATCGTCTTGATGCCCTTGGCAGTCCGGTCTGATGAGTCCAGAGCTAGGACGAAACAGC</t>
  </si>
  <si>
    <t>GCTGTCACCGGAATACCAGCATCGTCTTGATGCCCTTGGCAGTCCGGTCTGATGAGTCCAGAGCCAGGACGAAACAGC</t>
  </si>
  <si>
    <t>GCTGTCACCGGAATACCAGCATCGTCTTGATGCCCTTGGCAGTCCGGTCTGATGAGTCCAGAAGAAGGACGAAACAGC</t>
  </si>
  <si>
    <t>GCTGTCACCGGAATACCAGCATCGTCTTGATGCCCTTGGCAGTCCGGTCTGATGAGTCCAGAATAAGGACGAAACAGC</t>
  </si>
  <si>
    <t>GCTGTCACCGGAATACCAGCATCGTCTTGATGCCCTTGGCAGTCCGGTCTGATGAGTCCAGAACGAGGACGAAACAGC</t>
  </si>
  <si>
    <t>GCTGTCACCGGAATACCAGCATCGTCTTGATGCCCTTGGCAGTCCGGTCTGATGAGTCCAGAACAAGGACGAAACAGC</t>
  </si>
  <si>
    <t>GCTGTCACCGGAATACCAGCATCGTCTTGATGCCCTTGGCAGTCCGGTCTGATGAGTCCAGAACTAGGACGAAACAGC</t>
  </si>
  <si>
    <t>GCTGTCACCGGAATACCAGCATCGTCTTGATGCCCTTGGCAGTCCGGTCTGATGAGTCCAGATGGAGGACGAAACAGC</t>
  </si>
  <si>
    <t>GCTGTCACCGGAATACCAGCATCGTCTTGATGCCCTTGGCAGTCCGGTCTGATGAGTCCAGATGTAGGACGAAACAGC</t>
  </si>
  <si>
    <t>GCTGTCACCGGAATACCAGCATCGTCTTGATGCCCTTGGCAGTCCGGTCTGATGAGTCCAGATATAGGACGAAACAGC</t>
  </si>
  <si>
    <t>GCTGTCACCGGAATACCAGCATCGTCTTGATGCCCTTGGCAGTCCGGTCTGATGAGTCCAGATACAGGACGAAACAGC</t>
  </si>
  <si>
    <t>GCTGTCACCGGAATACCAGCATCGTCTTGATGCCCTTGGCAGTCCGGTCTGATGAGTCCAGTGGGAGGACGAAACAGC</t>
  </si>
  <si>
    <t>GCTGTCACCGGAATACCAGCATCGTCTTGATGCCCTTGGCAGTCCGGTCTGATGAGTCCAGTGAAAGGACGAAACAGC</t>
  </si>
  <si>
    <t>GCTGTCACCGGAATACCAGCATCGTCTTGATGCCCTTGGCAGTCCGGTCTGATGAGTCCAGTGTTAGGACGAAACAGC</t>
  </si>
  <si>
    <t>GCTGTCACCGGAATACCAGCATCGTCTTGATGCCCTTGGCAGTCCGGTCTGATGAGTCCAGTGCTAGGACGAAACAGC</t>
  </si>
  <si>
    <t>GCTGTCACCGGAATACCAGCATCGTCTTGATGCCCTTGGCAGTCCGGTCTGATGAGTCCAGTACGAGGACGAAACAGC</t>
  </si>
  <si>
    <t>GCTGTCACCGGAATACCAGCATCGTCTTGATGCCCTTGGCAGTCCGGTCTGATGAGTCCAGTCGTAGGACGAAACAGC</t>
  </si>
  <si>
    <t>GCTGTCACCGGAATACCAGCATCGTCTTGATGCCCTTGGCAGTCCGGTCTGATGAGTCCAGCGGAAGGACGAAACAGC</t>
  </si>
  <si>
    <t>GCTGTCACCGGAATACCAGCATCGTCTTGATGCCCTTGGCAGTCCGGTCTGATGAGTCCAGCGTTAGGACGAAACAGC</t>
  </si>
  <si>
    <t>GCTGTCACCGGAATACCAGCATCGTCTTGATGCCCTTGGCAGTCCGGTCTGATGAGTCCAGCTAACGGACGAAACAGC</t>
  </si>
  <si>
    <t>GCTGTCACCGGAATACCAGCATCGTCTTGATGCCCTTGGCAGTCCGGTCTGATGAGTCCAGCCGAAGGACGAAACAGC</t>
  </si>
  <si>
    <t>GCTGTCACCGGAATACCAGCATCGTCTTGATGCCCTTGGCAGTCCGGTCTGATGAGTCCAGCCAGAGGACGAAACAGC</t>
  </si>
  <si>
    <t>GCTGTCACCGGAATACCAGCATCGTCTTGATGCCCTTGGCAGTCCGGTCTGATGAGTCCAGCCTAAGGACGAAACAGC</t>
  </si>
  <si>
    <t>GCTGTCACCGGAATACCAGCATCGTCTTGATGCCCTTGGCAGTCCGGTCTGATGAGTCCAAGGGAGGGACGAAACAGC</t>
  </si>
  <si>
    <t>GCTGTCACCGGAATACCAGCATCGTCTTGATGCCCTTGGCAGTCCGGTCTGATGAGTCCAAGGGATGGACGAAACAGC</t>
  </si>
  <si>
    <t>GCTGTCACCGGAATACCAGCATCGTCTTGATGCCCTTGGCAGTCCGGTCTGATGAGTCCAAGGGTAGGACGAAACAGC</t>
  </si>
  <si>
    <t>GCTGTCACCGGAATACCAGCATCGTCTTGATGCCCTTGGCAGTCCGGTCTGATGAGTCCAAGGAAAGGACGAAACAGC</t>
  </si>
  <si>
    <t>GCTGTCACCGGAATACCAGCATCGTCTTGATGCCCTTGGCAGTCCGGTCTGATGAGTCCAAGGTGGGGACGAAACAGC</t>
  </si>
  <si>
    <t>GCTGTCACCGGAATACCAGCATCGTCTTGATGCCCTTGGCAGTCCGGTCTGATGAGTCCAAGGCAAGGACGAAACAGC</t>
  </si>
  <si>
    <t>GCTGTCACCGGAATACCAGCATCGTCTTGATGCCCTTGGCAGTCCGGTCTGATGAGTCCAAGAGTAGGACGAAACAGC</t>
  </si>
  <si>
    <t>GCTGTCACCGGAATACCAGCATCGTCTTGATGCCCTTGGCAGTCCGGTCTGATGAGTCCAAGATAAGGACGAAACAGC</t>
  </si>
  <si>
    <t>GCTGTCACCGGAATACCAGCATCGTCTTGATGCCCTTGGCAGTCCGGTCTGATGAGTCCAAGACACGGACGAAACAGC</t>
  </si>
  <si>
    <t>GCTGTCACCGGAATACCAGCATCGTCTTGATGCCCTTGGCAGTCCGGTCTGATGAGTCCAAGTAGAGGACGAAACAGC</t>
  </si>
  <si>
    <t>GCTGTCACCGGAATACCAGCATCGTCTTGATGCCCTTGGCAGTCCGGTCTGATGAGTCCAAGTATAGGACGAAACAGC</t>
  </si>
  <si>
    <t>GCTGTCACCGGAATACCAGCATCGTCTTGATGCCCTTGGCAGTCCGGTCTGATGAGTCCAAGTACAGGACGAAACAGC</t>
  </si>
  <si>
    <t>GCTGTCACCGGAATACCAGCATCGTCTTGATGCCCTTGGCAGTCCGGTCTGATGAGTCCAAGTTCGGGACGAAACAGC</t>
  </si>
  <si>
    <t>GCTGTCACCGGAATACCAGCATCGTCTTGATGCCCTTGGCAGTCCGGTCTGATGAGTCCAAGTCTAGGACGAAACAGC</t>
  </si>
  <si>
    <t>GCTGTCACCGGAATACCAGCATCGTCTTGATGCCCTTGGCAGTCCGGTCTGATGAGTCCAAGTCCAGGACGAAACAGC</t>
  </si>
  <si>
    <t>GCTGTCACCGGAATACCAGCATCGTCTTGATGCCCTTGGCAGTCCGGTCTGATGAGTCCAAGCAGAGGACGAAACAGC</t>
  </si>
  <si>
    <t>GCTGTCACCGGAATACCAGCATCGTCTTGATGCCCTTGGCAGTCCGGTCTGATGAGTCCAAGCACGGGACGAAACAGC</t>
  </si>
  <si>
    <t>GCTGTCACCGGAATACCAGCATCGTCTTGATGCCCTTGGCAGTCCGGTCTGATGAGTCCAAGCTAGGGACGAAACAGC</t>
  </si>
  <si>
    <t>GCTGTCACCGGAATACCAGCATCGTCTTGATGCCCTTGGCAGTCCGGTCTGATGAGTCCAAGCTCAGGACGAAACAGC</t>
  </si>
  <si>
    <t>GCTGTCACCGGAATACCAGCATCGTCTTGATGCCCTTGGCAGTCCGGTCTGATGAGTCCAAAGAAAGGACGAAACAGC</t>
  </si>
  <si>
    <t>GCTGTCACCGGAATACCAGCATCGTCTTGATGCCCTTGGCAGTCCGGTCTGATGAGTCCAAAGATGGGACGAAACAGC</t>
  </si>
  <si>
    <t>GCTGTCACCGGAATACCAGCATCGTCTTGATGCCCTTGGCAGTCCGGTCTGATGAGTCCAAAGATAGGACGAAACAGC</t>
  </si>
  <si>
    <t>GCTGTCACCGGAATACCAGCATCGTCTTGATGCCCTTGGCAGTCCGGTCTGATGAGTCCAAAGTTGGGACGAAACAGC</t>
  </si>
  <si>
    <t>GCTGTCACCGGAATACCAGCATCGTCTTGATGCCCTTGGCAGTCCGGTCTGATGAGTCCAAAGTTAGGACGAAACAGC</t>
  </si>
  <si>
    <t>GCTGTCACCGGAATACCAGCATCGTCTTGATGCCCTTGGCAGTCCGGTCTGATGAGTCCAAAGTCAGGACGAAACAGC</t>
  </si>
  <si>
    <t>GCTGTCACCGGAATACCAGCATCGTCTTGATGCCCTTGGCAGTCCGGTCTGATGAGTCCAAAGCGGGGACGAAACAGC</t>
  </si>
  <si>
    <t>GCTGTCACCGGAATACCAGCATCGTCTTGATGCCCTTGGCAGTCCGGTCTGATGAGTCCAAAACGGGGACGAAACAGC</t>
  </si>
  <si>
    <t>GCTGTCACCGGAATACCAGCATCGTCTTGATGCCCTTGGCAGTCCGGTCTGATGAGTCCAAAACGAGGACGAAACAGC</t>
  </si>
  <si>
    <t>GCTGTCACCGGAATACCAGCATCGTCTTGATGCCCTTGGCAGTCCGGTCTGATGAGTCCAAAACAGGGACGAAACAGC</t>
  </si>
  <si>
    <t>GCTGTCACCGGAATACCAGCATCGTCTTGATGCCCTTGGCAGTCCGGTCTGATGAGTCCAAAACAAGGACGAAACAGC</t>
  </si>
  <si>
    <t>GCTGTCACCGGAATACCAGCATCGTCTTGATGCCCTTGGCAGTCCGGTCTGATGAGTCCAAATGGAGGACGAAACAGC</t>
  </si>
  <si>
    <t>GCTGTCACCGGAATACCAGCATCGTCTTGATGCCCTTGGCAGTCCGGTCTGATGAGTCCAAATGAAGGACGAAACAGC</t>
  </si>
  <si>
    <t>GCTGTCACCGGAATACCAGCATCGTCTTGATGCCCTTGGCAGTCCGGTCTGATGAGTCCAAATAAAGGACGAAACAGC</t>
  </si>
  <si>
    <t>GCTGTCACCGGAATACCAGCATCGTCTTGATGCCCTTGGCAGTCCGGTCTGATGAGTCCAAATACAGGACGAAACAGC</t>
  </si>
  <si>
    <t>GCTGTCACCGGAATACCAGCATCGTCTTGATGCCCTTGGCAGTCCGGTCTGATGAGTCCAAATTGGGGACGAAACAGC</t>
  </si>
  <si>
    <t>GCTGTCACCGGAATACCAGCATCGTCTTGATGCCCTTGGCAGTCCGGTCTGATGAGTCCAAACGGAGGACGAAACAGC</t>
  </si>
  <si>
    <t>GCTGTCACCGGAATACCAGCATCGTCTTGATGCCCTTGGCAGTCCGGTCTGATGAGTCCAAACGCAGGACGAAACAGC</t>
  </si>
  <si>
    <t>GCTGTCACCGGAATACCAGCATCGTCTTGATGCCCTTGGCAGTCCGGTCTGATGAGTCCAAACAGAGGACGAAACAGC</t>
  </si>
  <si>
    <t>GCTGTCACCGGAATACCAGCATCGTCTTGATGCCCTTGGCAGTCCGGTCTGATGAGTCCAAACTGAGGACGAAACAGC</t>
  </si>
  <si>
    <t>GCTGTCACCGGAATACCAGCATCGTCTTGATGCCCTTGGCAGTCCGGTCTGATGAGTCCAAACCAAGGACGAAACAGC</t>
  </si>
  <si>
    <t>GCTGTCACCGGAATACCAGCATCGTCTTGATGCCCTTGGCAGTCCGGTCTGATGAGTCCAAACCCGGGACGAAACAGC</t>
  </si>
  <si>
    <t>GCTGTCACCGGAATACCAGCATCGTCTTGATGCCCTTGGCAGTCCGGTCTGATGAGTCCAATGAAAGGACGAAACAGC</t>
  </si>
  <si>
    <t>GCTGTCACCGGAATACCAGCATCGTCTTGATGCCCTTGGCAGTCCGGTCTGATGAGTCCAATGTGGGGACGAAACAGC</t>
  </si>
  <si>
    <t>GCTGTCACCGGAATACCAGCATCGTCTTGATGCCCTTGGCAGTCCGGTCTGATGAGTCCAATGTTGGGACGAAACAGC</t>
  </si>
  <si>
    <t>GCTGTCACCGGAATACCAGCATCGTCTTGATGCCCTTGGCAGTCCGGTCTGATGAGTCCAATGTCCGGACGAAACAGC</t>
  </si>
  <si>
    <t>GCTGTCACCGGAATACCAGCATCGTCTTGATGCCCTTGGCAGTCCGGTCTGATGAGTCCAATACGAGGACGAAACAGC</t>
  </si>
  <si>
    <t>GCTGTCACCGGAATACCAGCATCGTCTTGATGCCCTTGGCAGTCCGGTCTGATGAGTCCAATCGGAGGACGAAACAGC</t>
  </si>
  <si>
    <t>GCTGTCACCGGAATACCAGCATCGTCTTGATGCCCTTGGCAGTCCGGTCTGATGAGTCCAATCCAAGGACGAAACAGC</t>
  </si>
  <si>
    <t>GCTGTCACCGGAATACCAGCATCGTCTTGATGCCCTTGGCAGTCCGGTCTGATGAGTCCAACGGCAGGACGAAACAGC</t>
  </si>
  <si>
    <t>GCTGTCACCGGAATACCAGCATCGTCTTGATGCCCTTGGCAGTCCGGTCTGATGAGTCCAACGTACGGACGAAACAGC</t>
  </si>
  <si>
    <t>GCTGTCACCGGAATACCAGCATCGTCTTGATGCCCTTGGCAGTCCGGTCTGATGAGTCCAACGCCAGGACGAAACAGC</t>
  </si>
  <si>
    <t>GCTGTCACCGGAATACCAGCATCGTCTTGATGCCCTTGGCAGTCCGGTCTGATGAGTCCAACAGGGGGACGAAACAGC</t>
  </si>
  <si>
    <t>GCTGTCACCGGAATACCAGCATCGTCTTGATGCCCTTGGCAGTCCGGTCTGATGAGTCCAACAGAGGGACGAAACAGC</t>
  </si>
  <si>
    <t>GCTGTCACCGGAATACCAGCATCGTCTTGATGCCCTTGGCAGTCCGGTCTGATGAGTCCAACAGCGGGACGAAACAGC</t>
  </si>
  <si>
    <t>GCTGTCACCGGAATACCAGCATCGTCTTGATGCCCTTGGCAGTCCGGTCTGATGAGTCCAACACACGGACGAAACAGC</t>
  </si>
  <si>
    <t>GCTGTCACCGGAATACCAGCATCGTCTTGATGCCCTTGGCAGTCCGGTCTGATGAGTCCAACCGGCGGACGAAACAGC</t>
  </si>
  <si>
    <t>GCTGTCACCGGAATACCAGCATCGTCTTGATGCCCTTGGCAGTCCGGTCTGATGAGTCCAACCAGAGGACGAAACAGC</t>
  </si>
  <si>
    <t>GCTGTCACCGGAATACCAGCATCGTCTTGATGCCCTTGGCAGTCCGGTCTGATGAGTCCAACCTGAGGACGAAACAGC</t>
  </si>
  <si>
    <t>GCTGTCACCGGAATACCAGCATCGTCTTGATGCCCTTGGCAGTCCGGTCTGATGAGTCCAACCCGCGGACGAAACAGC</t>
  </si>
  <si>
    <t>GCTGTCACCGGAATACCAGCATCGTCTTGATGCCCTTGGCAGTCCGGTCTGATGAGTCCAACCCCAGGACGAAACAGC</t>
  </si>
  <si>
    <t>GCTGTCACCGGAATACCAGCATCGTCTTGATGCCCTTGGCAGTCCGGTCTGATGAGTCCATGGAAAGGACGAAACAGC</t>
  </si>
  <si>
    <t>GCTGTCACCGGAATACCAGCATCGTCTTGATGCCCTTGGCAGTCCGGTCTGATGAGTCCATGGATAGGACGAAACAGC</t>
  </si>
  <si>
    <t>GCTGTCACCGGAATACCAGCATCGTCTTGATGCCCTTGGCAGTCCGGTCTGATGAGTCCATGGACAGGACGAAACAGC</t>
  </si>
  <si>
    <t>GCTGTCACCGGAATACCAGCATCGTCTTGATGCCCTTGGCAGTCCGGTCTGATGAGTCCATGGTGGGGACGAAACAGC</t>
  </si>
  <si>
    <t>GCTGTCACCGGAATACCAGCATCGTCTTGATGCCCTTGGCAGTCCGGTCTGATGAGTCCATGGTGCGGACGAAACAGC</t>
  </si>
  <si>
    <t>GCTGTCACCGGAATACCAGCATCGTCTTGATGCCCTTGGCAGTCCGGTCTGATGAGTCCATGGTCGGGACGAAACAGC</t>
  </si>
  <si>
    <t>GCTGTCACCGGAATACCAGCATCGTCTTGATGCCCTTGGCAGTCCGGTCTGATGAGTCCATGTGTAGGACGAAACAGC</t>
  </si>
  <si>
    <t>GCTGTCACCGGAATACCAGCATCGTCTTGATGCCCTTGGCAGTCCGGTCTGATGAGTCCATGTGCCGGACGAAACAGC</t>
  </si>
  <si>
    <t>GCTGTCACCGGAATACCAGCATCGTCTTGATGCCCTTGGCAGTCCGGTCTGATGAGTCCATGTAGAGGACGAAACAGC</t>
  </si>
  <si>
    <t>GCTGTCACCGGAATACCAGCATCGTCTTGATGCCCTTGGCAGTCCGGTCTGATGAGTCCATGTAAAGGACGAAACAGC</t>
  </si>
  <si>
    <t>GCTGTCACCGGAATACCAGCATCGTCTTGATGCCCTTGGCAGTCCGGTCTGATGAGTCCATGTATAGGACGAAACAGC</t>
  </si>
  <si>
    <t>GCTGTCACCGGAATACCAGCATCGTCTTGATGCCCTTGGCAGTCCGGTCTGATGAGTCCATGTTTAGGACGAAACAGC</t>
  </si>
  <si>
    <t>GCTGTCACCGGAATACCAGCATCGTCTTGATGCCCTTGGCAGTCCGGTCTGATGAGTCCATGTCAAGGACGAAACAGC</t>
  </si>
  <si>
    <t>GCTGTCACCGGAATACCAGCATCGTCTTGATGCCCTTGGCAGTCCGGTCTGATGAGTCCATGTCTAGGACGAAACAGC</t>
  </si>
  <si>
    <t>GCTGTCACCGGAATACCAGCATCGTCTTGATGCCCTTGGCAGTCCGGTCTGATGAGTCCATGCGTGGGACGAAACAGC</t>
  </si>
  <si>
    <t>GCTGTCACCGGAATACCAGCATCGTCTTGATGCCCTTGGCAGTCCGGTCTGATGAGTCCATGCGTAGGACGAAACAGC</t>
  </si>
  <si>
    <t>GCTGTCACCGGAATACCAGCATCGTCTTGATGCCCTTGGCAGTCCGGTCTGATGAGTCCATGCAGAGGACGAAACAGC</t>
  </si>
  <si>
    <t>GCTGTCACCGGAATACCAGCATCGTCTTGATGCCCTTGGCAGTCCGGTCTGATGAGTCCATGCTAAGGACGAAACAGC</t>
  </si>
  <si>
    <t>GCTGTCACCGGAATACCAGCATCGTCTTGATGCCCTTGGCAGTCCGGTCTGATGAGTCCATGCCAAGGACGAAACAGC</t>
  </si>
  <si>
    <t>GCTGTCACCGGAATACCAGCATCGTCTTGATGCCCTTGGCAGTCCGGTCTGATGAGTCCATAGTTGGGACGAAACAGC</t>
  </si>
  <si>
    <t>GCTGTCACCGGAATACCAGCATCGTCTTGATGCCCTTGGCAGTCCGGTCTGATGAGTCCATAGTCAGGACGAAACAGC</t>
  </si>
  <si>
    <t>GCTGTCACCGGAATACCAGCATCGTCTTGATGCCCTTGGCAGTCCGGTCTGATGAGTCCATAGCTGGGACGAAACAGC</t>
  </si>
  <si>
    <t>GCTGTCACCGGAATACCAGCATCGTCTTGATGCCCTTGGCAGTCCGGTCTGATGAGTCCATAATGCGGACGAAACAGC</t>
  </si>
  <si>
    <t>GCTGTCACCGGAATACCAGCATCGTCTTGATGCCCTTGGCAGTCCGGTCTGATGAGTCCATATTCGGGACGAAACAGC</t>
  </si>
  <si>
    <t>GCTGTCACCGGAATACCAGCATCGTCTTGATGCCCTTGGCAGTCCGGTCTGATGAGTCCATACCGAGGACGAAACAGC</t>
  </si>
  <si>
    <t>GCTGTCACCGGAATACCAGCATCGTCTTGATGCCCTTGGCAGTCCGGTCTGATGAGTCCATTGTGAGGACGAAACAGC</t>
  </si>
  <si>
    <t>GCTGTCACCGGAATACCAGCATCGTCTTGATGCCCTTGGCAGTCCGGTCTGATGAGTCCATTGCAAGGACGAAACAGC</t>
  </si>
  <si>
    <t>GCTGTCACCGGAATACCAGCATCGTCTTGATGCCCTTGGCAGTCCGGTCTGATGAGTCCATTAGCAGGACGAAACAGC</t>
  </si>
  <si>
    <t>GCTGTCACCGGAATACCAGCATCGTCTTGATGCCCTTGGCAGTCCGGTCTGATGAGTCCATTCGCAGGACGAAACAGC</t>
  </si>
  <si>
    <t>GCTGTCACCGGAATACCAGCATCGTCTTGATGCCCTTGGCAGTCCGGTCTGATGAGTCCATCGATAGGACGAAACAGC</t>
  </si>
  <si>
    <t>GCTGTCACCGGAATACCAGCATCGTCTTGATGCCCTTGGCAGTCCGGTCTGATGAGTCCACGGGTAGGACGAAACAGC</t>
  </si>
  <si>
    <t>GCTGTCACCGGAATACCAGCATCGTCTTGATGCCCTTGGCAGTCCGGTCTGATGAGTCCACGGAATGGACGAAACAGC</t>
  </si>
  <si>
    <t>GCTGTCACCGGAATACCAGCATCGTCTTGATGCCCTTGGCAGTCCGGTCTGATGAGTCCACGGATTGGACGAAACAGC</t>
  </si>
  <si>
    <t>GCTGTCACCGGAATACCAGCATCGTCTTGATGCCCTTGGCAGTCCGGTCTGATGAGTCCACGGTATGGACGAAACAGC</t>
  </si>
  <si>
    <t>GCTGTCACCGGAATACCAGCATCGTCTTGATGCCCTTGGCAGTCCGGTCTGATGAGTCCACGGCCAGGACGAAACAGC</t>
  </si>
  <si>
    <t>GCTGTCACCGGAATACCAGCATCGTCTTGATGCCCTTGGCAGTCCGGTCTGATGAGTCCACGAGAAGGACGAAACAGC</t>
  </si>
  <si>
    <t>GCTGTCACCGGAATACCAGCATCGTCTTGATGCCCTTGGCAGTCCGGTCTGATGAGTCCACGATGAGGACGAAACAGC</t>
  </si>
  <si>
    <t>GCTGTCACCGGAATACCAGCATCGTCTTGATGCCCTTGGCAGTCCGGTCTGATGAGTCCACGATTAGGACGAAACAGC</t>
  </si>
  <si>
    <t>GCTGTCACCGGAATACCAGCATCGTCTTGATGCCCTTGGCAGTCCGGTCTGATGAGTCCACGTAAAGGACGAAACAGC</t>
  </si>
  <si>
    <t>GCTGTCACCGGAATACCAGCATCGTCTTGATGCCCTTGGCAGTCCGGTCTGATGAGTCCACGTCAAGGACGAAACAGC</t>
  </si>
  <si>
    <t>GCTGTCACCGGAATACCAGCATCGTCTTGATGCCCTTGGCAGTCCGGTCTGATGAGTCCACGTCCAGGACGAAACAGC</t>
  </si>
  <si>
    <t>GCTGTCACCGGAATACCAGCATCGTCTTGATGCCCTTGGCAGTCCGGTCTGATGAGTCCACGCCGAGGACGAAACAGC</t>
  </si>
  <si>
    <t>GCTGTCACCGGAATACCAGCATCGTCTTGATGCCCTTGGCAGTCCGGTCTGATGAGTCCACAGGAAGGACGAAACAGC</t>
  </si>
  <si>
    <t>GCTGTCACCGGAATACCAGCATCGTCTTGATGCCCTTGGCAGTCCGGTCTGATGAGTCCACAGAGAGGACGAAACAGC</t>
  </si>
  <si>
    <t>GCTGTCACCGGAATACCAGCATCGTCTTGATGCCCTTGGCAGTCCGGTCTGATGAGTCCACAGTCAGGACGAAACAGC</t>
  </si>
  <si>
    <t>GCTGTCACCGGAATACCAGCATCGTCTTGATGCCCTTGGCAGTCCGGTCTGATGAGTCCACAGCGAGGACGAAACAGC</t>
  </si>
  <si>
    <t>GCTGTCACCGGAATACCAGCATCGTCTTGATGCCCTTGGCAGTCCGGTCTGATGAGTCCACATACAGGACGAAACAGC</t>
  </si>
  <si>
    <t>GCTGTCACCGGAATACCAGCATCGTCTTGATGCCCTTGGCAGTCCGGTCTGATGAGTCCACTGGGAGGACGAAACAGC</t>
  </si>
  <si>
    <t>GCTGTCACCGGAATACCAGCATCGTCTTGATGCCCTTGGCAGTCCGGTCTGATGAGTCCACTGGCAGGACGAAACAGC</t>
  </si>
  <si>
    <t>GCTGTCACCGGAATACCAGCATCGTCTTGATGCCCTTGGCAGTCCGGTCTGATGAGTCCACTGAGAGGACGAAACAGC</t>
  </si>
  <si>
    <t>GCTGTCACCGGAATACCAGCATCGTCTTGATGCCCTTGGCAGTCCGGTCTGATGAGTCCACTGCCAGGACGAAACAGC</t>
  </si>
  <si>
    <t>GCTGTCACCGGAATACCAGCATCGTCTTGATGCCCTTGGCAGTCCGGTCTGATGAGTCCACCGCGCGGACGAAACAGC</t>
  </si>
  <si>
    <t>GCTGTCACCGGAATACCAGCATCGTCTTGATGCCCTTGGCAGTCCGGTCTGATGAGTCCACCTCCAGGACGAAACAGC</t>
  </si>
  <si>
    <t>GCTGTCACCGGAATACCAGCATCGTCTTGATGCCCTTGGCAGTCCGGTCTGATGAGTCCACCCCACGGACGAAACAGC</t>
  </si>
  <si>
    <t>GCTGTCACCGGAATACCAGCATCGTCTTGATGCCCTTGGCAGTCCGGTCTGATGAGTCCTGGGGGTGGACGAAACAGC</t>
  </si>
  <si>
    <t>GCTGTCACCGGAATACCAGCATCGTCTTGATGCCCTTGGCAGTCCGGTCTGATGAGTCCTGGGGATGGACGAAACAGC</t>
  </si>
  <si>
    <t>GCTGTCACCGGAATACCAGCATCGTCTTGATGCCCTTGGCAGTCCGGTCTGATGAGTCCTGGGGTGGGACGAAACAGC</t>
  </si>
  <si>
    <t>GCTGTCACCGGAATACCAGCATCGTCTTGATGCCCTTGGCAGTCCGGTCTGATGAGTCCTGGGATGGGACGAAACAGC</t>
  </si>
  <si>
    <t>GCTGTCACCGGAATACCAGCATCGTCTTGATGCCCTTGGCAGTCCGGTCTGATGAGTCCTGGGTGTGGACGAAACAGC</t>
  </si>
  <si>
    <t>GCTGTCACCGGAATACCAGCATCGTCTTGATGCCCTTGGCAGTCCGGTCTGATGAGTCCTGGGTTGGGACGAAACAGC</t>
  </si>
  <si>
    <t>GCTGTCACCGGAATACCAGCATCGTCTTGATGCCCTTGGCAGTCCGGTCTGATGAGTCCTGGAGCTGGACGAAACAGC</t>
  </si>
  <si>
    <t>GCTGTCACCGGAATACCAGCATCGTCTTGATGCCCTTGGCAGTCCGGTCTGATGAGTCCTGGACGTGGACGAAACAGC</t>
  </si>
  <si>
    <t>GCTGTCACCGGAATACCAGCATCGTCTTGATGCCCTTGGCAGTCCGGTCTGATGAGTCCTGGTATCGGACGAAACAGC</t>
  </si>
  <si>
    <t>GCTGTCACCGGAATACCAGCATCGTCTTGATGCCCTTGGCAGTCCGGTCTGATGAGTCCTGGTTGTGGACGAAACAGC</t>
  </si>
  <si>
    <t>GCTGTCACCGGAATACCAGCATCGTCTTGATGCCCTTGGCAGTCCGGTCTGATGAGTCCTGGCATCGGACGAAACAGC</t>
  </si>
  <si>
    <t>GCTGTCACCGGAATACCAGCATCGTCTTGATGCCCTTGGCAGTCCGGTCTGATGAGTCCTGGCCTTGGACGAAACAGC</t>
  </si>
  <si>
    <t>GCTGTCACCGGAATACCAGCATCGTCTTGATGCCCTTGGCAGTCCGGTCTGATGAGTCCTGAGGATGGACGAAACAGC</t>
  </si>
  <si>
    <t>GCTGTCACCGGAATACCAGCATCGTCTTGATGCCCTTGGCAGTCCGGTCTGATGAGTCCTGAGAGTGGACGAAACAGC</t>
  </si>
  <si>
    <t>GCTGTCACCGGAATACCAGCATCGTCTTGATGCCCTTGGCAGTCCGGTCTGATGAGTCCTGAGACTGGACGAAACAGC</t>
  </si>
  <si>
    <t>GCTGTCACCGGAATACCAGCATCGTCTTGATGCCCTTGGCAGTCCGGTCTGATGAGTCCTGAGTGTGGACGAAACAGC</t>
  </si>
  <si>
    <t>GCTGTCACCGGAATACCAGCATCGTCTTGATGCCCTTGGCAGTCCGGTCTGATGAGTCCTGAGTCCGGACGAAACAGC</t>
  </si>
  <si>
    <t>GCTGTCACCGGAATACCAGCATCGTCTTGATGCCCTTGGCAGTCCGGTCTGATGAGTCCTGAAAGTGGACGAAACAGC</t>
  </si>
  <si>
    <t>GCTGTCACCGGAATACCAGCATCGTCTTGATGCCCTTGGCAGTCCGGTCTGATGAGTCCTGATCGCGGACGAAACAGC</t>
  </si>
  <si>
    <t>GCTGTCACCGGAATACCAGCATCGTCTTGATGCCCTTGGCAGTCCGGTCTGATGAGTCCTGACGCCGGACGAAACAGC</t>
  </si>
  <si>
    <t>GCTGTCACCGGAATACCAGCATCGTCTTGATGCCCTTGGCAGTCCGGTCTGATGAGTCCTGACATTGGACGAAACAGC</t>
  </si>
  <si>
    <t>GCTGTCACCGGAATACCAGCATCGTCTTGATGCCCTTGGCAGTCCGGTCTGATGAGTCCTGACCGTGGACGAAACAGC</t>
  </si>
  <si>
    <t>GCTGTCACCGGAATACCAGCATCGTCTTGATGCCCTTGGCAGTCCGGTCTGATGAGTCCTGTGGGTGGACGAAACAGC</t>
  </si>
  <si>
    <t>GCTGTCACCGGAATACCAGCATCGTCTTGATGCCCTTGGCAGTCCGGTCTGATGAGTCCTGTGGATGGACGAAACAGC</t>
  </si>
  <si>
    <t>GCTGTCACCGGAATACCAGCATCGTCTTGATGCCCTTGGCAGTCCGGTCTGATGAGTCCTGTGGTGGGACGAAACAGC</t>
  </si>
  <si>
    <t>GCTGTCACCGGAATACCAGCATCGTCTTGATGCCCTTGGCAGTCCGGTCTGATGAGTCCTGTGGTTGGACGAAACAGC</t>
  </si>
  <si>
    <t>GCTGTCACCGGAATACCAGCATCGTCTTGATGCCCTTGGCAGTCCGGTCTGATGAGTCCTGTGCTCGGACGAAACAGC</t>
  </si>
  <si>
    <t>GCTGTCACCGGAATACCAGCATCGTCTTGATGCCCTTGGCAGTCCGGTCTGATGAGTCCTGTAGGTGGACGAAACAGC</t>
  </si>
  <si>
    <t>GCTGTCACCGGAATACCAGCATCGTCTTGATGCCCTTGGCAGTCCGGTCTGATGAGTCCTGTAGCCGGACGAAACAGC</t>
  </si>
  <si>
    <t>GCTGTCACCGGAATACCAGCATCGTCTTGATGCCCTTGGCAGTCCGGTCTGATGAGTCCTGTATTGGGACGAAACAGC</t>
  </si>
  <si>
    <t>GCTGTCACCGGAATACCAGCATCGTCTTGATGCCCTTGGCAGTCCGGTCTGATGAGTCCTGTCCTGGGACGAAACAGC</t>
  </si>
  <si>
    <t>GCTGTCACCGGAATACCAGCATCGTCTTGATGCCCTTGGCAGTCCGGTCTGATGAGTCCTGCGGGTGGACGAAACAGC</t>
  </si>
  <si>
    <t>GCTGTCACCGGAATACCAGCATCGTCTTGATGCCCTTGGCAGTCCGGTCTGATGAGTCCTGCGGTTGGACGAAACAGC</t>
  </si>
  <si>
    <t>GCTGTCACCGGAATACCAGCATCGTCTTGATGCCCTTGGCAGTCCGGTCTGATGAGTCCTGCGTCTGGACGAAACAGC</t>
  </si>
  <si>
    <t>GCTGTCACCGGAATACCAGCATCGTCTTGATGCCCTTGGCAGTCCGGTCTGATGAGTCCTGCGCTGGGACGAAACAGC</t>
  </si>
  <si>
    <t>GCTGTCACCGGAATACCAGCATCGTCTTGATGCCCTTGGCAGTCCGGTCTGATGAGTCCTGCAGGTGGACGAAACAGC</t>
  </si>
  <si>
    <t>GCTGTCACCGGAATACCAGCATCGTCTTGATGCCCTTGGCAGTCCGGTCTGATGAGTCCTGCAATTGGACGAAACAGC</t>
  </si>
  <si>
    <t>GCTGTCACCGGAATACCAGCATCGTCTTGATGCCCTTGGCAGTCCGGTCTGATGAGTCCTGCAACCGGACGAAACAGC</t>
  </si>
  <si>
    <t>GCTGTCACCGGAATACCAGCATCGTCTTGATGCCCTTGGCAGTCCGGTCTGATGAGTCCTGCATGTGGACGAAACAGC</t>
  </si>
  <si>
    <t>GCTGTCACCGGAATACCAGCATCGTCTTGATGCCCTTGGCAGTCCGGTCTGATGAGTCCTGCTGCCGGACGAAACAGC</t>
  </si>
  <si>
    <t>GCTGTCACCGGAATACCAGCATCGTCTTGATGCCCTTGGCAGTCCGGTCTGATGAGTCCTGCTTCTGGACGAAACAGC</t>
  </si>
  <si>
    <t>GCTGTCACCGGAATACCAGCATCGTCTTGATGCCCTTGGCAGTCCGGTCTGATGAGTCCTGCTCCCGGACGAAACAGC</t>
  </si>
  <si>
    <t>GCTGTCACCGGAATACCAGCATCGTCTTGATGCCCTTGGCAGTCCGGTCTGATGAGTCCTGCCCTTGGACGAAACAGC</t>
  </si>
  <si>
    <t>GCTGTCACCGGAATACCAGCATCGTCTTGATGCCCTTGGCAGTCCGGTCTGATGAGTCCTAGGGGGGGACGAAACAGC</t>
  </si>
  <si>
    <t>GCTGTCACCGGAATACCAGCATCGTCTTGATGCCCTTGGCAGTCCGGTCTGATGAGTCCTAGGGATGGACGAAACAGC</t>
  </si>
  <si>
    <t>GCTGTCACCGGAATACCAGCATCGTCTTGATGCCCTTGGCAGTCCGGTCTGATGAGTCCTAGGAAGGGACGAAACAGC</t>
  </si>
  <si>
    <t>GCTGTCACCGGAATACCAGCATCGTCTTGATGCCCTTGGCAGTCCGGTCTGATGAGTCCTAGAGGAGGACGAAACAGC</t>
  </si>
  <si>
    <t>GCTGTCACCGGAATACCAGCATCGTCTTGATGCCCTTGGCAGTCCGGTCTGATGAGTCCTAGATGGGGACGAAACAGC</t>
  </si>
  <si>
    <t>GCTGTCACCGGAATACCAGCATCGTCTTGATGCCCTTGGCAGTCCGGTCTGATGAGTCCTAGTGGGGGACGAAACAGC</t>
  </si>
  <si>
    <t>GCTGTCACCGGAATACCAGCATCGTCTTGATGCCCTTGGCAGTCCGGTCTGATGAGTCCTAGCCACGGACGAAACAGC</t>
  </si>
  <si>
    <t>GCTGTCACCGGAATACCAGCATCGTCTTGATGCCCTTGGCAGTCCGGTCTGATGAGTCCTAAGAGTGGACGAAACAGC</t>
  </si>
  <si>
    <t>GCTGTCACCGGAATACCAGCATCGTCTTGATGCCCTTGGCAGTCCGGTCTGATGAGTCCTAAGAAGGGACGAAACAGC</t>
  </si>
  <si>
    <t>GCTGTCACCGGAATACCAGCATCGTCTTGATGCCCTTGGCAGTCCGGTCTGATGAGTCCTAAGTGGGGACGAAACAGC</t>
  </si>
  <si>
    <t>GCTGTCACCGGAATACCAGCATCGTCTTGATGCCCTTGGCAGTCCGGTCTGATGAGTCCTAAGTTCGGACGAAACAGC</t>
  </si>
  <si>
    <t>GCTGTCACCGGAATACCAGCATCGTCTTGATGCCCTTGGCAGTCCGGTCTGATGAGTCCTAAGCATGGACGAAACAGC</t>
  </si>
  <si>
    <t>GCTGTCACCGGAATACCAGCATCGTCTTGATGCCCTTGGCAGTCCGGTCTGATGAGTCCTAAATGGGGACGAAACAGC</t>
  </si>
  <si>
    <t>GCTGTCACCGGAATACCAGCATCGTCTTGATGCCCTTGGCAGTCCGGTCTGATGAGTCCTAAACGCGGACGAAACAGC</t>
  </si>
  <si>
    <t>GCTGTCACCGGAATACCAGCATCGTCTTGATGCCCTTGGCAGTCCGGTCTGATGAGTCCTAAACCCGGACGAAACAGC</t>
  </si>
  <si>
    <t>GCTGTCACCGGAATACCAGCATCGTCTTGATGCCCTTGGCAGTCCGGTCTGATGAGTCCTAATGGGGGACGAAACAGC</t>
  </si>
  <si>
    <t>GCTGTCACCGGAATACCAGCATCGTCTTGATGCCCTTGGCAGTCCGGTCTGATGAGTCCTAATCTGGGACGAAACAGC</t>
  </si>
  <si>
    <t>GCTGTCACCGGAATACCAGCATCGTCTTGATGCCCTTGGCAGTCCGGTCTGATGAGTCCTAACGGGGGACGAAACAGC</t>
  </si>
  <si>
    <t>GCTGTCACCGGAATACCAGCATCGTCTTGATGCCCTTGGCAGTCCGGTCTGATGAGTCCTAACGATGGACGAAACAGC</t>
  </si>
  <si>
    <t>GCTGTCACCGGAATACCAGCATCGTCTTGATGCCCTTGGCAGTCCGGTCTGATGAGTCCTAACGTCGGACGAAACAGC</t>
  </si>
  <si>
    <t>GCTGTCACCGGAATACCAGCATCGTCTTGATGCCCTTGGCAGTCCGGTCTGATGAGTCCTAACGCCGGACGAAACAGC</t>
  </si>
  <si>
    <t>GCTGTCACCGGAATACCAGCATCGTCTTGATGCCCTTGGCAGTCCGGTCTGATGAGTCCTAACACGGGACGAAACAGC</t>
  </si>
  <si>
    <t>GCTGTCACCGGAATACCAGCATCGTCTTGATGCCCTTGGCAGTCCGGTCTGATGAGTCCTAACTGTGGACGAAACAGC</t>
  </si>
  <si>
    <t>GCTGTCACCGGAATACCAGCATCGTCTTGATGCCCTTGGCAGTCCGGTCTGATGAGTCCTAACTGCGGACGAAACAGC</t>
  </si>
  <si>
    <t>GCTGTCACCGGAATACCAGCATCGTCTTGATGCCCTTGGCAGTCCGGTCTGATGAGTCCTAACCCGGGACGAAACAGC</t>
  </si>
  <si>
    <t>GCTGTCACCGGAATACCAGCATCGTCTTGATGCCCTTGGCAGTCCGGTCTGATGAGTCCTAACCCTGGACGAAACAGC</t>
  </si>
  <si>
    <t>GCTGTCACCGGAATACCAGCATCGTCTTGATGCCCTTGGCAGTCCGGTCTGATGAGTCCTAACCCCGGACGAAACAGC</t>
  </si>
  <si>
    <t>GCTGTCACCGGAATACCAGCATCGTCTTGATGCCCTTGGCAGTCCGGTCTGATGAGTCCTATACGCGGACGAAACAGC</t>
  </si>
  <si>
    <t>GCTGTCACCGGAATACCAGCATCGTCTTGATGCCCTTGGCAGTCCGGTCTGATGAGTCCTACGGGGGGACGAAACAGC</t>
  </si>
  <si>
    <t>GCTGTCACCGGAATACCAGCATCGTCTTGATGCCCTTGGCAGTCCGGTCTGATGAGTCCTACGGTTGGACGAAACAGC</t>
  </si>
  <si>
    <t>GCTGTCACCGGAATACCAGCATCGTCTTGATGCCCTTGGCAGTCCGGTCTGATGAGTCCTACGTTCGGACGAAACAGC</t>
  </si>
  <si>
    <t>GCTGTCACCGGAATACCAGCATCGTCTTGATGCCCTTGGCAGTCCGGTCTGATGAGTCCTACTGTCGGACGAAACAGC</t>
  </si>
  <si>
    <t>GCTGTCACCGGAATACCAGCATCGTCTTGATGCCCTTGGCAGTCCGGTCTGATGAGTCCTACCGTCGGACGAAACAGC</t>
  </si>
  <si>
    <t>GCTGTCACCGGAATACCAGCATCGTCTTGATGCCCTTGGCAGTCCGGTCTGATGAGTCCTACCGCGGGACGAAACAGC</t>
  </si>
  <si>
    <t>GCTGTCACCGGAATACCAGCATCGTCTTGATGCCCTTGGCAGTCCGGTCTGATGAGTCCTTGGGTTGGACGAAACAGC</t>
  </si>
  <si>
    <t>GCTGTCACCGGAATACCAGCATCGTCTTGATGCCCTTGGCAGTCCGGTCTGATGAGTCCTTGGCAGGGACGAAACAGC</t>
  </si>
  <si>
    <t>GCTGTCACCGGAATACCAGCATCGTCTTGATGCCCTTGGCAGTCCGGTCTGATGAGTCCTTGAGGTGGACGAAACAGC</t>
  </si>
  <si>
    <t>GCTGTCACCGGAATACCAGCATCGTCTTGATGCCCTTGGCAGTCCGGTCTGATGAGTCCTTGTTGTGGACGAAACAGC</t>
  </si>
  <si>
    <t>GCTGTCACCGGAATACCAGCATCGTCTTGATGCCCTTGGCAGTCCGGTCTGATGAGTCCTTAGAGTGGACGAAACAGC</t>
  </si>
  <si>
    <t>GCTGTCACCGGAATACCAGCATCGTCTTGATGCCCTTGGCAGTCCGGTCTGATGAGTCCTTAAAGTGGACGAAACAGC</t>
  </si>
  <si>
    <t>GCTGTCACCGGAATACCAGCATCGTCTTGATGCCCTTGGCAGTCCGGTCTGATGAGTCCTTAAATTGGACGAAACAGC</t>
  </si>
  <si>
    <t>GCTGTCACCGGAATACCAGCATCGTCTTGATGCCCTTGGCAGTCCGGTCTGATGAGTCCTTAAACGGGACGAAACAGC</t>
  </si>
  <si>
    <t>GCTGTCACCGGAATACCAGCATCGTCTTGATGCCCTTGGCAGTCCGGTCTGATGAGTCCTTAAACTGGACGAAACAGC</t>
  </si>
  <si>
    <t>GCTGTCACCGGAATACCAGCATCGTCTTGATGCCCTTGGCAGTCCGGTCTGATGAGTCCTTTGGGCGGACGAAACAGC</t>
  </si>
  <si>
    <t>GCTGTCACCGGAATACCAGCATCGTCTTGATGCCCTTGGCAGTCCGGTCTGATGAGTCCTTTGATCGGACGAAACAGC</t>
  </si>
  <si>
    <t>GCTGTCACCGGAATACCAGCATCGTCTTGATGCCCTTGGCAGTCCGGTCTGATGAGTCCTTTGCCTGGACGAAACAGC</t>
  </si>
  <si>
    <t>GCTGTCACCGGAATACCAGCATCGTCTTGATGCCCTTGGCAGTCCGGTCTGATGAGTCCTTTAGGTGGACGAAACAGC</t>
  </si>
  <si>
    <t>GCTGTCACCGGAATACCAGCATCGTCTTGATGCCCTTGGCAGTCCGGTCTGATGAGTCCTTTAGCGGGACGAAACAGC</t>
  </si>
  <si>
    <t>GCTGTCACCGGAATACCAGCATCGTCTTGATGCCCTTGGCAGTCCGGTCTGATGAGTCCTTCCGGTGGACGAAACAGC</t>
  </si>
  <si>
    <t>GCTGTCACCGGAATACCAGCATCGTCTTGATGCCCTTGGCAGTCCGGTCTGATGAGTCCTCGGTTTGGACGAAACAGC</t>
  </si>
  <si>
    <t>GCTGTCACCGGAATACCAGCATCGTCTTGATGCCCTTGGCAGTCCGGTCTGATGAGTCCTCGACCTGGACGAAACAGC</t>
  </si>
  <si>
    <t>GCTGTCACCGGAATACCAGCATCGTCTTGATGCCCTTGGCAGTCCGGTCTGATGAGTCCTCGCTTGGGACGAAACAGC</t>
  </si>
  <si>
    <t>GCTGTCACCGGAATACCAGCATCGTCTTGATGCCCTTGGCAGTCCGGTCTGATGAGTCCTCAGGATGGACGAAACAGC</t>
  </si>
  <si>
    <t>GCTGTCACCGGAATACCAGCATCGTCTTGATGCCCTTGGCAGTCCGGTCTGATGAGTCCTCAAGTCGGACGAAACAGC</t>
  </si>
  <si>
    <t>GCTGTCACCGGAATACCAGCATCGTCTTGATGCCCTTGGCAGTCCGGTCTGATGAGTCCTCAACTGGGACGAAACAGC</t>
  </si>
  <si>
    <t>GCTGTCACCGGAATACCAGCATCGTCTTGATGCCCTTGGCAGTCCGGTCTGATGAGTCCTCAACCTGGACGAAACAGC</t>
  </si>
  <si>
    <t>GCTGTCACCGGAATACCAGCATCGTCTTGATGCCCTTGGCAGTCCGGTCTGATGAGTCCTCATGTTGGACGAAACAGC</t>
  </si>
  <si>
    <t>GCTGTCACCGGAATACCAGCATCGTCTTGATGCCCTTGGCAGTCCGGTCTGATGAGTCCTCATACTGGACGAAACAGC</t>
  </si>
  <si>
    <t>GCTGTCACCGGAATACCAGCATCGTCTTGATGCCCTTGGCAGTCCGGTCTGATGAGTCCTCTGAATGGACGAAACAGC</t>
  </si>
  <si>
    <t>GCTGTCACCGGAATACCAGCATCGTCTTGATGCCCTTGGCAGTCCGGTCTGATGAGTCCTCTGCATGGACGAAACAGC</t>
  </si>
  <si>
    <t>GCTGTCACCGGAATACCAGCATCGTCTTGATGCCCTTGGCAGTCCGGTCTGATGAGTCCTCTGCCTGGACGAAACAGC</t>
  </si>
  <si>
    <t>GCTGTCACCGGAATACCAGCATCGTCTTGATGCCCTTGGCAGTCCGGTCTGATGAGTCCTCCGGATGGACGAAACAGC</t>
  </si>
  <si>
    <t>GCTGTCACCGGAATACCAGCATCGTCTTGATGCCCTTGGCAGTCCGGTCTGATGAGTCCTCCGATTGGACGAAACAGC</t>
  </si>
  <si>
    <t>GCTGTCACCGGAATACCAGCATCGTCTTGATGCCCTTGGCAGTCCGGTCTGATGAGTCCTCCTAATGGACGAAACAGC</t>
  </si>
  <si>
    <t>GCTGTCACCGGAATACCAGCATCGTCTTGATGCCCTTGGCAGTCCGGTCTGATGAGTCCTCCTACCGGACGAAACAGC</t>
  </si>
  <si>
    <t>GCTGTCACCGGAATACCAGCATCGTCTTGATGCCCTTGGCAGTCCGGTCTGATGAGTCCTCCTTCTGGACGAAACAGC</t>
  </si>
  <si>
    <t>GCTGTCACCGGAATACCAGCATCGTCTTGATGCCCTTGGCAGTCCGGTCTGATGAGTCCTCCCGCTGGACGAAACAGC</t>
  </si>
  <si>
    <t>GCTGTCACCGGAATACCAGCATCGTCTTGATGCCCTTGGCAGTCCGGTCTGATGAGTCCCGGGACTGGACGAAACAGC</t>
  </si>
  <si>
    <t>GCTGTCACCGGAATACCAGCATCGTCTTGATGCCCTTGGCAGTCCGGTCTGATGAGTCCCGGGCCAGGACGAAACAGC</t>
  </si>
  <si>
    <t>GCTGTCACCGGAATACCAGCATCGTCTTGATGCCCTTGGCAGTCCGGTCTGATGAGTCCCGGAGATGGACGAAACAGC</t>
  </si>
  <si>
    <t>GCTGTCACCGGAATACCAGCATCGTCTTGATGCCCTTGGCAGTCCGGTCTGATGAGTCCCGGAGTAGGACGAAACAGC</t>
  </si>
  <si>
    <t>GCTGTCACCGGAATACCAGCATCGTCTTGATGCCCTTGGCAGTCCGGTCTGATGAGTCCCGGAACAGGACGAAACAGC</t>
  </si>
  <si>
    <t>GCTGTCACCGGAATACCAGCATCGTCTTGATGCCCTTGGCAGTCCGGTCTGATGAGTCCCGAGATTGGACGAAACAGC</t>
  </si>
  <si>
    <t>GCTGTCACCGGAATACCAGCATCGTCTTGATGCCCTTGGCAGTCCGGTCTGATGAGTCCCGAGCTTGGACGAAACAGC</t>
  </si>
  <si>
    <t>GCTGTCACCGGAATACCAGCATCGTCTTGATGCCCTTGGCAGTCCGGTCTGATGAGTCCCGAAGAAGGACGAAACAGC</t>
  </si>
  <si>
    <t>GCTGTCACCGGAATACCAGCATCGTCTTGATGCCCTTGGCAGTCCGGTCTGATGAGTCCCGAAAAAGGACGAAACAGC</t>
  </si>
  <si>
    <t>GCTGTCACCGGAATACCAGCATCGTCTTGATGCCCTTGGCAGTCCGGTCTGATGAGTCCCGAAAATGGACGAAACAGC</t>
  </si>
  <si>
    <t>GCTGTCACCGGAATACCAGCATCGTCTTGATGCCCTTGGCAGTCCGGTCTGATGAGTCCCGAAATAGGACGAAACAGC</t>
  </si>
  <si>
    <t>GCTGTCACCGGAATACCAGCATCGTCTTGATGCCCTTGGCAGTCCGGTCTGATGAGTCCCGAAATTGGACGAAACAGC</t>
  </si>
  <si>
    <t>GCTGTCACCGGAATACCAGCATCGTCTTGATGCCCTTGGCAGTCCGGTCTGATGAGTCCCGAAACAGGACGAAACAGC</t>
  </si>
  <si>
    <t>GCTGTCACCGGAATACCAGCATCGTCTTGATGCCCTTGGCAGTCCGGTCTGATGAGTCCCGAATTTGGACGAAACAGC</t>
  </si>
  <si>
    <t>GCTGTCACCGGAATACCAGCATCGTCTTGATGCCCTTGGCAGTCCGGTCTGATGAGTCCCGAACATGGACGAAACAGC</t>
  </si>
  <si>
    <t>GCTGTCACCGGAATACCAGCATCGTCTTGATGCCCTTGGCAGTCCGGTCTGATGAGTCCCGAACTAGGACGAAACAGC</t>
  </si>
  <si>
    <t>GCTGTCACCGGAATACCAGCATCGTCTTGATGCCCTTGGCAGTCCGGTCTGATGAGTCCCGAACCAGGACGAAACAGC</t>
  </si>
  <si>
    <t>GCTGTCACCGGAATACCAGCATCGTCTTGATGCCCTTGGCAGTCCGGTCTGATGAGTCCCGATGCAGGACGAAACAGC</t>
  </si>
  <si>
    <t>GCTGTCACCGGAATACCAGCATCGTCTTGATGCCCTTGGCAGTCCGGTCTGATGAGTCCCGATTATGGACGAAACAGC</t>
  </si>
  <si>
    <t>GCTGTCACCGGAATACCAGCATCGTCTTGATGCCCTTGGCAGTCCGGTCTGATGAGTCCCGATCTAGGACGAAACAGC</t>
  </si>
  <si>
    <t>GCTGTCACCGGAATACCAGCATCGTCTTGATGCCCTTGGCAGTCCGGTCTGATGAGTCCCGATCCAGGACGAAACAGC</t>
  </si>
  <si>
    <t>GCTGTCACCGGAATACCAGCATCGTCTTGATGCCCTTGGCAGTCCGGTCTGATGAGTCCCGACGATGGACGAAACAGC</t>
  </si>
  <si>
    <t>GCTGTCACCGGAATACCAGCATCGTCTTGATGCCCTTGGCAGTCCGGTCTGATGAGTCCCGACTTTGGACGAAACAGC</t>
  </si>
  <si>
    <t>GCTGTCACCGGAATACCAGCATCGTCTTGATGCCCTTGGCAGTCCGGTCTGATGAGTCCCGACCATGGACGAAACAGC</t>
  </si>
  <si>
    <t>GCTGTCACCGGAATACCAGCATCGTCTTGATGCCCTTGGCAGTCCGGTCTGATGAGTCCCGACCCAGGACGAAACAGC</t>
  </si>
  <si>
    <t>GCTGTCACCGGAATACCAGCATCGTCTTGATGCCCTTGGCAGTCCGGTCTGATGAGTCCCGACCCTGGACGAAACAGC</t>
  </si>
  <si>
    <t>GCTGTCACCGGAATACCAGCATCGTCTTGATGCCCTTGGCAGTCCGGTCTGATGAGTCCCGTGGAAGGACGAAACAGC</t>
  </si>
  <si>
    <t>GCTGTCACCGGAATACCAGCATCGTCTTGATGCCCTTGGCAGTCCGGTCTGATGAGTCCCGTGTCTGGACGAAACAGC</t>
  </si>
  <si>
    <t>GCTGTCACCGGAATACCAGCATCGTCTTGATGCCCTTGGCAGTCCGGTCTGATGAGTCCCGTGCTTGGACGAAACAGC</t>
  </si>
  <si>
    <t>GCTGTCACCGGAATACCAGCATCGTCTTGATGCCCTTGGCAGTCCGGTCTGATGAGTCCCGTGCCTGGACGAAACAGC</t>
  </si>
  <si>
    <t>GCTGTCACCGGAATACCAGCATCGTCTTGATGCCCTTGGCAGTCCGGTCTGATGAGTCCCGTAACTGGACGAAACAGC</t>
  </si>
  <si>
    <t>GCTGTCACCGGAATACCAGCATCGTCTTGATGCCCTTGGCAGTCCGGTCTGATGAGTCCCGTATATGGACGAAACAGC</t>
  </si>
  <si>
    <t>GCTGTCACCGGAATACCAGCATCGTCTTGATGCCCTTGGCAGTCCGGTCTGATGAGTCCCGTATTTGGACGAAACAGC</t>
  </si>
  <si>
    <t>GCTGTCACCGGAATACCAGCATCGTCTTGATGCCCTTGGCAGTCCGGTCTGATGAGTCCCGTATCTGGACGAAACAGC</t>
  </si>
  <si>
    <t>GCTGTCACCGGAATACCAGCATCGTCTTGATGCCCTTGGCAGTCCGGTCTGATGAGTCCCGTTGAAGGACGAAACAGC</t>
  </si>
  <si>
    <t>GCTGTCACCGGAATACCAGCATCGTCTTGATGCCCTTGGCAGTCCGGTCTGATGAGTCCCGTTGTCGGACGAAACAGC</t>
  </si>
  <si>
    <t>GCTGTCACCGGAATACCAGCATCGTCTTGATGCCCTTGGCAGTCCGGTCTGATGAGTCCCGTTTATGGACGAAACAGC</t>
  </si>
  <si>
    <t>GCTGTCACCGGAATACCAGCATCGTCTTGATGCCCTTGGCAGTCCGGTCTGATGAGTCCCGTTTTTGGACGAAACAGC</t>
  </si>
  <si>
    <t>GCTGTCACCGGAATACCAGCATCGTCTTGATGCCCTTGGCAGTCCGGTCTGATGAGTCCCGTTCAAGGACGAAACAGC</t>
  </si>
  <si>
    <t>GCTGTCACCGGAATACCAGCATCGTCTTGATGCCCTTGGCAGTCCGGTCTGATGAGTCCCGCGAATGGACGAAACAGC</t>
  </si>
  <si>
    <t>GCTGTCACCGGAATACCAGCATCGTCTTGATGCCCTTGGCAGTCCGGTCTGATGAGTCCCGCGACAGGACGAAACAGC</t>
  </si>
  <si>
    <t>GCTGTCACCGGAATACCAGCATCGTCTTGATGCCCTTGGCAGTCCGGTCTGATGAGTCCCGCGTTAGGACGAAACAGC</t>
  </si>
  <si>
    <t>GCTGTCACCGGAATACCAGCATCGTCTTGATGCCCTTGGCAGTCCGGTCTGATGAGTCCCGCAATTGGACGAAACAGC</t>
  </si>
  <si>
    <t>GCTGTCACCGGAATACCAGCATCGTCTTGATGCCCTTGGCAGTCCGGTCTGATGAGTCCCGCAACTGGACGAAACAGC</t>
  </si>
  <si>
    <t>GCTGTCACCGGAATACCAGCATCGTCTTGATGCCCTTGGCAGTCCGGTCTGATGAGTCCCGCATATGGACGAAACAGC</t>
  </si>
  <si>
    <t>GCTGTCACCGGAATACCAGCATCGTCTTGATGCCCTTGGCAGTCCGGTCTGATGAGTCCCGCATTTGGACGAAACAGC</t>
  </si>
  <si>
    <t>GCTGTCACCGGAATACCAGCATCGTCTTGATGCCCTTGGCAGTCCGGTCTGATGAGTCCCGCACATGGACGAAACAGC</t>
  </si>
  <si>
    <t>GCTGTCACCGGAATACCAGCATCGTCTTGATGCCCTTGGCAGTCCGGTCTGATGAGTCCCGCACCAGGACGAAACAGC</t>
  </si>
  <si>
    <t>GCTGTCACCGGAATACCAGCATCGTCTTGATGCCCTTGGCAGTCCGGTCTGATGAGTCCCGCTAATGGACGAAACAGC</t>
  </si>
  <si>
    <t>GCTGTCACCGGAATACCAGCATCGTCTTGATGCCCTTGGCAGTCCGGTCTGATGAGTCCCGCTATTGGACGAAACAGC</t>
  </si>
  <si>
    <t>GCTGTCACCGGAATACCAGCATCGTCTTGATGCCCTTGGCAGTCCGGTCTGATGAGTCCCGCTTATGGACGAAACAGC</t>
  </si>
  <si>
    <t>GCTGTCACCGGAATACCAGCATCGTCTTGATGCCCTTGGCAGTCCGGTCTGATGAGTCCCAGGGGAGGACGAAACAGC</t>
  </si>
  <si>
    <t>GCTGTCACCGGAATACCAGCATCGTCTTGATGCCCTTGGCAGTCCGGTCTGATGAGTCCCAGGGATGGACGAAACAGC</t>
  </si>
  <si>
    <t>GCTGTCACCGGAATACCAGCATCGTCTTGATGCCCTTGGCAGTCCGGTCTGATGAGTCCCAGGAGAGGACGAAACAGC</t>
  </si>
  <si>
    <t>GCTGTCACCGGAATACCAGCATCGTCTTGATGCCCTTGGCAGTCCGGTCTGATGAGTCCCAGGACTGGACGAAACAGC</t>
  </si>
  <si>
    <t>GCTGTCACCGGAATACCAGCATCGTCTTGATGCCCTTGGCAGTCCGGTCTGATGAGTCCCAGGTCCGGACGAAACAGC</t>
  </si>
  <si>
    <t>GCTGTCACCGGAATACCAGCATCGTCTTGATGCCCTTGGCAGTCCGGTCTGATGAGTCCCAGAGGAGGACGAAACAGC</t>
  </si>
  <si>
    <t>GCTGTCACCGGAATACCAGCATCGTCTTGATGCCCTTGGCAGTCCGGTCTGATGAGTCCCAGAGATGGACGAAACAGC</t>
  </si>
  <si>
    <t>GCTGTCACCGGAATACCAGCATCGTCTTGATGCCCTTGGCAGTCCGGTCTGATGAGTCCCAGAAACGGACGAAACAGC</t>
  </si>
  <si>
    <t>GCTGTCACCGGAATACCAGCATCGTCTTGATGCCCTTGGCAGTCCGGTCTGATGAGTCCCAGATGAGGACGAAACAGC</t>
  </si>
  <si>
    <t>GCTGTCACCGGAATACCAGCATCGTCTTGATGCCCTTGGCAGTCCGGTCTGATGAGTCCCAGATATGGACGAAACAGC</t>
  </si>
  <si>
    <t>GCTGTCACCGGAATACCAGCATCGTCTTGATGCCCTTGGCAGTCCGGTCTGATGAGTCCCAGACGAGGACGAAACAGC</t>
  </si>
  <si>
    <t>GCTGTCACCGGAATACCAGCATCGTCTTGATGCCCTTGGCAGTCCGGTCTGATGAGTCCCAGACATGGACGAAACAGC</t>
  </si>
  <si>
    <t>GCTGTCACCGGAATACCAGCATCGTCTTGATGCCCTTGGCAGTCCGGTCTGATGAGTCCCAGACTTGGACGAAACAGC</t>
  </si>
  <si>
    <t>GCTGTCACCGGAATACCAGCATCGTCTTGATGCCCTTGGCAGTCCGGTCTGATGAGTCCCAGTGTCGGACGAAACAGC</t>
  </si>
  <si>
    <t>GCTGTCACCGGAATACCAGCATCGTCTTGATGCCCTTGGCAGTCCGGTCTGATGAGTCCCAGTCGAGGACGAAACAGC</t>
  </si>
  <si>
    <t>GCTGTCACCGGAATACCAGCATCGTCTTGATGCCCTTGGCAGTCCGGTCTGATGAGTCCCAGTCCTGGACGAAACAGC</t>
  </si>
  <si>
    <t>GCTGTCACCGGAATACCAGCATCGTCTTGATGCCCTTGGCAGTCCGGTCTGATGAGTCCCAGCAGAGGACGAAACAGC</t>
  </si>
  <si>
    <t>GCTGTCACCGGAATACCAGCATCGTCTTGATGCCCTTGGCAGTCCGGTCTGATGAGTCCCAGCACTGGACGAAACAGC</t>
  </si>
  <si>
    <t>GCTGTCACCGGAATACCAGCATCGTCTTGATGCCCTTGGCAGTCCGGTCTGATGAGTCCCAGCTATGGACGAAACAGC</t>
  </si>
  <si>
    <t>GCTGTCACCGGAATACCAGCATCGTCTTGATGCCCTTGGCAGTCCGGTCTGATGAGTCCCAAGGTAGGACGAAACAGC</t>
  </si>
  <si>
    <t>GCTGTCACCGGAATACCAGCATCGTCTTGATGCCCTTGGCAGTCCGGTCTGATGAGTCCCAAGAATGGACGAAACAGC</t>
  </si>
  <si>
    <t>GCTGTCACCGGAATACCAGCATCGTCTTGATGCCCTTGGCAGTCCGGTCTGATGAGTCCCAAGTCCGGACGAAACAGC</t>
  </si>
  <si>
    <t>GCTGTCACCGGAATACCAGCATCGTCTTGATGCCCTTGGCAGTCCGGTCTGATGAGTCCCAAAGTAGGACGAAACAGC</t>
  </si>
  <si>
    <t>GCTGTCACCGGAATACCAGCATCGTCTTGATGCCCTTGGCAGTCCGGTCTGATGAGTCCCAAAGCAGGACGAAACAGC</t>
  </si>
  <si>
    <t>GCTGTCACCGGAATACCAGCATCGTCTTGATGCCCTTGGCAGTCCGGTCTGATGAGTCCCAAACATGGACGAAACAGC</t>
  </si>
  <si>
    <t>GCTGTCACCGGAATACCAGCATCGTCTTGATGCCCTTGGCAGTCCGGTCTGATGAGTCCCAAACCAGGACGAAACAGC</t>
  </si>
  <si>
    <t>GCTGTCACCGGAATACCAGCATCGTCTTGATGCCCTTGGCAGTCCGGTCTGATGAGTCCCAAACCTGGACGAAACAGC</t>
  </si>
  <si>
    <t>GCTGTCACCGGAATACCAGCATCGTCTTGATGCCCTTGGCAGTCCGGTCTGATGAGTCCCAATGCAGGACGAAACAGC</t>
  </si>
  <si>
    <t>GCTGTCACCGGAATACCAGCATCGTCTTGATGCCCTTGGCAGTCCGGTCTGATGAGTCCCAATAAAGGACGAAACAGC</t>
  </si>
  <si>
    <t>GCTGTCACCGGAATACCAGCATCGTCTTGATGCCCTTGGCAGTCCGGTCTGATGAGTCCCAATAATGGACGAAACAGC</t>
  </si>
  <si>
    <t>GCTGTCACCGGAATACCAGCATCGTCTTGATGCCCTTGGCAGTCCGGTCTGATGAGTCCCAATAACGGACGAAACAGC</t>
  </si>
  <si>
    <t>GCTGTCACCGGAATACCAGCATCGTCTTGATGCCCTTGGCAGTCCGGTCTGATGAGTCCCAACGATGGACGAAACAGC</t>
  </si>
  <si>
    <t>GCTGTCACCGGAATACCAGCATCGTCTTGATGCCCTTGGCAGTCCGGTCTGATGAGTCCCAACAATGGACGAAACAGC</t>
  </si>
  <si>
    <t>GCTGTCACCGGAATACCAGCATCGTCTTGATGCCCTTGGCAGTCCGGTCTGATGAGTCCCAACTTTGGACGAAACAGC</t>
  </si>
  <si>
    <t>GCTGTCACCGGAATACCAGCATCGTCTTGATGCCCTTGGCAGTCCGGTCTGATGAGTCCCAACTCAGGACGAAACAGC</t>
  </si>
  <si>
    <t>GCTGTCACCGGAATACCAGCATCGTCTTGATGCCCTTGGCAGTCCGGTCTGATGAGTCCCAACCTAGGACGAAACAGC</t>
  </si>
  <si>
    <t>GCTGTCACCGGAATACCAGCATCGTCTTGATGCCCTTGGCAGTCCGGTCTGATGAGTCCCATGGTAGGACGAAACAGC</t>
  </si>
  <si>
    <t>GCTGTCACCGGAATACCAGCATCGTCTTGATGCCCTTGGCAGTCCGGTCTGATGAGTCCCATGGCAGGACGAAACAGC</t>
  </si>
  <si>
    <t>GCTGTCACCGGAATACCAGCATCGTCTTGATGCCCTTGGCAGTCCGGTCTGATGAGTCCCATGAGAGGACGAAACAGC</t>
  </si>
  <si>
    <t>GCTGTCACCGGAATACCAGCATCGTCTTGATGCCCTTGGCAGTCCGGTCTGATGAGTCCCATGTCCGGACGAAACAGC</t>
  </si>
  <si>
    <t>GCTGTCACCGGAATACCAGCATCGTCTTGATGCCCTTGGCAGTCCGGTCTGATGAGTCCCATATAAGGACGAAACAGC</t>
  </si>
  <si>
    <t>GCTGTCACCGGAATACCAGCATCGTCTTGATGCCCTTGGCAGTCCGGTCTGATGAGTCCCATTCCCGGACGAAACAGC</t>
  </si>
  <si>
    <t>GCTGTCACCGGAATACCAGCATCGTCTTGATGCCCTTGGCAGTCCGGTCTGATGAGTCCCACGGATGGACGAAACAGC</t>
  </si>
  <si>
    <t>GCTGTCACCGGAATACCAGCATCGTCTTGATGCCCTTGGCAGTCCGGTCTGATGAGTCCCACGAGAGGACGAAACAGC</t>
  </si>
  <si>
    <t>GCTGTCACCGGAATACCAGCATCGTCTTGATGCCCTTGGCAGTCCGGTCTGATGAGTCCCACGAATGGACGAAACAGC</t>
  </si>
  <si>
    <t>GCTGTCACCGGAATACCAGCATCGTCTTGATGCCCTTGGCAGTCCGGTCTGATGAGTCCCACGAACGGACGAAACAGC</t>
  </si>
  <si>
    <t>GCTGTCACCGGAATACCAGCATCGTCTTGATGCCCTTGGCAGTCCGGTCTGATGAGTCCCACGTGAGGACGAAACAGC</t>
  </si>
  <si>
    <t>GCTGTCACCGGAATACCAGCATCGTCTTGATGCCCTTGGCAGTCCGGTCTGATGAGTCCCACGTATGGACGAAACAGC</t>
  </si>
  <si>
    <t>GCTGTCACCGGAATACCAGCATCGTCTTGATGCCCTTGGCAGTCCGGTCTGATGAGTCCCACGCGAGGACGAAACAGC</t>
  </si>
  <si>
    <t>GCTGTCACCGGAATACCAGCATCGTCTTGATGCCCTTGGCAGTCCGGTCTGATGAGTCCCACGCCAGGACGAAACAGC</t>
  </si>
  <si>
    <t>GCTGTCACCGGAATACCAGCATCGTCTTGATGCCCTTGGCAGTCCGGTCTGATGAGTCCCACAAAAGGACGAAACAGC</t>
  </si>
  <si>
    <t>GCTGTCACCGGAATACCAGCATCGTCTTGATGCCCTTGGCAGTCCGGTCTGATGAGTCCCACACATGGACGAAACAGC</t>
  </si>
  <si>
    <t>GCTGTCACCGGAATACCAGCATCGTCTTGATGCCCTTGGCAGTCCGGTCTGATGAGTCCCACACACGGACGAAACAGC</t>
  </si>
  <si>
    <t>GCTGTCACCGGAATACCAGCATCGTCTTGATGCCCTTGGCAGTCCGGTCTGATGAGTCCCACTATAGGACGAAACAGC</t>
  </si>
  <si>
    <t>GCTGTCACCGGAATACCAGCATCGTCTTGATGCCCTTGGCAGTCCGGTCTGATGAGTCCCACCAATGGACGAAACAGC</t>
  </si>
  <si>
    <t>GCTGTCACCGGAATACCAGCATCGTCTTGATGCCCTTGGCAGTCCGGTCTGATGAGTCCCACCATAGGACGAAACAGC</t>
  </si>
  <si>
    <t>GCTGTCACCGGAATACCAGCATCGTCTTGATGCCCTTGGCAGTCCGGTCTGATGAGTCCCACCCAAGGACGAAACAGC</t>
  </si>
  <si>
    <t>GCTGTCACCGGAATACCAGCATCGTCTTGATGCCCTTGGCAGTCCGGTCTGATGAGTCCCTGGGATGGACGAAACAGC</t>
  </si>
  <si>
    <t>GCTGTCACCGGAATACCAGCATCGTCTTGATGCCCTTGGCAGTCCGGTCTGATGAGTCCCTGGAATGGACGAAACAGC</t>
  </si>
  <si>
    <t>GCTGTCACCGGAATACCAGCATCGTCTTGATGCCCTTGGCAGTCCGGTCTGATGAGTCCCTGGAACGGACGAAACAGC</t>
  </si>
  <si>
    <t>GCTGTCACCGGAATACCAGCATCGTCTTGATGCCCTTGGCAGTCCGGTCTGATGAGTCCCTGGATTGGACGAAACAGC</t>
  </si>
  <si>
    <t>GCTGTCACCGGAATACCAGCATCGTCTTGATGCCCTTGGCAGTCCGGTCTGATGAGTCCCTGGTATGGACGAAACAGC</t>
  </si>
  <si>
    <t>GCTGTCACCGGAATACCAGCATCGTCTTGATGCCCTTGGCAGTCCGGTCTGATGAGTCCCTGGTACGGACGAAACAGC</t>
  </si>
  <si>
    <t>GCTGTCACCGGAATACCAGCATCGTCTTGATGCCCTTGGCAGTCCGGTCTGATGAGTCCCTGGCTTGGACGAAACAGC</t>
  </si>
  <si>
    <t>GCTGTCACCGGAATACCAGCATCGTCTTGATGCCCTTGGCAGTCCGGTCTGATGAGTCCCTGGCTCGGACGAAACAGC</t>
  </si>
  <si>
    <t>GCTGTCACCGGAATACCAGCATCGTCTTGATGCCCTTGGCAGTCCGGTCTGATGAGTCCCTGGCCTGGACGAAACAGC</t>
  </si>
  <si>
    <t>GCTGTCACCGGAATACCAGCATCGTCTTGATGCCCTTGGCAGTCCGGTCTGATGAGTCCCTGAAAAGGACGAAACAGC</t>
  </si>
  <si>
    <t>GCTGTCACCGGAATACCAGCATCGTCTTGATGCCCTTGGCAGTCCGGTCTGATGAGTCCCTGAAATGGACGAAACAGC</t>
  </si>
  <si>
    <t>GCTGTCACCGGAATACCAGCATCGTCTTGATGCCCTTGGCAGTCCGGTCTGATGAGTCCCTGAATTGGACGAAACAGC</t>
  </si>
  <si>
    <t>GCTGTCACCGGAATACCAGCATCGTCTTGATGCCCTTGGCAGTCCGGTCTGATGAGTCCCTGAACTGGACGAAACAGC</t>
  </si>
  <si>
    <t>GCTGTCACCGGAATACCAGCATCGTCTTGATGCCCTTGGCAGTCCGGTCTGATGAGTCCCTGATTTGGACGAAACAGC</t>
  </si>
  <si>
    <t>GCTGTCACCGGAATACCAGCATCGTCTTGATGCCCTTGGCAGTCCGGTCTGATGAGTCCCTGACTTGGACGAAACAGC</t>
  </si>
  <si>
    <t>GCTGTCACCGGAATACCAGCATCGTCTTGATGCCCTTGGCAGTCCGGTCTGATGAGTCCCTGTAAAGGACGAAACAGC</t>
  </si>
  <si>
    <t>GCTGTCACCGGAATACCAGCATCGTCTTGATGCCCTTGGCAGTCCGGTCTGATGAGTCCCTGTACTGGACGAAACAGC</t>
  </si>
  <si>
    <t>GCTGTCACCGGAATACCAGCATCGTCTTGATGCCCTTGGCAGTCCGGTCTGATGAGTCCCTGTTAAGGACGAAACAGC</t>
  </si>
  <si>
    <t>GCTGTCACCGGAATACCAGCATCGTCTTGATGCCCTTGGCAGTCCGGTCTGATGAGTCCCTGTTATGGACGAAACAGC</t>
  </si>
  <si>
    <t>GCTGTCACCGGAATACCAGCATCGTCTTGATGCCCTTGGCAGTCCGGTCTGATGAGTCCCTGCTATGGACGAAACAGC</t>
  </si>
  <si>
    <t>GCTGTCACCGGAATACCAGCATCGTCTTGATGCCCTTGGCAGTCCGGTCTGATGAGTCCCTGCTTTGGACGAAACAGC</t>
  </si>
  <si>
    <t>GCTGTCACCGGAATACCAGCATCGTCTTGATGCCCTTGGCAGTCCGGTCTGATGAGTCCCTGCCTAGGACGAAACAGC</t>
  </si>
  <si>
    <t>GCTGTCACCGGAATACCAGCATCGTCTTGATGCCCTTGGCAGTCCGGTCTGATGAGTCCCTGCCTCGGACGAAACAGC</t>
  </si>
  <si>
    <t>GCTGTCACCGGAATACCAGCATCGTCTTGATGCCCTTGGCAGTCCGGTCTGATGAGTCCCTGCCCTGGACGAAACAGC</t>
  </si>
  <si>
    <t>GCTGTCACCGGAATACCAGCATCGTCTTGATGCCCTTGGCAGTCCGGTCTGATGAGTCCCTAGGATGGACGAAACAGC</t>
  </si>
  <si>
    <t>GCTGTCACCGGAATACCAGCATCGTCTTGATGCCCTTGGCAGTCCGGTCTGATGAGTCCCTAGAAAGGACGAAACAGC</t>
  </si>
  <si>
    <t>GCTGTCACCGGAATACCAGCATCGTCTTGATGCCCTTGGCAGTCCGGTCTGATGAGTCCCTAGATAGGACGAAACAGC</t>
  </si>
  <si>
    <t>GCTGTCACCGGAATACCAGCATCGTCTTGATGCCCTTGGCAGTCCGGTCTGATGAGTCCCTAGCTAGGACGAAACAGC</t>
  </si>
  <si>
    <t>GCTGTCACCGGAATACCAGCATCGTCTTGATGCCCTTGGCAGTCCGGTCTGATGAGTCCCTAGCTTGGACGAAACAGC</t>
  </si>
  <si>
    <t>GCTGTCACCGGAATACCAGCATCGTCTTGATGCCCTTGGCAGTCCGGTCTGATGAGTCCCTAAATAGGACGAAACAGC</t>
  </si>
  <si>
    <t>GCTGTCACCGGAATACCAGCATCGTCTTGATGCCCTTGGCAGTCCGGTCTGATGAGTCCCTACTATGGACGAAACAGC</t>
  </si>
  <si>
    <t>GCTGTCACCGGAATACCAGCATCGTCTTGATGCCCTTGGCAGTCCGGTCTGATGAGTCCCTACCCTGGACGAAACAGC</t>
  </si>
  <si>
    <t>GCTGTCACCGGAATACCAGCATCGTCTTGATGCCCTTGGCAGTCCGGTCTGATGAGTCCCTTGAATGGACGAAACAGC</t>
  </si>
  <si>
    <t>GCTGTCACCGGAATACCAGCATCGTCTTGATGCCCTTGGCAGTCCGGTCTGATGAGTCCCTTGATAGGACGAAACAGC</t>
  </si>
  <si>
    <t>GCTGTCACCGGAATACCAGCATCGTCTTGATGCCCTTGGCAGTCCGGTCTGATGAGTCCCTTGATTGGACGAAACAGC</t>
  </si>
  <si>
    <t>GCTGTCACCGGAATACCAGCATCGTCTTGATGCCCTTGGCAGTCCGGTCTGATGAGTCCCTTGTCTGGACGAAACAGC</t>
  </si>
  <si>
    <t>GCTGTCACCGGAATACCAGCATCGTCTTGATGCCCTTGGCAGTCCGGTCTGATGAGTCCCTTAATTGGACGAAACAGC</t>
  </si>
  <si>
    <t>GCTGTCACCGGAATACCAGCATCGTCTTGATGCCCTTGGCAGTCCGGTCTGATGAGTCCCTTAACTGGACGAAACAGC</t>
  </si>
  <si>
    <t>GCTGTCACCGGAATACCAGCATCGTCTTGATGCCCTTGGCAGTCCGGTCTGATGAGTCCCTTACTTGGACGAAACAGC</t>
  </si>
  <si>
    <t>GCTGTCACCGGAATACCAGCATCGTCTTGATGCCCTTGGCAGTCCGGTCTGATGAGTCCCTTTGATGGACGAAACAGC</t>
  </si>
  <si>
    <t>GCTGTCACCGGAATACCAGCATCGTCTTGATGCCCTTGGCAGTCCGGTCTGATGAGTCCCTCAAATGGACGAAACAGC</t>
  </si>
  <si>
    <t>GCTGTCACCGGAATACCAGCATCGTCTTGATGCCCTTGGCAGTCCGGTCTGATGAGTCCCTCAATAGGACGAAACAGC</t>
  </si>
  <si>
    <t>GCTGTCACCGGAATACCAGCATCGTCTTGATGCCCTTGGCAGTCCGGTCTGATGAGTCCCTCAACTGGACGAAACAGC</t>
  </si>
  <si>
    <t>GCTGTCACCGGAATACCAGCATCGTCTTGATGCCCTTGGCAGTCCGGTCTGATGAGTCCCTCACCCGGACGAAACAGC</t>
  </si>
  <si>
    <t>GCTGTCACCGGAATACCAGCATCGTCTTGATGCCCTTGGCAGTCCGGTCTGATGAGTCCCTCTTCCGGACGAAACAGC</t>
  </si>
  <si>
    <t>GCTGTCACCGGAATACCAGCATCGTCTTGATGCCCTTGGCAGTCCGGTCTGATGAGTCCCTCCAACGGACGAAACAGC</t>
  </si>
  <si>
    <t>GCTGTCACCGGAATACCAGCATCGTCTTGATGCCCTTGGCAGTCCGGTCTGATGAGTCCCCGGGATGGACGAAACAGC</t>
  </si>
  <si>
    <t>GCTGTCACCGGAATACCAGCATCGTCTTGATGCCCTTGGCAGTCCGGTCTGATGAGTCCCCGGGTAGGACGAAACAGC</t>
  </si>
  <si>
    <t>GCTGTCACCGGAATACCAGCATCGTCTTGATGCCCTTGGCAGTCCGGTCTGATGAGTCCCCGGGCAGGACGAAACAGC</t>
  </si>
  <si>
    <t>GCTGTCACCGGAATACCAGCATCGTCTTGATGCCCTTGGCAGTCCGGTCTGATGAGTCCCCGGTGAGGACGAAACAGC</t>
  </si>
  <si>
    <t>GCTGTCACCGGAATACCAGCATCGTCTTGATGCCCTTGGCAGTCCGGTCTGATGAGTCCCCGGTCCGGACGAAACAGC</t>
  </si>
  <si>
    <t>GCTGTCACCGGAATACCAGCATCGTCTTGATGCCCTTGGCAGTCCGGTCTGATGAGTCCCCGGCTAGGACGAAACAGC</t>
  </si>
  <si>
    <t>GCTGTCACCGGAATACCAGCATCGTCTTGATGCCCTTGGCAGTCCGGTCTGATGAGTCCCCGAGTAGGACGAAACAGC</t>
  </si>
  <si>
    <t>GCTGTCACCGGAATACCAGCATCGTCTTGATGCCCTTGGCAGTCCGGTCTGATGAGTCCCCGAGCAGGACGAAACAGC</t>
  </si>
  <si>
    <t>GCTGTCACCGGAATACCAGCATCGTCTTGATGCCCTTGGCAGTCCGGTCTGATGAGTCCCCGAAAAGGACGAAACAGC</t>
  </si>
  <si>
    <t>GCTGTCACCGGAATACCAGCATCGTCTTGATGCCCTTGGCAGTCCGGTCTGATGAGTCCCCGATACGGACGAAACAGC</t>
  </si>
  <si>
    <t>GCTGTCACCGGAATACCAGCATCGTCTTGATGCCCTTGGCAGTCCGGTCTGATGAGTCCCCGATTTGGACGAAACAGC</t>
  </si>
  <si>
    <t>GCTGTCACCGGAATACCAGCATCGTCTTGATGCCCTTGGCAGTCCGGTCTGATGAGTCCCCGACTTGGACGAAACAGC</t>
  </si>
  <si>
    <t>GCTGTCACCGGAATACCAGCATCGTCTTGATGCCCTTGGCAGTCCGGTCTGATGAGTCCCCGTGATGGACGAAACAGC</t>
  </si>
  <si>
    <t>GCTGTCACCGGAATACCAGCATCGTCTTGATGCCCTTGGCAGTCCGGTCTGATGAGTCCCCGTAATGGACGAAACAGC</t>
  </si>
  <si>
    <t>GCTGTCACCGGAATACCAGCATCGTCTTGATGCCCTTGGCAGTCCGGTCTGATGAGTCCCCGTATTGGACGAAACAGC</t>
  </si>
  <si>
    <t>GCTGTCACCGGAATACCAGCATCGTCTTGATGCCCTTGGCAGTCCGGTCTGATGAGTCCCCGCGATGGACGAAACAGC</t>
  </si>
  <si>
    <t>GCTGTCACCGGAATACCAGCATCGTCTTGATGCCCTTGGCAGTCCGGTCTGATGAGTCCCCGCAAAGGACGAAACAGC</t>
  </si>
  <si>
    <t>GCTGTCACCGGAATACCAGCATCGTCTTGATGCCCTTGGCAGTCCGGTCTGATGAGTCCCCGCATTGGACGAAACAGC</t>
  </si>
  <si>
    <t>GCTGTCACCGGAATACCAGCATCGTCTTGATGCCCTTGGCAGTCCGGTCTGATGAGTCCCCGCTTCGGACGAAACAGC</t>
  </si>
  <si>
    <t>GCTGTCACCGGAATACCAGCATCGTCTTGATGCCCTTGGCAGTCCGGTCTGATGAGTCCCCGCCCTGGACGAAACAGC</t>
  </si>
  <si>
    <t>GCTGTCACCGGAATACCAGCATCGTCTTGATGCCCTTGGCAGTCCGGTCTGATGAGTCCCCAGAAAGGACGAAACAGC</t>
  </si>
  <si>
    <t>GCTGTCACCGGAATACCAGCATCGTCTTGATGCCCTTGGCAGTCCGGTCTGATGAGTCCCCAGTTAGGACGAAACAGC</t>
  </si>
  <si>
    <t>GCTGTCACCGGAATACCAGCATCGTCTTGATGCCCTTGGCAGTCCGGTCTGATGAGTCCCCAGCAAGGACGAAACAGC</t>
  </si>
  <si>
    <t>GCTGTCACCGGAATACCAGCATCGTCTTGATGCCCTTGGCAGTCCGGTCTGATGAGTCCCCAGCTAGGACGAAACAGC</t>
  </si>
  <si>
    <t>GCTGTCACCGGAATACCAGCATCGTCTTGATGCCCTTGGCAGTCCGGTCTGATGAGTCCCCAGCCTGGACGAAACAGC</t>
  </si>
  <si>
    <t>GCTGTCACCGGAATACCAGCATCGTCTTGATGCCCTTGGCAGTCCGGTCTGATGAGTCCCCAAAATGGACGAAACAGC</t>
  </si>
  <si>
    <t>GCTGTCACCGGAATACCAGCATCGTCTTGATGCCCTTGGCAGTCCGGTCTGATGAGTCCCCAATATGGACGAAACAGC</t>
  </si>
  <si>
    <t>GCTGTCACCGGAATACCAGCATCGTCTTGATGCCCTTGGCAGTCCGGTCTGATGAGTCCCCAACCTGGACGAAACAGC</t>
  </si>
  <si>
    <t>GCTGTCACCGGAATACCAGCATCGTCTTGATGCCCTTGGCAGTCCGGTCTGATGAGTCCCCATGAAGGACGAAACAGC</t>
  </si>
  <si>
    <t>GCTGTCACCGGAATACCAGCATCGTCTTGATGCCCTTGGCAGTCCGGTCTGATGAGTCCCCACGACGGACGAAACAGC</t>
  </si>
  <si>
    <t>GCTGTCACCGGAATACCAGCATCGTCTTGATGCCCTTGGCAGTCCGGTCTGATGAGTCCCCACAACGGACGAAACAGC</t>
  </si>
  <si>
    <t>GCTGTCACCGGAATACCAGCATCGTCTTGATGCCCTTGGCAGTCCGGTCTGATGAGTCCCCACATTGGACGAAACAGC</t>
  </si>
  <si>
    <t>GCTGTCACCGGAATACCAGCATCGTCTTGATGCCCTTGGCAGTCCGGTCTGATGAGTCCCCACCCAGGACGAAACAGC</t>
  </si>
  <si>
    <t>GCTGTCACCGGAATACCAGCATCGTCTTGATGCCCTTGGCAGTCCGGTCTGATGAGTCCCCTGGTTGGACGAAACAGC</t>
  </si>
  <si>
    <t>GCTGTCACCGGAATACCAGCATCGTCTTGATGCCCTTGGCAGTCCGGTCTGATGAGTCCCCTGAATGGACGAAACAGC</t>
  </si>
  <si>
    <t>GCTGTCACCGGAATACCAGCATCGTCTTGATGCCCTTGGCAGTCCGGTCTGATGAGTCCCCTCGCTGGACGAAACAGC</t>
  </si>
  <si>
    <t>GCTGTCACCGGAATACCAGCATCGTCTTGATGCCCTTGGCAGTCCGGTCTGATGAGTCCCCTCTTTGGACGAAACAGC</t>
  </si>
  <si>
    <t>GCTGTCACCGGAATACCAGCATCGTCTTGATGCCCTTGGCAGTCCGGTCTGATGAGTCCCCTCCTAGGACGAAACAGC</t>
  </si>
  <si>
    <t>GCTGTCACCGGAATACCAGCATCGTCTTGATGCCCTTGGCAGTCCGGTCTGATGAGTCCCCTCCTTGGACGAAACAGC</t>
  </si>
  <si>
    <t>GCTGTCACCGGAATACCAGCATCGTCTTGATGCCCTTGGCAGTCCGGTCTGATGAGTCCCCTCCCTGGACGAAACAGC</t>
  </si>
  <si>
    <t>GCTGTCACCGGAATACCAGCATCGTCTTGATGCCCTTGGCAGTCCGGTCTGATGAGTCCCCCGGATGGACGAAACAGC</t>
  </si>
  <si>
    <t>GCTGTCACCGGAATACCAGCATCGTCTTGATGCCCTTGGCAGTCCGGTCTGATGAGTCCCCCGAATGGACGAAACAGC</t>
  </si>
  <si>
    <t>GCTGTCACCGGAATACCAGCATCGTCTTGATGCCCTTGGCAGTCCGGTCTGATGAGTCCCCCGATTGGACGAAACAGC</t>
  </si>
  <si>
    <t>GCTGTCACCGGAATACCAGCATCGTCTTGATGCCCTTGGCAGTCCGGTCTGATGAGTCCCCCGTAAGGACGAAACAGC</t>
  </si>
  <si>
    <t>GCTGTCACCGGAATACCAGCATCGTCTTGATGCCCTTGGCAGTCCGGTCTGATGAGTCCCCCGTACGGACGAAACAGC</t>
  </si>
  <si>
    <t>GCTGTCACCGGAATACCAGCATCGTCTTGATGCCCTTGGCAGTCCGGTCTGATGAGTCCCCCGCCTGGACGAAACAGC</t>
  </si>
  <si>
    <t>GCTGTCACCGGAATACCAGCATCGTCTTGATGCCCTTGGCAGTCCGGTCTGATGAGTCCCCCACATGGACGAAACAGC</t>
  </si>
  <si>
    <t>GCTGTCACCGGAATACCAGCATCGTCTTGATGCCCTTGGCAGTCCGGTCTGATGAGTCCCCCACTTGGACGAAACAGC</t>
  </si>
  <si>
    <t>GCTGTCACCGGAATACCAGCATCGTCTTGATGCCCTTGGCAGTCCGGTCTGATGAGTCCCCCACCTGGACGAAACAGC</t>
  </si>
  <si>
    <t>GCTGTCACCGGAATACCAGCATCGTCTTGATGCCCTTGGCAGTCCGGTCTGATGAGTCCCCCTGATGGACGAAACAGC</t>
  </si>
  <si>
    <t>GCTGTCACCGGAATACCAGCATCGTCTTGATGCCCTTGGCAGTCCGGTCTGATGAGTCCCCCTGCAGGACGAAACAGC</t>
  </si>
  <si>
    <t>GCTGTCACCGGAATACCAGCATCGTCTTGATGCCCTTGGCAGTCCGGTCTGATGAGTCCCCCTCATGGACGAAACAGC</t>
  </si>
  <si>
    <t>GCTGTCACCGGAATACCAGCATCGTCTTGATGCCCTTGGCAGTCCGGTCTGATGAGTCCCCCCATTGGACGAAACAGC</t>
  </si>
  <si>
    <t>GCTGTCACCGGAATACCAGCATCGTCTTGATGCCCTTGGCAGTCCGGTCTGATGAGTCCCCCCACAGGACGAAACAGC</t>
  </si>
  <si>
    <t>GCTGTCACCGGAATACCAGCATCGTCTTGATGCCCTTGGCAGTCCGGTCTGATGAGTCCCCCCTATGGACGAAACAGC</t>
  </si>
  <si>
    <t>GCTGTCACCGGAATACCAGCATCGTCTTGATGCCCTTGGCAGTCCGGTCTGATGAGTCCCCCCTCTGGACGAAACAGC</t>
  </si>
  <si>
    <t>GCTGTCACCGGAATACCAGCATCGTCTTGATGCCCTTGGCAGTCCGGTCTGATGAGTCCCCCCCACGGACGAAACAGC</t>
  </si>
  <si>
    <t>GCTGTCACCGGAGGATTCCGGTCTGATGAGTCCATACCAGCATCGTCTTGATGCCCTTGGAAGGGACGAAACAGC</t>
  </si>
  <si>
    <t>GCTGTCACCGGAGGACTCCGGTCTGATGAGTCCATACCAGCATCGTCTTGATGCCCTTGGAAGGGACGAAACAGC</t>
  </si>
  <si>
    <t>GCTGTCACCGGAGGTATCCGGTCTGATGAGTCCATACCAGCATCGTCTTGATGCCCTTGGAAGGGACGAAACAGC</t>
  </si>
  <si>
    <t>GCTGTCACCGGAGGTTTCCGGTCTGATGAGTCCATACCAGCATCGTCTTGATGCCCTTGGAAGGGACGAAACAGC</t>
  </si>
  <si>
    <t>GCTGTCACCGGAGGCGTCCGGTCTGATGAGTCCATACCAGCATCGTCTTGATGCCCTTGGAAGGGACGAAACAGC</t>
  </si>
  <si>
    <t>GCTGTCACCGGAGGCTTCCGGTCTGATGAGTCCATACCAGCATCGTCTTGATGCCCTTGGAAGGGACGAAACAGC</t>
  </si>
  <si>
    <t>GCTGTCACCGGAGAGTTCCGGTCTGATGAGTCCATACCAGCATCGTCTTGATGCCCTTGGAAGGGACGAAACAGC</t>
  </si>
  <si>
    <t>GCTGTCACCGGAGAGCTCCGGTCTGATGAGTCCATACCAGCATCGTCTTGATGCCCTTGGAAGGGACGAAACAGC</t>
  </si>
  <si>
    <t>GCTGTCACCGGAGAAGTCCGGTCTGATGAGTCCATACCAGCATCGTCTTGATGCCCTTGGAAGGGACGAAACAGC</t>
  </si>
  <si>
    <t>GCTGTCACCGGAGAATTCCGGTCTGATGAGTCCATACCAGCATCGTCTTGATGCCCTTGGAAGGGACGAAACAGC</t>
  </si>
  <si>
    <t>GCTGTCACCGGAGATTTCCGGTCTGATGAGTCCATACCAGCATCGTCTTGATGCCCTTGGAAGGGACGAAACAGC</t>
  </si>
  <si>
    <t>GCTGTCACCGGAGACTTCCGGTCTGATGAGTCCATACCAGCATCGTCTTGATGCCCTTGGAAGGGACGAAACAGC</t>
  </si>
  <si>
    <t>GCTGTCACCGGAGTATTCCGGTCTGATGAGTCCATACCAGCATCGTCTTGATGCCCTTGGAAGGGACGAAACAGC</t>
  </si>
  <si>
    <t>GCTGTCACCGGAGTTATCCGGTCTGATGAGTCCATACCAGCATCGTCTTGATGCCCTTGGAAGGGACGAAACAGC</t>
  </si>
  <si>
    <t>GCTGTCACCGGAGTTTTCCGGTCTGATGAGTCCATACCAGCATCGTCTTGATGCCCTTGGAAGGGACGAAACAGC</t>
  </si>
  <si>
    <t>GCTGTCACCGGAGCGTTCCGGTCTGATGAGTCCATACCAGCATCGTCTTGATGCCCTTGGAAGGGACGAAACAGC</t>
  </si>
  <si>
    <t>GCTGTCACCGGAGCATTCCGGTCTGATGAGTCCATACCAGCATCGTCTTGATGCCCTTGGAAGGGACGAAACAGC</t>
  </si>
  <si>
    <t>GCTGTCACCGGAGCTATCCGGTCTGATGAGTCCATACCAGCATCGTCTTGATGCCCTTGGAAGGGACGAAACAGC</t>
  </si>
  <si>
    <t>GCTGTCACCGGAGCTTTCCGGTCTGATGAGTCCATACCAGCATCGTCTTGATGCCCTTGGAAGGGACGAAACAGC</t>
  </si>
  <si>
    <t>GCTGTCACCGGAAGAGTCCGGTCTGATGAGTCCATACCAGCATCGTCTTGATGCCCTTGGAAGGGACGAAACAGC</t>
  </si>
  <si>
    <t>GCTGTCACCGGAAGATTCCGGTCTGATGAGTCCATACCAGCATCGTCTTGATGCCCTTGGAAGGGACGAAACAGC</t>
  </si>
  <si>
    <t>GCTGTCACCGGAAGTTTCCGGTCTGATGAGTCCATACCAGCATCGTCTTGATGCCCTTGGAAGGGACGAAACAGC</t>
  </si>
  <si>
    <t>GCTGTCACCGGAAGCTTCCGGTCTGATGAGTCCATACCAGCATCGTCTTGATGCCCTTGGAAGGGACGAAACAGC</t>
  </si>
  <si>
    <t>GCTGTCACCGGAAAGATCCGGTCTGATGAGTCCATACCAGCATCGTCTTGATGCCCTTGGAAGGGACGAAACAGC</t>
  </si>
  <si>
    <t>GCTGTCACCGGAAAGTTCCGGTCTGATGAGTCCATACCAGCATCGTCTTGATGCCCTTGGAAGGGACGAAACAGC</t>
  </si>
  <si>
    <t>GCTGTCACCGGAAAACTCCGGTCTGATGAGTCCATACCAGCATCGTCTTGATGCCCTTGGAAGGGACGAAACAGC</t>
  </si>
  <si>
    <t>GCTGTCACCGGAAATTTCCGGTCTGATGAGTCCATACCAGCATCGTCTTGATGCCCTTGGAAGGGACGAAACAGC</t>
  </si>
  <si>
    <t>GCTGTCACCGGAAACGTCCGGTCTGATGAGTCCATACCAGCATCGTCTTGATGCCCTTGGAAGGGACGAAACAGC</t>
  </si>
  <si>
    <t>GCTGTCACCGGAAACATCCGGTCTGATGAGTCCATACCAGCATCGTCTTGATGCCCTTGGAAGGGACGAAACAGC</t>
  </si>
  <si>
    <t>GCTGTCACCGGAATTATCCGGTCTGATGAGTCCATACCAGCATCGTCTTGATGCCCTTGGAAGGGACGAAACAGC</t>
  </si>
  <si>
    <t>GCTGTCACCGGAATCGTCCGGTCTGATGAGTCCATACCAGCATCGTCTTGATGCCCTTGGAAGGGACGAAACAGC</t>
  </si>
  <si>
    <t>GCTGTCACCGGAACGATCCGGTCTGATGAGTCCATACCAGCATCGTCTTGATGCCCTTGGAAGGGACGAAACAGC</t>
  </si>
  <si>
    <t>GCTGTCACCGGAACGTTCCGGTCTGATGAGTCCATACCAGCATCGTCTTGATGCCCTTGGAAGGGACGAAACAGC</t>
  </si>
  <si>
    <t>GCTGTCACCGGAACAGTCCGGTCTGATGAGTCCATACCAGCATCGTCTTGATGCCCTTGGAAGGGACGAAACAGC</t>
  </si>
  <si>
    <t>GCTGTCACCGGAACAATCCGGTCTGATGAGTCCATACCAGCATCGTCTTGATGCCCTTGGAAGGGACGAAACAGC</t>
  </si>
  <si>
    <t>GCTGTCACCGGAACTATCCGGTCTGATGAGTCCATACCAGCATCGTCTTGATGCCCTTGGAAGGGACGAAACAGC</t>
  </si>
  <si>
    <t>GCTGTCACCGGAACTCTCCGGTCTGATGAGTCCATACCAGCATCGTCTTGATGCCCTTGGAAGGGACGAAACAGC</t>
  </si>
  <si>
    <t>GCTGTCACCGGAACCGTCCGGTCTGATGAGTCCATACCAGCATCGTCTTGATGCCCTTGGAAGGGACGAAACAGC</t>
  </si>
  <si>
    <t>GCTGTCACCGGATGGATCCGGTCTGATGAGTCCATACCAGCATCGTCTTGATGCCCTTGGAAGGGACGAAACAGC</t>
  </si>
  <si>
    <t>GCTGTCACCGGATGATTCCGGTCTGATGAGTCCATACCAGCATCGTCTTGATGCCCTTGGAAGGGACGAAACAGC</t>
  </si>
  <si>
    <t>GCTGTCACCGGATGTTTCCGGTCTGATGAGTCCATACCAGCATCGTCTTGATGCCCTTGGAAGGGACGAAACAGC</t>
  </si>
  <si>
    <t>GCTGTCACCGGATAAGTCCGGTCTGATGAGTCCATACCAGCATCGTCTTGATGCCCTTGGAAGGGACGAAACAGC</t>
  </si>
  <si>
    <t>GCTGTCACCGGATACTTCCGGTCTGATGAGTCCATACCAGCATCGTCTTGATGCCCTTGGAAGGGACGAAACAGC</t>
  </si>
  <si>
    <t>GCTGTCACCGGATTGATCCGGTCTGATGAGTCCATACCAGCATCGTCTTGATGCCCTTGGAAGGGACGAAACAGC</t>
  </si>
  <si>
    <t>GCTGTCACCGGATCAGTCCGGTCTGATGAGTCCATACCAGCATCGTCTTGATGCCCTTGGAAGGGACGAAACAGC</t>
  </si>
  <si>
    <t>GCTGTCACCGGATCAATCCGGTCTGATGAGTCCATACCAGCATCGTCTTGATGCCCTTGGAAGGGACGAAACAGC</t>
  </si>
  <si>
    <t>GCTGTCACCGGATCATTCCGGTCTGATGAGTCCATACCAGCATCGTCTTGATGCCCTTGGAAGGGACGAAACAGC</t>
  </si>
  <si>
    <t>GCTGTCACCGGATCTATCCGGTCTGATGAGTCCATACCAGCATCGTCTTGATGCCCTTGGAAGGGACGAAACAGC</t>
  </si>
  <si>
    <t>GCTGTCACCGGATCTTTCCGGTCTGATGAGTCCATACCAGCATCGTCTTGATGCCCTTGGAAGGGACGAAACAGC</t>
  </si>
  <si>
    <t>GCTGTCACCGGACGAATCCGGTCTGATGAGTCCATACCAGCATCGTCTTGATGCCCTTGGAAGGGACGAAACAGC</t>
  </si>
  <si>
    <t>GCTGTCACCGGACGACTCCGGTCTGATGAGTCCATACCAGCATCGTCTTGATGCCCTTGGAAGGGACGAAACAGC</t>
  </si>
  <si>
    <t>GCTGTCACCGGACGTCTCCGGTCTGATGAGTCCATACCAGCATCGTCTTGATGCCCTTGGAAGGGACGAAACAGC</t>
  </si>
  <si>
    <t>GCTGTCACCGGACGCTTCCGGTCTGATGAGTCCATACCAGCATCGTCTTGATGCCCTTGGAAGGGACGAAACAGC</t>
  </si>
  <si>
    <t>GCTGTCACCGGACAGTTCCGGTCTGATGAGTCCATACCAGCATCGTCTTGATGCCCTTGGAAGGGACGAAACAGC</t>
  </si>
  <si>
    <t>GCTGTCACCGGACAAATCCGGTCTGATGAGTCCATACCAGCATCGTCTTGATGCCCTTGGAAGGGACGAAACAGC</t>
  </si>
  <si>
    <t>GCTGTCACCGGACATTTCCGGTCTGATGAGTCCATACCAGCATCGTCTTGATGCCCTTGGAAGGGACGAAACAGC</t>
  </si>
  <si>
    <t>GCTGTCACCGGACATCTCCGGTCTGATGAGTCCATACCAGCATCGTCTTGATGCCCTTGGAAGGGACGAAACAGC</t>
  </si>
  <si>
    <t>GCTGTCACCGGACTGGTCCGGTCTGATGAGTCCATACCAGCATCGTCTTGATGCCCTTGGAAGGGACGAAACAGC</t>
  </si>
  <si>
    <t>GCTGTCACCGGACTGATCCGGTCTGATGAGTCCATACCAGCATCGTCTTGATGCCCTTGGAAGGGACGAAACAGC</t>
  </si>
  <si>
    <t>GCTGTCACCGGACTGTTCCGGTCTGATGAGTCCATACCAGCATCGTCTTGATGCCCTTGGAAGGGACGAAACAGC</t>
  </si>
  <si>
    <t>GCTGTCACCGGACTATTCCGGTCTGATGAGTCCATACCAGCATCGTCTTGATGCCCTTGGAAGGGACGAAACAGC</t>
  </si>
  <si>
    <t>GCTGTCACCGGAGGGAATCCGGTCTGATGAGTCCATACCAGCATCGTCTTGATGCCCTTGGAAGGGACGAAACAGC</t>
  </si>
  <si>
    <t>GCTGTCACCGGAGGGCATCCGGTCTGATGAGTCCATACCAGCATCGTCTTGATGCCCTTGGAAGGGACGAAACAGC</t>
  </si>
  <si>
    <t>GCTGTCACCGGAGGGCTTCCGGTCTGATGAGTCCATACCAGCATCGTCTTGATGCCCTTGGAAGGGACGAAACAGC</t>
  </si>
  <si>
    <t>GCTGTCACCGGAGGTGATCCGGTCTGATGAGTCCATACCAGCATCGTCTTGATGCCCTTGGAAGGGACGAAACAGC</t>
  </si>
  <si>
    <t>GCTGTCACCGGAGGTGTTCCGGTCTGATGAGTCCATACCAGCATCGTCTTGATGCCCTTGGAAGGGACGAAACAGC</t>
  </si>
  <si>
    <t>GCTGTCACCGGAGGCGATCCGGTCTGATGAGTCCATACCAGCATCGTCTTGATGCCCTTGGAAGGGACGAAACAGC</t>
  </si>
  <si>
    <t>GCTGTCACCGGAGGCAATCCGGTCTGATGAGTCCATACCAGCATCGTCTTGATGCCCTTGGAAGGGACGAAACAGC</t>
  </si>
  <si>
    <t>GCTGTCACCGGAGGCCATCCGGTCTGATGAGTCCATACCAGCATCGTCTTGATGCCCTTGGAAGGGACGAAACAGC</t>
  </si>
  <si>
    <t>GCTGTCACCGGAGAGAATCCGGTCTGATGAGTCCATACCAGCATCGTCTTGATGCCCTTGGAAGGGACGAAACAGC</t>
  </si>
  <si>
    <t>GCTGTCACCGGAGAGATTCCGGTCTGATGAGTCCATACCAGCATCGTCTTGATGCCCTTGGAAGGGACGAAACAGC</t>
  </si>
  <si>
    <t>GCTGTCACCGGAGAGTATCCGGTCTGATGAGTCCATACCAGCATCGTCTTGATGCCCTTGGAAGGGACGAAACAGC</t>
  </si>
  <si>
    <t>GCTGTCACCGGAGAGCATCCGGTCTGATGAGTCCATACCAGCATCGTCTTGATGCCCTTGGAAGGGACGAAACAGC</t>
  </si>
  <si>
    <t>GCTGTCACCGGAGAAATTCCGGTCTGATGAGTCCATACCAGCATCGTCTTGATGCCCTTGGAAGGGACGAAACAGC</t>
  </si>
  <si>
    <t>GCTGTCACCGGAGAATATCCGGTCTGATGAGTCCATACCAGCATCGTCTTGATGCCCTTGGAAGGGACGAAACAGC</t>
  </si>
  <si>
    <t>GCTGTCACCGGAGAATTTCCGGTCTGATGAGTCCATACCAGCATCGTCTTGATGCCCTTGGAAGGGACGAAACAGC</t>
  </si>
  <si>
    <t>GCTGTCACCGGAGATGATCCGGTCTGATGAGTCCATACCAGCATCGTCTTGATGCCCTTGGAAGGGACGAAACAGC</t>
  </si>
  <si>
    <t>GCTGTCACCGGAGATTATCCGGTCTGATGAGTCCATACCAGCATCGTCTTGATGCCCTTGGAAGGGACGAAACAGC</t>
  </si>
  <si>
    <t>GCTGTCACCGGAGACATTCCGGTCTGATGAGTCCATACCAGCATCGTCTTGATGCCCTTGGAAGGGACGAAACAGC</t>
  </si>
  <si>
    <t>GCTGTCACCGGAGTGGATCCGGTCTGATGAGTCCATACCAGCATCGTCTTGATGCCCTTGGAAGGGACGAAACAGC</t>
  </si>
  <si>
    <t>GCTGTCACCGGAGTGAATCCGGTCTGATGAGTCCATACCAGCATCGTCTTGATGCCCTTGGAAGGGACGAAACAGC</t>
  </si>
  <si>
    <t>GCTGTCACCGGAGTGTATCCGGTCTGATGAGTCCATACCAGCATCGTCTTGATGCCCTTGGAAGGGACGAAACAGC</t>
  </si>
  <si>
    <t>GCTGTCACCGGAGTGTTTCCGGTCTGATGAGTCCATACCAGCATCGTCTTGATGCCCTTGGAAGGGACGAAACAGC</t>
  </si>
  <si>
    <t>GCTGTCACCGGAGTGCGTCCGGTCTGATGAGTCCATACCAGCATCGTCTTGATGCCCTTGGAAGGGACGAAACAGC</t>
  </si>
  <si>
    <t>GCTGTCACCGGAGTAGATCCGGTCTGATGAGTCCATACCAGCATCGTCTTGATGCCCTTGGAAGGGACGAAACAGC</t>
  </si>
  <si>
    <t>GCTGTCACCGGAGTAAGTCCGGTCTGATGAGTCCATACCAGCATCGTCTTGATGCCCTTGGAAGGGACGAAACAGC</t>
  </si>
  <si>
    <t>GCTGTCACCGGAGTATATCCGGTCTGATGAGTCCATACCAGCATCGTCTTGATGCCCTTGGAAGGGACGAAACAGC</t>
  </si>
  <si>
    <t>GCTGTCACCGGAGTATTTCCGGTCTGATGAGTCCATACCAGCATCGTCTTGATGCCCTTGGAAGGGACGAAACAGC</t>
  </si>
  <si>
    <t>GCTGTCACCGGAGTACTTCCGGTCTGATGAGTCCATACCAGCATCGTCTTGATGCCCTTGGAAGGGACGAAACAGC</t>
  </si>
  <si>
    <t>GCTGTCACCGGAGTCGTTCCGGTCTGATGAGTCCATACCAGCATCGTCTTGATGCCCTTGGAAGGGACGAAACAGC</t>
  </si>
  <si>
    <t>GCTGTCACCGGAGTCATTCCGGTCTGATGAGTCCATACCAGCATCGTCTTGATGCCCTTGGAAGGGACGAAACAGC</t>
  </si>
  <si>
    <t>GCTGTCACCGGAGTCCGTCCGGTCTGATGAGTCCATACCAGCATCGTCTTGATGCCCTTGGAAGGGACGAAACAGC</t>
  </si>
  <si>
    <t>GCTGTCACCGGAGCGGGTCCGGTCTGATGAGTCCATACCAGCATCGTCTTGATGCCCTTGGAAGGGACGAAACAGC</t>
  </si>
  <si>
    <t>GCTGTCACCGGAGCGGATCCGGTCTGATGAGTCCATACCAGCATCGTCTTGATGCCCTTGGAAGGGACGAAACAGC</t>
  </si>
  <si>
    <t>GCTGTCACCGGAGCGGTTCCGGTCTGATGAGTCCATACCAGCATCGTCTTGATGCCCTTGGAAGGGACGAAACAGC</t>
  </si>
  <si>
    <t>GCTGTCACCGGAGCGAATCCGGTCTGATGAGTCCATACCAGCATCGTCTTGATGCCCTTGGAAGGGACGAAACAGC</t>
  </si>
  <si>
    <t>GCTGTCACCGGAGCGTATCCGGTCTGATGAGTCCATACCAGCATCGTCTTGATGCCCTTGGAAGGGACGAAACAGC</t>
  </si>
  <si>
    <t>GCTGTCACCGGAGCAGGTCCGGTCTGATGAGTCCATACCAGCATCGTCTTGATGCCCTTGGAAGGGACGAAACAGC</t>
  </si>
  <si>
    <t>GCTGTCACCGGAGCAGTTCCGGTCTGATGAGTCCATACCAGCATCGTCTTGATGCCCTTGGAAGGGACGAAACAGC</t>
  </si>
  <si>
    <t>GCTGTCACCGGAGCATATCCGGTCTGATGAGTCCATACCAGCATCGTCTTGATGCCCTTGGAAGGGACGAAACAGC</t>
  </si>
  <si>
    <t>GCTGTCACCGGAGCTGATCCGGTCTGATGAGTCCATACCAGCATCGTCTTGATGCCCTTGGAAGGGACGAAACAGC</t>
  </si>
  <si>
    <t>GCTGTCACCGGAGCTAATCCGGTCTGATGAGTCCATACCAGCATCGTCTTGATGCCCTTGGAAGGGACGAAACAGC</t>
  </si>
  <si>
    <t>GCTGTCACCGGAGCTATTCCGGTCTGATGAGTCCATACCAGCATCGTCTTGATGCCCTTGGAAGGGACGAAACAGC</t>
  </si>
  <si>
    <t>GCTGTCACCGGAGCTTATCCGGTCTGATGAGTCCATACCAGCATCGTCTTGATGCCCTTGGAAGGGACGAAACAGC</t>
  </si>
  <si>
    <t>GCTGTCACCGGAGCTCTTCCGGTCTGATGAGTCCATACCAGCATCGTCTTGATGCCCTTGGAAGGGACGAAACAGC</t>
  </si>
  <si>
    <t>GCTGTCACCGGAGCCGTTCCGGTCTGATGAGTCCATACCAGCATCGTCTTGATGCCCTTGGAAGGGACGAAACAGC</t>
  </si>
  <si>
    <t>GCTGTCACCGGAGCCAATCCGGTCTGATGAGTCCATACCAGCATCGTCTTGATGCCCTTGGAAGGGACGAAACAGC</t>
  </si>
  <si>
    <t>GCTGTCACCGGAAGGGTTCCGGTCTGATGAGTCCATACCAGCATCGTCTTGATGCCCTTGGAAGGGACGAAACAGC</t>
  </si>
  <si>
    <t>GCTGTCACCGGAAGGCATCCGGTCTGATGAGTCCATACCAGCATCGTCTTGATGCCCTTGGAAGGGACGAAACAGC</t>
  </si>
  <si>
    <t>GCTGTCACCGGAAGAAATCCGGTCTGATGAGTCCATACCAGCATCGTCTTGATGCCCTTGGAAGGGACGAAACAGC</t>
  </si>
  <si>
    <t>GCTGTCACCGGAAGATATCCGGTCTGATGAGTCCATACCAGCATCGTCTTGATGCCCTTGGAAGGGACGAAACAGC</t>
  </si>
  <si>
    <t>GCTGTCACCGGAAGACATCCGGTCTGATGAGTCCATACCAGCATCGTCTTGATGCCCTTGGAAGGGACGAAACAGC</t>
  </si>
  <si>
    <t>GCTGTCACCGGAAGTAATCCGGTCTGATGAGTCCATACCAGCATCGTCTTGATGCCCTTGGAAGGGACGAAACAGC</t>
  </si>
  <si>
    <t>GCTGTCACCGGAAGTTATCCGGTCTGATGAGTCCATACCAGCATCGTCTTGATGCCCTTGGAAGGGACGAAACAGC</t>
  </si>
  <si>
    <t>GCTGTCACCGGAAGTCGTCCGGTCTGATGAGTCCATACCAGCATCGTCTTGATGCCCTTGGAAGGGACGAAACAGC</t>
  </si>
  <si>
    <t>GCTGTCACCGGAAGCAATCCGGTCTGATGAGTCCATACCAGCATCGTCTTGATGCCCTTGGAAGGGACGAAACAGC</t>
  </si>
  <si>
    <t>GCTGTCACCGGAAGCTGTCCGGTCTGATGAGTCCATACCAGCATCGTCTTGATGCCCTTGGAAGGGACGAAACAGC</t>
  </si>
  <si>
    <t>GCTGTCACCGGAAGCTATCCGGTCTGATGAGTCCATACCAGCATCGTCTTGATGCCCTTGGAAGGGACGAAACAGC</t>
  </si>
  <si>
    <t>GCTGTCACCGGAAAGAATCCGGTCTGATGAGTCCATACCAGCATCGTCTTGATGCCCTTGGAAGGGACGAAACAGC</t>
  </si>
  <si>
    <t>GCTGTCACCGGAAAGTGTCCGGTCTGATGAGTCCATACCAGCATCGTCTTGATGCCCTTGGAAGGGACGAAACAGC</t>
  </si>
  <si>
    <t>GCTGTCACCGGAAAGTATCCGGTCTGATGAGTCCATACCAGCATCGTCTTGATGCCCTTGGAAGGGACGAAACAGC</t>
  </si>
  <si>
    <t>GCTGTCACCGGAAAAGATCCGGTCTGATGAGTCCATACCAGCATCGTCTTGATGCCCTTGGAAGGGACGAAACAGC</t>
  </si>
  <si>
    <t>GCTGTCACCGGAAAAAATCCGGTCTGATGAGTCCATACCAGCATCGTCTTGATGCCCTTGGAAGGGACGAAACAGC</t>
  </si>
  <si>
    <t>GCTGTCACCGGAAAATATCCGGTCTGATGAGTCCATACCAGCATCGTCTTGATGCCCTTGGAAGGGACGAAACAGC</t>
  </si>
  <si>
    <t>GCTGTCACCGGAAAACATCCGGTCTGATGAGTCCATACCAGCATCGTCTTGATGCCCTTGGAAGGGACGAAACAGC</t>
  </si>
  <si>
    <t>GCTGTCACCGGAAATGGTCCGGTCTGATGAGTCCATACCAGCATCGTCTTGATGCCCTTGGAAGGGACGAAACAGC</t>
  </si>
  <si>
    <t>GCTGTCACCGGAAATAGTCCGGTCTGATGAGTCCATACCAGCATCGTCTTGATGCCCTTGGAAGGGACGAAACAGC</t>
  </si>
  <si>
    <t>GCTGTCACCGGAAATAATCCGGTCTGATGAGTCCATACCAGCATCGTCTTGATGCCCTTGGAAGGGACGAAACAGC</t>
  </si>
  <si>
    <t>GCTGTCACCGGAAATTATCCGGTCTGATGAGTCCATACCAGCATCGTCTTGATGCCCTTGGAAGGGACGAAACAGC</t>
  </si>
  <si>
    <t>GCTGTCACCGGAAATCGTCCGGTCTGATGAGTCCATACCAGCATCGTCTTGATGCCCTTGGAAGGGACGAAACAGC</t>
  </si>
  <si>
    <t>GCTGTCACCGGAAATCATCCGGTCTGATGAGTCCATACCAGCATCGTCTTGATGCCCTTGGAAGGGACGAAACAGC</t>
  </si>
  <si>
    <t>GCTGTCACCGGAAACGATCCGGTCTGATGAGTCCATACCAGCATCGTCTTGATGCCCTTGGAAGGGACGAAACAGC</t>
  </si>
  <si>
    <t>GCTGTCACCGGAAACGTTCCGGTCTGATGAGTCCATACCAGCATCGTCTTGATGCCCTTGGAAGGGACGAAACAGC</t>
  </si>
  <si>
    <t>GCTGTCACCGGAAACTGTCCGGTCTGATGAGTCCATACCAGCATCGTCTTGATGCCCTTGGAAGGGACGAAACAGC</t>
  </si>
  <si>
    <t>GCTGTCACCGGAAACCATCCGGTCTGATGAGTCCATACCAGCATCGTCTTGATGCCCTTGGAAGGGACGAAACAGC</t>
  </si>
  <si>
    <t>GCTGTCACCGGAATGCATCCGGTCTGATGAGTCCATACCAGCATCGTCTTGATGCCCTTGGAAGGGACGAAACAGC</t>
  </si>
  <si>
    <t>GCTGTCACCGGAATAGATCCGGTCTGATGAGTCCATACCAGCATCGTCTTGATGCCCTTGGAAGGGACGAAACAGC</t>
  </si>
  <si>
    <t>GCTGTCACCGGAATATATCCGGTCTGATGAGTCCATACCAGCATCGTCTTGATGCCCTTGGAAGGGACGAAACAGC</t>
  </si>
  <si>
    <t>GCTGTCACCGGAATTTGTCCGGTCTGATGAGTCCATACCAGCATCGTCTTGATGCCCTTGGAAGGGACGAAACAGC</t>
  </si>
  <si>
    <t>GCTGTCACCGGAATTCATCCGGTCTGATGAGTCCATACCAGCATCGTCTTGATGCCCTTGGAAGGGACGAAACAGC</t>
  </si>
  <si>
    <t>GCTGTCACCGGAATCGATCCGGTCTGATGAGTCCATACCAGCATCGTCTTGATGCCCTTGGAAGGGACGAAACAGC</t>
  </si>
  <si>
    <t>GCTGTCACCGGAATCAGTCCGGTCTGATGAGTCCATACCAGCATCGTCTTGATGCCCTTGGAAGGGACGAAACAGC</t>
  </si>
  <si>
    <t>GCTGTCACCGGAACGATTCCGGTCTGATGAGTCCATACCAGCATCGTCTTGATGCCCTTGGAAGGGACGAAACAGC</t>
  </si>
  <si>
    <t>GCTGTCACCGGAACGTGTCCGGTCTGATGAGTCCATACCAGCATCGTCTTGATGCCCTTGGAAGGGACGAAACAGC</t>
  </si>
  <si>
    <t>GCTGTCACCGGAACGTCTCCGGTCTGATGAGTCCATACCAGCATCGTCTTGATGCCCTTGGAAGGGACGAAACAGC</t>
  </si>
  <si>
    <t>GCTGTCACCGGAACGCTTCCGGTCTGATGAGTCCATACCAGCATCGTCTTGATGCCCTTGGAAGGGACGAAACAGC</t>
  </si>
  <si>
    <t>GCTGTCACCGGAACAGATCCGGTCTGATGAGTCCATACCAGCATCGTCTTGATGCCCTTGGAAGGGACGAAACAGC</t>
  </si>
  <si>
    <t>GCTGTCACCGGAACAAATCCGGTCTGATGAGTCCATACCAGCATCGTCTTGATGCCCTTGGAAGGGACGAAACAGC</t>
  </si>
  <si>
    <t>GCTGTCACCGGAACACATCCGGTCTGATGAGTCCATACCAGCATCGTCTTGATGCCCTTGGAAGGGACGAAACAGC</t>
  </si>
  <si>
    <t>GCTGTCACCGGAACTGGTCCGGTCTGATGAGTCCATACCAGCATCGTCTTGATGCCCTTGGAAGGGACGAAACAGC</t>
  </si>
  <si>
    <t>GCTGTCACCGGAACTGATCCGGTCTGATGAGTCCATACCAGCATCGTCTTGATGCCCTTGGAAGGGACGAAACAGC</t>
  </si>
  <si>
    <t>GCTGTCACCGGAACTGCTCCGGTCTGATGAGTCCATACCAGCATCGTCTTGATGCCCTTGGAAGGGACGAAACAGC</t>
  </si>
  <si>
    <t>GCTGTCACCGGAACTAATCCGGTCTGATGAGTCCATACCAGCATCGTCTTGATGCCCTTGGAAGGGACGAAACAGC</t>
  </si>
  <si>
    <t>GCTGTCACCGGAACTATTCCGGTCTGATGAGTCCATACCAGCATCGTCTTGATGCCCTTGGAAGGGACGAAACAGC</t>
  </si>
  <si>
    <t>GCTGTCACCGGAACTACTCCGGTCTGATGAGTCCATACCAGCATCGTCTTGATGCCCTTGGAAGGGACGAAACAGC</t>
  </si>
  <si>
    <t>GCTGTCACCGGAACTTATCCGGTCTGATGAGTCCATACCAGCATCGTCTTGATGCCCTTGGAAGGGACGAAACAGC</t>
  </si>
  <si>
    <t>GCTGTCACCGGAACTCGTCCGGTCTGATGAGTCCATACCAGCATCGTCTTGATGCCCTTGGAAGGGACGAAACAGC</t>
  </si>
  <si>
    <t>GCTGTCACCGGAACCGGTCCGGTCTGATGAGTCCATACCAGCATCGTCTTGATGCCCTTGGAAGGGACGAAACAGC</t>
  </si>
  <si>
    <t>GCTGTCACCGGAACCAATCCGGTCTGATGAGTCCATACCAGCATCGTCTTGATGCCCTTGGAAGGGACGAAACAGC</t>
  </si>
  <si>
    <t>GCTGTCACCGGAACCTGTCCGGTCTGATGAGTCCATACCAGCATCGTCTTGATGCCCTTGGAAGGGACGAAACAGC</t>
  </si>
  <si>
    <t>GCTGTCACCGGATGGAGTCCGGTCTGATGAGTCCATACCAGCATCGTCTTGATGCCCTTGGAAGGGACGAAACAGC</t>
  </si>
  <si>
    <t>GCTGTCACCGGATGGTTTCCGGTCTGATGAGTCCATACCAGCATCGTCTTGATGCCCTTGGAAGGGACGAAACAGC</t>
  </si>
  <si>
    <t>GCTGTCACCGGATGACGTCCGGTCTGATGAGTCCATACCAGCATCGTCTTGATGCCCTTGGAAGGGACGAAACAGC</t>
  </si>
  <si>
    <t>GCTGTCACCGGATGTTGTCCGGTCTGATGAGTCCATACCAGCATCGTCTTGATGCCCTTGGAAGGGACGAAACAGC</t>
  </si>
  <si>
    <t>GCTGTCACCGGATGTCGTCCGGTCTGATGAGTCCATACCAGCATCGTCTTGATGCCCTTGGAAGGGACGAAACAGC</t>
  </si>
  <si>
    <t>GCTGTCACCGGATGTCTTCCGGTCTGATGAGTCCATACCAGCATCGTCTTGATGCCCTTGGAAGGGACGAAACAGC</t>
  </si>
  <si>
    <t>GCTGTCACCGGATGCGTTCCGGTCTGATGAGTCCATACCAGCATCGTCTTGATGCCCTTGGAAGGGACGAAACAGC</t>
  </si>
  <si>
    <t>GCTGTCACCGGATAGGGTCCGGTCTGATGAGTCCATACCAGCATCGTCTTGATGCCCTTGGAAGGGACGAAACAGC</t>
  </si>
  <si>
    <t>GCTGTCACCGGATAGGTTCCGGTCTGATGAGTCCATACCAGCATCGTCTTGATGCCCTTGGAAGGGACGAAACAGC</t>
  </si>
  <si>
    <t>GCTGTCACCGGATAGCGTCCGGTCTGATGAGTCCATACCAGCATCGTCTTGATGCCCTTGGAAGGGACGAAACAGC</t>
  </si>
  <si>
    <t>GCTGTCACCGGATAAGGTCCGGTCTGATGAGTCCATACCAGCATCGTCTTGATGCCCTTGGAAGGGACGAAACAGC</t>
  </si>
  <si>
    <t>GCTGTCACCGGATAAAGTCCGGTCTGATGAGTCCATACCAGCATCGTCTTGATGCCCTTGGAAGGGACGAAACAGC</t>
  </si>
  <si>
    <t>GCTGTCACCGGATACATTCCGGTCTGATGAGTCCATACCAGCATCGTCTTGATGCCCTTGGAAGGGACGAAACAGC</t>
  </si>
  <si>
    <t>GCTGTCACCGGATTTAGTCCGGTCTGATGAGTCCATACCAGCATCGTCTTGATGCCCTTGGAAGGGACGAAACAGC</t>
  </si>
  <si>
    <t>GCTGTCACCGGATTCGTTCCGGTCTGATGAGTCCATACCAGCATCGTCTTGATGCCCTTGGAAGGGACGAAACAGC</t>
  </si>
  <si>
    <t>GCTGTCACCGGATTCAGTCCGGTCTGATGAGTCCATACCAGCATCGTCTTGATGCCCTTGGAAGGGACGAAACAGC</t>
  </si>
  <si>
    <t>GCTGTCACCGGATCAAGTCCGGTCTGATGAGTCCATACCAGCATCGTCTTGATGCCCTTGGAAGGGACGAAACAGC</t>
  </si>
  <si>
    <t>GCTGTCACCGGATCAATTCCGGTCTGATGAGTCCATACCAGCATCGTCTTGATGCCCTTGGAAGGGACGAAACAGC</t>
  </si>
  <si>
    <t>GCTGTCACCGGATCTAGTCCGGTCTGATGAGTCCATACCAGCATCGTCTTGATGCCCTTGGAAGGGACGAAACAGC</t>
  </si>
  <si>
    <t>GCTGTCACCGGATCTATTCCGGTCTGATGAGTCCATACCAGCATCGTCTTGATGCCCTTGGAAGGGACGAAACAGC</t>
  </si>
  <si>
    <t>GCTGTCACCGGATCTTGTCCGGTCTGATGAGTCCATACCAGCATCGTCTTGATGCCCTTGGAAGGGACGAAACAGC</t>
  </si>
  <si>
    <t>GCTGTCACCGGACGGGTTCCGGTCTGATGAGTCCATACCAGCATCGTCTTGATGCCCTTGGAAGGGACGAAACAGC</t>
  </si>
  <si>
    <t>GCTGTCACCGGACGGTATCCGGTCTGATGAGTCCATACCAGCATCGTCTTGATGCCCTTGGAAGGGACGAAACAGC</t>
  </si>
  <si>
    <t>GCTGTCACCGGACGGCATCCGGTCTGATGAGTCCATACCAGCATCGTCTTGATGCCCTTGGAAGGGACGAAACAGC</t>
  </si>
  <si>
    <t>GCTGTCACCGGACGAGATCCGGTCTGATGAGTCCATACCAGCATCGTCTTGATGCCCTTGGAAGGGACGAAACAGC</t>
  </si>
  <si>
    <t>GCTGTCACCGGACGAAATCCGGTCTGATGAGTCCATACCAGCATCGTCTTGATGCCCTTGGAAGGGACGAAACAGC</t>
  </si>
  <si>
    <t>GCTGTCACCGGACGATATCCGGTCTGATGAGTCCATACCAGCATCGTCTTGATGCCCTTGGAAGGGACGAAACAGC</t>
  </si>
  <si>
    <t>GCTGTCACCGGACGATTTCCGGTCTGATGAGTCCATACCAGCATCGTCTTGATGCCCTTGGAAGGGACGAAACAGC</t>
  </si>
  <si>
    <t>GCTGTCACCGGACGATCTCCGGTCTGATGAGTCCATACCAGCATCGTCTTGATGCCCTTGGAAGGGACGAAACAGC</t>
  </si>
  <si>
    <t>GCTGTCACCGGACGACTTCCGGTCTGATGAGTCCATACCAGCATCGTCTTGATGCCCTTGGAAGGGACGAAACAGC</t>
  </si>
  <si>
    <t>GCTGTCACCGGACGTACTCCGGTCTGATGAGTCCATACCAGCATCGTCTTGATGCCCTTGGAAGGGACGAAACAGC</t>
  </si>
  <si>
    <t>GCTGTCACCGGACGTTATCCGGTCTGATGAGTCCATACCAGCATCGTCTTGATGCCCTTGGAAGGGACGAAACAGC</t>
  </si>
  <si>
    <t>GCTGTCACCGGACGTTCTCCGGTCTGATGAGTCCATACCAGCATCGTCTTGATGCCCTTGGAAGGGACGAAACAGC</t>
  </si>
  <si>
    <t>GCTGTCACCGGACGTCTTCCGGTCTGATGAGTCCATACCAGCATCGTCTTGATGCCCTTGGAAGGGACGAAACAGC</t>
  </si>
  <si>
    <t>GCTGTCACCGGACGCGATCCGGTCTGATGAGTCCATACCAGCATCGTCTTGATGCCCTTGGAAGGGACGAAACAGC</t>
  </si>
  <si>
    <t>GCTGTCACCGGACGCAATCCGGTCTGATGAGTCCATACCAGCATCGTCTTGATGCCCTTGGAAGGGACGAAACAGC</t>
  </si>
  <si>
    <t>GCTGTCACCGGACGCTATCCGGTCTGATGAGTCCATACCAGCATCGTCTTGATGCCCTTGGAAGGGACGAAACAGC</t>
  </si>
  <si>
    <t>GCTGTCACCGGACGCTTTCCGGTCTGATGAGTCCATACCAGCATCGTCTTGATGCCCTTGGAAGGGACGAAACAGC</t>
  </si>
  <si>
    <t>GCTGTCACCGGACGCCATCCGGTCTGATGAGTCCATACCAGCATCGTCTTGATGCCCTTGGAAGGGACGAAACAGC</t>
  </si>
  <si>
    <t>GCTGTCACCGGACAGATTCCGGTCTGATGAGTCCATACCAGCATCGTCTTGATGCCCTTGGAAGGGACGAAACAGC</t>
  </si>
  <si>
    <t>GCTGTCACCGGACAGTATCCGGTCTGATGAGTCCATACCAGCATCGTCTTGATGCCCTTGGAAGGGACGAAACAGC</t>
  </si>
  <si>
    <t>GCTGTCACCGGACAATATCCGGTCTGATGAGTCCATACCAGCATCGTCTTGATGCCCTTGGAAGGGACGAAACAGC</t>
  </si>
  <si>
    <t>GCTGTCACCGGACATAATCCGGTCTGATGAGTCCATACCAGCATCGTCTTGATGCCCTTGGAAGGGACGAAACAGC</t>
  </si>
  <si>
    <t>GCTGTCACCGGACATACTCCGGTCTGATGAGTCCATACCAGCATCGTCTTGATGCCCTTGGAAGGGACGAAACAGC</t>
  </si>
  <si>
    <t>GCTGTCACCGGACACAATCCGGTCTGATGAGTCCATACCAGCATCGTCTTGATGCCCTTGGAAGGGACGAAACAGC</t>
  </si>
  <si>
    <t>GCTGTCACCGGACACATTCCGGTCTGATGAGTCCATACCAGCATCGTCTTGATGCCCTTGGAAGGGACGAAACAGC</t>
  </si>
  <si>
    <t>GCTGTCACCGGACTGTTTCCGGTCTGATGAGTCCATACCAGCATCGTCTTGATGCCCTTGGAAGGGACGAAACAGC</t>
  </si>
  <si>
    <t>GCTGTCACCGGACTAAATCCGGTCTGATGAGTCCATACCAGCATCGTCTTGATGCCCTTGGAAGGGACGAAACAGC</t>
  </si>
  <si>
    <t>GCTGTCACCGGACTATTTCCGGTCTGATGAGTCCATACCAGCATCGTCTTGATGCCCTTGGAAGGGACGAAACAGC</t>
  </si>
  <si>
    <t>GCTGTCACCGGACTTAATCCGGTCTGATGAGTCCATACCAGCATCGTCTTGATGCCCTTGGAAGGGACGAAACAGC</t>
  </si>
  <si>
    <t>GCTGTCACCGGACTTATTCCGGTCTGATGAGTCCATACCAGCATCGTCTTGATGCCCTTGGAAGGGACGAAACAGC</t>
  </si>
  <si>
    <t>GCTGTCACCGGACTTACTCCGGTCTGATGAGTCCATACCAGCATCGTCTTGATGCCCTTGGAAGGGACGAAACAGC</t>
  </si>
  <si>
    <t>GCTGTCACCGGACTTTCTCCGGTCTGATGAGTCCATACCAGCATCGTCTTGATGCCCTTGGAAGGGACGAAACAGC</t>
  </si>
  <si>
    <t>GCTGTCACCGGACCTAATCCGGTCTGATGAGTCCATACCAGCATCGTCTTGATGCCCTTGGAAGGGACGAAACAGC</t>
  </si>
  <si>
    <t>GCTGTCACCGGAGGGGTGTCCGGTCTGATGAGTCCATACCAGCATCGTCTTGATGCCCTTGGAAGGGACGAAACAGC</t>
  </si>
  <si>
    <t>GCTGTCACCGGAGGGGCATCCGGTCTGATGAGTCCATACCAGCATCGTCTTGATGCCCTTGGAAGGGACGAAACAGC</t>
  </si>
  <si>
    <t>GCTGTCACCGGAGGGTTTTCCGGTCTGATGAGTCCATACCAGCATCGTCTTGATGCCCTTGGAAGGGACGAAACAGC</t>
  </si>
  <si>
    <t>GCTGTCACCGGAGGGCGTTCCGGTCTGATGAGTCCATACCAGCATCGTCTTGATGCCCTTGGAAGGGACGAAACAGC</t>
  </si>
  <si>
    <t>GCTGTCACCGGAGGGCAGTCCGGTCTGATGAGTCCATACCAGCATCGTCTTGATGCCCTTGGAAGGGACGAAACAGC</t>
  </si>
  <si>
    <t>GCTGTCACCGGAGGGCATTCCGGTCTGATGAGTCCATACCAGCATCGTCTTGATGCCCTTGGAAGGGACGAAACAGC</t>
  </si>
  <si>
    <t>GCTGTCACCGGAGGGCCTTCCGGTCTGATGAGTCCATACCAGCATCGTCTTGATGCCCTTGGAAGGGACGAAACAGC</t>
  </si>
  <si>
    <t>GCTGTCACCGGAGGAGTTTCCGGTCTGATGAGTCCATACCAGCATCGTCTTGATGCCCTTGGAAGGGACGAAACAGC</t>
  </si>
  <si>
    <t>GCTGTCACCGGAGGAAGATCCGGTCTGATGAGTCCATACCAGCATCGTCTTGATGCCCTTGGAAGGGACGAAACAGC</t>
  </si>
  <si>
    <t>GCTGTCACCGGAGGATCATCCGGTCTGATGAGTCCATACCAGCATCGTCTTGATGCCCTTGGAAGGGACGAAACAGC</t>
  </si>
  <si>
    <t>GCTGTCACCGGAGGACTGTCCGGTCTGATGAGTCCATACCAGCATCGTCTTGATGCCCTTGGAAGGGACGAAACAGC</t>
  </si>
  <si>
    <t>GCTGTCACCGGAGGACCGTCCGGTCTGATGAGTCCATACCAGCATCGTCTTGATGCCCTTGGAAGGGACGAAACAGC</t>
  </si>
  <si>
    <t>GCTGTCACCGGAGGACCATCCGGTCTGATGAGTCCATACCAGCATCGTCTTGATGCCCTTGGAAGGGACGAAACAGC</t>
  </si>
  <si>
    <t>GCTGTCACCGGAGGACCTTCCGGTCTGATGAGTCCATACCAGCATCGTCTTGATGCCCTTGGAAGGGACGAAACAGC</t>
  </si>
  <si>
    <t>GCTGTCACCGGAGGTGGATCCGGTCTGATGAGTCCATACCAGCATCGTCTTGATGCCCTTGGAAGGGACGAAACAGC</t>
  </si>
  <si>
    <t>GCTGTCACCGGAGGTGAATCCGGTCTGATGAGTCCATACCAGCATCGTCTTGATGCCCTTGGAAGGGACGAAACAGC</t>
  </si>
  <si>
    <t>GCTGTCACCGGAGGTGATTCCGGTCTGATGAGTCCATACCAGCATCGTCTTGATGCCCTTGGAAGGGACGAAACAGC</t>
  </si>
  <si>
    <t>GCTGTCACCGGAGGTGTTTCCGGTCTGATGAGTCCATACCAGCATCGTCTTGATGCCCTTGGAAGGGACGAAACAGC</t>
  </si>
  <si>
    <t>GCTGTCACCGGAGGTAAGTCCGGTCTGATGAGTCCATACCAGCATCGTCTTGATGCCCTTGGAAGGGACGAAACAGC</t>
  </si>
  <si>
    <t>GCTGTCACCGGAGGTTGATCCGGTCTGATGAGTCCATACCAGCATCGTCTTGATGCCCTTGGAAGGGACGAAACAGC</t>
  </si>
  <si>
    <t>GCTGTCACCGGAGGTTTTTCCGGTCTGATGAGTCCATACCAGCATCGTCTTGATGCCCTTGGAAGGGACGAAACAGC</t>
  </si>
  <si>
    <t>GCTGTCACCGGAGGTCTGTCCGGTCTGATGAGTCCATACCAGCATCGTCTTGATGCCCTTGGAAGGGACGAAACAGC</t>
  </si>
  <si>
    <t>GCTGTCACCGGAGGTCCTTCCGGTCTGATGAGTCCATACCAGCATCGTCTTGATGCCCTTGGAAGGGACGAAACAGC</t>
  </si>
  <si>
    <t>GCTGTCACCGGAGGCGGGTCCGGTCTGATGAGTCCATACCAGCATCGTCTTGATGCCCTTGGAAGGGACGAAACAGC</t>
  </si>
  <si>
    <t>GCTGTCACCGGAGGCGGATCCGGTCTGATGAGTCCATACCAGCATCGTCTTGATGCCCTTGGAAGGGACGAAACAGC</t>
  </si>
  <si>
    <t>GCTGTCACCGGAGGCGGTTCCGGTCTGATGAGTCCATACCAGCATCGTCTTGATGCCCTTGGAAGGGACGAAACAGC</t>
  </si>
  <si>
    <t>GCTGTCACCGGAGGCGAGTCCGGTCTGATGAGTCCATACCAGCATCGTCTTGATGCCCTTGGAAGGGACGAAACAGC</t>
  </si>
  <si>
    <t>GCTGTCACCGGAGGCTAATCCGGTCTGATGAGTCCATACCAGCATCGTCTTGATGCCCTTGGAAGGGACGAAACAGC</t>
  </si>
  <si>
    <t>GCTGTCACCGGAGGCTATTCCGGTCTGATGAGTCCATACCAGCATCGTCTTGATGCCCTTGGAAGGGACGAAACAGC</t>
  </si>
  <si>
    <t>GCTGTCACCGGAGGCCGATCCGGTCTGATGAGTCCATACCAGCATCGTCTTGATGCCCTTGGAAGGGACGAAACAGC</t>
  </si>
  <si>
    <t>GCTGTCACCGGAGGCCTGTCCGGTCTGATGAGTCCATACCAGCATCGTCTTGATGCCCTTGGAAGGGACGAAACAGC</t>
  </si>
  <si>
    <t>GCTGTCACCGGAGAGGCGTCCGGTCTGATGAGTCCATACCAGCATCGTCTTGATGCCCTTGGAAGGGACGAAACAGC</t>
  </si>
  <si>
    <t>GCTGTCACCGGAGAGAGTTCCGGTCTGATGAGTCCATACCAGCATCGTCTTGATGCCCTTGGAAGGGACGAAACAGC</t>
  </si>
  <si>
    <t>GCTGTCACCGGAGAGAATTCCGGTCTGATGAGTCCATACCAGCATCGTCTTGATGCCCTTGGAAGGGACGAAACAGC</t>
  </si>
  <si>
    <t>GCTGTCACCGGAGAGACATCCGGTCTGATGAGTCCATACCAGCATCGTCTTGATGCCCTTGGAAGGGACGAAACAGC</t>
  </si>
  <si>
    <t>GCTGTCACCGGAGAGCACTCCGGTCTGATGAGTCCATACCAGCATCGTCTTGATGCCCTTGGAAGGGACGAAACAGC</t>
  </si>
  <si>
    <t>GCTGTCACCGGAGAGCTGTCCGGTCTGATGAGTCCATACCAGCATCGTCTTGATGCCCTTGGAAGGGACGAAACAGC</t>
  </si>
  <si>
    <t>GCTGTCACCGGAGAGCTTTCCGGTCTGATGAGTCCATACCAGCATCGTCTTGATGCCCTTGGAAGGGACGAAACAGC</t>
  </si>
  <si>
    <t>GCTGTCACCGGAGAGCCTTCCGGTCTGATGAGTCCATACCAGCATCGTCTTGATGCCCTTGGAAGGGACGAAACAGC</t>
  </si>
  <si>
    <t>GCTGTCACCGGAGAAAATTCCGGTCTGATGAGTCCATACCAGCATCGTCTTGATGCCCTTGGAAGGGACGAAACAGC</t>
  </si>
  <si>
    <t>GCTGTCACCGGAGAAATGTCCGGTCTGATGAGTCCATACCAGCATCGTCTTGATGCCCTTGGAAGGGACGAAACAGC</t>
  </si>
  <si>
    <t>GCTGTCACCGGAGAAATTTCCGGTCTGATGAGTCCATACCAGCATCGTCTTGATGCCCTTGGAAGGGACGAAACAGC</t>
  </si>
  <si>
    <t>GCTGTCACCGGAGAATCTTCCGGTCTGATGAGTCCATACCAGCATCGTCTTGATGCCCTTGGAAGGGACGAAACAGC</t>
  </si>
  <si>
    <t>GCTGTCACCGGAGAACCATCCGGTCTGATGAGTCCATACCAGCATCGTCTTGATGCCCTTGGAAGGGACGAAACAGC</t>
  </si>
  <si>
    <t>GCTGTCACCGGAGATGAATCCGGTCTGATGAGTCCATACCAGCATCGTCTTGATGCCCTTGGAAGGGACGAAACAGC</t>
  </si>
  <si>
    <t>GCTGTCACCGGAGATATTTCCGGTCTGATGAGTCCATACCAGCATCGTCTTGATGCCCTTGGAAGGGACGAAACAGC</t>
  </si>
  <si>
    <t>GCTGTCACCGGAGATACTTCCGGTCTGATGAGTCCATACCAGCATCGTCTTGATGCCCTTGGAAGGGACGAAACAGC</t>
  </si>
  <si>
    <t>GCTGTCACCGGAGATTGTTCCGGTCTGATGAGTCCATACCAGCATCGTCTTGATGCCCTTGGAAGGGACGAAACAGC</t>
  </si>
  <si>
    <t>GCTGTCACCGGAGATTTGTCCGGTCTGATGAGTCCATACCAGCATCGTCTTGATGCCCTTGGAAGGGACGAAACAGC</t>
  </si>
  <si>
    <t>GCTGTCACCGGAGATTTATCCGGTCTGATGAGTCCATACCAGCATCGTCTTGATGCCCTTGGAAGGGACGAAACAGC</t>
  </si>
  <si>
    <t>GCTGTCACCGGAGATCTTTCCGGTCTGATGAGTCCATACCAGCATCGTCTTGATGCCCTTGGAAGGGACGAAACAGC</t>
  </si>
  <si>
    <t>GCTGTCACCGGAGACGGTTCCGGTCTGATGAGTCCATACCAGCATCGTCTTGATGCCCTTGGAAGGGACGAAACAGC</t>
  </si>
  <si>
    <t>GCTGTCACCGGAGACGAGTCCGGTCTGATGAGTCCATACCAGCATCGTCTTGATGCCCTTGGAAGGGACGAAACAGC</t>
  </si>
  <si>
    <t>GCTGTCACCGGAGACGAATCCGGTCTGATGAGTCCATACCAGCATCGTCTTGATGCCCTTGGAAGGGACGAAACAGC</t>
  </si>
  <si>
    <t>GCTGTCACCGGAGACGATTCCGGTCTGATGAGTCCATACCAGCATCGTCTTGATGCCCTTGGAAGGGACGAAACAGC</t>
  </si>
  <si>
    <t>GCTGTCACCGGAGACGCGTCCGGTCTGATGAGTCCATACCAGCATCGTCTTGATGCCCTTGGAAGGGACGAAACAGC</t>
  </si>
  <si>
    <t>GCTGTCACCGGAGACGCTTCCGGTCTGATGAGTCCATACCAGCATCGTCTTGATGCCCTTGGAAGGGACGAAACAGC</t>
  </si>
  <si>
    <t>GCTGTCACCGGAGACATATCCGGTCTGATGAGTCCATACCAGCATCGTCTTGATGCCCTTGGAAGGGACGAAACAGC</t>
  </si>
  <si>
    <t>GCTGTCACCGGAGACTAATCCGGTCTGATGAGTCCATACCAGCATCGTCTTGATGCCCTTGGAAGGGACGAAACAGC</t>
  </si>
  <si>
    <t>GCTGTCACCGGAGACTTATCCGGTCTGATGAGTCCATACCAGCATCGTCTTGATGCCCTTGGAAGGGACGAAACAGC</t>
  </si>
  <si>
    <t>GCTGTCACCGGAGACCAATCCGGTCTGATGAGTCCATACCAGCATCGTCTTGATGCCCTTGGAAGGGACGAAACAGC</t>
  </si>
  <si>
    <t>GCTGTCACCGGAGACCCATCCGGTCTGATGAGTCCATACCAGCATCGTCTTGATGCCCTTGGAAGGGACGAAACAGC</t>
  </si>
  <si>
    <t>GCTGTCACCGGAGTGGTATCCGGTCTGATGAGTCCATACCAGCATCGTCTTGATGCCCTTGGAAGGGACGAAACAGC</t>
  </si>
  <si>
    <t>GCTGTCACCGGAGTGAGTTCCGGTCTGATGAGTCCATACCAGCATCGTCTTGATGCCCTTGGAAGGGACGAAACAGC</t>
  </si>
  <si>
    <t>GCTGTCACCGGAGTGAATTCCGGTCTGATGAGTCCATACCAGCATCGTCTTGATGCCCTTGGAAGGGACGAAACAGC</t>
  </si>
  <si>
    <t>GCTGTCACCGGAGTGTAATCCGGTCTGATGAGTCCATACCAGCATCGTCTTGATGCCCTTGGAAGGGACGAAACAGC</t>
  </si>
  <si>
    <t>GCTGTCACCGGAGTGTCATCCGGTCTGATGAGTCCATACCAGCATCGTCTTGATGCCCTTGGAAGGGACGAAACAGC</t>
  </si>
  <si>
    <t>GCTGTCACCGGAGTGCGATCCGGTCTGATGAGTCCATACCAGCATCGTCTTGATGCCCTTGGAAGGGACGAAACAGC</t>
  </si>
  <si>
    <t>GCTGTCACCGGAGTGCGTTCCGGTCTGATGAGTCCATACCAGCATCGTCTTGATGCCCTTGGAAGGGACGAAACAGC</t>
  </si>
  <si>
    <t>GCTGTCACCGGAGTGCTATCCGGTCTGATGAGTCCATACCAGCATCGTCTTGATGCCCTTGGAAGGGACGAAACAGC</t>
  </si>
  <si>
    <t>GCTGTCACCGGAGTGCTTTCCGGTCTGATGAGTCCATACCAGCATCGTCTTGATGCCCTTGGAAGGGACGAAACAGC</t>
  </si>
  <si>
    <t>GCTGTCACCGGAGTAGATTCCGGTCTGATGAGTCCATACCAGCATCGTCTTGATGCCCTTGGAAGGGACGAAACAGC</t>
  </si>
  <si>
    <t>GCTGTCACCGGAGTAGTTTCCGGTCTGATGAGTCCATACCAGCATCGTCTTGATGCCCTTGGAAGGGACGAAACAGC</t>
  </si>
  <si>
    <t>GCTGTCACCGGAGTAAGATCCGGTCTGATGAGTCCATACCAGCATCGTCTTGATGCCCTTGGAAGGGACGAAACAGC</t>
  </si>
  <si>
    <t>GCTGTCACCGGAGTAAAGTCCGGTCTGATGAGTCCATACCAGCATCGTCTTGATGCCCTTGGAAGGGACGAAACAGC</t>
  </si>
  <si>
    <t>GCTGTCACCGGAGTATGTTCCGGTCTGATGAGTCCATACCAGCATCGTCTTGATGCCCTTGGAAGGGACGAAACAGC</t>
  </si>
  <si>
    <t>GCTGTCACCGGAGTATAGTCCGGTCTGATGAGTCCATACCAGCATCGTCTTGATGCCCTTGGAAGGGACGAAACAGC</t>
  </si>
  <si>
    <t>GCTGTCACCGGAGTATATTCCGGTCTGATGAGTCCATACCAGCATCGTCTTGATGCCCTTGGAAGGGACGAAACAGC</t>
  </si>
  <si>
    <t>GCTGTCACCGGAGTATTATCCGGTCTGATGAGTCCATACCAGCATCGTCTTGATGCCCTTGGAAGGGACGAAACAGC</t>
  </si>
  <si>
    <t>GCTGTCACCGGAGTATCTTCCGGTCTGATGAGTCCATACCAGCATCGTCTTGATGCCCTTGGAAGGGACGAAACAGC</t>
  </si>
  <si>
    <t>GCTGTCACCGGAGTACTTTCCGGTCTGATGAGTCCATACCAGCATCGTCTTGATGCCCTTGGAAGGGACGAAACAGC</t>
  </si>
  <si>
    <t>GCTGTCACCGGAGTACCATCCGGTCTGATGAGTCCATACCAGCATCGTCTTGATGCCCTTGGAAGGGACGAAACAGC</t>
  </si>
  <si>
    <t>GCTGTCACCGGAGTTGGATCCGGTCTGATGAGTCCATACCAGCATCGTCTTGATGCCCTTGGAAGGGACGAAACAGC</t>
  </si>
  <si>
    <t>GCTGTCACCGGAGTTAGATCCGGTCTGATGAGTCCATACCAGCATCGTCTTGATGCCCTTGGAAGGGACGAAACAGC</t>
  </si>
  <si>
    <t>GCTGTCACCGGAGTTAATTCCGGTCTGATGAGTCCATACCAGCATCGTCTTGATGCCCTTGGAAGGGACGAAACAGC</t>
  </si>
  <si>
    <t>GCTGTCACCGGAGTTACGTCCGGTCTGATGAGTCCATACCAGCATCGTCTTGATGCCCTTGGAAGGGACGAAACAGC</t>
  </si>
  <si>
    <t>GCTGTCACCGGAGTTTGTTCCGGTCTGATGAGTCCATACCAGCATCGTCTTGATGCCCTTGGAAGGGACGAAACAGC</t>
  </si>
  <si>
    <t>GCTGTCACCGGAGTTTAATCCGGTCTGATGAGTCCATACCAGCATCGTCTTGATGCCCTTGGAAGGGACGAAACAGC</t>
  </si>
  <si>
    <t>GCTGTCACCGGAGTTTCGTCCGGTCTGATGAGTCCATACCAGCATCGTCTTGATGCCCTTGGAAGGGACGAAACAGC</t>
  </si>
  <si>
    <t>GCTGTCACCGGAGTTCGTTCCGGTCTGATGAGTCCATACCAGCATCGTCTTGATGCCCTTGGAAGGGACGAAACAGC</t>
  </si>
  <si>
    <t>GCTGTCACCGGAGTTCCGTCCGGTCTGATGAGTCCATACCAGCATCGTCTTGATGCCCTTGGAAGGGACGAAACAGC</t>
  </si>
  <si>
    <t>GCTGTCACCGGAGTCGGATCCGGTCTGATGAGTCCATACCAGCATCGTCTTGATGCCCTTGGAAGGGACGAAACAGC</t>
  </si>
  <si>
    <t>GCTGTCACCGGAGTCGATTCCGGTCTGATGAGTCCATACCAGCATCGTCTTGATGCCCTTGGAAGGGACGAAACAGC</t>
  </si>
  <si>
    <t>GCTGTCACCGGAGTCGTTTCCGGTCTGATGAGTCCATACCAGCATCGTCTTGATGCCCTTGGAAGGGACGAAACAGC</t>
  </si>
  <si>
    <t>GCTGTCACCGGAGTCAAGTCCGGTCTGATGAGTCCATACCAGCATCGTCTTGATGCCCTTGGAAGGGACGAAACAGC</t>
  </si>
  <si>
    <t>GCTGTCACCGGAGTCAATTCCGGTCTGATGAGTCCATACCAGCATCGTCTTGATGCCCTTGGAAGGGACGAAACAGC</t>
  </si>
  <si>
    <t>GCTGTCACCGGAGTCATGTCCGGTCTGATGAGTCCATACCAGCATCGTCTTGATGCCCTTGGAAGGGACGAAACAGC</t>
  </si>
  <si>
    <t>GCTGTCACCGGAGTCATTTCCGGTCTGATGAGTCCATACCAGCATCGTCTTGATGCCCTTGGAAGGGACGAAACAGC</t>
  </si>
  <si>
    <t>GCTGTCACCGGAGTCTGATCCGGTCTGATGAGTCCATACCAGCATCGTCTTGATGCCCTTGGAAGGGACGAAACAGC</t>
  </si>
  <si>
    <t>GCTGTCACCGGAGTCTCGTCCGGTCTGATGAGTCCATACCAGCATCGTCTTGATGCCCTTGGAAGGGACGAAACAGC</t>
  </si>
  <si>
    <t>GCTGTCACCGGAGTCCGTTCCGGTCTGATGAGTCCATACCAGCATCGTCTTGATGCCCTTGGAAGGGACGAAACAGC</t>
  </si>
  <si>
    <t>GCTGTCACCGGAGCGGGATCCGGTCTGATGAGTCCATACCAGCATCGTCTTGATGCCCTTGGAAGGGACGAAACAGC</t>
  </si>
  <si>
    <t>GCTGTCACCGGAGCGGAGTCCGGTCTGATGAGTCCATACCAGCATCGTCTTGATGCCCTTGGAAGGGACGAAACAGC</t>
  </si>
  <si>
    <t>GCTGTCACCGGAGCGGATTCCGGTCTGATGAGTCCATACCAGCATCGTCTTGATGCCCTTGGAAGGGACGAAACAGC</t>
  </si>
  <si>
    <t>GCTGTCACCGGAGCGAGGTCCGGTCTGATGAGTCCATACCAGCATCGTCTTGATGCCCTTGGAAGGGACGAAACAGC</t>
  </si>
  <si>
    <t>GCTGTCACCGGAGCGAGATCCGGTCTGATGAGTCCATACCAGCATCGTCTTGATGCCCTTGGAAGGGACGAAACAGC</t>
  </si>
  <si>
    <t>GCTGTCACCGGAGCGAAGTCCGGTCTGATGAGTCCATACCAGCATCGTCTTGATGCCCTTGGAAGGGACGAAACAGC</t>
  </si>
  <si>
    <t>GCTGTCACCGGAGCGAATTCCGGTCTGATGAGTCCATACCAGCATCGTCTTGATGCCCTTGGAAGGGACGAAACAGC</t>
  </si>
  <si>
    <t>GCTGTCACCGGAGCGATGTCCGGTCTGATGAGTCCATACCAGCATCGTCTTGATGCCCTTGGAAGGGACGAAACAGC</t>
  </si>
  <si>
    <t>GCTGTCACCGGAGCGATTTCCGGTCTGATGAGTCCATACCAGCATCGTCTTGATGCCCTTGGAAGGGACGAAACAGC</t>
  </si>
  <si>
    <t>GCTGTCACCGGAGCGTGGTCCGGTCTGATGAGTCCATACCAGCATCGTCTTGATGCCCTTGGAAGGGACGAAACAGC</t>
  </si>
  <si>
    <t>GCTGTCACCGGAGCGTAATCCGGTCTGATGAGTCCATACCAGCATCGTCTTGATGCCCTTGGAAGGGACGAAACAGC</t>
  </si>
  <si>
    <t>GCTGTCACCGGAGCGTATTCCGGTCTGATGAGTCCATACCAGCATCGTCTTGATGCCCTTGGAAGGGACGAAACAGC</t>
  </si>
  <si>
    <t>GCTGTCACCGGAGCGTTGTCCGGTCTGATGAGTCCATACCAGCATCGTCTTGATGCCCTTGGAAGGGACGAAACAGC</t>
  </si>
  <si>
    <t>GCTGTCACCGGAGCGTCGTCCGGTCTGATGAGTCCATACCAGCATCGTCTTGATGCCCTTGGAAGGGACGAAACAGC</t>
  </si>
  <si>
    <t>GCTGTCACCGGAGCGCAATCCGGTCTGATGAGTCCATACCAGCATCGTCTTGATGCCCTTGGAAGGGACGAAACAGC</t>
  </si>
  <si>
    <t>GCTGTCACCGGAGCGCATTCCGGTCTGATGAGTCCATACCAGCATCGTCTTGATGCCCTTGGAAGGGACGAAACAGC</t>
  </si>
  <si>
    <t>GCTGTCACCGGAGCAGGGTCCGGTCTGATGAGTCCATACCAGCATCGTCTTGATGCCCTTGGAAGGGACGAAACAGC</t>
  </si>
  <si>
    <t>GCTGTCACCGGAGCAGGTTCCGGTCTGATGAGTCCATACCAGCATCGTCTTGATGCCCTTGGAAGGGACGAAACAGC</t>
  </si>
  <si>
    <t>GCTGTCACCGGAGCAGTGTCCGGTCTGATGAGTCCATACCAGCATCGTCTTGATGCCCTTGGAAGGGACGAAACAGC</t>
  </si>
  <si>
    <t>GCTGTCACCGGAGCAGCATCCGGTCTGATGAGTCCATACCAGCATCGTCTTGATGCCCTTGGAAGGGACGAAACAGC</t>
  </si>
  <si>
    <t>GCTGTCACCGGAGCAGCTTCCGGTCTGATGAGTCCATACCAGCATCGTCTTGATGCCCTTGGAAGGGACGAAACAGC</t>
  </si>
  <si>
    <t>GCTGTCACCGGAGCAAGGTCCGGTCTGATGAGTCCATACCAGCATCGTCTTGATGCCCTTGGAAGGGACGAAACAGC</t>
  </si>
  <si>
    <t>GCTGTCACCGGAGCAAAATCCGGTCTGATGAGTCCATACCAGCATCGTCTTGATGCCCTTGGAAGGGACGAAACAGC</t>
  </si>
  <si>
    <t>GCTGTCACCGGAGCAATATCCGGTCTGATGAGTCCATACCAGCATCGTCTTGATGCCCTTGGAAGGGACGAAACAGC</t>
  </si>
  <si>
    <t>GCTGTCACCGGAGCAATTTCCGGTCTGATGAGTCCATACCAGCATCGTCTTGATGCCCTTGGAAGGGACGAAACAGC</t>
  </si>
  <si>
    <t>GCTGTCACCGGAGCAACGTCCGGTCTGATGAGTCCATACCAGCATCGTCTTGATGCCCTTGGAAGGGACGAAACAGC</t>
  </si>
  <si>
    <t>GCTGTCACCGGAGCAACATCCGGTCTGATGAGTCCATACCAGCATCGTCTTGATGCCCTTGGAAGGGACGAAACAGC</t>
  </si>
  <si>
    <t>GCTGTCACCGGAGCATGGTCCGGTCTGATGAGTCCATACCAGCATCGTCTTGATGCCCTTGGAAGGGACGAAACAGC</t>
  </si>
  <si>
    <t>GCTGTCACCGGAGCATGATCCGGTCTGATGAGTCCATACCAGCATCGTCTTGATGCCCTTGGAAGGGACGAAACAGC</t>
  </si>
  <si>
    <t>GCTGTCACCGGAGCATAGTCCGGTCTGATGAGTCCATACCAGCATCGTCTTGATGCCCTTGGAAGGGACGAAACAGC</t>
  </si>
  <si>
    <t>GCTGTCACCGGAGCATAATCCGGTCTGATGAGTCCATACCAGCATCGTCTTGATGCCCTTGGAAGGGACGAAACAGC</t>
  </si>
  <si>
    <t>GCTGTCACCGGAGCATTGTCCGGTCTGATGAGTCCATACCAGCATCGTCTTGATGCCCTTGGAAGGGACGAAACAGC</t>
  </si>
  <si>
    <t>GCTGTCACCGGAGCATCGTCCGGTCTGATGAGTCCATACCAGCATCGTCTTGATGCCCTTGGAAGGGACGAAACAGC</t>
  </si>
  <si>
    <t>GCTGTCACCGGAGCATCATCCGGTCTGATGAGTCCATACCAGCATCGTCTTGATGCCCTTGGAAGGGACGAAACAGC</t>
  </si>
  <si>
    <t>GCTGTCACCGGAGCATCTTCCGGTCTGATGAGTCCATACCAGCATCGTCTTGATGCCCTTGGAAGGGACGAAACAGC</t>
  </si>
  <si>
    <t>GCTGTCACCGGAGCACGATCCGGTCTGATGAGTCCATACCAGCATCGTCTTGATGCCCTTGGAAGGGACGAAACAGC</t>
  </si>
  <si>
    <t>GCTGTCACCGGAGCACGTTCCGGTCTGATGAGTCCATACCAGCATCGTCTTGATGCCCTTGGAAGGGACGAAACAGC</t>
  </si>
  <si>
    <t>GCTGTCACCGGAGCACAATCCGGTCTGATGAGTCCATACCAGCATCGTCTTGATGCCCTTGGAAGGGACGAAACAGC</t>
  </si>
  <si>
    <t>GCTGTCACCGGAGCACATTCCGGTCTGATGAGTCCATACCAGCATCGTCTTGATGCCCTTGGAAGGGACGAAACAGC</t>
  </si>
  <si>
    <t>GCTGTCACCGGAGCACTGTCCGGTCTGATGAGTCCATACCAGCATCGTCTTGATGCCCTTGGAAGGGACGAAACAGC</t>
  </si>
  <si>
    <t>GCTGTCACCGGAGCACTATCCGGTCTGATGAGTCCATACCAGCATCGTCTTGATGCCCTTGGAAGGGACGAAACAGC</t>
  </si>
  <si>
    <t>GCTGTCACCGGAGCACCGTCCGGTCTGATGAGTCCATACCAGCATCGTCTTGATGCCCTTGGAAGGGACGAAACAGC</t>
  </si>
  <si>
    <t>GCTGTCACCGGAGCTGAATCCGGTCTGATGAGTCCATACCAGCATCGTCTTGATGCCCTTGGAAGGGACGAAACAGC</t>
  </si>
  <si>
    <t>GCTGTCACCGGAGCTGACTCCGGTCTGATGAGTCCATACCAGCATCGTCTTGATGCCCTTGGAAGGGACGAAACAGC</t>
  </si>
  <si>
    <t>GCTGTCACCGGAGCTGTGTCCGGTCTGATGAGTCCATACCAGCATCGTCTTGATGCCCTTGGAAGGGACGAAACAGC</t>
  </si>
  <si>
    <t>GCTGTCACCGGAGCTAAGTCCGGTCTGATGAGTCCATACCAGCATCGTCTTGATGCCCTTGGAAGGGACGAAACAGC</t>
  </si>
  <si>
    <t>GCTGTCACCGGAGCTAATTCCGGTCTGATGAGTCCATACCAGCATCGTCTTGATGCCCTTGGAAGGGACGAAACAGC</t>
  </si>
  <si>
    <t>GCTGTCACCGGAGCTTGGTCCGGTCTGATGAGTCCATACCAGCATCGTCTTGATGCCCTTGGAAGGGACGAAACAGC</t>
  </si>
  <si>
    <t>GCTGTCACCGGAGCTTGATCCGGTCTGATGAGTCCATACCAGCATCGTCTTGATGCCCTTGGAAGGGACGAAACAGC</t>
  </si>
  <si>
    <t>GCTGTCACCGGAGCTTAGTCCGGTCTGATGAGTCCATACCAGCATCGTCTTGATGCCCTTGGAAGGGACGAAACAGC</t>
  </si>
  <si>
    <t>GCTGTCACCGGAGCTTAATCCGGTCTGATGAGTCCATACCAGCATCGTCTTGATGCCCTTGGAAGGGACGAAACAGC</t>
  </si>
  <si>
    <t>GCTGTCACCGGAGCTTTGTCCGGTCTGATGAGTCCATACCAGCATCGTCTTGATGCCCTTGGAAGGGACGAAACAGC</t>
  </si>
  <si>
    <t>GCTGTCACCGGAGCTTCATCCGGTCTGATGAGTCCATACCAGCATCGTCTTGATGCCCTTGGAAGGGACGAAACAGC</t>
  </si>
  <si>
    <t>GCTGTCACCGGAGCTTCTTCCGGTCTGATGAGTCCATACCAGCATCGTCTTGATGCCCTTGGAAGGGACGAAACAGC</t>
  </si>
  <si>
    <t>GCTGTCACCGGAGCTCGGTCCGGTCTGATGAGTCCATACCAGCATCGTCTTGATGCCCTTGGAAGGGACGAAACAGC</t>
  </si>
  <si>
    <t>GCTGTCACCGGAGCTCGATCCGGTCTGATGAGTCCATACCAGCATCGTCTTGATGCCCTTGGAAGGGACGAAACAGC</t>
  </si>
  <si>
    <t>GCTGTCACCGGAGCTCAGTCCGGTCTGATGAGTCCATACCAGCATCGTCTTGATGCCCTTGGAAGGGACGAAACAGC</t>
  </si>
  <si>
    <t>GCTGTCACCGGAGCTCAATCCGGTCTGATGAGTCCATACCAGCATCGTCTTGATGCCCTTGGAAGGGACGAAACAGC</t>
  </si>
  <si>
    <t>GCTGTCACCGGAGCTCATTCCGGTCTGATGAGTCCATACCAGCATCGTCTTGATGCCCTTGGAAGGGACGAAACAGC</t>
  </si>
  <si>
    <t>GCTGTCACCGGAGCCGGGTCCGGTCTGATGAGTCCATACCAGCATCGTCTTGATGCCCTTGGAAGGGACGAAACAGC</t>
  </si>
  <si>
    <t>GCTGTCACCGGAGCCGAGTCCGGTCTGATGAGTCCATACCAGCATCGTCTTGATGCCCTTGGAAGGGACGAAACAGC</t>
  </si>
  <si>
    <t>GCTGTCACCGGAGCCGATTCCGGTCTGATGAGTCCATACCAGCATCGTCTTGATGCCCTTGGAAGGGACGAAACAGC</t>
  </si>
  <si>
    <t>GCTGTCACCGGAGCCAGGTCCGGTCTGATGAGTCCATACCAGCATCGTCTTGATGCCCTTGGAAGGGACGAAACAGC</t>
  </si>
  <si>
    <t>GCTGTCACCGGAGCCAAGTCCGGTCTGATGAGTCCATACCAGCATCGTCTTGATGCCCTTGGAAGGGACGAAACAGC</t>
  </si>
  <si>
    <t>GCTGTCACCGGAGCCATGTCCGGTCTGATGAGTCCATACCAGCATCGTCTTGATGCCCTTGGAAGGGACGAAACAGC</t>
  </si>
  <si>
    <t>GCTGTCACCGGAGCCATATCCGGTCTGATGAGTCCATACCAGCATCGTCTTGATGCCCTTGGAAGGGACGAAACAGC</t>
  </si>
  <si>
    <t>GCTGTCACCGGAGCCATTTCCGGTCTGATGAGTCCATACCAGCATCGTCTTGATGCCCTTGGAAGGGACGAAACAGC</t>
  </si>
  <si>
    <t>GCTGTCACCGGAGCCACGTCCGGTCTGATGAGTCCATACCAGCATCGTCTTGATGCCCTTGGAAGGGACGAAACAGC</t>
  </si>
  <si>
    <t>GCTGTCACCGGAGCCTGGTCCGGTCTGATGAGTCCATACCAGCATCGTCTTGATGCCCTTGGAAGGGACGAAACAGC</t>
  </si>
  <si>
    <t>GCTGTCACCGGAGCCTAATCCGGTCTGATGAGTCCATACCAGCATCGTCTTGATGCCCTTGGAAGGGACGAAACAGC</t>
  </si>
  <si>
    <t>GCTGTCACCGGAGCCTTGTCCGGTCTGATGAGTCCATACCAGCATCGTCTTGATGCCCTTGGAAGGGACGAAACAGC</t>
  </si>
  <si>
    <t>GCTGTCACCGGAGCCTCGTCCGGTCTGATGAGTCCATACCAGCATCGTCTTGATGCCCTTGGAAGGGACGAAACAGC</t>
  </si>
  <si>
    <t>GCTGTCACCGGAGCCCGGTCCGGTCTGATGAGTCCATACCAGCATCGTCTTGATGCCCTTGGAAGGGACGAAACAGC</t>
  </si>
  <si>
    <t>GCTGTCACCGGAAGGGGCTCCGGTCTGATGAGTCCATACCAGCATCGTCTTGATGCCCTTGGAAGGGACGAAACAGC</t>
  </si>
  <si>
    <t>GCTGTCACCGGAAGGGTATCCGGTCTGATGAGTCCATACCAGCATCGTCTTGATGCCCTTGGAAGGGACGAAACAGC</t>
  </si>
  <si>
    <t>GCTGTCACCGGAAGGATATCCGGTCTGATGAGTCCATACCAGCATCGTCTTGATGCCCTTGGAAGGGACGAAACAGC</t>
  </si>
  <si>
    <t>GCTGTCACCGGAAGGACGTCCGGTCTGATGAGTCCATACCAGCATCGTCTTGATGCCCTTGGAAGGGACGAAACAGC</t>
  </si>
  <si>
    <t>GCTGTCACCGGAAGGTGATCCGGTCTGATGAGTCCATACCAGCATCGTCTTGATGCCCTTGGAAGGGACGAAACAGC</t>
  </si>
  <si>
    <t>GCTGTCACCGGAAGGCGGTCCGGTCTGATGAGTCCATACCAGCATCGTCTTGATGCCCTTGGAAGGGACGAAACAGC</t>
  </si>
  <si>
    <t>GCTGTCACCGGAAGGCAATCCGGTCTGATGAGTCCATACCAGCATCGTCTTGATGCCCTTGGAAGGGACGAAACAGC</t>
  </si>
  <si>
    <t>GCTGTCACCGGAAGGCTGTCCGGTCTGATGAGTCCATACCAGCATCGTCTTGATGCCCTTGGAAGGGACGAAACAGC</t>
  </si>
  <si>
    <t>GCTGTCACCGGAAGAGAATCCGGTCTGATGAGTCCATACCAGCATCGTCTTGATGCCCTTGGAAGGGACGAAACAGC</t>
  </si>
  <si>
    <t>GCTGTCACCGGAAGAGTATCCGGTCTGATGAGTCCATACCAGCATCGTCTTGATGCCCTTGGAAGGGACGAAACAGC</t>
  </si>
  <si>
    <t>GCTGTCACCGGAAGAGCCTCCGGTCTGATGAGTCCATACCAGCATCGTCTTGATGCCCTTGGAAGGGACGAAACAGC</t>
  </si>
  <si>
    <t>GCTGTCACCGGAAGAAGATCCGGTCTGATGAGTCCATACCAGCATCGTCTTGATGCCCTTGGAAGGGACGAAACAGC</t>
  </si>
  <si>
    <t>GCTGTCACCGGAAGAACATCCGGTCTGATGAGTCCATACCAGCATCGTCTTGATGCCCTTGGAAGGGACGAAACAGC</t>
  </si>
  <si>
    <t>GCTGTCACCGGAAGATTATCCGGTCTGATGAGTCCATACCAGCATCGTCTTGATGCCCTTGGAAGGGACGAAACAGC</t>
  </si>
  <si>
    <t>GCTGTCACCGGAAGACGATCCGGTCTGATGAGTCCATACCAGCATCGTCTTGATGCCCTTGGAAGGGACGAAACAGC</t>
  </si>
  <si>
    <t>GCTGTCACCGGAAGACAATCCGGTCTGATGAGTCCATACCAGCATCGTCTTGATGCCCTTGGAAGGGACGAAACAGC</t>
  </si>
  <si>
    <t>GCTGTCACCGGAAGACTGTCCGGTCTGATGAGTCCATACCAGCATCGTCTTGATGCCCTTGGAAGGGACGAAACAGC</t>
  </si>
  <si>
    <t>GCTGTCACCGGAAGACTATCCGGTCTGATGAGTCCATACCAGCATCGTCTTGATGCCCTTGGAAGGGACGAAACAGC</t>
  </si>
  <si>
    <t>GCTGTCACCGGAAGTGTATCCGGTCTGATGAGTCCATACCAGCATCGTCTTGATGCCCTTGGAAGGGACGAAACAGC</t>
  </si>
  <si>
    <t>GCTGTCACCGGAAGTAGATCCGGTCTGATGAGTCCATACCAGCATCGTCTTGATGCCCTTGGAAGGGACGAAACAGC</t>
  </si>
  <si>
    <t>GCTGTCACCGGAAGTAAATCCGGTCTGATGAGTCCATACCAGCATCGTCTTGATGCCCTTGGAAGGGACGAAACAGC</t>
  </si>
  <si>
    <t>GCTGTCACCGGAAGTACATCCGGTCTGATGAGTCCATACCAGCATCGTCTTGATGCCCTTGGAAGGGACGAAACAGC</t>
  </si>
  <si>
    <t>GCTGTCACCGGAAGTTAATCCGGTCTGATGAGTCCATACCAGCATCGTCTTGATGCCCTTGGAAGGGACGAAACAGC</t>
  </si>
  <si>
    <t>GCTGTCACCGGAAGTCAGTCCGGTCTGATGAGTCCATACCAGCATCGTCTTGATGCCCTTGGAAGGGACGAAACAGC</t>
  </si>
  <si>
    <t>GCTGTCACCGGAAGTCAATCCGGTCTGATGAGTCCATACCAGCATCGTCTTGATGCCCTTGGAAGGGACGAAACAGC</t>
  </si>
  <si>
    <t>GCTGTCACCGGAAGTCTCTCCGGTCTGATGAGTCCATACCAGCATCGTCTTGATGCCCTTGGAAGGGACGAAACAGC</t>
  </si>
  <si>
    <t>GCTGTCACCGGAAGCGGGTCCGGTCTGATGAGTCCATACCAGCATCGTCTTGATGCCCTTGGAAGGGACGAAACAGC</t>
  </si>
  <si>
    <t>GCTGTCACCGGAAGCGAGTCCGGTCTGATGAGTCCATACCAGCATCGTCTTGATGCCCTTGGAAGGGACGAAACAGC</t>
  </si>
  <si>
    <t>GCTGTCACCGGAAGCAGGTCCGGTCTGATGAGTCCATACCAGCATCGTCTTGATGCCCTTGGAAGGGACGAAACAGC</t>
  </si>
  <si>
    <t>GCTGTCACCGGAAGCAGATCCGGTCTGATGAGTCCATACCAGCATCGTCTTGATGCCCTTGGAAGGGACGAAACAGC</t>
  </si>
  <si>
    <t>GCTGTCACCGGAAGCACCTCCGGTCTGATGAGTCCATACCAGCATCGTCTTGATGCCCTTGGAAGGGACGAAACAGC</t>
  </si>
  <si>
    <t>GCTGTCACCGGAAGCTCGTCCGGTCTGATGAGTCCATACCAGCATCGTCTTGATGCCCTTGGAAGGGACGAAACAGC</t>
  </si>
  <si>
    <t>GCTGTCACCGGAAGCCGATCCGGTCTGATGAGTCCATACCAGCATCGTCTTGATGCCCTTGGAAGGGACGAAACAGC</t>
  </si>
  <si>
    <t>GCTGTCACCGGAAAGGTATCCGGTCTGATGAGTCCATACCAGCATCGTCTTGATGCCCTTGGAAGGGACGAAACAGC</t>
  </si>
  <si>
    <t>GCTGTCACCGGAAAGGCGTCCGGTCTGATGAGTCCATACCAGCATCGTCTTGATGCCCTTGGAAGGGACGAAACAGC</t>
  </si>
  <si>
    <t>GCTGTCACCGGAAAGAAGTCCGGTCTGATGAGTCCATACCAGCATCGTCTTGATGCCCTTGGAAGGGACGAAACAGC</t>
  </si>
  <si>
    <t>GCTGTCACCGGAAAGAAATCCGGTCTGATGAGTCCATACCAGCATCGTCTTGATGCCCTTGGAAGGGACGAAACAGC</t>
  </si>
  <si>
    <t>GCTGTCACCGGAAAGTCATCCGGTCTGATGAGTCCATACCAGCATCGTCTTGATGCCCTTGGAAGGGACGAAACAGC</t>
  </si>
  <si>
    <t>GCTGTCACCGGAAAGCAGTCCGGTCTGATGAGTCCATACCAGCATCGTCTTGATGCCCTTGGAAGGGACGAAACAGC</t>
  </si>
  <si>
    <t>GCTGTCACCGGAAAGCTGTCCGGTCTGATGAGTCCATACCAGCATCGTCTTGATGCCCTTGGAAGGGACGAAACAGC</t>
  </si>
  <si>
    <t>GCTGTCACCGGAAAAGTATCCGGTCTGATGAGTCCATACCAGCATCGTCTTGATGCCCTTGGAAGGGACGAAACAGC</t>
  </si>
  <si>
    <t>GCTGTCACCGGAAAAGCGTCCGGTCTGATGAGTCCATACCAGCATCGTCTTGATGCCCTTGGAAGGGACGAAACAGC</t>
  </si>
  <si>
    <t>GCTGTCACCGGAAAAAGATCCGGTCTGATGAGTCCATACCAGCATCGTCTTGATGCCCTTGGAAGGGACGAAACAGC</t>
  </si>
  <si>
    <t>GCTGTCACCGGAAAATAGTCCGGTCTGATGAGTCCATACCAGCATCGTCTTGATGCCCTTGGAAGGGACGAAACAGC</t>
  </si>
  <si>
    <t>GCTGTCACCGGAAAATAATCCGGTCTGATGAGTCCATACCAGCATCGTCTTGATGCCCTTGGAAGGGACGAAACAGC</t>
  </si>
  <si>
    <t>GCTGTCACCGGAAAACGATCCGGTCTGATGAGTCCATACCAGCATCGTCTTGATGCCCTTGGAAGGGACGAAACAGC</t>
  </si>
  <si>
    <t>GCTGTCACCGGAAAACCGTCCGGTCTGATGAGTCCATACCAGCATCGTCTTGATGCCCTTGGAAGGGACGAAACAGC</t>
  </si>
  <si>
    <t>GCTGTCACCGGAAATGCATCCGGTCTGATGAGTCCATACCAGCATCGTCTTGATGCCCTTGGAAGGGACGAAACAGC</t>
  </si>
  <si>
    <t>GCTGTCACCGGAAATAGGTCCGGTCTGATGAGTCCATACCAGCATCGTCTTGATGCCCTTGGAAGGGACGAAACAGC</t>
  </si>
  <si>
    <t>GCTGTCACCGGAAATAAGTCCGGTCTGATGAGTCCATACCAGCATCGTCTTGATGCCCTTGGAAGGGACGAAACAGC</t>
  </si>
  <si>
    <t>GCTGTCACCGGAAATAAATCCGGTCTGATGAGTCCATACCAGCATCGTCTTGATGCCCTTGGAAGGGACGAAACAGC</t>
  </si>
  <si>
    <t>GCTGTCACCGGAAATACGTCCGGTCTGATGAGTCCATACCAGCATCGTCTTGATGCCCTTGGAAGGGACGAAACAGC</t>
  </si>
  <si>
    <t>GCTGTCACCGGAAATTGATCCGGTCTGATGAGTCCATACCAGCATCGTCTTGATGCCCTTGGAAGGGACGAAACAGC</t>
  </si>
  <si>
    <t>GCTGTCACCGGAAATTTGTCCGGTCTGATGAGTCCATACCAGCATCGTCTTGATGCCCTTGGAAGGGACGAAACAGC</t>
  </si>
  <si>
    <t>GCTGTCACCGGAAATCGATCCGGTCTGATGAGTCCATACCAGCATCGTCTTGATGCCCTTGGAAGGGACGAAACAGC</t>
  </si>
  <si>
    <t>GCTGTCACCGGAAATCAATCCGGTCTGATGAGTCCATACCAGCATCGTCTTGATGCCCTTGGAAGGGACGAAACAGC</t>
  </si>
  <si>
    <t>GCTGTCACCGGAAATCTGTCCGGTCTGATGAGTCCATACCAGCATCGTCTTGATGCCCTTGGAAGGGACGAAACAGC</t>
  </si>
  <si>
    <t>GCTGTCACCGGAAACGAATCCGGTCTGATGAGTCCATACCAGCATCGTCTTGATGCCCTTGGAAGGGACGAAACAGC</t>
  </si>
  <si>
    <t>GCTGTCACCGGAAACGTATCCGGTCTGATGAGTCCATACCAGCATCGTCTTGATGCCCTTGGAAGGGACGAAACAGC</t>
  </si>
  <si>
    <t>GCTGTCACCGGAAACAAGTCCGGTCTGATGAGTCCATACCAGCATCGTCTTGATGCCCTTGGAAGGGACGAAACAGC</t>
  </si>
  <si>
    <t>GCTGTCACCGGAAACATATCCGGTCTGATGAGTCCATACCAGCATCGTCTTGATGCCCTTGGAAGGGACGAAACAGC</t>
  </si>
  <si>
    <t>GCTGTCACCGGAAACACATCCGGTCTGATGAGTCCATACCAGCATCGTCTTGATGCCCTTGGAAGGGACGAAACAGC</t>
  </si>
  <si>
    <t>GCTGTCACCGGAAACTGGTCCGGTCTGATGAGTCCATACCAGCATCGTCTTGATGCCCTTGGAAGGGACGAAACAGC</t>
  </si>
  <si>
    <t>GCTGTCACCGGAAACTGATCCGGTCTGATGAGTCCATACCAGCATCGTCTTGATGCCCTTGGAAGGGACGAAACAGC</t>
  </si>
  <si>
    <t>GCTGTCACCGGAAACTAGTCCGGTCTGATGAGTCCATACCAGCATCGTCTTGATGCCCTTGGAAGGGACGAAACAGC</t>
  </si>
  <si>
    <t>GCTGTCACCGGAAACTTATCCGGTCTGATGAGTCCATACCAGCATCGTCTTGATGCCCTTGGAAGGGACGAAACAGC</t>
  </si>
  <si>
    <t>GCTGTCACCGGAAACCAATCCGGTCTGATGAGTCCATACCAGCATCGTCTTGATGCCCTTGGAAGGGACGAAACAGC</t>
  </si>
  <si>
    <t>GCTGTCACCGGAAACCTGTCCGGTCTGATGAGTCCATACCAGCATCGTCTTGATGCCCTTGGAAGGGACGAAACAGC</t>
  </si>
  <si>
    <t>GCTGTCACCGGAAACCTATCCGGTCTGATGAGTCCATACCAGCATCGTCTTGATGCCCTTGGAAGGGACGAAACAGC</t>
  </si>
  <si>
    <t>GCTGTCACCGGAATGGTATCCGGTCTGATGAGTCCATACCAGCATCGTCTTGATGCCCTTGGAAGGGACGAAACAGC</t>
  </si>
  <si>
    <t>GCTGTCACCGGAATGAGATCCGGTCTGATGAGTCCATACCAGCATCGTCTTGATGCCCTTGGAAGGGACGAAACAGC</t>
  </si>
  <si>
    <t>GCTGTCACCGGAATGAGCTCCGGTCTGATGAGTCCATACCAGCATCGTCTTGATGCCCTTGGAAGGGACGAAACAGC</t>
  </si>
  <si>
    <t>GCTGTCACCGGAATGTGATCCGGTCTGATGAGTCCATACCAGCATCGTCTTGATGCCCTTGGAAGGGACGAAACAGC</t>
  </si>
  <si>
    <t>GCTGTCACCGGAATGTAATCCGGTCTGATGAGTCCATACCAGCATCGTCTTGATGCCCTTGGAAGGGACGAAACAGC</t>
  </si>
  <si>
    <t>GCTGTCACCGGAATGCAATCCGGTCTGATGAGTCCATACCAGCATCGTCTTGATGCCCTTGGAAGGGACGAAACAGC</t>
  </si>
  <si>
    <t>GCTGTCACCGGAATGCCGTCCGGTCTGATGAGTCCATACCAGCATCGTCTTGATGCCCTTGGAAGGGACGAAACAGC</t>
  </si>
  <si>
    <t>GCTGTCACCGGAATAGTCTCCGGTCTGATGAGTCCATACCAGCATCGTCTTGATGCCCTTGGAAGGGACGAAACAGC</t>
  </si>
  <si>
    <t>GCTGTCACCGGAATAATGTCCGGTCTGATGAGTCCATACCAGCATCGTCTTGATGCCCTTGGAAGGGACGAAACAGC</t>
  </si>
  <si>
    <t>GCTGTCACCGGAATAACGTCCGGTCTGATGAGTCCATACCAGCATCGTCTTGATGCCCTTGGAAGGGACGAAACAGC</t>
  </si>
  <si>
    <t>GCTGTCACCGGAATATAGTCCGGTCTGATGAGTCCATACCAGCATCGTCTTGATGCCCTTGGAAGGGACGAAACAGC</t>
  </si>
  <si>
    <t>GCTGTCACCGGAATACAGTCCGGTCTGATGAGTCCATACCAGCATCGTCTTGATGCCCTTGGAAGGGACGAAACAGC</t>
  </si>
  <si>
    <t>GCTGTCACCGGAATACTGTCCGGTCTGATGAGTCCATACCAGCATCGTCTTGATGCCCTTGGAAGGGACGAAACAGC</t>
  </si>
  <si>
    <t>GCTGTCACCGGAATACCGTCCGGTCTGATGAGTCCATACCAGCATCGTCTTGATGCCCTTGGAAGGGACGAAACAGC</t>
  </si>
  <si>
    <t>GCTGTCACCGGAATTGGATCCGGTCTGATGAGTCCATACCAGCATCGTCTTGATGCCCTTGGAAGGGACGAAACAGC</t>
  </si>
  <si>
    <t>GCTGTCACCGGAATTATGTCCGGTCTGATGAGTCCATACCAGCATCGTCTTGATGCCCTTGGAAGGGACGAAACAGC</t>
  </si>
  <si>
    <t>GCTGTCACCGGAATTTGATCCGGTCTGATGAGTCCATACCAGCATCGTCTTGATGCCCTTGGAAGGGACGAAACAGC</t>
  </si>
  <si>
    <t>GCTGTCACCGGAATTTAGTCCGGTCTGATGAGTCCATACCAGCATCGTCTTGATGCCCTTGGAAGGGACGAAACAGC</t>
  </si>
  <si>
    <t>GCTGTCACCGGAATTTTGTCCGGTCTGATGAGTCCATACCAGCATCGTCTTGATGCCCTTGGAAGGGACGAAACAGC</t>
  </si>
  <si>
    <t>GCTGTCACCGGAATTTCGTCCGGTCTGATGAGTCCATACCAGCATCGTCTTGATGCCCTTGGAAGGGACGAAACAGC</t>
  </si>
  <si>
    <t>GCTGTCACCGGAATTCGATCCGGTCTGATGAGTCCATACCAGCATCGTCTTGATGCCCTTGGAAGGGACGAAACAGC</t>
  </si>
  <si>
    <t>GCTGTCACCGGAATTCAGTCCGGTCTGATGAGTCCATACCAGCATCGTCTTGATGCCCTTGGAAGGGACGAAACAGC</t>
  </si>
  <si>
    <t>GCTGTCACCGGAATTCCGTCCGGTCTGATGAGTCCATACCAGCATCGTCTTGATGCCCTTGGAAGGGACGAAACAGC</t>
  </si>
  <si>
    <t>GCTGTCACCGGAATCGCATCCGGTCTGATGAGTCCATACCAGCATCGTCTTGATGCCCTTGGAAGGGACGAAACAGC</t>
  </si>
  <si>
    <t>GCTGTCACCGGAATCACGTCCGGTCTGATGAGTCCATACCAGCATCGTCTTGATGCCCTTGGAAGGGACGAAACAGC</t>
  </si>
  <si>
    <t>GCTGTCACCGGAATCTTGTCCGGTCTGATGAGTCCATACCAGCATCGTCTTGATGCCCTTGGAAGGGACGAAACAGC</t>
  </si>
  <si>
    <t>GCTGTCACCGGAATCCTGTCCGGTCTGATGAGTCCATACCAGCATCGTCTTGATGCCCTTGGAAGGGACGAAACAGC</t>
  </si>
  <si>
    <t>GCTGTCACCGGAACGGAATCCGGTCTGATGAGTCCATACCAGCATCGTCTTGATGCCCTTGGAAGGGACGAAACAGC</t>
  </si>
  <si>
    <t>GCTGTCACCGGAACGGTATCCGGTCTGATGAGTCCATACCAGCATCGTCTTGATGCCCTTGGAAGGGACGAAACAGC</t>
  </si>
  <si>
    <t>GCTGTCACCGGAACGAGATCCGGTCTGATGAGTCCATACCAGCATCGTCTTGATGCCCTTGGAAGGGACGAAACAGC</t>
  </si>
  <si>
    <t>GCTGTCACCGGAACGAATTCCGGTCTGATGAGTCCATACCAGCATCGTCTTGATGCCCTTGGAAGGGACGAAACAGC</t>
  </si>
  <si>
    <t>GCTGTCACCGGAACGAACTCCGGTCTGATGAGTCCATACCAGCATCGTCTTGATGCCCTTGGAAGGGACGAAACAGC</t>
  </si>
  <si>
    <t>GCTGTCACCGGAACGATATCCGGTCTGATGAGTCCATACCAGCATCGTCTTGATGCCCTTGGAAGGGACGAAACAGC</t>
  </si>
  <si>
    <t>GCTGTCACCGGAACGATTTCCGGTCTGATGAGTCCATACCAGCATCGTCTTGATGCCCTTGGAAGGGACGAAACAGC</t>
  </si>
  <si>
    <t>GCTGTCACCGGAACGACGTCCGGTCTGATGAGTCCATACCAGCATCGTCTTGATGCCCTTGGAAGGGACGAAACAGC</t>
  </si>
  <si>
    <t>GCTGTCACCGGAACGACTTCCGGTCTGATGAGTCCATACCAGCATCGTCTTGATGCCCTTGGAAGGGACGAAACAGC</t>
  </si>
  <si>
    <t>GCTGTCACCGGAACGTACTCCGGTCTGATGAGTCCATACCAGCATCGTCTTGATGCCCTTGGAAGGGACGAAACAGC</t>
  </si>
  <si>
    <t>GCTGTCACCGGAACGTTTTCCGGTCTGATGAGTCCATACCAGCATCGTCTTGATGCCCTTGGAAGGGACGAAACAGC</t>
  </si>
  <si>
    <t>GCTGTCACCGGAACGTCGTCCGGTCTGATGAGTCCATACCAGCATCGTCTTGATGCCCTTGGAAGGGACGAAACAGC</t>
  </si>
  <si>
    <t>GCTGTCACCGGAACGTCATCCGGTCTGATGAGTCCATACCAGCATCGTCTTGATGCCCTTGGAAGGGACGAAACAGC</t>
  </si>
  <si>
    <t>GCTGTCACCGGAACGCATTCCGGTCTGATGAGTCCATACCAGCATCGTCTTGATGCCCTTGGAAGGGACGAAACAGC</t>
  </si>
  <si>
    <t>GCTGTCACCGGAACAGGATCCGGTCTGATGAGTCCATACCAGCATCGTCTTGATGCCCTTGGAAGGGACGAAACAGC</t>
  </si>
  <si>
    <t>GCTGTCACCGGAACAGAATCCGGTCTGATGAGTCCATACCAGCATCGTCTTGATGCCCTTGGAAGGGACGAAACAGC</t>
  </si>
  <si>
    <t>GCTGTCACCGGAACAGATTCCGGTCTGATGAGTCCATACCAGCATCGTCTTGATGCCCTTGGAAGGGACGAAACAGC</t>
  </si>
  <si>
    <t>GCTGTCACCGGAACAGTGTCCGGTCTGATGAGTCCATACCAGCATCGTCTTGATGCCCTTGGAAGGGACGAAACAGC</t>
  </si>
  <si>
    <t>GCTGTCACCGGAACAGTATCCGGTCTGATGAGTCCATACCAGCATCGTCTTGATGCCCTTGGAAGGGACGAAACAGC</t>
  </si>
  <si>
    <t>GCTGTCACCGGAACAGTTTCCGGTCTGATGAGTCCATACCAGCATCGTCTTGATGCCCTTGGAAGGGACGAAACAGC</t>
  </si>
  <si>
    <t>GCTGTCACCGGAACAAGGTCCGGTCTGATGAGTCCATACCAGCATCGTCTTGATGCCCTTGGAAGGGACGAAACAGC</t>
  </si>
  <si>
    <t>GCTGTCACCGGAACAAGATCCGGTCTGATGAGTCCATACCAGCATCGTCTTGATGCCCTTGGAAGGGACGAAACAGC</t>
  </si>
  <si>
    <t>GCTGTCACCGGAACAATATCCGGTCTGATGAGTCCATACCAGCATCGTCTTGATGCCCTTGGAAGGGACGAAACAGC</t>
  </si>
  <si>
    <t>GCTGTCACCGGAACATAGTCCGGTCTGATGAGTCCATACCAGCATCGTCTTGATGCCCTTGGAAGGGACGAAACAGC</t>
  </si>
  <si>
    <t>GCTGTCACCGGAACATCGTCCGGTCTGATGAGTCCATACCAGCATCGTCTTGATGCCCTTGGAAGGGACGAAACAGC</t>
  </si>
  <si>
    <t>GCTGTCACCGGAACATCATCCGGTCTGATGAGTCCATACCAGCATCGTCTTGATGCCCTTGGAAGGGACGAAACAGC</t>
  </si>
  <si>
    <t>GCTGTCACCGGAACACATTCCGGTCTGATGAGTCCATACCAGCATCGTCTTGATGCCCTTGGAAGGGACGAAACAGC</t>
  </si>
  <si>
    <t>GCTGTCACCGGAACACTGTCCGGTCTGATGAGTCCATACCAGCATCGTCTTGATGCCCTTGGAAGGGACGAAACAGC</t>
  </si>
  <si>
    <t>GCTGTCACCGGAACACTATCCGGTCTGATGAGTCCATACCAGCATCGTCTTGATGCCCTTGGAAGGGACGAAACAGC</t>
  </si>
  <si>
    <t>GCTGTCACCGGAACTGGGTCCGGTCTGATGAGTCCATACCAGCATCGTCTTGATGCCCTTGGAAGGGACGAAACAGC</t>
  </si>
  <si>
    <t>GCTGTCACCGGAACTGGATCCGGTCTGATGAGTCCATACCAGCATCGTCTTGATGCCCTTGGAAGGGACGAAACAGC</t>
  </si>
  <si>
    <t>GCTGTCACCGGAACTGAATCCGGTCTGATGAGTCCATACCAGCATCGTCTTGATGCCCTTGGAAGGGACGAAACAGC</t>
  </si>
  <si>
    <t>GCTGTCACCGGAACTGTATCCGGTCTGATGAGTCCATACCAGCATCGTCTTGATGCCCTTGGAAGGGACGAAACAGC</t>
  </si>
  <si>
    <t>GCTGTCACCGGAACTGTTTCCGGTCTGATGAGTCCATACCAGCATCGTCTTGATGCCCTTGGAAGGGACGAAACAGC</t>
  </si>
  <si>
    <t>GCTGTCACCGGAACTGCTTCCGGTCTGATGAGTCCATACCAGCATCGTCTTGATGCCCTTGGAAGGGACGAAACAGC</t>
  </si>
  <si>
    <t>GCTGTCACCGGAACTAAGTCCGGTCTGATGAGTCCATACCAGCATCGTCTTGATGCCCTTGGAAGGGACGAAACAGC</t>
  </si>
  <si>
    <t>GCTGTCACCGGAACTAAATCCGGTCTGATGAGTCCATACCAGCATCGTCTTGATGCCCTTGGAAGGGACGAAACAGC</t>
  </si>
  <si>
    <t>GCTGTCACCGGAACTTGGTCCGGTCTGATGAGTCCATACCAGCATCGTCTTGATGCCCTTGGAAGGGACGAAACAGC</t>
  </si>
  <si>
    <t>GCTGTCACCGGAACTTAATCCGGTCTGATGAGTCCATACCAGCATCGTCTTGATGCCCTTGGAAGGGACGAAACAGC</t>
  </si>
  <si>
    <t>GCTGTCACCGGAACTTTTTCCGGTCTGATGAGTCCATACCAGCATCGTCTTGATGCCCTTGGAAGGGACGAAACAGC</t>
  </si>
  <si>
    <t>GCTGTCACCGGAACTTCATCCGGTCTGATGAGTCCATACCAGCATCGTCTTGATGCCCTTGGAAGGGACGAAACAGC</t>
  </si>
  <si>
    <t>GCTGTCACCGGAACTCGGTCCGGTCTGATGAGTCCATACCAGCATCGTCTTGATGCCCTTGGAAGGGACGAAACAGC</t>
  </si>
  <si>
    <t>GCTGTCACCGGAACTCGATCCGGTCTGATGAGTCCATACCAGCATCGTCTTGATGCCCTTGGAAGGGACGAAACAGC</t>
  </si>
  <si>
    <t>GCTGTCACCGGAACTCATTCCGGTCTGATGAGTCCATACCAGCATCGTCTTGATGCCCTTGGAAGGGACGAAACAGC</t>
  </si>
  <si>
    <t>GCTGTCACCGGAACTCTGTCCGGTCTGATGAGTCCATACCAGCATCGTCTTGATGCCCTTGGAAGGGACGAAACAGC</t>
  </si>
  <si>
    <t>GCTGTCACCGGAACTCTATCCGGTCTGATGAGTCCATACCAGCATCGTCTTGATGCCCTTGGAAGGGACGAAACAGC</t>
  </si>
  <si>
    <t>GCTGTCACCGGAACCAGGTCCGGTCTGATGAGTCCATACCAGCATCGTCTTGATGCCCTTGGAAGGGACGAAACAGC</t>
  </si>
  <si>
    <t>GCTGTCACCGGAACCAAATCCGGTCTGATGAGTCCATACCAGCATCGTCTTGATGCCCTTGGAAGGGACGAAACAGC</t>
  </si>
  <si>
    <t>GCTGTCACCGGAACCATGTCCGGTCTGATGAGTCCATACCAGCATCGTCTTGATGCCCTTGGAAGGGACGAAACAGC</t>
  </si>
  <si>
    <t>GCTGTCACCGGAACCATATCCGGTCTGATGAGTCCATACCAGCATCGTCTTGATGCCCTTGGAAGGGACGAAACAGC</t>
  </si>
  <si>
    <t>GCTGTCACCGGAACCTGATCCGGTCTGATGAGTCCATACCAGCATCGTCTTGATGCCCTTGGAAGGGACGAAACAGC</t>
  </si>
  <si>
    <t>GCTGTCACCGGATGGGGTTCCGGTCTGATGAGTCCATACCAGCATCGTCTTGATGCCCTTGGAAGGGACGAAACAGC</t>
  </si>
  <si>
    <t>GCTGTCACCGGATGGAATTCCGGTCTGATGAGTCCATACCAGCATCGTCTTGATGCCCTTGGAAGGGACGAAACAGC</t>
  </si>
  <si>
    <t>GCTGTCACCGGATGGTGGTCCGGTCTGATGAGTCCATACCAGCATCGTCTTGATGCCCTTGGAAGGGACGAAACAGC</t>
  </si>
  <si>
    <t>GCTGTCACCGGATGGTATTCCGGTCTGATGAGTCCATACCAGCATCGTCTTGATGCCCTTGGAAGGGACGAAACAGC</t>
  </si>
  <si>
    <t>GCTGTCACCGGATGGTTTTCCGGTCTGATGAGTCCATACCAGCATCGTCTTGATGCCCTTGGAAGGGACGAAACAGC</t>
  </si>
  <si>
    <t>GCTGTCACCGGATGGCCTTCCGGTCTGATGAGTCCATACCAGCATCGTCTTGATGCCCTTGGAAGGGACGAAACAGC</t>
  </si>
  <si>
    <t>GCTGTCACCGGATGAGGTTCCGGTCTGATGAGTCCATACCAGCATCGTCTTGATGCCCTTGGAAGGGACGAAACAGC</t>
  </si>
  <si>
    <t>GCTGTCACCGGATGAGTGTCCGGTCTGATGAGTCCATACCAGCATCGTCTTGATGCCCTTGGAAGGGACGAAACAGC</t>
  </si>
  <si>
    <t>GCTGTCACCGGATGAAGTTCCGGTCTGATGAGTCCATACCAGCATCGTCTTGATGCCCTTGGAAGGGACGAAACAGC</t>
  </si>
  <si>
    <t>GCTGTCACCGGATGAATGTCCGGTCTGATGAGTCCATACCAGCATCGTCTTGATGCCCTTGGAAGGGACGAAACAGC</t>
  </si>
  <si>
    <t>GCTGTCACCGGATGATGGTCCGGTCTGATGAGTCCATACCAGCATCGTCTTGATGCCCTTGGAAGGGACGAAACAGC</t>
  </si>
  <si>
    <t>GCTGTCACCGGATGATATTCCGGTCTGATGAGTCCATACCAGCATCGTCTTGATGCCCTTGGAAGGGACGAAACAGC</t>
  </si>
  <si>
    <t>GCTGTCACCGGATGATTGTCCGGTCTGATGAGTCCATACCAGCATCGTCTTGATGCCCTTGGAAGGGACGAAACAGC</t>
  </si>
  <si>
    <t>GCTGTCACCGGATGATCGTCCGGTCTGATGAGTCCATACCAGCATCGTCTTGATGCCCTTGGAAGGGACGAAACAGC</t>
  </si>
  <si>
    <t>GCTGTCACCGGATGACGTTCCGGTCTGATGAGTCCATACCAGCATCGTCTTGATGCCCTTGGAAGGGACGAAACAGC</t>
  </si>
  <si>
    <t>GCTGTCACCGGATGTGTCTCCGGTCTGATGAGTCCATACCAGCATCGTCTTGATGCCCTTGGAAGGGACGAAACAGC</t>
  </si>
  <si>
    <t>GCTGTCACCGGATGTATCTCCGGTCTGATGAGTCCATACCAGCATCGTCTTGATGCCCTTGGAAGGGACGAAACAGC</t>
  </si>
  <si>
    <t>GCTGTCACCGGATGTCGTTCCGGTCTGATGAGTCCATACCAGCATCGTCTTGATGCCCTTGGAAGGGACGAAACAGC</t>
  </si>
  <si>
    <t>GCTGTCACCGGATGCAGGTCCGGTCTGATGAGTCCATACCAGCATCGTCTTGATGCCCTTGGAAGGGACGAAACAGC</t>
  </si>
  <si>
    <t>GCTGTCACCGGATGCCAGTCCGGTCTGATGAGTCCATACCAGCATCGTCTTGATGCCCTTGGAAGGGACGAAACAGC</t>
  </si>
  <si>
    <t>GCTGTCACCGGATGCCATTCCGGTCTGATGAGTCCATACCAGCATCGTCTTGATGCCCTTGGAAGGGACGAAACAGC</t>
  </si>
  <si>
    <t>GCTGTCACCGGATAGGGTTCCGGTCTGATGAGTCCATACCAGCATCGTCTTGATGCCCTTGGAAGGGACGAAACAGC</t>
  </si>
  <si>
    <t>GCTGTCACCGGATAGAAGTCCGGTCTGATGAGTCCATACCAGCATCGTCTTGATGCCCTTGGAAGGGACGAAACAGC</t>
  </si>
  <si>
    <t>GCTGTCACCGGATAGAATTCCGGTCTGATGAGTCCATACCAGCATCGTCTTGATGCCCTTGGAAGGGACGAAACAGC</t>
  </si>
  <si>
    <t>GCTGTCACCGGATAGTAGTCCGGTCTGATGAGTCCATACCAGCATCGTCTTGATGCCCTTGGAAGGGACGAAACAGC</t>
  </si>
  <si>
    <t>GCTGTCACCGGATAGCATTCCGGTCTGATGAGTCCATACCAGCATCGTCTTGATGCCCTTGGAAGGGACGAAACAGC</t>
  </si>
  <si>
    <t>GCTGTCACCGGATAAGAGTCCGGTCTGATGAGTCCATACCAGCATCGTCTTGATGCCCTTGGAAGGGACGAAACAGC</t>
  </si>
  <si>
    <t>GCTGTCACCGGATAAAGGTCCGGTCTGATGAGTCCATACCAGCATCGTCTTGATGCCCTTGGAAGGGACGAAACAGC</t>
  </si>
  <si>
    <t>GCTGTCACCGGATAAACTTCCGGTCTGATGAGTCCATACCAGCATCGTCTTGATGCCCTTGGAAGGGACGAAACAGC</t>
  </si>
  <si>
    <t>GCTGTCACCGGATAATGGTCCGGTCTGATGAGTCCATACCAGCATCGTCTTGATGCCCTTGGAAGGGACGAAACAGC</t>
  </si>
  <si>
    <t>GCTGTCACCGGATAATATTCCGGTCTGATGAGTCCATACCAGCATCGTCTTGATGCCCTTGGAAGGGACGAAACAGC</t>
  </si>
  <si>
    <t>GCTGTCACCGGATAACGGTCCGGTCTGATGAGTCCATACCAGCATCGTCTTGATGCCCTTGGAAGGGACGAAACAGC</t>
  </si>
  <si>
    <t>GCTGTCACCGGATAACAGTCCGGTCTGATGAGTCCATACCAGCATCGTCTTGATGCCCTTGGAAGGGACGAAACAGC</t>
  </si>
  <si>
    <t>GCTGTCACCGGATAACTGTCCGGTCTGATGAGTCCATACCAGCATCGTCTTGATGCCCTTGGAAGGGACGAAACAGC</t>
  </si>
  <si>
    <t>GCTGTCACCGGATATAAGTCCGGTCTGATGAGTCCATACCAGCATCGTCTTGATGCCCTTGGAAGGGACGAAACAGC</t>
  </si>
  <si>
    <t>GCTGTCACCGGATATTGTTCCGGTCTGATGAGTCCATACCAGCATCGTCTTGATGCCCTTGGAAGGGACGAAACAGC</t>
  </si>
  <si>
    <t>GCTGTCACCGGATATCAGTCCGGTCTGATGAGTCCATACCAGCATCGTCTTGATGCCCTTGGAAGGGACGAAACAGC</t>
  </si>
  <si>
    <t>GCTGTCACCGGATACGAATCCGGTCTGATGAGTCCATACCAGCATCGTCTTGATGCCCTTGGAAGGGACGAAACAGC</t>
  </si>
  <si>
    <t>GCTGTCACCGGATACGCGTCCGGTCTGATGAGTCCATACCAGCATCGTCTTGATGCCCTTGGAAGGGACGAAACAGC</t>
  </si>
  <si>
    <t>GCTGTCACCGGATACGCTTCCGGTCTGATGAGTCCATACCAGCATCGTCTTGATGCCCTTGGAAGGGACGAAACAGC</t>
  </si>
  <si>
    <t>GCTGTCACCGGATACTATTCCGGTCTGATGAGTCCATACCAGCATCGTCTTGATGCCCTTGGAAGGGACGAAACAGC</t>
  </si>
  <si>
    <t>GCTGTCACCGGATTGGGGTCCGGTCTGATGAGTCCATACCAGCATCGTCTTGATGCCCTTGGAAGGGACGAAACAGC</t>
  </si>
  <si>
    <t>GCTGTCACCGGATTGGAGTCCGGTCTGATGAGTCCATACCAGCATCGTCTTGATGCCCTTGGAAGGGACGAAACAGC</t>
  </si>
  <si>
    <t>GCTGTCACCGGATTGGATTCCGGTCTGATGAGTCCATACCAGCATCGTCTTGATGCCCTTGGAAGGGACGAAACAGC</t>
  </si>
  <si>
    <t>GCTGTCACCGGATTGAATTCCGGTCTGATGAGTCCATACCAGCATCGTCTTGATGCCCTTGGAAGGGACGAAACAGC</t>
  </si>
  <si>
    <t>GCTGTCACCGGATTGTGGTCCGGTCTGATGAGTCCATACCAGCATCGTCTTGATGCCCTTGGAAGGGACGAAACAGC</t>
  </si>
  <si>
    <t>GCTGTCACCGGATTGTGTTCCGGTCTGATGAGTCCATACCAGCATCGTCTTGATGCCCTTGGAAGGGACGAAACAGC</t>
  </si>
  <si>
    <t>GCTGTCACCGGATTGTGCTCCGGTCTGATGAGTCCATACCAGCATCGTCTTGATGCCCTTGGAAGGGACGAAACAGC</t>
  </si>
  <si>
    <t>GCTGTCACCGGATTAAAGTCCGGTCTGATGAGTCCATACCAGCATCGTCTTGATGCCCTTGGAAGGGACGAAACAGC</t>
  </si>
  <si>
    <t>GCTGTCACCGGATTAAATTCCGGTCTGATGAGTCCATACCAGCATCGTCTTGATGCCCTTGGAAGGGACGAAACAGC</t>
  </si>
  <si>
    <t>GCTGTCACCGGATTACAGTCCGGTCTGATGAGTCCATACCAGCATCGTCTTGATGCCCTTGGAAGGGACGAAACAGC</t>
  </si>
  <si>
    <t>GCTGTCACCGGATTTGGTTCCGGTCTGATGAGTCCATACCAGCATCGTCTTGATGCCCTTGGAAGGGACGAAACAGC</t>
  </si>
  <si>
    <t>GCTGTCACCGGATTTTGGTCCGGTCTGATGAGTCCATACCAGCATCGTCTTGATGCCCTTGGAAGGGACGAAACAGC</t>
  </si>
  <si>
    <t>GCTGTCACCGGATCGAAGTCCGGTCTGATGAGTCCATACCAGCATCGTCTTGATGCCCTTGGAAGGGACGAAACAGC</t>
  </si>
  <si>
    <t>GCTGTCACCGGATCGACTTCCGGTCTGATGAGTCCATACCAGCATCGTCTTGATGCCCTTGGAAGGGACGAAACAGC</t>
  </si>
  <si>
    <t>GCTGTCACCGGATCGTAATCCGGTCTGATGAGTCCATACCAGCATCGTCTTGATGCCCTTGGAAGGGACGAAACAGC</t>
  </si>
  <si>
    <t>GCTGTCACCGGATCGTCGTCCGGTCTGATGAGTCCATACCAGCATCGTCTTGATGCCCTTGGAAGGGACGAAACAGC</t>
  </si>
  <si>
    <t>GCTGTCACCGGATCGCATTCCGGTCTGATGAGTCCATACCAGCATCGTCTTGATGCCCTTGGAAGGGACGAAACAGC</t>
  </si>
  <si>
    <t>GCTGTCACCGGATCAAATTCCGGTCTGATGAGTCCATACCAGCATCGTCTTGATGCCCTTGGAAGGGACGAAACAGC</t>
  </si>
  <si>
    <t>GCTGTCACCGGATCAATGTCCGGTCTGATGAGTCCATACCAGCATCGTCTTGATGCCCTTGGAAGGGACGAAACAGC</t>
  </si>
  <si>
    <t>GCTGTCACCGGATCAATTTCCGGTCTGATGAGTCCATACCAGCATCGTCTTGATGCCCTTGGAAGGGACGAAACAGC</t>
  </si>
  <si>
    <t>GCTGTCACCGGATCAACTTCCGGTCTGATGAGTCCATACCAGCATCGTCTTGATGCCCTTGGAAGGGACGAAACAGC</t>
  </si>
  <si>
    <t>GCTGTCACCGGATCATAGTCCGGTCTGATGAGTCCATACCAGCATCGTCTTGATGCCCTTGGAAGGGACGAAACAGC</t>
  </si>
  <si>
    <t>GCTGTCACCGGATCATATTCCGGTCTGATGAGTCCATACCAGCATCGTCTTGATGCCCTTGGAAGGGACGAAACAGC</t>
  </si>
  <si>
    <t>GCTGTCACCGGATCTGGTTCCGGTCTGATGAGTCCATACCAGCATCGTCTTGATGCCCTTGGAAGGGACGAAACAGC</t>
  </si>
  <si>
    <t>GCTGTCACCGGATCTGAGTCCGGTCTGATGAGTCCATACCAGCATCGTCTTGATGCCCTTGGAAGGGACGAAACAGC</t>
  </si>
  <si>
    <t>GCTGTCACCGGATCTGATTCCGGTCTGATGAGTCCATACCAGCATCGTCTTGATGCCCTTGGAAGGGACGAAACAGC</t>
  </si>
  <si>
    <t>GCTGTCACCGGATCTAAGTCCGGTCTGATGAGTCCATACCAGCATCGTCTTGATGCCCTTGGAAGGGACGAAACAGC</t>
  </si>
  <si>
    <t>GCTGTCACCGGATCTACTTCCGGTCTGATGAGTCCATACCAGCATCGTCTTGATGCCCTTGGAAGGGACGAAACAGC</t>
  </si>
  <si>
    <t>GCTGTCACCGGATCTTAATCCGGTCTGATGAGTCCATACCAGCATCGTCTTGATGCCCTTGGAAGGGACGAAACAGC</t>
  </si>
  <si>
    <t>GCTGTCACCGGATCTTTCTCCGGTCTGATGAGTCCATACCAGCATCGTCTTGATGCCCTTGGAAGGGACGAAACAGC</t>
  </si>
  <si>
    <t>GCTGTCACCGGATCTCGTTCCGGTCTGATGAGTCCATACCAGCATCGTCTTGATGCCCTTGGAAGGGACGAAACAGC</t>
  </si>
  <si>
    <t>GCTGTCACCGGATCCGAGTCCGGTCTGATGAGTCCATACCAGCATCGTCTTGATGCCCTTGGAAGGGACGAAACAGC</t>
  </si>
  <si>
    <t>GCTGTCACCGGATCCGAATCCGGTCTGATGAGTCCATACCAGCATCGTCTTGATGCCCTTGGAAGGGACGAAACAGC</t>
  </si>
  <si>
    <t>GCTGTCACCGGATCCTATTCCGGTCTGATGAGTCCATACCAGCATCGTCTTGATGCCCTTGGAAGGGACGAAACAGC</t>
  </si>
  <si>
    <t>GCTGTCACCGGATCCCATTCCGGTCTGATGAGTCCATACCAGCATCGTCTTGATGCCCTTGGAAGGGACGAAACAGC</t>
  </si>
  <si>
    <t>GCTGTCACCGGACGGGGATCCGGTCTGATGAGTCCATACCAGCATCGTCTTGATGCCCTTGGAAGGGACGAAACAGC</t>
  </si>
  <si>
    <t>GCTGTCACCGGACGGGATTCCGGTCTGATGAGTCCATACCAGCATCGTCTTGATGCCCTTGGAAGGGACGAAACAGC</t>
  </si>
  <si>
    <t>GCTGTCACCGGACGGGTTTCCGGTCTGATGAGTCCATACCAGCATCGTCTTGATGCCCTTGGAAGGGACGAAACAGC</t>
  </si>
  <si>
    <t>GCTGTCACCGGACGGAAATCCGGTCTGATGAGTCCATACCAGCATCGTCTTGATGCCCTTGGAAGGGACGAAACAGC</t>
  </si>
  <si>
    <t>GCTGTCACCGGACGGAATTCCGGTCTGATGAGTCCATACCAGCATCGTCTTGATGCCCTTGGAAGGGACGAAACAGC</t>
  </si>
  <si>
    <t>GCTGTCACCGGACGGTTATCCGGTCTGATGAGTCCATACCAGCATCGTCTTGATGCCCTTGGAAGGGACGAAACAGC</t>
  </si>
  <si>
    <t>GCTGTCACCGGACGGTTTTCCGGTCTGATGAGTCCATACCAGCATCGTCTTGATGCCCTTGGAAGGGACGAAACAGC</t>
  </si>
  <si>
    <t>GCTGTCACCGGACGGTCTTCCGGTCTGATGAGTCCATACCAGCATCGTCTTGATGCCCTTGGAAGGGACGAAACAGC</t>
  </si>
  <si>
    <t>GCTGTCACCGGACGGCATTCCGGTCTGATGAGTCCATACCAGCATCGTCTTGATGCCCTTGGAAGGGACGAAACAGC</t>
  </si>
  <si>
    <t>GCTGTCACCGGACGGCTATCCGGTCTGATGAGTCCATACCAGCATCGTCTTGATGCCCTTGGAAGGGACGAAACAGC</t>
  </si>
  <si>
    <t>GCTGTCACCGGACGAGGATCCGGTCTGATGAGTCCATACCAGCATCGTCTTGATGCCCTTGGAAGGGACGAAACAGC</t>
  </si>
  <si>
    <t>GCTGTCACCGGACGAGAATCCGGTCTGATGAGTCCATACCAGCATCGTCTTGATGCCCTTGGAAGGGACGAAACAGC</t>
  </si>
  <si>
    <t>GCTGTCACCGGACGAATCTCCGGTCTGATGAGTCCATACCAGCATCGTCTTGATGCCCTTGGAAGGGACGAAACAGC</t>
  </si>
  <si>
    <t>GCTGTCACCGGACGAACATCCGGTCTGATGAGTCCATACCAGCATCGTCTTGATGCCCTTGGAAGGGACGAAACAGC</t>
  </si>
  <si>
    <t>GCTGTCACCGGACGATACTCCGGTCTGATGAGTCCATACCAGCATCGTCTTGATGCCCTTGGAAGGGACGAAACAGC</t>
  </si>
  <si>
    <t>GCTGTCACCGGACGACTTTCCGGTCTGATGAGTCCATACCAGCATCGTCTTGATGCCCTTGGAAGGGACGAAACAGC</t>
  </si>
  <si>
    <t>GCTGTCACCGGACGACCTTCCGGTCTGATGAGTCCATACCAGCATCGTCTTGATGCCCTTGGAAGGGACGAAACAGC</t>
  </si>
  <si>
    <t>GCTGTCACCGGACGTGTCTCCGGTCTGATGAGTCCATACCAGCATCGTCTTGATGCCCTTGGAAGGGACGAAACAGC</t>
  </si>
  <si>
    <t>GCTGTCACCGGACGTATTTCCGGTCTGATGAGTCCATACCAGCATCGTCTTGATGCCCTTGGAAGGGACGAAACAGC</t>
  </si>
  <si>
    <t>GCTGTCACCGGACGTTACTCCGGTCTGATGAGTCCATACCAGCATCGTCTTGATGCCCTTGGAAGGGACGAAACAGC</t>
  </si>
  <si>
    <t>GCTGTCACCGGACGTTTATCCGGTCTGATGAGTCCATACCAGCATCGTCTTGATGCCCTTGGAAGGGACGAAACAGC</t>
  </si>
  <si>
    <t>GCTGTCACCGGACGTTTCTCCGGTCTGATGAGTCCATACCAGCATCGTCTTGATGCCCTTGGAAGGGACGAAACAGC</t>
  </si>
  <si>
    <t>GCTGTCACCGGACGTCCTTCCGGTCTGATGAGTCCATACCAGCATCGTCTTGATGCCCTTGGAAGGGACGAAACAGC</t>
  </si>
  <si>
    <t>GCTGTCACCGGACGCGAATCCGGTCTGATGAGTCCATACCAGCATCGTCTTGATGCCCTTGGAAGGGACGAAACAGC</t>
  </si>
  <si>
    <t>GCTGTCACCGGACGCGACTCCGGTCTGATGAGTCCATACCAGCATCGTCTTGATGCCCTTGGAAGGGACGAAACAGC</t>
  </si>
  <si>
    <t>GCTGTCACCGGACGCGTATCCGGTCTGATGAGTCCATACCAGCATCGTCTTGATGCCCTTGGAAGGGACGAAACAGC</t>
  </si>
  <si>
    <t>GCTGTCACCGGACGCTTTTCCGGTCTGATGAGTCCATACCAGCATCGTCTTGATGCCCTTGGAAGGGACGAAACAGC</t>
  </si>
  <si>
    <t>GCTGTCACCGGACAGAAATCCGGTCTGATGAGTCCATACCAGCATCGTCTTGATGCCCTTGGAAGGGACGAAACAGC</t>
  </si>
  <si>
    <t>GCTGTCACCGGACAGATATCCGGTCTGATGAGTCCATACCAGCATCGTCTTGATGCCCTTGGAAGGGACGAAACAGC</t>
  </si>
  <si>
    <t>GCTGTCACCGGACAAGATTCCGGTCTGATGAGTCCATACCAGCATCGTCTTGATGCCCTTGGAAGGGACGAAACAGC</t>
  </si>
  <si>
    <t>GCTGTCACCGGACAAGTATCCGGTCTGATGAGTCCATACCAGCATCGTCTTGATGCCCTTGGAAGGGACGAAACAGC</t>
  </si>
  <si>
    <t>GCTGTCACCGGACAAAGATCCGGTCTGATGAGTCCATACCAGCATCGTCTTGATGCCCTTGGAAGGGACGAAACAGC</t>
  </si>
  <si>
    <t>GCTGTCACCGGACAAATCTCCGGTCTGATGAGTCCATACCAGCATCGTCTTGATGCCCTTGGAAGGGACGAAACAGC</t>
  </si>
  <si>
    <t>GCTGTCACCGGACAATAATCCGGTCTGATGAGTCCATACCAGCATCGTCTTGATGCCCTTGGAAGGGACGAAACAGC</t>
  </si>
  <si>
    <t>GCTGTCACCGGACAATACTCCGGTCTGATGAGTCCATACCAGCATCGTCTTGATGCCCTTGGAAGGGACGAAACAGC</t>
  </si>
  <si>
    <t>GCTGTCACCGGACAATTATCCGGTCTGATGAGTCCATACCAGCATCGTCTTGATGCCCTTGGAAGGGACGAAACAGC</t>
  </si>
  <si>
    <t>GCTGTCACCGGACAATCATCCGGTCTGATGAGTCCATACCAGCATCGTCTTGATGCCCTTGGAAGGGACGAAACAGC</t>
  </si>
  <si>
    <t>GCTGTCACCGGACAACGATCCGGTCTGATGAGTCCATACCAGCATCGTCTTGATGCCCTTGGAAGGGACGAAACAGC</t>
  </si>
  <si>
    <t>GCTGTCACCGGACAACTATCCGGTCTGATGAGTCCATACCAGCATCGTCTTGATGCCCTTGGAAGGGACGAAACAGC</t>
  </si>
  <si>
    <t>GCTGTCACCGGACAACTTTCCGGTCTGATGAGTCCATACCAGCATCGTCTTGATGCCCTTGGAAGGGACGAAACAGC</t>
  </si>
  <si>
    <t>GCTGTCACCGGACAACCTTCCGGTCTGATGAGTCCATACCAGCATCGTCTTGATGCCCTTGGAAGGGACGAAACAGC</t>
  </si>
  <si>
    <t>GCTGTCACCGGACATGAATCCGGTCTGATGAGTCCATACCAGCATCGTCTTGATGCCCTTGGAAGGGACGAAACAGC</t>
  </si>
  <si>
    <t>GCTGTCACCGGACATGTATCCGGTCTGATGAGTCCATACCAGCATCGTCTTGATGCCCTTGGAAGGGACGAAACAGC</t>
  </si>
  <si>
    <t>GCTGTCACCGGACATAATTCCGGTCTGATGAGTCCATACCAGCATCGTCTTGATGCCCTTGGAAGGGACGAAACAGC</t>
  </si>
  <si>
    <t>GCTGTCACCGGACATATATCCGGTCTGATGAGTCCATACCAGCATCGTCTTGATGCCCTTGGAAGGGACGAAACAGC</t>
  </si>
  <si>
    <t>GCTGTCACCGGACATATCTCCGGTCTGATGAGTCCATACCAGCATCGTCTTGATGCCCTTGGAAGGGACGAAACAGC</t>
  </si>
  <si>
    <t>GCTGTCACCGGACATACATCCGGTCTGATGAGTCCATACCAGCATCGTCTTGATGCCCTTGGAAGGGACGAAACAGC</t>
  </si>
  <si>
    <t>GCTGTCACCGGACATTAATCCGGTCTGATGAGTCCATACCAGCATCGTCTTGATGCCCTTGGAAGGGACGAAACAGC</t>
  </si>
  <si>
    <t>GCTGTCACCGGACATTTATCCGGTCTGATGAGTCCATACCAGCATCGTCTTGATGCCCTTGGAAGGGACGAAACAGC</t>
  </si>
  <si>
    <t>GCTGTCACCGGACATTCATCCGGTCTGATGAGTCCATACCAGCATCGTCTTGATGCCCTTGGAAGGGACGAAACAGC</t>
  </si>
  <si>
    <t>GCTGTCACCGGACATTCTTCCGGTCTGATGAGTCCATACCAGCATCGTCTTGATGCCCTTGGAAGGGACGAAACAGC</t>
  </si>
  <si>
    <t>GCTGTCACCGGACATCATTCCGGTCTGATGAGTCCATACCAGCATCGTCTTGATGCCCTTGGAAGGGACGAAACAGC</t>
  </si>
  <si>
    <t>GCTGTCACCGGACATCTATCCGGTCTGATGAGTCCATACCAGCATCGTCTTGATGCCCTTGGAAGGGACGAAACAGC</t>
  </si>
  <si>
    <t>GCTGTCACCGGACACGTATCCGGTCTGATGAGTCCATACCAGCATCGTCTTGATGCCCTTGGAAGGGACGAAACAGC</t>
  </si>
  <si>
    <t>GCTGTCACCGGACACGTTTCCGGTCTGATGAGTCCATACCAGCATCGTCTTGATGCCCTTGGAAGGGACGAAACAGC</t>
  </si>
  <si>
    <t>GCTGTCACCGGACACGCATCCGGTCTGATGAGTCCATACCAGCATCGTCTTGATGCCCTTGGAAGGGACGAAACAGC</t>
  </si>
  <si>
    <t>GCTGTCACCGGACACAAATCCGGTCTGATGAGTCCATACCAGCATCGTCTTGATGCCCTTGGAAGGGACGAAACAGC</t>
  </si>
  <si>
    <t>GCTGTCACCGGACACTATTCCGGTCTGATGAGTCCATACCAGCATCGTCTTGATGCCCTTGGAAGGGACGAAACAGC</t>
  </si>
  <si>
    <t>GCTGTCACCGGACACTTATCCGGTCTGATGAGTCCATACCAGCATCGTCTTGATGCCCTTGGAAGGGACGAAACAGC</t>
  </si>
  <si>
    <t>GCTGTCACCGGACACTCTTCCGGTCTGATGAGTCCATACCAGCATCGTCTTGATGCCCTTGGAAGGGACGAAACAGC</t>
  </si>
  <si>
    <t>GCTGTCACCGGACACCATTCCGGTCTGATGAGTCCATACCAGCATCGTCTTGATGCCCTTGGAAGGGACGAAACAGC</t>
  </si>
  <si>
    <t>GCTGTCACCGGACACCTATCCGGTCTGATGAGTCCATACCAGCATCGTCTTGATGCCCTTGGAAGGGACGAAACAGC</t>
  </si>
  <si>
    <t>GCTGTCACCGGACTGACTTCCGGTCTGATGAGTCCATACCAGCATCGTCTTGATGCCCTTGGAAGGGACGAAACAGC</t>
  </si>
  <si>
    <t>GCTGTCACCGGACTGTATTCCGGTCTGATGAGTCCATACCAGCATCGTCTTGATGCCCTTGGAAGGGACGAAACAGC</t>
  </si>
  <si>
    <t>GCTGTCACCGGACTGTTATCCGGTCTGATGAGTCCATACCAGCATCGTCTTGATGCCCTTGGAAGGGACGAAACAGC</t>
  </si>
  <si>
    <t>GCTGTCACCGGACTGTTTTCCGGTCTGATGAGTCCATACCAGCATCGTCTTGATGCCCTTGGAAGGGACGAAACAGC</t>
  </si>
  <si>
    <t>GCTGTCACCGGACTGCATTCCGGTCTGATGAGTCCATACCAGCATCGTCTTGATGCCCTTGGAAGGGACGAAACAGC</t>
  </si>
  <si>
    <t>GCTGTCACCGGACTATATTCCGGTCTGATGAGTCCATACCAGCATCGTCTTGATGCCCTTGGAAGGGACGAAACAGC</t>
  </si>
  <si>
    <t>GCTGTCACCGGACTATTATCCGGTCTGATGAGTCCATACCAGCATCGTCTTGATGCCCTTGGAAGGGACGAAACAGC</t>
  </si>
  <si>
    <t>GCTGTCACCGGACTATTTTCCGGTCTGATGAGTCCATACCAGCATCGTCTTGATGCCCTTGGAAGGGACGAAACAGC</t>
  </si>
  <si>
    <t>GCTGTCACCGGACTACATTCCGGTCTGATGAGTCCATACCAGCATCGTCTTGATGCCCTTGGAAGGGACGAAACAGC</t>
  </si>
  <si>
    <t>GCTGTCACCGGACTACTTTCCGGTCTGATGAGTCCATACCAGCATCGTCTTGATGCCCTTGGAAGGGACGAAACAGC</t>
  </si>
  <si>
    <t>GCTGTCACCGGACTACCTTCCGGTCTGATGAGTCCATACCAGCATCGTCTTGATGCCCTTGGAAGGGACGAAACAGC</t>
  </si>
  <si>
    <t>GCTGTCACCGGACTTGAATCCGGTCTGATGAGTCCATACCAGCATCGTCTTGATGCCCTTGGAAGGGACGAAACAGC</t>
  </si>
  <si>
    <t>GCTGTCACCGGACTTAAATCCGGTCTGATGAGTCCATACCAGCATCGTCTTGATGCCCTTGGAAGGGACGAAACAGC</t>
  </si>
  <si>
    <t>GCTGTCACCGGACTTAATTCCGGTCTGATGAGTCCATACCAGCATCGTCTTGATGCCCTTGGAAGGGACGAAACAGC</t>
  </si>
  <si>
    <t>GCTGTCACCGGACTTATATCCGGTCTGATGAGTCCATACCAGCATCGTCTTGATGCCCTTGGAAGGGACGAAACAGC</t>
  </si>
  <si>
    <t>GCTGTCACCGGACTTATTTCCGGTCTGATGAGTCCATACCAGCATCGTCTTGATGCCCTTGGAAGGGACGAAACAGC</t>
  </si>
  <si>
    <t>GCTGTCACCGGACTTACTTCCGGTCTGATGAGTCCATACCAGCATCGTCTTGATGCCCTTGGAAGGGACGAAACAGC</t>
  </si>
  <si>
    <t>GCTGTCACCGGACTTTTTTCCGGTCTGATGAGTCCATACCAGCATCGTCTTGATGCCCTTGGAAGGGACGAAACAGC</t>
  </si>
  <si>
    <t>GCTGTCACCGGACTTTCTTCCGGTCTGATGAGTCCATACCAGCATCGTCTTGATGCCCTTGGAAGGGACGAAACAGC</t>
  </si>
  <si>
    <t>GCTGTCACCGGACTTCAATCCGGTCTGATGAGTCCATACCAGCATCGTCTTGATGCCCTTGGAAGGGACGAAACAGC</t>
  </si>
  <si>
    <t>GCTGTCACCGGACTTCTATCCGGTCTGATGAGTCCATACCAGCATCGTCTTGATGCCCTTGGAAGGGACGAAACAGC</t>
  </si>
  <si>
    <t>GCTGTCACCGGACTTCCTTCCGGTCTGATGAGTCCATACCAGCATCGTCTTGATGCCCTTGGAAGGGACGAAACAGC</t>
  </si>
  <si>
    <t>GCTGTCACCGGACTCTATTCCGGTCTGATGAGTCCATACCAGCATCGTCTTGATGCCCTTGGAAGGGACGAAACAGC</t>
  </si>
  <si>
    <t>GCTGTCACCGGACTCCTTTCCGGTCTGATGAGTCCATACCAGCATCGTCTTGATGCCCTTGGAAGGGACGAAACAGC</t>
  </si>
  <si>
    <t>GCTGTCACCGGAATACCAGCATCGTCTTGATGCCCTTGGAAGTCCGGTCTGATGAGTCCCAAGGACGAAACAGC</t>
  </si>
  <si>
    <t>GCTGTCACCGGAATACCAGCATCGTCTTGATGCCCTTGGAAGTCCGGTCTGATGAGTCCAGGGGGACGAAACAGC</t>
  </si>
  <si>
    <t>GCTGTCACCGGAATACCAGCATCGTCTTGATGCCCTTGGAAGTCCGGTCTGATGAGTCCAGGAGGACGAAACAGC</t>
  </si>
  <si>
    <t>GCTGTCACCGGAATACCAGCATCGTCTTGATGCCCTTGGAAGTCCGGTCTGATGAGTCCAAGAGGACGAAACAGC</t>
  </si>
  <si>
    <t>GCTGTCACCGGAATACCAGCATCGTCTTGATGCCCTTGGAAGTCCGGTCTGATGAGTCCAAAGGGACGAAACAGC</t>
  </si>
  <si>
    <t>GCTGTCACCGGAATACCAGCATCGTCTTGATGCCCTTGGAAGTCCGGTCTGATGAGTCCACAAGGACGAAACAGC</t>
  </si>
  <si>
    <t>GCTGTCACCGGAATACCAGCATCGTCTTGATGCCCTTGGAAGTCCGGTCTGATGAGTCCCGGTGGACGAAACAGC</t>
  </si>
  <si>
    <t>GCTGTCACCGGAATACCAGCATCGTCTTGATGCCCTTGGAAGTCCGGTCTGATGAGTCCCGTTGGACGAAACAGC</t>
  </si>
  <si>
    <t>GCTGTCACCGGAATACCAGCATCGTCTTGATGCCCTTGGAAGTCCGGTCTGATGAGTCCCAGAGGACGAAACAGC</t>
  </si>
  <si>
    <t>GCTGTCACCGGAATACCAGCATCGTCTTGATGCCCTTGGAAGTCCGGTCTGATGAGTCCGGGGTGGACGAAACAGC</t>
  </si>
  <si>
    <t>GCTGTCACCGGAATACCAGCATCGTCTTGATGCCCTTGGAAGTCCGGTCTGATGAGTCCGGAGGGGACGAAACAGC</t>
  </si>
  <si>
    <t>GCTGTCACCGGAATACCAGCATCGTCTTGATGCCCTTGGAAGTCCGGTCTGATGAGTCCGGAGTGGACGAAACAGC</t>
  </si>
  <si>
    <t>GCTGTCACCGGAATACCAGCATCGTCTTGATGCCCTTGGAAGTCCGGTCTGATGAGTCCGGATGGGACGAAACAGC</t>
  </si>
  <si>
    <t>GCTGTCACCGGAATACCAGCATCGTCTTGATGCCCTTGGAAGTCCGGTCTGATGAGTCCGGTGTGGACGAAACAGC</t>
  </si>
  <si>
    <t>GCTGTCACCGGAATACCAGCATCGTCTTGATGCCCTTGGAAGTCCGGTCTGATGAGTCCGAGGGGGACGAAACAGC</t>
  </si>
  <si>
    <t>GCTGTCACCGGAATACCAGCATCGTCTTGATGCCCTTGGAAGTCCGGTCTGATGAGTCCGAGGTGGACGAAACAGC</t>
  </si>
  <si>
    <t>GCTGTCACCGGAATACCAGCATCGTCTTGATGCCCTTGGAAGTCCGGTCTGATGAGTCCGAGAGGGACGAAACAGC</t>
  </si>
  <si>
    <t>GCTGTCACCGGAATACCAGCATCGTCTTGATGCCCTTGGAAGTCCGGTCTGATGAGTCCGAGATGGACGAAACAGC</t>
  </si>
  <si>
    <t>GCTGTCACCGGAATACCAGCATCGTCTTGATGCCCTTGGAAGTCCGGTCTGATGAGTCCGAGTTGGACGAAACAGC</t>
  </si>
  <si>
    <t>GCTGTCACCGGAATACCAGCATCGTCTTGATGCCCTTGGAAGTCCGGTCTGATGAGTCCGAAGGGGACGAAACAGC</t>
  </si>
  <si>
    <t>GCTGTCACCGGAATACCAGCATCGTCTTGATGCCCTTGGAAGTCCGGTCTGATGAGTCCGAAGTGGACGAAACAGC</t>
  </si>
  <si>
    <t>GCTGTCACCGGAATACCAGCATCGTCTTGATGCCCTTGGAAGTCCGGTCTGATGAGTCCGATGGGGACGAAACAGC</t>
  </si>
  <si>
    <t>GCTGTCACCGGAATACCAGCATCGTCTTGATGCCCTTGGAAGTCCGGTCTGATGAGTCCGACGTGGACGAAACAGC</t>
  </si>
  <si>
    <t>GCTGTCACCGGAATACCAGCATCGTCTTGATGCCCTTGGAAGTCCGGTCTGATGAGTCCGCAGTGGACGAAACAGC</t>
  </si>
  <si>
    <t>GCTGTCACCGGAATACCAGCATCGTCTTGATGCCCTTGGAAGTCCGGTCTGATGAGTCCAGGAAGGACGAAACAGC</t>
  </si>
  <si>
    <t>GCTGTCACCGGAATACCAGCATCGTCTTGATGCCCTTGGAAGTCCGGTCTGATGAGTCCAGGTAGGACGAAACAGC</t>
  </si>
  <si>
    <t>GCTGTCACCGGAATACCAGCATCGTCTTGATGCCCTTGGAAGTCCGGTCTGATGAGTCCAGATAGGACGAAACAGC</t>
  </si>
  <si>
    <t>GCTGTCACCGGAATACCAGCATCGTCTTGATGCCCTTGGAAGTCCGGTCTGATGAGTCCAGTGAGGACGAAACAGC</t>
  </si>
  <si>
    <t>GCTGTCACCGGAATACCAGCATCGTCTTGATGCCCTTGGAAGTCCGGTCTGATGAGTCCAGTTAGGACGAAACAGC</t>
  </si>
  <si>
    <t>GCTGTCACCGGAATACCAGCATCGTCTTGATGCCCTTGGAAGTCCGGTCTGATGAGTCCAGCGAGGACGAAACAGC</t>
  </si>
  <si>
    <t>GCTGTCACCGGAATACCAGCATCGTCTTGATGCCCTTGGAAGTCCGGTCTGATGAGTCCAAGAGGGACGAAACAGC</t>
  </si>
  <si>
    <t>GCTGTCACCGGAATACCAGCATCGTCTTGATGCCCTTGGAAGTCCGGTCTGATGAGTCCAAAGGGGACGAAACAGC</t>
  </si>
  <si>
    <t>GCTGTCACCGGAATACCAGCATCGTCTTGATGCCCTTGGAAGTCCGGTCTGATGAGTCCAAAAGGGACGAAACAGC</t>
  </si>
  <si>
    <t>GCTGTCACCGGAATACCAGCATCGTCTTGATGCCCTTGGAAGTCCGGTCTGATGAGTCCAAAACGGACGAAACAGC</t>
  </si>
  <si>
    <t>GCTGTCACCGGAATACCAGCATCGTCTTGATGCCCTTGGAAGTCCGGTCTGATGAGTCCAAACAGGACGAAACAGC</t>
  </si>
  <si>
    <t>GCTGTCACCGGAATACCAGCATCGTCTTGATGCCCTTGGAAGTCCGGTCTGATGAGTCCAATGGGGACGAAACAGC</t>
  </si>
  <si>
    <t>GCTGTCACCGGAATACCAGCATCGTCTTGATGCCCTTGGAAGTCCGGTCTGATGAGTCCAATAAGGACGAAACAGC</t>
  </si>
  <si>
    <t>GCTGTCACCGGAATACCAGCATCGTCTTGATGCCCTTGGAAGTCCGGTCTGATGAGTCCAACGAGGACGAAACAGC</t>
  </si>
  <si>
    <t>GCTGTCACCGGAATACCAGCATCGTCTTGATGCCCTTGGAAGTCCGGTCTGATGAGTCCATGAGGGACGAAACAGC</t>
  </si>
  <si>
    <t>GCTGTCACCGGAATACCAGCATCGTCTTGATGCCCTTGGAAGTCCGGTCTGATGAGTCCATGAAGGACGAAACAGC</t>
  </si>
  <si>
    <t>GCTGTCACCGGAATACCAGCATCGTCTTGATGCCCTTGGAAGTCCGGTCTGATGAGTCCACGGGGGACGAAACAGC</t>
  </si>
  <si>
    <t>GCTGTCACCGGAATACCAGCATCGTCTTGATGCCCTTGGAAGTCCGGTCTGATGAGTCCACGAAGGACGAAACAGC</t>
  </si>
  <si>
    <t>GCTGTCACCGGAATACCAGCATCGTCTTGATGCCCTTGGAAGTCCGGTCTGATGAGTCCACAGGGGACGAAACAGC</t>
  </si>
  <si>
    <t>GCTGTCACCGGAATACCAGCATCGTCTTGATGCCCTTGGAAGTCCGGTCTGATGAGTCCACAGAGGACGAAACAGC</t>
  </si>
  <si>
    <t>GCTGTCACCGGAATACCAGCATCGTCTTGATGCCCTTGGAAGTCCGGTCTGATGAGTCCACAAGGGACGAAACAGC</t>
  </si>
  <si>
    <t>GCTGTCACCGGAATACCAGCATCGTCTTGATGCCCTTGGAAGTCCGGTCTGATGAGTCCACAAAGGACGAAACAGC</t>
  </si>
  <si>
    <t>GCTGTCACCGGAATACCAGCATCGTCTTGATGCCCTTGGAAGTCCGGTCTGATGAGTCCACAATGGACGAAACAGC</t>
  </si>
  <si>
    <t>GCTGTCACCGGAATACCAGCATCGTCTTGATGCCCTTGGAAGTCCGGTCTGATGAGTCCACCGAGGACGAAACAGC</t>
  </si>
  <si>
    <t>GCTGTCACCGGAATACCAGCATCGTCTTGATGCCCTTGGAAGTCCGGTCTGATGAGTCCTAGTGGGACGAAACAGC</t>
  </si>
  <si>
    <t>GCTGTCACCGGAATACCAGCATCGTCTTGATGCCCTTGGAAGTCCGGTCTGATGAGTCCTCGATGGACGAAACAGC</t>
  </si>
  <si>
    <t>GCTGTCACCGGAATACCAGCATCGTCTTGATGCCCTTGGAAGTCCGGTCTGATGAGTCCCGGATGGACGAAACAGC</t>
  </si>
  <si>
    <t>GCTGTCACCGGAATACCAGCATCGTCTTGATGCCCTTGGAAGTCCGGTCTGATGAGTCCCGGTTGGACGAAACAGC</t>
  </si>
  <si>
    <t>GCTGTCACCGGAATACCAGCATCGTCTTGATGCCCTTGGAAGTCCGGTCTGATGAGTCCCGAAAGGACGAAACAGC</t>
  </si>
  <si>
    <t>GCTGTCACCGGAATACCAGCATCGTCTTGATGCCCTTGGAAGTCCGGTCTGATGAGTCCCGACTGGACGAAACAGC</t>
  </si>
  <si>
    <t>GCTGTCACCGGAATACCAGCATCGTCTTGATGCCCTTGGAAGTCCGGTCTGATGAGTCCCGTACGGACGAAACAGC</t>
  </si>
  <si>
    <t>GCTGTCACCGGAATACCAGCATCGTCTTGATGCCCTTGGAAGTCCGGTCTGATGAGTCCCGTCTGGACGAAACAGC</t>
  </si>
  <si>
    <t>GCTGTCACCGGAATACCAGCATCGTCTTGATGCCCTTGGAAGTCCGGTCTGATGAGTCCCGCCTGGACGAAACAGC</t>
  </si>
  <si>
    <t>GCTGTCACCGGAATACCAGCATCGTCTTGATGCCCTTGGAAGTCCGGTCTGATGAGTCCCAGGAGGACGAAACAGC</t>
  </si>
  <si>
    <t>GCTGTCACCGGAATACCAGCATCGTCTTGATGCCCTTGGAAGTCCGGTCTGATGAGTCCCAGTAGGACGAAACAGC</t>
  </si>
  <si>
    <t>GCTGTCACCGGAATACCAGCATCGTCTTGATGCCCTTGGAAGTCCGGTCTGATGAGTCCCAGCTGGACGAAACAGC</t>
  </si>
  <si>
    <t>GCTGTCACCGGAATACCAGCATCGTCTTGATGCCCTTGGAAGTCCGGTCTGATGAGTCCCAAATGGACGAAACAGC</t>
  </si>
  <si>
    <t>GCTGTCACCGGAATACCAGCATCGTCTTGATGCCCTTGGAAGTCCGGTCTGATGAGTCCCAATAGGACGAAACAGC</t>
  </si>
  <si>
    <t>GCTGTCACCGGAATACCAGCATCGTCTTGATGCCCTTGGAAGTCCGGTCTGATGAGTCCCAATTGGACGAAACAGC</t>
  </si>
  <si>
    <t>GCTGTCACCGGAATACCAGCATCGTCTTGATGCCCTTGGAAGTCCGGTCTGATGAGTCCCATATGGACGAAACAGC</t>
  </si>
  <si>
    <t>GCTGTCACCGGAATACCAGCATCGTCTTGATGCCCTTGGAAGTCCGGTCTGATGAGTCCCATTTGGACGAAACAGC</t>
  </si>
  <si>
    <t>GCTGTCACCGGAATACCAGCATCGTCTTGATGCCCTTGGAAGTCCGGTCTGATGAGTCCCACTTGGACGAAACAGC</t>
  </si>
  <si>
    <t>GCTGTCACCGGAATACCAGCATCGTCTTGATGCCCTTGGAAGTCCGGTCTGATGAGTCCCACCTGGACGAAACAGC</t>
  </si>
  <si>
    <t>GCTGTCACCGGAATACCAGCATCGTCTTGATGCCCTTGGAAGTCCGGTCTGATGAGTCCCCGGAGGACGAAACAGC</t>
  </si>
  <si>
    <t>GCTGTCACCGGAATACCAGCATCGTCTTGATGCCCTTGGAAGTCCGGTCTGATGAGTCCCCGTAGGACGAAACAGC</t>
  </si>
  <si>
    <t>GCTGTCACCGGAATACCAGCATCGTCTTGATGCCCTTGGAAGTCCGGTCTGATGAGTCCCCGTTGGACGAAACAGC</t>
  </si>
  <si>
    <t>GCTGTCACCGGAATACCAGCATCGTCTTGATGCCCTTGGAAGTCCGGTCTGATGAGTCCCCACTGGACGAAACAGC</t>
  </si>
  <si>
    <t>GCTGTCACCGGAATACCAGCATCGTCTTGATGCCCTTGGAAGTCCGGTCTGATGAGTCCGGGGATGGACGAAACAGC</t>
  </si>
  <si>
    <t>GCTGTCACCGGAATACCAGCATCGTCTTGATGCCCTTGGAAGTCCGGTCTGATGAGTCCGGGAGAGGACGAAACAGC</t>
  </si>
  <si>
    <t>GCTGTCACCGGAATACCAGCATCGTCTTGATGCCCTTGGAAGTCCGGTCTGATGAGTCCGGAGGAGGACGAAACAGC</t>
  </si>
  <si>
    <t>GCTGTCACCGGAATACCAGCATCGTCTTGATGCCCTTGGAAGTCCGGTCTGATGAGTCCGGAGATGGACGAAACAGC</t>
  </si>
  <si>
    <t>GCTGTCACCGGAATACCAGCATCGTCTTGATGCCCTTGGAAGTCCGGTCTGATGAGTCCGGAGTAGGACGAAACAGC</t>
  </si>
  <si>
    <t>GCTGTCACCGGAATACCAGCATCGTCTTGATGCCCTTGGAAGTCCGGTCTGATGAGTCCGGAGTTGGACGAAACAGC</t>
  </si>
  <si>
    <t>GCTGTCACCGGAATACCAGCATCGTCTTGATGCCCTTGGAAGTCCGGTCTGATGAGTCCGGAGCAGGACGAAACAGC</t>
  </si>
  <si>
    <t>GCTGTCACCGGAATACCAGCATCGTCTTGATGCCCTTGGAAGTCCGGTCTGATGAGTCCGGAGCTGGACGAAACAGC</t>
  </si>
  <si>
    <t>GCTGTCACCGGAATACCAGCATCGTCTTGATGCCCTTGGAAGTCCGGTCTGATGAGTCCGGAAGAGGACGAAACAGC</t>
  </si>
  <si>
    <t>GCTGTCACCGGAATACCAGCATCGTCTTGATGCCCTTGGAAGTCCGGTCTGATGAGTCCGGAAATGGACGAAACAGC</t>
  </si>
  <si>
    <t>GCTGTCACCGGAATACCAGCATCGTCTTGATGCCCTTGGAAGTCCGGTCTGATGAGTCCGGAATTGGACGAAACAGC</t>
  </si>
  <si>
    <t>GCTGTCACCGGAATACCAGCATCGTCTTGATGCCCTTGGAAGTCCGGTCTGATGAGTCCGGATGTGGACGAAACAGC</t>
  </si>
  <si>
    <t>GCTGTCACCGGAATACCAGCATCGTCTTGATGCCCTTGGAAGTCCGGTCTGATGAGTCCGGATATGGACGAAACAGC</t>
  </si>
  <si>
    <t>GCTGTCACCGGAATACCAGCATCGTCTTGATGCCCTTGGAAGTCCGGTCTGATGAGTCCGGATTGGGACGAAACAGC</t>
  </si>
  <si>
    <t>GCTGTCACCGGAATACCAGCATCGTCTTGATGCCCTTGGAAGTCCGGTCTGATGAGTCCGGATTTGGACGAAACAGC</t>
  </si>
  <si>
    <t>GCTGTCACCGGAATACCAGCATCGTCTTGATGCCCTTGGAAGTCCGGTCTGATGAGTCCGGACGTGGACGAAACAGC</t>
  </si>
  <si>
    <t>GCTGTCACCGGAATACCAGCATCGTCTTGATGCCCTTGGAAGTCCGGTCTGATGAGTCCGGACATGGACGAAACAGC</t>
  </si>
  <si>
    <t>GCTGTCACCGGAATACCAGCATCGTCTTGATGCCCTTGGAAGTCCGGTCTGATGAGTCCGAGGAGGGACGAAACAGC</t>
  </si>
  <si>
    <t>GCTGTCACCGGAATACCAGCATCGTCTTGATGCCCTTGGAAGTCCGGTCTGATGAGTCCGAGGAAGGACGAAACAGC</t>
  </si>
  <si>
    <t>GCTGTCACCGGAATACCAGCATCGTCTTGATGCCCTTGGAAGTCCGGTCTGATGAGTCCGAGAAAGGACGAAACAGC</t>
  </si>
  <si>
    <t>GCTGTCACCGGAATACCAGCATCGTCTTGATGCCCTTGGAAGTCCGGTCTGATGAGTCCGAGTGTGGACGAAACAGC</t>
  </si>
  <si>
    <t>GCTGTCACCGGAATACCAGCATCGTCTTGATGCCCTTGGAAGTCCGGTCTGATGAGTCCGAGTTGGGACGAAACAGC</t>
  </si>
  <si>
    <t>GCTGTCACCGGAATACCAGCATCGTCTTGATGCCCTTGGAAGTCCGGTCTGATGAGTCCGAGCATGGACGAAACAGC</t>
  </si>
  <si>
    <t>GCTGTCACCGGAATACCAGCATCGTCTTGATGCCCTTGGAAGTCCGGTCTGATGAGTCCGAAGGGGGACGAAACAGC</t>
  </si>
  <si>
    <t>GCTGTCACCGGAATACCAGCATCGTCTTGATGCCCTTGGAAGTCCGGTCTGATGAGTCCGAAGTAGGACGAAACAGC</t>
  </si>
  <si>
    <t>GCTGTCACCGGAATACCAGCATCGTCTTGATGCCCTTGGAAGTCCGGTCTGATGAGTCCGAAAGAGGACGAAACAGC</t>
  </si>
  <si>
    <t>GCTGTCACCGGAATACCAGCATCGTCTTGATGCCCTTGGAAGTCCGGTCTGATGAGTCCGAAAAAGGACGAAACAGC</t>
  </si>
  <si>
    <t>GCTGTCACCGGAATACCAGCATCGTCTTGATGCCCTTGGAAGTCCGGTCTGATGAGTCCGAAATTGGACGAAACAGC</t>
  </si>
  <si>
    <t>GCTGTCACCGGAATACCAGCATCGTCTTGATGCCCTTGGAAGTCCGGTCTGATGAGTCCGAATGTGGACGAAACAGC</t>
  </si>
  <si>
    <t>GCTGTCACCGGAATACCAGCATCGTCTTGATGCCCTTGGAAGTCCGGTCTGATGAGTCCGAATATGGACGAAACAGC</t>
  </si>
  <si>
    <t>GCTGTCACCGGAATACCAGCATCGTCTTGATGCCCTTGGAAGTCCGGTCTGATGAGTCCGAACGGGGACGAAACAGC</t>
  </si>
  <si>
    <t>GCTGTCACCGGAATACCAGCATCGTCTTGATGCCCTTGGAAGTCCGGTCTGATGAGTCCGAACAGGGACGAAACAGC</t>
  </si>
  <si>
    <t>GCTGTCACCGGAATACCAGCATCGTCTTGATGCCCTTGGAAGTCCGGTCTGATGAGTCCGAACTTGGACGAAACAGC</t>
  </si>
  <si>
    <t>GCTGTCACCGGAATACCAGCATCGTCTTGATGCCCTTGGAAGTCCGGTCTGATGAGTCCGATGATGGACGAAACAGC</t>
  </si>
  <si>
    <t>GCTGTCACCGGAATACCAGCATCGTCTTGATGCCCTTGGAAGTCCGGTCTGATGAGTCCGACGGTGGACGAAACAGC</t>
  </si>
  <si>
    <t>GCTGTCACCGGAATACCAGCATCGTCTTGATGCCCTTGGAAGTCCGGTCTGATGAGTCCGACAGTGGACGAAACAGC</t>
  </si>
  <si>
    <t>GCTGTCACCGGAATACCAGCATCGTCTTGATGCCCTTGGAAGTCCGGTCTGATGAGTCCGTGAGAGGACGAAACAGC</t>
  </si>
  <si>
    <t>GCTGTCACCGGAATACCAGCATCGTCTTGATGCCCTTGGAAGTCCGGTCTGATGAGTCCGCGAATGGACGAAACAGC</t>
  </si>
  <si>
    <t>GCTGTCACCGGAATACCAGCATCGTCTTGATGCCCTTGGAAGTCCGGTCTGATGAGTCCGCGATAGGACGAAACAGC</t>
  </si>
  <si>
    <t>GCTGTCACCGGAATACCAGCATCGTCTTGATGCCCTTGGAAGTCCGGTCTGATGAGTCCGCGTATGGACGAAACAGC</t>
  </si>
  <si>
    <t>GCTGTCACCGGAATACCAGCATCGTCTTGATGCCCTTGGAAGTCCGGTCTGATGAGTCCGCAGGAGGACGAAACAGC</t>
  </si>
  <si>
    <t>GCTGTCACCGGAATACCAGCATCGTCTTGATGCCCTTGGAAGTCCGGTCTGATGAGTCCGCAGATGGACGAAACAGC</t>
  </si>
  <si>
    <t>GCTGTCACCGGAATACCAGCATCGTCTTGATGCCCTTGGAAGTCCGGTCTGATGAGTCCGCAGTTGGACGAAACAGC</t>
  </si>
  <si>
    <t>GCTGTCACCGGAATACCAGCATCGTCTTGATGCCCTTGGAAGTCCGGTCTGATGAGTCCGCAAAAGGACGAAACAGC</t>
  </si>
  <si>
    <t>GCTGTCACCGGAATACCAGCATCGTCTTGATGCCCTTGGAAGTCCGGTCTGATGAGTCCGCAATAGGACGAAACAGC</t>
  </si>
  <si>
    <t>GCTGTCACCGGAATACCAGCATCGTCTTGATGCCCTTGGAAGTCCGGTCTGATGAGTCCAGGGAAGGACGAAACAGC</t>
  </si>
  <si>
    <t>GCTGTCACCGGAATACCAGCATCGTCTTGATGCCCTTGGAAGTCCGGTCTGATGAGTCCAGGGTGGGACGAAACAGC</t>
  </si>
  <si>
    <t>GCTGTCACCGGAATACCAGCATCGTCTTGATGCCCTTGGAAGTCCGGTCTGATGAGTCCAGGAGGGGACGAAACAGC</t>
  </si>
  <si>
    <t>GCTGTCACCGGAATACCAGCATCGTCTTGATGCCCTTGGAAGTCCGGTCTGATGAGTCCAGGAGAGGACGAAACAGC</t>
  </si>
  <si>
    <t>GCTGTCACCGGAATACCAGCATCGTCTTGATGCCCTTGGAAGTCCGGTCTGATGAGTCCAGGAAAGGACGAAACAGC</t>
  </si>
  <si>
    <t>GCTGTCACCGGAATACCAGCATCGTCTTGATGCCCTTGGAAGTCCGGTCTGATGAGTCCAGGATAGGACGAAACAGC</t>
  </si>
  <si>
    <t>GCTGTCACCGGAATACCAGCATCGTCTTGATGCCCTTGGAAGTCCGGTCTGATGAGTCCAGGACAGGACGAAACAGC</t>
  </si>
  <si>
    <t>GCTGTCACCGGAATACCAGCATCGTCTTGATGCCCTTGGAAGTCCGGTCTGATGAGTCCAGGTAAGGACGAAACAGC</t>
  </si>
  <si>
    <t>GCTGTCACCGGAATACCAGCATCGTCTTGATGCCCTTGGAAGTCCGGTCTGATGAGTCCAGGTTAGGACGAAACAGC</t>
  </si>
  <si>
    <t>GCTGTCACCGGAATACCAGCATCGTCTTGATGCCCTTGGAAGTCCGGTCTGATGAGTCCAGGCTAGGACGAAACAGC</t>
  </si>
  <si>
    <t>GCTGTCACCGGAATACCAGCATCGTCTTGATGCCCTTGGAAGTCCGGTCTGATGAGTCCAGATAAGGACGAAACAGC</t>
  </si>
  <si>
    <t>GCTGTCACCGGAATACCAGCATCGTCTTGATGCCCTTGGAAGTCCGGTCTGATGAGTCCAGTAGAGGACGAAACAGC</t>
  </si>
  <si>
    <t>GCTGTCACCGGAATACCAGCATCGTCTTGATGCCCTTGGAAGTCCGGTCTGATGAGTCCAGTATAGGACGAAACAGC</t>
  </si>
  <si>
    <t>GCTGTCACCGGAATACCAGCATCGTCTTGATGCCCTTGGAAGTCCGGTCTGATGAGTCCAGTCCAGGACGAAACAGC</t>
  </si>
  <si>
    <t>GCTGTCACCGGAATACCAGCATCGTCTTGATGCCCTTGGAAGTCCGGTCTGATGAGTCCAGCAGAGGACGAAACAGC</t>
  </si>
  <si>
    <t>GCTGTCACCGGAATACCAGCATCGTCTTGATGCCCTTGGAAGTCCGGTCTGATGAGTCCAGCAAAGGACGAAACAGC</t>
  </si>
  <si>
    <t>GCTGTCACCGGAATACCAGCATCGTCTTGATGCCCTTGGAAGTCCGGTCTGATGAGTCCAGCATAGGACGAAACAGC</t>
  </si>
  <si>
    <t>GCTGTCACCGGAATACCAGCATCGTCTTGATGCCCTTGGAAGTCCGGTCTGATGAGTCCAGCTAAGGACGAAACAGC</t>
  </si>
  <si>
    <t>GCTGTCACCGGAATACCAGCATCGTCTTGATGCCCTTGGAAGTCCGGTCTGATGAGTCCAGCCGAGGACGAAACAGC</t>
  </si>
  <si>
    <t>GCTGTCACCGGAATACCAGCATCGTCTTGATGCCCTTGGAAGTCCGGTCTGATGAGTCCAAGGAGGGACGAAACAGC</t>
  </si>
  <si>
    <t>GCTGTCACCGGAATACCAGCATCGTCTTGATGCCCTTGGAAGTCCGGTCTGATGAGTCCAAGATGGGACGAAACAGC</t>
  </si>
  <si>
    <t>GCTGTCACCGGAATACCAGCATCGTCTTGATGCCCTTGGAAGTCCGGTCTGATGAGTCCAAGTAAGGACGAAACAGC</t>
  </si>
  <si>
    <t>GCTGTCACCGGAATACCAGCATCGTCTTGATGCCCTTGGAAGTCCGGTCTGATGAGTCCAAGTTAGGACGAAACAGC</t>
  </si>
  <si>
    <t>GCTGTCACCGGAATACCAGCATCGTCTTGATGCCCTTGGAAGTCCGGTCTGATGAGTCCAAGCGGGGACGAAACAGC</t>
  </si>
  <si>
    <t>GCTGTCACCGGAATACCAGCATCGTCTTGATGCCCTTGGAAGTCCGGTCTGATGAGTCCAAGCAAGGACGAAACAGC</t>
  </si>
  <si>
    <t>GCTGTCACCGGAATACCAGCATCGTCTTGATGCCCTTGGAAGTCCGGTCTGATGAGTCCAAGCTAGGACGAAACAGC</t>
  </si>
  <si>
    <t>GCTGTCACCGGAATACCAGCATCGTCTTGATGCCCTTGGAAGTCCGGTCTGATGAGTCCAAAGCGGGACGAAACAGC</t>
  </si>
  <si>
    <t>GCTGTCACCGGAATACCAGCATCGTCTTGATGCCCTTGGAAGTCCGGTCTGATGAGTCCAAAAGCGGACGAAACAGC</t>
  </si>
  <si>
    <t>GCTGTCACCGGAATACCAGCATCGTCTTGATGCCCTTGGAAGTCCGGTCTGATGAGTCCAAATAGGGACGAAACAGC</t>
  </si>
  <si>
    <t>GCTGTCACCGGAATACCAGCATCGTCTTGATGCCCTTGGAAGTCCGGTCTGATGAGTCCAAATTGGGACGAAACAGC</t>
  </si>
  <si>
    <t>GCTGTCACCGGAATACCAGCATCGTCTTGATGCCCTTGGAAGTCCGGTCTGATGAGTCCAAACCAGGACGAAACAGC</t>
  </si>
  <si>
    <t>GCTGTCACCGGAATACCAGCATCGTCTTGATGCCCTTGGAAGTCCGGTCTGATGAGTCCAATGAGGGACGAAACAGC</t>
  </si>
  <si>
    <t>GCTGTCACCGGAATACCAGCATCGTCTTGATGCCCTTGGAAGTCCGGTCTGATGAGTCCAATGCAGGACGAAACAGC</t>
  </si>
  <si>
    <t>GCTGTCACCGGAATACCAGCATCGTCTTGATGCCCTTGGAAGTCCGGTCTGATGAGTCCAATAAGGGACGAAACAGC</t>
  </si>
  <si>
    <t>GCTGTCACCGGAATACCAGCATCGTCTTGATGCCCTTGGAAGTCCGGTCTGATGAGTCCAATATGGGACGAAACAGC</t>
  </si>
  <si>
    <t>GCTGTCACCGGAATACCAGCATCGTCTTGATGCCCTTGGAAGTCCGGTCTGATGAGTCCAATATAGGACGAAACAGC</t>
  </si>
  <si>
    <t>GCTGTCACCGGAATACCAGCATCGTCTTGATGCCCTTGGAAGTCCGGTCTGATGAGTCCAATTTAGGACGAAACAGC</t>
  </si>
  <si>
    <t>GCTGTCACCGGAATACCAGCATCGTCTTGATGCCCTTGGAAGTCCGGTCTGATGAGTCCAACGAGGGACGAAACAGC</t>
  </si>
  <si>
    <t>GCTGTCACCGGAATACCAGCATCGTCTTGATGCCCTTGGAAGTCCGGTCTGATGAGTCCAACATAGGACGAAACAGC</t>
  </si>
  <si>
    <t>GCTGTCACCGGAATACCAGCATCGTCTTGATGCCCTTGGAAGTCCGGTCTGATGAGTCCAACTTAGGACGAAACAGC</t>
  </si>
  <si>
    <t>GCTGTCACCGGAATACCAGCATCGTCTTGATGCCCTTGGAAGTCCGGTCTGATGAGTCCAACCCAGGACGAAACAGC</t>
  </si>
  <si>
    <t>GCTGTCACCGGAATACCAGCATCGTCTTGATGCCCTTGGAAGTCCGGTCTGATGAGTCCATGGTAGGACGAAACAGC</t>
  </si>
  <si>
    <t>GCTGTCACCGGAATACCAGCATCGTCTTGATGCCCTTGGAAGTCCGGTCTGATGAGTCCATGAAAGGACGAAACAGC</t>
  </si>
  <si>
    <t>GCTGTCACCGGAATACCAGCATCGTCTTGATGCCCTTGGAAGTCCGGTCTGATGAGTCCATGTAAGGACGAAACAGC</t>
  </si>
  <si>
    <t>GCTGTCACCGGAATACCAGCATCGTCTTGATGCCCTTGGAAGTCCGGTCTGATGAGTCCATAGGAGGACGAAACAGC</t>
  </si>
  <si>
    <t>GCTGTCACCGGAATACCAGCATCGTCTTGATGCCCTTGGAAGTCCGGTCTGATGAGTCCATAGAAGGACGAAACAGC</t>
  </si>
  <si>
    <t>GCTGTCACCGGAATACCAGCATCGTCTTGATGCCCTTGGAAGTCCGGTCTGATGAGTCCATAGTAGGACGAAACAGC</t>
  </si>
  <si>
    <t>GCTGTCACCGGAATACCAGCATCGTCTTGATGCCCTTGGAAGTCCGGTCTGATGAGTCCATAAGGGGACGAAACAGC</t>
  </si>
  <si>
    <t>GCTGTCACCGGAATACCAGCATCGTCTTGATGCCCTTGGAAGTCCGGTCTGATGAGTCCATAAAGGGACGAAACAGC</t>
  </si>
  <si>
    <t>GCTGTCACCGGAATACCAGCATCGTCTTGATGCCCTTGGAAGTCCGGTCTGATGAGTCCATAAACGGACGAAACAGC</t>
  </si>
  <si>
    <t>GCTGTCACCGGAATACCAGCATCGTCTTGATGCCCTTGGAAGTCCGGTCTGATGAGTCCATAATAGGACGAAACAGC</t>
  </si>
  <si>
    <t>GCTGTCACCGGAATACCAGCATCGTCTTGATGCCCTTGGAAGTCCGGTCTGATGAGTCCATACTCGGACGAAACAGC</t>
  </si>
  <si>
    <t>GCTGTCACCGGAATACCAGCATCGTCTTGATGCCCTTGGAAGTCCGGTCTGATGAGTCCATTGGGGGACGAAACAGC</t>
  </si>
  <si>
    <t>GCTGTCACCGGAATACCAGCATCGTCTTGATGCCCTTGGAAGTCCGGTCTGATGAGTCCATTGAAGGACGAAACAGC</t>
  </si>
  <si>
    <t>GCTGTCACCGGAATACCAGCATCGTCTTGATGCCCTTGGAAGTCCGGTCTGATGAGTCCATTAGAGGACGAAACAGC</t>
  </si>
  <si>
    <t>GCTGTCACCGGAATACCAGCATCGTCTTGATGCCCTTGGAAGTCCGGTCTGATGAGTCCATCGAAGGACGAAACAGC</t>
  </si>
  <si>
    <t>GCTGTCACCGGAATACCAGCATCGTCTTGATGCCCTTGGAAGTCCGGTCTGATGAGTCCATCTGAGGACGAAACAGC</t>
  </si>
  <si>
    <t>GCTGTCACCGGAATACCAGCATCGTCTTGATGCCCTTGGAAGTCCGGTCTGATGAGTCCATCCGAGGACGAAACAGC</t>
  </si>
  <si>
    <t>GCTGTCACCGGAATACCAGCATCGTCTTGATGCCCTTGGAAGTCCGGTCTGATGAGTCCACAGAAGGACGAAACAGC</t>
  </si>
  <si>
    <t>GCTGTCACCGGAATACCAGCATCGTCTTGATGCCCTTGGAAGTCCGGTCTGATGAGTCCACATGAGGACGAAACAGC</t>
  </si>
  <si>
    <t>GCTGTCACCGGAATACCAGCATCGTCTTGATGCCCTTGGAAGTCCGGTCTGATGAGTCCACACAAGGACGAAACAGC</t>
  </si>
  <si>
    <t>GCTGTCACCGGAATACCAGCATCGTCTTGATGCCCTTGGAAGTCCGGTCTGATGAGTCCACACTAGGACGAAACAGC</t>
  </si>
  <si>
    <t>GCTGTCACCGGAATACCAGCATCGTCTTGATGCCCTTGGAAGTCCGGTCTGATGAGTCCACTAAAGGACGAAACAGC</t>
  </si>
  <si>
    <t>GCTGTCACCGGAATACCAGCATCGTCTTGATGCCCTTGGAAGTCCGGTCTGATGAGTCCACTTAAGGACGAAACAGC</t>
  </si>
  <si>
    <t>GCTGTCACCGGAATACCAGCATCGTCTTGATGCCCTTGGAAGTCCGGTCTGATGAGTCCACTTTAGGACGAAACAGC</t>
  </si>
  <si>
    <t>GCTGTCACCGGAATACCAGCATCGTCTTGATGCCCTTGGAAGTCCGGTCTGATGAGTCCACTCAAGGACGAAACAGC</t>
  </si>
  <si>
    <t>GCTGTCACCGGAATACCAGCATCGTCTTGATGCCCTTGGAAGTCCGGTCTGATGAGTCCACTCTAGGACGAAACAGC</t>
  </si>
  <si>
    <t>GCTGTCACCGGAATACCAGCATCGTCTTGATGCCCTTGGAAGTCCGGTCTGATGAGTCCACCGGAGGACGAAACAGC</t>
  </si>
  <si>
    <t>GCTGTCACCGGAATACCAGCATCGTCTTGATGCCCTTGGAAGTCCGGTCTGATGAGTCCACCGTAGGACGAAACAGC</t>
  </si>
  <si>
    <t>GCTGTCACCGGAATACCAGCATCGTCTTGATGCCCTTGGAAGTCCGGTCTGATGAGTCCACCTAAGGACGAAACAGC</t>
  </si>
  <si>
    <t>GCTGTCACCGGAATACCAGCATCGTCTTGATGCCCTTGGAAGTCCGGTCTGATGAGTCCACCCGAGGACGAAACAGC</t>
  </si>
  <si>
    <t>GCTGTCACCGGAATACCAGCATCGTCTTGATGCCCTTGGAAGTCCGGTCTGATGAGTCCACCCAAGGACGAAACAGC</t>
  </si>
  <si>
    <t>GCTGTCACCGGAATACCAGCATCGTCTTGATGCCCTTGGAAGTCCGGTCTGATGAGTCCTGGGACGGACGAAACAGC</t>
  </si>
  <si>
    <t>GCTGTCACCGGAATACCAGCATCGTCTTGATGCCCTTGGAAGTCCGGTCTGATGAGTCCTGAAGTGGACGAAACAGC</t>
  </si>
  <si>
    <t>GCTGTCACCGGAATACCAGCATCGTCTTGATGCCCTTGGAAGTCCGGTCTGATGAGTCCTGTGACGGACGAAACAGC</t>
  </si>
  <si>
    <t>GCTGTCACCGGAATACCAGCATCGTCTTGATGCCCTTGGAAGTCCGGTCTGATGAGTCCTAGGATGGACGAAACAGC</t>
  </si>
  <si>
    <t>GCTGTCACCGGAATACCAGCATCGTCTTGATGCCCTTGGAAGTCCGGTCTGATGAGTCCTAAGAGGGACGAAACAGC</t>
  </si>
  <si>
    <t>GCTGTCACCGGAATACCAGCATCGTCTTGATGCCCTTGGAAGTCCGGTCTGATGAGTCCTAAGATGGACGAAACAGC</t>
  </si>
  <si>
    <t>GCTGTCACCGGAATACCAGCATCGTCTTGATGCCCTTGGAAGTCCGGTCTGATGAGTCCTAATGCGGACGAAACAGC</t>
  </si>
  <si>
    <t>GCTGTCACCGGAATACCAGCATCGTCTTGATGCCCTTGGAAGTCCGGTCTGATGAGTCCTACATTGGACGAAACAGC</t>
  </si>
  <si>
    <t>GCTGTCACCGGAATACCAGCATCGTCTTGATGCCCTTGGAAGTCCGGTCTGATGAGTCCTTAGATGGACGAAACAGC</t>
  </si>
  <si>
    <t>GCTGTCACCGGAATACCAGCATCGTCTTGATGCCCTTGGAAGTCCGGTCTGATGAGTCCTTAAATGGACGAAACAGC</t>
  </si>
  <si>
    <t>GCTGTCACCGGAATACCAGCATCGTCTTGATGCCCTTGGAAGTCCGGTCTGATGAGTCCTTAAACGGACGAAACAGC</t>
  </si>
  <si>
    <t>GCTGTCACCGGAATACCAGCATCGTCTTGATGCCCTTGGAAGTCCGGTCTGATGAGTCCTTCGTCGGACGAAACAGC</t>
  </si>
  <si>
    <t>GCTGTCACCGGAATACCAGCATCGTCTTGATGCCCTTGGAAGTCCGGTCTGATGAGTCCTCGGAAGGACGAAACAGC</t>
  </si>
  <si>
    <t>GCTGTCACCGGAATACCAGCATCGTCTTGATGCCCTTGGAAGTCCGGTCTGATGAGTCCTCGGTTGGACGAAACAGC</t>
  </si>
  <si>
    <t>GCTGTCACCGGAATACCAGCATCGTCTTGATGCCCTTGGAAGTCCGGTCTGATGAGTCCTCGAATGGACGAAACAGC</t>
  </si>
  <si>
    <t>GCTGTCACCGGAATACCAGCATCGTCTTGATGCCCTTGGAAGTCCGGTCTGATGAGTCCTCGCTTGGACGAAACAGC</t>
  </si>
  <si>
    <t>GCTGTCACCGGAATACCAGCATCGTCTTGATGCCCTTGGAAGTCCGGTCTGATGAGTCCCGGAAAGGACGAAACAGC</t>
  </si>
  <si>
    <t>GCTGTCACCGGAATACCAGCATCGTCTTGATGCCCTTGGAAGTCCGGTCTGATGAGTCCCGGACAGGACGAAACAGC</t>
  </si>
  <si>
    <t>GCTGTCACCGGAATACCAGCATCGTCTTGATGCCCTTGGAAGTCCGGTCTGATGAGTCCCGGTATGGACGAAACAGC</t>
  </si>
  <si>
    <t>GCTGTCACCGGAATACCAGCATCGTCTTGATGCCCTTGGAAGTCCGGTCTGATGAGTCCCGGCAAGGACGAAACAGC</t>
  </si>
  <si>
    <t>GCTGTCACCGGAATACCAGCATCGTCTTGATGCCCTTGGAAGTCCGGTCTGATGAGTCCCGAGAAGGACGAAACAGC</t>
  </si>
  <si>
    <t>GCTGTCACCGGAATACCAGCATCGTCTTGATGCCCTTGGAAGTCCGGTCTGATGAGTCCCGATAAGGACGAAACAGC</t>
  </si>
  <si>
    <t>GCTGTCACCGGAATACCAGCATCGTCTTGATGCCCTTGGAAGTCCGGTCTGATGAGTCCCGATTCGGACGAAACAGC</t>
  </si>
  <si>
    <t>GCTGTCACCGGAATACCAGCATCGTCTTGATGCCCTTGGAAGTCCGGTCTGATGAGTCCCGACTTGGACGAAACAGC</t>
  </si>
  <si>
    <t>GCTGTCACCGGAATACCAGCATCGTCTTGATGCCCTTGGAAGTCCGGTCTGATGAGTCCCGACCAGGACGAAACAGC</t>
  </si>
  <si>
    <t>GCTGTCACCGGAATACCAGCATCGTCTTGATGCCCTTGGAAGTCCGGTCTGATGAGTCCCGTGATGGACGAAACAGC</t>
  </si>
  <si>
    <t>GCTGTCACCGGAATACCAGCATCGTCTTGATGCCCTTGGAAGTCCGGTCTGATGAGTCCCGTAAAGGACGAAACAGC</t>
  </si>
  <si>
    <t>GCTGTCACCGGAATACCAGCATCGTCTTGATGCCCTTGGAAGTCCGGTCTGATGAGTCCCGTCTTGGACGAAACAGC</t>
  </si>
  <si>
    <t>GCTGTCACCGGAATACCAGCATCGTCTTGATGCCCTTGGAAGTCCGGTCTGATGAGTCCCGCGAAGGACGAAACAGC</t>
  </si>
  <si>
    <t>GCTGTCACCGGAATACCAGCATCGTCTTGATGCCCTTGGAAGTCCGGTCTGATGAGTCCCGCAAAGGACGAAACAGC</t>
  </si>
  <si>
    <t>GCTGTCACCGGAATACCAGCATCGTCTTGATGCCCTTGGAAGTCCGGTCTGATGAGTCCCGCATTGGACGAAACAGC</t>
  </si>
  <si>
    <t>GCTGTCACCGGAATACCAGCATCGTCTTGATGCCCTTGGAAGTCCGGTCTGATGAGTCCCGCACAGGACGAAACAGC</t>
  </si>
  <si>
    <t>GCTGTCACCGGAATACCAGCATCGTCTTGATGCCCTTGGAAGTCCGGTCTGATGAGTCCCGCACTGGACGAAACAGC</t>
  </si>
  <si>
    <t>GCTGTCACCGGAATACCAGCATCGTCTTGATGCCCTTGGAAGTCCGGTCTGATGAGTCCCGCTTTGGACGAAACAGC</t>
  </si>
  <si>
    <t>GCTGTCACCGGAATACCAGCATCGTCTTGATGCCCTTGGAAGTCCGGTCTGATGAGTCCCGCTCAGGACGAAACAGC</t>
  </si>
  <si>
    <t>GCTGTCACCGGAATACCAGCATCGTCTTGATGCCCTTGGAAGTCCGGTCTGATGAGTCCCAGGAAGGACGAAACAGC</t>
  </si>
  <si>
    <t>GCTGTCACCGGAATACCAGCATCGTCTTGATGCCCTTGGAAGTCCGGTCTGATGAGTCCCAGGATGGACGAAACAGC</t>
  </si>
  <si>
    <t>GCTGTCACCGGAATACCAGCATCGTCTTGATGCCCTTGGAAGTCCGGTCTGATGAGTCCCAGGTTGGACGAAACAGC</t>
  </si>
  <si>
    <t>GCTGTCACCGGAATACCAGCATCGTCTTGATGCCCTTGGAAGTCCGGTCTGATGAGTCCCAGAAAGGACGAAACAGC</t>
  </si>
  <si>
    <t>GCTGTCACCGGAATACCAGCATCGTCTTGATGCCCTTGGAAGTCCGGTCTGATGAGTCCCAGTGAGGACGAAACAGC</t>
  </si>
  <si>
    <t>GCTGTCACCGGAATACCAGCATCGTCTTGATGCCCTTGGAAGTCCGGTCTGATGAGTCCCAGTAAGGACGAAACAGC</t>
  </si>
  <si>
    <t>GCTGTCACCGGAATACCAGCATCGTCTTGATGCCCTTGGAAGTCCGGTCTGATGAGTCCCAGTACGGACGAAACAGC</t>
  </si>
  <si>
    <t>GCTGTCACCGGAATACCAGCATCGTCTTGATGCCCTTGGAAGTCCGGTCTGATGAGTCCCAGCAAGGACGAAACAGC</t>
  </si>
  <si>
    <t>GCTGTCACCGGAATACCAGCATCGTCTTGATGCCCTTGGAAGTCCGGTCTGATGAGTCCCAAAGAGGACGAAACAGC</t>
  </si>
  <si>
    <t>GCTGTCACCGGAATACCAGCATCGTCTTGATGCCCTTGGAAGTCCGGTCTGATGAGTCCCAAAACGGACGAAACAGC</t>
  </si>
  <si>
    <t>GCTGTCACCGGAATACCAGCATCGTCTTGATGCCCTTGGAAGTCCGGTCTGATGAGTCCCAAATCGGACGAAACAGC</t>
  </si>
  <si>
    <t>GCTGTCACCGGAATACCAGCATCGTCTTGATGCCCTTGGAAGTCCGGTCTGATGAGTCCCAATGAGGACGAAACAGC</t>
  </si>
  <si>
    <t>GCTGTCACCGGAATACCAGCATCGTCTTGATGCCCTTGGAAGTCCGGTCTGATGAGTCCCAATACGGACGAAACAGC</t>
  </si>
  <si>
    <t>GCTGTCACCGGAATACCAGCATCGTCTTGATGCCCTTGGAAGTCCGGTCTGATGAGTCCCAATTCGGACGAAACAGC</t>
  </si>
  <si>
    <t>GCTGTCACCGGAATACCAGCATCGTCTTGATGCCCTTGGAAGTCCGGTCTGATGAGTCCCAATCAGGACGAAACAGC</t>
  </si>
  <si>
    <t>GCTGTCACCGGAATACCAGCATCGTCTTGATGCCCTTGGAAGTCCGGTCTGATGAGTCCCAATCTGGACGAAACAGC</t>
  </si>
  <si>
    <t>GCTGTCACCGGAATACCAGCATCGTCTTGATGCCCTTGGAAGTCCGGTCTGATGAGTCCCATGGAGGACGAAACAGC</t>
  </si>
  <si>
    <t>GCTGTCACCGGAATACCAGCATCGTCTTGATGCCCTTGGAAGTCCGGTCTGATGAGTCCCATGCAGGACGAAACAGC</t>
  </si>
  <si>
    <t>GCTGTCACCGGAATACCAGCATCGTCTTGATGCCCTTGGAAGTCCGGTCTGATGAGTCCCATAAAGGACGAAACAGC</t>
  </si>
  <si>
    <t>GCTGTCACCGGAATACCAGCATCGTCTTGATGCCCTTGGAAGTCCGGTCTGATGAGTCCCATATAGGACGAAACAGC</t>
  </si>
  <si>
    <t>GCTGTCACCGGAATACCAGCATCGTCTTGATGCCCTTGGAAGTCCGGTCTGATGAGTCCCATATTGGACGAAACAGC</t>
  </si>
  <si>
    <t>GCTGTCACCGGAATACCAGCATCGTCTTGATGCCCTTGGAAGTCCGGTCTGATGAGTCCCATACAGGACGAAACAGC</t>
  </si>
  <si>
    <t>GCTGTCACCGGAATACCAGCATCGTCTTGATGCCCTTGGAAGTCCGGTCTGATGAGTCCCATACTGGACGAAACAGC</t>
  </si>
  <si>
    <t>GCTGTCACCGGAATACCAGCATCGTCTTGATGCCCTTGGAAGTCCGGTCTGATGAGTCCCATTTAGGACGAAACAGC</t>
  </si>
  <si>
    <t>GCTGTCACCGGAATACCAGCATCGTCTTGATGCCCTTGGAAGTCCGGTCTGATGAGTCCCATTCTGGACGAAACAGC</t>
  </si>
  <si>
    <t>GCTGTCACCGGAATACCAGCATCGTCTTGATGCCCTTGGAAGTCCGGTCTGATGAGTCCCACGTAGGACGAAACAGC</t>
  </si>
  <si>
    <t>GCTGTCACCGGAATACCAGCATCGTCTTGATGCCCTTGGAAGTCCGGTCTGATGAGTCCCACATAGGACGAAACAGC</t>
  </si>
  <si>
    <t>GCTGTCACCGGAATACCAGCATCGTCTTGATGCCCTTGGAAGTCCGGTCTGATGAGTCCCACACAGGACGAAACAGC</t>
  </si>
  <si>
    <t>GCTGTCACCGGAATACCAGCATCGTCTTGATGCCCTTGGAAGTCCGGTCTGATGAGTCCCACTATGGACGAAACAGC</t>
  </si>
  <si>
    <t>GCTGTCACCGGAATACCAGCATCGTCTTGATGCCCTTGGAAGTCCGGTCTGATGAGTCCCACTTAGGACGAAACAGC</t>
  </si>
  <si>
    <t>GCTGTCACCGGAATACCAGCATCGTCTTGATGCCCTTGGAAGTCCGGTCTGATGAGTCCCACCGAGGACGAAACAGC</t>
  </si>
  <si>
    <t>GCTGTCACCGGAATACCAGCATCGTCTTGATGCCCTTGGAAGTCCGGTCTGATGAGTCCCTGGTCGGACGAAACAGC</t>
  </si>
  <si>
    <t>GCTGTCACCGGAATACCAGCATCGTCTTGATGCCCTTGGAAGTCCGGTCTGATGAGTCCCTGAGAGGACGAAACAGC</t>
  </si>
  <si>
    <t>GCTGTCACCGGAATACCAGCATCGTCTTGATGCCCTTGGAAGTCCGGTCTGATGAGTCCCTGAATGGACGAAACAGC</t>
  </si>
  <si>
    <t>GCTGTCACCGGAATACCAGCATCGTCTTGATGCCCTTGGAAGTCCGGTCTGATGAGTCCCTGATAGGACGAAACAGC</t>
  </si>
  <si>
    <t>GCTGTCACCGGAATACCAGCATCGTCTTGATGCCCTTGGAAGTCCGGTCTGATGAGTCCCTGACTGGACGAAACAGC</t>
  </si>
  <si>
    <t>GCTGTCACCGGAATACCAGCATCGTCTTGATGCCCTTGGAAGTCCGGTCTGATGAGTCCCTGCTTGGACGAAACAGC</t>
  </si>
  <si>
    <t>GCTGTCACCGGAATACCAGCATCGTCTTGATGCCCTTGGAAGTCCGGTCTGATGAGTCCCTAGAAGGACGAAACAGC</t>
  </si>
  <si>
    <t>GCTGTCACCGGAATACCAGCATCGTCTTGATGCCCTTGGAAGTCCGGTCTGATGAGTCCCTATAAGGACGAAACAGC</t>
  </si>
  <si>
    <t>GCTGTCACCGGAATACCAGCATCGTCTTGATGCCCTTGGAAGTCCGGTCTGATGAGTCCCTACTAGGACGAAACAGC</t>
  </si>
  <si>
    <t>GCTGTCACCGGAATACCAGCATCGTCTTGATGCCCTTGGAAGTCCGGTCTGATGAGTCCCTTTAAGGACGAAACAGC</t>
  </si>
  <si>
    <t>GCTGTCACCGGAATACCAGCATCGTCTTGATGCCCTTGGAAGTCCGGTCTGATGAGTCCCTTCTAGGACGAAACAGC</t>
  </si>
  <si>
    <t>GCTGTCACCGGAATACCAGCATCGTCTTGATGCCCTTGGAAGTCCGGTCTGATGAGTCCCTCAAAGGACGAAACAGC</t>
  </si>
  <si>
    <t>GCTGTCACCGGAATACCAGCATCGTCTTGATGCCCTTGGAAGTCCGGTCTGATGAGTCCCTCTAAGGACGAAACAGC</t>
  </si>
  <si>
    <t>GCTGTCACCGGAATACCAGCATCGTCTTGATGCCCTTGGAAGTCCGGTCTGATGAGTCCCCGGATGGACGAAACAGC</t>
  </si>
  <si>
    <t>GCTGTCACCGGAATACCAGCATCGTCTTGATGCCCTTGGAAGTCCGGTCTGATGAGTCCCCGGTAGGACGAAACAGC</t>
  </si>
  <si>
    <t>GCTGTCACCGGAATACCAGCATCGTCTTGATGCCCTTGGAAGTCCGGTCTGATGAGTCCCCGAGAGGACGAAACAGC</t>
  </si>
  <si>
    <t>GCTGTCACCGGAATACCAGCATCGTCTTGATGCCCTTGGAAGTCCGGTCTGATGAGTCCCCGAAAGGACGAAACAGC</t>
  </si>
  <si>
    <t>GCTGTCACCGGAATACCAGCATCGTCTTGATGCCCTTGGAAGTCCGGTCTGATGAGTCCCCGATCGGACGAAACAGC</t>
  </si>
  <si>
    <t>GCTGTCACCGGAATACCAGCATCGTCTTGATGCCCTTGGAAGTCCGGTCTGATGAGTCCCCGTAAGGACGAAACAGC</t>
  </si>
  <si>
    <t>GCTGTCACCGGAATACCAGCATCGTCTTGATGCCCTTGGAAGTCCGGTCTGATGAGTCCCCGTTAGGACGAAACAGC</t>
  </si>
  <si>
    <t>GCTGTCACCGGAATACCAGCATCGTCTTGATGCCCTTGGAAGTCCGGTCTGATGAGTCCCCGCTAGGACGAAACAGC</t>
  </si>
  <si>
    <t>GCTGTCACCGGAATACCAGCATCGTCTTGATGCCCTTGGAAGTCCGGTCTGATGAGTCCCCAGAAGGACGAAACAGC</t>
  </si>
  <si>
    <t>GCTGTCACCGGAATACCAGCATCGTCTTGATGCCCTTGGAAGTCCGGTCTGATGAGTCCCCAAGAGGACGAAACAGC</t>
  </si>
  <si>
    <t>GCTGTCACCGGAATACCAGCATCGTCTTGATGCCCTTGGAAGTCCGGTCTGATGAGTCCCCAAAAGGACGAAACAGC</t>
  </si>
  <si>
    <t>GCTGTCACCGGAATACCAGCATCGTCTTGATGCCCTTGGAAGTCCGGTCTGATGAGTCCCCAACTGGACGAAACAGC</t>
  </si>
  <si>
    <t>GCTGTCACCGGAATACCAGCATCGTCTTGATGCCCTTGGAAGTCCGGTCTGATGAGTCCCCATAAGGACGAAACAGC</t>
  </si>
  <si>
    <t>GCTGTCACCGGAATACCAGCATCGTCTTGATGCCCTTGGAAGTCCGGTCTGATGAGTCCCCATATGGACGAAACAGC</t>
  </si>
  <si>
    <t>GCTGTCACCGGAATACCAGCATCGTCTTGATGCCCTTGGAAGTCCGGTCTGATGAGTCCCCATTAGGACGAAACAGC</t>
  </si>
  <si>
    <t>GCTGTCACCGGAATACCAGCATCGTCTTGATGCCCTTGGAAGTCCGGTCTGATGAGTCCCCACATGGACGAAACAGC</t>
  </si>
  <si>
    <t>GCTGTCACCGGAATACCAGCATCGTCTTGATGCCCTTGGAAGTCCGGTCTGATGAGTCCCCTGAAGGACGAAACAGC</t>
  </si>
  <si>
    <t>GCTGTCACCGGAATACCAGCATCGTCTTGATGCCCTTGGAAGTCCGGTCTGATGAGTCCCCTATAGGACGAAACAGC</t>
  </si>
  <si>
    <t>GCTGTCACCGGAATACCAGCATCGTCTTGATGCCCTTGGAAGTCCGGTCTGATGAGTCCCCTTAAGGACGAAACAGC</t>
  </si>
  <si>
    <t>GCTGTCACCGGAATACCAGCATCGTCTTGATGCCCTTGGAAGTCCGGTCTGATGAGTCCCCCAAAGGACGAAACAGC</t>
  </si>
  <si>
    <t>GCTGTCACCGGAATACCAGCATCGTCTTGATGCCCTTGGAAGTCCGGTCTGATGAGTCCCCCAATGGACGAAACAGC</t>
  </si>
  <si>
    <t>GCTGTCACCGGAATACCAGCATCGTCTTGATGCCCTTGGAAGTCCGGTCTGATGAGTCCCCCACTGGACGAAACAGC</t>
  </si>
  <si>
    <t>GCTGTCACCGGAATACCAGCATCGTCTTGATGCCCTTGGAAGTCCGGTCTGATGAGTCCCCCTAAGGACGAAACAGC</t>
  </si>
  <si>
    <t>GCTGTCACCGGAATACCAGCATCGTCTTGATGCCCTTGGAAGTCCGGTCTGATGAGTCCCCCTTAGGACGAAACAGC</t>
  </si>
  <si>
    <t>GCTGTCACCGGAATACCAGCATCGTCTTGATGCCCTTGGAAGTCCGGTCTGATGAGTCCCCCCTTGGACGAAACAGC</t>
  </si>
  <si>
    <t>GCTGTCACCGGAATACCAGCATCGTCTTGATGCCCTTGGAAGTCCGGTCTGATGAGTCCCCCCCTGGACGAAACAGC</t>
  </si>
  <si>
    <t>GCTGTCACCGGAATACCAGCATCGTCTTGATGCCCTTGGCAGTCCGGTCTGATGAGTCCGGGGGATTGGACGAAACAGC</t>
  </si>
  <si>
    <t>GCTGTCACCGGAATACCAGCATCGTCTTGATGCCCTTGGCAGTCCGGTCTGATGAGTCCGGGGGTAAGGACGAAACAGC</t>
  </si>
  <si>
    <t>GCTGTCACCGGAATACCAGCATCGTCTTGATGCCCTTGGCAGTCCGGTCTGATGAGTCCGGGGAGATGGACGAAACAGC</t>
  </si>
  <si>
    <t>GCTGTCACCGGAATACCAGCATCGTCTTGATGCCCTTGGCAGTCCGGTCTGATGAGTCCGGGGATATGGACGAAACAGC</t>
  </si>
  <si>
    <t>GCTGTCACCGGAATACCAGCATCGTCTTGATGCCCTTGGCAGTCCGGTCTGATGAGTCCGGGGTGAAGGACGAAACAGC</t>
  </si>
  <si>
    <t>GCTGTCACCGGAATACCAGCATCGTCTTGATGCCCTTGGCAGTCCGGTCTGATGAGTCCGGGGTGTTGGACGAAACAGC</t>
  </si>
  <si>
    <t>GCTGTCACCGGAATACCAGCATCGTCTTGATGCCCTTGGCAGTCCGGTCTGATGAGTCCGGGGTAAAGGACGAAACAGC</t>
  </si>
  <si>
    <t>GCTGTCACCGGAATACCAGCATCGTCTTGATGCCCTTGGCAGTCCGGTCTGATGAGTCCGGGGCGATGGACGAAACAGC</t>
  </si>
  <si>
    <t>GCTGTCACCGGAATACCAGCATCGTCTTGATGCCCTTGGCAGTCCGGTCTGATGAGTCCGGGAGAAGGGACGAAACAGC</t>
  </si>
  <si>
    <t>GCTGTCACCGGAATACCAGCATCGTCTTGATGCCCTTGGCAGTCCGGTCTGATGAGTCCGGGAGTTAGGACGAAACAGC</t>
  </si>
  <si>
    <t>GCTGTCACCGGAATACCAGCATCGTCTTGATGCCCTTGGCAGTCCGGTCTGATGAGTCCGGGAGCAAGGACGAAACAGC</t>
  </si>
  <si>
    <t>GCTGTCACCGGAATACCAGCATCGTCTTGATGCCCTTGGCAGTCCGGTCTGATGAGTCCGGGAAAAAGGACGAAACAGC</t>
  </si>
  <si>
    <t>GCTGTCACCGGAATACCAGCATCGTCTTGATGCCCTTGGCAGTCCGGTCTGATGAGTCCGGGAATAGGGACGAAACAGC</t>
  </si>
  <si>
    <t>GCTGTCACCGGAATACCAGCATCGTCTTGATGCCCTTGGCAGTCCGGTCTGATGAGTCCGGGAATATGGACGAAACAGC</t>
  </si>
  <si>
    <t>GCTGTCACCGGAATACCAGCATCGTCTTGATGCCCTTGGCAGTCCGGTCTGATGAGTCCGGGATTAAGGACGAAACAGC</t>
  </si>
  <si>
    <t>GCTGTCACCGGAATACCAGCATCGTCTTGATGCCCTTGGCAGTCCGGTCTGATGAGTCCGGGACTATGGACGAAACAGC</t>
  </si>
  <si>
    <t>GCTGTCACCGGAATACCAGCATCGTCTTGATGCCCTTGGCAGTCCGGTCTGATGAGTCCGGGTGGATGGACGAAACAGC</t>
  </si>
  <si>
    <t>GCTGTCACCGGAATACCAGCATCGTCTTGATGCCCTTGGCAGTCCGGTCTGATGAGTCCGGGTGAAAGGACGAAACAGC</t>
  </si>
  <si>
    <t>GCTGTCACCGGAATACCAGCATCGTCTTGATGCCCTTGGCAGTCCGGTCTGATGAGTCCGGGTAAGAGGACGAAACAGC</t>
  </si>
  <si>
    <t>GCTGTCACCGGAATACCAGCATCGTCTTGATGCCCTTGGCAGTCCGGTCTGATGAGTCCGGGTTATGGGACGAAACAGC</t>
  </si>
  <si>
    <t>GCTGTCACCGGAATACCAGCATCGTCTTGATGCCCTTGGCAGTCCGGTCTGATGAGTCCGGGCAATGGGACGAAACAGC</t>
  </si>
  <si>
    <t>GCTGTCACCGGAATACCAGCATCGTCTTGATGCCCTTGGCAGTCCGGTCTGATGAGTCCGGAGGGATGGACGAAACAGC</t>
  </si>
  <si>
    <t>GCTGTCACCGGAATACCAGCATCGTCTTGATGCCCTTGGCAGTCCGGTCTGATGAGTCCGGAGGAATGGACGAAACAGC</t>
  </si>
  <si>
    <t>GCTGTCACCGGAATACCAGCATCGTCTTGATGCCCTTGGCAGTCCGGTCTGATGAGTCCGGAGGTAAGGACGAAACAGC</t>
  </si>
  <si>
    <t>GCTGTCACCGGAATACCAGCATCGTCTTGATGCCCTTGGCAGTCCGGTCTGATGAGTCCGGAGGCTAGGACGAAACAGC</t>
  </si>
  <si>
    <t>GCTGTCACCGGAATACCAGCATCGTCTTGATGCCCTTGGCAGTCCGGTCTGATGAGTCCGGAGAGGTGGACGAAACAGC</t>
  </si>
  <si>
    <t>GCTGTCACCGGAATACCAGCATCGTCTTGATGCCCTTGGCAGTCCGGTCTGATGAGTCCGGAGAGTGGGACGAAACAGC</t>
  </si>
  <si>
    <t>GCTGTCACCGGAATACCAGCATCGTCTTGATGCCCTTGGCAGTCCGGTCTGATGAGTCCGGAGAATAGGACGAAACAGC</t>
  </si>
  <si>
    <t>GCTGTCACCGGAATACCAGCATCGTCTTGATGCCCTTGGCAGTCCGGTCTGATGAGTCCGGAGATATGGACGAAACAGC</t>
  </si>
  <si>
    <t>GCTGTCACCGGAATACCAGCATCGTCTTGATGCCCTTGGCAGTCCGGTCTGATGAGTCCGGAGACAGGGACGAAACAGC</t>
  </si>
  <si>
    <t>GCTGTCACCGGAATACCAGCATCGTCTTGATGCCCTTGGCAGTCCGGTCTGATGAGTCCGGAGTTAAGGACGAAACAGC</t>
  </si>
  <si>
    <t>GCTGTCACCGGAATACCAGCATCGTCTTGATGCCCTTGGCAGTCCGGTCTGATGAGTCCGGAGTTATGGACGAAACAGC</t>
  </si>
  <si>
    <t>GCTGTCACCGGAATACCAGCATCGTCTTGATGCCCTTGGCAGTCCGGTCTGATGAGTCCGGAGCGAGGGACGAAACAGC</t>
  </si>
  <si>
    <t>GCTGTCACCGGAATACCAGCATCGTCTTGATGCCCTTGGCAGTCCGGTCTGATGAGTCCGGAGCAAGGGACGAAACAGC</t>
  </si>
  <si>
    <t>GCTGTCACCGGAATACCAGCATCGTCTTGATGCCCTTGGCAGTCCGGTCTGATGAGTCCGGAAGAAAGGACGAAACAGC</t>
  </si>
  <si>
    <t>GCTGTCACCGGAATACCAGCATCGTCTTGATGCCCTTGGCAGTCCGGTCTGATGAGTCCGGAAGTGAGGACGAAACAGC</t>
  </si>
  <si>
    <t>GCTGTCACCGGAATACCAGCATCGTCTTGATGCCCTTGGCAGTCCGGTCTGATGAGTCCGGAAGCAAGGACGAAACAGC</t>
  </si>
  <si>
    <t>GCTGTCACCGGAATACCAGCATCGTCTTGATGCCCTTGGCAGTCCGGTCTGATGAGTCCGGAAAAAAGGACGAAACAGC</t>
  </si>
  <si>
    <t>GCTGTCACCGGAATACCAGCATCGTCTTGATGCCCTTGGCAGTCCGGTCTGATGAGTCCGGAAAACGGGACGAAACAGC</t>
  </si>
  <si>
    <t>GCTGTCACCGGAATACCAGCATCGTCTTGATGCCCTTGGCAGTCCGGTCTGATGAGTCCGGAAATAGGGACGAAACAGC</t>
  </si>
  <si>
    <t>GCTGTCACCGGAATACCAGCATCGTCTTGATGCCCTTGGCAGTCCGGTCTGATGAGTCCGGAAATAAGGACGAAACAGC</t>
  </si>
  <si>
    <t>GCTGTCACCGGAATACCAGCATCGTCTTGATGCCCTTGGCAGTCCGGTCTGATGAGTCCGGAAACATGGACGAAACAGC</t>
  </si>
  <si>
    <t>GCTGTCACCGGAATACCAGCATCGTCTTGATGCCCTTGGCAGTCCGGTCTGATGAGTCCGGAATGAAGGACGAAACAGC</t>
  </si>
  <si>
    <t>GCTGTCACCGGAATACCAGCATCGTCTTGATGCCCTTGGCAGTCCGGTCTGATGAGTCCGGAATGTAGGACGAAACAGC</t>
  </si>
  <si>
    <t>GCTGTCACCGGAATACCAGCATCGTCTTGATGCCCTTGGCAGTCCGGTCTGATGAGTCCGGAATAAGGGACGAAACAGC</t>
  </si>
  <si>
    <t>GCTGTCACCGGAATACCAGCATCGTCTTGATGCCCTTGGCAGTCCGGTCTGATGAGTCCGGATATGTGGACGAAACAGC</t>
  </si>
  <si>
    <t>GCTGTCACCGGAATACCAGCATCGTCTTGATGCCCTTGGCAGTCCGGTCTGATGAGTCCGGACAGTGGGACGAAACAGC</t>
  </si>
  <si>
    <t>GCTGTCACCGGAATACCAGCATCGTCTTGATGCCCTTGGCAGTCCGGTCTGATGAGTCCGGACAGTAGGACGAAACAGC</t>
  </si>
  <si>
    <t>GCTGTCACCGGAATACCAGCATCGTCTTGATGCCCTTGGCAGTCCGGTCTGATGAGTCCGGACAGCAGGACGAAACAGC</t>
  </si>
  <si>
    <t>GCTGTCACCGGAATACCAGCATCGTCTTGATGCCCTTGGCAGTCCGGTCTGATGAGTCCGGACATTTGGACGAAACAGC</t>
  </si>
  <si>
    <t>GCTGTCACCGGAATACCAGCATCGTCTTGATGCCCTTGGCAGTCCGGTCTGATGAGTCCGGACACGTGGACGAAACAGC</t>
  </si>
  <si>
    <t>GCTGTCACCGGAATACCAGCATCGTCTTGATGCCCTTGGCAGTCCGGTCTGATGAGTCCGGACACTGGGACGAAACAGC</t>
  </si>
  <si>
    <t>GCTGTCACCGGAATACCAGCATCGTCTTGATGCCCTTGGCAGTCCGGTCTGATGAGTCCGGACTGAAGGACGAAACAGC</t>
  </si>
  <si>
    <t>GCTGTCACCGGAATACCAGCATCGTCTTGATGCCCTTGGCAGTCCGGTCTGATGAGTCCGGACTAATGGACGAAACAGC</t>
  </si>
  <si>
    <t>GCTGTCACCGGAATACCAGCATCGTCTTGATGCCCTTGGCAGTCCGGTCTGATGAGTCCGGACCAGTGGACGAAACAGC</t>
  </si>
  <si>
    <t>GCTGTCACCGGAATACCAGCATCGTCTTGATGCCCTTGGCAGTCCGGTCTGATGAGTCCGGACCAAAGGACGAAACAGC</t>
  </si>
  <si>
    <t>GCTGTCACCGGAATACCAGCATCGTCTTGATGCCCTTGGCAGTCCGGTCTGATGAGTCCGGTGGTATGGACGAAACAGC</t>
  </si>
  <si>
    <t>GCTGTCACCGGAATACCAGCATCGTCTTGATGCCCTTGGCAGTCCGGTCTGATGAGTCCGGTGAGCAGGACGAAACAGC</t>
  </si>
  <si>
    <t>GCTGTCACCGGAATACCAGCATCGTCTTGATGCCCTTGGCAGTCCGGTCTGATGAGTCCGGTGATATGGACGAAACAGC</t>
  </si>
  <si>
    <t>GCTGTCACCGGAATACCAGCATCGTCTTGATGCCCTTGGCAGTCCGGTCTGATGAGTCCGGTAGAATGGACGAAACAGC</t>
  </si>
  <si>
    <t>GCTGTCACCGGAATACCAGCATCGTCTTGATGCCCTTGGCAGTCCGGTCTGATGAGTCCGGTAGTAAGGACGAAACAGC</t>
  </si>
  <si>
    <t>GCTGTCACCGGAATACCAGCATCGTCTTGATGCCCTTGGCAGTCCGGTCTGATGAGTCCGGTAGCTTGGACGAAACAGC</t>
  </si>
  <si>
    <t>GCTGTCACCGGAATACCAGCATCGTCTTGATGCCCTTGGCAGTCCGGTCTGATGAGTCCGGCAGGATGGACGAAACAGC</t>
  </si>
  <si>
    <t>GCTGTCACCGGAATACCAGCATCGTCTTGATGCCCTTGGCAGTCCGGTCTGATGAGTCCGGCAGTTTGGACGAAACAGC</t>
  </si>
  <si>
    <t>GCTGTCACCGGAATACCAGCATCGTCTTGATGCCCTTGGCAGTCCGGTCTGATGAGTCCGGCAGCATGGACGAAACAGC</t>
  </si>
  <si>
    <t>GCTGTCACCGGAATACCAGCATCGTCTTGATGCCCTTGGCAGTCCGGTCTGATGAGTCCGGCTGAGAGGACGAAACAGC</t>
  </si>
  <si>
    <t>GCTGTCACCGGAATACCAGCATCGTCTTGATGCCCTTGGCAGTCCGGTCTGATGAGTCCGGCTGCGAGGACGAAACAGC</t>
  </si>
  <si>
    <t>GCTGTCACCGGAATACCAGCATCGTCTTGATGCCCTTGGCAGTCCGGTCTGATGAGTCCGGCTTCCGGGACGAAACAGC</t>
  </si>
  <si>
    <t>GCTGTCACCGGAATACCAGCATCGTCTTGATGCCCTTGGCAGTCCGGTCTGATGAGTCCGGCTCGTGGGACGAAACAGC</t>
  </si>
  <si>
    <t>GCTGTCACCGGAATACCAGCATCGTCTTGATGCCCTTGGCAGTCCGGTCTGATGAGTCCGAGGGGAGGGACGAAACAGC</t>
  </si>
  <si>
    <t>GCTGTCACCGGAATACCAGCATCGTCTTGATGCCCTTGGCAGTCCGGTCTGATGAGTCCGAGGGAAGGGACGAAACAGC</t>
  </si>
  <si>
    <t>GCTGTCACCGGAATACCAGCATCGTCTTGATGCCCTTGGCAGTCCGGTCTGATGAGTCCGAGGGAAAGGACGAAACAGC</t>
  </si>
  <si>
    <t>GCTGTCACCGGAATACCAGCATCGTCTTGATGCCCTTGGCAGTCCGGTCTGATGAGTCCGAGGGAATGGACGAAACAGC</t>
  </si>
  <si>
    <t>GCTGTCACCGGAATACCAGCATCGTCTTGATGCCCTTGGCAGTCCGGTCTGATGAGTCCGAGGGACAGGACGAAACAGC</t>
  </si>
  <si>
    <t>GCTGTCACCGGAATACCAGCATCGTCTTGATGCCCTTGGCAGTCCGGTCTGATGAGTCCGAGGGTAAGGACGAAACAGC</t>
  </si>
  <si>
    <t>GCTGTCACCGGAATACCAGCATCGTCTTGATGCCCTTGGCAGTCCGGTCTGATGAGTCCGAGGGTATGGACGAAACAGC</t>
  </si>
  <si>
    <t>GCTGTCACCGGAATACCAGCATCGTCTTGATGCCCTTGGCAGTCCGGTCTGATGAGTCCGAGGAGAGGGACGAAACAGC</t>
  </si>
  <si>
    <t>GCTGTCACCGGAATACCAGCATCGTCTTGATGCCCTTGGCAGTCCGGTCTGATGAGTCCGAGGACATGGACGAAACAGC</t>
  </si>
  <si>
    <t>GCTGTCACCGGAATACCAGCATCGTCTTGATGCCCTTGGCAGTCCGGTCTGATGAGTCCGAGGACCAGGACGAAACAGC</t>
  </si>
  <si>
    <t>GCTGTCACCGGAATACCAGCATCGTCTTGATGCCCTTGGCAGTCCGGTCTGATGAGTCCGAGGTAAAGGACGAAACAGC</t>
  </si>
  <si>
    <t>GCTGTCACCGGAATACCAGCATCGTCTTGATGCCCTTGGCAGTCCGGTCTGATGAGTCCGAGGTAATGGACGAAACAGC</t>
  </si>
  <si>
    <t>GCTGTCACCGGAATACCAGCATCGTCTTGATGCCCTTGGCAGTCCGGTCTGATGAGTCCGAGGTATGGGACGAAACAGC</t>
  </si>
  <si>
    <t>GCTGTCACCGGAATACCAGCATCGTCTTGATGCCCTTGGCAGTCCGGTCTGATGAGTCCGAGGTTAGGGACGAAACAGC</t>
  </si>
  <si>
    <t>GCTGTCACCGGAATACCAGCATCGTCTTGATGCCCTTGGCAGTCCGGTCTGATGAGTCCGAGGTTATGGACGAAACAGC</t>
  </si>
  <si>
    <t>GCTGTCACCGGAATACCAGCATCGTCTTGATGCCCTTGGCAGTCCGGTCTGATGAGTCCGAGGTTTAGGACGAAACAGC</t>
  </si>
  <si>
    <t>GCTGTCACCGGAATACCAGCATCGTCTTGATGCCCTTGGCAGTCCGGTCTGATGAGTCCGAGGTCAGGGACGAAACAGC</t>
  </si>
  <si>
    <t>GCTGTCACCGGAATACCAGCATCGTCTTGATGCCCTTGGCAGTCCGGTCTGATGAGTCCGAGGTCATGGACGAAACAGC</t>
  </si>
  <si>
    <t>GCTGTCACCGGAATACCAGCATCGTCTTGATGCCCTTGGCAGTCCGGTCTGATGAGTCCGAGGCGAAGGACGAAACAGC</t>
  </si>
  <si>
    <t>GCTGTCACCGGAATACCAGCATCGTCTTGATGCCCTTGGCAGTCCGGTCTGATGAGTCCGAGGCAAGGGACGAAACAGC</t>
  </si>
  <si>
    <t>GCTGTCACCGGAATACCAGCATCGTCTTGATGCCCTTGGCAGTCCGGTCTGATGAGTCCGAGGCAAAGGACGAAACAGC</t>
  </si>
  <si>
    <t>GCTGTCACCGGAATACCAGCATCGTCTTGATGCCCTTGGCAGTCCGGTCTGATGAGTCCGAGGCAATGGACGAAACAGC</t>
  </si>
  <si>
    <t>GCTGTCACCGGAATACCAGCATCGTCTTGATGCCCTTGGCAGTCCGGTCTGATGAGTCCGAGGCTAAGGACGAAACAGC</t>
  </si>
  <si>
    <t>GCTGTCACCGGAATACCAGCATCGTCTTGATGCCCTTGGCAGTCCGGTCTGATGAGTCCGAGGCTATGGACGAAACAGC</t>
  </si>
  <si>
    <t>GCTGTCACCGGAATACCAGCATCGTCTTGATGCCCTTGGCAGTCCGGTCTGATGAGTCCGAGAGAATGGACGAAACAGC</t>
  </si>
  <si>
    <t>GCTGTCACCGGAATACCAGCATCGTCTTGATGCCCTTGGCAGTCCGGTCTGATGAGTCCGAGAGACAGGACGAAACAGC</t>
  </si>
  <si>
    <t>GCTGTCACCGGAATACCAGCATCGTCTTGATGCCCTTGGCAGTCCGGTCTGATGAGTCCGAGAGTGGGGACGAAACAGC</t>
  </si>
  <si>
    <t>GCTGTCACCGGAATACCAGCATCGTCTTGATGCCCTTGGCAGTCCGGTCTGATGAGTCCGAGAGCTAGGACGAAACAGC</t>
  </si>
  <si>
    <t>GCTGTCACCGGAATACCAGCATCGTCTTGATGCCCTTGGCAGTCCGGTCTGATGAGTCCGAGAAGGGGGACGAAACAGC</t>
  </si>
  <si>
    <t>GCTGTCACCGGAATACCAGCATCGTCTTGATGCCCTTGGCAGTCCGGTCTGATGAGTCCGAGAAGAGGGACGAAACAGC</t>
  </si>
  <si>
    <t>GCTGTCACCGGAATACCAGCATCGTCTTGATGCCCTTGGCAGTCCGGTCTGATGAGTCCGAGAAGATGGACGAAACAGC</t>
  </si>
  <si>
    <t>GCTGTCACCGGAATACCAGCATCGTCTTGATGCCCTTGGCAGTCCGGTCTGATGAGTCCGAGAAGTGGGACGAAACAGC</t>
  </si>
  <si>
    <t>GCTGTCACCGGAATACCAGCATCGTCTTGATGCCCTTGGCAGTCCGGTCTGATGAGTCCGAGAAAATGGACGAAACAGC</t>
  </si>
  <si>
    <t>GCTGTCACCGGAATACCAGCATCGTCTTGATGCCCTTGGCAGTCCGGTCTGATGAGTCCGAGAATGGGGACGAAACAGC</t>
  </si>
  <si>
    <t>GCTGTCACCGGAATACCAGCATCGTCTTGATGCCCTTGGCAGTCCGGTCTGATGAGTCCGAGAACGGGGACGAAACAGC</t>
  </si>
  <si>
    <t>GCTGTCACCGGAATACCAGCATCGTCTTGATGCCCTTGGCAGTCCGGTCTGATGAGTCCGAGAACAAGGACGAAACAGC</t>
  </si>
  <si>
    <t>GCTGTCACCGGAATACCAGCATCGTCTTGATGCCCTTGGCAGTCCGGTCTGATGAGTCCGAGATGGGGGACGAAACAGC</t>
  </si>
  <si>
    <t>GCTGTCACCGGAATACCAGCATCGTCTTGATGCCCTTGGCAGTCCGGTCTGATGAGTCCGAGATGGTGGACGAAACAGC</t>
  </si>
  <si>
    <t>GCTGTCACCGGAATACCAGCATCGTCTTGATGCCCTTGGCAGTCCGGTCTGATGAGTCCGAGATGATGGACGAAACAGC</t>
  </si>
  <si>
    <t>GCTGTCACCGGAATACCAGCATCGTCTTGATGCCCTTGGCAGTCCGGTCTGATGAGTCCGAGATAAAGGACGAAACAGC</t>
  </si>
  <si>
    <t>GCTGTCACCGGAATACCAGCATCGTCTTGATGCCCTTGGCAGTCCGGTCTGATGAGTCCGAGATATGGGACGAAACAGC</t>
  </si>
  <si>
    <t>GCTGTCACCGGAATACCAGCATCGTCTTGATGCCCTTGGCAGTCCGGTCTGATGAGTCCGAGATTAGGGACGAAACAGC</t>
  </si>
  <si>
    <t>GCTGTCACCGGAATACCAGCATCGTCTTGATGCCCTTGGCAGTCCGGTCTGATGAGTCCGAGATTATGGACGAAACAGC</t>
  </si>
  <si>
    <t>GCTGTCACCGGAATACCAGCATCGTCTTGATGCCCTTGGCAGTCCGGTCTGATGAGTCCGAGATCAAGGACGAAACAGC</t>
  </si>
  <si>
    <t>GCTGTCACCGGAATACCAGCATCGTCTTGATGCCCTTGGCAGTCCGGTCTGATGAGTCCGAGACTATGGACGAAACAGC</t>
  </si>
  <si>
    <t>GCTGTCACCGGAATACCAGCATCGTCTTGATGCCCTTGGCAGTCCGGTCTGATGAGTCCGAGACCGAGGACGAAACAGC</t>
  </si>
  <si>
    <t>GCTGTCACCGGAATACCAGCATCGTCTTGATGCCCTTGGCAGTCCGGTCTGATGAGTCCGAGACCATGGACGAAACAGC</t>
  </si>
  <si>
    <t>GCTGTCACCGGAATACCAGCATCGTCTTGATGCCCTTGGCAGTCCGGTCTGATGAGTCCGAGACCCAGGACGAAACAGC</t>
  </si>
  <si>
    <t>GCTGTCACCGGAATACCAGCATCGTCTTGATGCCCTTGGCAGTCCGGTCTGATGAGTCCGAGTGGAGGGACGAAACAGC</t>
  </si>
  <si>
    <t>GCTGTCACCGGAATACCAGCATCGTCTTGATGCCCTTGGCAGTCCGGTCTGATGAGTCCGAGTAAGAGGACGAAACAGC</t>
  </si>
  <si>
    <t>GCTGTCACCGGAATACCAGCATCGTCTTGATGCCCTTGGCAGTCCGGTCTGATGAGTCCGAGTATGTGGACGAAACAGC</t>
  </si>
  <si>
    <t>GCTGTCACCGGAATACCAGCATCGTCTTGATGCCCTTGGCAGTCCGGTCTGATGAGTCCGAGTACGGGGACGAAACAGC</t>
  </si>
  <si>
    <t>GCTGTCACCGGAATACCAGCATCGTCTTGATGCCCTTGGCAGTCCGGTCTGATGAGTCCGAGTTGGGGGACGAAACAGC</t>
  </si>
  <si>
    <t>GCTGTCACCGGAATACCAGCATCGTCTTGATGCCCTTGGCAGTCCGGTCTGATGAGTCCGAGTTAATGGACGAAACAGC</t>
  </si>
  <si>
    <t>GCTGTCACCGGAATACCAGCATCGTCTTGATGCCCTTGGCAGTCCGGTCTGATGAGTCCGAGTTTAGGGACGAAACAGC</t>
  </si>
  <si>
    <t>GCTGTCACCGGAATACCAGCATCGTCTTGATGCCCTTGGCAGTCCGGTCTGATGAGTCCGAGTTCGTGGACGAAACAGC</t>
  </si>
  <si>
    <t>GCTGTCACCGGAATACCAGCATCGTCTTGATGCCCTTGGCAGTCCGGTCTGATGAGTCCGAGTCCCAGGACGAAACAGC</t>
  </si>
  <si>
    <t>GCTGTCACCGGAATACCAGCATCGTCTTGATGCCCTTGGCAGTCCGGTCTGATGAGTCCGAGCGGGGGGACGAAACAGC</t>
  </si>
  <si>
    <t>GCTGTCACCGGAATACCAGCATCGTCTTGATGCCCTTGGCAGTCCGGTCTGATGAGTCCGAGCGGAGGGACGAAACAGC</t>
  </si>
  <si>
    <t>GCTGTCACCGGAATACCAGCATCGTCTTGATGCCCTTGGCAGTCCGGTCTGATGAGTCCGAGCGGAAGGACGAAACAGC</t>
  </si>
  <si>
    <t>GCTGTCACCGGAATACCAGCATCGTCTTGATGCCCTTGGCAGTCCGGTCTGATGAGTCCGAGCGGATGGACGAAACAGC</t>
  </si>
  <si>
    <t>GCTGTCACCGGAATACCAGCATCGTCTTGATGCCCTTGGCAGTCCGGTCTGATGAGTCCGAGCGATGGGACGAAACAGC</t>
  </si>
  <si>
    <t>GCTGTCACCGGAATACCAGCATCGTCTTGATGCCCTTGGCAGTCCGGTCTGATGAGTCCGAGCAGGGGGACGAAACAGC</t>
  </si>
  <si>
    <t>GCTGTCACCGGAATACCAGCATCGTCTTGATGCCCTTGGCAGTCCGGTCTGATGAGTCCGAGCAGAAGGACGAAACAGC</t>
  </si>
  <si>
    <t>GCTGTCACCGGAATACCAGCATCGTCTTGATGCCCTTGGCAGTCCGGTCTGATGAGTCCGAGCAAGAGGACGAAACAGC</t>
  </si>
  <si>
    <t>GCTGTCACCGGAATACCAGCATCGTCTTGATGCCCTTGGCAGTCCGGTCTGATGAGTCCGAGCATAGGGACGAAACAGC</t>
  </si>
  <si>
    <t>GCTGTCACCGGAATACCAGCATCGTCTTGATGCCCTTGGCAGTCCGGTCTGATGAGTCCGAGCATATGGACGAAACAGC</t>
  </si>
  <si>
    <t>GCTGTCACCGGAATACCAGCATCGTCTTGATGCCCTTGGCAGTCCGGTCTGATGAGTCCGAGCACGAGGACGAAACAGC</t>
  </si>
  <si>
    <t>GCTGTCACCGGAATACCAGCATCGTCTTGATGCCCTTGGCAGTCCGGTCTGATGAGTCCGAGCACAGGGACGAAACAGC</t>
  </si>
  <si>
    <t>GCTGTCACCGGAATACCAGCATCGTCTTGATGCCCTTGGCAGTCCGGTCTGATGAGTCCGAGCTAAAGGACGAAACAGC</t>
  </si>
  <si>
    <t>GCTGTCACCGGAATACCAGCATCGTCTTGATGCCCTTGGCAGTCCGGTCTGATGAGTCCGAGCTATGGGACGAAACAGC</t>
  </si>
  <si>
    <t>GCTGTCACCGGAATACCAGCATCGTCTTGATGCCCTTGGCAGTCCGGTCTGATGAGTCCGAGCTCAAGGACGAAACAGC</t>
  </si>
  <si>
    <t>GCTGTCACCGGAATACCAGCATCGTCTTGATGCCCTTGGCAGTCCGGTCTGATGAGTCCGAGCCGTGGGACGAAACAGC</t>
  </si>
  <si>
    <t>GCTGTCACCGGAATACCAGCATCGTCTTGATGCCCTTGGCAGTCCGGTCTGATGAGTCCGAGCCATGGGACGAAACAGC</t>
  </si>
  <si>
    <t>GCTGTCACCGGAATACCAGCATCGTCTTGATGCCCTTGGCAGTCCGGTCTGATGAGTCCGAGCCTGGGGACGAAACAGC</t>
  </si>
  <si>
    <t>GCTGTCACCGGAATACCAGCATCGTCTTGATGCCCTTGGCAGTCCGGTCTGATGAGTCCGAGCCTTGGGACGAAACAGC</t>
  </si>
  <si>
    <t>GCTGTCACCGGAATACCAGCATCGTCTTGATGCCCTTGGCAGTCCGGTCTGATGAGTCCGAGCCCAGGGACGAAACAGC</t>
  </si>
  <si>
    <t>GCTGTCACCGGAATACCAGCATCGTCTTGATGCCCTTGGCAGTCCGGTCTGATGAGTCCGAAGGAGAGGACGAAACAGC</t>
  </si>
  <si>
    <t>GCTGTCACCGGAATACCAGCATCGTCTTGATGCCCTTGGCAGTCCGGTCTGATGAGTCCGAAGGAAGGGACGAAACAGC</t>
  </si>
  <si>
    <t>GCTGTCACCGGAATACCAGCATCGTCTTGATGCCCTTGGCAGTCCGGTCTGATGAGTCCGAAGGTAGGGACGAAACAGC</t>
  </si>
  <si>
    <t>GCTGTCACCGGAATACCAGCATCGTCTTGATGCCCTTGGCAGTCCGGTCTGATGAGTCCGAAGGTTGGGACGAAACAGC</t>
  </si>
  <si>
    <t>GCTGTCACCGGAATACCAGCATCGTCTTGATGCCCTTGGCAGTCCGGTCTGATGAGTCCGAAGGCCAGGACGAAACAGC</t>
  </si>
  <si>
    <t>GCTGTCACCGGAATACCAGCATCGTCTTGATGCCCTTGGCAGTCCGGTCTGATGAGTCCGAAGAGGAGGACGAAACAGC</t>
  </si>
  <si>
    <t>GCTGTCACCGGAATACCAGCATCGTCTTGATGCCCTTGGCAGTCCGGTCTGATGAGTCCGAAGAGGTGGACGAAACAGC</t>
  </si>
  <si>
    <t>GCTGTCACCGGAATACCAGCATCGTCTTGATGCCCTTGGCAGTCCGGTCTGATGAGTCCGAAGAATGGGACGAAACAGC</t>
  </si>
  <si>
    <t>GCTGTCACCGGAATACCAGCATCGTCTTGATGCCCTTGGCAGTCCGGTCTGATGAGTCCGAAGAACGGGACGAAACAGC</t>
  </si>
  <si>
    <t>GCTGTCACCGGAATACCAGCATCGTCTTGATGCCCTTGGCAGTCCGGTCTGATGAGTCCGAAGATGAGGACGAAACAGC</t>
  </si>
  <si>
    <t>GCTGTCACCGGAATACCAGCATCGTCTTGATGCCCTTGGCAGTCCGGTCTGATGAGTCCGAAGATAGGGACGAAACAGC</t>
  </si>
  <si>
    <t>GCTGTCACCGGAATACCAGCATCGTCTTGATGCCCTTGGCAGTCCGGTCTGATGAGTCCGAAGATTGGGACGAAACAGC</t>
  </si>
  <si>
    <t>GCTGTCACCGGAATACCAGCATCGTCTTGATGCCCTTGGCAGTCCGGTCTGATGAGTCCGAAGACGTGGACGAAACAGC</t>
  </si>
  <si>
    <t>GCTGTCACCGGAATACCAGCATCGTCTTGATGCCCTTGGCAGTCCGGTCTGATGAGTCCGAAGACAAGGACGAAACAGC</t>
  </si>
  <si>
    <t>GCTGTCACCGGAATACCAGCATCGTCTTGATGCCCTTGGCAGTCCGGTCTGATGAGTCCGAAGTGCAGGACGAAACAGC</t>
  </si>
  <si>
    <t>GCTGTCACCGGAATACCAGCATCGTCTTGATGCCCTTGGCAGTCCGGTCTGATGAGTCCGAAGTATGGGACGAAACAGC</t>
  </si>
  <si>
    <t>GCTGTCACCGGAATACCAGCATCGTCTTGATGCCCTTGGCAGTCCGGTCTGATGAGTCCGAAGTACAGGACGAAACAGC</t>
  </si>
  <si>
    <t>GCTGTCACCGGAATACCAGCATCGTCTTGATGCCCTTGGCAGTCCGGTCTGATGAGTCCGAAGTCATGGACGAAACAGC</t>
  </si>
  <si>
    <t>GCTGTCACCGGAATACCAGCATCGTCTTGATGCCCTTGGCAGTCCGGTCTGATGAGTCCGAAGCGGGGGACGAAACAGC</t>
  </si>
  <si>
    <t>GCTGTCACCGGAATACCAGCATCGTCTTGATGCCCTTGGCAGTCCGGTCTGATGAGTCCGAAGCGTAGGACGAAACAGC</t>
  </si>
  <si>
    <t>GCTGTCACCGGAATACCAGCATCGTCTTGATGCCCTTGGCAGTCCGGTCTGATGAGTCCGAAGCGCTGGACGAAACAGC</t>
  </si>
  <si>
    <t>GCTGTCACCGGAATACCAGCATCGTCTTGATGCCCTTGGCAGTCCGGTCTGATGAGTCCGAAGCATGGGACGAAACAGC</t>
  </si>
  <si>
    <t>GCTGTCACCGGAATACCAGCATCGTCTTGATGCCCTTGGCAGTCCGGTCTGATGAGTCCGAAGCTGTGGACGAAACAGC</t>
  </si>
  <si>
    <t>GCTGTCACCGGAATACCAGCATCGTCTTGATGCCCTTGGCAGTCCGGTCTGATGAGTCCGAAGCTTAGGACGAAACAGC</t>
  </si>
  <si>
    <t>GCTGTCACCGGAATACCAGCATCGTCTTGATGCCCTTGGCAGTCCGGTCTGATGAGTCCGAAGCCATGGACGAAACAGC</t>
  </si>
  <si>
    <t>GCTGTCACCGGAATACCAGCATCGTCTTGATGCCCTTGGCAGTCCGGTCTGATGAGTCCGAAGCCCAGGACGAAACAGC</t>
  </si>
  <si>
    <t>GCTGTCACCGGAATACCAGCATCGTCTTGATGCCCTTGGCAGTCCGGTCTGATGAGTCCGAAAGGGTGGACGAAACAGC</t>
  </si>
  <si>
    <t>GCTGTCACCGGAATACCAGCATCGTCTTGATGCCCTTGGCAGTCCGGTCTGATGAGTCCGAAAGGTGGGACGAAACAGC</t>
  </si>
  <si>
    <t>GCTGTCACCGGAATACCAGCATCGTCTTGATGCCCTTGGCAGTCCGGTCTGATGAGTCCGAAAGAGAGGACGAAACAGC</t>
  </si>
  <si>
    <t>GCTGTCACCGGAATACCAGCATCGTCTTGATGCCCTTGGCAGTCCGGTCTGATGAGTCCGAAAGAGTGGACGAAACAGC</t>
  </si>
  <si>
    <t>GCTGTCACCGGAATACCAGCATCGTCTTGATGCCCTTGGCAGTCCGGTCTGATGAGTCCGAAAGAAGGGACGAAACAGC</t>
  </si>
  <si>
    <t>GCTGTCACCGGAATACCAGCATCGTCTTGATGCCCTTGGCAGTCCGGTCTGATGAGTCCGAAAGAAAGGACGAAACAGC</t>
  </si>
  <si>
    <t>GCTGTCACCGGAATACCAGCATCGTCTTGATGCCCTTGGCAGTCCGGTCTGATGAGTCCGAAAGAATGGACGAAACAGC</t>
  </si>
  <si>
    <t>GCTGTCACCGGAATACCAGCATCGTCTTGATGCCCTTGGCAGTCCGGTCTGATGAGTCCGAAAGATAGGACGAAACAGC</t>
  </si>
  <si>
    <t>GCTGTCACCGGAATACCAGCATCGTCTTGATGCCCTTGGCAGTCCGGTCTGATGAGTCCGAAAGTGAGGACGAAACAGC</t>
  </si>
  <si>
    <t>GCTGTCACCGGAATACCAGCATCGTCTTGATGCCCTTGGCAGTCCGGTCTGATGAGTCCGAAAGTAGGGACGAAACAGC</t>
  </si>
  <si>
    <t>GCTGTCACCGGAATACCAGCATCGTCTTGATGCCCTTGGCAGTCCGGTCTGATGAGTCCGAAAGTATGGACGAAACAGC</t>
  </si>
  <si>
    <t>GCTGTCACCGGAATACCAGCATCGTCTTGATGCCCTTGGCAGTCCGGTCTGATGAGTCCGAAAGCAGGGACGAAACAGC</t>
  </si>
  <si>
    <t>GCTGTCACCGGAATACCAGCATCGTCTTGATGCCCTTGGCAGTCCGGTCTGATGAGTCCGAAAGCAAGGACGAAACAGC</t>
  </si>
  <si>
    <t>GCTGTCACCGGAATACCAGCATCGTCTTGATGCCCTTGGCAGTCCGGTCTGATGAGTCCGAAAGCATGGACGAAACAGC</t>
  </si>
  <si>
    <t>GCTGTCACCGGAATACCAGCATCGTCTTGATGCCCTTGGCAGTCCGGTCTGATGAGTCCGAAAGCCAGGACGAAACAGC</t>
  </si>
  <si>
    <t>GCTGTCACCGGAATACCAGCATCGTCTTGATGCCCTTGGCAGTCCGGTCTGATGAGTCCGAAAAAGGGGACGAAACAGC</t>
  </si>
  <si>
    <t>GCTGTCACCGGAATACCAGCATCGTCTTGATGCCCTTGGCAGTCCGGTCTGATGAGTCCGAAAAAAGGGACGAAACAGC</t>
  </si>
  <si>
    <t>GCTGTCACCGGAATACCAGCATCGTCTTGATGCCCTTGGCAGTCCGGTCTGATGAGTCCGAAAAAATGGACGAAACAGC</t>
  </si>
  <si>
    <t>GCTGTCACCGGAATACCAGCATCGTCTTGATGCCCTTGGCAGTCCGGTCTGATGAGTCCGAAAAATGGGACGAAACAGC</t>
  </si>
  <si>
    <t>GCTGTCACCGGAATACCAGCATCGTCTTGATGCCCTTGGCAGTCCGGTCTGATGAGTCCGAAAAATAGGACGAAACAGC</t>
  </si>
  <si>
    <t>GCTGTCACCGGAATACCAGCATCGTCTTGATGCCCTTGGCAGTCCGGTCTGATGAGTCCGAAAATGGGGACGAAACAGC</t>
  </si>
  <si>
    <t>GCTGTCACCGGAATACCAGCATCGTCTTGATGCCCTTGGCAGTCCGGTCTGATGAGTCCGAAAATGTGGACGAAACAGC</t>
  </si>
  <si>
    <t>GCTGTCACCGGAATACCAGCATCGTCTTGATGCCCTTGGCAGTCCGGTCTGATGAGTCCGAAAATAAGGACGAAACAGC</t>
  </si>
  <si>
    <t>GCTGTCACCGGAATACCAGCATCGTCTTGATGCCCTTGGCAGTCCGGTCTGATGAGTCCGAAAATATGGACGAAACAGC</t>
  </si>
  <si>
    <t>GCTGTCACCGGAATACCAGCATCGTCTTGATGCCCTTGGCAGTCCGGTCTGATGAGTCCGAAAATTAGGACGAAACAGC</t>
  </si>
  <si>
    <t>GCTGTCACCGGAATACCAGCATCGTCTTGATGCCCTTGGCAGTCCGGTCTGATGAGTCCGAAAACGAGGACGAAACAGC</t>
  </si>
  <si>
    <t>GCTGTCACCGGAATACCAGCATCGTCTTGATGCCCTTGGCAGTCCGGTCTGATGAGTCCGAAAACAAGGACGAAACAGC</t>
  </si>
  <si>
    <t>GCTGTCACCGGAATACCAGCATCGTCTTGATGCCCTTGGCAGTCCGGTCTGATGAGTCCGAAAACATGGACGAAACAGC</t>
  </si>
  <si>
    <t>GCTGTCACCGGAATACCAGCATCGTCTTGATGCCCTTGGCAGTCCGGTCTGATGAGTCCGAAAACCAGGACGAAACAGC</t>
  </si>
  <si>
    <t>GCTGTCACCGGAATACCAGCATCGTCTTGATGCCCTTGGCAGTCCGGTCTGATGAGTCCGAAATGGAGGACGAAACAGC</t>
  </si>
  <si>
    <t>GCTGTCACCGGAATACCAGCATCGTCTTGATGCCCTTGGCAGTCCGGTCTGATGAGTCCGAAATGGTGGACGAAACAGC</t>
  </si>
  <si>
    <t>GCTGTCACCGGAATACCAGCATCGTCTTGATGCCCTTGGCAGTCCGGTCTGATGAGTCCGAAATGAGGGACGAAACAGC</t>
  </si>
  <si>
    <t>GCTGTCACCGGAATACCAGCATCGTCTTGATGCCCTTGGCAGTCCGGTCTGATGAGTCCGAAATGAAGGACGAAACAGC</t>
  </si>
  <si>
    <t>GCTGTCACCGGAATACCAGCATCGTCTTGATGCCCTTGGCAGTCCGGTCTGATGAGTCCGAAATAAGGGACGAAACAGC</t>
  </si>
  <si>
    <t>GCTGTCACCGGAATACCAGCATCGTCTTGATGCCCTTGGCAGTCCGGTCTGATGAGTCCGAAATAAAGGACGAAACAGC</t>
  </si>
  <si>
    <t>GCTGTCACCGGAATACCAGCATCGTCTTGATGCCCTTGGCAGTCCGGTCTGATGAGTCCGAAATTCAGGACGAAACAGC</t>
  </si>
  <si>
    <t>GCTGTCACCGGAATACCAGCATCGTCTTGATGCCCTTGGCAGTCCGGTCTGATGAGTCCGAAATTCTGGACGAAACAGC</t>
  </si>
  <si>
    <t>GCTGTCACCGGAATACCAGCATCGTCTTGATGCCCTTGGCAGTCCGGTCTGATGAGTCCGAAACGGGGGACGAAACAGC</t>
  </si>
  <si>
    <t>GCTGTCACCGGAATACCAGCATCGTCTTGATGCCCTTGGCAGTCCGGTCTGATGAGTCCGAAACGGTGGACGAAACAGC</t>
  </si>
  <si>
    <t>GCTGTCACCGGAATACCAGCATCGTCTTGATGCCCTTGGCAGTCCGGTCTGATGAGTCCGAAACGTGGGACGAAACAGC</t>
  </si>
  <si>
    <t>GCTGTCACCGGAATACCAGCATCGTCTTGATGCCCTTGGCAGTCCGGTCTGATGAGTCCGAAACGTTGGACGAAACAGC</t>
  </si>
  <si>
    <t>GCTGTCACCGGAATACCAGCATCGTCTTGATGCCCTTGGCAGTCCGGTCTGATGAGTCCGAAACAGGGGACGAAACAGC</t>
  </si>
  <si>
    <t>GCTGTCACCGGAATACCAGCATCGTCTTGATGCCCTTGGCAGTCCGGTCTGATGAGTCCGAAACAAGGGACGAAACAGC</t>
  </si>
  <si>
    <t>GCTGTCACCGGAATACCAGCATCGTCTTGATGCCCTTGGCAGTCCGGTCTGATGAGTCCGAAACAATGGACGAAACAGC</t>
  </si>
  <si>
    <t>GCTGTCACCGGAATACCAGCATCGTCTTGATGCCCTTGGCAGTCCGGTCTGATGAGTCCGAAACATAGGACGAAACAGC</t>
  </si>
  <si>
    <t>GCTGTCACCGGAATACCAGCATCGTCTTGATGCCCTTGGCAGTCCGGTCTGATGAGTCCGAAACTGGGGACGAAACAGC</t>
  </si>
  <si>
    <t>GCTGTCACCGGAATACCAGCATCGTCTTGATGCCCTTGGCAGTCCGGTCTGATGAGTCCGAAACTATGGACGAAACAGC</t>
  </si>
  <si>
    <t>GCTGTCACCGGAATACCAGCATCGTCTTGATGCCCTTGGCAGTCCGGTCTGATGAGTCCGAAACTTGGGACGAAACAGC</t>
  </si>
  <si>
    <t>GCTGTCACCGGAATACCAGCATCGTCTTGATGCCCTTGGCAGTCCGGTCTGATGAGTCCGAAACCGTGGACGAAACAGC</t>
  </si>
  <si>
    <t>GCTGTCACCGGAATACCAGCATCGTCTTGATGCCCTTGGCAGTCCGGTCTGATGAGTCCGAAACCAGGGACGAAACAGC</t>
  </si>
  <si>
    <t>GCTGTCACCGGAATACCAGCATCGTCTTGATGCCCTTGGCAGTCCGGTCTGATGAGTCCGAAACCATGGACGAAACAGC</t>
  </si>
  <si>
    <t>GCTGTCACCGGAATACCAGCATCGTCTTGATGCCCTTGGCAGTCCGGTCTGATGAGTCCGAAACCCTGGACGAAACAGC</t>
  </si>
  <si>
    <t>GCTGTCACCGGAATACCAGCATCGTCTTGATGCCCTTGGCAGTCCGGTCTGATGAGTCCGAATGGAAGGACGAAACAGC</t>
  </si>
  <si>
    <t>GCTGTCACCGGAATACCAGCATCGTCTTGATGCCCTTGGCAGTCCGGTCTGATGAGTCCGAATGGTGGGACGAAACAGC</t>
  </si>
  <si>
    <t>GCTGTCACCGGAATACCAGCATCGTCTTGATGCCCTTGGCAGTCCGGTCTGATGAGTCCGAATGAGTGGACGAAACAGC</t>
  </si>
  <si>
    <t>GCTGTCACCGGAATACCAGCATCGTCTTGATGCCCTTGGCAGTCCGGTCTGATGAGTCCGAATGAAGGGACGAAACAGC</t>
  </si>
  <si>
    <t>GCTGTCACCGGAATACCAGCATCGTCTTGATGCCCTTGGCAGTCCGGTCTGATGAGTCCGAATGAATGGACGAAACAGC</t>
  </si>
  <si>
    <t>GCTGTCACCGGAATACCAGCATCGTCTTGATGCCCTTGGCAGTCCGGTCTGATGAGTCCGAATGTAAGGACGAAACAGC</t>
  </si>
  <si>
    <t>GCTGTCACCGGAATACCAGCATCGTCTTGATGCCCTTGGCAGTCCGGTCTGATGAGTCCGAATGTATGGACGAAACAGC</t>
  </si>
  <si>
    <t>GCTGTCACCGGAATACCAGCATCGTCTTGATGCCCTTGGCAGTCCGGTCTGATGAGTCCGAATGTTAGGACGAAACAGC</t>
  </si>
  <si>
    <t>GCTGTCACCGGAATACCAGCATCGTCTTGATGCCCTTGGCAGTCCGGTCTGATGAGTCCGAATGCAAGGACGAAACAGC</t>
  </si>
  <si>
    <t>GCTGTCACCGGAATACCAGCATCGTCTTGATGCCCTTGGCAGTCCGGTCTGATGAGTCCGAATAGGGGGACGAAACAGC</t>
  </si>
  <si>
    <t>GCTGTCACCGGAATACCAGCATCGTCTTGATGCCCTTGGCAGTCCGGTCTGATGAGTCCGAATAGAAGGACGAAACAGC</t>
  </si>
  <si>
    <t>GCTGTCACCGGAATACCAGCATCGTCTTGATGCCCTTGGCAGTCCGGTCTGATGAGTCCGAATAGTGGGACGAAACAGC</t>
  </si>
  <si>
    <t>GCTGTCACCGGAATACCAGCATCGTCTTGATGCCCTTGGCAGTCCGGTCTGATGAGTCCGAATAATGGGACGAAACAGC</t>
  </si>
  <si>
    <t>GCTGTCACCGGAATACCAGCATCGTCTTGATGCCCTTGGCAGTCCGGTCTGATGAGTCCGAATATTGGGACGAAACAGC</t>
  </si>
  <si>
    <t>GCTGTCACCGGAATACCAGCATCGTCTTGATGCCCTTGGCAGTCCGGTCTGATGAGTCCGAATTGAGGGACGAAACAGC</t>
  </si>
  <si>
    <t>GCTGTCACCGGAATACCAGCATCGTCTTGATGCCCTTGGCAGTCCGGTCTGATGAGTCCGAATTGTGGGACGAAACAGC</t>
  </si>
  <si>
    <t>GCTGTCACCGGAATACCAGCATCGTCTTGATGCCCTTGGCAGTCCGGTCTGATGAGTCCGAATTTAGGGACGAAACAGC</t>
  </si>
  <si>
    <t>GCTGTCACCGGAATACCAGCATCGTCTTGATGCCCTTGGCAGTCCGGTCTGATGAGTCCGAATTCATGGACGAAACAGC</t>
  </si>
  <si>
    <t>GCTGTCACCGGAATACCAGCATCGTCTTGATGCCCTTGGCAGTCCGGTCTGATGAGTCCGAATCGAGGGACGAAACAGC</t>
  </si>
  <si>
    <t>GCTGTCACCGGAATACCAGCATCGTCTTGATGCCCTTGGCAGTCCGGTCTGATGAGTCCGAATCGATGGACGAAACAGC</t>
  </si>
  <si>
    <t>GCTGTCACCGGAATACCAGCATCGTCTTGATGCCCTTGGCAGTCCGGTCTGATGAGTCCGAATCGTGGGACGAAACAGC</t>
  </si>
  <si>
    <t>GCTGTCACCGGAATACCAGCATCGTCTTGATGCCCTTGGCAGTCCGGTCTGATGAGTCCGAATCCGAGGACGAAACAGC</t>
  </si>
  <si>
    <t>GCTGTCACCGGAATACCAGCATCGTCTTGATGCCCTTGGCAGTCCGGTCTGATGAGTCCGAATCCCGGGACGAAACAGC</t>
  </si>
  <si>
    <t>GCTGTCACCGGAATACCAGCATCGTCTTGATGCCCTTGGCAGTCCGGTCTGATGAGTCCGAATCCCAGGACGAAACAGC</t>
  </si>
  <si>
    <t>GCTGTCACCGGAATACCAGCATCGTCTTGATGCCCTTGGCAGTCCGGTCTGATGAGTCCGAACGGAGGGACGAAACAGC</t>
  </si>
  <si>
    <t>GCTGTCACCGGAATACCAGCATCGTCTTGATGCCCTTGGCAGTCCGGTCTGATGAGTCCGAACGGAAGGACGAAACAGC</t>
  </si>
  <si>
    <t>GCTGTCACCGGAATACCAGCATCGTCTTGATGCCCTTGGCAGTCCGGTCTGATGAGTCCGAACGGTGGGACGAAACAGC</t>
  </si>
  <si>
    <t>GCTGTCACCGGAATACCAGCATCGTCTTGATGCCCTTGGCAGTCCGGTCTGATGAGTCCGAACGAAAGGACGAAACAGC</t>
  </si>
  <si>
    <t>GCTGTCACCGGAATACCAGCATCGTCTTGATGCCCTTGGCAGTCCGGTCTGATGAGTCCGAACGAATGGACGAAACAGC</t>
  </si>
  <si>
    <t>GCTGTCACCGGAATACCAGCATCGTCTTGATGCCCTTGGCAGTCCGGTCTGATGAGTCCGAACGTAAGGACGAAACAGC</t>
  </si>
  <si>
    <t>GCTGTCACCGGAATACCAGCATCGTCTTGATGCCCTTGGCAGTCCGGTCTGATGAGTCCGAACGTATGGACGAAACAGC</t>
  </si>
  <si>
    <t>GCTGTCACCGGAATACCAGCATCGTCTTGATGCCCTTGGCAGTCCGGTCTGATGAGTCCGAACAGGTGGACGAAACAGC</t>
  </si>
  <si>
    <t>GCTGTCACCGGAATACCAGCATCGTCTTGATGCCCTTGGCAGTCCGGTCTGATGAGTCCGAACAGCGGGACGAAACAGC</t>
  </si>
  <si>
    <t>GCTGTCACCGGAATACCAGCATCGTCTTGATGCCCTTGGCAGTCCGGTCTGATGAGTCCGAACAAATGGACGAAACAGC</t>
  </si>
  <si>
    <t>GCTGTCACCGGAATACCAGCATCGTCTTGATGCCCTTGGCAGTCCGGTCTGATGAGTCCGAACAATGGGACGAAACAGC</t>
  </si>
  <si>
    <t>GCTGTCACCGGAATACCAGCATCGTCTTGATGCCCTTGGCAGTCCGGTCTGATGAGTCCGAACAACAGGACGAAACAGC</t>
  </si>
  <si>
    <t>GCTGTCACCGGAATACCAGCATCGTCTTGATGCCCTTGGCAGTCCGGTCTGATGAGTCCGAACATGGGGACGAAACAGC</t>
  </si>
  <si>
    <t>GCTGTCACCGGAATACCAGCATCGTCTTGATGCCCTTGGCAGTCCGGTCTGATGAGTCCGAACATAGGGACGAAACAGC</t>
  </si>
  <si>
    <t>GCTGTCACCGGAATACCAGCATCGTCTTGATGCCCTTGGCAGTCCGGTCTGATGAGTCCGAACATATGGACGAAACAGC</t>
  </si>
  <si>
    <t>GCTGTCACCGGAATACCAGCATCGTCTTGATGCCCTTGGCAGTCCGGTCTGATGAGTCCGAACACGGGGACGAAACAGC</t>
  </si>
  <si>
    <t>GCTGTCACCGGAATACCAGCATCGTCTTGATGCCCTTGGCAGTCCGGTCTGATGAGTCCGAACACAGGGACGAAACAGC</t>
  </si>
  <si>
    <t>GCTGTCACCGGAATACCAGCATCGTCTTGATGCCCTTGGCAGTCCGGTCTGATGAGTCCGAACACATGGACGAAACAGC</t>
  </si>
  <si>
    <t>GCTGTCACCGGAATACCAGCATCGTCTTGATGCCCTTGGCAGTCCGGTCTGATGAGTCCGAACTGATGGACGAAACAGC</t>
  </si>
  <si>
    <t>GCTGTCACCGGAATACCAGCATCGTCTTGATGCCCTTGGCAGTCCGGTCTGATGAGTCCGAACTGTTGGACGAAACAGC</t>
  </si>
  <si>
    <t>GCTGTCACCGGAATACCAGCATCGTCTTGATGCCCTTGGCAGTCCGGTCTGATGAGTCCGAACTAATGGACGAAACAGC</t>
  </si>
  <si>
    <t>GCTGTCACCGGAATACCAGCATCGTCTTGATGCCCTTGGCAGTCCGGTCTGATGAGTCCGAACTACAGGACGAAACAGC</t>
  </si>
  <si>
    <t>GCTGTCACCGGAATACCAGCATCGTCTTGATGCCCTTGGCAGTCCGGTCTGATGAGTCCGAACTTATGGACGAAACAGC</t>
  </si>
  <si>
    <t>GCTGTCACCGGAATACCAGCATCGTCTTGATGCCCTTGGCAGTCCGGTCTGATGAGTCCGAACTCAAGGACGAAACAGC</t>
  </si>
  <si>
    <t>GCTGTCACCGGAATACCAGCATCGTCTTGATGCCCTTGGCAGTCCGGTCTGATGAGTCCGAACCGAGGGACGAAACAGC</t>
  </si>
  <si>
    <t>GCTGTCACCGGAATACCAGCATCGTCTTGATGCCCTTGGCAGTCCGGTCTGATGAGTCCGAACCGTGGGACGAAACAGC</t>
  </si>
  <si>
    <t>GCTGTCACCGGAATACCAGCATCGTCTTGATGCCCTTGGCAGTCCGGTCTGATGAGTCCGAACCAGGGGACGAAACAGC</t>
  </si>
  <si>
    <t>GCTGTCACCGGAATACCAGCATCGTCTTGATGCCCTTGGCAGTCCGGTCTGATGAGTCCGAACCAAAGGACGAAACAGC</t>
  </si>
  <si>
    <t>GCTGTCACCGGAATACCAGCATCGTCTTGATGCCCTTGGCAGTCCGGTCTGATGAGTCCGAACCAATGGACGAAACAGC</t>
  </si>
  <si>
    <t>GCTGTCACCGGAATACCAGCATCGTCTTGATGCCCTTGGCAGTCCGGTCTGATGAGTCCGAACCACTGGACGAAACAGC</t>
  </si>
  <si>
    <t>GCTGTCACCGGAATACCAGCATCGTCTTGATGCCCTTGGCAGTCCGGTCTGATGAGTCCGAACCCATGGACGAAACAGC</t>
  </si>
  <si>
    <t>GCTGTCACCGGAATACCAGCATCGTCTTGATGCCCTTGGCAGTCCGGTCTGATGAGTCCGATGGAAAGGACGAAACAGC</t>
  </si>
  <si>
    <t>GCTGTCACCGGAATACCAGCATCGTCTTGATGCCCTTGGCAGTCCGGTCTGATGAGTCCGATGGACAGGACGAAACAGC</t>
  </si>
  <si>
    <t>GCTGTCACCGGAATACCAGCATCGTCTTGATGCCCTTGGCAGTCCGGTCTGATGAGTCCGATGGTGGGGACGAAACAGC</t>
  </si>
  <si>
    <t>GCTGTCACCGGAATACCAGCATCGTCTTGATGCCCTTGGCAGTCCGGTCTGATGAGTCCGATGGTATGGACGAAACAGC</t>
  </si>
  <si>
    <t>GCTGTCACCGGAATACCAGCATCGTCTTGATGCCCTTGGCAGTCCGGTCTGATGAGTCCGATGGTTGGGACGAAACAGC</t>
  </si>
  <si>
    <t>GCTGTCACCGGAATACCAGCATCGTCTTGATGCCCTTGGCAGTCCGGTCTGATGAGTCCGATGAGATGGACGAAACAGC</t>
  </si>
  <si>
    <t>GCTGTCACCGGAATACCAGCATCGTCTTGATGCCCTTGGCAGTCCGGTCTGATGAGTCCGATGATGGGGACGAAACAGC</t>
  </si>
  <si>
    <t>GCTGTCACCGGAATACCAGCATCGTCTTGATGCCCTTGGCAGTCCGGTCTGATGAGTCCGATGATAGGGACGAAACAGC</t>
  </si>
  <si>
    <t>GCTGTCACCGGAATACCAGCATCGTCTTGATGCCCTTGGCAGTCCGGTCTGATGAGTCCGATGACGGGGACGAAACAGC</t>
  </si>
  <si>
    <t>GCTGTCACCGGAATACCAGCATCGTCTTGATGCCCTTGGCAGTCCGGTCTGATGAGTCCGATGTTAAGGACGAAACAGC</t>
  </si>
  <si>
    <t>GCTGTCACCGGAATACCAGCATCGTCTTGATGCCCTTGGCAGTCCGGTCTGATGAGTCCGATGTCAGGGACGAAACAGC</t>
  </si>
  <si>
    <t>GCTGTCACCGGAATACCAGCATCGTCTTGATGCCCTTGGCAGTCCGGTCTGATGAGTCCGATGCTGGGGACGAAACAGC</t>
  </si>
  <si>
    <t>GCTGTCACCGGAATACCAGCATCGTCTTGATGCCCTTGGCAGTCCGGTCTGATGAGTCCGATGCTAAGGACGAAACAGC</t>
  </si>
  <si>
    <t>GCTGTCACCGGAATACCAGCATCGTCTTGATGCCCTTGGCAGTCCGGTCTGATGAGTCCGATGCCGAGGACGAAACAGC</t>
  </si>
  <si>
    <t>GCTGTCACCGGAATACCAGCATCGTCTTGATGCCCTTGGCAGTCCGGTCTGATGAGTCCGATGCCAGGGACGAAACAGC</t>
  </si>
  <si>
    <t>GCTGTCACCGGAATACCAGCATCGTCTTGATGCCCTTGGCAGTCCGGTCTGATGAGTCCGATGCCCGGGACGAAACAGC</t>
  </si>
  <si>
    <t>GCTGTCACCGGAATACCAGCATCGTCTTGATGCCCTTGGCAGTCCGGTCTGATGAGTCCGATAGATGGGACGAAACAGC</t>
  </si>
  <si>
    <t>GCTGTCACCGGAATACCAGCATCGTCTTGATGCCCTTGGCAGTCCGGTCTGATGAGTCCGATAGTAGGGACGAAACAGC</t>
  </si>
  <si>
    <t>GCTGTCACCGGAATACCAGCATCGTCTTGATGCCCTTGGCAGTCCGGTCTGATGAGTCCGATAAGTTGGACGAAACAGC</t>
  </si>
  <si>
    <t>GCTGTCACCGGAATACCAGCATCGTCTTGATGCCCTTGGCAGTCCGGTCTGATGAGTCCGATAAATGGGACGAAACAGC</t>
  </si>
  <si>
    <t>GCTGTCACCGGAATACCAGCATCGTCTTGATGCCCTTGGCAGTCCGGTCTGATGAGTCCGATAATGGGGACGAAACAGC</t>
  </si>
  <si>
    <t>GCTGTCACCGGAATACCAGCATCGTCTTGATGCCCTTGGCAGTCCGGTCTGATGAGTCCGATAACAGGGACGAAACAGC</t>
  </si>
  <si>
    <t>GCTGTCACCGGAATACCAGCATCGTCTTGATGCCCTTGGCAGTCCGGTCTGATGAGTCCGATAACTGGGACGAAACAGC</t>
  </si>
  <si>
    <t>GCTGTCACCGGAATACCAGCATCGTCTTGATGCCCTTGGCAGTCCGGTCTGATGAGTCCGATATCGGGGACGAAACAGC</t>
  </si>
  <si>
    <t>GCTGTCACCGGAATACCAGCATCGTCTTGATGCCCTTGGCAGTCCGGTCTGATGAGTCCGATACGGTGGACGAAACAGC</t>
  </si>
  <si>
    <t>GCTGTCACCGGAATACCAGCATCGTCTTGATGCCCTTGGCAGTCCGGTCTGATGAGTCCGATACGAGGGACGAAACAGC</t>
  </si>
  <si>
    <t>GCTGTCACCGGAATACCAGCATCGTCTTGATGCCCTTGGCAGTCCGGTCTGATGAGTCCGATACAATGGACGAAACAGC</t>
  </si>
  <si>
    <t>GCTGTCACCGGAATACCAGCATCGTCTTGATGCCCTTGGCAGTCCGGTCTGATGAGTCCGATACCAGGGACGAAACAGC</t>
  </si>
  <si>
    <t>GCTGTCACCGGAATACCAGCATCGTCTTGATGCCCTTGGCAGTCCGGTCTGATGAGTCCGATTATGGGGACGAAACAGC</t>
  </si>
  <si>
    <t>GCTGTCACCGGAATACCAGCATCGTCTTGATGCCCTTGGCAGTCCGGTCTGATGAGTCCGATTCGTGGGACGAAACAGC</t>
  </si>
  <si>
    <t>GCTGTCACCGGAATACCAGCATCGTCTTGATGCCCTTGGCAGTCCGGTCTGATGAGTCCGATCGGAGGGACGAAACAGC</t>
  </si>
  <si>
    <t>GCTGTCACCGGAATACCAGCATCGTCTTGATGCCCTTGGCAGTCCGGTCTGATGAGTCCGATCGAAAGGACGAAACAGC</t>
  </si>
  <si>
    <t>GCTGTCACCGGAATACCAGCATCGTCTTGATGCCCTTGGCAGTCCGGTCTGATGAGTCCGATCGTGTGGACGAAACAGC</t>
  </si>
  <si>
    <t>GCTGTCACCGGAATACCAGCATCGTCTTGATGCCCTTGGCAGTCCGGTCTGATGAGTCCGATCATGGGGACGAAACAGC</t>
  </si>
  <si>
    <t>GCTGTCACCGGAATACCAGCATCGTCTTGATGCCCTTGGCAGTCCGGTCTGATGAGTCCGACGGGAGGGACGAAACAGC</t>
  </si>
  <si>
    <t>GCTGTCACCGGAATACCAGCATCGTCTTGATGCCCTTGGCAGTCCGGTCTGATGAGTCCGACGGAATGGACGAAACAGC</t>
  </si>
  <si>
    <t>GCTGTCACCGGAATACCAGCATCGTCTTGATGCCCTTGGCAGTCCGGTCTGATGAGTCCGACGGTGGGGACGAAACAGC</t>
  </si>
  <si>
    <t>GCTGTCACCGGAATACCAGCATCGTCTTGATGCCCTTGGCAGTCCGGTCTGATGAGTCCGACGAGATGGACGAAACAGC</t>
  </si>
  <si>
    <t>GCTGTCACCGGAATACCAGCATCGTCTTGATGCCCTTGGCAGTCCGGTCTGATGAGTCCGACGAAAAGGACGAAACAGC</t>
  </si>
  <si>
    <t>GCTGTCACCGGAATACCAGCATCGTCTTGATGCCCTTGGCAGTCCGGTCTGATGAGTCCGACGAACTGGACGAAACAGC</t>
  </si>
  <si>
    <t>GCTGTCACCGGAATACCAGCATCGTCTTGATGCCCTTGGCAGTCCGGTCTGATGAGTCCGACGATATGGACGAAACAGC</t>
  </si>
  <si>
    <t>GCTGTCACCGGAATACCAGCATCGTCTTGATGCCCTTGGCAGTCCGGTCTGATGAGTCCGACGACAAGGACGAAACAGC</t>
  </si>
  <si>
    <t>GCTGTCACCGGAATACCAGCATCGTCTTGATGCCCTTGGCAGTCCGGTCTGATGAGTCCGACGACATGGACGAAACAGC</t>
  </si>
  <si>
    <t>GCTGTCACCGGAATACCAGCATCGTCTTGATGCCCTTGGCAGTCCGGTCTGATGAGTCCGACGTAAGGGACGAAACAGC</t>
  </si>
  <si>
    <t>GCTGTCACCGGAATACCAGCATCGTCTTGATGCCCTTGGCAGTCCGGTCTGATGAGTCCGACGTAATGGACGAAACAGC</t>
  </si>
  <si>
    <t>GCTGTCACCGGAATACCAGCATCGTCTTGATGCCCTTGGCAGTCCGGTCTGATGAGTCCGACGTTATGGACGAAACAGC</t>
  </si>
  <si>
    <t>GCTGTCACCGGAATACCAGCATCGTCTTGATGCCCTTGGCAGTCCGGTCTGATGAGTCCGACGTTTGGGACGAAACAGC</t>
  </si>
  <si>
    <t>GCTGTCACCGGAATACCAGCATCGTCTTGATGCCCTTGGCAGTCCGGTCTGATGAGTCCGACGCAAAGGACGAAACAGC</t>
  </si>
  <si>
    <t>GCTGTCACCGGAATACCAGCATCGTCTTGATGCCCTTGGCAGTCCGGTCTGATGAGTCCGACGCTATGGACGAAACAGC</t>
  </si>
  <si>
    <t>GCTGTCACCGGAATACCAGCATCGTCTTGATGCCCTTGGCAGTCCGGTCTGATGAGTCCGACAGTAAGGACGAAACAGC</t>
  </si>
  <si>
    <t>GCTGTCACCGGAATACCAGCATCGTCTTGATGCCCTTGGCAGTCCGGTCTGATGAGTCCGACAGTTTGGACGAAACAGC</t>
  </si>
  <si>
    <t>GCTGTCACCGGAATACCAGCATCGTCTTGATGCCCTTGGCAGTCCGGTCTGATGAGTCCGACAAGAGGGACGAAACAGC</t>
  </si>
  <si>
    <t>GCTGTCACCGGAATACCAGCATCGTCTTGATGCCCTTGGCAGTCCGGTCTGATGAGTCCGACAAGAAGGACGAAACAGC</t>
  </si>
  <si>
    <t>GCTGTCACCGGAATACCAGCATCGTCTTGATGCCCTTGGCAGTCCGGTCTGATGAGTCCGACAAAATGGACGAAACAGC</t>
  </si>
  <si>
    <t>GCTGTCACCGGAATACCAGCATCGTCTTGATGCCCTTGGCAGTCCGGTCTGATGAGTCCGACAAATAGGACGAAACAGC</t>
  </si>
  <si>
    <t>GCTGTCACCGGAATACCAGCATCGTCTTGATGCCCTTGGCAGTCCGGTCTGATGAGTCCGACAAATTGGACGAAACAGC</t>
  </si>
  <si>
    <t>GCTGTCACCGGAATACCAGCATCGTCTTGATGCCCTTGGCAGTCCGGTCTGATGAGTCCGACAATGGGGACGAAACAGC</t>
  </si>
  <si>
    <t>GCTGTCACCGGAATACCAGCATCGTCTTGATGCCCTTGGCAGTCCGGTCTGATGAGTCCGACAATAAGGACGAAACAGC</t>
  </si>
  <si>
    <t>GCTGTCACCGGAATACCAGCATCGTCTTGATGCCCTTGGCAGTCCGGTCTGATGAGTCCGACAACAGGGACGAAACAGC</t>
  </si>
  <si>
    <t>GCTGTCACCGGAATACCAGCATCGTCTTGATGCCCTTGGCAGTCCGGTCTGATGAGTCCGACATCCTGGACGAAACAGC</t>
  </si>
  <si>
    <t>GCTGTCACCGGAATACCAGCATCGTCTTGATGCCCTTGGCAGTCCGGTCTGATGAGTCCGACACGAGGGACGAAACAGC</t>
  </si>
  <si>
    <t>GCTGTCACCGGAATACCAGCATCGTCTTGATGCCCTTGGCAGTCCGGTCTGATGAGTCCGACACATGGGACGAAACAGC</t>
  </si>
  <si>
    <t>GCTGTCACCGGAATACCAGCATCGTCTTGATGCCCTTGGCAGTCCGGTCTGATGAGTCCGACACTGGGGACGAAACAGC</t>
  </si>
  <si>
    <t>GCTGTCACCGGAATACCAGCATCGTCTTGATGCCCTTGGCAGTCCGGTCTGATGAGTCCGACTAGAGGGACGAAACAGC</t>
  </si>
  <si>
    <t>GCTGTCACCGGAATACCAGCATCGTCTTGATGCCCTTGGCAGTCCGGTCTGATGAGTCCGACTAAATGGACGAAACAGC</t>
  </si>
  <si>
    <t>GCTGTCACCGGAATACCAGCATCGTCTTGATGCCCTTGGCAGTCCGGTCTGATGAGTCCGACTATTGGGACGAAACAGC</t>
  </si>
  <si>
    <t>GCTGTCACCGGAATACCAGCATCGTCTTGATGCCCTTGGCAGTCCGGTCTGATGAGTCCGACTCCATGGACGAAACAGC</t>
  </si>
  <si>
    <t>GCTGTCACCGGAATACCAGCATCGTCTTGATGCCCTTGGCAGTCCGGTCTGATGAGTCCGACTCCCGGGACGAAACAGC</t>
  </si>
  <si>
    <t>GCTGTCACCGGAATACCAGCATCGTCTTGATGCCCTTGGCAGTCCGGTCTGATGAGTCCGACCAATGGGACGAAACAGC</t>
  </si>
  <si>
    <t>GCTGTCACCGGAATACCAGCATCGTCTTGATGCCCTTGGCAGTCCGGTCTGATGAGTCCGACCACAGGGACGAAACAGC</t>
  </si>
  <si>
    <t>GCTGTCACCGGAATACCAGCATCGTCTTGATGCCCTTGGCAGTCCGGTCTGATGAGTCCGTGGGATGGGACGAAACAGC</t>
  </si>
  <si>
    <t>GCTGTCACCGGAATACCAGCATCGTCTTGATGCCCTTGGCAGTCCGGTCTGATGAGTCCGTGGAGAAGGACGAAACAGC</t>
  </si>
  <si>
    <t>GCTGTCACCGGAATACCAGCATCGTCTTGATGCCCTTGGCAGTCCGGTCTGATGAGTCCGTGGTGAGGGACGAAACAGC</t>
  </si>
  <si>
    <t>GCTGTCACCGGAATACCAGCATCGTCTTGATGCCCTTGGCAGTCCGGTCTGATGAGTCCGTGGTTTTGGACGAAACAGC</t>
  </si>
  <si>
    <t>GCTGTCACCGGAATACCAGCATCGTCTTGATGCCCTTGGCAGTCCGGTCTGATGAGTCCGTGGCGTGGGACGAAACAGC</t>
  </si>
  <si>
    <t>GCTGTCACCGGAATACCAGCATCGTCTTGATGCCCTTGGCAGTCCGGTCTGATGAGTCCGTGGCTTGGGACGAAACAGC</t>
  </si>
  <si>
    <t>GCTGTCACCGGAATACCAGCATCGTCTTGATGCCCTTGGCAGTCCGGTCTGATGAGTCCGTGAGGAAGGACGAAACAGC</t>
  </si>
  <si>
    <t>GCTGTCACCGGAATACCAGCATCGTCTTGATGCCCTTGGCAGTCCGGTCTGATGAGTCCGTGAGATGGGACGAAACAGC</t>
  </si>
  <si>
    <t>GCTGTCACCGGAATACCAGCATCGTCTTGATGCCCTTGGCAGTCCGGTCTGATGAGTCCGTGAGTTAGGACGAAACAGC</t>
  </si>
  <si>
    <t>GCTGTCACCGGAATACCAGCATCGTCTTGATGCCCTTGGCAGTCCGGTCTGATGAGTCCGTGAGCGAGGACGAAACAGC</t>
  </si>
  <si>
    <t>GCTGTCACCGGAATACCAGCATCGTCTTGATGCCCTTGGCAGTCCGGTCTGATGAGTCCGTGAGCAAGGACGAAACAGC</t>
  </si>
  <si>
    <t>GCTGTCACCGGAATACCAGCATCGTCTTGATGCCCTTGGCAGTCCGGTCTGATGAGTCCGTGAAATAGGACGAAACAGC</t>
  </si>
  <si>
    <t>GCTGTCACCGGAATACCAGCATCGTCTTGATGCCCTTGGCAGTCCGGTCTGATGAGTCCGTGAATCTGGACGAAACAGC</t>
  </si>
  <si>
    <t>GCTGTCACCGGAATACCAGCATCGTCTTGATGCCCTTGGCAGTCCGGTCTGATGAGTCCGTGAACTGGGACGAAACAGC</t>
  </si>
  <si>
    <t>GCTGTCACCGGAATACCAGCATCGTCTTGATGCCCTTGGCAGTCCGGTCTGATGAGTCCGTGATGTGGGACGAAACAGC</t>
  </si>
  <si>
    <t>GCTGTCACCGGAATACCAGCATCGTCTTGATGCCCTTGGCAGTCCGGTCTGATGAGTCCGTGATGTAGGACGAAACAGC</t>
  </si>
  <si>
    <t>GCTGTCACCGGAATACCAGCATCGTCTTGATGCCCTTGGCAGTCCGGTCTGATGAGTCCGTGATCGGGGACGAAACAGC</t>
  </si>
  <si>
    <t>GCTGTCACCGGAATACCAGCATCGTCTTGATGCCCTTGGCAGTCCGGTCTGATGAGTCCGTGATCTTGGACGAAACAGC</t>
  </si>
  <si>
    <t>GCTGTCACCGGAATACCAGCATCGTCTTGATGCCCTTGGCAGTCCGGTCTGATGAGTCCGTGACGTGGGACGAAACAGC</t>
  </si>
  <si>
    <t>GCTGTCACCGGAATACCAGCATCGTCTTGATGCCCTTGGCAGTCCGGTCTGATGAGTCCGTGTGATGGGACGAAACAGC</t>
  </si>
  <si>
    <t>GCTGTCACCGGAATACCAGCATCGTCTTGATGCCCTTGGCAGTCCGGTCTGATGAGTCCGTGTGTCTGGACGAAACAGC</t>
  </si>
  <si>
    <t>GCTGTCACCGGAATACCAGCATCGTCTTGATGCCCTTGGCAGTCCGGTCTGATGAGTCCGTGTAAGAGGACGAAACAGC</t>
  </si>
  <si>
    <t>GCTGTCACCGGAATACCAGCATCGTCTTGATGCCCTTGGCAGTCCGGTCTGATGAGTCCGTGCGGGTGGACGAAACAGC</t>
  </si>
  <si>
    <t>GCTGTCACCGGAATACCAGCATCGTCTTGATGCCCTTGGCAGTCCGGTCTGATGAGTCCGTGCGTGGGGACGAAACAGC</t>
  </si>
  <si>
    <t>GCTGTCACCGGAATACCAGCATCGTCTTGATGCCCTTGGCAGTCCGGTCTGATGAGTCCGTGCTCCGGGACGAAACAGC</t>
  </si>
  <si>
    <t>GCTGTCACCGGAATACCAGCATCGTCTTGATGCCCTTGGCAGTCCGGTCTGATGAGTCCGTGCCGATGGACGAAACAGC</t>
  </si>
  <si>
    <t>GCTGTCACCGGAATACCAGCATCGTCTTGATGCCCTTGGCAGTCCGGTCTGATGAGTCCGTGCCGTTGGACGAAACAGC</t>
  </si>
  <si>
    <t>GCTGTCACCGGAATACCAGCATCGTCTTGATGCCCTTGGCAGTCCGGTCTGATGAGTCCGTGCCATAGGACGAAACAGC</t>
  </si>
  <si>
    <t>GCTGTCACCGGAATACCAGCATCGTCTTGATGCCCTTGGCAGTCCGGTCTGATGAGTCCGTAGGAATGGACGAAACAGC</t>
  </si>
  <si>
    <t>GCTGTCACCGGAATACCAGCATCGTCTTGATGCCCTTGGCAGTCCGGTCTGATGAGTCCGTAGGTTAGGACGAAACAGC</t>
  </si>
  <si>
    <t>GCTGTCACCGGAATACCAGCATCGTCTTGATGCCCTTGGCAGTCCGGTCTGATGAGTCCGTAGAGTAGGACGAAACAGC</t>
  </si>
  <si>
    <t>GCTGTCACCGGAATACCAGCATCGTCTTGATGCCCTTGGCAGTCCGGTCTGATGAGTCCGTAGAAAAGGACGAAACAGC</t>
  </si>
  <si>
    <t>GCTGTCACCGGAATACCAGCATCGTCTTGATGCCCTTGGCAGTCCGGTCTGATGAGTCCGTAGATAGGGACGAAACAGC</t>
  </si>
  <si>
    <t>GCTGTCACCGGAATACCAGCATCGTCTTGATGCCCTTGGCAGTCCGGTCTGATGAGTCCGTAGATAAGGACGAAACAGC</t>
  </si>
  <si>
    <t>GCTGTCACCGGAATACCAGCATCGTCTTGATGCCCTTGGCAGTCCGGTCTGATGAGTCCGTAGACAGGGACGAAACAGC</t>
  </si>
  <si>
    <t>GCTGTCACCGGAATACCAGCATCGTCTTGATGCCCTTGGCAGTCCGGTCTGATGAGTCCGTAGACAAGGACGAAACAGC</t>
  </si>
  <si>
    <t>GCTGTCACCGGAATACCAGCATCGTCTTGATGCCCTTGGCAGTCCGGTCTGATGAGTCCGTAGTGGTGGACGAAACAGC</t>
  </si>
  <si>
    <t>GCTGTCACCGGAATACCAGCATCGTCTTGATGCCCTTGGCAGTCCGGTCTGATGAGTCCGTAGTAATGGACGAAACAGC</t>
  </si>
  <si>
    <t>GCTGTCACCGGAATACCAGCATCGTCTTGATGCCCTTGGCAGTCCGGTCTGATGAGTCCGTAGTATGGGACGAAACAGC</t>
  </si>
  <si>
    <t>GCTGTCACCGGAATACCAGCATCGTCTTGATGCCCTTGGCAGTCCGGTCTGATGAGTCCGTAGTTTTGGACGAAACAGC</t>
  </si>
  <si>
    <t>GCTGTCACCGGAATACCAGCATCGTCTTGATGCCCTTGGCAGTCCGGTCTGATGAGTCCGTAGCAAAGGACGAAACAGC</t>
  </si>
  <si>
    <t>GCTGTCACCGGAATACCAGCATCGTCTTGATGCCCTTGGCAGTCCGGTCTGATGAGTCCGTAGCAATGGACGAAACAGC</t>
  </si>
  <si>
    <t>GCTGTCACCGGAATACCAGCATCGTCTTGATGCCCTTGGCAGTCCGGTCTGATGAGTCCGTAGCTAGGGACGAAACAGC</t>
  </si>
  <si>
    <t>GCTGTCACCGGAATACCAGCATCGTCTTGATGCCCTTGGCAGTCCGGTCTGATGAGTCCGTAAGGGTGGACGAAACAGC</t>
  </si>
  <si>
    <t>GCTGTCACCGGAATACCAGCATCGTCTTGATGCCCTTGGCAGTCCGGTCTGATGAGTCCGTAAGAAGGGACGAAACAGC</t>
  </si>
  <si>
    <t>GCTGTCACCGGAATACCAGCATCGTCTTGATGCCCTTGGCAGTCCGGTCTGATGAGTCCGTAAGAATGGACGAAACAGC</t>
  </si>
  <si>
    <t>GCTGTCACCGGAATACCAGCATCGTCTTGATGCCCTTGGCAGTCCGGTCTGATGAGTCCGTAAGACGGGACGAAACAGC</t>
  </si>
  <si>
    <t>GCTGTCACCGGAATACCAGCATCGTCTTGATGCCCTTGGCAGTCCGGTCTGATGAGTCCGTAAGTGGGGACGAAACAGC</t>
  </si>
  <si>
    <t>GCTGTCACCGGAATACCAGCATCGTCTTGATGCCCTTGGCAGTCCGGTCTGATGAGTCCGTAAGTGTGGACGAAACAGC</t>
  </si>
  <si>
    <t>GCTGTCACCGGAATACCAGCATCGTCTTGATGCCCTTGGCAGTCCGGTCTGATGAGTCCGTAAAGTTGGACGAAACAGC</t>
  </si>
  <si>
    <t>GCTGTCACCGGAATACCAGCATCGTCTTGATGCCCTTGGCAGTCCGGTCTGATGAGTCCGTAAAAAGGGACGAAACAGC</t>
  </si>
  <si>
    <t>GCTGTCACCGGAATACCAGCATCGTCTTGATGCCCTTGGCAGTCCGGTCTGATGAGTCCGTAAAACGGGACGAAACAGC</t>
  </si>
  <si>
    <t>GCTGTCACCGGAATACCAGCATCGTCTTGATGCCCTTGGCAGTCCGGTCTGATGAGTCCGTAAACAAGGACGAAACAGC</t>
  </si>
  <si>
    <t>GCTGTCACCGGAATACCAGCATCGTCTTGATGCCCTTGGCAGTCCGGTCTGATGAGTCCGTAATAAGGGACGAAACAGC</t>
  </si>
  <si>
    <t>GCTGTCACCGGAATACCAGCATCGTCTTGATGCCCTTGGCAGTCCGGTCTGATGAGTCCGTAATCTGGGACGAAACAGC</t>
  </si>
  <si>
    <t>GCTGTCACCGGAATACCAGCATCGTCTTGATGCCCTTGGCAGTCCGGTCTGATGAGTCCGTAATCCAGGACGAAACAGC</t>
  </si>
  <si>
    <t>GCTGTCACCGGAATACCAGCATCGTCTTGATGCCCTTGGCAGTCCGGTCTGATGAGTCCGTAACGGTGGACGAAACAGC</t>
  </si>
  <si>
    <t>GCTGTCACCGGAATACCAGCATCGTCTTGATGCCCTTGGCAGTCCGGTCTGATGAGTCCGTAACCTGGGACGAAACAGC</t>
  </si>
  <si>
    <t>GCTGTCACCGGAATACCAGCATCGTCTTGATGCCCTTGGCAGTCCGGTCTGATGAGTCCGTATGTGGGGACGAAACAGC</t>
  </si>
  <si>
    <t>GCTGTCACCGGAATACCAGCATCGTCTTGATGCCCTTGGCAGTCCGGTCTGATGAGTCCGTATAGAGGGACGAAACAGC</t>
  </si>
  <si>
    <t>GCTGTCACCGGAATACCAGCATCGTCTTGATGCCCTTGGCAGTCCGGTCTGATGAGTCCGTATACCTGGACGAAACAGC</t>
  </si>
  <si>
    <t>GCTGTCACCGGAATACCAGCATCGTCTTGATGCCCTTGGCAGTCCGGTCTGATGAGTCCGTATTGGGGGACGAAACAGC</t>
  </si>
  <si>
    <t>GCTGTCACCGGAATACCAGCATCGTCTTGATGCCCTTGGCAGTCCGGTCTGATGAGTCCGTATTATGGGACGAAACAGC</t>
  </si>
  <si>
    <t>GCTGTCACCGGAATACCAGCATCGTCTTGATGCCCTTGGCAGTCCGGTCTGATGAGTCCGTATCCTTGGACGAAACAGC</t>
  </si>
  <si>
    <t>GCTGTCACCGGAATACCAGCATCGTCTTGATGCCCTTGGCAGTCCGGTCTGATGAGTCCGTACGCTGGGACGAAACAGC</t>
  </si>
  <si>
    <t>GCTGTCACCGGAATACCAGCATCGTCTTGATGCCCTTGGCAGTCCGGTCTGATGAGTCCGTACAAGGGGACGAAACAGC</t>
  </si>
  <si>
    <t>GCTGTCACCGGAATACCAGCATCGTCTTGATGCCCTTGGCAGTCCGGTCTGATGAGTCCGTACAAGTGGACGAAACAGC</t>
  </si>
  <si>
    <t>GCTGTCACCGGAATACCAGCATCGTCTTGATGCCCTTGGCAGTCCGGTCTGATGAGTCCGTACAAAAGGACGAAACAGC</t>
  </si>
  <si>
    <t>GCTGTCACCGGAATACCAGCATCGTCTTGATGCCCTTGGCAGTCCGGTCTGATGAGTCCGTACAATGGGACGAAACAGC</t>
  </si>
  <si>
    <t>GCTGTCACCGGAATACCAGCATCGTCTTGATGCCCTTGGCAGTCCGGTCTGATGAGTCCGTACATTGGGACGAAACAGC</t>
  </si>
  <si>
    <t>GCTGTCACCGGAATACCAGCATCGTCTTGATGCCCTTGGCAGTCCGGTCTGATGAGTCCGTACCCAGGGACGAAACAGC</t>
  </si>
  <si>
    <t>GCTGTCACCGGAATACCAGCATCGTCTTGATGCCCTTGGCAGTCCGGTCTGATGAGTCCGTTGGGAAGGACGAAACAGC</t>
  </si>
  <si>
    <t>GCTGTCACCGGAATACCAGCATCGTCTTGATGCCCTTGGCAGTCCGGTCTGATGAGTCCGTTGGGATGGACGAAACAGC</t>
  </si>
  <si>
    <t>GCTGTCACCGGAATACCAGCATCGTCTTGATGCCCTTGGCAGTCCGGTCTGATGAGTCCGTTGGATGGGACGAAACAGC</t>
  </si>
  <si>
    <t>GCTGTCACCGGAATACCAGCATCGTCTTGATGCCCTTGGCAGTCCGGTCTGATGAGTCCGTTGGATAGGACGAAACAGC</t>
  </si>
  <si>
    <t>GCTGTCACCGGAATACCAGCATCGTCTTGATGCCCTTGGCAGTCCGGTCTGATGAGTCCGTTGGTAAGGACGAAACAGC</t>
  </si>
  <si>
    <t>GCTGTCACCGGAATACCAGCATCGTCTTGATGCCCTTGGCAGTCCGGTCTGATGAGTCCGTTGAGCAGGACGAAACAGC</t>
  </si>
  <si>
    <t>GCTGTCACCGGAATACCAGCATCGTCTTGATGCCCTTGGCAGTCCGGTCTGATGAGTCCGTTGAATAGGACGAAACAGC</t>
  </si>
  <si>
    <t>GCTGTCACCGGAATACCAGCATCGTCTTGATGCCCTTGGCAGTCCGGTCTGATGAGTCCGTTGTGAGGGACGAAACAGC</t>
  </si>
  <si>
    <t>GCTGTCACCGGAATACCAGCATCGTCTTGATGCCCTTGGCAGTCCGGTCTGATGAGTCCGTTGTGTTGGACGAAACAGC</t>
  </si>
  <si>
    <t>GCTGTCACCGGAATACCAGCATCGTCTTGATGCCCTTGGCAGTCCGGTCTGATGAGTCCGTTGTATGGGACGAAACAGC</t>
  </si>
  <si>
    <t>GCTGTCACCGGAATACCAGCATCGTCTTGATGCCCTTGGCAGTCCGGTCTGATGAGTCCGTTGCGAGGGACGAAACAGC</t>
  </si>
  <si>
    <t>GCTGTCACCGGAATACCAGCATCGTCTTGATGCCCTTGGCAGTCCGGTCTGATGAGTCCGTTGCGAAGGACGAAACAGC</t>
  </si>
  <si>
    <t>GCTGTCACCGGAATACCAGCATCGTCTTGATGCCCTTGGCAGTCCGGTCTGATGAGTCCGTTGCTTGGGACGAAACAGC</t>
  </si>
  <si>
    <t>GCTGTCACCGGAATACCAGCATCGTCTTGATGCCCTTGGCAGTCCGGTCTGATGAGTCCGTTGCTCGGGACGAAACAGC</t>
  </si>
  <si>
    <t>GCTGTCACCGGAATACCAGCATCGTCTTGATGCCCTTGGCAGTCCGGTCTGATGAGTCCGTTGCCGTGGACGAAACAGC</t>
  </si>
  <si>
    <t>GCTGTCACCGGAATACCAGCATCGTCTTGATGCCCTTGGCAGTCCGGTCTGATGAGTCCGTTAGGGAGGACGAAACAGC</t>
  </si>
  <si>
    <t>GCTGTCACCGGAATACCAGCATCGTCTTGATGCCCTTGGCAGTCCGGTCTGATGAGTCCGTTAGATAGGACGAAACAGC</t>
  </si>
  <si>
    <t>GCTGTCACCGGAATACCAGCATCGTCTTGATGCCCTTGGCAGTCCGGTCTGATGAGTCCGTTAGTTGGGACGAAACAGC</t>
  </si>
  <si>
    <t>GCTGTCACCGGAATACCAGCATCGTCTTGATGCCCTTGGCAGTCCGGTCTGATGAGTCCGTTAGCTTGGACGAAACAGC</t>
  </si>
  <si>
    <t>GCTGTCACCGGAATACCAGCATCGTCTTGATGCCCTTGGCAGTCCGGTCTGATGAGTCCGTTAAGGTGGACGAAACAGC</t>
  </si>
  <si>
    <t>GCTGTCACCGGAATACCAGCATCGTCTTGATGCCCTTGGCAGTCCGGTCTGATGAGTCCGTTAAGTGGGACGAAACAGC</t>
  </si>
  <si>
    <t>GCTGTCACCGGAATACCAGCATCGTCTTGATGCCCTTGGCAGTCCGGTCTGATGAGTCCGTTAATTGGGACGAAACAGC</t>
  </si>
  <si>
    <t>GCTGTCACCGGAATACCAGCATCGTCTTGATGCCCTTGGCAGTCCGGTCTGATGAGTCCGTTAACAGGGACGAAACAGC</t>
  </si>
  <si>
    <t>GCTGTCACCGGAATACCAGCATCGTCTTGATGCCCTTGGCAGTCCGGTCTGATGAGTCCGTTAACCGGGACGAAACAGC</t>
  </si>
  <si>
    <t>GCTGTCACCGGAATACCAGCATCGTCTTGATGCCCTTGGCAGTCCGGTCTGATGAGTCCGTTATCGGGGACGAAACAGC</t>
  </si>
  <si>
    <t>GCTGTCACCGGAATACCAGCATCGTCTTGATGCCCTTGGCAGTCCGGTCTGATGAGTCCGTTACCCGGGACGAAACAGC</t>
  </si>
  <si>
    <t>GCTGTCACCGGAATACCAGCATCGTCTTGATGCCCTTGGCAGTCCGGTCTGATGAGTCCGTTTGCTTGGACGAAACAGC</t>
  </si>
  <si>
    <t>GCTGTCACCGGAATACCAGCATCGTCTTGATGCCCTTGGCAGTCCGGTCTGATGAGTCCGTTTAAGTGGACGAAACAGC</t>
  </si>
  <si>
    <t>GCTGTCACCGGAATACCAGCATCGTCTTGATGCCCTTGGCAGTCCGGTCTGATGAGTCCGTTTTGTGGGACGAAACAGC</t>
  </si>
  <si>
    <t>GCTGTCACCGGAATACCAGCATCGTCTTGATGCCCTTGGCAGTCCGGTCTGATGAGTCCGTTCGGGTGGACGAAACAGC</t>
  </si>
  <si>
    <t>GCTGTCACCGGAATACCAGCATCGTCTTGATGCCCTTGGCAGTCCGGTCTGATGAGTCCGTTCAATAGGACGAAACAGC</t>
  </si>
  <si>
    <t>GCTGTCACCGGAATACCAGCATCGTCTTGATGCCCTTGGCAGTCCGGTCTGATGAGTCCGTTCTTGGGGACGAAACAGC</t>
  </si>
  <si>
    <t>GCTGTCACCGGAATACCAGCATCGTCTTGATGCCCTTGGCAGTCCGGTCTGATGAGTCCGTCGGATTGGACGAAACAGC</t>
  </si>
  <si>
    <t>GCTGTCACCGGAATACCAGCATCGTCTTGATGCCCTTGGCAGTCCGGTCTGATGAGTCCGTCGAATGGGACGAAACAGC</t>
  </si>
  <si>
    <t>GCTGTCACCGGAATACCAGCATCGTCTTGATGCCCTTGGCAGTCCGGTCTGATGAGTCCGTCACTGAGGACGAAACAGC</t>
  </si>
  <si>
    <t>GCTGTCACCGGAATACCAGCATCGTCTTGATGCCCTTGGCAGTCCGGTCTGATGAGTCCGTCTCCTTGGACGAAACAGC</t>
  </si>
  <si>
    <t>GCTGTCACCGGAATACCAGCATCGTCTTGATGCCCTTGGCAGTCCGGTCTGATGAGTCCGCGGGAAAGGACGAAACAGC</t>
  </si>
  <si>
    <t>GCTGTCACCGGAATACCAGCATCGTCTTGATGCCCTTGGCAGTCCGGTCTGATGAGTCCGCGGGTTAGGACGAAACAGC</t>
  </si>
  <si>
    <t>GCTGTCACCGGAATACCAGCATCGTCTTGATGCCCTTGGCAGTCCGGTCTGATGAGTCCGCGGGTCAGGACGAAACAGC</t>
  </si>
  <si>
    <t>GCTGTCACCGGAATACCAGCATCGTCTTGATGCCCTTGGCAGTCCGGTCTGATGAGTCCGCGGAAAGGGACGAAACAGC</t>
  </si>
  <si>
    <t>GCTGTCACCGGAATACCAGCATCGTCTTGATGCCCTTGGCAGTCCGGTCTGATGAGTCCGCGGAATTGGACGAAACAGC</t>
  </si>
  <si>
    <t>GCTGTCACCGGAATACCAGCATCGTCTTGATGCCCTTGGCAGTCCGGTCTGATGAGTCCGCGGATAAGGACGAAACAGC</t>
  </si>
  <si>
    <t>GCTGTCACCGGAATACCAGCATCGTCTTGATGCCCTTGGCAGTCCGGTCTGATGAGTCCGCGGATTGGGACGAAACAGC</t>
  </si>
  <si>
    <t>GCTGTCACCGGAATACCAGCATCGTCTTGATGCCCTTGGCAGTCCGGTCTGATGAGTCCGCGGTATTGGACGAAACAGC</t>
  </si>
  <si>
    <t>GCTGTCACCGGAATACCAGCATCGTCTTGATGCCCTTGGCAGTCCGGTCTGATGAGTCCGCGGCAAAGGACGAAACAGC</t>
  </si>
  <si>
    <t>GCTGTCACCGGAATACCAGCATCGTCTTGATGCCCTTGGCAGTCCGGTCTGATGAGTCCGCGGCTATGGACGAAACAGC</t>
  </si>
  <si>
    <t>GCTGTCACCGGAATACCAGCATCGTCTTGATGCCCTTGGCAGTCCGGTCTGATGAGTCCGCGGCCATGGACGAAACAGC</t>
  </si>
  <si>
    <t>GCTGTCACCGGAATACCAGCATCGTCTTGATGCCCTTGGCAGTCCGGTCTGATGAGTCCGCGAATATGGACGAAACAGC</t>
  </si>
  <si>
    <t>GCTGTCACCGGAATACCAGCATCGTCTTGATGCCCTTGGCAGTCCGGTCTGATGAGTCCGCGAATTTGGACGAAACAGC</t>
  </si>
  <si>
    <t>GCTGTCACCGGAATACCAGCATCGTCTTGATGCCCTTGGCAGTCCGGTCTGATGAGTCCGCGATCTAGGACGAAACAGC</t>
  </si>
  <si>
    <t>GCTGTCACCGGAATACCAGCATCGTCTTGATGCCCTTGGCAGTCCGGTCTGATGAGTCCGCGACTATGGACGAAACAGC</t>
  </si>
  <si>
    <t>GCTGTCACCGGAATACCAGCATCGTCTTGATGCCCTTGGCAGTCCGGTCTGATGAGTCCGCGTGTATGGACGAAACAGC</t>
  </si>
  <si>
    <t>GCTGTCACCGGAATACCAGCATCGTCTTGATGCCCTTGGCAGTCCGGTCTGATGAGTCCGCGTACTTGGACGAAACAGC</t>
  </si>
  <si>
    <t>GCTGTCACCGGAATACCAGCATCGTCTTGATGCCCTTGGCAGTCCGGTCTGATGAGTCCGCGTTTTTGGACGAAACAGC</t>
  </si>
  <si>
    <t>GCTGTCACCGGAATACCAGCATCGTCTTGATGCCCTTGGCAGTCCGGTCTGATGAGTCCGCGCAATAGGACGAAACAGC</t>
  </si>
  <si>
    <t>GCTGTCACCGGAATACCAGCATCGTCTTGATGCCCTTGGCAGTCCGGTCTGATGAGTCCGCGCATTTGGACGAAACAGC</t>
  </si>
  <si>
    <t>GCTGTCACCGGAATACCAGCATCGTCTTGATGCCCTTGGCAGTCCGGTCTGATGAGTCCGCGCTATTGGACGAAACAGC</t>
  </si>
  <si>
    <t>GCTGTCACCGGAATACCAGCATCGTCTTGATGCCCTTGGCAGTCCGGTCTGATGAGTCCGCAGGAAAGGACGAAACAGC</t>
  </si>
  <si>
    <t>GCTGTCACCGGAATACCAGCATCGTCTTGATGCCCTTGGCAGTCCGGTCTGATGAGTCCGCAGGAATGGACGAAACAGC</t>
  </si>
  <si>
    <t>GCTGTCACCGGAATACCAGCATCGTCTTGATGCCCTTGGCAGTCCGGTCTGATGAGTCCGCAGGTATGGACGAAACAGC</t>
  </si>
  <si>
    <t>GCTGTCACCGGAATACCAGCATCGTCTTGATGCCCTTGGCAGTCCGGTCTGATGAGTCCGCAGAGAAGGACGAAACAGC</t>
  </si>
  <si>
    <t>GCTGTCACCGGAATACCAGCATCGTCTTGATGCCCTTGGCAGTCCGGTCTGATGAGTCCGCAGAAAGGGACGAAACAGC</t>
  </si>
  <si>
    <t>GCTGTCACCGGAATACCAGCATCGTCTTGATGCCCTTGGCAGTCCGGTCTGATGAGTCCGCAGAAAAGGACGAAACAGC</t>
  </si>
  <si>
    <t>GCTGTCACCGGAATACCAGCATCGTCTTGATGCCCTTGGCAGTCCGGTCTGATGAGTCCGCAGTGAGGGACGAAACAGC</t>
  </si>
  <si>
    <t>GCTGTCACCGGAATACCAGCATCGTCTTGATGCCCTTGGCAGTCCGGTCTGATGAGTCCGCAGTGAAGGACGAAACAGC</t>
  </si>
  <si>
    <t>GCTGTCACCGGAATACCAGCATCGTCTTGATGCCCTTGGCAGTCCGGTCTGATGAGTCCGCAGTAAGGGACGAAACAGC</t>
  </si>
  <si>
    <t>GCTGTCACCGGAATACCAGCATCGTCTTGATGCCCTTGGCAGTCCGGTCTGATGAGTCCGCAGTTAAGGACGAAACAGC</t>
  </si>
  <si>
    <t>GCTGTCACCGGAATACCAGCATCGTCTTGATGCCCTTGGCAGTCCGGTCTGATGAGTCCGCAGTTTTGGACGAAACAGC</t>
  </si>
  <si>
    <t>GCTGTCACCGGAATACCAGCATCGTCTTGATGCCCTTGGCAGTCCGGTCTGATGAGTCCGCAGCGAGGGACGAAACAGC</t>
  </si>
  <si>
    <t>GCTGTCACCGGAATACCAGCATCGTCTTGATGCCCTTGGCAGTCCGGTCTGATGAGTCCGCAGCGATGGACGAAACAGC</t>
  </si>
  <si>
    <t>GCTGTCACCGGAATACCAGCATCGTCTTGATGCCCTTGGCAGTCCGGTCTGATGAGTCCGCAGCAAGGGACGAAACAGC</t>
  </si>
  <si>
    <t>GCTGTCACCGGAATACCAGCATCGTCTTGATGCCCTTGGCAGTCCGGTCTGATGAGTCCGCAGCATTGGACGAAACAGC</t>
  </si>
  <si>
    <t>GCTGTCACCGGAATACCAGCATCGTCTTGATGCCCTTGGCAGTCCGGTCTGATGAGTCCGCAGCTTTGGACGAAACAGC</t>
  </si>
  <si>
    <t>GCTGTCACCGGAATACCAGCATCGTCTTGATGCCCTTGGCAGTCCGGTCTGATGAGTCCGCAGCCCGGGACGAAACAGC</t>
  </si>
  <si>
    <t>GCTGTCACCGGAATACCAGCATCGTCTTGATGCCCTTGGCAGTCCGGTCTGATGAGTCCGCAGCCCTGGACGAAACAGC</t>
  </si>
  <si>
    <t>GCTGTCACCGGAATACCAGCATCGTCTTGATGCCCTTGGCAGTCCGGTCTGATGAGTCCGCAAGAAGGGACGAAACAGC</t>
  </si>
  <si>
    <t>GCTGTCACCGGAATACCAGCATCGTCTTGATGCCCTTGGCAGTCCGGTCTGATGAGTCCGCAAGTAGGGACGAAACAGC</t>
  </si>
  <si>
    <t>GCTGTCACCGGAATACCAGCATCGTCTTGATGCCCTTGGCAGTCCGGTCTGATGAGTCCGCAAATATGGACGAAACAGC</t>
  </si>
  <si>
    <t>GCTGTCACCGGAATACCAGCATCGTCTTGATGCCCTTGGCAGTCCGGTCTGATGAGTCCGCAAACAAGGACGAAACAGC</t>
  </si>
  <si>
    <t>GCTGTCACCGGAATACCAGCATCGTCTTGATGCCCTTGGCAGTCCGGTCTGATGAGTCCGCAAACATGGACGAAACAGC</t>
  </si>
  <si>
    <t>GCTGTCACCGGAATACCAGCATCGTCTTGATGCCCTTGGCAGTCCGGTCTGATGAGTCCGCAAACTAGGACGAAACAGC</t>
  </si>
  <si>
    <t>GCTGTCACCGGAATACCAGCATCGTCTTGATGCCCTTGGCAGTCCGGTCTGATGAGTCCGCAATACTGGACGAAACAGC</t>
  </si>
  <si>
    <t>GCTGTCACCGGAATACCAGCATCGTCTTGATGCCCTTGGCAGTCCGGTCTGATGAGTCCGCAATTCTGGACGAAACAGC</t>
  </si>
  <si>
    <t>GCTGTCACCGGAATACCAGCATCGTCTTGATGCCCTTGGCAGTCCGGTCTGATGAGTCCGCAATCATGGACGAAACAGC</t>
  </si>
  <si>
    <t>GCTGTCACCGGAATACCAGCATCGTCTTGATGCCCTTGGCAGTCCGGTCTGATGAGTCCGCAACAAGGGACGAAACAGC</t>
  </si>
  <si>
    <t>GCTGTCACCGGAATACCAGCATCGTCTTGATGCCCTTGGCAGTCCGGTCTGATGAGTCCGCAACAATGGACGAAACAGC</t>
  </si>
  <si>
    <t>GCTGTCACCGGAATACCAGCATCGTCTTGATGCCCTTGGCAGTCCGGTCTGATGAGTCCGCAACTATGGACGAAACAGC</t>
  </si>
  <si>
    <t>GCTGTCACCGGAATACCAGCATCGTCTTGATGCCCTTGGCAGTCCGGTCTGATGAGTCCGCAACCAGGGACGAAACAGC</t>
  </si>
  <si>
    <t>GCTGTCACCGGAATACCAGCATCGTCTTGATGCCCTTGGCAGTCCGGTCTGATGAGTCCGCAACCAAGGACGAAACAGC</t>
  </si>
  <si>
    <t>GCTGTCACCGGAATACCAGCATCGTCTTGATGCCCTTGGCAGTCCGGTCTGATGAGTCCGCAACCATGGACGAAACAGC</t>
  </si>
  <si>
    <t>GCTGTCACCGGAATACCAGCATCGTCTTGATGCCCTTGGCAGTCCGGTCTGATGAGTCCGCAACCTTGGACGAAACAGC</t>
  </si>
  <si>
    <t>GCTGTCACCGGAATACCAGCATCGTCTTGATGCCCTTGGCAGTCCGGTCTGATGAGTCCGCAACCCAGGACGAAACAGC</t>
  </si>
  <si>
    <t>GCTGTCACCGGAATACCAGCATCGTCTTGATGCCCTTGGCAGTCCGGTCTGATGAGTCCGCAACCCTGGACGAAACAGC</t>
  </si>
  <si>
    <t>GCTGTCACCGGAATACCAGCATCGTCTTGATGCCCTTGGCAGTCCGGTCTGATGAGTCCGCATGATTGGACGAAACAGC</t>
  </si>
  <si>
    <t>GCTGTCACCGGAATACCAGCATCGTCTTGATGCCCTTGGCAGTCCGGTCTGATGAGTCCGCATTTTAGGACGAAACAGC</t>
  </si>
  <si>
    <t>GCTGTCACCGGAATACCAGCATCGTCTTGATGCCCTTGGCAGTCCGGTCTGATGAGTCCGCATTTTTGGACGAAACAGC</t>
  </si>
  <si>
    <t>GCTGTCACCGGAATACCAGCATCGTCTTGATGCCCTTGGCAGTCCGGTCTGATGAGTCCGCATCATTGGACGAAACAGC</t>
  </si>
  <si>
    <t>GCTGTCACCGGAATACCAGCATCGTCTTGATGCCCTTGGCAGTCCGGTCTGATGAGTCCGCATCCCTGGACGAAACAGC</t>
  </si>
  <si>
    <t>GCTGTCACCGGAATACCAGCATCGTCTTGATGCCCTTGGCAGTCCGGTCTGATGAGTCCGCACGGATGGACGAAACAGC</t>
  </si>
  <si>
    <t>GCTGTCACCGGAATACCAGCATCGTCTTGATGCCCTTGGCAGTCCGGTCTGATGAGTCCGCACATTGGGACGAAACAGC</t>
  </si>
  <si>
    <t>GCTGTCACCGGAATACCAGCATCGTCTTGATGCCCTTGGCAGTCCGGTCTGATGAGTCCGCACTTATGGACGAAACAGC</t>
  </si>
  <si>
    <t>GCTGTCACCGGAATACCAGCATCGTCTTGATGCCCTTGGCAGTCCGGTCTGATGAGTCCGCACCTAAGGACGAAACAGC</t>
  </si>
  <si>
    <t>GCTGTCACCGGAATACCAGCATCGTCTTGATGCCCTTGGCAGTCCGGTCTGATGAGTCCGCACCCTGGGACGAAACAGC</t>
  </si>
  <si>
    <t>GCTGTCACCGGAATACCAGCATCGTCTTGATGCCCTTGGCAGTCCGGTCTGATGAGTCCGCTGGAAAGGACGAAACAGC</t>
  </si>
  <si>
    <t>GCTGTCACCGGAATACCAGCATCGTCTTGATGCCCTTGGCAGTCCGGTCTGATGAGTCCGCTGGACAGGACGAAACAGC</t>
  </si>
  <si>
    <t>GCTGTCACCGGAATACCAGCATCGTCTTGATGCCCTTGGCAGTCCGGTCTGATGAGTCCGCTGGTAAGGACGAAACAGC</t>
  </si>
  <si>
    <t>GCTGTCACCGGAATACCAGCATCGTCTTGATGCCCTTGGCAGTCCGGTCTGATGAGTCCGCTGGTATGGACGAAACAGC</t>
  </si>
  <si>
    <t>GCTGTCACCGGAATACCAGCATCGTCTTGATGCCCTTGGCAGTCCGGTCTGATGAGTCCGCTGGTCTGGACGAAACAGC</t>
  </si>
  <si>
    <t>GCTGTCACCGGAATACCAGCATCGTCTTGATGCCCTTGGCAGTCCGGTCTGATGAGTCCGCTGGCCTGGACGAAACAGC</t>
  </si>
  <si>
    <t>GCTGTCACCGGAATACCAGCATCGTCTTGATGCCCTTGGCAGTCCGGTCTGATGAGTCCGCTGAGAAGGACGAAACAGC</t>
  </si>
  <si>
    <t>GCTGTCACCGGAATACCAGCATCGTCTTGATGCCCTTGGCAGTCCGGTCTGATGAGTCCGCTGAATTGGACGAAACAGC</t>
  </si>
  <si>
    <t>GCTGTCACCGGAATACCAGCATCGTCTTGATGCCCTTGGCAGTCCGGTCTGATGAGTCCGCTGTGAAGGACGAAACAGC</t>
  </si>
  <si>
    <t>GCTGTCACCGGAATACCAGCATCGTCTTGATGCCCTTGGCAGTCCGGTCTGATGAGTCCGCTGTAAAGGACGAAACAGC</t>
  </si>
  <si>
    <t>GCTGTCACCGGAATACCAGCATCGTCTTGATGCCCTTGGCAGTCCGGTCTGATGAGTCCGCTGTTAAGGACGAAACAGC</t>
  </si>
  <si>
    <t>GCTGTCACCGGAATACCAGCATCGTCTTGATGCCCTTGGCAGTCCGGTCTGATGAGTCCGCTGCAAAGGACGAAACAGC</t>
  </si>
  <si>
    <t>GCTGTCACCGGAATACCAGCATCGTCTTGATGCCCTTGGCAGTCCGGTCTGATGAGTCCGCTGCAATGGACGAAACAGC</t>
  </si>
  <si>
    <t>GCTGTCACCGGAATACCAGCATCGTCTTGATGCCCTTGGCAGTCCGGTCTGATGAGTCCGCTGCATAGGACGAAACAGC</t>
  </si>
  <si>
    <t>GCTGTCACCGGAATACCAGCATCGTCTTGATGCCCTTGGCAGTCCGGTCTGATGAGTCCGCTGCATTGGACGAAACAGC</t>
  </si>
  <si>
    <t>GCTGTCACCGGAATACCAGCATCGTCTTGATGCCCTTGGCAGTCCGGTCTGATGAGTCCGCTGCACTGGACGAAACAGC</t>
  </si>
  <si>
    <t>GCTGTCACCGGAATACCAGCATCGTCTTGATGCCCTTGGCAGTCCGGTCTGATGAGTCCGCTGCTTAGGACGAAACAGC</t>
  </si>
  <si>
    <t>GCTGTCACCGGAATACCAGCATCGTCTTGATGCCCTTGGCAGTCCGGTCTGATGAGTCCGCTAATAAGGACGAAACAGC</t>
  </si>
  <si>
    <t>GCTGTCACCGGAATACCAGCATCGTCTTGATGCCCTTGGCAGTCCGGTCTGATGAGTCCGCTATATGGGACGAAACAGC</t>
  </si>
  <si>
    <t>GCTGTCACCGGAATACCAGCATCGTCTTGATGCCCTTGGCAGTCCGGTCTGATGAGTCCGCTATCATGGACGAAACAGC</t>
  </si>
  <si>
    <t>GCTGTCACCGGAATACCAGCATCGTCTTGATGCCCTTGGCAGTCCGGTCTGATGAGTCCGCTACCTTGGACGAAACAGC</t>
  </si>
  <si>
    <t>GCTGTCACCGGAATACCAGCATCGTCTTGATGCCCTTGGCAGTCCGGTCTGATGAGTCCGCTTAGATGGACGAAACAGC</t>
  </si>
  <si>
    <t>GCTGTCACCGGAATACCAGCATCGTCTTGATGCCCTTGGCAGTCCGGTCTGATGAGTCCGCTTTACTGGACGAAACAGC</t>
  </si>
  <si>
    <t>GCTGTCACCGGAATACCAGCATCGTCTTGATGCCCTTGGCAGTCCGGTCTGATGAGTCCGCTCATTTGGACGAAACAGC</t>
  </si>
  <si>
    <t>GCTGTCACCGGAATACCAGCATCGTCTTGATGCCCTTGGCAGTCCGGTCTGATGAGTCCGCCGGTATGGACGAAACAGC</t>
  </si>
  <si>
    <t>GCTGTCACCGGAATACCAGCATCGTCTTGATGCCCTTGGCAGTCCGGTCTGATGAGTCCGCCGAATAGGACGAAACAGC</t>
  </si>
  <si>
    <t>GCTGTCACCGGAATACCAGCATCGTCTTGATGCCCTTGGCAGTCCGGTCTGATGAGTCCGCCGATATGGACGAAACAGC</t>
  </si>
  <si>
    <t>GCTGTCACCGGAATACCAGCATCGTCTTGATGCCCTTGGCAGTCCGGTCTGATGAGTCCGCCGATTTGGACGAAACAGC</t>
  </si>
  <si>
    <t>GCTGTCACCGGAATACCAGCATCGTCTTGATGCCCTTGGCAGTCCGGTCTGATGAGTCCGCCGTATAGGACGAAACAGC</t>
  </si>
  <si>
    <t>GCTGTCACCGGAATACCAGCATCGTCTTGATGCCCTTGGCAGTCCGGTCTGATGAGTCCGCCATTCTGGACGAAACAGC</t>
  </si>
  <si>
    <t>GCTGTCACCGGAATACCAGCATCGTCTTGATGCCCTTGGCAGTCCGGTCTGATGAGTCCGCCACATGGGACGAAACAGC</t>
  </si>
  <si>
    <t>GCTGTCACCGGAATACCAGCATCGTCTTGATGCCCTTGGCAGTCCGGTCTGATGAGTCCGCCACATTGGACGAAACAGC</t>
  </si>
  <si>
    <t>GCTGTCACCGGAATACCAGCATCGTCTTGATGCCCTTGGCAGTCCGGTCTGATGAGTCCGCCTAAATGGACGAAACAGC</t>
  </si>
  <si>
    <t>GCTGTCACCGGAATACCAGCATCGTCTTGATGCCCTTGGCAGTCCGGTCTGATGAGTCCGCCCACTTGGACGAAACAGC</t>
  </si>
  <si>
    <t>GCTGTCACCGGAATACCAGCATCGTCTTGATGCCCTTGGCAGTCCGGTCTGATGAGTCCGCCCCCATGGACGAAACAGC</t>
  </si>
  <si>
    <t>GCTGTCACCGGAATACCAGCATCGTCTTGATGCCCTTGGCAGTCCGGTCTGATGAGTCCAGGGGGAAGGACGAAACAGC</t>
  </si>
  <si>
    <t>GCTGTCACCGGAATACCAGCATCGTCTTGATGCCCTTGGCAGTCCGGTCTGATGAGTCCAGGGGGTAGGACGAAACAGC</t>
  </si>
  <si>
    <t>GCTGTCACCGGAATACCAGCATCGTCTTGATGCCCTTGGCAGTCCGGTCTGATGAGTCCAGGGGATAGGACGAAACAGC</t>
  </si>
  <si>
    <t>GCTGTCACCGGAATACCAGCATCGTCTTGATGCCCTTGGCAGTCCGGTCTGATGAGTCCAGGGGTAAGGACGAAACAGC</t>
  </si>
  <si>
    <t>GCTGTCACCGGAATACCAGCATCGTCTTGATGCCCTTGGCAGTCCGGTCTGATGAGTCCAGGGGTACGGACGAAACAGC</t>
  </si>
  <si>
    <t>GCTGTCACCGGAATACCAGCATCGTCTTGATGCCCTTGGCAGTCCGGTCTGATGAGTCCAGGGGCAGGGACGAAACAGC</t>
  </si>
  <si>
    <t>GCTGTCACCGGAATACCAGCATCGTCTTGATGCCCTTGGCAGTCCGGTCTGATGAGTCCAGGGATTGGGACGAAACAGC</t>
  </si>
  <si>
    <t>GCTGTCACCGGAATACCAGCATCGTCTTGATGCCCTTGGCAGTCCGGTCTGATGAGTCCAGGGTGGAGGACGAAACAGC</t>
  </si>
  <si>
    <t>GCTGTCACCGGAATACCAGCATCGTCTTGATGCCCTTGGCAGTCCGGTCTGATGAGTCCAGGGTAGAGGACGAAACAGC</t>
  </si>
  <si>
    <t>GCTGTCACCGGAATACCAGCATCGTCTTGATGCCCTTGGCAGTCCGGTCTGATGAGTCCAGGGTTGAGGACGAAACAGC</t>
  </si>
  <si>
    <t>GCTGTCACCGGAATACCAGCATCGTCTTGATGCCCTTGGCAGTCCGGTCTGATGAGTCCAGGGTCGAGGACGAAACAGC</t>
  </si>
  <si>
    <t>GCTGTCACCGGAATACCAGCATCGTCTTGATGCCCTTGGCAGTCCGGTCTGATGAGTCCAGGGTCAAGGACGAAACAGC</t>
  </si>
  <si>
    <t>GCTGTCACCGGAATACCAGCATCGTCTTGATGCCCTTGGCAGTCCGGTCTGATGAGTCCAGGGCAGAGGACGAAACAGC</t>
  </si>
  <si>
    <t>GCTGTCACCGGAATACCAGCATCGTCTTGATGCCCTTGGCAGTCCGGTCTGATGAGTCCAGGGCATAGGACGAAACAGC</t>
  </si>
  <si>
    <t>GCTGTCACCGGAATACCAGCATCGTCTTGATGCCCTTGGCAGTCCGGTCTGATGAGTCCAGGGCTAAGGACGAAACAGC</t>
  </si>
  <si>
    <t>GCTGTCACCGGAATACCAGCATCGTCTTGATGCCCTTGGCAGTCCGGTCTGATGAGTCCAGGGCCTAGGACGAAACAGC</t>
  </si>
  <si>
    <t>GCTGTCACCGGAATACCAGCATCGTCTTGATGCCCTTGGCAGTCCGGTCTGATGAGTCCAGGAGGAAGGACGAAACAGC</t>
  </si>
  <si>
    <t>GCTGTCACCGGAATACCAGCATCGTCTTGATGCCCTTGGCAGTCCGGTCTGATGAGTCCAGGAGAGAGGACGAAACAGC</t>
  </si>
  <si>
    <t>GCTGTCACCGGAATACCAGCATCGTCTTGATGCCCTTGGCAGTCCGGTCTGATGAGTCCAGGAGAAAGGACGAAACAGC</t>
  </si>
  <si>
    <t>GCTGTCACCGGAATACCAGCATCGTCTTGATGCCCTTGGCAGTCCGGTCTGATGAGTCCAGGAGATAGGACGAAACAGC</t>
  </si>
  <si>
    <t>GCTGTCACCGGAATACCAGCATCGTCTTGATGCCCTTGGCAGTCCGGTCTGATGAGTCCAGGAGTTAGGACGAAACAGC</t>
  </si>
  <si>
    <t>GCTGTCACCGGAATACCAGCATCGTCTTGATGCCCTTGGCAGTCCGGTCTGATGAGTCCAGGAGTCAGGACGAAACAGC</t>
  </si>
  <si>
    <t>GCTGTCACCGGAATACCAGCATCGTCTTGATGCCCTTGGCAGTCCGGTCTGATGAGTCCAGGAGCAAGGACGAAACAGC</t>
  </si>
  <si>
    <t>GCTGTCACCGGAATACCAGCATCGTCTTGATGCCCTTGGCAGTCCGGTCTGATGAGTCCAGGAAGTAGGACGAAACAGC</t>
  </si>
  <si>
    <t>GCTGTCACCGGAATACCAGCATCGTCTTGATGCCCTTGGCAGTCCGGTCTGATGAGTCCAGGAATAGGGACGAAACAGC</t>
  </si>
  <si>
    <t>GCTGTCACCGGAATACCAGCATCGTCTTGATGCCCTTGGCAGTCCGGTCTGATGAGTCCAGGATATAGGACGAAACAGC</t>
  </si>
  <si>
    <t>GCTGTCACCGGAATACCAGCATCGTCTTGATGCCCTTGGCAGTCCGGTCTGATGAGTCCAGGATCGAGGACGAAACAGC</t>
  </si>
  <si>
    <t>GCTGTCACCGGAATACCAGCATCGTCTTGATGCCCTTGGCAGTCCGGTCTGATGAGTCCAGGACGAAGGACGAAACAGC</t>
  </si>
  <si>
    <t>GCTGTCACCGGAATACCAGCATCGTCTTGATGCCCTTGGCAGTCCGGTCTGATGAGTCCAGGACTTGGGACGAAACAGC</t>
  </si>
  <si>
    <t>GCTGTCACCGGAATACCAGCATCGTCTTGATGCCCTTGGCAGTCCGGTCTGATGAGTCCAGGACTTAGGACGAAACAGC</t>
  </si>
  <si>
    <t>GCTGTCACCGGAATACCAGCATCGTCTTGATGCCCTTGGCAGTCCGGTCTGATGAGTCCAGGTGGAAGGACGAAACAGC</t>
  </si>
  <si>
    <t>GCTGTCACCGGAATACCAGCATCGTCTTGATGCCCTTGGCAGTCCGGTCTGATGAGTCCAGGTGGTAGGACGAAACAGC</t>
  </si>
  <si>
    <t>GCTGTCACCGGAATACCAGCATCGTCTTGATGCCCTTGGCAGTCCGGTCTGATGAGTCCAGGTGAGAGGACGAAACAGC</t>
  </si>
  <si>
    <t>GCTGTCACCGGAATACCAGCATCGTCTTGATGCCCTTGGCAGTCCGGTCTGATGAGTCCAGGTAGAAGGACGAAACAGC</t>
  </si>
  <si>
    <t>GCTGTCACCGGAATACCAGCATCGTCTTGATGCCCTTGGCAGTCCGGTCTGATGAGTCCAGGTAGTAGGACGAAACAGC</t>
  </si>
  <si>
    <t>GCTGTCACCGGAATACCAGCATCGTCTTGATGCCCTTGGCAGTCCGGTCTGATGAGTCCAGGTAAGAGGACGAAACAGC</t>
  </si>
  <si>
    <t>GCTGTCACCGGAATACCAGCATCGTCTTGATGCCCTTGGCAGTCCGGTCTGATGAGTCCAGGTATGAGGACGAAACAGC</t>
  </si>
  <si>
    <t>GCTGTCACCGGAATACCAGCATCGTCTTGATGCCCTTGGCAGTCCGGTCTGATGAGTCCAGGTACAAGGACGAAACAGC</t>
  </si>
  <si>
    <t>GCTGTCACCGGAATACCAGCATCGTCTTGATGCCCTTGGCAGTCCGGTCTGATGAGTCCAGGTTTTAGGACGAAACAGC</t>
  </si>
  <si>
    <t>GCTGTCACCGGAATACCAGCATCGTCTTGATGCCCTTGGCAGTCCGGTCTGATGAGTCCAGGTCGTCGGACGAAACAGC</t>
  </si>
  <si>
    <t>GCTGTCACCGGAATACCAGCATCGTCTTGATGCCCTTGGCAGTCCGGTCTGATGAGTCCAGGTCCAGGGACGAAACAGC</t>
  </si>
  <si>
    <t>GCTGTCACCGGAATACCAGCATCGTCTTGATGCCCTTGGCAGTCCGGTCTGATGAGTCCAGGCGGGAGGACGAAACAGC</t>
  </si>
  <si>
    <t>GCTGTCACCGGAATACCAGCATCGTCTTGATGCCCTTGGCAGTCCGGTCTGATGAGTCCAGGCGGAAGGACGAAACAGC</t>
  </si>
  <si>
    <t>GCTGTCACCGGAATACCAGCATCGTCTTGATGCCCTTGGCAGTCCGGTCTGATGAGTCCAGGCGTGAGGACGAAACAGC</t>
  </si>
  <si>
    <t>GCTGTCACCGGAATACCAGCATCGTCTTGATGCCCTTGGCAGTCCGGTCTGATGAGTCCAGGCGCAAGGACGAAACAGC</t>
  </si>
  <si>
    <t>GCTGTCACCGGAATACCAGCATCGTCTTGATGCCCTTGGCAGTCCGGTCTGATGAGTCCAGGCAGAAGGACGAAACAGC</t>
  </si>
  <si>
    <t>GCTGTCACCGGAATACCAGCATCGTCTTGATGCCCTTGGCAGTCCGGTCTGATGAGTCCAGGCAAAAGGACGAAACAGC</t>
  </si>
  <si>
    <t>GCTGTCACCGGAATACCAGCATCGTCTTGATGCCCTTGGCAGTCCGGTCTGATGAGTCCAGGCATTAGGACGAAACAGC</t>
  </si>
  <si>
    <t>GCTGTCACCGGAATACCAGCATCGTCTTGATGCCCTTGGCAGTCCGGTCTGATGAGTCCAGGCACAAGGACGAAACAGC</t>
  </si>
  <si>
    <t>GCTGTCACCGGAATACCAGCATCGTCTTGATGCCCTTGGCAGTCCGGTCTGATGAGTCCAGGCTGGAGGACGAAACAGC</t>
  </si>
  <si>
    <t>GCTGTCACCGGAATACCAGCATCGTCTTGATGCCCTTGGCAGTCCGGTCTGATGAGTCCAGGCCAGAGGACGAAACAGC</t>
  </si>
  <si>
    <t>GCTGTCACCGGAATACCAGCATCGTCTTGATGCCCTTGGCAGTCCGGTCTGATGAGTCCAGAGGAGGGGACGAAACAGC</t>
  </si>
  <si>
    <t>GCTGTCACCGGAATACCAGCATCGTCTTGATGCCCTTGGCAGTCCGGTCTGATGAGTCCAGAGGATAGGACGAAACAGC</t>
  </si>
  <si>
    <t>GCTGTCACCGGAATACCAGCATCGTCTTGATGCCCTTGGCAGTCCGGTCTGATGAGTCCAGAGGTGAGGACGAAACAGC</t>
  </si>
  <si>
    <t>GCTGTCACCGGAATACCAGCATCGTCTTGATGCCCTTGGCAGTCCGGTCTGATGAGTCCAGAGAGAGGGACGAAACAGC</t>
  </si>
  <si>
    <t>GCTGTCACCGGAATACCAGCATCGTCTTGATGCCCTTGGCAGTCCGGTCTGATGAGTCCAGAGAATGGGACGAAACAGC</t>
  </si>
  <si>
    <t>GCTGTCACCGGAATACCAGCATCGTCTTGATGCCCTTGGCAGTCCGGTCTGATGAGTCCAGAGATGAGGACGAAACAGC</t>
  </si>
  <si>
    <t>GCTGTCACCGGAATACCAGCATCGTCTTGATGCCCTTGGCAGTCCGGTCTGATGAGTCCAGAGATAGGGACGAAACAGC</t>
  </si>
  <si>
    <t>GCTGTCACCGGAATACCAGCATCGTCTTGATGCCCTTGGCAGTCCGGTCTGATGAGTCCAGAGACAGGGACGAAACAGC</t>
  </si>
  <si>
    <t>GCTGTCACCGGAATACCAGCATCGTCTTGATGCCCTTGGCAGTCCGGTCTGATGAGTCCAGAGACAAGGACGAAACAGC</t>
  </si>
  <si>
    <t>GCTGTCACCGGAATACCAGCATCGTCTTGATGCCCTTGGCAGTCCGGTCTGATGAGTCCAGAGACTAGGACGAAACAGC</t>
  </si>
  <si>
    <t>GCTGTCACCGGAATACCAGCATCGTCTTGATGCCCTTGGCAGTCCGGTCTGATGAGTCCAGAGTATGGGACGAAACAGC</t>
  </si>
  <si>
    <t>GCTGTCACCGGAATACCAGCATCGTCTTGATGCCCTTGGCAGTCCGGTCTGATGAGTCCAGAGCTAGGGACGAAACAGC</t>
  </si>
  <si>
    <t>GCTGTCACCGGAATACCAGCATCGTCTTGATGCCCTTGGCAGTCCGGTCTGATGAGTCCAGAAGGTAGGACGAAACAGC</t>
  </si>
  <si>
    <t>GCTGTCACCGGAATACCAGCATCGTCTTGATGCCCTTGGCAGTCCGGTCTGATGAGTCCAGAAGAGAGGACGAAACAGC</t>
  </si>
  <si>
    <t>GCTGTCACCGGAATACCAGCATCGTCTTGATGCCCTTGGCAGTCCGGTCTGATGAGTCCAGAAGAAGGGACGAAACAGC</t>
  </si>
  <si>
    <t>GCTGTCACCGGAATACCAGCATCGTCTTGATGCCCTTGGCAGTCCGGTCTGATGAGTCCAGAAGAAAGGACGAAACAGC</t>
  </si>
  <si>
    <t>GCTGTCACCGGAATACCAGCATCGTCTTGATGCCCTTGGCAGTCCGGTCTGATGAGTCCAGAAGTTAGGACGAAACAGC</t>
  </si>
  <si>
    <t>GCTGTCACCGGAATACCAGCATCGTCTTGATGCCCTTGGCAGTCCGGTCTGATGAGTCCAGAAGCGAGGACGAAACAGC</t>
  </si>
  <si>
    <t>GCTGTCACCGGAATACCAGCATCGTCTTGATGCCCTTGGCAGTCCGGTCTGATGAGTCCAGAAGCAGGGACGAAACAGC</t>
  </si>
  <si>
    <t>GCTGTCACCGGAATACCAGCATCGTCTTGATGCCCTTGGCAGTCCGGTCTGATGAGTCCAGAAAGGGGGACGAAACAGC</t>
  </si>
  <si>
    <t>GCTGTCACCGGAATACCAGCATCGTCTTGATGCCCTTGGCAGTCCGGTCTGATGAGTCCAGAAAGAAGGACGAAACAGC</t>
  </si>
  <si>
    <t>GCTGTCACCGGAATACCAGCATCGTCTTGATGCCCTTGGCAGTCCGGTCTGATGAGTCCAGAAAGTAGGACGAAACAGC</t>
  </si>
  <si>
    <t>GCTGTCACCGGAATACCAGCATCGTCTTGATGCCCTTGGCAGTCCGGTCTGATGAGTCCAGAAAAGAGGACGAAACAGC</t>
  </si>
  <si>
    <t>GCTGTCACCGGAATACCAGCATCGTCTTGATGCCCTTGGCAGTCCGGTCTGATGAGTCCAGAAAAAAGGACGAAACAGC</t>
  </si>
  <si>
    <t>GCTGTCACCGGAATACCAGCATCGTCTTGATGCCCTTGGCAGTCCGGTCTGATGAGTCCAGAAATTAGGACGAAACAGC</t>
  </si>
  <si>
    <t>GCTGTCACCGGAATACCAGCATCGTCTTGATGCCCTTGGCAGTCCGGTCTGATGAGTCCAGAAACAGGGACGAAACAGC</t>
  </si>
  <si>
    <t>GCTGTCACCGGAATACCAGCATCGTCTTGATGCCCTTGGCAGTCCGGTCTGATGAGTCCAGAAACAAGGACGAAACAGC</t>
  </si>
  <si>
    <t>GCTGTCACCGGAATACCAGCATCGTCTTGATGCCCTTGGCAGTCCGGTCTGATGAGTCCAGAATGGAGGACGAAACAGC</t>
  </si>
  <si>
    <t>GCTGTCACCGGAATACCAGCATCGTCTTGATGCCCTTGGCAGTCCGGTCTGATGAGTCCAGAATAGGGGACGAAACAGC</t>
  </si>
  <si>
    <t>GCTGTCACCGGAATACCAGCATCGTCTTGATGCCCTTGGCAGTCCGGTCTGATGAGTCCAGAATAGAGGACGAAACAGC</t>
  </si>
  <si>
    <t>GCTGTCACCGGAATACCAGCATCGTCTTGATGCCCTTGGCAGTCCGGTCTGATGAGTCCAGAATAAGGGACGAAACAGC</t>
  </si>
  <si>
    <t>GCTGTCACCGGAATACCAGCATCGTCTTGATGCCCTTGGCAGTCCGGTCTGATGAGTCCAGAATAAAGGACGAAACAGC</t>
  </si>
  <si>
    <t>GCTGTCACCGGAATACCAGCATCGTCTTGATGCCCTTGGCAGTCCGGTCTGATGAGTCCAGAATTGAGGACGAAACAGC</t>
  </si>
  <si>
    <t>GCTGTCACCGGAATACCAGCATCGTCTTGATGCCCTTGGCAGTCCGGTCTGATGAGTCCAGAATCAAGGACGAAACAGC</t>
  </si>
  <si>
    <t>GCTGTCACCGGAATACCAGCATCGTCTTGATGCCCTTGGCAGTCCGGTCTGATGAGTCCAGAACGAAGGACGAAACAGC</t>
  </si>
  <si>
    <t>GCTGTCACCGGAATACCAGCATCGTCTTGATGCCCTTGGCAGTCCGGTCTGATGAGTCCAGAACAAGGGACGAAACAGC</t>
  </si>
  <si>
    <t>GCTGTCACCGGAATACCAGCATCGTCTTGATGCCCTTGGCAGTCCGGTCTGATGAGTCCAGAACAAAGGACGAAACAGC</t>
  </si>
  <si>
    <t>GCTGTCACCGGAATACCAGCATCGTCTTGATGCCCTTGGCAGTCCGGTCTGATGAGTCCAGAACATAGGACGAAACAGC</t>
  </si>
  <si>
    <t>GCTGTCACCGGAATACCAGCATCGTCTTGATGCCCTTGGCAGTCCGGTCTGATGAGTCCAGAACTAAGGACGAAACAGC</t>
  </si>
  <si>
    <t>GCTGTCACCGGAATACCAGCATCGTCTTGATGCCCTTGGCAGTCCGGTCTGATGAGTCCAGATGGGAGGACGAAACAGC</t>
  </si>
  <si>
    <t>GCTGTCACCGGAATACCAGCATCGTCTTGATGCCCTTGGCAGTCCGGTCTGATGAGTCCAGATGGAAGGACGAAACAGC</t>
  </si>
  <si>
    <t>GCTGTCACCGGAATACCAGCATCGTCTTGATGCCCTTGGCAGTCCGGTCTGATGAGTCCAGATGAAGGGACGAAACAGC</t>
  </si>
  <si>
    <t>GCTGTCACCGGAATACCAGCATCGTCTTGATGCCCTTGGCAGTCCGGTCTGATGAGTCCAGATGATAGGACGAAACAGC</t>
  </si>
  <si>
    <t>GCTGTCACCGGAATACCAGCATCGTCTTGATGCCCTTGGCAGTCCGGTCTGATGAGTCCAGATGACAGGACGAAACAGC</t>
  </si>
  <si>
    <t>GCTGTCACCGGAATACCAGCATCGTCTTGATGCCCTTGGCAGTCCGGTCTGATGAGTCCAGATGTGAGGACGAAACAGC</t>
  </si>
  <si>
    <t>GCTGTCACCGGAATACCAGCATCGTCTTGATGCCCTTGGCAGTCCGGTCTGATGAGTCCAGATGTTAGGACGAAACAGC</t>
  </si>
  <si>
    <t>GCTGTCACCGGAATACCAGCATCGTCTTGATGCCCTTGGCAGTCCGGTCTGATGAGTCCAGATGCAAGGACGAAACAGC</t>
  </si>
  <si>
    <t>GCTGTCACCGGAATACCAGCATCGTCTTGATGCCCTTGGCAGTCCGGTCTGATGAGTCCAGATGCCAGGACGAAACAGC</t>
  </si>
  <si>
    <t>GCTGTCACCGGAATACCAGCATCGTCTTGATGCCCTTGGCAGTCCGGTCTGATGAGTCCAGATAGGAGGACGAAACAGC</t>
  </si>
  <si>
    <t>GCTGTCACCGGAATACCAGCATCGTCTTGATGCCCTTGGCAGTCCGGTCTGATGAGTCCAGATAGAGGGACGAAACAGC</t>
  </si>
  <si>
    <t>GCTGTCACCGGAATACCAGCATCGTCTTGATGCCCTTGGCAGTCCGGTCTGATGAGTCCAGATAGAAGGACGAAACAGC</t>
  </si>
  <si>
    <t>GCTGTCACCGGAATACCAGCATCGTCTTGATGCCCTTGGCAGTCCGGTCTGATGAGTCCAGATATGAGGACGAAACAGC</t>
  </si>
  <si>
    <t>GCTGTCACCGGAATACCAGCATCGTCTTGATGCCCTTGGCAGTCCGGTCTGATGAGTCCAGATATAAGGACGAAACAGC</t>
  </si>
  <si>
    <t>GCTGTCACCGGAATACCAGCATCGTCTTGATGCCCTTGGCAGTCCGGTCTGATGAGTCCAGATACGGGGACGAAACAGC</t>
  </si>
  <si>
    <t>GCTGTCACCGGAATACCAGCATCGTCTTGATGCCCTTGGCAGTCCGGTCTGATGAGTCCAGATACGAGGACGAAACAGC</t>
  </si>
  <si>
    <t>GCTGTCACCGGAATACCAGCATCGTCTTGATGCCCTTGGCAGTCCGGTCTGATGAGTCCAGATTTGAGGACGAAACAGC</t>
  </si>
  <si>
    <t>GCTGTCACCGGAATACCAGCATCGTCTTGATGCCCTTGGCAGTCCGGTCTGATGAGTCCAGATTTAAGGACGAAACAGC</t>
  </si>
  <si>
    <t>GCTGTCACCGGAATACCAGCATCGTCTTGATGCCCTTGGCAGTCCGGTCTGATGAGTCCAGATTCAGGGACGAAACAGC</t>
  </si>
  <si>
    <t>GCTGTCACCGGAATACCAGCATCGTCTTGATGCCCTTGGCAGTCCGGTCTGATGAGTCCAGATTCAAGGACGAAACAGC</t>
  </si>
  <si>
    <t>GCTGTCACCGGAATACCAGCATCGTCTTGATGCCCTTGGCAGTCCGGTCTGATGAGTCCAGATCGAAGGACGAAACAGC</t>
  </si>
  <si>
    <t>GCTGTCACCGGAATACCAGCATCGTCTTGATGCCCTTGGCAGTCCGGTCTGATGAGTCCAGATCAAAGGACGAAACAGC</t>
  </si>
  <si>
    <t>GCTGTCACCGGAATACCAGCATCGTCTTGATGCCCTTGGCAGTCCGGTCTGATGAGTCCAGATCAACGGACGAAACAGC</t>
  </si>
  <si>
    <t>GCTGTCACCGGAATACCAGCATCGTCTTGATGCCCTTGGCAGTCCGGTCTGATGAGTCCAGATCACAGGACGAAACAGC</t>
  </si>
  <si>
    <t>GCTGTCACCGGAATACCAGCATCGTCTTGATGCCCTTGGCAGTCCGGTCTGATGAGTCCAGATCTAAGGACGAAACAGC</t>
  </si>
  <si>
    <t>GCTGTCACCGGAATACCAGCATCGTCTTGATGCCCTTGGCAGTCCGGTCTGATGAGTCCAGATCCAAGGACGAAACAGC</t>
  </si>
  <si>
    <t>GCTGTCACCGGAATACCAGCATCGTCTTGATGCCCTTGGCAGTCCGGTCTGATGAGTCCAGATCCCAGGACGAAACAGC</t>
  </si>
  <si>
    <t>GCTGTCACCGGAATACCAGCATCGTCTTGATGCCCTTGGCAGTCCGGTCTGATGAGTCCAGACGGGAGGACGAAACAGC</t>
  </si>
  <si>
    <t>GCTGTCACCGGAATACCAGCATCGTCTTGATGCCCTTGGCAGTCCGGTCTGATGAGTCCAGACGAGGGGACGAAACAGC</t>
  </si>
  <si>
    <t>GCTGTCACCGGAATACCAGCATCGTCTTGATGCCCTTGGCAGTCCGGTCTGATGAGTCCAGACGATGGGACGAAACAGC</t>
  </si>
  <si>
    <t>GCTGTCACCGGAATACCAGCATCGTCTTGATGCCCTTGGCAGTCCGGTCTGATGAGTCCAGACAGAAGGACGAAACAGC</t>
  </si>
  <si>
    <t>GCTGTCACCGGAATACCAGCATCGTCTTGATGCCCTTGGCAGTCCGGTCTGATGAGTCCAGACAGTGGGACGAAACAGC</t>
  </si>
  <si>
    <t>GCTGTCACCGGAATACCAGCATCGTCTTGATGCCCTTGGCAGTCCGGTCTGATGAGTCCAGACAAAAGGACGAAACAGC</t>
  </si>
  <si>
    <t>GCTGTCACCGGAATACCAGCATCGTCTTGATGCCCTTGGCAGTCCGGTCTGATGAGTCCAGACAATGGGACGAAACAGC</t>
  </si>
  <si>
    <t>GCTGTCACCGGAATACCAGCATCGTCTTGATGCCCTTGGCAGTCCGGTCTGATGAGTCCAGACAACAGGACGAAACAGC</t>
  </si>
  <si>
    <t>GCTGTCACCGGAATACCAGCATCGTCTTGATGCCCTTGGCAGTCCGGTCTGATGAGTCCAGACATGAGGACGAAACAGC</t>
  </si>
  <si>
    <t>GCTGTCACCGGAATACCAGCATCGTCTTGATGCCCTTGGCAGTCCGGTCTGATGAGTCCAGACATAAGGACGAAACAGC</t>
  </si>
  <si>
    <t>GCTGTCACCGGAATACCAGCATCGTCTTGATGCCCTTGGCAGTCCGGTCTGATGAGTCCAGACACGAGGACGAAACAGC</t>
  </si>
  <si>
    <t>GCTGTCACCGGAATACCAGCATCGTCTTGATGCCCTTGGCAGTCCGGTCTGATGAGTCCAGACTAAAGGACGAAACAGC</t>
  </si>
  <si>
    <t>GCTGTCACCGGAATACCAGCATCGTCTTGATGCCCTTGGCAGTCCGGTCTGATGAGTCCAGACTATAGGACGAAACAGC</t>
  </si>
  <si>
    <t>GCTGTCACCGGAATACCAGCATCGTCTTGATGCCCTTGGCAGTCCGGTCTGATGAGTCCAGACTTGAGGACGAAACAGC</t>
  </si>
  <si>
    <t>GCTGTCACCGGAATACCAGCATCGTCTTGATGCCCTTGGCAGTCCGGTCTGATGAGTCCAGACCAAAGGACGAAACAGC</t>
  </si>
  <si>
    <t>GCTGTCACCGGAATACCAGCATCGTCTTGATGCCCTTGGCAGTCCGGTCTGATGAGTCCAGACCCGAGGACGAAACAGC</t>
  </si>
  <si>
    <t>GCTGTCACCGGAATACCAGCATCGTCTTGATGCCCTTGGCAGTCCGGTCTGATGAGTCCAGTGGGGAGGACGAAACAGC</t>
  </si>
  <si>
    <t>GCTGTCACCGGAATACCAGCATCGTCTTGATGCCCTTGGCAGTCCGGTCTGATGAGTCCAGTGGAGAGGACGAAACAGC</t>
  </si>
  <si>
    <t>GCTGTCACCGGAATACCAGCATCGTCTTGATGCCCTTGGCAGTCCGGTCTGATGAGTCCAGTGGATAGGACGAAACAGC</t>
  </si>
  <si>
    <t>GCTGTCACCGGAATACCAGCATCGTCTTGATGCCCTTGGCAGTCCGGTCTGATGAGTCCAGTGGTGAGGACGAAACAGC</t>
  </si>
  <si>
    <t>GCTGTCACCGGAATACCAGCATCGTCTTGATGCCCTTGGCAGTCCGGTCTGATGAGTCCAGTGGTAAGGACGAAACAGC</t>
  </si>
  <si>
    <t>GCTGTCACCGGAATACCAGCATCGTCTTGATGCCCTTGGCAGTCCGGTCTGATGAGTCCAGTGGTTAGGACGAAACAGC</t>
  </si>
  <si>
    <t>GCTGTCACCGGAATACCAGCATCGTCTTGATGCCCTTGGCAGTCCGGTCTGATGAGTCCAGTGGCAGGGACGAAACAGC</t>
  </si>
  <si>
    <t>GCTGTCACCGGAATACCAGCATCGTCTTGATGCCCTTGGCAGTCCGGTCTGATGAGTCCAGTGAGAAGGACGAAACAGC</t>
  </si>
  <si>
    <t>GCTGTCACCGGAATACCAGCATCGTCTTGATGCCCTTGGCAGTCCGGTCTGATGAGTCCAGTGAAGGGGACGAAACAGC</t>
  </si>
  <si>
    <t>GCTGTCACCGGAATACCAGCATCGTCTTGATGCCCTTGGCAGTCCGGTCTGATGAGTCCAGTGAATGGGACGAAACAGC</t>
  </si>
  <si>
    <t>GCTGTCACCGGAATACCAGCATCGTCTTGATGCCCTTGGCAGTCCGGTCTGATGAGTCCAGTGATGGGGACGAAACAGC</t>
  </si>
  <si>
    <t>GCTGTCACCGGAATACCAGCATCGTCTTGATGCCCTTGGCAGTCCGGTCTGATGAGTCCAGTGATGAGGACGAAACAGC</t>
  </si>
  <si>
    <t>GCTGTCACCGGAATACCAGCATCGTCTTGATGCCCTTGGCAGTCCGGTCTGATGAGTCCAGTGTGGAGGACGAAACAGC</t>
  </si>
  <si>
    <t>GCTGTCACCGGAATACCAGCATCGTCTTGATGCCCTTGGCAGTCCGGTCTGATGAGTCCAGTGTTGAGGACGAAACAGC</t>
  </si>
  <si>
    <t>GCTGTCACCGGAATACCAGCATCGTCTTGATGCCCTTGGCAGTCCGGTCTGATGAGTCCAGTGTCAAGGACGAAACAGC</t>
  </si>
  <si>
    <t>GCTGTCACCGGAATACCAGCATCGTCTTGATGCCCTTGGCAGTCCGGTCTGATGAGTCCAGTGCTTAGGACGAAACAGC</t>
  </si>
  <si>
    <t>GCTGTCACCGGAATACCAGCATCGTCTTGATGCCCTTGGCAGTCCGGTCTGATGAGTCCAGTAGGGAGGACGAAACAGC</t>
  </si>
  <si>
    <t>GCTGTCACCGGAATACCAGCATCGTCTTGATGCCCTTGGCAGTCCGGTCTGATGAGTCCAGTAGAAGGGACGAAACAGC</t>
  </si>
  <si>
    <t>GCTGTCACCGGAATACCAGCATCGTCTTGATGCCCTTGGCAGTCCGGTCTGATGAGTCCAGTAGTGAGGACGAAACAGC</t>
  </si>
  <si>
    <t>GCTGTCACCGGAATACCAGCATCGTCTTGATGCCCTTGGCAGTCCGGTCTGATGAGTCCAGTAAGGGGGACGAAACAGC</t>
  </si>
  <si>
    <t>GCTGTCACCGGAATACCAGCATCGTCTTGATGCCCTTGGCAGTCCGGTCTGATGAGTCCAGTAATGAGGACGAAACAGC</t>
  </si>
  <si>
    <t>GCTGTCACCGGAATACCAGCATCGTCTTGATGCCCTTGGCAGTCCGGTCTGATGAGTCCAGTAATGCGGACGAAACAGC</t>
  </si>
  <si>
    <t>GCTGTCACCGGAATACCAGCATCGTCTTGATGCCCTTGGCAGTCCGGTCTGATGAGTCCAGTAATAAGGACGAAACAGC</t>
  </si>
  <si>
    <t>GCTGTCACCGGAATACCAGCATCGTCTTGATGCCCTTGGCAGTCCGGTCTGATGAGTCCAGTAACAGGGACGAAACAGC</t>
  </si>
  <si>
    <t>GCTGTCACCGGAATACCAGCATCGTCTTGATGCCCTTGGCAGTCCGGTCTGATGAGTCCAGTATGGAGGACGAAACAGC</t>
  </si>
  <si>
    <t>GCTGTCACCGGAATACCAGCATCGTCTTGATGCCCTTGGCAGTCCGGTCTGATGAGTCCAGTATGAAGGACGAAACAGC</t>
  </si>
  <si>
    <t>GCTGTCACCGGAATACCAGCATCGTCTTGATGCCCTTGGCAGTCCGGTCTGATGAGTCCAGTATAGAGGACGAAACAGC</t>
  </si>
  <si>
    <t>GCTGTCACCGGAATACCAGCATCGTCTTGATGCCCTTGGCAGTCCGGTCTGATGAGTCCAGTACGTGGGACGAAACAGC</t>
  </si>
  <si>
    <t>GCTGTCACCGGAATACCAGCATCGTCTTGATGCCCTTGGCAGTCCGGTCTGATGAGTCCAGTACAGGGGACGAAACAGC</t>
  </si>
  <si>
    <t>GCTGTCACCGGAATACCAGCATCGTCTTGATGCCCTTGGCAGTCCGGTCTGATGAGTCCAGTACTAGGGACGAAACAGC</t>
  </si>
  <si>
    <t>GCTGTCACCGGAATACCAGCATCGTCTTGATGCCCTTGGCAGTCCGGTCTGATGAGTCCAGTACTAAGGACGAAACAGC</t>
  </si>
  <si>
    <t>GCTGTCACCGGAATACCAGCATCGTCTTGATGCCCTTGGCAGTCCGGTCTGATGAGTCCAGTACCTCGGACGAAACAGC</t>
  </si>
  <si>
    <t>GCTGTCACCGGAATACCAGCATCGTCTTGATGCCCTTGGCAGTCCGGTCTGATGAGTCCAGTTGGGAGGACGAAACAGC</t>
  </si>
  <si>
    <t>GCTGTCACCGGAATACCAGCATCGTCTTGATGCCCTTGGCAGTCCGGTCTGATGAGTCCAGTTGAGAGGACGAAACAGC</t>
  </si>
  <si>
    <t>GCTGTCACCGGAATACCAGCATCGTCTTGATGCCCTTGGCAGTCCGGTCTGATGAGTCCAGTTACGGGGACGAAACAGC</t>
  </si>
  <si>
    <t>GCTGTCACCGGAATACCAGCATCGTCTTGATGCCCTTGGCAGTCCGGTCTGATGAGTCCAGTCGGAAGGACGAAACAGC</t>
  </si>
  <si>
    <t>GCTGTCACCGGAATACCAGCATCGTCTTGATGCCCTTGGCAGTCCGGTCTGATGAGTCCAGTCGGTGGGACGAAACAGC</t>
  </si>
  <si>
    <t>GCTGTCACCGGAATACCAGCATCGTCTTGATGCCCTTGGCAGTCCGGTCTGATGAGTCCAGTCGAAAGGACGAAACAGC</t>
  </si>
  <si>
    <t>GCTGTCACCGGAATACCAGCATCGTCTTGATGCCCTTGGCAGTCCGGTCTGATGAGTCCAGTCAGTAGGACGAAACAGC</t>
  </si>
  <si>
    <t>GCTGTCACCGGAATACCAGCATCGTCTTGATGCCCTTGGCAGTCCGGTCTGATGAGTCCAGTCAATAGGACGAAACAGC</t>
  </si>
  <si>
    <t>GCTGTCACCGGAATACCAGCATCGTCTTGATGCCCTTGGCAGTCCGGTCTGATGAGTCCAGCGGTAAGGACGAAACAGC</t>
  </si>
  <si>
    <t>GCTGTCACCGGAATACCAGCATCGTCTTGATGCCCTTGGCAGTCCGGTCTGATGAGTCCAGCGGCAAGGACGAAACAGC</t>
  </si>
  <si>
    <t>GCTGTCACCGGAATACCAGCATCGTCTTGATGCCCTTGGCAGTCCGGTCTGATGAGTCCAGCGATTAGGACGAAACAGC</t>
  </si>
  <si>
    <t>GCTGTCACCGGAATACCAGCATCGTCTTGATGCCCTTGGCAGTCCGGTCTGATGAGTCCAGCGACAAGGACGAAACAGC</t>
  </si>
  <si>
    <t>GCTGTCACCGGAATACCAGCATCGTCTTGATGCCCTTGGCAGTCCGGTCTGATGAGTCCAGCGTATAGGACGAAACAGC</t>
  </si>
  <si>
    <t>GCTGTCACCGGAATACCAGCATCGTCTTGATGCCCTTGGCAGTCCGGTCTGATGAGTCCAGCGTTAAGGACGAAACAGC</t>
  </si>
  <si>
    <t>GCTGTCACCGGAATACCAGCATCGTCTTGATGCCCTTGGCAGTCCGGTCTGATGAGTCCAGCGTCCAGGACGAAACAGC</t>
  </si>
  <si>
    <t>GCTGTCACCGGAATACCAGCATCGTCTTGATGCCCTTGGCAGTCCGGTCTGATGAGTCCAGCAGGAAGGACGAAACAGC</t>
  </si>
  <si>
    <t>GCTGTCACCGGAATACCAGCATCGTCTTGATGCCCTTGGCAGTCCGGTCTGATGAGTCCAGCAGTTAGGACGAAACAGC</t>
  </si>
  <si>
    <t>GCTGTCACCGGAATACCAGCATCGTCTTGATGCCCTTGGCAGTCCGGTCTGATGAGTCCAGCAAAAAGGACGAAACAGC</t>
  </si>
  <si>
    <t>GCTGTCACCGGAATACCAGCATCGTCTTGATGCCCTTGGCAGTCCGGTCTGATGAGTCCAGCAATGGGGACGAAACAGC</t>
  </si>
  <si>
    <t>GCTGTCACCGGAATACCAGCATCGTCTTGATGCCCTTGGCAGTCCGGTCTGATGAGTCCAGCAATGAGGACGAAACAGC</t>
  </si>
  <si>
    <t>GCTGTCACCGGAATACCAGCATCGTCTTGATGCCCTTGGCAGTCCGGTCTGATGAGTCCAGCATATGGGACGAAACAGC</t>
  </si>
  <si>
    <t>GCTGTCACCGGAATACCAGCATCGTCTTGATGCCCTTGGCAGTCCGGTCTGATGAGTCCAGCATTAAGGACGAAACAGC</t>
  </si>
  <si>
    <t>GCTGTCACCGGAATACCAGCATCGTCTTGATGCCCTTGGCAGTCCGGTCTGATGAGTCCAGCATTTAGGACGAAACAGC</t>
  </si>
  <si>
    <t>GCTGTCACCGGAATACCAGCATCGTCTTGATGCCCTTGGCAGTCCGGTCTGATGAGTCCAGCACGGAGGACGAAACAGC</t>
  </si>
  <si>
    <t>GCTGTCACCGGAATACCAGCATCGTCTTGATGCCCTTGGCAGTCCGGTCTGATGAGTCCAGCACGAAGGACGAAACAGC</t>
  </si>
  <si>
    <t>GCTGTCACCGGAATACCAGCATCGTCTTGATGCCCTTGGCAGTCCGGTCTGATGAGTCCAGCACAAAGGACGAAACAGC</t>
  </si>
  <si>
    <t>GCTGTCACCGGAATACCAGCATCGTCTTGATGCCCTTGGCAGTCCGGTCTGATGAGTCCAGCACATAGGACGAAACAGC</t>
  </si>
  <si>
    <t>GCTGTCACCGGAATACCAGCATCGTCTTGATGCCCTTGGCAGTCCGGTCTGATGAGTCCAGCACTGAGGACGAAACAGC</t>
  </si>
  <si>
    <t>GCTGTCACCGGAATACCAGCATCGTCTTGATGCCCTTGGCAGTCCGGTCTGATGAGTCCAGCACTAAGGACGAAACAGC</t>
  </si>
  <si>
    <t>GCTGTCACCGGAATACCAGCATCGTCTTGATGCCCTTGGCAGTCCGGTCTGATGAGTCCAGCACCAAGGACGAAACAGC</t>
  </si>
  <si>
    <t>GCTGTCACCGGAATACCAGCATCGTCTTGATGCCCTTGGCAGTCCGGTCTGATGAGTCCAGCTAAAAGGACGAAACAGC</t>
  </si>
  <si>
    <t>GCTGTCACCGGAATACCAGCATCGTCTTGATGCCCTTGGCAGTCCGGTCTGATGAGTCCAGCTATGAGGACGAAACAGC</t>
  </si>
  <si>
    <t>GCTGTCACCGGAATACCAGCATCGTCTTGATGCCCTTGGCAGTCCGGTCTGATGAGTCCAGCTTAAAGGACGAAACAGC</t>
  </si>
  <si>
    <t>GCTGTCACCGGAATACCAGCATCGTCTTGATGCCCTTGGCAGTCCGGTCTGATGAGTCCAGCTTCAGGGACGAAACAGC</t>
  </si>
  <si>
    <t>GCTGTCACCGGAATACCAGCATCGTCTTGATGCCCTTGGCAGTCCGGTCTGATGAGTCCAGCCGTACGGACGAAACAGC</t>
  </si>
  <si>
    <t>GCTGTCACCGGAATACCAGCATCGTCTTGATGCCCTTGGCAGTCCGGTCTGATGAGTCCAGCCGCGAGGACGAAACAGC</t>
  </si>
  <si>
    <t>GCTGTCACCGGAATACCAGCATCGTCTTGATGCCCTTGGCAGTCCGGTCTGATGAGTCCAGCCAGGAGGACGAAACAGC</t>
  </si>
  <si>
    <t>GCTGTCACCGGAATACCAGCATCGTCTTGATGCCCTTGGCAGTCCGGTCTGATGAGTCCAGCCAAGAGGACGAAACAGC</t>
  </si>
  <si>
    <t>GCTGTCACCGGAATACCAGCATCGTCTTGATGCCCTTGGCAGTCCGGTCTGATGAGTCCAGCCAAAGGGACGAAACAGC</t>
  </si>
  <si>
    <t>GCTGTCACCGGAATACCAGCATCGTCTTGATGCCCTTGGCAGTCCGGTCTGATGAGTCCAGCCAAAAGGACGAAACAGC</t>
  </si>
  <si>
    <t>GCTGTCACCGGAATACCAGCATCGTCTTGATGCCCTTGGCAGTCCGGTCTGATGAGTCCAGCCAATGGGACGAAACAGC</t>
  </si>
  <si>
    <t>GCTGTCACCGGAATACCAGCATCGTCTTGATGCCCTTGGCAGTCCGGTCTGATGAGTCCAGCCAACAGGACGAAACAGC</t>
  </si>
  <si>
    <t>GCTGTCACCGGAATACCAGCATCGTCTTGATGCCCTTGGCAGTCCGGTCTGATGAGTCCAGCCATAGGGACGAAACAGC</t>
  </si>
  <si>
    <t>GCTGTCACCGGAATACCAGCATCGTCTTGATGCCCTTGGCAGTCCGGTCTGATGAGTCCAGCCATAAGGACGAAACAGC</t>
  </si>
  <si>
    <t>GCTGTCACCGGAATACCAGCATCGTCTTGATGCCCTTGGCAGTCCGGTCTGATGAGTCCAGCCATTAGGACGAAACAGC</t>
  </si>
  <si>
    <t>GCTGTCACCGGAATACCAGCATCGTCTTGATGCCCTTGGCAGTCCGGTCTGATGAGTCCAGCCTAAAGGACGAAACAGC</t>
  </si>
  <si>
    <t>GCTGTCACCGGAATACCAGCATCGTCTTGATGCCCTTGGCAGTCCGGTCTGATGAGTCCAGCCTTGAGGACGAAACAGC</t>
  </si>
  <si>
    <t>GCTGTCACCGGAATACCAGCATCGTCTTGATGCCCTTGGCAGTCCGGTCTGATGAGTCCAGCCCAGGGGACGAAACAGC</t>
  </si>
  <si>
    <t>GCTGTCACCGGAATACCAGCATCGTCTTGATGCCCTTGGCAGTCCGGTCTGATGAGTCCAGCCCAGAGGACGAAACAGC</t>
  </si>
  <si>
    <t>GCTGTCACCGGAATACCAGCATCGTCTTGATGCCCTTGGCAGTCCGGTCTGATGAGTCCAGCCCATAGGACGAAACAGC</t>
  </si>
  <si>
    <t>GCTGTCACCGGAATACCAGCATCGTCTTGATGCCCTTGGCAGTCCGGTCTGATGAGTCCAGCCCCAAGGACGAAACAGC</t>
  </si>
  <si>
    <t>GCTGTCACCGGAATACCAGCATCGTCTTGATGCCCTTGGCAGTCCGGTCTGATGAGTCCAGCCCCTAGGACGAAACAGC</t>
  </si>
  <si>
    <t>GCTGTCACCGGAATACCAGCATCGTCTTGATGCCCTTGGCAGTCCGGTCTGATGAGTCCAAGGGGTAGGACGAAACAGC</t>
  </si>
  <si>
    <t>GCTGTCACCGGAATACCAGCATCGTCTTGATGCCCTTGGCAGTCCGGTCTGATGAGTCCAAGGAGGAGGACGAAACAGC</t>
  </si>
  <si>
    <t>GCTGTCACCGGAATACCAGCATCGTCTTGATGCCCTTGGCAGTCCGGTCTGATGAGTCCAAGGAGAGGGACGAAACAGC</t>
  </si>
  <si>
    <t>GCTGTCACCGGAATACCAGCATCGTCTTGATGCCCTTGGCAGTCCGGTCTGATGAGTCCAAGGTATAGGACGAAACAGC</t>
  </si>
  <si>
    <t>GCTGTCACCGGAATACCAGCATCGTCTTGATGCCCTTGGCAGTCCGGTCTGATGAGTCCAAGGTTGAGGACGAAACAGC</t>
  </si>
  <si>
    <t>GCTGTCACCGGAATACCAGCATCGTCTTGATGCCCTTGGCAGTCCGGTCTGATGAGTCCAAGGCAAAGGACGAAACAGC</t>
  </si>
  <si>
    <t>GCTGTCACCGGAATACCAGCATCGTCTTGATGCCCTTGGCAGTCCGGTCTGATGAGTCCAAGGCCGGGGACGAAACAGC</t>
  </si>
  <si>
    <t>GCTGTCACCGGAATACCAGCATCGTCTTGATGCCCTTGGCAGTCCGGTCTGATGAGTCCAAGGCCCAGGACGAAACAGC</t>
  </si>
  <si>
    <t>GCTGTCACCGGAATACCAGCATCGTCTTGATGCCCTTGGCAGTCCGGTCTGATGAGTCCAAGAGTAGGGACGAAACAGC</t>
  </si>
  <si>
    <t>GCTGTCACCGGAATACCAGCATCGTCTTGATGCCCTTGGCAGTCCGGTCTGATGAGTCCAAGAGCCAGGACGAAACAGC</t>
  </si>
  <si>
    <t>GCTGTCACCGGAATACCAGCATCGTCTTGATGCCCTTGGCAGTCCGGTCTGATGAGTCCAAGAAGTAGGACGAAACAGC</t>
  </si>
  <si>
    <t>GCTGTCACCGGAATACCAGCATCGTCTTGATGCCCTTGGCAGTCCGGTCTGATGAGTCCAAGAAAGAGGACGAAACAGC</t>
  </si>
  <si>
    <t>GCTGTCACCGGAATACCAGCATCGTCTTGATGCCCTTGGCAGTCCGGTCTGATGAGTCCAAGATGCAGGACGAAACAGC</t>
  </si>
  <si>
    <t>GCTGTCACCGGAATACCAGCATCGTCTTGATGCCCTTGGCAGTCCGGTCTGATGAGTCCAAGATATAGGACGAAACAGC</t>
  </si>
  <si>
    <t>GCTGTCACCGGAATACCAGCATCGTCTTGATGCCCTTGGCAGTCCGGTCTGATGAGTCCAAGATCGGGGACGAAACAGC</t>
  </si>
  <si>
    <t>GCTGTCACCGGAATACCAGCATCGTCTTGATGCCCTTGGCAGTCCGGTCTGATGAGTCCAAGATCCAGGACGAAACAGC</t>
  </si>
  <si>
    <t>GCTGTCACCGGAATACCAGCATCGTCTTGATGCCCTTGGCAGTCCGGTCTGATGAGTCCAAGACGTAGGACGAAACAGC</t>
  </si>
  <si>
    <t>GCTGTCACCGGAATACCAGCATCGTCTTGATGCCCTTGGCAGTCCGGTCTGATGAGTCCAAGACATAGGACGAAACAGC</t>
  </si>
  <si>
    <t>GCTGTCACCGGAATACCAGCATCGTCTTGATGCCCTTGGCAGTCCGGTCTGATGAGTCCAAGACTGGGGACGAAACAGC</t>
  </si>
  <si>
    <t>GCTGTCACCGGAATACCAGCATCGTCTTGATGCCCTTGGCAGTCCGGTCTGATGAGTCCAAGACCAGGGACGAAACAGC</t>
  </si>
  <si>
    <t>GCTGTCACCGGAATACCAGCATCGTCTTGATGCCCTTGGCAGTCCGGTCTGATGAGTCCAAGACCTAGGACGAAACAGC</t>
  </si>
  <si>
    <t>GCTGTCACCGGAATACCAGCATCGTCTTGATGCCCTTGGCAGTCCGGTCTGATGAGTCCAAGACCCAGGACGAAACAGC</t>
  </si>
  <si>
    <t>GCTGTCACCGGAATACCAGCATCGTCTTGATGCCCTTGGCAGTCCGGTCTGATGAGTCCAAGTGTTAGGACGAAACAGC</t>
  </si>
  <si>
    <t>GCTGTCACCGGAATACCAGCATCGTCTTGATGCCCTTGGCAGTCCGGTCTGATGAGTCCAAGTGCGAGGACGAAACAGC</t>
  </si>
  <si>
    <t>GCTGTCACCGGAATACCAGCATCGTCTTGATGCCCTTGGCAGTCCGGTCTGATGAGTCCAAGTGCAAGGACGAAACAGC</t>
  </si>
  <si>
    <t>GCTGTCACCGGAATACCAGCATCGTCTTGATGCCCTTGGCAGTCCGGTCTGATGAGTCCAAGTAGGAGGACGAAACAGC</t>
  </si>
  <si>
    <t>GCTGTCACCGGAATACCAGCATCGTCTTGATGCCCTTGGCAGTCCGGTCTGATGAGTCCAAGTAAAAGGACGAAACAGC</t>
  </si>
  <si>
    <t>GCTGTCACCGGAATACCAGCATCGTCTTGATGCCCTTGGCAGTCCGGTCTGATGAGTCCAAGTAATAGGACGAAACAGC</t>
  </si>
  <si>
    <t>GCTGTCACCGGAATACCAGCATCGTCTTGATGCCCTTGGCAGTCCGGTCTGATGAGTCCAAGTTGCAGGACGAAACAGC</t>
  </si>
  <si>
    <t>GCTGTCACCGGAATACCAGCATCGTCTTGATGCCCTTGGCAGTCCGGTCTGATGAGTCCAAGTTACAGGACGAAACAGC</t>
  </si>
  <si>
    <t>GCTGTCACCGGAATACCAGCATCGTCTTGATGCCCTTGGCAGTCCGGTCTGATGAGTCCAAGTTCTGGGACGAAACAGC</t>
  </si>
  <si>
    <t>GCTGTCACCGGAATACCAGCATCGTCTTGATGCCCTTGGCAGTCCGGTCTGATGAGTCCAAGTCGTAGGACGAAACAGC</t>
  </si>
  <si>
    <t>GCTGTCACCGGAATACCAGCATCGTCTTGATGCCCTTGGCAGTCCGGTCTGATGAGTCCAAGCGGGAGGACGAAACAGC</t>
  </si>
  <si>
    <t>GCTGTCACCGGAATACCAGCATCGTCTTGATGCCCTTGGCAGTCCGGTCTGATGAGTCCAAGCGGAGGGACGAAACAGC</t>
  </si>
  <si>
    <t>GCTGTCACCGGAATACCAGCATCGTCTTGATGCCCTTGGCAGTCCGGTCTGATGAGTCCAAGCGAACGGACGAAACAGC</t>
  </si>
  <si>
    <t>GCTGTCACCGGAATACCAGCATCGTCTTGATGCCCTTGGCAGTCCGGTCTGATGAGTCCAAGCGTGGGGACGAAACAGC</t>
  </si>
  <si>
    <t>GCTGTCACCGGAATACCAGCATCGTCTTGATGCCCTTGGCAGTCCGGTCTGATGAGTCCAAGCGTAAGGACGAAACAGC</t>
  </si>
  <si>
    <t>GCTGTCACCGGAATACCAGCATCGTCTTGATGCCCTTGGCAGTCCGGTCTGATGAGTCCAAGCGTTAGGACGAAACAGC</t>
  </si>
  <si>
    <t>GCTGTCACCGGAATACCAGCATCGTCTTGATGCCCTTGGCAGTCCGGTCTGATGAGTCCAAGCAGAAGGACGAAACAGC</t>
  </si>
  <si>
    <t>GCTGTCACCGGAATACCAGCATCGTCTTGATGCCCTTGGCAGTCCGGTCTGATGAGTCCAAGCAAAAGGACGAAACAGC</t>
  </si>
  <si>
    <t>GCTGTCACCGGAATACCAGCATCGTCTTGATGCCCTTGGCAGTCCGGTCTGATGAGTCCAAGCAACAGGACGAAACAGC</t>
  </si>
  <si>
    <t>GCTGTCACCGGAATACCAGCATCGTCTTGATGCCCTTGGCAGTCCGGTCTGATGAGTCCAAGCACAGGGACGAAACAGC</t>
  </si>
  <si>
    <t>GCTGTCACCGGAATACCAGCATCGTCTTGATGCCCTTGGCAGTCCGGTCTGATGAGTCCAAGCACTGGGACGAAACAGC</t>
  </si>
  <si>
    <t>GCTGTCACCGGAATACCAGCATCGTCTTGATGCCCTTGGCAGTCCGGTCTGATGAGTCCAAGCTGAGGGACGAAACAGC</t>
  </si>
  <si>
    <t>GCTGTCACCGGAATACCAGCATCGTCTTGATGCCCTTGGCAGTCCGGTCTGATGAGTCCAAGCTGACGGACGAAACAGC</t>
  </si>
  <si>
    <t>GCTGTCACCGGAATACCAGCATCGTCTTGATGCCCTTGGCAGTCCGGTCTGATGAGTCCAAGCTAGAGGACGAAACAGC</t>
  </si>
  <si>
    <t>GCTGTCACCGGAATACCAGCATCGTCTTGATGCCCTTGGCAGTCCGGTCTGATGAGTCCAAGCTTAGGGACGAAACAGC</t>
  </si>
  <si>
    <t>GCTGTCACCGGAATACCAGCATCGTCTTGATGCCCTTGGCAGTCCGGTCTGATGAGTCCAAGCTCAGGGACGAAACAGC</t>
  </si>
  <si>
    <t>GCTGTCACCGGAATACCAGCATCGTCTTGATGCCCTTGGCAGTCCGGTCTGATGAGTCCAAGCTCCAGGACGAAACAGC</t>
  </si>
  <si>
    <t>GCTGTCACCGGAATACCAGCATCGTCTTGATGCCCTTGGCAGTCCGGTCTGATGAGTCCAAGCCGGGGGACGAAACAGC</t>
  </si>
  <si>
    <t>GCTGTCACCGGAATACCAGCATCGTCTTGATGCCCTTGGCAGTCCGGTCTGATGAGTCCAAGCCGAGGGACGAAACAGC</t>
  </si>
  <si>
    <t>GCTGTCACCGGAATACCAGCATCGTCTTGATGCCCTTGGCAGTCCGGTCTGATGAGTCCAAGCCACGGGACGAAACAGC</t>
  </si>
  <si>
    <t>GCTGTCACCGGAATACCAGCATCGTCTTGATGCCCTTGGCAGTCCGGTCTGATGAGTCCAAGCCCGAGGACGAAACAGC</t>
  </si>
  <si>
    <t>GCTGTCACCGGAATACCAGCATCGTCTTGATGCCCTTGGCAGTCCGGTCTGATGAGTCCAAGCCCAAGGACGAAACAGC</t>
  </si>
  <si>
    <t>GCTGTCACCGGAATACCAGCATCGTCTTGATGCCCTTGGCAGTCCGGTCTGATGAGTCCAAGCCCTAGGACGAAACAGC</t>
  </si>
  <si>
    <t>GCTGTCACCGGAATACCAGCATCGTCTTGATGCCCTTGGCAGTCCGGTCTGATGAGTCCAAGCCCCGGGACGAAACAGC</t>
  </si>
  <si>
    <t>GCTGTCACCGGAATACCAGCATCGTCTTGATGCCCTTGGCAGTCCGGTCTGATGAGTCCAAGCCCCAGGACGAAACAGC</t>
  </si>
  <si>
    <t>GCTGTCACCGGAATACCAGCATCGTCTTGATGCCCTTGGCAGTCCGGTCTGATGAGTCCAAAGGTGAGGACGAAACAGC</t>
  </si>
  <si>
    <t>GCTGTCACCGGAATACCAGCATCGTCTTGATGCCCTTGGCAGTCCGGTCTGATGAGTCCAAAGGTCAGGACGAAACAGC</t>
  </si>
  <si>
    <t>GCTGTCACCGGAATACCAGCATCGTCTTGATGCCCTTGGCAGTCCGGTCTGATGAGTCCAAAGGCAAGGACGAAACAGC</t>
  </si>
  <si>
    <t>GCTGTCACCGGAATACCAGCATCGTCTTGATGCCCTTGGCAGTCCGGTCTGATGAGTCCAAAGGCCAGGACGAAACAGC</t>
  </si>
  <si>
    <t>GCTGTCACCGGAATACCAGCATCGTCTTGATGCCCTTGGCAGTCCGGTCTGATGAGTCCAAAGAGGGGGACGAAACAGC</t>
  </si>
  <si>
    <t>GCTGTCACCGGAATACCAGCATCGTCTTGATGCCCTTGGCAGTCCGGTCTGATGAGTCCAAAGAAAGGGACGAAACAGC</t>
  </si>
  <si>
    <t>GCTGTCACCGGAATACCAGCATCGTCTTGATGCCCTTGGCAGTCCGGTCTGATGAGTCCAAAGATGAGGACGAAACAGC</t>
  </si>
  <si>
    <t>GCTGTCACCGGAATACCAGCATCGTCTTGATGCCCTTGGCAGTCCGGTCTGATGAGTCCAAAGATGCGGACGAAACAGC</t>
  </si>
  <si>
    <t>GCTGTCACCGGAATACCAGCATCGTCTTGATGCCCTTGGCAGTCCGGTCTGATGAGTCCAAAGATTGGGACGAAACAGC</t>
  </si>
  <si>
    <t>GCTGTCACCGGAATACCAGCATCGTCTTGATGCCCTTGGCAGTCCGGTCTGATGAGTCCAAAGATCGGGACGAAACAGC</t>
  </si>
  <si>
    <t>GCTGTCACCGGAATACCAGCATCGTCTTGATGCCCTTGGCAGTCCGGTCTGATGAGTCCAAAGACGAGGACGAAACAGC</t>
  </si>
  <si>
    <t>GCTGTCACCGGAATACCAGCATCGTCTTGATGCCCTTGGCAGTCCGGTCTGATGAGTCCAAAGTGTAGGACGAAACAGC</t>
  </si>
  <si>
    <t>GCTGTCACCGGAATACCAGCATCGTCTTGATGCCCTTGGCAGTCCGGTCTGATGAGTCCAAAGTGCAGGACGAAACAGC</t>
  </si>
  <si>
    <t>GCTGTCACCGGAATACCAGCATCGTCTTGATGCCCTTGGCAGTCCGGTCTGATGAGTCCAAAGTAGAGGACGAAACAGC</t>
  </si>
  <si>
    <t>GCTGTCACCGGAATACCAGCATCGTCTTGATGCCCTTGGCAGTCCGGTCTGATGAGTCCAAAGTACAGGACGAAACAGC</t>
  </si>
  <si>
    <t>GCTGTCACCGGAATACCAGCATCGTCTTGATGCCCTTGGCAGTCCGGTCTGATGAGTCCAAAGTTAGGGACGAAACAGC</t>
  </si>
  <si>
    <t>GCTGTCACCGGAATACCAGCATCGTCTTGATGCCCTTGGCAGTCCGGTCTGATGAGTCCAAAGTTACGGACGAAACAGC</t>
  </si>
  <si>
    <t>GCTGTCACCGGAATACCAGCATCGTCTTGATGCCCTTGGCAGTCCGGTCTGATGAGTCCAAAGTCGAGGACGAAACAGC</t>
  </si>
  <si>
    <t>GCTGTCACCGGAATACCAGCATCGTCTTGATGCCCTTGGCAGTCCGGTCTGATGAGTCCAAAGCGGAGGACGAAACAGC</t>
  </si>
  <si>
    <t>GCTGTCACCGGAATACCAGCATCGTCTTGATGCCCTTGGCAGTCCGGTCTGATGAGTCCAAAGCAGGGGACGAAACAGC</t>
  </si>
  <si>
    <t>GCTGTCACCGGAATACCAGCATCGTCTTGATGCCCTTGGCAGTCCGGTCTGATGAGTCCAAAGCTGAGGACGAAACAGC</t>
  </si>
  <si>
    <t>GCTGTCACCGGAATACCAGCATCGTCTTGATGCCCTTGGCAGTCCGGTCTGATGAGTCCAAAGCCGGGGACGAAACAGC</t>
  </si>
  <si>
    <t>GCTGTCACCGGAATACCAGCATCGTCTTGATGCCCTTGGCAGTCCGGTCTGATGAGTCCAAAGCCGCGGACGAAACAGC</t>
  </si>
  <si>
    <t>GCTGTCACCGGAATACCAGCATCGTCTTGATGCCCTTGGCAGTCCGGTCTGATGAGTCCAAAGCCACGGACGAAACAGC</t>
  </si>
  <si>
    <t>GCTGTCACCGGAATACCAGCATCGTCTTGATGCCCTTGGCAGTCCGGTCTGATGAGTCCAAAGCCCAGGACGAAACAGC</t>
  </si>
  <si>
    <t>GCTGTCACCGGAATACCAGCATCGTCTTGATGCCCTTGGCAGTCCGGTCTGATGAGTCCAAAAGGAGGGACGAAACAGC</t>
  </si>
  <si>
    <t>GCTGTCACCGGAATACCAGCATCGTCTTGATGCCCTTGGCAGTCCGGTCTGATGAGTCCAAAAGTGAGGACGAAACAGC</t>
  </si>
  <si>
    <t>GCTGTCACCGGAATACCAGCATCGTCTTGATGCCCTTGGCAGTCCGGTCTGATGAGTCCAAAAGCGGGGACGAAACAGC</t>
  </si>
  <si>
    <t>GCTGTCACCGGAATACCAGCATCGTCTTGATGCCCTTGGCAGTCCGGTCTGATGAGTCCAAAAGCGAGGACGAAACAGC</t>
  </si>
  <si>
    <t>GCTGTCACCGGAATACCAGCATCGTCTTGATGCCCTTGGCAGTCCGGTCTGATGAGTCCAAAAGCAGGGACGAAACAGC</t>
  </si>
  <si>
    <t>GCTGTCACCGGAATACCAGCATCGTCTTGATGCCCTTGGCAGTCCGGTCTGATGAGTCCAAAAGCAAGGACGAAACAGC</t>
  </si>
  <si>
    <t>GCTGTCACCGGAATACCAGCATCGTCTTGATGCCCTTGGCAGTCCGGTCTGATGAGTCCAAAAGCCAGGACGAAACAGC</t>
  </si>
  <si>
    <t>GCTGTCACCGGAATACCAGCATCGTCTTGATGCCCTTGGCAGTCCGGTCTGATGAGTCCAAAAAGAAGGACGAAACAGC</t>
  </si>
  <si>
    <t>GCTGTCACCGGAATACCAGCATCGTCTTGATGCCCTTGGCAGTCCGGTCTGATGAGTCCAAAAAGCAGGACGAAACAGC</t>
  </si>
  <si>
    <t>GCTGTCACCGGAATACCAGCATCGTCTTGATGCCCTTGGCAGTCCGGTCTGATGAGTCCAAAAAACGGGACGAAACAGC</t>
  </si>
  <si>
    <t>GCTGTCACCGGAATACCAGCATCGTCTTGATGCCCTTGGCAGTCCGGTCTGATGAGTCCAAAAATAAGGACGAAACAGC</t>
  </si>
  <si>
    <t>GCTGTCACCGGAATACCAGCATCGTCTTGATGCCCTTGGCAGTCCGGTCTGATGAGTCCAAAAACACGGACGAAACAGC</t>
  </si>
  <si>
    <t>GCTGTCACCGGAATACCAGCATCGTCTTGATGCCCTTGGCAGTCCGGTCTGATGAGTCCAAAAACCGGGACGAAACAGC</t>
  </si>
  <si>
    <t>GCTGTCACCGGAATACCAGCATCGTCTTGATGCCCTTGGCAGTCCGGTCTGATGAGTCCAAAATGGAGGACGAAACAGC</t>
  </si>
  <si>
    <t>GCTGTCACCGGAATACCAGCATCGTCTTGATGCCCTTGGCAGTCCGGTCTGATGAGTCCAAAATGAGGGACGAAACAGC</t>
  </si>
  <si>
    <t>GCTGTCACCGGAATACCAGCATCGTCTTGATGCCCTTGGCAGTCCGGTCTGATGAGTCCAAAATAGAGGACGAAACAGC</t>
  </si>
  <si>
    <t>GCTGTCACCGGAATACCAGCATCGTCTTGATGCCCTTGGCAGTCCGGTCTGATGAGTCCAAAATCGAGGACGAAACAGC</t>
  </si>
  <si>
    <t>GCTGTCACCGGAATACCAGCATCGTCTTGATGCCCTTGGCAGTCCGGTCTGATGAGTCCAAAATCAGGGACGAAACAGC</t>
  </si>
  <si>
    <t>GCTGTCACCGGAATACCAGCATCGTCTTGATGCCCTTGGCAGTCCGGTCTGATGAGTCCAAAATCAAGGACGAAACAGC</t>
  </si>
  <si>
    <t>GCTGTCACCGGAATACCAGCATCGTCTTGATGCCCTTGGCAGTCCGGTCTGATGAGTCCAAAACGGGGGACGAAACAGC</t>
  </si>
  <si>
    <t>GCTGTCACCGGAATACCAGCATCGTCTTGATGCCCTTGGCAGTCCGGTCTGATGAGTCCAAAACGAAGGACGAAACAGC</t>
  </si>
  <si>
    <t>GCTGTCACCGGAATACCAGCATCGTCTTGATGCCCTTGGCAGTCCGGTCTGATGAGTCCAAAACGACGGACGAAACAGC</t>
  </si>
  <si>
    <t>GCTGTCACCGGAATACCAGCATCGTCTTGATGCCCTTGGCAGTCCGGTCTGATGAGTCCAAAACGCAGGACGAAACAGC</t>
  </si>
  <si>
    <t>GCTGTCACCGGAATACCAGCATCGTCTTGATGCCCTTGGCAGTCCGGTCTGATGAGTCCAAAACAGAGGACGAAACAGC</t>
  </si>
  <si>
    <t>GCTGTCACCGGAATACCAGCATCGTCTTGATGCCCTTGGCAGTCCGGTCTGATGAGTCCAAAACAAGGGACGAAACAGC</t>
  </si>
  <si>
    <t>GCTGTCACCGGAATACCAGCATCGTCTTGATGCCCTTGGCAGTCCGGTCTGATGAGTCCAAAACAAAGGACGAAACAGC</t>
  </si>
  <si>
    <t>GCTGTCACCGGAATACCAGCATCGTCTTGATGCCCTTGGCAGTCCGGTCTGATGAGTCCAAAACTGGGGACGAAACAGC</t>
  </si>
  <si>
    <t>GCTGTCACCGGAATACCAGCATCGTCTTGATGCCCTTGGCAGTCCGGTCTGATGAGTCCAAAACTAAGGACGAAACAGC</t>
  </si>
  <si>
    <t>GCTGTCACCGGAATACCAGCATCGTCTTGATGCCCTTGGCAGTCCGGTCTGATGAGTCCAAAACCGAGGACGAAACAGC</t>
  </si>
  <si>
    <t>GCTGTCACCGGAATACCAGCATCGTCTTGATGCCCTTGGCAGTCCGGTCTGATGAGTCCAAAACCAGGGACGAAACAGC</t>
  </si>
  <si>
    <t>GCTGTCACCGGAATACCAGCATCGTCTTGATGCCCTTGGCAGTCCGGTCTGATGAGTCCAAAACCCGGGACGAAACAGC</t>
  </si>
  <si>
    <t>GCTGTCACCGGAATACCAGCATCGTCTTGATGCCCTTGGCAGTCCGGTCTGATGAGTCCAAAACCCAGGACGAAACAGC</t>
  </si>
  <si>
    <t>GCTGTCACCGGAATACCAGCATCGTCTTGATGCCCTTGGCAGTCCGGTCTGATGAGTCCAAATGGGAGGACGAAACAGC</t>
  </si>
  <si>
    <t>GCTGTCACCGGAATACCAGCATCGTCTTGATGCCCTTGGCAGTCCGGTCTGATGAGTCCAAATGGAAGGACGAAACAGC</t>
  </si>
  <si>
    <t>GCTGTCACCGGAATACCAGCATCGTCTTGATGCCCTTGGCAGTCCGGTCTGATGAGTCCAAATGGCAGGACGAAACAGC</t>
  </si>
  <si>
    <t>GCTGTCACCGGAATACCAGCATCGTCTTGATGCCCTTGGCAGTCCGGTCTGATGAGTCCAAATGAAAGGACGAAACAGC</t>
  </si>
  <si>
    <t>GCTGTCACCGGAATACCAGCATCGTCTTGATGCCCTTGGCAGTCCGGTCTGATGAGTCCAAATGCGGGGACGAAACAGC</t>
  </si>
  <si>
    <t>GCTGTCACCGGAATACCAGCATCGTCTTGATGCCCTTGGCAGTCCGGTCTGATGAGTCCAAATGCGAGGACGAAACAGC</t>
  </si>
  <si>
    <t>GCTGTCACCGGAATACCAGCATCGTCTTGATGCCCTTGGCAGTCCGGTCTGATGAGTCCAAATGCAAGGACGAAACAGC</t>
  </si>
  <si>
    <t>GCTGTCACCGGAATACCAGCATCGTCTTGATGCCCTTGGCAGTCCGGTCTGATGAGTCCAAATGCACGGACGAAACAGC</t>
  </si>
  <si>
    <t>GCTGTCACCGGAATACCAGCATCGTCTTGATGCCCTTGGCAGTCCGGTCTGATGAGTCCAAATGCCGGGACGAAACAGC</t>
  </si>
  <si>
    <t>GCTGTCACCGGAATACCAGCATCGTCTTGATGCCCTTGGCAGTCCGGTCTGATGAGTCCAAATAGGCGGACGAAACAGC</t>
  </si>
  <si>
    <t>GCTGTCACCGGAATACCAGCATCGTCTTGATGCCCTTGGCAGTCCGGTCTGATGAGTCCAAATAGAGGGACGAAACAGC</t>
  </si>
  <si>
    <t>GCTGTCACCGGAATACCAGCATCGTCTTGATGCCCTTGGCAGTCCGGTCTGATGAGTCCAAATAGAAGGACGAAACAGC</t>
  </si>
  <si>
    <t>GCTGTCACCGGAATACCAGCATCGTCTTGATGCCCTTGGCAGTCCGGTCTGATGAGTCCAAATAAGCGGACGAAACAGC</t>
  </si>
  <si>
    <t>GCTGTCACCGGAATACCAGCATCGTCTTGATGCCCTTGGCAGTCCGGTCTGATGAGTCCAAATATGAGGACGAAACAGC</t>
  </si>
  <si>
    <t>GCTGTCACCGGAATACCAGCATCGTCTTGATGCCCTTGGCAGTCCGGTCTGATGAGTCCAAATACGAGGACGAAACAGC</t>
  </si>
  <si>
    <t>GCTGTCACCGGAATACCAGCATCGTCTTGATGCCCTTGGCAGTCCGGTCTGATGAGTCCAAATACACGGACGAAACAGC</t>
  </si>
  <si>
    <t>GCTGTCACCGGAATACCAGCATCGTCTTGATGCCCTTGGCAGTCCGGTCTGATGAGTCCAAATTGAGGGACGAAACAGC</t>
  </si>
  <si>
    <t>GCTGTCACCGGAATACCAGCATCGTCTTGATGCCCTTGGCAGTCCGGTCTGATGAGTCCAAATTGAAGGACGAAACAGC</t>
  </si>
  <si>
    <t>GCTGTCACCGGAATACCAGCATCGTCTTGATGCCCTTGGCAGTCCGGTCTGATGAGTCCAAATTAGAGGACGAAACAGC</t>
  </si>
  <si>
    <t>GCTGTCACCGGAATACCAGCATCGTCTTGATGCCCTTGGCAGTCCGGTCTGATGAGTCCAAATTAAAGGACGAAACAGC</t>
  </si>
  <si>
    <t>GCTGTCACCGGAATACCAGCATCGTCTTGATGCCCTTGGCAGTCCGGTCTGATGAGTCCAAATTTGAGGACGAAACAGC</t>
  </si>
  <si>
    <t>GCTGTCACCGGAATACCAGCATCGTCTTGATGCCCTTGGCAGTCCGGTCTGATGAGTCCAAATCGAGGGACGAAACAGC</t>
  </si>
  <si>
    <t>GCTGTCACCGGAATACCAGCATCGTCTTGATGCCCTTGGCAGTCCGGTCTGATGAGTCCAAATCGAAGGACGAAACAGC</t>
  </si>
  <si>
    <t>GCTGTCACCGGAATACCAGCATCGTCTTGATGCCCTTGGCAGTCCGGTCTGATGAGTCCAAATCGTGGGACGAAACAGC</t>
  </si>
  <si>
    <t>GCTGTCACCGGAATACCAGCATCGTCTTGATGCCCTTGGCAGTCCGGTCTGATGAGTCCAAATCGTCGGACGAAACAGC</t>
  </si>
  <si>
    <t>GCTGTCACCGGAATACCAGCATCGTCTTGATGCCCTTGGCAGTCCGGTCTGATGAGTCCAAATCTGGGGACGAAACAGC</t>
  </si>
  <si>
    <t>GCTGTCACCGGAATACCAGCATCGTCTTGATGCCCTTGGCAGTCCGGTCTGATGAGTCCAAATCCGGGGACGAAACAGC</t>
  </si>
  <si>
    <t>GCTGTCACCGGAATACCAGCATCGTCTTGATGCCCTTGGCAGTCCGGTCTGATGAGTCCAAATCCAGGGACGAAACAGC</t>
  </si>
  <si>
    <t>GCTGTCACCGGAATACCAGCATCGTCTTGATGCCCTTGGCAGTCCGGTCTGATGAGTCCAAATCCACGGACGAAACAGC</t>
  </si>
  <si>
    <t>GCTGTCACCGGAATACCAGCATCGTCTTGATGCCCTTGGCAGTCCGGTCTGATGAGTCCAAATCCCGGGACGAAACAGC</t>
  </si>
  <si>
    <t>GCTGTCACCGGAATACCAGCATCGTCTTGATGCCCTTGGCAGTCCGGTCTGATGAGTCCAAATCCCCGGACGAAACAGC</t>
  </si>
  <si>
    <t>GCTGTCACCGGAATACCAGCATCGTCTTGATGCCCTTGGCAGTCCGGTCTGATGAGTCCAAACGGGGGGACGAAACAGC</t>
  </si>
  <si>
    <t>GCTGTCACCGGAATACCAGCATCGTCTTGATGCCCTTGGCAGTCCGGTCTGATGAGTCCAAACGGAGGGACGAAACAGC</t>
  </si>
  <si>
    <t>GCTGTCACCGGAATACCAGCATCGTCTTGATGCCCTTGGCAGTCCGGTCTGATGAGTCCAAACGGTAGGACGAAACAGC</t>
  </si>
  <si>
    <t>GCTGTCACCGGAATACCAGCATCGTCTTGATGCCCTTGGCAGTCCGGTCTGATGAGTCCAAACGAGGGGACGAAACAGC</t>
  </si>
  <si>
    <t>GCTGTCACCGGAATACCAGCATCGTCTTGATGCCCTTGGCAGTCCGGTCTGATGAGTCCAAACGAGAGGACGAAACAGC</t>
  </si>
  <si>
    <t>GCTGTCACCGGAATACCAGCATCGTCTTGATGCCCTTGGCAGTCCGGTCTGATGAGTCCAAACGACAGGACGAAACAGC</t>
  </si>
  <si>
    <t>GCTGTCACCGGAATACCAGCATCGTCTTGATGCCCTTGGCAGTCCGGTCTGATGAGTCCAAACGTGAGGACGAAACAGC</t>
  </si>
  <si>
    <t>GCTGTCACCGGAATACCAGCATCGTCTTGATGCCCTTGGCAGTCCGGTCTGATGAGTCCAAACGTAGGGACGAAACAGC</t>
  </si>
  <si>
    <t>GCTGTCACCGGAATACCAGCATCGTCTTGATGCCCTTGGCAGTCCGGTCTGATGAGTCCAAACGTAAGGACGAAACAGC</t>
  </si>
  <si>
    <t>GCTGTCACCGGAATACCAGCATCGTCTTGATGCCCTTGGCAGTCCGGTCTGATGAGTCCAAACGTCAGGACGAAACAGC</t>
  </si>
  <si>
    <t>GCTGTCACCGGAATACCAGCATCGTCTTGATGCCCTTGGCAGTCCGGTCTGATGAGTCCAAACGCAAGGACGAAACAGC</t>
  </si>
  <si>
    <t>GCTGTCACCGGAATACCAGCATCGTCTTGATGCCCTTGGCAGTCCGGTCTGATGAGTCCAAACAGTGGGACGAAACAGC</t>
  </si>
  <si>
    <t>GCTGTCACCGGAATACCAGCATCGTCTTGATGCCCTTGGCAGTCCGGTCTGATGAGTCCAAACAGTCGGACGAAACAGC</t>
  </si>
  <si>
    <t>GCTGTCACCGGAATACCAGCATCGTCTTGATGCCCTTGGCAGTCCGGTCTGATGAGTCCAAACAAGAGGACGAAACAGC</t>
  </si>
  <si>
    <t>GCTGTCACCGGAATACCAGCATCGTCTTGATGCCCTTGGCAGTCCGGTCTGATGAGTCCAAACAATGGGACGAAACAGC</t>
  </si>
  <si>
    <t>GCTGTCACCGGAATACCAGCATCGTCTTGATGCCCTTGGCAGTCCGGTCTGATGAGTCCAAACATAAGGACGAAACAGC</t>
  </si>
  <si>
    <t>GCTGTCACCGGAATACCAGCATCGTCTTGATGCCCTTGGCAGTCCGGTCTGATGAGTCCAAACACGGGGACGAAACAGC</t>
  </si>
  <si>
    <t>GCTGTCACCGGAATACCAGCATCGTCTTGATGCCCTTGGCAGTCCGGTCTGATGAGTCCAAACACAAGGACGAAACAGC</t>
  </si>
  <si>
    <t>GCTGTCACCGGAATACCAGCATCGTCTTGATGCCCTTGGCAGTCCGGTCTGATGAGTCCAAACACTGGGACGAAACAGC</t>
  </si>
  <si>
    <t>GCTGTCACCGGAATACCAGCATCGTCTTGATGCCCTTGGCAGTCCGGTCTGATGAGTCCAAACACCGGGACGAAACAGC</t>
  </si>
  <si>
    <t>GCTGTCACCGGAATACCAGCATCGTCTTGATGCCCTTGGCAGTCCGGTCTGATGAGTCCAAACACCAGGACGAAACAGC</t>
  </si>
  <si>
    <t>GCTGTCACCGGAATACCAGCATCGTCTTGATGCCCTTGGCAGTCCGGTCTGATGAGTCCAAACTGGGGGACGAAACAGC</t>
  </si>
  <si>
    <t>GCTGTCACCGGAATACCAGCATCGTCTTGATGCCCTTGGCAGTCCGGTCTGATGAGTCCAAACTGGAGGACGAAACAGC</t>
  </si>
  <si>
    <t>GCTGTCACCGGAATACCAGCATCGTCTTGATGCCCTTGGCAGTCCGGTCTGATGAGTCCAAACTAAGGGACGAAACAGC</t>
  </si>
  <si>
    <t>GCTGTCACCGGAATACCAGCATCGTCTTGATGCCCTTGGCAGTCCGGTCTGATGAGTCCAAACTAAAGGACGAAACAGC</t>
  </si>
  <si>
    <t>GCTGTCACCGGAATACCAGCATCGTCTTGATGCCCTTGGCAGTCCGGTCTGATGAGTCCAAACTACAGGACGAAACAGC</t>
  </si>
  <si>
    <t>GCTGTCACCGGAATACCAGCATCGTCTTGATGCCCTTGGCAGTCCGGTCTGATGAGTCCAAACTTGAGGACGAAACAGC</t>
  </si>
  <si>
    <t>GCTGTCACCGGAATACCAGCATCGTCTTGATGCCCTTGGCAGTCCGGTCTGATGAGTCCAAACTTAGGGACGAAACAGC</t>
  </si>
  <si>
    <t>GCTGTCACCGGAATACCAGCATCGTCTTGATGCCCTTGGCAGTCCGGTCTGATGAGTCCAAACTCGAGGACGAAACAGC</t>
  </si>
  <si>
    <t>GCTGTCACCGGAATACCAGCATCGTCTTGATGCCCTTGGCAGTCCGGTCTGATGAGTCCAAACTCAAGGACGAAACAGC</t>
  </si>
  <si>
    <t>GCTGTCACCGGAATACCAGCATCGTCTTGATGCCCTTGGCAGTCCGGTCTGATGAGTCCAAACCAGGGGACGAAACAGC</t>
  </si>
  <si>
    <t>GCTGTCACCGGAATACCAGCATCGTCTTGATGCCCTTGGCAGTCCGGTCTGATGAGTCCAAACCAGAGGACGAAACAGC</t>
  </si>
  <si>
    <t>GCTGTCACCGGAATACCAGCATCGTCTTGATGCCCTTGGCAGTCCGGTCTGATGAGTCCAAACCAAGGGACGAAACAGC</t>
  </si>
  <si>
    <t>GCTGTCACCGGAATACCAGCATCGTCTTGATGCCCTTGGCAGTCCGGTCTGATGAGTCCAAACCAACGGACGAAACAGC</t>
  </si>
  <si>
    <t>GCTGTCACCGGAATACCAGCATCGTCTTGATGCCCTTGGCAGTCCGGTCTGATGAGTCCAAACCACGGGACGAAACAGC</t>
  </si>
  <si>
    <t>GCTGTCACCGGAATACCAGCATCGTCTTGATGCCCTTGGCAGTCCGGTCTGATGAGTCCAAACCACAGGACGAAACAGC</t>
  </si>
  <si>
    <t>GCTGTCACCGGAATACCAGCATCGTCTTGATGCCCTTGGCAGTCCGGTCTGATGAGTCCAAACCTGGGGACGAAACAGC</t>
  </si>
  <si>
    <t>GCTGTCACCGGAATACCAGCATCGTCTTGATGCCCTTGGCAGTCCGGTCTGATGAGTCCAAACCTGAGGACGAAACAGC</t>
  </si>
  <si>
    <t>GCTGTCACCGGAATACCAGCATCGTCTTGATGCCCTTGGCAGTCCGGTCTGATGAGTCCAAACCTAAGGACGAAACAGC</t>
  </si>
  <si>
    <t>GCTGTCACCGGAATACCAGCATCGTCTTGATGCCCTTGGCAGTCCGGTCTGATGAGTCCAAACCCAGGGACGAAACAGC</t>
  </si>
  <si>
    <t>GCTGTCACCGGAATACCAGCATCGTCTTGATGCCCTTGGCAGTCCGGTCTGATGAGTCCAAACCCTGGGACGAAACAGC</t>
  </si>
  <si>
    <t>GCTGTCACCGGAATACCAGCATCGTCTTGATGCCCTTGGCAGTCCGGTCTGATGAGTCCAAACCCCAGGACGAAACAGC</t>
  </si>
  <si>
    <t>GCTGTCACCGGAATACCAGCATCGTCTTGATGCCCTTGGCAGTCCGGTCTGATGAGTCCAAACCCCCGGACGAAACAGC</t>
  </si>
  <si>
    <t>GCTGTCACCGGAATACCAGCATCGTCTTGATGCCCTTGGCAGTCCGGTCTGATGAGTCCAATGGAGAGGACGAAACAGC</t>
  </si>
  <si>
    <t>GCTGTCACCGGAATACCAGCATCGTCTTGATGCCCTTGGCAGTCCGGTCTGATGAGTCCAATGGAAAGGACGAAACAGC</t>
  </si>
  <si>
    <t>GCTGTCACCGGAATACCAGCATCGTCTTGATGCCCTTGGCAGTCCGGTCTGATGAGTCCAATGGTGGGGACGAAACAGC</t>
  </si>
  <si>
    <t>GCTGTCACCGGAATACCAGCATCGTCTTGATGCCCTTGGCAGTCCGGTCTGATGAGTCCAATGGTGAGGACGAAACAGC</t>
  </si>
  <si>
    <t>GCTGTCACCGGAATACCAGCATCGTCTTGATGCCCTTGGCAGTCCGGTCTGATGAGTCCAATGGTAAGGACGAAACAGC</t>
  </si>
  <si>
    <t>GCTGTCACCGGAATACCAGCATCGTCTTGATGCCCTTGGCAGTCCGGTCTGATGAGTCCAATGAGTGGGACGAAACAGC</t>
  </si>
  <si>
    <t>GCTGTCACCGGAATACCAGCATCGTCTTGATGCCCTTGGCAGTCCGGTCTGATGAGTCCAATGAGTAGGACGAAACAGC</t>
  </si>
  <si>
    <t>GCTGTCACCGGAATACCAGCATCGTCTTGATGCCCTTGGCAGTCCGGTCTGATGAGTCCAATGAACAGGACGAAACAGC</t>
  </si>
  <si>
    <t>GCTGTCACCGGAATACCAGCATCGTCTTGATGCCCTTGGCAGTCCGGTCTGATGAGTCCAATGATGAGGACGAAACAGC</t>
  </si>
  <si>
    <t>GCTGTCACCGGAATACCAGCATCGTCTTGATGCCCTTGGCAGTCCGGTCTGATGAGTCCAATGACCAGGACGAAACAGC</t>
  </si>
  <si>
    <t>GCTGTCACCGGAATACCAGCATCGTCTTGATGCCCTTGGCAGTCCGGTCTGATGAGTCCAATGTGACGGACGAAACAGC</t>
  </si>
  <si>
    <t>GCTGTCACCGGAATACCAGCATCGTCTTGATGCCCTTGGCAGTCCGGTCTGATGAGTCCAATGTAAGGGACGAAACAGC</t>
  </si>
  <si>
    <t>GCTGTCACCGGAATACCAGCATCGTCTTGATGCCCTTGGCAGTCCGGTCTGATGAGTCCAATGTAAAGGACGAAACAGC</t>
  </si>
  <si>
    <t>GCTGTCACCGGAATACCAGCATCGTCTTGATGCCCTTGGCAGTCCGGTCTGATGAGTCCAATGTTGAGGACGAAACAGC</t>
  </si>
  <si>
    <t>GCTGTCACCGGAATACCAGCATCGTCTTGATGCCCTTGGCAGTCCGGTCTGATGAGTCCAATGTTAAGGACGAAACAGC</t>
  </si>
  <si>
    <t>GCTGTCACCGGAATACCAGCATCGTCTTGATGCCCTTGGCAGTCCGGTCTGATGAGTCCAATGTCGAGGACGAAACAGC</t>
  </si>
  <si>
    <t>GCTGTCACCGGAATACCAGCATCGTCTTGATGCCCTTGGCAGTCCGGTCTGATGAGTCCAATGCGATGGACGAAACAGC</t>
  </si>
  <si>
    <t>GCTGTCACCGGAATACCAGCATCGTCTTGATGCCCTTGGCAGTCCGGTCTGATGAGTCCAATGCGTGGGACGAAACAGC</t>
  </si>
  <si>
    <t>GCTGTCACCGGAATACCAGCATCGTCTTGATGCCCTTGGCAGTCCGGTCTGATGAGTCCAATGCACAGGACGAAACAGC</t>
  </si>
  <si>
    <t>GCTGTCACCGGAATACCAGCATCGTCTTGATGCCCTTGGCAGTCCGGTCTGATGAGTCCAATGCACCGGACGAAACAGC</t>
  </si>
  <si>
    <t>GCTGTCACCGGAATACCAGCATCGTCTTGATGCCCTTGGCAGTCCGGTCTGATGAGTCCAATGCCGGGGACGAAACAGC</t>
  </si>
  <si>
    <t>GCTGTCACCGGAATACCAGCATCGTCTTGATGCCCTTGGCAGTCCGGTCTGATGAGTCCAATGCCAGGGACGAAACAGC</t>
  </si>
  <si>
    <t>GCTGTCACCGGAATACCAGCATCGTCTTGATGCCCTTGGCAGTCCGGTCTGATGAGTCCAATAGGAGGGACGAAACAGC</t>
  </si>
  <si>
    <t>GCTGTCACCGGAATACCAGCATCGTCTTGATGCCCTTGGCAGTCCGGTCTGATGAGTCCAATAGAGAGGACGAAACAGC</t>
  </si>
  <si>
    <t>GCTGTCACCGGAATACCAGCATCGTCTTGATGCCCTTGGCAGTCCGGTCTGATGAGTCCAATAGTCAGGACGAAACAGC</t>
  </si>
  <si>
    <t>GCTGTCACCGGAATACCAGCATCGTCTTGATGCCCTTGGCAGTCCGGTCTGATGAGTCCAATAGCGAGGACGAAACAGC</t>
  </si>
  <si>
    <t>GCTGTCACCGGAATACCAGCATCGTCTTGATGCCCTTGGCAGTCCGGTCTGATGAGTCCAATAGCAAGGACGAAACAGC</t>
  </si>
  <si>
    <t>GCTGTCACCGGAATACCAGCATCGTCTTGATGCCCTTGGCAGTCCGGTCTGATGAGTCCAATAGCCAGGACGAAACAGC</t>
  </si>
  <si>
    <t>GCTGTCACCGGAATACCAGCATCGTCTTGATGCCCTTGGCAGTCCGGTCTGATGAGTCCAATAAGCAGGACGAAACAGC</t>
  </si>
  <si>
    <t>GCTGTCACCGGAATACCAGCATCGTCTTGATGCCCTTGGCAGTCCGGTCTGATGAGTCCAATAATGAGGACGAAACAGC</t>
  </si>
  <si>
    <t>GCTGTCACCGGAATACCAGCATCGTCTTGATGCCCTTGGCAGTCCGGTCTGATGAGTCCAATAACGCGGACGAAACAGC</t>
  </si>
  <si>
    <t>GCTGTCACCGGAATACCAGCATCGTCTTGATGCCCTTGGCAGTCCGGTCTGATGAGTCCAATAACAGGGACGAAACAGC</t>
  </si>
  <si>
    <t>GCTGTCACCGGAATACCAGCATCGTCTTGATGCCCTTGGCAGTCCGGTCTGATGAGTCCAATAACTAGGACGAAACAGC</t>
  </si>
  <si>
    <t>GCTGTCACCGGAATACCAGCATCGTCTTGATGCCCTTGGCAGTCCGGTCTGATGAGTCCAATATGGGGGACGAAACAGC</t>
  </si>
  <si>
    <t>GCTGTCACCGGAATACCAGCATCGTCTTGATGCCCTTGGCAGTCCGGTCTGATGAGTCCAATATGGAGGACGAAACAGC</t>
  </si>
  <si>
    <t>GCTGTCACCGGAATACCAGCATCGTCTTGATGCCCTTGGCAGTCCGGTCTGATGAGTCCAATATGCAGGACGAAACAGC</t>
  </si>
  <si>
    <t>GCTGTCACCGGAATACCAGCATCGTCTTGATGCCCTTGGCAGTCCGGTCTGATGAGTCCAATATTCGGGACGAAACAGC</t>
  </si>
  <si>
    <t>GCTGTCACCGGAATACCAGCATCGTCTTGATGCCCTTGGCAGTCCGGTCTGATGAGTCCAATACGGGGGACGAAACAGC</t>
  </si>
  <si>
    <t>GCTGTCACCGGAATACCAGCATCGTCTTGATGCCCTTGGCAGTCCGGTCTGATGAGTCCAATACGCAGGACGAAACAGC</t>
  </si>
  <si>
    <t>GCTGTCACCGGAATACCAGCATCGTCTTGATGCCCTTGGCAGTCCGGTCTGATGAGTCCAATACAGGGGACGAAACAGC</t>
  </si>
  <si>
    <t>GCTGTCACCGGAATACCAGCATCGTCTTGATGCCCTTGGCAGTCCGGTCTGATGAGTCCAATACTGAGGACGAAACAGC</t>
  </si>
  <si>
    <t>GCTGTCACCGGAATACCAGCATCGTCTTGATGCCCTTGGCAGTCCGGTCTGATGAGTCCAATACTCAGGACGAAACAGC</t>
  </si>
  <si>
    <t>GCTGTCACCGGAATACCAGCATCGTCTTGATGCCCTTGGCAGTCCGGTCTGATGAGTCCAATTGGTAGGACGAAACAGC</t>
  </si>
  <si>
    <t>GCTGTCACCGGAATACCAGCATCGTCTTGATGCCCTTGGCAGTCCGGTCTGATGAGTCCAATTGTAGGGACGAAACAGC</t>
  </si>
  <si>
    <t>GCTGTCACCGGAATACCAGCATCGTCTTGATGCCCTTGGCAGTCCGGTCTGATGAGTCCAATTGCCGGGACGAAACAGC</t>
  </si>
  <si>
    <t>GCTGTCACCGGAATACCAGCATCGTCTTGATGCCCTTGGCAGTCCGGTCTGATGAGTCCAATTAAGAGGACGAAACAGC</t>
  </si>
  <si>
    <t>GCTGTCACCGGAATACCAGCATCGTCTTGATGCCCTTGGCAGTCCGGTCTGATGAGTCCAATTAACGGGACGAAACAGC</t>
  </si>
  <si>
    <t>GCTGTCACCGGAATACCAGCATCGTCTTGATGCCCTTGGCAGTCCGGTCTGATGAGTCCAATTACGGGGACGAAACAGC</t>
  </si>
  <si>
    <t>GCTGTCACCGGAATACCAGCATCGTCTTGATGCCCTTGGCAGTCCGGTCTGATGAGTCCAATTACGAGGACGAAACAGC</t>
  </si>
  <si>
    <t>GCTGTCACCGGAATACCAGCATCGTCTTGATGCCCTTGGCAGTCCGGTCTGATGAGTCCAATTACCCGGACGAAACAGC</t>
  </si>
  <si>
    <t>GCTGTCACCGGAATACCAGCATCGTCTTGATGCCCTTGGCAGTCCGGTCTGATGAGTCCAATTTGGAGGACGAAACAGC</t>
  </si>
  <si>
    <t>GCTGTCACCGGAATACCAGCATCGTCTTGATGCCCTTGGCAGTCCGGTCTGATGAGTCCAATTTGACGGACGAAACAGC</t>
  </si>
  <si>
    <t>GCTGTCACCGGAATACCAGCATCGTCTTGATGCCCTTGGCAGTCCGGTCTGATGAGTCCAATTTGTGGGACGAAACAGC</t>
  </si>
  <si>
    <t>GCTGTCACCGGAATACCAGCATCGTCTTGATGCCCTTGGCAGTCCGGTCTGATGAGTCCAATTTAGAGGACGAAACAGC</t>
  </si>
  <si>
    <t>GCTGTCACCGGAATACCAGCATCGTCTTGATGCCCTTGGCAGTCCGGTCTGATGAGTCCAATTCGGGGGACGAAACAGC</t>
  </si>
  <si>
    <t>GCTGTCACCGGAATACCAGCATCGTCTTGATGCCCTTGGCAGTCCGGTCTGATGAGTCCAATCGGGAGGACGAAACAGC</t>
  </si>
  <si>
    <t>GCTGTCACCGGAATACCAGCATCGTCTTGATGCCCTTGGCAGTCCGGTCTGATGAGTCCAATCGGCGGGACGAAACAGC</t>
  </si>
  <si>
    <t>GCTGTCACCGGAATACCAGCATCGTCTTGATGCCCTTGGCAGTCCGGTCTGATGAGTCCAATCGTAAGGACGAAACAGC</t>
  </si>
  <si>
    <t>GCTGTCACCGGAATACCAGCATCGTCTTGATGCCCTTGGCAGTCCGGTCTGATGAGTCCAATCGCGCGGACGAAACAGC</t>
  </si>
  <si>
    <t>GCTGTCACCGGAATACCAGCATCGTCTTGATGCCCTTGGCAGTCCGGTCTGATGAGTCCAATCGCCGGGACGAAACAGC</t>
  </si>
  <si>
    <t>GCTGTCACCGGAATACCAGCATCGTCTTGATGCCCTTGGCAGTCCGGTCTGATGAGTCCAATCAGGAGGACGAAACAGC</t>
  </si>
  <si>
    <t>GCTGTCACCGGAATACCAGCATCGTCTTGATGCCCTTGGCAGTCCGGTCTGATGAGTCCAATCACACGGACGAAACAGC</t>
  </si>
  <si>
    <t>GCTGTCACCGGAATACCAGCATCGTCTTGATGCCCTTGGCAGTCCGGTCTGATGAGTCCAATCACCGGGACGAAACAGC</t>
  </si>
  <si>
    <t>GCTGTCACCGGAATACCAGCATCGTCTTGATGCCCTTGGCAGTCCGGTCTGATGAGTCCAATCTGCGGGACGAAACAGC</t>
  </si>
  <si>
    <t>GCTGTCACCGGAATACCAGCATCGTCTTGATGCCCTTGGCAGTCCGGTCTGATGAGTCCAATCTAGCGGACGAAACAGC</t>
  </si>
  <si>
    <t>GCTGTCACCGGAATACCAGCATCGTCTTGATGCCCTTGGCAGTCCGGTCTGATGAGTCCAATCTTGAGGACGAAACAGC</t>
  </si>
  <si>
    <t>GCTGTCACCGGAATACCAGCATCGTCTTGATGCCCTTGGCAGTCCGGTCTGATGAGTCCAATCTCGAGGACGAAACAGC</t>
  </si>
  <si>
    <t>GCTGTCACCGGAATACCAGCATCGTCTTGATGCCCTTGGCAGTCCGGTCTGATGAGTCCAATCCGAGGGACGAAACAGC</t>
  </si>
  <si>
    <t>GCTGTCACCGGAATACCAGCATCGTCTTGATGCCCTTGGCAGTCCGGTCTGATGAGTCCAATCCGTCGGACGAAACAGC</t>
  </si>
  <si>
    <t>GCTGTCACCGGAATACCAGCATCGTCTTGATGCCCTTGGCAGTCCGGTCTGATGAGTCCAATCCGCGGGACGAAACAGC</t>
  </si>
  <si>
    <t>GCTGTCACCGGAATACCAGCATCGTCTTGATGCCCTTGGCAGTCCGGTCTGATGAGTCCAATCCAGAGGACGAAACAGC</t>
  </si>
  <si>
    <t>GCTGTCACCGGAATACCAGCATCGTCTTGATGCCCTTGGCAGTCCGGTCTGATGAGTCCAATCCCCCGGACGAAACAGC</t>
  </si>
  <si>
    <t>GCTGTCACCGGAATACCAGCATCGTCTTGATGCCCTTGGCAGTCCGGTCTGATGAGTCCAACGGTGAGGACGAAACAGC</t>
  </si>
  <si>
    <t>GCTGTCACCGGAATACCAGCATCGTCTTGATGCCCTTGGCAGTCCGGTCTGATGAGTCCAACGGTACGGACGAAACAGC</t>
  </si>
  <si>
    <t>GCTGTCACCGGAATACCAGCATCGTCTTGATGCCCTTGGCAGTCCGGTCTGATGAGTCCAACGGCCAGGACGAAACAGC</t>
  </si>
  <si>
    <t>GCTGTCACCGGAATACCAGCATCGTCTTGATGCCCTTGGCAGTCCGGTCTGATGAGTCCAACGAGACGGACGAAACAGC</t>
  </si>
  <si>
    <t>GCTGTCACCGGAATACCAGCATCGTCTTGATGCCCTTGGCAGTCCGGTCTGATGAGTCCAACGAGTAGGACGAAACAGC</t>
  </si>
  <si>
    <t>GCTGTCACCGGAATACCAGCATCGTCTTGATGCCCTTGGCAGTCCGGTCTGATGAGTCCAACGAGCAGGACGAAACAGC</t>
  </si>
  <si>
    <t>GCTGTCACCGGAATACCAGCATCGTCTTGATGCCCTTGGCAGTCCGGTCTGATGAGTCCAACGAAACGGACGAAACAGC</t>
  </si>
  <si>
    <t>GCTGTCACCGGAATACCAGCATCGTCTTGATGCCCTTGGCAGTCCGGTCTGATGAGTCCAACGAATAGGACGAAACAGC</t>
  </si>
  <si>
    <t>GCTGTCACCGGAATACCAGCATCGTCTTGATGCCCTTGGCAGTCCGGTCTGATGAGTCCAACGATTGGGACGAAACAGC</t>
  </si>
  <si>
    <t>GCTGTCACCGGAATACCAGCATCGTCTTGATGCCCTTGGCAGTCCGGTCTGATGAGTCCAACGATTAGGACGAAACAGC</t>
  </si>
  <si>
    <t>GCTGTCACCGGAATACCAGCATCGTCTTGATGCCCTTGGCAGTCCGGTCTGATGAGTCCAACGTAAGGGACGAAACAGC</t>
  </si>
  <si>
    <t>GCTGTCACCGGAATACCAGCATCGTCTTGATGCCCTTGGCAGTCCGGTCTGATGAGTCCAACGTAACGGACGAAACAGC</t>
  </si>
  <si>
    <t>GCTGTCACCGGAATACCAGCATCGTCTTGATGCCCTTGGCAGTCCGGTCTGATGAGTCCAACGTACAGGACGAAACAGC</t>
  </si>
  <si>
    <t>GCTGTCACCGGAATACCAGCATCGTCTTGATGCCCTTGGCAGTCCGGTCTGATGAGTCCAACGTCAAGGACGAAACAGC</t>
  </si>
  <si>
    <t>GCTGTCACCGGAATACCAGCATCGTCTTGATGCCCTTGGCAGTCCGGTCTGATGAGTCCAACGCTAAGGACGAAACAGC</t>
  </si>
  <si>
    <t>GCTGTCACCGGAATACCAGCATCGTCTTGATGCCCTTGGCAGTCCGGTCTGATGAGTCCAACGCCACGGACGAAACAGC</t>
  </si>
  <si>
    <t>GCTGTCACCGGAATACCAGCATCGTCTTGATGCCCTTGGCAGTCCGGTCTGATGAGTCCAACAGGAAGGACGAAACAGC</t>
  </si>
  <si>
    <t>GCTGTCACCGGAATACCAGCATCGTCTTGATGCCCTTGGCAGTCCGGTCTGATGAGTCCAACAGAAAGGACGAAACAGC</t>
  </si>
  <si>
    <t>GCTGTCACCGGAATACCAGCATCGTCTTGATGCCCTTGGCAGTCCGGTCTGATGAGTCCAACAGTCAGGACGAAACAGC</t>
  </si>
  <si>
    <t>GCTGTCACCGGAATACCAGCATCGTCTTGATGCCCTTGGCAGTCCGGTCTGATGAGTCCAACAGCAAGGACGAAACAGC</t>
  </si>
  <si>
    <t>GCTGTCACCGGAATACCAGCATCGTCTTGATGCCCTTGGCAGTCCGGTCTGATGAGTCCAACAGCCGGGACGAAACAGC</t>
  </si>
  <si>
    <t>GCTGTCACCGGAATACCAGCATCGTCTTGATGCCCTTGGCAGTCCGGTCTGATGAGTCCAACAGCCAGGACGAAACAGC</t>
  </si>
  <si>
    <t>GCTGTCACCGGAATACCAGCATCGTCTTGATGCCCTTGGCAGTCCGGTCTGATGAGTCCAACAAGAAGGACGAAACAGC</t>
  </si>
  <si>
    <t>GCTGTCACCGGAATACCAGCATCGTCTTGATGCCCTTGGCAGTCCGGTCTGATGAGTCCAACAAGCAGGACGAAACAGC</t>
  </si>
  <si>
    <t>GCTGTCACCGGAATACCAGCATCGTCTTGATGCCCTTGGCAGTCCGGTCTGATGAGTCCAACAAAACGGACGAAACAGC</t>
  </si>
  <si>
    <t>GCTGTCACCGGAATACCAGCATCGTCTTGATGCCCTTGGCAGTCCGGTCTGATGAGTCCAACAATGAGGACGAAACAGC</t>
  </si>
  <si>
    <t>GCTGTCACCGGAATACCAGCATCGTCTTGATGCCCTTGGCAGTCCGGTCTGATGAGTCCAACAATAGGGACGAAACAGC</t>
  </si>
  <si>
    <t>GCTGTCACCGGAATACCAGCATCGTCTTGATGCCCTTGGCAGTCCGGTCTGATGAGTCCAACAATACGGACGAAACAGC</t>
  </si>
  <si>
    <t>GCTGTCACCGGAATACCAGCATCGTCTTGATGCCCTTGGCAGTCCGGTCTGATGAGTCCAACAATTGGGACGAAACAGC</t>
  </si>
  <si>
    <t>GCTGTCACCGGAATACCAGCATCGTCTTGATGCCCTTGGCAGTCCGGTCTGATGAGTCCAACAACGAGGACGAAACAGC</t>
  </si>
  <si>
    <t>GCTGTCACCGGAATACCAGCATCGTCTTGATGCCCTTGGCAGTCCGGTCTGATGAGTCCAACAACGCGGACGAAACAGC</t>
  </si>
  <si>
    <t>GCTGTCACCGGAATACCAGCATCGTCTTGATGCCCTTGGCAGTCCGGTCTGATGAGTCCAACAACCAGGACGAAACAGC</t>
  </si>
  <si>
    <t>GCTGTCACCGGAATACCAGCATCGTCTTGATGCCCTTGGCAGTCCGGTCTGATGAGTCCAACATGACGGACGAAACAGC</t>
  </si>
  <si>
    <t>GCTGTCACCGGAATACCAGCATCGTCTTGATGCCCTTGGCAGTCCGGTCTGATGAGTCCAACATAACGGACGAAACAGC</t>
  </si>
  <si>
    <t>GCTGTCACCGGAATACCAGCATCGTCTTGATGCCCTTGGCAGTCCGGTCTGATGAGTCCAACATACAGGACGAAACAGC</t>
  </si>
  <si>
    <t>GCTGTCACCGGAATACCAGCATCGTCTTGATGCCCTTGGCAGTCCGGTCTGATGAGTCCAACATTAGGGACGAAACAGC</t>
  </si>
  <si>
    <t>GCTGTCACCGGAATACCAGCATCGTCTTGATGCCCTTGGCAGTCCGGTCTGATGAGTCCAACATTAAGGACGAAACAGC</t>
  </si>
  <si>
    <t>GCTGTCACCGGAATACCAGCATCGTCTTGATGCCCTTGGCAGTCCGGTCTGATGAGTCCAACATCCAGGACGAAACAGC</t>
  </si>
  <si>
    <t>GCTGTCACCGGAATACCAGCATCGTCTTGATGCCCTTGGCAGTCCGGTCTGATGAGTCCAACACGGAGGACGAAACAGC</t>
  </si>
  <si>
    <t>GCTGTCACCGGAATACCAGCATCGTCTTGATGCCCTTGGCAGTCCGGTCTGATGAGTCCAACACGAAGGACGAAACAGC</t>
  </si>
  <si>
    <t>GCTGTCACCGGAATACCAGCATCGTCTTGATGCCCTTGGCAGTCCGGTCTGATGAGTCCAACACACGGGACGAAACAGC</t>
  </si>
  <si>
    <t>GCTGTCACCGGAATACCAGCATCGTCTTGATGCCCTTGGCAGTCCGGTCTGATGAGTCCAACACTCAGGACGAAACAGC</t>
  </si>
  <si>
    <t>GCTGTCACCGGAATACCAGCATCGTCTTGATGCCCTTGGCAGTCCGGTCTGATGAGTCCAACACCGCGGACGAAACAGC</t>
  </si>
  <si>
    <t>GCTGTCACCGGAATACCAGCATCGTCTTGATGCCCTTGGCAGTCCGGTCTGATGAGTCCAACACCACGGACGAAACAGC</t>
  </si>
  <si>
    <t>GCTGTCACCGGAATACCAGCATCGTCTTGATGCCCTTGGCAGTCCGGTCTGATGAGTCCAACACCTAGGACGAAACAGC</t>
  </si>
  <si>
    <t>GCTGTCACCGGAATACCAGCATCGTCTTGATGCCCTTGGCAGTCCGGTCTGATGAGTCCAACACCCAGGACGAAACAGC</t>
  </si>
  <si>
    <t>GCTGTCACCGGAATACCAGCATCGTCTTGATGCCCTTGGCAGTCCGGTCTGATGAGTCCAACTGAAAGGACGAAACAGC</t>
  </si>
  <si>
    <t>GCTGTCACCGGAATACCAGCATCGTCTTGATGCCCTTGGCAGTCCGGTCTGATGAGTCCAACTGTACGGACGAAACAGC</t>
  </si>
  <si>
    <t>GCTGTCACCGGAATACCAGCATCGTCTTGATGCCCTTGGCAGTCCGGTCTGATGAGTCCAACTGTCAGGACGAAACAGC</t>
  </si>
  <si>
    <t>GCTGTCACCGGAATACCAGCATCGTCTTGATGCCCTTGGCAGTCCGGTCTGATGAGTCCAACTGCTAGGACGAAACAGC</t>
  </si>
  <si>
    <t>GCTGTCACCGGAATACCAGCATCGTCTTGATGCCCTTGGCAGTCCGGTCTGATGAGTCCAACTATTGGGACGAAACAGC</t>
  </si>
  <si>
    <t>GCTGTCACCGGAATACCAGCATCGTCTTGATGCCCTTGGCAGTCCGGTCTGATGAGTCCAACTACCAGGACGAAACAGC</t>
  </si>
  <si>
    <t>GCTGTCACCGGAATACCAGCATCGTCTTGATGCCCTTGGCAGTCCGGTCTGATGAGTCCAACTTGAAGGACGAAACAGC</t>
  </si>
  <si>
    <t>GCTGTCACCGGAATACCAGCATCGTCTTGATGCCCTTGGCAGTCCGGTCTGATGAGTCCAACTTAACGGACGAAACAGC</t>
  </si>
  <si>
    <t>GCTGTCACCGGAATACCAGCATCGTCTTGATGCCCTTGGCAGTCCGGTCTGATGAGTCCAACTTTGAGGACGAAACAGC</t>
  </si>
  <si>
    <t>GCTGTCACCGGAATACCAGCATCGTCTTGATGCCCTTGGCAGTCCGGTCTGATGAGTCCAACTCGGAGGACGAAACAGC</t>
  </si>
  <si>
    <t>GCTGTCACCGGAATACCAGCATCGTCTTGATGCCCTTGGCAGTCCGGTCTGATGAGTCCAACTCGAGGGACGAAACAGC</t>
  </si>
  <si>
    <t>GCTGTCACCGGAATACCAGCATCGTCTTGATGCCCTTGGCAGTCCGGTCTGATGAGTCCAACTCCACGGACGAAACAGC</t>
  </si>
  <si>
    <t>GCTGTCACCGGAATACCAGCATCGTCTTGATGCCCTTGGCAGTCCGGTCTGATGAGTCCAACCGGTGGGACGAAACAGC</t>
  </si>
  <si>
    <t>GCTGTCACCGGAATACCAGCATCGTCTTGATGCCCTTGGCAGTCCGGTCTGATGAGTCCAACCGAGAGGACGAAACAGC</t>
  </si>
  <si>
    <t>GCTGTCACCGGAATACCAGCATCGTCTTGATGCCCTTGGCAGTCCGGTCTGATGAGTCCAACCGAAAGGACGAAACAGC</t>
  </si>
  <si>
    <t>GCTGTCACCGGAATACCAGCATCGTCTTGATGCCCTTGGCAGTCCGGTCTGATGAGTCCAACCGAACGGACGAAACAGC</t>
  </si>
  <si>
    <t>GCTGTCACCGGAATACCAGCATCGTCTTGATGCCCTTGGCAGTCCGGTCTGATGAGTCCAACCGATAGGACGAAACAGC</t>
  </si>
  <si>
    <t>GCTGTCACCGGAATACCAGCATCGTCTTGATGCCCTTGGCAGTCCGGTCTGATGAGTCCAACCGTGAGGACGAAACAGC</t>
  </si>
  <si>
    <t>GCTGTCACCGGAATACCAGCATCGTCTTGATGCCCTTGGCAGTCCGGTCTGATGAGTCCAACCGTAAGGACGAAACAGC</t>
  </si>
  <si>
    <t>GCTGTCACCGGAATACCAGCATCGTCTTGATGCCCTTGGCAGTCCGGTCTGATGAGTCCAACCGTTAGGACGAAACAGC</t>
  </si>
  <si>
    <t>GCTGTCACCGGAATACCAGCATCGTCTTGATGCCCTTGGCAGTCCGGTCTGATGAGTCCAACCGTTCGGACGAAACAGC</t>
  </si>
  <si>
    <t>GCTGTCACCGGAATACCAGCATCGTCTTGATGCCCTTGGCAGTCCGGTCTGATGAGTCCAACCGCGCGGACGAAACAGC</t>
  </si>
  <si>
    <t>GCTGTCACCGGAATACCAGCATCGTCTTGATGCCCTTGGCAGTCCGGTCTGATGAGTCCAACCAGAAGGACGAAACAGC</t>
  </si>
  <si>
    <t>GCTGTCACCGGAATACCAGCATCGTCTTGATGCCCTTGGCAGTCCGGTCTGATGAGTCCAACCAAAAGGACGAAACAGC</t>
  </si>
  <si>
    <t>GCTGTCACCGGAATACCAGCATCGTCTTGATGCCCTTGGCAGTCCGGTCTGATGAGTCCAACCAAACGGACGAAACAGC</t>
  </si>
  <si>
    <t>GCTGTCACCGGAATACCAGCATCGTCTTGATGCCCTTGGCAGTCCGGTCTGATGAGTCCAACCAATAGGACGAAACAGC</t>
  </si>
  <si>
    <t>GCTGTCACCGGAATACCAGCATCGTCTTGATGCCCTTGGCAGTCCGGTCTGATGAGTCCAACCAACGGGACGAAACAGC</t>
  </si>
  <si>
    <t>GCTGTCACCGGAATACCAGCATCGTCTTGATGCCCTTGGCAGTCCGGTCTGATGAGTCCAACCATGCGGACGAAACAGC</t>
  </si>
  <si>
    <t>GCTGTCACCGGAATACCAGCATCGTCTTGATGCCCTTGGCAGTCCGGTCTGATGAGTCCAACCATAGGGACGAAACAGC</t>
  </si>
  <si>
    <t>GCTGTCACCGGAATACCAGCATCGTCTTGATGCCCTTGGCAGTCCGGTCTGATGAGTCCAACCATTGGGACGAAACAGC</t>
  </si>
  <si>
    <t>GCTGTCACCGGAATACCAGCATCGTCTTGATGCCCTTGGCAGTCCGGTCTGATGAGTCCAACCACACGGACGAAACAGC</t>
  </si>
  <si>
    <t>GCTGTCACCGGAATACCAGCATCGTCTTGATGCCCTTGGCAGTCCGGTCTGATGAGTCCAACCTGAAGGACGAAACAGC</t>
  </si>
  <si>
    <t>GCTGTCACCGGAATACCAGCATCGTCTTGATGCCCTTGGCAGTCCGGTCTGATGAGTCCAACCTGCAGGACGAAACAGC</t>
  </si>
  <si>
    <t>GCTGTCACCGGAATACCAGCATCGTCTTGATGCCCTTGGCAGTCCGGTCTGATGAGTCCAACCTAAGGGACGAAACAGC</t>
  </si>
  <si>
    <t>GCTGTCACCGGAATACCAGCATCGTCTTGATGCCCTTGGCAGTCCGGTCTGATGAGTCCAACCTATGGGACGAAACAGC</t>
  </si>
  <si>
    <t>GCTGTCACCGGAATACCAGCATCGTCTTGATGCCCTTGGCAGTCCGGTCTGATGAGTCCAACCTATAGGACGAAACAGC</t>
  </si>
  <si>
    <t>GCTGTCACCGGAATACCAGCATCGTCTTGATGCCCTTGGCAGTCCGGTCTGATGAGTCCAACCTACAGGACGAAACAGC</t>
  </si>
  <si>
    <t>GCTGTCACCGGAATACCAGCATCGTCTTGATGCCCTTGGCAGTCCGGTCTGATGAGTCCAACCTTGAGGACGAAACAGC</t>
  </si>
  <si>
    <t>GCTGTCACCGGAATACCAGCATCGTCTTGATGCCCTTGGCAGTCCGGTCTGATGAGTCCAACCTTAGGGACGAAACAGC</t>
  </si>
  <si>
    <t>GCTGTCACCGGAATACCAGCATCGTCTTGATGCCCTTGGCAGTCCGGTCTGATGAGTCCAACCTTAAGGACGAAACAGC</t>
  </si>
  <si>
    <t>GCTGTCACCGGAATACCAGCATCGTCTTGATGCCCTTGGCAGTCCGGTCTGATGAGTCCAACCTTACGGACGAAACAGC</t>
  </si>
  <si>
    <t>GCTGTCACCGGAATACCAGCATCGTCTTGATGCCCTTGGCAGTCCGGTCTGATGAGTCCAACCTCCAGGACGAAACAGC</t>
  </si>
  <si>
    <t>GCTGTCACCGGAATACCAGCATCGTCTTGATGCCCTTGGCAGTCCGGTCTGATGAGTCCAACCCGAGGGACGAAACAGC</t>
  </si>
  <si>
    <t>GCTGTCACCGGAATACCAGCATCGTCTTGATGCCCTTGGCAGTCCGGTCTGATGAGTCCAACCCGACGGACGAAACAGC</t>
  </si>
  <si>
    <t>GCTGTCACCGGAATACCAGCATCGTCTTGATGCCCTTGGCAGTCCGGTCTGATGAGTCCAACCCAAGGGACGAAACAGC</t>
  </si>
  <si>
    <t>GCTGTCACCGGAATACCAGCATCGTCTTGATGCCCTTGGCAGTCCGGTCTGATGAGTCCAACCCAACGGACGAAACAGC</t>
  </si>
  <si>
    <t>GCTGTCACCGGAATACCAGCATCGTCTTGATGCCCTTGGCAGTCCGGTCTGATGAGTCCAACCCACGGGACGAAACAGC</t>
  </si>
  <si>
    <t>GCTGTCACCGGAATACCAGCATCGTCTTGATGCCCTTGGCAGTCCGGTCTGATGAGTCCAACCCTGAGGACGAAACAGC</t>
  </si>
  <si>
    <t>GCTGTCACCGGAATACCAGCATCGTCTTGATGCCCTTGGCAGTCCGGTCTGATGAGTCCAACCCTAGGGACGAAACAGC</t>
  </si>
  <si>
    <t>GCTGTCACCGGAATACCAGCATCGTCTTGATGCCCTTGGCAGTCCGGTCTGATGAGTCCAACCCTAAGGACGAAACAGC</t>
  </si>
  <si>
    <t>GCTGTCACCGGAATACCAGCATCGTCTTGATGCCCTTGGCAGTCCGGTCTGATGAGTCCAACCCTACGGACGAAACAGC</t>
  </si>
  <si>
    <t>GCTGTCACCGGAATACCAGCATCGTCTTGATGCCCTTGGCAGTCCGGTCTGATGAGTCCAACCCCGGGGACGAAACAGC</t>
  </si>
  <si>
    <t>GCTGTCACCGGAATACCAGCATCGTCTTGATGCCCTTGGCAGTCCGGTCTGATGAGTCCAACCCCTAGGACGAAACAGC</t>
  </si>
  <si>
    <t>GCTGTCACCGGAATACCAGCATCGTCTTGATGCCCTTGGCAGTCCGGTCTGATGAGTCCAACCCCCAGGACGAAACAGC</t>
  </si>
  <si>
    <t>GCTGTCACCGGAATACCAGCATCGTCTTGATGCCCTTGGCAGTCCGGTCTGATGAGTCCAACCCCCCGGACGAAACAGC</t>
  </si>
  <si>
    <t>GCTGTCACCGGAATACCAGCATCGTCTTGATGCCCTTGGCAGTCCGGTCTGATGAGTCCATGGGGTGGGACGAAACAGC</t>
  </si>
  <si>
    <t>GCTGTCACCGGAATACCAGCATCGTCTTGATGCCCTTGGCAGTCCGGTCTGATGAGTCCATGGGTGAGGACGAAACAGC</t>
  </si>
  <si>
    <t>GCTGTCACCGGAATACCAGCATCGTCTTGATGCCCTTGGCAGTCCGGTCTGATGAGTCCATGGGCCAGGACGAAACAGC</t>
  </si>
  <si>
    <t>GCTGTCACCGGAATACCAGCATCGTCTTGATGCCCTTGGCAGTCCGGTCTGATGAGTCCATGGAGCGGGACGAAACAGC</t>
  </si>
  <si>
    <t>GCTGTCACCGGAATACCAGCATCGTCTTGATGCCCTTGGCAGTCCGGTCTGATGAGTCCATGGATGAGGACGAAACAGC</t>
  </si>
  <si>
    <t>GCTGTCACCGGAATACCAGCATCGTCTTGATGCCCTTGGCAGTCCGGTCTGATGAGTCCATGGTGCGGGACGAAACAGC</t>
  </si>
  <si>
    <t>GCTGTCACCGGAATACCAGCATCGTCTTGATGCCCTTGGCAGTCCGGTCTGATGAGTCCATGGTAGAGGACGAAACAGC</t>
  </si>
  <si>
    <t>GCTGTCACCGGAATACCAGCATCGTCTTGATGCCCTTGGCAGTCCGGTCTGATGAGTCCATGGTTGAGGACGAAACAGC</t>
  </si>
  <si>
    <t>GCTGTCACCGGAATACCAGCATCGTCTTGATGCCCTTGGCAGTCCGGTCTGATGAGTCCATGGTTTAGGACGAAACAGC</t>
  </si>
  <si>
    <t>GCTGTCACCGGAATACCAGCATCGTCTTGATGCCCTTGGCAGTCCGGTCTGATGAGTCCATGGTCGGGGACGAAACAGC</t>
  </si>
  <si>
    <t>GCTGTCACCGGAATACCAGCATCGTCTTGATGCCCTTGGCAGTCCGGTCTGATGAGTCCATGGCGGGGGACGAAACAGC</t>
  </si>
  <si>
    <t>GCTGTCACCGGAATACCAGCATCGTCTTGATGCCCTTGGCAGTCCGGTCTGATGAGTCCATGGCCGAGGACGAAACAGC</t>
  </si>
  <si>
    <t>GCTGTCACCGGAATACCAGCATCGTCTTGATGCCCTTGGCAGTCCGGTCTGATGAGTCCATGGCCTGGGACGAAACAGC</t>
  </si>
  <si>
    <t>GCTGTCACCGGAATACCAGCATCGTCTTGATGCCCTTGGCAGTCCGGTCTGATGAGTCCATGGCCCAGGACGAAACAGC</t>
  </si>
  <si>
    <t>GCTGTCACCGGAATACCAGCATCGTCTTGATGCCCTTGGCAGTCCGGTCTGATGAGTCCATGAATTGGGACGAAACAGC</t>
  </si>
  <si>
    <t>GCTGTCACCGGAATACCAGCATCGTCTTGATGCCCTTGGCAGTCCGGTCTGATGAGTCCATGAACGAGGACGAAACAGC</t>
  </si>
  <si>
    <t>GCTGTCACCGGAATACCAGCATCGTCTTGATGCCCTTGGCAGTCCGGTCTGATGAGTCCATGATGAAGGACGAAACAGC</t>
  </si>
  <si>
    <t>GCTGTCACCGGAATACCAGCATCGTCTTGATGCCCTTGGCAGTCCGGTCTGATGAGTCCATGATAACGGACGAAACAGC</t>
  </si>
  <si>
    <t>GCTGTCACCGGAATACCAGCATCGTCTTGATGCCCTTGGCAGTCCGGTCTGATGAGTCCATGATTGAGGACGAAACAGC</t>
  </si>
  <si>
    <t>GCTGTCACCGGAATACCAGCATCGTCTTGATGCCCTTGGCAGTCCGGTCTGATGAGTCCATGATCAAGGACGAAACAGC</t>
  </si>
  <si>
    <t>GCTGTCACCGGAATACCAGCATCGTCTTGATGCCCTTGGCAGTCCGGTCTGATGAGTCCATGATCTCGGACGAAACAGC</t>
  </si>
  <si>
    <t>GCTGTCACCGGAATACCAGCATCGTCTTGATGCCCTTGGCAGTCCGGTCTGATGAGTCCATGACGGAGGACGAAACAGC</t>
  </si>
  <si>
    <t>GCTGTCACCGGAATACCAGCATCGTCTTGATGCCCTTGGCAGTCCGGTCTGATGAGTCCATGACGTGGGACGAAACAGC</t>
  </si>
  <si>
    <t>GCTGTCACCGGAATACCAGCATCGTCTTGATGCCCTTGGCAGTCCGGTCTGATGAGTCCATGACAACGGACGAAACAGC</t>
  </si>
  <si>
    <t>GCTGTCACCGGAATACCAGCATCGTCTTGATGCCCTTGGCAGTCCGGTCTGATGAGTCCATGACACAGGACGAAACAGC</t>
  </si>
  <si>
    <t>GCTGTCACCGGAATACCAGCATCGTCTTGATGCCCTTGGCAGTCCGGTCTGATGAGTCCATGACTGCGGACGAAACAGC</t>
  </si>
  <si>
    <t>GCTGTCACCGGAATACCAGCATCGTCTTGATGCCCTTGGCAGTCCGGTCTGATGAGTCCATGACTAAGGACGAAACAGC</t>
  </si>
  <si>
    <t>GCTGTCACCGGAATACCAGCATCGTCTTGATGCCCTTGGCAGTCCGGTCTGATGAGTCCATGACTTAGGACGAAACAGC</t>
  </si>
  <si>
    <t>GCTGTCACCGGAATACCAGCATCGTCTTGATGCCCTTGGCAGTCCGGTCTGATGAGTCCATGACCAAGGACGAAACAGC</t>
  </si>
  <si>
    <t>GCTGTCACCGGAATACCAGCATCGTCTTGATGCCCTTGGCAGTCCGGTCTGATGAGTCCATGACCCAGGACGAAACAGC</t>
  </si>
  <si>
    <t>GCTGTCACCGGAATACCAGCATCGTCTTGATGCCCTTGGCAGTCCGGTCTGATGAGTCCATGTGATAGGACGAAACAGC</t>
  </si>
  <si>
    <t>GCTGTCACCGGAATACCAGCATCGTCTTGATGCCCTTGGCAGTCCGGTCTGATGAGTCCATGTGTCCGGACGAAACAGC</t>
  </si>
  <si>
    <t>GCTGTCACCGGAATACCAGCATCGTCTTGATGCCCTTGGCAGTCCGGTCTGATGAGTCCATGTGCTGGGACGAAACAGC</t>
  </si>
  <si>
    <t>GCTGTCACCGGAATACCAGCATCGTCTTGATGCCCTTGGCAGTCCGGTCTGATGAGTCCATGTACGCGGACGAAACAGC</t>
  </si>
  <si>
    <t>GCTGTCACCGGAATACCAGCATCGTCTTGATGCCCTTGGCAGTCCGGTCTGATGAGTCCATGTTGAAGGACGAAACAGC</t>
  </si>
  <si>
    <t>GCTGTCACCGGAATACCAGCATCGTCTTGATGCCCTTGGCAGTCCGGTCTGATGAGTCCATGTTTGAGGACGAAACAGC</t>
  </si>
  <si>
    <t>GCTGTCACCGGAATACCAGCATCGTCTTGATGCCCTTGGCAGTCCGGTCTGATGAGTCCATGTTCGAGGACGAAACAGC</t>
  </si>
  <si>
    <t>GCTGTCACCGGAATACCAGCATCGTCTTGATGCCCTTGGCAGTCCGGTCTGATGAGTCCATGTCAGAGGACGAAACAGC</t>
  </si>
  <si>
    <t>GCTGTCACCGGAATACCAGCATCGTCTTGATGCCCTTGGCAGTCCGGTCTGATGAGTCCATGTCTTAGGACGAAACAGC</t>
  </si>
  <si>
    <t>GCTGTCACCGGAATACCAGCATCGTCTTGATGCCCTTGGCAGTCCGGTCTGATGAGTCCATGTCCTAGGACGAAACAGC</t>
  </si>
  <si>
    <t>GCTGTCACCGGAATACCAGCATCGTCTTGATGCCCTTGGCAGTCCGGTCTGATGAGTCCATGTCCCGGGACGAAACAGC</t>
  </si>
  <si>
    <t>GCTGTCACCGGAATACCAGCATCGTCTTGATGCCCTTGGCAGTCCGGTCTGATGAGTCCATGCGGAAGGACGAAACAGC</t>
  </si>
  <si>
    <t>GCTGTCACCGGAATACCAGCATCGTCTTGATGCCCTTGGCAGTCCGGTCTGATGAGTCCATGCGACGGGACGAAACAGC</t>
  </si>
  <si>
    <t>GCTGTCACCGGAATACCAGCATCGTCTTGATGCCCTTGGCAGTCCGGTCTGATGAGTCCATGCAGAAGGACGAAACAGC</t>
  </si>
  <si>
    <t>GCTGTCACCGGAATACCAGCATCGTCTTGATGCCCTTGGCAGTCCGGTCTGATGAGTCCATGCATAAGGACGAAACAGC</t>
  </si>
  <si>
    <t>GCTGTCACCGGAATACCAGCATCGTCTTGATGCCCTTGGCAGTCCGGTCTGATGAGTCCATGCTAAAGGACGAAACAGC</t>
  </si>
  <si>
    <t>GCTGTCACCGGAATACCAGCATCGTCTTGATGCCCTTGGCAGTCCGGTCTGATGAGTCCATGCTTACGGACGAAACAGC</t>
  </si>
  <si>
    <t>GCTGTCACCGGAATACCAGCATCGTCTTGATGCCCTTGGCAGTCCGGTCTGATGAGTCCATGCTTTGGGACGAAACAGC</t>
  </si>
  <si>
    <t>GCTGTCACCGGAATACCAGCATCGTCTTGATGCCCTTGGCAGTCCGGTCTGATGAGTCCATGCCGGAGGACGAAACAGC</t>
  </si>
  <si>
    <t>GCTGTCACCGGAATACCAGCATCGTCTTGATGCCCTTGGCAGTCCGGTCTGATGAGTCCATGCCGGCGGACGAAACAGC</t>
  </si>
  <si>
    <t>GCTGTCACCGGAATACCAGCATCGTCTTGATGCCCTTGGCAGTCCGGTCTGATGAGTCCATGCCCTAGGACGAAACAGC</t>
  </si>
  <si>
    <t>GCTGTCACCGGAATACCAGCATCGTCTTGATGCCCTTGGCAGTCCGGTCTGATGAGTCCATGCCCTCGGACGAAACAGC</t>
  </si>
  <si>
    <t>GCTGTCACCGGAATACCAGCATCGTCTTGATGCCCTTGGCAGTCCGGTCTGATGAGTCCATAGGACGGGACGAAACAGC</t>
  </si>
  <si>
    <t>GCTGTCACCGGAATACCAGCATCGTCTTGATGCCCTTGGCAGTCCGGTCTGATGAGTCCATAGAGACGGACGAAACAGC</t>
  </si>
  <si>
    <t>GCTGTCACCGGAATACCAGCATCGTCTTGATGCCCTTGGCAGTCCGGTCTGATGAGTCCATAGAGCAGGACGAAACAGC</t>
  </si>
  <si>
    <t>GCTGTCACCGGAATACCAGCATCGTCTTGATGCCCTTGGCAGTCCGGTCTGATGAGTCCATAGAAAAGGACGAAACAGC</t>
  </si>
  <si>
    <t>GCTGTCACCGGAATACCAGCATCGTCTTGATGCCCTTGGCAGTCCGGTCTGATGAGTCCATAGAACGGGACGAAACAGC</t>
  </si>
  <si>
    <t>GCTGTCACCGGAATACCAGCATCGTCTTGATGCCCTTGGCAGTCCGGTCTGATGAGTCCATAGACGGGGACGAAACAGC</t>
  </si>
  <si>
    <t>GCTGTCACCGGAATACCAGCATCGTCTTGATGCCCTTGGCAGTCCGGTCTGATGAGTCCATAGACCAGGACGAAACAGC</t>
  </si>
  <si>
    <t>GCTGTCACCGGAATACCAGCATCGTCTTGATGCCCTTGGCAGTCCGGTCTGATGAGTCCATAGTGGCGGACGAAACAGC</t>
  </si>
  <si>
    <t>GCTGTCACCGGAATACCAGCATCGTCTTGATGCCCTTGGCAGTCCGGTCTGATGAGTCCATAGTAGCGGACGAAACAGC</t>
  </si>
  <si>
    <t>GCTGTCACCGGAATACCAGCATCGTCTTGATGCCCTTGGCAGTCCGGTCTGATGAGTCCATAGTAAGGGACGAAACAGC</t>
  </si>
  <si>
    <t>GCTGTCACCGGAATACCAGCATCGTCTTGATGCCCTTGGCAGTCCGGTCTGATGAGTCCATAGTTAGGGACGAAACAGC</t>
  </si>
  <si>
    <t>GCTGTCACCGGAATACCAGCATCGTCTTGATGCCCTTGGCAGTCCGGTCTGATGAGTCCATAGTCTAGGACGAAACAGC</t>
  </si>
  <si>
    <t>GCTGTCACCGGAATACCAGCATCGTCTTGATGCCCTTGGCAGTCCGGTCTGATGAGTCCATAGCAGAGGACGAAACAGC</t>
  </si>
  <si>
    <t>GCTGTCACCGGAATACCAGCATCGTCTTGATGCCCTTGGCAGTCCGGTCTGATGAGTCCATAGCAAGGGACGAAACAGC</t>
  </si>
  <si>
    <t>GCTGTCACCGGAATACCAGCATCGTCTTGATGCCCTTGGCAGTCCGGTCTGATGAGTCCATAGCTAGGGACGAAACAGC</t>
  </si>
  <si>
    <t>GCTGTCACCGGAATACCAGCATCGTCTTGATGCCCTTGGCAGTCCGGTCTGATGAGTCCATAGCTCGGGACGAAACAGC</t>
  </si>
  <si>
    <t>GCTGTCACCGGAATACCAGCATCGTCTTGATGCCCTTGGCAGTCCGGTCTGATGAGTCCATAGCCAAGGACGAAACAGC</t>
  </si>
  <si>
    <t>GCTGTCACCGGAATACCAGCATCGTCTTGATGCCCTTGGCAGTCCGGTCTGATGAGTCCATAGCCTGGGACGAAACAGC</t>
  </si>
  <si>
    <t>GCTGTCACCGGAATACCAGCATCGTCTTGATGCCCTTGGCAGTCCGGTCTGATGAGTCCATAGCCTAGGACGAAACAGC</t>
  </si>
  <si>
    <t>GCTGTCACCGGAATACCAGCATCGTCTTGATGCCCTTGGCAGTCCGGTCTGATGAGTCCATAAGAGAGGACGAAACAGC</t>
  </si>
  <si>
    <t>GCTGTCACCGGAATACCAGCATCGTCTTGATGCCCTTGGCAGTCCGGTCTGATGAGTCCATAAGTAGGGACGAAACAGC</t>
  </si>
  <si>
    <t>GCTGTCACCGGAATACCAGCATCGTCTTGATGCCCTTGGCAGTCCGGTCTGATGAGTCCATAAGCCGGGACGAAACAGC</t>
  </si>
  <si>
    <t>GCTGTCACCGGAATACCAGCATCGTCTTGATGCCCTTGGCAGTCCGGTCTGATGAGTCCATAAAACGGGACGAAACAGC</t>
  </si>
  <si>
    <t>GCTGTCACCGGAATACCAGCATCGTCTTGATGCCCTTGGCAGTCCGGTCTGATGAGTCCATAAATTCGGACGAAACAGC</t>
  </si>
  <si>
    <t>GCTGTCACCGGAATACCAGCATCGTCTTGATGCCCTTGGCAGTCCGGTCTGATGAGTCCATAAACCAGGACGAAACAGC</t>
  </si>
  <si>
    <t>GCTGTCACCGGAATACCAGCATCGTCTTGATGCCCTTGGCAGTCCGGTCTGATGAGTCCATAATACGGGACGAAACAGC</t>
  </si>
  <si>
    <t>GCTGTCACCGGAATACCAGCATCGTCTTGATGCCCTTGGCAGTCCGGTCTGATGAGTCCATAATTGGGGACGAAACAGC</t>
  </si>
  <si>
    <t>GCTGTCACCGGAATACCAGCATCGTCTTGATGCCCTTGGCAGTCCGGTCTGATGAGTCCATAATCGGGGACGAAACAGC</t>
  </si>
  <si>
    <t>GCTGTCACCGGAATACCAGCATCGTCTTGATGCCCTTGGCAGTCCGGTCTGATGAGTCCATAACACGGGACGAAACAGC</t>
  </si>
  <si>
    <t>GCTGTCACCGGAATACCAGCATCGTCTTGATGCCCTTGGCAGTCCGGTCTGATGAGTCCATAACTGGGGACGAAACAGC</t>
  </si>
  <si>
    <t>GCTGTCACCGGAATACCAGCATCGTCTTGATGCCCTTGGCAGTCCGGTCTGATGAGTCCATAACTGCGGACGAAACAGC</t>
  </si>
  <si>
    <t>GCTGTCACCGGAATACCAGCATCGTCTTGATGCCCTTGGCAGTCCGGTCTGATGAGTCCATAACCGGGGACGAAACAGC</t>
  </si>
  <si>
    <t>GCTGTCACCGGAATACCAGCATCGTCTTGATGCCCTTGGCAGTCCGGTCTGATGAGTCCATAACCCAGGACGAAACAGC</t>
  </si>
  <si>
    <t>GCTGTCACCGGAATACCAGCATCGTCTTGATGCCCTTGGCAGTCCGGTCTGATGAGTCCATATGGACGGACGAAACAGC</t>
  </si>
  <si>
    <t>GCTGTCACCGGAATACCAGCATCGTCTTGATGCCCTTGGCAGTCCGGTCTGATGAGTCCATATGGCAGGACGAAACAGC</t>
  </si>
  <si>
    <t>GCTGTCACCGGAATACCAGCATCGTCTTGATGCCCTTGGCAGTCCGGTCTGATGAGTCCATATGTGAGGACGAAACAGC</t>
  </si>
  <si>
    <t>GCTGTCACCGGAATACCAGCATCGTCTTGATGCCCTTGGCAGTCCGGTCTGATGAGTCCATATGTTAGGACGAAACAGC</t>
  </si>
  <si>
    <t>GCTGTCACCGGAATACCAGCATCGTCTTGATGCCCTTGGCAGTCCGGTCTGATGAGTCCATATGCCGGGACGAAACAGC</t>
  </si>
  <si>
    <t>GCTGTCACCGGAATACCAGCATCGTCTTGATGCCCTTGGCAGTCCGGTCTGATGAGTCCATATATCGGGACGAAACAGC</t>
  </si>
  <si>
    <t>GCTGTCACCGGAATACCAGCATCGTCTTGATGCCCTTGGCAGTCCGGTCTGATGAGTCCATATTGCGGGACGAAACAGC</t>
  </si>
  <si>
    <t>GCTGTCACCGGAATACCAGCATCGTCTTGATGCCCTTGGCAGTCCGGTCTGATGAGTCCATATCTGAGGACGAAACAGC</t>
  </si>
  <si>
    <t>GCTGTCACCGGAATACCAGCATCGTCTTGATGCCCTTGGCAGTCCGGTCTGATGAGTCCATATCCTCGGACGAAACAGC</t>
  </si>
  <si>
    <t>GCTGTCACCGGAATACCAGCATCGTCTTGATGCCCTTGGCAGTCCGGTCTGATGAGTCCATACGACGGGACGAAACAGC</t>
  </si>
  <si>
    <t>GCTGTCACCGGAATACCAGCATCGTCTTGATGCCCTTGGCAGTCCGGTCTGATGAGTCCATACGTGGGGACGAAACAGC</t>
  </si>
  <si>
    <t>GCTGTCACCGGAATACCAGCATCGTCTTGATGCCCTTGGCAGTCCGGTCTGATGAGTCCATACGTGAGGACGAAACAGC</t>
  </si>
  <si>
    <t>GCTGTCACCGGAATACCAGCATCGTCTTGATGCCCTTGGCAGTCCGGTCTGATGAGTCCATACGTTAGGACGAAACAGC</t>
  </si>
  <si>
    <t>GCTGTCACCGGAATACCAGCATCGTCTTGATGCCCTTGGCAGTCCGGTCTGATGAGTCCATACGCAAGGACGAAACAGC</t>
  </si>
  <si>
    <t>GCTGTCACCGGAATACCAGCATCGTCTTGATGCCCTTGGCAGTCCGGTCTGATGAGTCCATACGCACGGACGAAACAGC</t>
  </si>
  <si>
    <t>GCTGTCACCGGAATACCAGCATCGTCTTGATGCCCTTGGCAGTCCGGTCTGATGAGTCCATACGCCGGGACGAAACAGC</t>
  </si>
  <si>
    <t>GCTGTCACCGGAATACCAGCATCGTCTTGATGCCCTTGGCAGTCCGGTCTGATGAGTCCATACGCCAGGACGAAACAGC</t>
  </si>
  <si>
    <t>GCTGTCACCGGAATACCAGCATCGTCTTGATGCCCTTGGCAGTCCGGTCTGATGAGTCCATACAGGGGGACGAAACAGC</t>
  </si>
  <si>
    <t>GCTGTCACCGGAATACCAGCATCGTCTTGATGCCCTTGGCAGTCCGGTCTGATGAGTCCATACAGAAGGACGAAACAGC</t>
  </si>
  <si>
    <t>GCTGTCACCGGAATACCAGCATCGTCTTGATGCCCTTGGCAGTCCGGTCTGATGAGTCCATACATACGGACGAAACAGC</t>
  </si>
  <si>
    <t>GCTGTCACCGGAATACCAGCATCGTCTTGATGCCCTTGGCAGTCCGGTCTGATGAGTCCATACATTGGGACGAAACAGC</t>
  </si>
  <si>
    <t>GCTGTCACCGGAATACCAGCATCGTCTTGATGCCCTTGGCAGTCCGGTCTGATGAGTCCATACACGAGGACGAAACAGC</t>
  </si>
  <si>
    <t>GCTGTCACCGGAATACCAGCATCGTCTTGATGCCCTTGGCAGTCCGGTCTGATGAGTCCATACACACGGACGAAACAGC</t>
  </si>
  <si>
    <t>GCTGTCACCGGAATACCAGCATCGTCTTGATGCCCTTGGCAGTCCGGTCTGATGAGTCCATACACCAGGACGAAACAGC</t>
  </si>
  <si>
    <t>GCTGTCACCGGAATACCAGCATCGTCTTGATGCCCTTGGCAGTCCGGTCTGATGAGTCCATACTGTGGGACGAAACAGC</t>
  </si>
  <si>
    <t>GCTGTCACCGGAATACCAGCATCGTCTTGATGCCCTTGGCAGTCCGGTCTGATGAGTCCATACTGCGGGACGAAACAGC</t>
  </si>
  <si>
    <t>GCTGTCACCGGAATACCAGCATCGTCTTGATGCCCTTGGCAGTCCGGTCTGATGAGTCCATACTGCAGGACGAAACAGC</t>
  </si>
  <si>
    <t>GCTGTCACCGGAATACCAGCATCGTCTTGATGCCCTTGGCAGTCCGGTCTGATGAGTCCATACTAGCGGACGAAACAGC</t>
  </si>
  <si>
    <t>GCTGTCACCGGAATACCAGCATCGTCTTGATGCCCTTGGCAGTCCGGTCTGATGAGTCCATACTCCGGGACGAAACAGC</t>
  </si>
  <si>
    <t>GCTGTCACCGGAATACCAGCATCGTCTTGATGCCCTTGGCAGTCCGGTCTGATGAGTCCATACCAGAGGACGAAACAGC</t>
  </si>
  <si>
    <t>GCTGTCACCGGAATACCAGCATCGTCTTGATGCCCTTGGCAGTCCGGTCTGATGAGTCCATACCAAAGGACGAAACAGC</t>
  </si>
  <si>
    <t>GCTGTCACCGGAATACCAGCATCGTCTTGATGCCCTTGGCAGTCCGGTCTGATGAGTCCATACCACGGGACGAAACAGC</t>
  </si>
  <si>
    <t>GCTGTCACCGGAATACCAGCATCGTCTTGATGCCCTTGGCAGTCCGGTCTGATGAGTCCATACCTGGGGACGAAACAGC</t>
  </si>
  <si>
    <t>GCTGTCACCGGAATACCAGCATCGTCTTGATGCCCTTGGCAGTCCGGTCTGATGAGTCCATACCTGAGGACGAAACAGC</t>
  </si>
  <si>
    <t>GCTGTCACCGGAATACCAGCATCGTCTTGATGCCCTTGGCAGTCCGGTCTGATGAGTCCATACCTAAGGACGAAACAGC</t>
  </si>
  <si>
    <t>GCTGTCACCGGAATACCAGCATCGTCTTGATGCCCTTGGCAGTCCGGTCTGATGAGTCCATACCTCAGGACGAAACAGC</t>
  </si>
  <si>
    <t>GCTGTCACCGGAATACCAGCATCGTCTTGATGCCCTTGGCAGTCCGGTCTGATGAGTCCATACCCGAGGACGAAACAGC</t>
  </si>
  <si>
    <t>GCTGTCACCGGAATACCAGCATCGTCTTGATGCCCTTGGCAGTCCGGTCTGATGAGTCCATACCCAAGGACGAAACAGC</t>
  </si>
  <si>
    <t>GCTGTCACCGGAATACCAGCATCGTCTTGATGCCCTTGGCAGTCCGGTCTGATGAGTCCATACCCTGGGACGAAACAGC</t>
  </si>
  <si>
    <t>GCTGTCACCGGAATACCAGCATCGTCTTGATGCCCTTGGCAGTCCGGTCTGATGAGTCCATACCCCAGGACGAAACAGC</t>
  </si>
  <si>
    <t>GCTGTCACCGGAATACCAGCATCGTCTTGATGCCCTTGGCAGTCCGGTCTGATGAGTCCATTGGGGAGGACGAAACAGC</t>
  </si>
  <si>
    <t>GCTGTCACCGGAATACCAGCATCGTCTTGATGCCCTTGGCAGTCCGGTCTGATGAGTCCATTGGATGGGACGAAACAGC</t>
  </si>
  <si>
    <t>GCTGTCACCGGAATACCAGCATCGTCTTGATGCCCTTGGCAGTCCGGTCTGATGAGTCCATTGGTGAGGACGAAACAGC</t>
  </si>
  <si>
    <t>GCTGTCACCGGAATACCAGCATCGTCTTGATGCCCTTGGCAGTCCGGTCTGATGAGTCCATTGGTTGGGACGAAACAGC</t>
  </si>
  <si>
    <t>GCTGTCACCGGAATACCAGCATCGTCTTGATGCCCTTGGCAGTCCGGTCTGATGAGTCCATTGGCCAGGACGAAACAGC</t>
  </si>
  <si>
    <t>GCTGTCACCGGAATACCAGCATCGTCTTGATGCCCTTGGCAGTCCGGTCTGATGAGTCCATTGAAAGGGACGAAACAGC</t>
  </si>
  <si>
    <t>GCTGTCACCGGAATACCAGCATCGTCTTGATGCCCTTGGCAGTCCGGTCTGATGAGTCCATTGAATAGGACGAAACAGC</t>
  </si>
  <si>
    <t>GCTGTCACCGGAATACCAGCATCGTCTTGATGCCCTTGGCAGTCCGGTCTGATGAGTCCATTGATCGGGACGAAACAGC</t>
  </si>
  <si>
    <t>GCTGTCACCGGAATACCAGCATCGTCTTGATGCCCTTGGCAGTCCGGTCTGATGAGTCCATTGTGGGGGACGAAACAGC</t>
  </si>
  <si>
    <t>GCTGTCACCGGAATACCAGCATCGTCTTGATGCCCTTGGCAGTCCGGTCTGATGAGTCCATTGTGGAGGACGAAACAGC</t>
  </si>
  <si>
    <t>GCTGTCACCGGAATACCAGCATCGTCTTGATGCCCTTGGCAGTCCGGTCTGATGAGTCCATTGTGCGGGACGAAACAGC</t>
  </si>
  <si>
    <t>GCTGTCACCGGAATACCAGCATCGTCTTGATGCCCTTGGCAGTCCGGTCTGATGAGTCCATTGTGCCGGACGAAACAGC</t>
  </si>
  <si>
    <t>GCTGTCACCGGAATACCAGCATCGTCTTGATGCCCTTGGCAGTCCGGTCTGATGAGTCCATTGTCGAGGACGAAACAGC</t>
  </si>
  <si>
    <t>GCTGTCACCGGAATACCAGCATCGTCTTGATGCCCTTGGCAGTCCGGTCTGATGAGTCCATTGCTGAGGACGAAACAGC</t>
  </si>
  <si>
    <t>GCTGTCACCGGAATACCAGCATCGTCTTGATGCCCTTGGCAGTCCGGTCTGATGAGTCCATTGCCTAGGACGAAACAGC</t>
  </si>
  <si>
    <t>GCTGTCACCGGAATACCAGCATCGTCTTGATGCCCTTGGCAGTCCGGTCTGATGAGTCCATTGCCCAGGACGAAACAGC</t>
  </si>
  <si>
    <t>GCTGTCACCGGAATACCAGCATCGTCTTGATGCCCTTGGCAGTCCGGTCTGATGAGTCCATTAGGGGGGACGAAACAGC</t>
  </si>
  <si>
    <t>GCTGTCACCGGAATACCAGCATCGTCTTGATGCCCTTGGCAGTCCGGTCTGATGAGTCCATTAGAGGGGACGAAACAGC</t>
  </si>
  <si>
    <t>GCTGTCACCGGAATACCAGCATCGTCTTGATGCCCTTGGCAGTCCGGTCTGATGAGTCCATTAGAAGGGACGAAACAGC</t>
  </si>
  <si>
    <t>GCTGTCACCGGAATACCAGCATCGTCTTGATGCCCTTGGCAGTCCGGTCTGATGAGTCCATTAGTGAGGACGAAACAGC</t>
  </si>
  <si>
    <t>GCTGTCACCGGAATACCAGCATCGTCTTGATGCCCTTGGCAGTCCGGTCTGATGAGTCCATTAAGCGGGACGAAACAGC</t>
  </si>
  <si>
    <t>GCTGTCACCGGAATACCAGCATCGTCTTGATGCCCTTGGCAGTCCGGTCTGATGAGTCCATTAAAAGGGACGAAACAGC</t>
  </si>
  <si>
    <t>GCTGTCACCGGAATACCAGCATCGTCTTGATGCCCTTGGCAGTCCGGTCTGATGAGTCCATTAAACAGGACGAAACAGC</t>
  </si>
  <si>
    <t>GCTGTCACCGGAATACCAGCATCGTCTTGATGCCCTTGGCAGTCCGGTCTGATGAGTCCATTAACGGGGACGAAACAGC</t>
  </si>
  <si>
    <t>GCTGTCACCGGAATACCAGCATCGTCTTGATGCCCTTGGCAGTCCGGTCTGATGAGTCCATTAACCGGGACGAAACAGC</t>
  </si>
  <si>
    <t>GCTGTCACCGGAATACCAGCATCGTCTTGATGCCCTTGGCAGTCCGGTCTGATGAGTCCATTACGACGGACGAAACAGC</t>
  </si>
  <si>
    <t>GCTGTCACCGGAATACCAGCATCGTCTTGATGCCCTTGGCAGTCCGGTCTGATGAGTCCATTACTAGGGACGAAACAGC</t>
  </si>
  <si>
    <t>GCTGTCACCGGAATACCAGCATCGTCTTGATGCCCTTGGCAGTCCGGTCTGATGAGTCCATTTGGGGGGACGAAACAGC</t>
  </si>
  <si>
    <t>GCTGTCACCGGAATACCAGCATCGTCTTGATGCCCTTGGCAGTCCGGTCTGATGAGTCCATTTAACGGGACGAAACAGC</t>
  </si>
  <si>
    <t>GCTGTCACCGGAATACCAGCATCGTCTTGATGCCCTTGGCAGTCCGGTCTGATGAGTCCATTTACCAGGACGAAACAGC</t>
  </si>
  <si>
    <t>GCTGTCACCGGAATACCAGCATCGTCTTGATGCCCTTGGCAGTCCGGTCTGATGAGTCCATTTACCCGGACGAAACAGC</t>
  </si>
  <si>
    <t>GCTGTCACCGGAATACCAGCATCGTCTTGATGCCCTTGGCAGTCCGGTCTGATGAGTCCATTTCTTCGGACGAAACAGC</t>
  </si>
  <si>
    <t>GCTGTCACCGGAATACCAGCATCGTCTTGATGCCCTTGGCAGTCCGGTCTGATGAGTCCATTTCCTCGGACGAAACAGC</t>
  </si>
  <si>
    <t>GCTGTCACCGGAATACCAGCATCGTCTTGATGCCCTTGGCAGTCCGGTCTGATGAGTCCATTCGGCAGGACGAAACAGC</t>
  </si>
  <si>
    <t>GCTGTCACCGGAATACCAGCATCGTCTTGATGCCCTTGGCAGTCCGGTCTGATGAGTCCATTCGACGGGACGAAACAGC</t>
  </si>
  <si>
    <t>GCTGTCACCGGAATACCAGCATCGTCTTGATGCCCTTGGCAGTCCGGTCTGATGAGTCCATTCGCCGGGACGAAACAGC</t>
  </si>
  <si>
    <t>GCTGTCACCGGAATACCAGCATCGTCTTGATGCCCTTGGCAGTCCGGTCTGATGAGTCCATTCAAAGGGACGAAACAGC</t>
  </si>
  <si>
    <t>GCTGTCACCGGAATACCAGCATCGTCTTGATGCCCTTGGCAGTCCGGTCTGATGAGTCCATTCAATGGGACGAAACAGC</t>
  </si>
  <si>
    <t>GCTGTCACCGGAATACCAGCATCGTCTTGATGCCCTTGGCAGTCCGGTCTGATGAGTCCATTCAACAGGACGAAACAGC</t>
  </si>
  <si>
    <t>GCTGTCACCGGAATACCAGCATCGTCTTGATGCCCTTGGCAGTCCGGTCTGATGAGTCCATTCATACGGACGAAACAGC</t>
  </si>
  <si>
    <t>GCTGTCACCGGAATACCAGCATCGTCTTGATGCCCTTGGCAGTCCGGTCTGATGAGTCCATTCCGCGGGACGAAACAGC</t>
  </si>
  <si>
    <t>GCTGTCACCGGAATACCAGCATCGTCTTGATGCCCTTGGCAGTCCGGTCTGATGAGTCCATTCCGCAGGACGAAACAGC</t>
  </si>
  <si>
    <t>GCTGTCACCGGAATACCAGCATCGTCTTGATGCCCTTGGCAGTCCGGTCTGATGAGTCCATTCCTAAGGACGAAACAGC</t>
  </si>
  <si>
    <t>GCTGTCACCGGAATACCAGCATCGTCTTGATGCCCTTGGCAGTCCGGTCTGATGAGTCCATTCCCTAGGACGAAACAGC</t>
  </si>
  <si>
    <t>GCTGTCACCGGAATACCAGCATCGTCTTGATGCCCTTGGCAGTCCGGTCTGATGAGTCCATTCCCCAGGACGAAACAGC</t>
  </si>
  <si>
    <t>GCTGTCACCGGAATACCAGCATCGTCTTGATGCCCTTGGCAGTCCGGTCTGATGAGTCCATCGGTTGGGACGAAACAGC</t>
  </si>
  <si>
    <t>GCTGTCACCGGAATACCAGCATCGTCTTGATGCCCTTGGCAGTCCGGTCTGATGAGTCCATCGGTTAGGACGAAACAGC</t>
  </si>
  <si>
    <t>GCTGTCACCGGAATACCAGCATCGTCTTGATGCCCTTGGCAGTCCGGTCTGATGAGTCCATCGACTAGGACGAAACAGC</t>
  </si>
  <si>
    <t>GCTGTCACCGGAATACCAGCATCGTCTTGATGCCCTTGGCAGTCCGGTCTGATGAGTCCATCGCAAAGGACGAAACAGC</t>
  </si>
  <si>
    <t>GCTGTCACCGGAATACCAGCATCGTCTTGATGCCCTTGGCAGTCCGGTCTGATGAGTCCATCGCTCAGGACGAAACAGC</t>
  </si>
  <si>
    <t>GCTGTCACCGGAATACCAGCATCGTCTTGATGCCCTTGGCAGTCCGGTCTGATGAGTCCATCGCCAAGGACGAAACAGC</t>
  </si>
  <si>
    <t>GCTGTCACCGGAATACCAGCATCGTCTTGATGCCCTTGGCAGTCCGGTCTGATGAGTCCATCTGAAAGGACGAAACAGC</t>
  </si>
  <si>
    <t>GCTGTCACCGGAATACCAGCATCGTCTTGATGCCCTTGGCAGTCCGGTCTGATGAGTCCATCTAACAGGACGAAACAGC</t>
  </si>
  <si>
    <t>GCTGTCACCGGAATACCAGCATCGTCTTGATGCCCTTGGCAGTCCGGTCTGATGAGTCCATCTTGTCGGACGAAACAGC</t>
  </si>
  <si>
    <t>GCTGTCACCGGAATACCAGCATCGTCTTGATGCCCTTGGCAGTCCGGTCTGATGAGTCCATCTTCTAGGACGAAACAGC</t>
  </si>
  <si>
    <t>GCTGTCACCGGAATACCAGCATCGTCTTGATGCCCTTGGCAGTCCGGTCTGATGAGTCCATCTCGGCGGACGAAACAGC</t>
  </si>
  <si>
    <t>GCTGTCACCGGAATACCAGCATCGTCTTGATGCCCTTGGCAGTCCGGTCTGATGAGTCCATCTCTACGGACGAAACAGC</t>
  </si>
  <si>
    <t>GCTGTCACCGGAATACCAGCATCGTCTTGATGCCCTTGGCAGTCCGGTCTGATGAGTCCATCCTAAAGGACGAAACAGC</t>
  </si>
  <si>
    <t>GCTGTCACCGGAATACCAGCATCGTCTTGATGCCCTTGGCAGTCCGGTCTGATGAGTCCATCCCGTGGGACGAAACAGC</t>
  </si>
  <si>
    <t>GCTGTCACCGGAATACCAGCATCGTCTTGATGCCCTTGGCAGTCCGGTCTGATGAGTCCATCCCACAGGACGAAACAGC</t>
  </si>
  <si>
    <t>GCTGTCACCGGAATACCAGCATCGTCTTGATGCCCTTGGCAGTCCGGTCTGATGAGTCCATCCCCAAGGACGAAACAGC</t>
  </si>
  <si>
    <t>GCTGTCACCGGAATACCAGCATCGTCTTGATGCCCTTGGCAGTCCGGTCTGATGAGTCCATCCCCCAGGACGAAACAGC</t>
  </si>
  <si>
    <t>GCTGTCACCGGAATACCAGCATCGTCTTGATGCCCTTGGCAGTCCGGTCTGATGAGTCCACGGGGAAGGACGAAACAGC</t>
  </si>
  <si>
    <t>GCTGTCACCGGAATACCAGCATCGTCTTGATGCCCTTGGCAGTCCGGTCTGATGAGTCCACGGGATAGGACGAAACAGC</t>
  </si>
  <si>
    <t>GCTGTCACCGGAATACCAGCATCGTCTTGATGCCCTTGGCAGTCCGGTCTGATGAGTCCACGGGTTAGGACGAAACAGC</t>
  </si>
  <si>
    <t>GCTGTCACCGGAATACCAGCATCGTCTTGATGCCCTTGGCAGTCCGGTCTGATGAGTCCACGGAGAAGGACGAAACAGC</t>
  </si>
  <si>
    <t>GCTGTCACCGGAATACCAGCATCGTCTTGATGCCCTTGGCAGTCCGGTCTGATGAGTCCACGGAAAGGGACGAAACAGC</t>
  </si>
  <si>
    <t>GCTGTCACCGGAATACCAGCATCGTCTTGATGCCCTTGGCAGTCCGGTCTGATGAGTCCACGGAAATGGACGAAACAGC</t>
  </si>
  <si>
    <t>GCTGTCACCGGAATACCAGCATCGTCTTGATGCCCTTGGCAGTCCGGTCTGATGAGTCCACGGAACAGGACGAAACAGC</t>
  </si>
  <si>
    <t>GCTGTCACCGGAATACCAGCATCGTCTTGATGCCCTTGGCAGTCCGGTCTGATGAGTCCACGGATATGGACGAAACAGC</t>
  </si>
  <si>
    <t>GCTGTCACCGGAATACCAGCATCGTCTTGATGCCCTTGGCAGTCCGGTCTGATGAGTCCACGGATTAGGACGAAACAGC</t>
  </si>
  <si>
    <t>GCTGTCACCGGAATACCAGCATCGTCTTGATGCCCTTGGCAGTCCGGTCTGATGAGTCCACGGATTTGGACGAAACAGC</t>
  </si>
  <si>
    <t>GCTGTCACCGGAATACCAGCATCGTCTTGATGCCCTTGGCAGTCCGGTCTGATGAGTCCACGGACTAGGACGAAACAGC</t>
  </si>
  <si>
    <t>GCTGTCACCGGAATACCAGCATCGTCTTGATGCCCTTGGCAGTCCGGTCTGATGAGTCCACGGTATTGGACGAAACAGC</t>
  </si>
  <si>
    <t>GCTGTCACCGGAATACCAGCATCGTCTTGATGCCCTTGGCAGTCCGGTCTGATGAGTCCACGGTTATGGACGAAACAGC</t>
  </si>
  <si>
    <t>GCTGTCACCGGAATACCAGCATCGTCTTGATGCCCTTGGCAGTCCGGTCTGATGAGTCCACGGTTCAGGACGAAACAGC</t>
  </si>
  <si>
    <t>GCTGTCACCGGAATACCAGCATCGTCTTGATGCCCTTGGCAGTCCGGTCTGATGAGTCCACGGCGAAGGACGAAACAGC</t>
  </si>
  <si>
    <t>GCTGTCACCGGAATACCAGCATCGTCTTGATGCCCTTGGCAGTCCGGTCTGATGAGTCCACGGCTATGGACGAAACAGC</t>
  </si>
  <si>
    <t>GCTGTCACCGGAATACCAGCATCGTCTTGATGCCCTTGGCAGTCCGGTCTGATGAGTCCACGGCTTAGGACGAAACAGC</t>
  </si>
  <si>
    <t>GCTGTCACCGGAATACCAGCATCGTCTTGATGCCCTTGGCAGTCCGGTCTGATGAGTCCACGGCCAAGGACGAAACAGC</t>
  </si>
  <si>
    <t>GCTGTCACCGGAATACCAGCATCGTCTTGATGCCCTTGGCAGTCCGGTCTGATGAGTCCACGAGGAAGGACGAAACAGC</t>
  </si>
  <si>
    <t>GCTGTCACCGGAATACCAGCATCGTCTTGATGCCCTTGGCAGTCCGGTCTGATGAGTCCACGAGACAGGACGAAACAGC</t>
  </si>
  <si>
    <t>GCTGTCACCGGAATACCAGCATCGTCTTGATGCCCTTGGCAGTCCGGTCTGATGAGTCCACGAAAAAGGACGAAACAGC</t>
  </si>
  <si>
    <t>GCTGTCACCGGAATACCAGCATCGTCTTGATGCCCTTGGCAGTCCGGTCTGATGAGTCCACGAAATAGGACGAAACAGC</t>
  </si>
  <si>
    <t>GCTGTCACCGGAATACCAGCATCGTCTTGATGCCCTTGGCAGTCCGGTCTGATGAGTCCACGAACAAGGACGAAACAGC</t>
  </si>
  <si>
    <t>GCTGTCACCGGAATACCAGCATCGTCTTGATGCCCTTGGCAGTCCGGTCTGATGAGTCCACGAACCAGGACGAAACAGC</t>
  </si>
  <si>
    <t>GCTGTCACCGGAATACCAGCATCGTCTTGATGCCCTTGGCAGTCCGGTCTGATGAGTCCACGATGAAGGACGAAACAGC</t>
  </si>
  <si>
    <t>GCTGTCACCGGAATACCAGCATCGTCTTGATGCCCTTGGCAGTCCGGTCTGATGAGTCCACGATATCGGACGAAACAGC</t>
  </si>
  <si>
    <t>GCTGTCACCGGAATACCAGCATCGTCTTGATGCCCTTGGCAGTCCGGTCTGATGAGTCCACGATTAAGGACGAAACAGC</t>
  </si>
  <si>
    <t>GCTGTCACCGGAATACCAGCATCGTCTTGATGCCCTTGGCAGTCCGGTCTGATGAGTCCACGATTTAGGACGAAACAGC</t>
  </si>
  <si>
    <t>GCTGTCACCGGAATACCAGCATCGTCTTGATGCCCTTGGCAGTCCGGTCTGATGAGTCCACGATCTAGGACGAAACAGC</t>
  </si>
  <si>
    <t>GCTGTCACCGGAATACCAGCATCGTCTTGATGCCCTTGGCAGTCCGGTCTGATGAGTCCACGATCCAGGACGAAACAGC</t>
  </si>
  <si>
    <t>GCTGTCACCGGAATACCAGCATCGTCTTGATGCCCTTGGCAGTCCGGTCTGATGAGTCCACGACAAAGGACGAAACAGC</t>
  </si>
  <si>
    <t>GCTGTCACCGGAATACCAGCATCGTCTTGATGCCCTTGGCAGTCCGGTCTGATGAGTCCACGACATAGGACGAAACAGC</t>
  </si>
  <si>
    <t>GCTGTCACCGGAATACCAGCATCGTCTTGATGCCCTTGGCAGTCCGGTCTGATGAGTCCACGACTAAGGACGAAACAGC</t>
  </si>
  <si>
    <t>GCTGTCACCGGAATACCAGCATCGTCTTGATGCCCTTGGCAGTCCGGTCTGATGAGTCCACGACCAAGGACGAAACAGC</t>
  </si>
  <si>
    <t>GCTGTCACCGGAATACCAGCATCGTCTTGATGCCCTTGGCAGTCCGGTCTGATGAGTCCACGACCCAGGACGAAACAGC</t>
  </si>
  <si>
    <t>GCTGTCACCGGAATACCAGCATCGTCTTGATGCCCTTGGCAGTCCGGTCTGATGAGTCCACGTGATAGGACGAAACAGC</t>
  </si>
  <si>
    <t>GCTGTCACCGGAATACCAGCATCGTCTTGATGCCCTTGGCAGTCCGGTCTGATGAGTCCACGTGTTAGGACGAAACAGC</t>
  </si>
  <si>
    <t>GCTGTCACCGGAATACCAGCATCGTCTTGATGCCCTTGGCAGTCCGGTCTGATGAGTCCACGTGCTAGGACGAAACAGC</t>
  </si>
  <si>
    <t>GCTGTCACCGGAATACCAGCATCGTCTTGATGCCCTTGGCAGTCCGGTCTGATGAGTCCACGTAAAGGGACGAAACAGC</t>
  </si>
  <si>
    <t>GCTGTCACCGGAATACCAGCATCGTCTTGATGCCCTTGGCAGTCCGGTCTGATGAGTCCACGTATTAGGACGAAACAGC</t>
  </si>
  <si>
    <t>GCTGTCACCGGAATACCAGCATCGTCTTGATGCCCTTGGCAGTCCGGTCTGATGAGTCCACGTTTCAGGACGAAACAGC</t>
  </si>
  <si>
    <t>GCTGTCACCGGAATACCAGCATCGTCTTGATGCCCTTGGCAGTCCGGTCTGATGAGTCCACGTCAAAGGACGAAACAGC</t>
  </si>
  <si>
    <t>GCTGTCACCGGAATACCAGCATCGTCTTGATGCCCTTGGCAGTCCGGTCTGATGAGTCCACGTCTAAGGACGAAACAGC</t>
  </si>
  <si>
    <t>GCTGTCACCGGAATACCAGCATCGTCTTGATGCCCTTGGCAGTCCGGTCTGATGAGTCCACGCGACAGGACGAAACAGC</t>
  </si>
  <si>
    <t>GCTGTCACCGGAATACCAGCATCGTCTTGATGCCCTTGGCAGTCCGGTCTGATGAGTCCACGCGCCAGGACGAAACAGC</t>
  </si>
  <si>
    <t>GCTGTCACCGGAATACCAGCATCGTCTTGATGCCCTTGGCAGTCCGGTCTGATGAGTCCACGCAATCGGACGAAACAGC</t>
  </si>
  <si>
    <t>GCTGTCACCGGAATACCAGCATCGTCTTGATGCCCTTGGCAGTCCGGTCTGATGAGTCCACGCATAAGGACGAAACAGC</t>
  </si>
  <si>
    <t>GCTGTCACCGGAATACCAGCATCGTCTTGATGCCCTTGGCAGTCCGGTCTGATGAGTCCACGCATTAGGACGAAACAGC</t>
  </si>
  <si>
    <t>GCTGTCACCGGAATACCAGCATCGTCTTGATGCCCTTGGCAGTCCGGTCTGATGAGTCCACGCACTAGGACGAAACAGC</t>
  </si>
  <si>
    <t>GCTGTCACCGGAATACCAGCATCGTCTTGATGCCCTTGGCAGTCCGGTCTGATGAGTCCACGCTGAAGGACGAAACAGC</t>
  </si>
  <si>
    <t>GCTGTCACCGGAATACCAGCATCGTCTTGATGCCCTTGGCAGTCCGGTCTGATGAGTCCACGCTTTAGGACGAAACAGC</t>
  </si>
  <si>
    <t>GCTGTCACCGGAATACCAGCATCGTCTTGATGCCCTTGGCAGTCCGGTCTGATGAGTCCACGCCGAAGGACGAAACAGC</t>
  </si>
  <si>
    <t>GCTGTCACCGGAATACCAGCATCGTCTTGATGCCCTTGGCAGTCCGGTCTGATGAGTCCACGCCCAAGGACGAAACAGC</t>
  </si>
  <si>
    <t>GCTGTCACCGGAATACCAGCATCGTCTTGATGCCCTTGGCAGTCCGGTCTGATGAGTCCACGCCCACGGACGAAACAGC</t>
  </si>
  <si>
    <t>GCTGTCACCGGAATACCAGCATCGTCTTGATGCCCTTGGCAGTCCGGTCTGATGAGTCCACGCCCCAGGACGAAACAGC</t>
  </si>
  <si>
    <t>GCTGTCACCGGAATACCAGCATCGTCTTGATGCCCTTGGCAGTCCGGTCTGATGAGTCCACAGGGAAGGACGAAACAGC</t>
  </si>
  <si>
    <t>GCTGTCACCGGAATACCAGCATCGTCTTGATGCCCTTGGCAGTCCGGTCTGATGAGTCCACAGGGCAGGACGAAACAGC</t>
  </si>
  <si>
    <t>GCTGTCACCGGAATACCAGCATCGTCTTGATGCCCTTGGCAGTCCGGTCTGATGAGTCCACAGGAATGGACGAAACAGC</t>
  </si>
  <si>
    <t>GCTGTCACCGGAATACCAGCATCGTCTTGATGCCCTTGGCAGTCCGGTCTGATGAGTCCACAGGTAAGGACGAAACAGC</t>
  </si>
  <si>
    <t>GCTGTCACCGGAATACCAGCATCGTCTTGATGCCCTTGGCAGTCCGGTCTGATGAGTCCACAGGTATGGACGAAACAGC</t>
  </si>
  <si>
    <t>GCTGTCACCGGAATACCAGCATCGTCTTGATGCCCTTGGCAGTCCGGTCTGATGAGTCCACAGGTTAGGACGAAACAGC</t>
  </si>
  <si>
    <t>GCTGTCACCGGAATACCAGCATCGTCTTGATGCCCTTGGCAGTCCGGTCTGATGAGTCCACAGGCCAGGACGAAACAGC</t>
  </si>
  <si>
    <t>GCTGTCACCGGAATACCAGCATCGTCTTGATGCCCTTGGCAGTCCGGTCTGATGAGTCCACAGAGAGGGACGAAACAGC</t>
  </si>
  <si>
    <t>GCTGTCACCGGAATACCAGCATCGTCTTGATGCCCTTGGCAGTCCGGTCTGATGAGTCCACAGAAATGGACGAAACAGC</t>
  </si>
  <si>
    <t>GCTGTCACCGGAATACCAGCATCGTCTTGATGCCCTTGGCAGTCCGGTCTGATGAGTCCACAGAATAGGACGAAACAGC</t>
  </si>
  <si>
    <t>GCTGTCACCGGAATACCAGCATCGTCTTGATGCCCTTGGCAGTCCGGTCTGATGAGTCCACAGAATTGGACGAAACAGC</t>
  </si>
  <si>
    <t>GCTGTCACCGGAATACCAGCATCGTCTTGATGCCCTTGGCAGTCCGGTCTGATGAGTCCACAGACAAGGACGAAACAGC</t>
  </si>
  <si>
    <t>GCTGTCACCGGAATACCAGCATCGTCTTGATGCCCTTGGCAGTCCGGTCTGATGAGTCCACAGTAAGGGACGAAACAGC</t>
  </si>
  <si>
    <t>GCTGTCACCGGAATACCAGCATCGTCTTGATGCCCTTGGCAGTCCGGTCTGATGAGTCCACAGTAACGGACGAAACAGC</t>
  </si>
  <si>
    <t>GCTGTCACCGGAATACCAGCATCGTCTTGATGCCCTTGGCAGTCCGGTCTGATGAGTCCACAGTTAGGGACGAAACAGC</t>
  </si>
  <si>
    <t>GCTGTCACCGGAATACCAGCATCGTCTTGATGCCCTTGGCAGTCCGGTCTGATGAGTCCACAGTTATGGACGAAACAGC</t>
  </si>
  <si>
    <t>GCTGTCACCGGAATACCAGCATCGTCTTGATGCCCTTGGCAGTCCGGTCTGATGAGTCCACAGTCCAGGACGAAACAGC</t>
  </si>
  <si>
    <t>GCTGTCACCGGAATACCAGCATCGTCTTGATGCCCTTGGCAGTCCGGTCTGATGAGTCCACAGCTTCGGACGAAACAGC</t>
  </si>
  <si>
    <t>GCTGTCACCGGAATACCAGCATCGTCTTGATGCCCTTGGCAGTCCGGTCTGATGAGTCCACAGCCAAGGACGAAACAGC</t>
  </si>
  <si>
    <t>GCTGTCACCGGAATACCAGCATCGTCTTGATGCCCTTGGCAGTCCGGTCTGATGAGTCCACAGCCTAGGACGAAACAGC</t>
  </si>
  <si>
    <t>GCTGTCACCGGAATACCAGCATCGTCTTGATGCCCTTGGCAGTCCGGTCTGATGAGTCCACAAGGAAGGACGAAACAGC</t>
  </si>
  <si>
    <t>GCTGTCACCGGAATACCAGCATCGTCTTGATGCCCTTGGCAGTCCGGTCTGATGAGTCCACAAGCAAGGACGAAACAGC</t>
  </si>
  <si>
    <t>GCTGTCACCGGAATACCAGCATCGTCTTGATGCCCTTGGCAGTCCGGTCTGATGAGTCCACAAATTGGGACGAAACAGC</t>
  </si>
  <si>
    <t>GCTGTCACCGGAATACCAGCATCGTCTTGATGCCCTTGGCAGTCCGGTCTGATGAGTCCACAAACAAGGACGAAACAGC</t>
  </si>
  <si>
    <t>GCTGTCACCGGAATACCAGCATCGTCTTGATGCCCTTGGCAGTCCGGTCTGATGAGTCCACAAACACGGACGAAACAGC</t>
  </si>
  <si>
    <t>GCTGTCACCGGAATACCAGCATCGTCTTGATGCCCTTGGCAGTCCGGTCTGATGAGTCCACAAACCAGGACGAAACAGC</t>
  </si>
  <si>
    <t>GCTGTCACCGGAATACCAGCATCGTCTTGATGCCCTTGGCAGTCCGGTCTGATGAGTCCACAATTAAGGACGAAACAGC</t>
  </si>
  <si>
    <t>GCTGTCACCGGAATACCAGCATCGTCTTGATGCCCTTGGCAGTCCGGTCTGATGAGTCCACAATCAAGGACGAAACAGC</t>
  </si>
  <si>
    <t>GCTGTCACCGGAATACCAGCATCGTCTTGATGCCCTTGGCAGTCCGGTCTGATGAGTCCACAATCTCGGACGAAACAGC</t>
  </si>
  <si>
    <t>GCTGTCACCGGAATACCAGCATCGTCTTGATGCCCTTGGCAGTCCGGTCTGATGAGTCCACAATCCAGGACGAAACAGC</t>
  </si>
  <si>
    <t>GCTGTCACCGGAATACCAGCATCGTCTTGATGCCCTTGGCAGTCCGGTCTGATGAGTCCACAACACGGGACGAAACAGC</t>
  </si>
  <si>
    <t>GCTGTCACCGGAATACCAGCATCGTCTTGATGCCCTTGGCAGTCCGGTCTGATGAGTCCACAACACCGGACGAAACAGC</t>
  </si>
  <si>
    <t>GCTGTCACCGGAATACCAGCATCGTCTTGATGCCCTTGGCAGTCCGGTCTGATGAGTCCACAACTAAGGACGAAACAGC</t>
  </si>
  <si>
    <t>GCTGTCACCGGAATACCAGCATCGTCTTGATGCCCTTGGCAGTCCGGTCTGATGAGTCCACAACTTAGGACGAAACAGC</t>
  </si>
  <si>
    <t>GCTGTCACCGGAATACCAGCATCGTCTTGATGCCCTTGGCAGTCCGGTCTGATGAGTCCACAACCTAGGACGAAACAGC</t>
  </si>
  <si>
    <t>GCTGTCACCGGAATACCAGCATCGTCTTGATGCCCTTGGCAGTCCGGTCTGATGAGTCCACATGACAGGACGAAACAGC</t>
  </si>
  <si>
    <t>GCTGTCACCGGAATACCAGCATCGTCTTGATGCCCTTGGCAGTCCGGTCTGATGAGTCCACATGCCAGGACGAAACAGC</t>
  </si>
  <si>
    <t>GCTGTCACCGGAATACCAGCATCGTCTTGATGCCCTTGGCAGTCCGGTCTGATGAGTCCACATACACGGACGAAACAGC</t>
  </si>
  <si>
    <t>GCTGTCACCGGAATACCAGCATCGTCTTGATGCCCTTGGCAGTCCGGTCTGATGAGTCCACATTACAGGACGAAACAGC</t>
  </si>
  <si>
    <t>GCTGTCACCGGAATACCAGCATCGTCTTGATGCCCTTGGCAGTCCGGTCTGATGAGTCCACATTTACGGACGAAACAGC</t>
  </si>
  <si>
    <t>GCTGTCACCGGAATACCAGCATCGTCTTGATGCCCTTGGCAGTCCGGTCTGATGAGTCCACATTTCAGGACGAAACAGC</t>
  </si>
  <si>
    <t>GCTGTCACCGGAATACCAGCATCGTCTTGATGCCCTTGGCAGTCCGGTCTGATGAGTCCACATCTACGGACGAAACAGC</t>
  </si>
  <si>
    <t>GCTGTCACCGGAATACCAGCATCGTCTTGATGCCCTTGGCAGTCCGGTCTGATGAGTCCACATCCTAGGACGAAACAGC</t>
  </si>
  <si>
    <t>GCTGTCACCGGAATACCAGCATCGTCTTGATGCCCTTGGCAGTCCGGTCTGATGAGTCCACACGGAAGGACGAAACAGC</t>
  </si>
  <si>
    <t>GCTGTCACCGGAATACCAGCATCGTCTTGATGCCCTTGGCAGTCCGGTCTGATGAGTCCACACGATCGGACGAAACAGC</t>
  </si>
  <si>
    <t>GCTGTCACCGGAATACCAGCATCGTCTTGATGCCCTTGGCAGTCCGGTCTGATGAGTCCACACGTAAGGACGAAACAGC</t>
  </si>
  <si>
    <t>GCTGTCACCGGAATACCAGCATCGTCTTGATGCCCTTGGCAGTCCGGTCTGATGAGTCCACACGTCAGGACGAAACAGC</t>
  </si>
  <si>
    <t>GCTGTCACCGGAATACCAGCATCGTCTTGATGCCCTTGGCAGTCCGGTCTGATGAGTCCACACGCACGGACGAAACAGC</t>
  </si>
  <si>
    <t>GCTGTCACCGGAATACCAGCATCGTCTTGATGCCCTTGGCAGTCCGGTCTGATGAGTCCACACGCTAGGACGAAACAGC</t>
  </si>
  <si>
    <t>GCTGTCACCGGAATACCAGCATCGTCTTGATGCCCTTGGCAGTCCGGTCTGATGAGTCCACACAATGGGACGAAACAGC</t>
  </si>
  <si>
    <t>GCTGTCACCGGAATACCAGCATCGTCTTGATGCCCTTGGCAGTCCGGTCTGATGAGTCCACACATACGGACGAAACAGC</t>
  </si>
  <si>
    <t>GCTGTCACCGGAATACCAGCATCGTCTTGATGCCCTTGGCAGTCCGGTCTGATGAGTCCACACATTGGGACGAAACAGC</t>
  </si>
  <si>
    <t>GCTGTCACCGGAATACCAGCATCGTCTTGATGCCCTTGGCAGTCCGGTCTGATGAGTCCACACATCGGGACGAAACAGC</t>
  </si>
  <si>
    <t>GCTGTCACCGGAATACCAGCATCGTCTTGATGCCCTTGGCAGTCCGGTCTGATGAGTCCACACACAAGGACGAAACAGC</t>
  </si>
  <si>
    <t>GCTGTCACCGGAATACCAGCATCGTCTTGATGCCCTTGGCAGTCCGGTCTGATGAGTCCACACACACGGACGAAACAGC</t>
  </si>
  <si>
    <t>GCTGTCACCGGAATACCAGCATCGTCTTGATGCCCTTGGCAGTCCGGTCTGATGAGTCCACACACTAGGACGAAACAGC</t>
  </si>
  <si>
    <t>GCTGTCACCGGAATACCAGCATCGTCTTGATGCCCTTGGCAGTCCGGTCTGATGAGTCCACACACCCGGACGAAACAGC</t>
  </si>
  <si>
    <t>GCTGTCACCGGAATACCAGCATCGTCTTGATGCCCTTGGCAGTCCGGTCTGATGAGTCCACACTTAAGGACGAAACAGC</t>
  </si>
  <si>
    <t>GCTGTCACCGGAATACCAGCATCGTCTTGATGCCCTTGGCAGTCCGGTCTGATGAGTCCACACTTTAGGACGAAACAGC</t>
  </si>
  <si>
    <t>GCTGTCACCGGAATACCAGCATCGTCTTGATGCCCTTGGCAGTCCGGTCTGATGAGTCCACACTCCGGGACGAAACAGC</t>
  </si>
  <si>
    <t>GCTGTCACCGGAATACCAGCATCGTCTTGATGCCCTTGGCAGTCCGGTCTGATGAGTCCACACCAACGGACGAAACAGC</t>
  </si>
  <si>
    <t>GCTGTCACCGGAATACCAGCATCGTCTTGATGCCCTTGGCAGTCCGGTCTGATGAGTCCACACCTAAGGACGAAACAGC</t>
  </si>
  <si>
    <t>GCTGTCACCGGAATACCAGCATCGTCTTGATGCCCTTGGCAGTCCGGTCTGATGAGTCCACACCTTAGGACGAAACAGC</t>
  </si>
  <si>
    <t>GCTGTCACCGGAATACCAGCATCGTCTTGATGCCCTTGGCAGTCCGGTCTGATGAGTCCACACCCAAGGACGAAACAGC</t>
  </si>
  <si>
    <t>GCTGTCACCGGAATACCAGCATCGTCTTGATGCCCTTGGCAGTCCGGTCTGATGAGTCCACACCCACGGACGAAACAGC</t>
  </si>
  <si>
    <t>GCTGTCACCGGAATACCAGCATCGTCTTGATGCCCTTGGCAGTCCGGTCTGATGAGTCCACACCCTAGGACGAAACAGC</t>
  </si>
  <si>
    <t>GCTGTCACCGGAATACCAGCATCGTCTTGATGCCCTTGGCAGTCCGGTCTGATGAGTCCACACCCTCGGACGAAACAGC</t>
  </si>
  <si>
    <t>GCTGTCACCGGAATACCAGCATCGTCTTGATGCCCTTGGCAGTCCGGTCTGATGAGTCCACACCCCAGGACGAAACAGC</t>
  </si>
  <si>
    <t>GCTGTCACCGGAATACCAGCATCGTCTTGATGCCCTTGGCAGTCCGGTCTGATGAGTCCACTGGGAAGGACGAAACAGC</t>
  </si>
  <si>
    <t>GCTGTCACCGGAATACCAGCATCGTCTTGATGCCCTTGGCAGTCCGGTCTGATGAGTCCACTGGAAAGGACGAAACAGC</t>
  </si>
  <si>
    <t>GCTGTCACCGGAATACCAGCATCGTCTTGATGCCCTTGGCAGTCCGGTCTGATGAGTCCACTGGACGGGACGAAACAGC</t>
  </si>
  <si>
    <t>GCTGTCACCGGAATACCAGCATCGTCTTGATGCCCTTGGCAGTCCGGTCTGATGAGTCCACTGGTTAGGACGAAACAGC</t>
  </si>
  <si>
    <t>GCTGTCACCGGAATACCAGCATCGTCTTGATGCCCTTGGCAGTCCGGTCTGATGAGTCCACTGGTCAGGACGAAACAGC</t>
  </si>
  <si>
    <t>GCTGTCACCGGAATACCAGCATCGTCTTGATGCCCTTGGCAGTCCGGTCTGATGAGTCCACTGAGAAGGACGAAACAGC</t>
  </si>
  <si>
    <t>GCTGTCACCGGAATACCAGCATCGTCTTGATGCCCTTGGCAGTCCGGTCTGATGAGTCCACTGAACAGGACGAAACAGC</t>
  </si>
  <si>
    <t>GCTGTCACCGGAATACCAGCATCGTCTTGATGCCCTTGGCAGTCCGGTCTGATGAGTCCACTGATACGGACGAAACAGC</t>
  </si>
  <si>
    <t>GCTGTCACCGGAATACCAGCATCGTCTTGATGCCCTTGGCAGTCCGGTCTGATGAGTCCACTGTATCGGACGAAACAGC</t>
  </si>
  <si>
    <t>GCTGTCACCGGAATACCAGCATCGTCTTGATGCCCTTGGCAGTCCGGTCTGATGAGTCCACTGTCAAGGACGAAACAGC</t>
  </si>
  <si>
    <t>GCTGTCACCGGAATACCAGCATCGTCTTGATGCCCTTGGCAGTCCGGTCTGATGAGTCCACTGCTTGGGACGAAACAGC</t>
  </si>
  <si>
    <t>GCTGTCACCGGAATACCAGCATCGTCTTGATGCCCTTGGCAGTCCGGTCTGATGAGTCCACTGCCACGGACGAAACAGC</t>
  </si>
  <si>
    <t>GCTGTCACCGGAATACCAGCATCGTCTTGATGCCCTTGGCAGTCCGGTCTGATGAGTCCACTAGGCAGGACGAAACAGC</t>
  </si>
  <si>
    <t>GCTGTCACCGGAATACCAGCATCGTCTTGATGCCCTTGGCAGTCCGGTCTGATGAGTCCACTAAGGCGGACGAAACAGC</t>
  </si>
  <si>
    <t>GCTGTCACCGGAATACCAGCATCGTCTTGATGCCCTTGGCAGTCCGGTCTGATGAGTCCACTAAATGGGACGAAACAGC</t>
  </si>
  <si>
    <t>GCTGTCACCGGAATACCAGCATCGTCTTGATGCCCTTGGCAGTCCGGTCTGATGAGTCCACTAATCCGGACGAAACAGC</t>
  </si>
  <si>
    <t>GCTGTCACCGGAATACCAGCATCGTCTTGATGCCCTTGGCAGTCCGGTCTGATGAGTCCACTACACAGGACGAAACAGC</t>
  </si>
  <si>
    <t>GCTGTCACCGGAATACCAGCATCGTCTTGATGCCCTTGGCAGTCCGGTCTGATGAGTCCACTACCCGGGACGAAACAGC</t>
  </si>
  <si>
    <t>GCTGTCACCGGAATACCAGCATCGTCTTGATGCCCTTGGCAGTCCGGTCTGATGAGTCCACTACCCAGGACGAAACAGC</t>
  </si>
  <si>
    <t>GCTGTCACCGGAATACCAGCATCGTCTTGATGCCCTTGGCAGTCCGGTCTGATGAGTCCACTTGCCCGGACGAAACAGC</t>
  </si>
  <si>
    <t>GCTGTCACCGGAATACCAGCATCGTCTTGATGCCCTTGGCAGTCCGGTCTGATGAGTCCACTTAACCGGACGAAACAGC</t>
  </si>
  <si>
    <t>GCTGTCACCGGAATACCAGCATCGTCTTGATGCCCTTGGCAGTCCGGTCTGATGAGTCCACTTACTAGGACGAAACAGC</t>
  </si>
  <si>
    <t>GCTGTCACCGGAATACCAGCATCGTCTTGATGCCCTTGGCAGTCCGGTCTGATGAGTCCACTTACCCGGACGAAACAGC</t>
  </si>
  <si>
    <t>GCTGTCACCGGAATACCAGCATCGTCTTGATGCCCTTGGCAGTCCGGTCTGATGAGTCCACTTTCCCGGACGAAACAGC</t>
  </si>
  <si>
    <t>GCTGTCACCGGAATACCAGCATCGTCTTGATGCCCTTGGCAGTCCGGTCTGATGAGTCCACTTCCCGGGACGAAACAGC</t>
  </si>
  <si>
    <t>GCTGTCACCGGAATACCAGCATCGTCTTGATGCCCTTGGCAGTCCGGTCTGATGAGTCCACTCACAAGGACGAAACAGC</t>
  </si>
  <si>
    <t>GCTGTCACCGGAATACCAGCATCGTCTTGATGCCCTTGGCAGTCCGGTCTGATGAGTCCACTCACTGGGACGAAACAGC</t>
  </si>
  <si>
    <t>GCTGTCACCGGAATACCAGCATCGTCTTGATGCCCTTGGCAGTCCGGTCTGATGAGTCCACTCTCTAGGACGAAACAGC</t>
  </si>
  <si>
    <t>GCTGTCACCGGAATACCAGCATCGTCTTGATGCCCTTGGCAGTCCGGTCTGATGAGTCCACCGGAAAGGACGAAACAGC</t>
  </si>
  <si>
    <t>GCTGTCACCGGAATACCAGCATCGTCTTGATGCCCTTGGCAGTCCGGTCTGATGAGTCCACCGGATGGGACGAAACAGC</t>
  </si>
  <si>
    <t>GCTGTCACCGGAATACCAGCATCGTCTTGATGCCCTTGGCAGTCCGGTCTGATGAGTCCACCGGTTAGGACGAAACAGC</t>
  </si>
  <si>
    <t>GCTGTCACCGGAATACCAGCATCGTCTTGATGCCCTTGGCAGTCCGGTCTGATGAGTCCACCGGTCAGGACGAAACAGC</t>
  </si>
  <si>
    <t>GCTGTCACCGGAATACCAGCATCGTCTTGATGCCCTTGGCAGTCCGGTCTGATGAGTCCACCGGCTGGGACGAAACAGC</t>
  </si>
  <si>
    <t>GCTGTCACCGGAATACCAGCATCGTCTTGATGCCCTTGGCAGTCCGGTCTGATGAGTCCACCGAAAAGGACGAAACAGC</t>
  </si>
  <si>
    <t>GCTGTCACCGGAATACCAGCATCGTCTTGATGCCCTTGGCAGTCCGGTCTGATGAGTCCACCGAAACGGACGAAACAGC</t>
  </si>
  <si>
    <t>GCTGTCACCGGAATACCAGCATCGTCTTGATGCCCTTGGCAGTCCGGTCTGATGAGTCCACCGAACAGGACGAAACAGC</t>
  </si>
  <si>
    <t>GCTGTCACCGGAATACCAGCATCGTCTTGATGCCCTTGGCAGTCCGGTCTGATGAGTCCACCGATACGGACGAAACAGC</t>
  </si>
  <si>
    <t>GCTGTCACCGGAATACCAGCATCGTCTTGATGCCCTTGGCAGTCCGGTCTGATGAGTCCACCGATCAGGACGAAACAGC</t>
  </si>
  <si>
    <t>GCTGTCACCGGAATACCAGCATCGTCTTGATGCCCTTGGCAGTCCGGTCTGATGAGTCCACCGACAAGGACGAAACAGC</t>
  </si>
  <si>
    <t>GCTGTCACCGGAATACCAGCATCGTCTTGATGCCCTTGGCAGTCCGGTCTGATGAGTCCACCGCAAAGGACGAAACAGC</t>
  </si>
  <si>
    <t>GCTGTCACCGGAATACCAGCATCGTCTTGATGCCCTTGGCAGTCCGGTCTGATGAGTCCACCGCATAGGACGAAACAGC</t>
  </si>
  <si>
    <t>GCTGTCACCGGAATACCAGCATCGTCTTGATGCCCTTGGCAGTCCGGTCTGATGAGTCCACCGCACAGGACGAAACAGC</t>
  </si>
  <si>
    <t>GCTGTCACCGGAATACCAGCATCGTCTTGATGCCCTTGGCAGTCCGGTCTGATGAGTCCACCGCTTAGGACGAAACAGC</t>
  </si>
  <si>
    <t>GCTGTCACCGGAATACCAGCATCGTCTTGATGCCCTTGGCAGTCCGGTCTGATGAGTCCACCGCCACGGACGAAACAGC</t>
  </si>
  <si>
    <t>GCTGTCACCGGAATACCAGCATCGTCTTGATGCCCTTGGCAGTCCGGTCTGATGAGTCCACCGCCTCGGACGAAACAGC</t>
  </si>
  <si>
    <t>GCTGTCACCGGAATACCAGCATCGTCTTGATGCCCTTGGCAGTCCGGTCTGATGAGTCCACCGCCCAGGACGAAACAGC</t>
  </si>
  <si>
    <t>GCTGTCACCGGAATACCAGCATCGTCTTGATGCCCTTGGCAGTCCGGTCTGATGAGTCCACCAGAAAGGACGAAACAGC</t>
  </si>
  <si>
    <t>GCTGTCACCGGAATACCAGCATCGTCTTGATGCCCTTGGCAGTCCGGTCTGATGAGTCCACCAGTAAGGACGAAACAGC</t>
  </si>
  <si>
    <t>GCTGTCACCGGAATACCAGCATCGTCTTGATGCCCTTGGCAGTCCGGTCTGATGAGTCCACCAGTCGGGACGAAACAGC</t>
  </si>
  <si>
    <t>GCTGTCACCGGAATACCAGCATCGTCTTGATGCCCTTGGCAGTCCGGTCTGATGAGTCCACCAGTCAGGACGAAACAGC</t>
  </si>
  <si>
    <t>GCTGTCACCGGAATACCAGCATCGTCTTGATGCCCTTGGCAGTCCGGTCTGATGAGTCCACCAAGAAGGACGAAACAGC</t>
  </si>
  <si>
    <t>GCTGTCACCGGAATACCAGCATCGTCTTGATGCCCTTGGCAGTCCGGTCTGATGAGTCCACCAAAAAGGACGAAACAGC</t>
  </si>
  <si>
    <t>GCTGTCACCGGAATACCAGCATCGTCTTGATGCCCTTGGCAGTCCGGTCTGATGAGTCCACCAAAACGGACGAAACAGC</t>
  </si>
  <si>
    <t>GCTGTCACCGGAATACCAGCATCGTCTTGATGCCCTTGGCAGTCCGGTCTGATGAGTCCACCAATACGGACGAAACAGC</t>
  </si>
  <si>
    <t>GCTGTCACCGGAATACCAGCATCGTCTTGATGCCCTTGGCAGTCCGGTCTGATGAGTCCACCAACTCGGACGAAACAGC</t>
  </si>
  <si>
    <t>GCTGTCACCGGAATACCAGCATCGTCTTGATGCCCTTGGCAGTCCGGTCTGATGAGTCCACCAACCAGGACGAAACAGC</t>
  </si>
  <si>
    <t>GCTGTCACCGGAATACCAGCATCGTCTTGATGCCCTTGGCAGTCCGGTCTGATGAGTCCACCATGACGGACGAAACAGC</t>
  </si>
  <si>
    <t>GCTGTCACCGGAATACCAGCATCGTCTTGATGCCCTTGGCAGTCCGGTCTGATGAGTCCACCATACGGGACGAAACAGC</t>
  </si>
  <si>
    <t>GCTGTCACCGGAATACCAGCATCGTCTTGATGCCCTTGGCAGTCCGGTCTGATGAGTCCACCATACAGGACGAAACAGC</t>
  </si>
  <si>
    <t>GCTGTCACCGGAATACCAGCATCGTCTTGATGCCCTTGGCAGTCCGGTCTGATGAGTCCACCATTTCGGACGAAACAGC</t>
  </si>
  <si>
    <t>GCTGTCACCGGAATACCAGCATCGTCTTGATGCCCTTGGCAGTCCGGTCTGATGAGTCCACCACACAGGACGAAACAGC</t>
  </si>
  <si>
    <t>GCTGTCACCGGAATACCAGCATCGTCTTGATGCCCTTGGCAGTCCGGTCTGATGAGTCCACCACTACGGACGAAACAGC</t>
  </si>
  <si>
    <t>GCTGTCACCGGAATACCAGCATCGTCTTGATGCCCTTGGCAGTCCGGTCTGATGAGTCCACCACTCAGGACGAAACAGC</t>
  </si>
  <si>
    <t>GCTGTCACCGGAATACCAGCATCGTCTTGATGCCCTTGGCAGTCCGGTCTGATGAGTCCACCACCTAGGACGAAACAGC</t>
  </si>
  <si>
    <t>GCTGTCACCGGAATACCAGCATCGTCTTGATGCCCTTGGCAGTCCGGTCTGATGAGTCCACCACCCAGGACGAAACAGC</t>
  </si>
  <si>
    <t>GCTGTCACCGGAATACCAGCATCGTCTTGATGCCCTTGGCAGTCCGGTCTGATGAGTCCACCTGACAGGACGAAACAGC</t>
  </si>
  <si>
    <t>GCTGTCACCGGAATACCAGCATCGTCTTGATGCCCTTGGCAGTCCGGTCTGATGAGTCCACCTGCTAGGACGAAACAGC</t>
  </si>
  <si>
    <t>GCTGTCACCGGAATACCAGCATCGTCTTGATGCCCTTGGCAGTCCGGTCTGATGAGTCCACCTAAAAGGACGAAACAGC</t>
  </si>
  <si>
    <t>GCTGTCACCGGAATACCAGCATCGTCTTGATGCCCTTGGCAGTCCGGTCTGATGAGTCCACCTAACAGGACGAAACAGC</t>
  </si>
  <si>
    <t>GCTGTCACCGGAATACCAGCATCGTCTTGATGCCCTTGGCAGTCCGGTCTGATGAGTCCACCTATACGGACGAAACAGC</t>
  </si>
  <si>
    <t>GCTGTCACCGGAATACCAGCATCGTCTTGATGCCCTTGGCAGTCCGGTCTGATGAGTCCACCTATTCGGACGAAACAGC</t>
  </si>
  <si>
    <t>GCTGTCACCGGAATACCAGCATCGTCTTGATGCCCTTGGCAGTCCGGTCTGATGAGTCCACCTACACGGACGAAACAGC</t>
  </si>
  <si>
    <t>GCTGTCACCGGAATACCAGCATCGTCTTGATGCCCTTGGCAGTCCGGTCTGATGAGTCCACCTACTAGGACGAAACAGC</t>
  </si>
  <si>
    <t>GCTGTCACCGGAATACCAGCATCGTCTTGATGCCCTTGGCAGTCCGGTCTGATGAGTCCACCTACTCGGACGAAACAGC</t>
  </si>
  <si>
    <t>GCTGTCACCGGAATACCAGCATCGTCTTGATGCCCTTGGCAGTCCGGTCTGATGAGTCCACCTACCAGGACGAAACAGC</t>
  </si>
  <si>
    <t>GCTGTCACCGGAATACCAGCATCGTCTTGATGCCCTTGGCAGTCCGGTCTGATGAGTCCACCTACCCGGACGAAACAGC</t>
  </si>
  <si>
    <t>GCTGTCACCGGAATACCAGCATCGTCTTGATGCCCTTGGCAGTCCGGTCTGATGAGTCCACCTCCAAGGACGAAACAGC</t>
  </si>
  <si>
    <t>GCTGTCACCGGAATACCAGCATCGTCTTGATGCCCTTGGCAGTCCGGTCTGATGAGTCCACCCGCTCGGACGAAACAGC</t>
  </si>
  <si>
    <t>GCTGTCACCGGAATACCAGCATCGTCTTGATGCCCTTGGCAGTCCGGTCTGATGAGTCCACCCAAAAGGACGAAACAGC</t>
  </si>
  <si>
    <t>GCTGTCACCGGAATACCAGCATCGTCTTGATGCCCTTGGCAGTCCGGTCTGATGAGTCCACCCAATAGGACGAAACAGC</t>
  </si>
  <si>
    <t>GCTGTCACCGGAATACCAGCATCGTCTTGATGCCCTTGGCAGTCCGGTCTGATGAGTCCACCCATAAGGACGAAACAGC</t>
  </si>
  <si>
    <t>GCTGTCACCGGAATACCAGCATCGTCTTGATGCCCTTGGCAGTCCGGTCTGATGAGTCCACCCATACGGACGAAACAGC</t>
  </si>
  <si>
    <t>GCTGTCACCGGAATACCAGCATCGTCTTGATGCCCTTGGCAGTCCGGTCTGATGAGTCCACCCATTCGGACGAAACAGC</t>
  </si>
  <si>
    <t>GCTGTCACCGGAATACCAGCATCGTCTTGATGCCCTTGGCAGTCCGGTCTGATGAGTCCACCCACTAGGACGAAACAGC</t>
  </si>
  <si>
    <t>GCTGTCACCGGAATACCAGCATCGTCTTGATGCCCTTGGCAGTCCGGTCTGATGAGTCCACCCTGAAGGACGAAACAGC</t>
  </si>
  <si>
    <t>GCTGTCACCGGAATACCAGCATCGTCTTGATGCCCTTGGCAGTCCGGTCTGATGAGTCCACCCTGCAGGACGAAACAGC</t>
  </si>
  <si>
    <t>GCTGTCACCGGAATACCAGCATCGTCTTGATGCCCTTGGCAGTCCGGTCTGATGAGTCCACCCTAACGGACGAAACAGC</t>
  </si>
  <si>
    <t>GCTGTCACCGGAATACCAGCATCGTCTTGATGCCCTTGGCAGTCCGGTCTGATGAGTCCACCCTACAGGACGAAACAGC</t>
  </si>
  <si>
    <t>GCTGTCACCGGAATACCAGCATCGTCTTGATGCCCTTGGCAGTCCGGTCTGATGAGTCCACCCCAAGGGACGAAACAGC</t>
  </si>
  <si>
    <t>GCTGTCACCGGAATACCAGCATCGTCTTGATGCCCTTGGCAGTCCGGTCTGATGAGTCCACCCCAAAGGACGAAACAGC</t>
  </si>
  <si>
    <t>GCTGTCACCGGAATACCAGCATCGTCTTGATGCCCTTGGCAGTCCGGTCTGATGAGTCCACCCCTAAGGACGAAACAGC</t>
  </si>
  <si>
    <t>GCTGTCACCGGAATACCAGCATCGTCTTGATGCCCTTGGCAGTCCGGTCTGATGAGTCCACCCCCTAGGACGAAACAGC</t>
  </si>
  <si>
    <t>GCTGTCACCGGAATACCAGCATCGTCTTGATGCCCTTGGCAGTCCGGTCTGATGAGTCCTGGGGGATGGACGAAACAGC</t>
  </si>
  <si>
    <t>GCTGTCACCGGAATACCAGCATCGTCTTGATGCCCTTGGCAGTCCGGTCTGATGAGTCCTGGGGGTTGGACGAAACAGC</t>
  </si>
  <si>
    <t>GCTGTCACCGGAATACCAGCATCGTCTTGATGCCCTTGGCAGTCCGGTCTGATGAGTCCTGGGGTATGGACGAAACAGC</t>
  </si>
  <si>
    <t>GCTGTCACCGGAATACCAGCATCGTCTTGATGCCCTTGGCAGTCCGGTCTGATGAGTCCTGGGGTACGGACGAAACAGC</t>
  </si>
  <si>
    <t>GCTGTCACCGGAATACCAGCATCGTCTTGATGCCCTTGGCAGTCCGGTCTGATGAGTCCTGGGAAGTGGACGAAACAGC</t>
  </si>
  <si>
    <t>GCTGTCACCGGAATACCAGCATCGTCTTGATGCCCTTGGCAGTCCGGTCTGATGAGTCCTGGGTGGGGGACGAAACAGC</t>
  </si>
  <si>
    <t>GCTGTCACCGGAATACCAGCATCGTCTTGATGCCCTTGGCAGTCCGGTCTGATGAGTCCTGGGTGATGGACGAAACAGC</t>
  </si>
  <si>
    <t>GCTGTCACCGGAATACCAGCATCGTCTTGATGCCCTTGGCAGTCCGGTCTGATGAGTCCTGGGTATGGGACGAAACAGC</t>
  </si>
  <si>
    <t>GCTGTCACCGGAATACCAGCATCGTCTTGATGCCCTTGGCAGTCCGGTCTGATGAGTCCTGGGTCATGGACGAAACAGC</t>
  </si>
  <si>
    <t>GCTGTCACCGGAATACCAGCATCGTCTTGATGCCCTTGGCAGTCCGGTCTGATGAGTCCTGGGCATGGGACGAAACAGC</t>
  </si>
  <si>
    <t>GCTGTCACCGGAATACCAGCATCGTCTTGATGCCCTTGGCAGTCCGGTCTGATGAGTCCTGGAGTGAGGACGAAACAGC</t>
  </si>
  <si>
    <t>GCTGTCACCGGAATACCAGCATCGTCTTGATGCCCTTGGCAGTCCGGTCTGATGAGTCCTGGAGTTAGGACGAAACAGC</t>
  </si>
  <si>
    <t>GCTGTCACCGGAATACCAGCATCGTCTTGATGCCCTTGGCAGTCCGGTCTGATGAGTCCTGGAGCGGGGACGAAACAGC</t>
  </si>
  <si>
    <t>GCTGTCACCGGAATACCAGCATCGTCTTGATGCCCTTGGCAGTCCGGTCTGATGAGTCCTGGAGCAAGGACGAAACAGC</t>
  </si>
  <si>
    <t>GCTGTCACCGGAATACCAGCATCGTCTTGATGCCCTTGGCAGTCCGGTCTGATGAGTCCTGGAGCTGGGACGAAACAGC</t>
  </si>
  <si>
    <t>GCTGTCACCGGAATACCAGCATCGTCTTGATGCCCTTGGCAGTCCGGTCTGATGAGTCCTGGAAATCGGACGAAACAGC</t>
  </si>
  <si>
    <t>GCTGTCACCGGAATACCAGCATCGTCTTGATGCCCTTGGCAGTCCGGTCTGATGAGTCCTGGAATGGGGACGAAACAGC</t>
  </si>
  <si>
    <t>GCTGTCACCGGAATACCAGCATCGTCTTGATGCCCTTGGCAGTCCGGTCTGATGAGTCCTGGAATTAGGACGAAACAGC</t>
  </si>
  <si>
    <t>GCTGTCACCGGAATACCAGCATCGTCTTGATGCCCTTGGCAGTCCGGTCTGATGAGTCCTGGATGGGGGACGAAACAGC</t>
  </si>
  <si>
    <t>GCTGTCACCGGAATACCAGCATCGTCTTGATGCCCTTGGCAGTCCGGTCTGATGAGTCCTGGATGGTGGACGAAACAGC</t>
  </si>
  <si>
    <t>GCTGTCACCGGAATACCAGCATCGTCTTGATGCCCTTGGCAGTCCGGTCTGATGAGTCCTGGATGTAGGACGAAACAGC</t>
  </si>
  <si>
    <t>GCTGTCACCGGAATACCAGCATCGTCTTGATGCCCTTGGCAGTCCGGTCTGATGAGTCCTGGATAATGGACGAAACAGC</t>
  </si>
  <si>
    <t>GCTGTCACCGGAATACCAGCATCGTCTTGATGCCCTTGGCAGTCCGGTCTGATGAGTCCTGGATTGAGGACGAAACAGC</t>
  </si>
  <si>
    <t>GCTGTCACCGGAATACCAGCATCGTCTTGATGCCCTTGGCAGTCCGGTCTGATGAGTCCTGGATTTGGGACGAAACAGC</t>
  </si>
  <si>
    <t>GCTGTCACCGGAATACCAGCATCGTCTTGATGCCCTTGGCAGTCCGGTCTGATGAGTCCTGGATTTAGGACGAAACAGC</t>
  </si>
  <si>
    <t>GCTGTCACCGGAATACCAGCATCGTCTTGATGCCCTTGGCAGTCCGGTCTGATGAGTCCTGGACGGGGGACGAAACAGC</t>
  </si>
  <si>
    <t>GCTGTCACCGGAATACCAGCATCGTCTTGATGCCCTTGGCAGTCCGGTCTGATGAGTCCTGGACATGGGACGAAACAGC</t>
  </si>
  <si>
    <t>GCTGTCACCGGAATACCAGCATCGTCTTGATGCCCTTGGCAGTCCGGTCTGATGAGTCCTGGACTTAGGACGAAACAGC</t>
  </si>
  <si>
    <t>GCTGTCACCGGAATACCAGCATCGTCTTGATGCCCTTGGCAGTCCGGTCTGATGAGTCCTGGACCGTGGACGAAACAGC</t>
  </si>
  <si>
    <t>GCTGTCACCGGAATACCAGCATCGTCTTGATGCCCTTGGCAGTCCGGTCTGATGAGTCCTGGTGATTGGACGAAACAGC</t>
  </si>
  <si>
    <t>GCTGTCACCGGAATACCAGCATCGTCTTGATGCCCTTGGCAGTCCGGTCTGATGAGTCCTGGTAAGTGGACGAAACAGC</t>
  </si>
  <si>
    <t>GCTGTCACCGGAATACCAGCATCGTCTTGATGCCCTTGGCAGTCCGGTCTGATGAGTCCTGGTCGGTGGACGAAACAGC</t>
  </si>
  <si>
    <t>GCTGTCACCGGAATACCAGCATCGTCTTGATGCCCTTGGCAGTCCGGTCTGATGAGTCCTGGTCATTGGACGAAACAGC</t>
  </si>
  <si>
    <t>GCTGTCACCGGAATACCAGCATCGTCTTGATGCCCTTGGCAGTCCGGTCTGATGAGTCCTGGCAGGTGGACGAAACAGC</t>
  </si>
  <si>
    <t>GCTGTCACCGGAATACCAGCATCGTCTTGATGCCCTTGGCAGTCCGGTCTGATGAGTCCTGGCAGGCGGACGAAACAGC</t>
  </si>
  <si>
    <t>GCTGTCACCGGAATACCAGCATCGTCTTGATGCCCTTGGCAGTCCGGTCTGATGAGTCCTGGCAATTGGACGAAACAGC</t>
  </si>
  <si>
    <t>GCTGTCACCGGAATACCAGCATCGTCTTGATGCCCTTGGCAGTCCGGTCTGATGAGTCCTGGCATGTGGACGAAACAGC</t>
  </si>
  <si>
    <t>GCTGTCACCGGAATACCAGCATCGTCTTGATGCCCTTGGCAGTCCGGTCTGATGAGTCCTGGCATATGGACGAAACAGC</t>
  </si>
  <si>
    <t>GCTGTCACCGGAATACCAGCATCGTCTTGATGCCCTTGGCAGTCCGGTCTGATGAGTCCTGGCATTCGGACGAAACAGC</t>
  </si>
  <si>
    <t>GCTGTCACCGGAATACCAGCATCGTCTTGATGCCCTTGGCAGTCCGGTCTGATGAGTCCTGGCTGGTGGACGAAACAGC</t>
  </si>
  <si>
    <t>GCTGTCACCGGAATACCAGCATCGTCTTGATGCCCTTGGCAGTCCGGTCTGATGAGTCCTGGCTAGCGGACGAAACAGC</t>
  </si>
  <si>
    <t>GCTGTCACCGGAATACCAGCATCGTCTTGATGCCCTTGGCAGTCCGGTCTGATGAGTCCTGGCTCTTGGACGAAACAGC</t>
  </si>
  <si>
    <t>GCTGTCACCGGAATACCAGCATCGTCTTGATGCCCTTGGCAGTCCGGTCTGATGAGTCCTGGCCAGTGGACGAAACAGC</t>
  </si>
  <si>
    <t>GCTGTCACCGGAATACCAGCATCGTCTTGATGCCCTTGGCAGTCCGGTCTGATGAGTCCTGAGGGTGGGACGAAACAGC</t>
  </si>
  <si>
    <t>GCTGTCACCGGAATACCAGCATCGTCTTGATGCCCTTGGCAGTCCGGTCTGATGAGTCCTGAGGAGTGGACGAAACAGC</t>
  </si>
  <si>
    <t>GCTGTCACCGGAATACCAGCATCGTCTTGATGCCCTTGGCAGTCCGGTCTGATGAGTCCTGAGGCGTGGACGAAACAGC</t>
  </si>
  <si>
    <t>GCTGTCACCGGAATACCAGCATCGTCTTGATGCCCTTGGCAGTCCGGTCTGATGAGTCCTGAGAGATGGACGAAACAGC</t>
  </si>
  <si>
    <t>GCTGTCACCGGAATACCAGCATCGTCTTGATGCCCTTGGCAGTCCGGTCTGATGAGTCCTGAGAGTTGGACGAAACAGC</t>
  </si>
  <si>
    <t>GCTGTCACCGGAATACCAGCATCGTCTTGATGCCCTTGGCAGTCCGGTCTGATGAGTCCTGAGATGGGGACGAAACAGC</t>
  </si>
  <si>
    <t>GCTGTCACCGGAATACCAGCATCGTCTTGATGCCCTTGGCAGTCCGGTCTGATGAGTCCTGAGACGTGGACGAAACAGC</t>
  </si>
  <si>
    <t>GCTGTCACCGGAATACCAGCATCGTCTTGATGCCCTTGGCAGTCCGGTCTGATGAGTCCTGAGTGGTGGACGAAACAGC</t>
  </si>
  <si>
    <t>GCTGTCACCGGAATACCAGCATCGTCTTGATGCCCTTGGCAGTCCGGTCTGATGAGTCCTGAGTAAGGGACGAAACAGC</t>
  </si>
  <si>
    <t>GCTGTCACCGGAATACCAGCATCGTCTTGATGCCCTTGGCAGTCCGGTCTGATGAGTCCTGAGCAAAGGACGAAACAGC</t>
  </si>
  <si>
    <t>GCTGTCACCGGAATACCAGCATCGTCTTGATGCCCTTGGCAGTCCGGTCTGATGAGTCCTGAGCATTGGACGAAACAGC</t>
  </si>
  <si>
    <t>GCTGTCACCGGAATACCAGCATCGTCTTGATGCCCTTGGCAGTCCGGTCTGATGAGTCCTGAGCTATGGACGAAACAGC</t>
  </si>
  <si>
    <t>GCTGTCACCGGAATACCAGCATCGTCTTGATGCCCTTGGCAGTCCGGTCTGATGAGTCCTGAGCCGGGGACGAAACAGC</t>
  </si>
  <si>
    <t>GCTGTCACCGGAATACCAGCATCGTCTTGATGCCCTTGGCAGTCCGGTCTGATGAGTCCTGAGCCATGGACGAAACAGC</t>
  </si>
  <si>
    <t>GCTGTCACCGGAATACCAGCATCGTCTTGATGCCCTTGGCAGTCCGGTCTGATGAGTCCTGAAGGAGGGACGAAACAGC</t>
  </si>
  <si>
    <t>GCTGTCACCGGAATACCAGCATCGTCTTGATGCCCTTGGCAGTCCGGTCTGATGAGTCCTGAAGAGTGGACGAAACAGC</t>
  </si>
  <si>
    <t>GCTGTCACCGGAATACCAGCATCGTCTTGATGCCCTTGGCAGTCCGGTCTGATGAGTCCTGAAGAAGGGACGAAACAGC</t>
  </si>
  <si>
    <t>GCTGTCACCGGAATACCAGCATCGTCTTGATGCCCTTGGCAGTCCGGTCTGATGAGTCCTGAAGAATGGACGAAACAGC</t>
  </si>
  <si>
    <t>GCTGTCACCGGAATACCAGCATCGTCTTGATGCCCTTGGCAGTCCGGTCTGATGAGTCCTGAAGTTGGGACGAAACAGC</t>
  </si>
  <si>
    <t>GCTGTCACCGGAATACCAGCATCGTCTTGATGCCCTTGGCAGTCCGGTCTGATGAGTCCTGAAGCGTGGACGAAACAGC</t>
  </si>
  <si>
    <t>GCTGTCACCGGAATACCAGCATCGTCTTGATGCCCTTGGCAGTCCGGTCTGATGAGTCCTGAAGCACGGACGAAACAGC</t>
  </si>
  <si>
    <t>GCTGTCACCGGAATACCAGCATCGTCTTGATGCCCTTGGCAGTCCGGTCTGATGAGTCCTGAAGCCTGGACGAAACAGC</t>
  </si>
  <si>
    <t>GCTGTCACCGGAATACCAGCATCGTCTTGATGCCCTTGGCAGTCCGGTCTGATGAGTCCTGAAAGGTGGACGAAACAGC</t>
  </si>
  <si>
    <t>GCTGTCACCGGAATACCAGCATCGTCTTGATGCCCTTGGCAGTCCGGTCTGATGAGTCCTGAAAAAGGGACGAAACAGC</t>
  </si>
  <si>
    <t>GCTGTCACCGGAATACCAGCATCGTCTTGATGCCCTTGGCAGTCCGGTCTGATGAGTCCTGAAAAATGGACGAAACAGC</t>
  </si>
  <si>
    <t>GCTGTCACCGGAATACCAGCATCGTCTTGATGCCCTTGGCAGTCCGGTCTGATGAGTCCTGAAAATGGGACGAAACAGC</t>
  </si>
  <si>
    <t>GCTGTCACCGGAATACCAGCATCGTCTTGATGCCCTTGGCAGTCCGGTCTGATGAGTCCTGAAATGTGGACGAAACAGC</t>
  </si>
  <si>
    <t>GCTGTCACCGGAATACCAGCATCGTCTTGATGCCCTTGGCAGTCCGGTCTGATGAGTCCTGAAACTTGGACGAAACAGC</t>
  </si>
  <si>
    <t>GCTGTCACCGGAATACCAGCATCGTCTTGATGCCCTTGGCAGTCCGGTCTGATGAGTCCTGAATGACGGACGAAACAGC</t>
  </si>
  <si>
    <t>GCTGTCACCGGAATACCAGCATCGTCTTGATGCCCTTGGCAGTCCGGTCTGATGAGTCCTGAATGTTGGACGAAACAGC</t>
  </si>
  <si>
    <t>GCTGTCACCGGAATACCAGCATCGTCTTGATGCCCTTGGCAGTCCGGTCTGATGAGTCCTGAATGTCGGACGAAACAGC</t>
  </si>
  <si>
    <t>GCTGTCACCGGAATACCAGCATCGTCTTGATGCCCTTGGCAGTCCGGTCTGATGAGTCCTGAATTTGGGACGAAACAGC</t>
  </si>
  <si>
    <t>GCTGTCACCGGAATACCAGCATCGTCTTGATGCCCTTGGCAGTCCGGTCTGATGAGTCCTGAACGGGGGACGAAACAGC</t>
  </si>
  <si>
    <t>GCTGTCACCGGAATACCAGCATCGTCTTGATGCCCTTGGCAGTCCGGTCTGATGAGTCCTGAACGGTGGACGAAACAGC</t>
  </si>
  <si>
    <t>GCTGTCACCGGAATACCAGCATCGTCTTGATGCCCTTGGCAGTCCGGTCTGATGAGTCCTGAACAATGGACGAAACAGC</t>
  </si>
  <si>
    <t>GCTGTCACCGGAATACCAGCATCGTCTTGATGCCCTTGGCAGTCCGGTCTGATGAGTCCTGAACATTGGACGAAACAGC</t>
  </si>
  <si>
    <t>GCTGTCACCGGAATACCAGCATCGTCTTGATGCCCTTGGCAGTCCGGTCTGATGAGTCCTGAACCGCGGACGAAACAGC</t>
  </si>
  <si>
    <t>GCTGTCACCGGAATACCAGCATCGTCTTGATGCCCTTGGCAGTCCGGTCTGATGAGTCCTGATGGTGGGACGAAACAGC</t>
  </si>
  <si>
    <t>GCTGTCACCGGAATACCAGCATCGTCTTGATGCCCTTGGCAGTCCGGTCTGATGAGTCCTGATGAGTGGACGAAACAGC</t>
  </si>
  <si>
    <t>GCTGTCACCGGAATACCAGCATCGTCTTGATGCCCTTGGCAGTCCGGTCTGATGAGTCCTGATGTGTGGACGAAACAGC</t>
  </si>
  <si>
    <t>GCTGTCACCGGAATACCAGCATCGTCTTGATGCCCTTGGCAGTCCGGTCTGATGAGTCCTGATATGTGGACGAAACAGC</t>
  </si>
  <si>
    <t>GCTGTCACCGGAATACCAGCATCGTCTTGATGCCCTTGGCAGTCCGGTCTGATGAGTCCTGATACGGGGACGAAACAGC</t>
  </si>
  <si>
    <t>GCTGTCACCGGAATACCAGCATCGTCTTGATGCCCTTGGCAGTCCGGTCTGATGAGTCCTGATACGTGGACGAAACAGC</t>
  </si>
  <si>
    <t>GCTGTCACCGGAATACCAGCATCGTCTTGATGCCCTTGGCAGTCCGGTCTGATGAGTCCTGATACTTGGACGAAACAGC</t>
  </si>
  <si>
    <t>GCTGTCACCGGAATACCAGCATCGTCTTGATGCCCTTGGCAGTCCGGTCTGATGAGTCCTGATTGGTGGACGAAACAGC</t>
  </si>
  <si>
    <t>GCTGTCACCGGAATACCAGCATCGTCTTGATGCCCTTGGCAGTCCGGTCTGATGAGTCCTGATTTGTGGACGAAACAGC</t>
  </si>
  <si>
    <t>GCTGTCACCGGAATACCAGCATCGTCTTGATGCCCTTGGCAGTCCGGTCTGATGAGTCCTGATCATGGGACGAAACAGC</t>
  </si>
  <si>
    <t>GCTGTCACCGGAATACCAGCATCGTCTTGATGCCCTTGGCAGTCCGGTCTGATGAGTCCTGATCATTGGACGAAACAGC</t>
  </si>
  <si>
    <t>GCTGTCACCGGAATACCAGCATCGTCTTGATGCCCTTGGCAGTCCGGTCTGATGAGTCCTGATCTTGGGACGAAACAGC</t>
  </si>
  <si>
    <t>GCTGTCACCGGAATACCAGCATCGTCTTGATGCCCTTGGCAGTCCGGTCTGATGAGTCCTGATCCGGGGACGAAACAGC</t>
  </si>
  <si>
    <t>GCTGTCACCGGAATACCAGCATCGTCTTGATGCCCTTGGCAGTCCGGTCTGATGAGTCCTGATCCGTGGACGAAACAGC</t>
  </si>
  <si>
    <t>GCTGTCACCGGAATACCAGCATCGTCTTGATGCCCTTGGCAGTCCGGTCTGATGAGTCCTGACGGGTGGACGAAACAGC</t>
  </si>
  <si>
    <t>GCTGTCACCGGAATACCAGCATCGTCTTGATGCCCTTGGCAGTCCGGTCTGATGAGTCCTGACGGGCGGACGAAACAGC</t>
  </si>
  <si>
    <t>GCTGTCACCGGAATACCAGCATCGTCTTGATGCCCTTGGCAGTCCGGTCTGATGAGTCCTGACGGATGGACGAAACAGC</t>
  </si>
  <si>
    <t>GCTGTCACCGGAATACCAGCATCGTCTTGATGCCCTTGGCAGTCCGGTCTGATGAGTCCTGACGGTGGGACGAAACAGC</t>
  </si>
  <si>
    <t>GCTGTCACCGGAATACCAGCATCGTCTTGATGCCCTTGGCAGTCCGGTCTGATGAGTCCTGACGAGTGGACGAAACAGC</t>
  </si>
  <si>
    <t>GCTGTCACCGGAATACCAGCATCGTCTTGATGCCCTTGGCAGTCCGGTCTGATGAGTCCTGACGATGGGACGAAACAGC</t>
  </si>
  <si>
    <t>GCTGTCACCGGAATACCAGCATCGTCTTGATGCCCTTGGCAGTCCGGTCTGATGAGTCCTGACGCGGGGACGAAACAGC</t>
  </si>
  <si>
    <t>GCTGTCACCGGAATACCAGCATCGTCTTGATGCCCTTGGCAGTCCGGTCTGATGAGTCCTGACGCGTGGACGAAACAGC</t>
  </si>
  <si>
    <t>GCTGTCACCGGAATACCAGCATCGTCTTGATGCCCTTGGCAGTCCGGTCTGATGAGTCCTGACGCTTGGACGAAACAGC</t>
  </si>
  <si>
    <t>GCTGTCACCGGAATACCAGCATCGTCTTGATGCCCTTGGCAGTCCGGTCTGATGAGTCCTGACAGGTGGACGAAACAGC</t>
  </si>
  <si>
    <t>GCTGTCACCGGAATACCAGCATCGTCTTGATGCCCTTGGCAGTCCGGTCTGATGAGTCCTGACAAATGGACGAAACAGC</t>
  </si>
  <si>
    <t>GCTGTCACCGGAATACCAGCATCGTCTTGATGCCCTTGGCAGTCCGGTCTGATGAGTCCTGACATGTGGACGAAACAGC</t>
  </si>
  <si>
    <t>GCTGTCACCGGAATACCAGCATCGTCTTGATGCCCTTGGCAGTCCGGTCTGATGAGTCCTGACATTGGGACGAAACAGC</t>
  </si>
  <si>
    <t>GCTGTCACCGGAATACCAGCATCGTCTTGATGCCCTTGGCAGTCCGGTCTGATGAGTCCTGACACTGGGACGAAACAGC</t>
  </si>
  <si>
    <t>GCTGTCACCGGAATACCAGCATCGTCTTGATGCCCTTGGCAGTCCGGTCTGATGAGTCCTGACACCGGGACGAAACAGC</t>
  </si>
  <si>
    <t>GCTGTCACCGGAATACCAGCATCGTCTTGATGCCCTTGGCAGTCCGGTCTGATGAGTCCTGACTGGTGGACGAAACAGC</t>
  </si>
  <si>
    <t>GCTGTCACCGGAATACCAGCATCGTCTTGATGCCCTTGGCAGTCCGGTCTGATGAGTCCTGACTGGCGGACGAAACAGC</t>
  </si>
  <si>
    <t>GCTGTCACCGGAATACCAGCATCGTCTTGATGCCCTTGGCAGTCCGGTCTGATGAGTCCTGACTGACGGACGAAACAGC</t>
  </si>
  <si>
    <t>GCTGTCACCGGAATACCAGCATCGTCTTGATGCCCTTGGCAGTCCGGTCTGATGAGTCCTGACTGTGGGACGAAACAGC</t>
  </si>
  <si>
    <t>GCTGTCACCGGAATACCAGCATCGTCTTGATGCCCTTGGCAGTCCGGTCTGATGAGTCCTGACTGTCGGACGAAACAGC</t>
  </si>
  <si>
    <t>GCTGTCACCGGAATACCAGCATCGTCTTGATGCCCTTGGCAGTCCGGTCTGATGAGTCCTGACTATGGGACGAAACAGC</t>
  </si>
  <si>
    <t>GCTGTCACCGGAATACCAGCATCGTCTTGATGCCCTTGGCAGTCCGGTCTGATGAGTCCTGACTTTGGGACGAAACAGC</t>
  </si>
  <si>
    <t>GCTGTCACCGGAATACCAGCATCGTCTTGATGCCCTTGGCAGTCCGGTCTGATGAGTCCTGACCACTGGACGAAACAGC</t>
  </si>
  <si>
    <t>GCTGTCACCGGAATACCAGCATCGTCTTGATGCCCTTGGCAGTCCGGTCTGATGAGTCCTGACCCGGGGACGAAACAGC</t>
  </si>
  <si>
    <t>GCTGTCACCGGAATACCAGCATCGTCTTGATGCCCTTGGCAGTCCGGTCTGATGAGTCCTGACCCTTGGACGAAACAGC</t>
  </si>
  <si>
    <t>GCTGTCACCGGAATACCAGCATCGTCTTGATGCCCTTGGCAGTCCGGTCTGATGAGTCCTGTGGGGTGGACGAAACAGC</t>
  </si>
  <si>
    <t>GCTGTCACCGGAATACCAGCATCGTCTTGATGCCCTTGGCAGTCCGGTCTGATGAGTCCTGTGATTGGGACGAAACAGC</t>
  </si>
  <si>
    <t>GCTGTCACCGGAATACCAGCATCGTCTTGATGCCCTTGGCAGTCCGGTCTGATGAGTCCTGTGATTTGGACGAAACAGC</t>
  </si>
  <si>
    <t>GCTGTCACCGGAATACCAGCATCGTCTTGATGCCCTTGGCAGTCCGGTCTGATGAGTCCTGTGTGGTGGACGAAACAGC</t>
  </si>
  <si>
    <t>GCTGTCACCGGAATACCAGCATCGTCTTGATGCCCTTGGCAGTCCGGTCTGATGAGTCCTGTGTGATGGACGAAACAGC</t>
  </si>
  <si>
    <t>GCTGTCACCGGAATACCAGCATCGTCTTGATGCCCTTGGCAGTCCGGTCTGATGAGTCCTGTGTGTGGGACGAAACAGC</t>
  </si>
  <si>
    <t>GCTGTCACCGGAATACCAGCATCGTCTTGATGCCCTTGGCAGTCCGGTCTGATGAGTCCTGTGTGTTGGACGAAACAGC</t>
  </si>
  <si>
    <t>GCTGTCACCGGAATACCAGCATCGTCTTGATGCCCTTGGCAGTCCGGTCTGATGAGTCCTGTGTTCCGGACGAAACAGC</t>
  </si>
  <si>
    <t>GCTGTCACCGGAATACCAGCATCGTCTTGATGCCCTTGGCAGTCCGGTCTGATGAGTCCTGTGCGTGGGACGAAACAGC</t>
  </si>
  <si>
    <t>GCTGTCACCGGAATACCAGCATCGTCTTGATGCCCTTGGCAGTCCGGTCTGATGAGTCCTGTGCATGGGACGAAACAGC</t>
  </si>
  <si>
    <t>GCTGTCACCGGAATACCAGCATCGTCTTGATGCCCTTGGCAGTCCGGTCTGATGAGTCCTGTGCTTTGGACGAAACAGC</t>
  </si>
  <si>
    <t>GCTGTCACCGGAATACCAGCATCGTCTTGATGCCCTTGGCAGTCCGGTCTGATGAGTCCTGTAGGATGGACGAAACAGC</t>
  </si>
  <si>
    <t>GCTGTCACCGGAATACCAGCATCGTCTTGATGCCCTTGGCAGTCCGGTCTGATGAGTCCTGTAGTAGGGACGAAACAGC</t>
  </si>
  <si>
    <t>GCTGTCACCGGAATACCAGCATCGTCTTGATGCCCTTGGCAGTCCGGTCTGATGAGTCCTGTAGCTGGGACGAAACAGC</t>
  </si>
  <si>
    <t>GCTGTCACCGGAATACCAGCATCGTCTTGATGCCCTTGGCAGTCCGGTCTGATGAGTCCTGTAAGTGGGACGAAACAGC</t>
  </si>
  <si>
    <t>GCTGTCACCGGAATACCAGCATCGTCTTGATGCCCTTGGCAGTCCGGTCTGATGAGTCCTGTAACGGGGACGAAACAGC</t>
  </si>
  <si>
    <t>GCTGTCACCGGAATACCAGCATCGTCTTGATGCCCTTGGCAGTCCGGTCTGATGAGTCCTGTATGATGGACGAAACAGC</t>
  </si>
  <si>
    <t>GCTGTCACCGGAATACCAGCATCGTCTTGATGCCCTTGGCAGTCCGGTCTGATGAGTCCTGTATGTGGGACGAAACAGC</t>
  </si>
  <si>
    <t>GCTGTCACCGGAATACCAGCATCGTCTTGATGCCCTTGGCAGTCCGGTCTGATGAGTCCTGTATGTCGGACGAAACAGC</t>
  </si>
  <si>
    <t>GCTGTCACCGGAATACCAGCATCGTCTTGATGCCCTTGGCAGTCCGGTCTGATGAGTCCTGTTGGCGGGACGAAACAGC</t>
  </si>
  <si>
    <t>GCTGTCACCGGAATACCAGCATCGTCTTGATGCCCTTGGCAGTCCGGTCTGATGAGTCCTGTCGTGGGGACGAAACAGC</t>
  </si>
  <si>
    <t>GCTGTCACCGGAATACCAGCATCGTCTTGATGCCCTTGGCAGTCCGGTCTGATGAGTCCTGTCGCATGGACGAAACAGC</t>
  </si>
  <si>
    <t>GCTGTCACCGGAATACCAGCATCGTCTTGATGCCCTTGGCAGTCCGGTCTGATGAGTCCTGTCAGTGGGACGAAACAGC</t>
  </si>
  <si>
    <t>GCTGTCACCGGAATACCAGCATCGTCTTGATGCCCTTGGCAGTCCGGTCTGATGAGTCCTGTCAATTGGACGAAACAGC</t>
  </si>
  <si>
    <t>GCTGTCACCGGAATACCAGCATCGTCTTGATGCCCTTGGCAGTCCGGTCTGATGAGTCCTGTCATATGGACGAAACAGC</t>
  </si>
  <si>
    <t>GCTGTCACCGGAATACCAGCATCGTCTTGATGCCCTTGGCAGTCCGGTCTGATGAGTCCTGCGCAATGGACGAAACAGC</t>
  </si>
  <si>
    <t>GCTGTCACCGGAATACCAGCATCGTCTTGATGCCCTTGGCAGTCCGGTCTGATGAGTCCTGCAGAGTGGACGAAACAGC</t>
  </si>
  <si>
    <t>GCTGTCACCGGAATACCAGCATCGTCTTGATGCCCTTGGCAGTCCGGTCTGATGAGTCCTGCAGATGGGACGAAACAGC</t>
  </si>
  <si>
    <t>GCTGTCACCGGAATACCAGCATCGTCTTGATGCCCTTGGCAGTCCGGTCTGATGAGTCCTGCAGCTGGGACGAAACAGC</t>
  </si>
  <si>
    <t>GCTGTCACCGGAATACCAGCATCGTCTTGATGCCCTTGGCAGTCCGGTCTGATGAGTCCTGCAATGGGGACGAAACAGC</t>
  </si>
  <si>
    <t>GCTGTCACCGGAATACCAGCATCGTCTTGATGCCCTTGGCAGTCCGGTCTGATGAGTCCTGCAACTGGGACGAAACAGC</t>
  </si>
  <si>
    <t>GCTGTCACCGGAATACCAGCATCGTCTTGATGCCCTTGGCAGTCCGGTCTGATGAGTCCTGCAACCTGGACGAAACAGC</t>
  </si>
  <si>
    <t>GCTGTCACCGGAATACCAGCATCGTCTTGATGCCCTTGGCAGTCCGGTCTGATGAGTCCTGCATTATGGACGAAACAGC</t>
  </si>
  <si>
    <t>GCTGTCACCGGAATACCAGCATCGTCTTGATGCCCTTGGCAGTCCGGTCTGATGAGTCCTGCACTATGGACGAAACAGC</t>
  </si>
  <si>
    <t>GCTGTCACCGGAATACCAGCATCGTCTTGATGCCCTTGGCAGTCCGGTCTGATGAGTCCTGCACCTTGGACGAAACAGC</t>
  </si>
  <si>
    <t>GCTGTCACCGGAATACCAGCATCGTCTTGATGCCCTTGGCAGTCCGGTCTGATGAGTCCTGCACCTCGGACGAAACAGC</t>
  </si>
  <si>
    <t>GCTGTCACCGGAATACCAGCATCGTCTTGATGCCCTTGGCAGTCCGGTCTGATGAGTCCTGCTGAGTGGACGAAACAGC</t>
  </si>
  <si>
    <t>GCTGTCACCGGAATACCAGCATCGTCTTGATGCCCTTGGCAGTCCGGTCTGATGAGTCCTGCTAGTTGGACGAAACAGC</t>
  </si>
  <si>
    <t>GCTGTCACCGGAATACCAGCATCGTCTTGATGCCCTTGGCAGTCCGGTCTGATGAGTCCTGCTACTCGGACGAAACAGC</t>
  </si>
  <si>
    <t>GCTGTCACCGGAATACCAGCATCGTCTTGATGCCCTTGGCAGTCCGGTCTGATGAGTCCTGCTCAATGGACGAAACAGC</t>
  </si>
  <si>
    <t>GCTGTCACCGGAATACCAGCATCGTCTTGATGCCCTTGGCAGTCCGGTCTGATGAGTCCTGCTCATGGGACGAAACAGC</t>
  </si>
  <si>
    <t>GCTGTCACCGGAATACCAGCATCGTCTTGATGCCCTTGGCAGTCCGGTCTGATGAGTCCTGCCGGAGGGACGAAACAGC</t>
  </si>
  <si>
    <t>GCTGTCACCGGAATACCAGCATCGTCTTGATGCCCTTGGCAGTCCGGTCTGATGAGTCCTGCCGAGTGGACGAAACAGC</t>
  </si>
  <si>
    <t>GCTGTCACCGGAATACCAGCATCGTCTTGATGCCCTTGGCAGTCCGGTCTGATGAGTCCTGCCAGTCGGACGAAACAGC</t>
  </si>
  <si>
    <t>GCTGTCACCGGAATACCAGCATCGTCTTGATGCCCTTGGCAGTCCGGTCTGATGAGTCCTGCCAAGTGGACGAAACAGC</t>
  </si>
  <si>
    <t>GCTGTCACCGGAATACCAGCATCGTCTTGATGCCCTTGGCAGTCCGGTCTGATGAGTCCTGCCAAACGGACGAAACAGC</t>
  </si>
  <si>
    <t>GCTGTCACCGGAATACCAGCATCGTCTTGATGCCCTTGGCAGTCCGGTCTGATGAGTCCTGCCATGTGGACGAAACAGC</t>
  </si>
  <si>
    <t>GCTGTCACCGGAATACCAGCATCGTCTTGATGCCCTTGGCAGTCCGGTCTGATGAGTCCTGCCATTGGGACGAAACAGC</t>
  </si>
  <si>
    <t>GCTGTCACCGGAATACCAGCATCGTCTTGATGCCCTTGGCAGTCCGGTCTGATGAGTCCTGCCTTGTGGACGAAACAGC</t>
  </si>
  <si>
    <t>GCTGTCACCGGAATACCAGCATCGTCTTGATGCCCTTGGCAGTCCGGTCTGATGAGTCCTGCCTTCCGGACGAAACAGC</t>
  </si>
  <si>
    <t>GCTGTCACCGGAATACCAGCATCGTCTTGATGCCCTTGGCAGTCCGGTCTGATGAGTCCTGCCCATTGGACGAAACAGC</t>
  </si>
  <si>
    <t>GCTGTCACCGGAATACCAGCATCGTCTTGATGCCCTTGGCAGTCCGGTCTGATGAGTCCTGCCCTTGGGACGAAACAGC</t>
  </si>
  <si>
    <t>GCTGTCACCGGAATACCAGCATCGTCTTGATGCCCTTGGCAGTCCGGTCTGATGAGTCCTAGGGATGGGACGAAACAGC</t>
  </si>
  <si>
    <t>GCTGTCACCGGAATACCAGCATCGTCTTGATGCCCTTGGCAGTCCGGTCTGATGAGTCCTAGGGTTGGGACGAAACAGC</t>
  </si>
  <si>
    <t>GCTGTCACCGGAATACCAGCATCGTCTTGATGCCCTTGGCAGTCCGGTCTGATGAGTCCTAGGAGCGGGACGAAACAGC</t>
  </si>
  <si>
    <t>GCTGTCACCGGAATACCAGCATCGTCTTGATGCCCTTGGCAGTCCGGTCTGATGAGTCCTAGGATGGGGACGAAACAGC</t>
  </si>
  <si>
    <t>GCTGTCACCGGAATACCAGCATCGTCTTGATGCCCTTGGCAGTCCGGTCTGATGAGTCCTAGGTCATGGACGAAACAGC</t>
  </si>
  <si>
    <t>GCTGTCACCGGAATACCAGCATCGTCTTGATGCCCTTGGCAGTCCGGTCTGATGAGTCCTAGGTCCGGGACGAAACAGC</t>
  </si>
  <si>
    <t>GCTGTCACCGGAATACCAGCATCGTCTTGATGCCCTTGGCAGTCCGGTCTGATGAGTCCTAGGCGGGGGACGAAACAGC</t>
  </si>
  <si>
    <t>GCTGTCACCGGAATACCAGCATCGTCTTGATGCCCTTGGCAGTCCGGTCTGATGAGTCCTAGGCGATGGACGAAACAGC</t>
  </si>
  <si>
    <t>GCTGTCACCGGAATACCAGCATCGTCTTGATGCCCTTGGCAGTCCGGTCTGATGAGTCCTAGGCCGGGGACGAAACAGC</t>
  </si>
  <si>
    <t>GCTGTCACCGGAATACCAGCATCGTCTTGATGCCCTTGGCAGTCCGGTCTGATGAGTCCTAGAGAGGGGACGAAACAGC</t>
  </si>
  <si>
    <t>GCTGTCACCGGAATACCAGCATCGTCTTGATGCCCTTGGCAGTCCGGTCTGATGAGTCCTAGAGAGTGGACGAAACAGC</t>
  </si>
  <si>
    <t>GCTGTCACCGGAATACCAGCATCGTCTTGATGCCCTTGGCAGTCCGGTCTGATGAGTCCTAGAGTACGGACGAAACAGC</t>
  </si>
  <si>
    <t>GCTGTCACCGGAATACCAGCATCGTCTTGATGCCCTTGGCAGTCCGGTCTGATGAGTCCTAGAACGCGGACGAAACAGC</t>
  </si>
  <si>
    <t>GCTGTCACCGGAATACCAGCATCGTCTTGATGCCCTTGGCAGTCCGGTCTGATGAGTCCTAGATTGGGGACGAAACAGC</t>
  </si>
  <si>
    <t>GCTGTCACCGGAATACCAGCATCGTCTTGATGCCCTTGGCAGTCCGGTCTGATGAGTCCTAGACGTGGGACGAAACAGC</t>
  </si>
  <si>
    <t>GCTGTCACCGGAATACCAGCATCGTCTTGATGCCCTTGGCAGTCCGGTCTGATGAGTCCTAGACAAGGGACGAAACAGC</t>
  </si>
  <si>
    <t>GCTGTCACCGGAATACCAGCATCGTCTTGATGCCCTTGGCAGTCCGGTCTGATGAGTCCTAGACTACGGACGAAACAGC</t>
  </si>
  <si>
    <t>GCTGTCACCGGAATACCAGCATCGTCTTGATGCCCTTGGCAGTCCGGTCTGATGAGTCCTAGACCTCGGACGAAACAGC</t>
  </si>
  <si>
    <t>GCTGTCACCGGAATACCAGCATCGTCTTGATGCCCTTGGCAGTCCGGTCTGATGAGTCCTAGTGATTGGACGAAACAGC</t>
  </si>
  <si>
    <t>GCTGTCACCGGAATACCAGCATCGTCTTGATGCCCTTGGCAGTCCGGTCTGATGAGTCCTAGTGATCGGACGAAACAGC</t>
  </si>
  <si>
    <t>GCTGTCACCGGAATACCAGCATCGTCTTGATGCCCTTGGCAGTCCGGTCTGATGAGTCCTAGTGTGGGGACGAAACAGC</t>
  </si>
  <si>
    <t>GCTGTCACCGGAATACCAGCATCGTCTTGATGCCCTTGGCAGTCCGGTCTGATGAGTCCTAGCGGCGGGACGAAACAGC</t>
  </si>
  <si>
    <t>GCTGTCACCGGAATACCAGCATCGTCTTGATGCCCTTGGCAGTCCGGTCTGATGAGTCCTAGCGAATGGACGAAACAGC</t>
  </si>
  <si>
    <t>GCTGTCACCGGAATACCAGCATCGTCTTGATGCCCTTGGCAGTCCGGTCTGATGAGTCCTAGCAGGGGGACGAAACAGC</t>
  </si>
  <si>
    <t>GCTGTCACCGGAATACCAGCATCGTCTTGATGCCCTTGGCAGTCCGGTCTGATGAGTCCTAGCAGGTGGACGAAACAGC</t>
  </si>
  <si>
    <t>GCTGTCACCGGAATACCAGCATCGTCTTGATGCCCTTGGCAGTCCGGTCTGATGAGTCCTAGCAGTGGGACGAAACAGC</t>
  </si>
  <si>
    <t>GCTGTCACCGGAATACCAGCATCGTCTTGATGCCCTTGGCAGTCCGGTCTGATGAGTCCTAGCAAATGGACGAAACAGC</t>
  </si>
  <si>
    <t>GCTGTCACCGGAATACCAGCATCGTCTTGATGCCCTTGGCAGTCCGGTCTGATGAGTCCTAGCATAGGGACGAAACAGC</t>
  </si>
  <si>
    <t>GCTGTCACCGGAATACCAGCATCGTCTTGATGCCCTTGGCAGTCCGGTCTGATGAGTCCTAGCACATGGACGAAACAGC</t>
  </si>
  <si>
    <t>GCTGTCACCGGAATACCAGCATCGTCTTGATGCCCTTGGCAGTCCGGTCTGATGAGTCCTAGCTGATGGACGAAACAGC</t>
  </si>
  <si>
    <t>GCTGTCACCGGAATACCAGCATCGTCTTGATGCCCTTGGCAGTCCGGTCTGATGAGTCCTAGCCGGGGGACGAAACAGC</t>
  </si>
  <si>
    <t>GCTGTCACCGGAATACCAGCATCGTCTTGATGCCCTTGGCAGTCCGGTCTGATGAGTCCTAGCCGACGGACGAAACAGC</t>
  </si>
  <si>
    <t>GCTGTCACCGGAATACCAGCATCGTCTTGATGCCCTTGGCAGTCCGGTCTGATGAGTCCTAGCCGTGGGACGAAACAGC</t>
  </si>
  <si>
    <t>GCTGTCACCGGAATACCAGCATCGTCTTGATGCCCTTGGCAGTCCGGTCTGATGAGTCCTAGCCATTGGACGAAACAGC</t>
  </si>
  <si>
    <t>GCTGTCACCGGAATACCAGCATCGTCTTGATGCCCTTGGCAGTCCGGTCTGATGAGTCCTAGCCCAGGGACGAAACAGC</t>
  </si>
  <si>
    <t>GCTGTCACCGGAATACCAGCATCGTCTTGATGCCCTTGGCAGTCCGGTCTGATGAGTCCTAGCCCCGGGACGAAACAGC</t>
  </si>
  <si>
    <t>GCTGTCACCGGAATACCAGCATCGTCTTGATGCCCTTGGCAGTCCGGTCTGATGAGTCCTAAGGGAAGGACGAAACAGC</t>
  </si>
  <si>
    <t>GCTGTCACCGGAATACCAGCATCGTCTTGATGCCCTTGGCAGTCCGGTCTGATGAGTCCTAAGGAGGGGACGAAACAGC</t>
  </si>
  <si>
    <t>GCTGTCACCGGAATACCAGCATCGTCTTGATGCCCTTGGCAGTCCGGTCTGATGAGTCCTAAGGTAAGGACGAAACAGC</t>
  </si>
  <si>
    <t>GCTGTCACCGGAATACCAGCATCGTCTTGATGCCCTTGGCAGTCCGGTCTGATGAGTCCTAAGGCCTGGACGAAACAGC</t>
  </si>
  <si>
    <t>GCTGTCACCGGAATACCAGCATCGTCTTGATGCCCTTGGCAGTCCGGTCTGATGAGTCCTAAGAGTGGGACGAAACAGC</t>
  </si>
  <si>
    <t>GCTGTCACCGGAATACCAGCATCGTCTTGATGCCCTTGGCAGTCCGGTCTGATGAGTCCTAAGAGCGGGACGAAACAGC</t>
  </si>
  <si>
    <t>GCTGTCACCGGAATACCAGCATCGTCTTGATGCCCTTGGCAGTCCGGTCTGATGAGTCCTAAGAAAAGGACGAAACAGC</t>
  </si>
  <si>
    <t>GCTGTCACCGGAATACCAGCATCGTCTTGATGCCCTTGGCAGTCCGGTCTGATGAGTCCTAAGAAACGGACGAAACAGC</t>
  </si>
  <si>
    <t>GCTGTCACCGGAATACCAGCATCGTCTTGATGCCCTTGGCAGTCCGGTCTGATGAGTCCTAAGAACGGGACGAAACAGC</t>
  </si>
  <si>
    <t>GCTGTCACCGGAATACCAGCATCGTCTTGATGCCCTTGGCAGTCCGGTCTGATGAGTCCTAAGATGTGGACGAAACAGC</t>
  </si>
  <si>
    <t>GCTGTCACCGGAATACCAGCATCGTCTTGATGCCCTTGGCAGTCCGGTCTGATGAGTCCTAAGATGCGGACGAAACAGC</t>
  </si>
  <si>
    <t>GCTGTCACCGGAATACCAGCATCGTCTTGATGCCCTTGGCAGTCCGGTCTGATGAGTCCTAAGATAGGGACGAAACAGC</t>
  </si>
  <si>
    <t>GCTGTCACCGGAATACCAGCATCGTCTTGATGCCCTTGGCAGTCCGGTCTGATGAGTCCTAAGATCAGGACGAAACAGC</t>
  </si>
  <si>
    <t>GCTGTCACCGGAATACCAGCATCGTCTTGATGCCCTTGGCAGTCCGGTCTGATGAGTCCTAAGACTGGGACGAAACAGC</t>
  </si>
  <si>
    <t>GCTGTCACCGGAATACCAGCATCGTCTTGATGCCCTTGGCAGTCCGGTCTGATGAGTCCTAAGTGAAGGACGAAACAGC</t>
  </si>
  <si>
    <t>GCTGTCACCGGAATACCAGCATCGTCTTGATGCCCTTGGCAGTCCGGTCTGATGAGTCCTAAGTGCTGGACGAAACAGC</t>
  </si>
  <si>
    <t>GCTGTCACCGGAATACCAGCATCGTCTTGATGCCCTTGGCAGTCCGGTCTGATGAGTCCTAAGTAGGGGACGAAACAGC</t>
  </si>
  <si>
    <t>GCTGTCACCGGAATACCAGCATCGTCTTGATGCCCTTGGCAGTCCGGTCTGATGAGTCCTAAGTAAAGGACGAAACAGC</t>
  </si>
  <si>
    <t>GCTGTCACCGGAATACCAGCATCGTCTTGATGCCCTTGGCAGTCCGGTCTGATGAGTCCTAAGTAACGGACGAAACAGC</t>
  </si>
  <si>
    <t>GCTGTCACCGGAATACCAGCATCGTCTTGATGCCCTTGGCAGTCCGGTCTGATGAGTCCTAAGTTGGGGACGAAACAGC</t>
  </si>
  <si>
    <t>GCTGTCACCGGAATACCAGCATCGTCTTGATGCCCTTGGCAGTCCGGTCTGATGAGTCCTAAGTTGTGGACGAAACAGC</t>
  </si>
  <si>
    <t>GCTGTCACCGGAATACCAGCATCGTCTTGATGCCCTTGGCAGTCCGGTCTGATGAGTCCTAAGTTGCGGACGAAACAGC</t>
  </si>
  <si>
    <t>GCTGTCACCGGAATACCAGCATCGTCTTGATGCCCTTGGCAGTCCGGTCTGATGAGTCCTAAGTTCTGGACGAAACAGC</t>
  </si>
  <si>
    <t>GCTGTCACCGGAATACCAGCATCGTCTTGATGCCCTTGGCAGTCCGGTCTGATGAGTCCTAAGTTCCGGACGAAACAGC</t>
  </si>
  <si>
    <t>GCTGTCACCGGAATACCAGCATCGTCTTGATGCCCTTGGCAGTCCGGTCTGATGAGTCCTAAGTCGGGGACGAAACAGC</t>
  </si>
  <si>
    <t>GCTGTCACCGGAATACCAGCATCGTCTTGATGCCCTTGGCAGTCCGGTCTGATGAGTCCTAAGCAGGGGACGAAACAGC</t>
  </si>
  <si>
    <t>GCTGTCACCGGAATACCAGCATCGTCTTGATGCCCTTGGCAGTCCGGTCTGATGAGTCCTAAGCAAAGGACGAAACAGC</t>
  </si>
  <si>
    <t>GCTGTCACCGGAATACCAGCATCGTCTTGATGCCCTTGGCAGTCCGGTCTGATGAGTCCTAAGCAACGGACGAAACAGC</t>
  </si>
  <si>
    <t>GCTGTCACCGGAATACCAGCATCGTCTTGATGCCCTTGGCAGTCCGGTCTGATGAGTCCTAAGCTAAGGACGAAACAGC</t>
  </si>
  <si>
    <t>GCTGTCACCGGAATACCAGCATCGTCTTGATGCCCTTGGCAGTCCGGTCTGATGAGTCCTAAGCTACGGACGAAACAGC</t>
  </si>
  <si>
    <t>GCTGTCACCGGAATACCAGCATCGTCTTGATGCCCTTGGCAGTCCGGTCTGATGAGTCCTAAGCTTGGGACGAAACAGC</t>
  </si>
  <si>
    <t>GCTGTCACCGGAATACCAGCATCGTCTTGATGCCCTTGGCAGTCCGGTCTGATGAGTCCTAAGCCGTGGACGAAACAGC</t>
  </si>
  <si>
    <t>GCTGTCACCGGAATACCAGCATCGTCTTGATGCCCTTGGCAGTCCGGTCTGATGAGTCCTAAGCCAGGGACGAAACAGC</t>
  </si>
  <si>
    <t>GCTGTCACCGGAATACCAGCATCGTCTTGATGCCCTTGGCAGTCCGGTCTGATGAGTCCTAAGCCACGGACGAAACAGC</t>
  </si>
  <si>
    <t>GCTGTCACCGGAATACCAGCATCGTCTTGATGCCCTTGGCAGTCCGGTCTGATGAGTCCTAAAGAACGGACGAAACAGC</t>
  </si>
  <si>
    <t>GCTGTCACCGGAATACCAGCATCGTCTTGATGCCCTTGGCAGTCCGGTCTGATGAGTCCTAAAGATGGGACGAAACAGC</t>
  </si>
  <si>
    <t>GCTGTCACCGGAATACCAGCATCGTCTTGATGCCCTTGGCAGTCCGGTCTGATGAGTCCTAAAGTGGGGACGAAACAGC</t>
  </si>
  <si>
    <t>GCTGTCACCGGAATACCAGCATCGTCTTGATGCCCTTGGCAGTCCGGTCTGATGAGTCCTAAAGTGTGGACGAAACAGC</t>
  </si>
  <si>
    <t>GCTGTCACCGGAATACCAGCATCGTCTTGATGCCCTTGGCAGTCCGGTCTGATGAGTCCTAAAGTTGGGACGAAACAGC</t>
  </si>
  <si>
    <t>GCTGTCACCGGAATACCAGCATCGTCTTGATGCCCTTGGCAGTCCGGTCTGATGAGTCCTAAAGCGGGGACGAAACAGC</t>
  </si>
  <si>
    <t>GCTGTCACCGGAATACCAGCATCGTCTTGATGCCCTTGGCAGTCCGGTCTGATGAGTCCTAAAGCCAGGACGAAACAGC</t>
  </si>
  <si>
    <t>GCTGTCACCGGAATACCAGCATCGTCTTGATGCCCTTGGCAGTCCGGTCTGATGAGTCCTAAAAGTGGGACGAAACAGC</t>
  </si>
  <si>
    <t>GCTGTCACCGGAATACCAGCATCGTCTTGATGCCCTTGGCAGTCCGGTCTGATGAGTCCTAAAAAGGGGACGAAACAGC</t>
  </si>
  <si>
    <t>GCTGTCACCGGAATACCAGCATCGTCTTGATGCCCTTGGCAGTCCGGTCTGATGAGTCCTAAAATGTGGACGAAACAGC</t>
  </si>
  <si>
    <t>GCTGTCACCGGAATACCAGCATCGTCTTGATGCCCTTGGCAGTCCGGTCTGATGAGTCCTAAAACGGGGACGAAACAGC</t>
  </si>
  <si>
    <t>GCTGTCACCGGAATACCAGCATCGTCTTGATGCCCTTGGCAGTCCGGTCTGATGAGTCCTAAAACGCGGACGAAACAGC</t>
  </si>
  <si>
    <t>GCTGTCACCGGAATACCAGCATCGTCTTGATGCCCTTGGCAGTCCGGTCTGATGAGTCCTAAAACCTGGACGAAACAGC</t>
  </si>
  <si>
    <t>GCTGTCACCGGAATACCAGCATCGTCTTGATGCCCTTGGCAGTCCGGTCTGATGAGTCCTAAATGACGGACGAAACAGC</t>
  </si>
  <si>
    <t>GCTGTCACCGGAATACCAGCATCGTCTTGATGCCCTTGGCAGTCCGGTCTGATGAGTCCTAAATGCGGGACGAAACAGC</t>
  </si>
  <si>
    <t>GCTGTCACCGGAATACCAGCATCGTCTTGATGCCCTTGGCAGTCCGGTCTGATGAGTCCTAAATACTGGACGAAACAGC</t>
  </si>
  <si>
    <t>GCTGTCACCGGAATACCAGCATCGTCTTGATGCCCTTGGCAGTCCGGTCTGATGAGTCCTAAATCGTGGACGAAACAGC</t>
  </si>
  <si>
    <t>GCTGTCACCGGAATACCAGCATCGTCTTGATGCCCTTGGCAGTCCGGTCTGATGAGTCCTAAATCTGGGACGAAACAGC</t>
  </si>
  <si>
    <t>GCTGTCACCGGAATACCAGCATCGTCTTGATGCCCTTGGCAGTCCGGTCTGATGAGTCCTAAACAGTGGACGAAACAGC</t>
  </si>
  <si>
    <t>GCTGTCACCGGAATACCAGCATCGTCTTGATGCCCTTGGCAGTCCGGTCTGATGAGTCCTAAACAAGGGACGAAACAGC</t>
  </si>
  <si>
    <t>GCTGTCACCGGAATACCAGCATCGTCTTGATGCCCTTGGCAGTCCGGTCTGATGAGTCCTAAACAATGGACGAAACAGC</t>
  </si>
  <si>
    <t>GCTGTCACCGGAATACCAGCATCGTCTTGATGCCCTTGGCAGTCCGGTCTGATGAGTCCTAAACAACGGACGAAACAGC</t>
  </si>
  <si>
    <t>GCTGTCACCGGAATACCAGCATCGTCTTGATGCCCTTGGCAGTCCGGTCTGATGAGTCCTAAACACTGGACGAAACAGC</t>
  </si>
  <si>
    <t>GCTGTCACCGGAATACCAGCATCGTCTTGATGCCCTTGGCAGTCCGGTCTGATGAGTCCTAAACTGCGGACGAAACAGC</t>
  </si>
  <si>
    <t>GCTGTCACCGGAATACCAGCATCGTCTTGATGCCCTTGGCAGTCCGGTCTGATGAGTCCTAAACCGTGGACGAAACAGC</t>
  </si>
  <si>
    <t>GCTGTCACCGGAATACCAGCATCGTCTTGATGCCCTTGGCAGTCCGGTCTGATGAGTCCTAAACCAGGGACGAAACAGC</t>
  </si>
  <si>
    <t>GCTGTCACCGGAATACCAGCATCGTCTTGATGCCCTTGGCAGTCCGGTCTGATGAGTCCTAAACCCGGGACGAAACAGC</t>
  </si>
  <si>
    <t>GCTGTCACCGGAATACCAGCATCGTCTTGATGCCCTTGGCAGTCCGGTCTGATGAGTCCTAAACCCTGGACGAAACAGC</t>
  </si>
  <si>
    <t>GCTGTCACCGGAATACCAGCATCGTCTTGATGCCCTTGGCAGTCCGGTCTGATGAGTCCTAATGGATGGACGAAACAGC</t>
  </si>
  <si>
    <t>GCTGTCACCGGAATACCAGCATCGTCTTGATGCCCTTGGCAGTCCGGTCTGATGAGTCCTAATGTGGGGACGAAACAGC</t>
  </si>
  <si>
    <t>GCTGTCACCGGAATACCAGCATCGTCTTGATGCCCTTGGCAGTCCGGTCTGATGAGTCCTAATGTGTGGACGAAACAGC</t>
  </si>
  <si>
    <t>GCTGTCACCGGAATACCAGCATCGTCTTGATGCCCTTGGCAGTCCGGTCTGATGAGTCCTAATGTCTGGACGAAACAGC</t>
  </si>
  <si>
    <t>GCTGTCACCGGAATACCAGCATCGTCTTGATGCCCTTGGCAGTCCGGTCTGATGAGTCCTAATGCGGGGACGAAACAGC</t>
  </si>
  <si>
    <t>GCTGTCACCGGAATACCAGCATCGTCTTGATGCCCTTGGCAGTCCGGTCTGATGAGTCCTAATGCCGGGACGAAACAGC</t>
  </si>
  <si>
    <t>GCTGTCACCGGAATACCAGCATCGTCTTGATGCCCTTGGCAGTCCGGTCTGATGAGTCCTAATGCCTGGACGAAACAGC</t>
  </si>
  <si>
    <t>GCTGTCACCGGAATACCAGCATCGTCTTGATGCCCTTGGCAGTCCGGTCTGATGAGTCCTAATAGAGGGACGAAACAGC</t>
  </si>
  <si>
    <t>GCTGTCACCGGAATACCAGCATCGTCTTGATGCCCTTGGCAGTCCGGTCTGATGAGTCCTAATATGTGGACGAAACAGC</t>
  </si>
  <si>
    <t>GCTGTCACCGGAATACCAGCATCGTCTTGATGCCCTTGGCAGTCCGGTCTGATGAGTCCTAATTGGCGGACGAAACAGC</t>
  </si>
  <si>
    <t>GCTGTCACCGGAATACCAGCATCGTCTTGATGCCCTTGGCAGTCCGGTCTGATGAGTCCTAATTGATGGACGAAACAGC</t>
  </si>
  <si>
    <t>GCTGTCACCGGAATACCAGCATCGTCTTGATGCCCTTGGCAGTCCGGTCTGATGAGTCCTAATTGCCGGACGAAACAGC</t>
  </si>
  <si>
    <t>GCTGTCACCGGAATACCAGCATCGTCTTGATGCCCTTGGCAGTCCGGTCTGATGAGTCCTAATCGATGGACGAAACAGC</t>
  </si>
  <si>
    <t>GCTGTCACCGGAATACCAGCATCGTCTTGATGCCCTTGGCAGTCCGGTCTGATGAGTCCTAATCGTTGGACGAAACAGC</t>
  </si>
  <si>
    <t>GCTGTCACCGGAATACCAGCATCGTCTTGATGCCCTTGGCAGTCCGGTCTGATGAGTCCTAATCAATGGACGAAACAGC</t>
  </si>
  <si>
    <t>GCTGTCACCGGAATACCAGCATCGTCTTGATGCCCTTGGCAGTCCGGTCTGATGAGTCCTAATCCGTGGACGAAACAGC</t>
  </si>
  <si>
    <t>GCTGTCACCGGAATACCAGCATCGTCTTGATGCCCTTGGCAGTCCGGTCTGATGAGTCCTAATCCGCGGACGAAACAGC</t>
  </si>
  <si>
    <t>GCTGTCACCGGAATACCAGCATCGTCTTGATGCCCTTGGCAGTCCGGTCTGATGAGTCCTAACGGGGGGACGAAACAGC</t>
  </si>
  <si>
    <t>GCTGTCACCGGAATACCAGCATCGTCTTGATGCCCTTGGCAGTCCGGTCTGATGAGTCCTAACGGAGGGACGAAACAGC</t>
  </si>
  <si>
    <t>GCTGTCACCGGAATACCAGCATCGTCTTGATGCCCTTGGCAGTCCGGTCTGATGAGTCCTAACGATGGGACGAAACAGC</t>
  </si>
  <si>
    <t>GCTGTCACCGGAATACCAGCATCGTCTTGATGCCCTTGGCAGTCCGGTCTGATGAGTCCTAACGACGGGACGAAACAGC</t>
  </si>
  <si>
    <t>GCTGTCACCGGAATACCAGCATCGTCTTGATGCCCTTGGCAGTCCGGTCTGATGAGTCCTAACGTACGGACGAAACAGC</t>
  </si>
  <si>
    <t>GCTGTCACCGGAATACCAGCATCGTCTTGATGCCCTTGGCAGTCCGGTCTGATGAGTCCTAACGTCTGGACGAAACAGC</t>
  </si>
  <si>
    <t>GCTGTCACCGGAATACCAGCATCGTCTTGATGCCCTTGGCAGTCCGGTCTGATGAGTCCTAACGCTTGGACGAAACAGC</t>
  </si>
  <si>
    <t>GCTGTCACCGGAATACCAGCATCGTCTTGATGCCCTTGGCAGTCCGGTCTGATGAGTCCTAACAAGGGGACGAAACAGC</t>
  </si>
  <si>
    <t>GCTGTCACCGGAATACCAGCATCGTCTTGATGCCCTTGGCAGTCCGGTCTGATGAGTCCTAACAAACGGACGAAACAGC</t>
  </si>
  <si>
    <t>GCTGTCACCGGAATACCAGCATCGTCTTGATGCCCTTGGCAGTCCGGTCTGATGAGTCCTAACATGGGGACGAAACAGC</t>
  </si>
  <si>
    <t>GCTGTCACCGGAATACCAGCATCGTCTTGATGCCCTTGGCAGTCCGGTCTGATGAGTCCTAACATACGGACGAAACAGC</t>
  </si>
  <si>
    <t>GCTGTCACCGGAATACCAGCATCGTCTTGATGCCCTTGGCAGTCCGGTCTGATGAGTCCTAACATTCGGACGAAACAGC</t>
  </si>
  <si>
    <t>GCTGTCACCGGAATACCAGCATCGTCTTGATGCCCTTGGCAGTCCGGTCTGATGAGTCCTAACATCGGGACGAAACAGC</t>
  </si>
  <si>
    <t>GCTGTCACCGGAATACCAGCATCGTCTTGATGCCCTTGGCAGTCCGGTCTGATGAGTCCTAACACCCGGACGAAACAGC</t>
  </si>
  <si>
    <t>GCTGTCACCGGAATACCAGCATCGTCTTGATGCCCTTGGCAGTCCGGTCTGATGAGTCCTAACTGATGGACGAAACAGC</t>
  </si>
  <si>
    <t>GCTGTCACCGGAATACCAGCATCGTCTTGATGCCCTTGGCAGTCCGGTCTGATGAGTCCTAACTGTCGGACGAAACAGC</t>
  </si>
  <si>
    <t>GCTGTCACCGGAATACCAGCATCGTCTTGATGCCCTTGGCAGTCCGGTCTGATGAGTCCTAACTAACGGACGAAACAGC</t>
  </si>
  <si>
    <t>GCTGTCACCGGAATACCAGCATCGTCTTGATGCCCTTGGCAGTCCGGTCTGATGAGTCCTAACTTAGGGACGAAACAGC</t>
  </si>
  <si>
    <t>GCTGTCACCGGAATACCAGCATCGTCTTGATGCCCTTGGCAGTCCGGTCTGATGAGTCCTAACTCTCGGACGAAACAGC</t>
  </si>
  <si>
    <t>GCTGTCACCGGAATACCAGCATCGTCTTGATGCCCTTGGCAGTCCGGTCTGATGAGTCCTAACCGGTGGACGAAACAGC</t>
  </si>
  <si>
    <t>GCTGTCACCGGAATACCAGCATCGTCTTGATGCCCTTGGCAGTCCGGTCTGATGAGTCCTAACCGGCGGACGAAACAGC</t>
  </si>
  <si>
    <t>GCTGTCACCGGAATACCAGCATCGTCTTGATGCCCTTGGCAGTCCGGTCTGATGAGTCCTAACCGAGGGACGAAACAGC</t>
  </si>
  <si>
    <t>GCTGTCACCGGAATACCAGCATCGTCTTGATGCCCTTGGCAGTCCGGTCTGATGAGTCCTAACCGATGGACGAAACAGC</t>
  </si>
  <si>
    <t>GCTGTCACCGGAATACCAGCATCGTCTTGATGCCCTTGGCAGTCCGGTCTGATGAGTCCTAACCAGTGGACGAAACAGC</t>
  </si>
  <si>
    <t>GCTGTCACCGGAATACCAGCATCGTCTTGATGCCCTTGGCAGTCCGGTCTGATGAGTCCTAACCAGCGGACGAAACAGC</t>
  </si>
  <si>
    <t>GCTGTCACCGGAATACCAGCATCGTCTTGATGCCCTTGGCAGTCCGGTCTGATGAGTCCTAACCACAGGACGAAACAGC</t>
  </si>
  <si>
    <t>GCTGTCACCGGAATACCAGCATCGTCTTGATGCCCTTGGCAGTCCGGTCTGATGAGTCCTAACCACCGGACGAAACAGC</t>
  </si>
  <si>
    <t>GCTGTCACCGGAATACCAGCATCGTCTTGATGCCCTTGGCAGTCCGGTCTGATGAGTCCTAACCTGTGGACGAAACAGC</t>
  </si>
  <si>
    <t>GCTGTCACCGGAATACCAGCATCGTCTTGATGCCCTTGGCAGTCCGGTCTGATGAGTCCTAACCTTGGGACGAAACAGC</t>
  </si>
  <si>
    <t>GCTGTCACCGGAATACCAGCATCGTCTTGATGCCCTTGGCAGTCCGGTCTGATGAGTCCTAACCCGCGGACGAAACAGC</t>
  </si>
  <si>
    <t>GCTGTCACCGGAATACCAGCATCGTCTTGATGCCCTTGGCAGTCCGGTCTGATGAGTCCTAACCCAGGGACGAAACAGC</t>
  </si>
  <si>
    <t>GCTGTCACCGGAATACCAGCATCGTCTTGATGCCCTTGGCAGTCCGGTCTGATGAGTCCTAACCCTGGGACGAAACAGC</t>
  </si>
  <si>
    <t>GCTGTCACCGGAATACCAGCATCGTCTTGATGCCCTTGGCAGTCCGGTCTGATGAGTCCTAACCCTTGGACGAAACAGC</t>
  </si>
  <si>
    <t>GCTGTCACCGGAATACCAGCATCGTCTTGATGCCCTTGGCAGTCCGGTCTGATGAGTCCTAACCCCGGGACGAAACAGC</t>
  </si>
  <si>
    <t>GCTGTCACCGGAATACCAGCATCGTCTTGATGCCCTTGGCAGTCCGGTCTGATGAGTCCTAACCCCTGGACGAAACAGC</t>
  </si>
  <si>
    <t>GCTGTCACCGGAATACCAGCATCGTCTTGATGCCCTTGGCAGTCCGGTCTGATGAGTCCTATGGGAAGGACGAAACAGC</t>
  </si>
  <si>
    <t>GCTGTCACCGGAATACCAGCATCGTCTTGATGCCCTTGGCAGTCCGGTCTGATGAGTCCTATGGAGGGGACGAAACAGC</t>
  </si>
  <si>
    <t>GCTGTCACCGGAATACCAGCATCGTCTTGATGCCCTTGGCAGTCCGGTCTGATGAGTCCTATGGTCGGGACGAAACAGC</t>
  </si>
  <si>
    <t>GCTGTCACCGGAATACCAGCATCGTCTTGATGCCCTTGGCAGTCCGGTCTGATGAGTCCTATGATGTGGACGAAACAGC</t>
  </si>
  <si>
    <t>GCTGTCACCGGAATACCAGCATCGTCTTGATGCCCTTGGCAGTCCGGTCTGATGAGTCCTATGACTGGGACGAAACAGC</t>
  </si>
  <si>
    <t>GCTGTCACCGGAATACCAGCATCGTCTTGATGCCCTTGGCAGTCCGGTCTGATGAGTCCTATGACCTGGACGAAACAGC</t>
  </si>
  <si>
    <t>GCTGTCACCGGAATACCAGCATCGTCTTGATGCCCTTGGCAGTCCGGTCTGATGAGTCCTATGTGGGGGACGAAACAGC</t>
  </si>
  <si>
    <t>GCTGTCACCGGAATACCAGCATCGTCTTGATGCCCTTGGCAGTCCGGTCTGATGAGTCCTATGTGATGGACGAAACAGC</t>
  </si>
  <si>
    <t>GCTGTCACCGGAATACCAGCATCGTCTTGATGCCCTTGGCAGTCCGGTCTGATGAGTCCTATGTCATGGACGAAACAGC</t>
  </si>
  <si>
    <t>GCTGTCACCGGAATACCAGCATCGTCTTGATGCCCTTGGCAGTCCGGTCTGATGAGTCCTATGCAAGGGACGAAACAGC</t>
  </si>
  <si>
    <t>GCTGTCACCGGAATACCAGCATCGTCTTGATGCCCTTGGCAGTCCGGTCTGATGAGTCCTATGCTCTGGACGAAACAGC</t>
  </si>
  <si>
    <t>GCTGTCACCGGAATACCAGCATCGTCTTGATGCCCTTGGCAGTCCGGTCTGATGAGTCCTATGCCGAGGACGAAACAGC</t>
  </si>
  <si>
    <t>GCTGTCACCGGAATACCAGCATCGTCTTGATGCCCTTGGCAGTCCGGTCTGATGAGTCCTATGCCACGGACGAAACAGC</t>
  </si>
  <si>
    <t>GCTGTCACCGGAATACCAGCATCGTCTTGATGCCCTTGGCAGTCCGGTCTGATGAGTCCTATAGGCAGGACGAAACAGC</t>
  </si>
  <si>
    <t>GCTGTCACCGGAATACCAGCATCGTCTTGATGCCCTTGGCAGTCCGGTCTGATGAGTCCTATAGACGGGACGAAACAGC</t>
  </si>
  <si>
    <t>GCTGTCACCGGAATACCAGCATCGTCTTGATGCCCTTGGCAGTCCGGTCTGATGAGTCCTATAGTCCGGACGAAACAGC</t>
  </si>
  <si>
    <t>GCTGTCACCGGAATACCAGCATCGTCTTGATGCCCTTGGCAGTCCGGTCTGATGAGTCCTATAGCATGGACGAAACAGC</t>
  </si>
  <si>
    <t>GCTGTCACCGGAATACCAGCATCGTCTTGATGCCCTTGGCAGTCCGGTCTGATGAGTCCTATAAAGTGGACGAAACAGC</t>
  </si>
  <si>
    <t>GCTGTCACCGGAATACCAGCATCGTCTTGATGCCCTTGGCAGTCCGGTCTGATGAGTCCTATAAATCGGACGAAACAGC</t>
  </si>
  <si>
    <t>GCTGTCACCGGAATACCAGCATCGTCTTGATGCCCTTGGCAGTCCGGTCTGATGAGTCCTATAACGGGGACGAAACAGC</t>
  </si>
  <si>
    <t>GCTGTCACCGGAATACCAGCATCGTCTTGATGCCCTTGGCAGTCCGGTCTGATGAGTCCTATAACTGGGACGAAACAGC</t>
  </si>
  <si>
    <t>GCTGTCACCGGAATACCAGCATCGTCTTGATGCCCTTGGCAGTCCGGTCTGATGAGTCCTATACAGGGGACGAAACAGC</t>
  </si>
  <si>
    <t>GCTGTCACCGGAATACCAGCATCGTCTTGATGCCCTTGGCAGTCCGGTCTGATGAGTCCTATACTGTGGACGAAACAGC</t>
  </si>
  <si>
    <t>GCTGTCACCGGAATACCAGCATCGTCTTGATGCCCTTGGCAGTCCGGTCTGATGAGTCCTATACTCGGGACGAAACAGC</t>
  </si>
  <si>
    <t>GCTGTCACCGGAATACCAGCATCGTCTTGATGCCCTTGGCAGTCCGGTCTGATGAGTCCTATACCACGGACGAAACAGC</t>
  </si>
  <si>
    <t>GCTGTCACCGGAATACCAGCATCGTCTTGATGCCCTTGGCAGTCCGGTCTGATGAGTCCTATTGCCTGGACGAAACAGC</t>
  </si>
  <si>
    <t>GCTGTCACCGGAATACCAGCATCGTCTTGATGCCCTTGGCAGTCCGGTCTGATGAGTCCTATTAGAGGGACGAAACAGC</t>
  </si>
  <si>
    <t>GCTGTCACCGGAATACCAGCATCGTCTTGATGCCCTTGGCAGTCCGGTCTGATGAGTCCTATTACTCGGACGAAACAGC</t>
  </si>
  <si>
    <t>GCTGTCACCGGAATACCAGCATCGTCTTGATGCCCTTGGCAGTCCGGTCTGATGAGTCCTATTACCTGGACGAAACAGC</t>
  </si>
  <si>
    <t>GCTGTCACCGGAATACCAGCATCGTCTTGATGCCCTTGGCAGTCCGGTCTGATGAGTCCTATTTGACGGACGAAACAGC</t>
  </si>
  <si>
    <t>GCTGTCACCGGAATACCAGCATCGTCTTGATGCCCTTGGCAGTCCGGTCTGATGAGTCCTATTTAGCGGACGAAACAGC</t>
  </si>
  <si>
    <t>GCTGTCACCGGAATACCAGCATCGTCTTGATGCCCTTGGCAGTCCGGTCTGATGAGTCCTATTCACTGGACGAAACAGC</t>
  </si>
  <si>
    <t>GCTGTCACCGGAATACCAGCATCGTCTTGATGCCCTTGGCAGTCCGGTCTGATGAGTCCTATTCTGGGGACGAAACAGC</t>
  </si>
  <si>
    <t>GCTGTCACCGGAATACCAGCATCGTCTTGATGCCCTTGGCAGTCCGGTCTGATGAGTCCTATCGTTCGGACGAAACAGC</t>
  </si>
  <si>
    <t>GCTGTCACCGGAATACCAGCATCGTCTTGATGCCCTTGGCAGTCCGGTCTGATGAGTCCTATCGCTTGGACGAAACAGC</t>
  </si>
  <si>
    <t>GCTGTCACCGGAATACCAGCATCGTCTTGATGCCCTTGGCAGTCCGGTCTGATGAGTCCTATCATGTGGACGAAACAGC</t>
  </si>
  <si>
    <t>GCTGTCACCGGAATACCAGCATCGTCTTGATGCCCTTGGCAGTCCGGTCTGATGAGTCCTATCATTTGGACGAAACAGC</t>
  </si>
  <si>
    <t>GCTGTCACCGGAATACCAGCATCGTCTTGATGCCCTTGGCAGTCCGGTCTGATGAGTCCTATCACGCGGACGAAACAGC</t>
  </si>
  <si>
    <t>GCTGTCACCGGAATACCAGCATCGTCTTGATGCCCTTGGCAGTCCGGTCTGATGAGTCCTATCTGAGGGACGAAACAGC</t>
  </si>
  <si>
    <t>GCTGTCACCGGAATACCAGCATCGTCTTGATGCCCTTGGCAGTCCGGTCTGATGAGTCCTATCCACGGGACGAAACAGC</t>
  </si>
  <si>
    <t>GCTGTCACCGGAATACCAGCATCGTCTTGATGCCCTTGGCAGTCCGGTCTGATGAGTCCTATCCCTTGGACGAAACAGC</t>
  </si>
  <si>
    <t>GCTGTCACCGGAATACCAGCATCGTCTTGATGCCCTTGGCAGTCCGGTCTGATGAGTCCTACGGGAGGGACGAAACAGC</t>
  </si>
  <si>
    <t>GCTGTCACCGGAATACCAGCATCGTCTTGATGCCCTTGGCAGTCCGGTCTGATGAGTCCTACGGAAAGGACGAAACAGC</t>
  </si>
  <si>
    <t>GCTGTCACCGGAATACCAGCATCGTCTTGATGCCCTTGGCAGTCCGGTCTGATGAGTCCTACGGATGGGACGAAACAGC</t>
  </si>
  <si>
    <t>GCTGTCACCGGAATACCAGCATCGTCTTGATGCCCTTGGCAGTCCGGTCTGATGAGTCCTACGAGAAGGACGAAACAGC</t>
  </si>
  <si>
    <t>GCTGTCACCGGAATACCAGCATCGTCTTGATGCCCTTGGCAGTCCGGTCTGATGAGTCCTACGATCTGGACGAAACAGC</t>
  </si>
  <si>
    <t>GCTGTCACCGGAATACCAGCATCGTCTTGATGCCCTTGGCAGTCCGGTCTGATGAGTCCTACGACACGGACGAAACAGC</t>
  </si>
  <si>
    <t>GCTGTCACCGGAATACCAGCATCGTCTTGATGCCCTTGGCAGTCCGGTCTGATGAGTCCTACGTGGCGGACGAAACAGC</t>
  </si>
  <si>
    <t>GCTGTCACCGGAATACCAGCATCGTCTTGATGCCCTTGGCAGTCCGGTCTGATGAGTCCTACGTGAAGGACGAAACAGC</t>
  </si>
  <si>
    <t>GCTGTCACCGGAATACCAGCATCGTCTTGATGCCCTTGGCAGTCCGGTCTGATGAGTCCTACGTAAGGGACGAAACAGC</t>
  </si>
  <si>
    <t>GCTGTCACCGGAATACCAGCATCGTCTTGATGCCCTTGGCAGTCCGGTCTGATGAGTCCTACGTTATGGACGAAACAGC</t>
  </si>
  <si>
    <t>GCTGTCACCGGAATACCAGCATCGTCTTGATGCCCTTGGCAGTCCGGTCTGATGAGTCCTACGCGATGGACGAAACAGC</t>
  </si>
  <si>
    <t>GCTGTCACCGGAATACCAGCATCGTCTTGATGCCCTTGGCAGTCCGGTCTGATGAGTCCTACAGTTCGGACGAAACAGC</t>
  </si>
  <si>
    <t>GCTGTCACCGGAATACCAGCATCGTCTTGATGCCCTTGGCAGTCCGGTCTGATGAGTCCTACAGCTGGGACGAAACAGC</t>
  </si>
  <si>
    <t>GCTGTCACCGGAATACCAGCATCGTCTTGATGCCCTTGGCAGTCCGGTCTGATGAGTCCTACAACACGGACGAAACAGC</t>
  </si>
  <si>
    <t>GCTGTCACCGGAATACCAGCATCGTCTTGATGCCCTTGGCAGTCCGGTCTGATGAGTCCTACATTGCGGACGAAACAGC</t>
  </si>
  <si>
    <t>GCTGTCACCGGAATACCAGCATCGTCTTGATGCCCTTGGCAGTCCGGTCTGATGAGTCCTACACGATGGACGAAACAGC</t>
  </si>
  <si>
    <t>GCTGTCACCGGAATACCAGCATCGTCTTGATGCCCTTGGCAGTCCGGTCTGATGAGTCCTACACCTGGGACGAAACAGC</t>
  </si>
  <si>
    <t>GCTGTCACCGGAATACCAGCATCGTCTTGATGCCCTTGGCAGTCCGGTCTGATGAGTCCTACTGACTGGACGAAACAGC</t>
  </si>
  <si>
    <t>GCTGTCACCGGAATACCAGCATCGTCTTGATGCCCTTGGCAGTCCGGTCTGATGAGTCCTACTGTCCGGACGAAACAGC</t>
  </si>
  <si>
    <t>GCTGTCACCGGAATACCAGCATCGTCTTGATGCCCTTGGCAGTCCGGTCTGATGAGTCCTACTGCCTGGACGAAACAGC</t>
  </si>
  <si>
    <t>GCTGTCACCGGAATACCAGCATCGTCTTGATGCCCTTGGCAGTCCGGTCTGATGAGTCCTACTAACTGGACGAAACAGC</t>
  </si>
  <si>
    <t>GCTGTCACCGGAATACCAGCATCGTCTTGATGCCCTTGGCAGTCCGGTCTGATGAGTCCTACTATGGGGACGAAACAGC</t>
  </si>
  <si>
    <t>GCTGTCACCGGAATACCAGCATCGTCTTGATGCCCTTGGCAGTCCGGTCTGATGAGTCCTACTATGCGGACGAAACAGC</t>
  </si>
  <si>
    <t>GCTGTCACCGGAATACCAGCATCGTCTTGATGCCCTTGGCAGTCCGGTCTGATGAGTCCTACTATCTGGACGAAACAGC</t>
  </si>
  <si>
    <t>GCTGTCACCGGAATACCAGCATCGTCTTGATGCCCTTGGCAGTCCGGTCTGATGAGTCCTACCGGGGGGACGAAACAGC</t>
  </si>
  <si>
    <t>GCTGTCACCGGAATACCAGCATCGTCTTGATGCCCTTGGCAGTCCGGTCTGATGAGTCCTACCGAACGGACGAAACAGC</t>
  </si>
  <si>
    <t>GCTGTCACCGGAATACCAGCATCGTCTTGATGCCCTTGGCAGTCCGGTCTGATGAGTCCTACCGATTGGACGAAACAGC</t>
  </si>
  <si>
    <t>GCTGTCACCGGAATACCAGCATCGTCTTGATGCCCTTGGCAGTCCGGTCTGATGAGTCCTACCGATCGGACGAAACAGC</t>
  </si>
  <si>
    <t>GCTGTCACCGGAATACCAGCATCGTCTTGATGCCCTTGGCAGTCCGGTCTGATGAGTCCTACCGACTGGACGAAACAGC</t>
  </si>
  <si>
    <t>GCTGTCACCGGAATACCAGCATCGTCTTGATGCCCTTGGCAGTCCGGTCTGATGAGTCCTACCGTATGGACGAAACAGC</t>
  </si>
  <si>
    <t>GCTGTCACCGGAATACCAGCATCGTCTTGATGCCCTTGGCAGTCCGGTCTGATGAGTCCTACCGTTGGGACGAAACAGC</t>
  </si>
  <si>
    <t>GCTGTCACCGGAATACCAGCATCGTCTTGATGCCCTTGGCAGTCCGGTCTGATGAGTCCTACCGCTTGGACGAAACAGC</t>
  </si>
  <si>
    <t>GCTGTCACCGGAATACCAGCATCGTCTTGATGCCCTTGGCAGTCCGGTCTGATGAGTCCTACCGCCTGGACGAAACAGC</t>
  </si>
  <si>
    <t>GCTGTCACCGGAATACCAGCATCGTCTTGATGCCCTTGGCAGTCCGGTCTGATGAGTCCTACCAAATGGACGAAACAGC</t>
  </si>
  <si>
    <t>GCTGTCACCGGAATACCAGCATCGTCTTGATGCCCTTGGCAGTCCGGTCTGATGAGTCCTACCAATGGGACGAAACAGC</t>
  </si>
  <si>
    <t>GCTGTCACCGGAATACCAGCATCGTCTTGATGCCCTTGGCAGTCCGGTCTGATGAGTCCTACCAACCGGACGAAACAGC</t>
  </si>
  <si>
    <t>GCTGTCACCGGAATACCAGCATCGTCTTGATGCCCTTGGCAGTCCGGTCTGATGAGTCCTACCACACGGACGAAACAGC</t>
  </si>
  <si>
    <t>GCTGTCACCGGAATACCAGCATCGTCTTGATGCCCTTGGCAGTCCGGTCTGATGAGTCCTACCTGATGGACGAAACAGC</t>
  </si>
  <si>
    <t>GCTGTCACCGGAATACCAGCATCGTCTTGATGCCCTTGGCAGTCCGGTCTGATGAGTCCTACCTAAGGGACGAAACAGC</t>
  </si>
  <si>
    <t>GCTGTCACCGGAATACCAGCATCGTCTTGATGCCCTTGGCAGTCCGGTCTGATGAGTCCTACCTAACGGACGAAACAGC</t>
  </si>
  <si>
    <t>GCTGTCACCGGAATACCAGCATCGTCTTGATGCCCTTGGCAGTCCGGTCTGATGAGTCCTACCTACTGGACGAAACAGC</t>
  </si>
  <si>
    <t>GCTGTCACCGGAATACCAGCATCGTCTTGATGCCCTTGGCAGTCCGGTCTGATGAGTCCTACCTTTGGGACGAAACAGC</t>
  </si>
  <si>
    <t>GCTGTCACCGGAATACCAGCATCGTCTTGATGCCCTTGGCAGTCCGGTCTGATGAGTCCTACCCAATGGACGAAACAGC</t>
  </si>
  <si>
    <t>GCTGTCACCGGAATACCAGCATCGTCTTGATGCCCTTGGCAGTCCGGTCTGATGAGTCCTACCCTTTGGACGAAACAGC</t>
  </si>
  <si>
    <t>GCTGTCACCGGAATACCAGCATCGTCTTGATGCCCTTGGCAGTCCGGTCTGATGAGTCCTACCCCGCGGACGAAACAGC</t>
  </si>
  <si>
    <t>GCTGTCACCGGAATACCAGCATCGTCTTGATGCCCTTGGCAGTCCGGTCTGATGAGTCCTACCCCACGGACGAAACAGC</t>
  </si>
  <si>
    <t>GCTGTCACCGGAATACCAGCATCGTCTTGATGCCCTTGGCAGTCCGGTCTGATGAGTCCTACCCCCCGGACGAAACAGC</t>
  </si>
  <si>
    <t>GCTGTCACCGGAATACCAGCATCGTCTTGATGCCCTTGGCAGTCCGGTCTGATGAGTCCTTGGGTGTGGACGAAACAGC</t>
  </si>
  <si>
    <t>GCTGTCACCGGAATACCAGCATCGTCTTGATGCCCTTGGCAGTCCGGTCTGATGAGTCCTTGGAGGTGGACGAAACAGC</t>
  </si>
  <si>
    <t>GCTGTCACCGGAATACCAGCATCGTCTTGATGCCCTTGGCAGTCCGGTCTGATGAGTCCTTGGATGGGGACGAAACAGC</t>
  </si>
  <si>
    <t>GCTGTCACCGGAATACCAGCATCGTCTTGATGCCCTTGGCAGTCCGGTCTGATGAGTCCTTGGTGATGGACGAAACAGC</t>
  </si>
  <si>
    <t>GCTGTCACCGGAATACCAGCATCGTCTTGATGCCCTTGGCAGTCCGGTCTGATGAGTCCTTGGTCTTGGACGAAACAGC</t>
  </si>
  <si>
    <t>GCTGTCACCGGAATACCAGCATCGTCTTGATGCCCTTGGCAGTCCGGTCTGATGAGTCCTTGAGGGGGGACGAAACAGC</t>
  </si>
  <si>
    <t>GCTGTCACCGGAATACCAGCATCGTCTTGATGCCCTTGGCAGTCCGGTCTGATGAGTCCTTGAGGGTGGACGAAACAGC</t>
  </si>
  <si>
    <t>GCTGTCACCGGAATACCAGCATCGTCTTGATGCCCTTGGCAGTCCGGTCTGATGAGTCCTTGAGGTCGGACGAAACAGC</t>
  </si>
  <si>
    <t>GCTGTCACCGGAATACCAGCATCGTCTTGATGCCCTTGGCAGTCCGGTCTGATGAGTCCTTGAGACTGGACGAAACAGC</t>
  </si>
  <si>
    <t>GCTGTCACCGGAATACCAGCATCGTCTTGATGCCCTTGGCAGTCCGGTCTGATGAGTCCTTGAGCTTGGACGAAACAGC</t>
  </si>
  <si>
    <t>GCTGTCACCGGAATACCAGCATCGTCTTGATGCCCTTGGCAGTCCGGTCTGATGAGTCCTTGAAGGGGGACGAAACAGC</t>
  </si>
  <si>
    <t>GCTGTCACCGGAATACCAGCATCGTCTTGATGCCCTTGGCAGTCCGGTCTGATGAGTCCTTGAAATCGGACGAAACAGC</t>
  </si>
  <si>
    <t>GCTGTCACCGGAATACCAGCATCGTCTTGATGCCCTTGGCAGTCCGGTCTGATGAGTCCTTGAACGGGGACGAAACAGC</t>
  </si>
  <si>
    <t>GCTGTCACCGGAATACCAGCATCGTCTTGATGCCCTTGGCAGTCCGGTCTGATGAGTCCTTGAACACGGACGAAACAGC</t>
  </si>
  <si>
    <t>GCTGTCACCGGAATACCAGCATCGTCTTGATGCCCTTGGCAGTCCGGTCTGATGAGTCCTTGAACCGGGACGAAACAGC</t>
  </si>
  <si>
    <t>GCTGTCACCGGAATACCAGCATCGTCTTGATGCCCTTGGCAGTCCGGTCTGATGAGTCCTTGAACCTGGACGAAACAGC</t>
  </si>
  <si>
    <t>GCTGTCACCGGAATACCAGCATCGTCTTGATGCCCTTGGCAGTCCGGTCTGATGAGTCCTTGAACCCGGACGAAACAGC</t>
  </si>
  <si>
    <t>GCTGTCACCGGAATACCAGCATCGTCTTGATGCCCTTGGCAGTCCGGTCTGATGAGTCCTTGATGGTGGACGAAACAGC</t>
  </si>
  <si>
    <t>GCTGTCACCGGAATACCAGCATCGTCTTGATGCCCTTGGCAGTCCGGTCTGATGAGTCCTTGATGTGGGACGAAACAGC</t>
  </si>
  <si>
    <t>GCTGTCACCGGAATACCAGCATCGTCTTGATGCCCTTGGCAGTCCGGTCTGATGAGTCCTTGATATTGGACGAAACAGC</t>
  </si>
  <si>
    <t>GCTGTCACCGGAATACCAGCATCGTCTTGATGCCCTTGGCAGTCCGGTCTGATGAGTCCTTGATATCGGACGAAACAGC</t>
  </si>
  <si>
    <t>GCTGTCACCGGAATACCAGCATCGTCTTGATGCCCTTGGCAGTCCGGTCTGATGAGTCCTTGATTTGGGACGAAACAGC</t>
  </si>
  <si>
    <t>GCTGTCACCGGAATACCAGCATCGTCTTGATGCCCTTGGCAGTCCGGTCTGATGAGTCCTTGATCGTGGACGAAACAGC</t>
  </si>
  <si>
    <t>GCTGTCACCGGAATACCAGCATCGTCTTGATGCCCTTGGCAGTCCGGTCTGATGAGTCCTTGATCCGGGACGAAACAGC</t>
  </si>
  <si>
    <t>GCTGTCACCGGAATACCAGCATCGTCTTGATGCCCTTGGCAGTCCGGTCTGATGAGTCCTTGACGGGGGACGAAACAGC</t>
  </si>
  <si>
    <t>GCTGTCACCGGAATACCAGCATCGTCTTGATGCCCTTGGCAGTCCGGTCTGATGAGTCCTTGACGGTGGACGAAACAGC</t>
  </si>
  <si>
    <t>GCTGTCACCGGAATACCAGCATCGTCTTGATGCCCTTGGCAGTCCGGTCTGATGAGTCCTTGACGGCGGACGAAACAGC</t>
  </si>
  <si>
    <t>GCTGTCACCGGAATACCAGCATCGTCTTGATGCCCTTGGCAGTCCGGTCTGATGAGTCCTTGACAGTGGACGAAACAGC</t>
  </si>
  <si>
    <t>GCTGTCACCGGAATACCAGCATCGTCTTGATGCCCTTGGCAGTCCGGTCTGATGAGTCCTTGACATGGGACGAAACAGC</t>
  </si>
  <si>
    <t>GCTGTCACCGGAATACCAGCATCGTCTTGATGCCCTTGGCAGTCCGGTCTGATGAGTCCTTGACTGCGGACGAAACAGC</t>
  </si>
  <si>
    <t>GCTGTCACCGGAATACCAGCATCGTCTTGATGCCCTTGGCAGTCCGGTCTGATGAGTCCTTGACTACGGACGAAACAGC</t>
  </si>
  <si>
    <t>GCTGTCACCGGAATACCAGCATCGTCTTGATGCCCTTGGCAGTCCGGTCTGATGAGTCCTTGACCGTGGACGAAACAGC</t>
  </si>
  <si>
    <t>GCTGTCACCGGAATACCAGCATCGTCTTGATGCCCTTGGCAGTCCGGTCTGATGAGTCCTTGTGGGTGGACGAAACAGC</t>
  </si>
  <si>
    <t>GCTGTCACCGGAATACCAGCATCGTCTTGATGCCCTTGGCAGTCCGGTCTGATGAGTCCTTGTGGATGGACGAAACAGC</t>
  </si>
  <si>
    <t>GCTGTCACCGGAATACCAGCATCGTCTTGATGCCCTTGGCAGTCCGGTCTGATGAGTCCTTGTGAGTGGACGAAACAGC</t>
  </si>
  <si>
    <t>GCTGTCACCGGAATACCAGCATCGTCTTGATGCCCTTGGCAGTCCGGTCTGATGAGTCCTTGTGCGGGGACGAAACAGC</t>
  </si>
  <si>
    <t>GCTGTCACCGGAATACCAGCATCGTCTTGATGCCCTTGGCAGTCCGGTCTGATGAGTCCTTGTACGGGGACGAAACAGC</t>
  </si>
  <si>
    <t>GCTGTCACCGGAATACCAGCATCGTCTTGATGCCCTTGGCAGTCCGGTCTGATGAGTCCTTGTACTTGGACGAAACAGC</t>
  </si>
  <si>
    <t>GCTGTCACCGGAATACCAGCATCGTCTTGATGCCCTTGGCAGTCCGGTCTGATGAGTCCTTGTTGTCGGACGAAACAGC</t>
  </si>
  <si>
    <t>GCTGTCACCGGAATACCAGCATCGTCTTGATGCCCTTGGCAGTCCGGTCTGATGAGTCCTTGTTTTGGGACGAAACAGC</t>
  </si>
  <si>
    <t>GCTGTCACCGGAATACCAGCATCGTCTTGATGCCCTTGGCAGTCCGGTCTGATGAGTCCTTGTTCCCGGACGAAACAGC</t>
  </si>
  <si>
    <t>GCTGTCACCGGAATACCAGCATCGTCTTGATGCCCTTGGCAGTCCGGTCTGATGAGTCCTTGTCTCTGGACGAAACAGC</t>
  </si>
  <si>
    <t>GCTGTCACCGGAATACCAGCATCGTCTTGATGCCCTTGGCAGTCCGGTCTGATGAGTCCTTGCGAATGGACGAAACAGC</t>
  </si>
  <si>
    <t>GCTGTCACCGGAATACCAGCATCGTCTTGATGCCCTTGGCAGTCCGGTCTGATGAGTCCTTGCGTGTGGACGAAACAGC</t>
  </si>
  <si>
    <t>GCTGTCACCGGAATACCAGCATCGTCTTGATGCCCTTGGCAGTCCGGTCTGATGAGTCCTTGCAACGGGACGAAACAGC</t>
  </si>
  <si>
    <t>GCTGTCACCGGAATACCAGCATCGTCTTGATGCCCTTGGCAGTCCGGTCTGATGAGTCCTTGCACTTGGACGAAACAGC</t>
  </si>
  <si>
    <t>GCTGTCACCGGAATACCAGCATCGTCTTGATGCCCTTGGCAGTCCGGTCTGATGAGTCCTTGCACTCGGACGAAACAGC</t>
  </si>
  <si>
    <t>GCTGTCACCGGAATACCAGCATCGTCTTGATGCCCTTGGCAGTCCGGTCTGATGAGTCCTTGCTATGGGACGAAACAGC</t>
  </si>
  <si>
    <t>GCTGTCACCGGAATACCAGCATCGTCTTGATGCCCTTGGCAGTCCGGTCTGATGAGTCCTTGCCACTGGACGAAACAGC</t>
  </si>
  <si>
    <t>GCTGTCACCGGAATACCAGCATCGTCTTGATGCCCTTGGCAGTCCGGTCTGATGAGTCCTTGCCACCGGACGAAACAGC</t>
  </si>
  <si>
    <t>GCTGTCACCGGAATACCAGCATCGTCTTGATGCCCTTGGCAGTCCGGTCTGATGAGTCCTTGCCTTCGGACGAAACAGC</t>
  </si>
  <si>
    <t>GCTGTCACCGGAATACCAGCATCGTCTTGATGCCCTTGGCAGTCCGGTCTGATGAGTCCTTGCCCTGGGACGAAACAGC</t>
  </si>
  <si>
    <t>GCTGTCACCGGAATACCAGCATCGTCTTGATGCCCTTGGCAGTCCGGTCTGATGAGTCCTTGCCCCTGGACGAAACAGC</t>
  </si>
  <si>
    <t>GCTGTCACCGGAATACCAGCATCGTCTTGATGCCCTTGGCAGTCCGGTCTGATGAGTCCTTAGGGGTGGACGAAACAGC</t>
  </si>
  <si>
    <t>GCTGTCACCGGAATACCAGCATCGTCTTGATGCCCTTGGCAGTCCGGTCTGATGAGTCCTTAGGGTGGGACGAAACAGC</t>
  </si>
  <si>
    <t>GCTGTCACCGGAATACCAGCATCGTCTTGATGCCCTTGGCAGTCCGGTCTGATGAGTCCTTAGGGTTGGACGAAACAGC</t>
  </si>
  <si>
    <t>GCTGTCACCGGAATACCAGCATCGTCTTGATGCCCTTGGCAGTCCGGTCTGATGAGTCCTTAGGAATGGACGAAACAGC</t>
  </si>
  <si>
    <t>GCTGTCACCGGAATACCAGCATCGTCTTGATGCCCTTGGCAGTCCGGTCTGATGAGTCCTTAGGTGTGGACGAAACAGC</t>
  </si>
  <si>
    <t>GCTGTCACCGGAATACCAGCATCGTCTTGATGCCCTTGGCAGTCCGGTCTGATGAGTCCTTAGGTACGGACGAAACAGC</t>
  </si>
  <si>
    <t>GCTGTCACCGGAATACCAGCATCGTCTTGATGCCCTTGGCAGTCCGGTCTGATGAGTCCTTAGGCCGGGACGAAACAGC</t>
  </si>
  <si>
    <t>GCTGTCACCGGAATACCAGCATCGTCTTGATGCCCTTGGCAGTCCGGTCTGATGAGTCCTTAGAGAGGGACGAAACAGC</t>
  </si>
  <si>
    <t>GCTGTCACCGGAATACCAGCATCGTCTTGATGCCCTTGGCAGTCCGGTCTGATGAGTCCTTAGAGTGGGACGAAACAGC</t>
  </si>
  <si>
    <t>GCTGTCACCGGAATACCAGCATCGTCTTGATGCCCTTGGCAGTCCGGTCTGATGAGTCCTTAGATGCGGACGAAACAGC</t>
  </si>
  <si>
    <t>GCTGTCACCGGAATACCAGCATCGTCTTGATGCCCTTGGCAGTCCGGTCTGATGAGTCCTTAGATAGGGACGAAACAGC</t>
  </si>
  <si>
    <t>GCTGTCACCGGAATACCAGCATCGTCTTGATGCCCTTGGCAGTCCGGTCTGATGAGTCCTTAGACATGGACGAAACAGC</t>
  </si>
  <si>
    <t>GCTGTCACCGGAATACCAGCATCGTCTTGATGCCCTTGGCAGTCCGGTCTGATGAGTCCTTAGTGAGGGACGAAACAGC</t>
  </si>
  <si>
    <t>GCTGTCACCGGAATACCAGCATCGTCTTGATGCCCTTGGCAGTCCGGTCTGATGAGTCCTTAGTGTGGGACGAAACAGC</t>
  </si>
  <si>
    <t>GCTGTCACCGGAATACCAGCATCGTCTTGATGCCCTTGGCAGTCCGGTCTGATGAGTCCTTAGTAACGGACGAAACAGC</t>
  </si>
  <si>
    <t>GCTGTCACCGGAATACCAGCATCGTCTTGATGCCCTTGGCAGTCCGGTCTGATGAGTCCTTAGTTGCGGACGAAACAGC</t>
  </si>
  <si>
    <t>GCTGTCACCGGAATACCAGCATCGTCTTGATGCCCTTGGCAGTCCGGTCTGATGAGTCCTTAGTTAGGGACGAAACAGC</t>
  </si>
  <si>
    <t>GCTGTCACCGGAATACCAGCATCGTCTTGATGCCCTTGGCAGTCCGGTCTGATGAGTCCTTAGCGACGGACGAAACAGC</t>
  </si>
  <si>
    <t>GCTGTCACCGGAATACCAGCATCGTCTTGATGCCCTTGGCAGTCCGGTCTGATGAGTCCTTAGCAATGGACGAAACAGC</t>
  </si>
  <si>
    <t>GCTGTCACCGGAATACCAGCATCGTCTTGATGCCCTTGGCAGTCCGGTCTGATGAGTCCTTAGCACGGGACGAAACAGC</t>
  </si>
  <si>
    <t>GCTGTCACCGGAATACCAGCATCGTCTTGATGCCCTTGGCAGTCCGGTCTGATGAGTCCTTAGCTTCGGACGAAACAGC</t>
  </si>
  <si>
    <t>GCTGTCACCGGAATACCAGCATCGTCTTGATGCCCTTGGCAGTCCGGTCTGATGAGTCCTTAGCCACGGACGAAACAGC</t>
  </si>
  <si>
    <t>GCTGTCACCGGAATACCAGCATCGTCTTGATGCCCTTGGCAGTCCGGTCTGATGAGTCCTTAAGAGGGGACGAAACAGC</t>
  </si>
  <si>
    <t>GCTGTCACCGGAATACCAGCATCGTCTTGATGCCCTTGGCAGTCCGGTCTGATGAGTCCTTAAGTGCGGACGAAACAGC</t>
  </si>
  <si>
    <t>GCTGTCACCGGAATACCAGCATCGTCTTGATGCCCTTGGCAGTCCGGTCTGATGAGTCCTTAAGCGTGGACGAAACAGC</t>
  </si>
  <si>
    <t>GCTGTCACCGGAATACCAGCATCGTCTTGATGCCCTTGGCAGTCCGGTCTGATGAGTCCTTAAGCATGGACGAAACAGC</t>
  </si>
  <si>
    <t>GCTGTCACCGGAATACCAGCATCGTCTTGATGCCCTTGGCAGTCCGGTCTGATGAGTCCTTAAAGGGGGACGAAACAGC</t>
  </si>
  <si>
    <t>GCTGTCACCGGAATACCAGCATCGTCTTGATGCCCTTGGCAGTCCGGTCTGATGAGTCCTTAAATCAGGACGAAACAGC</t>
  </si>
  <si>
    <t>GCTGTCACCGGAATACCAGCATCGTCTTGATGCCCTTGGCAGTCCGGTCTGATGAGTCCTTAAATCCGGACGAAACAGC</t>
  </si>
  <si>
    <t>GCTGTCACCGGAATACCAGCATCGTCTTGATGCCCTTGGCAGTCCGGTCTGATGAGTCCTTAAACATGGACGAAACAGC</t>
  </si>
  <si>
    <t>GCTGTCACCGGAATACCAGCATCGTCTTGATGCCCTTGGCAGTCCGGTCTGATGAGTCCTTAAACTGGGACGAAACAGC</t>
  </si>
  <si>
    <t>GCTGTCACCGGAATACCAGCATCGTCTTGATGCCCTTGGCAGTCCGGTCTGATGAGTCCTTAAACTTGGACGAAACAGC</t>
  </si>
  <si>
    <t>GCTGTCACCGGAATACCAGCATCGTCTTGATGCCCTTGGCAGTCCGGTCTGATGAGTCCTTAAACCGGGACGAAACAGC</t>
  </si>
  <si>
    <t>GCTGTCACCGGAATACCAGCATCGTCTTGATGCCCTTGGCAGTCCGGTCTGATGAGTCCTTAATGAGGGACGAAACAGC</t>
  </si>
  <si>
    <t>GCTGTCACCGGAATACCAGCATCGTCTTGATGCCCTTGGCAGTCCGGTCTGATGAGTCCTTAATGACGGACGAAACAGC</t>
  </si>
  <si>
    <t>GCTGTCACCGGAATACCAGCATCGTCTTGATGCCCTTGGCAGTCCGGTCTGATGAGTCCTTAATAAGGGACGAAACAGC</t>
  </si>
  <si>
    <t>GCTGTCACCGGAATACCAGCATCGTCTTGATGCCCTTGGCAGTCCGGTCTGATGAGTCCTTAATTCTGGACGAAACAGC</t>
  </si>
  <si>
    <t>GCTGTCACCGGAATACCAGCATCGTCTTGATGCCCTTGGCAGTCCGGTCTGATGAGTCCTTAACGGGGGACGAAACAGC</t>
  </si>
  <si>
    <t>GCTGTCACCGGAATACCAGCATCGTCTTGATGCCCTTGGCAGTCCGGTCTGATGAGTCCTTAACGGCGGACGAAACAGC</t>
  </si>
  <si>
    <t>GCTGTCACCGGAATACCAGCATCGTCTTGATGCCCTTGGCAGTCCGGTCTGATGAGTCCTTAACGACGGACGAAACAGC</t>
  </si>
  <si>
    <t>GCTGTCACCGGAATACCAGCATCGTCTTGATGCCCTTGGCAGTCCGGTCTGATGAGTCCTTAACGTCGGACGAAACAGC</t>
  </si>
  <si>
    <t>GCTGTCACCGGAATACCAGCATCGTCTTGATGCCCTTGGCAGTCCGGTCTGATGAGTCCTTAACTAGGGACGAAACAGC</t>
  </si>
  <si>
    <t>GCTGTCACCGGAATACCAGCATCGTCTTGATGCCCTTGGCAGTCCGGTCTGATGAGTCCTTAACCAGGGACGAAACAGC</t>
  </si>
  <si>
    <t>GCTGTCACCGGAATACCAGCATCGTCTTGATGCCCTTGGCAGTCCGGTCTGATGAGTCCTTAACCCGGGACGAAACAGC</t>
  </si>
  <si>
    <t>GCTGTCACCGGAATACCAGCATCGTCTTGATGCCCTTGGCAGTCCGGTCTGATGAGTCCTTAACCCTGGACGAAACAGC</t>
  </si>
  <si>
    <t>GCTGTCACCGGAATACCAGCATCGTCTTGATGCCCTTGGCAGTCCGGTCTGATGAGTCCTTATGATTGGACGAAACAGC</t>
  </si>
  <si>
    <t>GCTGTCACCGGAATACCAGCATCGTCTTGATGCCCTTGGCAGTCCGGTCTGATGAGTCCTTATGACGGGACGAAACAGC</t>
  </si>
  <si>
    <t>GCTGTCACCGGAATACCAGCATCGTCTTGATGCCCTTGGCAGTCCGGTCTGATGAGTCCTTATACTCGGACGAAACAGC</t>
  </si>
  <si>
    <t>GCTGTCACCGGAATACCAGCATCGTCTTGATGCCCTTGGCAGTCCGGTCTGATGAGTCCTTATTGGGGGACGAAACAGC</t>
  </si>
  <si>
    <t>GCTGTCACCGGAATACCAGCATCGTCTTGATGCCCTTGGCAGTCCGGTCTGATGAGTCCTTATTTGAGGACGAAACAGC</t>
  </si>
  <si>
    <t>GCTGTCACCGGAATACCAGCATCGTCTTGATGCCCTTGGCAGTCCGGTCTGATGAGTCCTTATTCAGGGACGAAACAGC</t>
  </si>
  <si>
    <t>GCTGTCACCGGAATACCAGCATCGTCTTGATGCCCTTGGCAGTCCGGTCTGATGAGTCCTTATTCTGGGACGAAACAGC</t>
  </si>
  <si>
    <t>GCTGTCACCGGAATACCAGCATCGTCTTGATGCCCTTGGCAGTCCGGTCTGATGAGTCCTTATCGGGGGACGAAACAGC</t>
  </si>
  <si>
    <t>GCTGTCACCGGAATACCAGCATCGTCTTGATGCCCTTGGCAGTCCGGTCTGATGAGTCCTTATCCGTGGACGAAACAGC</t>
  </si>
  <si>
    <t>GCTGTCACCGGAATACCAGCATCGTCTTGATGCCCTTGGCAGTCCGGTCTGATGAGTCCTTATCCGCGGACGAAACAGC</t>
  </si>
  <si>
    <t>GCTGTCACCGGAATACCAGCATCGTCTTGATGCCCTTGGCAGTCCGGTCTGATGAGTCCTTACGGGTGGACGAAACAGC</t>
  </si>
  <si>
    <t>GCTGTCACCGGAATACCAGCATCGTCTTGATGCCCTTGGCAGTCCGGTCTGATGAGTCCTTACGGTTGGACGAAACAGC</t>
  </si>
  <si>
    <t>GCTGTCACCGGAATACCAGCATCGTCTTGATGCCCTTGGCAGTCCGGTCTGATGAGTCCTTACGGTCGGACGAAACAGC</t>
  </si>
  <si>
    <t>GCTGTCACCGGAATACCAGCATCGTCTTGATGCCCTTGGCAGTCCGGTCTGATGAGTCCTTACGGCTGGACGAAACAGC</t>
  </si>
  <si>
    <t>GCTGTCACCGGAATACCAGCATCGTCTTGATGCCCTTGGCAGTCCGGTCTGATGAGTCCTTACGAGTGGACGAAACAGC</t>
  </si>
  <si>
    <t>GCTGTCACCGGAATACCAGCATCGTCTTGATGCCCTTGGCAGTCCGGTCTGATGAGTCCTTACGATGGGACGAAACAGC</t>
  </si>
  <si>
    <t>GCTGTCACCGGAATACCAGCATCGTCTTGATGCCCTTGGCAGTCCGGTCTGATGAGTCCTTACGACGGGACGAAACAGC</t>
  </si>
  <si>
    <t>GCTGTCACCGGAATACCAGCATCGTCTTGATGCCCTTGGCAGTCCGGTCTGATGAGTCCTTACGTTTGGACGAAACAGC</t>
  </si>
  <si>
    <t>GCTGTCACCGGAATACCAGCATCGTCTTGATGCCCTTGGCAGTCCGGTCTGATGAGTCCTTACGCACGGACGAAACAGC</t>
  </si>
  <si>
    <t>GCTGTCACCGGAATACCAGCATCGTCTTGATGCCCTTGGCAGTCCGGTCTGATGAGTCCTTACAGGGGGACGAAACAGC</t>
  </si>
  <si>
    <t>GCTGTCACCGGAATACCAGCATCGTCTTGATGCCCTTGGCAGTCCGGTCTGATGAGTCCTTACAATTGGACGAAACAGC</t>
  </si>
  <si>
    <t>GCTGTCACCGGAATACCAGCATCGTCTTGATGCCCTTGGCAGTCCGGTCTGATGAGTCCTTACAACTGGACGAAACAGC</t>
  </si>
  <si>
    <t>GCTGTCACCGGAATACCAGCATCGTCTTGATGCCCTTGGCAGTCCGGTCTGATGAGTCCTTACATGCGGACGAAACAGC</t>
  </si>
  <si>
    <t>GCTGTCACCGGAATACCAGCATCGTCTTGATGCCCTTGGCAGTCCGGTCTGATGAGTCCTTACACCCGGACGAAACAGC</t>
  </si>
  <si>
    <t>GCTGTCACCGGAATACCAGCATCGTCTTGATGCCCTTGGCAGTCCGGTCTGATGAGTCCTTACTCACGGACGAAACAGC</t>
  </si>
  <si>
    <t>GCTGTCACCGGAATACCAGCATCGTCTTGATGCCCTTGGCAGTCCGGTCTGATGAGTCCTTACCACCGGACGAAACAGC</t>
  </si>
  <si>
    <t>GCTGTCACCGGAATACCAGCATCGTCTTGATGCCCTTGGCAGTCCGGTCTGATGAGTCCTTACCTTGGGACGAAACAGC</t>
  </si>
  <si>
    <t>GCTGTCACCGGAATACCAGCATCGTCTTGATGCCCTTGGCAGTCCGGTCTGATGAGTCCTTACCCGTGGACGAAACAGC</t>
  </si>
  <si>
    <t>GCTGTCACCGGAATACCAGCATCGTCTTGATGCCCTTGGCAGTCCGGTCTGATGAGTCCTTACCCTGGGACGAAACAGC</t>
  </si>
  <si>
    <t>GCTGTCACCGGAATACCAGCATCGTCTTGATGCCCTTGGCAGTCCGGTCTGATGAGTCCTTACCCTTGGACGAAACAGC</t>
  </si>
  <si>
    <t>GCTGTCACCGGAATACCAGCATCGTCTTGATGCCCTTGGCAGTCCGGTCTGATGAGTCCTTTGGAGTGGACGAAACAGC</t>
  </si>
  <si>
    <t>GCTGTCACCGGAATACCAGCATCGTCTTGATGCCCTTGGCAGTCCGGTCTGATGAGTCCTTTGGATGGGACGAAACAGC</t>
  </si>
  <si>
    <t>GCTGTCACCGGAATACCAGCATCGTCTTGATGCCCTTGGCAGTCCGGTCTGATGAGTCCTTTGGTACGGACGAAACAGC</t>
  </si>
  <si>
    <t>GCTGTCACCGGAATACCAGCATCGTCTTGATGCCCTTGGCAGTCCGGTCTGATGAGTCCTTTGAGCGGGACGAAACAGC</t>
  </si>
  <si>
    <t>GCTGTCACCGGAATACCAGCATCGTCTTGATGCCCTTGGCAGTCCGGTCTGATGAGTCCTTTGAATGGGACGAAACAGC</t>
  </si>
  <si>
    <t>GCTGTCACCGGAATACCAGCATCGTCTTGATGCCCTTGGCAGTCCGGTCTGATGAGTCCTTTGATGGGGACGAAACAGC</t>
  </si>
  <si>
    <t>GCTGTCACCGGAATACCAGCATCGTCTTGATGCCCTTGGCAGTCCGGTCTGATGAGTCCTTTGATGTGGACGAAACAGC</t>
  </si>
  <si>
    <t>GCTGTCACCGGAATACCAGCATCGTCTTGATGCCCTTGGCAGTCCGGTCTGATGAGTCCTTTGACGTGGACGAAACAGC</t>
  </si>
  <si>
    <t>GCTGTCACCGGAATACCAGCATCGTCTTGATGCCCTTGGCAGTCCGGTCTGATGAGTCCTTTGTGGTGGACGAAACAGC</t>
  </si>
  <si>
    <t>GCTGTCACCGGAATACCAGCATCGTCTTGATGCCCTTGGCAGTCCGGTCTGATGAGTCCTTTGTTAGGGACGAAACAGC</t>
  </si>
  <si>
    <t>GCTGTCACCGGAATACCAGCATCGTCTTGATGCCCTTGGCAGTCCGGTCTGATGAGTCCTTTGCATGGGACGAAACAGC</t>
  </si>
  <si>
    <t>GCTGTCACCGGAATACCAGCATCGTCTTGATGCCCTTGGCAGTCCGGTCTGATGAGTCCTTTGCTGGGGACGAAACAGC</t>
  </si>
  <si>
    <t>GCTGTCACCGGAATACCAGCATCGTCTTGATGCCCTTGGCAGTCCGGTCTGATGAGTCCTTTAGAGTGGACGAAACAGC</t>
  </si>
  <si>
    <t>GCTGTCACCGGAATACCAGCATCGTCTTGATGCCCTTGGCAGTCCGGTCTGATGAGTCCTTTAAAGGGGACGAAACAGC</t>
  </si>
  <si>
    <t>GCTGTCACCGGAATACCAGCATCGTCTTGATGCCCTTGGCAGTCCGGTCTGATGAGTCCTTTAAATTGGACGAAACAGC</t>
  </si>
  <si>
    <t>GCTGTCACCGGAATACCAGCATCGTCTTGATGCCCTTGGCAGTCCGGTCTGATGAGTCCTTTAAACGGGACGAAACAGC</t>
  </si>
  <si>
    <t>GCTGTCACCGGAATACCAGCATCGTCTTGATGCCCTTGGCAGTCCGGTCTGATGAGTCCTTTAAACTGGACGAAACAGC</t>
  </si>
  <si>
    <t>GCTGTCACCGGAATACCAGCATCGTCTTGATGCCCTTGGCAGTCCGGTCTGATGAGTCCTTTATGGTGGACGAAACAGC</t>
  </si>
  <si>
    <t>GCTGTCACCGGAATACCAGCATCGTCTTGATGCCCTTGGCAGTCCGGTCTGATGAGTCCTTTATCGTGGACGAAACAGC</t>
  </si>
  <si>
    <t>GCTGTCACCGGAATACCAGCATCGTCTTGATGCCCTTGGCAGTCCGGTCTGATGAGTCCTTTATCCAGGACGAAACAGC</t>
  </si>
  <si>
    <t>GCTGTCACCGGAATACCAGCATCGTCTTGATGCCCTTGGCAGTCCGGTCTGATGAGTCCTTTACCCCGGACGAAACAGC</t>
  </si>
  <si>
    <t>GCTGTCACCGGAATACCAGCATCGTCTTGATGCCCTTGGCAGTCCGGTCTGATGAGTCCTTTTGTTCGGACGAAACAGC</t>
  </si>
  <si>
    <t>GCTGTCACCGGAATACCAGCATCGTCTTGATGCCCTTGGCAGTCCGGTCTGATGAGTCCTTTTTCGTGGACGAAACAGC</t>
  </si>
  <si>
    <t>GCTGTCACCGGAATACCAGCATCGTCTTGATGCCCTTGGCAGTCCGGTCTGATGAGTCCTTTTCGGTGGACGAAACAGC</t>
  </si>
  <si>
    <t>GCTGTCACCGGAATACCAGCATCGTCTTGATGCCCTTGGCAGTCCGGTCTGATGAGTCCTTTCGGCTGGACGAAACAGC</t>
  </si>
  <si>
    <t>GCTGTCACCGGAATACCAGCATCGTCTTGATGCCCTTGGCAGTCCGGTCTGATGAGTCCTTTCGATGGGACGAAACAGC</t>
  </si>
  <si>
    <t>GCTGTCACCGGAATACCAGCATCGTCTTGATGCCCTTGGCAGTCCGGTCTGATGAGTCCTTTCGTTCGGACGAAACAGC</t>
  </si>
  <si>
    <t>GCTGTCACCGGAATACCAGCATCGTCTTGATGCCCTTGGCAGTCCGGTCTGATGAGTCCTTTCACGTGGACGAAACAGC</t>
  </si>
  <si>
    <t>GCTGTCACCGGAATACCAGCATCGTCTTGATGCCCTTGGCAGTCCGGTCTGATGAGTCCTTTCCGTTGGACGAAACAGC</t>
  </si>
  <si>
    <t>GCTGTCACCGGAATACCAGCATCGTCTTGATGCCCTTGGCAGTCCGGTCTGATGAGTCCTTTCCAGCGGACGAAACAGC</t>
  </si>
  <si>
    <t>GCTGTCACCGGAATACCAGCATCGTCTTGATGCCCTTGGCAGTCCGGTCTGATGAGTCCTTTCCCGTGGACGAAACAGC</t>
  </si>
  <si>
    <t>GCTGTCACCGGAATACCAGCATCGTCTTGATGCCCTTGGCAGTCCGGTCTGATGAGTCCTTTCCCAGGGACGAAACAGC</t>
  </si>
  <si>
    <t>GCTGTCACCGGAATACCAGCATCGTCTTGATGCCCTTGGCAGTCCGGTCTGATGAGTCCTTCGGATTGGACGAAACAGC</t>
  </si>
  <si>
    <t>GCTGTCACCGGAATACCAGCATCGTCTTGATGCCCTTGGCAGTCCGGTCTGATGAGTCCTTCGAACGGGACGAAACAGC</t>
  </si>
  <si>
    <t>GCTGTCACCGGAATACCAGCATCGTCTTGATGCCCTTGGCAGTCCGGTCTGATGAGTCCTTCGAACAGGACGAAACAGC</t>
  </si>
  <si>
    <t>GCTGTCACCGGAATACCAGCATCGTCTTGATGCCCTTGGCAGTCCGGTCTGATGAGTCCTTCGATGTGGACGAAACAGC</t>
  </si>
  <si>
    <t>GCTGTCACCGGAATACCAGCATCGTCTTGATGCCCTTGGCAGTCCGGTCTGATGAGTCCTTCGATAGGGACGAAACAGC</t>
  </si>
  <si>
    <t>GCTGTCACCGGAATACCAGCATCGTCTTGATGCCCTTGGCAGTCCGGTCTGATGAGTCCTTCGATACGGACGAAACAGC</t>
  </si>
  <si>
    <t>GCTGTCACCGGAATACCAGCATCGTCTTGATGCCCTTGGCAGTCCGGTCTGATGAGTCCTTCGCCCCGGACGAAACAGC</t>
  </si>
  <si>
    <t>GCTGTCACCGGAATACCAGCATCGTCTTGATGCCCTTGGCAGTCCGGTCTGATGAGTCCTTCAGGTGGGACGAAACAGC</t>
  </si>
  <si>
    <t>GCTGTCACCGGAATACCAGCATCGTCTTGATGCCCTTGGCAGTCCGGTCTGATGAGTCCTTCAGGTTGGACGAAACAGC</t>
  </si>
  <si>
    <t>GCTGTCACCGGAATACCAGCATCGTCTTGATGCCCTTGGCAGTCCGGTCTGATGAGTCCTTCAAATTGGACGAAACAGC</t>
  </si>
  <si>
    <t>GCTGTCACCGGAATACCAGCATCGTCTTGATGCCCTTGGCAGTCCGGTCTGATGAGTCCTTCAATAGGGACGAAACAGC</t>
  </si>
  <si>
    <t>GCTGTCACCGGAATACCAGCATCGTCTTGATGCCCTTGGCAGTCCGGTCTGATGAGTCCTTCAATTGGGACGAAACAGC</t>
  </si>
  <si>
    <t>GCTGTCACCGGAATACCAGCATCGTCTTGATGCCCTTGGCAGTCCGGTCTGATGAGTCCTTCAACAGGGACGAAACAGC</t>
  </si>
  <si>
    <t>GCTGTCACCGGAATACCAGCATCGTCTTGATGCCCTTGGCAGTCCGGTCTGATGAGTCCTTCAACTGGGACGAAACAGC</t>
  </si>
  <si>
    <t>GCTGTCACCGGAATACCAGCATCGTCTTGATGCCCTTGGCAGTCCGGTCTGATGAGTCCTTCATTTGGGACGAAACAGC</t>
  </si>
  <si>
    <t>GCTGTCACCGGAATACCAGCATCGTCTTGATGCCCTTGGCAGTCCGGTCTGATGAGTCCTTCACTGGGGACGAAACAGC</t>
  </si>
  <si>
    <t>GCTGTCACCGGAATACCAGCATCGTCTTGATGCCCTTGGCAGTCCGGTCTGATGAGTCCTTCACTAGGGACGAAACAGC</t>
  </si>
  <si>
    <t>GCTGTCACCGGAATACCAGCATCGTCTTGATGCCCTTGGCAGTCCGGTCTGATGAGTCCTTCACTTTGGACGAAACAGC</t>
  </si>
  <si>
    <t>GCTGTCACCGGAATACCAGCATCGTCTTGATGCCCTTGGCAGTCCGGTCTGATGAGTCCTTCTGGGGGGACGAAACAGC</t>
  </si>
  <si>
    <t>GCTGTCACCGGAATACCAGCATCGTCTTGATGCCCTTGGCAGTCCGGTCTGATGAGTCCTTCTGGCGGGACGAAACAGC</t>
  </si>
  <si>
    <t>GCTGTCACCGGAATACCAGCATCGTCTTGATGCCCTTGGCAGTCCGGTCTGATGAGTCCTTCTGTATGGACGAAACAGC</t>
  </si>
  <si>
    <t>GCTGTCACCGGAATACCAGCATCGTCTTGATGCCCTTGGCAGTCCGGTCTGATGAGTCCTTCTATTGGGACGAAACAGC</t>
  </si>
  <si>
    <t>GCTGTCACCGGAATACCAGCATCGTCTTGATGCCCTTGGCAGTCCGGTCTGATGAGTCCTTCTCGTTGGACGAAACAGC</t>
  </si>
  <si>
    <t>GCTGTCACCGGAATACCAGCATCGTCTTGATGCCCTTGGCAGTCCGGTCTGATGAGTCCTTCCGATGGGACGAAACAGC</t>
  </si>
  <si>
    <t>GCTGTCACCGGAATACCAGCATCGTCTTGATGCCCTTGGCAGTCCGGTCTGATGAGTCCTTCCGCCTGGACGAAACAGC</t>
  </si>
  <si>
    <t>GCTGTCACCGGAATACCAGCATCGTCTTGATGCCCTTGGCAGTCCGGTCTGATGAGTCCTTCCAAGTGGACGAAACAGC</t>
  </si>
  <si>
    <t>GCTGTCACCGGAATACCAGCATCGTCTTGATGCCCTTGGCAGTCCGGTCTGATGAGTCCTTCCATACGGACGAAACAGC</t>
  </si>
  <si>
    <t>GCTGTCACCGGAATACCAGCATCGTCTTGATGCCCTTGGCAGTCCGGTCTGATGAGTCCTTCCATTTGGACGAAACAGC</t>
  </si>
  <si>
    <t>GCTGTCACCGGAATACCAGCATCGTCTTGATGCCCTTGGCAGTCCGGTCTGATGAGTCCTTCCTGGCGGACGAAACAGC</t>
  </si>
  <si>
    <t>GCTGTCACCGGAATACCAGCATCGTCTTGATGCCCTTGGCAGTCCGGTCTGATGAGTCCTTCCTGTTGGACGAAACAGC</t>
  </si>
  <si>
    <t>GCTGTCACCGGAATACCAGCATCGTCTTGATGCCCTTGGCAGTCCGGTCTGATGAGTCCTTCCTAATGGACGAAACAGC</t>
  </si>
  <si>
    <t>GCTGTCACCGGAATACCAGCATCGTCTTGATGCCCTTGGCAGTCCGGTCTGATGAGTCCTTCCCATGGGACGAAACAGC</t>
  </si>
  <si>
    <t>GCTGTCACCGGAATACCAGCATCGTCTTGATGCCCTTGGCAGTCCGGTCTGATGAGTCCTTCCCTATGGACGAAACAGC</t>
  </si>
  <si>
    <t>GCTGTCACCGGAATACCAGCATCGTCTTGATGCCCTTGGCAGTCCGGTCTGATGAGTCCTTCCCTCTGGACGAAACAGC</t>
  </si>
  <si>
    <t>GCTGTCACCGGAATACCAGCATCGTCTTGATGCCCTTGGCAGTCCGGTCTGATGAGTCCTTCCCCAGGGACGAAACAGC</t>
  </si>
  <si>
    <t>GCTGTCACCGGAATACCAGCATCGTCTTGATGCCCTTGGCAGTCCGGTCTGATGAGTCCTTCCCCATGGACGAAACAGC</t>
  </si>
  <si>
    <t>GCTGTCACCGGAATACCAGCATCGTCTTGATGCCCTTGGCAGTCCGGTCTGATGAGTCCTTCCCCCCGGACGAAACAGC</t>
  </si>
  <si>
    <t>GCTGTCACCGGAATACCAGCATCGTCTTGATGCCCTTGGCAGTCCGGTCTGATGAGTCCTCGGGATTGGACGAAACAGC</t>
  </si>
  <si>
    <t>GCTGTCACCGGAATACCAGCATCGTCTTGATGCCCTTGGCAGTCCGGTCTGATGAGTCCTCGGGTATGGACGAAACAGC</t>
  </si>
  <si>
    <t>GCTGTCACCGGAATACCAGCATCGTCTTGATGCCCTTGGCAGTCCGGTCTGATGAGTCCTCGGAAAGGGACGAAACAGC</t>
  </si>
  <si>
    <t>GCTGTCACCGGAATACCAGCATCGTCTTGATGCCCTTGGCAGTCCGGTCTGATGAGTCCTCGGAAAAGGACGAAACAGC</t>
  </si>
  <si>
    <t>GCTGTCACCGGAATACCAGCATCGTCTTGATGCCCTTGGCAGTCCGGTCTGATGAGTCCTCGGATAAGGACGAAACAGC</t>
  </si>
  <si>
    <t>GCTGTCACCGGAATACCAGCATCGTCTTGATGCCCTTGGCAGTCCGGTCTGATGAGTCCTCGGTACTGGACGAAACAGC</t>
  </si>
  <si>
    <t>GCTGTCACCGGAATACCAGCATCGTCTTGATGCCCTTGGCAGTCCGGTCTGATGAGTCCTCGGTTTAGGACGAAACAGC</t>
  </si>
  <si>
    <t>GCTGTCACCGGAATACCAGCATCGTCTTGATGCCCTTGGCAGTCCGGTCTGATGAGTCCTCGGTTCTGGACGAAACAGC</t>
  </si>
  <si>
    <t>GCTGTCACCGGAATACCAGCATCGTCTTGATGCCCTTGGCAGTCCGGTCTGATGAGTCCTCGGTCAAGGACGAAACAGC</t>
  </si>
  <si>
    <t>GCTGTCACCGGAATACCAGCATCGTCTTGATGCCCTTGGCAGTCCGGTCTGATGAGTCCTCGGCAAAGGACGAAACAGC</t>
  </si>
  <si>
    <t>GCTGTCACCGGAATACCAGCATCGTCTTGATGCCCTTGGCAGTCCGGTCTGATGAGTCCTCGGCAATGGACGAAACAGC</t>
  </si>
  <si>
    <t>GCTGTCACCGGAATACCAGCATCGTCTTGATGCCCTTGGCAGTCCGGTCTGATGAGTCCTCGAGTTGGGACGAAACAGC</t>
  </si>
  <si>
    <t>GCTGTCACCGGAATACCAGCATCGTCTTGATGCCCTTGGCAGTCCGGTCTGATGAGTCCTCGAAATCGGACGAAACAGC</t>
  </si>
  <si>
    <t>GCTGTCACCGGAATACCAGCATCGTCTTGATGCCCTTGGCAGTCCGGTCTGATGAGTCCTCGAAACTGGACGAAACAGC</t>
  </si>
  <si>
    <t>GCTGTCACCGGAATACCAGCATCGTCTTGATGCCCTTGGCAGTCCGGTCTGATGAGTCCTCGAATACGGACGAAACAGC</t>
  </si>
  <si>
    <t>GCTGTCACCGGAATACCAGCATCGTCTTGATGCCCTTGGCAGTCCGGTCTGATGAGTCCTCGAATTAGGACGAAACAGC</t>
  </si>
  <si>
    <t>GCTGTCACCGGAATACCAGCATCGTCTTGATGCCCTTGGCAGTCCGGTCTGATGAGTCCTCGATAATGGACGAAACAGC</t>
  </si>
  <si>
    <t>GCTGTCACCGGAATACCAGCATCGTCTTGATGCCCTTGGCAGTCCGGTCTGATGAGTCCTCGATATGGGACGAAACAGC</t>
  </si>
  <si>
    <t>GCTGTCACCGGAATACCAGCATCGTCTTGATGCCCTTGGCAGTCCGGTCTGATGAGTCCTCGATTAGGGACGAAACAGC</t>
  </si>
  <si>
    <t>GCTGTCACCGGAATACCAGCATCGTCTTGATGCCCTTGGCAGTCCGGTCTGATGAGTCCTCGATTATGGACGAAACAGC</t>
  </si>
  <si>
    <t>GCTGTCACCGGAATACCAGCATCGTCTTGATGCCCTTGGCAGTCCGGTCTGATGAGTCCTCGACTTTGGACGAAACAGC</t>
  </si>
  <si>
    <t>GCTGTCACCGGAATACCAGCATCGTCTTGATGCCCTTGGCAGTCCGGTCTGATGAGTCCTCGTGTCTGGACGAAACAGC</t>
  </si>
  <si>
    <t>GCTGTCACCGGAATACCAGCATCGTCTTGATGCCCTTGGCAGTCCGGTCTGATGAGTCCTCGTAATTGGACGAAACAGC</t>
  </si>
  <si>
    <t>GCTGTCACCGGAATACCAGCATCGTCTTGATGCCCTTGGCAGTCCGGTCTGATGAGTCCTCGTATATGGACGAAACAGC</t>
  </si>
  <si>
    <t>GCTGTCACCGGAATACCAGCATCGTCTTGATGCCCTTGGCAGTCCGGTCTGATGAGTCCTCGTTCTGGGACGAAACAGC</t>
  </si>
  <si>
    <t>GCTGTCACCGGAATACCAGCATCGTCTTGATGCCCTTGGCAGTCCGGTCTGATGAGTCCTCGCGAAGGGACGAAACAGC</t>
  </si>
  <si>
    <t>GCTGTCACCGGAATACCAGCATCGTCTTGATGCCCTTGGCAGTCCGGTCTGATGAGTCCTCGCGTTTGGACGAAACAGC</t>
  </si>
  <si>
    <t>GCTGTCACCGGAATACCAGCATCGTCTTGATGCCCTTGGCAGTCCGGTCTGATGAGTCCTCGCATATGGACGAAACAGC</t>
  </si>
  <si>
    <t>GCTGTCACCGGAATACCAGCATCGTCTTGATGCCCTTGGCAGTCCGGTCTGATGAGTCCTCGCATTGGGACGAAACAGC</t>
  </si>
  <si>
    <t>GCTGTCACCGGAATACCAGCATCGTCTTGATGCCCTTGGCAGTCCGGTCTGATGAGTCCTCGCATTTGGACGAAACAGC</t>
  </si>
  <si>
    <t>GCTGTCACCGGAATACCAGCATCGTCTTGATGCCCTTGGCAGTCCGGTCTGATGAGTCCTCGCACTGGGACGAAACAGC</t>
  </si>
  <si>
    <t>GCTGTCACCGGAATACCAGCATCGTCTTGATGCCCTTGGCAGTCCGGTCTGATGAGTCCTCGCTTATGGACGAAACAGC</t>
  </si>
  <si>
    <t>GCTGTCACCGGAATACCAGCATCGTCTTGATGCCCTTGGCAGTCCGGTCTGATGAGTCCTCGCCAATGGACGAAACAGC</t>
  </si>
  <si>
    <t>GCTGTCACCGGAATACCAGCATCGTCTTGATGCCCTTGGCAGTCCGGTCTGATGAGTCCTCAGGGTCGGACGAAACAGC</t>
  </si>
  <si>
    <t>GCTGTCACCGGAATACCAGCATCGTCTTGATGCCCTTGGCAGTCCGGTCTGATGAGTCCTCAGGAAGGGACGAAACAGC</t>
  </si>
  <si>
    <t>GCTGTCACCGGAATACCAGCATCGTCTTGATGCCCTTGGCAGTCCGGTCTGATGAGTCCTCAGGAAAGGACGAAACAGC</t>
  </si>
  <si>
    <t>GCTGTCACCGGAATACCAGCATCGTCTTGATGCCCTTGGCAGTCCGGTCTGATGAGTCCTCAGGCAGGGACGAAACAGC</t>
  </si>
  <si>
    <t>GCTGTCACCGGAATACCAGCATCGTCTTGATGCCCTTGGCAGTCCGGTCTGATGAGTCCTCAGAAAGGGACGAAACAGC</t>
  </si>
  <si>
    <t>GCTGTCACCGGAATACCAGCATCGTCTTGATGCCCTTGGCAGTCCGGTCTGATGAGTCCTCAGAACTGGACGAAACAGC</t>
  </si>
  <si>
    <t>GCTGTCACCGGAATACCAGCATCGTCTTGATGCCCTTGGCAGTCCGGTCTGATGAGTCCTCAGATAAGGACGAAACAGC</t>
  </si>
  <si>
    <t>GCTGTCACCGGAATACCAGCATCGTCTTGATGCCCTTGGCAGTCCGGTCTGATGAGTCCTCAGATATGGACGAAACAGC</t>
  </si>
  <si>
    <t>GCTGTCACCGGAATACCAGCATCGTCTTGATGCCCTTGGCAGTCCGGTCTGATGAGTCCTCAGTGTTGGACGAAACAGC</t>
  </si>
  <si>
    <t>GCTGTCACCGGAATACCAGCATCGTCTTGATGCCCTTGGCAGTCCGGTCTGATGAGTCCTCAGTGTCGGACGAAACAGC</t>
  </si>
  <si>
    <t>GCTGTCACCGGAATACCAGCATCGTCTTGATGCCCTTGGCAGTCCGGTCTGATGAGTCCTCAGTTAAGGACGAAACAGC</t>
  </si>
  <si>
    <t>GCTGTCACCGGAATACCAGCATCGTCTTGATGCCCTTGGCAGTCCGGTCTGATGAGTCCTCAGTTATGGACGAAACAGC</t>
  </si>
  <si>
    <t>GCTGTCACCGGAATACCAGCATCGTCTTGATGCCCTTGGCAGTCCGGTCTGATGAGTCCTCAGTCGCGGACGAAACAGC</t>
  </si>
  <si>
    <t>GCTGTCACCGGAATACCAGCATCGTCTTGATGCCCTTGGCAGTCCGGTCTGATGAGTCCTCAGTCATGGACGAAACAGC</t>
  </si>
  <si>
    <t>GCTGTCACCGGAATACCAGCATCGTCTTGATGCCCTTGGCAGTCCGGTCTGATGAGTCCTCAGCAAGGGACGAAACAGC</t>
  </si>
  <si>
    <t>GCTGTCACCGGAATACCAGCATCGTCTTGATGCCCTTGGCAGTCCGGTCTGATGAGTCCTCAGCAAAGGACGAAACAGC</t>
  </si>
  <si>
    <t>GCTGTCACCGGAATACCAGCATCGTCTTGATGCCCTTGGCAGTCCGGTCTGATGAGTCCTCAGCATTGGACGAAACAGC</t>
  </si>
  <si>
    <t>GCTGTCACCGGAATACCAGCATCGTCTTGATGCCCTTGGCAGTCCGGTCTGATGAGTCCTCAAGCTCGGACGAAACAGC</t>
  </si>
  <si>
    <t>GCTGTCACCGGAATACCAGCATCGTCTTGATGCCCTTGGCAGTCCGGTCTGATGAGTCCTCAAAACTGGACGAAACAGC</t>
  </si>
  <si>
    <t>GCTGTCACCGGAATACCAGCATCGTCTTGATGCCCTTGGCAGTCCGGTCTGATGAGTCCTCAAATCCGGACGAAACAGC</t>
  </si>
  <si>
    <t>GCTGTCACCGGAATACCAGCATCGTCTTGATGCCCTTGGCAGTCCGGTCTGATGAGTCCTCAAACCAGGACGAAACAGC</t>
  </si>
  <si>
    <t>GCTGTCACCGGAATACCAGCATCGTCTTGATGCCCTTGGCAGTCCGGTCTGATGAGTCCTCAATTCCGGACGAAACAGC</t>
  </si>
  <si>
    <t>GCTGTCACCGGAATACCAGCATCGTCTTGATGCCCTTGGCAGTCCGGTCTGATGAGTCCTCAATCATGGACGAAACAGC</t>
  </si>
  <si>
    <t>GCTGTCACCGGAATACCAGCATCGTCTTGATGCCCTTGGCAGTCCGGTCTGATGAGTCCTCAATCCGGGACGAAACAGC</t>
  </si>
  <si>
    <t>GCTGTCACCGGAATACCAGCATCGTCTTGATGCCCTTGGCAGTCCGGTCTGATGAGTCCTCAACAATGGACGAAACAGC</t>
  </si>
  <si>
    <t>GCTGTCACCGGAATACCAGCATCGTCTTGATGCCCTTGGCAGTCCGGTCTGATGAGTCCTCAACAACGGACGAAACAGC</t>
  </si>
  <si>
    <t>GCTGTCACCGGAATACCAGCATCGTCTTGATGCCCTTGGCAGTCCGGTCTGATGAGTCCTCAACTAAGGACGAAACAGC</t>
  </si>
  <si>
    <t>GCTGTCACCGGAATACCAGCATCGTCTTGATGCCCTTGGCAGTCCGGTCTGATGAGTCCTCAACCTGGGACGAAACAGC</t>
  </si>
  <si>
    <t>GCTGTCACCGGAATACCAGCATCGTCTTGATGCCCTTGGCAGTCCGGTCTGATGAGTCCTCAACCTTGGACGAAACAGC</t>
  </si>
  <si>
    <t>GCTGTCACCGGAATACCAGCATCGTCTTGATGCCCTTGGCAGTCCGGTCTGATGAGTCCTCATGGCTGGACGAAACAGC</t>
  </si>
  <si>
    <t>GCTGTCACCGGAATACCAGCATCGTCTTGATGCCCTTGGCAGTCCGGTCTGATGAGTCCTCATGATTGGACGAAACAGC</t>
  </si>
  <si>
    <t>GCTGTCACCGGAATACCAGCATCGTCTTGATGCCCTTGGCAGTCCGGTCTGATGAGTCCTCATGTTCGGACGAAACAGC</t>
  </si>
  <si>
    <t>GCTGTCACCGGAATACCAGCATCGTCTTGATGCCCTTGGCAGTCCGGTCTGATGAGTCCTCATGCCTGGACGAAACAGC</t>
  </si>
  <si>
    <t>GCTGTCACCGGAATACCAGCATCGTCTTGATGCCCTTGGCAGTCCGGTCTGATGAGTCCTCATAATTGGACGAAACAGC</t>
  </si>
  <si>
    <t>GCTGTCACCGGAATACCAGCATCGTCTTGATGCCCTTGGCAGTCCGGTCTGATGAGTCCTCATATATGGACGAAACAGC</t>
  </si>
  <si>
    <t>GCTGTCACCGGAATACCAGCATCGTCTTGATGCCCTTGGCAGTCCGGTCTGATGAGTCCTCATACCGGGACGAAACAGC</t>
  </si>
  <si>
    <t>GCTGTCACCGGAATACCAGCATCGTCTTGATGCCCTTGGCAGTCCGGTCTGATGAGTCCTCATTATCGGACGAAACAGC</t>
  </si>
  <si>
    <t>GCTGTCACCGGAATACCAGCATCGTCTTGATGCCCTTGGCAGTCCGGTCTGATGAGTCCTCATTCCAGGACGAAACAGC</t>
  </si>
  <si>
    <t>GCTGTCACCGGAATACCAGCATCGTCTTGATGCCCTTGGCAGTCCGGTCTGATGAGTCCTCACGTATGGACGAAACAGC</t>
  </si>
  <si>
    <t>GCTGTCACCGGAATACCAGCATCGTCTTGATGCCCTTGGCAGTCCGGTCTGATGAGTCCTCACGTTCGGACGAAACAGC</t>
  </si>
  <si>
    <t>GCTGTCACCGGAATACCAGCATCGTCTTGATGCCCTTGGCAGTCCGGTCTGATGAGTCCTCACAAACGGACGAAACAGC</t>
  </si>
  <si>
    <t>GCTGTCACCGGAATACCAGCATCGTCTTGATGCCCTTGGCAGTCCGGTCTGATGAGTCCTCACAACTGGACGAAACAGC</t>
  </si>
  <si>
    <t>GCTGTCACCGGAATACCAGCATCGTCTTGATGCCCTTGGCAGTCCGGTCTGATGAGTCCTCACATATGGACGAAACAGC</t>
  </si>
  <si>
    <t>GCTGTCACCGGAATACCAGCATCGTCTTGATGCCCTTGGCAGTCCGGTCTGATGAGTCCTCACACACGGACGAAACAGC</t>
  </si>
  <si>
    <t>GCTGTCACCGGAATACCAGCATCGTCTTGATGCCCTTGGCAGTCCGGTCTGATGAGTCCTCACACTTGGACGAAACAGC</t>
  </si>
  <si>
    <t>GCTGTCACCGGAATACCAGCATCGTCTTGATGCCCTTGGCAGTCCGGTCTGATGAGTCCTCACTGTTGGACGAAACAGC</t>
  </si>
  <si>
    <t>GCTGTCACCGGAATACCAGCATCGTCTTGATGCCCTTGGCAGTCCGGTCTGATGAGTCCTCACTGTCGGACGAAACAGC</t>
  </si>
  <si>
    <t>GCTGTCACCGGAATACCAGCATCGTCTTGATGCCCTTGGCAGTCCGGTCTGATGAGTCCTCACTACTGGACGAAACAGC</t>
  </si>
  <si>
    <t>GCTGTCACCGGAATACCAGCATCGTCTTGATGCCCTTGGCAGTCCGGTCTGATGAGTCCTCACCGTCGGACGAAACAGC</t>
  </si>
  <si>
    <t>GCTGTCACCGGAATACCAGCATCGTCTTGATGCCCTTGGCAGTCCGGTCTGATGAGTCCTCACCATTGGACGAAACAGC</t>
  </si>
  <si>
    <t>GCTGTCACCGGAATACCAGCATCGTCTTGATGCCCTTGGCAGTCCGGTCTGATGAGTCCTCTGGTTGGGACGAAACAGC</t>
  </si>
  <si>
    <t>GCTGTCACCGGAATACCAGCATCGTCTTGATGCCCTTGGCAGTCCGGTCTGATGAGTCCTCTGGCCTGGACGAAACAGC</t>
  </si>
  <si>
    <t>GCTGTCACCGGAATACCAGCATCGTCTTGATGCCCTTGGCAGTCCGGTCTGATGAGTCCTCTGAGGCGGACGAAACAGC</t>
  </si>
  <si>
    <t>GCTGTCACCGGAATACCAGCATCGTCTTGATGCCCTTGGCAGTCCGGTCTGATGAGTCCTCTGAGTCGGACGAAACAGC</t>
  </si>
  <si>
    <t>GCTGTCACCGGAATACCAGCATCGTCTTGATGCCCTTGGCAGTCCGGTCTGATGAGTCCTCTGAACAGGACGAAACAGC</t>
  </si>
  <si>
    <t>GCTGTCACCGGAATACCAGCATCGTCTTGATGCCCTTGGCAGTCCGGTCTGATGAGTCCTCTGATTGGGACGAAACAGC</t>
  </si>
  <si>
    <t>GCTGTCACCGGAATACCAGCATCGTCTTGATGCCCTTGGCAGTCCGGTCTGATGAGTCCTCTGATTTGGACGAAACAGC</t>
  </si>
  <si>
    <t>GCTGTCACCGGAATACCAGCATCGTCTTGATGCCCTTGGCAGTCCGGTCTGATGAGTCCTCTGATCTGGACGAAACAGC</t>
  </si>
  <si>
    <t>GCTGTCACCGGAATACCAGCATCGTCTTGATGCCCTTGGCAGTCCGGTCTGATGAGTCCTCTGTAACGGACGAAACAGC</t>
  </si>
  <si>
    <t>GCTGTCACCGGAATACCAGCATCGTCTTGATGCCCTTGGCAGTCCGGTCTGATGAGTCCTCTGTACGGGACGAAACAGC</t>
  </si>
  <si>
    <t>GCTGTCACCGGAATACCAGCATCGTCTTGATGCCCTTGGCAGTCCGGTCTGATGAGTCCTCTGCCCCGGACGAAACAGC</t>
  </si>
  <si>
    <t>GCTGTCACCGGAATACCAGCATCGTCTTGATGCCCTTGGCAGTCCGGTCTGATGAGTCCTCTAGTTTGGACGAAACAGC</t>
  </si>
  <si>
    <t>GCTGTCACCGGAATACCAGCATCGTCTTGATGCCCTTGGCAGTCCGGTCTGATGAGTCCTCTAAGCCGGACGAAACAGC</t>
  </si>
  <si>
    <t>GCTGTCACCGGAATACCAGCATCGTCTTGATGCCCTTGGCAGTCCGGTCTGATGAGTCCTCTAAATGGGACGAAACAGC</t>
  </si>
  <si>
    <t>GCTGTCACCGGAATACCAGCATCGTCTTGATGCCCTTGGCAGTCCGGTCTGATGAGTCCTCTAAATCGGACGAAACAGC</t>
  </si>
  <si>
    <t>GCTGTCACCGGAATACCAGCATCGTCTTGATGCCCTTGGCAGTCCGGTCTGATGAGTCCTCTAACCCGGACGAAACAGC</t>
  </si>
  <si>
    <t>GCTGTCACCGGAATACCAGCATCGTCTTGATGCCCTTGGCAGTCCGGTCTGATGAGTCCTCTATCATGGACGAAACAGC</t>
  </si>
  <si>
    <t>GCTGTCACCGGAATACCAGCATCGTCTTGATGCCCTTGGCAGTCCGGTCTGATGAGTCCTCTTAACTGGACGAAACAGC</t>
  </si>
  <si>
    <t>GCTGTCACCGGAATACCAGCATCGTCTTGATGCCCTTGGCAGTCCGGTCTGATGAGTCCTCTTATTCGGACGAAACAGC</t>
  </si>
  <si>
    <t>GCTGTCACCGGAATACCAGCATCGTCTTGATGCCCTTGGCAGTCCGGTCTGATGAGTCCTCTTACTTGGACGAAACAGC</t>
  </si>
  <si>
    <t>GCTGTCACCGGAATACCAGCATCGTCTTGATGCCCTTGGCAGTCCGGTCTGATGAGTCCTCTTTCCCGGACGAAACAGC</t>
  </si>
  <si>
    <t>GCTGTCACCGGAATACCAGCATCGTCTTGATGCCCTTGGCAGTCCGGTCTGATGAGTCCTCTTCTTTGGACGAAACAGC</t>
  </si>
  <si>
    <t>GCTGTCACCGGAATACCAGCATCGTCTTGATGCCCTTGGCAGTCCGGTCTGATGAGTCCTCTTCCACGGACGAAACAGC</t>
  </si>
  <si>
    <t>GCTGTCACCGGAATACCAGCATCGTCTTGATGCCCTTGGCAGTCCGGTCTGATGAGTCCTCTTCCCGGGACGAAACAGC</t>
  </si>
  <si>
    <t>GCTGTCACCGGAATACCAGCATCGTCTTGATGCCCTTGGCAGTCCGGTCTGATGAGTCCTCTTCCCCGGACGAAACAGC</t>
  </si>
  <si>
    <t>GCTGTCACCGGAATACCAGCATCGTCTTGATGCCCTTGGCAGTCCGGTCTGATGAGTCCTCTCAATTGGACGAAACAGC</t>
  </si>
  <si>
    <t>GCTGTCACCGGAATACCAGCATCGTCTTGATGCCCTTGGCAGTCCGGTCTGATGAGTCCTCCGGTTGGGACGAAACAGC</t>
  </si>
  <si>
    <t>GCTGTCACCGGAATACCAGCATCGTCTTGATGCCCTTGGCAGTCCGGTCTGATGAGTCCTCCGAGCGGGACGAAACAGC</t>
  </si>
  <si>
    <t>GCTGTCACCGGAATACCAGCATCGTCTTGATGCCCTTGGCAGTCCGGTCTGATGAGTCCTCCGAAACGGACGAAACAGC</t>
  </si>
  <si>
    <t>GCTGTCACCGGAATACCAGCATCGTCTTGATGCCCTTGGCAGTCCGGTCTGATGAGTCCTCCGATACGGACGAAACAGC</t>
  </si>
  <si>
    <t>GCTGTCACCGGAATACCAGCATCGTCTTGATGCCCTTGGCAGTCCGGTCTGATGAGTCCTCCGATCTGGACGAAACAGC</t>
  </si>
  <si>
    <t>GCTGTCACCGGAATACCAGCATCGTCTTGATGCCCTTGGCAGTCCGGTCTGATGAGTCCTCCGACTTGGACGAAACAGC</t>
  </si>
  <si>
    <t>GCTGTCACCGGAATACCAGCATCGTCTTGATGCCCTTGGCAGTCCGGTCTGATGAGTCCTCCGTGCTGGACGAAACAGC</t>
  </si>
  <si>
    <t>GCTGTCACCGGAATACCAGCATCGTCTTGATGCCCTTGGCAGTCCGGTCTGATGAGTCCTCCGTATGGGACGAAACAGC</t>
  </si>
  <si>
    <t>GCTGTCACCGGAATACCAGCATCGTCTTGATGCCCTTGGCAGTCCGGTCTGATGAGTCCTCCGTTTTGGACGAAACAGC</t>
  </si>
  <si>
    <t>GCTGTCACCGGAATACCAGCATCGTCTTGATGCCCTTGGCAGTCCGGTCTGATGAGTCCTCCAGATTGGACGAAACAGC</t>
  </si>
  <si>
    <t>GCTGTCACCGGAATACCAGCATCGTCTTGATGCCCTTGGCAGTCCGGTCTGATGAGTCCTCCAAATGGGACGAAACAGC</t>
  </si>
  <si>
    <t>GCTGTCACCGGAATACCAGCATCGTCTTGATGCCCTTGGCAGTCCGGTCTGATGAGTCCTCCAATTGGGACGAAACAGC</t>
  </si>
  <si>
    <t>GCTGTCACCGGAATACCAGCATCGTCTTGATGCCCTTGGCAGTCCGGTCTGATGAGTCCTCCAACTGGGACGAAACAGC</t>
  </si>
  <si>
    <t>GCTGTCACCGGAATACCAGCATCGTCTTGATGCCCTTGGCAGTCCGGTCTGATGAGTCCTCCATGTGGGACGAAACAGC</t>
  </si>
  <si>
    <t>GCTGTCACCGGAATACCAGCATCGTCTTGATGCCCTTGGCAGTCCGGTCTGATGAGTCCTCCATATGGGACGAAACAGC</t>
  </si>
  <si>
    <t>GCTGTCACCGGAATACCAGCATCGTCTTGATGCCCTTGGCAGTCCGGTCTGATGAGTCCTCCATTTGGGACGAAACAGC</t>
  </si>
  <si>
    <t>GCTGTCACCGGAATACCAGCATCGTCTTGATGCCCTTGGCAGTCCGGTCTGATGAGTCCTCCACAACGGACGAAACAGC</t>
  </si>
  <si>
    <t>GCTGTCACCGGAATACCAGCATCGTCTTGATGCCCTTGGCAGTCCGGTCTGATGAGTCCTCCACTTTGGACGAAACAGC</t>
  </si>
  <si>
    <t>GCTGTCACCGGAATACCAGCATCGTCTTGATGCCCTTGGCAGTCCGGTCTGATGAGTCCTCCACCACGGACGAAACAGC</t>
  </si>
  <si>
    <t>GCTGTCACCGGAATACCAGCATCGTCTTGATGCCCTTGGCAGTCCGGTCTGATGAGTCCTCCACCCTGGACGAAACAGC</t>
  </si>
  <si>
    <t>GCTGTCACCGGAATACCAGCATCGTCTTGATGCCCTTGGCAGTCCGGTCTGATGAGTCCTCCTGCATGGACGAAACAGC</t>
  </si>
  <si>
    <t>GCTGTCACCGGAATACCAGCATCGTCTTGATGCCCTTGGCAGTCCGGTCTGATGAGTCCTCCTGCCTGGACGAAACAGC</t>
  </si>
  <si>
    <t>GCTGTCACCGGAATACCAGCATCGTCTTGATGCCCTTGGCAGTCCGGTCTGATGAGTCCTCCTAGCTGGACGAAACAGC</t>
  </si>
  <si>
    <t>GCTGTCACCGGAATACCAGCATCGTCTTGATGCCCTTGGCAGTCCGGTCTGATGAGTCCTCCTAATTGGACGAAACAGC</t>
  </si>
  <si>
    <t>GCTGTCACCGGAATACCAGCATCGTCTTGATGCCCTTGGCAGTCCGGTCTGATGAGTCCTCCTAACTGGACGAAACAGC</t>
  </si>
  <si>
    <t>GCTGTCACCGGAATACCAGCATCGTCTTGATGCCCTTGGCAGTCCGGTCTGATGAGTCCTCCTATTTGGACGAAACAGC</t>
  </si>
  <si>
    <t>GCTGTCACCGGAATACCAGCATCGTCTTGATGCCCTTGGCAGTCCGGTCTGATGAGTCCTCCTACCTGGACGAAACAGC</t>
  </si>
  <si>
    <t>GCTGTCACCGGAATACCAGCATCGTCTTGATGCCCTTGGCAGTCCGGTCTGATGAGTCCTCCTTAATGGACGAAACAGC</t>
  </si>
  <si>
    <t>GCTGTCACCGGAATACCAGCATCGTCTTGATGCCCTTGGCAGTCCGGTCTGATGAGTCCTCCTTACTGGACGAAACAGC</t>
  </si>
  <si>
    <t>GCTGTCACCGGAATACCAGCATCGTCTTGATGCCCTTGGCAGTCCGGTCTGATGAGTCCTCCTTCCCGGACGAAACAGC</t>
  </si>
  <si>
    <t>GCTGTCACCGGAATACCAGCATCGTCTTGATGCCCTTGGCAGTCCGGTCTGATGAGTCCTCCTCCATGGACGAAACAGC</t>
  </si>
  <si>
    <t>GCTGTCACCGGAATACCAGCATCGTCTTGATGCCCTTGGCAGTCCGGTCTGATGAGTCCTCCCGCACGGACGAAACAGC</t>
  </si>
  <si>
    <t>GCTGTCACCGGAATACCAGCATCGTCTTGATGCCCTTGGCAGTCCGGTCTGATGAGTCCTCCCAACTGGACGAAACAGC</t>
  </si>
  <si>
    <t>GCTGTCACCGGAATACCAGCATCGTCTTGATGCCCTTGGCAGTCCGGTCTGATGAGTCCTCCCACATGGACGAAACAGC</t>
  </si>
  <si>
    <t>GCTGTCACCGGAATACCAGCATCGTCTTGATGCCCTTGGCAGTCCGGTCTGATGAGTCCTCCCTGTCGGACGAAACAGC</t>
  </si>
  <si>
    <t>GCTGTCACCGGAATACCAGCATCGTCTTGATGCCCTTGGCAGTCCGGTCTGATGAGTCCTCCCTAACGGACGAAACAGC</t>
  </si>
  <si>
    <t>GCTGTCACCGGAATACCAGCATCGTCTTGATGCCCTTGGCAGTCCGGTCTGATGAGTCCTCCCTTATGGACGAAACAGC</t>
  </si>
  <si>
    <t>GCTGTCACCGGAATACCAGCATCGTCTTGATGCCCTTGGCAGTCCGGTCTGATGAGTCCTCCCTCCTGGACGAAACAGC</t>
  </si>
  <si>
    <t>GCTGTCACCGGAATACCAGCATCGTCTTGATGCCCTTGGCAGTCCGGTCTGATGAGTCCTCCCCATTGGACGAAACAGC</t>
  </si>
  <si>
    <t>GCTGTCACCGGAATACCAGCATCGTCTTGATGCCCTTGGCAGTCCGGTCTGATGAGTCCTCCCCACTGGACGAAACAGC</t>
  </si>
  <si>
    <t>GCTGTCACCGGAATACCAGCATCGTCTTGATGCCCTTGGCAGTCCGGTCTGATGAGTCCTCCCCCACGGACGAAACAGC</t>
  </si>
  <si>
    <t>GCTGTCACCGGAATACCAGCATCGTCTTGATGCCCTTGGCAGTCCGGTCTGATGAGTCCTCCCCCTAGGACGAAACAGC</t>
  </si>
  <si>
    <t>GCTGTCACCGGAATACCAGCATCGTCTTGATGCCCTTGGCAGTCCGGTCTGATGAGTCCTCCCCCCTGGACGAAACAGC</t>
  </si>
  <si>
    <t>GCTGTCACCGGAATACCAGCATCGTCTTGATGCCCTTGGCAGTCCGGTCTGATGAGTCCCGGGGGTTGGACGAAACAGC</t>
  </si>
  <si>
    <t>GCTGTCACCGGAATACCAGCATCGTCTTGATGCCCTTGGCAGTCCGGTCTGATGAGTCCCGGGGGCAGGACGAAACAGC</t>
  </si>
  <si>
    <t>GCTGTCACCGGAATACCAGCATCGTCTTGATGCCCTTGGCAGTCCGGTCTGATGAGTCCCGGGGAATGGACGAAACAGC</t>
  </si>
  <si>
    <t>GCTGTCACCGGAATACCAGCATCGTCTTGATGCCCTTGGCAGTCCGGTCTGATGAGTCCCGGGGTATGGACGAAACAGC</t>
  </si>
  <si>
    <t>GCTGTCACCGGAATACCAGCATCGTCTTGATGCCCTTGGCAGTCCGGTCTGATGAGTCCCGGGGCATGGACGAAACAGC</t>
  </si>
  <si>
    <t>GCTGTCACCGGAATACCAGCATCGTCTTGATGCCCTTGGCAGTCCGGTCTGATGAGTCCCGGGGCTAGGACGAAACAGC</t>
  </si>
  <si>
    <t>GCTGTCACCGGAATACCAGCATCGTCTTGATGCCCTTGGCAGTCCGGTCTGATGAGTCCCGGGAACAGGACGAAACAGC</t>
  </si>
  <si>
    <t>GCTGTCACCGGAATACCAGCATCGTCTTGATGCCCTTGGCAGTCCGGTCTGATGAGTCCCGGGATTTGGACGAAACAGC</t>
  </si>
  <si>
    <t>GCTGTCACCGGAATACCAGCATCGTCTTGATGCCCTTGGCAGTCCGGTCTGATGAGTCCCGGGTGTTGGACGAAACAGC</t>
  </si>
  <si>
    <t>GCTGTCACCGGAATACCAGCATCGTCTTGATGCCCTTGGCAGTCCGGTCTGATGAGTCCCGGGTATTGGACGAAACAGC</t>
  </si>
  <si>
    <t>GCTGTCACCGGAATACCAGCATCGTCTTGATGCCCTTGGCAGTCCGGTCTGATGAGTCCCGGGCAATGGACGAAACAGC</t>
  </si>
  <si>
    <t>GCTGTCACCGGAATACCAGCATCGTCTTGATGCCCTTGGCAGTCCGGTCTGATGAGTCCCGGGCATTGGACGAAACAGC</t>
  </si>
  <si>
    <t>GCTGTCACCGGAATACCAGCATCGTCTTGATGCCCTTGGCAGTCCGGTCTGATGAGTCCCGGGCCTTGGACGAAACAGC</t>
  </si>
  <si>
    <t>GCTGTCACCGGAATACCAGCATCGTCTTGATGCCCTTGGCAGTCCGGTCTGATGAGTCCCGGAGACTGGACGAAACAGC</t>
  </si>
  <si>
    <t>GCTGTCACCGGAATACCAGCATCGTCTTGATGCCCTTGGCAGTCCGGTCTGATGAGTCCCGGAAGATGGACGAAACAGC</t>
  </si>
  <si>
    <t>GCTGTCACCGGAATACCAGCATCGTCTTGATGCCCTTGGCAGTCCGGTCTGATGAGTCCCGGAACCAGGACGAAACAGC</t>
  </si>
  <si>
    <t>GCTGTCACCGGAATACCAGCATCGTCTTGATGCCCTTGGCAGTCCGGTCTGATGAGTCCCGGATGATGGACGAAACAGC</t>
  </si>
  <si>
    <t>GCTGTCACCGGAATACCAGCATCGTCTTGATGCCCTTGGCAGTCCGGTCTGATGAGTCCCGGATTGAGGACGAAACAGC</t>
  </si>
  <si>
    <t>GCTGTCACCGGAATACCAGCATCGTCTTGATGCCCTTGGCAGTCCGGTCTGATGAGTCCCGGATTCAGGACGAAACAGC</t>
  </si>
  <si>
    <t>GCTGTCACCGGAATACCAGCATCGTCTTGATGCCCTTGGCAGTCCGGTCTGATGAGTCCCGGTGAATGGACGAAACAGC</t>
  </si>
  <si>
    <t>GCTGTCACCGGAATACCAGCATCGTCTTGATGCCCTTGGCAGTCCGGTCTGATGAGTCCCGGTGCTAGGACGAAACAGC</t>
  </si>
  <si>
    <t>GCTGTCACCGGAATACCAGCATCGTCTTGATGCCCTTGGCAGTCCGGTCTGATGAGTCCCGGTTACAGGACGAAACAGC</t>
  </si>
  <si>
    <t>GCTGTCACCGGAATACCAGCATCGTCTTGATGCCCTTGGCAGTCCGGTCTGATGAGTCCCGGTTTCAGGACGAAACAGC</t>
  </si>
  <si>
    <t>GCTGTCACCGGAATACCAGCATCGTCTTGATGCCCTTGGCAGTCCGGTCTGATGAGTCCCGGTTCTTGGACGAAACAGC</t>
  </si>
  <si>
    <t>GCTGTCACCGGAATACCAGCATCGTCTTGATGCCCTTGGCAGTCCGGTCTGATGAGTCCCGGTCACAGGACGAAACAGC</t>
  </si>
  <si>
    <t>GCTGTCACCGGAATACCAGCATCGTCTTGATGCCCTTGGCAGTCCGGTCTGATGAGTCCCGGCGGGTGGACGAAACAGC</t>
  </si>
  <si>
    <t>GCTGTCACCGGAATACCAGCATCGTCTTGATGCCCTTGGCAGTCCGGTCTGATGAGTCCCGGCGAATGGACGAAACAGC</t>
  </si>
  <si>
    <t>GCTGTCACCGGAATACCAGCATCGTCTTGATGCCCTTGGCAGTCCGGTCTGATGAGTCCCGGCGTATGGACGAAACAGC</t>
  </si>
  <si>
    <t>GCTGTCACCGGAATACCAGCATCGTCTTGATGCCCTTGGCAGTCCGGTCTGATGAGTCCCGGCTGTAGGACGAAACAGC</t>
  </si>
  <si>
    <t>GCTGTCACCGGAATACCAGCATCGTCTTGATGCCCTTGGCAGTCCGGTCTGATGAGTCCCGGCTACAGGACGAAACAGC</t>
  </si>
  <si>
    <t>GCTGTCACCGGAATACCAGCATCGTCTTGATGCCCTTGGCAGTCCGGTCTGATGAGTCCCGGCTCTAGGACGAAACAGC</t>
  </si>
  <si>
    <t>GCTGTCACCGGAATACCAGCATCGTCTTGATGCCCTTGGCAGTCCGGTCTGATGAGTCCCGGCCTATGGACGAAACAGC</t>
  </si>
  <si>
    <t>GCTGTCACCGGAATACCAGCATCGTCTTGATGCCCTTGGCAGTCCGGTCTGATGAGTCCCGGCCTTAGGACGAAACAGC</t>
  </si>
  <si>
    <t>GCTGTCACCGGAATACCAGCATCGTCTTGATGCCCTTGGCAGTCCGGTCTGATGAGTCCCGAGGAATGGACGAAACAGC</t>
  </si>
  <si>
    <t>GCTGTCACCGGAATACCAGCATCGTCTTGATGCCCTTGGCAGTCCGGTCTGATGAGTCCCGAGGTGAGGACGAAACAGC</t>
  </si>
  <si>
    <t>GCTGTCACCGGAATACCAGCATCGTCTTGATGCCCTTGGCAGTCCGGTCTGATGAGTCCCGAGGTCAGGACGAAACAGC</t>
  </si>
  <si>
    <t>GCTGTCACCGGAATACCAGCATCGTCTTGATGCCCTTGGCAGTCCGGTCTGATGAGTCCCGAGATATGGACGAAACAGC</t>
  </si>
  <si>
    <t>GCTGTCACCGGAATACCAGCATCGTCTTGATGCCCTTGGCAGTCCGGTCTGATGAGTCCCGAGATCTGGACGAAACAGC</t>
  </si>
  <si>
    <t>GCTGTCACCGGAATACCAGCATCGTCTTGATGCCCTTGGCAGTCCGGTCTGATGAGTCCCGAGACCTGGACGAAACAGC</t>
  </si>
  <si>
    <t>GCTGTCACCGGAATACCAGCATCGTCTTGATGCCCTTGGCAGTCCGGTCTGATGAGTCCCGAGTGTTGGACGAAACAGC</t>
  </si>
  <si>
    <t>GCTGTCACCGGAATACCAGCATCGTCTTGATGCCCTTGGCAGTCCGGTCTGATGAGTCCCGAGTACAGGACGAAACAGC</t>
  </si>
  <si>
    <t>GCTGTCACCGGAATACCAGCATCGTCTTGATGCCCTTGGCAGTCCGGTCTGATGAGTCCCGAGTTATGGACGAAACAGC</t>
  </si>
  <si>
    <t>GCTGTCACCGGAATACCAGCATCGTCTTGATGCCCTTGGCAGTCCGGTCTGATGAGTCCCGAGTTTTGGACGAAACAGC</t>
  </si>
  <si>
    <t>GCTGTCACCGGAATACCAGCATCGTCTTGATGCCCTTGGCAGTCCGGTCTGATGAGTCCCGAGTTCAGGACGAAACAGC</t>
  </si>
  <si>
    <t>GCTGTCACCGGAATACCAGCATCGTCTTGATGCCCTTGGCAGTCCGGTCTGATGAGTCCCGAGTCATGGACGAAACAGC</t>
  </si>
  <si>
    <t>GCTGTCACCGGAATACCAGCATCGTCTTGATGCCCTTGGCAGTCCGGTCTGATGAGTCCCGAGTCTTGGACGAAACAGC</t>
  </si>
  <si>
    <t>GCTGTCACCGGAATACCAGCATCGTCTTGATGCCCTTGGCAGTCCGGTCTGATGAGTCCCGAGCGATGGACGAAACAGC</t>
  </si>
  <si>
    <t>GCTGTCACCGGAATACCAGCATCGTCTTGATGCCCTTGGCAGTCCGGTCTGATGAGTCCCGAGCACAGGACGAAACAGC</t>
  </si>
  <si>
    <t>GCTGTCACCGGAATACCAGCATCGTCTTGATGCCCTTGGCAGTCCGGTCTGATGAGTCCCGAGCCCAGGACGAAACAGC</t>
  </si>
  <si>
    <t>GCTGTCACCGGAATACCAGCATCGTCTTGATGCCCTTGGCAGTCCGGTCTGATGAGTCCCGAAGATTGGACGAAACAGC</t>
  </si>
  <si>
    <t>GCTGTCACCGGAATACCAGCATCGTCTTGATGCCCTTGGCAGTCCGGTCTGATGAGTCCCGAAGTATGGACGAAACAGC</t>
  </si>
  <si>
    <t>GCTGTCACCGGAATACCAGCATCGTCTTGATGCCCTTGGCAGTCCGGTCTGATGAGTCCCGAAGTTAGGACGAAACAGC</t>
  </si>
  <si>
    <t>GCTGTCACCGGAATACCAGCATCGTCTTGATGCCCTTGGCAGTCCGGTCTGATGAGTCCCGAAGTTTGGACGAAACAGC</t>
  </si>
  <si>
    <t>GCTGTCACCGGAATACCAGCATCGTCTTGATGCCCTTGGCAGTCCGGTCTGATGAGTCCCGAAGCATGGACGAAACAGC</t>
  </si>
  <si>
    <t>GCTGTCACCGGAATACCAGCATCGTCTTGATGCCCTTGGCAGTCCGGTCTGATGAGTCCCGAAAGTAGGACGAAACAGC</t>
  </si>
  <si>
    <t>GCTGTCACCGGAATACCAGCATCGTCTTGATGCCCTTGGCAGTCCGGTCTGATGAGTCCCGAAATTTGGACGAAACAGC</t>
  </si>
  <si>
    <t>GCTGTCACCGGAATACCAGCATCGTCTTGATGCCCTTGGCAGTCCGGTCTGATGAGTCCCGAAACTTGGACGAAACAGC</t>
  </si>
  <si>
    <t>GCTGTCACCGGAATACCAGCATCGTCTTGATGCCCTTGGCAGTCCGGTCTGATGAGTCCCGAATGTAGGACGAAACAGC</t>
  </si>
  <si>
    <t>GCTGTCACCGGAATACCAGCATCGTCTTGATGCCCTTGGCAGTCCGGTCTGATGAGTCCCGAATGTTGGACGAAACAGC</t>
  </si>
  <si>
    <t>GCTGTCACCGGAATACCAGCATCGTCTTGATGCCCTTGGCAGTCCGGTCTGATGAGTCCCGAATATTGGACGAAACAGC</t>
  </si>
  <si>
    <t>GCTGTCACCGGAATACCAGCATCGTCTTGATGCCCTTGGCAGTCCGGTCTGATGAGTCCCGAATACAGGACGAAACAGC</t>
  </si>
  <si>
    <t>GCTGTCACCGGAATACCAGCATCGTCTTGATGCCCTTGGCAGTCCGGTCTGATGAGTCCCGAATTCAGGACGAAACAGC</t>
  </si>
  <si>
    <t>GCTGTCACCGGAATACCAGCATCGTCTTGATGCCCTTGGCAGTCCGGTCTGATGAGTCCCGAATCATGGACGAAACAGC</t>
  </si>
  <si>
    <t>GCTGTCACCGGAATACCAGCATCGTCTTGATGCCCTTGGCAGTCCGGTCTGATGAGTCCCGAATCTAGGACGAAACAGC</t>
  </si>
  <si>
    <t>GCTGTCACCGGAATACCAGCATCGTCTTGATGCCCTTGGCAGTCCGGTCTGATGAGTCCCGAACATTGGACGAAACAGC</t>
  </si>
  <si>
    <t>GCTGTCACCGGAATACCAGCATCGTCTTGATGCCCTTGGCAGTCCGGTCTGATGAGTCCCGAACACCGGACGAAACAGC</t>
  </si>
  <si>
    <t>GCTGTCACCGGAATACCAGCATCGTCTTGATGCCCTTGGCAGTCCGGTCTGATGAGTCCCGAACTTTGGACGAAACAGC</t>
  </si>
  <si>
    <t>GCTGTCACCGGAATACCAGCATCGTCTTGATGCCCTTGGCAGTCCGGTCTGATGAGTCCCGAACTCTGGACGAAACAGC</t>
  </si>
  <si>
    <t>GCTGTCACCGGAATACCAGCATCGTCTTGATGCCCTTGGCAGTCCGGTCTGATGAGTCCCGAACCATGGACGAAACAGC</t>
  </si>
  <si>
    <t>GCTGTCACCGGAATACCAGCATCGTCTTGATGCCCTTGGCAGTCCGGTCTGATGAGTCCCGAACCTTGGACGAAACAGC</t>
  </si>
  <si>
    <t>GCTGTCACCGGAATACCAGCATCGTCTTGATGCCCTTGGCAGTCCGGTCTGATGAGTCCCGAACCCAGGACGAAACAGC</t>
  </si>
  <si>
    <t>GCTGTCACCGGAATACCAGCATCGTCTTGATGCCCTTGGCAGTCCGGTCTGATGAGTCCCGATGGTAGGACGAAACAGC</t>
  </si>
  <si>
    <t>GCTGTCACCGGAATACCAGCATCGTCTTGATGCCCTTGGCAGTCCGGTCTGATGAGTCCCGATGAATGGACGAAACAGC</t>
  </si>
  <si>
    <t>GCTGTCACCGGAATACCAGCATCGTCTTGATGCCCTTGGCAGTCCGGTCTGATGAGTCCCGATGACAGGACGAAACAGC</t>
  </si>
  <si>
    <t>GCTGTCACCGGAATACCAGCATCGTCTTGATGCCCTTGGCAGTCCGGTCTGATGAGTCCCGATGTATGGACGAAACAGC</t>
  </si>
  <si>
    <t>GCTGTCACCGGAATACCAGCATCGTCTTGATGCCCTTGGCAGTCCGGTCTGATGAGTCCCGATGTCTGGACGAAACAGC</t>
  </si>
  <si>
    <t>GCTGTCACCGGAATACCAGCATCGTCTTGATGCCCTTGGCAGTCCGGTCTGATGAGTCCCGATGCATGGACGAAACAGC</t>
  </si>
  <si>
    <t>GCTGTCACCGGAATACCAGCATCGTCTTGATGCCCTTGGCAGTCCGGTCTGATGAGTCCCGATGCTAGGACGAAACAGC</t>
  </si>
  <si>
    <t>GCTGTCACCGGAATACCAGCATCGTCTTGATGCCCTTGGCAGTCCGGTCTGATGAGTCCCGATGCCCGGACGAAACAGC</t>
  </si>
  <si>
    <t>GCTGTCACCGGAATACCAGCATCGTCTTGATGCCCTTGGCAGTCCGGTCTGATGAGTCCCGATAACAGGACGAAACAGC</t>
  </si>
  <si>
    <t>GCTGTCACCGGAATACCAGCATCGTCTTGATGCCCTTGGCAGTCCGGTCTGATGAGTCCCGATTGTAGGACGAAACAGC</t>
  </si>
  <si>
    <t>GCTGTCACCGGAATACCAGCATCGTCTTGATGCCCTTGGCAGTCCGGTCTGATGAGTCCCGATTAATGGACGAAACAGC</t>
  </si>
  <si>
    <t>GCTGTCACCGGAATACCAGCATCGTCTTGATGCCCTTGGCAGTCCGGTCTGATGAGTCCCGATTATAGGACGAAACAGC</t>
  </si>
  <si>
    <t>GCTGTCACCGGAATACCAGCATCGTCTTGATGCCCTTGGCAGTCCGGTCTGATGAGTCCCGATTATTGGACGAAACAGC</t>
  </si>
  <si>
    <t>GCTGTCACCGGAATACCAGCATCGTCTTGATGCCCTTGGCAGTCCGGTCTGATGAGTCCCGATTCATGGACGAAACAGC</t>
  </si>
  <si>
    <t>GCTGTCACCGGAATACCAGCATCGTCTTGATGCCCTTGGCAGTCCGGTCTGATGAGTCCCGATTCCAGGACGAAACAGC</t>
  </si>
  <si>
    <t>GCTGTCACCGGAATACCAGCATCGTCTTGATGCCCTTGGCAGTCCGGTCTGATGAGTCCCGATCGATGGACGAAACAGC</t>
  </si>
  <si>
    <t>GCTGTCACCGGAATACCAGCATCGTCTTGATGCCCTTGGCAGTCCGGTCTGATGAGTCCCGATCATAGGACGAAACAGC</t>
  </si>
  <si>
    <t>GCTGTCACCGGAATACCAGCATCGTCTTGATGCCCTTGGCAGTCCGGTCTGATGAGTCCCGATCTATGGACGAAACAGC</t>
  </si>
  <si>
    <t>GCTGTCACCGGAATACCAGCATCGTCTTGATGCCCTTGGCAGTCCGGTCTGATGAGTCCCGATCTTAGGACGAAACAGC</t>
  </si>
  <si>
    <t>GCTGTCACCGGAATACCAGCATCGTCTTGATGCCCTTGGCAGTCCGGTCTGATGAGTCCCGATCCTTGGACGAAACAGC</t>
  </si>
  <si>
    <t>GCTGTCACCGGAATACCAGCATCGTCTTGATGCCCTTGGCAGTCCGGTCTGATGAGTCCCGACGAATGGACGAAACAGC</t>
  </si>
  <si>
    <t>GCTGTCACCGGAATACCAGCATCGTCTTGATGCCCTTGGCAGTCCGGTCTGATGAGTCCCGACGTTAGGACGAAACAGC</t>
  </si>
  <si>
    <t>GCTGTCACCGGAATACCAGCATCGTCTTGATGCCCTTGGCAGTCCGGTCTGATGAGTCCCGACGCCTGGACGAAACAGC</t>
  </si>
  <si>
    <t>GCTGTCACCGGAATACCAGCATCGTCTTGATGCCCTTGGCAGTCCGGTCTGATGAGTCCCGACAGAAGGACGAAACAGC</t>
  </si>
  <si>
    <t>GCTGTCACCGGAATACCAGCATCGTCTTGATGCCCTTGGCAGTCCGGTCTGATGAGTCCCGACAAATGGACGAAACAGC</t>
  </si>
  <si>
    <t>GCTGTCACCGGAATACCAGCATCGTCTTGATGCCCTTGGCAGTCCGGTCTGATGAGTCCCGACAAACGGACGAAACAGC</t>
  </si>
  <si>
    <t>GCTGTCACCGGAATACCAGCATCGTCTTGATGCCCTTGGCAGTCCGGTCTGATGAGTCCCGACAATTGGACGAAACAGC</t>
  </si>
  <si>
    <t>GCTGTCACCGGAATACCAGCATCGTCTTGATGCCCTTGGCAGTCCGGTCTGATGAGTCCCGACAACAGGACGAAACAGC</t>
  </si>
  <si>
    <t>GCTGTCACCGGAATACCAGCATCGTCTTGATGCCCTTGGCAGTCCGGTCTGATGAGTCCCGACACTAGGACGAAACAGC</t>
  </si>
  <si>
    <t>GCTGTCACCGGAATACCAGCATCGTCTTGATGCCCTTGGCAGTCCGGTCTGATGAGTCCCGACACCAGGACGAAACAGC</t>
  </si>
  <si>
    <t>GCTGTCACCGGAATACCAGCATCGTCTTGATGCCCTTGGCAGTCCGGTCTGATGAGTCCCGACTGATGGACGAAACAGC</t>
  </si>
  <si>
    <t>GCTGTCACCGGAATACCAGCATCGTCTTGATGCCCTTGGCAGTCCGGTCTGATGAGTCCCGACTAATGGACGAAACAGC</t>
  </si>
  <si>
    <t>GCTGTCACCGGAATACCAGCATCGTCTTGATGCCCTTGGCAGTCCGGTCTGATGAGTCCCGACTATAGGACGAAACAGC</t>
  </si>
  <si>
    <t>GCTGTCACCGGAATACCAGCATCGTCTTGATGCCCTTGGCAGTCCGGTCTGATGAGTCCCGACTACCGGACGAAACAGC</t>
  </si>
  <si>
    <t>GCTGTCACCGGAATACCAGCATCGTCTTGATGCCCTTGGCAGTCCGGTCTGATGAGTCCCGACTCAAGGACGAAACAGC</t>
  </si>
  <si>
    <t>GCTGTCACCGGAATACCAGCATCGTCTTGATGCCCTTGGCAGTCCGGTCTGATGAGTCCCGACCAATGGACGAAACAGC</t>
  </si>
  <si>
    <t>GCTGTCACCGGAATACCAGCATCGTCTTGATGCCCTTGGCAGTCCGGTCTGATGAGTCCCGACCATTGGACGAAACAGC</t>
  </si>
  <si>
    <t>GCTGTCACCGGAATACCAGCATCGTCTTGATGCCCTTGGCAGTCCGGTCTGATGAGTCCCGACCACTGGACGAAACAGC</t>
  </si>
  <si>
    <t>GCTGTCACCGGAATACCAGCATCGTCTTGATGCCCTTGGCAGTCCGGTCTGATGAGTCCCGACCTATGGACGAAACAGC</t>
  </si>
  <si>
    <t>GCTGTCACCGGAATACCAGCATCGTCTTGATGCCCTTGGCAGTCCGGTCTGATGAGTCCCGACCCATGGACGAAACAGC</t>
  </si>
  <si>
    <t>GCTGTCACCGGAATACCAGCATCGTCTTGATGCCCTTGGCAGTCCGGTCTGATGAGTCCCGACCCTAGGACGAAACAGC</t>
  </si>
  <si>
    <t>GCTGTCACCGGAATACCAGCATCGTCTTGATGCCCTTGGCAGTCCGGTCTGATGAGTCCCGTGGGAAGGACGAAACAGC</t>
  </si>
  <si>
    <t>GCTGTCACCGGAATACCAGCATCGTCTTGATGCCCTTGGCAGTCCGGTCTGATGAGTCCCGTGGAATGGACGAAACAGC</t>
  </si>
  <si>
    <t>GCTGTCACCGGAATACCAGCATCGTCTTGATGCCCTTGGCAGTCCGGTCTGATGAGTCCCGTGGTATGGACGAAACAGC</t>
  </si>
  <si>
    <t>GCTGTCACCGGAATACCAGCATCGTCTTGATGCCCTTGGCAGTCCGGTCTGATGAGTCCCGTGGTTAGGACGAAACAGC</t>
  </si>
  <si>
    <t>GCTGTCACCGGAATACCAGCATCGTCTTGATGCCCTTGGCAGTCCGGTCTGATGAGTCCCGTGGCAAGGACGAAACAGC</t>
  </si>
  <si>
    <t>GCTGTCACCGGAATACCAGCATCGTCTTGATGCCCTTGGCAGTCCGGTCTGATGAGTCCCGTGGCTAGGACGAAACAGC</t>
  </si>
  <si>
    <t>GCTGTCACCGGAATACCAGCATCGTCTTGATGCCCTTGGCAGTCCGGTCTGATGAGTCCCGTGGCTTGGACGAAACAGC</t>
  </si>
  <si>
    <t>GCTGTCACCGGAATACCAGCATCGTCTTGATGCCCTTGGCAGTCCGGTCTGATGAGTCCCGTGAGAAGGACGAAACAGC</t>
  </si>
  <si>
    <t>GCTGTCACCGGAATACCAGCATCGTCTTGATGCCCTTGGCAGTCCGGTCTGATGAGTCCCGTGATTAGGACGAAACAGC</t>
  </si>
  <si>
    <t>GCTGTCACCGGAATACCAGCATCGTCTTGATGCCCTTGGCAGTCCGGTCTGATGAGTCCCGTGACATGGACGAAACAGC</t>
  </si>
  <si>
    <t>GCTGTCACCGGAATACCAGCATCGTCTTGATGCCCTTGGCAGTCCGGTCTGATGAGTCCCGTGTGTTGGACGAAACAGC</t>
  </si>
  <si>
    <t>GCTGTCACCGGAATACCAGCATCGTCTTGATGCCCTTGGCAGTCCGGTCTGATGAGTCCCGTGTAATGGACGAAACAGC</t>
  </si>
  <si>
    <t>GCTGTCACCGGAATACCAGCATCGTCTTGATGCCCTTGGCAGTCCGGTCTGATGAGTCCCGTGTATTGGACGAAACAGC</t>
  </si>
  <si>
    <t>GCTGTCACCGGAATACCAGCATCGTCTTGATGCCCTTGGCAGTCCGGTCTGATGAGTCCCGTGTTATGGACGAAACAGC</t>
  </si>
  <si>
    <t>GCTGTCACCGGAATACCAGCATCGTCTTGATGCCCTTGGCAGTCCGGTCTGATGAGTCCCGTGTTTAGGACGAAACAGC</t>
  </si>
  <si>
    <t>GCTGTCACCGGAATACCAGCATCGTCTTGATGCCCTTGGCAGTCCGGTCTGATGAGTCCCGTGTCTAGGACGAAACAGC</t>
  </si>
  <si>
    <t>GCTGTCACCGGAATACCAGCATCGTCTTGATGCCCTTGGCAGTCCGGTCTGATGAGTCCCGTGTCTTGGACGAAACAGC</t>
  </si>
  <si>
    <t>GCTGTCACCGGAATACCAGCATCGTCTTGATGCCCTTGGCAGTCCGGTCTGATGAGTCCCGTGCAATGGACGAAACAGC</t>
  </si>
  <si>
    <t>GCTGTCACCGGAATACCAGCATCGTCTTGATGCCCTTGGCAGTCCGGTCTGATGAGTCCCGTGCATTGGACGAAACAGC</t>
  </si>
  <si>
    <t>GCTGTCACCGGAATACCAGCATCGTCTTGATGCCCTTGGCAGTCCGGTCTGATGAGTCCCGTGCTATGGACGAAACAGC</t>
  </si>
  <si>
    <t>GCTGTCACCGGAATACCAGCATCGTCTTGATGCCCTTGGCAGTCCGGTCTGATGAGTCCCGTAGAAAGGACGAAACAGC</t>
  </si>
  <si>
    <t>GCTGTCACCGGAATACCAGCATCGTCTTGATGCCCTTGGCAGTCCGGTCTGATGAGTCCCGTAGTAAGGACGAAACAGC</t>
  </si>
  <si>
    <t>GCTGTCACCGGAATACCAGCATCGTCTTGATGCCCTTGGCAGTCCGGTCTGATGAGTCCCGTAGTTAGGACGAAACAGC</t>
  </si>
  <si>
    <t>GCTGTCACCGGAATACCAGCATCGTCTTGATGCCCTTGGCAGTCCGGTCTGATGAGTCCCGTAAATAGGACGAAACAGC</t>
  </si>
  <si>
    <t>GCTGTCACCGGAATACCAGCATCGTCTTGATGCCCTTGGCAGTCCGGTCTGATGAGTCCCGTAATAAGGACGAAACAGC</t>
  </si>
  <si>
    <t>GCTGTCACCGGAATACCAGCATCGTCTTGATGCCCTTGGCAGTCCGGTCTGATGAGTCCCGTAATATGGACGAAACAGC</t>
  </si>
  <si>
    <t>GCTGTCACCGGAATACCAGCATCGTCTTGATGCCCTTGGCAGTCCGGTCTGATGAGTCCCGTAATTAGGACGAAACAGC</t>
  </si>
  <si>
    <t>GCTGTCACCGGAATACCAGCATCGTCTTGATGCCCTTGGCAGTCCGGTCTGATGAGTCCCGTAACAAGGACGAAACAGC</t>
  </si>
  <si>
    <t>GCTGTCACCGGAATACCAGCATCGTCTTGATGCCCTTGGCAGTCCGGTCTGATGAGTCCCGTAACTAGGACGAAACAGC</t>
  </si>
  <si>
    <t>GCTGTCACCGGAATACCAGCATCGTCTTGATGCCCTTGGCAGTCCGGTCTGATGAGTCCCGTATGTTGGACGAAACAGC</t>
  </si>
  <si>
    <t>GCTGTCACCGGAATACCAGCATCGTCTTGATGCCCTTGGCAGTCCGGTCTGATGAGTCCCGTATAAAGGACGAAACAGC</t>
  </si>
  <si>
    <t>GCTGTCACCGGAATACCAGCATCGTCTTGATGCCCTTGGCAGTCCGGTCTGATGAGTCCCGTATAATGGACGAAACAGC</t>
  </si>
  <si>
    <t>GCTGTCACCGGAATACCAGCATCGTCTTGATGCCCTTGGCAGTCCGGTCTGATGAGTCCCGTATTTTGGACGAAACAGC</t>
  </si>
  <si>
    <t>GCTGTCACCGGAATACCAGCATCGTCTTGATGCCCTTGGCAGTCCGGTCTGATGAGTCCCGTATCAAGGACGAAACAGC</t>
  </si>
  <si>
    <t>GCTGTCACCGGAATACCAGCATCGTCTTGATGCCCTTGGCAGTCCGGTCTGATGAGTCCCGTACAAAGGACGAAACAGC</t>
  </si>
  <si>
    <t>GCTGTCACCGGAATACCAGCATCGTCTTGATGCCCTTGGCAGTCCGGTCTGATGAGTCCCGTACATAGGACGAAACAGC</t>
  </si>
  <si>
    <t>GCTGTCACCGGAATACCAGCATCGTCTTGATGCCCTTGGCAGTCCGGTCTGATGAGTCCCGTACATTGGACGAAACAGC</t>
  </si>
  <si>
    <t>GCTGTCACCGGAATACCAGCATCGTCTTGATGCCCTTGGCAGTCCGGTCTGATGAGTCCCGTACTATGGACGAAACAGC</t>
  </si>
  <si>
    <t>GCTGTCACCGGAATACCAGCATCGTCTTGATGCCCTTGGCAGTCCGGTCTGATGAGTCCCGTACCAAGGACGAAACAGC</t>
  </si>
  <si>
    <t>GCTGTCACCGGAATACCAGCATCGTCTTGATGCCCTTGGCAGTCCGGTCTGATGAGTCCCGTTGGTAGGACGAAACAGC</t>
  </si>
  <si>
    <t>GCTGTCACCGGAATACCAGCATCGTCTTGATGCCCTTGGCAGTCCGGTCTGATGAGTCCCGTTGAAAGGACGAAACAGC</t>
  </si>
  <si>
    <t>GCTGTCACCGGAATACCAGCATCGTCTTGATGCCCTTGGCAGTCCGGTCTGATGAGTCCCGTTGTATGGACGAAACAGC</t>
  </si>
  <si>
    <t>GCTGTCACCGGAATACCAGCATCGTCTTGATGCCCTTGGCAGTCCGGTCTGATGAGTCCCGTTATTAGGACGAAACAGC</t>
  </si>
  <si>
    <t>GCTGTCACCGGAATACCAGCATCGTCTTGATGCCCTTGGCAGTCCGGTCTGATGAGTCCCGTTACAAGGACGAAACAGC</t>
  </si>
  <si>
    <t>GCTGTCACCGGAATACCAGCATCGTCTTGATGCCCTTGGCAGTCCGGTCTGATGAGTCCCGTTACATGGACGAAACAGC</t>
  </si>
  <si>
    <t>GCTGTCACCGGAATACCAGCATCGTCTTGATGCCCTTGGCAGTCCGGTCTGATGAGTCCCGTTACTTGGACGAAACAGC</t>
  </si>
  <si>
    <t>GCTGTCACCGGAATACCAGCATCGTCTTGATGCCCTTGGCAGTCCGGTCTGATGAGTCCCGTTTGATGGACGAAACAGC</t>
  </si>
  <si>
    <t>GCTGTCACCGGAATACCAGCATCGTCTTGATGCCCTTGGCAGTCCGGTCTGATGAGTCCCGTTTATAGGACGAAACAGC</t>
  </si>
  <si>
    <t>GCTGTCACCGGAATACCAGCATCGTCTTGATGCCCTTGGCAGTCCGGTCTGATGAGTCCCGTTCAAAGGACGAAACAGC</t>
  </si>
  <si>
    <t>GCTGTCACCGGAATACCAGCATCGTCTTGATGCCCTTGGCAGTCCGGTCTGATGAGTCCCGTTCAATGGACGAAACAGC</t>
  </si>
  <si>
    <t>GCTGTCACCGGAATACCAGCATCGTCTTGATGCCCTTGGCAGTCCGGTCTGATGAGTCCCGTTCTAAGGACGAAACAGC</t>
  </si>
  <si>
    <t>GCTGTCACCGGAATACCAGCATCGTCTTGATGCCCTTGGCAGTCCGGTCTGATGAGTCCCGTTCCTTGGACGAAACAGC</t>
  </si>
  <si>
    <t>GCTGTCACCGGAATACCAGCATCGTCTTGATGCCCTTGGCAGTCCGGTCTGATGAGTCCCGTCGAATGGACGAAACAGC</t>
  </si>
  <si>
    <t>GCTGTCACCGGAATACCAGCATCGTCTTGATGCCCTTGGCAGTCCGGTCTGATGAGTCCCGTCAAATGGACGAAACAGC</t>
  </si>
  <si>
    <t>GCTGTCACCGGAATACCAGCATCGTCTTGATGCCCTTGGCAGTCCGGTCTGATGAGTCCCGTCAATTGGACGAAACAGC</t>
  </si>
  <si>
    <t>GCTGTCACCGGAATACCAGCATCGTCTTGATGCCCTTGGCAGTCCGGTCTGATGAGTCCCGTCTAATGGACGAAACAGC</t>
  </si>
  <si>
    <t>GCTGTCACCGGAATACCAGCATCGTCTTGATGCCCTTGGCAGTCCGGTCTGATGAGTCCCGCGGATAGGACGAAACAGC</t>
  </si>
  <si>
    <t>GCTGTCACCGGAATACCAGCATCGTCTTGATGCCCTTGGCAGTCCGGTCTGATGAGTCCCGCGGATTGGACGAAACAGC</t>
  </si>
  <si>
    <t>GCTGTCACCGGAATACCAGCATCGTCTTGATGCCCTTGGCAGTCCGGTCTGATGAGTCCCGCGGATCGGACGAAACAGC</t>
  </si>
  <si>
    <t>GCTGTCACCGGAATACCAGCATCGTCTTGATGCCCTTGGCAGTCCGGTCTGATGAGTCCCGCGGCAAGGACGAAACAGC</t>
  </si>
  <si>
    <t>GCTGTCACCGGAATACCAGCATCGTCTTGATGCCCTTGGCAGTCCGGTCTGATGAGTCCCGCGAATAGGACGAAACAGC</t>
  </si>
  <si>
    <t>GCTGTCACCGGAATACCAGCATCGTCTTGATGCCCTTGGCAGTCCGGTCTGATGAGTCCCGCGAATTGGACGAAACAGC</t>
  </si>
  <si>
    <t>GCTGTCACCGGAATACCAGCATCGTCTTGATGCCCTTGGCAGTCCGGTCTGATGAGTCCCGCGAACAGGACGAAACAGC</t>
  </si>
  <si>
    <t>GCTGTCACCGGAATACCAGCATCGTCTTGATGCCCTTGGCAGTCCGGTCTGATGAGTCCCGCGATATGGACGAAACAGC</t>
  </si>
  <si>
    <t>GCTGTCACCGGAATACCAGCATCGTCTTGATGCCCTTGGCAGTCCGGTCTGATGAGTCCCGCGTAATGGACGAAACAGC</t>
  </si>
  <si>
    <t>GCTGTCACCGGAATACCAGCATCGTCTTGATGCCCTTGGCAGTCCGGTCTGATGAGTCCCGCGTACAGGACGAAACAGC</t>
  </si>
  <si>
    <t>GCTGTCACCGGAATACCAGCATCGTCTTGATGCCCTTGGCAGTCCGGTCTGATGAGTCCCGCGTTATGGACGAAACAGC</t>
  </si>
  <si>
    <t>GCTGTCACCGGAATACCAGCATCGTCTTGATGCCCTTGGCAGTCCGGTCTGATGAGTCCCGCGTTTTGGACGAAACAGC</t>
  </si>
  <si>
    <t>GCTGTCACCGGAATACCAGCATCGTCTTGATGCCCTTGGCAGTCCGGTCTGATGAGTCCCGCGCAATGGACGAAACAGC</t>
  </si>
  <si>
    <t>GCTGTCACCGGAATACCAGCATCGTCTTGATGCCCTTGGCAGTCCGGTCTGATGAGTCCCGCGCATAGGACGAAACAGC</t>
  </si>
  <si>
    <t>GCTGTCACCGGAATACCAGCATCGTCTTGATGCCCTTGGCAGTCCGGTCTGATGAGTCCCGCGCTTAGGACGAAACAGC</t>
  </si>
  <si>
    <t>GCTGTCACCGGAATACCAGCATCGTCTTGATGCCCTTGGCAGTCCGGTCTGATGAGTCCCGCAGGTCGGACGAAACAGC</t>
  </si>
  <si>
    <t>GCTGTCACCGGAATACCAGCATCGTCTTGATGCCCTTGGCAGTCCGGTCTGATGAGTCCCGCAGGCAGGACGAAACAGC</t>
  </si>
  <si>
    <t>GCTGTCACCGGAATACCAGCATCGTCTTGATGCCCTTGGCAGTCCGGTCTGATGAGTCCCGCAGATAGGACGAAACAGC</t>
  </si>
  <si>
    <t>GCTGTCACCGGAATACCAGCATCGTCTTGATGCCCTTGGCAGTCCGGTCTGATGAGTCCCGCAAAAAGGACGAAACAGC</t>
  </si>
  <si>
    <t>GCTGTCACCGGAATACCAGCATCGTCTTGATGCCCTTGGCAGTCCGGTCTGATGAGTCCCGCAAAATGGACGAAACAGC</t>
  </si>
  <si>
    <t>GCTGTCACCGGAATACCAGCATCGTCTTGATGCCCTTGGCAGTCCGGTCTGATGAGTCCCGCAAATAGGACGAAACAGC</t>
  </si>
  <si>
    <t>GCTGTCACCGGAATACCAGCATCGTCTTGATGCCCTTGGCAGTCCGGTCTGATGAGTCCCGCAATTAGGACGAAACAGC</t>
  </si>
  <si>
    <t>GCTGTCACCGGAATACCAGCATCGTCTTGATGCCCTTGGCAGTCCGGTCTGATGAGTCCCGCAACAAGGACGAAACAGC</t>
  </si>
  <si>
    <t>GCTGTCACCGGAATACCAGCATCGTCTTGATGCCCTTGGCAGTCCGGTCTGATGAGTCCCGCAACTAGGACGAAACAGC</t>
  </si>
  <si>
    <t>GCTGTCACCGGAATACCAGCATCGTCTTGATGCCCTTGGCAGTCCGGTCTGATGAGTCCCGCAACTTGGACGAAACAGC</t>
  </si>
  <si>
    <t>GCTGTCACCGGAATACCAGCATCGTCTTGATGCCCTTGGCAGTCCGGTCTGATGAGTCCCGCATAAAGGACGAAACAGC</t>
  </si>
  <si>
    <t>GCTGTCACCGGAATACCAGCATCGTCTTGATGCCCTTGGCAGTCCGGTCTGATGAGTCCCGCATAATGGACGAAACAGC</t>
  </si>
  <si>
    <t>GCTGTCACCGGAATACCAGCATCGTCTTGATGCCCTTGGCAGTCCGGTCTGATGAGTCCCGCATATTGGACGAAACAGC</t>
  </si>
  <si>
    <t>GCTGTCACCGGAATACCAGCATCGTCTTGATGCCCTTGGCAGTCCGGTCTGATGAGTCCCGCATTATGGACGAAACAGC</t>
  </si>
  <si>
    <t>GCTGTCACCGGAATACCAGCATCGTCTTGATGCCCTTGGCAGTCCGGTCTGATGAGTCCCGCATTCAGGACGAAACAGC</t>
  </si>
  <si>
    <t>GCTGTCACCGGAATACCAGCATCGTCTTGATGCCCTTGGCAGTCCGGTCTGATGAGTCCCGCATCCAGGACGAAACAGC</t>
  </si>
  <si>
    <t>GCTGTCACCGGAATACCAGCATCGTCTTGATGCCCTTGGCAGTCCGGTCTGATGAGTCCCGCACGAAGGACGAAACAGC</t>
  </si>
  <si>
    <t>GCTGTCACCGGAATACCAGCATCGTCTTGATGCCCTTGGCAGTCCGGTCTGATGAGTCCCGCACAAAGGACGAAACAGC</t>
  </si>
  <si>
    <t>GCTGTCACCGGAATACCAGCATCGTCTTGATGCCCTTGGCAGTCCGGTCTGATGAGTCCCGCACAATGGACGAAACAGC</t>
  </si>
  <si>
    <t>GCTGTCACCGGAATACCAGCATCGTCTTGATGCCCTTGGCAGTCCGGTCTGATGAGTCCCGCACATAGGACGAAACAGC</t>
  </si>
  <si>
    <t>GCTGTCACCGGAATACCAGCATCGTCTTGATGCCCTTGGCAGTCCGGTCTGATGAGTCCCGCACATTGGACGAAACAGC</t>
  </si>
  <si>
    <t>GCTGTCACCGGAATACCAGCATCGTCTTGATGCCCTTGGCAGTCCGGTCTGATGAGTCCCGCACACAGGACGAAACAGC</t>
  </si>
  <si>
    <t>GCTGTCACCGGAATACCAGCATCGTCTTGATGCCCTTGGCAGTCCGGTCTGATGAGTCCCGCACTAAGGACGAAACAGC</t>
  </si>
  <si>
    <t>GCTGTCACCGGAATACCAGCATCGTCTTGATGCCCTTGGCAGTCCGGTCTGATGAGTCCCGCACTATGGACGAAACAGC</t>
  </si>
  <si>
    <t>GCTGTCACCGGAATACCAGCATCGTCTTGATGCCCTTGGCAGTCCGGTCTGATGAGTCCCGCACCAAGGACGAAACAGC</t>
  </si>
  <si>
    <t>GCTGTCACCGGAATACCAGCATCGTCTTGATGCCCTTGGCAGTCCGGTCTGATGAGTCCCGCACCATGGACGAAACAGC</t>
  </si>
  <si>
    <t>GCTGTCACCGGAATACCAGCATCGTCTTGATGCCCTTGGCAGTCCGGTCTGATGAGTCCCGCTGGACGGACGAAACAGC</t>
  </si>
  <si>
    <t>GCTGTCACCGGAATACCAGCATCGTCTTGATGCCCTTGGCAGTCCGGTCTGATGAGTCCCGCTGAAAGGACGAAACAGC</t>
  </si>
  <si>
    <t>GCTGTCACCGGAATACCAGCATCGTCTTGATGCCCTTGGCAGTCCGGTCTGATGAGTCCCGCTGAATGGACGAAACAGC</t>
  </si>
  <si>
    <t>GCTGTCACCGGAATACCAGCATCGTCTTGATGCCCTTGGCAGTCCGGTCTGATGAGTCCCGCTGTATGGACGAAACAGC</t>
  </si>
  <si>
    <t>GCTGTCACCGGAATACCAGCATCGTCTTGATGCCCTTGGCAGTCCGGTCTGATGAGTCCCGCTGTACGGACGAAACAGC</t>
  </si>
  <si>
    <t>GCTGTCACCGGAATACCAGCATCGTCTTGATGCCCTTGGCAGTCCGGTCTGATGAGTCCCGCTGCAAGGACGAAACAGC</t>
  </si>
  <si>
    <t>GCTGTCACCGGAATACCAGCATCGTCTTGATGCCCTTGGCAGTCCGGTCTGATGAGTCCCGCTGCATGGACGAAACAGC</t>
  </si>
  <si>
    <t>GCTGTCACCGGAATACCAGCATCGTCTTGATGCCCTTGGCAGTCCGGTCTGATGAGTCCCGCTAAAAGGACGAAACAGC</t>
  </si>
  <si>
    <t>GCTGTCACCGGAATACCAGCATCGTCTTGATGCCCTTGGCAGTCCGGTCTGATGAGTCCCGCTAAATGGACGAAACAGC</t>
  </si>
  <si>
    <t>GCTGTCACCGGAATACCAGCATCGTCTTGATGCCCTTGGCAGTCCGGTCTGATGAGTCCCGCTAACCGGACGAAACAGC</t>
  </si>
  <si>
    <t>GCTGTCACCGGAATACCAGCATCGTCTTGATGCCCTTGGCAGTCCGGTCTGATGAGTCCCGCTATATGGACGAAACAGC</t>
  </si>
  <si>
    <t>GCTGTCACCGGAATACCAGCATCGTCTTGATGCCCTTGGCAGTCCGGTCTGATGAGTCCCGCTACATGGACGAAACAGC</t>
  </si>
  <si>
    <t>GCTGTCACCGGAATACCAGCATCGTCTTGATGCCCTTGGCAGTCCGGTCTGATGAGTCCCGCTTAAAGGACGAAACAGC</t>
  </si>
  <si>
    <t>GCTGTCACCGGAATACCAGCATCGTCTTGATGCCCTTGGCAGTCCGGTCTGATGAGTCCCGCTTATTGGACGAAACAGC</t>
  </si>
  <si>
    <t>GCTGTCACCGGAATACCAGCATCGTCTTGATGCCCTTGGCAGTCCGGTCTGATGAGTCCCGCTTACTGGACGAAACAGC</t>
  </si>
  <si>
    <t>GCTGTCACCGGAATACCAGCATCGTCTTGATGCCCTTGGCAGTCCGGTCTGATGAGTCCCGCTTTAAGGACGAAACAGC</t>
  </si>
  <si>
    <t>GCTGTCACCGGAATACCAGCATCGTCTTGATGCCCTTGGCAGTCCGGTCTGATGAGTCCCGCTTTATGGACGAAACAGC</t>
  </si>
  <si>
    <t>GCTGTCACCGGAATACCAGCATCGTCTTGATGCCCTTGGCAGTCCGGTCTGATGAGTCCCGCTTTTCGGACGAAACAGC</t>
  </si>
  <si>
    <t>GCTGTCACCGGAATACCAGCATCGTCTTGATGCCCTTGGCAGTCCGGTCTGATGAGTCCCGCTTCAAGGACGAAACAGC</t>
  </si>
  <si>
    <t>GCTGTCACCGGAATACCAGCATCGTCTTGATGCCCTTGGCAGTCCGGTCTGATGAGTCCCGCTTCATGGACGAAACAGC</t>
  </si>
  <si>
    <t>GCTGTCACCGGAATACCAGCATCGTCTTGATGCCCTTGGCAGTCCGGTCTGATGAGTCCCGCTCAATGGACGAAACAGC</t>
  </si>
  <si>
    <t>GCTGTCACCGGAATACCAGCATCGTCTTGATGCCCTTGGCAGTCCGGTCTGATGAGTCCCGCTCATAGGACGAAACAGC</t>
  </si>
  <si>
    <t>GCTGTCACCGGAATACCAGCATCGTCTTGATGCCCTTGGCAGTCCGGTCTGATGAGTCCCGCTCTAAGGACGAAACAGC</t>
  </si>
  <si>
    <t>GCTGTCACCGGAATACCAGCATCGTCTTGATGCCCTTGGCAGTCCGGTCTGATGAGTCCCGCTCTATGGACGAAACAGC</t>
  </si>
  <si>
    <t>GCTGTCACCGGAATACCAGCATCGTCTTGATGCCCTTGGCAGTCCGGTCTGATGAGTCCCGCTCTTTGGACGAAACAGC</t>
  </si>
  <si>
    <t>GCTGTCACCGGAATACCAGCATCGTCTTGATGCCCTTGGCAGTCCGGTCTGATGAGTCCCGCTCCAAGGACGAAACAGC</t>
  </si>
  <si>
    <t>GCTGTCACCGGAATACCAGCATCGTCTTGATGCCCTTGGCAGTCCGGTCTGATGAGTCCCGCCGGATGGACGAAACAGC</t>
  </si>
  <si>
    <t>GCTGTCACCGGAATACCAGCATCGTCTTGATGCCCTTGGCAGTCCGGTCTGATGAGTCCCGCCGTAAGGACGAAACAGC</t>
  </si>
  <si>
    <t>GCTGTCACCGGAATACCAGCATCGTCTTGATGCCCTTGGCAGTCCGGTCTGATGAGTCCCGCCGCATGGACGAAACAGC</t>
  </si>
  <si>
    <t>GCTGTCACCGGAATACCAGCATCGTCTTGATGCCCTTGGCAGTCCGGTCTGATGAGTCCCGCCAAAAGGACGAAACAGC</t>
  </si>
  <si>
    <t>GCTGTCACCGGAATACCAGCATCGTCTTGATGCCCTTGGCAGTCCGGTCTGATGAGTCCCGCCAAATGGACGAAACAGC</t>
  </si>
  <si>
    <t>GCTGTCACCGGAATACCAGCATCGTCTTGATGCCCTTGGCAGTCCGGTCTGATGAGTCCCGCCAACCGGACGAAACAGC</t>
  </si>
  <si>
    <t>GCTGTCACCGGAATACCAGCATCGTCTTGATGCCCTTGGCAGTCCGGTCTGATGAGTCCCGCCATATGGACGAAACAGC</t>
  </si>
  <si>
    <t>GCTGTCACCGGAATACCAGCATCGTCTTGATGCCCTTGGCAGTCCGGTCTGATGAGTCCCGCCTGAAGGACGAAACAGC</t>
  </si>
  <si>
    <t>GCTGTCACCGGAATACCAGCATCGTCTTGATGCCCTTGGCAGTCCGGTCTGATGAGTCCCGCCTAAAGGACGAAACAGC</t>
  </si>
  <si>
    <t>GCTGTCACCGGAATACCAGCATCGTCTTGATGCCCTTGGCAGTCCGGTCTGATGAGTCCCGCCTACAGGACGAAACAGC</t>
  </si>
  <si>
    <t>GCTGTCACCGGAATACCAGCATCGTCTTGATGCCCTTGGCAGTCCGGTCTGATGAGTCCCGCCTTTAGGACGAAACAGC</t>
  </si>
  <si>
    <t>GCTGTCACCGGAATACCAGCATCGTCTTGATGCCCTTGGCAGTCCGGTCTGATGAGTCCCGCCTTTTGGACGAAACAGC</t>
  </si>
  <si>
    <t>GCTGTCACCGGAATACCAGCATCGTCTTGATGCCCTTGGCAGTCCGGTCTGATGAGTCCCGCCCAATGGACGAAACAGC</t>
  </si>
  <si>
    <t>GCTGTCACCGGAATACCAGCATCGTCTTGATGCCCTTGGCAGTCCGGTCTGATGAGTCCCGCCCTAAGGACGAAACAGC</t>
  </si>
  <si>
    <t>GCTGTCACCGGAATACCAGCATCGTCTTGATGCCCTTGGCAGTCCGGTCTGATGAGTCCCGCCCCAAGGACGAAACAGC</t>
  </si>
  <si>
    <t>GCTGTCACCGGAATACCAGCATCGTCTTGATGCCCTTGGCAGTCCGGTCTGATGAGTCCCAGGGGCAGGACGAAACAGC</t>
  </si>
  <si>
    <t>GCTGTCACCGGAATACCAGCATCGTCTTGATGCCCTTGGCAGTCCGGTCTGATGAGTCCCAGGGAGAGGACGAAACAGC</t>
  </si>
  <si>
    <t>GCTGTCACCGGAATACCAGCATCGTCTTGATGCCCTTGGCAGTCCGGTCTGATGAGTCCCAGGGATTGGACGAAACAGC</t>
  </si>
  <si>
    <t>GCTGTCACCGGAATACCAGCATCGTCTTGATGCCCTTGGCAGTCCGGTCTGATGAGTCCCAGGGTACGGACGAAACAGC</t>
  </si>
  <si>
    <t>GCTGTCACCGGAATACCAGCATCGTCTTGATGCCCTTGGCAGTCCGGTCTGATGAGTCCCAGGGCTAGGACGAAACAGC</t>
  </si>
  <si>
    <t>GCTGTCACCGGAATACCAGCATCGTCTTGATGCCCTTGGCAGTCCGGTCTGATGAGTCCCAGGGCCAGGACGAAACAGC</t>
  </si>
  <si>
    <t>GCTGTCACCGGAATACCAGCATCGTCTTGATGCCCTTGGCAGTCCGGTCTGATGAGTCCCAGGAAGAGGACGAAACAGC</t>
  </si>
  <si>
    <t>GCTGTCACCGGAATACCAGCATCGTCTTGATGCCCTTGGCAGTCCGGTCTGATGAGTCCCAGGAAACGGACGAAACAGC</t>
  </si>
  <si>
    <t>GCTGTCACCGGAATACCAGCATCGTCTTGATGCCCTTGGCAGTCCGGTCTGATGAGTCCCAGGATACGGACGAAACAGC</t>
  </si>
  <si>
    <t>GCTGTCACCGGAATACCAGCATCGTCTTGATGCCCTTGGCAGTCCGGTCTGATGAGTCCCAGGATTTGGACGAAACAGC</t>
  </si>
  <si>
    <t>GCTGTCACCGGAATACCAGCATCGTCTTGATGCCCTTGGCAGTCCGGTCTGATGAGTCCCAGGACGAGGACGAAACAGC</t>
  </si>
  <si>
    <t>GCTGTCACCGGAATACCAGCATCGTCTTGATGCCCTTGGCAGTCCGGTCTGATGAGTCCCAGGTGGAGGACGAAACAGC</t>
  </si>
  <si>
    <t>GCTGTCACCGGAATACCAGCATCGTCTTGATGCCCTTGGCAGTCCGGTCTGATGAGTCCCAGGTGACGGACGAAACAGC</t>
  </si>
  <si>
    <t>GCTGTCACCGGAATACCAGCATCGTCTTGATGCCCTTGGCAGTCCGGTCTGATGAGTCCCAGGTGCAGGACGAAACAGC</t>
  </si>
  <si>
    <t>GCTGTCACCGGAATACCAGCATCGTCTTGATGCCCTTGGCAGTCCGGTCTGATGAGTCCCAGGTAACGGACGAAACAGC</t>
  </si>
  <si>
    <t>GCTGTCACCGGAATACCAGCATCGTCTTGATGCCCTTGGCAGTCCGGTCTGATGAGTCCCAGGTATTGGACGAAACAGC</t>
  </si>
  <si>
    <t>GCTGTCACCGGAATACCAGCATCGTCTTGATGCCCTTGGCAGTCCGGTCTGATGAGTCCCAGGTTGAGGACGAAACAGC</t>
  </si>
  <si>
    <t>GCTGTCACCGGAATACCAGCATCGTCTTGATGCCCTTGGCAGTCCGGTCTGATGAGTCCCAGGTCGAGGACGAAACAGC</t>
  </si>
  <si>
    <t>GCTGTCACCGGAATACCAGCATCGTCTTGATGCCCTTGGCAGTCCGGTCTGATGAGTCCCAGGCAATGGACGAAACAGC</t>
  </si>
  <si>
    <t>GCTGTCACCGGAATACCAGCATCGTCTTGATGCCCTTGGCAGTCCGGTCTGATGAGTCCCAGAGGATGGACGAAACAGC</t>
  </si>
  <si>
    <t>GCTGTCACCGGAATACCAGCATCGTCTTGATGCCCTTGGCAGTCCGGTCTGATGAGTCCCAGAGGCAGGACGAAACAGC</t>
  </si>
  <si>
    <t>GCTGTCACCGGAATACCAGCATCGTCTTGATGCCCTTGGCAGTCCGGTCTGATGAGTCCCAGAGTACGGACGAAACAGC</t>
  </si>
  <si>
    <t>GCTGTCACCGGAATACCAGCATCGTCTTGATGCCCTTGGCAGTCCGGTCTGATGAGTCCCAGAGCACGGACGAAACAGC</t>
  </si>
  <si>
    <t>GCTGTCACCGGAATACCAGCATCGTCTTGATGCCCTTGGCAGTCCGGTCTGATGAGTCCCAGAGCTTGGACGAAACAGC</t>
  </si>
  <si>
    <t>GCTGTCACCGGAATACCAGCATCGTCTTGATGCCCTTGGCAGTCCGGTCTGATGAGTCCCAGAAGCAGGACGAAACAGC</t>
  </si>
  <si>
    <t>GCTGTCACCGGAATACCAGCATCGTCTTGATGCCCTTGGCAGTCCGGTCTGATGAGTCCCAGATGATGGACGAAACAGC</t>
  </si>
  <si>
    <t>GCTGTCACCGGAATACCAGCATCGTCTTGATGCCCTTGGCAGTCCGGTCTGATGAGTCCCAGATGTTGGACGAAACAGC</t>
  </si>
  <si>
    <t>GCTGTCACCGGAATACCAGCATCGTCTTGATGCCCTTGGCAGTCCGGTCTGATGAGTCCCAGATGTCGGACGAAACAGC</t>
  </si>
  <si>
    <t>GCTGTCACCGGAATACCAGCATCGTCTTGATGCCCTTGGCAGTCCGGTCTGATGAGTCCCAGATAACGGACGAAACAGC</t>
  </si>
  <si>
    <t>GCTGTCACCGGAATACCAGCATCGTCTTGATGCCCTTGGCAGTCCGGTCTGATGAGTCCCAGATTACGGACGAAACAGC</t>
  </si>
  <si>
    <t>GCTGTCACCGGAATACCAGCATCGTCTTGATGCCCTTGGCAGTCCGGTCTGATGAGTCCCAGATTCCGGACGAAACAGC</t>
  </si>
  <si>
    <t>GCTGTCACCGGAATACCAGCATCGTCTTGATGCCCTTGGCAGTCCGGTCTGATGAGTCCCAGATCGTGGACGAAACAGC</t>
  </si>
  <si>
    <t>GCTGTCACCGGAATACCAGCATCGTCTTGATGCCCTTGGCAGTCCGGTCTGATGAGTCCCAGACGGAGGACGAAACAGC</t>
  </si>
  <si>
    <t>GCTGTCACCGGAATACCAGCATCGTCTTGATGCCCTTGGCAGTCCGGTCTGATGAGTCCCAGACGATGGACGAAACAGC</t>
  </si>
  <si>
    <t>GCTGTCACCGGAATACCAGCATCGTCTTGATGCCCTTGGCAGTCCGGTCTGATGAGTCCCAGACAGAGGACGAAACAGC</t>
  </si>
  <si>
    <t>GCTGTCACCGGAATACCAGCATCGTCTTGATGCCCTTGGCAGTCCGGTCTGATGAGTCCCAGACTGAGGACGAAACAGC</t>
  </si>
  <si>
    <t>GCTGTCACCGGAATACCAGCATCGTCTTGATGCCCTTGGCAGTCCGGTCTGATGAGTCCCAGACCTAGGACGAAACAGC</t>
  </si>
  <si>
    <t>GCTGTCACCGGAATACCAGCATCGTCTTGATGCCCTTGGCAGTCCGGTCTGATGAGTCCCAGACCTTGGACGAAACAGC</t>
  </si>
  <si>
    <t>GCTGTCACCGGAATACCAGCATCGTCTTGATGCCCTTGGCAGTCCGGTCTGATGAGTCCCAGACCCAGGACGAAACAGC</t>
  </si>
  <si>
    <t>GCTGTCACCGGAATACCAGCATCGTCTTGATGCCCTTGGCAGTCCGGTCTGATGAGTCCCAGTGGATGGACGAAACAGC</t>
  </si>
  <si>
    <t>GCTGTCACCGGAATACCAGCATCGTCTTGATGCCCTTGGCAGTCCGGTCTGATGAGTCCCAGTGTTTGGACGAAACAGC</t>
  </si>
  <si>
    <t>GCTGTCACCGGAATACCAGCATCGTCTTGATGCCCTTGGCAGTCCGGTCTGATGAGTCCCAGTGCGAGGACGAAACAGC</t>
  </si>
  <si>
    <t>GCTGTCACCGGAATACCAGCATCGTCTTGATGCCCTTGGCAGTCCGGTCTGATGAGTCCCAGTGCATGGACGAAACAGC</t>
  </si>
  <si>
    <t>GCTGTCACCGGAATACCAGCATCGTCTTGATGCCCTTGGCAGTCCGGTCTGATGAGTCCCAGTATACGGACGAAACAGC</t>
  </si>
  <si>
    <t>GCTGTCACCGGAATACCAGCATCGTCTTGATGCCCTTGGCAGTCCGGTCTGATGAGTCCCAGTATCTGGACGAAACAGC</t>
  </si>
  <si>
    <t>GCTGTCACCGGAATACCAGCATCGTCTTGATGCCCTTGGCAGTCCGGTCTGATGAGTCCCAGTACACGGACGAAACAGC</t>
  </si>
  <si>
    <t>GCTGTCACCGGAATACCAGCATCGTCTTGATGCCCTTGGCAGTCCGGTCTGATGAGTCCCAGTACTTGGACGAAACAGC</t>
  </si>
  <si>
    <t>GCTGTCACCGGAATACCAGCATCGTCTTGATGCCCTTGGCAGTCCGGTCTGATGAGTCCCAGTTCCCGGACGAAACAGC</t>
  </si>
  <si>
    <t>GCTGTCACCGGAATACCAGCATCGTCTTGATGCCCTTGGCAGTCCGGTCTGATGAGTCCCAGTCGTTGGACGAAACAGC</t>
  </si>
  <si>
    <t>GCTGTCACCGGAATACCAGCATCGTCTTGATGCCCTTGGCAGTCCGGTCTGATGAGTCCCAGTCAGAGGACGAAACAGC</t>
  </si>
  <si>
    <t>GCTGTCACCGGAATACCAGCATCGTCTTGATGCCCTTGGCAGTCCGGTCTGATGAGTCCCAGTCTTTGGACGAAACAGC</t>
  </si>
  <si>
    <t>GCTGTCACCGGAATACCAGCATCGTCTTGATGCCCTTGGCAGTCCGGTCTGATGAGTCCCAGTCCGAGGACGAAACAGC</t>
  </si>
  <si>
    <t>GCTGTCACCGGAATACCAGCATCGTCTTGATGCCCTTGGCAGTCCGGTCTGATGAGTCCCAGCGTACGGACGAAACAGC</t>
  </si>
  <si>
    <t>GCTGTCACCGGAATACCAGCATCGTCTTGATGCCCTTGGCAGTCCGGTCTGATGAGTCCCAGCGTCAGGACGAAACAGC</t>
  </si>
  <si>
    <t>GCTGTCACCGGAATACCAGCATCGTCTTGATGCCCTTGGCAGTCCGGTCTGATGAGTCCCAGCGCTAGGACGAAACAGC</t>
  </si>
  <si>
    <t>GCTGTCACCGGAATACCAGCATCGTCTTGATGCCCTTGGCAGTCCGGTCTGATGAGTCCCAGCAACTGGACGAAACAGC</t>
  </si>
  <si>
    <t>GCTGTCACCGGAATACCAGCATCGTCTTGATGCCCTTGGCAGTCCGGTCTGATGAGTCCCAGCTGATGGACGAAACAGC</t>
  </si>
  <si>
    <t>GCTGTCACCGGAATACCAGCATCGTCTTGATGCCCTTGGCAGTCCGGTCTGATGAGTCCCAGCTGACGGACGAAACAGC</t>
  </si>
  <si>
    <t>GCTGTCACCGGAATACCAGCATCGTCTTGATGCCCTTGGCAGTCCGGTCTGATGAGTCCCAGCTGCAGGACGAAACAGC</t>
  </si>
  <si>
    <t>GCTGTCACCGGAATACCAGCATCGTCTTGATGCCCTTGGCAGTCCGGTCTGATGAGTCCCAGCTAGAGGACGAAACAGC</t>
  </si>
  <si>
    <t>GCTGTCACCGGAATACCAGCATCGTCTTGATGCCCTTGGCAGTCCGGTCTGATGAGTCCCAGCTAACGGACGAAACAGC</t>
  </si>
  <si>
    <t>GCTGTCACCGGAATACCAGCATCGTCTTGATGCCCTTGGCAGTCCGGTCTGATGAGTCCCAGCTATCGGACGAAACAGC</t>
  </si>
  <si>
    <t>GCTGTCACCGGAATACCAGCATCGTCTTGATGCCCTTGGCAGTCCGGTCTGATGAGTCCCAGCTTACGGACGAAACAGC</t>
  </si>
  <si>
    <t>GCTGTCACCGGAATACCAGCATCGTCTTGATGCCCTTGGCAGTCCGGTCTGATGAGTCCCAGCTTTTGGACGAAACAGC</t>
  </si>
  <si>
    <t>GCTGTCACCGGAATACCAGCATCGTCTTGATGCCCTTGGCAGTCCGGTCTGATGAGTCCCAGCCGATGGACGAAACAGC</t>
  </si>
  <si>
    <t>GCTGTCACCGGAATACCAGCATCGTCTTGATGCCCTTGGCAGTCCGGTCTGATGAGTCCCAGCCGTAGGACGAAACAGC</t>
  </si>
  <si>
    <t>GCTGTCACCGGAATACCAGCATCGTCTTGATGCCCTTGGCAGTCCGGTCTGATGAGTCCCAGCCACTGGACGAAACAGC</t>
  </si>
  <si>
    <t>GCTGTCACCGGAATACCAGCATCGTCTTGATGCCCTTGGCAGTCCGGTCTGATGAGTCCCAGCCCCAGGACGAAACAGC</t>
  </si>
  <si>
    <t>GCTGTCACCGGAATACCAGCATCGTCTTGATGCCCTTGGCAGTCCGGTCTGATGAGTCCCAAGGGGAGGACGAAACAGC</t>
  </si>
  <si>
    <t>GCTGTCACCGGAATACCAGCATCGTCTTGATGCCCTTGGCAGTCCGGTCTGATGAGTCCCAAGGCCAGGACGAAACAGC</t>
  </si>
  <si>
    <t>GCTGTCACCGGAATACCAGCATCGTCTTGATGCCCTTGGCAGTCCGGTCTGATGAGTCCCAAGAAGAGGACGAAACAGC</t>
  </si>
  <si>
    <t>GCTGTCACCGGAATACCAGCATCGTCTTGATGCCCTTGGCAGTCCGGTCTGATGAGTCCCAAGTGCAGGACGAAACAGC</t>
  </si>
  <si>
    <t>GCTGTCACCGGAATACCAGCATCGTCTTGATGCCCTTGGCAGTCCGGTCTGATGAGTCCCAAGTAGAGGACGAAACAGC</t>
  </si>
  <si>
    <t>GCTGTCACCGGAATACCAGCATCGTCTTGATGCCCTTGGCAGTCCGGTCTGATGAGTCCCAAGTATCGGACGAAACAGC</t>
  </si>
  <si>
    <t>GCTGTCACCGGAATACCAGCATCGTCTTGATGCCCTTGGCAGTCCGGTCTGATGAGTCCCAAGCAGAGGACGAAACAGC</t>
  </si>
  <si>
    <t>GCTGTCACCGGAATACCAGCATCGTCTTGATGCCCTTGGCAGTCCGGTCTGATGAGTCCCAAGCATTGGACGAAACAGC</t>
  </si>
  <si>
    <t>GCTGTCACCGGAATACCAGCATCGTCTTGATGCCCTTGGCAGTCCGGTCTGATGAGTCCCAAGCTACGGACGAAACAGC</t>
  </si>
  <si>
    <t>GCTGTCACCGGAATACCAGCATCGTCTTGATGCCCTTGGCAGTCCGGTCTGATGAGTCCCAAGCTCAGGACGAAACAGC</t>
  </si>
  <si>
    <t>GCTGTCACCGGAATACCAGCATCGTCTTGATGCCCTTGGCAGTCCGGTCTGATGAGTCCCAAGCCCTGGACGAAACAGC</t>
  </si>
  <si>
    <t>GCTGTCACCGGAATACCAGCATCGTCTTGATGCCCTTGGCAGTCCGGTCTGATGAGTCCCAAAGAGAGGACGAAACAGC</t>
  </si>
  <si>
    <t>GCTGTCACCGGAATACCAGCATCGTCTTGATGCCCTTGGCAGTCCGGTCTGATGAGTCCCAAAGACAGGACGAAACAGC</t>
  </si>
  <si>
    <t>GCTGTCACCGGAATACCAGCATCGTCTTGATGCCCTTGGCAGTCCGGTCTGATGAGTCCCAAAGCTAGGACGAAACAGC</t>
  </si>
  <si>
    <t>GCTGTCACCGGAATACCAGCATCGTCTTGATGCCCTTGGCAGTCCGGTCTGATGAGTCCCAAAGCCCGGACGAAACAGC</t>
  </si>
  <si>
    <t>GCTGTCACCGGAATACCAGCATCGTCTTGATGCCCTTGGCAGTCCGGTCTGATGAGTCCCAAAAAATGGACGAAACAGC</t>
  </si>
  <si>
    <t>GCTGTCACCGGAATACCAGCATCGTCTTGATGCCCTTGGCAGTCCGGTCTGATGAGTCCCAAAATACGGACGAAACAGC</t>
  </si>
  <si>
    <t>GCTGTCACCGGAATACCAGCATCGTCTTGATGCCCTTGGCAGTCCGGTCTGATGAGTCCCAAAATCTGGACGAAACAGC</t>
  </si>
  <si>
    <t>GCTGTCACCGGAATACCAGCATCGTCTTGATGCCCTTGGCAGTCCGGTCTGATGAGTCCCAAAACACGGACGAAACAGC</t>
  </si>
  <si>
    <t>GCTGTCACCGGAATACCAGCATCGTCTTGATGCCCTTGGCAGTCCGGTCTGATGAGTCCCAAAACCTGGACGAAACAGC</t>
  </si>
  <si>
    <t>GCTGTCACCGGAATACCAGCATCGTCTTGATGCCCTTGGCAGTCCGGTCTGATGAGTCCCAAATGCAGGACGAAACAGC</t>
  </si>
  <si>
    <t>GCTGTCACCGGAATACCAGCATCGTCTTGATGCCCTTGGCAGTCCGGTCTGATGAGTCCCAAATGCTGGACGAAACAGC</t>
  </si>
  <si>
    <t>GCTGTCACCGGAATACCAGCATCGTCTTGATGCCCTTGGCAGTCCGGTCTGATGAGTCCCAAATACTGGACGAAACAGC</t>
  </si>
  <si>
    <t>GCTGTCACCGGAATACCAGCATCGTCTTGATGCCCTTGGCAGTCCGGTCTGATGAGTCCCAAATTCAGGACGAAACAGC</t>
  </si>
  <si>
    <t>GCTGTCACCGGAATACCAGCATCGTCTTGATGCCCTTGGCAGTCCGGTCTGATGAGTCCCAAATTCTGGACGAAACAGC</t>
  </si>
  <si>
    <t>GCTGTCACCGGAATACCAGCATCGTCTTGATGCCCTTGGCAGTCCGGTCTGATGAGTCCCAAATCCAGGACGAAACAGC</t>
  </si>
  <si>
    <t>GCTGTCACCGGAATACCAGCATCGTCTTGATGCCCTTGGCAGTCCGGTCTGATGAGTCCCAAACGGAGGACGAAACAGC</t>
  </si>
  <si>
    <t>GCTGTCACCGGAATACCAGCATCGTCTTGATGCCCTTGGCAGTCCGGTCTGATGAGTCCCAAACAATGGACGAAACAGC</t>
  </si>
  <si>
    <t>GCTGTCACCGGAATACCAGCATCGTCTTGATGCCCTTGGCAGTCCGGTCTGATGAGTCCCAAACAACGGACGAAACAGC</t>
  </si>
  <si>
    <t>GCTGTCACCGGAATACCAGCATCGTCTTGATGCCCTTGGCAGTCCGGTCTGATGAGTCCCAAACACTGGACGAAACAGC</t>
  </si>
  <si>
    <t>GCTGTCACCGGAATACCAGCATCGTCTTGATGCCCTTGGCAGTCCGGTCTGATGAGTCCCAAACTACGGACGAAACAGC</t>
  </si>
  <si>
    <t>GCTGTCACCGGAATACCAGCATCGTCTTGATGCCCTTGGCAGTCCGGTCTGATGAGTCCCAAACTCAGGACGAAACAGC</t>
  </si>
  <si>
    <t>GCTGTCACCGGAATACCAGCATCGTCTTGATGCCCTTGGCAGTCCGGTCTGATGAGTCCCAAACCGAGGACGAAACAGC</t>
  </si>
  <si>
    <t>GCTGTCACCGGAATACCAGCATCGTCTTGATGCCCTTGGCAGTCCGGTCTGATGAGTCCCAAACCGCGGACGAAACAGC</t>
  </si>
  <si>
    <t>GCTGTCACCGGAATACCAGCATCGTCTTGATGCCCTTGGCAGTCCGGTCTGATGAGTCCCAAACCACGGACGAAACAGC</t>
  </si>
  <si>
    <t>GCTGTCACCGGAATACCAGCATCGTCTTGATGCCCTTGGCAGTCCGGTCTGATGAGTCCCAAACCTCGGACGAAACAGC</t>
  </si>
  <si>
    <t>GCTGTCACCGGAATACCAGCATCGTCTTGATGCCCTTGGCAGTCCGGTCTGATGAGTCCCAAACCCTGGACGAAACAGC</t>
  </si>
  <si>
    <t>GCTGTCACCGGAATACCAGCATCGTCTTGATGCCCTTGGCAGTCCGGTCTGATGAGTCCCAAACCCCGGACGAAACAGC</t>
  </si>
  <si>
    <t>GCTGTCACCGGAATACCAGCATCGTCTTGATGCCCTTGGCAGTCCGGTCTGATGAGTCCCAATGAATGGACGAAACAGC</t>
  </si>
  <si>
    <t>GCTGTCACCGGAATACCAGCATCGTCTTGATGCCCTTGGCAGTCCGGTCTGATGAGTCCCAATGAACGGACGAAACAGC</t>
  </si>
  <si>
    <t>GCTGTCACCGGAATACCAGCATCGTCTTGATGCCCTTGGCAGTCCGGTCTGATGAGTCCCAATGTCTGGACGAAACAGC</t>
  </si>
  <si>
    <t>GCTGTCACCGGAATACCAGCATCGTCTTGATGCCCTTGGCAGTCCGGTCTGATGAGTCCCAATAGACGGACGAAACAGC</t>
  </si>
  <si>
    <t>GCTGTCACCGGAATACCAGCATCGTCTTGATGCCCTTGGCAGTCCGGTCTGATGAGTCCCAATAACAGGACGAAACAGC</t>
  </si>
  <si>
    <t>GCTGTCACCGGAATACCAGCATCGTCTTGATGCCCTTGGCAGTCCGGTCTGATGAGTCCCAATATATGGACGAAACAGC</t>
  </si>
  <si>
    <t>GCTGTCACCGGAATACCAGCATCGTCTTGATGCCCTTGGCAGTCCGGTCTGATGAGTCCCAATATTAGGACGAAACAGC</t>
  </si>
  <si>
    <t>GCTGTCACCGGAATACCAGCATCGTCTTGATGCCCTTGGCAGTCCGGTCTGATGAGTCCCAATATCTGGACGAAACAGC</t>
  </si>
  <si>
    <t>GCTGTCACCGGAATACCAGCATCGTCTTGATGCCCTTGGCAGTCCGGTCTGATGAGTCCCAATACATGGACGAAACAGC</t>
  </si>
  <si>
    <t>GCTGTCACCGGAATACCAGCATCGTCTTGATGCCCTTGGCAGTCCGGTCTGATGAGTCCCAATACCAGGACGAAACAGC</t>
  </si>
  <si>
    <t>GCTGTCACCGGAATACCAGCATCGTCTTGATGCCCTTGGCAGTCCGGTCTGATGAGTCCCAATTGTAGGACGAAACAGC</t>
  </si>
  <si>
    <t>GCTGTCACCGGAATACCAGCATCGTCTTGATGCCCTTGGCAGTCCGGTCTGATGAGTCCCAATTACAGGACGAAACAGC</t>
  </si>
  <si>
    <t>GCTGTCACCGGAATACCAGCATCGTCTTGATGCCCTTGGCAGTCCGGTCTGATGAGTCCCAATTCCAGGACGAAACAGC</t>
  </si>
  <si>
    <t>GCTGTCACCGGAATACCAGCATCGTCTTGATGCCCTTGGCAGTCCGGTCTGATGAGTCCCAATCGTAGGACGAAACAGC</t>
  </si>
  <si>
    <t>GCTGTCACCGGAATACCAGCATCGTCTTGATGCCCTTGGCAGTCCGGTCTGATGAGTCCCAATCGCTGGACGAAACAGC</t>
  </si>
  <si>
    <t>GCTGTCACCGGAATACCAGCATCGTCTTGATGCCCTTGGCAGTCCGGTCTGATGAGTCCCAATCAATGGACGAAACAGC</t>
  </si>
  <si>
    <t>GCTGTCACCGGAATACCAGCATCGTCTTGATGCCCTTGGCAGTCCGGTCTGATGAGTCCCAATCACTGGACGAAACAGC</t>
  </si>
  <si>
    <t>GCTGTCACCGGAATACCAGCATCGTCTTGATGCCCTTGGCAGTCCGGTCTGATGAGTCCCAATCTATGGACGAAACAGC</t>
  </si>
  <si>
    <t>GCTGTCACCGGAATACCAGCATCGTCTTGATGCCCTTGGCAGTCCGGTCTGATGAGTCCCAATCCATGGACGAAACAGC</t>
  </si>
  <si>
    <t>GCTGTCACCGGAATACCAGCATCGTCTTGATGCCCTTGGCAGTCCGGTCTGATGAGTCCCAATCCACGGACGAAACAGC</t>
  </si>
  <si>
    <t>GCTGTCACCGGAATACCAGCATCGTCTTGATGCCCTTGGCAGTCCGGTCTGATGAGTCCCAATCCCAGGACGAAACAGC</t>
  </si>
  <si>
    <t>GCTGTCACCGGAATACCAGCATCGTCTTGATGCCCTTGGCAGTCCGGTCTGATGAGTCCCAATCCCTGGACGAAACAGC</t>
  </si>
  <si>
    <t>GCTGTCACCGGAATACCAGCATCGTCTTGATGCCCTTGGCAGTCCGGTCTGATGAGTCCCAACGGATGGACGAAACAGC</t>
  </si>
  <si>
    <t>GCTGTCACCGGAATACCAGCATCGTCTTGATGCCCTTGGCAGTCCGGTCTGATGAGTCCCAACGGCAGGACGAAACAGC</t>
  </si>
  <si>
    <t>GCTGTCACCGGAATACCAGCATCGTCTTGATGCCCTTGGCAGTCCGGTCTGATGAGTCCCAACGAGAGGACGAAACAGC</t>
  </si>
  <si>
    <t>GCTGTCACCGGAATACCAGCATCGTCTTGATGCCCTTGGCAGTCCGGTCTGATGAGTCCCAACGTACGGACGAAACAGC</t>
  </si>
  <si>
    <t>GCTGTCACCGGAATACCAGCATCGTCTTGATGCCCTTGGCAGTCCGGTCTGATGAGTCCCAACGTCAGGACGAAACAGC</t>
  </si>
  <si>
    <t>GCTGTCACCGGAATACCAGCATCGTCTTGATGCCCTTGGCAGTCCGGTCTGATGAGTCCCAACGCTAGGACGAAACAGC</t>
  </si>
  <si>
    <t>GCTGTCACCGGAATACCAGCATCGTCTTGATGCCCTTGGCAGTCCGGTCTGATGAGTCCCAACAGTAGGACGAAACAGC</t>
  </si>
  <si>
    <t>GCTGTCACCGGAATACCAGCATCGTCTTGATGCCCTTGGCAGTCCGGTCTGATGAGTCCCAACAGCAGGACGAAACAGC</t>
  </si>
  <si>
    <t>GCTGTCACCGGAATACCAGCATCGTCTTGATGCCCTTGGCAGTCCGGTCTGATGAGTCCCAACATACGGACGAAACAGC</t>
  </si>
  <si>
    <t>GCTGTCACCGGAATACCAGCATCGTCTTGATGCCCTTGGCAGTCCGGTCTGATGAGTCCCAACATCTGGACGAAACAGC</t>
  </si>
  <si>
    <t>GCTGTCACCGGAATACCAGCATCGTCTTGATGCCCTTGGCAGTCCGGTCTGATGAGTCCCAACACGAGGACGAAACAGC</t>
  </si>
  <si>
    <t>GCTGTCACCGGAATACCAGCATCGTCTTGATGCCCTTGGCAGTCCGGTCTGATGAGTCCCAACACACGGACGAAACAGC</t>
  </si>
  <si>
    <t>GCTGTCACCGGAATACCAGCATCGTCTTGATGCCCTTGGCAGTCCGGTCTGATGAGTCCCAACACCAGGACGAAACAGC</t>
  </si>
  <si>
    <t>GCTGTCACCGGAATACCAGCATCGTCTTGATGCCCTTGGCAGTCCGGTCTGATGAGTCCCAACACCTGGACGAAACAGC</t>
  </si>
  <si>
    <t>GCTGTCACCGGAATACCAGCATCGTCTTGATGCCCTTGGCAGTCCGGTCTGATGAGTCCCAACTAATGGACGAAACAGC</t>
  </si>
  <si>
    <t>GCTGTCACCGGAATACCAGCATCGTCTTGATGCCCTTGGCAGTCCGGTCTGATGAGTCCCAACTAACGGACGAAACAGC</t>
  </si>
  <si>
    <t>GCTGTCACCGGAATACCAGCATCGTCTTGATGCCCTTGGCAGTCCGGTCTGATGAGTCCCAACTATAGGACGAAACAGC</t>
  </si>
  <si>
    <t>GCTGTCACCGGAATACCAGCATCGTCTTGATGCCCTTGGCAGTCCGGTCTGATGAGTCCCAACTATTGGACGAAACAGC</t>
  </si>
  <si>
    <t>GCTGTCACCGGAATACCAGCATCGTCTTGATGCCCTTGGCAGTCCGGTCTGATGAGTCCCAACTACTGGACGAAACAGC</t>
  </si>
  <si>
    <t>GCTGTCACCGGAATACCAGCATCGTCTTGATGCCCTTGGCAGTCCGGTCTGATGAGTCCCAACTTATGGACGAAACAGC</t>
  </si>
  <si>
    <t>GCTGTCACCGGAATACCAGCATCGTCTTGATGCCCTTGGCAGTCCGGTCTGATGAGTCCCAACTTTAGGACGAAACAGC</t>
  </si>
  <si>
    <t>GCTGTCACCGGAATACCAGCATCGTCTTGATGCCCTTGGCAGTCCGGTCTGATGAGTCCCAACTTCTGGACGAAACAGC</t>
  </si>
  <si>
    <t>GCTGTCACCGGAATACCAGCATCGTCTTGATGCCCTTGGCAGTCCGGTCTGATGAGTCCCAACTCCTGGACGAAACAGC</t>
  </si>
  <si>
    <t>GCTGTCACCGGAATACCAGCATCGTCTTGATGCCCTTGGCAGTCCGGTCTGATGAGTCCCAACCGATGGACGAAACAGC</t>
  </si>
  <si>
    <t>GCTGTCACCGGAATACCAGCATCGTCTTGATGCCCTTGGCAGTCCGGTCTGATGAGTCCCAACCGCAGGACGAAACAGC</t>
  </si>
  <si>
    <t>GCTGTCACCGGAATACCAGCATCGTCTTGATGCCCTTGGCAGTCCGGTCTGATGAGTCCCAACCGCTGGACGAAACAGC</t>
  </si>
  <si>
    <t>GCTGTCACCGGAATACCAGCATCGTCTTGATGCCCTTGGCAGTCCGGTCTGATGAGTCCCAACCACAGGACGAAACAGC</t>
  </si>
  <si>
    <t>GCTGTCACCGGAATACCAGCATCGTCTTGATGCCCTTGGCAGTCCGGTCTGATGAGTCCCAACCTATGGACGAAACAGC</t>
  </si>
  <si>
    <t>GCTGTCACCGGAATACCAGCATCGTCTTGATGCCCTTGGCAGTCCGGTCTGATGAGTCCCAACCTACGGACGAAACAGC</t>
  </si>
  <si>
    <t>GCTGTCACCGGAATACCAGCATCGTCTTGATGCCCTTGGCAGTCCGGTCTGATGAGTCCCAACCTTAGGACGAAACAGC</t>
  </si>
  <si>
    <t>GCTGTCACCGGAATACCAGCATCGTCTTGATGCCCTTGGCAGTCCGGTCTGATGAGTCCCAACCTTTGGACGAAACAGC</t>
  </si>
  <si>
    <t>GCTGTCACCGGAATACCAGCATCGTCTTGATGCCCTTGGCAGTCCGGTCTGATGAGTCCCAACCTCTGGACGAAACAGC</t>
  </si>
  <si>
    <t>GCTGTCACCGGAATACCAGCATCGTCTTGATGCCCTTGGCAGTCCGGTCTGATGAGTCCCAACCCGAGGACGAAACAGC</t>
  </si>
  <si>
    <t>GCTGTCACCGGAATACCAGCATCGTCTTGATGCCCTTGGCAGTCCGGTCTGATGAGTCCCAACCCCTGGACGAAACAGC</t>
  </si>
  <si>
    <t>GCTGTCACCGGAATACCAGCATCGTCTTGATGCCCTTGGCAGTCCGGTCTGATGAGTCCCAACCCCCGGACGAAACAGC</t>
  </si>
  <si>
    <t>GCTGTCACCGGAATACCAGCATCGTCTTGATGCCCTTGGCAGTCCGGTCTGATGAGTCCCATGGGTTGGACGAAACAGC</t>
  </si>
  <si>
    <t>GCTGTCACCGGAATACCAGCATCGTCTTGATGCCCTTGGCAGTCCGGTCTGATGAGTCCCATGGAGAGGACGAAACAGC</t>
  </si>
  <si>
    <t>GCTGTCACCGGAATACCAGCATCGTCTTGATGCCCTTGGCAGTCCGGTCTGATGAGTCCCATGGACAGGACGAAACAGC</t>
  </si>
  <si>
    <t>GCTGTCACCGGAATACCAGCATCGTCTTGATGCCCTTGGCAGTCCGGTCTGATGAGTCCCATGGTTTGGACGAAACAGC</t>
  </si>
  <si>
    <t>GCTGTCACCGGAATACCAGCATCGTCTTGATGCCCTTGGCAGTCCGGTCTGATGAGTCCCATGGCTTGGACGAAACAGC</t>
  </si>
  <si>
    <t>GCTGTCACCGGAATACCAGCATCGTCTTGATGCCCTTGGCAGTCCGGTCTGATGAGTCCCATGAGGTGGACGAAACAGC</t>
  </si>
  <si>
    <t>GCTGTCACCGGAATACCAGCATCGTCTTGATGCCCTTGGCAGTCCGGTCTGATGAGTCCCATGACTAGGACGAAACAGC</t>
  </si>
  <si>
    <t>GCTGTCACCGGAATACCAGCATCGTCTTGATGCCCTTGGCAGTCCGGTCTGATGAGTCCCATGACTTGGACGAAACAGC</t>
  </si>
  <si>
    <t>GCTGTCACCGGAATACCAGCATCGTCTTGATGCCCTTGGCAGTCCGGTCTGATGAGTCCCATGACCTGGACGAAACAGC</t>
  </si>
  <si>
    <t>GCTGTCACCGGAATACCAGCATCGTCTTGATGCCCTTGGCAGTCCGGTCTGATGAGTCCCATGTAGAGGACGAAACAGC</t>
  </si>
  <si>
    <t>GCTGTCACCGGAATACCAGCATCGTCTTGATGCCCTTGGCAGTCCGGTCTGATGAGTCCCATGTTATGGACGAAACAGC</t>
  </si>
  <si>
    <t>GCTGTCACCGGAATACCAGCATCGTCTTGATGCCCTTGGCAGTCCGGTCTGATGAGTCCCATGTCACGGACGAAACAGC</t>
  </si>
  <si>
    <t>GCTGTCACCGGAATACCAGCATCGTCTTGATGCCCTTGGCAGTCCGGTCTGATGAGTCCCATGTCCAGGACGAAACAGC</t>
  </si>
  <si>
    <t>GCTGTCACCGGAATACCAGCATCGTCTTGATGCCCTTGGCAGTCCGGTCTGATGAGTCCCATGTCCTGGACGAAACAGC</t>
  </si>
  <si>
    <t>GCTGTCACCGGAATACCAGCATCGTCTTGATGCCCTTGGCAGTCCGGTCTGATGAGTCCCATGCGATGGACGAAACAGC</t>
  </si>
  <si>
    <t>GCTGTCACCGGAATACCAGCATCGTCTTGATGCCCTTGGCAGTCCGGTCTGATGAGTCCCATGCACTGGACGAAACAGC</t>
  </si>
  <si>
    <t>GCTGTCACCGGAATACCAGCATCGTCTTGATGCCCTTGGCAGTCCGGTCTGATGAGTCCCATGCTACGGACGAAACAGC</t>
  </si>
  <si>
    <t>GCTGTCACCGGAATACCAGCATCGTCTTGATGCCCTTGGCAGTCCGGTCTGATGAGTCCCATGCTTCGGACGAAACAGC</t>
  </si>
  <si>
    <t>GCTGTCACCGGAATACCAGCATCGTCTTGATGCCCTTGGCAGTCCGGTCTGATGAGTCCCATGCTCAGGACGAAACAGC</t>
  </si>
  <si>
    <t>GCTGTCACCGGAATACCAGCATCGTCTTGATGCCCTTGGCAGTCCGGTCTGATGAGTCCCATGCCATGGACGAAACAGC</t>
  </si>
  <si>
    <t>GCTGTCACCGGAATACCAGCATCGTCTTGATGCCCTTGGCAGTCCGGTCTGATGAGTCCCATGCCACGGACGAAACAGC</t>
  </si>
  <si>
    <t>GCTGTCACCGGAATACCAGCATCGTCTTGATGCCCTTGGCAGTCCGGTCTGATGAGTCCCATGCCCTGGACGAAACAGC</t>
  </si>
  <si>
    <t>GCTGTCACCGGAATACCAGCATCGTCTTGATGCCCTTGGCAGTCCGGTCTGATGAGTCCCATAGGAAGGACGAAACAGC</t>
  </si>
  <si>
    <t>GCTGTCACCGGAATACCAGCATCGTCTTGATGCCCTTGGCAGTCCGGTCTGATGAGTCCCATAGTAAGGACGAAACAGC</t>
  </si>
  <si>
    <t>GCTGTCACCGGAATACCAGCATCGTCTTGATGCCCTTGGCAGTCCGGTCTGATGAGTCCCATAGTTAGGACGAAACAGC</t>
  </si>
  <si>
    <t>GCTGTCACCGGAATACCAGCATCGTCTTGATGCCCTTGGCAGTCCGGTCTGATGAGTCCCATAGCGAGGACGAAACAGC</t>
  </si>
  <si>
    <t>GCTGTCACCGGAATACCAGCATCGTCTTGATGCCCTTGGCAGTCCGGTCTGATGAGTCCCATAGCACGGACGAAACAGC</t>
  </si>
  <si>
    <t>GCTGTCACCGGAATACCAGCATCGTCTTGATGCCCTTGGCAGTCCGGTCTGATGAGTCCCATAGCCTGGACGAAACAGC</t>
  </si>
  <si>
    <t>GCTGTCACCGGAATACCAGCATCGTCTTGATGCCCTTGGCAGTCCGGTCTGATGAGTCCCATAAGTAGGACGAAACAGC</t>
  </si>
  <si>
    <t>GCTGTCACCGGAATACCAGCATCGTCTTGATGCCCTTGGCAGTCCGGTCTGATGAGTCCCATAAACTGGACGAAACAGC</t>
  </si>
  <si>
    <t>GCTGTCACCGGAATACCAGCATCGTCTTGATGCCCTTGGCAGTCCGGTCTGATGAGTCCCATAATAAGGACGAAACAGC</t>
  </si>
  <si>
    <t>GCTGTCACCGGAATACCAGCATCGTCTTGATGCCCTTGGCAGTCCGGTCTGATGAGTCCCATAATATGGACGAAACAGC</t>
  </si>
  <si>
    <t>GCTGTCACCGGAATACCAGCATCGTCTTGATGCCCTTGGCAGTCCGGTCTGATGAGTCCCATAATTCGGACGAAACAGC</t>
  </si>
  <si>
    <t>GCTGTCACCGGAATACCAGCATCGTCTTGATGCCCTTGGCAGTCCGGTCTGATGAGTCCCATAATCAGGACGAAACAGC</t>
  </si>
  <si>
    <t>GCTGTCACCGGAATACCAGCATCGTCTTGATGCCCTTGGCAGTCCGGTCTGATGAGTCCCATAACACGGACGAAACAGC</t>
  </si>
  <si>
    <t>GCTGTCACCGGAATACCAGCATCGTCTTGATGCCCTTGGCAGTCCGGTCTGATGAGTCCCATAACCTGGACGAAACAGC</t>
  </si>
  <si>
    <t>GCTGTCACCGGAATACCAGCATCGTCTTGATGCCCTTGGCAGTCCGGTCTGATGAGTCCCATATAAAGGACGAAACAGC</t>
  </si>
  <si>
    <t>GCTGTCACCGGAATACCAGCATCGTCTTGATGCCCTTGGCAGTCCGGTCTGATGAGTCCCATATACCGGACGAAACAGC</t>
  </si>
  <si>
    <t>GCTGTCACCGGAATACCAGCATCGTCTTGATGCCCTTGGCAGTCCGGTCTGATGAGTCCCATATTAAGGACGAAACAGC</t>
  </si>
  <si>
    <t>GCTGTCACCGGAATACCAGCATCGTCTTGATGCCCTTGGCAGTCCGGTCTGATGAGTCCCATATTTAGGACGAAACAGC</t>
  </si>
  <si>
    <t>GCTGTCACCGGAATACCAGCATCGTCTTGATGCCCTTGGCAGTCCGGTCTGATGAGTCCCATATTCTGGACGAAACAGC</t>
  </si>
  <si>
    <t>GCTGTCACCGGAATACCAGCATCGTCTTGATGCCCTTGGCAGTCCGGTCTGATGAGTCCCATATCAAGGACGAAACAGC</t>
  </si>
  <si>
    <t>GCTGTCACCGGAATACCAGCATCGTCTTGATGCCCTTGGCAGTCCGGTCTGATGAGTCCCATATCACGGACGAAACAGC</t>
  </si>
  <si>
    <t>GCTGTCACCGGAATACCAGCATCGTCTTGATGCCCTTGGCAGTCCGGTCTGATGAGTCCCATATCTTGGACGAAACAGC</t>
  </si>
  <si>
    <t>GCTGTCACCGGAATACCAGCATCGTCTTGATGCCCTTGGCAGTCCGGTCTGATGAGTCCCATACGAAGGACGAAACAGC</t>
  </si>
  <si>
    <t>GCTGTCACCGGAATACCAGCATCGTCTTGATGCCCTTGGCAGTCCGGTCTGATGAGTCCCATACACAGGACGAAACAGC</t>
  </si>
  <si>
    <t>GCTGTCACCGGAATACCAGCATCGTCTTGATGCCCTTGGCAGTCCGGTCTGATGAGTCCCATACTTAGGACGAAACAGC</t>
  </si>
  <si>
    <t>GCTGTCACCGGAATACCAGCATCGTCTTGATGCCCTTGGCAGTCCGGTCTGATGAGTCCCATACTTTGGACGAAACAGC</t>
  </si>
  <si>
    <t>GCTGTCACCGGAATACCAGCATCGTCTTGATGCCCTTGGCAGTCCGGTCTGATGAGTCCCATACCGAGGACGAAACAGC</t>
  </si>
  <si>
    <t>GCTGTCACCGGAATACCAGCATCGTCTTGATGCCCTTGGCAGTCCGGTCTGATGAGTCCCATACCTAGGACGAAACAGC</t>
  </si>
  <si>
    <t>GCTGTCACCGGAATACCAGCATCGTCTTGATGCCCTTGGCAGTCCGGTCTGATGAGTCCCATACCCAGGACGAAACAGC</t>
  </si>
  <si>
    <t>GCTGTCACCGGAATACCAGCATCGTCTTGATGCCCTTGGCAGTCCGGTCTGATGAGTCCCATACCCTGGACGAAACAGC</t>
  </si>
  <si>
    <t>GCTGTCACCGGAATACCAGCATCGTCTTGATGCCCTTGGCAGTCCGGTCTGATGAGTCCCATACCCCGGACGAAACAGC</t>
  </si>
  <si>
    <t>GCTGTCACCGGAATACCAGCATCGTCTTGATGCCCTTGGCAGTCCGGTCTGATGAGTCCCATTGATAGGACGAAACAGC</t>
  </si>
  <si>
    <t>GCTGTCACCGGAATACCAGCATCGTCTTGATGCCCTTGGCAGTCCGGTCTGATGAGTCCCATTGACAGGACGAAACAGC</t>
  </si>
  <si>
    <t>GCTGTCACCGGAATACCAGCATCGTCTTGATGCCCTTGGCAGTCCGGTCTGATGAGTCCCATTGCCAGGACGAAACAGC</t>
  </si>
  <si>
    <t>GCTGTCACCGGAATACCAGCATCGTCTTGATGCCCTTGGCAGTCCGGTCTGATGAGTCCCATTGCCTGGACGAAACAGC</t>
  </si>
  <si>
    <t>GCTGTCACCGGAATACCAGCATCGTCTTGATGCCCTTGGCAGTCCGGTCTGATGAGTCCCATTAGAAGGACGAAACAGC</t>
  </si>
  <si>
    <t>GCTGTCACCGGAATACCAGCATCGTCTTGATGCCCTTGGCAGTCCGGTCTGATGAGTCCCATTATACGGACGAAACAGC</t>
  </si>
  <si>
    <t>GCTGTCACCGGAATACCAGCATCGTCTTGATGCCCTTGGCAGTCCGGTCTGATGAGTCCCATTATTTGGACGAAACAGC</t>
  </si>
  <si>
    <t>GCTGTCACCGGAATACCAGCATCGTCTTGATGCCCTTGGCAGTCCGGTCTGATGAGTCCCATTACAAGGACGAAACAGC</t>
  </si>
  <si>
    <t>GCTGTCACCGGAATACCAGCATCGTCTTGATGCCCTTGGCAGTCCGGTCTGATGAGTCCCATTACATGGACGAAACAGC</t>
  </si>
  <si>
    <t>GCTGTCACCGGAATACCAGCATCGTCTTGATGCCCTTGGCAGTCCGGTCTGATGAGTCCCATTACCAGGACGAAACAGC</t>
  </si>
  <si>
    <t>GCTGTCACCGGAATACCAGCATCGTCTTGATGCCCTTGGCAGTCCGGTCTGATGAGTCCCATTTGAAGGACGAAACAGC</t>
  </si>
  <si>
    <t>GCTGTCACCGGAATACCAGCATCGTCTTGATGCCCTTGGCAGTCCGGTCTGATGAGTCCCATTTTAAGGACGAAACAGC</t>
  </si>
  <si>
    <t>GCTGTCACCGGAATACCAGCATCGTCTTGATGCCCTTGGCAGTCCGGTCTGATGAGTCCCATTTCCAGGACGAAACAGC</t>
  </si>
  <si>
    <t>GCTGTCACCGGAATACCAGCATCGTCTTGATGCCCTTGGCAGTCCGGTCTGATGAGTCCCATTCCCAGGACGAAACAGC</t>
  </si>
  <si>
    <t>GCTGTCACCGGAATACCAGCATCGTCTTGATGCCCTTGGCAGTCCGGTCTGATGAGTCCCATCGAGAGGACGAAACAGC</t>
  </si>
  <si>
    <t>GCTGTCACCGGAATACCAGCATCGTCTTGATGCCCTTGGCAGTCCGGTCTGATGAGTCCCATCGTCAGGACGAAACAGC</t>
  </si>
  <si>
    <t>GCTGTCACCGGAATACCAGCATCGTCTTGATGCCCTTGGCAGTCCGGTCTGATGAGTCCCATCGCAAGGACGAAACAGC</t>
  </si>
  <si>
    <t>GCTGTCACCGGAATACCAGCATCGTCTTGATGCCCTTGGCAGTCCGGTCTGATGAGTCCCATCGCTAGGACGAAACAGC</t>
  </si>
  <si>
    <t>GCTGTCACCGGAATACCAGCATCGTCTTGATGCCCTTGGCAGTCCGGTCTGATGAGTCCCATCAAAAGGACGAAACAGC</t>
  </si>
  <si>
    <t>GCTGTCACCGGAATACCAGCATCGTCTTGATGCCCTTGGCAGTCCGGTCTGATGAGTCCCATCAATCGGACGAAACAGC</t>
  </si>
  <si>
    <t>GCTGTCACCGGAATACCAGCATCGTCTTGATGCCCTTGGCAGTCCGGTCTGATGAGTCCCATCACAAGGACGAAACAGC</t>
  </si>
  <si>
    <t>GCTGTCACCGGAATACCAGCATCGTCTTGATGCCCTTGGCAGTCCGGTCTGATGAGTCCCATCTACTGGACGAAACAGC</t>
  </si>
  <si>
    <t>GCTGTCACCGGAATACCAGCATCGTCTTGATGCCCTTGGCAGTCCGGTCTGATGAGTCCCATCTTAAGGACGAAACAGC</t>
  </si>
  <si>
    <t>GCTGTCACCGGAATACCAGCATCGTCTTGATGCCCTTGGCAGTCCGGTCTGATGAGTCCCATCTCGAGGACGAAACAGC</t>
  </si>
  <si>
    <t>GCTGTCACCGGAATACCAGCATCGTCTTGATGCCCTTGGCAGTCCGGTCTGATGAGTCCCATCTCAAGGACGAAACAGC</t>
  </si>
  <si>
    <t>GCTGTCACCGGAATACCAGCATCGTCTTGATGCCCTTGGCAGTCCGGTCTGATGAGTCCCATCTCTAGGACGAAACAGC</t>
  </si>
  <si>
    <t>GCTGTCACCGGAATACCAGCATCGTCTTGATGCCCTTGGCAGTCCGGTCTGATGAGTCCCATCCAAAGGACGAAACAGC</t>
  </si>
  <si>
    <t>GCTGTCACCGGAATACCAGCATCGTCTTGATGCCCTTGGCAGTCCGGTCTGATGAGTCCCATCCACAGGACGAAACAGC</t>
  </si>
  <si>
    <t>GCTGTCACCGGAATACCAGCATCGTCTTGATGCCCTTGGCAGTCCGGTCTGATGAGTCCCATCCTAAGGACGAAACAGC</t>
  </si>
  <si>
    <t>GCTGTCACCGGAATACCAGCATCGTCTTGATGCCCTTGGCAGTCCGGTCTGATGAGTCCCATCCCGAGGACGAAACAGC</t>
  </si>
  <si>
    <t>GCTGTCACCGGAATACCAGCATCGTCTTGATGCCCTTGGCAGTCCGGTCTGATGAGTCCCATCCCAAGGACGAAACAGC</t>
  </si>
  <si>
    <t>GCTGTCACCGGAATACCAGCATCGTCTTGATGCCCTTGGCAGTCCGGTCTGATGAGTCCCATCCCCAGGACGAAACAGC</t>
  </si>
  <si>
    <t>GCTGTCACCGGAATACCAGCATCGTCTTGATGCCCTTGGCAGTCCGGTCTGATGAGTCCCATCCCCTGGACGAAACAGC</t>
  </si>
  <si>
    <t>GCTGTCACCGGAATACCAGCATCGTCTTGATGCCCTTGGCAGTCCGGTCTGATGAGTCCCACGGAGAGGACGAAACAGC</t>
  </si>
  <si>
    <t>GCTGTCACCGGAATACCAGCATCGTCTTGATGCCCTTGGCAGTCCGGTCTGATGAGTCCCACGGATTGGACGAAACAGC</t>
  </si>
  <si>
    <t>GCTGTCACCGGAATACCAGCATCGTCTTGATGCCCTTGGCAGTCCGGTCTGATGAGTCCCACGGTATGGACGAAACAGC</t>
  </si>
  <si>
    <t>GCTGTCACCGGAATACCAGCATCGTCTTGATGCCCTTGGCAGTCCGGTCTGATGAGTCCCACGGTACGGACGAAACAGC</t>
  </si>
  <si>
    <t>GCTGTCACCGGAATACCAGCATCGTCTTGATGCCCTTGGCAGTCCGGTCTGATGAGTCCCACGAGTAGGACGAAACAGC</t>
  </si>
  <si>
    <t>GCTGTCACCGGAATACCAGCATCGTCTTGATGCCCTTGGCAGTCCGGTCTGATGAGTCCCACGAAACGGACGAAACAGC</t>
  </si>
  <si>
    <t>GCTGTCACCGGAATACCAGCATCGTCTTGATGCCCTTGGCAGTCCGGTCTGATGAGTCCCACGAACTGGACGAAACAGC</t>
  </si>
  <si>
    <t>GCTGTCACCGGAATACCAGCATCGTCTTGATGCCCTTGGCAGTCCGGTCTGATGAGTCCCACGATCTGGACGAAACAGC</t>
  </si>
  <si>
    <t>GCTGTCACCGGAATACCAGCATCGTCTTGATGCCCTTGGCAGTCCGGTCTGATGAGTCCCACGACCAGGACGAAACAGC</t>
  </si>
  <si>
    <t>GCTGTCACCGGAATACCAGCATCGTCTTGATGCCCTTGGCAGTCCGGTCTGATGAGTCCCACGTGACGGACGAAACAGC</t>
  </si>
  <si>
    <t>GCTGTCACCGGAATACCAGCATCGTCTTGATGCCCTTGGCAGTCCGGTCTGATGAGTCCCACGTGCAGGACGAAACAGC</t>
  </si>
  <si>
    <t>GCTGTCACCGGAATACCAGCATCGTCTTGATGCCCTTGGCAGTCCGGTCTGATGAGTCCCACGTCATGGACGAAACAGC</t>
  </si>
  <si>
    <t>GCTGTCACCGGAATACCAGCATCGTCTTGATGCCCTTGGCAGTCCGGTCTGATGAGTCCCACGTCCAGGACGAAACAGC</t>
  </si>
  <si>
    <t>GCTGTCACCGGAATACCAGCATCGTCTTGATGCCCTTGGCAGTCCGGTCTGATGAGTCCCACGCTATGGACGAAACAGC</t>
  </si>
  <si>
    <t>GCTGTCACCGGAATACCAGCATCGTCTTGATGCCCTTGGCAGTCCGGTCTGATGAGTCCCACGCTACGGACGAAACAGC</t>
  </si>
  <si>
    <t>GCTGTCACCGGAATACCAGCATCGTCTTGATGCCCTTGGCAGTCCGGTCTGATGAGTCCCACGCTCTGGACGAAACAGC</t>
  </si>
  <si>
    <t>GCTGTCACCGGAATACCAGCATCGTCTTGATGCCCTTGGCAGTCCGGTCTGATGAGTCCCACGCCGAGGACGAAACAGC</t>
  </si>
  <si>
    <t>GCTGTCACCGGAATACCAGCATCGTCTTGATGCCCTTGGCAGTCCGGTCTGATGAGTCCCACGCCACGGACGAAACAGC</t>
  </si>
  <si>
    <t>GCTGTCACCGGAATACCAGCATCGTCTTGATGCCCTTGGCAGTCCGGTCTGATGAGTCCCACGCCTTGGACGAAACAGC</t>
  </si>
  <si>
    <t>GCTGTCACCGGAATACCAGCATCGTCTTGATGCCCTTGGCAGTCCGGTCTGATGAGTCCCACAGTTAGGACGAAACAGC</t>
  </si>
  <si>
    <t>GCTGTCACCGGAATACCAGCATCGTCTTGATGCCCTTGGCAGTCCGGTCTGATGAGTCCCACAGTCAGGACGAAACAGC</t>
  </si>
  <si>
    <t>GCTGTCACCGGAATACCAGCATCGTCTTGATGCCCTTGGCAGTCCGGTCTGATGAGTCCCACAGCACGGACGAAACAGC</t>
  </si>
  <si>
    <t>GCTGTCACCGGAATACCAGCATCGTCTTGATGCCCTTGGCAGTCCGGTCTGATGAGTCCCACAGCCAGGACGAAACAGC</t>
  </si>
  <si>
    <t>GCTGTCACCGGAATACCAGCATCGTCTTGATGCCCTTGGCAGTCCGGTCTGATGAGTCCCACAAGACGGACGAAACAGC</t>
  </si>
  <si>
    <t>GCTGTCACCGGAATACCAGCATCGTCTTGATGCCCTTGGCAGTCCGGTCTGATGAGTCCCACAAGTTGGACGAAACAGC</t>
  </si>
  <si>
    <t>GCTGTCACCGGAATACCAGCATCGTCTTGATGCCCTTGGCAGTCCGGTCTGATGAGTCCCACAAAACGGACGAAACAGC</t>
  </si>
  <si>
    <t>GCTGTCACCGGAATACCAGCATCGTCTTGATGCCCTTGGCAGTCCGGTCTGATGAGTCCCACAAATAGGACGAAACAGC</t>
  </si>
  <si>
    <t>GCTGTCACCGGAATACCAGCATCGTCTTGATGCCCTTGGCAGTCCGGTCTGATGAGTCCCACAAATTGGACGAAACAGC</t>
  </si>
  <si>
    <t>GCTGTCACCGGAATACCAGCATCGTCTTGATGCCCTTGGCAGTCCGGTCTGATGAGTCCCACAATTAGGACGAAACAGC</t>
  </si>
  <si>
    <t>GCTGTCACCGGAATACCAGCATCGTCTTGATGCCCTTGGCAGTCCGGTCTGATGAGTCCCACAACGAGGACGAAACAGC</t>
  </si>
  <si>
    <t>GCTGTCACCGGAATACCAGCATCGTCTTGATGCCCTTGGCAGTCCGGTCTGATGAGTCCCACAACGCGGACGAAACAGC</t>
  </si>
  <si>
    <t>GCTGTCACCGGAATACCAGCATCGTCTTGATGCCCTTGGCAGTCCGGTCTGATGAGTCCCACAACACGGACGAAACAGC</t>
  </si>
  <si>
    <t>GCTGTCACCGGAATACCAGCATCGTCTTGATGCCCTTGGCAGTCCGGTCTGATGAGTCCCACAACTTGGACGAAACAGC</t>
  </si>
  <si>
    <t>GCTGTCACCGGAATACCAGCATCGTCTTGATGCCCTTGGCAGTCCGGTCTGATGAGTCCCACAACCAGGACGAAACAGC</t>
  </si>
  <si>
    <t>GCTGTCACCGGAATACCAGCATCGTCTTGATGCCCTTGGCAGTCCGGTCTGATGAGTCCCACAACCCGGACGAAACAGC</t>
  </si>
  <si>
    <t>GCTGTCACCGGAATACCAGCATCGTCTTGATGCCCTTGGCAGTCCGGTCTGATGAGTCCCACATGTAGGACGAAACAGC</t>
  </si>
  <si>
    <t>GCTGTCACCGGAATACCAGCATCGTCTTGATGCCCTTGGCAGTCCGGTCTGATGAGTCCCACATAACGGACGAAACAGC</t>
  </si>
  <si>
    <t>GCTGTCACCGGAATACCAGCATCGTCTTGATGCCCTTGGCAGTCCGGTCTGATGAGTCCCACATATCGGACGAAACAGC</t>
  </si>
  <si>
    <t>GCTGTCACCGGAATACCAGCATCGTCTTGATGCCCTTGGCAGTCCGGTCTGATGAGTCCCACATACTGGACGAAACAGC</t>
  </si>
  <si>
    <t>GCTGTCACCGGAATACCAGCATCGTCTTGATGCCCTTGGCAGTCCGGTCTGATGAGTCCCACATTTAGGACGAAACAGC</t>
  </si>
  <si>
    <t>GCTGTCACCGGAATACCAGCATCGTCTTGATGCCCTTGGCAGTCCGGTCTGATGAGTCCCACACAAAGGACGAAACAGC</t>
  </si>
  <si>
    <t>GCTGTCACCGGAATACCAGCATCGTCTTGATGCCCTTGGCAGTCCGGTCTGATGAGTCCCACACAATGGACGAAACAGC</t>
  </si>
  <si>
    <t>GCTGTCACCGGAATACCAGCATCGTCTTGATGCCCTTGGCAGTCCGGTCTGATGAGTCCCACACAACGGACGAAACAGC</t>
  </si>
  <si>
    <t>GCTGTCACCGGAATACCAGCATCGTCTTGATGCCCTTGGCAGTCCGGTCTGATGAGTCCCACACACTGGACGAAACAGC</t>
  </si>
  <si>
    <t>GCTGTCACCGGAATACCAGCATCGTCTTGATGCCCTTGGCAGTCCGGTCTGATGAGTCCCACACTCCGGACGAAACAGC</t>
  </si>
  <si>
    <t>GCTGTCACCGGAATACCAGCATCGTCTTGATGCCCTTGGCAGTCCGGTCTGATGAGTCCCACACCGAGGACGAAACAGC</t>
  </si>
  <si>
    <t>GCTGTCACCGGAATACCAGCATCGTCTTGATGCCCTTGGCAGTCCGGTCTGATGAGTCCCACACCTCGGACGAAACAGC</t>
  </si>
  <si>
    <t>GCTGTCACCGGAATACCAGCATCGTCTTGATGCCCTTGGCAGTCCGGTCTGATGAGTCCCACACCCTGGACGAAACAGC</t>
  </si>
  <si>
    <t>GCTGTCACCGGAATACCAGCATCGTCTTGATGCCCTTGGCAGTCCGGTCTGATGAGTCCCACTGAATGGACGAAACAGC</t>
  </si>
  <si>
    <t>GCTGTCACCGGAATACCAGCATCGTCTTGATGCCCTTGGCAGTCCGGTCTGATGAGTCCCACTGATAGGACGAAACAGC</t>
  </si>
  <si>
    <t>GCTGTCACCGGAATACCAGCATCGTCTTGATGCCCTTGGCAGTCCGGTCTGATGAGTCCCACTGACAGGACGAAACAGC</t>
  </si>
  <si>
    <t>GCTGTCACCGGAATACCAGCATCGTCTTGATGCCCTTGGCAGTCCGGTCTGATGAGTCCCACTGTACGGACGAAACAGC</t>
  </si>
  <si>
    <t>GCTGTCACCGGAATACCAGCATCGTCTTGATGCCCTTGGCAGTCCGGTCTGATGAGTCCCACTGTTAGGACGAAACAGC</t>
  </si>
  <si>
    <t>GCTGTCACCGGAATACCAGCATCGTCTTGATGCCCTTGGCAGTCCGGTCTGATGAGTCCCACTGTTTGGACGAAACAGC</t>
  </si>
  <si>
    <t>GCTGTCACCGGAATACCAGCATCGTCTTGATGCCCTTGGCAGTCCGGTCTGATGAGTCCCACTGTCCGGACGAAACAGC</t>
  </si>
  <si>
    <t>GCTGTCACCGGAATACCAGCATCGTCTTGATGCCCTTGGCAGTCCGGTCTGATGAGTCCCACTGCTCGGACGAAACAGC</t>
  </si>
  <si>
    <t>GCTGTCACCGGAATACCAGCATCGTCTTGATGCCCTTGGCAGTCCGGTCTGATGAGTCCCACTGCCAGGACGAAACAGC</t>
  </si>
  <si>
    <t>GCTGTCACCGGAATACCAGCATCGTCTTGATGCCCTTGGCAGTCCGGTCTGATGAGTCCCACTAGACGGACGAAACAGC</t>
  </si>
  <si>
    <t>GCTGTCACCGGAATACCAGCATCGTCTTGATGCCCTTGGCAGTCCGGTCTGATGAGTCCCACTAAACGGACGAAACAGC</t>
  </si>
  <si>
    <t>GCTGTCACCGGAATACCAGCATCGTCTTGATGCCCTTGGCAGTCCGGTCTGATGAGTCCCACTAATAGGACGAAACAGC</t>
  </si>
  <si>
    <t>GCTGTCACCGGAATACCAGCATCGTCTTGATGCCCTTGGCAGTCCGGTCTGATGAGTCCCACTAATTGGACGAAACAGC</t>
  </si>
  <si>
    <t>GCTGTCACCGGAATACCAGCATCGTCTTGATGCCCTTGGCAGTCCGGTCTGATGAGTCCCACTAATCGGACGAAACAGC</t>
  </si>
  <si>
    <t>GCTGTCACCGGAATACCAGCATCGTCTTGATGCCCTTGGCAGTCCGGTCTGATGAGTCCCACTACCTGGACGAAACAGC</t>
  </si>
  <si>
    <t>GCTGTCACCGGAATACCAGCATCGTCTTGATGCCCTTGGCAGTCCGGTCTGATGAGTCCCACTTGATGGACGAAACAGC</t>
  </si>
  <si>
    <t>GCTGTCACCGGAATACCAGCATCGTCTTGATGCCCTTGGCAGTCCGGTCTGATGAGTCCCACTTAATGGACGAAACAGC</t>
  </si>
  <si>
    <t>GCTGTCACCGGAATACCAGCATCGTCTTGATGCCCTTGGCAGTCCGGTCTGATGAGTCCCACTTATCGGACGAAACAGC</t>
  </si>
  <si>
    <t>GCTGTCACCGGAATACCAGCATCGTCTTGATGCCCTTGGCAGTCCGGTCTGATGAGTCCCACTTACAGGACGAAACAGC</t>
  </si>
  <si>
    <t>GCTGTCACCGGAATACCAGCATCGTCTTGATGCCCTTGGCAGTCCGGTCTGATGAGTCCCACTTCTAGGACGAAACAGC</t>
  </si>
  <si>
    <t>GCTGTCACCGGAATACCAGCATCGTCTTGATGCCCTTGGCAGTCCGGTCTGATGAGTCCCACTTCTTGGACGAAACAGC</t>
  </si>
  <si>
    <t>GCTGTCACCGGAATACCAGCATCGTCTTGATGCCCTTGGCAGTCCGGTCTGATGAGTCCCACTCGAAGGACGAAACAGC</t>
  </si>
  <si>
    <t>GCTGTCACCGGAATACCAGCATCGTCTTGATGCCCTTGGCAGTCCGGTCTGATGAGTCCCACTCTATGGACGAAACAGC</t>
  </si>
  <si>
    <t>GCTGTCACCGGAATACCAGCATCGTCTTGATGCCCTTGGCAGTCCGGTCTGATGAGTCCCACTCTTAGGACGAAACAGC</t>
  </si>
  <si>
    <t>GCTGTCACCGGAATACCAGCATCGTCTTGATGCCCTTGGCAGTCCGGTCTGATGAGTCCCACTCCAAGGACGAAACAGC</t>
  </si>
  <si>
    <t>GCTGTCACCGGAATACCAGCATCGTCTTGATGCCCTTGGCAGTCCGGTCTGATGAGTCCCACCGGTAGGACGAAACAGC</t>
  </si>
  <si>
    <t>GCTGTCACCGGAATACCAGCATCGTCTTGATGCCCTTGGCAGTCCGGTCTGATGAGTCCCACCGAACGGACGAAACAGC</t>
  </si>
  <si>
    <t>GCTGTCACCGGAATACCAGCATCGTCTTGATGCCCTTGGCAGTCCGGTCTGATGAGTCCCACCGATAGGACGAAACAGC</t>
  </si>
  <si>
    <t>GCTGTCACCGGAATACCAGCATCGTCTTGATGCCCTTGGCAGTCCGGTCTGATGAGTCCCACCGTCTGGACGAAACAGC</t>
  </si>
  <si>
    <t>GCTGTCACCGGAATACCAGCATCGTCTTGATGCCCTTGGCAGTCCGGTCTGATGAGTCCCACCGCATGGACGAAACAGC</t>
  </si>
  <si>
    <t>GCTGTCACCGGAATACCAGCATCGTCTTGATGCCCTTGGCAGTCCGGTCTGATGAGTCCCACCAGAAGGACGAAACAGC</t>
  </si>
  <si>
    <t>GCTGTCACCGGAATACCAGCATCGTCTTGATGCCCTTGGCAGTCCGGTCTGATGAGTCCCACCAAAAGGACGAAACAGC</t>
  </si>
  <si>
    <t>GCTGTCACCGGAATACCAGCATCGTCTTGATGCCCTTGGCAGTCCGGTCTGATGAGTCCCACCAAACGGACGAAACAGC</t>
  </si>
  <si>
    <t>GCTGTCACCGGAATACCAGCATCGTCTTGATGCCCTTGGCAGTCCGGTCTGATGAGTCCCACCAACTGGACGAAACAGC</t>
  </si>
  <si>
    <t>GCTGTCACCGGAATACCAGCATCGTCTTGATGCCCTTGGCAGTCCGGTCTGATGAGTCCCACCATATGGACGAAACAGC</t>
  </si>
  <si>
    <t>GCTGTCACCGGAATACCAGCATCGTCTTGATGCCCTTGGCAGTCCGGTCTGATGAGTCCCACCACATGGACGAAACAGC</t>
  </si>
  <si>
    <t>GCTGTCACCGGAATACCAGCATCGTCTTGATGCCCTTGGCAGTCCGGTCTGATGAGTCCCACCACTAGGACGAAACAGC</t>
  </si>
  <si>
    <t>GCTGTCACCGGAATACCAGCATCGTCTTGATGCCCTTGGCAGTCCGGTCTGATGAGTCCCACCACTTGGACGAAACAGC</t>
  </si>
  <si>
    <t>GCTGTCACCGGAATACCAGCATCGTCTTGATGCCCTTGGCAGTCCGGTCTGATGAGTCCCACCTGACGGACGAAACAGC</t>
  </si>
  <si>
    <t>GCTGTCACCGGAATACCAGCATCGTCTTGATGCCCTTGGCAGTCCGGTCTGATGAGTCCCACCTAATGGACGAAACAGC</t>
  </si>
  <si>
    <t>GCTGTCACCGGAATACCAGCATCGTCTTGATGCCCTTGGCAGTCCGGTCTGATGAGTCCCACCTAACGGACGAAACAGC</t>
  </si>
  <si>
    <t>GCTGTCACCGGAATACCAGCATCGTCTTGATGCCCTTGGCAGTCCGGTCTGATGAGTCCCACCTATAGGACGAAACAGC</t>
  </si>
  <si>
    <t>GCTGTCACCGGAATACCAGCATCGTCTTGATGCCCTTGGCAGTCCGGTCTGATGAGTCCCACCTATTGGACGAAACAGC</t>
  </si>
  <si>
    <t>GCTGTCACCGGAATACCAGCATCGTCTTGATGCCCTTGGCAGTCCGGTCTGATGAGTCCCACCTTTAGGACGAAACAGC</t>
  </si>
  <si>
    <t>GCTGTCACCGGAATACCAGCATCGTCTTGATGCCCTTGGCAGTCCGGTCTGATGAGTCCCACCTCATGGACGAAACAGC</t>
  </si>
  <si>
    <t>GCTGTCACCGGAATACCAGCATCGTCTTGATGCCCTTGGCAGTCCGGTCTGATGAGTCCCACCTCTTGGACGAAACAGC</t>
  </si>
  <si>
    <t>GCTGTCACCGGAATACCAGCATCGTCTTGATGCCCTTGGCAGTCCGGTCTGATGAGTCCCACCTCTCGGACGAAACAGC</t>
  </si>
  <si>
    <t>GCTGTCACCGGAATACCAGCATCGTCTTGATGCCCTTGGCAGTCCGGTCTGATGAGTCCCACCCAATGGACGAAACAGC</t>
  </si>
  <si>
    <t>GCTGTCACCGGAATACCAGCATCGTCTTGATGCCCTTGGCAGTCCGGTCTGATGAGTCCCACCCAACGGACGAAACAGC</t>
  </si>
  <si>
    <t>GCTGTCACCGGAATACCAGCATCGTCTTGATGCCCTTGGCAGTCCGGTCTGATGAGTCCCACCCTACGGACGAAACAGC</t>
  </si>
  <si>
    <t>GCTGTCACCGGAATACCAGCATCGTCTTGATGCCCTTGGCAGTCCGGTCTGATGAGTCCCACCCTTAGGACGAAACAGC</t>
  </si>
  <si>
    <t>GCTGTCACCGGAATACCAGCATCGTCTTGATGCCCTTGGCAGTCCGGTCTGATGAGTCCCACCCCATGGACGAAACAGC</t>
  </si>
  <si>
    <t>GCTGTCACCGGAATACCAGCATCGTCTTGATGCCCTTGGCAGTCCGGTCTGATGAGTCCCACCCCACGGACGAAACAGC</t>
  </si>
  <si>
    <t>GCTGTCACCGGAATACCAGCATCGTCTTGATGCCCTTGGCAGTCCGGTCTGATGAGTCCCACCCCTAGGACGAAACAGC</t>
  </si>
  <si>
    <t>GCTGTCACCGGAATACCAGCATCGTCTTGATGCCCTTGGCAGTCCGGTCTGATGAGTCCCTGGGAATGGACGAAACAGC</t>
  </si>
  <si>
    <t>GCTGTCACCGGAATACCAGCATCGTCTTGATGCCCTTGGCAGTCCGGTCTGATGAGTCCCTGGGTGAGGACGAAACAGC</t>
  </si>
  <si>
    <t>GCTGTCACCGGAATACCAGCATCGTCTTGATGCCCTTGGCAGTCCGGTCTGATGAGTCCCTGGGTATGGACGAAACAGC</t>
  </si>
  <si>
    <t>GCTGTCACCGGAATACCAGCATCGTCTTGATGCCCTTGGCAGTCCGGTCTGATGAGTCCCTGGAGATGGACGAAACAGC</t>
  </si>
  <si>
    <t>GCTGTCACCGGAATACCAGCATCGTCTTGATGCCCTTGGCAGTCCGGTCTGATGAGTCCCTGGAACTGGACGAAACAGC</t>
  </si>
  <si>
    <t>GCTGTCACCGGAATACCAGCATCGTCTTGATGCCCTTGGCAGTCCGGTCTGATGAGTCCCTGGATATGGACGAAACAGC</t>
  </si>
  <si>
    <t>GCTGTCACCGGAATACCAGCATCGTCTTGATGCCCTTGGCAGTCCGGTCTGATGAGTCCCTGGATTTGGACGAAACAGC</t>
  </si>
  <si>
    <t>GCTGTCACCGGAATACCAGCATCGTCTTGATGCCCTTGGCAGTCCGGTCTGATGAGTCCCTGGACATGGACGAAACAGC</t>
  </si>
  <si>
    <t>GCTGTCACCGGAATACCAGCATCGTCTTGATGCCCTTGGCAGTCCGGTCTGATGAGTCCCTGGTGATGGACGAAACAGC</t>
  </si>
  <si>
    <t>GCTGTCACCGGAATACCAGCATCGTCTTGATGCCCTTGGCAGTCCGGTCTGATGAGTCCCTGGTTATGGACGAAACAGC</t>
  </si>
  <si>
    <t>GCTGTCACCGGAATACCAGCATCGTCTTGATGCCCTTGGCAGTCCGGTCTGATGAGTCCCTGGTTTAGGACGAAACAGC</t>
  </si>
  <si>
    <t>GCTGTCACCGGAATACCAGCATCGTCTTGATGCCCTTGGCAGTCCGGTCTGATGAGTCCCTGGTCAAGGACGAAACAGC</t>
  </si>
  <si>
    <t>GCTGTCACCGGAATACCAGCATCGTCTTGATGCCCTTGGCAGTCCGGTCTGATGAGTCCCTGGTCACGGACGAAACAGC</t>
  </si>
  <si>
    <t>GCTGTCACCGGAATACCAGCATCGTCTTGATGCCCTTGGCAGTCCGGTCTGATGAGTCCCTGGTCTTGGACGAAACAGC</t>
  </si>
  <si>
    <t>GCTGTCACCGGAATACCAGCATCGTCTTGATGCCCTTGGCAGTCCGGTCTGATGAGTCCCTGGTCCAGGACGAAACAGC</t>
  </si>
  <si>
    <t>GCTGTCACCGGAATACCAGCATCGTCTTGATGCCCTTGGCAGTCCGGTCTGATGAGTCCCTGGCATAGGACGAAACAGC</t>
  </si>
  <si>
    <t>GCTGTCACCGGAATACCAGCATCGTCTTGATGCCCTTGGCAGTCCGGTCTGATGAGTCCCTGGCATTGGACGAAACAGC</t>
  </si>
  <si>
    <t>GCTGTCACCGGAATACCAGCATCGTCTTGATGCCCTTGGCAGTCCGGTCTGATGAGTCCCTGGCCTAGGACGAAACAGC</t>
  </si>
  <si>
    <t>GCTGTCACCGGAATACCAGCATCGTCTTGATGCCCTTGGCAGTCCGGTCTGATGAGTCCCTGGCCTTGGACGAAACAGC</t>
  </si>
  <si>
    <t>GCTGTCACCGGAATACCAGCATCGTCTTGATGCCCTTGGCAGTCCGGTCTGATGAGTCCCTGAGGCAGGACGAAACAGC</t>
  </si>
  <si>
    <t>GCTGTCACCGGAATACCAGCATCGTCTTGATGCCCTTGGCAGTCCGGTCTGATGAGTCCCTGAGAATGGACGAAACAGC</t>
  </si>
  <si>
    <t>GCTGTCACCGGAATACCAGCATCGTCTTGATGCCCTTGGCAGTCCGGTCTGATGAGTCCCTGAGCATGGACGAAACAGC</t>
  </si>
  <si>
    <t>GCTGTCACCGGAATACCAGCATCGTCTTGATGCCCTTGGCAGTCCGGTCTGATGAGTCCCTGAGCTTGGACGAAACAGC</t>
  </si>
  <si>
    <t>GCTGTCACCGGAATACCAGCATCGTCTTGATGCCCTTGGCAGTCCGGTCTGATGAGTCCCTGAAGAAGGACGAAACAGC</t>
  </si>
  <si>
    <t>GCTGTCACCGGAATACCAGCATCGTCTTGATGCCCTTGGCAGTCCGGTCTGATGAGTCCCTGAAAACGGACGAAACAGC</t>
  </si>
  <si>
    <t>GCTGTCACCGGAATACCAGCATCGTCTTGATGCCCTTGGCAGTCCGGTCTGATGAGTCCCTGAAATAGGACGAAACAGC</t>
  </si>
  <si>
    <t>GCTGTCACCGGAATACCAGCATCGTCTTGATGCCCTTGGCAGTCCGGTCTGATGAGTCCCTGAAATCGGACGAAACAGC</t>
  </si>
  <si>
    <t>GCTGTCACCGGAATACCAGCATCGTCTTGATGCCCTTGGCAGTCCGGTCTGATGAGTCCCTGAAACAGGACGAAACAGC</t>
  </si>
  <si>
    <t>GCTGTCACCGGAATACCAGCATCGTCTTGATGCCCTTGGCAGTCCGGTCTGATGAGTCCCTGAATATGGACGAAACAGC</t>
  </si>
  <si>
    <t>GCTGTCACCGGAATACCAGCATCGTCTTGATGCCCTTGGCAGTCCGGTCTGATGAGTCCCTGAATTAGGACGAAACAGC</t>
  </si>
  <si>
    <t>GCTGTCACCGGAATACCAGCATCGTCTTGATGCCCTTGGCAGTCCGGTCTGATGAGTCCCTGAATTTGGACGAAACAGC</t>
  </si>
  <si>
    <t>GCTGTCACCGGAATACCAGCATCGTCTTGATGCCCTTGGCAGTCCGGTCTGATGAGTCCCTGAACTAGGACGAAACAGC</t>
  </si>
  <si>
    <t>GCTGTCACCGGAATACCAGCATCGTCTTGATGCCCTTGGCAGTCCGGTCTGATGAGTCCCTGAACCAGGACGAAACAGC</t>
  </si>
  <si>
    <t>GCTGTCACCGGAATACCAGCATCGTCTTGATGCCCTTGGCAGTCCGGTCTGATGAGTCCCTGATGACGGACGAAACAGC</t>
  </si>
  <si>
    <t>GCTGTCACCGGAATACCAGCATCGTCTTGATGCCCTTGGCAGTCCGGTCTGATGAGTCCCTGATATAGGACGAAACAGC</t>
  </si>
  <si>
    <t>GCTGTCACCGGAATACCAGCATCGTCTTGATGCCCTTGGCAGTCCGGTCTGATGAGTCCCTGATACAGGACGAAACAGC</t>
  </si>
  <si>
    <t>GCTGTCACCGGAATACCAGCATCGTCTTGATGCCCTTGGCAGTCCGGTCTGATGAGTCCCTGATTACGGACGAAACAGC</t>
  </si>
  <si>
    <t>GCTGTCACCGGAATACCAGCATCGTCTTGATGCCCTTGGCAGTCCGGTCTGATGAGTCCCTGATTTAGGACGAAACAGC</t>
  </si>
  <si>
    <t>GCTGTCACCGGAATACCAGCATCGTCTTGATGCCCTTGGCAGTCCGGTCTGATGAGTCCCTGATCTAGGACGAAACAGC</t>
  </si>
  <si>
    <t>GCTGTCACCGGAATACCAGCATCGTCTTGATGCCCTTGGCAGTCCGGTCTGATGAGTCCCTGATCTTGGACGAAACAGC</t>
  </si>
  <si>
    <t>GCTGTCACCGGAATACCAGCATCGTCTTGATGCCCTTGGCAGTCCGGTCTGATGAGTCCCTGATCCCGGACGAAACAGC</t>
  </si>
  <si>
    <t>GCTGTCACCGGAATACCAGCATCGTCTTGATGCCCTTGGCAGTCCGGTCTGATGAGTCCCTGACAAAGGACGAAACAGC</t>
  </si>
  <si>
    <t>GCTGTCACCGGAATACCAGCATCGTCTTGATGCCCTTGGCAGTCCGGTCTGATGAGTCCCTGACAATGGACGAAACAGC</t>
  </si>
  <si>
    <t>GCTGTCACCGGAATACCAGCATCGTCTTGATGCCCTTGGCAGTCCGGTCTGATGAGTCCCTGACATTGGACGAAACAGC</t>
  </si>
  <si>
    <t>GCTGTCACCGGAATACCAGCATCGTCTTGATGCCCTTGGCAGTCCGGTCTGATGAGTCCCTGACTTAGGACGAAACAGC</t>
  </si>
  <si>
    <t>GCTGTCACCGGAATACCAGCATCGTCTTGATGCCCTTGGCAGTCCGGTCTGATGAGTCCCTGTGATTGGACGAAACAGC</t>
  </si>
  <si>
    <t>GCTGTCACCGGAATACCAGCATCGTCTTGATGCCCTTGGCAGTCCGGTCTGATGAGTCCCTGTGTTAGGACGAAACAGC</t>
  </si>
  <si>
    <t>GCTGTCACCGGAATACCAGCATCGTCTTGATGCCCTTGGCAGTCCGGTCTGATGAGTCCCTGTGTCTGGACGAAACAGC</t>
  </si>
  <si>
    <t>GCTGTCACCGGAATACCAGCATCGTCTTGATGCCCTTGGCAGTCCGGTCTGATGAGTCCCTGTGCAAGGACGAAACAGC</t>
  </si>
  <si>
    <t>GCTGTCACCGGAATACCAGCATCGTCTTGATGCCCTTGGCAGTCCGGTCTGATGAGTCCCTGTAGATGGACGAAACAGC</t>
  </si>
  <si>
    <t>GCTGTCACCGGAATACCAGCATCGTCTTGATGCCCTTGGCAGTCCGGTCTGATGAGTCCCTGTAGTAGGACGAAACAGC</t>
  </si>
  <si>
    <t>GCTGTCACCGGAATACCAGCATCGTCTTGATGCCCTTGGCAGTCCGGTCTGATGAGTCCCTGTAATAGGACGAAACAGC</t>
  </si>
  <si>
    <t>GCTGTCACCGGAATACCAGCATCGTCTTGATGCCCTTGGCAGTCCGGTCTGATGAGTCCCTGTAACTGGACGAAACAGC</t>
  </si>
  <si>
    <t>GCTGTCACCGGAATACCAGCATCGTCTTGATGCCCTTGGCAGTCCGGTCTGATGAGTCCCTGTATTTGGACGAAACAGC</t>
  </si>
  <si>
    <t>GCTGTCACCGGAATACCAGCATCGTCTTGATGCCCTTGGCAGTCCGGTCTGATGAGTCCCTGTATTCGGACGAAACAGC</t>
  </si>
  <si>
    <t>GCTGTCACCGGAATACCAGCATCGTCTTGATGCCCTTGGCAGTCCGGTCTGATGAGTCCCTGTTGCTGGACGAAACAGC</t>
  </si>
  <si>
    <t>GCTGTCACCGGAATACCAGCATCGTCTTGATGCCCTTGGCAGTCCGGTCTGATGAGTCCCTGTTATTGGACGAAACAGC</t>
  </si>
  <si>
    <t>GCTGTCACCGGAATACCAGCATCGTCTTGATGCCCTTGGCAGTCCGGTCTGATGAGTCCCTGTCGTAGGACGAAACAGC</t>
  </si>
  <si>
    <t>GCTGTCACCGGAATACCAGCATCGTCTTGATGCCCTTGGCAGTCCGGTCTGATGAGTCCCTGTCAAAGGACGAAACAGC</t>
  </si>
  <si>
    <t>GCTGTCACCGGAATACCAGCATCGTCTTGATGCCCTTGGCAGTCCGGTCTGATGAGTCCCTGTCATAGGACGAAACAGC</t>
  </si>
  <si>
    <t>GCTGTCACCGGAATACCAGCATCGTCTTGATGCCCTTGGCAGTCCGGTCTGATGAGTCCCTGTCTTAGGACGAAACAGC</t>
  </si>
  <si>
    <t>GCTGTCACCGGAATACCAGCATCGTCTTGATGCCCTTGGCAGTCCGGTCTGATGAGTCCCTGCGAATGGACGAAACAGC</t>
  </si>
  <si>
    <t>GCTGTCACCGGAATACCAGCATCGTCTTGATGCCCTTGGCAGTCCGGTCTGATGAGTCCCTGCGATAGGACGAAACAGC</t>
  </si>
  <si>
    <t>GCTGTCACCGGAATACCAGCATCGTCTTGATGCCCTTGGCAGTCCGGTCTGATGAGTCCCTGCGTTAGGACGAAACAGC</t>
  </si>
  <si>
    <t>GCTGTCACCGGAATACCAGCATCGTCTTGATGCCCTTGGCAGTCCGGTCTGATGAGTCCCTGCGTTTGGACGAAACAGC</t>
  </si>
  <si>
    <t>GCTGTCACCGGAATACCAGCATCGTCTTGATGCCCTTGGCAGTCCGGTCTGATGAGTCCCTGCGCTCGGACGAAACAGC</t>
  </si>
  <si>
    <t>GCTGTCACCGGAATACCAGCATCGTCTTGATGCCCTTGGCAGTCCGGTCTGATGAGTCCCTGCGCCTGGACGAAACAGC</t>
  </si>
  <si>
    <t>GCTGTCACCGGAATACCAGCATCGTCTTGATGCCCTTGGCAGTCCGGTCTGATGAGTCCCTGCAGAAGGACGAAACAGC</t>
  </si>
  <si>
    <t>GCTGTCACCGGAATACCAGCATCGTCTTGATGCCCTTGGCAGTCCGGTCTGATGAGTCCCTGCAGTCGGACGAAACAGC</t>
  </si>
  <si>
    <t>GCTGTCACCGGAATACCAGCATCGTCTTGATGCCCTTGGCAGTCCGGTCTGATGAGTCCCTGCAAAAGGACGAAACAGC</t>
  </si>
  <si>
    <t>GCTGTCACCGGAATACCAGCATCGTCTTGATGCCCTTGGCAGTCCGGTCTGATGAGTCCCTGCAAACGGACGAAACAGC</t>
  </si>
  <si>
    <t>GCTGTCACCGGAATACCAGCATCGTCTTGATGCCCTTGGCAGTCCGGTCTGATGAGTCCCTGCAATAGGACGAAACAGC</t>
  </si>
  <si>
    <t>GCTGTCACCGGAATACCAGCATCGTCTTGATGCCCTTGGCAGTCCGGTCTGATGAGTCCCTGCAATTGGACGAAACAGC</t>
  </si>
  <si>
    <t>GCTGTCACCGGAATACCAGCATCGTCTTGATGCCCTTGGCAGTCCGGTCTGATGAGTCCCTGCAACAGGACGAAACAGC</t>
  </si>
  <si>
    <t>GCTGTCACCGGAATACCAGCATCGTCTTGATGCCCTTGGCAGTCCGGTCTGATGAGTCCCTGCAACTGGACGAAACAGC</t>
  </si>
  <si>
    <t>GCTGTCACCGGAATACCAGCATCGTCTTGATGCCCTTGGCAGTCCGGTCTGATGAGTCCCTGCATATGGACGAAACAGC</t>
  </si>
  <si>
    <t>GCTGTCACCGGAATACCAGCATCGTCTTGATGCCCTTGGCAGTCCGGTCTGATGAGTCCCTGCACTAGGACGAAACAGC</t>
  </si>
  <si>
    <t>GCTGTCACCGGAATACCAGCATCGTCTTGATGCCCTTGGCAGTCCGGTCTGATGAGTCCCTGCACCTGGACGAAACAGC</t>
  </si>
  <si>
    <t>GCTGTCACCGGAATACCAGCATCGTCTTGATGCCCTTGGCAGTCCGGTCTGATGAGTCCCTGCTGACGGACGAAACAGC</t>
  </si>
  <si>
    <t>GCTGTCACCGGAATACCAGCATCGTCTTGATGCCCTTGGCAGTCCGGTCTGATGAGTCCCTGCTGTAGGACGAAACAGC</t>
  </si>
  <si>
    <t>GCTGTCACCGGAATACCAGCATCGTCTTGATGCCCTTGGCAGTCCGGTCTGATGAGTCCCTGCTGCCGGACGAAACAGC</t>
  </si>
  <si>
    <t>GCTGTCACCGGAATACCAGCATCGTCTTGATGCCCTTGGCAGTCCGGTCTGATGAGTCCCTGCTAATGGACGAAACAGC</t>
  </si>
  <si>
    <t>GCTGTCACCGGAATACCAGCATCGTCTTGATGCCCTTGGCAGTCCGGTCTGATGAGTCCCTGCTAACGGACGAAACAGC</t>
  </si>
  <si>
    <t>GCTGTCACCGGAATACCAGCATCGTCTTGATGCCCTTGGCAGTCCGGTCTGATGAGTCCCTGCTATAGGACGAAACAGC</t>
  </si>
  <si>
    <t>GCTGTCACCGGAATACCAGCATCGTCTTGATGCCCTTGGCAGTCCGGTCTGATGAGTCCCTGCTATTGGACGAAACAGC</t>
  </si>
  <si>
    <t>GCTGTCACCGGAATACCAGCATCGTCTTGATGCCCTTGGCAGTCCGGTCTGATGAGTCCCTGCTATCGGACGAAACAGC</t>
  </si>
  <si>
    <t>GCTGTCACCGGAATACCAGCATCGTCTTGATGCCCTTGGCAGTCCGGTCTGATGAGTCCCTGCTACTGGACGAAACAGC</t>
  </si>
  <si>
    <t>GCTGTCACCGGAATACCAGCATCGTCTTGATGCCCTTGGCAGTCCGGTCTGATGAGTCCCTGCTTTTGGACGAAACAGC</t>
  </si>
  <si>
    <t>GCTGTCACCGGAATACCAGCATCGTCTTGATGCCCTTGGCAGTCCGGTCTGATGAGTCCCTGCTTCTGGACGAAACAGC</t>
  </si>
  <si>
    <t>GCTGTCACCGGAATACCAGCATCGTCTTGATGCCCTTGGCAGTCCGGTCTGATGAGTCCCTGCCGTTGGACGAAACAGC</t>
  </si>
  <si>
    <t>GCTGTCACCGGAATACCAGCATCGTCTTGATGCCCTTGGCAGTCCGGTCTGATGAGTCCCTGCCAATGGACGAAACAGC</t>
  </si>
  <si>
    <t>GCTGTCACCGGAATACCAGCATCGTCTTGATGCCCTTGGCAGTCCGGTCTGATGAGTCCCTGCCATTGGACGAAACAGC</t>
  </si>
  <si>
    <t>GCTGTCACCGGAATACCAGCATCGTCTTGATGCCCTTGGCAGTCCGGTCTGATGAGTCCCTGCCTATGGACGAAACAGC</t>
  </si>
  <si>
    <t>GCTGTCACCGGAATACCAGCATCGTCTTGATGCCCTTGGCAGTCCGGTCTGATGAGTCCCTGCCTTAGGACGAAACAGC</t>
  </si>
  <si>
    <t>GCTGTCACCGGAATACCAGCATCGTCTTGATGCCCTTGGCAGTCCGGTCTGATGAGTCCCTGCCCAAGGACGAAACAGC</t>
  </si>
  <si>
    <t>GCTGTCACCGGAATACCAGCATCGTCTTGATGCCCTTGGCAGTCCGGTCTGATGAGTCCCTGCCCTAGGACGAAACAGC</t>
  </si>
  <si>
    <t>GCTGTCACCGGAATACCAGCATCGTCTTGATGCCCTTGGCAGTCCGGTCTGATGAGTCCCTGCCCTCGGACGAAACAGC</t>
  </si>
  <si>
    <t>GCTGTCACCGGAATACCAGCATCGTCTTGATGCCCTTGGCAGTCCGGTCTGATGAGTCCCTGCCCCCGGACGAAACAGC</t>
  </si>
  <si>
    <t>GCTGTCACCGGAATACCAGCATCGTCTTGATGCCCTTGGCAGTCCGGTCTGATGAGTCCCTAGGAATGGACGAAACAGC</t>
  </si>
  <si>
    <t>GCTGTCACCGGAATACCAGCATCGTCTTGATGCCCTTGGCAGTCCGGTCTGATGAGTCCCTAGAGTAGGACGAAACAGC</t>
  </si>
  <si>
    <t>GCTGTCACCGGAATACCAGCATCGTCTTGATGCCCTTGGCAGTCCGGTCTGATGAGTCCCTAGAAATGGACGAAACAGC</t>
  </si>
  <si>
    <t>GCTGTCACCGGAATACCAGCATCGTCTTGATGCCCTTGGCAGTCCGGTCTGATGAGTCCCTAGAACAGGACGAAACAGC</t>
  </si>
  <si>
    <t>GCTGTCACCGGAATACCAGCATCGTCTTGATGCCCTTGGCAGTCCGGTCTGATGAGTCCCTAGATGAGGACGAAACAGC</t>
  </si>
  <si>
    <t>GCTGTCACCGGAATACCAGCATCGTCTTGATGCCCTTGGCAGTCCGGTCTGATGAGTCCCTAGATGCGGACGAAACAGC</t>
  </si>
  <si>
    <t>GCTGTCACCGGAATACCAGCATCGTCTTGATGCCCTTGGCAGTCCGGTCTGATGAGTCCCTAGATTTGGACGAAACAGC</t>
  </si>
  <si>
    <t>GCTGTCACCGGAATACCAGCATCGTCTTGATGCCCTTGGCAGTCCGGTCTGATGAGTCCCTAGACTAGGACGAAACAGC</t>
  </si>
  <si>
    <t>GCTGTCACCGGAATACCAGCATCGTCTTGATGCCCTTGGCAGTCCGGTCTGATGAGTCCCTAGACCAGGACGAAACAGC</t>
  </si>
  <si>
    <t>GCTGTCACCGGAATACCAGCATCGTCTTGATGCCCTTGGCAGTCCGGTCTGATGAGTCCCTAGACCTGGACGAAACAGC</t>
  </si>
  <si>
    <t>GCTGTCACCGGAATACCAGCATCGTCTTGATGCCCTTGGCAGTCCGGTCTGATGAGTCCCTAGTGATGGACGAAACAGC</t>
  </si>
  <si>
    <t>GCTGTCACCGGAATACCAGCATCGTCTTGATGCCCTTGGCAGTCCGGTCTGATGAGTCCCTAGTGTAGGACGAAACAGC</t>
  </si>
  <si>
    <t>GCTGTCACCGGAATACCAGCATCGTCTTGATGCCCTTGGCAGTCCGGTCTGATGAGTCCCTAGTAATGGACGAAACAGC</t>
  </si>
  <si>
    <t>GCTGTCACCGGAATACCAGCATCGTCTTGATGCCCTTGGCAGTCCGGTCTGATGAGTCCCTAGTTTAGGACGAAACAGC</t>
  </si>
  <si>
    <t>GCTGTCACCGGAATACCAGCATCGTCTTGATGCCCTTGGCAGTCCGGTCTGATGAGTCCCTAGTTCAGGACGAAACAGC</t>
  </si>
  <si>
    <t>GCTGTCACCGGAATACCAGCATCGTCTTGATGCCCTTGGCAGTCCGGTCTGATGAGTCCCTAGTCAAGGACGAAACAGC</t>
  </si>
  <si>
    <t>GCTGTCACCGGAATACCAGCATCGTCTTGATGCCCTTGGCAGTCCGGTCTGATGAGTCCCTAGTCACGGACGAAACAGC</t>
  </si>
  <si>
    <t>GCTGTCACCGGAATACCAGCATCGTCTTGATGCCCTTGGCAGTCCGGTCTGATGAGTCCCTAGTCCTGGACGAAACAGC</t>
  </si>
  <si>
    <t>GCTGTCACCGGAATACCAGCATCGTCTTGATGCCCTTGGCAGTCCGGTCTGATGAGTCCCTAGCGACGGACGAAACAGC</t>
  </si>
  <si>
    <t>GCTGTCACCGGAATACCAGCATCGTCTTGATGCCCTTGGCAGTCCGGTCTGATGAGTCCCTAGCACAGGACGAAACAGC</t>
  </si>
  <si>
    <t>GCTGTCACCGGAATACCAGCATCGTCTTGATGCCCTTGGCAGTCCGGTCTGATGAGTCCCTAGCCATGGACGAAACAGC</t>
  </si>
  <si>
    <t>GCTGTCACCGGAATACCAGCATCGTCTTGATGCCCTTGGCAGTCCGGTCTGATGAGTCCCTAGCCACGGACGAAACAGC</t>
  </si>
  <si>
    <t>GCTGTCACCGGAATACCAGCATCGTCTTGATGCCCTTGGCAGTCCGGTCTGATGAGTCCCTAGCCTAGGACGAAACAGC</t>
  </si>
  <si>
    <t>GCTGTCACCGGAATACCAGCATCGTCTTGATGCCCTTGGCAGTCCGGTCTGATGAGTCCCTAAGGAAGGACGAAACAGC</t>
  </si>
  <si>
    <t>GCTGTCACCGGAATACCAGCATCGTCTTGATGCCCTTGGCAGTCCGGTCTGATGAGTCCCTAAGGATGGACGAAACAGC</t>
  </si>
  <si>
    <t>GCTGTCACCGGAATACCAGCATCGTCTTGATGCCCTTGGCAGTCCGGTCTGATGAGTCCCTAAGGCAGGACGAAACAGC</t>
  </si>
  <si>
    <t>GCTGTCACCGGAATACCAGCATCGTCTTGATGCCCTTGGCAGTCCGGTCTGATGAGTCCCTAAGAAAGGACGAAACAGC</t>
  </si>
  <si>
    <t>GCTGTCACCGGAATACCAGCATCGTCTTGATGCCCTTGGCAGTCCGGTCTGATGAGTCCCTAAGATAGGACGAAACAGC</t>
  </si>
  <si>
    <t>GCTGTCACCGGAATACCAGCATCGTCTTGATGCCCTTGGCAGTCCGGTCTGATGAGTCCCTAAGACAGGACGAAACAGC</t>
  </si>
  <si>
    <t>GCTGTCACCGGAATACCAGCATCGTCTTGATGCCCTTGGCAGTCCGGTCTGATGAGTCCCTAAGTAAGGACGAAACAGC</t>
  </si>
  <si>
    <t>GCTGTCACCGGAATACCAGCATCGTCTTGATGCCCTTGGCAGTCCGGTCTGATGAGTCCCTAAGTATGGACGAAACAGC</t>
  </si>
  <si>
    <t>GCTGTCACCGGAATACCAGCATCGTCTTGATGCCCTTGGCAGTCCGGTCTGATGAGTCCCTAAGTTCGGACGAAACAGC</t>
  </si>
  <si>
    <t>GCTGTCACCGGAATACCAGCATCGTCTTGATGCCCTTGGCAGTCCGGTCTGATGAGTCCCTAAGTCAGGACGAAACAGC</t>
  </si>
  <si>
    <t>GCTGTCACCGGAATACCAGCATCGTCTTGATGCCCTTGGCAGTCCGGTCTGATGAGTCCCTAAGCAAGGACGAAACAGC</t>
  </si>
  <si>
    <t>GCTGTCACCGGAATACCAGCATCGTCTTGATGCCCTTGGCAGTCCGGTCTGATGAGTCCCTAAGCATGGACGAAACAGC</t>
  </si>
  <si>
    <t>GCTGTCACCGGAATACCAGCATCGTCTTGATGCCCTTGGCAGTCCGGTCTGATGAGTCCCTAAGCTAGGACGAAACAGC</t>
  </si>
  <si>
    <t>GCTGTCACCGGAATACCAGCATCGTCTTGATGCCCTTGGCAGTCCGGTCTGATGAGTCCCTAAGCCAGGACGAAACAGC</t>
  </si>
  <si>
    <t>GCTGTCACCGGAATACCAGCATCGTCTTGATGCCCTTGGCAGTCCGGTCTGATGAGTCCCTAAGCCTGGACGAAACAGC</t>
  </si>
  <si>
    <t>GCTGTCACCGGAATACCAGCATCGTCTTGATGCCCTTGGCAGTCCGGTCTGATGAGTCCCTAAAGACGGACGAAACAGC</t>
  </si>
  <si>
    <t>GCTGTCACCGGAATACCAGCATCGTCTTGATGCCCTTGGCAGTCCGGTCTGATGAGTCCCTAAAATCGGACGAAACAGC</t>
  </si>
  <si>
    <t>GCTGTCACCGGAATACCAGCATCGTCTTGATGCCCTTGGCAGTCCGGTCTGATGAGTCCCTAAAACAGGACGAAACAGC</t>
  </si>
  <si>
    <t>GCTGTCACCGGAATACCAGCATCGTCTTGATGCCCTTGGCAGTCCGGTCTGATGAGTCCCTAAAACTGGACGAAACAGC</t>
  </si>
  <si>
    <t>GCTGTCACCGGAATACCAGCATCGTCTTGATGCCCTTGGCAGTCCGGTCTGATGAGTCCCTAAATACGGACGAAACAGC</t>
  </si>
  <si>
    <t>GCTGTCACCGGAATACCAGCATCGTCTTGATGCCCTTGGCAGTCCGGTCTGATGAGTCCCTAAATTAGGACGAAACAGC</t>
  </si>
  <si>
    <t>GCTGTCACCGGAATACCAGCATCGTCTTGATGCCCTTGGCAGTCCGGTCTGATGAGTCCCTAAATCTGGACGAAACAGC</t>
  </si>
  <si>
    <t>GCTGTCACCGGAATACCAGCATCGTCTTGATGCCCTTGGCAGTCCGGTCTGATGAGTCCCTAAACAAGGACGAAACAGC</t>
  </si>
  <si>
    <t>GCTGTCACCGGAATACCAGCATCGTCTTGATGCCCTTGGCAGTCCGGTCTGATGAGTCCCTAAACATGGACGAAACAGC</t>
  </si>
  <si>
    <t>GCTGTCACCGGAATACCAGCATCGTCTTGATGCCCTTGGCAGTCCGGTCTGATGAGTCCCTAAACTCGGACGAAACAGC</t>
  </si>
  <si>
    <t>GCTGTCACCGGAATACCAGCATCGTCTTGATGCCCTTGGCAGTCCGGTCTGATGAGTCCCTAAACCAGGACGAAACAGC</t>
  </si>
  <si>
    <t>GCTGTCACCGGAATACCAGCATCGTCTTGATGCCCTTGGCAGTCCGGTCTGATGAGTCCCTAAACCTGGACGAAACAGC</t>
  </si>
  <si>
    <t>GCTGTCACCGGAATACCAGCATCGTCTTGATGCCCTTGGCAGTCCGGTCTGATGAGTCCCTAAACCCGGACGAAACAGC</t>
  </si>
  <si>
    <t>GCTGTCACCGGAATACCAGCATCGTCTTGATGCCCTTGGCAGTCCGGTCTGATGAGTCCCTAATGTCGGACGAAACAGC</t>
  </si>
  <si>
    <t>GCTGTCACCGGAATACCAGCATCGTCTTGATGCCCTTGGCAGTCCGGTCTGATGAGTCCCTAATAAAGGACGAAACAGC</t>
  </si>
  <si>
    <t>GCTGTCACCGGAATACCAGCATCGTCTTGATGCCCTTGGCAGTCCGGTCTGATGAGTCCCTAATAATGGACGAAACAGC</t>
  </si>
  <si>
    <t>GCTGTCACCGGAATACCAGCATCGTCTTGATGCCCTTGGCAGTCCGGTCTGATGAGTCCCTAATACAGGACGAAACAGC</t>
  </si>
  <si>
    <t>GCTGTCACCGGAATACCAGCATCGTCTTGATGCCCTTGGCAGTCCGGTCTGATGAGTCCCTAATTGCGGACGAAACAGC</t>
  </si>
  <si>
    <t>GCTGTCACCGGAATACCAGCATCGTCTTGATGCCCTTGGCAGTCCGGTCTGATGAGTCCCTAATTACGGACGAAACAGC</t>
  </si>
  <si>
    <t>GCTGTCACCGGAATACCAGCATCGTCTTGATGCCCTTGGCAGTCCGGTCTGATGAGTCCCTAATTCAGGACGAAACAGC</t>
  </si>
  <si>
    <t>GCTGTCACCGGAATACCAGCATCGTCTTGATGCCCTTGGCAGTCCGGTCTGATGAGTCCCTAACGAAGGACGAAACAGC</t>
  </si>
  <si>
    <t>GCTGTCACCGGAATACCAGCATCGTCTTGATGCCCTTGGCAGTCCGGTCTGATGAGTCCCTAACGTAGGACGAAACAGC</t>
  </si>
  <si>
    <t>GCTGTCACCGGAATACCAGCATCGTCTTGATGCCCTTGGCAGTCCGGTCTGATGAGTCCCTAACAATGGACGAAACAGC</t>
  </si>
  <si>
    <t>GCTGTCACCGGAATACCAGCATCGTCTTGATGCCCTTGGCAGTCCGGTCTGATGAGTCCCTAACATAGGACGAAACAGC</t>
  </si>
  <si>
    <t>GCTGTCACCGGAATACCAGCATCGTCTTGATGCCCTTGGCAGTCCGGTCTGATGAGTCCCTAACATTGGACGAAACAGC</t>
  </si>
  <si>
    <t>GCTGTCACCGGAATACCAGCATCGTCTTGATGCCCTTGGCAGTCCGGTCTGATGAGTCCCTAACACAGGACGAAACAGC</t>
  </si>
  <si>
    <t>GCTGTCACCGGAATACCAGCATCGTCTTGATGCCCTTGGCAGTCCGGTCTGATGAGTCCCTAACACTGGACGAAACAGC</t>
  </si>
  <si>
    <t>GCTGTCACCGGAATACCAGCATCGTCTTGATGCCCTTGGCAGTCCGGTCTGATGAGTCCCTAACTAAGGACGAAACAGC</t>
  </si>
  <si>
    <t>GCTGTCACCGGAATACCAGCATCGTCTTGATGCCCTTGGCAGTCCGGTCTGATGAGTCCCTAACTTAGGACGAAACAGC</t>
  </si>
  <si>
    <t>GCTGTCACCGGAATACCAGCATCGTCTTGATGCCCTTGGCAGTCCGGTCTGATGAGTCCCTAACTTTGGACGAAACAGC</t>
  </si>
  <si>
    <t>GCTGTCACCGGAATACCAGCATCGTCTTGATGCCCTTGGCAGTCCGGTCTGATGAGTCCCTAACCAAGGACGAAACAGC</t>
  </si>
  <si>
    <t>GCTGTCACCGGAATACCAGCATCGTCTTGATGCCCTTGGCAGTCCGGTCTGATGAGTCCCTAACCATGGACGAAACAGC</t>
  </si>
  <si>
    <t>GCTGTCACCGGAATACCAGCATCGTCTTGATGCCCTTGGCAGTCCGGTCTGATGAGTCCCTAACCTTGGACGAAACAGC</t>
  </si>
  <si>
    <t>GCTGTCACCGGAATACCAGCATCGTCTTGATGCCCTTGGCAGTCCGGTCTGATGAGTCCCTAACCTCGGACGAAACAGC</t>
  </si>
  <si>
    <t>GCTGTCACCGGAATACCAGCATCGTCTTGATGCCCTTGGCAGTCCGGTCTGATGAGTCCCTAACCCAGGACGAAACAGC</t>
  </si>
  <si>
    <t>GCTGTCACCGGAATACCAGCATCGTCTTGATGCCCTTGGCAGTCCGGTCTGATGAGTCCCTAACCCTGGACGAAACAGC</t>
  </si>
  <si>
    <t>GCTGTCACCGGAATACCAGCATCGTCTTGATGCCCTTGGCAGTCCGGTCTGATGAGTCCCTAACCCCGGACGAAACAGC</t>
  </si>
  <si>
    <t>GCTGTCACCGGAATACCAGCATCGTCTTGATGCCCTTGGCAGTCCGGTCTGATGAGTCCCTATGGAAGGACGAAACAGC</t>
  </si>
  <si>
    <t>GCTGTCACCGGAATACCAGCATCGTCTTGATGCCCTTGGCAGTCCGGTCTGATGAGTCCCTATGAAAGGACGAAACAGC</t>
  </si>
  <si>
    <t>GCTGTCACCGGAATACCAGCATCGTCTTGATGCCCTTGGCAGTCCGGTCTGATGAGTCCCTATGTAAGGACGAAACAGC</t>
  </si>
  <si>
    <t>GCTGTCACCGGAATACCAGCATCGTCTTGATGCCCTTGGCAGTCCGGTCTGATGAGTCCCTATGTTCGGACGAAACAGC</t>
  </si>
  <si>
    <t>GCTGTCACCGGAATACCAGCATCGTCTTGATGCCCTTGGCAGTCCGGTCTGATGAGTCCCTATGCGAGGACGAAACAGC</t>
  </si>
  <si>
    <t>GCTGTCACCGGAATACCAGCATCGTCTTGATGCCCTTGGCAGTCCGGTCTGATGAGTCCCTATGCAAGGACGAAACAGC</t>
  </si>
  <si>
    <t>GCTGTCACCGGAATACCAGCATCGTCTTGATGCCCTTGGCAGTCCGGTCTGATGAGTCCCTATAGAAGGACGAAACAGC</t>
  </si>
  <si>
    <t>GCTGTCACCGGAATACCAGCATCGTCTTGATGCCCTTGGCAGTCCGGTCTGATGAGTCCCTATAGTCGGACGAAACAGC</t>
  </si>
  <si>
    <t>GCTGTCACCGGAATACCAGCATCGTCTTGATGCCCTTGGCAGTCCGGTCTGATGAGTCCCTATAACAGGACGAAACAGC</t>
  </si>
  <si>
    <t>GCTGTCACCGGAATACCAGCATCGTCTTGATGCCCTTGGCAGTCCGGTCTGATGAGTCCCTATATTCGGACGAAACAGC</t>
  </si>
  <si>
    <t>GCTGTCACCGGAATACCAGCATCGTCTTGATGCCCTTGGCAGTCCGGTCTGATGAGTCCCTATATCAGGACGAAACAGC</t>
  </si>
  <si>
    <t>GCTGTCACCGGAATACCAGCATCGTCTTGATGCCCTTGGCAGTCCGGTCTGATGAGTCCCTATATCTGGACGAAACAGC</t>
  </si>
  <si>
    <t>GCTGTCACCGGAATACCAGCATCGTCTTGATGCCCTTGGCAGTCCGGTCTGATGAGTCCCTATACATGGACGAAACAGC</t>
  </si>
  <si>
    <t>GCTGTCACCGGAATACCAGCATCGTCTTGATGCCCTTGGCAGTCCGGTCTGATGAGTCCCTATACTTGGACGAAACAGC</t>
  </si>
  <si>
    <t>GCTGTCACCGGAATACCAGCATCGTCTTGATGCCCTTGGCAGTCCGGTCTGATGAGTCCCTATACCAGGACGAAACAGC</t>
  </si>
  <si>
    <t>GCTGTCACCGGAATACCAGCATCGTCTTGATGCCCTTGGCAGTCCGGTCTGATGAGTCCCTATACCTGGACGAAACAGC</t>
  </si>
  <si>
    <t>GCTGTCACCGGAATACCAGCATCGTCTTGATGCCCTTGGCAGTCCGGTCTGATGAGTCCCTATTGAAGGACGAAACAGC</t>
  </si>
  <si>
    <t>GCTGTCACCGGAATACCAGCATCGTCTTGATGCCCTTGGCAGTCCGGTCTGATGAGTCCCTATTGTAGGACGAAACAGC</t>
  </si>
  <si>
    <t>GCTGTCACCGGAATACCAGCATCGTCTTGATGCCCTTGGCAGTCCGGTCTGATGAGTCCCTATTATCGGACGAAACAGC</t>
  </si>
  <si>
    <t>GCTGTCACCGGAATACCAGCATCGTCTTGATGCCCTTGGCAGTCCGGTCTGATGAGTCCCTATTTAAGGACGAAACAGC</t>
  </si>
  <si>
    <t>GCTGTCACCGGAATACCAGCATCGTCTTGATGCCCTTGGCAGTCCGGTCTGATGAGTCCCTATTCGCGGACGAAACAGC</t>
  </si>
  <si>
    <t>GCTGTCACCGGAATACCAGCATCGTCTTGATGCCCTTGGCAGTCCGGTCTGATGAGTCCCTATTCACGGACGAAACAGC</t>
  </si>
  <si>
    <t>GCTGTCACCGGAATACCAGCATCGTCTTGATGCCCTTGGCAGTCCGGTCTGATGAGTCCCTATTCCCGGACGAAACAGC</t>
  </si>
  <si>
    <t>GCTGTCACCGGAATACCAGCATCGTCTTGATGCCCTTGGCAGTCCGGTCTGATGAGTCCCTATCGAAGGACGAAACAGC</t>
  </si>
  <si>
    <t>GCTGTCACCGGAATACCAGCATCGTCTTGATGCCCTTGGCAGTCCGGTCTGATGAGTCCCTATCAACGGACGAAACAGC</t>
  </si>
  <si>
    <t>GCTGTCACCGGAATACCAGCATCGTCTTGATGCCCTTGGCAGTCCGGTCTGATGAGTCCCTATCCATGGACGAAACAGC</t>
  </si>
  <si>
    <t>GCTGTCACCGGAATACCAGCATCGTCTTGATGCCCTTGGCAGTCCGGTCTGATGAGTCCCTATCCCAGGACGAAACAGC</t>
  </si>
  <si>
    <t>GCTGTCACCGGAATACCAGCATCGTCTTGATGCCCTTGGCAGTCCGGTCTGATGAGTCCCTATCCCTGGACGAAACAGC</t>
  </si>
  <si>
    <t>GCTGTCACCGGAATACCAGCATCGTCTTGATGCCCTTGGCAGTCCGGTCTGATGAGTCCCTACGGAAGGACGAAACAGC</t>
  </si>
  <si>
    <t>GCTGTCACCGGAATACCAGCATCGTCTTGATGCCCTTGGCAGTCCGGTCTGATGAGTCCCTACGGATGGACGAAACAGC</t>
  </si>
  <si>
    <t>GCTGTCACCGGAATACCAGCATCGTCTTGATGCCCTTGGCAGTCCGGTCTGATGAGTCCCTACGGTAGGACGAAACAGC</t>
  </si>
  <si>
    <t>GCTGTCACCGGAATACCAGCATCGTCTTGATGCCCTTGGCAGTCCGGTCTGATGAGTCCCTACGACTGGACGAAACAGC</t>
  </si>
  <si>
    <t>GCTGTCACCGGAATACCAGCATCGTCTTGATGCCCTTGGCAGTCCGGTCTGATGAGTCCCTACGTAAGGACGAAACAGC</t>
  </si>
  <si>
    <t>GCTGTCACCGGAATACCAGCATCGTCTTGATGCCCTTGGCAGTCCGGTCTGATGAGTCCCTACGTTAGGACGAAACAGC</t>
  </si>
  <si>
    <t>GCTGTCACCGGAATACCAGCATCGTCTTGATGCCCTTGGCAGTCCGGTCTGATGAGTCCCTACGCAAGGACGAAACAGC</t>
  </si>
  <si>
    <t>GCTGTCACCGGAATACCAGCATCGTCTTGATGCCCTTGGCAGTCCGGTCTGATGAGTCCCTACGCATGGACGAAACAGC</t>
  </si>
  <si>
    <t>GCTGTCACCGGAATACCAGCATCGTCTTGATGCCCTTGGCAGTCCGGTCTGATGAGTCCCTACAGCAGGACGAAACAGC</t>
  </si>
  <si>
    <t>GCTGTCACCGGAATACCAGCATCGTCTTGATGCCCTTGGCAGTCCGGTCTGATGAGTCCCTACAAACGGACGAAACAGC</t>
  </si>
  <si>
    <t>GCTGTCACCGGAATACCAGCATCGTCTTGATGCCCTTGGCAGTCCGGTCTGATGAGTCCCTACAATAGGACGAAACAGC</t>
  </si>
  <si>
    <t>GCTGTCACCGGAATACCAGCATCGTCTTGATGCCCTTGGCAGTCCGGTCTGATGAGTCCCTACAACAGGACGAAACAGC</t>
  </si>
  <si>
    <t>GCTGTCACCGGAATACCAGCATCGTCTTGATGCCCTTGGCAGTCCGGTCTGATGAGTCCCTACAACTGGACGAAACAGC</t>
  </si>
  <si>
    <t>GCTGTCACCGGAATACCAGCATCGTCTTGATGCCCTTGGCAGTCCGGTCTGATGAGTCCCTACATAAGGACGAAACAGC</t>
  </si>
  <si>
    <t>GCTGTCACCGGAATACCAGCATCGTCTTGATGCCCTTGGCAGTCCGGTCTGATGAGTCCCTACACACGGACGAAACAGC</t>
  </si>
  <si>
    <t>GCTGTCACCGGAATACCAGCATCGTCTTGATGCCCTTGGCAGTCCGGTCTGATGAGTCCCTACACTAGGACGAAACAGC</t>
  </si>
  <si>
    <t>GCTGTCACCGGAATACCAGCATCGTCTTGATGCCCTTGGCAGTCCGGTCTGATGAGTCCCTACACCAGGACGAAACAGC</t>
  </si>
  <si>
    <t>GCTGTCACCGGAATACCAGCATCGTCTTGATGCCCTTGGCAGTCCGGTCTGATGAGTCCCTACTGCAGGACGAAACAGC</t>
  </si>
  <si>
    <t>GCTGTCACCGGAATACCAGCATCGTCTTGATGCCCTTGGCAGTCCGGTCTGATGAGTCCCTACTAAAGGACGAAACAGC</t>
  </si>
  <si>
    <t>GCTGTCACCGGAATACCAGCATCGTCTTGATGCCCTTGGCAGTCCGGTCTGATGAGTCCCTACTAACGGACGAAACAGC</t>
  </si>
  <si>
    <t>GCTGTCACCGGAATACCAGCATCGTCTTGATGCCCTTGGCAGTCCGGTCTGATGAGTCCCTACTACAGGACGAAACAGC</t>
  </si>
  <si>
    <t>GCTGTCACCGGAATACCAGCATCGTCTTGATGCCCTTGGCAGTCCGGTCTGATGAGTCCCTACTCCAGGACGAAACAGC</t>
  </si>
  <si>
    <t>GCTGTCACCGGAATACCAGCATCGTCTTGATGCCCTTGGCAGTCCGGTCTGATGAGTCCCTACTCCTGGACGAAACAGC</t>
  </si>
  <si>
    <t>GCTGTCACCGGAATACCAGCATCGTCTTGATGCCCTTGGCAGTCCGGTCTGATGAGTCCCTACCGATGGACGAAACAGC</t>
  </si>
  <si>
    <t>GCTGTCACCGGAATACCAGCATCGTCTTGATGCCCTTGGCAGTCCGGTCTGATGAGTCCCTACCAAAGGACGAAACAGC</t>
  </si>
  <si>
    <t>GCTGTCACCGGAATACCAGCATCGTCTTGATGCCCTTGGCAGTCCGGTCTGATGAGTCCCTACCAATGGACGAAACAGC</t>
  </si>
  <si>
    <t>GCTGTCACCGGAATACCAGCATCGTCTTGATGCCCTTGGCAGTCCGGTCTGATGAGTCCCTACCATTGGACGAAACAGC</t>
  </si>
  <si>
    <t>GCTGTCACCGGAATACCAGCATCGTCTTGATGCCCTTGGCAGTCCGGTCTGATGAGTCCCTACCTTTGGACGAAACAGC</t>
  </si>
  <si>
    <t>GCTGTCACCGGAATACCAGCATCGTCTTGATGCCCTTGGCAGTCCGGTCTGATGAGTCCCTACCCAAGGACGAAACAGC</t>
  </si>
  <si>
    <t>GCTGTCACCGGAATACCAGCATCGTCTTGATGCCCTTGGCAGTCCGGTCTGATGAGTCCCTACCCATGGACGAAACAGC</t>
  </si>
  <si>
    <t>GCTGTCACCGGAATACCAGCATCGTCTTGATGCCCTTGGCAGTCCGGTCTGATGAGTCCCTACCCACGGACGAAACAGC</t>
  </si>
  <si>
    <t>GCTGTCACCGGAATACCAGCATCGTCTTGATGCCCTTGGCAGTCCGGTCTGATGAGTCCCTACCCTAGGACGAAACAGC</t>
  </si>
  <si>
    <t>GCTGTCACCGGAATACCAGCATCGTCTTGATGCCCTTGGCAGTCCGGTCTGATGAGTCCCTACCCCTGGACGAAACAGC</t>
  </si>
  <si>
    <t>GCTGTCACCGGAATACCAGCATCGTCTTGATGCCCTTGGCAGTCCGGTCTGATGAGTCCCTTGGGGAGGACGAAACAGC</t>
  </si>
  <si>
    <t>GCTGTCACCGGAATACCAGCATCGTCTTGATGCCCTTGGCAGTCCGGTCTGATGAGTCCCTTGGATAGGACGAAACAGC</t>
  </si>
  <si>
    <t>GCTGTCACCGGAATACCAGCATCGTCTTGATGCCCTTGGCAGTCCGGTCTGATGAGTCCCTTGGACAGGACGAAACAGC</t>
  </si>
  <si>
    <t>GCTGTCACCGGAATACCAGCATCGTCTTGATGCCCTTGGCAGTCCGGTCTGATGAGTCCCTTGGTTCGGACGAAACAGC</t>
  </si>
  <si>
    <t>GCTGTCACCGGAATACCAGCATCGTCTTGATGCCCTTGGCAGTCCGGTCTGATGAGTCCCTTGAGATGGACGAAACAGC</t>
  </si>
  <si>
    <t>GCTGTCACCGGAATACCAGCATCGTCTTGATGCCCTTGGCAGTCCGGTCTGATGAGTCCCTTGAGACGGACGAAACAGC</t>
  </si>
  <si>
    <t>GCTGTCACCGGAATACCAGCATCGTCTTGATGCCCTTGGCAGTCCGGTCTGATGAGTCCCTTGAACAGGACGAAACAGC</t>
  </si>
  <si>
    <t>GCTGTCACCGGAATACCAGCATCGTCTTGATGCCCTTGGCAGTCCGGTCTGATGAGTCCCTTGAACCGGACGAAACAGC</t>
  </si>
  <si>
    <t>GCTGTCACCGGAATACCAGCATCGTCTTGATGCCCTTGGCAGTCCGGTCTGATGAGTCCCTTGACGAGGACGAAACAGC</t>
  </si>
  <si>
    <t>GCTGTCACCGGAATACCAGCATCGTCTTGATGCCCTTGGCAGTCCGGTCTGATGAGTCCCTTGACACGGACGAAACAGC</t>
  </si>
  <si>
    <t>GCTGTCACCGGAATACCAGCATCGTCTTGATGCCCTTGGCAGTCCGGTCTGATGAGTCCCTTGACTAGGACGAAACAGC</t>
  </si>
  <si>
    <t>GCTGTCACCGGAATACCAGCATCGTCTTGATGCCCTTGGCAGTCCGGTCTGATGAGTCCCTTGACTTGGACGAAACAGC</t>
  </si>
  <si>
    <t>GCTGTCACCGGAATACCAGCATCGTCTTGATGCCCTTGGCAGTCCGGTCTGATGAGTCCCTTGTGATGGACGAAACAGC</t>
  </si>
  <si>
    <t>GCTGTCACCGGAATACCAGCATCGTCTTGATGCCCTTGGCAGTCCGGTCTGATGAGTCCCTTGTACAGGACGAAACAGC</t>
  </si>
  <si>
    <t>GCTGTCACCGGAATACCAGCATCGTCTTGATGCCCTTGGCAGTCCGGTCTGATGAGTCCCTTGTTATGGACGAAACAGC</t>
  </si>
  <si>
    <t>GCTGTCACCGGAATACCAGCATCGTCTTGATGCCCTTGGCAGTCCGGTCTGATGAGTCCCTTGTTCTGGACGAAACAGC</t>
  </si>
  <si>
    <t>GCTGTCACCGGAATACCAGCATCGTCTTGATGCCCTTGGCAGTCCGGTCTGATGAGTCCCTTGCGAAGGACGAAACAGC</t>
  </si>
  <si>
    <t>GCTGTCACCGGAATACCAGCATCGTCTTGATGCCCTTGGCAGTCCGGTCTGATGAGTCCCTTGCGATGGACGAAACAGC</t>
  </si>
  <si>
    <t>GCTGTCACCGGAATACCAGCATCGTCTTGATGCCCTTGGCAGTCCGGTCTGATGAGTCCCTTGCAACGGACGAAACAGC</t>
  </si>
  <si>
    <t>GCTGTCACCGGAATACCAGCATCGTCTTGATGCCCTTGGCAGTCCGGTCTGATGAGTCCCTTGCACAGGACGAAACAGC</t>
  </si>
  <si>
    <t>GCTGTCACCGGAATACCAGCATCGTCTTGATGCCCTTGGCAGTCCGGTCTGATGAGTCCCTTGCTAAGGACGAAACAGC</t>
  </si>
  <si>
    <t>GCTGTCACCGGAATACCAGCATCGTCTTGATGCCCTTGGCAGTCCGGTCTGATGAGTCCCTTGCTTCGGACGAAACAGC</t>
  </si>
  <si>
    <t>GCTGTCACCGGAATACCAGCATCGTCTTGATGCCCTTGGCAGTCCGGTCTGATGAGTCCCTTGCCAAGGACGAAACAGC</t>
  </si>
  <si>
    <t>GCTGTCACCGGAATACCAGCATCGTCTTGATGCCCTTGGCAGTCCGGTCTGATGAGTCCCTTGCCATGGACGAAACAGC</t>
  </si>
  <si>
    <t>GCTGTCACCGGAATACCAGCATCGTCTTGATGCCCTTGGCAGTCCGGTCTGATGAGTCCCTTGCCTAGGACGAAACAGC</t>
  </si>
  <si>
    <t>GCTGTCACCGGAATACCAGCATCGTCTTGATGCCCTTGGCAGTCCGGTCTGATGAGTCCCTTGCCCTGGACGAAACAGC</t>
  </si>
  <si>
    <t>GCTGTCACCGGAATACCAGCATCGTCTTGATGCCCTTGGCAGTCCGGTCTGATGAGTCCCTTAGGTCGGACGAAACAGC</t>
  </si>
  <si>
    <t>GCTGTCACCGGAATACCAGCATCGTCTTGATGCCCTTGGCAGTCCGGTCTGATGAGTCCCTTAGGCAGGACGAAACAGC</t>
  </si>
  <si>
    <t>GCTGTCACCGGAATACCAGCATCGTCTTGATGCCCTTGGCAGTCCGGTCTGATGAGTCCCTTAGCAAGGACGAAACAGC</t>
  </si>
  <si>
    <t>GCTGTCACCGGAATACCAGCATCGTCTTGATGCCCTTGGCAGTCCGGTCTGATGAGTCCCTTAGCATGGACGAAACAGC</t>
  </si>
  <si>
    <t>GCTGTCACCGGAATACCAGCATCGTCTTGATGCCCTTGGCAGTCCGGTCTGATGAGTCCCTTAGCCTGGACGAAACAGC</t>
  </si>
  <si>
    <t>GCTGTCACCGGAATACCAGCATCGTCTTGATGCCCTTGGCAGTCCGGTCTGATGAGTCCCTTAATGCGGACGAAACAGC</t>
  </si>
  <si>
    <t>GCTGTCACCGGAATACCAGCATCGTCTTGATGCCCTTGGCAGTCCGGTCTGATGAGTCCCTTAATTAGGACGAAACAGC</t>
  </si>
  <si>
    <t>GCTGTCACCGGAATACCAGCATCGTCTTGATGCCCTTGGCAGTCCGGTCTGATGAGTCCCTTAACTAGGACGAAACAGC</t>
  </si>
  <si>
    <t>GCTGTCACCGGAATACCAGCATCGTCTTGATGCCCTTGGCAGTCCGGTCTGATGAGTCCCTTAACCAGGACGAAACAGC</t>
  </si>
  <si>
    <t>GCTGTCACCGGAATACCAGCATCGTCTTGATGCCCTTGGCAGTCCGGTCTGATGAGTCCCTTAACCTGGACGAAACAGC</t>
  </si>
  <si>
    <t>GCTGTCACCGGAATACCAGCATCGTCTTGATGCCCTTGGCAGTCCGGTCTGATGAGTCCCTTATGTAGGACGAAACAGC</t>
  </si>
  <si>
    <t>GCTGTCACCGGAATACCAGCATCGTCTTGATGCCCTTGGCAGTCCGGTCTGATGAGTCCCTTATACAGGACGAAACAGC</t>
  </si>
  <si>
    <t>GCTGTCACCGGAATACCAGCATCGTCTTGATGCCCTTGGCAGTCCGGTCTGATGAGTCCCTTATCACGGACGAAACAGC</t>
  </si>
  <si>
    <t>GCTGTCACCGGAATACCAGCATCGTCTTGATGCCCTTGGCAGTCCGGTCTGATGAGTCCCTTATCCAGGACGAAACAGC</t>
  </si>
  <si>
    <t>GCTGTCACCGGAATACCAGCATCGTCTTGATGCCCTTGGCAGTCCGGTCTGATGAGTCCCTTACTATGGACGAAACAGC</t>
  </si>
  <si>
    <t>GCTGTCACCGGAATACCAGCATCGTCTTGATGCCCTTGGCAGTCCGGTCTGATGAGTCCCTTACTCAGGACGAAACAGC</t>
  </si>
  <si>
    <t>GCTGTCACCGGAATACCAGCATCGTCTTGATGCCCTTGGCAGTCCGGTCTGATGAGTCCCTTACCACGGACGAAACAGC</t>
  </si>
  <si>
    <t>GCTGTCACCGGAATACCAGCATCGTCTTGATGCCCTTGGCAGTCCGGTCTGATGAGTCCCTTACCCCGGACGAAACAGC</t>
  </si>
  <si>
    <t>GCTGTCACCGGAATACCAGCATCGTCTTGATGCCCTTGGCAGTCCGGTCTGATGAGTCCCTTTGAATGGACGAAACAGC</t>
  </si>
  <si>
    <t>GCTGTCACCGGAATACCAGCATCGTCTTGATGCCCTTGGCAGTCCGGTCTGATGAGTCCCTTTGAACGGACGAAACAGC</t>
  </si>
  <si>
    <t>GCTGTCACCGGAATACCAGCATCGTCTTGATGCCCTTGGCAGTCCGGTCTGATGAGTCCCTTTGATAGGACGAAACAGC</t>
  </si>
  <si>
    <t>GCTGTCACCGGAATACCAGCATCGTCTTGATGCCCTTGGCAGTCCGGTCTGATGAGTCCCTTTGTACGGACGAAACAGC</t>
  </si>
  <si>
    <t>GCTGTCACCGGAATACCAGCATCGTCTTGATGCCCTTGGCAGTCCGGTCTGATGAGTCCCTTTGTTAGGACGAAACAGC</t>
  </si>
  <si>
    <t>GCTGTCACCGGAATACCAGCATCGTCTTGATGCCCTTGGCAGTCCGGTCTGATGAGTCCCTTTGCAAGGACGAAACAGC</t>
  </si>
  <si>
    <t>GCTGTCACCGGAATACCAGCATCGTCTTGATGCCCTTGGCAGTCCGGTCTGATGAGTCCCTTTGCACGGACGAAACAGC</t>
  </si>
  <si>
    <t>GCTGTCACCGGAATACCAGCATCGTCTTGATGCCCTTGGCAGTCCGGTCTGATGAGTCCCTTTGCCAGGACGAAACAGC</t>
  </si>
  <si>
    <t>GCTGTCACCGGAATACCAGCATCGTCTTGATGCCCTTGGCAGTCCGGTCTGATGAGTCCCTTTAATCGGACGAAACAGC</t>
  </si>
  <si>
    <t>GCTGTCACCGGAATACCAGCATCGTCTTGATGCCCTTGGCAGTCCGGTCTGATGAGTCCCTTTAACCGGACGAAACAGC</t>
  </si>
  <si>
    <t>GCTGTCACCGGAATACCAGCATCGTCTTGATGCCCTTGGCAGTCCGGTCTGATGAGTCCCTTTACTAGGACGAAACAGC</t>
  </si>
  <si>
    <t>GCTGTCACCGGAATACCAGCATCGTCTTGATGCCCTTGGCAGTCCGGTCTGATGAGTCCCTTTACCTGGACGAAACAGC</t>
  </si>
  <si>
    <t>GCTGTCACCGGAATACCAGCATCGTCTTGATGCCCTTGGCAGTCCGGTCTGATGAGTCCCTTTTTACGGACGAAACAGC</t>
  </si>
  <si>
    <t>GCTGTCACCGGAATACCAGCATCGTCTTGATGCCCTTGGCAGTCCGGTCTGATGAGTCCCTTTCACAGGACGAAACAGC</t>
  </si>
  <si>
    <t>GCTGTCACCGGAATACCAGCATCGTCTTGATGCCCTTGGCAGTCCGGTCTGATGAGTCCCTTTCACCGGACGAAACAGC</t>
  </si>
  <si>
    <t>GCTGTCACCGGAATACCAGCATCGTCTTGATGCCCTTGGCAGTCCGGTCTGATGAGTCCCTTTCTTAGGACGAAACAGC</t>
  </si>
  <si>
    <t>GCTGTCACCGGAATACCAGCATCGTCTTGATGCCCTTGGCAGTCCGGTCTGATGAGTCCCTTTCTTTGGACGAAACAGC</t>
  </si>
  <si>
    <t>GCTGTCACCGGAATACCAGCATCGTCTTGATGCCCTTGGCAGTCCGGTCTGATGAGTCCCTTTCCATGGACGAAACAGC</t>
  </si>
  <si>
    <t>GCTGTCACCGGAATACCAGCATCGTCTTGATGCCCTTGGCAGTCCGGTCTGATGAGTCCCTTTCCCTGGACGAAACAGC</t>
  </si>
  <si>
    <t>GCTGTCACCGGAATACCAGCATCGTCTTGATGCCCTTGGCAGTCCGGTCTGATGAGTCCCTTCGGTCGGACGAAACAGC</t>
  </si>
  <si>
    <t>GCTGTCACCGGAATACCAGCATCGTCTTGATGCCCTTGGCAGTCCGGTCTGATGAGTCCCTTCGATAGGACGAAACAGC</t>
  </si>
  <si>
    <t>GCTGTCACCGGAATACCAGCATCGTCTTGATGCCCTTGGCAGTCCGGTCTGATGAGTCCCTTCGATTGGACGAAACAGC</t>
  </si>
  <si>
    <t>GCTGTCACCGGAATACCAGCATCGTCTTGATGCCCTTGGCAGTCCGGTCTGATGAGTCCCTTCGACAGGACGAAACAGC</t>
  </si>
  <si>
    <t>GCTGTCACCGGAATACCAGCATCGTCTTGATGCCCTTGGCAGTCCGGTCTGATGAGTCCCTTCAAACGGACGAAACAGC</t>
  </si>
  <si>
    <t>GCTGTCACCGGAATACCAGCATCGTCTTGATGCCCTTGGCAGTCCGGTCTGATGAGTCCCTTCAACAGGACGAAACAGC</t>
  </si>
  <si>
    <t>GCTGTCACCGGAATACCAGCATCGTCTTGATGCCCTTGGCAGTCCGGTCTGATGAGTCCCTTCACATGGACGAAACAGC</t>
  </si>
  <si>
    <t>GCTGTCACCGGAATACCAGCATCGTCTTGATGCCCTTGGCAGTCCGGTCTGATGAGTCCCTTCACCTGGACGAAACAGC</t>
  </si>
  <si>
    <t>GCTGTCACCGGAATACCAGCATCGTCTTGATGCCCTTGGCAGTCCGGTCTGATGAGTCCCTTCTGAAGGACGAAACAGC</t>
  </si>
  <si>
    <t>GCTGTCACCGGAATACCAGCATCGTCTTGATGCCCTTGGCAGTCCGGTCTGATGAGTCCCTTCCTAAGGACGAAACAGC</t>
  </si>
  <si>
    <t>GCTGTCACCGGAATACCAGCATCGTCTTGATGCCCTTGGCAGTCCGGTCTGATGAGTCCCTTCCCGAGGACGAAACAGC</t>
  </si>
  <si>
    <t>GCTGTCACCGGAATACCAGCATCGTCTTGATGCCCTTGGCAGTCCGGTCTGATGAGTCCCTTCCCTTGGACGAAACAGC</t>
  </si>
  <si>
    <t>GCTGTCACCGGAATACCAGCATCGTCTTGATGCCCTTGGCAGTCCGGTCTGATGAGTCCCTTCCCCAGGACGAAACAGC</t>
  </si>
  <si>
    <t>GCTGTCACCGGAATACCAGCATCGTCTTGATGCCCTTGGCAGTCCGGTCTGATGAGTCCCTTCCCCTGGACGAAACAGC</t>
  </si>
  <si>
    <t>GCTGTCACCGGAATACCAGCATCGTCTTGATGCCCTTGGCAGTCCGGTCTGATGAGTCCCTCGGCATGGACGAAACAGC</t>
  </si>
  <si>
    <t>GCTGTCACCGGAATACCAGCATCGTCTTGATGCCCTTGGCAGTCCGGTCTGATGAGTCCCTCGAGACGGACGAAACAGC</t>
  </si>
  <si>
    <t>GCTGTCACCGGAATACCAGCATCGTCTTGATGCCCTTGGCAGTCCGGTCTGATGAGTCCCTCGAAATGGACGAAACAGC</t>
  </si>
  <si>
    <t>GCTGTCACCGGAATACCAGCATCGTCTTGATGCCCTTGGCAGTCCGGTCTGATGAGTCCCTCGATGTGGACGAAACAGC</t>
  </si>
  <si>
    <t>GCTGTCACCGGAATACCAGCATCGTCTTGATGCCCTTGGCAGTCCGGTCTGATGAGTCCCTCGATATGGACGAAACAGC</t>
  </si>
  <si>
    <t>GCTGTCACCGGAATACCAGCATCGTCTTGATGCCCTTGGCAGTCCGGTCTGATGAGTCCCTCGATACGGACGAAACAGC</t>
  </si>
  <si>
    <t>GCTGTCACCGGAATACCAGCATCGTCTTGATGCCCTTGGCAGTCCGGTCTGATGAGTCCCTCGATTTGGACGAAACAGC</t>
  </si>
  <si>
    <t>GCTGTCACCGGAATACCAGCATCGTCTTGATGCCCTTGGCAGTCCGGTCTGATGAGTCCCTCGATCTGGACGAAACAGC</t>
  </si>
  <si>
    <t>GCTGTCACCGGAATACCAGCATCGTCTTGATGCCCTTGGCAGTCCGGTCTGATGAGTCCCTCGACCTGGACGAAACAGC</t>
  </si>
  <si>
    <t>GCTGTCACCGGAATACCAGCATCGTCTTGATGCCCTTGGCAGTCCGGTCTGATGAGTCCCTCGTAATGGACGAAACAGC</t>
  </si>
  <si>
    <t>GCTGTCACCGGAATACCAGCATCGTCTTGATGCCCTTGGCAGTCCGGTCTGATGAGTCCCTCGTAACGGACGAAACAGC</t>
  </si>
  <si>
    <t>GCTGTCACCGGAATACCAGCATCGTCTTGATGCCCTTGGCAGTCCGGTCTGATGAGTCCCTCGTTATGGACGAAACAGC</t>
  </si>
  <si>
    <t>GCTGTCACCGGAATACCAGCATCGTCTTGATGCCCTTGGCAGTCCGGTCTGATGAGTCCCTCGTTTAGGACGAAACAGC</t>
  </si>
  <si>
    <t>GCTGTCACCGGAATACCAGCATCGTCTTGATGCCCTTGGCAGTCCGGTCTGATGAGTCCCTCGCGTTGGACGAAACAGC</t>
  </si>
  <si>
    <t>GCTGTCACCGGAATACCAGCATCGTCTTGATGCCCTTGGCAGTCCGGTCTGATGAGTCCCTCGCGCAGGACGAAACAGC</t>
  </si>
  <si>
    <t>GCTGTCACCGGAATACCAGCATCGTCTTGATGCCCTTGGCAGTCCGGTCTGATGAGTCCCTCGCATAGGACGAAACAGC</t>
  </si>
  <si>
    <t>GCTGTCACCGGAATACCAGCATCGTCTTGATGCCCTTGGCAGTCCGGTCTGATGAGTCCCTCGCACTGGACGAAACAGC</t>
  </si>
  <si>
    <t>GCTGTCACCGGAATACCAGCATCGTCTTGATGCCCTTGGCAGTCCGGTCTGATGAGTCCCTCGCTGCGGACGAAACAGC</t>
  </si>
  <si>
    <t>GCTGTCACCGGAATACCAGCATCGTCTTGATGCCCTTGGCAGTCCGGTCTGATGAGTCCCTCGCTAAGGACGAAACAGC</t>
  </si>
  <si>
    <t>GCTGTCACCGGAATACCAGCATCGTCTTGATGCCCTTGGCAGTCCGGTCTGATGAGTCCCTCGCTACGGACGAAACAGC</t>
  </si>
  <si>
    <t>GCTGTCACCGGAATACCAGCATCGTCTTGATGCCCTTGGCAGTCCGGTCTGATGAGTCCCTCGCCTAGGACGAAACAGC</t>
  </si>
  <si>
    <t>GCTGTCACCGGAATACCAGCATCGTCTTGATGCCCTTGGCAGTCCGGTCTGATGAGTCCCTCAGATAGGACGAAACAGC</t>
  </si>
  <si>
    <t>GCTGTCACCGGAATACCAGCATCGTCTTGATGCCCTTGGCAGTCCGGTCTGATGAGTCCCTCAGATTGGACGAAACAGC</t>
  </si>
  <si>
    <t>GCTGTCACCGGAATACCAGCATCGTCTTGATGCCCTTGGCAGTCCGGTCTGATGAGTCCCTCAGTGTGGACGAAACAGC</t>
  </si>
  <si>
    <t>GCTGTCACCGGAATACCAGCATCGTCTTGATGCCCTTGGCAGTCCGGTCTGATGAGTCCCTCAGTACGGACGAAACAGC</t>
  </si>
  <si>
    <t>GCTGTCACCGGAATACCAGCATCGTCTTGATGCCCTTGGCAGTCCGGTCTGATGAGTCCCTCAGTTTGGACGAAACAGC</t>
  </si>
  <si>
    <t>GCTGTCACCGGAATACCAGCATCGTCTTGATGCCCTTGGCAGTCCGGTCTGATGAGTCCCTCAAACTGGACGAAACAGC</t>
  </si>
  <si>
    <t>GCTGTCACCGGAATACCAGCATCGTCTTGATGCCCTTGGCAGTCCGGTCTGATGAGTCCCTCAACCTGGACGAAACAGC</t>
  </si>
  <si>
    <t>GCTGTCACCGGAATACCAGCATCGTCTTGATGCCCTTGGCAGTCCGGTCTGATGAGTCCCTCAACCCGGACGAAACAGC</t>
  </si>
  <si>
    <t>GCTGTCACCGGAATACCAGCATCGTCTTGATGCCCTTGGCAGTCCGGTCTGATGAGTCCCTCATTTAGGACGAAACAGC</t>
  </si>
  <si>
    <t>GCTGTCACCGGAATACCAGCATCGTCTTGATGCCCTTGGCAGTCCGGTCTGATGAGTCCCTCACGTAGGACGAAACAGC</t>
  </si>
  <si>
    <t>GCTGTCACCGGAATACCAGCATCGTCTTGATGCCCTTGGCAGTCCGGTCTGATGAGTCCCTCACAATGGACGAAACAGC</t>
  </si>
  <si>
    <t>GCTGTCACCGGAATACCAGCATCGTCTTGATGCCCTTGGCAGTCCGGTCTGATGAGTCCCTCACATAGGACGAAACAGC</t>
  </si>
  <si>
    <t>GCTGTCACCGGAATACCAGCATCGTCTTGATGCCCTTGGCAGTCCGGTCTGATGAGTCCCTCACATTGGACGAAACAGC</t>
  </si>
  <si>
    <t>GCTGTCACCGGAATACCAGCATCGTCTTGATGCCCTTGGCAGTCCGGTCTGATGAGTCCCTCACACAGGACGAAACAGC</t>
  </si>
  <si>
    <t>GCTGTCACCGGAATACCAGCATCGTCTTGATGCCCTTGGCAGTCCGGTCTGATGAGTCCCTCACTTAGGACGAAACAGC</t>
  </si>
  <si>
    <t>GCTGTCACCGGAATACCAGCATCGTCTTGATGCCCTTGGCAGTCCGGTCTGATGAGTCCCTCACTTTGGACGAAACAGC</t>
  </si>
  <si>
    <t>GCTGTCACCGGAATACCAGCATCGTCTTGATGCCCTTGGCAGTCCGGTCTGATGAGTCCCTCACTCAGGACGAAACAGC</t>
  </si>
  <si>
    <t>GCTGTCACCGGAATACCAGCATCGTCTTGATGCCCTTGGCAGTCCGGTCTGATGAGTCCCTCACCACGGACGAAACAGC</t>
  </si>
  <si>
    <t>GCTGTCACCGGAATACCAGCATCGTCTTGATGCCCTTGGCAGTCCGGTCTGATGAGTCCCTCTGGAAGGACGAAACAGC</t>
  </si>
  <si>
    <t>GCTGTCACCGGAATACCAGCATCGTCTTGATGCCCTTGGCAGTCCGGTCTGATGAGTCCCTCTGATTGGACGAAACAGC</t>
  </si>
  <si>
    <t>GCTGTCACCGGAATACCAGCATCGTCTTGATGCCCTTGGCAGTCCGGTCTGATGAGTCCCTCTGACAGGACGAAACAGC</t>
  </si>
  <si>
    <t>GCTGTCACCGGAATACCAGCATCGTCTTGATGCCCTTGGCAGTCCGGTCTGATGAGTCCCTCTGCTCGGACGAAACAGC</t>
  </si>
  <si>
    <t>GCTGTCACCGGAATACCAGCATCGTCTTGATGCCCTTGGCAGTCCGGTCTGATGAGTCCCTCTGCCAGGACGAAACAGC</t>
  </si>
  <si>
    <t>GCTGTCACCGGAATACCAGCATCGTCTTGATGCCCTTGGCAGTCCGGTCTGATGAGTCCCTCTACACGGACGAAACAGC</t>
  </si>
  <si>
    <t>GCTGTCACCGGAATACCAGCATCGTCTTGATGCCCTTGGCAGTCCGGTCTGATGAGTCCCTCTACTTGGACGAAACAGC</t>
  </si>
  <si>
    <t>GCTGTCACCGGAATACCAGCATCGTCTTGATGCCCTTGGCAGTCCGGTCTGATGAGTCCCTCTACTCGGACGAAACAGC</t>
  </si>
  <si>
    <t>GCTGTCACCGGAATACCAGCATCGTCTTGATGCCCTTGGCAGTCCGGTCTGATGAGTCCCTCTTGTAGGACGAAACAGC</t>
  </si>
  <si>
    <t>GCTGTCACCGGAATACCAGCATCGTCTTGATGCCCTTGGCAGTCCGGTCTGATGAGTCCCTCTTAATGGACGAAACAGC</t>
  </si>
  <si>
    <t>GCTGTCACCGGAATACCAGCATCGTCTTGATGCCCTTGGCAGTCCGGTCTGATGAGTCCCTCTTACAGGACGAAACAGC</t>
  </si>
  <si>
    <t>GCTGTCACCGGAATACCAGCATCGTCTTGATGCCCTTGGCAGTCCGGTCTGATGAGTCCCTCTTTATGGACGAAACAGC</t>
  </si>
  <si>
    <t>GCTGTCACCGGAATACCAGCATCGTCTTGATGCCCTTGGCAGTCCGGTCTGATGAGTCCCTCTTCTTGGACGAAACAGC</t>
  </si>
  <si>
    <t>GCTGTCACCGGAATACCAGCATCGTCTTGATGCCCTTGGCAGTCCGGTCTGATGAGTCCCTCTCCATGGACGAAACAGC</t>
  </si>
  <si>
    <t>GCTGTCACCGGAATACCAGCATCGTCTTGATGCCCTTGGCAGTCCGGTCTGATGAGTCCCTCCGGTTGGACGAAACAGC</t>
  </si>
  <si>
    <t>GCTGTCACCGGAATACCAGCATCGTCTTGATGCCCTTGGCAGTCCGGTCTGATGAGTCCCTCCGCACGGACGAAACAGC</t>
  </si>
  <si>
    <t>GCTGTCACCGGAATACCAGCATCGTCTTGATGCCCTTGGCAGTCCGGTCTGATGAGTCCCTCCAGTTGGACGAAACAGC</t>
  </si>
  <si>
    <t>GCTGTCACCGGAATACCAGCATCGTCTTGATGCCCTTGGCAGTCCGGTCTGATGAGTCCCTCCAGCAGGACGAAACAGC</t>
  </si>
  <si>
    <t>GCTGTCACCGGAATACCAGCATCGTCTTGATGCCCTTGGCAGTCCGGTCTGATGAGTCCCTCCAAATGGACGAAACAGC</t>
  </si>
  <si>
    <t>GCTGTCACCGGAATACCAGCATCGTCTTGATGCCCTTGGCAGTCCGGTCTGATGAGTCCCTCCAAACGGACGAAACAGC</t>
  </si>
  <si>
    <t>GCTGTCACCGGAATACCAGCATCGTCTTGATGCCCTTGGCAGTCCGGTCTGATGAGTCCCTCCAATAGGACGAAACAGC</t>
  </si>
  <si>
    <t>GCTGTCACCGGAATACCAGCATCGTCTTGATGCCCTTGGCAGTCCGGTCTGATGAGTCCCTCCAACAGGACGAAACAGC</t>
  </si>
  <si>
    <t>GCTGTCACCGGAATACCAGCATCGTCTTGATGCCCTTGGCAGTCCGGTCTGATGAGTCCCTCCAACTGGACGAAACAGC</t>
  </si>
  <si>
    <t>GCTGTCACCGGAATACCAGCATCGTCTTGATGCCCTTGGCAGTCCGGTCTGATGAGTCCCTCCATAAGGACGAAACAGC</t>
  </si>
  <si>
    <t>GCTGTCACCGGAATACCAGCATCGTCTTGATGCCCTTGGCAGTCCGGTCTGATGAGTCCCTCCATTAGGACGAAACAGC</t>
  </si>
  <si>
    <t>GCTGTCACCGGAATACCAGCATCGTCTTGATGCCCTTGGCAGTCCGGTCTGATGAGTCCCTCCACATGGACGAAACAGC</t>
  </si>
  <si>
    <t>GCTGTCACCGGAATACCAGCATCGTCTTGATGCCCTTGGCAGTCCGGTCTGATGAGTCCCTCCACACGGACGAAACAGC</t>
  </si>
  <si>
    <t>GCTGTCACCGGAATACCAGCATCGTCTTGATGCCCTTGGCAGTCCGGTCTGATGAGTCCCTCCACTAGGACGAAACAGC</t>
  </si>
  <si>
    <t>GCTGTCACCGGAATACCAGCATCGTCTTGATGCCCTTGGCAGTCCGGTCTGATGAGTCCCTCCACCTGGACGAAACAGC</t>
  </si>
  <si>
    <t>GCTGTCACCGGAATACCAGCATCGTCTTGATGCCCTTGGCAGTCCGGTCTGATGAGTCCCTCCACCCGGACGAAACAGC</t>
  </si>
  <si>
    <t>GCTGTCACCGGAATACCAGCATCGTCTTGATGCCCTTGGCAGTCCGGTCTGATGAGTCCCTCCTGATGGACGAAACAGC</t>
  </si>
  <si>
    <t>GCTGTCACCGGAATACCAGCATCGTCTTGATGCCCTTGGCAGTCCGGTCTGATGAGTCCCTCCTATTGGACGAAACAGC</t>
  </si>
  <si>
    <t>GCTGTCACCGGAATACCAGCATCGTCTTGATGCCCTTGGCAGTCCGGTCTGATGAGTCCCTCCTTAAGGACGAAACAGC</t>
  </si>
  <si>
    <t>GCTGTCACCGGAATACCAGCATCGTCTTGATGCCCTTGGCAGTCCGGTCTGATGAGTCCCTCCTTCTGGACGAAACAGC</t>
  </si>
  <si>
    <t>GCTGTCACCGGAATACCAGCATCGTCTTGATGCCCTTGGCAGTCCGGTCTGATGAGTCCCTCCTTCCGGACGAAACAGC</t>
  </si>
  <si>
    <t>GCTGTCACCGGAATACCAGCATCGTCTTGATGCCCTTGGCAGTCCGGTCTGATGAGTCCCTCCTCTTGGACGAAACAGC</t>
  </si>
  <si>
    <t>GCTGTCACCGGAATACCAGCATCGTCTTGATGCCCTTGGCAGTCCGGTCTGATGAGTCCCTCCCGCTGGACGAAACAGC</t>
  </si>
  <si>
    <t>GCTGTCACCGGAATACCAGCATCGTCTTGATGCCCTTGGCAGTCCGGTCTGATGAGTCCCTCCCAATGGACGAAACAGC</t>
  </si>
  <si>
    <t>GCTGTCACCGGAATACCAGCATCGTCTTGATGCCCTTGGCAGTCCGGTCTGATGAGTCCCTCCCAACGGACGAAACAGC</t>
  </si>
  <si>
    <t>GCTGTCACCGGAATACCAGCATCGTCTTGATGCCCTTGGCAGTCCGGTCTGATGAGTCCCTCCCATTGGACGAAACAGC</t>
  </si>
  <si>
    <t>GCTGTCACCGGAATACCAGCATCGTCTTGATGCCCTTGGCAGTCCGGTCTGATGAGTCCCTCCCTGCGGACGAAACAGC</t>
  </si>
  <si>
    <t>GCTGTCACCGGAATACCAGCATCGTCTTGATGCCCTTGGCAGTCCGGTCTGATGAGTCCCTCCCTATGGACGAAACAGC</t>
  </si>
  <si>
    <t>GCTGTCACCGGAATACCAGCATCGTCTTGATGCCCTTGGCAGTCCGGTCTGATGAGTCCCTCCCTTAGGACGAAACAGC</t>
  </si>
  <si>
    <t>GCTGTCACCGGAATACCAGCATCGTCTTGATGCCCTTGGCAGTCCGGTCTGATGAGTCCCTCCCTCTGGACGAAACAGC</t>
  </si>
  <si>
    <t>GCTGTCACCGGAATACCAGCATCGTCTTGATGCCCTTGGCAGTCCGGTCTGATGAGTCCCTCCCCAAGGACGAAACAGC</t>
  </si>
  <si>
    <t>GCTGTCACCGGAATACCAGCATCGTCTTGATGCCCTTGGCAGTCCGGTCTGATGAGTCCCTCCCCTAGGACGAAACAGC</t>
  </si>
  <si>
    <t>GCTGTCACCGGAATACCAGCATCGTCTTGATGCCCTTGGCAGTCCGGTCTGATGAGTCCCTCCCCCTGGACGAAACAGC</t>
  </si>
  <si>
    <t>GCTGTCACCGGAATACCAGCATCGTCTTGATGCCCTTGGCAGTCCGGTCTGATGAGTCCCCGGGGCAGGACGAAACAGC</t>
  </si>
  <si>
    <t>GCTGTCACCGGAATACCAGCATCGTCTTGATGCCCTTGGCAGTCCGGTCTGATGAGTCCCCGGGAATGGACGAAACAGC</t>
  </si>
  <si>
    <t>GCTGTCACCGGAATACCAGCATCGTCTTGATGCCCTTGGCAGTCCGGTCTGATGAGTCCCCGGGATAGGACGAAACAGC</t>
  </si>
  <si>
    <t>GCTGTCACCGGAATACCAGCATCGTCTTGATGCCCTTGGCAGTCCGGTCTGATGAGTCCCCGGGATTGGACGAAACAGC</t>
  </si>
  <si>
    <t>GCTGTCACCGGAATACCAGCATCGTCTTGATGCCCTTGGCAGTCCGGTCTGATGAGTCCCCGGGTTAGGACGAAACAGC</t>
  </si>
  <si>
    <t>GCTGTCACCGGAATACCAGCATCGTCTTGATGCCCTTGGCAGTCCGGTCTGATGAGTCCCCGGGCCAGGACGAAACAGC</t>
  </si>
  <si>
    <t>GCTGTCACCGGAATACCAGCATCGTCTTGATGCCCTTGGCAGTCCGGTCTGATGAGTCCCCGGAGCTGGACGAAACAGC</t>
  </si>
  <si>
    <t>GCTGTCACCGGAATACCAGCATCGTCTTGATGCCCTTGGCAGTCCGGTCTGATGAGTCCCCGGATTTGGACGAAACAGC</t>
  </si>
  <si>
    <t>GCTGTCACCGGAATACCAGCATCGTCTTGATGCCCTTGGCAGTCCGGTCTGATGAGTCCCCGGTATTGGACGAAACAGC</t>
  </si>
  <si>
    <t>GCTGTCACCGGAATACCAGCATCGTCTTGATGCCCTTGGCAGTCCGGTCTGATGAGTCCCCGGTACAGGACGAAACAGC</t>
  </si>
  <si>
    <t>GCTGTCACCGGAATACCAGCATCGTCTTGATGCCCTTGGCAGTCCGGTCTGATGAGTCCCCGGTACTGGACGAAACAGC</t>
  </si>
  <si>
    <t>GCTGTCACCGGAATACCAGCATCGTCTTGATGCCCTTGGCAGTCCGGTCTGATGAGTCCCCGGTTATGGACGAAACAGC</t>
  </si>
  <si>
    <t>GCTGTCACCGGAATACCAGCATCGTCTTGATGCCCTTGGCAGTCCGGTCTGATGAGTCCCCGGTCATGGACGAAACAGC</t>
  </si>
  <si>
    <t>GCTGTCACCGGAATACCAGCATCGTCTTGATGCCCTTGGCAGTCCGGTCTGATGAGTCCCCGGTCTAGGACGAAACAGC</t>
  </si>
  <si>
    <t>GCTGTCACCGGAATACCAGCATCGTCTTGATGCCCTTGGCAGTCCGGTCTGATGAGTCCCCGGTCTTGGACGAAACAGC</t>
  </si>
  <si>
    <t>GCTGTCACCGGAATACCAGCATCGTCTTGATGCCCTTGGCAGTCCGGTCTGATGAGTCCCCGGTCCTGGACGAAACAGC</t>
  </si>
  <si>
    <t>GCTGTCACCGGAATACCAGCATCGTCTTGATGCCCTTGGCAGTCCGGTCTGATGAGTCCCCGGCACTGGACGAAACAGC</t>
  </si>
  <si>
    <t>GCTGTCACCGGAATACCAGCATCGTCTTGATGCCCTTGGCAGTCCGGTCTGATGAGTCCCCGGCTATGGACGAAACAGC</t>
  </si>
  <si>
    <t>GCTGTCACCGGAATACCAGCATCGTCTTGATGCCCTTGGCAGTCCGGTCTGATGAGTCCCCGGCTCAGGACGAAACAGC</t>
  </si>
  <si>
    <t>GCTGTCACCGGAATACCAGCATCGTCTTGATGCCCTTGGCAGTCCGGTCTGATGAGTCCCCGGCCATGGACGAAACAGC</t>
  </si>
  <si>
    <t>GCTGTCACCGGAATACCAGCATCGTCTTGATGCCCTTGGCAGTCCGGTCTGATGAGTCCCCGGCCTAGGACGAAACAGC</t>
  </si>
  <si>
    <t>GCTGTCACCGGAATACCAGCATCGTCTTGATGCCCTTGGCAGTCCGGTCTGATGAGTCCCCGGCCCAGGACGAAACAGC</t>
  </si>
  <si>
    <t>GCTGTCACCGGAATACCAGCATCGTCTTGATGCCCTTGGCAGTCCGGTCTGATGAGTCCCCGAGAAAGGACGAAACAGC</t>
  </si>
  <si>
    <t>GCTGTCACCGGAATACCAGCATCGTCTTGATGCCCTTGGCAGTCCGGTCTGATGAGTCCCCGAGATAGGACGAAACAGC</t>
  </si>
  <si>
    <t>GCTGTCACCGGAATACCAGCATCGTCTTGATGCCCTTGGCAGTCCGGTCTGATGAGTCCCCGAGCCAGGACGAAACAGC</t>
  </si>
  <si>
    <t>GCTGTCACCGGAATACCAGCATCGTCTTGATGCCCTTGGCAGTCCGGTCTGATGAGTCCCCGAGCCTGGACGAAACAGC</t>
  </si>
  <si>
    <t>GCTGTCACCGGAATACCAGCATCGTCTTGATGCCCTTGGCAGTCCGGTCTGATGAGTCCCCGAAAATGGACGAAACAGC</t>
  </si>
  <si>
    <t>GCTGTCACCGGAATACCAGCATCGTCTTGATGCCCTTGGCAGTCCGGTCTGATGAGTCCCCGAAACAGGACGAAACAGC</t>
  </si>
  <si>
    <t>GCTGTCACCGGAATACCAGCATCGTCTTGATGCCCTTGGCAGTCCGGTCTGATGAGTCCCCGAATATGGACGAAACAGC</t>
  </si>
  <si>
    <t>GCTGTCACCGGAATACCAGCATCGTCTTGATGCCCTTGGCAGTCCGGTCTGATGAGTCCCCGAATTTGGACGAAACAGC</t>
  </si>
  <si>
    <t>GCTGTCACCGGAATACCAGCATCGTCTTGATGCCCTTGGCAGTCCGGTCTGATGAGTCCCCGAATTCGGACGAAACAGC</t>
  </si>
  <si>
    <t>GCTGTCACCGGAATACCAGCATCGTCTTGATGCCCTTGGCAGTCCGGTCTGATGAGTCCCCGAATCTGGACGAAACAGC</t>
  </si>
  <si>
    <t>GCTGTCACCGGAATACCAGCATCGTCTTGATGCCCTTGGCAGTCCGGTCTGATGAGTCCCCGAACTAGGACGAAACAGC</t>
  </si>
  <si>
    <t>GCTGTCACCGGAATACCAGCATCGTCTTGATGCCCTTGGCAGTCCGGTCTGATGAGTCCCCGAACTTGGACGAAACAGC</t>
  </si>
  <si>
    <t>GCTGTCACCGGAATACCAGCATCGTCTTGATGCCCTTGGCAGTCCGGTCTGATGAGTCCCCGAACCCGGACGAAACAGC</t>
  </si>
  <si>
    <t>GCTGTCACCGGAATACCAGCATCGTCTTGATGCCCTTGGCAGTCCGGTCTGATGAGTCCCCGATTATGGACGAAACAGC</t>
  </si>
  <si>
    <t>GCTGTCACCGGAATACCAGCATCGTCTTGATGCCCTTGGCAGTCCGGTCTGATGAGTCCCCGATTTAGGACGAAACAGC</t>
  </si>
  <si>
    <t>GCTGTCACCGGAATACCAGCATCGTCTTGATGCCCTTGGCAGTCCGGTCTGATGAGTCCCCGATCACGGACGAAACAGC</t>
  </si>
  <si>
    <t>GCTGTCACCGGAATACCAGCATCGTCTTGATGCCCTTGGCAGTCCGGTCTGATGAGTCCCCGATCTAGGACGAAACAGC</t>
  </si>
  <si>
    <t>GCTGTCACCGGAATACCAGCATCGTCTTGATGCCCTTGGCAGTCCGGTCTGATGAGTCCCCGATCCTGGACGAAACAGC</t>
  </si>
  <si>
    <t>GCTGTCACCGGAATACCAGCATCGTCTTGATGCCCTTGGCAGTCCGGTCTGATGAGTCCCCGACAACGGACGAAACAGC</t>
  </si>
  <si>
    <t>GCTGTCACCGGAATACCAGCATCGTCTTGATGCCCTTGGCAGTCCGGTCTGATGAGTCCCCGACATAGGACGAAACAGC</t>
  </si>
  <si>
    <t>GCTGTCACCGGAATACCAGCATCGTCTTGATGCCCTTGGCAGTCCGGTCTGATGAGTCCCCGACATTGGACGAAACAGC</t>
  </si>
  <si>
    <t>GCTGTCACCGGAATACCAGCATCGTCTTGATGCCCTTGGCAGTCCGGTCTGATGAGTCCCCGACACAGGACGAAACAGC</t>
  </si>
  <si>
    <t>GCTGTCACCGGAATACCAGCATCGTCTTGATGCCCTTGGCAGTCCGGTCTGATGAGTCCCCGACTTAGGACGAAACAGC</t>
  </si>
  <si>
    <t>GCTGTCACCGGAATACCAGCATCGTCTTGATGCCCTTGGCAGTCCGGTCTGATGAGTCCCCGACCATGGACGAAACAGC</t>
  </si>
  <si>
    <t>GCTGTCACCGGAATACCAGCATCGTCTTGATGCCCTTGGCAGTCCGGTCTGATGAGTCCCCGACCTAGGACGAAACAGC</t>
  </si>
  <si>
    <t>GCTGTCACCGGAATACCAGCATCGTCTTGATGCCCTTGGCAGTCCGGTCTGATGAGTCCCCGACCCTGGACGAAACAGC</t>
  </si>
  <si>
    <t>GCTGTCACCGGAATACCAGCATCGTCTTGATGCCCTTGGCAGTCCGGTCTGATGAGTCCCCGACCCCGGACGAAACAGC</t>
  </si>
  <si>
    <t>GCTGTCACCGGAATACCAGCATCGTCTTGATGCCCTTGGCAGTCCGGTCTGATGAGTCCCCGTGGAAGGACGAAACAGC</t>
  </si>
  <si>
    <t>GCTGTCACCGGAATACCAGCATCGTCTTGATGCCCTTGGCAGTCCGGTCTGATGAGTCCCCGTGATAGGACGAAACAGC</t>
  </si>
  <si>
    <t>GCTGTCACCGGAATACCAGCATCGTCTTGATGCCCTTGGCAGTCCGGTCTGATGAGTCCCCGTGATTGGACGAAACAGC</t>
  </si>
  <si>
    <t>GCTGTCACCGGAATACCAGCATCGTCTTGATGCCCTTGGCAGTCCGGTCTGATGAGTCCCCGTGTATGGACGAAACAGC</t>
  </si>
  <si>
    <t>GCTGTCACCGGAATACCAGCATCGTCTTGATGCCCTTGGCAGTCCGGTCTGATGAGTCCCCGTGCAAGGACGAAACAGC</t>
  </si>
  <si>
    <t>GCTGTCACCGGAATACCAGCATCGTCTTGATGCCCTTGGCAGTCCGGTCTGATGAGTCCCCGTGCTAGGACGAAACAGC</t>
  </si>
  <si>
    <t>GCTGTCACCGGAATACCAGCATCGTCTTGATGCCCTTGGCAGTCCGGTCTGATGAGTCCCCGTGCCAGGACGAAACAGC</t>
  </si>
  <si>
    <t>GCTGTCACCGGAATACCAGCATCGTCTTGATGCCCTTGGCAGTCCGGTCTGATGAGTCCCCGTGCCCGGACGAAACAGC</t>
  </si>
  <si>
    <t>GCTGTCACCGGAATACCAGCATCGTCTTGATGCCCTTGGCAGTCCGGTCTGATGAGTCCCCGTAAAAGGACGAAACAGC</t>
  </si>
  <si>
    <t>GCTGTCACCGGAATACCAGCATCGTCTTGATGCCCTTGGCAGTCCGGTCTGATGAGTCCCCGTAAATGGACGAAACAGC</t>
  </si>
  <si>
    <t>GCTGTCACCGGAATACCAGCATCGTCTTGATGCCCTTGGCAGTCCGGTCTGATGAGTCCCCGTAATAGGACGAAACAGC</t>
  </si>
  <si>
    <t>GCTGTCACCGGAATACCAGCATCGTCTTGATGCCCTTGGCAGTCCGGTCTGATGAGTCCCCGTAACAGGACGAAACAGC</t>
  </si>
  <si>
    <t>GCTGTCACCGGAATACCAGCATCGTCTTGATGCCCTTGGCAGTCCGGTCTGATGAGTCCCCGTAACTGGACGAAACAGC</t>
  </si>
  <si>
    <t>GCTGTCACCGGAATACCAGCATCGTCTTGATGCCCTTGGCAGTCCGGTCTGATGAGTCCCCGTATTAGGACGAAACAGC</t>
  </si>
  <si>
    <t>GCTGTCACCGGAATACCAGCATCGTCTTGATGCCCTTGGCAGTCCGGTCTGATGAGTCCCCGTATCTGGACGAAACAGC</t>
  </si>
  <si>
    <t>GCTGTCACCGGAATACCAGCATCGTCTTGATGCCCTTGGCAGTCCGGTCTGATGAGTCCCCGTACAAGGACGAAACAGC</t>
  </si>
  <si>
    <t>GCTGTCACCGGAATACCAGCATCGTCTTGATGCCCTTGGCAGTCCGGTCTGATGAGTCCCCGTTATAGGACGAAACAGC</t>
  </si>
  <si>
    <t>GCTGTCACCGGAATACCAGCATCGTCTTGATGCCCTTGGCAGTCCGGTCTGATGAGTCCCCGTTATTGGACGAAACAGC</t>
  </si>
  <si>
    <t>GCTGTCACCGGAATACCAGCATCGTCTTGATGCCCTTGGCAGTCCGGTCTGATGAGTCCCCGTTTATGGACGAAACAGC</t>
  </si>
  <si>
    <t>GCTGTCACCGGAATACCAGCATCGTCTTGATGCCCTTGGCAGTCCGGTCTGATGAGTCCCCGTTTTAGGACGAAACAGC</t>
  </si>
  <si>
    <t>GCTGTCACCGGAATACCAGCATCGTCTTGATGCCCTTGGCAGTCCGGTCTGATGAGTCCCCGTTTTTGGACGAAACAGC</t>
  </si>
  <si>
    <t>GCTGTCACCGGAATACCAGCATCGTCTTGATGCCCTTGGCAGTCCGGTCTGATGAGTCCCCGTTCCAGGACGAAACAGC</t>
  </si>
  <si>
    <t>GCTGTCACCGGAATACCAGCATCGTCTTGATGCCCTTGGCAGTCCGGTCTGATGAGTCCCCGTCGAAGGACGAAACAGC</t>
  </si>
  <si>
    <t>GCTGTCACCGGAATACCAGCATCGTCTTGATGCCCTTGGCAGTCCGGTCTGATGAGTCCCCGTCTATGGACGAAACAGC</t>
  </si>
  <si>
    <t>GCTGTCACCGGAATACCAGCATCGTCTTGATGCCCTTGGCAGTCCGGTCTGATGAGTCCCCGCGGAAGGACGAAACAGC</t>
  </si>
  <si>
    <t>GCTGTCACCGGAATACCAGCATCGTCTTGATGCCCTTGGCAGTCCGGTCTGATGAGTCCCCGCGAATGGACGAAACAGC</t>
  </si>
  <si>
    <t>GCTGTCACCGGAATACCAGCATCGTCTTGATGCCCTTGGCAGTCCGGTCTGATGAGTCCCCGCGATAGGACGAAACAGC</t>
  </si>
  <si>
    <t>GCTGTCACCGGAATACCAGCATCGTCTTGATGCCCTTGGCAGTCCGGTCTGATGAGTCCCCGCGCAAGGACGAAACAGC</t>
  </si>
  <si>
    <t>GCTGTCACCGGAATACCAGCATCGTCTTGATGCCCTTGGCAGTCCGGTCTGATGAGTCCCCGCAAATGGACGAAACAGC</t>
  </si>
  <si>
    <t>GCTGTCACCGGAATACCAGCATCGTCTTGATGCCCTTGGCAGTCCGGTCTGATGAGTCCCCGCAAACGGACGAAACAGC</t>
  </si>
  <si>
    <t>GCTGTCACCGGAATACCAGCATCGTCTTGATGCCCTTGGCAGTCCGGTCTGATGAGTCCCCGCAACTGGACGAAACAGC</t>
  </si>
  <si>
    <t>GCTGTCACCGGAATACCAGCATCGTCTTGATGCCCTTGGCAGTCCGGTCTGATGAGTCCCCGCATATGGACGAAACAGC</t>
  </si>
  <si>
    <t>GCTGTCACCGGAATACCAGCATCGTCTTGATGCCCTTGGCAGTCCGGTCTGATGAGTCCCCGCATTAGGACGAAACAGC</t>
  </si>
  <si>
    <t>GCTGTCACCGGAATACCAGCATCGTCTTGATGCCCTTGGCAGTCCGGTCTGATGAGTCCCCGCACATGGACGAAACAGC</t>
  </si>
  <si>
    <t>GCTGTCACCGGAATACCAGCATCGTCTTGATGCCCTTGGCAGTCCGGTCTGATGAGTCCCCGCTTATGGACGAAACAGC</t>
  </si>
  <si>
    <t>GCTGTCACCGGAATACCAGCATCGTCTTGATGCCCTTGGCAGTCCGGTCTGATGAGTCCCCGCTTCTGGACGAAACAGC</t>
  </si>
  <si>
    <t>GCTGTCACCGGAATACCAGCATCGTCTTGATGCCCTTGGCAGTCCGGTCTGATGAGTCCCCGCCAATGGACGAAACAGC</t>
  </si>
  <si>
    <t>GCTGTCACCGGAATACCAGCATCGTCTTGATGCCCTTGGCAGTCCGGTCTGATGAGTCCCCGCCTATGGACGAAACAGC</t>
  </si>
  <si>
    <t>GCTGTCACCGGAATACCAGCATCGTCTTGATGCCCTTGGCAGTCCGGTCTGATGAGTCCCCGCCTACGGACGAAACAGC</t>
  </si>
  <si>
    <t>GCTGTCACCGGAATACCAGCATCGTCTTGATGCCCTTGGCAGTCCGGTCTGATGAGTCCCCGCCTTAGGACGAAACAGC</t>
  </si>
  <si>
    <t>GCTGTCACCGGAATACCAGCATCGTCTTGATGCCCTTGGCAGTCCGGTCTGATGAGTCCCCGCCCAAGGACGAAACAGC</t>
  </si>
  <si>
    <t>GCTGTCACCGGAATACCAGCATCGTCTTGATGCCCTTGGCAGTCCGGTCTGATGAGTCCCCGCCCATGGACGAAACAGC</t>
  </si>
  <si>
    <t>GCTGTCACCGGAATACCAGCATCGTCTTGATGCCCTTGGCAGTCCGGTCTGATGAGTCCCCGCCCTTGGACGAAACAGC</t>
  </si>
  <si>
    <t>GCTGTCACCGGAATACCAGCATCGTCTTGATGCCCTTGGCAGTCCGGTCTGATGAGTCCCCGCCCTCGGACGAAACAGC</t>
  </si>
  <si>
    <t>GCTGTCACCGGAATACCAGCATCGTCTTGATGCCCTTGGCAGTCCGGTCTGATGAGTCCCCGCCCCTGGACGAAACAGC</t>
  </si>
  <si>
    <t>GCTGTCACCGGAATACCAGCATCGTCTTGATGCCCTTGGCAGTCCGGTCTGATGAGTCCCCGCCCCCGGACGAAACAGC</t>
  </si>
  <si>
    <t>GCTGTCACCGGAATACCAGCATCGTCTTGATGCCCTTGGCAGTCCGGTCTGATGAGTCCCCAGGAATGGACGAAACAGC</t>
  </si>
  <si>
    <t>GCTGTCACCGGAATACCAGCATCGTCTTGATGCCCTTGGCAGTCCGGTCTGATGAGTCCCCAGGACAGGACGAAACAGC</t>
  </si>
  <si>
    <t>GCTGTCACCGGAATACCAGCATCGTCTTGATGCCCTTGGCAGTCCGGTCTGATGAGTCCCCAGGTTAGGACGAAACAGC</t>
  </si>
  <si>
    <t>GCTGTCACCGGAATACCAGCATCGTCTTGATGCCCTTGGCAGTCCGGTCTGATGAGTCCCCAGGCACGGACGAAACAGC</t>
  </si>
  <si>
    <t>GCTGTCACCGGAATACCAGCATCGTCTTGATGCCCTTGGCAGTCCGGTCTGATGAGTCCCCAGAGTCGGACGAAACAGC</t>
  </si>
  <si>
    <t>GCTGTCACCGGAATACCAGCATCGTCTTGATGCCCTTGGCAGTCCGGTCTGATGAGTCCCCAGAGCAGGACGAAACAGC</t>
  </si>
  <si>
    <t>GCTGTCACCGGAATACCAGCATCGTCTTGATGCCCTTGGCAGTCCGGTCTGATGAGTCCCCAGAAATGGACGAAACAGC</t>
  </si>
  <si>
    <t>GCTGTCACCGGAATACCAGCATCGTCTTGATGCCCTTGGCAGTCCGGTCTGATGAGTCCCCAGAAACGGACGAAACAGC</t>
  </si>
  <si>
    <t>GCTGTCACCGGAATACCAGCATCGTCTTGATGCCCTTGGCAGTCCGGTCTGATGAGTCCCCAGAATAGGACGAAACAGC</t>
  </si>
  <si>
    <t>GCTGTCACCGGAATACCAGCATCGTCTTGATGCCCTTGGCAGTCCGGTCTGATGAGTCCCCAGAATCGGACGAAACAGC</t>
  </si>
  <si>
    <t>GCTGTCACCGGAATACCAGCATCGTCTTGATGCCCTTGGCAGTCCGGTCTGATGAGTCCCCAGAACAGGACGAAACAGC</t>
  </si>
  <si>
    <t>GCTGTCACCGGAATACCAGCATCGTCTTGATGCCCTTGGCAGTCCGGTCTGATGAGTCCCCAGATACGGACGAAACAGC</t>
  </si>
  <si>
    <t>GCTGTCACCGGAATACCAGCATCGTCTTGATGCCCTTGGCAGTCCGGTCTGATGAGTCCCCAGACGAGGACGAAACAGC</t>
  </si>
  <si>
    <t>GCTGTCACCGGAATACCAGCATCGTCTTGATGCCCTTGGCAGTCCGGTCTGATGAGTCCCCAGACTAGGACGAAACAGC</t>
  </si>
  <si>
    <t>GCTGTCACCGGAATACCAGCATCGTCTTGATGCCCTTGGCAGTCCGGTCTGATGAGTCCCCAGTAACGGACGAAACAGC</t>
  </si>
  <si>
    <t>GCTGTCACCGGAATACCAGCATCGTCTTGATGCCCTTGGCAGTCCGGTCTGATGAGTCCCCAGTTACGGACGAAACAGC</t>
  </si>
  <si>
    <t>GCTGTCACCGGAATACCAGCATCGTCTTGATGCCCTTGGCAGTCCGGTCTGATGAGTCCCCAGTCATGGACGAAACAGC</t>
  </si>
  <si>
    <t>GCTGTCACCGGAATACCAGCATCGTCTTGATGCCCTTGGCAGTCCGGTCTGATGAGTCCCCAGTCTAGGACGAAACAGC</t>
  </si>
  <si>
    <t>GCTGTCACCGGAATACCAGCATCGTCTTGATGCCCTTGGCAGTCCGGTCTGATGAGTCCCCAGTCTTGGACGAAACAGC</t>
  </si>
  <si>
    <t>GCTGTCACCGGAATACCAGCATCGTCTTGATGCCCTTGGCAGTCCGGTCTGATGAGTCCCCAGTCCAGGACGAAACAGC</t>
  </si>
  <si>
    <t>GCTGTCACCGGAATACCAGCATCGTCTTGATGCCCTTGGCAGTCCGGTCTGATGAGTCCCCAGCAATGGACGAAACAGC</t>
  </si>
  <si>
    <t>GCTGTCACCGGAATACCAGCATCGTCTTGATGCCCTTGGCAGTCCGGTCTGATGAGTCCCCAGCTACGGACGAAACAGC</t>
  </si>
  <si>
    <t>GCTGTCACCGGAATACCAGCATCGTCTTGATGCCCTTGGCAGTCCGGTCTGATGAGTCCCCAGCCATGGACGAAACAGC</t>
  </si>
  <si>
    <t>GCTGTCACCGGAATACCAGCATCGTCTTGATGCCCTTGGCAGTCCGGTCTGATGAGTCCCCAGCCACGGACGAAACAGC</t>
  </si>
  <si>
    <t>GCTGTCACCGGAATACCAGCATCGTCTTGATGCCCTTGGCAGTCCGGTCTGATGAGTCCCCAGCCTAGGACGAAACAGC</t>
  </si>
  <si>
    <t>GCTGTCACCGGAATACCAGCATCGTCTTGATGCCCTTGGCAGTCCGGTCTGATGAGTCCCCAAGGAAGGACGAAACAGC</t>
  </si>
  <si>
    <t>GCTGTCACCGGAATACCAGCATCGTCTTGATGCCCTTGGCAGTCCGGTCTGATGAGTCCCCAAGGTCGGACGAAACAGC</t>
  </si>
  <si>
    <t>GCTGTCACCGGAATACCAGCATCGTCTTGATGCCCTTGGCAGTCCGGTCTGATGAGTCCCCAAGACAGGACGAAACAGC</t>
  </si>
  <si>
    <t>GCTGTCACCGGAATACCAGCATCGTCTTGATGCCCTTGGCAGTCCGGTCTGATGAGTCCCCAAGTAAGGACGAAACAGC</t>
  </si>
  <si>
    <t>GCTGTCACCGGAATACCAGCATCGTCTTGATGCCCTTGGCAGTCCGGTCTGATGAGTCCCCAAGTACGGACGAAACAGC</t>
  </si>
  <si>
    <t>GCTGTCACCGGAATACCAGCATCGTCTTGATGCCCTTGGCAGTCCGGTCTGATGAGTCCCCAAGTTAGGACGAAACAGC</t>
  </si>
  <si>
    <t>GCTGTCACCGGAATACCAGCATCGTCTTGATGCCCTTGGCAGTCCGGTCTGATGAGTCCCCAAGTCAGGACGAAACAGC</t>
  </si>
  <si>
    <t>GCTGTCACCGGAATACCAGCATCGTCTTGATGCCCTTGGCAGTCCGGTCTGATGAGTCCCCAAGCTTGGACGAAACAGC</t>
  </si>
  <si>
    <t>GCTGTCACCGGAATACCAGCATCGTCTTGATGCCCTTGGCAGTCCGGTCTGATGAGTCCCCAAAGTAGGACGAAACAGC</t>
  </si>
  <si>
    <t>GCTGTCACCGGAATACCAGCATCGTCTTGATGCCCTTGGCAGTCCGGTCTGATGAGTCCCCAAAGTTGGACGAAACAGC</t>
  </si>
  <si>
    <t>GCTGTCACCGGAATACCAGCATCGTCTTGATGCCCTTGGCAGTCCGGTCTGATGAGTCCCCAAAGCAGGACGAAACAGC</t>
  </si>
  <si>
    <t>GCTGTCACCGGAATACCAGCATCGTCTTGATGCCCTTGGCAGTCCGGTCTGATGAGTCCCCAAAAAAGGACGAAACAGC</t>
  </si>
  <si>
    <t>GCTGTCACCGGAATACCAGCATCGTCTTGATGCCCTTGGCAGTCCGGTCTGATGAGTCCCCAAAAATGGACGAAACAGC</t>
  </si>
  <si>
    <t>GCTGTCACCGGAATACCAGCATCGTCTTGATGCCCTTGGCAGTCCGGTCTGATGAGTCCCCAAAATAGGACGAAACAGC</t>
  </si>
  <si>
    <t>GCTGTCACCGGAATACCAGCATCGTCTTGATGCCCTTGGCAGTCCGGTCTGATGAGTCCCCAAAATTGGACGAAACAGC</t>
  </si>
  <si>
    <t>GCTGTCACCGGAATACCAGCATCGTCTTGATGCCCTTGGCAGTCCGGTCTGATGAGTCCCCAAAACAGGACGAAACAGC</t>
  </si>
  <si>
    <t>GCTGTCACCGGAATACCAGCATCGTCTTGATGCCCTTGGCAGTCCGGTCTGATGAGTCCCCAAATGAGGACGAAACAGC</t>
  </si>
  <si>
    <t>GCTGTCACCGGAATACCAGCATCGTCTTGATGCCCTTGGCAGTCCGGTCTGATGAGTCCCCAAATAAGGACGAAACAGC</t>
  </si>
  <si>
    <t>GCTGTCACCGGAATACCAGCATCGTCTTGATGCCCTTGGCAGTCCGGTCTGATGAGTCCCCAAATATGGACGAAACAGC</t>
  </si>
  <si>
    <t>GCTGTCACCGGAATACCAGCATCGTCTTGATGCCCTTGGCAGTCCGGTCTGATGAGTCCCCAAATACGGACGAAACAGC</t>
  </si>
  <si>
    <t>GCTGTCACCGGAATACCAGCATCGTCTTGATGCCCTTGGCAGTCCGGTCTGATGAGTCCCCAAATTAGGACGAAACAGC</t>
  </si>
  <si>
    <t>GCTGTCACCGGAATACCAGCATCGTCTTGATGCCCTTGGCAGTCCGGTCTGATGAGTCCCCAAATCCGGACGAAACAGC</t>
  </si>
  <si>
    <t>GCTGTCACCGGAATACCAGCATCGTCTTGATGCCCTTGGCAGTCCGGTCTGATGAGTCCCCAAACACGGACGAAACAGC</t>
  </si>
  <si>
    <t>GCTGTCACCGGAATACCAGCATCGTCTTGATGCCCTTGGCAGTCCGGTCTGATGAGTCCCCAAACTAGGACGAAACAGC</t>
  </si>
  <si>
    <t>GCTGTCACCGGAATACCAGCATCGTCTTGATGCCCTTGGCAGTCCGGTCTGATGAGTCCCCAATGATGGACGAAACAGC</t>
  </si>
  <si>
    <t>GCTGTCACCGGAATACCAGCATCGTCTTGATGCCCTTGGCAGTCCGGTCTGATGAGTCCCCAATGCAGGACGAAACAGC</t>
  </si>
  <si>
    <t>GCTGTCACCGGAATACCAGCATCGTCTTGATGCCCTTGGCAGTCCGGTCTGATGAGTCCCCAATAACGGACGAAACAGC</t>
  </si>
  <si>
    <t>GCTGTCACCGGAATACCAGCATCGTCTTGATGCCCTTGGCAGTCCGGTCTGATGAGTCCCCAATATAGGACGAAACAGC</t>
  </si>
  <si>
    <t>GCTGTCACCGGAATACCAGCATCGTCTTGATGCCCTTGGCAGTCCGGTCTGATGAGTCCCCAATCGAGGACGAAACAGC</t>
  </si>
  <si>
    <t>GCTGTCACCGGAATACCAGCATCGTCTTGATGCCCTTGGCAGTCCGGTCTGATGAGTCCCCAATCAAGGACGAAACAGC</t>
  </si>
  <si>
    <t>GCTGTCACCGGAATACCAGCATCGTCTTGATGCCCTTGGCAGTCCGGTCTGATGAGTCCCCAATCACGGACGAAACAGC</t>
  </si>
  <si>
    <t>GCTGTCACCGGAATACCAGCATCGTCTTGATGCCCTTGGCAGTCCGGTCTGATGAGTCCCCAATCTCGGACGAAACAGC</t>
  </si>
  <si>
    <t>GCTGTCACCGGAATACCAGCATCGTCTTGATGCCCTTGGCAGTCCGGTCTGATGAGTCCCCAATCCAGGACGAAACAGC</t>
  </si>
  <si>
    <t>GCTGTCACCGGAATACCAGCATCGTCTTGATGCCCTTGGCAGTCCGGTCTGATGAGTCCCCAATCCCGGACGAAACAGC</t>
  </si>
  <si>
    <t>GCTGTCACCGGAATACCAGCATCGTCTTGATGCCCTTGGCAGTCCGGTCTGATGAGTCCCCAACGAAGGACGAAACAGC</t>
  </si>
  <si>
    <t>GCTGTCACCGGAATACCAGCATCGTCTTGATGCCCTTGGCAGTCCGGTCTGATGAGTCCCCAACGCAGGACGAAACAGC</t>
  </si>
  <si>
    <t>GCTGTCACCGGAATACCAGCATCGTCTTGATGCCCTTGGCAGTCCGGTCTGATGAGTCCCCAACGCTGGACGAAACAGC</t>
  </si>
  <si>
    <t>GCTGTCACCGGAATACCAGCATCGTCTTGATGCCCTTGGCAGTCCGGTCTGATGAGTCCCCAACGCCGGACGAAACAGC</t>
  </si>
  <si>
    <t>GCTGTCACCGGAATACCAGCATCGTCTTGATGCCCTTGGCAGTCCGGTCTGATGAGTCCCCAACAAAGGACGAAACAGC</t>
  </si>
  <si>
    <t>GCTGTCACCGGAATACCAGCATCGTCTTGATGCCCTTGGCAGTCCGGTCTGATGAGTCCCCAACAATGGACGAAACAGC</t>
  </si>
  <si>
    <t>GCTGTCACCGGAATACCAGCATCGTCTTGATGCCCTTGGCAGTCCGGTCTGATGAGTCCCCAACAACGGACGAAACAGC</t>
  </si>
  <si>
    <t>GCTGTCACCGGAATACCAGCATCGTCTTGATGCCCTTGGCAGTCCGGTCTGATGAGTCCCCAACATAGGACGAAACAGC</t>
  </si>
  <si>
    <t>GCTGTCACCGGAATACCAGCATCGTCTTGATGCCCTTGGCAGTCCGGTCTGATGAGTCCCCAACACTGGACGAAACAGC</t>
  </si>
  <si>
    <t>GCTGTCACCGGAATACCAGCATCGTCTTGATGCCCTTGGCAGTCCGGTCTGATGAGTCCCCAACTAAGGACGAAACAGC</t>
  </si>
  <si>
    <t>GCTGTCACCGGAATACCAGCATCGTCTTGATGCCCTTGGCAGTCCGGTCTGATGAGTCCCCAACTATGGACGAAACAGC</t>
  </si>
  <si>
    <t>GCTGTCACCGGAATACCAGCATCGTCTTGATGCCCTTGGCAGTCCGGTCTGATGAGTCCCCAACTTTGGACGAAACAGC</t>
  </si>
  <si>
    <t>GCTGTCACCGGAATACCAGCATCGTCTTGATGCCCTTGGCAGTCCGGTCTGATGAGTCCCCAACTCAGGACGAAACAGC</t>
  </si>
  <si>
    <t>GCTGTCACCGGAATACCAGCATCGTCTTGATGCCCTTGGCAGTCCGGTCTGATGAGTCCCCAACTCTGGACGAAACAGC</t>
  </si>
  <si>
    <t>GCTGTCACCGGAATACCAGCATCGTCTTGATGCCCTTGGCAGTCCGGTCTGATGAGTCCCCAACCAAGGACGAAACAGC</t>
  </si>
  <si>
    <t>GCTGTCACCGGAATACCAGCATCGTCTTGATGCCCTTGGCAGTCCGGTCTGATGAGTCCCCAACCATGGACGAAACAGC</t>
  </si>
  <si>
    <t>GCTGTCACCGGAATACCAGCATCGTCTTGATGCCCTTGGCAGTCCGGTCTGATGAGTCCCCAACCTAGGACGAAACAGC</t>
  </si>
  <si>
    <t>GCTGTCACCGGAATACCAGCATCGTCTTGATGCCCTTGGCAGTCCGGTCTGATGAGTCCCCAACCTCGGACGAAACAGC</t>
  </si>
  <si>
    <t>GCTGTCACCGGAATACCAGCATCGTCTTGATGCCCTTGGCAGTCCGGTCTGATGAGTCCCCAACCCTGGACGAAACAGC</t>
  </si>
  <si>
    <t>GCTGTCACCGGAATACCAGCATCGTCTTGATGCCCTTGGCAGTCCGGTCTGATGAGTCCCCATGGTAGGACGAAACAGC</t>
  </si>
  <si>
    <t>GCTGTCACCGGAATACCAGCATCGTCTTGATGCCCTTGGCAGTCCGGTCTGATGAGTCCCCATGACAGGACGAAACAGC</t>
  </si>
  <si>
    <t>GCTGTCACCGGAATACCAGCATCGTCTTGATGCCCTTGGCAGTCCGGTCTGATGAGTCCCCATGCAAGGACGAAACAGC</t>
  </si>
  <si>
    <t>GCTGTCACCGGAATACCAGCATCGTCTTGATGCCCTTGGCAGTCCGGTCTGATGAGTCCCCATGCATGGACGAAACAGC</t>
  </si>
  <si>
    <t>GCTGTCACCGGAATACCAGCATCGTCTTGATGCCCTTGGCAGTCCGGTCTGATGAGTCCCCATGCCAGGACGAAACAGC</t>
  </si>
  <si>
    <t>GCTGTCACCGGAATACCAGCATCGTCTTGATGCCCTTGGCAGTCCGGTCTGATGAGTCCCCATAACAGGACGAAACAGC</t>
  </si>
  <si>
    <t>GCTGTCACCGGAATACCAGCATCGTCTTGATGCCCTTGGCAGTCCGGTCTGATGAGTCCCCATAACTGGACGAAACAGC</t>
  </si>
  <si>
    <t>GCTGTCACCGGAATACCAGCATCGTCTTGATGCCCTTGGCAGTCCGGTCTGATGAGTCCCCATATAAGGACGAAACAGC</t>
  </si>
  <si>
    <t>GCTGTCACCGGAATACCAGCATCGTCTTGATGCCCTTGGCAGTCCGGTCTGATGAGTCCCCATATTAGGACGAAACAGC</t>
  </si>
  <si>
    <t>GCTGTCACCGGAATACCAGCATCGTCTTGATGCCCTTGGCAGTCCGGTCTGATGAGTCCCCATATCCGGACGAAACAGC</t>
  </si>
  <si>
    <t>GCTGTCACCGGAATACCAGCATCGTCTTGATGCCCTTGGCAGTCCGGTCTGATGAGTCCCCATACAAGGACGAAACAGC</t>
  </si>
  <si>
    <t>GCTGTCACCGGAATACCAGCATCGTCTTGATGCCCTTGGCAGTCCGGTCTGATGAGTCCCCATACACGGACGAAACAGC</t>
  </si>
  <si>
    <t>GCTGTCACCGGAATACCAGCATCGTCTTGATGCCCTTGGCAGTCCGGTCTGATGAGTCCCCATACCAGGACGAAACAGC</t>
  </si>
  <si>
    <t>GCTGTCACCGGAATACCAGCATCGTCTTGATGCCCTTGGCAGTCCGGTCTGATGAGTCCCCATTAAAGGACGAAACAGC</t>
  </si>
  <si>
    <t>GCTGTCACCGGAATACCAGCATCGTCTTGATGCCCTTGGCAGTCCGGTCTGATGAGTCCCCATTTAAGGACGAAACAGC</t>
  </si>
  <si>
    <t>GCTGTCACCGGAATACCAGCATCGTCTTGATGCCCTTGGCAGTCCGGTCTGATGAGTCCCCATTTACGGACGAAACAGC</t>
  </si>
  <si>
    <t>GCTGTCACCGGAATACCAGCATCGTCTTGATGCCCTTGGCAGTCCGGTCTGATGAGTCCCCATTTTTGGACGAAACAGC</t>
  </si>
  <si>
    <t>GCTGTCACCGGAATACCAGCATCGTCTTGATGCCCTTGGCAGTCCGGTCTGATGAGTCCCCATTCACGGACGAAACAGC</t>
  </si>
  <si>
    <t>GCTGTCACCGGAATACCAGCATCGTCTTGATGCCCTTGGCAGTCCGGTCTGATGAGTCCCCATTCTAGGACGAAACAGC</t>
  </si>
  <si>
    <t>GCTGTCACCGGAATACCAGCATCGTCTTGATGCCCTTGGCAGTCCGGTCTGATGAGTCCCCATTCTCGGACGAAACAGC</t>
  </si>
  <si>
    <t>GCTGTCACCGGAATACCAGCATCGTCTTGATGCCCTTGGCAGTCCGGTCTGATGAGTCCCCATTCCTGGACGAAACAGC</t>
  </si>
  <si>
    <t>GCTGTCACCGGAATACCAGCATCGTCTTGATGCCCTTGGCAGTCCGGTCTGATGAGTCCCCATCCAAGGACGAAACAGC</t>
  </si>
  <si>
    <t>GCTGTCACCGGAATACCAGCATCGTCTTGATGCCCTTGGCAGTCCGGTCTGATGAGTCCCCATCCATGGACGAAACAGC</t>
  </si>
  <si>
    <t>GCTGTCACCGGAATACCAGCATCGTCTTGATGCCCTTGGCAGTCCGGTCTGATGAGTCCCCATCCCAGGACGAAACAGC</t>
  </si>
  <si>
    <t>GCTGTCACCGGAATACCAGCATCGTCTTGATGCCCTTGGCAGTCCGGTCTGATGAGTCCCCACGACAGGACGAAACAGC</t>
  </si>
  <si>
    <t>GCTGTCACCGGAATACCAGCATCGTCTTGATGCCCTTGGCAGTCCGGTCTGATGAGTCCCCACGCTAGGACGAAACAGC</t>
  </si>
  <si>
    <t>GCTGTCACCGGAATACCAGCATCGTCTTGATGCCCTTGGCAGTCCGGTCTGATGAGTCCCCACGCCTGGACGAAACAGC</t>
  </si>
  <si>
    <t>GCTGTCACCGGAATACCAGCATCGTCTTGATGCCCTTGGCAGTCCGGTCTGATGAGTCCCCACAGTTGGACGAAACAGC</t>
  </si>
  <si>
    <t>GCTGTCACCGGAATACCAGCATCGTCTTGATGCCCTTGGCAGTCCGGTCTGATGAGTCCCCACAAATGGACGAAACAGC</t>
  </si>
  <si>
    <t>GCTGTCACCGGAATACCAGCATCGTCTTGATGCCCTTGGCAGTCCGGTCTGATGAGTCCCCACAAACGGACGAAACAGC</t>
  </si>
  <si>
    <t>GCTGTCACCGGAATACCAGCATCGTCTTGATGCCCTTGGCAGTCCGGTCTGATGAGTCCCCACAATTGGACGAAACAGC</t>
  </si>
  <si>
    <t>GCTGTCACCGGAATACCAGCATCGTCTTGATGCCCTTGGCAGTCCGGTCTGATGAGTCCCCACAACAGGACGAAACAGC</t>
  </si>
  <si>
    <t>GCTGTCACCGGAATACCAGCATCGTCTTGATGCCCTTGGCAGTCCGGTCTGATGAGTCCCCACATATGGACGAAACAGC</t>
  </si>
  <si>
    <t>GCTGTCACCGGAATACCAGCATCGTCTTGATGCCCTTGGCAGTCCGGTCTGATGAGTCCCCACATTCGGACGAAACAGC</t>
  </si>
  <si>
    <t>GCTGTCACCGGAATACCAGCATCGTCTTGATGCCCTTGGCAGTCCGGTCTGATGAGTCCCCACACATGGACGAAACAGC</t>
  </si>
  <si>
    <t>GCTGTCACCGGAATACCAGCATCGTCTTGATGCCCTTGGCAGTCCGGTCTGATGAGTCCCCACACACGGACGAAACAGC</t>
  </si>
  <si>
    <t>GCTGTCACCGGAATACCAGCATCGTCTTGATGCCCTTGGCAGTCCGGTCTGATGAGTCCCCACACTCGGACGAAACAGC</t>
  </si>
  <si>
    <t>GCTGTCACCGGAATACCAGCATCGTCTTGATGCCCTTGGCAGTCCGGTCTGATGAGTCCCCACACCAGGACGAAACAGC</t>
  </si>
  <si>
    <t>GCTGTCACCGGAATACCAGCATCGTCTTGATGCCCTTGGCAGTCCGGTCTGATGAGTCCCCACTGACGGACGAAACAGC</t>
  </si>
  <si>
    <t>GCTGTCACCGGAATACCAGCATCGTCTTGATGCCCTTGGCAGTCCGGTCTGATGAGTCCCCACTGTCGGACGAAACAGC</t>
  </si>
  <si>
    <t>GCTGTCACCGGAATACCAGCATCGTCTTGATGCCCTTGGCAGTCCGGTCTGATGAGTCCCCACTGCAGGACGAAACAGC</t>
  </si>
  <si>
    <t>GCTGTCACCGGAATACCAGCATCGTCTTGATGCCCTTGGCAGTCCGGTCTGATGAGTCCCCACTAACGGACGAAACAGC</t>
  </si>
  <si>
    <t>GCTGTCACCGGAATACCAGCATCGTCTTGATGCCCTTGGCAGTCCGGTCTGATGAGTCCCCACTACTGGACGAAACAGC</t>
  </si>
  <si>
    <t>GCTGTCACCGGAATACCAGCATCGTCTTGATGCCCTTGGCAGTCCGGTCTGATGAGTCCCCACTACCGGACGAAACAGC</t>
  </si>
  <si>
    <t>GCTGTCACCGGAATACCAGCATCGTCTTGATGCCCTTGGCAGTCCGGTCTGATGAGTCCCCACTCTTGGACGAAACAGC</t>
  </si>
  <si>
    <t>GCTGTCACCGGAATACCAGCATCGTCTTGATGCCCTTGGCAGTCCGGTCTGATGAGTCCCCACTCCTGGACGAAACAGC</t>
  </si>
  <si>
    <t>GCTGTCACCGGAATACCAGCATCGTCTTGATGCCCTTGGCAGTCCGGTCTGATGAGTCCCCACCAAAGGACGAAACAGC</t>
  </si>
  <si>
    <t>GCTGTCACCGGAATACCAGCATCGTCTTGATGCCCTTGGCAGTCCGGTCTGATGAGTCCCCACCATAGGACGAAACAGC</t>
  </si>
  <si>
    <t>GCTGTCACCGGAATACCAGCATCGTCTTGATGCCCTTGGCAGTCCGGTCTGATGAGTCCCCACCACTGGACGAAACAGC</t>
  </si>
  <si>
    <t>GCTGTCACCGGAATACCAGCATCGTCTTGATGCCCTTGGCAGTCCGGTCTGATGAGTCCCCACCTAAGGACGAAACAGC</t>
  </si>
  <si>
    <t>GCTGTCACCGGAATACCAGCATCGTCTTGATGCCCTTGGCAGTCCGGTCTGATGAGTCCCCACCTCAGGACGAAACAGC</t>
  </si>
  <si>
    <t>GCTGTCACCGGAATACCAGCATCGTCTTGATGCCCTTGGCAGTCCGGTCTGATGAGTCCCCACCCAAGGACGAAACAGC</t>
  </si>
  <si>
    <t>GCTGTCACCGGAATACCAGCATCGTCTTGATGCCCTTGGCAGTCCGGTCTGATGAGTCCCCACCCATGGACGAAACAGC</t>
  </si>
  <si>
    <t>GCTGTCACCGGAATACCAGCATCGTCTTGATGCCCTTGGCAGTCCGGTCTGATGAGTCCCCACCCCAGGACGAAACAGC</t>
  </si>
  <si>
    <t>GCTGTCACCGGAATACCAGCATCGTCTTGATGCCCTTGGCAGTCCGGTCTGATGAGTCCCCACCCCTGGACGAAACAGC</t>
  </si>
  <si>
    <t>GCTGTCACCGGAATACCAGCATCGTCTTGATGCCCTTGGCAGTCCGGTCTGATGAGTCCCCTGGGCAGGACGAAACAGC</t>
  </si>
  <si>
    <t>GCTGTCACCGGAATACCAGCATCGTCTTGATGCCCTTGGCAGTCCGGTCTGATGAGTCCCCTGGAAAGGACGAAACAGC</t>
  </si>
  <si>
    <t>GCTGTCACCGGAATACCAGCATCGTCTTGATGCCCTTGGCAGTCCGGTCTGATGAGTCCCCTGGCCTGGACGAAACAGC</t>
  </si>
  <si>
    <t>GCTGTCACCGGAATACCAGCATCGTCTTGATGCCCTTGGCAGTCCGGTCTGATGAGTCCCCTGAGACGGACGAAACAGC</t>
  </si>
  <si>
    <t>GCTGTCACCGGAATACCAGCATCGTCTTGATGCCCTTGGCAGTCCGGTCTGATGAGTCCCCTGAGCTGGACGAAACAGC</t>
  </si>
  <si>
    <t>GCTGTCACCGGAATACCAGCATCGTCTTGATGCCCTTGGCAGTCCGGTCTGATGAGTCCCCTGAAATGGACGAAACAGC</t>
  </si>
  <si>
    <t>GCTGTCACCGGAATACCAGCATCGTCTTGATGCCCTTGGCAGTCCGGTCTGATGAGTCCCCTGAAACGGACGAAACAGC</t>
  </si>
  <si>
    <t>GCTGTCACCGGAATACCAGCATCGTCTTGATGCCCTTGGCAGTCCGGTCTGATGAGTCCCCTGAATAGGACGAAACAGC</t>
  </si>
  <si>
    <t>GCTGTCACCGGAATACCAGCATCGTCTTGATGCCCTTGGCAGTCCGGTCTGATGAGTCCCCTGATATGGACGAAACAGC</t>
  </si>
  <si>
    <t>GCTGTCACCGGAATACCAGCATCGTCTTGATGCCCTTGGCAGTCCGGTCTGATGAGTCCCCTGATTTGGACGAAACAGC</t>
  </si>
  <si>
    <t>GCTGTCACCGGAATACCAGCATCGTCTTGATGCCCTTGGCAGTCCGGTCTGATGAGTCCCCTGATCTGGACGAAACAGC</t>
  </si>
  <si>
    <t>GCTGTCACCGGAATACCAGCATCGTCTTGATGCCCTTGGCAGTCCGGTCTGATGAGTCCCCTGACACGGACGAAACAGC</t>
  </si>
  <si>
    <t>GCTGTCACCGGAATACCAGCATCGTCTTGATGCCCTTGGCAGTCCGGTCTGATGAGTCCCCTGACTAGGACGAAACAGC</t>
  </si>
  <si>
    <t>GCTGTCACCGGAATACCAGCATCGTCTTGATGCCCTTGGCAGTCCGGTCTGATGAGTCCCCTGACCCGGACGAAACAGC</t>
  </si>
  <si>
    <t>GCTGTCACCGGAATACCAGCATCGTCTTGATGCCCTTGGCAGTCCGGTCTGATGAGTCCCCTGTTTAGGACGAAACAGC</t>
  </si>
  <si>
    <t>GCTGTCACCGGAATACCAGCATCGTCTTGATGCCCTTGGCAGTCCGGTCTGATGAGTCCCCTGTTCAGGACGAAACAGC</t>
  </si>
  <si>
    <t>GCTGTCACCGGAATACCAGCATCGTCTTGATGCCCTTGGCAGTCCGGTCTGATGAGTCCCCTGTCCCGGACGAAACAGC</t>
  </si>
  <si>
    <t>GCTGTCACCGGAATACCAGCATCGTCTTGATGCCCTTGGCAGTCCGGTCTGATGAGTCCCCTGCAACGGACGAAACAGC</t>
  </si>
  <si>
    <t>GCTGTCACCGGAATACCAGCATCGTCTTGATGCCCTTGGCAGTCCGGTCTGATGAGTCCCCTGCATAGGACGAAACAGC</t>
  </si>
  <si>
    <t>GCTGTCACCGGAATACCAGCATCGTCTTGATGCCCTTGGCAGTCCGGTCTGATGAGTCCCCTGCACTGGACGAAACAGC</t>
  </si>
  <si>
    <t>GCTGTCACCGGAATACCAGCATCGTCTTGATGCCCTTGGCAGTCCGGTCTGATGAGTCCCCTGCTAAGGACGAAACAGC</t>
  </si>
  <si>
    <t>GCTGTCACCGGAATACCAGCATCGTCTTGATGCCCTTGGCAGTCCGGTCTGATGAGTCCCCTGCTATGGACGAAACAGC</t>
  </si>
  <si>
    <t>GCTGTCACCGGAATACCAGCATCGTCTTGATGCCCTTGGCAGTCCGGTCTGATGAGTCCCCTGCTTAGGACGAAACAGC</t>
  </si>
  <si>
    <t>GCTGTCACCGGAATACCAGCATCGTCTTGATGCCCTTGGCAGTCCGGTCTGATGAGTCCCCTGCCATGGACGAAACAGC</t>
  </si>
  <si>
    <t>GCTGTCACCGGAATACCAGCATCGTCTTGATGCCCTTGGCAGTCCGGTCTGATGAGTCCCCTGCCACGGACGAAACAGC</t>
  </si>
  <si>
    <t>GCTGTCACCGGAATACCAGCATCGTCTTGATGCCCTTGGCAGTCCGGTCTGATGAGTCCCCTGCCTTGGACGAAACAGC</t>
  </si>
  <si>
    <t>GCTGTCACCGGAATACCAGCATCGTCTTGATGCCCTTGGCAGTCCGGTCTGATGAGTCCCCTGCCCCGGACGAAACAGC</t>
  </si>
  <si>
    <t>GCTGTCACCGGAATACCAGCATCGTCTTGATGCCCTTGGCAGTCCGGTCTGATGAGTCCCCTAGGATGGACGAAACAGC</t>
  </si>
  <si>
    <t>GCTGTCACCGGAATACCAGCATCGTCTTGATGCCCTTGGCAGTCCGGTCTGATGAGTCCCCTAGAATGGACGAAACAGC</t>
  </si>
  <si>
    <t>GCTGTCACCGGAATACCAGCATCGTCTTGATGCCCTTGGCAGTCCGGTCTGATGAGTCCCCTAGATAGGACGAAACAGC</t>
  </si>
  <si>
    <t>GCTGTCACCGGAATACCAGCATCGTCTTGATGCCCTTGGCAGTCCGGTCTGATGAGTCCCCTAGACTGGACGAAACAGC</t>
  </si>
  <si>
    <t>GCTGTCACCGGAATACCAGCATCGTCTTGATGCCCTTGGCAGTCCGGTCTGATGAGTCCCCTAGCTAGGACGAAACAGC</t>
  </si>
  <si>
    <t>GCTGTCACCGGAATACCAGCATCGTCTTGATGCCCTTGGCAGTCCGGTCTGATGAGTCCCCTAAATAGGACGAAACAGC</t>
  </si>
  <si>
    <t>GCTGTCACCGGAATACCAGCATCGTCTTGATGCCCTTGGCAGTCCGGTCTGATGAGTCCCCTAAATTGGACGAAACAGC</t>
  </si>
  <si>
    <t>GCTGTCACCGGAATACCAGCATCGTCTTGATGCCCTTGGCAGTCCGGTCTGATGAGTCCCCTAAACTGGACGAAACAGC</t>
  </si>
  <si>
    <t>GCTGTCACCGGAATACCAGCATCGTCTTGATGCCCTTGGCAGTCCGGTCTGATGAGTCCCCTAAACCGGACGAAACAGC</t>
  </si>
  <si>
    <t>GCTGTCACCGGAATACCAGCATCGTCTTGATGCCCTTGGCAGTCCGGTCTGATGAGTCCCCTAATCTGGACGAAACAGC</t>
  </si>
  <si>
    <t>GCTGTCACCGGAATACCAGCATCGTCTTGATGCCCTTGGCAGTCCGGTCTGATGAGTCCCCTAACAAGGACGAAACAGC</t>
  </si>
  <si>
    <t>GCTGTCACCGGAATACCAGCATCGTCTTGATGCCCTTGGCAGTCCGGTCTGATGAGTCCCCTAACATGGACGAAACAGC</t>
  </si>
  <si>
    <t>GCTGTCACCGGAATACCAGCATCGTCTTGATGCCCTTGGCAGTCCGGTCTGATGAGTCCCCTAACACGGACGAAACAGC</t>
  </si>
  <si>
    <t>GCTGTCACCGGAATACCAGCATCGTCTTGATGCCCTTGGCAGTCCGGTCTGATGAGTCCCCTAACTAGGACGAAACAGC</t>
  </si>
  <si>
    <t>GCTGTCACCGGAATACCAGCATCGTCTTGATGCCCTTGGCAGTCCGGTCTGATGAGTCCCCTAACCCGGACGAAACAGC</t>
  </si>
  <si>
    <t>GCTGTCACCGGAATACCAGCATCGTCTTGATGCCCTTGGCAGTCCGGTCTGATGAGTCCCCTATAATGGACGAAACAGC</t>
  </si>
  <si>
    <t>GCTGTCACCGGAATACCAGCATCGTCTTGATGCCCTTGGCAGTCCGGTCTGATGAGTCCCCTATAACGGACGAAACAGC</t>
  </si>
  <si>
    <t>GCTGTCACCGGAATACCAGCATCGTCTTGATGCCCTTGGCAGTCCGGTCTGATGAGTCCCCTATTTCGGACGAAACAGC</t>
  </si>
  <si>
    <t>GCTGTCACCGGAATACCAGCATCGTCTTGATGCCCTTGGCAGTCCGGTCTGATGAGTCCCCTATTCCGGACGAAACAGC</t>
  </si>
  <si>
    <t>GCTGTCACCGGAATACCAGCATCGTCTTGATGCCCTTGGCAGTCCGGTCTGATGAGTCCCCTATCATGGACGAAACAGC</t>
  </si>
  <si>
    <t>GCTGTCACCGGAATACCAGCATCGTCTTGATGCCCTTGGCAGTCCGGTCTGATGAGTCCCCTATCTTGGACGAAACAGC</t>
  </si>
  <si>
    <t>GCTGTCACCGGAATACCAGCATCGTCTTGATGCCCTTGGCAGTCCGGTCTGATGAGTCCCCTATCCAGGACGAAACAGC</t>
  </si>
  <si>
    <t>GCTGTCACCGGAATACCAGCATCGTCTTGATGCCCTTGGCAGTCCGGTCTGATGAGTCCCCTATCCTGGACGAAACAGC</t>
  </si>
  <si>
    <t>GCTGTCACCGGAATACCAGCATCGTCTTGATGCCCTTGGCAGTCCGGTCTGATGAGTCCCCTATCCCGGACGAAACAGC</t>
  </si>
  <si>
    <t>GCTGTCACCGGAATACCAGCATCGTCTTGATGCCCTTGGCAGTCCGGTCTGATGAGTCCCCTACACTGGACGAAACAGC</t>
  </si>
  <si>
    <t>GCTGTCACCGGAATACCAGCATCGTCTTGATGCCCTTGGCAGTCCGGTCTGATGAGTCCCCTACTACGGACGAAACAGC</t>
  </si>
  <si>
    <t>GCTGTCACCGGAATACCAGCATCGTCTTGATGCCCTTGGCAGTCCGGTCTGATGAGTCCCCTACTTAGGACGAAACAGC</t>
  </si>
  <si>
    <t>GCTGTCACCGGAATACCAGCATCGTCTTGATGCCCTTGGCAGTCCGGTCTGATGAGTCCCCTACTCCGGACGAAACAGC</t>
  </si>
  <si>
    <t>GCTGTCACCGGAATACCAGCATCGTCTTGATGCCCTTGGCAGTCCGGTCTGATGAGTCCCCTACCTAGGACGAAACAGC</t>
  </si>
  <si>
    <t>GCTGTCACCGGAATACCAGCATCGTCTTGATGCCCTTGGCAGTCCGGTCTGATGAGTCCCCTACCCAGGACGAAACAGC</t>
  </si>
  <si>
    <t>GCTGTCACCGGAATACCAGCATCGTCTTGATGCCCTTGGCAGTCCGGTCTGATGAGTCCCCTTGGCAGGACGAAACAGC</t>
  </si>
  <si>
    <t>GCTGTCACCGGAATACCAGCATCGTCTTGATGCCCTTGGCAGTCCGGTCTGATGAGTCCCCTTGCATGGACGAAACAGC</t>
  </si>
  <si>
    <t>GCTGTCACCGGAATACCAGCATCGTCTTGATGCCCTTGGCAGTCCGGTCTGATGAGTCCCCTTGCCAGGACGAAACAGC</t>
  </si>
  <si>
    <t>GCTGTCACCGGAATACCAGCATCGTCTTGATGCCCTTGGCAGTCCGGTCTGATGAGTCCCCTTAGTAGGACGAAACAGC</t>
  </si>
  <si>
    <t>GCTGTCACCGGAATACCAGCATCGTCTTGATGCCCTTGGCAGTCCGGTCTGATGAGTCCCCTTAGCTGGACGAAACAGC</t>
  </si>
  <si>
    <t>GCTGTCACCGGAATACCAGCATCGTCTTGATGCCCTTGGCAGTCCGGTCTGATGAGTCCCCTTAATAGGACGAAACAGC</t>
  </si>
  <si>
    <t>GCTGTCACCGGAATACCAGCATCGTCTTGATGCCCTTGGCAGTCCGGTCTGATGAGTCCCCTTAATTGGACGAAACAGC</t>
  </si>
  <si>
    <t>GCTGTCACCGGAATACCAGCATCGTCTTGATGCCCTTGGCAGTCCGGTCTGATGAGTCCCCTTATTCGGACGAAACAGC</t>
  </si>
  <si>
    <t>GCTGTCACCGGAATACCAGCATCGTCTTGATGCCCTTGGCAGTCCGGTCTGATGAGTCCCCTTACATGGACGAAACAGC</t>
  </si>
  <si>
    <t>GCTGTCACCGGAATACCAGCATCGTCTTGATGCCCTTGGCAGTCCGGTCTGATGAGTCCCCTTACTAGGACGAAACAGC</t>
  </si>
  <si>
    <t>GCTGTCACCGGAATACCAGCATCGTCTTGATGCCCTTGGCAGTCCGGTCTGATGAGTCCCCTTACCAGGACGAAACAGC</t>
  </si>
  <si>
    <t>GCTGTCACCGGAATACCAGCATCGTCTTGATGCCCTTGGCAGTCCGGTCTGATGAGTCCCCTTACCTGGACGAAACAGC</t>
  </si>
  <si>
    <t>GCTGTCACCGGAATACCAGCATCGTCTTGATGCCCTTGGCAGTCCGGTCTGATGAGTCCCCTTTAATGGACGAAACAGC</t>
  </si>
  <si>
    <t>GCTGTCACCGGAATACCAGCATCGTCTTGATGCCCTTGGCAGTCCGGTCTGATGAGTCCCCTTTTAAGGACGAAACAGC</t>
  </si>
  <si>
    <t>GCTGTCACCGGAATACCAGCATCGTCTTGATGCCCTTGGCAGTCCGGTCTGATGAGTCCCCTTTCATGGACGAAACAGC</t>
  </si>
  <si>
    <t>GCTGTCACCGGAATACCAGCATCGTCTTGATGCCCTTGGCAGTCCGGTCTGATGAGTCCCCTTTCTTGGACGAAACAGC</t>
  </si>
  <si>
    <t>GCTGTCACCGGAATACCAGCATCGTCTTGATGCCCTTGGCAGTCCGGTCTGATGAGTCCCCTTCATTGGACGAAACAGC</t>
  </si>
  <si>
    <t>GCTGTCACCGGAATACCAGCATCGTCTTGATGCCCTTGGCAGTCCGGTCTGATGAGTCCCCTTCACAGGACGAAACAGC</t>
  </si>
  <si>
    <t>GCTGTCACCGGAATACCAGCATCGTCTTGATGCCCTTGGCAGTCCGGTCTGATGAGTCCCCTTCCTTGGACGAAACAGC</t>
  </si>
  <si>
    <t>GCTGTCACCGGAATACCAGCATCGTCTTGATGCCCTTGGCAGTCCGGTCTGATGAGTCCCCTTCCCTGGACGAAACAGC</t>
  </si>
  <si>
    <t>GCTGTCACCGGAATACCAGCATCGTCTTGATGCCCTTGGCAGTCCGGTCTGATGAGTCCCCTCGGTTGGACGAAACAGC</t>
  </si>
  <si>
    <t>GCTGTCACCGGAATACCAGCATCGTCTTGATGCCCTTGGCAGTCCGGTCTGATGAGTCCCCTCGGCAGGACGAAACAGC</t>
  </si>
  <si>
    <t>GCTGTCACCGGAATACCAGCATCGTCTTGATGCCCTTGGCAGTCCGGTCTGATGAGTCCCCTCGAATGGACGAAACAGC</t>
  </si>
  <si>
    <t>GCTGTCACCGGAATACCAGCATCGTCTTGATGCCCTTGGCAGTCCGGTCTGATGAGTCCCCTCGAACGGACGAAACAGC</t>
  </si>
  <si>
    <t>GCTGTCACCGGAATACCAGCATCGTCTTGATGCCCTTGGCAGTCCGGTCTGATGAGTCCCCTCGTTAGGACGAAACAGC</t>
  </si>
  <si>
    <t>GCTGTCACCGGAATACCAGCATCGTCTTGATGCCCTTGGCAGTCCGGTCTGATGAGTCCCCTCGTTTGGACGAAACAGC</t>
  </si>
  <si>
    <t>GCTGTCACCGGAATACCAGCATCGTCTTGATGCCCTTGGCAGTCCGGTCTGATGAGTCCCCTCGCCTGGACGAAACAGC</t>
  </si>
  <si>
    <t>GCTGTCACCGGAATACCAGCATCGTCTTGATGCCCTTGGCAGTCCGGTCTGATGAGTCCCCTCAGATGGACGAAACAGC</t>
  </si>
  <si>
    <t>GCTGTCACCGGAATACCAGCATCGTCTTGATGCCCTTGGCAGTCCGGTCTGATGAGTCCCCTCAGCTGGACGAAACAGC</t>
  </si>
  <si>
    <t>GCTGTCACCGGAATACCAGCATCGTCTTGATGCCCTTGGCAGTCCGGTCTGATGAGTCCCCTCTGACGGACGAAACAGC</t>
  </si>
  <si>
    <t>GCTGTCACCGGAATACCAGCATCGTCTTGATGCCCTTGGCAGTCCGGTCTGATGAGTCCCCTCTATTGGACGAAACAGC</t>
  </si>
  <si>
    <t>GCTGTCACCGGAATACCAGCATCGTCTTGATGCCCTTGGCAGTCCGGTCTGATGAGTCCCCTCTACAGGACGAAACAGC</t>
  </si>
  <si>
    <t>GCTGTCACCGGAATACCAGCATCGTCTTGATGCCCTTGGCAGTCCGGTCTGATGAGTCCCCTCTACTGGACGAAACAGC</t>
  </si>
  <si>
    <t>GCTGTCACCGGAATACCAGCATCGTCTTGATGCCCTTGGCAGTCCGGTCTGATGAGTCCCCTCCATAGGACGAAACAGC</t>
  </si>
  <si>
    <t>GCTGTCACCGGAATACCAGCATCGTCTTGATGCCCTTGGCAGTCCGGTCTGATGAGTCCCCTCCACAGGACGAAACAGC</t>
  </si>
  <si>
    <t>GCTGTCACCGGAATACCAGCATCGTCTTGATGCCCTTGGCAGTCCGGTCTGATGAGTCCCCTCCTACGGACGAAACAGC</t>
  </si>
  <si>
    <t>GCTGTCACCGGAATACCAGCATCGTCTTGATGCCCTTGGCAGTCCGGTCTGATGAGTCCCCTCCTCTGGACGAAACAGC</t>
  </si>
  <si>
    <t>GCTGTCACCGGAATACCAGCATCGTCTTGATGCCCTTGGCAGTCCGGTCTGATGAGTCCCCTCCCAAGGACGAAACAGC</t>
  </si>
  <si>
    <t>GCTGTCACCGGAATACCAGCATCGTCTTGATGCCCTTGGCAGTCCGGTCTGATGAGTCCCCTCCCATGGACGAAACAGC</t>
  </si>
  <si>
    <t>GCTGTCACCGGAATACCAGCATCGTCTTGATGCCCTTGGCAGTCCGGTCTGATGAGTCCCCTCCCTAGGACGAAACAGC</t>
  </si>
  <si>
    <t>GCTGTCACCGGAATACCAGCATCGTCTTGATGCCCTTGGCAGTCCGGTCTGATGAGTCCCCTCCCCTGGACGAAACAGC</t>
  </si>
  <si>
    <t>GCTGTCACCGGAATACCAGCATCGTCTTGATGCCCTTGGCAGTCCGGTCTGATGAGTCCCCCGGGATGGACGAAACAGC</t>
  </si>
  <si>
    <t>GCTGTCACCGGAATACCAGCATCGTCTTGATGCCCTTGGCAGTCCGGTCTGATGAGTCCCCCGGAAAGGACGAAACAGC</t>
  </si>
  <si>
    <t>GCTGTCACCGGAATACCAGCATCGTCTTGATGCCCTTGGCAGTCCGGTCTGATGAGTCCCCCGGAATGGACGAAACAGC</t>
  </si>
  <si>
    <t>GCTGTCACCGGAATACCAGCATCGTCTTGATGCCCTTGGCAGTCCGGTCTGATGAGTCCCCCGGATAGGACGAAACAGC</t>
  </si>
  <si>
    <t>GCTGTCACCGGAATACCAGCATCGTCTTGATGCCCTTGGCAGTCCGGTCTGATGAGTCCCCCGGACAGGACGAAACAGC</t>
  </si>
  <si>
    <t>GCTGTCACCGGAATACCAGCATCGTCTTGATGCCCTTGGCAGTCCGGTCTGATGAGTCCCCCGGTGTGGACGAAACAGC</t>
  </si>
  <si>
    <t>GCTGTCACCGGAATACCAGCATCGTCTTGATGCCCTTGGCAGTCCGGTCTGATGAGTCCCCCGGTATGGACGAAACAGC</t>
  </si>
  <si>
    <t>GCTGTCACCGGAATACCAGCATCGTCTTGATGCCCTTGGCAGTCCGGTCTGATGAGTCCCCCGGCATGGACGAAACAGC</t>
  </si>
  <si>
    <t>GCTGTCACCGGAATACCAGCATCGTCTTGATGCCCTTGGCAGTCCGGTCTGATGAGTCCCCCGAGAAGGACGAAACAGC</t>
  </si>
  <si>
    <t>GCTGTCACCGGAATACCAGCATCGTCTTGATGCCCTTGGCAGTCCGGTCTGATGAGTCCCCCGAGATGGACGAAACAGC</t>
  </si>
  <si>
    <t>GCTGTCACCGGAATACCAGCATCGTCTTGATGCCCTTGGCAGTCCGGTCTGATGAGTCCCCCGAGACGGACGAAACAGC</t>
  </si>
  <si>
    <t>GCTGTCACCGGAATACCAGCATCGTCTTGATGCCCTTGGCAGTCCGGTCTGATGAGTCCCCCGAAAAGGACGAAACAGC</t>
  </si>
  <si>
    <t>GCTGTCACCGGAATACCAGCATCGTCTTGATGCCCTTGGCAGTCCGGTCTGATGAGTCCCCCGAATAGGACGAAACAGC</t>
  </si>
  <si>
    <t>GCTGTCACCGGAATACCAGCATCGTCTTGATGCCCTTGGCAGTCCGGTCTGATGAGTCCCCCGAATTGGACGAAACAGC</t>
  </si>
  <si>
    <t>GCTGTCACCGGAATACCAGCATCGTCTTGATGCCCTTGGCAGTCCGGTCTGATGAGTCCCCCGATAAGGACGAAACAGC</t>
  </si>
  <si>
    <t>GCTGTCACCGGAATACCAGCATCGTCTTGATGCCCTTGGCAGTCCGGTCTGATGAGTCCCCCGATATGGACGAAACAGC</t>
  </si>
  <si>
    <t>GCTGTCACCGGAATACCAGCATCGTCTTGATGCCCTTGGCAGTCCGGTCTGATGAGTCCCCCGACTAGGACGAAACAGC</t>
  </si>
  <si>
    <t>GCTGTCACCGGAATACCAGCATCGTCTTGATGCCCTTGGCAGTCCGGTCTGATGAGTCCCCCGTGCAGGACGAAACAGC</t>
  </si>
  <si>
    <t>GCTGTCACCGGAATACCAGCATCGTCTTGATGCCCTTGGCAGTCCGGTCTGATGAGTCCCCCGTGCCGGACGAAACAGC</t>
  </si>
  <si>
    <t>GCTGTCACCGGAATACCAGCATCGTCTTGATGCCCTTGGCAGTCCGGTCTGATGAGTCCCCCGTAAAGGACGAAACAGC</t>
  </si>
  <si>
    <t>GCTGTCACCGGAATACCAGCATCGTCTTGATGCCCTTGGCAGTCCGGTCTGATGAGTCCCCCGTATTGGACGAAACAGC</t>
  </si>
  <si>
    <t>GCTGTCACCGGAATACCAGCATCGTCTTGATGCCCTTGGCAGTCCGGTCTGATGAGTCCCCCGTTAAGGACGAAACAGC</t>
  </si>
  <si>
    <t>GCTGTCACCGGAATACCAGCATCGTCTTGATGCCCTTGGCAGTCCGGTCTGATGAGTCCCCCGTCAAGGACGAAACAGC</t>
  </si>
  <si>
    <t>GCTGTCACCGGAATACCAGCATCGTCTTGATGCCCTTGGCAGTCCGGTCTGATGAGTCCCCCGTCCAGGACGAAACAGC</t>
  </si>
  <si>
    <t>GCTGTCACCGGAATACCAGCATCGTCTTGATGCCCTTGGCAGTCCGGTCTGATGAGTCCCCCGTCCTGGACGAAACAGC</t>
  </si>
  <si>
    <t>GCTGTCACCGGAATACCAGCATCGTCTTGATGCCCTTGGCAGTCCGGTCTGATGAGTCCCCCGCGCAGGACGAAACAGC</t>
  </si>
  <si>
    <t>GCTGTCACCGGAATACCAGCATCGTCTTGATGCCCTTGGCAGTCCGGTCTGATGAGTCCCCCGCACAGGACGAAACAGC</t>
  </si>
  <si>
    <t>GCTGTCACCGGAATACCAGCATCGTCTTGATGCCCTTGGCAGTCCGGTCTGATGAGTCCCCCGCACTGGACGAAACAGC</t>
  </si>
  <si>
    <t>GCTGTCACCGGAATACCAGCATCGTCTTGATGCCCTTGGCAGTCCGGTCTGATGAGTCCCCCGCCAAGGACGAAACAGC</t>
  </si>
  <si>
    <t>GCTGTCACCGGAATACCAGCATCGTCTTGATGCCCTTGGCAGTCCGGTCTGATGAGTCCCCCGCCATGGACGAAACAGC</t>
  </si>
  <si>
    <t>GCTGTCACCGGAATACCAGCATCGTCTTGATGCCCTTGGCAGTCCGGTCTGATGAGTCCCCCGCCTAGGACGAAACAGC</t>
  </si>
  <si>
    <t>GCTGTCACCGGAATACCAGCATCGTCTTGATGCCCTTGGCAGTCCGGTCTGATGAGTCCCCCGCCCAGGACGAAACAGC</t>
  </si>
  <si>
    <t>GCTGTCACCGGAATACCAGCATCGTCTTGATGCCCTTGGCAGTCCGGTCTGATGAGTCCCCCGCCCTGGACGAAACAGC</t>
  </si>
  <si>
    <t>GCTGTCACCGGAATACCAGCATCGTCTTGATGCCCTTGGCAGTCCGGTCTGATGAGTCCCCCAGAAAGGACGAAACAGC</t>
  </si>
  <si>
    <t>GCTGTCACCGGAATACCAGCATCGTCTTGATGCCCTTGGCAGTCCGGTCTGATGAGTCCCCCAGTAAGGACGAAACAGC</t>
  </si>
  <si>
    <t>GCTGTCACCGGAATACCAGCATCGTCTTGATGCCCTTGGCAGTCCGGTCTGATGAGTCCCCCAGTATGGACGAAACAGC</t>
  </si>
  <si>
    <t>GCTGTCACCGGAATACCAGCATCGTCTTGATGCCCTTGGCAGTCCGGTCTGATGAGTCCCCCAAGAAGGACGAAACAGC</t>
  </si>
  <si>
    <t>GCTGTCACCGGAATACCAGCATCGTCTTGATGCCCTTGGCAGTCCGGTCTGATGAGTCCCCCAAGATGGACGAAACAGC</t>
  </si>
  <si>
    <t>GCTGTCACCGGAATACCAGCATCGTCTTGATGCCCTTGGCAGTCCGGTCTGATGAGTCCCCCAAAAAGGACGAAACAGC</t>
  </si>
  <si>
    <t>GCTGTCACCGGAATACCAGCATCGTCTTGATGCCCTTGGCAGTCCGGTCTGATGAGTCCCCCAAAACGGACGAAACAGC</t>
  </si>
  <si>
    <t>GCTGTCACCGGAATACCAGCATCGTCTTGATGCCCTTGGCAGTCCGGTCTGATGAGTCCCCCAAATTGGACGAAACAGC</t>
  </si>
  <si>
    <t>GCTGTCACCGGAATACCAGCATCGTCTTGATGCCCTTGGCAGTCCGGTCTGATGAGTCCCCCAAATCGGACGAAACAGC</t>
  </si>
  <si>
    <t>GCTGTCACCGGAATACCAGCATCGTCTTGATGCCCTTGGCAGTCCGGTCTGATGAGTCCCCCAATAAGGACGAAACAGC</t>
  </si>
  <si>
    <t>GCTGTCACCGGAATACCAGCATCGTCTTGATGCCCTTGGCAGTCCGGTCTGATGAGTCCCCCAATATGGACGAAACAGC</t>
  </si>
  <si>
    <t>GCTGTCACCGGAATACCAGCATCGTCTTGATGCCCTTGGCAGTCCGGTCTGATGAGTCCCCCAATACGGACGAAACAGC</t>
  </si>
  <si>
    <t>GCTGTCACCGGAATACCAGCATCGTCTTGATGCCCTTGGCAGTCCGGTCTGATGAGTCCCCCAATTTGGACGAAACAGC</t>
  </si>
  <si>
    <t>GCTGTCACCGGAATACCAGCATCGTCTTGATGCCCTTGGCAGTCCGGTCTGATGAGTCCCCCAACAAGGACGAAACAGC</t>
  </si>
  <si>
    <t>GCTGTCACCGGAATACCAGCATCGTCTTGATGCCCTTGGCAGTCCGGTCTGATGAGTCCCCCAACATGGACGAAACAGC</t>
  </si>
  <si>
    <t>GCTGTCACCGGAATACCAGCATCGTCTTGATGCCCTTGGCAGTCCGGTCTGATGAGTCCCCCAACACGGACGAAACAGC</t>
  </si>
  <si>
    <t>GCTGTCACCGGAATACCAGCATCGTCTTGATGCCCTTGGCAGTCCGGTCTGATGAGTCCCCCAACTAGGACGAAACAGC</t>
  </si>
  <si>
    <t>GCTGTCACCGGAATACCAGCATCGTCTTGATGCCCTTGGCAGTCCGGTCTGATGAGTCCCCCAACTCGGACGAAACAGC</t>
  </si>
  <si>
    <t>GCTGTCACCGGAATACCAGCATCGTCTTGATGCCCTTGGCAGTCCGGTCTGATGAGTCCCCCAACCAGGACGAAACAGC</t>
  </si>
  <si>
    <t>GCTGTCACCGGAATACCAGCATCGTCTTGATGCCCTTGGCAGTCCGGTCTGATGAGTCCCCCAACCTGGACGAAACAGC</t>
  </si>
  <si>
    <t>GCTGTCACCGGAATACCAGCATCGTCTTGATGCCCTTGGCAGTCCGGTCTGATGAGTCCCCCATGATGGACGAAACAGC</t>
  </si>
  <si>
    <t>GCTGTCACCGGAATACCAGCATCGTCTTGATGCCCTTGGCAGTCCGGTCTGATGAGTCCCCCATGTTGGACGAAACAGC</t>
  </si>
  <si>
    <t>GCTGTCACCGGAATACCAGCATCGTCTTGATGCCCTTGGCAGTCCGGTCTGATGAGTCCCCCATAACGGACGAAACAGC</t>
  </si>
  <si>
    <t>GCTGTCACCGGAATACCAGCATCGTCTTGATGCCCTTGGCAGTCCGGTCTGATGAGTCCCCCATATAGGACGAAACAGC</t>
  </si>
  <si>
    <t>GCTGTCACCGGAATACCAGCATCGTCTTGATGCCCTTGGCAGTCCGGTCTGATGAGTCCCCCATTAAGGACGAAACAGC</t>
  </si>
  <si>
    <t>GCTGTCACCGGAATACCAGCATCGTCTTGATGCCCTTGGCAGTCCGGTCTGATGAGTCCCCCATTTCGGACGAAACAGC</t>
  </si>
  <si>
    <t>GCTGTCACCGGAATACCAGCATCGTCTTGATGCCCTTGGCAGTCCGGTCTGATGAGTCCCCCATTCTGGACGAAACAGC</t>
  </si>
  <si>
    <t>GCTGTCACCGGAATACCAGCATCGTCTTGATGCCCTTGGCAGTCCGGTCTGATGAGTCCCCCATCGAGGACGAAACAGC</t>
  </si>
  <si>
    <t>GCTGTCACCGGAATACCAGCATCGTCTTGATGCCCTTGGCAGTCCGGTCTGATGAGTCCCCCACATTGGACGAAACAGC</t>
  </si>
  <si>
    <t>GCTGTCACCGGAATACCAGCATCGTCTTGATGCCCTTGGCAGTCCGGTCTGATGAGTCCCCCACACTGGACGAAACAGC</t>
  </si>
  <si>
    <t>GCTGTCACCGGAATACCAGCATCGTCTTGATGCCCTTGGCAGTCCGGTCTGATGAGTCCCCCACTCCGGACGAAACAGC</t>
  </si>
  <si>
    <t>GCTGTCACCGGAATACCAGCATCGTCTTGATGCCCTTGGCAGTCCGGTCTGATGAGTCCCCCACCATGGACGAAACAGC</t>
  </si>
  <si>
    <t>GCTGTCACCGGAATACCAGCATCGTCTTGATGCCCTTGGCAGTCCGGTCTGATGAGTCCCCCACCACGGACGAAACAGC</t>
  </si>
  <si>
    <t>GCTGTCACCGGAATACCAGCATCGTCTTGATGCCCTTGGCAGTCCGGTCTGATGAGTCCCCCACCTAGGACGAAACAGC</t>
  </si>
  <si>
    <t>GCTGTCACCGGAATACCAGCATCGTCTTGATGCCCTTGGCAGTCCGGTCTGATGAGTCCCCCACCCAGGACGAAACAGC</t>
  </si>
  <si>
    <t>GCTGTCACCGGAATACCAGCATCGTCTTGATGCCCTTGGCAGTCCGGTCTGATGAGTCCCCCACCCTGGACGAAACAGC</t>
  </si>
  <si>
    <t>GCTGTCACCGGAATACCAGCATCGTCTTGATGCCCTTGGCAGTCCGGTCTGATGAGTCCCCCTGAAAGGACGAAACAGC</t>
  </si>
  <si>
    <t>GCTGTCACCGGAATACCAGCATCGTCTTGATGCCCTTGGCAGTCCGGTCTGATGAGTCCCCCTGTCCGGACGAAACAGC</t>
  </si>
  <si>
    <t>GCTGTCACCGGAATACCAGCATCGTCTTGATGCCCTTGGCAGTCCGGTCTGATGAGTCCCCCTGCAAGGACGAAACAGC</t>
  </si>
  <si>
    <t>GCTGTCACCGGAATACCAGCATCGTCTTGATGCCCTTGGCAGTCCGGTCTGATGAGTCCCCCTGCACGGACGAAACAGC</t>
  </si>
  <si>
    <t>GCTGTCACCGGAATACCAGCATCGTCTTGATGCCCTTGGCAGTCCGGTCTGATGAGTCCCCCTGCTAGGACGAAACAGC</t>
  </si>
  <si>
    <t>GCTGTCACCGGAATACCAGCATCGTCTTGATGCCCTTGGCAGTCCGGTCTGATGAGTCCCCCTGCTTGGACGAAACAGC</t>
  </si>
  <si>
    <t>GCTGTCACCGGAATACCAGCATCGTCTTGATGCCCTTGGCAGTCCGGTCTGATGAGTCCCCCTGCTCGGACGAAACAGC</t>
  </si>
  <si>
    <t>GCTGTCACCGGAATACCAGCATCGTCTTGATGCCCTTGGCAGTCCGGTCTGATGAGTCCCCCTGCCAGGACGAAACAGC</t>
  </si>
  <si>
    <t>GCTGTCACCGGAATACCAGCATCGTCTTGATGCCCTTGGCAGTCCGGTCTGATGAGTCCCCCTAAATGGACGAAACAGC</t>
  </si>
  <si>
    <t>GCTGTCACCGGAATACCAGCATCGTCTTGATGCCCTTGGCAGTCCGGTCTGATGAGTCCCCCTAAACGGACGAAACAGC</t>
  </si>
  <si>
    <t>GCTGTCACCGGAATACCAGCATCGTCTTGATGCCCTTGGCAGTCCGGTCTGATGAGTCCCCCTAATTGGACGAAACAGC</t>
  </si>
  <si>
    <t>GCTGTCACCGGAATACCAGCATCGTCTTGATGCCCTTGGCAGTCCGGTCTGATGAGTCCCCCTATTCGGACGAAACAGC</t>
  </si>
  <si>
    <t>GCTGTCACCGGAATACCAGCATCGTCTTGATGCCCTTGGCAGTCCGGTCTGATGAGTCCCCCTACATGGACGAAACAGC</t>
  </si>
  <si>
    <t>GCTGTCACCGGAATACCAGCATCGTCTTGATGCCCTTGGCAGTCCGGTCTGATGAGTCCCCCTACACGGACGAAACAGC</t>
  </si>
  <si>
    <t>GCTGTCACCGGAATACCAGCATCGTCTTGATGCCCTTGGCAGTCCGGTCTGATGAGTCCCCCTACTCGGACGAAACAGC</t>
  </si>
  <si>
    <t>GCTGTCACCGGAATACCAGCATCGTCTTGATGCCCTTGGCAGTCCGGTCTGATGAGTCCCCCTACCAGGACGAAACAGC</t>
  </si>
  <si>
    <t>GCTGTCACCGGAATACCAGCATCGTCTTGATGCCCTTGGCAGTCCGGTCTGATGAGTCCCCCTACCTGGACGAAACAGC</t>
  </si>
  <si>
    <t>GCTGTCACCGGAATACCAGCATCGTCTTGATGCCCTTGGCAGTCCGGTCTGATGAGTCCCCCTACCCGGACGAAACAGC</t>
  </si>
  <si>
    <t>GCTGTCACCGGAATACCAGCATCGTCTTGATGCCCTTGGCAGTCCGGTCTGATGAGTCCCCCTTGAAGGACGAAACAGC</t>
  </si>
  <si>
    <t>GCTGTCACCGGAATACCAGCATCGTCTTGATGCCCTTGGCAGTCCGGTCTGATGAGTCCCCCTTGTTGGACGAAACAGC</t>
  </si>
  <si>
    <t>GCTGTCACCGGAATACCAGCATCGTCTTGATGCCCTTGGCAGTCCGGTCTGATGAGTCCCCCTTATCGGACGAAACAGC</t>
  </si>
  <si>
    <t>GCTGTCACCGGAATACCAGCATCGTCTTGATGCCCTTGGCAGTCCGGTCTGATGAGTCCCCCTTTCTGGACGAAACAGC</t>
  </si>
  <si>
    <t>GCTGTCACCGGAATACCAGCATCGTCTTGATGCCCTTGGCAGTCCGGTCTGATGAGTCCCCCTTTCCGGACGAAACAGC</t>
  </si>
  <si>
    <t>GCTGTCACCGGAATACCAGCATCGTCTTGATGCCCTTGGCAGTCCGGTCTGATGAGTCCCCCTTCTAGGACGAAACAGC</t>
  </si>
  <si>
    <t>GCTGTCACCGGAATACCAGCATCGTCTTGATGCCCTTGGCAGTCCGGTCTGATGAGTCCCCCTTCCTGGACGAAACAGC</t>
  </si>
  <si>
    <t>GCTGTCACCGGAATACCAGCATCGTCTTGATGCCCTTGGCAGTCCGGTCTGATGAGTCCCCCTCACAGGACGAAACAGC</t>
  </si>
  <si>
    <t>GCTGTCACCGGAATACCAGCATCGTCTTGATGCCCTTGGCAGTCCGGTCTGATGAGTCCCCCTCTAAGGACGAAACAGC</t>
  </si>
  <si>
    <t>GCTGTCACCGGAATACCAGCATCGTCTTGATGCCCTTGGCAGTCCGGTCTGATGAGTCCCCCTCTTTGGACGAAACAGC</t>
  </si>
  <si>
    <t>GCTGTCACCGGAATACCAGCATCGTCTTGATGCCCTTGGCAGTCCGGTCTGATGAGTCCCCCTCCAAGGACGAAACAGC</t>
  </si>
  <si>
    <t>GCTGTCACCGGAATACCAGCATCGTCTTGATGCCCTTGGCAGTCCGGTCTGATGAGTCCCCCTCCCTGGACGAAACAGC</t>
  </si>
  <si>
    <t>GCTGTCACCGGAATACCAGCATCGTCTTGATGCCCTTGGCAGTCCGGTCTGATGAGTCCCCCCGAAAGGACGAAACAGC</t>
  </si>
  <si>
    <t>GCTGTCACCGGAATACCAGCATCGTCTTGATGCCCTTGGCAGTCCGGTCTGATGAGTCCCCCCGAACGGACGAAACAGC</t>
  </si>
  <si>
    <t>GCTGTCACCGGAATACCAGCATCGTCTTGATGCCCTTGGCAGTCCGGTCTGATGAGTCCCCCCGATAGGACGAAACAGC</t>
  </si>
  <si>
    <t>GCTGTCACCGGAATACCAGCATCGTCTTGATGCCCTTGGCAGTCCGGTCTGATGAGTCCCCCCGTAAGGACGAAACAGC</t>
  </si>
  <si>
    <t>GCTGTCACCGGAATACCAGCATCGTCTTGATGCCCTTGGCAGTCCGGTCTGATGAGTCCCCCCGCACGGACGAAACAGC</t>
  </si>
  <si>
    <t>GCTGTCACCGGAATACCAGCATCGTCTTGATGCCCTTGGCAGTCCGGTCTGATGAGTCCCCCCGCTAGGACGAAACAGC</t>
  </si>
  <si>
    <t>GCTGTCACCGGAATACCAGCATCGTCTTGATGCCCTTGGCAGTCCGGTCTGATGAGTCCCCCCAAAAGGACGAAACAGC</t>
  </si>
  <si>
    <t>GCTGTCACCGGAATACCAGCATCGTCTTGATGCCCTTGGCAGTCCGGTCTGATGAGTCCCCCCAAATGGACGAAACAGC</t>
  </si>
  <si>
    <t>GCTGTCACCGGAATACCAGCATCGTCTTGATGCCCTTGGCAGTCCGGTCTGATGAGTCCCCCCAAACGGACGAAACAGC</t>
  </si>
  <si>
    <t>GCTGTCACCGGAATACCAGCATCGTCTTGATGCCCTTGGCAGTCCGGTCTGATGAGTCCCCCCAATAGGACGAAACAGC</t>
  </si>
  <si>
    <t>GCTGTCACCGGAATACCAGCATCGTCTTGATGCCCTTGGCAGTCCGGTCTGATGAGTCCCCCCACAAGGACGAAACAGC</t>
  </si>
  <si>
    <t>GCTGTCACCGGAATACCAGCATCGTCTTGATGCCCTTGGCAGTCCGGTCTGATGAGTCCCCCCACATGGACGAAACAGC</t>
  </si>
  <si>
    <t>GCTGTCACCGGAATACCAGCATCGTCTTGATGCCCTTGGCAGTCCGGTCTGATGAGTCCCCCCACCAGGACGAAACAGC</t>
  </si>
  <si>
    <t>GCTGTCACCGGAATACCAGCATCGTCTTGATGCCCTTGGCAGTCCGGTCTGATGAGTCCCCCCACCTGGACGAAACAGC</t>
  </si>
  <si>
    <t>GCTGTCACCGGAATACCAGCATCGTCTTGATGCCCTTGGCAGTCCGGTCTGATGAGTCCCCCCTGTAGGACGAAACAGC</t>
  </si>
  <si>
    <t>GCTGTCACCGGAATACCAGCATCGTCTTGATGCCCTTGGCAGTCCGGTCTGATGAGTCCCCCCTAAAGGACGAAACAGC</t>
  </si>
  <si>
    <t>GCTGTCACCGGAATACCAGCATCGTCTTGATGCCCTTGGCAGTCCGGTCTGATGAGTCCCCCCTATAGGACGAAACAGC</t>
  </si>
  <si>
    <t>GCTGTCACCGGAATACCAGCATCGTCTTGATGCCCTTGGCAGTCCGGTCTGATGAGTCCCCCCTTAAGGACGAAACAGC</t>
  </si>
  <si>
    <t>GCTGTCACCGGAATACCAGCATCGTCTTGATGCCCTTGGCAGTCCGGTCTGATGAGTCCCCCCTTATGGACGAAACAGC</t>
  </si>
  <si>
    <t>GCTGTCACCGGAATACCAGCATCGTCTTGATGCCCTTGGCAGTCCGGTCTGATGAGTCCCCCCTTCAGGACGAAACAGC</t>
  </si>
  <si>
    <t>GCTGTCACCGGAATACCAGCATCGTCTTGATGCCCTTGGCAGTCCGGTCTGATGAGTCCCCCCTTCCGGACGAAACAGC</t>
  </si>
  <si>
    <t>GCTGTCACCGGAATACCAGCATCGTCTTGATGCCCTTGGCAGTCCGGTCTGATGAGTCCCCCCTCACGGACGAAACAGC</t>
  </si>
  <si>
    <t>GCTGTCACCGGAATACCAGCATCGTCTTGATGCCCTTGGCAGTCCGGTCTGATGAGTCCCCCCTCTAGGACGAAACAGC</t>
  </si>
  <si>
    <t>GCTGTCACCGGAATACCAGCATCGTCTTGATGCCCTTGGCAGTCCGGTCTGATGAGTCCCCCCCGATGGACGAAACAGC</t>
  </si>
  <si>
    <t>GCTGTCACCGGAATACCAGCATCGTCTTGATGCCCTTGGCAGTCCGGTCTGATGAGTCCCCCCCGTAGGACGAAACAGC</t>
  </si>
  <si>
    <t>GCTGTCACCGGAATACCAGCATCGTCTTGATGCCCTTGGCAGTCCGGTCTGATGAGTCCCCCCCAAAGGACGAAACAGC</t>
  </si>
  <si>
    <t>GCTGTCACCGGAATACCAGCATCGTCTTGATGCCCTTGGCAGTCCGGTCTGATGAGTCCCCCCCATAGGACGAAACAGC</t>
  </si>
  <si>
    <t>GCTGTCACCGGAATACCAGCATCGTCTTGATGCCCTTGGCAGTCCGGTCTGATGAGTCCCCCCCTAAGGACGAAACAGC</t>
  </si>
  <si>
    <t>GCTGTCACCGGAATACCAGCATCGTCTTGATGCCCTTGGCAGTCCGGTCTGATGAGTCCCCCCCTATGGACGAAACAGC</t>
  </si>
  <si>
    <t>GCTGTCACCGGAATACCAGCATCGTCTTGATGCCCTTGGCAGTCCGGTCTGATGAGTCCCCCCCTACGGACGAAACAGC</t>
  </si>
  <si>
    <t>GCTGTCACCGGAATACCAGCATCGTCTTGATGCCCTTGGCAGTCCGGTCTGATGAGTCCCCCCCTTAGGACGAAACAGC</t>
  </si>
  <si>
    <t>GCTGTCACCGGAATACCAGCATCGTCTTGATGCCCTTGGCAGTCCGGTCTGATGAGTCCCCCCCCAAGGACGAAACAGC</t>
  </si>
  <si>
    <t>GCTGTCACCGGAATACCAGCATCGTCTTGATGCCCTTGGCAGTCCGGTCTGATGAGTCCCCCCCCATGGACGAAACAGC</t>
  </si>
  <si>
    <t>GCTGTCACCGGAATACCAGCATCGTCTTGATGCCCTTGGCAGTCCGGTCTGATGAGTCCCCCCCCCTGGACGAAACAGC</t>
  </si>
  <si>
    <t>GCTGTCACCGGAATACCAGCATCGTCTTGATGCCCTTGGAAGTCCGGTCTGATGAGTCCGGGGGAAGGACGAAACAGC</t>
  </si>
  <si>
    <t>GCTGTCACCGGAATACCAGCATCGTCTTGATGCCCTTGGAAGTCCGGTCTGATGAGTCCGGGGATAGGACGAAACAGC</t>
  </si>
  <si>
    <t>GCTGTCACCGGAATACCAGCATCGTCTTGATGCCCTTGGAAGTCCGGTCTGATGAGTCCGGGAGATGGACGAAACAGC</t>
  </si>
  <si>
    <t>GCTGTCACCGGAATACCAGCATCGTCTTGATGCCCTTGGAAGTCCGGTCTGATGAGTCCGGGAGTTGGACGAAACAGC</t>
  </si>
  <si>
    <t>GCTGTCACCGGAATACCAGCATCGTCTTGATGCCCTTGGAAGTCCGGTCTGATGAGTCCGGGAATAGGACGAAACAGC</t>
  </si>
  <si>
    <t>GCTGTCACCGGAATACCAGCATCGTCTTGATGCCCTTGGAAGTCCGGTCTGATGAGTCCGGGAATTGGACGAAACAGC</t>
  </si>
  <si>
    <t>GCTGTCACCGGAATACCAGCATCGTCTTGATGCCCTTGGAAGTCCGGTCTGATGAGTCCGGGATAAGGACGAAACAGC</t>
  </si>
  <si>
    <t>GCTGTCACCGGAATACCAGCATCGTCTTGATGCCCTTGGAAGTCCGGTCTGATGAGTCCGGGTGAAGGACGAAACAGC</t>
  </si>
  <si>
    <t>GCTGTCACCGGAATACCAGCATCGTCTTGATGCCCTTGGAAGTCCGGTCTGATGAGTCCGGGTAATGGACGAAACAGC</t>
  </si>
  <si>
    <t>GCTGTCACCGGAATACCAGCATCGTCTTGATGCCCTTGGAAGTCCGGTCTGATGAGTCCGGGTTTGGGACGAAACAGC</t>
  </si>
  <si>
    <t>GCTGTCACCGGAATACCAGCATCGTCTTGATGCCCTTGGAAGTCCGGTCTGATGAGTCCGGGCGTGGGACGAAACAGC</t>
  </si>
  <si>
    <t>GCTGTCACCGGAATACCAGCATCGTCTTGATGCCCTTGGAAGTCCGGTCTGATGAGTCCGGAGATTGGACGAAACAGC</t>
  </si>
  <si>
    <t>GCTGTCACCGGAATACCAGCATCGTCTTGATGCCCTTGGAAGTCCGGTCTGATGAGTCCGGAGTGAGGACGAAACAGC</t>
  </si>
  <si>
    <t>GCTGTCACCGGAATACCAGCATCGTCTTGATGCCCTTGGAAGTCCGGTCTGATGAGTCCGGAGTTAGGACGAAACAGC</t>
  </si>
  <si>
    <t>GCTGTCACCGGAATACCAGCATCGTCTTGATGCCCTTGGAAGTCCGGTCTGATGAGTCCGGAGCATGGACGAAACAGC</t>
  </si>
  <si>
    <t>GCTGTCACCGGAATACCAGCATCGTCTTGATGCCCTTGGAAGTCCGGTCTGATGAGTCCGGAAGGAGGACGAAACAGC</t>
  </si>
  <si>
    <t>GCTGTCACCGGAATACCAGCATCGTCTTGATGCCCTTGGAAGTCCGGTCTGATGAGTCCGGAAGAGGGACGAAACAGC</t>
  </si>
  <si>
    <t>GCTGTCACCGGAATACCAGCATCGTCTTGATGCCCTTGGAAGTCCGGTCTGATGAGTCCGGAAGAAGGACGAAACAGC</t>
  </si>
  <si>
    <t>GCTGTCACCGGAATACCAGCATCGTCTTGATGCCCTTGGAAGTCCGGTCTGATGAGTCCGGAATAGGGACGAAACAGC</t>
  </si>
  <si>
    <t>GCTGTCACCGGAATACCAGCATCGTCTTGATGCCCTTGGAAGTCCGGTCTGATGAGTCCGGAATATGGACGAAACAGC</t>
  </si>
  <si>
    <t>GCTGTCACCGGAATACCAGCATCGTCTTGATGCCCTTGGAAGTCCGGTCTGATGAGTCCGGAATTTGGACGAAACAGC</t>
  </si>
  <si>
    <t>GCTGTCACCGGAATACCAGCATCGTCTTGATGCCCTTGGAAGTCCGGTCTGATGAGTCCGGAACAAGGACGAAACAGC</t>
  </si>
  <si>
    <t>GCTGTCACCGGAATACCAGCATCGTCTTGATGCCCTTGGAAGTCCGGTCTGATGAGTCCGGAACATGGACGAAACAGC</t>
  </si>
  <si>
    <t>GCTGTCACCGGAATACCAGCATCGTCTTGATGCCCTTGGAAGTCCGGTCTGATGAGTCCGGATGAAGGACGAAACAGC</t>
  </si>
  <si>
    <t>GCTGTCACCGGAATACCAGCATCGTCTTGATGCCCTTGGAAGTCCGGTCTGATGAGTCCGGATAGAGGACGAAACAGC</t>
  </si>
  <si>
    <t>GCTGTCACCGGAATACCAGCATCGTCTTGATGCCCTTGGAAGTCCGGTCTGATGAGTCCGGATAATGGACGAAACAGC</t>
  </si>
  <si>
    <t>GCTGTCACCGGAATACCAGCATCGTCTTGATGCCCTTGGAAGTCCGGTCTGATGAGTCCGGATATAGGACGAAACAGC</t>
  </si>
  <si>
    <t>GCTGTCACCGGAATACCAGCATCGTCTTGATGCCCTTGGAAGTCCGGTCTGATGAGTCCGGACGTGGGACGAAACAGC</t>
  </si>
  <si>
    <t>GCTGTCACCGGAATACCAGCATCGTCTTGATGCCCTTGGAAGTCCGGTCTGATGAGTCCGGACAAGGGACGAAACAGC</t>
  </si>
  <si>
    <t>GCTGTCACCGGAATACCAGCATCGTCTTGATGCCCTTGGAAGTCCGGTCTGATGAGTCCGGACTAAGGACGAAACAGC</t>
  </si>
  <si>
    <t>GCTGTCACCGGAATACCAGCATCGTCTTGATGCCCTTGGAAGTCCGGTCTGATGAGTCCGGACTTGGGACGAAACAGC</t>
  </si>
  <si>
    <t>GCTGTCACCGGAATACCAGCATCGTCTTGATGCCCTTGGAAGTCCGGTCTGATGAGTCCGGCGGTTGGACGAAACAGC</t>
  </si>
  <si>
    <t>GCTGTCACCGGAATACCAGCATCGTCTTGATGCCCTTGGAAGTCCGGTCTGATGAGTCCGGCAGTTGGACGAAACAGC</t>
  </si>
  <si>
    <t>GCTGTCACCGGAATACCAGCATCGTCTTGATGCCCTTGGAAGTCCGGTCTGATGAGTCCGGCAATGGGACGAAACAGC</t>
  </si>
  <si>
    <t>GCTGTCACCGGAATACCAGCATCGTCTTGATGCCCTTGGAAGTCCGGTCTGATGAGTCCGAGGGGTGGACGAAACAGC</t>
  </si>
  <si>
    <t>GCTGTCACCGGAATACCAGCATCGTCTTGATGCCCTTGGAAGTCCGGTCTGATGAGTCCGAGGGATGGACGAAACAGC</t>
  </si>
  <si>
    <t>GCTGTCACCGGAATACCAGCATCGTCTTGATGCCCTTGGAAGTCCGGTCTGATGAGTCCGAGGGTGGGACGAAACAGC</t>
  </si>
  <si>
    <t>GCTGTCACCGGAATACCAGCATCGTCTTGATGCCCTTGGAAGTCCGGTCTGATGAGTCCGAGGGTAGGACGAAACAGC</t>
  </si>
  <si>
    <t>GCTGTCACCGGAATACCAGCATCGTCTTGATGCCCTTGGAAGTCCGGTCTGATGAGTCCGAGGTAAGGACGAAACAGC</t>
  </si>
  <si>
    <t>GCTGTCACCGGAATACCAGCATCGTCTTGATGCCCTTGGAAGTCCGGTCTGATGAGTCCGAGGCAAGGACGAAACAGC</t>
  </si>
  <si>
    <t>GCTGTCACCGGAATACCAGCATCGTCTTGATGCCCTTGGAAGTCCGGTCTGATGAGTCCGAGAGGAGGACGAAACAGC</t>
  </si>
  <si>
    <t>GCTGTCACCGGAATACCAGCATCGTCTTGATGCCCTTGGAAGTCCGGTCTGATGAGTCCGAGAGGTGGACGAAACAGC</t>
  </si>
  <si>
    <t>GCTGTCACCGGAATACCAGCATCGTCTTGATGCCCTTGGAAGTCCGGTCTGATGAGTCCGAGAGTTGGACGAAACAGC</t>
  </si>
  <si>
    <t>GCTGTCACCGGAATACCAGCATCGTCTTGATGCCCTTGGAAGTCCGGTCTGATGAGTCCGAGAGCAGGACGAAACAGC</t>
  </si>
  <si>
    <t>GCTGTCACCGGAATACCAGCATCGTCTTGATGCCCTTGGAAGTCCGGTCTGATGAGTCCGAGATGAGGACGAAACAGC</t>
  </si>
  <si>
    <t>GCTGTCACCGGAATACCAGCATCGTCTTGATGCCCTTGGAAGTCCGGTCTGATGAGTCCGAGATATGGACGAAACAGC</t>
  </si>
  <si>
    <t>GCTGTCACCGGAATACCAGCATCGTCTTGATGCCCTTGGAAGTCCGGTCTGATGAGTCCGAGATTAGGACGAAACAGC</t>
  </si>
  <si>
    <t>GCTGTCACCGGAATACCAGCATCGTCTTGATGCCCTTGGAAGTCCGGTCTGATGAGTCCGAGACGAGGACGAAACAGC</t>
  </si>
  <si>
    <t>GCTGTCACCGGAATACCAGCATCGTCTTGATGCCCTTGGAAGTCCGGTCTGATGAGTCCGAGTGGGGGACGAAACAGC</t>
  </si>
  <si>
    <t>GCTGTCACCGGAATACCAGCATCGTCTTGATGCCCTTGGAAGTCCGGTCTGATGAGTCCGAGTGGTGGACGAAACAGC</t>
  </si>
  <si>
    <t>GCTGTCACCGGAATACCAGCATCGTCTTGATGCCCTTGGAAGTCCGGTCTGATGAGTCCGAGTGAGGGACGAAACAGC</t>
  </si>
  <si>
    <t>GCTGTCACCGGAATACCAGCATCGTCTTGATGCCCTTGGAAGTCCGGTCTGATGAGTCCGAGTGAAGGACGAAACAGC</t>
  </si>
  <si>
    <t>GCTGTCACCGGAATACCAGCATCGTCTTGATGCCCTTGGAAGTCCGGTCTGATGAGTCCGAGTGATGGACGAAACAGC</t>
  </si>
  <si>
    <t>GCTGTCACCGGAATACCAGCATCGTCTTGATGCCCTTGGAAGTCCGGTCTGATGAGTCCGAGTGTGGGACGAAACAGC</t>
  </si>
  <si>
    <t>GCTGTCACCGGAATACCAGCATCGTCTTGATGCCCTTGGAAGTCCGGTCTGATGAGTCCGAGTGTTGGACGAAACAGC</t>
  </si>
  <si>
    <t>GCTGTCACCGGAATACCAGCATCGTCTTGATGCCCTTGGAAGTCCGGTCTGATGAGTCCGAGTAAAGGACGAAACAGC</t>
  </si>
  <si>
    <t>GCTGTCACCGGAATACCAGCATCGTCTTGATGCCCTTGGAAGTCCGGTCTGATGAGTCCGAGTAATGGACGAAACAGC</t>
  </si>
  <si>
    <t>GCTGTCACCGGAATACCAGCATCGTCTTGATGCCCTTGGAAGTCCGGTCTGATGAGTCCGAGTTGGGGACGAAACAGC</t>
  </si>
  <si>
    <t>GCTGTCACCGGAATACCAGCATCGTCTTGATGCCCTTGGAAGTCCGGTCTGATGAGTCCGAGTTGTGGACGAAACAGC</t>
  </si>
  <si>
    <t>GCTGTCACCGGAATACCAGCATCGTCTTGATGCCCTTGGAAGTCCGGTCTGATGAGTCCGAGTTAGGGACGAAACAGC</t>
  </si>
  <si>
    <t>GCTGTCACCGGAATACCAGCATCGTCTTGATGCCCTTGGAAGTCCGGTCTGATGAGTCCGAGTCAGGGACGAAACAGC</t>
  </si>
  <si>
    <t>GCTGTCACCGGAATACCAGCATCGTCTTGATGCCCTTGGAAGTCCGGTCTGATGAGTCCGAGCGAAGGACGAAACAGC</t>
  </si>
  <si>
    <t>GCTGTCACCGGAATACCAGCATCGTCTTGATGCCCTTGGAAGTCCGGTCTGATGAGTCCGAGCGATGGACGAAACAGC</t>
  </si>
  <si>
    <t>GCTGTCACCGGAATACCAGCATCGTCTTGATGCCCTTGGAAGTCCGGTCTGATGAGTCCGAGCAAGGGACGAAACAGC</t>
  </si>
  <si>
    <t>GCTGTCACCGGAATACCAGCATCGTCTTGATGCCCTTGGAAGTCCGGTCTGATGAGTCCGAGCAATGGACGAAACAGC</t>
  </si>
  <si>
    <t>GCTGTCACCGGAATACCAGCATCGTCTTGATGCCCTTGGAAGTCCGGTCTGATGAGTCCGAGCATGGGACGAAACAGC</t>
  </si>
  <si>
    <t>GCTGTCACCGGAATACCAGCATCGTCTTGATGCCCTTGGAAGTCCGGTCTGATGAGTCCGAGCTAAGGACGAAACAGC</t>
  </si>
  <si>
    <t>GCTGTCACCGGAATACCAGCATCGTCTTGATGCCCTTGGAAGTCCGGTCTGATGAGTCCGAGCCGGGGACGAAACAGC</t>
  </si>
  <si>
    <t>GCTGTCACCGGAATACCAGCATCGTCTTGATGCCCTTGGAAGTCCGGTCTGATGAGTCCGAGCCGTGGACGAAACAGC</t>
  </si>
  <si>
    <t>GCTGTCACCGGAATACCAGCATCGTCTTGATGCCCTTGGAAGTCCGGTCTGATGAGTCCGAAGGGGGGACGAAACAGC</t>
  </si>
  <si>
    <t>GCTGTCACCGGAATACCAGCATCGTCTTGATGCCCTTGGAAGTCCGGTCTGATGAGTCCGAAGGAGGGACGAAACAGC</t>
  </si>
  <si>
    <t>GCTGTCACCGGAATACCAGCATCGTCTTGATGCCCTTGGAAGTCCGGTCTGATGAGTCCGAAGAGGGGACGAAACAGC</t>
  </si>
  <si>
    <t>GCTGTCACCGGAATACCAGCATCGTCTTGATGCCCTTGGAAGTCCGGTCTGATGAGTCCGAAGAGTGGACGAAACAGC</t>
  </si>
  <si>
    <t>GCTGTCACCGGAATACCAGCATCGTCTTGATGCCCTTGGAAGTCCGGTCTGATGAGTCCGAAGATGGGACGAAACAGC</t>
  </si>
  <si>
    <t>GCTGTCACCGGAATACCAGCATCGTCTTGATGCCCTTGGAAGTCCGGTCTGATGAGTCCGAAGTGAGGACGAAACAGC</t>
  </si>
  <si>
    <t>GCTGTCACCGGAATACCAGCATCGTCTTGATGCCCTTGGAAGTCCGGTCTGATGAGTCCGAAGTAAGGACGAAACAGC</t>
  </si>
  <si>
    <t>GCTGTCACCGGAATACCAGCATCGTCTTGATGCCCTTGGAAGTCCGGTCTGATGAGTCCGAAGCGGGGACGAAACAGC</t>
  </si>
  <si>
    <t>GCTGTCACCGGAATACCAGCATCGTCTTGATGCCCTTGGAAGTCCGGTCTGATGAGTCCGAAGCGAGGACGAAACAGC</t>
  </si>
  <si>
    <t>GCTGTCACCGGAATACCAGCATCGTCTTGATGCCCTTGGAAGTCCGGTCTGATGAGTCCGAAAGTTGGACGAAACAGC</t>
  </si>
  <si>
    <t>GCTGTCACCGGAATACCAGCATCGTCTTGATGCCCTTGGAAGTCCGGTCTGATGAGTCCGAAAGCGGGACGAAACAGC</t>
  </si>
  <si>
    <t>GCTGTCACCGGAATACCAGCATCGTCTTGATGCCCTTGGAAGTCCGGTCTGATGAGTCCGAAAGCAGGACGAAACAGC</t>
  </si>
  <si>
    <t>GCTGTCACCGGAATACCAGCATCGTCTTGATGCCCTTGGAAGTCCGGTCTGATGAGTCCGAAAAGTGGACGAAACAGC</t>
  </si>
  <si>
    <t>GCTGTCACCGGAATACCAGCATCGTCTTGATGCCCTTGGAAGTCCGGTCTGATGAGTCCGAAATGAGGACGAAACAGC</t>
  </si>
  <si>
    <t>GCTGTCACCGGAATACCAGCATCGTCTTGATGCCCTTGGAAGTCCGGTCTGATGAGTCCGAAATAAGGACGAAACAGC</t>
  </si>
  <si>
    <t>GCTGTCACCGGAATACCAGCATCGTCTTGATGCCCTTGGAAGTCCGGTCTGATGAGTCCGAAATTAGGACGAAACAGC</t>
  </si>
  <si>
    <t>GCTGTCACCGGAATACCAGCATCGTCTTGATGCCCTTGGAAGTCCGGTCTGATGAGTCCGAAACGAGGACGAAACAGC</t>
  </si>
  <si>
    <t>GCTGTCACCGGAATACCAGCATCGTCTTGATGCCCTTGGAAGTCCGGTCTGATGAGTCCGAAACGTGGACGAAACAGC</t>
  </si>
  <si>
    <t>GCTGTCACCGGAATACCAGCATCGTCTTGATGCCCTTGGAAGTCCGGTCTGATGAGTCCGAAACAGGGACGAAACAGC</t>
  </si>
  <si>
    <t>GCTGTCACCGGAATACCAGCATCGTCTTGATGCCCTTGGAAGTCCGGTCTGATGAGTCCGAAACTAGGACGAAACAGC</t>
  </si>
  <si>
    <t>GCTGTCACCGGAATACCAGCATCGTCTTGATGCCCTTGGAAGTCCGGTCTGATGAGTCCGAATGGGGGACGAAACAGC</t>
  </si>
  <si>
    <t>GCTGTCACCGGAATACCAGCATCGTCTTGATGCCCTTGGAAGTCCGGTCTGATGAGTCCGAATGGAGGACGAAACAGC</t>
  </si>
  <si>
    <t>GCTGTCACCGGAATACCAGCATCGTCTTGATGCCCTTGGAAGTCCGGTCTGATGAGTCCGAATAGAGGACGAAACAGC</t>
  </si>
  <si>
    <t>GCTGTCACCGGAATACCAGCATCGTCTTGATGCCCTTGGAAGTCCGGTCTGATGAGTCCGAATATAGGACGAAACAGC</t>
  </si>
  <si>
    <t>GCTGTCACCGGAATACCAGCATCGTCTTGATGCCCTTGGAAGTCCGGTCTGATGAGTCCGAATACAGGACGAAACAGC</t>
  </si>
  <si>
    <t>GCTGTCACCGGAATACCAGCATCGTCTTGATGCCCTTGGAAGTCCGGTCTGATGAGTCCGAATTGTGGACGAAACAGC</t>
  </si>
  <si>
    <t>GCTGTCACCGGAATACCAGCATCGTCTTGATGCCCTTGGAAGTCCGGTCTGATGAGTCCGAATTAGGGACGAAACAGC</t>
  </si>
  <si>
    <t>GCTGTCACCGGAATACCAGCATCGTCTTGATGCCCTTGGAAGTCCGGTCTGATGAGTCCGAATTAAGGACGAAACAGC</t>
  </si>
  <si>
    <t>GCTGTCACCGGAATACCAGCATCGTCTTGATGCCCTTGGAAGTCCGGTCTGATGAGTCCGAATTTGGGACGAAACAGC</t>
  </si>
  <si>
    <t>GCTGTCACCGGAATACCAGCATCGTCTTGATGCCCTTGGAAGTCCGGTCTGATGAGTCCGAATCGGGGACGAAACAGC</t>
  </si>
  <si>
    <t>GCTGTCACCGGAATACCAGCATCGTCTTGATGCCCTTGGAAGTCCGGTCTGATGAGTCCGAATCGTGGACGAAACAGC</t>
  </si>
  <si>
    <t>GCTGTCACCGGAATACCAGCATCGTCTTGATGCCCTTGGAAGTCCGGTCTGATGAGTCCGAACGGGGGACGAAACAGC</t>
  </si>
  <si>
    <t>GCTGTCACCGGAATACCAGCATCGTCTTGATGCCCTTGGAAGTCCGGTCTGATGAGTCCGAACAGGGGACGAAACAGC</t>
  </si>
  <si>
    <t>GCTGTCACCGGAATACCAGCATCGTCTTGATGCCCTTGGAAGTCCGGTCTGATGAGTCCGAACAGTGGACGAAACAGC</t>
  </si>
  <si>
    <t>GCTGTCACCGGAATACCAGCATCGTCTTGATGCCCTTGGAAGTCCGGTCTGATGAGTCCGAACAAGGGACGAAACAGC</t>
  </si>
  <si>
    <t>GCTGTCACCGGAATACCAGCATCGTCTTGATGCCCTTGGAAGTCCGGTCTGATGAGTCCGAACATGGGACGAAACAGC</t>
  </si>
  <si>
    <t>GCTGTCACCGGAATACCAGCATCGTCTTGATGCCCTTGGAAGTCCGGTCTGATGAGTCCGAACATAGGACGAAACAGC</t>
  </si>
  <si>
    <t>GCTGTCACCGGAATACCAGCATCGTCTTGATGCCCTTGGAAGTCCGGTCTGATGAGTCCGAACACAGGACGAAACAGC</t>
  </si>
  <si>
    <t>GCTGTCACCGGAATACCAGCATCGTCTTGATGCCCTTGGAAGTCCGGTCTGATGAGTCCGAACTAAGGACGAAACAGC</t>
  </si>
  <si>
    <t>GCTGTCACCGGAATACCAGCATCGTCTTGATGCCCTTGGAAGTCCGGTCTGATGAGTCCGAACTATGGACGAAACAGC</t>
  </si>
  <si>
    <t>GCTGTCACCGGAATACCAGCATCGTCTTGATGCCCTTGGAAGTCCGGTCTGATGAGTCCGAACCGAGGACGAAACAGC</t>
  </si>
  <si>
    <t>GCTGTCACCGGAATACCAGCATCGTCTTGATGCCCTTGGAAGTCCGGTCTGATGAGTCCGAACCGTGGACGAAACAGC</t>
  </si>
  <si>
    <t>GCTGTCACCGGAATACCAGCATCGTCTTGATGCCCTTGGAAGTCCGGTCTGATGAGTCCGAACCAAGGACGAAACAGC</t>
  </si>
  <si>
    <t>GCTGTCACCGGAATACCAGCATCGTCTTGATGCCCTTGGAAGTCCGGTCTGATGAGTCCGATGGAAGGACGAAACAGC</t>
  </si>
  <si>
    <t>GCTGTCACCGGAATACCAGCATCGTCTTGATGCCCTTGGAAGTCCGGTCTGATGAGTCCGATGGTAGGACGAAACAGC</t>
  </si>
  <si>
    <t>GCTGTCACCGGAATACCAGCATCGTCTTGATGCCCTTGGAAGTCCGGTCTGATGAGTCCGATGCAAGGACGAAACAGC</t>
  </si>
  <si>
    <t>GCTGTCACCGGAATACCAGCATCGTCTTGATGCCCTTGGAAGTCCGGTCTGATGAGTCCGATAGAAGGACGAAACAGC</t>
  </si>
  <si>
    <t>GCTGTCACCGGAATACCAGCATCGTCTTGATGCCCTTGGAAGTCCGGTCTGATGAGTCCGATAGTGGGACGAAACAGC</t>
  </si>
  <si>
    <t>GCTGTCACCGGAATACCAGCATCGTCTTGATGCCCTTGGAAGTCCGGTCTGATGAGTCCGATAAGAGGACGAAACAGC</t>
  </si>
  <si>
    <t>GCTGTCACCGGAATACCAGCATCGTCTTGATGCCCTTGGAAGTCCGGTCTGATGAGTCCGATAAATGGACGAAACAGC</t>
  </si>
  <si>
    <t>GCTGTCACCGGAATACCAGCATCGTCTTGATGCCCTTGGAAGTCCGGTCTGATGAGTCCGATTTGGGGACGAAACAGC</t>
  </si>
  <si>
    <t>GCTGTCACCGGAATACCAGCATCGTCTTGATGCCCTTGGAAGTCCGGTCTGATGAGTCCGATCGTGGGACGAAACAGC</t>
  </si>
  <si>
    <t>GCTGTCACCGGAATACCAGCATCGTCTTGATGCCCTTGGAAGTCCGGTCTGATGAGTCCGATCGTTGGACGAAACAGC</t>
  </si>
  <si>
    <t>GCTGTCACCGGAATACCAGCATCGTCTTGATGCCCTTGGAAGTCCGGTCTGATGAGTCCGATCCTGGGACGAAACAGC</t>
  </si>
  <si>
    <t>GCTGTCACCGGAATACCAGCATCGTCTTGATGCCCTTGGAAGTCCGGTCTGATGAGTCCGACGGATGGACGAAACAGC</t>
  </si>
  <si>
    <t>GCTGTCACCGGAATACCAGCATCGTCTTGATGCCCTTGGAAGTCCGGTCTGATGAGTCCGACGAGGGGACGAAACAGC</t>
  </si>
  <si>
    <t>GCTGTCACCGGAATACCAGCATCGTCTTGATGCCCTTGGAAGTCCGGTCTGATGAGTCCGACGAATGGACGAAACAGC</t>
  </si>
  <si>
    <t>GCTGTCACCGGAATACCAGCATCGTCTTGATGCCCTTGGAAGTCCGGTCTGATGAGTCCGACGATTGGACGAAACAGC</t>
  </si>
  <si>
    <t>GCTGTCACCGGAATACCAGCATCGTCTTGATGCCCTTGGAAGTCCGGTCTGATGAGTCCGACAAGAGGACGAAACAGC</t>
  </si>
  <si>
    <t>GCTGTCACCGGAATACCAGCATCGTCTTGATGCCCTTGGAAGTCCGGTCTGATGAGTCCGACAAATGGACGAAACAGC</t>
  </si>
  <si>
    <t>GCTGTCACCGGAATACCAGCATCGTCTTGATGCCCTTGGAAGTCCGGTCTGATGAGTCCGACAATGGGACGAAACAGC</t>
  </si>
  <si>
    <t>GCTGTCACCGGAATACCAGCATCGTCTTGATGCCCTTGGAAGTCCGGTCTGATGAGTCCGACAATAGGACGAAACAGC</t>
  </si>
  <si>
    <t>GCTGTCACCGGAATACCAGCATCGTCTTGATGCCCTTGGAAGTCCGGTCTGATGAGTCCGACATGGGGACGAAACAGC</t>
  </si>
  <si>
    <t>GCTGTCACCGGAATACCAGCATCGTCTTGATGCCCTTGGAAGTCCGGTCTGATGAGTCCGACACTGGGACGAAACAGC</t>
  </si>
  <si>
    <t>GCTGTCACCGGAATACCAGCATCGTCTTGATGCCCTTGGAAGTCCGGTCTGATGAGTCCGACTGAGGGACGAAACAGC</t>
  </si>
  <si>
    <t>GCTGTCACCGGAATACCAGCATCGTCTTGATGCCCTTGGAAGTCCGGTCTGATGAGTCCGTGGTGAGGACGAAACAGC</t>
  </si>
  <si>
    <t>GCTGTCACCGGAATACCAGCATCGTCTTGATGCCCTTGGAAGTCCGGTCTGATGAGTCCGTGGTTAGGACGAAACAGC</t>
  </si>
  <si>
    <t>GCTGTCACCGGAATACCAGCATCGTCTTGATGCCCTTGGAAGTCCGGTCTGATGAGTCCGTGAGGTGGACGAAACAGC</t>
  </si>
  <si>
    <t>GCTGTCACCGGAATACCAGCATCGTCTTGATGCCCTTGGAAGTCCGGTCTGATGAGTCCGTGAGAGGGACGAAACAGC</t>
  </si>
  <si>
    <t>GCTGTCACCGGAATACCAGCATCGTCTTGATGCCCTTGGAAGTCCGGTCTGATGAGTCCGTGAGATGGACGAAACAGC</t>
  </si>
  <si>
    <t>GCTGTCACCGGAATACCAGCATCGTCTTGATGCCCTTGGAAGTCCGGTCTGATGAGTCCGTGAGTGGGACGAAACAGC</t>
  </si>
  <si>
    <t>GCTGTCACCGGAATACCAGCATCGTCTTGATGCCCTTGGAAGTCCGGTCTGATGAGTCCGTGAATGGGACGAAACAGC</t>
  </si>
  <si>
    <t>GCTGTCACCGGAATACCAGCATCGTCTTGATGCCCTTGGAAGTCCGGTCTGATGAGTCCGTAGAAAGGACGAAACAGC</t>
  </si>
  <si>
    <t>GCTGTCACCGGAATACCAGCATCGTCTTGATGCCCTTGGAAGTCCGGTCTGATGAGTCCGTAGATGGGACGAAACAGC</t>
  </si>
  <si>
    <t>GCTGTCACCGGAATACCAGCATCGTCTTGATGCCCTTGGAAGTCCGGTCTGATGAGTCCGTAGTAAGGACGAAACAGC</t>
  </si>
  <si>
    <t>GCTGTCACCGGAATACCAGCATCGTCTTGATGCCCTTGGAAGTCCGGTCTGATGAGTCCGTAGCGTGGACGAAACAGC</t>
  </si>
  <si>
    <t>GCTGTCACCGGAATACCAGCATCGTCTTGATGCCCTTGGAAGTCCGGTCTGATGAGTCCGTAAGAGGGACGAAACAGC</t>
  </si>
  <si>
    <t>GCTGTCACCGGAATACCAGCATCGTCTTGATGCCCTTGGAAGTCCGGTCTGATGAGTCCGTAAGAAGGACGAAACAGC</t>
  </si>
  <si>
    <t>GCTGTCACCGGAATACCAGCATCGTCTTGATGCCCTTGGAAGTCCGGTCTGATGAGTCCGTAAAAGGGACGAAACAGC</t>
  </si>
  <si>
    <t>GCTGTCACCGGAATACCAGCATCGTCTTGATGCCCTTGGAAGTCCGGTCTGATGAGTCCGTAAAAAGGACGAAACAGC</t>
  </si>
  <si>
    <t>GCTGTCACCGGAATACCAGCATCGTCTTGATGCCCTTGGAAGTCCGGTCTGATGAGTCCGTAACTGGGACGAAACAGC</t>
  </si>
  <si>
    <t>GCTGTCACCGGAATACCAGCATCGTCTTGATGCCCTTGGAAGTCCGGTCTGATGAGTCCGTACGAAGGACGAAACAGC</t>
  </si>
  <si>
    <t>GCTGTCACCGGAATACCAGCATCGTCTTGATGCCCTTGGAAGTCCGGTCTGATGAGTCCGTACAAAGGACGAAACAGC</t>
  </si>
  <si>
    <t>GCTGTCACCGGAATACCAGCATCGTCTTGATGCCCTTGGAAGTCCGGTCTGATGAGTCCGTTGATGGGACGAAACAGC</t>
  </si>
  <si>
    <t>GCTGTCACCGGAATACCAGCATCGTCTTGATGCCCTTGGAAGTCCGGTCTGATGAGTCCGTTAGGTGGACGAAACAGC</t>
  </si>
  <si>
    <t>GCTGTCACCGGAATACCAGCATCGTCTTGATGCCCTTGGAAGTCCGGTCTGATGAGTCCGTTTATTGGACGAAACAGC</t>
  </si>
  <si>
    <t>GCTGTCACCGGAATACCAGCATCGTCTTGATGCCCTTGGAAGTCCGGTCTGATGAGTCCGCGGGTTGGACGAAACAGC</t>
  </si>
  <si>
    <t>GCTGTCACCGGAATACCAGCATCGTCTTGATGCCCTTGGAAGTCCGGTCTGATGAGTCCGCGGAAAGGACGAAACAGC</t>
  </si>
  <si>
    <t>GCTGTCACCGGAATACCAGCATCGTCTTGATGCCCTTGGAAGTCCGGTCTGATGAGTCCGCGGTTTGGACGAAACAGC</t>
  </si>
  <si>
    <t>GCTGTCACCGGAATACCAGCATCGTCTTGATGCCCTTGGAAGTCCGGTCTGATGAGTCCGCGAGATGGACGAAACAGC</t>
  </si>
  <si>
    <t>GCTGTCACCGGAATACCAGCATCGTCTTGATGCCCTTGGAAGTCCGGTCTGATGAGTCCGCGACTTGGACGAAACAGC</t>
  </si>
  <si>
    <t>GCTGTCACCGGAATACCAGCATCGTCTTGATGCCCTTGGAAGTCCGGTCTGATGAGTCCGCGTAATGGACGAAACAGC</t>
  </si>
  <si>
    <t>GCTGTCACCGGAATACCAGCATCGTCTTGATGCCCTTGGAAGTCCGGTCTGATGAGTCCGCAGGAAGGACGAAACAGC</t>
  </si>
  <si>
    <t>GCTGTCACCGGAATACCAGCATCGTCTTGATGCCCTTGGAAGTCCGGTCTGATGAGTCCGCAGGATGGACGAAACAGC</t>
  </si>
  <si>
    <t>GCTGTCACCGGAATACCAGCATCGTCTTGATGCCCTTGGAAGTCCGGTCTGATGAGTCCGCAGGTAGGACGAAACAGC</t>
  </si>
  <si>
    <t>GCTGTCACCGGAATACCAGCATCGTCTTGATGCCCTTGGAAGTCCGGTCTGATGAGTCCGCAGAAAGGACGAAACAGC</t>
  </si>
  <si>
    <t>GCTGTCACCGGAATACCAGCATCGTCTTGATGCCCTTGGAAGTCCGGTCTGATGAGTCCGCAGTAAGGACGAAACAGC</t>
  </si>
  <si>
    <t>GCTGTCACCGGAATACCAGCATCGTCTTGATGCCCTTGGAAGTCCGGTCTGATGAGTCCGCAGTATGGACGAAACAGC</t>
  </si>
  <si>
    <t>GCTGTCACCGGAATACCAGCATCGTCTTGATGCCCTTGGAAGTCCGGTCTGATGAGTCCGCAAGAGGGACGAAACAGC</t>
  </si>
  <si>
    <t>GCTGTCACCGGAATACCAGCATCGTCTTGATGCCCTTGGAAGTCCGGTCTGATGAGTCCGCAAATGGGACGAAACAGC</t>
  </si>
  <si>
    <t>GCTGTCACCGGAATACCAGCATCGTCTTGATGCCCTTGGAAGTCCGGTCTGATGAGTCCGCAAATAGGACGAAACAGC</t>
  </si>
  <si>
    <t>GCTGTCACCGGAATACCAGCATCGTCTTGATGCCCTTGGAAGTCCGGTCTGATGAGTCCGCATAAAGGACGAAACAGC</t>
  </si>
  <si>
    <t>GCTGTCACCGGAATACCAGCATCGTCTTGATGCCCTTGGAAGTCCGGTCTGATGAGTCCGCATACTGGACGAAACAGC</t>
  </si>
  <si>
    <t>GCTGTCACCGGAATACCAGCATCGTCTTGATGCCCTTGGAAGTCCGGTCTGATGAGTCCGCACAAGGGACGAAACAGC</t>
  </si>
  <si>
    <t>GCTGTCACCGGAATACCAGCATCGTCTTGATGCCCTTGGAAGTCCGGTCTGATGAGTCCGCACAAAGGACGAAACAGC</t>
  </si>
  <si>
    <t>GCTGTCACCGGAATACCAGCATCGTCTTGATGCCCTTGGAAGTCCGGTCTGATGAGTCCGCACAATGGACGAAACAGC</t>
  </si>
  <si>
    <t>GCTGTCACCGGAATACCAGCATCGTCTTGATGCCCTTGGAAGTCCGGTCTGATGAGTCCGCACTAAGGACGAAACAGC</t>
  </si>
  <si>
    <t>GCTGTCACCGGAATACCAGCATCGTCTTGATGCCCTTGGAAGTCCGGTCTGATGAGTCCGCTGGAAGGACGAAACAGC</t>
  </si>
  <si>
    <t>GCTGTCACCGGAATACCAGCATCGTCTTGATGCCCTTGGAAGTCCGGTCTGATGAGTCCGCTTACAGGACGAAACAGC</t>
  </si>
  <si>
    <t>GCTGTCACCGGAATACCAGCATCGTCTTGATGCCCTTGGAAGTCCGGTCTGATGAGTCCGCCGGTAGGACGAAACAGC</t>
  </si>
  <si>
    <t>GCTGTCACCGGAATACCAGCATCGTCTTGATGCCCTTGGAAGTCCGGTCTGATGAGTCCGCCCGGGGGACGAAACAGC</t>
  </si>
  <si>
    <t>GCTGTCACCGGAATACCAGCATCGTCTTGATGCCCTTGGAAGTCCGGTCTGATGAGTCCAGGGGGAGGACGAAACAGC</t>
  </si>
  <si>
    <t>GCTGTCACCGGAATACCAGCATCGTCTTGATGCCCTTGGAAGTCCGGTCTGATGAGTCCAGGGGTAGGACGAAACAGC</t>
  </si>
  <si>
    <t>GCTGTCACCGGAATACCAGCATCGTCTTGATGCCCTTGGAAGTCCGGTCTGATGAGTCCAGGGTTAGGACGAAACAGC</t>
  </si>
  <si>
    <t>GCTGTCACCGGAATACCAGCATCGTCTTGATGCCCTTGGAAGTCCGGTCTGATGAGTCCAGGAGGGGGACGAAACAGC</t>
  </si>
  <si>
    <t>GCTGTCACCGGAATACCAGCATCGTCTTGATGCCCTTGGAAGTCCGGTCTGATGAGTCCAGGAGAAGGACGAAACAGC</t>
  </si>
  <si>
    <t>GCTGTCACCGGAATACCAGCATCGTCTTGATGCCCTTGGAAGTCCGGTCTGATGAGTCCAGGAAAGGGACGAAACAGC</t>
  </si>
  <si>
    <t>GCTGTCACCGGAATACCAGCATCGTCTTGATGCCCTTGGAAGTCCGGTCTGATGAGTCCAGGAATAGGACGAAACAGC</t>
  </si>
  <si>
    <t>GCTGTCACCGGAATACCAGCATCGTCTTGATGCCCTTGGAAGTCCGGTCTGATGAGTCCAGGATTAGGACGAAACAGC</t>
  </si>
  <si>
    <t>GCTGTCACCGGAATACCAGCATCGTCTTGATGCCCTTGGAAGTCCGGTCTGATGAGTCCAGGTGTAGGACGAAACAGC</t>
  </si>
  <si>
    <t>GCTGTCACCGGAATACCAGCATCGTCTTGATGCCCTTGGAAGTCCGGTCTGATGAGTCCAGGTAAAGGACGAAACAGC</t>
  </si>
  <si>
    <t>GCTGTCACCGGAATACCAGCATCGTCTTGATGCCCTTGGAAGTCCGGTCTGATGAGTCCAGGTCAAGGACGAAACAGC</t>
  </si>
  <si>
    <t>GCTGTCACCGGAATACCAGCATCGTCTTGATGCCCTTGGAAGTCCGGTCTGATGAGTCCAGGCAAAGGACGAAACAGC</t>
  </si>
  <si>
    <t>GCTGTCACCGGAATACCAGCATCGTCTTGATGCCCTTGGAAGTCCGGTCTGATGAGTCCAGAGGGAGGACGAAACAGC</t>
  </si>
  <si>
    <t>GCTGTCACCGGAATACCAGCATCGTCTTGATGCCCTTGGAAGTCCGGTCTGATGAGTCCAGAGTCAGGACGAAACAGC</t>
  </si>
  <si>
    <t>GCTGTCACCGGAATACCAGCATCGTCTTGATGCCCTTGGAAGTCCGGTCTGATGAGTCCAGAAGGAGGACGAAACAGC</t>
  </si>
  <si>
    <t>GCTGTCACCGGAATACCAGCATCGTCTTGATGCCCTTGGAAGTCCGGTCTGATGAGTCCAGAAAAAGGACGAAACAGC</t>
  </si>
  <si>
    <t>GCTGTCACCGGAATACCAGCATCGTCTTGATGCCCTTGGAAGTCCGGTCTGATGAGTCCAGAAACAGGACGAAACAGC</t>
  </si>
  <si>
    <t>GCTGTCACCGGAATACCAGCATCGTCTTGATGCCCTTGGAAGTCCGGTCTGATGAGTCCAGAATGGGGACGAAACAGC</t>
  </si>
  <si>
    <t>GCTGTCACCGGAATACCAGCATCGTCTTGATGCCCTTGGAAGTCCGGTCTGATGAGTCCAGAATTGGGACGAAACAGC</t>
  </si>
  <si>
    <t>GCTGTCACCGGAATACCAGCATCGTCTTGATGCCCTTGGAAGTCCGGTCTGATGAGTCCAGAACGCGGACGAAACAGC</t>
  </si>
  <si>
    <t>GCTGTCACCGGAATACCAGCATCGTCTTGATGCCCTTGGAAGTCCGGTCTGATGAGTCCAGAACAAGGACGAAACAGC</t>
  </si>
  <si>
    <t>GCTGTCACCGGAATACCAGCATCGTCTTGATGCCCTTGGAAGTCCGGTCTGATGAGTCCAGACGAAGGACGAAACAGC</t>
  </si>
  <si>
    <t>GCTGTCACCGGAATACCAGCATCGTCTTGATGCCCTTGGAAGTCCGGTCTGATGAGTCCAGACGTAGGACGAAACAGC</t>
  </si>
  <si>
    <t>GCTGTCACCGGAATACCAGCATCGTCTTGATGCCCTTGGAAGTCCGGTCTGATGAGTCCAGACAAAGGACGAAACAGC</t>
  </si>
  <si>
    <t>GCTGTCACCGGAATACCAGCATCGTCTTGATGCCCTTGGAAGTCCGGTCTGATGAGTCCAGACTAAGGACGAAACAGC</t>
  </si>
  <si>
    <t>GCTGTCACCGGAATACCAGCATCGTCTTGATGCCCTTGGAAGTCCGGTCTGATGAGTCCAGTGAGAGGACGAAACAGC</t>
  </si>
  <si>
    <t>GCTGTCACCGGAATACCAGCATCGTCTTGATGCCCTTGGAAGTCCGGTCTGATGAGTCCAGTGATAGGACGAAACAGC</t>
  </si>
  <si>
    <t>GCTGTCACCGGAATACCAGCATCGTCTTGATGCCCTTGGAAGTCCGGTCTGATGAGTCCAGTAAGAGGACGAAACAGC</t>
  </si>
  <si>
    <t>GCTGTCACCGGAATACCAGCATCGTCTTGATGCCCTTGGAAGTCCGGTCTGATGAGTCCAGTATAAGGACGAAACAGC</t>
  </si>
  <si>
    <t>GCTGTCACCGGAATACCAGCATCGTCTTGATGCCCTTGGAAGTCCGGTCTGATGAGTCCAGTACGAGGACGAAACAGC</t>
  </si>
  <si>
    <t>GCTGTCACCGGAATACCAGCATCGTCTTGATGCCCTTGGAAGTCCGGTCTGATGAGTCCAGTACAAGGACGAAACAGC</t>
  </si>
  <si>
    <t>GCTGTCACCGGAATACCAGCATCGTCTTGATGCCCTTGGAAGTCCGGTCTGATGAGTCCAGTTGTAGGACGAAACAGC</t>
  </si>
  <si>
    <t>GCTGTCACCGGAATACCAGCATCGTCTTGATGCCCTTGGAAGTCCGGTCTGATGAGTCCAGTCAGAGGACGAAACAGC</t>
  </si>
  <si>
    <t>GCTGTCACCGGAATACCAGCATCGTCTTGATGCCCTTGGAAGTCCGGTCTGATGAGTCCAGTCAAAGGACGAAACAGC</t>
  </si>
  <si>
    <t>GCTGTCACCGGAATACCAGCATCGTCTTGATGCCCTTGGAAGTCCGGTCTGATGAGTCCAGTCTAAGGACGAAACAGC</t>
  </si>
  <si>
    <t>GCTGTCACCGGAATACCAGCATCGTCTTGATGCCCTTGGAAGTCCGGTCTGATGAGTCCAGTCCGAGGACGAAACAGC</t>
  </si>
  <si>
    <t>GCTGTCACCGGAATACCAGCATCGTCTTGATGCCCTTGGAAGTCCGGTCTGATGAGTCCAGCGATAGGACGAAACAGC</t>
  </si>
  <si>
    <t>GCTGTCACCGGAATACCAGCATCGTCTTGATGCCCTTGGAAGTCCGGTCTGATGAGTCCAGCAGAAGGACGAAACAGC</t>
  </si>
  <si>
    <t>GCTGTCACCGGAATACCAGCATCGTCTTGATGCCCTTGGAAGTCCGGTCTGATGAGTCCAGCAAGAGGACGAAACAGC</t>
  </si>
  <si>
    <t>GCTGTCACCGGAATACCAGCATCGTCTTGATGCCCTTGGAAGTCCGGTCTGATGAGTCCAGCAAAAGGACGAAACAGC</t>
  </si>
  <si>
    <t>GCTGTCACCGGAATACCAGCATCGTCTTGATGCCCTTGGAAGTCCGGTCTGATGAGTCCAGCATAGGGACGAAACAGC</t>
  </si>
  <si>
    <t>GCTGTCACCGGAATACCAGCATCGTCTTGATGCCCTTGGAAGTCCGGTCTGATGAGTCCAGCACGAGGACGAAACAGC</t>
  </si>
  <si>
    <t>GCTGTCACCGGAATACCAGCATCGTCTTGATGCCCTTGGAAGTCCGGTCTGATGAGTCCAGCACAAGGACGAAACAGC</t>
  </si>
  <si>
    <t>GCTGTCACCGGAATACCAGCATCGTCTTGATGCCCTTGGAAGTCCGGTCTGATGAGTCCAGCTAGAGGACGAAACAGC</t>
  </si>
  <si>
    <t>GCTGTCACCGGAATACCAGCATCGTCTTGATGCCCTTGGAAGTCCGGTCTGATGAGTCCAGCTAAAGGACGAAACAGC</t>
  </si>
  <si>
    <t>GCTGTCACCGGAATACCAGCATCGTCTTGATGCCCTTGGAAGTCCGGTCTGATGAGTCCAGCCGGAGGACGAAACAGC</t>
  </si>
  <si>
    <t>GCTGTCACCGGAATACCAGCATCGTCTTGATGCCCTTGGAAGTCCGGTCTGATGAGTCCAGCCGAAGGACGAAACAGC</t>
  </si>
  <si>
    <t>GCTGTCACCGGAATACCAGCATCGTCTTGATGCCCTTGGAAGTCCGGTCTGATGAGTCCAGCCTGAGGACGAAACAGC</t>
  </si>
  <si>
    <t>GCTGTCACCGGAATACCAGCATCGTCTTGATGCCCTTGGAAGTCCGGTCTGATGAGTCCAGCCTAAGGACGAAACAGC</t>
  </si>
  <si>
    <t>GCTGTCACCGGAATACCAGCATCGTCTTGATGCCCTTGGAAGTCCGGTCTGATGAGTCCAGCCTTGGGACGAAACAGC</t>
  </si>
  <si>
    <t>GCTGTCACCGGAATACCAGCATCGTCTTGATGCCCTTGGAAGTCCGGTCTGATGAGTCCAAGGACAGGACGAAACAGC</t>
  </si>
  <si>
    <t>GCTGTCACCGGAATACCAGCATCGTCTTGATGCCCTTGGAAGTCCGGTCTGATGAGTCCAAGGTTAGGACGAAACAGC</t>
  </si>
  <si>
    <t>GCTGTCACCGGAATACCAGCATCGTCTTGATGCCCTTGGAAGTCCGGTCTGATGAGTCCAAGGTCAGGACGAAACAGC</t>
  </si>
  <si>
    <t>GCTGTCACCGGAATACCAGCATCGTCTTGATGCCCTTGGAAGTCCGGTCTGATGAGTCCAAGGCAAGGACGAAACAGC</t>
  </si>
  <si>
    <t>GCTGTCACCGGAATACCAGCATCGTCTTGATGCCCTTGGAAGTCCGGTCTGATGAGTCCAAGAGAAGGACGAAACAGC</t>
  </si>
  <si>
    <t>GCTGTCACCGGAATACCAGCATCGTCTTGATGCCCTTGGAAGTCCGGTCTGATGAGTCCAAGAAACGGACGAAACAGC</t>
  </si>
  <si>
    <t>GCTGTCACCGGAATACCAGCATCGTCTTGATGCCCTTGGAAGTCCGGTCTGATGAGTCCAAGAATAGGACGAAACAGC</t>
  </si>
  <si>
    <t>GCTGTCACCGGAATACCAGCATCGTCTTGATGCCCTTGGAAGTCCGGTCTGATGAGTCCAAGAACGGGACGAAACAGC</t>
  </si>
  <si>
    <t>GCTGTCACCGGAATACCAGCATCGTCTTGATGCCCTTGGAAGTCCGGTCTGATGAGTCCAAGATGGGGACGAAACAGC</t>
  </si>
  <si>
    <t>GCTGTCACCGGAATACCAGCATCGTCTTGATGCCCTTGGAAGTCCGGTCTGATGAGTCCAAGATCAGGACGAAACAGC</t>
  </si>
  <si>
    <t>GCTGTCACCGGAATACCAGCATCGTCTTGATGCCCTTGGAAGTCCGGTCTGATGAGTCCAAGTGTAGGACGAAACAGC</t>
  </si>
  <si>
    <t>GCTGTCACCGGAATACCAGCATCGTCTTGATGCCCTTGGAAGTCCGGTCTGATGAGTCCAAGTAGAGGACGAAACAGC</t>
  </si>
  <si>
    <t>GCTGTCACCGGAATACCAGCATCGTCTTGATGCCCTTGGAAGTCCGGTCTGATGAGTCCAAGTACAGGACGAAACAGC</t>
  </si>
  <si>
    <t>GCTGTCACCGGAATACCAGCATCGTCTTGATGCCCTTGGAAGTCCGGTCTGATGAGTCCAAGTTAAGGACGAAACAGC</t>
  </si>
  <si>
    <t>GCTGTCACCGGAATACCAGCATCGTCTTGATGCCCTTGGAAGTCCGGTCTGATGAGTCCAAGTTTAGGACGAAACAGC</t>
  </si>
  <si>
    <t>GCTGTCACCGGAATACCAGCATCGTCTTGATGCCCTTGGAAGTCCGGTCTGATGAGTCCAAGCAGAGGACGAAACAGC</t>
  </si>
  <si>
    <t>GCTGTCACCGGAATACCAGCATCGTCTTGATGCCCTTGGAAGTCCGGTCTGATGAGTCCAAGCATAGGACGAAACAGC</t>
  </si>
  <si>
    <t>GCTGTCACCGGAATACCAGCATCGTCTTGATGCCCTTGGAAGTCCGGTCTGATGAGTCCAAGCACAGGACGAAACAGC</t>
  </si>
  <si>
    <t>GCTGTCACCGGAATACCAGCATCGTCTTGATGCCCTTGGAAGTCCGGTCTGATGAGTCCAAGCCAGGGACGAAACAGC</t>
  </si>
  <si>
    <t>GCTGTCACCGGAATACCAGCATCGTCTTGATGCCCTTGGAAGTCCGGTCTGATGAGTCCAAAGACGGGACGAAACAGC</t>
  </si>
  <si>
    <t>GCTGTCACCGGAATACCAGCATCGTCTTGATGCCCTTGGAAGTCCGGTCTGATGAGTCCAAAGTAGGGACGAAACAGC</t>
  </si>
  <si>
    <t>GCTGTCACCGGAATACCAGCATCGTCTTGATGCCCTTGGAAGTCCGGTCTGATGAGTCCAAAGTACGGACGAAACAGC</t>
  </si>
  <si>
    <t>GCTGTCACCGGAATACCAGCATCGTCTTGATGCCCTTGGAAGTCCGGTCTGATGAGTCCAAAGCGGGGACGAAACAGC</t>
  </si>
  <si>
    <t>GCTGTCACCGGAATACCAGCATCGTCTTGATGCCCTTGGAAGTCCGGTCTGATGAGTCCAAAGCTAGGACGAAACAGC</t>
  </si>
  <si>
    <t>GCTGTCACCGGAATACCAGCATCGTCTTGATGCCCTTGGAAGTCCGGTCTGATGAGTCCAAAGCCAGGACGAAACAGC</t>
  </si>
  <si>
    <t>GCTGTCACCGGAATACCAGCATCGTCTTGATGCCCTTGGAAGTCCGGTCTGATGAGTCCAAAAGGGGGACGAAACAGC</t>
  </si>
  <si>
    <t>GCTGTCACCGGAATACCAGCATCGTCTTGATGCCCTTGGAAGTCCGGTCTGATGAGTCCAAAAGACGGACGAAACAGC</t>
  </si>
  <si>
    <t>GCTGTCACCGGAATACCAGCATCGTCTTGATGCCCTTGGAAGTCCGGTCTGATGAGTCCAAAAGCAGGACGAAACAGC</t>
  </si>
  <si>
    <t>GCTGTCACCGGAATACCAGCATCGTCTTGATGCCCTTGGAAGTCCGGTCTGATGAGTCCAAAAAGGGGACGAAACAGC</t>
  </si>
  <si>
    <t>GCTGTCACCGGAATACCAGCATCGTCTTGATGCCCTTGGAAGTCCGGTCTGATGAGTCCAAAATAGGGACGAAACAGC</t>
  </si>
  <si>
    <t>GCTGTCACCGGAATACCAGCATCGTCTTGATGCCCTTGGAAGTCCGGTCTGATGAGTCCAAAATTAGGACGAAACAGC</t>
  </si>
  <si>
    <t>GCTGTCACCGGAATACCAGCATCGTCTTGATGCCCTTGGAAGTCCGGTCTGATGAGTCCAAAATCAGGACGAAACAGC</t>
  </si>
  <si>
    <t>GCTGTCACCGGAATACCAGCATCGTCTTGATGCCCTTGGAAGTCCGGTCTGATGAGTCCAAAACGGGGACGAAACAGC</t>
  </si>
  <si>
    <t>GCTGTCACCGGAATACCAGCATCGTCTTGATGCCCTTGGAAGTCCGGTCTGATGAGTCCAAAACAGGGACGAAACAGC</t>
  </si>
  <si>
    <t>GCTGTCACCGGAATACCAGCATCGTCTTGATGCCCTTGGAAGTCCGGTCTGATGAGTCCAAAACCAGGACGAAACAGC</t>
  </si>
  <si>
    <t>GCTGTCACCGGAATACCAGCATCGTCTTGATGCCCTTGGAAGTCCGGTCTGATGAGTCCAAATAAGGGACGAAACAGC</t>
  </si>
  <si>
    <t>GCTGTCACCGGAATACCAGCATCGTCTTGATGCCCTTGGAAGTCCGGTCTGATGAGTCCAAATATAGGACGAAACAGC</t>
  </si>
  <si>
    <t>GCTGTCACCGGAATACCAGCATCGTCTTGATGCCCTTGGAAGTCCGGTCTGATGAGTCCAAATTTAGGACGAAACAGC</t>
  </si>
  <si>
    <t>GCTGTCACCGGAATACCAGCATCGTCTTGATGCCCTTGGAAGTCCGGTCTGATGAGTCCAAATTCAGGACGAAACAGC</t>
  </si>
  <si>
    <t>GCTGTCACCGGAATACCAGCATCGTCTTGATGCCCTTGGAAGTCCGGTCTGATGAGTCCAAATCGGGGACGAAACAGC</t>
  </si>
  <si>
    <t>GCTGTCACCGGAATACCAGCATCGTCTTGATGCCCTTGGAAGTCCGGTCTGATGAGTCCAAATCAAGGACGAAACAGC</t>
  </si>
  <si>
    <t>GCTGTCACCGGAATACCAGCATCGTCTTGATGCCCTTGGAAGTCCGGTCTGATGAGTCCAAATCTGGGACGAAACAGC</t>
  </si>
  <si>
    <t>GCTGTCACCGGAATACCAGCATCGTCTTGATGCCCTTGGAAGTCCGGTCTGATGAGTCCAAATCTAGGACGAAACAGC</t>
  </si>
  <si>
    <t>GCTGTCACCGGAATACCAGCATCGTCTTGATGCCCTTGGAAGTCCGGTCTGATGAGTCCAAACGGGGGACGAAACAGC</t>
  </si>
  <si>
    <t>GCTGTCACCGGAATACCAGCATCGTCTTGATGCCCTTGGAAGTCCGGTCTGATGAGTCCAAACGGCGGACGAAACAGC</t>
  </si>
  <si>
    <t>GCTGTCACCGGAATACCAGCATCGTCTTGATGCCCTTGGAAGTCCGGTCTGATGAGTCCAAACGCAGGACGAAACAGC</t>
  </si>
  <si>
    <t>GCTGTCACCGGAATACCAGCATCGTCTTGATGCCCTTGGAAGTCCGGTCTGATGAGTCCAAACAGGGGACGAAACAGC</t>
  </si>
  <si>
    <t>GCTGTCACCGGAATACCAGCATCGTCTTGATGCCCTTGGAAGTCCGGTCTGATGAGTCCAAACAAGGGACGAAACAGC</t>
  </si>
  <si>
    <t>GCTGTCACCGGAATACCAGCATCGTCTTGATGCCCTTGGAAGTCCGGTCTGATGAGTCCAAACAACGGACGAAACAGC</t>
  </si>
  <si>
    <t>GCTGTCACCGGAATACCAGCATCGTCTTGATGCCCTTGGAAGTCCGGTCTGATGAGTCCAAACATAGGACGAAACAGC</t>
  </si>
  <si>
    <t>GCTGTCACCGGAATACCAGCATCGTCTTGATGCCCTTGGAAGTCCGGTCTGATGAGTCCAAACACAGGACGAAACAGC</t>
  </si>
  <si>
    <t>GCTGTCACCGGAATACCAGCATCGTCTTGATGCCCTTGGAAGTCCGGTCTGATGAGTCCAAACTCAGGACGAAACAGC</t>
  </si>
  <si>
    <t>GCTGTCACCGGAATACCAGCATCGTCTTGATGCCCTTGGAAGTCCGGTCTGATGAGTCCAATGTTAGGACGAAACAGC</t>
  </si>
  <si>
    <t>GCTGTCACCGGAATACCAGCATCGTCTTGATGCCCTTGGAAGTCCGGTCTGATGAGTCCAATGTCAGGACGAAACAGC</t>
  </si>
  <si>
    <t>GCTGTCACCGGAATACCAGCATCGTCTTGATGCCCTTGGAAGTCCGGTCTGATGAGTCCAATGCAAGGACGAAACAGC</t>
  </si>
  <si>
    <t>GCTGTCACCGGAATACCAGCATCGTCTTGATGCCCTTGGAAGTCCGGTCTGATGAGTCCAATGCTAGGACGAAACAGC</t>
  </si>
  <si>
    <t>GCTGTCACCGGAATACCAGCATCGTCTTGATGCCCTTGGAAGTCCGGTCTGATGAGTCCAATAGTAGGACGAAACAGC</t>
  </si>
  <si>
    <t>GCTGTCACCGGAATACCAGCATCGTCTTGATGCCCTTGGAAGTCCGGTCTGATGAGTCCAATAAAAGGACGAAACAGC</t>
  </si>
  <si>
    <t>GCTGTCACCGGAATACCAGCATCGTCTTGATGCCCTTGGAAGTCCGGTCTGATGAGTCCAATAACAGGACGAAACAGC</t>
  </si>
  <si>
    <t>GCTGTCACCGGAATACCAGCATCGTCTTGATGCCCTTGGAAGTCCGGTCTGATGAGTCCAATATGGGGACGAAACAGC</t>
  </si>
  <si>
    <t>GCTGTCACCGGAATACCAGCATCGTCTTGATGCCCTTGGAAGTCCGGTCTGATGAGTCCAATATGAGGACGAAACAGC</t>
  </si>
  <si>
    <t>GCTGTCACCGGAATACCAGCATCGTCTTGATGCCCTTGGAAGTCCGGTCTGATGAGTCCAATATAAGGACGAAACAGC</t>
  </si>
  <si>
    <t>GCTGTCACCGGAATACCAGCATCGTCTTGATGCCCTTGGAAGTCCGGTCTGATGAGTCCAATATTAGGACGAAACAGC</t>
  </si>
  <si>
    <t>GCTGTCACCGGAATACCAGCATCGTCTTGATGCCCTTGGAAGTCCGGTCTGATGAGTCCAATTGGGGGACGAAACAGC</t>
  </si>
  <si>
    <t>GCTGTCACCGGAATACCAGCATCGTCTTGATGCCCTTGGAAGTCCGGTCTGATGAGTCCAATTAAAGGACGAAACAGC</t>
  </si>
  <si>
    <t>GCTGTCACCGGAATACCAGCATCGTCTTGATGCCCTTGGAAGTCCGGTCTGATGAGTCCAATTTAAGGACGAAACAGC</t>
  </si>
  <si>
    <t>GCTGTCACCGGAATACCAGCATCGTCTTGATGCCCTTGGAAGTCCGGTCTGATGAGTCCAATTCAAGGACGAAACAGC</t>
  </si>
  <si>
    <t>GCTGTCACCGGAATACCAGCATCGTCTTGATGCCCTTGGAAGTCCGGTCTGATGAGTCCAATCGGAGGACGAAACAGC</t>
  </si>
  <si>
    <t>GCTGTCACCGGAATACCAGCATCGTCTTGATGCCCTTGGAAGTCCGGTCTGATGAGTCCAATCGAAGGACGAAACAGC</t>
  </si>
  <si>
    <t>GCTGTCACCGGAATACCAGCATCGTCTTGATGCCCTTGGAAGTCCGGTCTGATGAGTCCAATCAGAGGACGAAACAGC</t>
  </si>
  <si>
    <t>GCTGTCACCGGAATACCAGCATCGTCTTGATGCCCTTGGAAGTCCGGTCTGATGAGTCCAATCAAAGGACGAAACAGC</t>
  </si>
  <si>
    <t>GCTGTCACCGGAATACCAGCATCGTCTTGATGCCCTTGGAAGTCCGGTCTGATGAGTCCAATCCAAGGACGAAACAGC</t>
  </si>
  <si>
    <t>GCTGTCACCGGAATACCAGCATCGTCTTGATGCCCTTGGAAGTCCGGTCTGATGAGTCCAATCCCGGGACGAAACAGC</t>
  </si>
  <si>
    <t>GCTGTCACCGGAATACCAGCATCGTCTTGATGCCCTTGGAAGTCCGGTCTGATGAGTCCAACGGTAGGACGAAACAGC</t>
  </si>
  <si>
    <t>GCTGTCACCGGAATACCAGCATCGTCTTGATGCCCTTGGAAGTCCGGTCTGATGAGTCCAACGGCGGGACGAAACAGC</t>
  </si>
  <si>
    <t>GCTGTCACCGGAATACCAGCATCGTCTTGATGCCCTTGGAAGTCCGGTCTGATGAGTCCAACGATAGGACGAAACAGC</t>
  </si>
  <si>
    <t>GCTGTCACCGGAATACCAGCATCGTCTTGATGCCCTTGGAAGTCCGGTCTGATGAGTCCAACGTTAGGACGAAACAGC</t>
  </si>
  <si>
    <t>GCTGTCACCGGAATACCAGCATCGTCTTGATGCCCTTGGAAGTCCGGTCTGATGAGTCCAACGCCGGGACGAAACAGC</t>
  </si>
  <si>
    <t>GCTGTCACCGGAATACCAGCATCGTCTTGATGCCCTTGGAAGTCCGGTCTGATGAGTCCAACAGGGGGACGAAACAGC</t>
  </si>
  <si>
    <t>GCTGTCACCGGAATACCAGCATCGTCTTGATGCCCTTGGAAGTCCGGTCTGATGAGTCCAACAGGAGGACGAAACAGC</t>
  </si>
  <si>
    <t>GCTGTCACCGGAATACCAGCATCGTCTTGATGCCCTTGGAAGTCCGGTCTGATGAGTCCAACAGTAGGACGAAACAGC</t>
  </si>
  <si>
    <t>GCTGTCACCGGAATACCAGCATCGTCTTGATGCCCTTGGAAGTCCGGTCTGATGAGTCCAACAAAAGGACGAAACAGC</t>
  </si>
  <si>
    <t>GCTGTCACCGGAATACCAGCATCGTCTTGATGCCCTTGGAAGTCCGGTCTGATGAGTCCAACATGAGGACGAAACAGC</t>
  </si>
  <si>
    <t>GCTGTCACCGGAATACCAGCATCGTCTTGATGCCCTTGGAAGTCCGGTCTGATGAGTCCAACACGGGGACGAAACAGC</t>
  </si>
  <si>
    <t>GCTGTCACCGGAATACCAGCATCGTCTTGATGCCCTTGGAAGTCCGGTCTGATGAGTCCAACTGTAGGACGAAACAGC</t>
  </si>
  <si>
    <t>GCTGTCACCGGAATACCAGCATCGTCTTGATGCCCTTGGAAGTCCGGTCTGATGAGTCCAACTAGAGGACGAAACAGC</t>
  </si>
  <si>
    <t>GCTGTCACCGGAATACCAGCATCGTCTTGATGCCCTTGGAAGTCCGGTCTGATGAGTCCAACCGGAGGACGAAACAGC</t>
  </si>
  <si>
    <t>GCTGTCACCGGAATACCAGCATCGTCTTGATGCCCTTGGAAGTCCGGTCTGATGAGTCCAACCGTGGGACGAAACAGC</t>
  </si>
  <si>
    <t>GCTGTCACCGGAATACCAGCATCGTCTTGATGCCCTTGGAAGTCCGGTCTGATGAGTCCAACCAACGGACGAAACAGC</t>
  </si>
  <si>
    <t>GCTGTCACCGGAATACCAGCATCGTCTTGATGCCCTTGGAAGTCCGGTCTGATGAGTCCAACCATAGGACGAAACAGC</t>
  </si>
  <si>
    <t>GCTGTCACCGGAATACCAGCATCGTCTTGATGCCCTTGGAAGTCCGGTCTGATGAGTCCAACCACGGGACGAAACAGC</t>
  </si>
  <si>
    <t>GCTGTCACCGGAATACCAGCATCGTCTTGATGCCCTTGGAAGTCCGGTCTGATGAGTCCAACCTGGGGACGAAACAGC</t>
  </si>
  <si>
    <t>GCTGTCACCGGAATACCAGCATCGTCTTGATGCCCTTGGAAGTCCGGTCTGATGAGTCCAACCCTAGGACGAAACAGC</t>
  </si>
  <si>
    <t>GCTGTCACCGGAATACCAGCATCGTCTTGATGCCCTTGGAAGTCCGGTCTGATGAGTCCATGGGAAGGACGAAACAGC</t>
  </si>
  <si>
    <t>GCTGTCACCGGAATACCAGCATCGTCTTGATGCCCTTGGAAGTCCGGTCTGATGAGTCCATGGTTAGGACGAAACAGC</t>
  </si>
  <si>
    <t>GCTGTCACCGGAATACCAGCATCGTCTTGATGCCCTTGGAAGTCCGGTCTGATGAGTCCATGAGGAGGACGAAACAGC</t>
  </si>
  <si>
    <t>GCTGTCACCGGAATACCAGCATCGTCTTGATGCCCTTGGAAGTCCGGTCTGATGAGTCCATGAGTAGGACGAAACAGC</t>
  </si>
  <si>
    <t>GCTGTCACCGGAATACCAGCATCGTCTTGATGCCCTTGGAAGTCCGGTCTGATGAGTCCATGAAGAGGACGAAACAGC</t>
  </si>
  <si>
    <t>GCTGTCACCGGAATACCAGCATCGTCTTGATGCCCTTGGAAGTCCGGTCTGATGAGTCCATGATGGGGACGAAACAGC</t>
  </si>
  <si>
    <t>GCTGTCACCGGAATACCAGCATCGTCTTGATGCCCTTGGAAGTCCGGTCTGATGAGTCCATGTCGAGGACGAAACAGC</t>
  </si>
  <si>
    <t>GCTGTCACCGGAATACCAGCATCGTCTTGATGCCCTTGGAAGTCCGGTCTGATGAGTCCATGCTGAGGACGAAACAGC</t>
  </si>
  <si>
    <t>GCTGTCACCGGAATACCAGCATCGTCTTGATGCCCTTGGAAGTCCGGTCTGATGAGTCCATGCTAAGGACGAAACAGC</t>
  </si>
  <si>
    <t>GCTGTCACCGGAATACCAGCATCGTCTTGATGCCCTTGGAAGTCCGGTCTGATGAGTCCATGCCGAGGACGAAACAGC</t>
  </si>
  <si>
    <t>GCTGTCACCGGAATACCAGCATCGTCTTGATGCCCTTGGAAGTCCGGTCTGATGAGTCCATGCCTCGGACGAAACAGC</t>
  </si>
  <si>
    <t>GCTGTCACCGGAATACCAGCATCGTCTTGATGCCCTTGGAAGTCCGGTCTGATGAGTCCATAGGGAGGACGAAACAGC</t>
  </si>
  <si>
    <t>GCTGTCACCGGAATACCAGCATCGTCTTGATGCCCTTGGAAGTCCGGTCTGATGAGTCCATAGGAAGGACGAAACAGC</t>
  </si>
  <si>
    <t>GCTGTCACCGGAATACCAGCATCGTCTTGATGCCCTTGGAAGTCCGGTCTGATGAGTCCATAGTTAGGACGAAACAGC</t>
  </si>
  <si>
    <t>GCTGTCACCGGAATACCAGCATCGTCTTGATGCCCTTGGAAGTCCGGTCTGATGAGTCCATAAGGAGGACGAAACAGC</t>
  </si>
  <si>
    <t>GCTGTCACCGGAATACCAGCATCGTCTTGATGCCCTTGGAAGTCCGGTCTGATGAGTCCATAAGAAGGACGAAACAGC</t>
  </si>
  <si>
    <t>GCTGTCACCGGAATACCAGCATCGTCTTGATGCCCTTGGAAGTCCGGTCTGATGAGTCCATAAGTAGGACGAAACAGC</t>
  </si>
  <si>
    <t>GCTGTCACCGGAATACCAGCATCGTCTTGATGCCCTTGGAAGTCCGGTCTGATGAGTCCATAAAGAGGACGAAACAGC</t>
  </si>
  <si>
    <t>GCTGTCACCGGAATACCAGCATCGTCTTGATGCCCTTGGAAGTCCGGTCTGATGAGTCCATAAAAAGGACGAAACAGC</t>
  </si>
  <si>
    <t>GCTGTCACCGGAATACCAGCATCGTCTTGATGCCCTTGGAAGTCCGGTCTGATGAGTCCATAAATAGGACGAAACAGC</t>
  </si>
  <si>
    <t>GCTGTCACCGGAATACCAGCATCGTCTTGATGCCCTTGGAAGTCCGGTCTGATGAGTCCATAATGGGGACGAAACAGC</t>
  </si>
  <si>
    <t>GCTGTCACCGGAATACCAGCATCGTCTTGATGCCCTTGGAAGTCCGGTCTGATGAGTCCATATAGAGGACGAAACAGC</t>
  </si>
  <si>
    <t>GCTGTCACCGGAATACCAGCATCGTCTTGATGCCCTTGGAAGTCCGGTCTGATGAGTCCATATAAAGGACGAAACAGC</t>
  </si>
  <si>
    <t>GCTGTCACCGGAATACCAGCATCGTCTTGATGCCCTTGGAAGTCCGGTCTGATGAGTCCATATTTGGGACGAAACAGC</t>
  </si>
  <si>
    <t>GCTGTCACCGGAATACCAGCATCGTCTTGATGCCCTTGGAAGTCCGGTCTGATGAGTCCATATCGAGGACGAAACAGC</t>
  </si>
  <si>
    <t>GCTGTCACCGGAATACCAGCATCGTCTTGATGCCCTTGGAAGTCCGGTCTGATGAGTCCATACGAAGGACGAAACAGC</t>
  </si>
  <si>
    <t>GCTGTCACCGGAATACCAGCATCGTCTTGATGCCCTTGGAAGTCCGGTCTGATGAGTCCATACAACGGACGAAACAGC</t>
  </si>
  <si>
    <t>GCTGTCACCGGAATACCAGCATCGTCTTGATGCCCTTGGAAGTCCGGTCTGATGAGTCCATACTAAGGACGAAACAGC</t>
  </si>
  <si>
    <t>GCTGTCACCGGAATACCAGCATCGTCTTGATGCCCTTGGAAGTCCGGTCTGATGAGTCCATACCAAGGACGAAACAGC</t>
  </si>
  <si>
    <t>GCTGTCACCGGAATACCAGCATCGTCTTGATGCCCTTGGAAGTCCGGTCTGATGAGTCCATTGAGAGGACGAAACAGC</t>
  </si>
  <si>
    <t>GCTGTCACCGGAATACCAGCATCGTCTTGATGCCCTTGGAAGTCCGGTCTGATGAGTCCATTGCGAGGACGAAACAGC</t>
  </si>
  <si>
    <t>GCTGTCACCGGAATACCAGCATCGTCTTGATGCCCTTGGAAGTCCGGTCTGATGAGTCCATTTGAAGGACGAAACAGC</t>
  </si>
  <si>
    <t>GCTGTCACCGGAATACCAGCATCGTCTTGATGCCCTTGGAAGTCCGGTCTGATGAGTCCATTCGGAGGACGAAACAGC</t>
  </si>
  <si>
    <t>GCTGTCACCGGAATACCAGCATCGTCTTGATGCCCTTGGAAGTCCGGTCTGATGAGTCCATTCAAAGGACGAAACAGC</t>
  </si>
  <si>
    <t>GCTGTCACCGGAATACCAGCATCGTCTTGATGCCCTTGGAAGTCCGGTCTGATGAGTCCATTCTGAGGACGAAACAGC</t>
  </si>
  <si>
    <t>GCTGTCACCGGAATACCAGCATCGTCTTGATGCCCTTGGAAGTCCGGTCTGATGAGTCCATTCCGAGGACGAAACAGC</t>
  </si>
  <si>
    <t>GCTGTCACCGGAATACCAGCATCGTCTTGATGCCCTTGGAAGTCCGGTCTGATGAGTCCATCAATAGGACGAAACAGC</t>
  </si>
  <si>
    <t>GCTGTCACCGGAATACCAGCATCGTCTTGATGCCCTTGGAAGTCCGGTCTGATGAGTCCATCACTGGGACGAAACAGC</t>
  </si>
  <si>
    <t>GCTGTCACCGGAATACCAGCATCGTCTTGATGCCCTTGGAAGTCCGGTCTGATGAGTCCATCCAAAGGACGAAACAGC</t>
  </si>
  <si>
    <t>GCTGTCACCGGAATACCAGCATCGTCTTGATGCCCTTGGAAGTCCGGTCTGATGAGTCCATCCTGAGGACGAAACAGC</t>
  </si>
  <si>
    <t>GCTGTCACCGGAATACCAGCATCGTCTTGATGCCCTTGGAAGTCCGGTCTGATGAGTCCATCCTAAGGACGAAACAGC</t>
  </si>
  <si>
    <t>GCTGTCACCGGAATACCAGCATCGTCTTGATGCCCTTGGAAGTCCGGTCTGATGAGTCCACGGGAAGGACGAAACAGC</t>
  </si>
  <si>
    <t>GCTGTCACCGGAATACCAGCATCGTCTTGATGCCCTTGGAAGTCCGGTCTGATGAGTCCACGGTTAGGACGAAACAGC</t>
  </si>
  <si>
    <t>GCTGTCACCGGAATACCAGCATCGTCTTGATGCCCTTGGAAGTCCGGTCTGATGAGTCCACGAATAGGACGAAACAGC</t>
  </si>
  <si>
    <t>GCTGTCACCGGAATACCAGCATCGTCTTGATGCCCTTGGAAGTCCGGTCTGATGAGTCCACGAACAGGACGAAACAGC</t>
  </si>
  <si>
    <t>GCTGTCACCGGAATACCAGCATCGTCTTGATGCCCTTGGAAGTCCGGTCTGATGAGTCCACGATAAGGACGAAACAGC</t>
  </si>
  <si>
    <t>GCTGTCACCGGAATACCAGCATCGTCTTGATGCCCTTGGAAGTCCGGTCTGATGAGTCCACGATATGGACGAAACAGC</t>
  </si>
  <si>
    <t>GCTGTCACCGGAATACCAGCATCGTCTTGATGCCCTTGGAAGTCCGGTCTGATGAGTCCACGTTAAGGACGAAACAGC</t>
  </si>
  <si>
    <t>GCTGTCACCGGAATACCAGCATCGTCTTGATGCCCTTGGAAGTCCGGTCTGATGAGTCCACGTCAAGGACGAAACAGC</t>
  </si>
  <si>
    <t>GCTGTCACCGGAATACCAGCATCGTCTTGATGCCCTTGGAAGTCCGGTCTGATGAGTCCACGCAAAGGACGAAACAGC</t>
  </si>
  <si>
    <t>GCTGTCACCGGAATACCAGCATCGTCTTGATGCCCTTGGAAGTCCGGTCTGATGAGTCCACGCTAAGGACGAAACAGC</t>
  </si>
  <si>
    <t>GCTGTCACCGGAATACCAGCATCGTCTTGATGCCCTTGGAAGTCCGGTCTGATGAGTCCACAGTTAGGACGAAACAGC</t>
  </si>
  <si>
    <t>GCTGTCACCGGAATACCAGCATCGTCTTGATGCCCTTGGAAGTCCGGTCTGATGAGTCCACAGCCAGGACGAAACAGC</t>
  </si>
  <si>
    <t>GCTGTCACCGGAATACCAGCATCGTCTTGATGCCCTTGGAAGTCCGGTCTGATGAGTCCACAAGAAGGACGAAACAGC</t>
  </si>
  <si>
    <t>GCTGTCACCGGAATACCAGCATCGTCTTGATGCCCTTGGAAGTCCGGTCTGATGAGTCCACAAAGAGGACGAAACAGC</t>
  </si>
  <si>
    <t>GCTGTCACCGGAATACCAGCATCGTCTTGATGCCCTTGGAAGTCCGGTCTGATGAGTCCACAAAAGGGACGAAACAGC</t>
  </si>
  <si>
    <t>GCTGTCACCGGAATACCAGCATCGTCTTGATGCCCTTGGAAGTCCGGTCTGATGAGTCCACAAATAGGACGAAACAGC</t>
  </si>
  <si>
    <t>GCTGTCACCGGAATACCAGCATCGTCTTGATGCCCTTGGAAGTCCGGTCTGATGAGTCCACATGAAGGACGAAACAGC</t>
  </si>
  <si>
    <t>GCTGTCACCGGAATACCAGCATCGTCTTGATGCCCTTGGAAGTCCGGTCTGATGAGTCCACATACAGGACGAAACAGC</t>
  </si>
  <si>
    <t>GCTGTCACCGGAATACCAGCATCGTCTTGATGCCCTTGGAAGTCCGGTCTGATGAGTCCACATCAAGGACGAAACAGC</t>
  </si>
  <si>
    <t>GCTGTCACCGGAATACCAGCATCGTCTTGATGCCCTTGGAAGTCCGGTCTGATGAGTCCACACGAAGGACGAAACAGC</t>
  </si>
  <si>
    <t>GCTGTCACCGGAATACCAGCATCGTCTTGATGCCCTTGGAAGTCCGGTCTGATGAGTCCACACAAAGGACGAAACAGC</t>
  </si>
  <si>
    <t>GCTGTCACCGGAATACCAGCATCGTCTTGATGCCCTTGGAAGTCCGGTCTGATGAGTCCACACTGAGGACGAAACAGC</t>
  </si>
  <si>
    <t>GCTGTCACCGGAATACCAGCATCGTCTTGATGCCCTTGGAAGTCCGGTCTGATGAGTCCACACTTAGGACGAAACAGC</t>
  </si>
  <si>
    <t>GCTGTCACCGGAATACCAGCATCGTCTTGATGCCCTTGGAAGTCCGGTCTGATGAGTCCACACTCAGGACGAAACAGC</t>
  </si>
  <si>
    <t>GCTGTCACCGGAATACCAGCATCGTCTTGATGCCCTTGGAAGTCCGGTCTGATGAGTCCACACCAAGGACGAAACAGC</t>
  </si>
  <si>
    <t>GCTGTCACCGGAATACCAGCATCGTCTTGATGCCCTTGGAAGTCCGGTCTGATGAGTCCACTGGAAGGACGAAACAGC</t>
  </si>
  <si>
    <t>GCTGTCACCGGAATACCAGCATCGTCTTGATGCCCTTGGAAGTCCGGTCTGATGAGTCCACTGATAGGACGAAACAGC</t>
  </si>
  <si>
    <t>GCTGTCACCGGAATACCAGCATCGTCTTGATGCCCTTGGAAGTCCGGTCTGATGAGTCCACTGTAAGGACGAAACAGC</t>
  </si>
  <si>
    <t>GCTGTCACCGGAATACCAGCATCGTCTTGATGCCCTTGGAAGTCCGGTCTGATGAGTCCACTAGAAGGACGAAACAGC</t>
  </si>
  <si>
    <t>GCTGTCACCGGAATACCAGCATCGTCTTGATGCCCTTGGAAGTCCGGTCTGATGAGTCCACTAAAAGGACGAAACAGC</t>
  </si>
  <si>
    <t>GCTGTCACCGGAATACCAGCATCGTCTTGATGCCCTTGGAAGTCCGGTCTGATGAGTCCACTATAAGGACGAAACAGC</t>
  </si>
  <si>
    <t>GCTGTCACCGGAATACCAGCATCGTCTTGATGCCCTTGGAAGTCCGGTCTGATGAGTCCACTTAAAGGACGAAACAGC</t>
  </si>
  <si>
    <t>GCTGTCACCGGAATACCAGCATCGTCTTGATGCCCTTGGAAGTCCGGTCTGATGAGTCCACTTTAAGGACGAAACAGC</t>
  </si>
  <si>
    <t>GCTGTCACCGGAATACCAGCATCGTCTTGATGCCCTTGGAAGTCCGGTCTGATGAGTCCACTTCAAGGACGAAACAGC</t>
  </si>
  <si>
    <t>GCTGTCACCGGAATACCAGCATCGTCTTGATGCCCTTGGAAGTCCGGTCTGATGAGTCCACTCAAAGGACGAAACAGC</t>
  </si>
  <si>
    <t>GCTGTCACCGGAATACCAGCATCGTCTTGATGCCCTTGGAAGTCCGGTCTGATGAGTCCACTCTAAGGACGAAACAGC</t>
  </si>
  <si>
    <t>GCTGTCACCGGAATACCAGCATCGTCTTGATGCCCTTGGAAGTCCGGTCTGATGAGTCCACCGACAGGACGAAACAGC</t>
  </si>
  <si>
    <t>GCTGTCACCGGAATACCAGCATCGTCTTGATGCCCTTGGAAGTCCGGTCTGATGAGTCCACCAAAAGGACGAAACAGC</t>
  </si>
  <si>
    <t>GCTGTCACCGGAATACCAGCATCGTCTTGATGCCCTTGGAAGTCCGGTCTGATGAGTCCACCACAAGGACGAAACAGC</t>
  </si>
  <si>
    <t>GCTGTCACCGGAATACCAGCATCGTCTTGATGCCCTTGGAAGTCCGGTCTGATGAGTCCACCTATAGGACGAAACAGC</t>
  </si>
  <si>
    <t>GCTGTCACCGGAATACCAGCATCGTCTTGATGCCCTTGGAAGTCCGGTCTGATGAGTCCACCTTAAGGACGAAACAGC</t>
  </si>
  <si>
    <t>GCTGTCACCGGAATACCAGCATCGTCTTGATGCCCTTGGAAGTCCGGTCTGATGAGTCCACCCAAAGGACGAAACAGC</t>
  </si>
  <si>
    <t>GCTGTCACCGGAATACCAGCATCGTCTTGATGCCCTTGGAAGTCCGGTCTGATGAGTCCACCCTTAGGACGAAACAGC</t>
  </si>
  <si>
    <t>GCTGTCACCGGAATACCAGCATCGTCTTGATGCCCTTGGAAGTCCGGTCTGATGAGTCCTGGGGATGGACGAAACAGC</t>
  </si>
  <si>
    <t>GCTGTCACCGGAATACCAGCATCGTCTTGATGCCCTTGGAAGTCCGGTCTGATGAGTCCTGGGCTTGGACGAAACAGC</t>
  </si>
  <si>
    <t>GCTGTCACCGGAATACCAGCATCGTCTTGATGCCCTTGGAAGTCCGGTCTGATGAGTCCTGGATGCGGACGAAACAGC</t>
  </si>
  <si>
    <t>GCTGTCACCGGAATACCAGCATCGTCTTGATGCCCTTGGAAGTCCGGTCTGATGAGTCCTGGTATTGGACGAAACAGC</t>
  </si>
  <si>
    <t>GCTGTCACCGGAATACCAGCATCGTCTTGATGCCCTTGGAAGTCCGGTCTGATGAGTCCTGGTCGTGGACGAAACAGC</t>
  </si>
  <si>
    <t>GCTGTCACCGGAATACCAGCATCGTCTTGATGCCCTTGGAAGTCCGGTCTGATGAGTCCTGGTCTTGGACGAAACAGC</t>
  </si>
  <si>
    <t>GCTGTCACCGGAATACCAGCATCGTCTTGATGCCCTTGGAAGTCCGGTCTGATGAGTCCTGGCGGTGGACGAAACAGC</t>
  </si>
  <si>
    <t>GCTGTCACCGGAATACCAGCATCGTCTTGATGCCCTTGGAAGTCCGGTCTGATGAGTCCTGAGGAGGGACGAAACAGC</t>
  </si>
  <si>
    <t>GCTGTCACCGGAATACCAGCATCGTCTTGATGCCCTTGGAAGTCCGGTCTGATGAGTCCTGAGAGCGGACGAAACAGC</t>
  </si>
  <si>
    <t>GCTGTCACCGGAATACCAGCATCGTCTTGATGCCCTTGGAAGTCCGGTCTGATGAGTCCTGAGATGGGACGAAACAGC</t>
  </si>
  <si>
    <t>GCTGTCACCGGAATACCAGCATCGTCTTGATGCCCTTGGAAGTCCGGTCTGATGAGTCCTGAGATCGGACGAAACAGC</t>
  </si>
  <si>
    <t>GCTGTCACCGGAATACCAGCATCGTCTTGATGCCCTTGGAAGTCCGGTCTGATGAGTCCTGAGACTGGACGAAACAGC</t>
  </si>
  <si>
    <t>GCTGTCACCGGAATACCAGCATCGTCTTGATGCCCTTGGAAGTCCGGTCTGATGAGTCCTGAGTGTGGACGAAACAGC</t>
  </si>
  <si>
    <t>GCTGTCACCGGAATACCAGCATCGTCTTGATGCCCTTGGAAGTCCGGTCTGATGAGTCCTGAGCGTGGACGAAACAGC</t>
  </si>
  <si>
    <t>GCTGTCACCGGAATACCAGCATCGTCTTGATGCCCTTGGAAGTCCGGTCTGATGAGTCCTGAAGGGGGACGAAACAGC</t>
  </si>
  <si>
    <t>GCTGTCACCGGAATACCAGCATCGTCTTGATGCCCTTGGAAGTCCGGTCTGATGAGTCCTGAAGGTGGACGAAACAGC</t>
  </si>
  <si>
    <t>GCTGTCACCGGAATACCAGCATCGTCTTGATGCCCTTGGAAGTCCGGTCTGATGAGTCCTGAAGTTGGACGAAACAGC</t>
  </si>
  <si>
    <t>GCTGTCACCGGAATACCAGCATCGTCTTGATGCCCTTGGAAGTCCGGTCTGATGAGTCCTGAATGCGGACGAAACAGC</t>
  </si>
  <si>
    <t>GCTGTCACCGGAATACCAGCATCGTCTTGATGCCCTTGGAAGTCCGGTCTGATGAGTCCTGATGACGGACGAAACAGC</t>
  </si>
  <si>
    <t>GCTGTCACCGGAATACCAGCATCGTCTTGATGCCCTTGGAAGTCCGGTCTGATGAGTCCTGATTGTGGACGAAACAGC</t>
  </si>
  <si>
    <t>GCTGTCACCGGAATACCAGCATCGTCTTGATGCCCTTGGAAGTCCGGTCTGATGAGTCCTGACTGGGGACGAAACAGC</t>
  </si>
  <si>
    <t>GCTGTCACCGGAATACCAGCATCGTCTTGATGCCCTTGGAAGTCCGGTCTGATGAGTCCTGACCACGGACGAAACAGC</t>
  </si>
  <si>
    <t>GCTGTCACCGGAATACCAGCATCGTCTTGATGCCCTTGGAAGTCCGGTCTGATGAGTCCTGACCTTGGACGAAACAGC</t>
  </si>
  <si>
    <t>GCTGTCACCGGAATACCAGCATCGTCTTGATGCCCTTGGAAGTCCGGTCTGATGAGTCCTGTGGGTGGACGAAACAGC</t>
  </si>
  <si>
    <t>GCTGTCACCGGAATACCAGCATCGTCTTGATGCCCTTGGAAGTCCGGTCTGATGAGTCCTGTCGCTGGACGAAACAGC</t>
  </si>
  <si>
    <t>GCTGTCACCGGAATACCAGCATCGTCTTGATGCCCTTGGAAGTCCGGTCTGATGAGTCCTGTCTGCGGACGAAACAGC</t>
  </si>
  <si>
    <t>GCTGTCACCGGAATACCAGCATCGTCTTGATGCCCTTGGAAGTCCGGTCTGATGAGTCCTGCGACTGGACGAAACAGC</t>
  </si>
  <si>
    <t>GCTGTCACCGGAATACCAGCATCGTCTTGATGCCCTTGGAAGTCCGGTCTGATGAGTCCTGCAGGTGGACGAAACAGC</t>
  </si>
  <si>
    <t>GCTGTCACCGGAATACCAGCATCGTCTTGATGCCCTTGGAAGTCCGGTCTGATGAGTCCTGCAACCGGACGAAACAGC</t>
  </si>
  <si>
    <t>GCTGTCACCGGAATACCAGCATCGTCTTGATGCCCTTGGAAGTCCGGTCTGATGAGTCCTGCCCTTGGACGAAACAGC</t>
  </si>
  <si>
    <t>GCTGTCACCGGAATACCAGCATCGTCTTGATGCCCTTGGAAGTCCGGTCTGATGAGTCCTAGGGATGGACGAAACAGC</t>
  </si>
  <si>
    <t>GCTGTCACCGGAATACCAGCATCGTCTTGATGCCCTTGGAAGTCCGGTCTGATGAGTCCTAGAGAGGGACGAAACAGC</t>
  </si>
  <si>
    <t>GCTGTCACCGGAATACCAGCATCGTCTTGATGCCCTTGGAAGTCCGGTCTGATGAGTCCTAGCAATGGACGAAACAGC</t>
  </si>
  <si>
    <t>GCTGTCACCGGAATACCAGCATCGTCTTGATGCCCTTGGAAGTCCGGTCTGATGAGTCCTAGCTTCGGACGAAACAGC</t>
  </si>
  <si>
    <t>GCTGTCACCGGAATACCAGCATCGTCTTGATGCCCTTGGAAGTCCGGTCTGATGAGTCCTAGCCTGGGACGAAACAGC</t>
  </si>
  <si>
    <t>GCTGTCACCGGAATACCAGCATCGTCTTGATGCCCTTGGAAGTCCGGTCTGATGAGTCCTAAGGAAGGACGAAACAGC</t>
  </si>
  <si>
    <t>GCTGTCACCGGAATACCAGCATCGTCTTGATGCCCTTGGAAGTCCGGTCTGATGAGTCCTAAGAGTGGACGAAACAGC</t>
  </si>
  <si>
    <t>GCTGTCACCGGAATACCAGCATCGTCTTGATGCCCTTGGAAGTCCGGTCTGATGAGTCCTAAGTGGGGACGAAACAGC</t>
  </si>
  <si>
    <t>GCTGTCACCGGAATACCAGCATCGTCTTGATGCCCTTGGAAGTCCGGTCTGATGAGTCCTAAGCGTGGACGAAACAGC</t>
  </si>
  <si>
    <t>GCTGTCACCGGAATACCAGCATCGTCTTGATGCCCTTGGAAGTCCGGTCTGATGAGTCCTAAGCATGGACGAAACAGC</t>
  </si>
  <si>
    <t>GCTGTCACCGGAATACCAGCATCGTCTTGATGCCCTTGGAAGTCCGGTCTGATGAGTCCTAAAGGGGGACGAAACAGC</t>
  </si>
  <si>
    <t>GCTGTCACCGGAATACCAGCATCGTCTTGATGCCCTTGGAAGTCCGGTCTGATGAGTCCTAAAAACGGACGAAACAGC</t>
  </si>
  <si>
    <t>GCTGTCACCGGAATACCAGCATCGTCTTGATGCCCTTGGAAGTCCGGTCTGATGAGTCCTAATGGGGGACGAAACAGC</t>
  </si>
  <si>
    <t>GCTGTCACCGGAATACCAGCATCGTCTTGATGCCCTTGGAAGTCCGGTCTGATGAGTCCTAATGGTGGACGAAACAGC</t>
  </si>
  <si>
    <t>GCTGTCACCGGAATACCAGCATCGTCTTGATGCCCTTGGAAGTCCGGTCTGATGAGTCCTAATCACGGACGAAACAGC</t>
  </si>
  <si>
    <t>GCTGTCACCGGAATACCAGCATCGTCTTGATGCCCTTGGAAGTCCGGTCTGATGAGTCCTAACAAGGGACGAAACAGC</t>
  </si>
  <si>
    <t>GCTGTCACCGGAATACCAGCATCGTCTTGATGCCCTTGGAAGTCCGGTCTGATGAGTCCTAACCGTGGACGAAACAGC</t>
  </si>
  <si>
    <t>GCTGTCACCGGAATACCAGCATCGTCTTGATGCCCTTGGAAGTCCGGTCTGATGAGTCCTATGATGGGACGAAACAGC</t>
  </si>
  <si>
    <t>GCTGTCACCGGAATACCAGCATCGTCTTGATGCCCTTGGAAGTCCGGTCTGATGAGTCCTATGTATGGACGAAACAGC</t>
  </si>
  <si>
    <t>GCTGTCACCGGAATACCAGCATCGTCTTGATGCCCTTGGAAGTCCGGTCTGATGAGTCCTATGTTTGGACGAAACAGC</t>
  </si>
  <si>
    <t>GCTGTCACCGGAATACCAGCATCGTCTTGATGCCCTTGGAAGTCCGGTCTGATGAGTCCTACGGTCGGACGAAACAGC</t>
  </si>
  <si>
    <t>GCTGTCACCGGAATACCAGCATCGTCTTGATGCCCTTGGAAGTCCGGTCTGATGAGTCCTACGAGGGGACGAAACAGC</t>
  </si>
  <si>
    <t>GCTGTCACCGGAATACCAGCATCGTCTTGATGCCCTTGGAAGTCCGGTCTGATGAGTCCTACGAGTGGACGAAACAGC</t>
  </si>
  <si>
    <t>GCTGTCACCGGAATACCAGCATCGTCTTGATGCCCTTGGAAGTCCGGTCTGATGAGTCCTACGATTGGACGAAACAGC</t>
  </si>
  <si>
    <t>GCTGTCACCGGAATACCAGCATCGTCTTGATGCCCTTGGAAGTCCGGTCTGATGAGTCCTACATACGGACGAAACAGC</t>
  </si>
  <si>
    <t>GCTGTCACCGGAATACCAGCATCGTCTTGATGCCCTTGGAAGTCCGGTCTGATGAGTCCTACATTTGGACGAAACAGC</t>
  </si>
  <si>
    <t>GCTGTCACCGGAATACCAGCATCGTCTTGATGCCCTTGGAAGTCCGGTCTGATGAGTCCTACTGTCGGACGAAACAGC</t>
  </si>
  <si>
    <t>GCTGTCACCGGAATACCAGCATCGTCTTGATGCCCTTGGAAGTCCGGTCTGATGAGTCCTACCTGTGGACGAAACAGC</t>
  </si>
  <si>
    <t>GCTGTCACCGGAATACCAGCATCGTCTTGATGCCCTTGGAAGTCCGGTCTGATGAGTCCTTGGGGGGGACGAAACAGC</t>
  </si>
  <si>
    <t>GCTGTCACCGGAATACCAGCATCGTCTTGATGCCCTTGGAAGTCCGGTCTGATGAGTCCTTGGGTGGGACGAAACAGC</t>
  </si>
  <si>
    <t>GCTGTCACCGGAATACCAGCATCGTCTTGATGCCCTTGGAAGTCCGGTCTGATGAGTCCTTGGTATGGACGAAACAGC</t>
  </si>
  <si>
    <t>GCTGTCACCGGAATACCAGCATCGTCTTGATGCCCTTGGAAGTCCGGTCTGATGAGTCCTTGGTTCGGACGAAACAGC</t>
  </si>
  <si>
    <t>GCTGTCACCGGAATACCAGCATCGTCTTGATGCCCTTGGAAGTCCGGTCTGATGAGTCCTTGGCAGGGACGAAACAGC</t>
  </si>
  <si>
    <t>GCTGTCACCGGAATACCAGCATCGTCTTGATGCCCTTGGAAGTCCGGTCTGATGAGTCCTTGAGTTGGACGAAACAGC</t>
  </si>
  <si>
    <t>GCTGTCACCGGAATACCAGCATCGTCTTGATGCCCTTGGAAGTCCGGTCTGATGAGTCCTTGAACTGGACGAAACAGC</t>
  </si>
  <si>
    <t>GCTGTCACCGGAATACCAGCATCGTCTTGATGCCCTTGGAAGTCCGGTCTGATGAGTCCTTGATGTGGACGAAACAGC</t>
  </si>
  <si>
    <t>GCTGTCACCGGAATACCAGCATCGTCTTGATGCCCTTGGAAGTCCGGTCTGATGAGTCCTTGTTGTGGACGAAACAGC</t>
  </si>
  <si>
    <t>GCTGTCACCGGAATACCAGCATCGTCTTGATGCCCTTGGAAGTCCGGTCTGATGAGTCCTTAGGTGGGACGAAACAGC</t>
  </si>
  <si>
    <t>GCTGTCACCGGAATACCAGCATCGTCTTGATGCCCTTGGAAGTCCGGTCTGATGAGTCCTTAGGTCGGACGAAACAGC</t>
  </si>
  <si>
    <t>GCTGTCACCGGAATACCAGCATCGTCTTGATGCCCTTGGAAGTCCGGTCTGATGAGTCCTTAGATGGGACGAAACAGC</t>
  </si>
  <si>
    <t>GCTGTCACCGGAATACCAGCATCGTCTTGATGCCCTTGGAAGTCCGGTCTGATGAGTCCTTAGACTGGACGAAACAGC</t>
  </si>
  <si>
    <t>GCTGTCACCGGAATACCAGCATCGTCTTGATGCCCTTGGAAGTCCGGTCTGATGAGTCCTTAGTGTGGACGAAACAGC</t>
  </si>
  <si>
    <t>GCTGTCACCGGAATACCAGCATCGTCTTGATGCCCTTGGAAGTCCGGTCTGATGAGTCCTTAAGATGGACGAAACAGC</t>
  </si>
  <si>
    <t>GCTGTCACCGGAATACCAGCATCGTCTTGATGCCCTTGGAAGTCCGGTCTGATGAGTCCTTAAGTCGGACGAAACAGC</t>
  </si>
  <si>
    <t>GCTGTCACCGGAATACCAGCATCGTCTTGATGCCCTTGGAAGTCCGGTCTGATGAGTCCTTAAAGGGGACGAAACAGC</t>
  </si>
  <si>
    <t>GCTGTCACCGGAATACCAGCATCGTCTTGATGCCCTTGGAAGTCCGGTCTGATGAGTCCTTAAAGTGGACGAAACAGC</t>
  </si>
  <si>
    <t>GCTGTCACCGGAATACCAGCATCGTCTTGATGCCCTTGGAAGTCCGGTCTGATGAGTCCTTAAAGCGGACGAAACAGC</t>
  </si>
  <si>
    <t>GCTGTCACCGGAATACCAGCATCGTCTTGATGCCCTTGGAAGTCCGGTCTGATGAGTCCTTAAAATGGACGAAACAGC</t>
  </si>
  <si>
    <t>GCTGTCACCGGAATACCAGCATCGTCTTGATGCCCTTGGAAGTCCGGTCTGATGAGTCCTTAAATGGGACGAAACAGC</t>
  </si>
  <si>
    <t>GCTGTCACCGGAATACCAGCATCGTCTTGATGCCCTTGGAAGTCCGGTCTGATGAGTCCTTAATGTGGACGAAACAGC</t>
  </si>
  <si>
    <t>GCTGTCACCGGAATACCAGCATCGTCTTGATGCCCTTGGAAGTCCGGTCTGATGAGTCCTTATGGTGGACGAAACAGC</t>
  </si>
  <si>
    <t>GCTGTCACCGGAATACCAGCATCGTCTTGATGCCCTTGGAAGTCCGGTCTGATGAGTCCTTACGATGGACGAAACAGC</t>
  </si>
  <si>
    <t>GCTGTCACCGGAATACCAGCATCGTCTTGATGCCCTTGGAAGTCCGGTCTGATGAGTCCTTACGACGGACGAAACAGC</t>
  </si>
  <si>
    <t>GCTGTCACCGGAATACCAGCATCGTCTTGATGCCCTTGGAAGTCCGGTCTGATGAGTCCTTACGTTGGACGAAACAGC</t>
  </si>
  <si>
    <t>GCTGTCACCGGAATACCAGCATCGTCTTGATGCCCTTGGAAGTCCGGTCTGATGAGTCCTTACAGTGGACGAAACAGC</t>
  </si>
  <si>
    <t>GCTGTCACCGGAATACCAGCATCGTCTTGATGCCCTTGGAAGTCCGGTCTGATGAGTCCTTACTGTGGACGAAACAGC</t>
  </si>
  <si>
    <t>GCTGTCACCGGAATACCAGCATCGTCTTGATGCCCTTGGAAGTCCGGTCTGATGAGTCCTTACCGTGGACGAAACAGC</t>
  </si>
  <si>
    <t>GCTGTCACCGGAATACCAGCATCGTCTTGATGCCCTTGGAAGTCCGGTCTGATGAGTCCTTACCCGGGACGAAACAGC</t>
  </si>
  <si>
    <t>GCTGTCACCGGAATACCAGCATCGTCTTGATGCCCTTGGAAGTCCGGTCTGATGAGTCCTTTGATCGGACGAAACAGC</t>
  </si>
  <si>
    <t>GCTGTCACCGGAATACCAGCATCGTCTTGATGCCCTTGGAAGTCCGGTCTGATGAGTCCTTTGACTGGACGAAACAGC</t>
  </si>
  <si>
    <t>GCTGTCACCGGAATACCAGCATCGTCTTGATGCCCTTGGAAGTCCGGTCTGATGAGTCCTTTGCCTGGACGAAACAGC</t>
  </si>
  <si>
    <t>GCTGTCACCGGAATACCAGCATCGTCTTGATGCCCTTGGAAGTCCGGTCTGATGAGTCCTTTATGTGGACGAAACAGC</t>
  </si>
  <si>
    <t>GCTGTCACCGGAATACCAGCATCGTCTTGATGCCCTTGGAAGTCCGGTCTGATGAGTCCTTTATTTGGACGAAACAGC</t>
  </si>
  <si>
    <t>GCTGTCACCGGAATACCAGCATCGTCTTGATGCCCTTGGAAGTCCGGTCTGATGAGTCCTTTCTCTGGACGAAACAGC</t>
  </si>
  <si>
    <t>GCTGTCACCGGAATACCAGCATCGTCTTGATGCCCTTGGAAGTCCGGTCTGATGAGTCCTTTCCGTGGACGAAACAGC</t>
  </si>
  <si>
    <t>GCTGTCACCGGAATACCAGCATCGTCTTGATGCCCTTGGAAGTCCGGTCTGATGAGTCCTTCGGATGGACGAAACAGC</t>
  </si>
  <si>
    <t>GCTGTCACCGGAATACCAGCATCGTCTTGATGCCCTTGGAAGTCCGGTCTGATGAGTCCTTCAAGTGGACGAAACAGC</t>
  </si>
  <si>
    <t>GCTGTCACCGGAATACCAGCATCGTCTTGATGCCCTTGGAAGTCCGGTCTGATGAGTCCTTCAATTGGACGAAACAGC</t>
  </si>
  <si>
    <t>GCTGTCACCGGAATACCAGCATCGTCTTGATGCCCTTGGAAGTCCGGTCTGATGAGTCCTTCAATCGGACGAAACAGC</t>
  </si>
  <si>
    <t>GCTGTCACCGGAATACCAGCATCGTCTTGATGCCCTTGGAAGTCCGGTCTGATGAGTCCTTCATTGGGACGAAACAGC</t>
  </si>
  <si>
    <t>GCTGTCACCGGAATACCAGCATCGTCTTGATGCCCTTGGAAGTCCGGTCTGATGAGTCCTTCACTGGGACGAAACAGC</t>
  </si>
  <si>
    <t>GCTGTCACCGGAATACCAGCATCGTCTTGATGCCCTTGGAAGTCCGGTCTGATGAGTCCTCGGGCTGGACGAAACAGC</t>
  </si>
  <si>
    <t>GCTGTCACCGGAATACCAGCATCGTCTTGATGCCCTTGGAAGTCCGGTCTGATGAGTCCTCGGAATGGACGAAACAGC</t>
  </si>
  <si>
    <t>GCTGTCACCGGAATACCAGCATCGTCTTGATGCCCTTGGAAGTCCGGTCTGATGAGTCCTCGGTTGGGACGAAACAGC</t>
  </si>
  <si>
    <t>GCTGTCACCGGAATACCAGCATCGTCTTGATGCCCTTGGAAGTCCGGTCTGATGAGTCCTCGGTCTGGACGAAACAGC</t>
  </si>
  <si>
    <t>GCTGTCACCGGAATACCAGCATCGTCTTGATGCCCTTGGAAGTCCGGTCTGATGAGTCCTCGAAATGGACGAAACAGC</t>
  </si>
  <si>
    <t>GCTGTCACCGGAATACCAGCATCGTCTTGATGCCCTTGGAAGTCCGGTCTGATGAGTCCTCGATATGGACGAAACAGC</t>
  </si>
  <si>
    <t>GCTGTCACCGGAATACCAGCATCGTCTTGATGCCCTTGGAAGTCCGGTCTGATGAGTCCTCGATTTGGACGAAACAGC</t>
  </si>
  <si>
    <t>GCTGTCACCGGAATACCAGCATCGTCTTGATGCCCTTGGAAGTCCGGTCTGATGAGTCCTCGACATGGACGAAACAGC</t>
  </si>
  <si>
    <t>GCTGTCACCGGAATACCAGCATCGTCTTGATGCCCTTGGAAGTCCGGTCTGATGAGTCCTCAGAATGGACGAAACAGC</t>
  </si>
  <si>
    <t>GCTGTCACCGGAATACCAGCATCGTCTTGATGCCCTTGGAAGTCCGGTCTGATGAGTCCTCAGCTTGGACGAAACAGC</t>
  </si>
  <si>
    <t>GCTGTCACCGGAATACCAGCATCGTCTTGATGCCCTTGGAAGTCCGGTCTGATGAGTCCTCAAAATGGACGAAACAGC</t>
  </si>
  <si>
    <t>GCTGTCACCGGAATACCAGCATCGTCTTGATGCCCTTGGAAGTCCGGTCTGATGAGTCCTCAATTCGGACGAAACAGC</t>
  </si>
  <si>
    <t>GCTGTCACCGGAATACCAGCATCGTCTTGATGCCCTTGGAAGTCCGGTCTGATGAGTCCTCACTTTGGACGAAACAGC</t>
  </si>
  <si>
    <t>GCTGTCACCGGAATACCAGCATCGTCTTGATGCCCTTGGAAGTCCGGTCTGATGAGTCCTCACCACGGACGAAACAGC</t>
  </si>
  <si>
    <t>GCTGTCACCGGAATACCAGCATCGTCTTGATGCCCTTGGAAGTCCGGTCTGATGAGTCCTCACCTTGGACGAAACAGC</t>
  </si>
  <si>
    <t>GCTGTCACCGGAATACCAGCATCGTCTTGATGCCCTTGGAAGTCCGGTCTGATGAGTCCTCTAGTTGGACGAAACAGC</t>
  </si>
  <si>
    <t>GCTGTCACCGGAATACCAGCATCGTCTTGATGCCCTTGGAAGTCCGGTCTGATGAGTCCTCTAGTCGGACGAAACAGC</t>
  </si>
  <si>
    <t>GCTGTCACCGGAATACCAGCATCGTCTTGATGCCCTTGGAAGTCCGGTCTGATGAGTCCTCTTCACGGACGAAACAGC</t>
  </si>
  <si>
    <t>GCTGTCACCGGAATACCAGCATCGTCTTGATGCCCTTGGAAGTCCGGTCTGATGAGTCCTCTCCTTGGACGAAACAGC</t>
  </si>
  <si>
    <t>GCTGTCACCGGAATACCAGCATCGTCTTGATGCCCTTGGAAGTCCGGTCTGATGAGTCCTCCAATTGGACGAAACAGC</t>
  </si>
  <si>
    <t>GCTGTCACCGGAATACCAGCATCGTCTTGATGCCCTTGGAAGTCCGGTCTGATGAGTCCTCCCACTGGACGAAACAGC</t>
  </si>
  <si>
    <t>GCTGTCACCGGAATACCAGCATCGTCTTGATGCCCTTGGAAGTCCGGTCTGATGAGTCCCGGGAATGGACGAAACAGC</t>
  </si>
  <si>
    <t>GCTGTCACCGGAATACCAGCATCGTCTTGATGCCCTTGGAAGTCCGGTCTGATGAGTCCCGGGTCAGGACGAAACAGC</t>
  </si>
  <si>
    <t>GCTGTCACCGGAATACCAGCATCGTCTTGATGCCCTTGGAAGTCCGGTCTGATGAGTCCCGGAGGCGGACGAAACAGC</t>
  </si>
  <si>
    <t>GCTGTCACCGGAATACCAGCATCGTCTTGATGCCCTTGGAAGTCCGGTCTGATGAGTCCCGGAGATGGACGAAACAGC</t>
  </si>
  <si>
    <t>GCTGTCACCGGAATACCAGCATCGTCTTGATGCCCTTGGAAGTCCGGTCTGATGAGTCCCGGAACTGGACGAAACAGC</t>
  </si>
  <si>
    <t>GCTGTCACCGGAATACCAGCATCGTCTTGATGCCCTTGGAAGTCCGGTCTGATGAGTCCCGGTATAGGACGAAACAGC</t>
  </si>
  <si>
    <t>GCTGTCACCGGAATACCAGCATCGTCTTGATGCCCTTGGAAGTCCGGTCTGATGAGTCCCGGTTAAGGACGAAACAGC</t>
  </si>
  <si>
    <t>GCTGTCACCGGAATACCAGCATCGTCTTGATGCCCTTGGAAGTCCGGTCTGATGAGTCCCGGTTTAGGACGAAACAGC</t>
  </si>
  <si>
    <t>GCTGTCACCGGAATACCAGCATCGTCTTGATGCCCTTGGAAGTCCGGTCTGATGAGTCCCGGTTCAGGACGAAACAGC</t>
  </si>
  <si>
    <t>GCTGTCACCGGAATACCAGCATCGTCTTGATGCCCTTGGAAGTCCGGTCTGATGAGTCCCGGTTCTGGACGAAACAGC</t>
  </si>
  <si>
    <t>GCTGTCACCGGAATACCAGCATCGTCTTGATGCCCTTGGAAGTCCGGTCTGATGAGTCCCGGTCAAGGACGAAACAGC</t>
  </si>
  <si>
    <t>GCTGTCACCGGAATACCAGCATCGTCTTGATGCCCTTGGAAGTCCGGTCTGATGAGTCCCGGTCTTGGACGAAACAGC</t>
  </si>
  <si>
    <t>GCTGTCACCGGAATACCAGCATCGTCTTGATGCCCTTGGAAGTCCGGTCTGATGAGTCCCGGCAATGGACGAAACAGC</t>
  </si>
  <si>
    <t>GCTGTCACCGGAATACCAGCATCGTCTTGATGCCCTTGGAAGTCCGGTCTGATGAGTCCCGGCACAGGACGAAACAGC</t>
  </si>
  <si>
    <t>GCTGTCACCGGAATACCAGCATCGTCTTGATGCCCTTGGAAGTCCGGTCTGATGAGTCCCGGCTATGGACGAAACAGC</t>
  </si>
  <si>
    <t>GCTGTCACCGGAATACCAGCATCGTCTTGATGCCCTTGGAAGTCCGGTCTGATGAGTCCCGGCCAAGGACGAAACAGC</t>
  </si>
  <si>
    <t>GCTGTCACCGGAATACCAGCATCGTCTTGATGCCCTTGGAAGTCCGGTCTGATGAGTCCCGAGGATGGACGAAACAGC</t>
  </si>
  <si>
    <t>GCTGTCACCGGAATACCAGCATCGTCTTGATGCCCTTGGAAGTCCGGTCTGATGAGTCCCGAGCCAGGACGAAACAGC</t>
  </si>
  <si>
    <t>GCTGTCACCGGAATACCAGCATCGTCTTGATGCCCTTGGAAGTCCGGTCTGATGAGTCCCGAAGAAGGACGAAACAGC</t>
  </si>
  <si>
    <t>GCTGTCACCGGAATACCAGCATCGTCTTGATGCCCTTGGAAGTCCGGTCTGATGAGTCCCGAAGTAGGACGAAACAGC</t>
  </si>
  <si>
    <t>GCTGTCACCGGAATACCAGCATCGTCTTGATGCCCTTGGAAGTCCGGTCTGATGAGTCCCGATGATGGACGAAACAGC</t>
  </si>
  <si>
    <t>GCTGTCACCGGAATACCAGCATCGTCTTGATGCCCTTGGAAGTCCGGTCTGATGAGTCCCGATTCTGGACGAAACAGC</t>
  </si>
  <si>
    <t>GCTGTCACCGGAATACCAGCATCGTCTTGATGCCCTTGGAAGTCCGGTCTGATGAGTCCCGATCCAGGACGAAACAGC</t>
  </si>
  <si>
    <t>GCTGTCACCGGAATACCAGCATCGTCTTGATGCCCTTGGAAGTCCGGTCTGATGAGTCCCGATCCTGGACGAAACAGC</t>
  </si>
  <si>
    <t>GCTGTCACCGGAATACCAGCATCGTCTTGATGCCCTTGGAAGTCCGGTCTGATGAGTCCCGACAACGGACGAAACAGC</t>
  </si>
  <si>
    <t>GCTGTCACCGGAATACCAGCATCGTCTTGATGCCCTTGGAAGTCCGGTCTGATGAGTCCCGACCTTGGACGAAACAGC</t>
  </si>
  <si>
    <t>GCTGTCACCGGAATACCAGCATCGTCTTGATGCCCTTGGAAGTCCGGTCTGATGAGTCCCGTAGAAGGACGAAACAGC</t>
  </si>
  <si>
    <t>GCTGTCACCGGAATACCAGCATCGTCTTGATGCCCTTGGAAGTCCGGTCTGATGAGTCCCGTATCAGGACGAAACAGC</t>
  </si>
  <si>
    <t>GCTGTCACCGGAATACCAGCATCGTCTTGATGCCCTTGGAAGTCCGGTCTGATGAGTCCCGTTACAGGACGAAACAGC</t>
  </si>
  <si>
    <t>GCTGTCACCGGAATACCAGCATCGTCTTGATGCCCTTGGAAGTCCGGTCTGATGAGTCCCGTTCTTGGACGAAACAGC</t>
  </si>
  <si>
    <t>GCTGTCACCGGAATACCAGCATCGTCTTGATGCCCTTGGAAGTCCGGTCTGATGAGTCCCGTCGAAGGACGAAACAGC</t>
  </si>
  <si>
    <t>GCTGTCACCGGAATACCAGCATCGTCTTGATGCCCTTGGAAGTCCGGTCTGATGAGTCCCGTCAAAGGACGAAACAGC</t>
  </si>
  <si>
    <t>GCTGTCACCGGAATACCAGCATCGTCTTGATGCCCTTGGAAGTCCGGTCTGATGAGTCCCGTCTAAGGACGAAACAGC</t>
  </si>
  <si>
    <t>GCTGTCACCGGAATACCAGCATCGTCTTGATGCCCTTGGAAGTCCGGTCTGATGAGTCCCGTCTATGGACGAAACAGC</t>
  </si>
  <si>
    <t>GCTGTCACCGGAATACCAGCATCGTCTTGATGCCCTTGGAAGTCCGGTCTGATGAGTCCCGCGATTGGACGAAACAGC</t>
  </si>
  <si>
    <t>GCTGTCACCGGAATACCAGCATCGTCTTGATGCCCTTGGAAGTCCGGTCTGATGAGTCCCGCGACAGGACGAAACAGC</t>
  </si>
  <si>
    <t>GCTGTCACCGGAATACCAGCATCGTCTTGATGCCCTTGGAAGTCCGGTCTGATGAGTCCCGCGTAAGGACGAAACAGC</t>
  </si>
  <si>
    <t>GCTGTCACCGGAATACCAGCATCGTCTTGATGCCCTTGGAAGTCCGGTCTGATGAGTCCCGCAACAGGACGAAACAGC</t>
  </si>
  <si>
    <t>GCTGTCACCGGAATACCAGCATCGTCTTGATGCCCTTGGAAGTCCGGTCTGATGAGTCCCGCACCAGGACGAAACAGC</t>
  </si>
  <si>
    <t>GCTGTCACCGGAATACCAGCATCGTCTTGATGCCCTTGGAAGTCCGGTCTGATGAGTCCCGCTGATGGACGAAACAGC</t>
  </si>
  <si>
    <t>GCTGTCACCGGAATACCAGCATCGTCTTGATGCCCTTGGAAGTCCGGTCTGATGAGTCCCGCTTATGGACGAAACAGC</t>
  </si>
  <si>
    <t>GCTGTCACCGGAATACCAGCATCGTCTTGATGCCCTTGGAAGTCCGGTCTGATGAGTCCCGCTTTTGGACGAAACAGC</t>
  </si>
  <si>
    <t>GCTGTCACCGGAATACCAGCATCGTCTTGATGCCCTTGGAAGTCCGGTCTGATGAGTCCCGCCGAAGGACGAAACAGC</t>
  </si>
  <si>
    <t>GCTGTCACCGGAATACCAGCATCGTCTTGATGCCCTTGGAAGTCCGGTCTGATGAGTCCCGCCAATGGACGAAACAGC</t>
  </si>
  <si>
    <t>GCTGTCACCGGAATACCAGCATCGTCTTGATGCCCTTGGAAGTCCGGTCTGATGAGTCCCGCCATTGGACGAAACAGC</t>
  </si>
  <si>
    <t>GCTGTCACCGGAATACCAGCATCGTCTTGATGCCCTTGGAAGTCCGGTCTGATGAGTCCCGCCTATGGACGAAACAGC</t>
  </si>
  <si>
    <t>GCTGTCACCGGAATACCAGCATCGTCTTGATGCCCTTGGAAGTCCGGTCTGATGAGTCCCAGGGGAGGACGAAACAGC</t>
  </si>
  <si>
    <t>GCTGTCACCGGAATACCAGCATCGTCTTGATGCCCTTGGAAGTCCGGTCTGATGAGTCCCAGGAGAGGACGAAACAGC</t>
  </si>
  <si>
    <t>GCTGTCACCGGAATACCAGCATCGTCTTGATGCCCTTGGAAGTCCGGTCTGATGAGTCCCAGGTCTGGACGAAACAGC</t>
  </si>
  <si>
    <t>GCTGTCACCGGAATACCAGCATCGTCTTGATGCCCTTGGAAGTCCGGTCTGATGAGTCCCAGAGATGGACGAAACAGC</t>
  </si>
  <si>
    <t>GCTGTCACCGGAATACCAGCATCGTCTTGATGCCCTTGGAAGTCCGGTCTGATGAGTCCCAGAGTAGGACGAAACAGC</t>
  </si>
  <si>
    <t>GCTGTCACCGGAATACCAGCATCGTCTTGATGCCCTTGGAAGTCCGGTCTGATGAGTCCCAGAATTGGACGAAACAGC</t>
  </si>
  <si>
    <t>GCTGTCACCGGAATACCAGCATCGTCTTGATGCCCTTGGAAGTCCGGTCTGATGAGTCCCAGACAAGGACGAAACAGC</t>
  </si>
  <si>
    <t>GCTGTCACCGGAATACCAGCATCGTCTTGATGCCCTTGGAAGTCCGGTCTGATGAGTCCCAGTGATGGACGAAACAGC</t>
  </si>
  <si>
    <t>GCTGTCACCGGAATACCAGCATCGTCTTGATGCCCTTGGAAGTCCGGTCTGATGAGTCCCAGTATTGGACGAAACAGC</t>
  </si>
  <si>
    <t>GCTGTCACCGGAATACCAGCATCGTCTTGATGCCCTTGGAAGTCCGGTCTGATGAGTCCCAGTACTGGACGAAACAGC</t>
  </si>
  <si>
    <t>GCTGTCACCGGAATACCAGCATCGTCTTGATGCCCTTGGAAGTCCGGTCTGATGAGTCCCAGTTATGGACGAAACAGC</t>
  </si>
  <si>
    <t>GCTGTCACCGGAATACCAGCATCGTCTTGATGCCCTTGGAAGTCCGGTCTGATGAGTCCCAGTTCTGGACGAAACAGC</t>
  </si>
  <si>
    <t>GCTGTCACCGGAATACCAGCATCGTCTTGATGCCCTTGGAAGTCCGGTCTGATGAGTCCCAGTCATGGACGAAACAGC</t>
  </si>
  <si>
    <t>GCTGTCACCGGAATACCAGCATCGTCTTGATGCCCTTGGAAGTCCGGTCTGATGAGTCCCAGTCTTGGACGAAACAGC</t>
  </si>
  <si>
    <t>GCTGTCACCGGAATACCAGCATCGTCTTGATGCCCTTGGAAGTCCGGTCTGATGAGTCCCAGTCCAGGACGAAACAGC</t>
  </si>
  <si>
    <t>GCTGTCACCGGAATACCAGCATCGTCTTGATGCCCTTGGAAGTCCGGTCTGATGAGTCCCAGCAAAGGACGAAACAGC</t>
  </si>
  <si>
    <t>GCTGTCACCGGAATACCAGCATCGTCTTGATGCCCTTGGAAGTCCGGTCTGATGAGTCCCAGCAATGGACGAAACAGC</t>
  </si>
  <si>
    <t>GCTGTCACCGGAATACCAGCATCGTCTTGATGCCCTTGGAAGTCCGGTCTGATGAGTCCCAGCATTGGACGAAACAGC</t>
  </si>
  <si>
    <t>GCTGTCACCGGAATACCAGCATCGTCTTGATGCCCTTGGAAGTCCGGTCTGATGAGTCCCAGCACTGGACGAAACAGC</t>
  </si>
  <si>
    <t>GCTGTCACCGGAATACCAGCATCGTCTTGATGCCCTTGGAAGTCCGGTCTGATGAGTCCCAGCTAAGGACGAAACAGC</t>
  </si>
  <si>
    <t>GCTGTCACCGGAATACCAGCATCGTCTTGATGCCCTTGGAAGTCCGGTCTGATGAGTCCCAGCTATGGACGAAACAGC</t>
  </si>
  <si>
    <t>GCTGTCACCGGAATACCAGCATCGTCTTGATGCCCTTGGAAGTCCGGTCTGATGAGTCCCAGCTCCGGACGAAACAGC</t>
  </si>
  <si>
    <t>GCTGTCACCGGAATACCAGCATCGTCTTGATGCCCTTGGAAGTCCGGTCTGATGAGTCCCAAGGGAGGACGAAACAGC</t>
  </si>
  <si>
    <t>GCTGTCACCGGAATACCAGCATCGTCTTGATGCCCTTGGAAGTCCGGTCTGATGAGTCCCAAGGTAGGACGAAACAGC</t>
  </si>
  <si>
    <t>GCTGTCACCGGAATACCAGCATCGTCTTGATGCCCTTGGAAGTCCGGTCTGATGAGTCCCAAGAATGGACGAAACAGC</t>
  </si>
  <si>
    <t>GCTGTCACCGGAATACCAGCATCGTCTTGATGCCCTTGGAAGTCCGGTCTGATGAGTCCCAAGTATGGACGAAACAGC</t>
  </si>
  <si>
    <t>GCTGTCACCGGAATACCAGCATCGTCTTGATGCCCTTGGAAGTCCGGTCTGATGAGTCCCAAGTACGGACGAAACAGC</t>
  </si>
  <si>
    <t>GCTGTCACCGGAATACCAGCATCGTCTTGATGCCCTTGGAAGTCCGGTCTGATGAGTCCCAAAGTCGGACGAAACAGC</t>
  </si>
  <si>
    <t>GCTGTCACCGGAATACCAGCATCGTCTTGATGCCCTTGGAAGTCCGGTCTGATGAGTCCCAAAAGAGGACGAAACAGC</t>
  </si>
  <si>
    <t>GCTGTCACCGGAATACCAGCATCGTCTTGATGCCCTTGGAAGTCCGGTCTGATGAGTCCCAAATATGGACGAAACAGC</t>
  </si>
  <si>
    <t>GCTGTCACCGGAATACCAGCATCGTCTTGATGCCCTTGGAAGTCCGGTCTGATGAGTCCCAAATCCGGACGAAACAGC</t>
  </si>
  <si>
    <t>GCTGTCACCGGAATACCAGCATCGTCTTGATGCCCTTGGAAGTCCGGTCTGATGAGTCCCAAACGAGGACGAAACAGC</t>
  </si>
  <si>
    <t>GCTGTCACCGGAATACCAGCATCGTCTTGATGCCCTTGGAAGTCCGGTCTGATGAGTCCCAATGGAGGACGAAACAGC</t>
  </si>
  <si>
    <t>GCTGTCACCGGAATACCAGCATCGTCTTGATGCCCTTGGAAGTCCGGTCTGATGAGTCCCAATTGAGGACGAAACAGC</t>
  </si>
  <si>
    <t>GCTGTCACCGGAATACCAGCATCGTCTTGATGCCCTTGGAAGTCCGGTCTGATGAGTCCCAATTTTGGACGAAACAGC</t>
  </si>
  <si>
    <t>GCTGTCACCGGAATACCAGCATCGTCTTGATGCCCTTGGAAGTCCGGTCTGATGAGTCCCAATCTAGGACGAAACAGC</t>
  </si>
  <si>
    <t>GCTGTCACCGGAATACCAGCATCGTCTTGATGCCCTTGGAAGTCCGGTCTGATGAGTCCCAATCCAGGACGAAACAGC</t>
  </si>
  <si>
    <t>GCTGTCACCGGAATACCAGCATCGTCTTGATGCCCTTGGAAGTCCGGTCTGATGAGTCCCAATCCTGGACGAAACAGC</t>
  </si>
  <si>
    <t>GCTGTCACCGGAATACCAGCATCGTCTTGATGCCCTTGGAAGTCCGGTCTGATGAGTCCCAACGATGGACGAAACAGC</t>
  </si>
  <si>
    <t>GCTGTCACCGGAATACCAGCATCGTCTTGATGCCCTTGGAAGTCCGGTCTGATGAGTCCCAACGACGGACGAAACAGC</t>
  </si>
  <si>
    <t>GCTGTCACCGGAATACCAGCATCGTCTTGATGCCCTTGGAAGTCCGGTCTGATGAGTCCCAACGCAGGACGAAACAGC</t>
  </si>
  <si>
    <t>GCTGTCACCGGAATACCAGCATCGTCTTGATGCCCTTGGAAGTCCGGTCTGATGAGTCCCAACAACGGACGAAACAGC</t>
  </si>
  <si>
    <t>GCTGTCACCGGAATACCAGCATCGTCTTGATGCCCTTGGAAGTCCGGTCTGATGAGTCCCAACATTGGACGAAACAGC</t>
  </si>
  <si>
    <t>GCTGTCACCGGAATACCAGCATCGTCTTGATGCCCTTGGAAGTCCGGTCTGATGAGTCCCAACTCTGGACGAAACAGC</t>
  </si>
  <si>
    <t>GCTGTCACCGGAATACCAGCATCGTCTTGATGCCCTTGGAAGTCCGGTCTGATGAGTCCCATGGTAGGACGAAACAGC</t>
  </si>
  <si>
    <t>GCTGTCACCGGAATACCAGCATCGTCTTGATGCCCTTGGAAGTCCGGTCTGATGAGTCCCATGAATGGACGAAACAGC</t>
  </si>
  <si>
    <t>GCTGTCACCGGAATACCAGCATCGTCTTGATGCCCTTGGAAGTCCGGTCTGATGAGTCCCATGTATGGACGAAACAGC</t>
  </si>
  <si>
    <t>GCTGTCACCGGAATACCAGCATCGTCTTGATGCCCTTGGAAGTCCGGTCTGATGAGTCCCATGCCAGGACGAAACAGC</t>
  </si>
  <si>
    <t>GCTGTCACCGGAATACCAGCATCGTCTTGATGCCCTTGGAAGTCCGGTCTGATGAGTCCCATAACTGGACGAAACAGC</t>
  </si>
  <si>
    <t>GCTGTCACCGGAATACCAGCATCGTCTTGATGCCCTTGGAAGTCCGGTCTGATGAGTCCCATATATGGACGAAACAGC</t>
  </si>
  <si>
    <t>GCTGTCACCGGAATACCAGCATCGTCTTGATGCCCTTGGAAGTCCGGTCTGATGAGTCCCATATTTGGACGAAACAGC</t>
  </si>
  <si>
    <t>GCTGTCACCGGAATACCAGCATCGTCTTGATGCCCTTGGAAGTCCGGTCTGATGAGTCCCATACAAGGACGAAACAGC</t>
  </si>
  <si>
    <t>GCTGTCACCGGAATACCAGCATCGTCTTGATGCCCTTGGAAGTCCGGTCTGATGAGTCCCATACACGGACGAAACAGC</t>
  </si>
  <si>
    <t>GCTGTCACCGGAATACCAGCATCGTCTTGATGCCCTTGGAAGTCCGGTCTGATGAGTCCCATACCAGGACGAAACAGC</t>
  </si>
  <si>
    <t>GCTGTCACCGGAATACCAGCATCGTCTTGATGCCCTTGGAAGTCCGGTCTGATGAGTCCCATACCTGGACGAAACAGC</t>
  </si>
  <si>
    <t>GCTGTCACCGGAATACCAGCATCGTCTTGATGCCCTTGGAAGTCCGGTCTGATGAGTCCCATTGTAGGACGAAACAGC</t>
  </si>
  <si>
    <t>GCTGTCACCGGAATACCAGCATCGTCTTGATGCCCTTGGAAGTCCGGTCTGATGAGTCCCATTAAAGGACGAAACAGC</t>
  </si>
  <si>
    <t>GCTGTCACCGGAATACCAGCATCGTCTTGATGCCCTTGGAAGTCCGGTCTGATGAGTCCCATTAATGGACGAAACAGC</t>
  </si>
  <si>
    <t>GCTGTCACCGGAATACCAGCATCGTCTTGATGCCCTTGGAAGTCCGGTCTGATGAGTCCCATTTATGGACGAAACAGC</t>
  </si>
  <si>
    <t>GCTGTCACCGGAATACCAGCATCGTCTTGATGCCCTTGGAAGTCCGGTCTGATGAGTCCCATTTTTGGACGAAACAGC</t>
  </si>
  <si>
    <t>GCTGTCACCGGAATACCAGCATCGTCTTGATGCCCTTGGAAGTCCGGTCTGATGAGTCCCATTTCAGGACGAAACAGC</t>
  </si>
  <si>
    <t>GCTGTCACCGGAATACCAGCATCGTCTTGATGCCCTTGGAAGTCCGGTCTGATGAGTCCCATTTCTGGACGAAACAGC</t>
  </si>
  <si>
    <t>GCTGTCACCGGAATACCAGCATCGTCTTGATGCCCTTGGAAGTCCGGTCTGATGAGTCCCATTCAAGGACGAAACAGC</t>
  </si>
  <si>
    <t>GCTGTCACCGGAATACCAGCATCGTCTTGATGCCCTTGGAAGTCCGGTCTGATGAGTCCCATTCATGGACGAAACAGC</t>
  </si>
  <si>
    <t>GCTGTCACCGGAATACCAGCATCGTCTTGATGCCCTTGGAAGTCCGGTCTGATGAGTCCCATTCTAGGACGAAACAGC</t>
  </si>
  <si>
    <t>GCTGTCACCGGAATACCAGCATCGTCTTGATGCCCTTGGAAGTCCGGTCTGATGAGTCCCATTCTTGGACGAAACAGC</t>
  </si>
  <si>
    <t>GCTGTCACCGGAATACCAGCATCGTCTTGATGCCCTTGGAAGTCCGGTCTGATGAGTCCCATTCCAGGACGAAACAGC</t>
  </si>
  <si>
    <t>GCTGTCACCGGAATACCAGCATCGTCTTGATGCCCTTGGAAGTCCGGTCTGATGAGTCCCATCGTAGGACGAAACAGC</t>
  </si>
  <si>
    <t>GCTGTCACCGGAATACCAGCATCGTCTTGATGCCCTTGGAAGTCCGGTCTGATGAGTCCCATCAAAGGACGAAACAGC</t>
  </si>
  <si>
    <t>GCTGTCACCGGAATACCAGCATCGTCTTGATGCCCTTGGAAGTCCGGTCTGATGAGTCCCATCAATGGACGAAACAGC</t>
  </si>
  <si>
    <t>GCTGTCACCGGAATACCAGCATCGTCTTGATGCCCTTGGAAGTCCGGTCTGATGAGTCCCATCTATGGACGAAACAGC</t>
  </si>
  <si>
    <t>GCTGTCACCGGAATACCAGCATCGTCTTGATGCCCTTGGAAGTCCGGTCTGATGAGTCCCATCTTAGGACGAAACAGC</t>
  </si>
  <si>
    <t>GCTGTCACCGGAATACCAGCATCGTCTTGATGCCCTTGGAAGTCCGGTCTGATGAGTCCCATCTTTGGACGAAACAGC</t>
  </si>
  <si>
    <t>GCTGTCACCGGAATACCAGCATCGTCTTGATGCCCTTGGAAGTCCGGTCTGATGAGTCCCATCTCAGGACGAAACAGC</t>
  </si>
  <si>
    <t>GCTGTCACCGGAATACCAGCATCGTCTTGATGCCCTTGGAAGTCCGGTCTGATGAGTCCCATCCACGGACGAAACAGC</t>
  </si>
  <si>
    <t>GCTGTCACCGGAATACCAGCATCGTCTTGATGCCCTTGGAAGTCCGGTCTGATGAGTCCCATCCTTGGACGAAACAGC</t>
  </si>
  <si>
    <t>GCTGTCACCGGAATACCAGCATCGTCTTGATGCCCTTGGAAGTCCGGTCTGATGAGTCCCATCCCAGGACGAAACAGC</t>
  </si>
  <si>
    <t>GCTGTCACCGGAATACCAGCATCGTCTTGATGCCCTTGGAAGTCCGGTCTGATGAGTCCCACGGTAGGACGAAACAGC</t>
  </si>
  <si>
    <t>GCTGTCACCGGAATACCAGCATCGTCTTGATGCCCTTGGAAGTCCGGTCTGATGAGTCCCACGAATGGACGAAACAGC</t>
  </si>
  <si>
    <t>GCTGTCACCGGAATACCAGCATCGTCTTGATGCCCTTGGAAGTCCGGTCTGATGAGTCCCACGCAAGGACGAAACAGC</t>
  </si>
  <si>
    <t>GCTGTCACCGGAATACCAGCATCGTCTTGATGCCCTTGGAAGTCCGGTCTGATGAGTCCCACGCTAGGACGAAACAGC</t>
  </si>
  <si>
    <t>GCTGTCACCGGAATACCAGCATCGTCTTGATGCCCTTGGAAGTCCGGTCTGATGAGTCCCACGCTCGGACGAAACAGC</t>
  </si>
  <si>
    <t>GCTGTCACCGGAATACCAGCATCGTCTTGATGCCCTTGGAAGTCCGGTCTGATGAGTCCCACAGTAGGACGAAACAGC</t>
  </si>
  <si>
    <t>GCTGTCACCGGAATACCAGCATCGTCTTGATGCCCTTGGAAGTCCGGTCTGATGAGTCCCACAAGAGGACGAAACAGC</t>
  </si>
  <si>
    <t>GCTGTCACCGGAATACCAGCATCGTCTTGATGCCCTTGGAAGTCCGGTCTGATGAGTCCCACATTTGGACGAAACAGC</t>
  </si>
  <si>
    <t>GCTGTCACCGGAATACCAGCATCGTCTTGATGCCCTTGGAAGTCCGGTCTGATGAGTCCCACTTATGGACGAAACAGC</t>
  </si>
  <si>
    <t>GCTGTCACCGGAATACCAGCATCGTCTTGATGCCCTTGGAAGTCCGGTCTGATGAGTCCCACTTCTGGACGAAACAGC</t>
  </si>
  <si>
    <t>GCTGTCACCGGAATACCAGCATCGTCTTGATGCCCTTGGAAGTCCGGTCTGATGAGTCCCACCAATGGACGAAACAGC</t>
  </si>
  <si>
    <t>GCTGTCACCGGAATACCAGCATCGTCTTGATGCCCTTGGAAGTCCGGTCTGATGAGTCCCACCTCAGGACGAAACAGC</t>
  </si>
  <si>
    <t>GCTGTCACCGGAATACCAGCATCGTCTTGATGCCCTTGGAAGTCCGGTCTGATGAGTCCCACCCCAGGACGAAACAGC</t>
  </si>
  <si>
    <t>GCTGTCACCGGAATACCAGCATCGTCTTGATGCCCTTGGAAGTCCGGTCTGATGAGTCCCACCCCTGGACGAAACAGC</t>
  </si>
  <si>
    <t>GCTGTCACCGGAATACCAGCATCGTCTTGATGCCCTTGGAAGTCCGGTCTGATGAGTCCCACCCCCGGACGAAACAGC</t>
  </si>
  <si>
    <t>GCTGTCACCGGAATACCAGCATCGTCTTGATGCCCTTGGAAGTCCGGTCTGATGAGTCCCTGGGAAGGACGAAACAGC</t>
  </si>
  <si>
    <t>GCTGTCACCGGAATACCAGCATCGTCTTGATGCCCTTGGAAGTCCGGTCTGATGAGTCCCTGGGTTGGACGAAACAGC</t>
  </si>
  <si>
    <t>GCTGTCACCGGAATACCAGCATCGTCTTGATGCCCTTGGAAGTCCGGTCTGATGAGTCCCTGGAAAGGACGAAACAGC</t>
  </si>
  <si>
    <t>GCTGTCACCGGAATACCAGCATCGTCTTGATGCCCTTGGAAGTCCGGTCTGATGAGTCCCTGGATTGGACGAAACAGC</t>
  </si>
  <si>
    <t>GCTGTCACCGGAATACCAGCATCGTCTTGATGCCCTTGGAAGTCCGGTCTGATGAGTCCCTGGTAAGGACGAAACAGC</t>
  </si>
  <si>
    <t>GCTGTCACCGGAATACCAGCATCGTCTTGATGCCCTTGGAAGTCCGGTCTGATGAGTCCCTGAGAAGGACGAAACAGC</t>
  </si>
  <si>
    <t>GCTGTCACCGGAATACCAGCATCGTCTTGATGCCCTTGGAAGTCCGGTCTGATGAGTCCCTGAGTTGGACGAAACAGC</t>
  </si>
  <si>
    <t>GCTGTCACCGGAATACCAGCATCGTCTTGATGCCCTTGGAAGTCCGGTCTGATGAGTCCCTGAAAAGGACGAAACAGC</t>
  </si>
  <si>
    <t>GCTGTCACCGGAATACCAGCATCGTCTTGATGCCCTTGGAAGTCCGGTCTGATGAGTCCCTGAACTGGACGAAACAGC</t>
  </si>
  <si>
    <t>GCTGTCACCGGAATACCAGCATCGTCTTGATGCCCTTGGAAGTCCGGTCTGATGAGTCCCTGATTTGGACGAAACAGC</t>
  </si>
  <si>
    <t>GCTGTCACCGGAATACCAGCATCGTCTTGATGCCCTTGGAAGTCCGGTCTGATGAGTCCCTGACATGGACGAAACAGC</t>
  </si>
  <si>
    <t>GCTGTCACCGGAATACCAGCATCGTCTTGATGCCCTTGGAAGTCCGGTCTGATGAGTCCCTGACTAGGACGAAACAGC</t>
  </si>
  <si>
    <t>GCTGTCACCGGAATACCAGCATCGTCTTGATGCCCTTGGAAGTCCGGTCTGATGAGTCCCTGTGATGGACGAAACAGC</t>
  </si>
  <si>
    <t>GCTGTCACCGGAATACCAGCATCGTCTTGATGCCCTTGGAAGTCCGGTCTGATGAGTCCCTGTGCTGGACGAAACAGC</t>
  </si>
  <si>
    <t>GCTGTCACCGGAATACCAGCATCGTCTTGATGCCCTTGGAAGTCCGGTCTGATGAGTCCCTGTAACGGACGAAACAGC</t>
  </si>
  <si>
    <t>GCTGTCACCGGAATACCAGCATCGTCTTGATGCCCTTGGAAGTCCGGTCTGATGAGTCCCTGTATAGGACGAAACAGC</t>
  </si>
  <si>
    <t>GCTGTCACCGGAATACCAGCATCGTCTTGATGCCCTTGGAAGTCCGGTCTGATGAGTCCCTGTTAAGGACGAAACAGC</t>
  </si>
  <si>
    <t>GCTGTCACCGGAATACCAGCATCGTCTTGATGCCCTTGGAAGTCCGGTCTGATGAGTCCCTGTTACGGACGAAACAGC</t>
  </si>
  <si>
    <t>GCTGTCACCGGAATACCAGCATCGTCTTGATGCCCTTGGAAGTCCGGTCTGATGAGTCCCTGCACTGGACGAAACAGC</t>
  </si>
  <si>
    <t>GCTGTCACCGGAATACCAGCATCGTCTTGATGCCCTTGGAAGTCCGGTCTGATGAGTCCCTAGTAAGGACGAAACAGC</t>
  </si>
  <si>
    <t>GCTGTCACCGGAATACCAGCATCGTCTTGATGCCCTTGGAAGTCCGGTCTGATGAGTCCCTAGTTAGGACGAAACAGC</t>
  </si>
  <si>
    <t>GCTGTCACCGGAATACCAGCATCGTCTTGATGCCCTTGGAAGTCCGGTCTGATGAGTCCCTAGCCAGGACGAAACAGC</t>
  </si>
  <si>
    <t>GCTGTCACCGGAATACCAGCATCGTCTTGATGCCCTTGGAAGTCCGGTCTGATGAGTCCCTAAGAAGGACGAAACAGC</t>
  </si>
  <si>
    <t>GCTGTCACCGGAATACCAGCATCGTCTTGATGCCCTTGGAAGTCCGGTCTGATGAGTCCCTAAACTGGACGAAACAGC</t>
  </si>
  <si>
    <t>GCTGTCACCGGAATACCAGCATCGTCTTGATGCCCTTGGAAGTCCGGTCTGATGAGTCCCTAACAAGGACGAAACAGC</t>
  </si>
  <si>
    <t>GCTGTCACCGGAATACCAGCATCGTCTTGATGCCCTTGGAAGTCCGGTCTGATGAGTCCCTAACATGGACGAAACAGC</t>
  </si>
  <si>
    <t>GCTGTCACCGGAATACCAGCATCGTCTTGATGCCCTTGGAAGTCCGGTCTGATGAGTCCCTAACTAGGACGAAACAGC</t>
  </si>
  <si>
    <t>GCTGTCACCGGAATACCAGCATCGTCTTGATGCCCTTGGAAGTCCGGTCTGATGAGTCCCTATGAAGGACGAAACAGC</t>
  </si>
  <si>
    <t>GCTGTCACCGGAATACCAGCATCGTCTTGATGCCCTTGGAAGTCCGGTCTGATGAGTCCCTATGATGGACGAAACAGC</t>
  </si>
  <si>
    <t>GCTGTCACCGGAATACCAGCATCGTCTTGATGCCCTTGGAAGTCCGGTCTGATGAGTCCCTATAAAGGACGAAACAGC</t>
  </si>
  <si>
    <t>GCTGTCACCGGAATACCAGCATCGTCTTGATGCCCTTGGAAGTCCGGTCTGATGAGTCCCTATTATGGACGAAACAGC</t>
  </si>
  <si>
    <t>GCTGTCACCGGAATACCAGCATCGTCTTGATGCCCTTGGAAGTCCGGTCTGATGAGTCCCTATCAAGGACGAAACAGC</t>
  </si>
  <si>
    <t>GCTGTCACCGGAATACCAGCATCGTCTTGATGCCCTTGGAAGTCCGGTCTGATGAGTCCCTATCTTGGACGAAACAGC</t>
  </si>
  <si>
    <t>GCTGTCACCGGAATACCAGCATCGTCTTGATGCCCTTGGAAGTCCGGTCTGATGAGTCCCTACGAAGGACGAAACAGC</t>
  </si>
  <si>
    <t>GCTGTCACCGGAATACCAGCATCGTCTTGATGCCCTTGGAAGTCCGGTCTGATGAGTCCCTACGACGGACGAAACAGC</t>
  </si>
  <si>
    <t>GCTGTCACCGGAATACCAGCATCGTCTTGATGCCCTTGGAAGTCCGGTCTGATGAGTCCCTACAATGGACGAAACAGC</t>
  </si>
  <si>
    <t>GCTGTCACCGGAATACCAGCATCGTCTTGATGCCCTTGGAAGTCCGGTCTGATGAGTCCCTACATAGGACGAAACAGC</t>
  </si>
  <si>
    <t>GCTGTCACCGGAATACCAGCATCGTCTTGATGCCCTTGGAAGTCCGGTCTGATGAGTCCCTACATTGGACGAAACAGC</t>
  </si>
  <si>
    <t>GCTGTCACCGGAATACCAGCATCGTCTTGATGCCCTTGGAAGTCCGGTCTGATGAGTCCCTACTTAGGACGAAACAGC</t>
  </si>
  <si>
    <t>GCTGTCACCGGAATACCAGCATCGTCTTGATGCCCTTGGAAGTCCGGTCTGATGAGTCCCTACCAAGGACGAAACAGC</t>
  </si>
  <si>
    <t>GCTGTCACCGGAATACCAGCATCGTCTTGATGCCCTTGGAAGTCCGGTCTGATGAGTCCCTACCCTGGACGAAACAGC</t>
  </si>
  <si>
    <t>GCTGTCACCGGAATACCAGCATCGTCTTGATGCCCTTGGAAGTCCGGTCTGATGAGTCCCTACCCCGGACGAAACAGC</t>
  </si>
  <si>
    <t>GCTGTCACCGGAATACCAGCATCGTCTTGATGCCCTTGGAAGTCCGGTCTGATGAGTCCCTTGGAAGGACGAAACAGC</t>
  </si>
  <si>
    <t>GCTGTCACCGGAATACCAGCATCGTCTTGATGCCCTTGGAAGTCCGGTCTGATGAGTCCCTTGATAGGACGAAACAGC</t>
  </si>
  <si>
    <t>GCTGTCACCGGAATACCAGCATCGTCTTGATGCCCTTGGAAGTCCGGTCTGATGAGTCCCTTGTAAGGACGAAACAGC</t>
  </si>
  <si>
    <t>GCTGTCACCGGAATACCAGCATCGTCTTGATGCCCTTGGAAGTCCGGTCTGATGAGTCCCTTGCCAGGACGAAACAGC</t>
  </si>
  <si>
    <t>GCTGTCACCGGAATACCAGCATCGTCTTGATGCCCTTGGAAGTCCGGTCTGATGAGTCCCTTTAATGGACGAAACAGC</t>
  </si>
  <si>
    <t>GCTGTCACCGGAATACCAGCATCGTCTTGATGCCCTTGGAAGTCCGGTCTGATGAGTCCCTTTTAAGGACGAAACAGC</t>
  </si>
  <si>
    <t>GCTGTCACCGGAATACCAGCATCGTCTTGATGCCCTTGGAAGTCCGGTCTGATGAGTCCCTTCTAAGGACGAAACAGC</t>
  </si>
  <si>
    <t>GCTGTCACCGGAATACCAGCATCGTCTTGATGCCCTTGGAAGTCCGGTCTGATGAGTCCCTCGGCTGGACGAAACAGC</t>
  </si>
  <si>
    <t>GCTGTCACCGGAATACCAGCATCGTCTTGATGCCCTTGGAAGTCCGGTCTGATGAGTCCCTCGAACGGACGAAACAGC</t>
  </si>
  <si>
    <t>GCTGTCACCGGAATACCAGCATCGTCTTGATGCCCTTGGAAGTCCGGTCTGATGAGTCCCTCGTATGGACGAAACAGC</t>
  </si>
  <si>
    <t>GCTGTCACCGGAATACCAGCATCGTCTTGATGCCCTTGGAAGTCCGGTCTGATGAGTCCCTCGCAAGGACGAAACAGC</t>
  </si>
  <si>
    <t>GCTGTCACCGGAATACCAGCATCGTCTTGATGCCCTTGGAAGTCCGGTCTGATGAGTCCCTCGCACGGACGAAACAGC</t>
  </si>
  <si>
    <t>GCTGTCACCGGAATACCAGCATCGTCTTGATGCCCTTGGAAGTCCGGTCTGATGAGTCCCTCGCTAGGACGAAACAGC</t>
  </si>
  <si>
    <t>GCTGTCACCGGAATACCAGCATCGTCTTGATGCCCTTGGAAGTCCGGTCTGATGAGTCCCTCAAACGGACGAAACAGC</t>
  </si>
  <si>
    <t>GCTGTCACCGGAATACCAGCATCGTCTTGATGCCCTTGGAAGTCCGGTCTGATGAGTCCCTCAACTGGACGAAACAGC</t>
  </si>
  <si>
    <t>GCTGTCACCGGAATACCAGCATCGTCTTGATGCCCTTGGAAGTCCGGTCTGATGAGTCCCTCATAAGGACGAAACAGC</t>
  </si>
  <si>
    <t>GCTGTCACCGGAATACCAGCATCGTCTTGATGCCCTTGGAAGTCCGGTCTGATGAGTCCCTCATATGGACGAAACAGC</t>
  </si>
  <si>
    <t>GCTGTCACCGGAATACCAGCATCGTCTTGATGCCCTTGGAAGTCCGGTCTGATGAGTCCCTCACATGGACGAAACAGC</t>
  </si>
  <si>
    <t>GCTGTCACCGGAATACCAGCATCGTCTTGATGCCCTTGGAAGTCCGGTCTGATGAGTCCCTCACTAGGACGAAACAGC</t>
  </si>
  <si>
    <t>GCTGTCACCGGAATACCAGCATCGTCTTGATGCCCTTGGAAGTCCGGTCTGATGAGTCCCTCTGAAGGACGAAACAGC</t>
  </si>
  <si>
    <t>GCTGTCACCGGAATACCAGCATCGTCTTGATGCCCTTGGAAGTCCGGTCTGATGAGTCCCTCTAATGGACGAAACAGC</t>
  </si>
  <si>
    <t>GCTGTCACCGGAATACCAGCATCGTCTTGATGCCCTTGGAAGTCCGGTCTGATGAGTCCCTCTATTGGACGAAACAGC</t>
  </si>
  <si>
    <t>GCTGTCACCGGAATACCAGCATCGTCTTGATGCCCTTGGAAGTCCGGTCTGATGAGTCCCTCCGTTGGACGAAACAGC</t>
  </si>
  <si>
    <t>GCTGTCACCGGAATACCAGCATCGTCTTGATGCCCTTGGAAGTCCGGTCTGATGAGTCCCTCCAATGGACGAAACAGC</t>
  </si>
  <si>
    <t>GCTGTCACCGGAATACCAGCATCGTCTTGATGCCCTTGGAAGTCCGGTCTGATGAGTCCCTCCACTGGACGAAACAGC</t>
  </si>
  <si>
    <t>GCTGTCACCGGAATACCAGCATCGTCTTGATGCCCTTGGAAGTCCGGTCTGATGAGTCCCTCCTAAGGACGAAACAGC</t>
  </si>
  <si>
    <t>GCTGTCACCGGAATACCAGCATCGTCTTGATGCCCTTGGAAGTCCGGTCTGATGAGTCCCTCCTTAGGACGAAACAGC</t>
  </si>
  <si>
    <t>GCTGTCACCGGAATACCAGCATCGTCTTGATGCCCTTGGAAGTCCGGTCTGATGAGTCCCTCCCACGGACGAAACAGC</t>
  </si>
  <si>
    <t>GCTGTCACCGGAATACCAGCATCGTCTTGATGCCCTTGGAAGTCCGGTCTGATGAGTCCCCGGATTGGACGAAACAGC</t>
  </si>
  <si>
    <t>GCTGTCACCGGAATACCAGCATCGTCTTGATGCCCTTGGAAGTCCGGTCTGATGAGTCCCCGGACAGGACGAAACAGC</t>
  </si>
  <si>
    <t>GCTGTCACCGGAATACCAGCATCGTCTTGATGCCCTTGGAAGTCCGGTCTGATGAGTCCCCGGTACGGACGAAACAGC</t>
  </si>
  <si>
    <t>GCTGTCACCGGAATACCAGCATCGTCTTGATGCCCTTGGAAGTCCGGTCTGATGAGTCCCCGGTTTGGACGAAACAGC</t>
  </si>
  <si>
    <t>GCTGTCACCGGAATACCAGCATCGTCTTGATGCCCTTGGAAGTCCGGTCTGATGAGTCCCCGAACTGGACGAAACAGC</t>
  </si>
  <si>
    <t>GCTGTCACCGGAATACCAGCATCGTCTTGATGCCCTTGGAAGTCCGGTCTGATGAGTCCCCGATCTGGACGAAACAGC</t>
  </si>
  <si>
    <t>GCTGTCACCGGAATACCAGCATCGTCTTGATGCCCTTGGAAGTCCGGTCTGATGAGTCCCCGACAAGGACGAAACAGC</t>
  </si>
  <si>
    <t>GCTGTCACCGGAATACCAGCATCGTCTTGATGCCCTTGGAAGTCCGGTCTGATGAGTCCCCGTAAAGGACGAAACAGC</t>
  </si>
  <si>
    <t>GCTGTCACCGGAATACCAGCATCGTCTTGATGCCCTTGGAAGTCCGGTCTGATGAGTCCCCGTAATGGACGAAACAGC</t>
  </si>
  <si>
    <t>GCTGTCACCGGAATACCAGCATCGTCTTGATGCCCTTGGAAGTCCGGTCTGATGAGTCCCCGTACTGGACGAAACAGC</t>
  </si>
  <si>
    <t>GCTGTCACCGGAATACCAGCATCGTCTTGATGCCCTTGGAAGTCCGGTCTGATGAGTCCCCGTTATGGACGAAACAGC</t>
  </si>
  <si>
    <t>GCTGTCACCGGAATACCAGCATCGTCTTGATGCCCTTGGAAGTCCGGTCTGATGAGTCCCCGTTTTGGACGAAACAGC</t>
  </si>
  <si>
    <t>GCTGTCACCGGAATACCAGCATCGTCTTGATGCCCTTGGAAGTCCGGTCTGATGAGTCCCCGTCAAGGACGAAACAGC</t>
  </si>
  <si>
    <t>GCTGTCACCGGAATACCAGCATCGTCTTGATGCCCTTGGAAGTCCGGTCTGATGAGTCCCCGTCTTGGACGAAACAGC</t>
  </si>
  <si>
    <t>GCTGTCACCGGAATACCAGCATCGTCTTGATGCCCTTGGAAGTCCGGTCTGATGAGTCCCCGCAATGGACGAAACAGC</t>
  </si>
  <si>
    <t>GCTGTCACCGGAATACCAGCATCGTCTTGATGCCCTTGGAAGTCCGGTCTGATGAGTCCCCGCATTGGACGAAACAGC</t>
  </si>
  <si>
    <t>GCTGTCACCGGAATACCAGCATCGTCTTGATGCCCTTGGAAGTCCGGTCTGATGAGTCCCCAGTACGGACGAAACAGC</t>
  </si>
  <si>
    <t>GCTGTCACCGGAATACCAGCATCGTCTTGATGCCCTTGGAAGTCCGGTCTGATGAGTCCCCAGCACGGACGAAACAGC</t>
  </si>
  <si>
    <t>GCTGTCACCGGAATACCAGCATCGTCTTGATGCCCTTGGAAGTCCGGTCTGATGAGTCCCCAGCTTGGACGAAACAGC</t>
  </si>
  <si>
    <t>GCTGTCACCGGAATACCAGCATCGTCTTGATGCCCTTGGAAGTCCGGTCTGATGAGTCCCCAAGAAGGACGAAACAGC</t>
  </si>
  <si>
    <t>GCTGTCACCGGAATACCAGCATCGTCTTGATGCCCTTGGAAGTCCGGTCTGATGAGTCCCCAAGTTGGACGAAACAGC</t>
  </si>
  <si>
    <t>GCTGTCACCGGAATACCAGCATCGTCTTGATGCCCTTGGAAGTCCGGTCTGATGAGTCCCCAAACTGGACGAAACAGC</t>
  </si>
  <si>
    <t>GCTGTCACCGGAATACCAGCATCGTCTTGATGCCCTTGGAAGTCCGGTCTGATGAGTCCCCAATATGGACGAAACAGC</t>
  </si>
  <si>
    <t>GCTGTCACCGGAATACCAGCATCGTCTTGATGCCCTTGGAAGTCCGGTCTGATGAGTCCCCAATCTGGACGAAACAGC</t>
  </si>
  <si>
    <t>GCTGTCACCGGAATACCAGCATCGTCTTGATGCCCTTGGAAGTCCGGTCTGATGAGTCCCCAACTTGGACGAAACAGC</t>
  </si>
  <si>
    <t>GCTGTCACCGGAATACCAGCATCGTCTTGATGCCCTTGGAAGTCCGGTCTGATGAGTCCCCATGATGGACGAAACAGC</t>
  </si>
  <si>
    <t>GCTGTCACCGGAATACCAGCATCGTCTTGATGCCCTTGGAAGTCCGGTCTGATGAGTCCCCATCAAGGACGAAACAGC</t>
  </si>
  <si>
    <t>GCTGTCACCGGAATACCAGCATCGTCTTGATGCCCTTGGAAGTCCGGTCTGATGAGTCCCCACGACGGACGAAACAGC</t>
  </si>
  <si>
    <t>GCTGTCACCGGAATACCAGCATCGTCTTGATGCCCTTGGAAGTCCGGTCTGATGAGTCCCCACAATGGACGAAACAGC</t>
  </si>
  <si>
    <t>GCTGTCACCGGAATACCAGCATCGTCTTGATGCCCTTGGAAGTCCGGTCTGATGAGTCCCCACTATGGACGAAACAGC</t>
  </si>
  <si>
    <t>GCTGTCACCGGAATACCAGCATCGTCTTGATGCCCTTGGAAGTCCGGTCTGATGAGTCCCCACCTTGGACGAAACAGC</t>
  </si>
  <si>
    <t>GCTGTCACCGGAATACCAGCATCGTCTTGATGCCCTTGGAAGTCCGGTCTGATGAGTCCCCACCCAGGACGAAACAGC</t>
  </si>
  <si>
    <t>GCTGTCACCGGAATACCAGCATCGTCTTGATGCCCTTGGAAGTCCGGTCTGATGAGTCCCCTGGTTGGACGAAACAGC</t>
  </si>
  <si>
    <t>GCTGTCACCGGAATACCAGCATCGTCTTGATGCCCTTGGAAGTCCGGTCTGATGAGTCCCCTGAATGGACGAAACAGC</t>
  </si>
  <si>
    <t>GCTGTCACCGGAATACCAGCATCGTCTTGATGCCCTTGGAAGTCCGGTCTGATGAGTCCCCTGTAAGGACGAAACAGC</t>
  </si>
  <si>
    <t>GCTGTCACCGGAATACCAGCATCGTCTTGATGCCCTTGGAAGTCCGGTCTGATGAGTCCCCTGTTAGGACGAAACAGC</t>
  </si>
  <si>
    <t>GCTGTCACCGGAATACCAGCATCGTCTTGATGCCCTTGGAAGTCCGGTCTGATGAGTCCCCTATATGGACGAAACAGC</t>
  </si>
  <si>
    <t>GCTGTCACCGGAATACCAGCATCGTCTTGATGCCCTTGGAAGTCCGGTCTGATGAGTCCCCTACCTGGACGAAACAGC</t>
  </si>
  <si>
    <t>GCTGTCACCGGAATACCAGCATCGTCTTGATGCCCTTGGAAGTCCGGTCTGATGAGTCCCCTTGAAGGACGAAACAGC</t>
  </si>
  <si>
    <t>GCTGTCACCGGAATACCAGCATCGTCTTGATGCCCTTGGAAGTCCGGTCTGATGAGTCCCCTTACAGGACGAAACAGC</t>
  </si>
  <si>
    <t>GCTGTCACCGGAATACCAGCATCGTCTTGATGCCCTTGGAAGTCCGGTCTGATGAGTCCCCTTTAAGGACGAAACAGC</t>
  </si>
  <si>
    <t>GCTGTCACCGGAATACCAGCATCGTCTTGATGCCCTTGGAAGTCCGGTCTGATGAGTCCCCTTCTTGGACGAAACAGC</t>
  </si>
  <si>
    <t>GCTGTCACCGGAATACCAGCATCGTCTTGATGCCCTTGGAAGTCCGGTCTGATGAGTCCCCCGATAGGACGAAACAGC</t>
  </si>
  <si>
    <t>GCTGTCACCGGAATACCAGCATCGTCTTGATGCCCTTGGAAGTCCGGTCTGATGAGTCCCCCGATCGGACGAAACAGC</t>
  </si>
  <si>
    <t>GCTGTCACCGGAATACCAGCATCGTCTTGATGCCCTTGGAAGTCCGGTCTGATGAGTCCCCCGTACGGACGAAACAGC</t>
  </si>
  <si>
    <t>GCTGTCACCGGAATACCAGCATCGTCTTGATGCCCTTGGAAGTCCGGTCTGATGAGTCCCCCGCTAGGACGAAACAGC</t>
  </si>
  <si>
    <t>GCTGTCACCGGAATACCAGCATCGTCTTGATGCCCTTGGAAGTCCGGTCTGATGAGTCCCCCATAAGGACGAAACAGC</t>
  </si>
  <si>
    <t>GCTGTCACCGGAATACCAGCATCGTCTTGATGCCCTTGGAAGTCCGGTCTGATGAGTCCCCCACATGGACGAAACAGC</t>
  </si>
  <si>
    <t>GCTGTCACCGGAATACCAGCATCGTCTTGATGCCCTTGGAAGTCCGGTCTGATGAGTCCCCCTGATGGACGAAACAGC</t>
  </si>
  <si>
    <t>GCTGTCACCGGAATACCAGCATCGTCTTGATGCCCTTGGAAGTCCGGTCTGATGAGTCCCCCTAATGGACGAAACAGC</t>
  </si>
  <si>
    <t>GCTGTCACCGGAATACCAGCATCGTCTTGATGCCCTTGGAAGTCCGGTCTGATGAGTCCCCCTATTGGACGAAACAGC</t>
  </si>
  <si>
    <t>GCTGTCACCGGAATACCAGCATCGTCTTGATGCCCTTGGAAGTCCGGTCTGATGAGTCCCCCCGACGGACGAAACAGC</t>
  </si>
  <si>
    <t>GCTGTCACCGGAATACCAGCATCGTCTTGATGCCCTTGGAAGTCCGGTCTGATGAGTCCCCCCTAAGGACGAAACAGC</t>
  </si>
  <si>
    <t>GCTGTCACCGGAATACCAGCATCGTCTTGATGCCCTTGGAAGTCCGGTCTGATGAGTCCCCCCCCAGGACGAAACAGC</t>
  </si>
  <si>
    <t>GCTGTCACCGGAATACCAGCATCGTCTTGATGCCCTTGGAAGTCCGGTCTGATGAGTCCGGGGGAAAGGACGAAACAGC</t>
  </si>
  <si>
    <t>GCTGTCACCGGAATACCAGCATCGTCTTGATGCCCTTGGAAGTCCGGTCTGATGAGTCCGGGAGCATGGACGAAACAGC</t>
  </si>
  <si>
    <t>GCTGTCACCGGAATACCAGCATCGTCTTGATGCCCTTGGAAGTCCGGTCTGATGAGTCCGGGAATAAGGACGAAACAGC</t>
  </si>
  <si>
    <t>GCTGTCACCGGAATACCAGCATCGTCTTGATGCCCTTGGAAGTCCGGTCTGATGAGTCCGGGAATATGGACGAAACAGC</t>
  </si>
  <si>
    <t>GCTGTCACCGGAATACCAGCATCGTCTTGATGCCCTTGGAAGTCCGGTCTGATGAGTCCGGGATAATGGACGAAACAGC</t>
  </si>
  <si>
    <t>GCTGTCACCGGAATACCAGCATCGTCTTGATGCCCTTGGAAGTCCGGTCTGATGAGTCCGGGATCAAGGACGAAACAGC</t>
  </si>
  <si>
    <t>GCTGTCACCGGAATACCAGCATCGTCTTGATGCCCTTGGAAGTCCGGTCTGATGAGTCCGGGACTAAGGACGAAACAGC</t>
  </si>
  <si>
    <t>GCTGTCACCGGAATACCAGCATCGTCTTGATGCCCTTGGAAGTCCGGTCTGATGAGTCCGGGTAAAAGGACGAAACAGC</t>
  </si>
  <si>
    <t>GCTGTCACCGGAATACCAGCATCGTCTTGATGCCCTTGGAAGTCCGGTCTGATGAGTCCGGGTAAATGGACGAAACAGC</t>
  </si>
  <si>
    <t>GCTGTCACCGGAATACCAGCATCGTCTTGATGCCCTTGGAAGTCCGGTCTGATGAGTCCGGGTAATGGGACGAAACAGC</t>
  </si>
  <si>
    <t>GCTGTCACCGGAATACCAGCATCGTCTTGATGCCCTTGGAAGTCCGGTCTGATGAGTCCGGGTATAAGGACGAAACAGC</t>
  </si>
  <si>
    <t>GCTGTCACCGGAATACCAGCATCGTCTTGATGCCCTTGGAAGTCCGGTCTGATGAGTCCGGGTCGAAGGACGAAACAGC</t>
  </si>
  <si>
    <t>GCTGTCACCGGAATACCAGCATCGTCTTGATGCCCTTGGAAGTCCGGTCTGATGAGTCCGGGCAAAGGGACGAAACAGC</t>
  </si>
  <si>
    <t>GCTGTCACCGGAATACCAGCATCGTCTTGATGCCCTTGGAAGTCCGGTCTGATGAGTCCGGGCCTAAGGACGAAACAGC</t>
  </si>
  <si>
    <t>GCTGTCACCGGAATACCAGCATCGTCTTGATGCCCTTGGAAGTCCGGTCTGATGAGTCCGGAGGTAAGGACGAAACAGC</t>
  </si>
  <si>
    <t>GCTGTCACCGGAATACCAGCATCGTCTTGATGCCCTTGGAAGTCCGGTCTGATGAGTCCGGAGGTTGGGACGAAACAGC</t>
  </si>
  <si>
    <t>GCTGTCACCGGAATACCAGCATCGTCTTGATGCCCTTGGAAGTCCGGTCTGATGAGTCCGGAGGTTAGGACGAAACAGC</t>
  </si>
  <si>
    <t>GCTGTCACCGGAATACCAGCATCGTCTTGATGCCCTTGGAAGTCCGGTCTGATGAGTCCGGAGAGGAGGACGAAACAGC</t>
  </si>
  <si>
    <t>GCTGTCACCGGAATACCAGCATCGTCTTGATGCCCTTGGAAGTCCGGTCTGATGAGTCCGGAGAAATGGACGAAACAGC</t>
  </si>
  <si>
    <t>GCTGTCACCGGAATACCAGCATCGTCTTGATGCCCTTGGAAGTCCGGTCTGATGAGTCCGGAGATTAGGACGAAACAGC</t>
  </si>
  <si>
    <t>GCTGTCACCGGAATACCAGCATCGTCTTGATGCCCTTGGAAGTCCGGTCTGATGAGTCCGGAGACAAGGACGAAACAGC</t>
  </si>
  <si>
    <t>GCTGTCACCGGAATACCAGCATCGTCTTGATGCCCTTGGAAGTCCGGTCTGATGAGTCCGGAGTATAGGACGAAACAGC</t>
  </si>
  <si>
    <t>GCTGTCACCGGAATACCAGCATCGTCTTGATGCCCTTGGAAGTCCGGTCTGATGAGTCCGGAGTCAAGGACGAAACAGC</t>
  </si>
  <si>
    <t>GCTGTCACCGGAATACCAGCATCGTCTTGATGCCCTTGGAAGTCCGGTCTGATGAGTCCGGAGCGTTGGACGAAACAGC</t>
  </si>
  <si>
    <t>GCTGTCACCGGAATACCAGCATCGTCTTGATGCCCTTGGAAGTCCGGTCTGATGAGTCCGGAGCAATGGACGAAACAGC</t>
  </si>
  <si>
    <t>GCTGTCACCGGAATACCAGCATCGTCTTGATGCCCTTGGAAGTCCGGTCTGATGAGTCCGGAGCTTAGGACGAAACAGC</t>
  </si>
  <si>
    <t>GCTGTCACCGGAATACCAGCATCGTCTTGATGCCCTTGGAAGTCCGGTCTGATGAGTCCGGAAGAGAGGACGAAACAGC</t>
  </si>
  <si>
    <t>GCTGTCACCGGAATACCAGCATCGTCTTGATGCCCTTGGAAGTCCGGTCTGATGAGTCCGGAAGAAGGGACGAAACAGC</t>
  </si>
  <si>
    <t>GCTGTCACCGGAATACCAGCATCGTCTTGATGCCCTTGGAAGTCCGGTCTGATGAGTCCGGAAGATGGGACGAAACAGC</t>
  </si>
  <si>
    <t>GCTGTCACCGGAATACCAGCATCGTCTTGATGCCCTTGGAAGTCCGGTCTGATGAGTCCGGAAGATAGGACGAAACAGC</t>
  </si>
  <si>
    <t>GCTGTCACCGGAATACCAGCATCGTCTTGATGCCCTTGGAAGTCCGGTCTGATGAGTCCGGAAGCAAGGACGAAACAGC</t>
  </si>
  <si>
    <t>GCTGTCACCGGAATACCAGCATCGTCTTGATGCCCTTGGAAGTCCGGTCTGATGAGTCCGGAAGCTTGGACGAAACAGC</t>
  </si>
  <si>
    <t>GCTGTCACCGGAATACCAGCATCGTCTTGATGCCCTTGGAAGTCCGGTCTGATGAGTCCGGAAAGGTGGACGAAACAGC</t>
  </si>
  <si>
    <t>GCTGTCACCGGAATACCAGCATCGTCTTGATGCCCTTGGAAGTCCGGTCTGATGAGTCCGGAAAGATGGACGAAACAGC</t>
  </si>
  <si>
    <t>GCTGTCACCGGAATACCAGCATCGTCTTGATGCCCTTGGAAGTCCGGTCTGATGAGTCCGGAAAGTAGGACGAAACAGC</t>
  </si>
  <si>
    <t>GCTGTCACCGGAATACCAGCATCGTCTTGATGCCCTTGGAAGTCCGGTCTGATGAGTCCGGAAAAGAGGACGAAACAGC</t>
  </si>
  <si>
    <t>GCTGTCACCGGAATACCAGCATCGTCTTGATGCCCTTGGAAGTCCGGTCTGATGAGTCCGGAAAAAGGGACGAAACAGC</t>
  </si>
  <si>
    <t>GCTGTCACCGGAATACCAGCATCGTCTTGATGCCCTTGGAAGTCCGGTCTGATGAGTCCGGAAAATAGGACGAAACAGC</t>
  </si>
  <si>
    <t>GCTGTCACCGGAATACCAGCATCGTCTTGATGCCCTTGGAAGTCCGGTCTGATGAGTCCGGAAAATTGGACGAAACAGC</t>
  </si>
  <si>
    <t>GCTGTCACCGGAATACCAGCATCGTCTTGATGCCCTTGGAAGTCCGGTCTGATGAGTCCGGAAATGGGGACGAAACAGC</t>
  </si>
  <si>
    <t>GCTGTCACCGGAATACCAGCATCGTCTTGATGCCCTTGGAAGTCCGGTCTGATGAGTCCGGAAATTGGGACGAAACAGC</t>
  </si>
  <si>
    <t>GCTGTCACCGGAATACCAGCATCGTCTTGATGCCCTTGGAAGTCCGGTCTGATGAGTCCGGAAATTAGGACGAAACAGC</t>
  </si>
  <si>
    <t>GCTGTCACCGGAATACCAGCATCGTCTTGATGCCCTTGGAAGTCCGGTCTGATGAGTCCGGAAACTAGGACGAAACAGC</t>
  </si>
  <si>
    <t>GCTGTCACCGGAATACCAGCATCGTCTTGATGCCCTTGGAAGTCCGGTCTGATGAGTCCGGAATAGGGGACGAAACAGC</t>
  </si>
  <si>
    <t>GCTGTCACCGGAATACCAGCATCGTCTTGATGCCCTTGGAAGTCCGGTCTGATGAGTCCGGAATAAGGGACGAAACAGC</t>
  </si>
  <si>
    <t>GCTGTCACCGGAATACCAGCATCGTCTTGATGCCCTTGGAAGTCCGGTCTGATGAGTCCGGAATTGAGGACGAAACAGC</t>
  </si>
  <si>
    <t>GCTGTCACCGGAATACCAGCATCGTCTTGATGCCCTTGGAAGTCCGGTCTGATGAGTCCGGAATTTGGGACGAAACAGC</t>
  </si>
  <si>
    <t>GCTGTCACCGGAATACCAGCATCGTCTTGATGCCCTTGGAAGTCCGGTCTGATGAGTCCGGAATCAAGGACGAAACAGC</t>
  </si>
  <si>
    <t>GCTGTCACCGGAATACCAGCATCGTCTTGATGCCCTTGGAAGTCCGGTCTGATGAGTCCGGAACAGAGGACGAAACAGC</t>
  </si>
  <si>
    <t>GCTGTCACCGGAATACCAGCATCGTCTTGATGCCCTTGGAAGTCCGGTCTGATGAGTCCGGAACAAGGGACGAAACAGC</t>
  </si>
  <si>
    <t>GCTGTCACCGGAATACCAGCATCGTCTTGATGCCCTTGGAAGTCCGGTCTGATGAGTCCGGAACATGGGACGAAACAGC</t>
  </si>
  <si>
    <t>GCTGTCACCGGAATACCAGCATCGTCTTGATGCCCTTGGAAGTCCGGTCTGATGAGTCCGGATAGAAGGACGAAACAGC</t>
  </si>
  <si>
    <t>GCTGTCACCGGAATACCAGCATCGTCTTGATGCCCTTGGAAGTCCGGTCTGATGAGTCCGGATAAAAGGACGAAACAGC</t>
  </si>
  <si>
    <t>GCTGTCACCGGAATACCAGCATCGTCTTGATGCCCTTGGAAGTCCGGTCTGATGAGTCCGGATAAATGGACGAAACAGC</t>
  </si>
  <si>
    <t>GCTGTCACCGGAATACCAGCATCGTCTTGATGCCCTTGGAAGTCCGGTCTGATGAGTCCGGATATAAGGACGAAACAGC</t>
  </si>
  <si>
    <t>GCTGTCACCGGAATACCAGCATCGTCTTGATGCCCTTGGAAGTCCGGTCTGATGAGTCCGGATATATGGACGAAACAGC</t>
  </si>
  <si>
    <t>GCTGTCACCGGAATACCAGCATCGTCTTGATGCCCTTGGAAGTCCGGTCTGATGAGTCCGGATACTGGGACGAAACAGC</t>
  </si>
  <si>
    <t>GCTGTCACCGGAATACCAGCATCGTCTTGATGCCCTTGGAAGTCCGGTCTGATGAGTCCGGATTGTGGGACGAAACAGC</t>
  </si>
  <si>
    <t>GCTGTCACCGGAATACCAGCATCGTCTTGATGCCCTTGGAAGTCCGGTCTGATGAGTCCGGATTTGAGGACGAAACAGC</t>
  </si>
  <si>
    <t>GCTGTCACCGGAATACCAGCATCGTCTTGATGCCCTTGGAAGTCCGGTCTGATGAGTCCGGATCAAAGGACGAAACAGC</t>
  </si>
  <si>
    <t>GCTGTCACCGGAATACCAGCATCGTCTTGATGCCCTTGGAAGTCCGGTCTGATGAGTCCGGACGGATGGACGAAACAGC</t>
  </si>
  <si>
    <t>GCTGTCACCGGAATACCAGCATCGTCTTGATGCCCTTGGAAGTCCGGTCTGATGAGTCCGGACAGAAGGACGAAACAGC</t>
  </si>
  <si>
    <t>GCTGTCACCGGAATACCAGCATCGTCTTGATGCCCTTGGAAGTCCGGTCTGATGAGTCCGGACAGTTGGACGAAACAGC</t>
  </si>
  <si>
    <t>GCTGTCACCGGAATACCAGCATCGTCTTGATGCCCTTGGAAGTCCGGTCTGATGAGTCCGGACAAAAGGACGAAACAGC</t>
  </si>
  <si>
    <t>GCTGTCACCGGAATACCAGCATCGTCTTGATGCCCTTGGAAGTCCGGTCTGATGAGTCCGGACAATGGGACGAAACAGC</t>
  </si>
  <si>
    <t>GCTGTCACCGGAATACCAGCATCGTCTTGATGCCCTTGGAAGTCCGGTCTGATGAGTCCGGACATGGGGACGAAACAGC</t>
  </si>
  <si>
    <t>GCTGTCACCGGAATACCAGCATCGTCTTGATGCCCTTGGAAGTCCGGTCTGATGAGTCCGGACATAAGGACGAAACAGC</t>
  </si>
  <si>
    <t>GCTGTCACCGGAATACCAGCATCGTCTTGATGCCCTTGGAAGTCCGGTCTGATGAGTCCGGACATATGGACGAAACAGC</t>
  </si>
  <si>
    <t>GCTGTCACCGGAATACCAGCATCGTCTTGATGCCCTTGGAAGTCCGGTCTGATGAGTCCGGACTGGTGGACGAAACAGC</t>
  </si>
  <si>
    <t>GCTGTCACCGGAATACCAGCATCGTCTTGATGCCCTTGGAAGTCCGGTCTGATGAGTCCGGACTGCTGGACGAAACAGC</t>
  </si>
  <si>
    <t>GCTGTCACCGGAATACCAGCATCGTCTTGATGCCCTTGGAAGTCCGGTCTGATGAGTCCGGACCGATGGACGAAACAGC</t>
  </si>
  <si>
    <t>GCTGTCACCGGAATACCAGCATCGTCTTGATGCCCTTGGAAGTCCGGTCTGATGAGTCCGGTGGTAAGGACGAAACAGC</t>
  </si>
  <si>
    <t>GCTGTCACCGGAATACCAGCATCGTCTTGATGCCCTTGGAAGTCCGGTCTGATGAGTCCGGTGTGTGGGACGAAACAGC</t>
  </si>
  <si>
    <t>GCTGTCACCGGAATACCAGCATCGTCTTGATGCCCTTGGAAGTCCGGTCTGATGAGTCCGGTAGTGGGGACGAAACAGC</t>
  </si>
  <si>
    <t>GCTGTCACCGGAATACCAGCATCGTCTTGATGCCCTTGGAAGTCCGGTCTGATGAGTCCGGTAGTATGGACGAAACAGC</t>
  </si>
  <si>
    <t>GCTGTCACCGGAATACCAGCATCGTCTTGATGCCCTTGGAAGTCCGGTCTGATGAGTCCGGTAAGAAGGACGAAACAGC</t>
  </si>
  <si>
    <t>GCTGTCACCGGAATACCAGCATCGTCTTGATGCCCTTGGAAGTCCGGTCTGATGAGTCCGGTAAGATGGACGAAACAGC</t>
  </si>
  <si>
    <t>GCTGTCACCGGAATACCAGCATCGTCTTGATGCCCTTGGAAGTCCGGTCTGATGAGTCCGGTAAGTGGGACGAAACAGC</t>
  </si>
  <si>
    <t>GCTGTCACCGGAATACCAGCATCGTCTTGATGCCCTTGGAAGTCCGGTCTGATGAGTCCGGTATCATGGACGAAACAGC</t>
  </si>
  <si>
    <t>GCTGTCACCGGAATACCAGCATCGTCTTGATGCCCTTGGAAGTCCGGTCTGATGAGTCCGGTACGAAGGACGAAACAGC</t>
  </si>
  <si>
    <t>GCTGTCACCGGAATACCAGCATCGTCTTGATGCCCTTGGAAGTCCGGTCTGATGAGTCCGGTACTTGGGACGAAACAGC</t>
  </si>
  <si>
    <t>GCTGTCACCGGAATACCAGCATCGTCTTGATGCCCTTGGAAGTCCGGTCTGATGAGTCCGGTTGATTGGACGAAACAGC</t>
  </si>
  <si>
    <t>GCTGTCACCGGAATACCAGCATCGTCTTGATGCCCTTGGAAGTCCGGTCTGATGAGTCCGGTTGCAGGGACGAAACAGC</t>
  </si>
  <si>
    <t>GCTGTCACCGGAATACCAGCATCGTCTTGATGCCCTTGGAAGTCCGGTCTGATGAGTCCGGTTCAAGGGACGAAACAGC</t>
  </si>
  <si>
    <t>GCTGTCACCGGAATACCAGCATCGTCTTGATGCCCTTGGAAGTCCGGTCTGATGAGTCCGGTTCAATGGACGAAACAGC</t>
  </si>
  <si>
    <t>GCTGTCACCGGAATACCAGCATCGTCTTGATGCCCTTGGAAGTCCGGTCTGATGAGTCCGGTCAGTGGGACGAAACAGC</t>
  </si>
  <si>
    <t>GCTGTCACCGGAATACCAGCATCGTCTTGATGCCCTTGGAAGTCCGGTCTGATGAGTCCGGTCCATTGGACGAAACAGC</t>
  </si>
  <si>
    <t>GCTGTCACCGGAATACCAGCATCGTCTTGATGCCCTTGGAAGTCCGGTCTGATGAGTCCGGCAGTGGGGACGAAACAGC</t>
  </si>
  <si>
    <t>GCTGTCACCGGAATACCAGCATCGTCTTGATGCCCTTGGAAGTCCGGTCTGATGAGTCCGGCAATGAGGACGAAACAGC</t>
  </si>
  <si>
    <t>GCTGTCACCGGAATACCAGCATCGTCTTGATGCCCTTGGAAGTCCGGTCTGATGAGTCCGGCATGTAGGACGAAACAGC</t>
  </si>
  <si>
    <t>GCTGTCACCGGAATACCAGCATCGTCTTGATGCCCTTGGAAGTCCGGTCTGATGAGTCCGGCATTTGGGACGAAACAGC</t>
  </si>
  <si>
    <t>GCTGTCACCGGAATACCAGCATCGTCTTGATGCCCTTGGAAGTCCGGTCTGATGAGTCCGAGGGGAAGGACGAAACAGC</t>
  </si>
  <si>
    <t>GCTGTCACCGGAATACCAGCATCGTCTTGATGCCCTTGGAAGTCCGGTCTGATGAGTCCGAGGGAGTGGACGAAACAGC</t>
  </si>
  <si>
    <t>GCTGTCACCGGAATACCAGCATCGTCTTGATGCCCTTGGAAGTCCGGTCTGATGAGTCCGAGGGTGAGGACGAAACAGC</t>
  </si>
  <si>
    <t>GCTGTCACCGGAATACCAGCATCGTCTTGATGCCCTTGGAAGTCCGGTCTGATGAGTCCGAGGGCGTGGACGAAACAGC</t>
  </si>
  <si>
    <t>GCTGTCACCGGAATACCAGCATCGTCTTGATGCCCTTGGAAGTCCGGTCTGATGAGTCCGAGGAATAGGACGAAACAGC</t>
  </si>
  <si>
    <t>GCTGTCACCGGAATACCAGCATCGTCTTGATGCCCTTGGAAGTCCGGTCTGATGAGTCCGAGGATAAGGACGAAACAGC</t>
  </si>
  <si>
    <t>GCTGTCACCGGAATACCAGCATCGTCTTGATGCCCTTGGAAGTCCGGTCTGATGAGTCCGAGGACAGGGACGAAACAGC</t>
  </si>
  <si>
    <t>GCTGTCACCGGAATACCAGCATCGTCTTGATGCCCTTGGAAGTCCGGTCTGATGAGTCCGAGGTGATGGACGAAACAGC</t>
  </si>
  <si>
    <t>GCTGTCACCGGAATACCAGCATCGTCTTGATGCCCTTGGAAGTCCGGTCTGATGAGTCCGAGGTGTGGGACGAAACAGC</t>
  </si>
  <si>
    <t>GCTGTCACCGGAATACCAGCATCGTCTTGATGCCCTTGGAAGTCCGGTCTGATGAGTCCGAGGTTGGGGACGAAACAGC</t>
  </si>
  <si>
    <t>GCTGTCACCGGAATACCAGCATCGTCTTGATGCCCTTGGAAGTCCGGTCTGATGAGTCCGAGGTTAAGGACGAAACAGC</t>
  </si>
  <si>
    <t>GCTGTCACCGGAATACCAGCATCGTCTTGATGCCCTTGGAAGTCCGGTCTGATGAGTCCGAGGCAATGGACGAAACAGC</t>
  </si>
  <si>
    <t>GCTGTCACCGGAATACCAGCATCGTCTTGATGCCCTTGGAAGTCCGGTCTGATGAGTCCGAGAGGCAGGACGAAACAGC</t>
  </si>
  <si>
    <t>GCTGTCACCGGAATACCAGCATCGTCTTGATGCCCTTGGAAGTCCGGTCTGATGAGTCCGAGAGAGTGGACGAAACAGC</t>
  </si>
  <si>
    <t>GCTGTCACCGGAATACCAGCATCGTCTTGATGCCCTTGGAAGTCCGGTCTGATGAGTCCGAGAGAAGGGACGAAACAGC</t>
  </si>
  <si>
    <t>GCTGTCACCGGAATACCAGCATCGTCTTGATGCCCTTGGAAGTCCGGTCTGATGAGTCCGAGAGAAAGGACGAAACAGC</t>
  </si>
  <si>
    <t>GCTGTCACCGGAATACCAGCATCGTCTTGATGCCCTTGGAAGTCCGGTCTGATGAGTCCGAGAGTGTGGACGAAACAGC</t>
  </si>
  <si>
    <t>GCTGTCACCGGAATACCAGCATCGTCTTGATGCCCTTGGAAGTCCGGTCTGATGAGTCCGAGAGTATGGACGAAACAGC</t>
  </si>
  <si>
    <t>GCTGTCACCGGAATACCAGCATCGTCTTGATGCCCTTGGAAGTCCGGTCTGATGAGTCCGAGAGTCAGGACGAAACAGC</t>
  </si>
  <si>
    <t>GCTGTCACCGGAATACCAGCATCGTCTTGATGCCCTTGGAAGTCCGGTCTGATGAGTCCGAGAGCGTGGACGAAACAGC</t>
  </si>
  <si>
    <t>GCTGTCACCGGAATACCAGCATCGTCTTGATGCCCTTGGAAGTCCGGTCTGATGAGTCCGAGAGCAGGGACGAAACAGC</t>
  </si>
  <si>
    <t>GCTGTCACCGGAATACCAGCATCGTCTTGATGCCCTTGGAAGTCCGGTCTGATGAGTCCGAGAGCAAGGACGAAACAGC</t>
  </si>
  <si>
    <t>GCTGTCACCGGAATACCAGCATCGTCTTGATGCCCTTGGAAGTCCGGTCTGATGAGTCCGAGAGCTGGGACGAAACAGC</t>
  </si>
  <si>
    <t>GCTGTCACCGGAATACCAGCATCGTCTTGATGCCCTTGGAAGTCCGGTCTGATGAGTCCGAGAAGGTGGACGAAACAGC</t>
  </si>
  <si>
    <t>GCTGTCACCGGAATACCAGCATCGTCTTGATGCCCTTGGAAGTCCGGTCTGATGAGTCCGAGAAGATGGACGAAACAGC</t>
  </si>
  <si>
    <t>GCTGTCACCGGAATACCAGCATCGTCTTGATGCCCTTGGAAGTCCGGTCTGATGAGTCCGAGAAAAGGGACGAAACAGC</t>
  </si>
  <si>
    <t>GCTGTCACCGGAATACCAGCATCGTCTTGATGCCCTTGGAAGTCCGGTCTGATGAGTCCGAGAAATAGGACGAAACAGC</t>
  </si>
  <si>
    <t>GCTGTCACCGGAATACCAGCATCGTCTTGATGCCCTTGGAAGTCCGGTCTGATGAGTCCGAGAATGAGGACGAAACAGC</t>
  </si>
  <si>
    <t>GCTGTCACCGGAATACCAGCATCGTCTTGATGCCCTTGGAAGTCCGGTCTGATGAGTCCGAGAACAGGGACGAAACAGC</t>
  </si>
  <si>
    <t>GCTGTCACCGGAATACCAGCATCGTCTTGATGCCCTTGGAAGTCCGGTCTGATGAGTCCGAGAACAAGGACGAAACAGC</t>
  </si>
  <si>
    <t>GCTGTCACCGGAATACCAGCATCGTCTTGATGCCCTTGGAAGTCCGGTCTGATGAGTCCGAGAACATGGACGAAACAGC</t>
  </si>
  <si>
    <t>GCTGTCACCGGAATACCAGCATCGTCTTGATGCCCTTGGAAGTCCGGTCTGATGAGTCCGAGAACTAGGACGAAACAGC</t>
  </si>
  <si>
    <t>GCTGTCACCGGAATACCAGCATCGTCTTGATGCCCTTGGAAGTCCGGTCTGATGAGTCCGAGATGGGGGACGAAACAGC</t>
  </si>
  <si>
    <t>GCTGTCACCGGAATACCAGCATCGTCTTGATGCCCTTGGAAGTCCGGTCTGATGAGTCCGAGATGGTGGACGAAACAGC</t>
  </si>
  <si>
    <t>GCTGTCACCGGAATACCAGCATCGTCTTGATGCCCTTGGAAGTCCGGTCTGATGAGTCCGAGATGTGGGACGAAACAGC</t>
  </si>
  <si>
    <t>GCTGTCACCGGAATACCAGCATCGTCTTGATGCCCTTGGAAGTCCGGTCTGATGAGTCCGAGATAGGGGACGAAACAGC</t>
  </si>
  <si>
    <t>GCTGTCACCGGAATACCAGCATCGTCTTGATGCCCTTGGAAGTCCGGTCTGATGAGTCCGAGATAAGGGACGAAACAGC</t>
  </si>
  <si>
    <t>GCTGTCACCGGAATACCAGCATCGTCTTGATGCCCTTGGAAGTCCGGTCTGATGAGTCCGAGATTAGGGACGAAACAGC</t>
  </si>
  <si>
    <t>GCTGTCACCGGAATACCAGCATCGTCTTGATGCCCTTGGAAGTCCGGTCTGATGAGTCCGAGATTATGGACGAAACAGC</t>
  </si>
  <si>
    <t>GCTGTCACCGGAATACCAGCATCGTCTTGATGCCCTTGGAAGTCCGGTCTGATGAGTCCGAGATCGGGGACGAAACAGC</t>
  </si>
  <si>
    <t>GCTGTCACCGGAATACCAGCATCGTCTTGATGCCCTTGGAAGTCCGGTCTGATGAGTCCGAGATCAAGGACGAAACAGC</t>
  </si>
  <si>
    <t>GCTGTCACCGGAATACCAGCATCGTCTTGATGCCCTTGGAAGTCCGGTCTGATGAGTCCGAGATCTGGGACGAAACAGC</t>
  </si>
  <si>
    <t>GCTGTCACCGGAATACCAGCATCGTCTTGATGCCCTTGGAAGTCCGGTCTGATGAGTCCGAGATCTAGGACGAAACAGC</t>
  </si>
  <si>
    <t>GCTGTCACCGGAATACCAGCATCGTCTTGATGCCCTTGGAAGTCCGGTCTGATGAGTCCGAGACGAGGGACGAAACAGC</t>
  </si>
  <si>
    <t>GCTGTCACCGGAATACCAGCATCGTCTTGATGCCCTTGGAAGTCCGGTCTGATGAGTCCGAGACGATGGACGAAACAGC</t>
  </si>
  <si>
    <t>GCTGTCACCGGAATACCAGCATCGTCTTGATGCCCTTGGAAGTCCGGTCTGATGAGTCCGAGACGTGGGACGAAACAGC</t>
  </si>
  <si>
    <t>GCTGTCACCGGAATACCAGCATCGTCTTGATGCCCTTGGAAGTCCGGTCTGATGAGTCCGAGACGTAGGACGAAACAGC</t>
  </si>
  <si>
    <t>GCTGTCACCGGAATACCAGCATCGTCTTGATGCCCTTGGAAGTCCGGTCTGATGAGTCCGAGACAATGGACGAAACAGC</t>
  </si>
  <si>
    <t>GCTGTCACCGGAATACCAGCATCGTCTTGATGCCCTTGGAAGTCCGGTCTGATGAGTCCGAGTGGAAGGACGAAACAGC</t>
  </si>
  <si>
    <t>GCTGTCACCGGAATACCAGCATCGTCTTGATGCCCTTGGAAGTCCGGTCTGATGAGTCCGAGTGACAGGACGAAACAGC</t>
  </si>
  <si>
    <t>GCTGTCACCGGAATACCAGCATCGTCTTGATGCCCTTGGAAGTCCGGTCTGATGAGTCCGAGTAGAGGGACGAAACAGC</t>
  </si>
  <si>
    <t>GCTGTCACCGGAATACCAGCATCGTCTTGATGCCCTTGGAAGTCCGGTCTGATGAGTCCGAGTAAAAGGACGAAACAGC</t>
  </si>
  <si>
    <t>GCTGTCACCGGAATACCAGCATCGTCTTGATGCCCTTGGAAGTCCGGTCTGATGAGTCCGAGTATGGGGACGAAACAGC</t>
  </si>
  <si>
    <t>GCTGTCACCGGAATACCAGCATCGTCTTGATGCCCTTGGAAGTCCGGTCTGATGAGTCCGAGTATAAGGACGAAACAGC</t>
  </si>
  <si>
    <t>GCTGTCACCGGAATACCAGCATCGTCTTGATGCCCTTGGAAGTCCGGTCTGATGAGTCCGAGTACCAGGACGAAACAGC</t>
  </si>
  <si>
    <t>GCTGTCACCGGAATACCAGCATCGTCTTGATGCCCTTGGAAGTCCGGTCTGATGAGTCCGAGTTAAAGGACGAAACAGC</t>
  </si>
  <si>
    <t>GCTGTCACCGGAATACCAGCATCGTCTTGATGCCCTTGGAAGTCCGGTCTGATGAGTCCGAGTTTAAGGACGAAACAGC</t>
  </si>
  <si>
    <t>GCTGTCACCGGAATACCAGCATCGTCTTGATGCCCTTGGAAGTCCGGTCTGATGAGTCCGAGTCGAAGGACGAAACAGC</t>
  </si>
  <si>
    <t>GCTGTCACCGGAATACCAGCATCGTCTTGATGCCCTTGGAAGTCCGGTCTGATGAGTCCGAGTCTAGGGACGAAACAGC</t>
  </si>
  <si>
    <t>GCTGTCACCGGAATACCAGCATCGTCTTGATGCCCTTGGAAGTCCGGTCTGATGAGTCCGAGTCCCAGGACGAAACAGC</t>
  </si>
  <si>
    <t>GCTGTCACCGGAATACCAGCATCGTCTTGATGCCCTTGGAAGTCCGGTCTGATGAGTCCGAGCGGAGGGACGAAACAGC</t>
  </si>
  <si>
    <t>GCTGTCACCGGAATACCAGCATCGTCTTGATGCCCTTGGAAGTCCGGTCTGATGAGTCCGAGCGGAAGGACGAAACAGC</t>
  </si>
  <si>
    <t>GCTGTCACCGGAATACCAGCATCGTCTTGATGCCCTTGGAAGTCCGGTCTGATGAGTCCGAGCGGTGGGACGAAACAGC</t>
  </si>
  <si>
    <t>GCTGTCACCGGAATACCAGCATCGTCTTGATGCCCTTGGAAGTCCGGTCTGATGAGTCCGAGCAATAGGACGAAACAGC</t>
  </si>
  <si>
    <t>GCTGTCACCGGAATACCAGCATCGTCTTGATGCCCTTGGAAGTCCGGTCTGATGAGTCCGAGCATAGGGACGAAACAGC</t>
  </si>
  <si>
    <t>GCTGTCACCGGAATACCAGCATCGTCTTGATGCCCTTGGAAGTCCGGTCTGATGAGTCCGAGCATAAGGACGAAACAGC</t>
  </si>
  <si>
    <t>GCTGTCACCGGAATACCAGCATCGTCTTGATGCCCTTGGAAGTCCGGTCTGATGAGTCCGAGCATATGGACGAAACAGC</t>
  </si>
  <si>
    <t>GCTGTCACCGGAATACCAGCATCGTCTTGATGCCCTTGGAAGTCCGGTCTGATGAGTCCGAGCTGATGGACGAAACAGC</t>
  </si>
  <si>
    <t>GCTGTCACCGGAATACCAGCATCGTCTTGATGCCCTTGGAAGTCCGGTCTGATGAGTCCGAGCTAAGGGACGAAACAGC</t>
  </si>
  <si>
    <t>GCTGTCACCGGAATACCAGCATCGTCTTGATGCCCTTGGAAGTCCGGTCTGATGAGTCCGAGCTAAAGGACGAAACAGC</t>
  </si>
  <si>
    <t>GCTGTCACCGGAATACCAGCATCGTCTTGATGCCCTTGGAAGTCCGGTCTGATGAGTCCGAGCTAATGGACGAAACAGC</t>
  </si>
  <si>
    <t>GCTGTCACCGGAATACCAGCATCGTCTTGATGCCCTTGGAAGTCCGGTCTGATGAGTCCGAGCTTGGGGACGAAACAGC</t>
  </si>
  <si>
    <t>GCTGTCACCGGAATACCAGCATCGTCTTGATGCCCTTGGAAGTCCGGTCTGATGAGTCCGAGCTTAAGGACGAAACAGC</t>
  </si>
  <si>
    <t>GCTGTCACCGGAATACCAGCATCGTCTTGATGCCCTTGGAAGTCCGGTCTGATGAGTCCGAGCTTATGGACGAAACAGC</t>
  </si>
  <si>
    <t>GCTGTCACCGGAATACCAGCATCGTCTTGATGCCCTTGGAAGTCCGGTCTGATGAGTCCGAGCTCCAGGACGAAACAGC</t>
  </si>
  <si>
    <t>GCTGTCACCGGAATACCAGCATCGTCTTGATGCCCTTGGAAGTCCGGTCTGATGAGTCCGAGCCGAGGGACGAAACAGC</t>
  </si>
  <si>
    <t>GCTGTCACCGGAATACCAGCATCGTCTTGATGCCCTTGGAAGTCCGGTCTGATGAGTCCGAGCCAAAGGACGAAACAGC</t>
  </si>
  <si>
    <t>GCTGTCACCGGAATACCAGCATCGTCTTGATGCCCTTGGAAGTCCGGTCTGATGAGTCCGAGCCTAGGGACGAAACAGC</t>
  </si>
  <si>
    <t>GCTGTCACCGGAATACCAGCATCGTCTTGATGCCCTTGGAAGTCCGGTCTGATGAGTCCGAGCCCAGGGACGAAACAGC</t>
  </si>
  <si>
    <t>GCTGTCACCGGAATACCAGCATCGTCTTGATGCCCTTGGAAGTCCGGTCTGATGAGTCCGAGCCCCAGGACGAAACAGC</t>
  </si>
  <si>
    <t>GCTGTCACCGGAATACCAGCATCGTCTTGATGCCCTTGGAAGTCCGGTCTGATGAGTCCGAAGGGTAGGACGAAACAGC</t>
  </si>
  <si>
    <t>GCTGTCACCGGAATACCAGCATCGTCTTGATGCCCTTGGAAGTCCGGTCTGATGAGTCCGAAGGATGGGACGAAACAGC</t>
  </si>
  <si>
    <t>GCTGTCACCGGAATACCAGCATCGTCTTGATGCCCTTGGAAGTCCGGTCTGATGAGTCCGAAGGTGTGGACGAAACAGC</t>
  </si>
  <si>
    <t>GCTGTCACCGGAATACCAGCATCGTCTTGATGCCCTTGGAAGTCCGGTCTGATGAGTCCGAAGGTATGGACGAAACAGC</t>
  </si>
  <si>
    <t>GCTGTCACCGGAATACCAGCATCGTCTTGATGCCCTTGGAAGTCCGGTCTGATGAGTCCGAAGAGGAGGACGAAACAGC</t>
  </si>
  <si>
    <t>GCTGTCACCGGAATACCAGCATCGTCTTGATGCCCTTGGAAGTCCGGTCTGATGAGTCCGAAGAGAGGGACGAAACAGC</t>
  </si>
  <si>
    <t>GCTGTCACCGGAATACCAGCATCGTCTTGATGCCCTTGGAAGTCCGGTCTGATGAGTCCGAAGAGCAGGACGAAACAGC</t>
  </si>
  <si>
    <t>GCTGTCACCGGAATACCAGCATCGTCTTGATGCCCTTGGAAGTCCGGTCTGATGAGTCCGAAGAAAGGGACGAAACAGC</t>
  </si>
  <si>
    <t>GCTGTCACCGGAATACCAGCATCGTCTTGATGCCCTTGGAAGTCCGGTCTGATGAGTCCGAAGAAATGGACGAAACAGC</t>
  </si>
  <si>
    <t>GCTGTCACCGGAATACCAGCATCGTCTTGATGCCCTTGGAAGTCCGGTCTGATGAGTCCGAAGAACAGGACGAAACAGC</t>
  </si>
  <si>
    <t>GCTGTCACCGGAATACCAGCATCGTCTTGATGCCCTTGGAAGTCCGGTCTGATGAGTCCGAAGATGGGGACGAAACAGC</t>
  </si>
  <si>
    <t>GCTGTCACCGGAATACCAGCATCGTCTTGATGCCCTTGGAAGTCCGGTCTGATGAGTCCGAAGATAGGGACGAAACAGC</t>
  </si>
  <si>
    <t>GCTGTCACCGGAATACCAGCATCGTCTTGATGCCCTTGGAAGTCCGGTCTGATGAGTCCGAAGATTAGGACGAAACAGC</t>
  </si>
  <si>
    <t>GCTGTCACCGGAATACCAGCATCGTCTTGATGCCCTTGGAAGTCCGGTCTGATGAGTCCGAAGACGGGGACGAAACAGC</t>
  </si>
  <si>
    <t>GCTGTCACCGGAATACCAGCATCGTCTTGATGCCCTTGGAAGTCCGGTCTGATGAGTCCGAAGACATGGACGAAACAGC</t>
  </si>
  <si>
    <t>GCTGTCACCGGAATACCAGCATCGTCTTGATGCCCTTGGAAGTCCGGTCTGATGAGTCCGAAGACTGGGACGAAACAGC</t>
  </si>
  <si>
    <t>GCTGTCACCGGAATACCAGCATCGTCTTGATGCCCTTGGAAGTCCGGTCTGATGAGTCCGAAGTGGAGGACGAAACAGC</t>
  </si>
  <si>
    <t>GCTGTCACCGGAATACCAGCATCGTCTTGATGCCCTTGGAAGTCCGGTCTGATGAGTCCGAAGTGAGGGACGAAACAGC</t>
  </si>
  <si>
    <t>GCTGTCACCGGAATACCAGCATCGTCTTGATGCCCTTGGAAGTCCGGTCTGATGAGTCCGAAGTGATGGACGAAACAGC</t>
  </si>
  <si>
    <t>GCTGTCACCGGAATACCAGCATCGTCTTGATGCCCTTGGAAGTCCGGTCTGATGAGTCCGAAGTAGGGGACGAAACAGC</t>
  </si>
  <si>
    <t>GCTGTCACCGGAATACCAGCATCGTCTTGATGCCCTTGGAAGTCCGGTCTGATGAGTCCGAAGTAAGGGACGAAACAGC</t>
  </si>
  <si>
    <t>GCTGTCACCGGAATACCAGCATCGTCTTGATGCCCTTGGAAGTCCGGTCTGATGAGTCCGAAGTATGGGACGAAACAGC</t>
  </si>
  <si>
    <t>GCTGTCACCGGAATACCAGCATCGTCTTGATGCCCTTGGAAGTCCGGTCTGATGAGTCCGAAGTTAGGGACGAAACAGC</t>
  </si>
  <si>
    <t>GCTGTCACCGGAATACCAGCATCGTCTTGATGCCCTTGGAAGTCCGGTCTGATGAGTCCGAAGTTATGGACGAAACAGC</t>
  </si>
  <si>
    <t>GCTGTCACCGGAATACCAGCATCGTCTTGATGCCCTTGGAAGTCCGGTCTGATGAGTCCGAAGCGGGGGACGAAACAGC</t>
  </si>
  <si>
    <t>GCTGTCACCGGAATACCAGCATCGTCTTGATGCCCTTGGAAGTCCGGTCTGATGAGTCCGAAGCGGAGGACGAAACAGC</t>
  </si>
  <si>
    <t>GCTGTCACCGGAATACCAGCATCGTCTTGATGCCCTTGGAAGTCCGGTCTGATGAGTCCGAAGCGAGGGACGAAACAGC</t>
  </si>
  <si>
    <t>GCTGTCACCGGAATACCAGCATCGTCTTGATGCCCTTGGAAGTCCGGTCTGATGAGTCCGAAGCGATGGACGAAACAGC</t>
  </si>
  <si>
    <t>GCTGTCACCGGAATACCAGCATCGTCTTGATGCCCTTGGAAGTCCGGTCTGATGAGTCCGAAGCAGGGGACGAAACAGC</t>
  </si>
  <si>
    <t>GCTGTCACCGGAATACCAGCATCGTCTTGATGCCCTTGGAAGTCCGGTCTGATGAGTCCGAAGCAAGGGACGAAACAGC</t>
  </si>
  <si>
    <t>GCTGTCACCGGAATACCAGCATCGTCTTGATGCCCTTGGAAGTCCGGTCTGATGAGTCCGAAGCAAAGGACGAAACAGC</t>
  </si>
  <si>
    <t>GCTGTCACCGGAATACCAGCATCGTCTTGATGCCCTTGGAAGTCCGGTCTGATGAGTCCGAAGCAATGGACGAAACAGC</t>
  </si>
  <si>
    <t>GCTGTCACCGGAATACCAGCATCGTCTTGATGCCCTTGGAAGTCCGGTCTGATGAGTCCGAAGCATGGGACGAAACAGC</t>
  </si>
  <si>
    <t>GCTGTCACCGGAATACCAGCATCGTCTTGATGCCCTTGGAAGTCCGGTCTGATGAGTCCGAAGCTGGGGACGAAACAGC</t>
  </si>
  <si>
    <t>GCTGTCACCGGAATACCAGCATCGTCTTGATGCCCTTGGAAGTCCGGTCTGATGAGTCCGAAGCTAAGGACGAAACAGC</t>
  </si>
  <si>
    <t>GCTGTCACCGGAATACCAGCATCGTCTTGATGCCCTTGGAAGTCCGGTCTGATGAGTCCGAAGCCGGGGACGAAACAGC</t>
  </si>
  <si>
    <t>GCTGTCACCGGAATACCAGCATCGTCTTGATGCCCTTGGAAGTCCGGTCTGATGAGTCCGAAAGAGAGGACGAAACAGC</t>
  </si>
  <si>
    <t>GCTGTCACCGGAATACCAGCATCGTCTTGATGCCCTTGGAAGTCCGGTCTGATGAGTCCGAAAGAAGGGACGAAACAGC</t>
  </si>
  <si>
    <t>GCTGTCACCGGAATACCAGCATCGTCTTGATGCCCTTGGAAGTCCGGTCTGATGAGTCCGAAAGAAAGGACGAAACAGC</t>
  </si>
  <si>
    <t>GCTGTCACCGGAATACCAGCATCGTCTTGATGCCCTTGGAAGTCCGGTCTGATGAGTCCGAAAGAATGGACGAAACAGC</t>
  </si>
  <si>
    <t>GCTGTCACCGGAATACCAGCATCGTCTTGATGCCCTTGGAAGTCCGGTCTGATGAGTCCGAAAGACAGGACGAAACAGC</t>
  </si>
  <si>
    <t>GCTGTCACCGGAATACCAGCATCGTCTTGATGCCCTTGGAAGTCCGGTCTGATGAGTCCGAAAGTGAGGACGAAACAGC</t>
  </si>
  <si>
    <t>GCTGTCACCGGAATACCAGCATCGTCTTGATGCCCTTGGAAGTCCGGTCTGATGAGTCCGAAAGTGTGGACGAAACAGC</t>
  </si>
  <si>
    <t>GCTGTCACCGGAATACCAGCATCGTCTTGATGCCCTTGGAAGTCCGGTCTGATGAGTCCGAAAGTAGGGACGAAACAGC</t>
  </si>
  <si>
    <t>GCTGTCACCGGAATACCAGCATCGTCTTGATGCCCTTGGAAGTCCGGTCTGATGAGTCCGAAAGTCAGGACGAAACAGC</t>
  </si>
  <si>
    <t>GCTGTCACCGGAATACCAGCATCGTCTTGATGCCCTTGGAAGTCCGGTCTGATGAGTCCGAAAGCGAGGACGAAACAGC</t>
  </si>
  <si>
    <t>GCTGTCACCGGAATACCAGCATCGTCTTGATGCCCTTGGAAGTCCGGTCTGATGAGTCCGAAAGCGTGGACGAAACAGC</t>
  </si>
  <si>
    <t>GCTGTCACCGGAATACCAGCATCGTCTTGATGCCCTTGGAAGTCCGGTCTGATGAGTCCGAAAGCTGGGACGAAACAGC</t>
  </si>
  <si>
    <t>GCTGTCACCGGAATACCAGCATCGTCTTGATGCCCTTGGAAGTCCGGTCTGATGAGTCCGAAAGCCGGGACGAAACAGC</t>
  </si>
  <si>
    <t>GCTGTCACCGGAATACCAGCATCGTCTTGATGCCCTTGGAAGTCCGGTCTGATGAGTCCGAAAAGGGGGACGAAACAGC</t>
  </si>
  <si>
    <t>GCTGTCACCGGAATACCAGCATCGTCTTGATGCCCTTGGAAGTCCGGTCTGATGAGTCCGAAAAGTGGGACGAAACAGC</t>
  </si>
  <si>
    <t>GCTGTCACCGGAATACCAGCATCGTCTTGATGCCCTTGGAAGTCCGGTCTGATGAGTCCGAAAAGCAGGACGAAACAGC</t>
  </si>
  <si>
    <t>GCTGTCACCGGAATACCAGCATCGTCTTGATGCCCTTGGAAGTCCGGTCTGATGAGTCCGAAAAAGTGGACGAAACAGC</t>
  </si>
  <si>
    <t>GCTGTCACCGGAATACCAGCATCGTCTTGATGCCCTTGGAAGTCCGGTCTGATGAGTCCGAAAATGAGGACGAAACAGC</t>
  </si>
  <si>
    <t>GCTGTCACCGGAATACCAGCATCGTCTTGATGCCCTTGGAAGTCCGGTCTGATGAGTCCGAAAATGTGGACGAAACAGC</t>
  </si>
  <si>
    <t>GCTGTCACCGGAATACCAGCATCGTCTTGATGCCCTTGGAAGTCCGGTCTGATGAGTCCGAAAATTGGGACGAAACAGC</t>
  </si>
  <si>
    <t>GCTGTCACCGGAATACCAGCATCGTCTTGATGCCCTTGGAAGTCCGGTCTGATGAGTCCGAAAACGTGGACGAAACAGC</t>
  </si>
  <si>
    <t>GCTGTCACCGGAATACCAGCATCGTCTTGATGCCCTTGGAAGTCCGGTCTGATGAGTCCGAAAACTGGGACGAAACAGC</t>
  </si>
  <si>
    <t>GCTGTCACCGGAATACCAGCATCGTCTTGATGCCCTTGGAAGTCCGGTCTGATGAGTCCGAAAACCGGGACGAAACAGC</t>
  </si>
  <si>
    <t>GCTGTCACCGGAATACCAGCATCGTCTTGATGCCCTTGGAAGTCCGGTCTGATGAGTCCGAAATGGTGGACGAAACAGC</t>
  </si>
  <si>
    <t>GCTGTCACCGGAATACCAGCATCGTCTTGATGCCCTTGGAAGTCCGGTCTGATGAGTCCGAAATGTGGGACGAAACAGC</t>
  </si>
  <si>
    <t>GCTGTCACCGGAATACCAGCATCGTCTTGATGCCCTTGGAAGTCCGGTCTGATGAGTCCGAAATGCTGGACGAAACAGC</t>
  </si>
  <si>
    <t>GCTGTCACCGGAATACCAGCATCGTCTTGATGCCCTTGGAAGTCCGGTCTGATGAGTCCGAAATAGGGGACGAAACAGC</t>
  </si>
  <si>
    <t>GCTGTCACCGGAATACCAGCATCGTCTTGATGCCCTTGGAAGTCCGGTCTGATGAGTCCGAAATAGAGGACGAAACAGC</t>
  </si>
  <si>
    <t>GCTGTCACCGGAATACCAGCATCGTCTTGATGCCCTTGGAAGTCCGGTCTGATGAGTCCGAAATAAGGGACGAAACAGC</t>
  </si>
  <si>
    <t>GCTGTCACCGGAATACCAGCATCGTCTTGATGCCCTTGGAAGTCCGGTCTGATGAGTCCGAAATTGGGGACGAAACAGC</t>
  </si>
  <si>
    <t>GCTGTCACCGGAATACCAGCATCGTCTTGATGCCCTTGGAAGTCCGGTCTGATGAGTCCGAAATTGAGGACGAAACAGC</t>
  </si>
  <si>
    <t>GCTGTCACCGGAATACCAGCATCGTCTTGATGCCCTTGGAAGTCCGGTCTGATGAGTCCGAAATTGTGGACGAAACAGC</t>
  </si>
  <si>
    <t>GCTGTCACCGGAATACCAGCATCGTCTTGATGCCCTTGGAAGTCCGGTCTGATGAGTCCGAAATTATGGACGAAACAGC</t>
  </si>
  <si>
    <t>GCTGTCACCGGAATACCAGCATCGTCTTGATGCCCTTGGAAGTCCGGTCTGATGAGTCCGAAATCGGGGACGAAACAGC</t>
  </si>
  <si>
    <t>GCTGTCACCGGAATACCAGCATCGTCTTGATGCCCTTGGAAGTCCGGTCTGATGAGTCCGAAATCGAGGACGAAACAGC</t>
  </si>
  <si>
    <t>GCTGTCACCGGAATACCAGCATCGTCTTGATGCCCTTGGAAGTCCGGTCTGATGAGTCCGAAATCGTGGACGAAACAGC</t>
  </si>
  <si>
    <t>GCTGTCACCGGAATACCAGCATCGTCTTGATGCCCTTGGAAGTCCGGTCTGATGAGTCCGAAATCTAGGACGAAACAGC</t>
  </si>
  <si>
    <t>GCTGTCACCGGAATACCAGCATCGTCTTGATGCCCTTGGAAGTCCGGTCTGATGAGTCCGAAACGAGGGACGAAACAGC</t>
  </si>
  <si>
    <t>GCTGTCACCGGAATACCAGCATCGTCTTGATGCCCTTGGAAGTCCGGTCTGATGAGTCCGAAACGATGGACGAAACAGC</t>
  </si>
  <si>
    <t>GCTGTCACCGGAATACCAGCATCGTCTTGATGCCCTTGGAAGTCCGGTCTGATGAGTCCGAAACGTGGGACGAAACAGC</t>
  </si>
  <si>
    <t>GCTGTCACCGGAATACCAGCATCGTCTTGATGCCCTTGGAAGTCCGGTCTGATGAGTCCGAAACATGGGACGAAACAGC</t>
  </si>
  <si>
    <t>GCTGTCACCGGAATACCAGCATCGTCTTGATGCCCTTGGAAGTCCGGTCTGATGAGTCCGAAACTGTGGACGAAACAGC</t>
  </si>
  <si>
    <t>GCTGTCACCGGAATACCAGCATCGTCTTGATGCCCTTGGAAGTCCGGTCTGATGAGTCCGAAACTAGGGACGAAACAGC</t>
  </si>
  <si>
    <t>GCTGTCACCGGAATACCAGCATCGTCTTGATGCCCTTGGAAGTCCGGTCTGATGAGTCCGAAACCATGGACGAAACAGC</t>
  </si>
  <si>
    <t>GCTGTCACCGGAATACCAGCATCGTCTTGATGCCCTTGGAAGTCCGGTCTGATGAGTCCGAAACCTGGGACGAAACAGC</t>
  </si>
  <si>
    <t>GCTGTCACCGGAATACCAGCATCGTCTTGATGCCCTTGGAAGTCCGGTCTGATGAGTCCGAAACCTAGGACGAAACAGC</t>
  </si>
  <si>
    <t>GCTGTCACCGGAATACCAGCATCGTCTTGATGCCCTTGGAAGTCCGGTCTGATGAGTCCGAAACCCAGGACGAAACAGC</t>
  </si>
  <si>
    <t>GCTGTCACCGGAATACCAGCATCGTCTTGATGCCCTTGGAAGTCCGGTCTGATGAGTCCGAAACCCTGGACGAAACAGC</t>
  </si>
  <si>
    <t>GCTGTCACCGGAATACCAGCATCGTCTTGATGCCCTTGGAAGTCCGGTCTGATGAGTCCGAATGGATGGACGAAACAGC</t>
  </si>
  <si>
    <t>GCTGTCACCGGAATACCAGCATCGTCTTGATGCCCTTGGAAGTCCGGTCTGATGAGTCCGAATGATGGGACGAAACAGC</t>
  </si>
  <si>
    <t>GCTGTCACCGGAATACCAGCATCGTCTTGATGCCCTTGGAAGTCCGGTCTGATGAGTCCGAATGACAGGACGAAACAGC</t>
  </si>
  <si>
    <t>GCTGTCACCGGAATACCAGCATCGTCTTGATGCCCTTGGAAGTCCGGTCTGATGAGTCCGAATGACTGGACGAAACAGC</t>
  </si>
  <si>
    <t>GCTGTCACCGGAATACCAGCATCGTCTTGATGCCCTTGGAAGTCCGGTCTGATGAGTCCGAATGTGAGGACGAAACAGC</t>
  </si>
  <si>
    <t>GCTGTCACCGGAATACCAGCATCGTCTTGATGCCCTTGGAAGTCCGGTCTGATGAGTCCGAATGCGAGGACGAAACAGC</t>
  </si>
  <si>
    <t>GCTGTCACCGGAATACCAGCATCGTCTTGATGCCCTTGGAAGTCCGGTCTGATGAGTCCGAATGCGTGGACGAAACAGC</t>
  </si>
  <si>
    <t>GCTGTCACCGGAATACCAGCATCGTCTTGATGCCCTTGGAAGTCCGGTCTGATGAGTCCGAATGCTTGGACGAAACAGC</t>
  </si>
  <si>
    <t>GCTGTCACCGGAATACCAGCATCGTCTTGATGCCCTTGGAAGTCCGGTCTGATGAGTCCGAATGCCTGGACGAAACAGC</t>
  </si>
  <si>
    <t>GCTGTCACCGGAATACCAGCATCGTCTTGATGCCCTTGGAAGTCCGGTCTGATGAGTCCGAATAGAGGGACGAAACAGC</t>
  </si>
  <si>
    <t>GCTGTCACCGGAATACCAGCATCGTCTTGATGCCCTTGGAAGTCCGGTCTGATGAGTCCGAATAGTAGGACGAAACAGC</t>
  </si>
  <si>
    <t>GCTGTCACCGGAATACCAGCATCGTCTTGATGCCCTTGGAAGTCCGGTCTGATGAGTCCGAATAAGGGGACGAAACAGC</t>
  </si>
  <si>
    <t>GCTGTCACCGGAATACCAGCATCGTCTTGATGCCCTTGGAAGTCCGGTCTGATGAGTCCGAATAACGGGACGAAACAGC</t>
  </si>
  <si>
    <t>GCTGTCACCGGAATACCAGCATCGTCTTGATGCCCTTGGAAGTCCGGTCTGATGAGTCCGAATATGGGGACGAAACAGC</t>
  </si>
  <si>
    <t>GCTGTCACCGGAATACCAGCATCGTCTTGATGCCCTTGGAAGTCCGGTCTGATGAGTCCGAATATAGGGACGAAACAGC</t>
  </si>
  <si>
    <t>GCTGTCACCGGAATACCAGCATCGTCTTGATGCCCTTGGAAGTCCGGTCTGATGAGTCCGAATATATGGACGAAACAGC</t>
  </si>
  <si>
    <t>GCTGTCACCGGAATACCAGCATCGTCTTGATGCCCTTGGAAGTCCGGTCTGATGAGTCCGAATACGGGGACGAAACAGC</t>
  </si>
  <si>
    <t>GCTGTCACCGGAATACCAGCATCGTCTTGATGCCCTTGGAAGTCCGGTCTGATGAGTCCGAATACGTGGACGAAACAGC</t>
  </si>
  <si>
    <t>GCTGTCACCGGAATACCAGCATCGTCTTGATGCCCTTGGAAGTCCGGTCTGATGAGTCCGAATACTAGGACGAAACAGC</t>
  </si>
  <si>
    <t>GCTGTCACCGGAATACCAGCATCGTCTTGATGCCCTTGGAAGTCCGGTCTGATGAGTCCGAATACCAGGACGAAACAGC</t>
  </si>
  <si>
    <t>GCTGTCACCGGAATACCAGCATCGTCTTGATGCCCTTGGAAGTCCGGTCTGATGAGTCCGAATTGAGGGACGAAACAGC</t>
  </si>
  <si>
    <t>GCTGTCACCGGAATACCAGCATCGTCTTGATGCCCTTGGAAGTCCGGTCTGATGAGTCCGAATTAAAGGACGAAACAGC</t>
  </si>
  <si>
    <t>GCTGTCACCGGAATACCAGCATCGTCTTGATGCCCTTGGAAGTCCGGTCTGATGAGTCCGAATTAATGGACGAAACAGC</t>
  </si>
  <si>
    <t>GCTGTCACCGGAATACCAGCATCGTCTTGATGCCCTTGGAAGTCCGGTCTGATGAGTCCGAATTATGGGACGAAACAGC</t>
  </si>
  <si>
    <t>GCTGTCACCGGAATACCAGCATCGTCTTGATGCCCTTGGAAGTCCGGTCTGATGAGTCCGAATTACAGGACGAAACAGC</t>
  </si>
  <si>
    <t>GCTGTCACCGGAATACCAGCATCGTCTTGATGCCCTTGGAAGTCCGGTCTGATGAGTCCGAATTTAAGGACGAAACAGC</t>
  </si>
  <si>
    <t>GCTGTCACCGGAATACCAGCATCGTCTTGATGCCCTTGGAAGTCCGGTCTGATGAGTCCGAATTCGGGGACGAAACAGC</t>
  </si>
  <si>
    <t>GCTGTCACCGGAATACCAGCATCGTCTTGATGCCCTTGGAAGTCCGGTCTGATGAGTCCGAATCGAGGGACGAAACAGC</t>
  </si>
  <si>
    <t>GCTGTCACCGGAATACCAGCATCGTCTTGATGCCCTTGGAAGTCCGGTCTGATGAGTCCGAATCGTGGGACGAAACAGC</t>
  </si>
  <si>
    <t>GCTGTCACCGGAATACCAGCATCGTCTTGATGCCCTTGGAAGTCCGGTCTGATGAGTCCGAATCTATGGACGAAACAGC</t>
  </si>
  <si>
    <t>GCTGTCACCGGAATACCAGCATCGTCTTGATGCCCTTGGAAGTCCGGTCTGATGAGTCCGAATCCAAGGACGAAACAGC</t>
  </si>
  <si>
    <t>GCTGTCACCGGAATACCAGCATCGTCTTGATGCCCTTGGAAGTCCGGTCTGATGAGTCCGAATCCATGGACGAAACAGC</t>
  </si>
  <si>
    <t>GCTGTCACCGGAATACCAGCATCGTCTTGATGCCCTTGGAAGTCCGGTCTGATGAGTCCGAACGGATGGACGAAACAGC</t>
  </si>
  <si>
    <t>GCTGTCACCGGAATACCAGCATCGTCTTGATGCCCTTGGAAGTCCGGTCTGATGAGTCCGAACGGTAGGACGAAACAGC</t>
  </si>
  <si>
    <t>GCTGTCACCGGAATACCAGCATCGTCTTGATGCCCTTGGAAGTCCGGTCTGATGAGTCCGAACGAGGGGACGAAACAGC</t>
  </si>
  <si>
    <t>GCTGTCACCGGAATACCAGCATCGTCTTGATGCCCTTGGAAGTCCGGTCTGATGAGTCCGAACGAGAGGACGAAACAGC</t>
  </si>
  <si>
    <t>GCTGTCACCGGAATACCAGCATCGTCTTGATGCCCTTGGAAGTCCGGTCTGATGAGTCCGAACGAAGGGACGAAACAGC</t>
  </si>
  <si>
    <t>GCTGTCACCGGAATACCAGCATCGTCTTGATGCCCTTGGAAGTCCGGTCTGATGAGTCCGAACGATGGGACGAAACAGC</t>
  </si>
  <si>
    <t>GCTGTCACCGGAATACCAGCATCGTCTTGATGCCCTTGGAAGTCCGGTCTGATGAGTCCGAACGATTGGACGAAACAGC</t>
  </si>
  <si>
    <t>GCTGTCACCGGAATACCAGCATCGTCTTGATGCCCTTGGAAGTCCGGTCTGATGAGTCCGAACGACAGGACGAAACAGC</t>
  </si>
  <si>
    <t>GCTGTCACCGGAATACCAGCATCGTCTTGATGCCCTTGGAAGTCCGGTCTGATGAGTCCGAACGTTGGGACGAAACAGC</t>
  </si>
  <si>
    <t>GCTGTCACCGGAATACCAGCATCGTCTTGATGCCCTTGGAAGTCCGGTCTGATGAGTCCGAACGTTAGGACGAAACAGC</t>
  </si>
  <si>
    <t>GCTGTCACCGGAATACCAGCATCGTCTTGATGCCCTTGGAAGTCCGGTCTGATGAGTCCGAACGCAGGGACGAAACAGC</t>
  </si>
  <si>
    <t>GCTGTCACCGGAATACCAGCATCGTCTTGATGCCCTTGGAAGTCCGGTCTGATGAGTCCGAACGCATGGACGAAACAGC</t>
  </si>
  <si>
    <t>GCTGTCACCGGAATACCAGCATCGTCTTGATGCCCTTGGAAGTCCGGTCTGATGAGTCCGAACAGGTGGACGAAACAGC</t>
  </si>
  <si>
    <t>GCTGTCACCGGAATACCAGCATCGTCTTGATGCCCTTGGAAGTCCGGTCTGATGAGTCCGAACAGAGGGACGAAACAGC</t>
  </si>
  <si>
    <t>GCTGTCACCGGAATACCAGCATCGTCTTGATGCCCTTGGAAGTCCGGTCTGATGAGTCCGAACAGATGGACGAAACAGC</t>
  </si>
  <si>
    <t>GCTGTCACCGGAATACCAGCATCGTCTTGATGCCCTTGGAAGTCCGGTCTGATGAGTCCGAACAGTGGGACGAAACAGC</t>
  </si>
  <si>
    <t>GCTGTCACCGGAATACCAGCATCGTCTTGATGCCCTTGGAAGTCCGGTCTGATGAGTCCGAACAGTAGGACGAAACAGC</t>
  </si>
  <si>
    <t>GCTGTCACCGGAATACCAGCATCGTCTTGATGCCCTTGGAAGTCCGGTCTGATGAGTCCGAACAAGGGGACGAAACAGC</t>
  </si>
  <si>
    <t>GCTGTCACCGGAATACCAGCATCGTCTTGATGCCCTTGGAAGTCCGGTCTGATGAGTCCGAACAATTGGACGAAACAGC</t>
  </si>
  <si>
    <t>GCTGTCACCGGAATACCAGCATCGTCTTGATGCCCTTGGAAGTCCGGTCTGATGAGTCCGAACATGAGGACGAAACAGC</t>
  </si>
  <si>
    <t>GCTGTCACCGGAATACCAGCATCGTCTTGATGCCCTTGGAAGTCCGGTCTGATGAGTCCGAACATGTGGACGAAACAGC</t>
  </si>
  <si>
    <t>GCTGTCACCGGAATACCAGCATCGTCTTGATGCCCTTGGAAGTCCGGTCTGATGAGTCCGAACATATGGACGAAACAGC</t>
  </si>
  <si>
    <t>GCTGTCACCGGAATACCAGCATCGTCTTGATGCCCTTGGAAGTCCGGTCTGATGAGTCCGAACACGAGGACGAAACAGC</t>
  </si>
  <si>
    <t>GCTGTCACCGGAATACCAGCATCGTCTTGATGCCCTTGGAAGTCCGGTCTGATGAGTCCGAACACAGGGACGAAACAGC</t>
  </si>
  <si>
    <t>GCTGTCACCGGAATACCAGCATCGTCTTGATGCCCTTGGAAGTCCGGTCTGATGAGTCCGAACACATGGACGAAACAGC</t>
  </si>
  <si>
    <t>GCTGTCACCGGAATACCAGCATCGTCTTGATGCCCTTGGAAGTCCGGTCTGATGAGTCCGAACTGATGGACGAAACAGC</t>
  </si>
  <si>
    <t>GCTGTCACCGGAATACCAGCATCGTCTTGATGCCCTTGGAAGTCCGGTCTGATGAGTCCGAACTAATGGACGAAACAGC</t>
  </si>
  <si>
    <t>GCTGTCACCGGAATACCAGCATCGTCTTGATGCCCTTGGAAGTCCGGTCTGATGAGTCCGAACTACGGGACGAAACAGC</t>
  </si>
  <si>
    <t>GCTGTCACCGGAATACCAGCATCGTCTTGATGCCCTTGGAAGTCCGGTCTGATGAGTCCGAACTACTGGACGAAACAGC</t>
  </si>
  <si>
    <t>GCTGTCACCGGAATACCAGCATCGTCTTGATGCCCTTGGAAGTCCGGTCTGATGAGTCCGAACTTATGGACGAAACAGC</t>
  </si>
  <si>
    <t>GCTGTCACCGGAATACCAGCATCGTCTTGATGCCCTTGGAAGTCCGGTCTGATGAGTCCGAACCGAGGGACGAAACAGC</t>
  </si>
  <si>
    <t>GCTGTCACCGGAATACCAGCATCGTCTTGATGCCCTTGGAAGTCCGGTCTGATGAGTCCGAACCGAAGGACGAAACAGC</t>
  </si>
  <si>
    <t>GCTGTCACCGGAATACCAGCATCGTCTTGATGCCCTTGGAAGTCCGGTCTGATGAGTCCGAACCAGGGGACGAAACAGC</t>
  </si>
  <si>
    <t>GCTGTCACCGGAATACCAGCATCGTCTTGATGCCCTTGGAAGTCCGGTCTGATGAGTCCGAACCATGGGACGAAACAGC</t>
  </si>
  <si>
    <t>GCTGTCACCGGAATACCAGCATCGTCTTGATGCCCTTGGAAGTCCGGTCTGATGAGTCCGAACCATAGGACGAAACAGC</t>
  </si>
  <si>
    <t>GCTGTCACCGGAATACCAGCATCGTCTTGATGCCCTTGGAAGTCCGGTCTGATGAGTCCGAACCTGAGGACGAAACAGC</t>
  </si>
  <si>
    <t>GCTGTCACCGGAATACCAGCATCGTCTTGATGCCCTTGGAAGTCCGGTCTGATGAGTCCGAACCTATGGACGAAACAGC</t>
  </si>
  <si>
    <t>GCTGTCACCGGAATACCAGCATCGTCTTGATGCCCTTGGAAGTCCGGTCTGATGAGTCCGAACCTTGGGACGAAACAGC</t>
  </si>
  <si>
    <t>GCTGTCACCGGAATACCAGCATCGTCTTGATGCCCTTGGAAGTCCGGTCTGATGAGTCCGAACCCGTGGACGAAACAGC</t>
  </si>
  <si>
    <t>GCTGTCACCGGAATACCAGCATCGTCTTGATGCCCTTGGAAGTCCGGTCTGATGAGTCCGAACCCAAGGACGAAACAGC</t>
  </si>
  <si>
    <t>GCTGTCACCGGAATACCAGCATCGTCTTGATGCCCTTGGAAGTCCGGTCTGATGAGTCCGAACCCATGGACGAAACAGC</t>
  </si>
  <si>
    <t>GCTGTCACCGGAATACCAGCATCGTCTTGATGCCCTTGGAAGTCCGGTCTGATGAGTCCGAACCCTGGGACGAAACAGC</t>
  </si>
  <si>
    <t>GCTGTCACCGGAATACCAGCATCGTCTTGATGCCCTTGGAAGTCCGGTCTGATGAGTCCGAACCCCTGGACGAAACAGC</t>
  </si>
  <si>
    <t>GCTGTCACCGGAATACCAGCATCGTCTTGATGCCCTTGGAAGTCCGGTCTGATGAGTCCGATGGGAAGGACGAAACAGC</t>
  </si>
  <si>
    <t>GCTGTCACCGGAATACCAGCATCGTCTTGATGCCCTTGGAAGTCCGGTCTGATGAGTCCGATGGTGGGGACGAAACAGC</t>
  </si>
  <si>
    <t>GCTGTCACCGGAATACCAGCATCGTCTTGATGCCCTTGGAAGTCCGGTCTGATGAGTCCGATGGTGTGGACGAAACAGC</t>
  </si>
  <si>
    <t>GCTGTCACCGGAATACCAGCATCGTCTTGATGCCCTTGGAAGTCCGGTCTGATGAGTCCGATGGCGGGGACGAAACAGC</t>
  </si>
  <si>
    <t>GCTGTCACCGGAATACCAGCATCGTCTTGATGCCCTTGGAAGTCCGGTCTGATGAGTCCGATGAGAGGGACGAAACAGC</t>
  </si>
  <si>
    <t>GCTGTCACCGGAATACCAGCATCGTCTTGATGCCCTTGGAAGTCCGGTCTGATGAGTCCGATGAGAAGGACGAAACAGC</t>
  </si>
  <si>
    <t>GCTGTCACCGGAATACCAGCATCGTCTTGATGCCCTTGGAAGTCCGGTCTGATGAGTCCGATGAGATGGACGAAACAGC</t>
  </si>
  <si>
    <t>GCTGTCACCGGAATACCAGCATCGTCTTGATGCCCTTGGAAGTCCGGTCTGATGAGTCCGATGAGTAGGACGAAACAGC</t>
  </si>
  <si>
    <t>GCTGTCACCGGAATACCAGCATCGTCTTGATGCCCTTGGAAGTCCGGTCTGATGAGTCCGATGAATAGGACGAAACAGC</t>
  </si>
  <si>
    <t>GCTGTCACCGGAATACCAGCATCGTCTTGATGCCCTTGGAAGTCCGGTCTGATGAGTCCGATGATTGGGACGAAACAGC</t>
  </si>
  <si>
    <t>GCTGTCACCGGAATACCAGCATCGTCTTGATGCCCTTGGAAGTCCGGTCTGATGAGTCCGATGTGAGGGACGAAACAGC</t>
  </si>
  <si>
    <t>GCTGTCACCGGAATACCAGCATCGTCTTGATGCCCTTGGAAGTCCGGTCTGATGAGTCCGATGTGAAGGACGAAACAGC</t>
  </si>
  <si>
    <t>GCTGTCACCGGAATACCAGCATCGTCTTGATGCCCTTGGAAGTCCGGTCTGATGAGTCCGATGTGATGGACGAAACAGC</t>
  </si>
  <si>
    <t>GCTGTCACCGGAATACCAGCATCGTCTTGATGCCCTTGGAAGTCCGGTCTGATGAGTCCGATGTTAAGGACGAAACAGC</t>
  </si>
  <si>
    <t>GCTGTCACCGGAATACCAGCATCGTCTTGATGCCCTTGGAAGTCCGGTCTGATGAGTCCGATGTCGGGGACGAAACAGC</t>
  </si>
  <si>
    <t>GCTGTCACCGGAATACCAGCATCGTCTTGATGCCCTTGGAAGTCCGGTCTGATGAGTCCGATGTCAAGGACGAAACAGC</t>
  </si>
  <si>
    <t>GCTGTCACCGGAATACCAGCATCGTCTTGATGCCCTTGGAAGTCCGGTCTGATGAGTCCGATGTCCAGGACGAAACAGC</t>
  </si>
  <si>
    <t>GCTGTCACCGGAATACCAGCATCGTCTTGATGCCCTTGGAAGTCCGGTCTGATGAGTCCGATGCGAGGGACGAAACAGC</t>
  </si>
  <si>
    <t>GCTGTCACCGGAATACCAGCATCGTCTTGATGCCCTTGGAAGTCCGGTCTGATGAGTCCGATGCGAAGGACGAAACAGC</t>
  </si>
  <si>
    <t>GCTGTCACCGGAATACCAGCATCGTCTTGATGCCCTTGGAAGTCCGGTCTGATGAGTCCGATGCGATGGACGAAACAGC</t>
  </si>
  <si>
    <t>GCTGTCACCGGAATACCAGCATCGTCTTGATGCCCTTGGAAGTCCGGTCTGATGAGTCCGATGCGTGGGACGAAACAGC</t>
  </si>
  <si>
    <t>GCTGTCACCGGAATACCAGCATCGTCTTGATGCCCTTGGAAGTCCGGTCTGATGAGTCCGATGCATGGGACGAAACAGC</t>
  </si>
  <si>
    <t>GCTGTCACCGGAATACCAGCATCGTCTTGATGCCCTTGGAAGTCCGGTCTGATGAGTCCGATAGGAGGGACGAAACAGC</t>
  </si>
  <si>
    <t>GCTGTCACCGGAATACCAGCATCGTCTTGATGCCCTTGGAAGTCCGGTCTGATGAGTCCGATAGGAAGGACGAAACAGC</t>
  </si>
  <si>
    <t>GCTGTCACCGGAATACCAGCATCGTCTTGATGCCCTTGGAAGTCCGGTCTGATGAGTCCGATAGGCAGGACGAAACAGC</t>
  </si>
  <si>
    <t>GCTGTCACCGGAATACCAGCATCGTCTTGATGCCCTTGGAAGTCCGGTCTGATGAGTCCGATAGTGAGGACGAAACAGC</t>
  </si>
  <si>
    <t>GCTGTCACCGGAATACCAGCATCGTCTTGATGCCCTTGGAAGTCCGGTCTGATGAGTCCGATAGTAAGGACGAAACAGC</t>
  </si>
  <si>
    <t>GCTGTCACCGGAATACCAGCATCGTCTTGATGCCCTTGGAAGTCCGGTCTGATGAGTCCGATAGCGGGGACGAAACAGC</t>
  </si>
  <si>
    <t>GCTGTCACCGGAATACCAGCATCGTCTTGATGCCCTTGGAAGTCCGGTCTGATGAGTCCGATAGCGAGGACGAAACAGC</t>
  </si>
  <si>
    <t>GCTGTCACCGGAATACCAGCATCGTCTTGATGCCCTTGGAAGTCCGGTCTGATGAGTCCGATAGCAGGGACGAAACAGC</t>
  </si>
  <si>
    <t>GCTGTCACCGGAATACCAGCATCGTCTTGATGCCCTTGGAAGTCCGGTCTGATGAGTCCGATAGCTGGGACGAAACAGC</t>
  </si>
  <si>
    <t>GCTGTCACCGGAATACCAGCATCGTCTTGATGCCCTTGGAAGTCCGGTCTGATGAGTCCGATAAGAAGGACGAAACAGC</t>
  </si>
  <si>
    <t>GCTGTCACCGGAATACCAGCATCGTCTTGATGCCCTTGGAAGTCCGGTCTGATGAGTCCGATAAGCAGGACGAAACAGC</t>
  </si>
  <si>
    <t>GCTGTCACCGGAATACCAGCATCGTCTTGATGCCCTTGGAAGTCCGGTCTGATGAGTCCGATAAAGGGGACGAAACAGC</t>
  </si>
  <si>
    <t>GCTGTCACCGGAATACCAGCATCGTCTTGATGCCCTTGGAAGTCCGGTCTGATGAGTCCGATAAATAGGACGAAACAGC</t>
  </si>
  <si>
    <t>GCTGTCACCGGAATACCAGCATCGTCTTGATGCCCTTGGAAGTCCGGTCTGATGAGTCCGATAATGGGGACGAAACAGC</t>
  </si>
  <si>
    <t>GCTGTCACCGGAATACCAGCATCGTCTTGATGCCCTTGGAAGTCCGGTCTGATGAGTCCGATAATGTGGACGAAACAGC</t>
  </si>
  <si>
    <t>GCTGTCACCGGAATACCAGCATCGTCTTGATGCCCTTGGAAGTCCGGTCTGATGAGTCCGATAATTGGGACGAAACAGC</t>
  </si>
  <si>
    <t>GCTGTCACCGGAATACCAGCATCGTCTTGATGCCCTTGGAAGTCCGGTCTGATGAGTCCGATAATTAGGACGAAACAGC</t>
  </si>
  <si>
    <t>GCTGTCACCGGAATACCAGCATCGTCTTGATGCCCTTGGAAGTCCGGTCTGATGAGTCCGATAACGGGGACGAAACAGC</t>
  </si>
  <si>
    <t>GCTGTCACCGGAATACCAGCATCGTCTTGATGCCCTTGGAAGTCCGGTCTGATGAGTCCGATAACTAGGACGAAACAGC</t>
  </si>
  <si>
    <t>GCTGTCACCGGAATACCAGCATCGTCTTGATGCCCTTGGAAGTCCGGTCTGATGAGTCCGATATGAGGGACGAAACAGC</t>
  </si>
  <si>
    <t>GCTGTCACCGGAATACCAGCATCGTCTTGATGCCCTTGGAAGTCCGGTCTGATGAGTCCGATATGAAGGACGAAACAGC</t>
  </si>
  <si>
    <t>GCTGTCACCGGAATACCAGCATCGTCTTGATGCCCTTGGAAGTCCGGTCTGATGAGTCCGATATGTGGGACGAAACAGC</t>
  </si>
  <si>
    <t>GCTGTCACCGGAATACCAGCATCGTCTTGATGCCCTTGGAAGTCCGGTCTGATGAGTCCGATATTAAGGACGAAACAGC</t>
  </si>
  <si>
    <t>GCTGTCACCGGAATACCAGCATCGTCTTGATGCCCTTGGAAGTCCGGTCTGATGAGTCCGATACGAGGGACGAAACAGC</t>
  </si>
  <si>
    <t>GCTGTCACCGGAATACCAGCATCGTCTTGATGCCCTTGGAAGTCCGGTCTGATGAGTCCGATACGAAGGACGAAACAGC</t>
  </si>
  <si>
    <t>GCTGTCACCGGAATACCAGCATCGTCTTGATGCCCTTGGAAGTCCGGTCTGATGAGTCCGATACGATGGACGAAACAGC</t>
  </si>
  <si>
    <t>GCTGTCACCGGAATACCAGCATCGTCTTGATGCCCTTGGAAGTCCGGTCTGATGAGTCCGATACGTGGGACGAAACAGC</t>
  </si>
  <si>
    <t>GCTGTCACCGGAATACCAGCATCGTCTTGATGCCCTTGGAAGTCCGGTCTGATGAGTCCGATACAAGGGACGAAACAGC</t>
  </si>
  <si>
    <t>GCTGTCACCGGAATACCAGCATCGTCTTGATGCCCTTGGAAGTCCGGTCTGATGAGTCCGATACATAGGACGAAACAGC</t>
  </si>
  <si>
    <t>GCTGTCACCGGAATACCAGCATCGTCTTGATGCCCTTGGAAGTCCGGTCTGATGAGTCCGATACCAGGGACGAAACAGC</t>
  </si>
  <si>
    <t>GCTGTCACCGGAATACCAGCATCGTCTTGATGCCCTTGGAAGTCCGGTCTGATGAGTCCGATACCCAGGACGAAACAGC</t>
  </si>
  <si>
    <t>GCTGTCACCGGAATACCAGCATCGTCTTGATGCCCTTGGAAGTCCGGTCTGATGAGTCCGATTGATGGGACGAAACAGC</t>
  </si>
  <si>
    <t>GCTGTCACCGGAATACCAGCATCGTCTTGATGCCCTTGGAAGTCCGGTCTGATGAGTCCGATTGCGGGGACGAAACAGC</t>
  </si>
  <si>
    <t>GCTGTCACCGGAATACCAGCATCGTCTTGATGCCCTTGGAAGTCCGGTCTGATGAGTCCGATTGCCTGGACGAAACAGC</t>
  </si>
  <si>
    <t>GCTGTCACCGGAATACCAGCATCGTCTTGATGCCCTTGGAAGTCCGGTCTGATGAGTCCGATTAAGTGGACGAAACAGC</t>
  </si>
  <si>
    <t>GCTGTCACCGGAATACCAGCATCGTCTTGATGCCCTTGGAAGTCCGGTCTGATGAGTCCGATTAAAGGGACGAAACAGC</t>
  </si>
  <si>
    <t>GCTGTCACCGGAATACCAGCATCGTCTTGATGCCCTTGGAAGTCCGGTCTGATGAGTCCGATTAATAGGACGAAACAGC</t>
  </si>
  <si>
    <t>GCTGTCACCGGAATACCAGCATCGTCTTGATGCCCTTGGAAGTCCGGTCTGATGAGTCCGATTAACAGGACGAAACAGC</t>
  </si>
  <si>
    <t>GCTGTCACCGGAATACCAGCATCGTCTTGATGCCCTTGGAAGTCCGGTCTGATGAGTCCGATTTGAGGGACGAAACAGC</t>
  </si>
  <si>
    <t>GCTGTCACCGGAATACCAGCATCGTCTTGATGCCCTTGGAAGTCCGGTCTGATGAGTCCGATTTGTGGGACGAAACAGC</t>
  </si>
  <si>
    <t>GCTGTCACCGGAATACCAGCATCGTCTTGATGCCCTTGGAAGTCCGGTCTGATGAGTCCGATTTTTGGGACGAAACAGC</t>
  </si>
  <si>
    <t>GCTGTCACCGGAATACCAGCATCGTCTTGATGCCCTTGGAAGTCCGGTCTGATGAGTCCGATTCGAAGGACGAAACAGC</t>
  </si>
  <si>
    <t>GCTGTCACCGGAATACCAGCATCGTCTTGATGCCCTTGGAAGTCCGGTCTGATGAGTCCGATTCTTGGGACGAAACAGC</t>
  </si>
  <si>
    <t>GCTGTCACCGGAATACCAGCATCGTCTTGATGCCCTTGGAAGTCCGGTCTGATGAGTCCGATCGGGTGGACGAAACAGC</t>
  </si>
  <si>
    <t>GCTGTCACCGGAATACCAGCATCGTCTTGATGCCCTTGGAAGTCCGGTCTGATGAGTCCGATCGGAAGGACGAAACAGC</t>
  </si>
  <si>
    <t>GCTGTCACCGGAATACCAGCATCGTCTTGATGCCCTTGGAAGTCCGGTCTGATGAGTCCGATCGGTAGGACGAAACAGC</t>
  </si>
  <si>
    <t>GCTGTCACCGGAATACCAGCATCGTCTTGATGCCCTTGGAAGTCCGGTCTGATGAGTCCGATCGTGGGGACGAAACAGC</t>
  </si>
  <si>
    <t>GCTGTCACCGGAATACCAGCATCGTCTTGATGCCCTTGGAAGTCCGGTCTGATGAGTCCGATCGTAAGGACGAAACAGC</t>
  </si>
  <si>
    <t>GCTGTCACCGGAATACCAGCATCGTCTTGATGCCCTTGGAAGTCCGGTCTGATGAGTCCGATCGCGGGGACGAAACAGC</t>
  </si>
  <si>
    <t>GCTGTCACCGGAATACCAGCATCGTCTTGATGCCCTTGGAAGTCCGGTCTGATGAGTCCGATCGCATGGACGAAACAGC</t>
  </si>
  <si>
    <t>GCTGTCACCGGAATACCAGCATCGTCTTGATGCCCTTGGAAGTCCGGTCTGATGAGTCCGATCAGGTGGACGAAACAGC</t>
  </si>
  <si>
    <t>GCTGTCACCGGAATACCAGCATCGTCTTGATGCCCTTGGAAGTCCGGTCTGATGAGTCCGATCAAGTGGACGAAACAGC</t>
  </si>
  <si>
    <t>GCTGTCACCGGAATACCAGCATCGTCTTGATGCCCTTGGAAGTCCGGTCTGATGAGTCCGATCAAAAGGACGAAACAGC</t>
  </si>
  <si>
    <t>GCTGTCACCGGAATACCAGCATCGTCTTGATGCCCTTGGAAGTCCGGTCTGATGAGTCCGATCATGGGGACGAAACAGC</t>
  </si>
  <si>
    <t>GCTGTCACCGGAATACCAGCATCGTCTTGATGCCCTTGGAAGTCCGGTCTGATGAGTCCGATCATATGGACGAAACAGC</t>
  </si>
  <si>
    <t>GCTGTCACCGGAATACCAGCATCGTCTTGATGCCCTTGGAAGTCCGGTCTGATGAGTCCGATCACTTGGACGAAACAGC</t>
  </si>
  <si>
    <t>GCTGTCACCGGAATACCAGCATCGTCTTGATGCCCTTGGAAGTCCGGTCTGATGAGTCCGATCTCTGGGACGAAACAGC</t>
  </si>
  <si>
    <t>GCTGTCACCGGAATACCAGCATCGTCTTGATGCCCTTGGAAGTCCGGTCTGATGAGTCCGATCCGGTGGACGAAACAGC</t>
  </si>
  <si>
    <t>GCTGTCACCGGAATACCAGCATCGTCTTGATGCCCTTGGAAGTCCGGTCTGATGAGTCCGATCCGTGGGACGAAACAGC</t>
  </si>
  <si>
    <t>GCTGTCACCGGAATACCAGCATCGTCTTGATGCCCTTGGAAGTCCGGTCTGATGAGTCCGATCCAATGGACGAAACAGC</t>
  </si>
  <si>
    <t>GCTGTCACCGGAATACCAGCATCGTCTTGATGCCCTTGGAAGTCCGGTCTGATGAGTCCGATCCTGTGGACGAAACAGC</t>
  </si>
  <si>
    <t>GCTGTCACCGGAATACCAGCATCGTCTTGATGCCCTTGGAAGTCCGGTCTGATGAGTCCGATCCCCAGGACGAAACAGC</t>
  </si>
  <si>
    <t>GCTGTCACCGGAATACCAGCATCGTCTTGATGCCCTTGGAAGTCCGGTCTGATGAGTCCGACGGGCTGGACGAAACAGC</t>
  </si>
  <si>
    <t>GCTGTCACCGGAATACCAGCATCGTCTTGATGCCCTTGGAAGTCCGGTCTGATGAGTCCGACGGTATGGACGAAACAGC</t>
  </si>
  <si>
    <t>GCTGTCACCGGAATACCAGCATCGTCTTGATGCCCTTGGAAGTCCGGTCTGATGAGTCCGACGAAAAGGACGAAACAGC</t>
  </si>
  <si>
    <t>GCTGTCACCGGAATACCAGCATCGTCTTGATGCCCTTGGAAGTCCGGTCTGATGAGTCCGACGAACGGGACGAAACAGC</t>
  </si>
  <si>
    <t>GCTGTCACCGGAATACCAGCATCGTCTTGATGCCCTTGGAAGTCCGGTCTGATGAGTCCGACGATAAGGACGAAACAGC</t>
  </si>
  <si>
    <t>GCTGTCACCGGAATACCAGCATCGTCTTGATGCCCTTGGAAGTCCGGTCTGATGAGTCCGACGACATGGACGAAACAGC</t>
  </si>
  <si>
    <t>GCTGTCACCGGAATACCAGCATCGTCTTGATGCCCTTGGAAGTCCGGTCTGATGAGTCCGACGCTTGGGACGAAACAGC</t>
  </si>
  <si>
    <t>GCTGTCACCGGAATACCAGCATCGTCTTGATGCCCTTGGAAGTCCGGTCTGATGAGTCCGACAAGCAGGACGAAACAGC</t>
  </si>
  <si>
    <t>GCTGTCACCGGAATACCAGCATCGTCTTGATGCCCTTGGAAGTCCGGTCTGATGAGTCCGACAAAAGGGACGAAACAGC</t>
  </si>
  <si>
    <t>GCTGTCACCGGAATACCAGCATCGTCTTGATGCCCTTGGAAGTCCGGTCTGATGAGTCCGACAAAATGGACGAAACAGC</t>
  </si>
  <si>
    <t>GCTGTCACCGGAATACCAGCATCGTCTTGATGCCCTTGGAAGTCCGGTCTGATGAGTCCGACAAACAGGACGAAACAGC</t>
  </si>
  <si>
    <t>GCTGTCACCGGAATACCAGCATCGTCTTGATGCCCTTGGAAGTCCGGTCTGATGAGTCCGACAATGGGGACGAAACAGC</t>
  </si>
  <si>
    <t>GCTGTCACCGGAATACCAGCATCGTCTTGATGCCCTTGGAAGTCCGGTCTGATGAGTCCGACAACTAGGACGAAACAGC</t>
  </si>
  <si>
    <t>GCTGTCACCGGAATACCAGCATCGTCTTGATGCCCTTGGAAGTCCGGTCTGATGAGTCCGACATGAAGGACGAAACAGC</t>
  </si>
  <si>
    <t>GCTGTCACCGGAATACCAGCATCGTCTTGATGCCCTTGGAAGTCCGGTCTGATGAGTCCGACATAATGGACGAAACAGC</t>
  </si>
  <si>
    <t>GCTGTCACCGGAATACCAGCATCGTCTTGATGCCCTTGGAAGTCCGGTCTGATGAGTCCGACATTAGGGACGAAACAGC</t>
  </si>
  <si>
    <t>GCTGTCACCGGAATACCAGCATCGTCTTGATGCCCTTGGAAGTCCGGTCTGATGAGTCCGACACGAGGGACGAAACAGC</t>
  </si>
  <si>
    <t>GCTGTCACCGGAATACCAGCATCGTCTTGATGCCCTTGGAAGTCCGGTCTGATGAGTCCGACACATTGGACGAAACAGC</t>
  </si>
  <si>
    <t>GCTGTCACCGGAATACCAGCATCGTCTTGATGCCCTTGGAAGTCCGGTCTGATGAGTCCGACACTGGGGACGAAACAGC</t>
  </si>
  <si>
    <t>GCTGTCACCGGAATACCAGCATCGTCTTGATGCCCTTGGAAGTCCGGTCTGATGAGTCCGACTGATGGGACGAAACAGC</t>
  </si>
  <si>
    <t>GCTGTCACCGGAATACCAGCATCGTCTTGATGCCCTTGGAAGTCCGGTCTGATGAGTCCGACTGTATGGACGAAACAGC</t>
  </si>
  <si>
    <t>GCTGTCACCGGAATACCAGCATCGTCTTGATGCCCTTGGAAGTCCGGTCTGATGAGTCCGACTGCATGGACGAAACAGC</t>
  </si>
  <si>
    <t>GCTGTCACCGGAATACCAGCATCGTCTTGATGCCCTTGGAAGTCCGGTCTGATGAGTCCGACTGCCGGGACGAAACAGC</t>
  </si>
  <si>
    <t>GCTGTCACCGGAATACCAGCATCGTCTTGATGCCCTTGGAAGTCCGGTCTGATGAGTCCGACTAGAGGGACGAAACAGC</t>
  </si>
  <si>
    <t>GCTGTCACCGGAATACCAGCATCGTCTTGATGCCCTTGGAAGTCCGGTCTGATGAGTCCGACTAAGAGGACGAAACAGC</t>
  </si>
  <si>
    <t>GCTGTCACCGGAATACCAGCATCGTCTTGATGCCCTTGGAAGTCCGGTCTGATGAGTCCGACTAAATGGACGAAACAGC</t>
  </si>
  <si>
    <t>GCTGTCACCGGAATACCAGCATCGTCTTGATGCCCTTGGAAGTCCGGTCTGATGAGTCCGACTAATGGGACGAAACAGC</t>
  </si>
  <si>
    <t>GCTGTCACCGGAATACCAGCATCGTCTTGATGCCCTTGGAAGTCCGGTCTGATGAGTCCGACCAAATGGACGAAACAGC</t>
  </si>
  <si>
    <t>GCTGTCACCGGAATACCAGCATCGTCTTGATGCCCTTGGAAGTCCGGTCTGATGAGTCCGACCAACAGGACGAAACAGC</t>
  </si>
  <si>
    <t>GCTGTCACCGGAATACCAGCATCGTCTTGATGCCCTTGGAAGTCCGGTCTGATGAGTCCGACCTATGGGACGAAACAGC</t>
  </si>
  <si>
    <t>GCTGTCACCGGAATACCAGCATCGTCTTGATGCCCTTGGAAGTCCGGTCTGATGAGTCCGACCCAAAGGACGAAACAGC</t>
  </si>
  <si>
    <t>GCTGTCACCGGAATACCAGCATCGTCTTGATGCCCTTGGAAGTCCGGTCTGATGAGTCCGACCCAATGGACGAAACAGC</t>
  </si>
  <si>
    <t>GCTGTCACCGGAATACCAGCATCGTCTTGATGCCCTTGGAAGTCCGGTCTGATGAGTCCGTGGGGATGGACGAAACAGC</t>
  </si>
  <si>
    <t>GCTGTCACCGGAATACCAGCATCGTCTTGATGCCCTTGGAAGTCCGGTCTGATGAGTCCGTGGGATGGGACGAAACAGC</t>
  </si>
  <si>
    <t>GCTGTCACCGGAATACCAGCATCGTCTTGATGCCCTTGGAAGTCCGGTCTGATGAGTCCGTGGGCTGGGACGAAACAGC</t>
  </si>
  <si>
    <t>GCTGTCACCGGAATACCAGCATCGTCTTGATGCCCTTGGAAGTCCGGTCTGATGAGTCCGTGGAATGGGACGAAACAGC</t>
  </si>
  <si>
    <t>GCTGTCACCGGAATACCAGCATCGTCTTGATGCCCTTGGAAGTCCGGTCTGATGAGTCCGTGGATTTGGACGAAACAGC</t>
  </si>
  <si>
    <t>GCTGTCACCGGAATACCAGCATCGTCTTGATGCCCTTGGAAGTCCGGTCTGATGAGTCCGTGGTATGGGACGAAACAGC</t>
  </si>
  <si>
    <t>GCTGTCACCGGAATACCAGCATCGTCTTGATGCCCTTGGAAGTCCGGTCTGATGAGTCCGTGGTCGGGGACGAAACAGC</t>
  </si>
  <si>
    <t>GCTGTCACCGGAATACCAGCATCGTCTTGATGCCCTTGGAAGTCCGGTCTGATGAGTCCGTGAGGTTGGACGAAACAGC</t>
  </si>
  <si>
    <t>GCTGTCACCGGAATACCAGCATCGTCTTGATGCCCTTGGAAGTCCGGTCTGATGAGTCCGTGAGATGGGACGAAACAGC</t>
  </si>
  <si>
    <t>GCTGTCACCGGAATACCAGCATCGTCTTGATGCCCTTGGAAGTCCGGTCTGATGAGTCCGTGAGTGGGGACGAAACAGC</t>
  </si>
  <si>
    <t>GCTGTCACCGGAATACCAGCATCGTCTTGATGCCCTTGGAAGTCCGGTCTGATGAGTCCGTGAGTAGGGACGAAACAGC</t>
  </si>
  <si>
    <t>GCTGTCACCGGAATACCAGCATCGTCTTGATGCCCTTGGAAGTCCGGTCTGATGAGTCCGTGAGTAAGGACGAAACAGC</t>
  </si>
  <si>
    <t>GCTGTCACCGGAATACCAGCATCGTCTTGATGCCCTTGGAAGTCCGGTCTGATGAGTCCGTGAAGAAGGACGAAACAGC</t>
  </si>
  <si>
    <t>GCTGTCACCGGAATACCAGCATCGTCTTGATGCCCTTGGAAGTCCGGTCTGATGAGTCCGTGAAATAGGACGAAACAGC</t>
  </si>
  <si>
    <t>GCTGTCACCGGAATACCAGCATCGTCTTGATGCCCTTGGAAGTCCGGTCTGATGAGTCCGTGAACAAGGACGAAACAGC</t>
  </si>
  <si>
    <t>GCTGTCACCGGAATACCAGCATCGTCTTGATGCCCTTGGAAGTCCGGTCTGATGAGTCCGTGATTTTGGACGAAACAGC</t>
  </si>
  <si>
    <t>GCTGTCACCGGAATACCAGCATCGTCTTGATGCCCTTGGAAGTCCGGTCTGATGAGTCCGTGATCTGGGACGAAACAGC</t>
  </si>
  <si>
    <t>GCTGTCACCGGAATACCAGCATCGTCTTGATGCCCTTGGAAGTCCGGTCTGATGAGTCCGTGACTTGGGACGAAACAGC</t>
  </si>
  <si>
    <t>GCTGTCACCGGAATACCAGCATCGTCTTGATGCCCTTGGAAGTCCGGTCTGATGAGTCCGTGTACTGGGACGAAACAGC</t>
  </si>
  <si>
    <t>GCTGTCACCGGAATACCAGCATCGTCTTGATGCCCTTGGAAGTCCGGTCTGATGAGTCCGTGTTTGTGGACGAAACAGC</t>
  </si>
  <si>
    <t>GCTGTCACCGGAATACCAGCATCGTCTTGATGCCCTTGGAAGTCCGGTCTGATGAGTCCGTGTTTTGGGACGAAACAGC</t>
  </si>
  <si>
    <t>GCTGTCACCGGAATACCAGCATCGTCTTGATGCCCTTGGAAGTCCGGTCTGATGAGTCCGTGTTCTGGGACGAAACAGC</t>
  </si>
  <si>
    <t>GCTGTCACCGGAATACCAGCATCGTCTTGATGCCCTTGGAAGTCCGGTCTGATGAGTCCGTGTCGTGGGACGAAACAGC</t>
  </si>
  <si>
    <t>GCTGTCACCGGAATACCAGCATCGTCTTGATGCCCTTGGAAGTCCGGTCTGATGAGTCCGTGCATTGGGACGAAACAGC</t>
  </si>
  <si>
    <t>GCTGTCACCGGAATACCAGCATCGTCTTGATGCCCTTGGAAGTCCGGTCTGATGAGTCCGTGCACTAGGACGAAACAGC</t>
  </si>
  <si>
    <t>GCTGTCACCGGAATACCAGCATCGTCTTGATGCCCTTGGAAGTCCGGTCTGATGAGTCCGTGCTTGGGGACGAAACAGC</t>
  </si>
  <si>
    <t>GCTGTCACCGGAATACCAGCATCGTCTTGATGCCCTTGGAAGTCCGGTCTGATGAGTCCGTGCCGTGGGACGAAACAGC</t>
  </si>
  <si>
    <t>GCTGTCACCGGAATACCAGCATCGTCTTGATGCCCTTGGAAGTCCGGTCTGATGAGTCCGTGCCTGGGGACGAAACAGC</t>
  </si>
  <si>
    <t>GCTGTCACCGGAATACCAGCATCGTCTTGATGCCCTTGGAAGTCCGGTCTGATGAGTCCGTGCCTAAGGACGAAACAGC</t>
  </si>
  <si>
    <t>GCTGTCACCGGAATACCAGCATCGTCTTGATGCCCTTGGAAGTCCGGTCTGATGAGTCCGTGCCTTGGGACGAAACAGC</t>
  </si>
  <si>
    <t>GCTGTCACCGGAATACCAGCATCGTCTTGATGCCCTTGGAAGTCCGGTCTGATGAGTCCGTAGGGGTGGACGAAACAGC</t>
  </si>
  <si>
    <t>GCTGTCACCGGAATACCAGCATCGTCTTGATGCCCTTGGAAGTCCGGTCTGATGAGTCCGTAGGTAAGGACGAAACAGC</t>
  </si>
  <si>
    <t>GCTGTCACCGGAATACCAGCATCGTCTTGATGCCCTTGGAAGTCCGGTCTGATGAGTCCGTAGGCAGGGACGAAACAGC</t>
  </si>
  <si>
    <t>GCTGTCACCGGAATACCAGCATCGTCTTGATGCCCTTGGAAGTCCGGTCTGATGAGTCCGTAGAGAGGGACGAAACAGC</t>
  </si>
  <si>
    <t>GCTGTCACCGGAATACCAGCATCGTCTTGATGCCCTTGGAAGTCCGGTCTGATGAGTCCGTAGAGTTGGACGAAACAGC</t>
  </si>
  <si>
    <t>GCTGTCACCGGAATACCAGCATCGTCTTGATGCCCTTGGAAGTCCGGTCTGATGAGTCCGTAGAAAAGGACGAAACAGC</t>
  </si>
  <si>
    <t>GCTGTCACCGGAATACCAGCATCGTCTTGATGCCCTTGGAAGTCCGGTCTGATGAGTCCGTAGATAAGGACGAAACAGC</t>
  </si>
  <si>
    <t>GCTGTCACCGGAATACCAGCATCGTCTTGATGCCCTTGGAAGTCCGGTCTGATGAGTCCGTAGATTGGGACGAAACAGC</t>
  </si>
  <si>
    <t>GCTGTCACCGGAATACCAGCATCGTCTTGATGCCCTTGGAAGTCCGGTCTGATGAGTCCGTAGTGAAGGACGAAACAGC</t>
  </si>
  <si>
    <t>GCTGTCACCGGAATACCAGCATCGTCTTGATGCCCTTGGAAGTCCGGTCTGATGAGTCCGTAGTAAGGGACGAAACAGC</t>
  </si>
  <si>
    <t>GCTGTCACCGGAATACCAGCATCGTCTTGATGCCCTTGGAAGTCCGGTCTGATGAGTCCGTAGTAAAGGACGAAACAGC</t>
  </si>
  <si>
    <t>GCTGTCACCGGAATACCAGCATCGTCTTGATGCCCTTGGAAGTCCGGTCTGATGAGTCCGTAGTTAAGGACGAAACAGC</t>
  </si>
  <si>
    <t>GCTGTCACCGGAATACCAGCATCGTCTTGATGCCCTTGGAAGTCCGGTCTGATGAGTCCGTAGTCTGGGACGAAACAGC</t>
  </si>
  <si>
    <t>GCTGTCACCGGAATACCAGCATCGTCTTGATGCCCTTGGAAGTCCGGTCTGATGAGTCCGTAGCGAAGGACGAAACAGC</t>
  </si>
  <si>
    <t>GCTGTCACCGGAATACCAGCATCGTCTTGATGCCCTTGGAAGTCCGGTCTGATGAGTCCGTAGCATGGGACGAAACAGC</t>
  </si>
  <si>
    <t>GCTGTCACCGGAATACCAGCATCGTCTTGATGCCCTTGGAAGTCCGGTCTGATGAGTCCGTAAGGGTGGACGAAACAGC</t>
  </si>
  <si>
    <t>GCTGTCACCGGAATACCAGCATCGTCTTGATGCCCTTGGAAGTCCGGTCTGATGAGTCCGTAAGGAGGGACGAAACAGC</t>
  </si>
  <si>
    <t>GCTGTCACCGGAATACCAGCATCGTCTTGATGCCCTTGGAAGTCCGGTCTGATGAGTCCGTAAGACGGGACGAAACAGC</t>
  </si>
  <si>
    <t>GCTGTCACCGGAATACCAGCATCGTCTTGATGCCCTTGGAAGTCCGGTCTGATGAGTCCGTAAGTGGGGACGAAACAGC</t>
  </si>
  <si>
    <t>GCTGTCACCGGAATACCAGCATCGTCTTGATGCCCTTGGAAGTCCGGTCTGATGAGTCCGTAAGTGAGGACGAAACAGC</t>
  </si>
  <si>
    <t>GCTGTCACCGGAATACCAGCATCGTCTTGATGCCCTTGGAAGTCCGGTCTGATGAGTCCGTAAGTAAGGACGAAACAGC</t>
  </si>
  <si>
    <t>GCTGTCACCGGAATACCAGCATCGTCTTGATGCCCTTGGAAGTCCGGTCTGATGAGTCCGTAAGTTGGGACGAAACAGC</t>
  </si>
  <si>
    <t>GCTGTCACCGGAATACCAGCATCGTCTTGATGCCCTTGGAAGTCCGGTCTGATGAGTCCGTAAGCGAGGACGAAACAGC</t>
  </si>
  <si>
    <t>GCTGTCACCGGAATACCAGCATCGTCTTGATGCCCTTGGAAGTCCGGTCTGATGAGTCCGTAAGCAAGGACGAAACAGC</t>
  </si>
  <si>
    <t>GCTGTCACCGGAATACCAGCATCGTCTTGATGCCCTTGGAAGTCCGGTCTGATGAGTCCGTAAAGGTGGACGAAACAGC</t>
  </si>
  <si>
    <t>GCTGTCACCGGAATACCAGCATCGTCTTGATGCCCTTGGAAGTCCGGTCTGATGAGTCCGTAAAGAGGGACGAAACAGC</t>
  </si>
  <si>
    <t>GCTGTCACCGGAATACCAGCATCGTCTTGATGCCCTTGGAAGTCCGGTCTGATGAGTCCGTAAAGTGGGACGAAACAGC</t>
  </si>
  <si>
    <t>GCTGTCACCGGAATACCAGCATCGTCTTGATGCCCTTGGAAGTCCGGTCTGATGAGTCCGTAAAAGAGGACGAAACAGC</t>
  </si>
  <si>
    <t>GCTGTCACCGGAATACCAGCATCGTCTTGATGCCCTTGGAAGTCCGGTCTGATGAGTCCGTAAAATTGGACGAAACAGC</t>
  </si>
  <si>
    <t>GCTGTCACCGGAATACCAGCATCGTCTTGATGCCCTTGGAAGTCCGGTCTGATGAGTCCGTAAATAAGGACGAAACAGC</t>
  </si>
  <si>
    <t>GCTGTCACCGGAATACCAGCATCGTCTTGATGCCCTTGGAAGTCCGGTCTGATGAGTCCGTAATGGAGGACGAAACAGC</t>
  </si>
  <si>
    <t>GCTGTCACCGGAATACCAGCATCGTCTTGATGCCCTTGGAAGTCCGGTCTGATGAGTCCGTAATGAGGGACGAAACAGC</t>
  </si>
  <si>
    <t>GCTGTCACCGGAATACCAGCATCGTCTTGATGCCCTTGGAAGTCCGGTCTGATGAGTCCGTAATGAAGGACGAAACAGC</t>
  </si>
  <si>
    <t>GCTGTCACCGGAATACCAGCATCGTCTTGATGCCCTTGGAAGTCCGGTCTGATGAGTCCGTAATCAAGGACGAAACAGC</t>
  </si>
  <si>
    <t>GCTGTCACCGGAATACCAGCATCGTCTTGATGCCCTTGGAAGTCCGGTCTGATGAGTCCGTAATCTAGGACGAAACAGC</t>
  </si>
  <si>
    <t>GCTGTCACCGGAATACCAGCATCGTCTTGATGCCCTTGGAAGTCCGGTCTGATGAGTCCGTAACAGGGGACGAAACAGC</t>
  </si>
  <si>
    <t>GCTGTCACCGGAATACCAGCATCGTCTTGATGCCCTTGGAAGTCCGGTCTGATGAGTCCGTAACTAAGGACGAAACAGC</t>
  </si>
  <si>
    <t>GCTGTCACCGGAATACCAGCATCGTCTTGATGCCCTTGGAAGTCCGGTCTGATGAGTCCGTAACCTGGGACGAAACAGC</t>
  </si>
  <si>
    <t>GCTGTCACCGGAATACCAGCATCGTCTTGATGCCCTTGGAAGTCCGGTCTGATGAGTCCGTAACCCAGGACGAAACAGC</t>
  </si>
  <si>
    <t>GCTGTCACCGGAATACCAGCATCGTCTTGATGCCCTTGGAAGTCCGGTCTGATGAGTCCGTATGACGGGACGAAACAGC</t>
  </si>
  <si>
    <t>GCTGTCACCGGAATACCAGCATCGTCTTGATGCCCTTGGAAGTCCGGTCTGATGAGTCCGTATGCGTGGACGAAACAGC</t>
  </si>
  <si>
    <t>GCTGTCACCGGAATACCAGCATCGTCTTGATGCCCTTGGAAGTCCGGTCTGATGAGTCCGTATAGGGGGACGAAACAGC</t>
  </si>
  <si>
    <t>GCTGTCACCGGAATACCAGCATCGTCTTGATGCCCTTGGAAGTCCGGTCTGATGAGTCCGTATAAAGGGACGAAACAGC</t>
  </si>
  <si>
    <t>GCTGTCACCGGAATACCAGCATCGTCTTGATGCCCTTGGAAGTCCGGTCTGATGAGTCCGTATAATAGGACGAAACAGC</t>
  </si>
  <si>
    <t>GCTGTCACCGGAATACCAGCATCGTCTTGATGCCCTTGGAAGTCCGGTCTGATGAGTCCGTATTGAAGGACGAAACAGC</t>
  </si>
  <si>
    <t>GCTGTCACCGGAATACCAGCATCGTCTTGATGCCCTTGGAAGTCCGGTCTGATGAGTCCGTATTCTGGGACGAAACAGC</t>
  </si>
  <si>
    <t>GCTGTCACCGGAATACCAGCATCGTCTTGATGCCCTTGGAAGTCCGGTCTGATGAGTCCGTATCGAGGGACGAAACAGC</t>
  </si>
  <si>
    <t>GCTGTCACCGGAATACCAGCATCGTCTTGATGCCCTTGGAAGTCCGGTCTGATGAGTCCGTATCAATGGACGAAACAGC</t>
  </si>
  <si>
    <t>GCTGTCACCGGAATACCAGCATCGTCTTGATGCCCTTGGAAGTCCGGTCTGATGAGTCCGTATCCTGGGACGAAACAGC</t>
  </si>
  <si>
    <t>GCTGTCACCGGAATACCAGCATCGTCTTGATGCCCTTGGAAGTCCGGTCTGATGAGTCCGTACGGTGGGACGAAACAGC</t>
  </si>
  <si>
    <t>GCTGTCACCGGAATACCAGCATCGTCTTGATGCCCTTGGAAGTCCGGTCTGATGAGTCCGTACGAATGGACGAAACAGC</t>
  </si>
  <si>
    <t>GCTGTCACCGGAATACCAGCATCGTCTTGATGCCCTTGGAAGTCCGGTCTGATGAGTCCGTACGACGGGACGAAACAGC</t>
  </si>
  <si>
    <t>GCTGTCACCGGAATACCAGCATCGTCTTGATGCCCTTGGAAGTCCGGTCTGATGAGTCCGTACGTTGGGACGAAACAGC</t>
  </si>
  <si>
    <t>GCTGTCACCGGAATACCAGCATCGTCTTGATGCCCTTGGAAGTCCGGTCTGATGAGTCCGTACAAAAGGACGAAACAGC</t>
  </si>
  <si>
    <t>GCTGTCACCGGAATACCAGCATCGTCTTGATGCCCTTGGAAGTCCGGTCTGATGAGTCCGTACATAAGGACGAAACAGC</t>
  </si>
  <si>
    <t>GCTGTCACCGGAATACCAGCATCGTCTTGATGCCCTTGGAAGTCCGGTCTGATGAGTCCGTACTGATGGACGAAACAGC</t>
  </si>
  <si>
    <t>GCTGTCACCGGAATACCAGCATCGTCTTGATGCCCTTGGAAGTCCGGTCTGATGAGTCCGTACTAAAGGACGAAACAGC</t>
  </si>
  <si>
    <t>GCTGTCACCGGAATACCAGCATCGTCTTGATGCCCTTGGAAGTCCGGTCTGATGAGTCCGTACCATTGGACGAAACAGC</t>
  </si>
  <si>
    <t>GCTGTCACCGGAATACCAGCATCGTCTTGATGCCCTTGGAAGTCCGGTCTGATGAGTCCGTACCCTGGGACGAAACAGC</t>
  </si>
  <si>
    <t>GCTGTCACCGGAATACCAGCATCGTCTTGATGCCCTTGGAAGTCCGGTCTGATGAGTCCGTTGGGAGGGACGAAACAGC</t>
  </si>
  <si>
    <t>GCTGTCACCGGAATACCAGCATCGTCTTGATGCCCTTGGAAGTCCGGTCTGATGAGTCCGTTGGTGGGGACGAAACAGC</t>
  </si>
  <si>
    <t>GCTGTCACCGGAATACCAGCATCGTCTTGATGCCCTTGGAAGTCCGGTCTGATGAGTCCGTTGGTTTGGACGAAACAGC</t>
  </si>
  <si>
    <t>GCTGTCACCGGAATACCAGCATCGTCTTGATGCCCTTGGAAGTCCGGTCTGATGAGTCCGTTGAGGTGGACGAAACAGC</t>
  </si>
  <si>
    <t>GCTGTCACCGGAATACCAGCATCGTCTTGATGCCCTTGGAAGTCCGGTCTGATGAGTCCGTTGAAGAGGACGAAACAGC</t>
  </si>
  <si>
    <t>GCTGTCACCGGAATACCAGCATCGTCTTGATGCCCTTGGAAGTCCGGTCTGATGAGTCCGTTGATCAGGACGAAACAGC</t>
  </si>
  <si>
    <t>GCTGTCACCGGAATACCAGCATCGTCTTGATGCCCTTGGAAGTCCGGTCTGATGAGTCCGTTGACCAGGACGAAACAGC</t>
  </si>
  <si>
    <t>GCTGTCACCGGAATACCAGCATCGTCTTGATGCCCTTGGAAGTCCGGTCTGATGAGTCCGTTAGAGAGGACGAAACAGC</t>
  </si>
  <si>
    <t>GCTGTCACCGGAATACCAGCATCGTCTTGATGCCCTTGGAAGTCCGGTCTGATGAGTCCGTTAGACAGGACGAAACAGC</t>
  </si>
  <si>
    <t>GCTGTCACCGGAATACCAGCATCGTCTTGATGCCCTTGGAAGTCCGGTCTGATGAGTCCGTTAGTCAGGACGAAACAGC</t>
  </si>
  <si>
    <t>GCTGTCACCGGAATACCAGCATCGTCTTGATGCCCTTGGAAGTCCGGTCTGATGAGTCCGTTAAAAAGGACGAAACAGC</t>
  </si>
  <si>
    <t>GCTGTCACCGGAATACCAGCATCGTCTTGATGCCCTTGGAAGTCCGGTCTGATGAGTCCGTTAAACAGGACGAAACAGC</t>
  </si>
  <si>
    <t>GCTGTCACCGGAATACCAGCATCGTCTTGATGCCCTTGGAAGTCCGGTCTGATGAGTCCGTTACCTGGGACGAAACAGC</t>
  </si>
  <si>
    <t>GCTGTCACCGGAATACCAGCATCGTCTTGATGCCCTTGGAAGTCCGGTCTGATGAGTCCGTTTGTGGGGACGAAACAGC</t>
  </si>
  <si>
    <t>GCTGTCACCGGAATACCAGCATCGTCTTGATGCCCTTGGAAGTCCGGTCTGATGAGTCCGTTCGATAGGACGAAACAGC</t>
  </si>
  <si>
    <t>GCTGTCACCGGAATACCAGCATCGTCTTGATGCCCTTGGAAGTCCGGTCTGATGAGTCCGTTCGTGGGGACGAAACAGC</t>
  </si>
  <si>
    <t>GCTGTCACCGGAATACCAGCATCGTCTTGATGCCCTTGGAAGTCCGGTCTGATGAGTCCGTTCAAGAGGACGAAACAGC</t>
  </si>
  <si>
    <t>GCTGTCACCGGAATACCAGCATCGTCTTGATGCCCTTGGAAGTCCGGTCTGATGAGTCCGTTCAATAGGACGAAACAGC</t>
  </si>
  <si>
    <t>GCTGTCACCGGAATACCAGCATCGTCTTGATGCCCTTGGAAGTCCGGTCTGATGAGTCCGTTCACTGGGACGAAACAGC</t>
  </si>
  <si>
    <t>GCTGTCACCGGAATACCAGCATCGTCTTGATGCCCTTGGAAGTCCGGTCTGATGAGTCCGTCGAAAAGGACGAAACAGC</t>
  </si>
  <si>
    <t>GCTGTCACCGGAATACCAGCATCGTCTTGATGCCCTTGGAAGTCCGGTCTGATGAGTCCGTCAAAAAGGACGAAACAGC</t>
  </si>
  <si>
    <t>GCTGTCACCGGAATACCAGCATCGTCTTGATGCCCTTGGAAGTCCGGTCTGATGAGTCCGTCAATTGGGACGAAACAGC</t>
  </si>
  <si>
    <t>GCTGTCACCGGAATACCAGCATCGTCTTGATGCCCTTGGAAGTCCGGTCTGATGAGTCCGTCACCGTGGACGAAACAGC</t>
  </si>
  <si>
    <t>GCTGTCACCGGAATACCAGCATCGTCTTGATGCCCTTGGAAGTCCGGTCTGATGAGTCCGTCTCGTGGGACGAAACAGC</t>
  </si>
  <si>
    <t>GCTGTCACCGGAATACCAGCATCGTCTTGATGCCCTTGGAAGTCCGGTCTGATGAGTCCGCGGGTATGGACGAAACAGC</t>
  </si>
  <si>
    <t>GCTGTCACCGGAATACCAGCATCGTCTTGATGCCCTTGGAAGTCCGGTCTGATGAGTCCGCGGGTCTGGACGAAACAGC</t>
  </si>
  <si>
    <t>GCTGTCACCGGAATACCAGCATCGTCTTGATGCCCTTGGAAGTCCGGTCTGATGAGTCCGCGGATATGGACGAAACAGC</t>
  </si>
  <si>
    <t>GCTGTCACCGGAATACCAGCATCGTCTTGATGCCCTTGGAAGTCCGGTCTGATGAGTCCGCGGACAGGGACGAAACAGC</t>
  </si>
  <si>
    <t>GCTGTCACCGGAATACCAGCATCGTCTTGATGCCCTTGGAAGTCCGGTCTGATGAGTCCGCGGCAATGGACGAAACAGC</t>
  </si>
  <si>
    <t>GCTGTCACCGGAATACCAGCATCGTCTTGATGCCCTTGGAAGTCCGGTCTGATGAGTCCGCGGCATAGGACGAAACAGC</t>
  </si>
  <si>
    <t>GCTGTCACCGGAATACCAGCATCGTCTTGATGCCCTTGGAAGTCCGGTCTGATGAGTCCGCGAGATTGGACGAAACAGC</t>
  </si>
  <si>
    <t>GCTGTCACCGGAATACCAGCATCGTCTTGATGCCCTTGGAAGTCCGGTCTGATGAGTCCGCGAGCATGGACGAAACAGC</t>
  </si>
  <si>
    <t>GCTGTCACCGGAATACCAGCATCGTCTTGATGCCCTTGGAAGTCCGGTCTGATGAGTCCGCGAAAAGGGACGAAACAGC</t>
  </si>
  <si>
    <t>GCTGTCACCGGAATACCAGCATCGTCTTGATGCCCTTGGAAGTCCGGTCTGATGAGTCCGCGAAAATGGACGAAACAGC</t>
  </si>
  <si>
    <t>GCTGTCACCGGAATACCAGCATCGTCTTGATGCCCTTGGAAGTCCGGTCTGATGAGTCCGCGAATATGGACGAAACAGC</t>
  </si>
  <si>
    <t>GCTGTCACCGGAATACCAGCATCGTCTTGATGCCCTTGGAAGTCCGGTCTGATGAGTCCGCGAACAAGGACGAAACAGC</t>
  </si>
  <si>
    <t>GCTGTCACCGGAATACCAGCATCGTCTTGATGCCCTTGGAAGTCCGGTCTGATGAGTCCGCGACAAAGGACGAAACAGC</t>
  </si>
  <si>
    <t>GCTGTCACCGGAATACCAGCATCGTCTTGATGCCCTTGGAAGTCCGGTCTGATGAGTCCGCGACAATGGACGAAACAGC</t>
  </si>
  <si>
    <t>GCTGTCACCGGAATACCAGCATCGTCTTGATGCCCTTGGAAGTCCGGTCTGATGAGTCCGCGACATTGGACGAAACAGC</t>
  </si>
  <si>
    <t>GCTGTCACCGGAATACCAGCATCGTCTTGATGCCCTTGGAAGTCCGGTCTGATGAGTCCGCGACCAAGGACGAAACAGC</t>
  </si>
  <si>
    <t>GCTGTCACCGGAATACCAGCATCGTCTTGATGCCCTTGGAAGTCCGGTCTGATGAGTCCGCGTAATTGGACGAAACAGC</t>
  </si>
  <si>
    <t>GCTGTCACCGGAATACCAGCATCGTCTTGATGCCCTTGGAAGTCCGGTCTGATGAGTCCGCGTTAATGGACGAAACAGC</t>
  </si>
  <si>
    <t>GCTGTCACCGGAATACCAGCATCGTCTTGATGCCCTTGGAAGTCCGGTCTGATGAGTCCGCGCGATTGGACGAAACAGC</t>
  </si>
  <si>
    <t>GCTGTCACCGGAATACCAGCATCGTCTTGATGCCCTTGGAAGTCCGGTCTGATGAGTCCGCGCACATGGACGAAACAGC</t>
  </si>
  <si>
    <t>GCTGTCACCGGAATACCAGCATCGTCTTGATGCCCTTGGAAGTCCGGTCTGATGAGTCCGCGCACTAGGACGAAACAGC</t>
  </si>
  <si>
    <t>GCTGTCACCGGAATACCAGCATCGTCTTGATGCCCTTGGAAGTCCGGTCTGATGAGTCCGCGCCCTTGGACGAAACAGC</t>
  </si>
  <si>
    <t>GCTGTCACCGGAATACCAGCATCGTCTTGATGCCCTTGGAAGTCCGGTCTGATGAGTCCGCAGGTCGGGACGAAACAGC</t>
  </si>
  <si>
    <t>GCTGTCACCGGAATACCAGCATCGTCTTGATGCCCTTGGAAGTCCGGTCTGATGAGTCCGCAGAAAGGGACGAAACAGC</t>
  </si>
  <si>
    <t>GCTGTCACCGGAATACCAGCATCGTCTTGATGCCCTTGGAAGTCCGGTCTGATGAGTCCGCAGAAATGGACGAAACAGC</t>
  </si>
  <si>
    <t>GCTGTCACCGGAATACCAGCATCGTCTTGATGCCCTTGGAAGTCCGGTCTGATGAGTCCGCAGATATGGACGAAACAGC</t>
  </si>
  <si>
    <t>GCTGTCACCGGAATACCAGCATCGTCTTGATGCCCTTGGAAGTCCGGTCTGATGAGTCCGCAGTTATGGACGAAACAGC</t>
  </si>
  <si>
    <t>GCTGTCACCGGAATACCAGCATCGTCTTGATGCCCTTGGAAGTCCGGTCTGATGAGTCCGCAGCTAGGGACGAAACAGC</t>
  </si>
  <si>
    <t>GCTGTCACCGGAATACCAGCATCGTCTTGATGCCCTTGGAAGTCCGGTCTGATGAGTCCGCAGCCTAGGACGAAACAGC</t>
  </si>
  <si>
    <t>GCTGTCACCGGAATACCAGCATCGTCTTGATGCCCTTGGAAGTCCGGTCTGATGAGTCCGCAAGATAGGACGAAACAGC</t>
  </si>
  <si>
    <t>GCTGTCACCGGAATACCAGCATCGTCTTGATGCCCTTGGAAGTCCGGTCTGATGAGTCCGCAAGTAGGGACGAAACAGC</t>
  </si>
  <si>
    <t>GCTGTCACCGGAATACCAGCATCGTCTTGATGCCCTTGGAAGTCCGGTCTGATGAGTCCGCAAGCAGGGACGAAACAGC</t>
  </si>
  <si>
    <t>GCTGTCACCGGAATACCAGCATCGTCTTGATGCCCTTGGAAGTCCGGTCTGATGAGTCCGCAAAAAGGGACGAAACAGC</t>
  </si>
  <si>
    <t>GCTGTCACCGGAATACCAGCATCGTCTTGATGCCCTTGGAAGTCCGGTCTGATGAGTCCGCAAAAAAGGACGAAACAGC</t>
  </si>
  <si>
    <t>GCTGTCACCGGAATACCAGCATCGTCTTGATGCCCTTGGAAGTCCGGTCTGATGAGTCCGCAAATAGGGACGAAACAGC</t>
  </si>
  <si>
    <t>GCTGTCACCGGAATACCAGCATCGTCTTGATGCCCTTGGAAGTCCGGTCTGATGAGTCCGCAAACAGGGACGAAACAGC</t>
  </si>
  <si>
    <t>GCTGTCACCGGAATACCAGCATCGTCTTGATGCCCTTGGAAGTCCGGTCTGATGAGTCCGCAAACTTGGACGAAACAGC</t>
  </si>
  <si>
    <t>GCTGTCACCGGAATACCAGCATCGTCTTGATGCCCTTGGAAGTCCGGTCTGATGAGTCCGCAAACCAGGACGAAACAGC</t>
  </si>
  <si>
    <t>GCTGTCACCGGAATACCAGCATCGTCTTGATGCCCTTGGAAGTCCGGTCTGATGAGTCCGCAATGTGGGACGAAACAGC</t>
  </si>
  <si>
    <t>GCTGTCACCGGAATACCAGCATCGTCTTGATGCCCTTGGAAGTCCGGTCTGATGAGTCCGCAATAAGGGACGAAACAGC</t>
  </si>
  <si>
    <t>GCTGTCACCGGAATACCAGCATCGTCTTGATGCCCTTGGAAGTCCGGTCTGATGAGTCCGCAATAATGGACGAAACAGC</t>
  </si>
  <si>
    <t>GCTGTCACCGGAATACCAGCATCGTCTTGATGCCCTTGGAAGTCCGGTCTGATGAGTCCGCAATTCAGGACGAAACAGC</t>
  </si>
  <si>
    <t>GCTGTCACCGGAATACCAGCATCGTCTTGATGCCCTTGGAAGTCCGGTCTGATGAGTCCGCAATCAAGGACGAAACAGC</t>
  </si>
  <si>
    <t>GCTGTCACCGGAATACCAGCATCGTCTTGATGCCCTTGGAAGTCCGGTCTGATGAGTCCGCAATCATGGACGAAACAGC</t>
  </si>
  <si>
    <t>GCTGTCACCGGAATACCAGCATCGTCTTGATGCCCTTGGAAGTCCGGTCTGATGAGTCCGCAATCCGGGACGAAACAGC</t>
  </si>
  <si>
    <t>GCTGTCACCGGAATACCAGCATCGTCTTGATGCCCTTGGAAGTCCGGTCTGATGAGTCCGCAATCCTGGACGAAACAGC</t>
  </si>
  <si>
    <t>GCTGTCACCGGAATACCAGCATCGTCTTGATGCCCTTGGAAGTCCGGTCTGATGAGTCCGCAACAAAGGACGAAACAGC</t>
  </si>
  <si>
    <t>GCTGTCACCGGAATACCAGCATCGTCTTGATGCCCTTGGAAGTCCGGTCTGATGAGTCCGCAACAATGGACGAAACAGC</t>
  </si>
  <si>
    <t>GCTGTCACCGGAATACCAGCATCGTCTTGATGCCCTTGGAAGTCCGGTCTGATGAGTCCGCAACATAGGACGAAACAGC</t>
  </si>
  <si>
    <t>GCTGTCACCGGAATACCAGCATCGTCTTGATGCCCTTGGAAGTCCGGTCTGATGAGTCCGCAACTAAGGACGAAACAGC</t>
  </si>
  <si>
    <t>GCTGTCACCGGAATACCAGCATCGTCTTGATGCCCTTGGAAGTCCGGTCTGATGAGTCCGCAACTATGGACGAAACAGC</t>
  </si>
  <si>
    <t>GCTGTCACCGGAATACCAGCATCGTCTTGATGCCCTTGGAAGTCCGGTCTGATGAGTCCGCATGAAGGGACGAAACAGC</t>
  </si>
  <si>
    <t>GCTGTCACCGGAATACCAGCATCGTCTTGATGCCCTTGGAAGTCCGGTCTGATGAGTCCGCATGTATGGACGAAACAGC</t>
  </si>
  <si>
    <t>GCTGTCACCGGAATACCAGCATCGTCTTGATGCCCTTGGAAGTCCGGTCTGATGAGTCCGCATGTTAGGACGAAACAGC</t>
  </si>
  <si>
    <t>GCTGTCACCGGAATACCAGCATCGTCTTGATGCCCTTGGAAGTCCGGTCTGATGAGTCCGCATAATGGGACGAAACAGC</t>
  </si>
  <si>
    <t>GCTGTCACCGGAATACCAGCATCGTCTTGATGCCCTTGGAAGTCCGGTCTGATGAGTCCGCATAATAGGACGAAACAGC</t>
  </si>
  <si>
    <t>GCTGTCACCGGAATACCAGCATCGTCTTGATGCCCTTGGAAGTCCGGTCTGATGAGTCCGCATATTTGGACGAAACAGC</t>
  </si>
  <si>
    <t>GCTGTCACCGGAATACCAGCATCGTCTTGATGCCCTTGGAAGTCCGGTCTGATGAGTCCGCATTTATGGACGAAACAGC</t>
  </si>
  <si>
    <t>GCTGTCACCGGAATACCAGCATCGTCTTGATGCCCTTGGAAGTCCGGTCTGATGAGTCCGCACAAAAGGACGAAACAGC</t>
  </si>
  <si>
    <t>GCTGTCACCGGAATACCAGCATCGTCTTGATGCCCTTGGAAGTCCGGTCTGATGAGTCCGCACAACAGGACGAAACAGC</t>
  </si>
  <si>
    <t>GCTGTCACCGGAATACCAGCATCGTCTTGATGCCCTTGGAAGTCCGGTCTGATGAGTCCGCACATTGGGACGAAACAGC</t>
  </si>
  <si>
    <t>GCTGTCACCGGAATACCAGCATCGTCTTGATGCCCTTGGAAGTCCGGTCTGATGAGTCCGCACACATGGACGAAACAGC</t>
  </si>
  <si>
    <t>GCTGTCACCGGAATACCAGCATCGTCTTGATGCCCTTGGAAGTCCGGTCTGATGAGTCCGCACTTATGGACGAAACAGC</t>
  </si>
  <si>
    <t>GCTGTCACCGGAATACCAGCATCGTCTTGATGCCCTTGGAAGTCCGGTCTGATGAGTCCGCACCAATGGACGAAACAGC</t>
  </si>
  <si>
    <t>GCTGTCACCGGAATACCAGCATCGTCTTGATGCCCTTGGAAGTCCGGTCTGATGAGTCCGCACCTAAGGACGAAACAGC</t>
  </si>
  <si>
    <t>GCTGTCACCGGAATACCAGCATCGTCTTGATGCCCTTGGAAGTCCGGTCTGATGAGTCCGCACCTATGGACGAAACAGC</t>
  </si>
  <si>
    <t>GCTGTCACCGGAATACCAGCATCGTCTTGATGCCCTTGGAAGTCCGGTCTGATGAGTCCGCACCCAGGGACGAAACAGC</t>
  </si>
  <si>
    <t>GCTGTCACCGGAATACCAGCATCGTCTTGATGCCCTTGGAAGTCCGGTCTGATGAGTCCGCACCCATGGACGAAACAGC</t>
  </si>
  <si>
    <t>GCTGTCACCGGAATACCAGCATCGTCTTGATGCCCTTGGAAGTCCGGTCTGATGAGTCCGCTGGGTAGGACGAAACAGC</t>
  </si>
  <si>
    <t>GCTGTCACCGGAATACCAGCATCGTCTTGATGCCCTTGGAAGTCCGGTCTGATGAGTCCGCTGGACGGGACGAAACAGC</t>
  </si>
  <si>
    <t>GCTGTCACCGGAATACCAGCATCGTCTTGATGCCCTTGGAAGTCCGGTCTGATGAGTCCGCTGGTAAGGACGAAACAGC</t>
  </si>
  <si>
    <t>GCTGTCACCGGAATACCAGCATCGTCTTGATGCCCTTGGAAGTCCGGTCTGATGAGTCCGCTGGTATGGACGAAACAGC</t>
  </si>
  <si>
    <t>GCTGTCACCGGAATACCAGCATCGTCTTGATGCCCTTGGAAGTCCGGTCTGATGAGTCCGCTGGTTTGGACGAAACAGC</t>
  </si>
  <si>
    <t>GCTGTCACCGGAATACCAGCATCGTCTTGATGCCCTTGGAAGTCCGGTCTGATGAGTCCGCTGGTCAGGACGAAACAGC</t>
  </si>
  <si>
    <t>GCTGTCACCGGAATACCAGCATCGTCTTGATGCCCTTGGAAGTCCGGTCTGATGAGTCCGCTGCTTAGGACGAAACAGC</t>
  </si>
  <si>
    <t>GCTGTCACCGGAATACCAGCATCGTCTTGATGCCCTTGGAAGTCCGGTCTGATGAGTCCGCTAAGTTGGACGAAACAGC</t>
  </si>
  <si>
    <t>GCTGTCACCGGAATACCAGCATCGTCTTGATGCCCTTGGAAGTCCGGTCTGATGAGTCCGCTAAACAGGACGAAACAGC</t>
  </si>
  <si>
    <t>GCTGTCACCGGAATACCAGCATCGTCTTGATGCCCTTGGAAGTCCGGTCTGATGAGTCCGCTAACCAGGACGAAACAGC</t>
  </si>
  <si>
    <t>GCTGTCACCGGAATACCAGCATCGTCTTGATGCCCTTGGAAGTCCGGTCTGATGAGTCCGCTATTATGGACGAAACAGC</t>
  </si>
  <si>
    <t>GCTGTCACCGGAATACCAGCATCGTCTTGATGCCCTTGGAAGTCCGGTCTGATGAGTCCGCTATTTAGGACGAAACAGC</t>
  </si>
  <si>
    <t>GCTGTCACCGGAATACCAGCATCGTCTTGATGCCCTTGGAAGTCCGGTCTGATGAGTCCGCTATTCAGGACGAAACAGC</t>
  </si>
  <si>
    <t>GCTGTCACCGGAATACCAGCATCGTCTTGATGCCCTTGGAAGTCCGGTCTGATGAGTCCGCTACAATGGACGAAACAGC</t>
  </si>
  <si>
    <t>GCTGTCACCGGAATACCAGCATCGTCTTGATGCCCTTGGAAGTCCGGTCTGATGAGTCCGCTACCATGGACGAAACAGC</t>
  </si>
  <si>
    <t>GCTGTCACCGGAATACCAGCATCGTCTTGATGCCCTTGGAAGTCCGGTCTGATGAGTCCGCTTAAATGGACGAAACAGC</t>
  </si>
  <si>
    <t>GCTGTCACCGGAATACCAGCATCGTCTTGATGCCCTTGGAAGTCCGGTCTGATGAGTCCGCTTAATGGGACGAAACAGC</t>
  </si>
  <si>
    <t>GCTGTCACCGGAATACCAGCATCGTCTTGATGCCCTTGGAAGTCCGGTCTGATGAGTCCGCTTAATAGGACGAAACAGC</t>
  </si>
  <si>
    <t>GCTGTCACCGGAATACCAGCATCGTCTTGATGCCCTTGGAAGTCCGGTCTGATGAGTCCGCTTATTGGGACGAAACAGC</t>
  </si>
  <si>
    <t>GCTGTCACCGGAATACCAGCATCGTCTTGATGCCCTTGGAAGTCCGGTCTGATGAGTCCGCTTCATAGGACGAAACAGC</t>
  </si>
  <si>
    <t>GCTGTCACCGGAATACCAGCATCGTCTTGATGCCCTTGGAAGTCCGGTCTGATGAGTCCGCCGGAATGGACGAAACAGC</t>
  </si>
  <si>
    <t>GCTGTCACCGGAATACCAGCATCGTCTTGATGCCCTTGGAAGTCCGGTCTGATGAGTCCGCCGCTTTGGACGAAACAGC</t>
  </si>
  <si>
    <t>GCTGTCACCGGAATACCAGCATCGTCTTGATGCCCTTGGAAGTCCGGTCTGATGAGTCCGCCAACATGGACGAAACAGC</t>
  </si>
  <si>
    <t>GCTGTCACCGGAATACCAGCATCGTCTTGATGCCCTTGGAAGTCCGGTCTGATGAGTCCGCCATAATGGACGAAACAGC</t>
  </si>
  <si>
    <t>GCTGTCACCGGAATACCAGCATCGTCTTGATGCCCTTGGAAGTCCGGTCTGATGAGTCCGCCATTATGGACGAAACAGC</t>
  </si>
  <si>
    <t>GCTGTCACCGGAATACCAGCATCGTCTTGATGCCCTTGGAAGTCCGGTCTGATGAGTCCGCCATTTTGGACGAAACAGC</t>
  </si>
  <si>
    <t>GCTGTCACCGGAATACCAGCATCGTCTTGATGCCCTTGGAAGTCCGGTCTGATGAGTCCGCCACATGGGACGAAACAGC</t>
  </si>
  <si>
    <t>GCTGTCACCGGAATACCAGCATCGTCTTGATGCCCTTGGAAGTCCGGTCTGATGAGTCCGCCACTATGGACGAAACAGC</t>
  </si>
  <si>
    <t>GCTGTCACCGGAATACCAGCATCGTCTTGATGCCCTTGGAAGTCCGGTCTGATGAGTCCGCCACCAGGGACGAAACAGC</t>
  </si>
  <si>
    <t>GCTGTCACCGGAATACCAGCATCGTCTTGATGCCCTTGGAAGTCCGGTCTGATGAGTCCGCCTACTGGGACGAAACAGC</t>
  </si>
  <si>
    <t>GCTGTCACCGGAATACCAGCATCGTCTTGATGCCCTTGGAAGTCCGGTCTGATGAGTCCGCCTTTTGGGACGAAACAGC</t>
  </si>
  <si>
    <t>GCTGTCACCGGAATACCAGCATCGTCTTGATGCCCTTGGAAGTCCGGTCTGATGAGTCCGCCCAAAAGGACGAAACAGC</t>
  </si>
  <si>
    <t>GCTGTCACCGGAATACCAGCATCGTCTTGATGCCCTTGGAAGTCCGGTCTGATGAGTCCGCCCAATTGGACGAAACAGC</t>
  </si>
  <si>
    <t>GCTGTCACCGGAATACCAGCATCGTCTTGATGCCCTTGGAAGTCCGGTCTGATGAGTCCGCCCCAATGGACGAAACAGC</t>
  </si>
  <si>
    <t>GCTGTCACCGGAATACCAGCATCGTCTTGATGCCCTTGGAAGTCCGGTCTGATGAGTCCGCCCCACAGGACGAAACAGC</t>
  </si>
  <si>
    <t>GCTGTCACCGGAATACCAGCATCGTCTTGATGCCCTTGGAAGTCCGGTCTGATGAGTCCGCCCCTTTGGACGAAACAGC</t>
  </si>
  <si>
    <t>GCTGTCACCGGAATACCAGCATCGTCTTGATGCCCTTGGAAGTCCGGTCTGATGAGTCCGCCCCCCTGGACGAAACAGC</t>
  </si>
  <si>
    <t>GCTGTCACCGGAATACCAGCATCGTCTTGATGCCCTTGGAAGTCCGGTCTGATGAGTCCAGGGGATAGGACGAAACAGC</t>
  </si>
  <si>
    <t>GCTGTCACCGGAATACCAGCATCGTCTTGATGCCCTTGGAAGTCCGGTCTGATGAGTCCAGGGAGAAGGACGAAACAGC</t>
  </si>
  <si>
    <t>GCTGTCACCGGAATACCAGCATCGTCTTGATGCCCTTGGAAGTCCGGTCTGATGAGTCCAGGGAATGGGACGAAACAGC</t>
  </si>
  <si>
    <t>GCTGTCACCGGAATACCAGCATCGTCTTGATGCCCTTGGAAGTCCGGTCTGATGAGTCCAGGGAATAGGACGAAACAGC</t>
  </si>
  <si>
    <t>GCTGTCACCGGAATACCAGCATCGTCTTGATGCCCTTGGAAGTCCGGTCTGATGAGTCCAGGGATGAGGACGAAACAGC</t>
  </si>
  <si>
    <t>GCTGTCACCGGAATACCAGCATCGTCTTGATGCCCTTGGAAGTCCGGTCTGATGAGTCCAGGGACAAGGACGAAACAGC</t>
  </si>
  <si>
    <t>GCTGTCACCGGAATACCAGCATCGTCTTGATGCCCTTGGAAGTCCGGTCTGATGAGTCCAGGGTTTAGGACGAAACAGC</t>
  </si>
  <si>
    <t>GCTGTCACCGGAATACCAGCATCGTCTTGATGCCCTTGGAAGTCCGGTCTGATGAGTCCAGGGTCAAGGACGAAACAGC</t>
  </si>
  <si>
    <t>GCTGTCACCGGAATACCAGCATCGTCTTGATGCCCTTGGAAGTCCGGTCTGATGAGTCCAGGGCGTGGGACGAAACAGC</t>
  </si>
  <si>
    <t>GCTGTCACCGGAATACCAGCATCGTCTTGATGCCCTTGGAAGTCCGGTCTGATGAGTCCAGGGCGTCGGACGAAACAGC</t>
  </si>
  <si>
    <t>GCTGTCACCGGAATACCAGCATCGTCTTGATGCCCTTGGAAGTCCGGTCTGATGAGTCCAGGGCAAAGGACGAAACAGC</t>
  </si>
  <si>
    <t>GCTGTCACCGGAATACCAGCATCGTCTTGATGCCCTTGGAAGTCCGGTCTGATGAGTCCAGGGCCTAGGACGAAACAGC</t>
  </si>
  <si>
    <t>GCTGTCACCGGAATACCAGCATCGTCTTGATGCCCTTGGAAGTCCGGTCTGATGAGTCCAGGAGGAAGGACGAAACAGC</t>
  </si>
  <si>
    <t>GCTGTCACCGGAATACCAGCATCGTCTTGATGCCCTTGGAAGTCCGGTCTGATGAGTCCAGGAGAGAGGACGAAACAGC</t>
  </si>
  <si>
    <t>GCTGTCACCGGAATACCAGCATCGTCTTGATGCCCTTGGAAGTCCGGTCTGATGAGTCCAGGAGATGGGACGAAACAGC</t>
  </si>
  <si>
    <t>GCTGTCACCGGAATACCAGCATCGTCTTGATGCCCTTGGAAGTCCGGTCTGATGAGTCCAGGAGATAGGACGAAACAGC</t>
  </si>
  <si>
    <t>GCTGTCACCGGAATACCAGCATCGTCTTGATGCCCTTGGAAGTCCGGTCTGATGAGTCCAGGAGTGAGGACGAAACAGC</t>
  </si>
  <si>
    <t>GCTGTCACCGGAATACCAGCATCGTCTTGATGCCCTTGGAAGTCCGGTCTGATGAGTCCAGGAAGGAGGACGAAACAGC</t>
  </si>
  <si>
    <t>GCTGTCACCGGAATACCAGCATCGTCTTGATGCCCTTGGAAGTCCGGTCTGATGAGTCCAGGAATAGGGACGAAACAGC</t>
  </si>
  <si>
    <t>GCTGTCACCGGAATACCAGCATCGTCTTGATGCCCTTGGAAGTCCGGTCTGATGAGTCCAGGAACAAGGACGAAACAGC</t>
  </si>
  <si>
    <t>GCTGTCACCGGAATACCAGCATCGTCTTGATGCCCTTGGAAGTCCGGTCTGATGAGTCCAGGATGTAGGACGAAACAGC</t>
  </si>
  <si>
    <t>GCTGTCACCGGAATACCAGCATCGTCTTGATGCCCTTGGAAGTCCGGTCTGATGAGTCCAGGATGCAGGACGAAACAGC</t>
  </si>
  <si>
    <t>GCTGTCACCGGAATACCAGCATCGTCTTGATGCCCTTGGAAGTCCGGTCTGATGAGTCCAGGATAGAGGACGAAACAGC</t>
  </si>
  <si>
    <t>GCTGTCACCGGAATACCAGCATCGTCTTGATGCCCTTGGAAGTCCGGTCTGATGAGTCCAGGATTGAGGACGAAACAGC</t>
  </si>
  <si>
    <t>GCTGTCACCGGAATACCAGCATCGTCTTGATGCCCTTGGAAGTCCGGTCTGATGAGTCCAGGATTAGGGACGAAACAGC</t>
  </si>
  <si>
    <t>GCTGTCACCGGAATACCAGCATCGTCTTGATGCCCTTGGAAGTCCGGTCTGATGAGTCCAGGATTCAGGACGAAACAGC</t>
  </si>
  <si>
    <t>GCTGTCACCGGAATACCAGCATCGTCTTGATGCCCTTGGAAGTCCGGTCTGATGAGTCCAGGACGAAGGACGAAACAGC</t>
  </si>
  <si>
    <t>GCTGTCACCGGAATACCAGCATCGTCTTGATGCCCTTGGAAGTCCGGTCTGATGAGTCCAGGACAGAGGACGAAACAGC</t>
  </si>
  <si>
    <t>GCTGTCACCGGAATACCAGCATCGTCTTGATGCCCTTGGAAGTCCGGTCTGATGAGTCCAGGACATAGGACGAAACAGC</t>
  </si>
  <si>
    <t>GCTGTCACCGGAATACCAGCATCGTCTTGATGCCCTTGGAAGTCCGGTCTGATGAGTCCAGGACCGAGGACGAAACAGC</t>
  </si>
  <si>
    <t>GCTGTCACCGGAATACCAGCATCGTCTTGATGCCCTTGGAAGTCCGGTCTGATGAGTCCAGGTGAAGGGACGAAACAGC</t>
  </si>
  <si>
    <t>GCTGTCACCGGAATACCAGCATCGTCTTGATGCCCTTGGAAGTCCGGTCTGATGAGTCCAGGTGAAAGGACGAAACAGC</t>
  </si>
  <si>
    <t>GCTGTCACCGGAATACCAGCATCGTCTTGATGCCCTTGGAAGTCCGGTCTGATGAGTCCAGGTGTTGGGACGAAACAGC</t>
  </si>
  <si>
    <t>GCTGTCACCGGAATACCAGCATCGTCTTGATGCCCTTGGAAGTCCGGTCTGATGAGTCCAGGTATGAGGACGAAACAGC</t>
  </si>
  <si>
    <t>GCTGTCACCGGAATACCAGCATCGTCTTGATGCCCTTGGAAGTCCGGTCTGATGAGTCCAGGTATTAGGACGAAACAGC</t>
  </si>
  <si>
    <t>GCTGTCACCGGAATACCAGCATCGTCTTGATGCCCTTGGAAGTCCGGTCTGATGAGTCCAGGTACAAGGACGAAACAGC</t>
  </si>
  <si>
    <t>GCTGTCACCGGAATACCAGCATCGTCTTGATGCCCTTGGAAGTCCGGTCTGATGAGTCCAGGTTATAGGACGAAACAGC</t>
  </si>
  <si>
    <t>GCTGTCACCGGAATACCAGCATCGTCTTGATGCCCTTGGAAGTCCGGTCTGATGAGTCCAGGTCGAAGGACGAAACAGC</t>
  </si>
  <si>
    <t>GCTGTCACCGGAATACCAGCATCGTCTTGATGCCCTTGGAAGTCCGGTCTGATGAGTCCAGGTCGTAGGACGAAACAGC</t>
  </si>
  <si>
    <t>GCTGTCACCGGAATACCAGCATCGTCTTGATGCCCTTGGAAGTCCGGTCTGATGAGTCCAGGCGATAGGACGAAACAGC</t>
  </si>
  <si>
    <t>GCTGTCACCGGAATACCAGCATCGTCTTGATGCCCTTGGAAGTCCGGTCTGATGAGTCCAGGCAATAGGACGAAACAGC</t>
  </si>
  <si>
    <t>GCTGTCACCGGAATACCAGCATCGTCTTGATGCCCTTGGAAGTCCGGTCTGATGAGTCCAGGCATAAGGACGAAACAGC</t>
  </si>
  <si>
    <t>GCTGTCACCGGAATACCAGCATCGTCTTGATGCCCTTGGAAGTCCGGTCTGATGAGTCCAGGCTAGAGGACGAAACAGC</t>
  </si>
  <si>
    <t>GCTGTCACCGGAATACCAGCATCGTCTTGATGCCCTTGGAAGTCCGGTCTGATGAGTCCAGGCTAAAGGACGAAACAGC</t>
  </si>
  <si>
    <t>GCTGTCACCGGAATACCAGCATCGTCTTGATGCCCTTGGAAGTCCGGTCTGATGAGTCCAGGCTTAAGGACGAAACAGC</t>
  </si>
  <si>
    <t>GCTGTCACCGGAATACCAGCATCGTCTTGATGCCCTTGGAAGTCCGGTCTGATGAGTCCAGGCCAAAGGACGAAACAGC</t>
  </si>
  <si>
    <t>GCTGTCACCGGAATACCAGCATCGTCTTGATGCCCTTGGAAGTCCGGTCTGATGAGTCCAGGCCCGAGGACGAAACAGC</t>
  </si>
  <si>
    <t>GCTGTCACCGGAATACCAGCATCGTCTTGATGCCCTTGGAAGTCCGGTCTGATGAGTCCAGAGGGTAGGACGAAACAGC</t>
  </si>
  <si>
    <t>GCTGTCACCGGAATACCAGCATCGTCTTGATGCCCTTGGAAGTCCGGTCTGATGAGTCCAGAGGAGGGGACGAAACAGC</t>
  </si>
  <si>
    <t>GCTGTCACCGGAATACCAGCATCGTCTTGATGCCCTTGGAAGTCCGGTCTGATGAGTCCAGAGAGAGGGACGAAACAGC</t>
  </si>
  <si>
    <t>GCTGTCACCGGAATACCAGCATCGTCTTGATGCCCTTGGAAGTCCGGTCTGATGAGTCCAGAGAAGAGGACGAAACAGC</t>
  </si>
  <si>
    <t>GCTGTCACCGGAATACCAGCATCGTCTTGATGCCCTTGGAAGTCCGGTCTGATGAGTCCAGAGAAAGGGACGAAACAGC</t>
  </si>
  <si>
    <t>GCTGTCACCGGAATACCAGCATCGTCTTGATGCCCTTGGAAGTCCGGTCTGATGAGTCCAGAGAATAGGACGAAACAGC</t>
  </si>
  <si>
    <t>GCTGTCACCGGAATACCAGCATCGTCTTGATGCCCTTGGAAGTCCGGTCTGATGAGTCCAGAGATGCGGACGAAACAGC</t>
  </si>
  <si>
    <t>GCTGTCACCGGAATACCAGCATCGTCTTGATGCCCTTGGAAGTCCGGTCTGATGAGTCCAGAGATAGGGACGAAACAGC</t>
  </si>
  <si>
    <t>GCTGTCACCGGAATACCAGCATCGTCTTGATGCCCTTGGAAGTCCGGTCTGATGAGTCCAGAGACGAGGACGAAACAGC</t>
  </si>
  <si>
    <t>GCTGTCACCGGAATACCAGCATCGTCTTGATGCCCTTGGAAGTCCGGTCTGATGAGTCCAGAGACAGGGACGAAACAGC</t>
  </si>
  <si>
    <t>GCTGTCACCGGAATACCAGCATCGTCTTGATGCCCTTGGAAGTCCGGTCTGATGAGTCCAGAGTGGGGGACGAAACAGC</t>
  </si>
  <si>
    <t>GCTGTCACCGGAATACCAGCATCGTCTTGATGCCCTTGGAAGTCCGGTCTGATGAGTCCAGAGTGAGGGACGAAACAGC</t>
  </si>
  <si>
    <t>GCTGTCACCGGAATACCAGCATCGTCTTGATGCCCTTGGAAGTCCGGTCTGATGAGTCCAGAGTGTAGGACGAAACAGC</t>
  </si>
  <si>
    <t>GCTGTCACCGGAATACCAGCATCGTCTTGATGCCCTTGGAAGTCCGGTCTGATGAGTCCAGAGTATAGGACGAAACAGC</t>
  </si>
  <si>
    <t>GCTGTCACCGGAATACCAGCATCGTCTTGATGCCCTTGGAAGTCCGGTCTGATGAGTCCAGAGTTTAGGACGAAACAGC</t>
  </si>
  <si>
    <t>GCTGTCACCGGAATACCAGCATCGTCTTGATGCCCTTGGAAGTCCGGTCTGATGAGTCCAGAGTCGAGGACGAAACAGC</t>
  </si>
  <si>
    <t>GCTGTCACCGGAATACCAGCATCGTCTTGATGCCCTTGGAAGTCCGGTCTGATGAGTCCAGAGTCAGGGACGAAACAGC</t>
  </si>
  <si>
    <t>GCTGTCACCGGAATACCAGCATCGTCTTGATGCCCTTGGAAGTCCGGTCTGATGAGTCCAGAGTCACGGACGAAACAGC</t>
  </si>
  <si>
    <t>GCTGTCACCGGAATACCAGCATCGTCTTGATGCCCTTGGAAGTCCGGTCTGATGAGTCCAGAGCGAGGGACGAAACAGC</t>
  </si>
  <si>
    <t>GCTGTCACCGGAATACCAGCATCGTCTTGATGCCCTTGGAAGTCCGGTCTGATGAGTCCAGAGCGTCGGACGAAACAGC</t>
  </si>
  <si>
    <t>GCTGTCACCGGAATACCAGCATCGTCTTGATGCCCTTGGAAGTCCGGTCTGATGAGTCCAGAGCAGAGGACGAAACAGC</t>
  </si>
  <si>
    <t>GCTGTCACCGGAATACCAGCATCGTCTTGATGCCCTTGGAAGTCCGGTCTGATGAGTCCAGAAGGGGGGACGAAACAGC</t>
  </si>
  <si>
    <t>GCTGTCACCGGAATACCAGCATCGTCTTGATGCCCTTGGAAGTCCGGTCTGATGAGTCCAGAAGGGAGGACGAAACAGC</t>
  </si>
  <si>
    <t>GCTGTCACCGGAATACCAGCATCGTCTTGATGCCCTTGGAAGTCCGGTCTGATGAGTCCAGAAGTGGGGACGAAACAGC</t>
  </si>
  <si>
    <t>GCTGTCACCGGAATACCAGCATCGTCTTGATGCCCTTGGAAGTCCGGTCTGATGAGTCCAGAAGTGAGGACGAAACAGC</t>
  </si>
  <si>
    <t>GCTGTCACCGGAATACCAGCATCGTCTTGATGCCCTTGGAAGTCCGGTCTGATGAGTCCAGAAGTAGGGACGAAACAGC</t>
  </si>
  <si>
    <t>GCTGTCACCGGAATACCAGCATCGTCTTGATGCCCTTGGAAGTCCGGTCTGATGAGTCCAGAAGTCAGGACGAAACAGC</t>
  </si>
  <si>
    <t>GCTGTCACCGGAATACCAGCATCGTCTTGATGCCCTTGGAAGTCCGGTCTGATGAGTCCAGAAAAGGGGACGAAACAGC</t>
  </si>
  <si>
    <t>GCTGTCACCGGAATACCAGCATCGTCTTGATGCCCTTGGAAGTCCGGTCTGATGAGTCCAGAAAATGGGACGAAACAGC</t>
  </si>
  <si>
    <t>GCTGTCACCGGAATACCAGCATCGTCTTGATGCCCTTGGAAGTCCGGTCTGATGAGTCCAGAAAATAGGACGAAACAGC</t>
  </si>
  <si>
    <t>GCTGTCACCGGAATACCAGCATCGTCTTGATGCCCTTGGAAGTCCGGTCTGATGAGTCCAGAAATGCGGACGAAACAGC</t>
  </si>
  <si>
    <t>GCTGTCACCGGAATACCAGCATCGTCTTGATGCCCTTGGAAGTCCGGTCTGATGAGTCCAGAAATAGGGACGAAACAGC</t>
  </si>
  <si>
    <t>GCTGTCACCGGAATACCAGCATCGTCTTGATGCCCTTGGAAGTCCGGTCTGATGAGTCCAGAAACGAGGACGAAACAGC</t>
  </si>
  <si>
    <t>GCTGTCACCGGAATACCAGCATCGTCTTGATGCCCTTGGAAGTCCGGTCTGATGAGTCCAGAAACAGGGACGAAACAGC</t>
  </si>
  <si>
    <t>GCTGTCACCGGAATACCAGCATCGTCTTGATGCCCTTGGAAGTCCGGTCTGATGAGTCCAGAAACCAGGACGAAACAGC</t>
  </si>
  <si>
    <t>GCTGTCACCGGAATACCAGCATCGTCTTGATGCCCTTGGAAGTCCGGTCTGATGAGTCCAGAATGGGGGACGAAACAGC</t>
  </si>
  <si>
    <t>GCTGTCACCGGAATACCAGCATCGTCTTGATGCCCTTGGAAGTCCGGTCTGATGAGTCCAGAATGGAGGACGAAACAGC</t>
  </si>
  <si>
    <t>GCTGTCACCGGAATACCAGCATCGTCTTGATGCCCTTGGAAGTCCGGTCTGATGAGTCCAGAATGTGGGACGAAACAGC</t>
  </si>
  <si>
    <t>GCTGTCACCGGAATACCAGCATCGTCTTGATGCCCTTGGAAGTCCGGTCTGATGAGTCCAGAATAGAGGACGAAACAGC</t>
  </si>
  <si>
    <t>GCTGTCACCGGAATACCAGCATCGTCTTGATGCCCTTGGAAGTCCGGTCTGATGAGTCCAGAATATGGGACGAAACAGC</t>
  </si>
  <si>
    <t>GCTGTCACCGGAATACCAGCATCGTCTTGATGCCCTTGGAAGTCCGGTCTGATGAGTCCAGAATTTAGGACGAAACAGC</t>
  </si>
  <si>
    <t>GCTGTCACCGGAATACCAGCATCGTCTTGATGCCCTTGGAAGTCCGGTCTGATGAGTCCAGAACGTGGGACGAAACAGC</t>
  </si>
  <si>
    <t>GCTGTCACCGGAATACCAGCATCGTCTTGATGCCCTTGGAAGTCCGGTCTGATGAGTCCAGAACGTAGGACGAAACAGC</t>
  </si>
  <si>
    <t>GCTGTCACCGGAATACCAGCATCGTCTTGATGCCCTTGGAAGTCCGGTCTGATGAGTCCAGAACAGGGGACGAAACAGC</t>
  </si>
  <si>
    <t>GCTGTCACCGGAATACCAGCATCGTCTTGATGCCCTTGGAAGTCCGGTCTGATGAGTCCAGAACAAGGGACGAAACAGC</t>
  </si>
  <si>
    <t>GCTGTCACCGGAATACCAGCATCGTCTTGATGCCCTTGGAAGTCCGGTCTGATGAGTCCAGAACATAGGACGAAACAGC</t>
  </si>
  <si>
    <t>GCTGTCACCGGAATACCAGCATCGTCTTGATGCCCTTGGAAGTCCGGTCTGATGAGTCCAGAACTTAGGACGAAACAGC</t>
  </si>
  <si>
    <t>GCTGTCACCGGAATACCAGCATCGTCTTGATGCCCTTGGAAGTCCGGTCTGATGAGTCCAGAACTTTGGACGAAACAGC</t>
  </si>
  <si>
    <t>GCTGTCACCGGAATACCAGCATCGTCTTGATGCCCTTGGAAGTCCGGTCTGATGAGTCCAGAACCCAGGACGAAACAGC</t>
  </si>
  <si>
    <t>GCTGTCACCGGAATACCAGCATCGTCTTGATGCCCTTGGAAGTCCGGTCTGATGAGTCCAGATGGGAGGACGAAACAGC</t>
  </si>
  <si>
    <t>GCTGTCACCGGAATACCAGCATCGTCTTGATGCCCTTGGAAGTCCGGTCTGATGAGTCCAGATGGTGGGACGAAACAGC</t>
  </si>
  <si>
    <t>GCTGTCACCGGAATACCAGCATCGTCTTGATGCCCTTGGAAGTCCGGTCTGATGAGTCCAGATGAAGGGACGAAACAGC</t>
  </si>
  <si>
    <t>GCTGTCACCGGAATACCAGCATCGTCTTGATGCCCTTGGAAGTCCGGTCTGATGAGTCCAGATGTGAGGACGAAACAGC</t>
  </si>
  <si>
    <t>GCTGTCACCGGAATACCAGCATCGTCTTGATGCCCTTGGAAGTCCGGTCTGATGAGTCCAGATGTTAGGACGAAACAGC</t>
  </si>
  <si>
    <t>GCTGTCACCGGAATACCAGCATCGTCTTGATGCCCTTGGAAGTCCGGTCTGATGAGTCCAGATAGGAGGACGAAACAGC</t>
  </si>
  <si>
    <t>GCTGTCACCGGAATACCAGCATCGTCTTGATGCCCTTGGAAGTCCGGTCTGATGAGTCCAGATAAGAGGACGAAACAGC</t>
  </si>
  <si>
    <t>GCTGTCACCGGAATACCAGCATCGTCTTGATGCCCTTGGAAGTCCGGTCTGATGAGTCCAGATAATAGGACGAAACAGC</t>
  </si>
  <si>
    <t>GCTGTCACCGGAATACCAGCATCGTCTTGATGCCCTTGGAAGTCCGGTCTGATGAGTCCAGATATTAGGACGAAACAGC</t>
  </si>
  <si>
    <t>GCTGTCACCGGAATACCAGCATCGTCTTGATGCCCTTGGAAGTCCGGTCTGATGAGTCCAGATACGAGGACGAAACAGC</t>
  </si>
  <si>
    <t>GCTGTCACCGGAATACCAGCATCGTCTTGATGCCCTTGGAAGTCCGGTCTGATGAGTCCAGATACACGGACGAAACAGC</t>
  </si>
  <si>
    <t>GCTGTCACCGGAATACCAGCATCGTCTTGATGCCCTTGGAAGTCCGGTCTGATGAGTCCAGATTGGAGGACGAAACAGC</t>
  </si>
  <si>
    <t>GCTGTCACCGGAATACCAGCATCGTCTTGATGCCCTTGGAAGTCCGGTCTGATGAGTCCAGATTGTAGGACGAAACAGC</t>
  </si>
  <si>
    <t>GCTGTCACCGGAATACCAGCATCGTCTTGATGCCCTTGGAAGTCCGGTCTGATGAGTCCAGATTAGAGGACGAAACAGC</t>
  </si>
  <si>
    <t>GCTGTCACCGGAATACCAGCATCGTCTTGATGCCCTTGGAAGTCCGGTCTGATGAGTCCAGATTCCAGGACGAAACAGC</t>
  </si>
  <si>
    <t>GCTGTCACCGGAATACCAGCATCGTCTTGATGCCCTTGGAAGTCCGGTCTGATGAGTCCAGATCGAGGGACGAAACAGC</t>
  </si>
  <si>
    <t>GCTGTCACCGGAATACCAGCATCGTCTTGATGCCCTTGGAAGTCCGGTCTGATGAGTCCAGATCGCAGGACGAAACAGC</t>
  </si>
  <si>
    <t>GCTGTCACCGGAATACCAGCATCGTCTTGATGCCCTTGGAAGTCCGGTCTGATGAGTCCAGATCCGGGGACGAAACAGC</t>
  </si>
  <si>
    <t>GCTGTCACCGGAATACCAGCATCGTCTTGATGCCCTTGGAAGTCCGGTCTGATGAGTCCAGATCCGAGGACGAAACAGC</t>
  </si>
  <si>
    <t>GCTGTCACCGGAATACCAGCATCGTCTTGATGCCCTTGGAAGTCCGGTCTGATGAGTCCAGACGGGAGGACGAAACAGC</t>
  </si>
  <si>
    <t>GCTGTCACCGGAATACCAGCATCGTCTTGATGCCCTTGGAAGTCCGGTCTGATGAGTCCAGACGATGGGACGAAACAGC</t>
  </si>
  <si>
    <t>GCTGTCACCGGAATACCAGCATCGTCTTGATGCCCTTGGAAGTCCGGTCTGATGAGTCCAGACAGGAGGACGAAACAGC</t>
  </si>
  <si>
    <t>GCTGTCACCGGAATACCAGCATCGTCTTGATGCCCTTGGAAGTCCGGTCTGATGAGTCCAGACAAAGGGACGAAACAGC</t>
  </si>
  <si>
    <t>GCTGTCACCGGAATACCAGCATCGTCTTGATGCCCTTGGAAGTCCGGTCTGATGAGTCCAGACAACAGGACGAAACAGC</t>
  </si>
  <si>
    <t>GCTGTCACCGGAATACCAGCATCGTCTTGATGCCCTTGGAAGTCCGGTCTGATGAGTCCAGACATTGGGACGAAACAGC</t>
  </si>
  <si>
    <t>GCTGTCACCGGAATACCAGCATCGTCTTGATGCCCTTGGAAGTCCGGTCTGATGAGTCCAGACTGTGGGACGAAACAGC</t>
  </si>
  <si>
    <t>GCTGTCACCGGAATACCAGCATCGTCTTGATGCCCTTGGAAGTCCGGTCTGATGAGTCCAGACTAGAGGACGAAACAGC</t>
  </si>
  <si>
    <t>GCTGTCACCGGAATACCAGCATCGTCTTGATGCCCTTGGAAGTCCGGTCTGATGAGTCCAGACTATAGGACGAAACAGC</t>
  </si>
  <si>
    <t>GCTGTCACCGGAATACCAGCATCGTCTTGATGCCCTTGGAAGTCCGGTCTGATGAGTCCAGACTTAGGGACGAAACAGC</t>
  </si>
  <si>
    <t>GCTGTCACCGGAATACCAGCATCGTCTTGATGCCCTTGGAAGTCCGGTCTGATGAGTCCAGACCAAAGGACGAAACAGC</t>
  </si>
  <si>
    <t>GCTGTCACCGGAATACCAGCATCGTCTTGATGCCCTTGGAAGTCCGGTCTGATGAGTCCAGACCTGAGGACGAAACAGC</t>
  </si>
  <si>
    <t>GCTGTCACCGGAATACCAGCATCGTCTTGATGCCCTTGGAAGTCCGGTCTGATGAGTCCAGTGGGAAGGACGAAACAGC</t>
  </si>
  <si>
    <t>GCTGTCACCGGAATACCAGCATCGTCTTGATGCCCTTGGAAGTCCGGTCTGATGAGTCCAGTGGGTCGGACGAAACAGC</t>
  </si>
  <si>
    <t>GCTGTCACCGGAATACCAGCATCGTCTTGATGCCCTTGGAAGTCCGGTCTGATGAGTCCAGTGGTGAGGACGAAACAGC</t>
  </si>
  <si>
    <t>GCTGTCACCGGAATACCAGCATCGTCTTGATGCCCTTGGAAGTCCGGTCTGATGAGTCCAGTGGTAGGGACGAAACAGC</t>
  </si>
  <si>
    <t>GCTGTCACCGGAATACCAGCATCGTCTTGATGCCCTTGGAAGTCCGGTCTGATGAGTCCAGTGGCAAGGACGAAACAGC</t>
  </si>
  <si>
    <t>GCTGTCACCGGAATACCAGCATCGTCTTGATGCCCTTGGAAGTCCGGTCTGATGAGTCCAGTGAGAAGGACGAAACAGC</t>
  </si>
  <si>
    <t>GCTGTCACCGGAATACCAGCATCGTCTTGATGCCCTTGGAAGTCCGGTCTGATGAGTCCAGTGATTAGGACGAAACAGC</t>
  </si>
  <si>
    <t>GCTGTCACCGGAATACCAGCATCGTCTTGATGCCCTTGGAAGTCCGGTCTGATGAGTCCAGTGACAAGGACGAAACAGC</t>
  </si>
  <si>
    <t>GCTGTCACCGGAATACCAGCATCGTCTTGATGCCCTTGGAAGTCCGGTCTGATGAGTCCAGTGTGTAGGACGAAACAGC</t>
  </si>
  <si>
    <t>GCTGTCACCGGAATACCAGCATCGTCTTGATGCCCTTGGAAGTCCGGTCTGATGAGTCCAGTGTATGGGACGAAACAGC</t>
  </si>
  <si>
    <t>GCTGTCACCGGAATACCAGCATCGTCTTGATGCCCTTGGAAGTCCGGTCTGATGAGTCCAGTGTTGAGGACGAAACAGC</t>
  </si>
  <si>
    <t>GCTGTCACCGGAATACCAGCATCGTCTTGATGCCCTTGGAAGTCCGGTCTGATGAGTCCAGTGTTTAGGACGAAACAGC</t>
  </si>
  <si>
    <t>GCTGTCACCGGAATACCAGCATCGTCTTGATGCCCTTGGAAGTCCGGTCTGATGAGTCCAGTGTCAAGGACGAAACAGC</t>
  </si>
  <si>
    <t>GCTGTCACCGGAATACCAGCATCGTCTTGATGCCCTTGGAAGTCCGGTCTGATGAGTCCAGTGCTGAGGACGAAACAGC</t>
  </si>
  <si>
    <t>GCTGTCACCGGAATACCAGCATCGTCTTGATGCCCTTGGAAGTCCGGTCTGATGAGTCCAGTAGGGGGGACGAAACAGC</t>
  </si>
  <si>
    <t>GCTGTCACCGGAATACCAGCATCGTCTTGATGCCCTTGGAAGTCCGGTCTGATGAGTCCAGTAGGTGGGACGAAACAGC</t>
  </si>
  <si>
    <t>GCTGTCACCGGAATACCAGCATCGTCTTGATGCCCTTGGAAGTCCGGTCTGATGAGTCCAGTAGACAGGACGAAACAGC</t>
  </si>
  <si>
    <t>GCTGTCACCGGAATACCAGCATCGTCTTGATGCCCTTGGAAGTCCGGTCTGATGAGTCCAGTAGTGAGGACGAAACAGC</t>
  </si>
  <si>
    <t>GCTGTCACCGGAATACCAGCATCGTCTTGATGCCCTTGGAAGTCCGGTCTGATGAGTCCAGTAGTAGGGACGAAACAGC</t>
  </si>
  <si>
    <t>GCTGTCACCGGAATACCAGCATCGTCTTGATGCCCTTGGAAGTCCGGTCTGATGAGTCCAGTAAGGGGGACGAAACAGC</t>
  </si>
  <si>
    <t>GCTGTCACCGGAATACCAGCATCGTCTTGATGCCCTTGGAAGTCCGGTCTGATGAGTCCAGTAAAGGGGACGAAACAGC</t>
  </si>
  <si>
    <t>GCTGTCACCGGAATACCAGCATCGTCTTGATGCCCTTGGAAGTCCGGTCTGATGAGTCCAGTAAATGGGACGAAACAGC</t>
  </si>
  <si>
    <t>GCTGTCACCGGAATACCAGCATCGTCTTGATGCCCTTGGAAGTCCGGTCTGATGAGTCCAGTAATTGGGACGAAACAGC</t>
  </si>
  <si>
    <t>GCTGTCACCGGAATACCAGCATCGTCTTGATGCCCTTGGAAGTCCGGTCTGATGAGTCCAGTAATTAGGACGAAACAGC</t>
  </si>
  <si>
    <t>GCTGTCACCGGAATACCAGCATCGTCTTGATGCCCTTGGAAGTCCGGTCTGATGAGTCCAGTAACGGGGACGAAACAGC</t>
  </si>
  <si>
    <t>GCTGTCACCGGAATACCAGCATCGTCTTGATGCCCTTGGAAGTCCGGTCTGATGAGTCCAGTAACGAGGACGAAACAGC</t>
  </si>
  <si>
    <t>GCTGTCACCGGAATACCAGCATCGTCTTGATGCCCTTGGAAGTCCGGTCTGATGAGTCCAGTAACGCGGACGAAACAGC</t>
  </si>
  <si>
    <t>GCTGTCACCGGAATACCAGCATCGTCTTGATGCCCTTGGAAGTCCGGTCTGATGAGTCCAGTAACAAGGACGAAACAGC</t>
  </si>
  <si>
    <t>GCTGTCACCGGAATACCAGCATCGTCTTGATGCCCTTGGAAGTCCGGTCTGATGAGTCCAGTATGGAGGACGAAACAGC</t>
  </si>
  <si>
    <t>GCTGTCACCGGAATACCAGCATCGTCTTGATGCCCTTGGAAGTCCGGTCTGATGAGTCCAGTATGTGGGACGAAACAGC</t>
  </si>
  <si>
    <t>GCTGTCACCGGAATACCAGCATCGTCTTGATGCCCTTGGAAGTCCGGTCTGATGAGTCCAGTATGTAGGACGAAACAGC</t>
  </si>
  <si>
    <t>GCTGTCACCGGAATACCAGCATCGTCTTGATGCCCTTGGAAGTCCGGTCTGATGAGTCCAGTATAGAGGACGAAACAGC</t>
  </si>
  <si>
    <t>GCTGTCACCGGAATACCAGCATCGTCTTGATGCCCTTGGAAGTCCGGTCTGATGAGTCCAGTATTTAGGACGAAACAGC</t>
  </si>
  <si>
    <t>GCTGTCACCGGAATACCAGCATCGTCTTGATGCCCTTGGAAGTCCGGTCTGATGAGTCCAGTATCAAGGACGAAACAGC</t>
  </si>
  <si>
    <t>GCTGTCACCGGAATACCAGCATCGTCTTGATGCCCTTGGAAGTCCGGTCTGATGAGTCCAGTACGGAGGACGAAACAGC</t>
  </si>
  <si>
    <t>GCTGTCACCGGAATACCAGCATCGTCTTGATGCCCTTGGAAGTCCGGTCTGATGAGTCCAGTACGAAGGACGAAACAGC</t>
  </si>
  <si>
    <t>GCTGTCACCGGAATACCAGCATCGTCTTGATGCCCTTGGAAGTCCGGTCTGATGAGTCCAGTACATAGGACGAAACAGC</t>
  </si>
  <si>
    <t>GCTGTCACCGGAATACCAGCATCGTCTTGATGCCCTTGGAAGTCCGGTCTGATGAGTCCAGTACCAGGGACGAAACAGC</t>
  </si>
  <si>
    <t>GCTGTCACCGGAATACCAGCATCGTCTTGATGCCCTTGGAAGTCCGGTCTGATGAGTCCAGTTGAAAGGACGAAACAGC</t>
  </si>
  <si>
    <t>GCTGTCACCGGAATACCAGCATCGTCTTGATGCCCTTGGAAGTCCGGTCTGATGAGTCCAGTTGCAAGGACGAAACAGC</t>
  </si>
  <si>
    <t>GCTGTCACCGGAATACCAGCATCGTCTTGATGCCCTTGGAAGTCCGGTCTGATGAGTCCAGTTATGAGGACGAAACAGC</t>
  </si>
  <si>
    <t>GCTGTCACCGGAATACCAGCATCGTCTTGATGCCCTTGGAAGTCCGGTCTGATGAGTCCAGTTATTAGGACGAAACAGC</t>
  </si>
  <si>
    <t>GCTGTCACCGGAATACCAGCATCGTCTTGATGCCCTTGGAAGTCCGGTCTGATGAGTCCAGTTACTGGGACGAAACAGC</t>
  </si>
  <si>
    <t>GCTGTCACCGGAATACCAGCATCGTCTTGATGCCCTTGGAAGTCCGGTCTGATGAGTCCAGTTTTAAGGACGAAACAGC</t>
  </si>
  <si>
    <t>GCTGTCACCGGAATACCAGCATCGTCTTGATGCCCTTGGAAGTCCGGTCTGATGAGTCCAGTTCAAAGGACGAAACAGC</t>
  </si>
  <si>
    <t>GCTGTCACCGGAATACCAGCATCGTCTTGATGCCCTTGGAAGTCCGGTCTGATGAGTCCAGTTCTAGGGACGAAACAGC</t>
  </si>
  <si>
    <t>GCTGTCACCGGAATACCAGCATCGTCTTGATGCCCTTGGAAGTCCGGTCTGATGAGTCCAGTCGGGAGGACGAAACAGC</t>
  </si>
  <si>
    <t>GCTGTCACCGGAATACCAGCATCGTCTTGATGCCCTTGGAAGTCCGGTCTGATGAGTCCAGTCGGAAGGACGAAACAGC</t>
  </si>
  <si>
    <t>GCTGTCACCGGAATACCAGCATCGTCTTGATGCCCTTGGAAGTCCGGTCTGATGAGTCCAGTCGTGAGGACGAAACAGC</t>
  </si>
  <si>
    <t>GCTGTCACCGGAATACCAGCATCGTCTTGATGCCCTTGGAAGTCCGGTCTGATGAGTCCAGTCGTCCGGACGAAACAGC</t>
  </si>
  <si>
    <t>GCTGTCACCGGAATACCAGCATCGTCTTGATGCCCTTGGAAGTCCGGTCTGATGAGTCCAGTCGCGAGGACGAAACAGC</t>
  </si>
  <si>
    <t>GCTGTCACCGGAATACCAGCATCGTCTTGATGCCCTTGGAAGTCCGGTCTGATGAGTCCAGTCAAGGGGACGAAACAGC</t>
  </si>
  <si>
    <t>GCTGTCACCGGAATACCAGCATCGTCTTGATGCCCTTGGAAGTCCGGTCTGATGAGTCCAGTCAATGGGACGAAACAGC</t>
  </si>
  <si>
    <t>GCTGTCACCGGAATACCAGCATCGTCTTGATGCCCTTGGAAGTCCGGTCTGATGAGTCCAGTCATAAGGACGAAACAGC</t>
  </si>
  <si>
    <t>GCTGTCACCGGAATACCAGCATCGTCTTGATGCCCTTGGAAGTCCGGTCTGATGAGTCCAGTCACGAGGACGAAACAGC</t>
  </si>
  <si>
    <t>GCTGTCACCGGAATACCAGCATCGTCTTGATGCCCTTGGAAGTCCGGTCTGATGAGTCCAGTCTGAAGGACGAAACAGC</t>
  </si>
  <si>
    <t>GCTGTCACCGGAATACCAGCATCGTCTTGATGCCCTTGGAAGTCCGGTCTGATGAGTCCAGTCTACAGGACGAAACAGC</t>
  </si>
  <si>
    <t>GCTGTCACCGGAATACCAGCATCGTCTTGATGCCCTTGGAAGTCCGGTCTGATGAGTCCAGTCTTGAGGACGAAACAGC</t>
  </si>
  <si>
    <t>GCTGTCACCGGAATACCAGCATCGTCTTGATGCCCTTGGAAGTCCGGTCTGATGAGTCCAGTCTTAAGGACGAAACAGC</t>
  </si>
  <si>
    <t>GCTGTCACCGGAATACCAGCATCGTCTTGATGCCCTTGGAAGTCCGGTCTGATGAGTCCAGCGGGAAGGACGAAACAGC</t>
  </si>
  <si>
    <t>GCTGTCACCGGAATACCAGCATCGTCTTGATGCCCTTGGAAGTCCGGTCTGATGAGTCCAGCGGAAAGGACGAAACAGC</t>
  </si>
  <si>
    <t>GCTGTCACCGGAATACCAGCATCGTCTTGATGCCCTTGGAAGTCCGGTCTGATGAGTCCAGCGGTTAGGACGAAACAGC</t>
  </si>
  <si>
    <t>GCTGTCACCGGAATACCAGCATCGTCTTGATGCCCTTGGAAGTCCGGTCTGATGAGTCCAGCGAGGGGGACGAAACAGC</t>
  </si>
  <si>
    <t>GCTGTCACCGGAATACCAGCATCGTCTTGATGCCCTTGGAAGTCCGGTCTGATGAGTCCAGCGAGTGGGACGAAACAGC</t>
  </si>
  <si>
    <t>GCTGTCACCGGAATACCAGCATCGTCTTGATGCCCTTGGAAGTCCGGTCTGATGAGTCCAGCGAATGGGACGAAACAGC</t>
  </si>
  <si>
    <t>GCTGTCACCGGAATACCAGCATCGTCTTGATGCCCTTGGAAGTCCGGTCTGATGAGTCCAGCGTGAAGGACGAAACAGC</t>
  </si>
  <si>
    <t>GCTGTCACCGGAATACCAGCATCGTCTTGATGCCCTTGGAAGTCCGGTCTGATGAGTCCAGCGTTAAGGACGAAACAGC</t>
  </si>
  <si>
    <t>GCTGTCACCGGAATACCAGCATCGTCTTGATGCCCTTGGAAGTCCGGTCTGATGAGTCCAGCGTTTAGGACGAAACAGC</t>
  </si>
  <si>
    <t>GCTGTCACCGGAATACCAGCATCGTCTTGATGCCCTTGGAAGTCCGGTCTGATGAGTCCAGCGCCAAGGACGAAACAGC</t>
  </si>
  <si>
    <t>GCTGTCACCGGAATACCAGCATCGTCTTGATGCCCTTGGAAGTCCGGTCTGATGAGTCCAGCGCCCAGGACGAAACAGC</t>
  </si>
  <si>
    <t>GCTGTCACCGGAATACCAGCATCGTCTTGATGCCCTTGGAAGTCCGGTCTGATGAGTCCAGCAAATGGGACGAAACAGC</t>
  </si>
  <si>
    <t>GCTGTCACCGGAATACCAGCATCGTCTTGATGCCCTTGGAAGTCCGGTCTGATGAGTCCAGCAAATAGGACGAAACAGC</t>
  </si>
  <si>
    <t>GCTGTCACCGGAATACCAGCATCGTCTTGATGCCCTTGGAAGTCCGGTCTGATGAGTCCAGCAACAAGGACGAAACAGC</t>
  </si>
  <si>
    <t>GCTGTCACCGGAATACCAGCATCGTCTTGATGCCCTTGGAAGTCCGGTCTGATGAGTCCAGCATGAAGGACGAAACAGC</t>
  </si>
  <si>
    <t>GCTGTCACCGGAATACCAGCATCGTCTTGATGCCCTTGGAAGTCCGGTCTGATGAGTCCAGCATGTAGGACGAAACAGC</t>
  </si>
  <si>
    <t>GCTGTCACCGGAATACCAGCATCGTCTTGATGCCCTTGGAAGTCCGGTCTGATGAGTCCAGCATAGAGGACGAAACAGC</t>
  </si>
  <si>
    <t>GCTGTCACCGGAATACCAGCATCGTCTTGATGCCCTTGGAAGTCCGGTCTGATGAGTCCAGCATAAAGGACGAAACAGC</t>
  </si>
  <si>
    <t>GCTGTCACCGGAATACCAGCATCGTCTTGATGCCCTTGGAAGTCCGGTCTGATGAGTCCAGCACAGAGGACGAAACAGC</t>
  </si>
  <si>
    <t>GCTGTCACCGGAATACCAGCATCGTCTTGATGCCCTTGGAAGTCCGGTCTGATGAGTCCAGCACATAGGACGAAACAGC</t>
  </si>
  <si>
    <t>GCTGTCACCGGAATACCAGCATCGTCTTGATGCCCTTGGAAGTCCGGTCTGATGAGTCCAGCACTGAGGACGAAACAGC</t>
  </si>
  <si>
    <t>GCTGTCACCGGAATACCAGCATCGTCTTGATGCCCTTGGAAGTCCGGTCTGATGAGTCCAGCACCGAGGACGAAACAGC</t>
  </si>
  <si>
    <t>GCTGTCACCGGAATACCAGCATCGTCTTGATGCCCTTGGAAGTCCGGTCTGATGAGTCCAGCACCAGGGACGAAACAGC</t>
  </si>
  <si>
    <t>GCTGTCACCGGAATACCAGCATCGTCTTGATGCCCTTGGAAGTCCGGTCTGATGAGTCCAGCTGGAAGGACGAAACAGC</t>
  </si>
  <si>
    <t>GCTGTCACCGGAATACCAGCATCGTCTTGATGCCCTTGGAAGTCCGGTCTGATGAGTCCAGCTGTGAGGACGAAACAGC</t>
  </si>
  <si>
    <t>GCTGTCACCGGAATACCAGCATCGTCTTGATGCCCTTGGAAGTCCGGTCTGATGAGTCCAGCTGCAAGGACGAAACAGC</t>
  </si>
  <si>
    <t>GCTGTCACCGGAATACCAGCATCGTCTTGATGCCCTTGGAAGTCCGGTCTGATGAGTCCAGCTGCTAGGACGAAACAGC</t>
  </si>
  <si>
    <t>GCTGTCACCGGAATACCAGCATCGTCTTGATGCCCTTGGAAGTCCGGTCTGATGAGTCCAGCTAAGAGGACGAAACAGC</t>
  </si>
  <si>
    <t>GCTGTCACCGGAATACCAGCATCGTCTTGATGCCCTTGGAAGTCCGGTCTGATGAGTCCAGCTAATGGGACGAAACAGC</t>
  </si>
  <si>
    <t>GCTGTCACCGGAATACCAGCATCGTCTTGATGCCCTTGGAAGTCCGGTCTGATGAGTCCAGCTTAGAGGACGAAACAGC</t>
  </si>
  <si>
    <t>GCTGTCACCGGAATACCAGCATCGTCTTGATGCCCTTGGAAGTCCGGTCTGATGAGTCCAGCTTTAAGGACGAAACAGC</t>
  </si>
  <si>
    <t>GCTGTCACCGGAATACCAGCATCGTCTTGATGCCCTTGGAAGTCCGGTCTGATGAGTCCAGCTTCGAGGACGAAACAGC</t>
  </si>
  <si>
    <t>GCTGTCACCGGAATACCAGCATCGTCTTGATGCCCTTGGAAGTCCGGTCTGATGAGTCCAGCTTCAAGGACGAAACAGC</t>
  </si>
  <si>
    <t>GCTGTCACCGGAATACCAGCATCGTCTTGATGCCCTTGGAAGTCCGGTCTGATGAGTCCAGCTCAAAGGACGAAACAGC</t>
  </si>
  <si>
    <t>GCTGTCACCGGAATACCAGCATCGTCTTGATGCCCTTGGAAGTCCGGTCTGATGAGTCCAGCTCTAAGGACGAAACAGC</t>
  </si>
  <si>
    <t>GCTGTCACCGGAATACCAGCATCGTCTTGATGCCCTTGGAAGTCCGGTCTGATGAGTCCAGCTCCAAGGACGAAACAGC</t>
  </si>
  <si>
    <t>GCTGTCACCGGAATACCAGCATCGTCTTGATGCCCTTGGAAGTCCGGTCTGATGAGTCCAGCCGGAAGGACGAAACAGC</t>
  </si>
  <si>
    <t>GCTGTCACCGGAATACCAGCATCGTCTTGATGCCCTTGGAAGTCCGGTCTGATGAGTCCAGCCGAGAGGACGAAACAGC</t>
  </si>
  <si>
    <t>GCTGTCACCGGAATACCAGCATCGTCTTGATGCCCTTGGAAGTCCGGTCTGATGAGTCCAGCCGATAGGACGAAACAGC</t>
  </si>
  <si>
    <t>GCTGTCACCGGAATACCAGCATCGTCTTGATGCCCTTGGAAGTCCGGTCTGATGAGTCCAGCCAGTAGGACGAAACAGC</t>
  </si>
  <si>
    <t>GCTGTCACCGGAATACCAGCATCGTCTTGATGCCCTTGGAAGTCCGGTCTGATGAGTCCAGCCAACAGGACGAAACAGC</t>
  </si>
  <si>
    <t>GCTGTCACCGGAATACCAGCATCGTCTTGATGCCCTTGGAAGTCCGGTCTGATGAGTCCAGCCATGAGGACGAAACAGC</t>
  </si>
  <si>
    <t>GCTGTCACCGGAATACCAGCATCGTCTTGATGCCCTTGGAAGTCCGGTCTGATGAGTCCAGCCATTAGGACGAAACAGC</t>
  </si>
  <si>
    <t>GCTGTCACCGGAATACCAGCATCGTCTTGATGCCCTTGGAAGTCCGGTCTGATGAGTCCAGCCTTGAGGACGAAACAGC</t>
  </si>
  <si>
    <t>GCTGTCACCGGAATACCAGCATCGTCTTGATGCCCTTGGAAGTCCGGTCTGATGAGTCCAGCCTTTAGGACGAAACAGC</t>
  </si>
  <si>
    <t>GCTGTCACCGGAATACCAGCATCGTCTTGATGCCCTTGGAAGTCCGGTCTGATGAGTCCAGCCTCGAGGACGAAACAGC</t>
  </si>
  <si>
    <t>GCTGTCACCGGAATACCAGCATCGTCTTGATGCCCTTGGAAGTCCGGTCTGATGAGTCCAGCCTCAAGGACGAAACAGC</t>
  </si>
  <si>
    <t>GCTGTCACCGGAATACCAGCATCGTCTTGATGCCCTTGGAAGTCCGGTCTGATGAGTCCAGCCCGGAGGACGAAACAGC</t>
  </si>
  <si>
    <t>GCTGTCACCGGAATACCAGCATCGTCTTGATGCCCTTGGAAGTCCGGTCTGATGAGTCCAGCCCATAGGACGAAACAGC</t>
  </si>
  <si>
    <t>GCTGTCACCGGAATACCAGCATCGTCTTGATGCCCTTGGAAGTCCGGTCTGATGAGTCCAGCCCACAGGACGAAACAGC</t>
  </si>
  <si>
    <t>GCTGTCACCGGAATACCAGCATCGTCTTGATGCCCTTGGAAGTCCGGTCTGATGAGTCCAGCCCCGAGGACGAAACAGC</t>
  </si>
  <si>
    <t>GCTGTCACCGGAATACCAGCATCGTCTTGATGCCCTTGGAAGTCCGGTCTGATGAGTCCAGCCCCAAGGACGAAACAGC</t>
  </si>
  <si>
    <t>GCTGTCACCGGAATACCAGCATCGTCTTGATGCCCTTGGAAGTCCGGTCTGATGAGTCCAAGGGGAAGGACGAAACAGC</t>
  </si>
  <si>
    <t>GCTGTCACCGGAATACCAGCATCGTCTTGATGCCCTTGGAAGTCCGGTCTGATGAGTCCAAGGAGGAGGACGAAACAGC</t>
  </si>
  <si>
    <t>GCTGTCACCGGAATACCAGCATCGTCTTGATGCCCTTGGAAGTCCGGTCTGATGAGTCCAAGGAGAGGGACGAAACAGC</t>
  </si>
  <si>
    <t>GCTGTCACCGGAATACCAGCATCGTCTTGATGCCCTTGGAAGTCCGGTCTGATGAGTCCAAGGAAGAGGACGAAACAGC</t>
  </si>
  <si>
    <t>GCTGTCACCGGAATACCAGCATCGTCTTGATGCCCTTGGAAGTCCGGTCTGATGAGTCCAAGGATGAGGACGAAACAGC</t>
  </si>
  <si>
    <t>GCTGTCACCGGAATACCAGCATCGTCTTGATGCCCTTGGAAGTCCGGTCTGATGAGTCCAAGGTGTGGGACGAAACAGC</t>
  </si>
  <si>
    <t>GCTGTCACCGGAATACCAGCATCGTCTTGATGCCCTTGGAAGTCCGGTCTGATGAGTCCAAGGTAGAGGACGAAACAGC</t>
  </si>
  <si>
    <t>GCTGTCACCGGAATACCAGCATCGTCTTGATGCCCTTGGAAGTCCGGTCTGATGAGTCCAAGGTATAGGACGAAACAGC</t>
  </si>
  <si>
    <t>GCTGTCACCGGAATACCAGCATCGTCTTGATGCCCTTGGAAGTCCGGTCTGATGAGTCCAAGGTTGAGGACGAAACAGC</t>
  </si>
  <si>
    <t>GCTGTCACCGGAATACCAGCATCGTCTTGATGCCCTTGGAAGTCCGGTCTGATGAGTCCAAGGTCGGGGACGAAACAGC</t>
  </si>
  <si>
    <t>GCTGTCACCGGAATACCAGCATCGTCTTGATGCCCTTGGAAGTCCGGTCTGATGAGTCCAAGGCCACGGACGAAACAGC</t>
  </si>
  <si>
    <t>GCTGTCACCGGAATACCAGCATCGTCTTGATGCCCTTGGAAGTCCGGTCTGATGAGTCCAAGGCCCAGGACGAAACAGC</t>
  </si>
  <si>
    <t>GCTGTCACCGGAATACCAGCATCGTCTTGATGCCCTTGGAAGTCCGGTCTGATGAGTCCAAGAGGGAGGACGAAACAGC</t>
  </si>
  <si>
    <t>GCTGTCACCGGAATACCAGCATCGTCTTGATGCCCTTGGAAGTCCGGTCTGATGAGTCCAAGAGGAGGGACGAAACAGC</t>
  </si>
  <si>
    <t>GCTGTCACCGGAATACCAGCATCGTCTTGATGCCCTTGGAAGTCCGGTCTGATGAGTCCAAGAGGTCGGACGAAACAGC</t>
  </si>
  <si>
    <t>GCTGTCACCGGAATACCAGCATCGTCTTGATGCCCTTGGAAGTCCGGTCTGATGAGTCCAAGAGTGGGGACGAAACAGC</t>
  </si>
  <si>
    <t>GCTGTCACCGGAATACCAGCATCGTCTTGATGCCCTTGGAAGTCCGGTCTGATGAGTCCAAGAGTTAGGACGAAACAGC</t>
  </si>
  <si>
    <t>GCTGTCACCGGAATACCAGCATCGTCTTGATGCCCTTGGAAGTCCGGTCTGATGAGTCCAAGAGCGAGGACGAAACAGC</t>
  </si>
  <si>
    <t>GCTGTCACCGGAATACCAGCATCGTCTTGATGCCCTTGGAAGTCCGGTCTGATGAGTCCAAGAAGGAGGACGAAACAGC</t>
  </si>
  <si>
    <t>GCTGTCACCGGAATACCAGCATCGTCTTGATGCCCTTGGAAGTCCGGTCTGATGAGTCCAAGAAACGGGACGAAACAGC</t>
  </si>
  <si>
    <t>GCTGTCACCGGAATACCAGCATCGTCTTGATGCCCTTGGAAGTCCGGTCTGATGAGTCCAAGAAACAGGACGAAACAGC</t>
  </si>
  <si>
    <t>GCTGTCACCGGAATACCAGCATCGTCTTGATGCCCTTGGAAGTCCGGTCTGATGAGTCCAAGATGCAGGACGAAACAGC</t>
  </si>
  <si>
    <t>GCTGTCACCGGAATACCAGCATCGTCTTGATGCCCTTGGAAGTCCGGTCTGATGAGTCCAAGATACGGGACGAAACAGC</t>
  </si>
  <si>
    <t>GCTGTCACCGGAATACCAGCATCGTCTTGATGCCCTTGGAAGTCCGGTCTGATGAGTCCAAGATTGCGGACGAAACAGC</t>
  </si>
  <si>
    <t>GCTGTCACCGGAATACCAGCATCGTCTTGATGCCCTTGGAAGTCCGGTCTGATGAGTCCAAGACGGGGGACGAAACAGC</t>
  </si>
  <si>
    <t>GCTGTCACCGGAATACCAGCATCGTCTTGATGCCCTTGGAAGTCCGGTCTGATGAGTCCAAGACGAGGGACGAAACAGC</t>
  </si>
  <si>
    <t>GCTGTCACCGGAATACCAGCATCGTCTTGATGCCCTTGGAAGTCCGGTCTGATGAGTCCAAGACACAGGACGAAACAGC</t>
  </si>
  <si>
    <t>GCTGTCACCGGAATACCAGCATCGTCTTGATGCCCTTGGAAGTCCGGTCTGATGAGTCCAAGACCGAGGACGAAACAGC</t>
  </si>
  <si>
    <t>GCTGTCACCGGAATACCAGCATCGTCTTGATGCCCTTGGAAGTCCGGTCTGATGAGTCCAAGTGGAAGGACGAAACAGC</t>
  </si>
  <si>
    <t>GCTGTCACCGGAATACCAGCATCGTCTTGATGCCCTTGGAAGTCCGGTCTGATGAGTCCAAGTGTTAGGACGAAACAGC</t>
  </si>
  <si>
    <t>GCTGTCACCGGAATACCAGCATCGTCTTGATGCCCTTGGAAGTCCGGTCTGATGAGTCCAAGTGCAGGGACGAAACAGC</t>
  </si>
  <si>
    <t>GCTGTCACCGGAATACCAGCATCGTCTTGATGCCCTTGGAAGTCCGGTCTGATGAGTCCAAGTGCCCGGACGAAACAGC</t>
  </si>
  <si>
    <t>GCTGTCACCGGAATACCAGCATCGTCTTGATGCCCTTGGAAGTCCGGTCTGATGAGTCCAAGTATGGGGACGAAACAGC</t>
  </si>
  <si>
    <t>GCTGTCACCGGAATACCAGCATCGTCTTGATGCCCTTGGAAGTCCGGTCTGATGAGTCCAAGTATGCGGACGAAACAGC</t>
  </si>
  <si>
    <t>GCTGTCACCGGAATACCAGCATCGTCTTGATGCCCTTGGAAGTCCGGTCTGATGAGTCCAAGTACGGGGACGAAACAGC</t>
  </si>
  <si>
    <t>GCTGTCACCGGAATACCAGCATCGTCTTGATGCCCTTGGAAGTCCGGTCTGATGAGTCCAAGTACCAGGACGAAACAGC</t>
  </si>
  <si>
    <t>GCTGTCACCGGAATACCAGCATCGTCTTGATGCCCTTGGAAGTCCGGTCTGATGAGTCCAAGTTCGCGGACGAAACAGC</t>
  </si>
  <si>
    <t>GCTGTCACCGGAATACCAGCATCGTCTTGATGCCCTTGGAAGTCCGGTCTGATGAGTCCAAGTTCAGGGACGAAACAGC</t>
  </si>
  <si>
    <t>GCTGTCACCGGAATACCAGCATCGTCTTGATGCCCTTGGAAGTCCGGTCTGATGAGTCCAAGTCCGAGGACGAAACAGC</t>
  </si>
  <si>
    <t>GCTGTCACCGGAATACCAGCATCGTCTTGATGCCCTTGGAAGTCCGGTCTGATGAGTCCAAGTCCAAGGACGAAACAGC</t>
  </si>
  <si>
    <t>GCTGTCACCGGAATACCAGCATCGTCTTGATGCCCTTGGAAGTCCGGTCTGATGAGTCCAAGCAGGAGGACGAAACAGC</t>
  </si>
  <si>
    <t>GCTGTCACCGGAATACCAGCATCGTCTTGATGCCCTTGGAAGTCCGGTCTGATGAGTCCAAGCAGAAGGACGAAACAGC</t>
  </si>
  <si>
    <t>GCTGTCACCGGAATACCAGCATCGTCTTGATGCCCTTGGAAGTCCGGTCTGATGAGTCCAAGCAGTAGGACGAAACAGC</t>
  </si>
  <si>
    <t>GCTGTCACCGGAATACCAGCATCGTCTTGATGCCCTTGGAAGTCCGGTCTGATGAGTCCAAGCTGAGGGACGAAACAGC</t>
  </si>
  <si>
    <t>GCTGTCACCGGAATACCAGCATCGTCTTGATGCCCTTGGAAGTCCGGTCTGATGAGTCCAAGCTATAGGACGAAACAGC</t>
  </si>
  <si>
    <t>GCTGTCACCGGAATACCAGCATCGTCTTGATGCCCTTGGAAGTCCGGTCTGATGAGTCCAAGCTTCAGGACGAAACAGC</t>
  </si>
  <si>
    <t>GCTGTCACCGGAATACCAGCATCGTCTTGATGCCCTTGGAAGTCCGGTCTGATGAGTCCAAGCTCCAGGACGAAACAGC</t>
  </si>
  <si>
    <t>GCTGTCACCGGAATACCAGCATCGTCTTGATGCCCTTGGAAGTCCGGTCTGATGAGTCCAAGCCGGGGGACGAAACAGC</t>
  </si>
  <si>
    <t>GCTGTCACCGGAATACCAGCATCGTCTTGATGCCCTTGGAAGTCCGGTCTGATGAGTCCAAGCCGGAGGACGAAACAGC</t>
  </si>
  <si>
    <t>GCTGTCACCGGAATACCAGCATCGTCTTGATGCCCTTGGAAGTCCGGTCTGATGAGTCCAAGCCAGAGGACGAAACAGC</t>
  </si>
  <si>
    <t>GCTGTCACCGGAATACCAGCATCGTCTTGATGCCCTTGGAAGTCCGGTCTGATGAGTCCAAGCCATAGGACGAAACAGC</t>
  </si>
  <si>
    <t>GCTGTCACCGGAATACCAGCATCGTCTTGATGCCCTTGGAAGTCCGGTCTGATGAGTCCAAGCCTTAGGACGAAACAGC</t>
  </si>
  <si>
    <t>GCTGTCACCGGAATACCAGCATCGTCTTGATGCCCTTGGAAGTCCGGTCTGATGAGTCCAAGCCCAAGGACGAAACAGC</t>
  </si>
  <si>
    <t>GCTGTCACCGGAATACCAGCATCGTCTTGATGCCCTTGGAAGTCCGGTCTGATGAGTCCAAGCCCTAGGACGAAACAGC</t>
  </si>
  <si>
    <t>GCTGTCACCGGAATACCAGCATCGTCTTGATGCCCTTGGAAGTCCGGTCTGATGAGTCCAAAGGGAGGGACGAAACAGC</t>
  </si>
  <si>
    <t>GCTGTCACCGGAATACCAGCATCGTCTTGATGCCCTTGGAAGTCCGGTCTGATGAGTCCAAAGGAGAGGACGAAACAGC</t>
  </si>
  <si>
    <t>GCTGTCACCGGAATACCAGCATCGTCTTGATGCCCTTGGAAGTCCGGTCTGATGAGTCCAAAGGAAGGGACGAAACAGC</t>
  </si>
  <si>
    <t>GCTGTCACCGGAATACCAGCATCGTCTTGATGCCCTTGGAAGTCCGGTCTGATGAGTCCAAAGGTGAGGACGAAACAGC</t>
  </si>
  <si>
    <t>GCTGTCACCGGAATACCAGCATCGTCTTGATGCCCTTGGAAGTCCGGTCTGATGAGTCCAAAGAGGAGGACGAAACAGC</t>
  </si>
  <si>
    <t>GCTGTCACCGGAATACCAGCATCGTCTTGATGCCCTTGGAAGTCCGGTCTGATGAGTCCAAAGAGAGGGACGAAACAGC</t>
  </si>
  <si>
    <t>GCTGTCACCGGAATACCAGCATCGTCTTGATGCCCTTGGAAGTCCGGTCTGATGAGTCCAAAGAGTGGGACGAAACAGC</t>
  </si>
  <si>
    <t>GCTGTCACCGGAATACCAGCATCGTCTTGATGCCCTTGGAAGTCCGGTCTGATGAGTCCAAAGAGCGGGACGAAACAGC</t>
  </si>
  <si>
    <t>GCTGTCACCGGAATACCAGCATCGTCTTGATGCCCTTGGAAGTCCGGTCTGATGAGTCCAAAGAGCAGGACGAAACAGC</t>
  </si>
  <si>
    <t>GCTGTCACCGGAATACCAGCATCGTCTTGATGCCCTTGGAAGTCCGGTCTGATGAGTCCAAAGAATAGGACGAAACAGC</t>
  </si>
  <si>
    <t>GCTGTCACCGGAATACCAGCATCGTCTTGATGCCCTTGGAAGTCCGGTCTGATGAGTCCAAAGAACAGGACGAAACAGC</t>
  </si>
  <si>
    <t>GCTGTCACCGGAATACCAGCATCGTCTTGATGCCCTTGGAAGTCCGGTCTGATGAGTCCAAAGATGCGGACGAAACAGC</t>
  </si>
  <si>
    <t>GCTGTCACCGGAATACCAGCATCGTCTTGATGCCCTTGGAAGTCCGGTCTGATGAGTCCAAAGATCAGGACGAAACAGC</t>
  </si>
  <si>
    <t>GCTGTCACCGGAATACCAGCATCGTCTTGATGCCCTTGGAAGTCCGGTCTGATGAGTCCAAAGACGAGGACGAAACAGC</t>
  </si>
  <si>
    <t>GCTGTCACCGGAATACCAGCATCGTCTTGATGCCCTTGGAAGTCCGGTCTGATGAGTCCAAAGACAGGGACGAAACAGC</t>
  </si>
  <si>
    <t>GCTGTCACCGGAATACCAGCATCGTCTTGATGCCCTTGGAAGTCCGGTCTGATGAGTCCAAAGACACGGACGAAACAGC</t>
  </si>
  <si>
    <t>GCTGTCACCGGAATACCAGCATCGTCTTGATGCCCTTGGAAGTCCGGTCTGATGAGTCCAAAGACTGGGACGAAACAGC</t>
  </si>
  <si>
    <t>GCTGTCACCGGAATACCAGCATCGTCTTGATGCCCTTGGAAGTCCGGTCTGATGAGTCCAAAGTGGGGGACGAAACAGC</t>
  </si>
  <si>
    <t>GCTGTCACCGGAATACCAGCATCGTCTTGATGCCCTTGGAAGTCCGGTCTGATGAGTCCAAAGTGAGGGACGAAACAGC</t>
  </si>
  <si>
    <t>GCTGTCACCGGAATACCAGCATCGTCTTGATGCCCTTGGAAGTCCGGTCTGATGAGTCCAAAGTGACGGACGAAACAGC</t>
  </si>
  <si>
    <t>GCTGTCACCGGAATACCAGCATCGTCTTGATGCCCTTGGAAGTCCGGTCTGATGAGTCCAAAGTGCGGGACGAAACAGC</t>
  </si>
  <si>
    <t>GCTGTCACCGGAATACCAGCATCGTCTTGATGCCCTTGGAAGTCCGGTCTGATGAGTCCAAAGTAACGGACGAAACAGC</t>
  </si>
  <si>
    <t>GCTGTCACCGGAATACCAGCATCGTCTTGATGCCCTTGGAAGTCCGGTCTGATGAGTCCAAAGCACGGGACGAAACAGC</t>
  </si>
  <si>
    <t>GCTGTCACCGGAATACCAGCATCGTCTTGATGCCCTTGGAAGTCCGGTCTGATGAGTCCAAAGCTAGGGACGAAACAGC</t>
  </si>
  <si>
    <t>GCTGTCACCGGAATACCAGCATCGTCTTGATGCCCTTGGAAGTCCGGTCTGATGAGTCCAAAGCTAAGGACGAAACAGC</t>
  </si>
  <si>
    <t>GCTGTCACCGGAATACCAGCATCGTCTTGATGCCCTTGGAAGTCCGGTCTGATGAGTCCAAAGCCGGGGACGAAACAGC</t>
  </si>
  <si>
    <t>GCTGTCACCGGAATACCAGCATCGTCTTGATGCCCTTGGAAGTCCGGTCTGATGAGTCCAAAGCCAGGGACGAAACAGC</t>
  </si>
  <si>
    <t>GCTGTCACCGGAATACCAGCATCGTCTTGATGCCCTTGGAAGTCCGGTCTGATGAGTCCAAAAGAGGGGACGAAACAGC</t>
  </si>
  <si>
    <t>GCTGTCACCGGAATACCAGCATCGTCTTGATGCCCTTGGAAGTCCGGTCTGATGAGTCCAAAAGAGAGGACGAAACAGC</t>
  </si>
  <si>
    <t>GCTGTCACCGGAATACCAGCATCGTCTTGATGCCCTTGGAAGTCCGGTCTGATGAGTCCAAAAGAAAGGACGAAACAGC</t>
  </si>
  <si>
    <t>GCTGTCACCGGAATACCAGCATCGTCTTGATGCCCTTGGAAGTCCGGTCTGATGAGTCCAAAAGACAGGACGAAACAGC</t>
  </si>
  <si>
    <t>GCTGTCACCGGAATACCAGCATCGTCTTGATGCCCTTGGAAGTCCGGTCTGATGAGTCCAAAAGTCTGGACGAAACAGC</t>
  </si>
  <si>
    <t>GCTGTCACCGGAATACCAGCATCGTCTTGATGCCCTTGGAAGTCCGGTCTGATGAGTCCAAAAGCGGGGACGAAACAGC</t>
  </si>
  <si>
    <t>GCTGTCACCGGAATACCAGCATCGTCTTGATGCCCTTGGAAGTCCGGTCTGATGAGTCCAAAAGCAGGGACGAAACAGC</t>
  </si>
  <si>
    <t>GCTGTCACCGGAATACCAGCATCGTCTTGATGCCCTTGGAAGTCCGGTCTGATGAGTCCAAAAGCACGGACGAAACAGC</t>
  </si>
  <si>
    <t>GCTGTCACCGGAATACCAGCATCGTCTTGATGCCCTTGGAAGTCCGGTCTGATGAGTCCAAAAAGGGGGACGAAACAGC</t>
  </si>
  <si>
    <t>GCTGTCACCGGAATACCAGCATCGTCTTGATGCCCTTGGAAGTCCGGTCTGATGAGTCCAAAAAAAGGGACGAAACAGC</t>
  </si>
  <si>
    <t>GCTGTCACCGGAATACCAGCATCGTCTTGATGCCCTTGGAAGTCCGGTCTGATGAGTCCAAAAAATGGGACGAAACAGC</t>
  </si>
  <si>
    <t>GCTGTCACCGGAATACCAGCATCGTCTTGATGCCCTTGGAAGTCCGGTCTGATGAGTCCAAAAAACAGGACGAAACAGC</t>
  </si>
  <si>
    <t>GCTGTCACCGGAATACCAGCATCGTCTTGATGCCCTTGGAAGTCCGGTCTGATGAGTCCAAAAATTAGGACGAAACAGC</t>
  </si>
  <si>
    <t>GCTGTCACCGGAATACCAGCATCGTCTTGATGCCCTTGGAAGTCCGGTCTGATGAGTCCAAAAATCAGGACGAAACAGC</t>
  </si>
  <si>
    <t>GCTGTCACCGGAATACCAGCATCGTCTTGATGCCCTTGGAAGTCCGGTCTGATGAGTCCAAAAACGGGGACGAAACAGC</t>
  </si>
  <si>
    <t>GCTGTCACCGGAATACCAGCATCGTCTTGATGCCCTTGGAAGTCCGGTCTGATGAGTCCAAAAACTAGGACGAAACAGC</t>
  </si>
  <si>
    <t>GCTGTCACCGGAATACCAGCATCGTCTTGATGCCCTTGGAAGTCCGGTCTGATGAGTCCAAAAACCGGGACGAAACAGC</t>
  </si>
  <si>
    <t>GCTGTCACCGGAATACCAGCATCGTCTTGATGCCCTTGGAAGTCCGGTCTGATGAGTCCAAAAACCAGGACGAAACAGC</t>
  </si>
  <si>
    <t>GCTGTCACCGGAATACCAGCATCGTCTTGATGCCCTTGGAAGTCCGGTCTGATGAGTCCAAAATGAGGGACGAAACAGC</t>
  </si>
  <si>
    <t>GCTGTCACCGGAATACCAGCATCGTCTTGATGCCCTTGGAAGTCCGGTCTGATGAGTCCAAAATGCAGGACGAAACAGC</t>
  </si>
  <si>
    <t>GCTGTCACCGGAATACCAGCATCGTCTTGATGCCCTTGGAAGTCCGGTCTGATGAGTCCAAAATAGGGGACGAAACAGC</t>
  </si>
  <si>
    <t>GCTGTCACCGGAATACCAGCATCGTCTTGATGCCCTTGGAAGTCCGGTCTGATGAGTCCAAAATAAGGGACGAAACAGC</t>
  </si>
  <si>
    <t>GCTGTCACCGGAATACCAGCATCGTCTTGATGCCCTTGGAAGTCCGGTCTGATGAGTCCAAAATCACGGACGAAACAGC</t>
  </si>
  <si>
    <t>GCTGTCACCGGAATACCAGCATCGTCTTGATGCCCTTGGAAGTCCGGTCTGATGAGTCCAAAACGGGGGACGAAACAGC</t>
  </si>
  <si>
    <t>GCTGTCACCGGAATACCAGCATCGTCTTGATGCCCTTGGAAGTCCGGTCTGATGAGTCCAAAACGACGGACGAAACAGC</t>
  </si>
  <si>
    <t>GCTGTCACCGGAATACCAGCATCGTCTTGATGCCCTTGGAAGTCCGGTCTGATGAGTCCAAAACGTAGGACGAAACAGC</t>
  </si>
  <si>
    <t>GCTGTCACCGGAATACCAGCATCGTCTTGATGCCCTTGGAAGTCCGGTCTGATGAGTCCAAAACGCGGGACGAAACAGC</t>
  </si>
  <si>
    <t>GCTGTCACCGGAATACCAGCATCGTCTTGATGCCCTTGGAAGTCCGGTCTGATGAGTCCAAAACGCAGGACGAAACAGC</t>
  </si>
  <si>
    <t>GCTGTCACCGGAATACCAGCATCGTCTTGATGCCCTTGGAAGTCCGGTCTGATGAGTCCAAAACAGGGGACGAAACAGC</t>
  </si>
  <si>
    <t>GCTGTCACCGGAATACCAGCATCGTCTTGATGCCCTTGGAAGTCCGGTCTGATGAGTCCAAAACAAGGGACGAAACAGC</t>
  </si>
  <si>
    <t>GCTGTCACCGGAATACCAGCATCGTCTTGATGCCCTTGGAAGTCCGGTCTGATGAGTCCAAAACATAGGACGAAACAGC</t>
  </si>
  <si>
    <t>GCTGTCACCGGAATACCAGCATCGTCTTGATGCCCTTGGAAGTCCGGTCTGATGAGTCCAAAACTGCGGACGAAACAGC</t>
  </si>
  <si>
    <t>GCTGTCACCGGAATACCAGCATCGTCTTGATGCCCTTGGAAGTCCGGTCTGATGAGTCCAAAACTAGGGACGAAACAGC</t>
  </si>
  <si>
    <t>GCTGTCACCGGAATACCAGCATCGTCTTGATGCCCTTGGAAGTCCGGTCTGATGAGTCCAAAACTTAGGACGAAACAGC</t>
  </si>
  <si>
    <t>GCTGTCACCGGAATACCAGCATCGTCTTGATGCCCTTGGAAGTCCGGTCTGATGAGTCCAAAACCTAGGACGAAACAGC</t>
  </si>
  <si>
    <t>GCTGTCACCGGAATACCAGCATCGTCTTGATGCCCTTGGAAGTCCGGTCTGATGAGTCCAAATGGGGGGACGAAACAGC</t>
  </si>
  <si>
    <t>GCTGTCACCGGAATACCAGCATCGTCTTGATGCCCTTGGAAGTCCGGTCTGATGAGTCCAAATGGGAGGACGAAACAGC</t>
  </si>
  <si>
    <t>GCTGTCACCGGAATACCAGCATCGTCTTGATGCCCTTGGAAGTCCGGTCTGATGAGTCCAAATGGAGGGACGAAACAGC</t>
  </si>
  <si>
    <t>GCTGTCACCGGAATACCAGCATCGTCTTGATGCCCTTGGAAGTCCGGTCTGATGAGTCCAAATGAAAGGACGAAACAGC</t>
  </si>
  <si>
    <t>GCTGTCACCGGAATACCAGCATCGTCTTGATGCCCTTGGAAGTCCGGTCTGATGAGTCCAAATGTACGGACGAAACAGC</t>
  </si>
  <si>
    <t>GCTGTCACCGGAATACCAGCATCGTCTTGATGCCCTTGGAAGTCCGGTCTGATGAGTCCAAATGCGGGGACGAAACAGC</t>
  </si>
  <si>
    <t>GCTGTCACCGGAATACCAGCATCGTCTTGATGCCCTTGGAAGTCCGGTCTGATGAGTCCAAATGCGCGGACGAAACAGC</t>
  </si>
  <si>
    <t>GCTGTCACCGGAATACCAGCATCGTCTTGATGCCCTTGGAAGTCCGGTCTGATGAGTCCAAATGCTAGGACGAAACAGC</t>
  </si>
  <si>
    <t>GCTGTCACCGGAATACCAGCATCGTCTTGATGCCCTTGGAAGTCCGGTCTGATGAGTCCAAATAGGGGGACGAAACAGC</t>
  </si>
  <si>
    <t>GCTGTCACCGGAATACCAGCATCGTCTTGATGCCCTTGGAAGTCCGGTCTGATGAGTCCAAATAGAGGGACGAAACAGC</t>
  </si>
  <si>
    <t>GCTGTCACCGGAATACCAGCATCGTCTTGATGCCCTTGGAAGTCCGGTCTGATGAGTCCAAATAGACGGACGAAACAGC</t>
  </si>
  <si>
    <t>GCTGTCACCGGAATACCAGCATCGTCTTGATGCCCTTGGAAGTCCGGTCTGATGAGTCCAAATAATGGGACGAAACAGC</t>
  </si>
  <si>
    <t>GCTGTCACCGGAATACCAGCATCGTCTTGATGCCCTTGGAAGTCCGGTCTGATGAGTCCAAATAACGGGACGAAACAGC</t>
  </si>
  <si>
    <t>GCTGTCACCGGAATACCAGCATCGTCTTGATGCCCTTGGAAGTCCGGTCTGATGAGTCCAAATATCGGGACGAAACAGC</t>
  </si>
  <si>
    <t>GCTGTCACCGGAATACCAGCATCGTCTTGATGCCCTTGGAAGTCCGGTCTGATGAGTCCAAATACACGGACGAAACAGC</t>
  </si>
  <si>
    <t>GCTGTCACCGGAATACCAGCATCGTCTTGATGCCCTTGGAAGTCCGGTCTGATGAGTCCAAATACTAGGACGAAACAGC</t>
  </si>
  <si>
    <t>GCTGTCACCGGAATACCAGCATCGTCTTGATGCCCTTGGAAGTCCGGTCTGATGAGTCCAAATACCGGGACGAAACAGC</t>
  </si>
  <si>
    <t>GCTGTCACCGGAATACCAGCATCGTCTTGATGCCCTTGGAAGTCCGGTCTGATGAGTCCAAATTGGAGGACGAAACAGC</t>
  </si>
  <si>
    <t>GCTGTCACCGGAATACCAGCATCGTCTTGATGCCCTTGGAAGTCCGGTCTGATGAGTCCAAATTGAGGGACGAAACAGC</t>
  </si>
  <si>
    <t>GCTGTCACCGGAATACCAGCATCGTCTTGATGCCCTTGGAAGTCCGGTCTGATGAGTCCAAATTGCGGGACGAAACAGC</t>
  </si>
  <si>
    <t>GCTGTCACCGGAATACCAGCATCGTCTTGATGCCCTTGGAAGTCCGGTCTGATGAGTCCAAATTACAGGACGAAACAGC</t>
  </si>
  <si>
    <t>GCTGTCACCGGAATACCAGCATCGTCTTGATGCCCTTGGAAGTCCGGTCTGATGAGTCCAAATTCACGGACGAAACAGC</t>
  </si>
  <si>
    <t>GCTGTCACCGGAATACCAGCATCGTCTTGATGCCCTTGGAAGTCCGGTCTGATGAGTCCAAATCGGGGGACGAAACAGC</t>
  </si>
  <si>
    <t>GCTGTCACCGGAATACCAGCATCGTCTTGATGCCCTTGGAAGTCCGGTCTGATGAGTCCAAATCGAGGGACGAAACAGC</t>
  </si>
  <si>
    <t>GCTGTCACCGGAATACCAGCATCGTCTTGATGCCCTTGGAAGTCCGGTCTGATGAGTCCAAATCGACGGACGAAACAGC</t>
  </si>
  <si>
    <t>GCTGTCACCGGAATACCAGCATCGTCTTGATGCCCTTGGAAGTCCGGTCTGATGAGTCCAAACGGTGGGACGAAACAGC</t>
  </si>
  <si>
    <t>GCTGTCACCGGAATACCAGCATCGTCTTGATGCCCTTGGAAGTCCGGTCTGATGAGTCCAAACGAAGGGACGAAACAGC</t>
  </si>
  <si>
    <t>GCTGTCACCGGAATACCAGCATCGTCTTGATGCCCTTGGAAGTCCGGTCTGATGAGTCCAAACGTGGGGACGAAACAGC</t>
  </si>
  <si>
    <t>GCTGTCACCGGAATACCAGCATCGTCTTGATGCCCTTGGAAGTCCGGTCTGATGAGTCCAAACGTTAGGACGAAACAGC</t>
  </si>
  <si>
    <t>GCTGTCACCGGAATACCAGCATCGTCTTGATGCCCTTGGAAGTCCGGTCTGATGAGTCCAAACGCGGGGACGAAACAGC</t>
  </si>
  <si>
    <t>GCTGTCACCGGAATACCAGCATCGTCTTGATGCCCTTGGAAGTCCGGTCTGATGAGTCCAAACGCTGGGACGAAACAGC</t>
  </si>
  <si>
    <t>GCTGTCACCGGAATACCAGCATCGTCTTGATGCCCTTGGAAGTCCGGTCTGATGAGTCCAAACAGTAGGACGAAACAGC</t>
  </si>
  <si>
    <t>GCTGTCACCGGAATACCAGCATCGTCTTGATGCCCTTGGAAGTCCGGTCTGATGAGTCCAAACAAGGGGACGAAACAGC</t>
  </si>
  <si>
    <t>GCTGTCACCGGAATACCAGCATCGTCTTGATGCCCTTGGAAGTCCGGTCTGATGAGTCCAAACAAAGGGACGAAACAGC</t>
  </si>
  <si>
    <t>GCTGTCACCGGAATACCAGCATCGTCTTGATGCCCTTGGAAGTCCGGTCTGATGAGTCCAAACATGGGGACGAAACAGC</t>
  </si>
  <si>
    <t>GCTGTCACCGGAATACCAGCATCGTCTTGATGCCCTTGGAAGTCCGGTCTGATGAGTCCAAACATAGGGACGAAACAGC</t>
  </si>
  <si>
    <t>GCTGTCACCGGAATACCAGCATCGTCTTGATGCCCTTGGAAGTCCGGTCTGATGAGTCCAAACACACGGACGAAACAGC</t>
  </si>
  <si>
    <t>GCTGTCACCGGAATACCAGCATCGTCTTGATGCCCTTGGAAGTCCGGTCTGATGAGTCCAAACACTGGGACGAAACAGC</t>
  </si>
  <si>
    <t>GCTGTCACCGGAATACCAGCATCGTCTTGATGCCCTTGGAAGTCCGGTCTGATGAGTCCAAACACCAGGACGAAACAGC</t>
  </si>
  <si>
    <t>GCTGTCACCGGAATACCAGCATCGTCTTGATGCCCTTGGAAGTCCGGTCTGATGAGTCCAAACTGAGGGACGAAACAGC</t>
  </si>
  <si>
    <t>GCTGTCACCGGAATACCAGCATCGTCTTGATGCCCTTGGAAGTCCGGTCTGATGAGTCCAAACTGTGGGACGAAACAGC</t>
  </si>
  <si>
    <t>GCTGTCACCGGAATACCAGCATCGTCTTGATGCCCTTGGAAGTCCGGTCTGATGAGTCCAAACTGTAGGACGAAACAGC</t>
  </si>
  <si>
    <t>GCTGTCACCGGAATACCAGCATCGTCTTGATGCCCTTGGAAGTCCGGTCTGATGAGTCCAAACTAAGGGACGAAACAGC</t>
  </si>
  <si>
    <t>GCTGTCACCGGAATACCAGCATCGTCTTGATGCCCTTGGAAGTCCGGTCTGATGAGTCCAAACTACGGGACGAAACAGC</t>
  </si>
  <si>
    <t>GCTGTCACCGGAATACCAGCATCGTCTTGATGCCCTTGGAAGTCCGGTCTGATGAGTCCAAACTTAGGGACGAAACAGC</t>
  </si>
  <si>
    <t>GCTGTCACCGGAATACCAGCATCGTCTTGATGCCCTTGGAAGTCCGGTCTGATGAGTCCAAACTCTAGGACGAAACAGC</t>
  </si>
  <si>
    <t>GCTGTCACCGGAATACCAGCATCGTCTTGATGCCCTTGGAAGTCCGGTCTGATGAGTCCAAACTCCAGGACGAAACAGC</t>
  </si>
  <si>
    <t>GCTGTCACCGGAATACCAGCATCGTCTTGATGCCCTTGGAAGTCCGGTCTGATGAGTCCAAACCGAGGGACGAAACAGC</t>
  </si>
  <si>
    <t>GCTGTCACCGGAATACCAGCATCGTCTTGATGCCCTTGGAAGTCCGGTCTGATGAGTCCAAACCGACGGACGAAACAGC</t>
  </si>
  <si>
    <t>GCTGTCACCGGAATACCAGCATCGTCTTGATGCCCTTGGAAGTCCGGTCTGATGAGTCCAAACCGTGGGACGAAACAGC</t>
  </si>
  <si>
    <t>GCTGTCACCGGAATACCAGCATCGTCTTGATGCCCTTGGAAGTCCGGTCTGATGAGTCCAAACCGTAGGACGAAACAGC</t>
  </si>
  <si>
    <t>GCTGTCACCGGAATACCAGCATCGTCTTGATGCCCTTGGAAGTCCGGTCTGATGAGTCCAAACCAAGGGACGAAACAGC</t>
  </si>
  <si>
    <t>GCTGTCACCGGAATACCAGCATCGTCTTGATGCCCTTGGAAGTCCGGTCTGATGAGTCCAAACCACGGGACGAAACAGC</t>
  </si>
  <si>
    <t>GCTGTCACCGGAATACCAGCATCGTCTTGATGCCCTTGGAAGTCCGGTCTGATGAGTCCAAACCACAGGACGAAACAGC</t>
  </si>
  <si>
    <t>GCTGTCACCGGAATACCAGCATCGTCTTGATGCCCTTGGAAGTCCGGTCTGATGAGTCCAAACCTACGGACGAAACAGC</t>
  </si>
  <si>
    <t>GCTGTCACCGGAATACCAGCATCGTCTTGATGCCCTTGGAAGTCCGGTCTGATGAGTCCAAACCTTAGGACGAAACAGC</t>
  </si>
  <si>
    <t>GCTGTCACCGGAATACCAGCATCGTCTTGATGCCCTTGGAAGTCCGGTCTGATGAGTCCAAACCTCAGGACGAAACAGC</t>
  </si>
  <si>
    <t>GCTGTCACCGGAATACCAGCATCGTCTTGATGCCCTTGGAAGTCCGGTCTGATGAGTCCAAACCCAGGGACGAAACAGC</t>
  </si>
  <si>
    <t>GCTGTCACCGGAATACCAGCATCGTCTTGATGCCCTTGGAAGTCCGGTCTGATGAGTCCAAACCCTGGGACGAAACAGC</t>
  </si>
  <si>
    <t>GCTGTCACCGGAATACCAGCATCGTCTTGATGCCCTTGGAAGTCCGGTCTGATGAGTCCAAACCCTAGGACGAAACAGC</t>
  </si>
  <si>
    <t>GCTGTCACCGGAATACCAGCATCGTCTTGATGCCCTTGGAAGTCCGGTCTGATGAGTCCAATGGAGAGGACGAAACAGC</t>
  </si>
  <si>
    <t>GCTGTCACCGGAATACCAGCATCGTCTTGATGCCCTTGGAAGTCCGGTCTGATGAGTCCAATGGTGGGGACGAAACAGC</t>
  </si>
  <si>
    <t>GCTGTCACCGGAATACCAGCATCGTCTTGATGCCCTTGGAAGTCCGGTCTGATGAGTCCAATGGTCAGGACGAAACAGC</t>
  </si>
  <si>
    <t>GCTGTCACCGGAATACCAGCATCGTCTTGATGCCCTTGGAAGTCCGGTCTGATGAGTCCAATGGCGAGGACGAAACAGC</t>
  </si>
  <si>
    <t>GCTGTCACCGGAATACCAGCATCGTCTTGATGCCCTTGGAAGTCCGGTCTGATGAGTCCAATGAGGAGGACGAAACAGC</t>
  </si>
  <si>
    <t>GCTGTCACCGGAATACCAGCATCGTCTTGATGCCCTTGGAAGTCCGGTCTGATGAGTCCAATGAGTAGGACGAAACAGC</t>
  </si>
  <si>
    <t>GCTGTCACCGGAATACCAGCATCGTCTTGATGCCCTTGGAAGTCCGGTCTGATGAGTCCAATGAAGAGGACGAAACAGC</t>
  </si>
  <si>
    <t>GCTGTCACCGGAATACCAGCATCGTCTTGATGCCCTTGGAAGTCCGGTCTGATGAGTCCAATGAAAAGGACGAAACAGC</t>
  </si>
  <si>
    <t>GCTGTCACCGGAATACCAGCATCGTCTTGATGCCCTTGGAAGTCCGGTCTGATGAGTCCAATGATAAGGACGAAACAGC</t>
  </si>
  <si>
    <t>GCTGTCACCGGAATACCAGCATCGTCTTGATGCCCTTGGAAGTCCGGTCTGATGAGTCCAATGACCAGGACGAAACAGC</t>
  </si>
  <si>
    <t>GCTGTCACCGGAATACCAGCATCGTCTTGATGCCCTTGGAAGTCCGGTCTGATGAGTCCAATGTGGAGGACGAAACAGC</t>
  </si>
  <si>
    <t>GCTGTCACCGGAATACCAGCATCGTCTTGATGCCCTTGGAAGTCCGGTCTGATGAGTCCAATGTAGAGGACGAAACAGC</t>
  </si>
  <si>
    <t>GCTGTCACCGGAATACCAGCATCGTCTTGATGCCCTTGGAAGTCCGGTCTGATGAGTCCAATGTACGGGACGAAACAGC</t>
  </si>
  <si>
    <t>GCTGTCACCGGAATACCAGCATCGTCTTGATGCCCTTGGAAGTCCGGTCTGATGAGTCCAATGTACAGGACGAAACAGC</t>
  </si>
  <si>
    <t>GCTGTCACCGGAATACCAGCATCGTCTTGATGCCCTTGGAAGTCCGGTCTGATGAGTCCAATGTCAAGGACGAAACAGC</t>
  </si>
  <si>
    <t>GCTGTCACCGGAATACCAGCATCGTCTTGATGCCCTTGGAAGTCCGGTCTGATGAGTCCAATGTCCAGGACGAAACAGC</t>
  </si>
  <si>
    <t>GCTGTCACCGGAATACCAGCATCGTCTTGATGCCCTTGGAAGTCCGGTCTGATGAGTCCAATGCGGAGGACGAAACAGC</t>
  </si>
  <si>
    <t>GCTGTCACCGGAATACCAGCATCGTCTTGATGCCCTTGGAAGTCCGGTCTGATGAGTCCAATGCAGAGGACGAAACAGC</t>
  </si>
  <si>
    <t>GCTGTCACCGGAATACCAGCATCGTCTTGATGCCCTTGGAAGTCCGGTCTGATGAGTCCAATGCACAGGACGAAACAGC</t>
  </si>
  <si>
    <t>GCTGTCACCGGAATACCAGCATCGTCTTGATGCCCTTGGAAGTCCGGTCTGATGAGTCCAATGCCAAGGACGAAACAGC</t>
  </si>
  <si>
    <t>GCTGTCACCGGAATACCAGCATCGTCTTGATGCCCTTGGAAGTCCGGTCTGATGAGTCCAATAGAGAGGACGAAACAGC</t>
  </si>
  <si>
    <t>GCTGTCACCGGAATACCAGCATCGTCTTGATGCCCTTGGAAGTCCGGTCTGATGAGTCCAATAGTTAGGACGAAACAGC</t>
  </si>
  <si>
    <t>GCTGTCACCGGAATACCAGCATCGTCTTGATGCCCTTGGAAGTCCGGTCTGATGAGTCCAATAGCGAGGACGAAACAGC</t>
  </si>
  <si>
    <t>GCTGTCACCGGAATACCAGCATCGTCTTGATGCCCTTGGAAGTCCGGTCTGATGAGTCCAATAGCAAGGACGAAACAGC</t>
  </si>
  <si>
    <t>GCTGTCACCGGAATACCAGCATCGTCTTGATGCCCTTGGAAGTCCGGTCTGATGAGTCCAATAGCACGGACGAAACAGC</t>
  </si>
  <si>
    <t>GCTGTCACCGGAATACCAGCATCGTCTTGATGCCCTTGGAAGTCCGGTCTGATGAGTCCAATAGCCAGGACGAAACAGC</t>
  </si>
  <si>
    <t>GCTGTCACCGGAATACCAGCATCGTCTTGATGCCCTTGGAAGTCCGGTCTGATGAGTCCAATAAGGGGGACGAAACAGC</t>
  </si>
  <si>
    <t>GCTGTCACCGGAATACCAGCATCGTCTTGATGCCCTTGGAAGTCCGGTCTGATGAGTCCAATAAGAAGGACGAAACAGC</t>
  </si>
  <si>
    <t>GCTGTCACCGGAATACCAGCATCGTCTTGATGCCCTTGGAAGTCCGGTCTGATGAGTCCAATAAATGGGACGAAACAGC</t>
  </si>
  <si>
    <t>GCTGTCACCGGAATACCAGCATCGTCTTGATGCCCTTGGAAGTCCGGTCTGATGAGTCCAATAAATAGGACGAAACAGC</t>
  </si>
  <si>
    <t>GCTGTCACCGGAATACCAGCATCGTCTTGATGCCCTTGGAAGTCCGGTCTGATGAGTCCAATAAACGGGACGAAACAGC</t>
  </si>
  <si>
    <t>GCTGTCACCGGAATACCAGCATCGTCTTGATGCCCTTGGAAGTCCGGTCTGATGAGTCCAATAATAGGGACGAAACAGC</t>
  </si>
  <si>
    <t>GCTGTCACCGGAATACCAGCATCGTCTTGATGCCCTTGGAAGTCCGGTCTGATGAGTCCAATAATCGGGACGAAACAGC</t>
  </si>
  <si>
    <t>GCTGTCACCGGAATACCAGCATCGTCTTGATGCCCTTGGAAGTCCGGTCTGATGAGTCCAATAACGGGGACGAAACAGC</t>
  </si>
  <si>
    <t>GCTGTCACCGGAATACCAGCATCGTCTTGATGCCCTTGGAAGTCCGGTCTGATGAGTCCAATAACCGGGACGAAACAGC</t>
  </si>
  <si>
    <t>GCTGTCACCGGAATACCAGCATCGTCTTGATGCCCTTGGAAGTCCGGTCTGATGAGTCCAATATAGAGGACGAAACAGC</t>
  </si>
  <si>
    <t>GCTGTCACCGGAATACCAGCATCGTCTTGATGCCCTTGGAAGTCCGGTCTGATGAGTCCAATATAAAGGACGAAACAGC</t>
  </si>
  <si>
    <t>GCTGTCACCGGAATACCAGCATCGTCTTGATGCCCTTGGAAGTCCGGTCTGATGAGTCCAATATTGGGGACGAAACAGC</t>
  </si>
  <si>
    <t>GCTGTCACCGGAATACCAGCATCGTCTTGATGCCCTTGGAAGTCCGGTCTGATGAGTCCAATATTGAGGACGAAACAGC</t>
  </si>
  <si>
    <t>GCTGTCACCGGAATACCAGCATCGTCTTGATGCCCTTGGAAGTCCGGTCTGATGAGTCCAATATCAAGGACGAAACAGC</t>
  </si>
  <si>
    <t>GCTGTCACCGGAATACCAGCATCGTCTTGATGCCCTTGGAAGTCCGGTCTGATGAGTCCAATACGGGGGACGAAACAGC</t>
  </si>
  <si>
    <t>GCTGTCACCGGAATACCAGCATCGTCTTGATGCCCTTGGAAGTCCGGTCTGATGAGTCCAATACGAAGGACGAAACAGC</t>
  </si>
  <si>
    <t>GCTGTCACCGGAATACCAGCATCGTCTTGATGCCCTTGGAAGTCCGGTCTGATGAGTCCAATACGTAGGACGAAACAGC</t>
  </si>
  <si>
    <t>GCTGTCACCGGAATACCAGCATCGTCTTGATGCCCTTGGAAGTCCGGTCTGATGAGTCCAATACGCGGGACGAAACAGC</t>
  </si>
  <si>
    <t>GCTGTCACCGGAATACCAGCATCGTCTTGATGCCCTTGGAAGTCCGGTCTGATGAGTCCAATACAGCGGACGAAACAGC</t>
  </si>
  <si>
    <t>GCTGTCACCGGAATACCAGCATCGTCTTGATGCCCTTGGAAGTCCGGTCTGATGAGTCCAATACAAAGGACGAAACAGC</t>
  </si>
  <si>
    <t>GCTGTCACCGGAATACCAGCATCGTCTTGATGCCCTTGGAAGTCCGGTCTGATGAGTCCAATACATAGGACGAAACAGC</t>
  </si>
  <si>
    <t>GCTGTCACCGGAATACCAGCATCGTCTTGATGCCCTTGGAAGTCCGGTCTGATGAGTCCAATACACGGGACGAAACAGC</t>
  </si>
  <si>
    <t>GCTGTCACCGGAATACCAGCATCGTCTTGATGCCCTTGGAAGTCCGGTCTGATGAGTCCAATACTAAGGACGAAACAGC</t>
  </si>
  <si>
    <t>GCTGTCACCGGAATACCAGCATCGTCTTGATGCCCTTGGAAGTCCGGTCTGATGAGTCCAATACCGGGGACGAAACAGC</t>
  </si>
  <si>
    <t>GCTGTCACCGGAATACCAGCATCGTCTTGATGCCCTTGGAAGTCCGGTCTGATGAGTCCAATTGAGAGGACGAAACAGC</t>
  </si>
  <si>
    <t>GCTGTCACCGGAATACCAGCATCGTCTTGATGCCCTTGGAAGTCCGGTCTGATGAGTCCAATTGCGAGGACGAAACAGC</t>
  </si>
  <si>
    <t>GCTGTCACCGGAATACCAGCATCGTCTTGATGCCCTTGGAAGTCCGGTCTGATGAGTCCAATTAGGAGGACGAAACAGC</t>
  </si>
  <si>
    <t>GCTGTCACCGGAATACCAGCATCGTCTTGATGCCCTTGGAAGTCCGGTCTGATGAGTCCAATTAGAAGGACGAAACAGC</t>
  </si>
  <si>
    <t>GCTGTCACCGGAATACCAGCATCGTCTTGATGCCCTTGGAAGTCCGGTCTGATGAGTCCAATTAAGAGGACGAAACAGC</t>
  </si>
  <si>
    <t>GCTGTCACCGGAATACCAGCATCGTCTTGATGCCCTTGGAAGTCCGGTCTGATGAGTCCAATTATGAGGACGAAACAGC</t>
  </si>
  <si>
    <t>GCTGTCACCGGAATACCAGCATCGTCTTGATGCCCTTGGAAGTCCGGTCTGATGAGTCCAATTATAAGGACGAAACAGC</t>
  </si>
  <si>
    <t>GCTGTCACCGGAATACCAGCATCGTCTTGATGCCCTTGGAAGTCCGGTCTGATGAGTCCAATTACGAGGACGAAACAGC</t>
  </si>
  <si>
    <t>GCTGTCACCGGAATACCAGCATCGTCTTGATGCCCTTGGAAGTCCGGTCTGATGAGTCCAATTACAAGGACGAAACAGC</t>
  </si>
  <si>
    <t>GCTGTCACCGGAATACCAGCATCGTCTTGATGCCCTTGGAAGTCCGGTCTGATGAGTCCAATTACCGGGACGAAACAGC</t>
  </si>
  <si>
    <t>GCTGTCACCGGAATACCAGCATCGTCTTGATGCCCTTGGAAGTCCGGTCTGATGAGTCCAATTTAGAGGACGAAACAGC</t>
  </si>
  <si>
    <t>GCTGTCACCGGAATACCAGCATCGTCTTGATGCCCTTGGAAGTCCGGTCTGATGAGTCCAATTTAAAGGACGAAACAGC</t>
  </si>
  <si>
    <t>GCTGTCACCGGAATACCAGCATCGTCTTGATGCCCTTGGAAGTCCGGTCTGATGAGTCCAATTTACCGGACGAAACAGC</t>
  </si>
  <si>
    <t>GCTGTCACCGGAATACCAGCATCGTCTTGATGCCCTTGGAAGTCCGGTCTGATGAGTCCAATTTCGAGGACGAAACAGC</t>
  </si>
  <si>
    <t>GCTGTCACCGGAATACCAGCATCGTCTTGATGCCCTTGGAAGTCCGGTCTGATGAGTCCAATTCGGAGGACGAAACAGC</t>
  </si>
  <si>
    <t>GCTGTCACCGGAATACCAGCATCGTCTTGATGCCCTTGGAAGTCCGGTCTGATGAGTCCAATTCAGAGGACGAAACAGC</t>
  </si>
  <si>
    <t>GCTGTCACCGGAATACCAGCATCGTCTTGATGCCCTTGGAAGTCCGGTCTGATGAGTCCAATTCCGGGGACGAAACAGC</t>
  </si>
  <si>
    <t>GCTGTCACCGGAATACCAGCATCGTCTTGATGCCCTTGGAAGTCCGGTCTGATGAGTCCAATCGGTAGGACGAAACAGC</t>
  </si>
  <si>
    <t>GCTGTCACCGGAATACCAGCATCGTCTTGATGCCCTTGGAAGTCCGGTCTGATGAGTCCAATCGAAAGGACGAAACAGC</t>
  </si>
  <si>
    <t>GCTGTCACCGGAATACCAGCATCGTCTTGATGCCCTTGGAAGTCCGGTCTGATGAGTCCAATCGTGAGGACGAAACAGC</t>
  </si>
  <si>
    <t>GCTGTCACCGGAATACCAGCATCGTCTTGATGCCCTTGGAAGTCCGGTCTGATGAGTCCAATCGTACGGACGAAACAGC</t>
  </si>
  <si>
    <t>GCTGTCACCGGAATACCAGCATCGTCTTGATGCCCTTGGAAGTCCGGTCTGATGAGTCCAATCGCAAGGACGAAACAGC</t>
  </si>
  <si>
    <t>GCTGTCACCGGAATACCAGCATCGTCTTGATGCCCTTGGAAGTCCGGTCTGATGAGTCCAATCAGGAGGACGAAACAGC</t>
  </si>
  <si>
    <t>GCTGTCACCGGAATACCAGCATCGTCTTGATGCCCTTGGAAGTCCGGTCTGATGAGTCCAATCAACGGGACGAAACAGC</t>
  </si>
  <si>
    <t>GCTGTCACCGGAATACCAGCATCGTCTTGATGCCCTTGGAAGTCCGGTCTGATGAGTCCAATCAACAGGACGAAACAGC</t>
  </si>
  <si>
    <t>GCTGTCACCGGAATACCAGCATCGTCTTGATGCCCTTGGAAGTCCGGTCTGATGAGTCCAATCATGGGGACGAAACAGC</t>
  </si>
  <si>
    <t>GCTGTCACCGGAATACCAGCATCGTCTTGATGCCCTTGGAAGTCCGGTCTGATGAGTCCAATCACGCGGACGAAACAGC</t>
  </si>
  <si>
    <t>GCTGTCACCGGAATACCAGCATCGTCTTGATGCCCTTGGAAGTCCGGTCTGATGAGTCCAATCACAGGGACGAAACAGC</t>
  </si>
  <si>
    <t>GCTGTCACCGGAATACCAGCATCGTCTTGATGCCCTTGGAAGTCCGGTCTGATGAGTCCAATCACAAGGACGAAACAGC</t>
  </si>
  <si>
    <t>GCTGTCACCGGAATACCAGCATCGTCTTGATGCCCTTGGAAGTCCGGTCTGATGAGTCCAATCACTAGGACGAAACAGC</t>
  </si>
  <si>
    <t>GCTGTCACCGGAATACCAGCATCGTCTTGATGCCCTTGGAAGTCCGGTCTGATGAGTCCAATCTGGAGGACGAAACAGC</t>
  </si>
  <si>
    <t>GCTGTCACCGGAATACCAGCATCGTCTTGATGCCCTTGGAAGTCCGGTCTGATGAGTCCAATCTTGAGGACGAAACAGC</t>
  </si>
  <si>
    <t>GCTGTCACCGGAATACCAGCATCGTCTTGATGCCCTTGGAAGTCCGGTCTGATGAGTCCAATCTTTCGGACGAAACAGC</t>
  </si>
  <si>
    <t>GCTGTCACCGGAATACCAGCATCGTCTTGATGCCCTTGGAAGTCCGGTCTGATGAGTCCAATCCGGAGGACGAAACAGC</t>
  </si>
  <si>
    <t>GCTGTCACCGGAATACCAGCATCGTCTTGATGCCCTTGGAAGTCCGGTCTGATGAGTCCAATCCGAAGGACGAAACAGC</t>
  </si>
  <si>
    <t>GCTGTCACCGGAATACCAGCATCGTCTTGATGCCCTTGGAAGTCCGGTCTGATGAGTCCAATCCGTAGGACGAAACAGC</t>
  </si>
  <si>
    <t>GCTGTCACCGGAATACCAGCATCGTCTTGATGCCCTTGGAAGTCCGGTCTGATGAGTCCAATCCTGGGGACGAAACAGC</t>
  </si>
  <si>
    <t>GCTGTCACCGGAATACCAGCATCGTCTTGATGCCCTTGGAAGTCCGGTCTGATGAGTCCAATCCTAAGGACGAAACAGC</t>
  </si>
  <si>
    <t>GCTGTCACCGGAATACCAGCATCGTCTTGATGCCCTTGGAAGTCCGGTCTGATGAGTCCAATCCCGCGGACGAAACAGC</t>
  </si>
  <si>
    <t>GCTGTCACCGGAATACCAGCATCGTCTTGATGCCCTTGGAAGTCCGGTCTGATGAGTCCAATCCCAGGGACGAAACAGC</t>
  </si>
  <si>
    <t>GCTGTCACCGGAATACCAGCATCGTCTTGATGCCCTTGGAAGTCCGGTCTGATGAGTCCAATCCCAAGGACGAAACAGC</t>
  </si>
  <si>
    <t>GCTGTCACCGGAATACCAGCATCGTCTTGATGCCCTTGGAAGTCCGGTCTGATGAGTCCAATCCCTGGGACGAAACAGC</t>
  </si>
  <si>
    <t>GCTGTCACCGGAATACCAGCATCGTCTTGATGCCCTTGGAAGTCCGGTCTGATGAGTCCAATCCCTAGGACGAAACAGC</t>
  </si>
  <si>
    <t>GCTGTCACCGGAATACCAGCATCGTCTTGATGCCCTTGGAAGTCCGGTCTGATGAGTCCAATCCCCAGGACGAAACAGC</t>
  </si>
  <si>
    <t>GCTGTCACCGGAATACCAGCATCGTCTTGATGCCCTTGGAAGTCCGGTCTGATGAGTCCAACGGAAAGGACGAAACAGC</t>
  </si>
  <si>
    <t>GCTGTCACCGGAATACCAGCATCGTCTTGATGCCCTTGGAAGTCCGGTCTGATGAGTCCAACGGCAAGGACGAAACAGC</t>
  </si>
  <si>
    <t>GCTGTCACCGGAATACCAGCATCGTCTTGATGCCCTTGGAAGTCCGGTCTGATGAGTCCAACGAGAGGGACGAAACAGC</t>
  </si>
  <si>
    <t>GCTGTCACCGGAATACCAGCATCGTCTTGATGCCCTTGGAAGTCCGGTCTGATGAGTCCAACGAATAGGACGAAACAGC</t>
  </si>
  <si>
    <t>GCTGTCACCGGAATACCAGCATCGTCTTGATGCCCTTGGAAGTCCGGTCTGATGAGTCCAACGAACAGGACGAAACAGC</t>
  </si>
  <si>
    <t>GCTGTCACCGGAATACCAGCATCGTCTTGATGCCCTTGGAAGTCCGGTCTGATGAGTCCAACGACGAGGACGAAACAGC</t>
  </si>
  <si>
    <t>GCTGTCACCGGAATACCAGCATCGTCTTGATGCCCTTGGAAGTCCGGTCTGATGAGTCCAACGACAAGGACGAAACAGC</t>
  </si>
  <si>
    <t>GCTGTCACCGGAATACCAGCATCGTCTTGATGCCCTTGGAAGTCCGGTCTGATGAGTCCAACGACTGGGACGAAACAGC</t>
  </si>
  <si>
    <t>GCTGTCACCGGAATACCAGCATCGTCTTGATGCCCTTGGAAGTCCGGTCTGATGAGTCCAACGTGAAGGACGAAACAGC</t>
  </si>
  <si>
    <t>GCTGTCACCGGAATACCAGCATCGTCTTGATGCCCTTGGAAGTCCGGTCTGATGAGTCCAACGTACAGGACGAAACAGC</t>
  </si>
  <si>
    <t>GCTGTCACCGGAATACCAGCATCGTCTTGATGCCCTTGGAAGTCCGGTCTGATGAGTCCAACGTTCAGGACGAAACAGC</t>
  </si>
  <si>
    <t>GCTGTCACCGGAATACCAGCATCGTCTTGATGCCCTTGGAAGTCCGGTCTGATGAGTCCAACGCTAAGGACGAAACAGC</t>
  </si>
  <si>
    <t>GCTGTCACCGGAATACCAGCATCGTCTTGATGCCCTTGGAAGTCCGGTCTGATGAGTCCAACGCCAAGGACGAAACAGC</t>
  </si>
  <si>
    <t>GCTGTCACCGGAATACCAGCATCGTCTTGATGCCCTTGGAAGTCCGGTCTGATGAGTCCAACAGGGAGGACGAAACAGC</t>
  </si>
  <si>
    <t>GCTGTCACCGGAATACCAGCATCGTCTTGATGCCCTTGGAAGTCCGGTCTGATGAGTCCAACAGAGAGGACGAAACAGC</t>
  </si>
  <si>
    <t>GCTGTCACCGGAATACCAGCATCGTCTTGATGCCCTTGGAAGTCCGGTCTGATGAGTCCAACAGTGAGGACGAAACAGC</t>
  </si>
  <si>
    <t>GCTGTCACCGGAATACCAGCATCGTCTTGATGCCCTTGGAAGTCCGGTCTGATGAGTCCAACAGCAAGGACGAAACAGC</t>
  </si>
  <si>
    <t>GCTGTCACCGGAATACCAGCATCGTCTTGATGCCCTTGGAAGTCCGGTCTGATGAGTCCAACAAAAAGGACGAAACAGC</t>
  </si>
  <si>
    <t>GCTGTCACCGGAATACCAGCATCGTCTTGATGCCCTTGGAAGTCCGGTCTGATGAGTCCAACAAATAGGACGAAACAGC</t>
  </si>
  <si>
    <t>GCTGTCACCGGAATACCAGCATCGTCTTGATGCCCTTGGAAGTCCGGTCTGATGAGTCCAACAAACAGGACGAAACAGC</t>
  </si>
  <si>
    <t>GCTGTCACCGGAATACCAGCATCGTCTTGATGCCCTTGGAAGTCCGGTCTGATGAGTCCAACAATGCGGACGAAACAGC</t>
  </si>
  <si>
    <t>GCTGTCACCGGAATACCAGCATCGTCTTGATGCCCTTGGAAGTCCGGTCTGATGAGTCCAACAACACGGACGAAACAGC</t>
  </si>
  <si>
    <t>GCTGTCACCGGAATACCAGCATCGTCTTGATGCCCTTGGAAGTCCGGTCTGATGAGTCCAACAACTAGGACGAAACAGC</t>
  </si>
  <si>
    <t>GCTGTCACCGGAATACCAGCATCGTCTTGATGCCCTTGGAAGTCCGGTCTGATGAGTCCAACAACCAGGACGAAACAGC</t>
  </si>
  <si>
    <t>GCTGTCACCGGAATACCAGCATCGTCTTGATGCCCTTGGAAGTCCGGTCTGATGAGTCCAACATGGAGGACGAAACAGC</t>
  </si>
  <si>
    <t>GCTGTCACCGGAATACCAGCATCGTCTTGATGCCCTTGGAAGTCCGGTCTGATGAGTCCAACATTGCGGACGAAACAGC</t>
  </si>
  <si>
    <t>GCTGTCACCGGAATACCAGCATCGTCTTGATGCCCTTGGAAGTCCGGTCTGATGAGTCCAACATCAAGGACGAAACAGC</t>
  </si>
  <si>
    <t>GCTGTCACCGGAATACCAGCATCGTCTTGATGCCCTTGGAAGTCCGGTCTGATGAGTCCAACACGACGGACGAAACAGC</t>
  </si>
  <si>
    <t>GCTGTCACCGGAATACCAGCATCGTCTTGATGCCCTTGGAAGTCCGGTCTGATGAGTCCAACACAAGGGACGAAACAGC</t>
  </si>
  <si>
    <t>GCTGTCACCGGAATACCAGCATCGTCTTGATGCCCTTGGAAGTCCGGTCTGATGAGTCCAACACACGGGACGAAACAGC</t>
  </si>
  <si>
    <t>GCTGTCACCGGAATACCAGCATCGTCTTGATGCCCTTGGAAGTCCGGTCTGATGAGTCCAACACTAGGGACGAAACAGC</t>
  </si>
  <si>
    <t>GCTGTCACCGGAATACCAGCATCGTCTTGATGCCCTTGGAAGTCCGGTCTGATGAGTCCAACACCGAGGACGAAACAGC</t>
  </si>
  <si>
    <t>GCTGTCACCGGAATACCAGCATCGTCTTGATGCCCTTGGAAGTCCGGTCTGATGAGTCCAACACCTGGGACGAAACAGC</t>
  </si>
  <si>
    <t>GCTGTCACCGGAATACCAGCATCGTCTTGATGCCCTTGGAAGTCCGGTCTGATGAGTCCAACTGGAAGGACGAAACAGC</t>
  </si>
  <si>
    <t>GCTGTCACCGGAATACCAGCATCGTCTTGATGCCCTTGGAAGTCCGGTCTGATGAGTCCAACTGAGAGGACGAAACAGC</t>
  </si>
  <si>
    <t>GCTGTCACCGGAATACCAGCATCGTCTTGATGCCCTTGGAAGTCCGGTCTGATGAGTCCAACTGAAAGGACGAAACAGC</t>
  </si>
  <si>
    <t>GCTGTCACCGGAATACCAGCATCGTCTTGATGCCCTTGGAAGTCCGGTCTGATGAGTCCAACTGCAAGGACGAAACAGC</t>
  </si>
  <si>
    <t>GCTGTCACCGGAATACCAGCATCGTCTTGATGCCCTTGGAAGTCCGGTCTGATGAGTCCAACTGCACGGACGAAACAGC</t>
  </si>
  <si>
    <t>GCTGTCACCGGAATACCAGCATCGTCTTGATGCCCTTGGAAGTCCGGTCTGATGAGTCCAACTATGAGGACGAAACAGC</t>
  </si>
  <si>
    <t>GCTGTCACCGGAATACCAGCATCGTCTTGATGCCCTTGGAAGTCCGGTCTGATGAGTCCAACTATTAGGACGAAACAGC</t>
  </si>
  <si>
    <t>GCTGTCACCGGAATACCAGCATCGTCTTGATGCCCTTGGAAGTCCGGTCTGATGAGTCCAACTACGCGGACGAAACAGC</t>
  </si>
  <si>
    <t>GCTGTCACCGGAATACCAGCATCGTCTTGATGCCCTTGGAAGTCCGGTCTGATGAGTCCAACTACACGGACGAAACAGC</t>
  </si>
  <si>
    <t>GCTGTCACCGGAATACCAGCATCGTCTTGATGCCCTTGGAAGTCCGGTCTGATGAGTCCAACTACTGGGACGAAACAGC</t>
  </si>
  <si>
    <t>GCTGTCACCGGAATACCAGCATCGTCTTGATGCCCTTGGAAGTCCGGTCTGATGAGTCCAACTTGAAGGACGAAACAGC</t>
  </si>
  <si>
    <t>GCTGTCACCGGAATACCAGCATCGTCTTGATGCCCTTGGAAGTCCGGTCTGATGAGTCCAACTTTGAGGACGAAACAGC</t>
  </si>
  <si>
    <t>GCTGTCACCGGAATACCAGCATCGTCTTGATGCCCTTGGAAGTCCGGTCTGATGAGTCCAACTTCGAGGACGAAACAGC</t>
  </si>
  <si>
    <t>GCTGTCACCGGAATACCAGCATCGTCTTGATGCCCTTGGAAGTCCGGTCTGATGAGTCCAACTCGAAGGACGAAACAGC</t>
  </si>
  <si>
    <t>GCTGTCACCGGAATACCAGCATCGTCTTGATGCCCTTGGAAGTCCGGTCTGATGAGTCCAACTCTAAGGACGAAACAGC</t>
  </si>
  <si>
    <t>GCTGTCACCGGAATACCAGCATCGTCTTGATGCCCTTGGAAGTCCGGTCTGATGAGTCCAACTCTTAGGACGAAACAGC</t>
  </si>
  <si>
    <t>GCTGTCACCGGAATACCAGCATCGTCTTGATGCCCTTGGAAGTCCGGTCTGATGAGTCCAACTCCAAGGACGAAACAGC</t>
  </si>
  <si>
    <t>GCTGTCACCGGAATACCAGCATCGTCTTGATGCCCTTGGAAGTCCGGTCTGATGAGTCCAACTCCTAGGACGAAACAGC</t>
  </si>
  <si>
    <t>GCTGTCACCGGAATACCAGCATCGTCTTGATGCCCTTGGAAGTCCGGTCTGATGAGTCCAACCGGGAGGACGAAACAGC</t>
  </si>
  <si>
    <t>GCTGTCACCGGAATACCAGCATCGTCTTGATGCCCTTGGAAGTCCGGTCTGATGAGTCCAACCGATGGGACGAAACAGC</t>
  </si>
  <si>
    <t>GCTGTCACCGGAATACCAGCATCGTCTTGATGCCCTTGGAAGTCCGGTCTGATGAGTCCAACCGTTGGGACGAAACAGC</t>
  </si>
  <si>
    <t>GCTGTCACCGGAATACCAGCATCGTCTTGATGCCCTTGGAAGTCCGGTCTGATGAGTCCAACCGCAAGGACGAAACAGC</t>
  </si>
  <si>
    <t>GCTGTCACCGGAATACCAGCATCGTCTTGATGCCCTTGGAAGTCCGGTCTGATGAGTCCAACCGCACGGACGAAACAGC</t>
  </si>
  <si>
    <t>GCTGTCACCGGAATACCAGCATCGTCTTGATGCCCTTGGAAGTCCGGTCTGATGAGTCCAACCAGGAGGACGAAACAGC</t>
  </si>
  <si>
    <t>GCTGTCACCGGAATACCAGCATCGTCTTGATGCCCTTGGAAGTCCGGTCTGATGAGTCCAACCAAGGGGACGAAACAGC</t>
  </si>
  <si>
    <t>GCTGTCACCGGAATACCAGCATCGTCTTGATGCCCTTGGAAGTCCGGTCTGATGAGTCCAACCAAAGGGACGAAACAGC</t>
  </si>
  <si>
    <t>GCTGTCACCGGAATACCAGCATCGTCTTGATGCCCTTGGAAGTCCGGTCTGATGAGTCCAACCATACGGACGAAACAGC</t>
  </si>
  <si>
    <t>GCTGTCACCGGAATACCAGCATCGTCTTGATGCCCTTGGAAGTCCGGTCTGATGAGTCCAACCACACGGACGAAACAGC</t>
  </si>
  <si>
    <t>GCTGTCACCGGAATACCAGCATCGTCTTGATGCCCTTGGAAGTCCGGTCTGATGAGTCCAACCTGAGGGACGAAACAGC</t>
  </si>
  <si>
    <t>GCTGTCACCGGAATACCAGCATCGTCTTGATGCCCTTGGAAGTCCGGTCTGATGAGTCCAACCTGCAGGACGAAACAGC</t>
  </si>
  <si>
    <t>GCTGTCACCGGAATACCAGCATCGTCTTGATGCCCTTGGAAGTCCGGTCTGATGAGTCCAACCTAAGGGACGAAACAGC</t>
  </si>
  <si>
    <t>GCTGTCACCGGAATACCAGCATCGTCTTGATGCCCTTGGAAGTCCGGTCTGATGAGTCCAACCTATGGGACGAAACAGC</t>
  </si>
  <si>
    <t>GCTGTCACCGGAATACCAGCATCGTCTTGATGCCCTTGGAAGTCCGGTCTGATGAGTCCAACCTACAGGACGAAACAGC</t>
  </si>
  <si>
    <t>GCTGTCACCGGAATACCAGCATCGTCTTGATGCCCTTGGAAGTCCGGTCTGATGAGTCCAACCTTCAGGACGAAACAGC</t>
  </si>
  <si>
    <t>GCTGTCACCGGAATACCAGCATCGTCTTGATGCCCTTGGAAGTCCGGTCTGATGAGTCCAACCTCTGGGACGAAACAGC</t>
  </si>
  <si>
    <t>GCTGTCACCGGAATACCAGCATCGTCTTGATGCCCTTGGAAGTCCGGTCTGATGAGTCCAACCCGAGGGACGAAACAGC</t>
  </si>
  <si>
    <t>GCTGTCACCGGAATACCAGCATCGTCTTGATGCCCTTGGAAGTCCGGTCTGATGAGTCCAACCCATGGGACGAAACAGC</t>
  </si>
  <si>
    <t>GCTGTCACCGGAATACCAGCATCGTCTTGATGCCCTTGGAAGTCCGGTCTGATGAGTCCAACCCACGGGACGAAACAGC</t>
  </si>
  <si>
    <t>GCTGTCACCGGAATACCAGCATCGTCTTGATGCCCTTGGAAGTCCGGTCTGATGAGTCCAACCCACAGGACGAAACAGC</t>
  </si>
  <si>
    <t>GCTGTCACCGGAATACCAGCATCGTCTTGATGCCCTTGGAAGTCCGGTCTGATGAGTCCAACCCCAGGGACGAAACAGC</t>
  </si>
  <si>
    <t>GCTGTCACCGGAATACCAGCATCGTCTTGATGCCCTTGGAAGTCCGGTCTGATGAGTCCAACCCCACGGACGAAACAGC</t>
  </si>
  <si>
    <t>GCTGTCACCGGAATACCAGCATCGTCTTGATGCCCTTGGAAGTCCGGTCTGATGAGTCCATGGGGAAGGACGAAACAGC</t>
  </si>
  <si>
    <t>GCTGTCACCGGAATACCAGCATCGTCTTGATGCCCTTGGAAGTCCGGTCTGATGAGTCCATGGGGTAGGACGAAACAGC</t>
  </si>
  <si>
    <t>GCTGTCACCGGAATACCAGCATCGTCTTGATGCCCTTGGAAGTCCGGTCTGATGAGTCCATGGAGGAGGACGAAACAGC</t>
  </si>
  <si>
    <t>GCTGTCACCGGAATACCAGCATCGTCTTGATGCCCTTGGAAGTCCGGTCTGATGAGTCCATGGATGAGGACGAAACAGC</t>
  </si>
  <si>
    <t>GCTGTCACCGGAATACCAGCATCGTCTTGATGCCCTTGGAAGTCCGGTCTGATGAGTCCATGGTGAAGGACGAAACAGC</t>
  </si>
  <si>
    <t>GCTGTCACCGGAATACCAGCATCGTCTTGATGCCCTTGGAAGTCCGGTCTGATGAGTCCATGGTGTGGGACGAAACAGC</t>
  </si>
  <si>
    <t>GCTGTCACCGGAATACCAGCATCGTCTTGATGCCCTTGGAAGTCCGGTCTGATGAGTCCATGGTAAAGGACGAAACAGC</t>
  </si>
  <si>
    <t>GCTGTCACCGGAATACCAGCATCGTCTTGATGCCCTTGGAAGTCCGGTCTGATGAGTCCATGGTCCAGGACGAAACAGC</t>
  </si>
  <si>
    <t>GCTGTCACCGGAATACCAGCATCGTCTTGATGCCCTTGGAAGTCCGGTCTGATGAGTCCATGGCCGAGGACGAAACAGC</t>
  </si>
  <si>
    <t>GCTGTCACCGGAATACCAGCATCGTCTTGATGCCCTTGGAAGTCCGGTCTGATGAGTCCATGGCCACGGACGAAACAGC</t>
  </si>
  <si>
    <t>GCTGTCACCGGAATACCAGCATCGTCTTGATGCCCTTGGAAGTCCGGTCTGATGAGTCCATGGCCTAGGACGAAACAGC</t>
  </si>
  <si>
    <t>GCTGTCACCGGAATACCAGCATCGTCTTGATGCCCTTGGAAGTCCGGTCTGATGAGTCCATGAGTGGGGACGAAACAGC</t>
  </si>
  <si>
    <t>GCTGTCACCGGAATACCAGCATCGTCTTGATGCCCTTGGAAGTCCGGTCTGATGAGTCCATGAGCGGGGACGAAACAGC</t>
  </si>
  <si>
    <t>GCTGTCACCGGAATACCAGCATCGTCTTGATGCCCTTGGAAGTCCGGTCTGATGAGTCCATGAGCAAGGACGAAACAGC</t>
  </si>
  <si>
    <t>GCTGTCACCGGAATACCAGCATCGTCTTGATGCCCTTGGAAGTCCGGTCTGATGAGTCCATGAAGAAGGACGAAACAGC</t>
  </si>
  <si>
    <t>GCTGTCACCGGAATACCAGCATCGTCTTGATGCCCTTGGAAGTCCGGTCTGATGAGTCCATGAAGCAGGACGAAACAGC</t>
  </si>
  <si>
    <t>GCTGTCACCGGAATACCAGCATCGTCTTGATGCCCTTGGAAGTCCGGTCTGATGAGTCCATGAAAAGGGACGAAACAGC</t>
  </si>
  <si>
    <t>GCTGTCACCGGAATACCAGCATCGTCTTGATGCCCTTGGAAGTCCGGTCTGATGAGTCCATGAATAAGGACGAAACAGC</t>
  </si>
  <si>
    <t>GCTGTCACCGGAATACCAGCATCGTCTTGATGCCCTTGGAAGTCCGGTCTGATGAGTCCATGAATCGGGACGAAACAGC</t>
  </si>
  <si>
    <t>GCTGTCACCGGAATACCAGCATCGTCTTGATGCCCTTGGAAGTCCGGTCTGATGAGTCCATGAACGAGGACGAAACAGC</t>
  </si>
  <si>
    <t>GCTGTCACCGGAATACCAGCATCGTCTTGATGCCCTTGGAAGTCCGGTCTGATGAGTCCATGAACGCGGACGAAACAGC</t>
  </si>
  <si>
    <t>GCTGTCACCGGAATACCAGCATCGTCTTGATGCCCTTGGAAGTCCGGTCTGATGAGTCCATGAACCAGGACGAAACAGC</t>
  </si>
  <si>
    <t>GCTGTCACCGGAATACCAGCATCGTCTTGATGCCCTTGGAAGTCCGGTCTGATGAGTCCATGATGAGGGACGAAACAGC</t>
  </si>
  <si>
    <t>GCTGTCACCGGAATACCAGCATCGTCTTGATGCCCTTGGAAGTCCGGTCTGATGAGTCCATGATGAAGGACGAAACAGC</t>
  </si>
  <si>
    <t>GCTGTCACCGGAATACCAGCATCGTCTTGATGCCCTTGGAAGTCCGGTCTGATGAGTCCATGATGTGGGACGAAACAGC</t>
  </si>
  <si>
    <t>GCTGTCACCGGAATACCAGCATCGTCTTGATGCCCTTGGAAGTCCGGTCTGATGAGTCCATGATCGAGGACGAAACAGC</t>
  </si>
  <si>
    <t>GCTGTCACCGGAATACCAGCATCGTCTTGATGCCCTTGGAAGTCCGGTCTGATGAGTCCATGATCCAGGACGAAACAGC</t>
  </si>
  <si>
    <t>GCTGTCACCGGAATACCAGCATCGTCTTGATGCCCTTGGAAGTCCGGTCTGATGAGTCCATGATCCCGGACGAAACAGC</t>
  </si>
  <si>
    <t>GCTGTCACCGGAATACCAGCATCGTCTTGATGCCCTTGGAAGTCCGGTCTGATGAGTCCATGACGGAGGACGAAACAGC</t>
  </si>
  <si>
    <t>GCTGTCACCGGAATACCAGCATCGTCTTGATGCCCTTGGAAGTCCGGTCTGATGAGTCCATGACGTGGGACGAAACAGC</t>
  </si>
  <si>
    <t>GCTGTCACCGGAATACCAGCATCGTCTTGATGCCCTTGGAAGTCCGGTCTGATGAGTCCATGACACGGGACGAAACAGC</t>
  </si>
  <si>
    <t>GCTGTCACCGGAATACCAGCATCGTCTTGATGCCCTTGGAAGTCCGGTCTGATGAGTCCATGACTGAGGACGAAACAGC</t>
  </si>
  <si>
    <t>GCTGTCACCGGAATACCAGCATCGTCTTGATGCCCTTGGAAGTCCGGTCTGATGAGTCCATGACTGCGGACGAAACAGC</t>
  </si>
  <si>
    <t>GCTGTCACCGGAATACCAGCATCGTCTTGATGCCCTTGGAAGTCCGGTCTGATGAGTCCATGACTAAGGACGAAACAGC</t>
  </si>
  <si>
    <t>GCTGTCACCGGAATACCAGCATCGTCTTGATGCCCTTGGAAGTCCGGTCTGATGAGTCCATGACCCAGGACGAAACAGC</t>
  </si>
  <si>
    <t>GCTGTCACCGGAATACCAGCATCGTCTTGATGCCCTTGGAAGTCCGGTCTGATGAGTCCATGTGTGAGGACGAAACAGC</t>
  </si>
  <si>
    <t>GCTGTCACCGGAATACCAGCATCGTCTTGATGCCCTTGGAAGTCCGGTCTGATGAGTCCATGTGCGAGGACGAAACAGC</t>
  </si>
  <si>
    <t>GCTGTCACCGGAATACCAGCATCGTCTTGATGCCCTTGGAAGTCCGGTCTGATGAGTCCATGTAGGGGGACGAAACAGC</t>
  </si>
  <si>
    <t>GCTGTCACCGGAATACCAGCATCGTCTTGATGCCCTTGGAAGTCCGGTCTGATGAGTCCATGTAGAAGGACGAAACAGC</t>
  </si>
  <si>
    <t>GCTGTCACCGGAATACCAGCATCGTCTTGATGCCCTTGGAAGTCCGGTCTGATGAGTCCATGTAGCAGGACGAAACAGC</t>
  </si>
  <si>
    <t>GCTGTCACCGGAATACCAGCATCGTCTTGATGCCCTTGGAAGTCCGGTCTGATGAGTCCATGTACGAGGACGAAACAGC</t>
  </si>
  <si>
    <t>GCTGTCACCGGAATACCAGCATCGTCTTGATGCCCTTGGAAGTCCGGTCTGATGAGTCCATGTTGGAGGACGAAACAGC</t>
  </si>
  <si>
    <t>GCTGTCACCGGAATACCAGCATCGTCTTGATGCCCTTGGAAGTCCGGTCTGATGAGTCCATGTTGAAGGACGAAACAGC</t>
  </si>
  <si>
    <t>GCTGTCACCGGAATACCAGCATCGTCTTGATGCCCTTGGAAGTCCGGTCTGATGAGTCCATGTCGAAGGACGAAACAGC</t>
  </si>
  <si>
    <t>GCTGTCACCGGAATACCAGCATCGTCTTGATGCCCTTGGAAGTCCGGTCTGATGAGTCCATGTCTGAGGACGAAACAGC</t>
  </si>
  <si>
    <t>GCTGTCACCGGAATACCAGCATCGTCTTGATGCCCTTGGAAGTCCGGTCTGATGAGTCCATGTCTGCGGACGAAACAGC</t>
  </si>
  <si>
    <t>GCTGTCACCGGAATACCAGCATCGTCTTGATGCCCTTGGAAGTCCGGTCTGATGAGTCCATGCGATGGGACGAAACAGC</t>
  </si>
  <si>
    <t>GCTGTCACCGGAATACCAGCATCGTCTTGATGCCCTTGGAAGTCCGGTCTGATGAGTCCATGCACTAGGACGAAACAGC</t>
  </si>
  <si>
    <t>GCTGTCACCGGAATACCAGCATCGTCTTGATGCCCTTGGAAGTCCGGTCTGATGAGTCCATGCTGGAGGACGAAACAGC</t>
  </si>
  <si>
    <t>GCTGTCACCGGAATACCAGCATCGTCTTGATGCCCTTGGAAGTCCGGTCTGATGAGTCCATGCTTAAGGACGAAACAGC</t>
  </si>
  <si>
    <t>GCTGTCACCGGAATACCAGCATCGTCTTGATGCCCTTGGAAGTCCGGTCTGATGAGTCCATGCTTTAGGACGAAACAGC</t>
  </si>
  <si>
    <t>GCTGTCACCGGAATACCAGCATCGTCTTGATGCCCTTGGAAGTCCGGTCTGATGAGTCCATGCCAAAGGACGAAACAGC</t>
  </si>
  <si>
    <t>GCTGTCACCGGAATACCAGCATCGTCTTGATGCCCTTGGAAGTCCGGTCTGATGAGTCCATGCCTAAGGACGAAACAGC</t>
  </si>
  <si>
    <t>GCTGTCACCGGAATACCAGCATCGTCTTGATGCCCTTGGAAGTCCGGTCTGATGAGTCCATGCCTTGGGACGAAACAGC</t>
  </si>
  <si>
    <t>GCTGTCACCGGAATACCAGCATCGTCTTGATGCCCTTGGAAGTCCGGTCTGATGAGTCCATGCCCTAGGACGAAACAGC</t>
  </si>
  <si>
    <t>GCTGTCACCGGAATACCAGCATCGTCTTGATGCCCTTGGAAGTCCGGTCTGATGAGTCCATGCCCTCGGACGAAACAGC</t>
  </si>
  <si>
    <t>GCTGTCACCGGAATACCAGCATCGTCTTGATGCCCTTGGAAGTCCGGTCTGATGAGTCCATGCCCCGGGACGAAACAGC</t>
  </si>
  <si>
    <t>GCTGTCACCGGAATACCAGCATCGTCTTGATGCCCTTGGAAGTCCGGTCTGATGAGTCCATGCCCCCGGACGAAACAGC</t>
  </si>
  <si>
    <t>GCTGTCACCGGAATACCAGCATCGTCTTGATGCCCTTGGAAGTCCGGTCTGATGAGTCCATAGGAGAGGACGAAACAGC</t>
  </si>
  <si>
    <t>GCTGTCACCGGAATACCAGCATCGTCTTGATGCCCTTGGAAGTCCGGTCTGATGAGTCCATAGGTTGGGACGAAACAGC</t>
  </si>
  <si>
    <t>GCTGTCACCGGAATACCAGCATCGTCTTGATGCCCTTGGAAGTCCGGTCTGATGAGTCCATAGAGGGGGACGAAACAGC</t>
  </si>
  <si>
    <t>GCTGTCACCGGAATACCAGCATCGTCTTGATGCCCTTGGAAGTCCGGTCTGATGAGTCCATAGAGCAGGACGAAACAGC</t>
  </si>
  <si>
    <t>GCTGTCACCGGAATACCAGCATCGTCTTGATGCCCTTGGAAGTCCGGTCTGATGAGTCCATAGAAGAGGACGAAACAGC</t>
  </si>
  <si>
    <t>GCTGTCACCGGAATACCAGCATCGTCTTGATGCCCTTGGAAGTCCGGTCTGATGAGTCCATAGATAAGGACGAAACAGC</t>
  </si>
  <si>
    <t>GCTGTCACCGGAATACCAGCATCGTCTTGATGCCCTTGGAAGTCCGGTCTGATGAGTCCATAGACGAGGACGAAACAGC</t>
  </si>
  <si>
    <t>GCTGTCACCGGAATACCAGCATCGTCTTGATGCCCTTGGAAGTCCGGTCTGATGAGTCCATAGTGAAGGACGAAACAGC</t>
  </si>
  <si>
    <t>GCTGTCACCGGAATACCAGCATCGTCTTGATGCCCTTGGAAGTCCGGTCTGATGAGTCCATAGTGACGGACGAAACAGC</t>
  </si>
  <si>
    <t>GCTGTCACCGGAATACCAGCATCGTCTTGATGCCCTTGGAAGTCCGGTCTGATGAGTCCATAGTAAAGGACGAAACAGC</t>
  </si>
  <si>
    <t>GCTGTCACCGGAATACCAGCATCGTCTTGATGCCCTTGGAAGTCCGGTCTGATGAGTCCATAGTACGGGACGAAACAGC</t>
  </si>
  <si>
    <t>GCTGTCACCGGAATACCAGCATCGTCTTGATGCCCTTGGAAGTCCGGTCTGATGAGTCCATAGTTGAGGACGAAACAGC</t>
  </si>
  <si>
    <t>GCTGTCACCGGAATACCAGCATCGTCTTGATGCCCTTGGAAGTCCGGTCTGATGAGTCCATAGTTAAGGACGAAACAGC</t>
  </si>
  <si>
    <t>GCTGTCACCGGAATACCAGCATCGTCTTGATGCCCTTGGAAGTCCGGTCTGATGAGTCCATAGCATAGGACGAAACAGC</t>
  </si>
  <si>
    <t>GCTGTCACCGGAATACCAGCATCGTCTTGATGCCCTTGGAAGTCCGGTCTGATGAGTCCATAGCCTGGGACGAAACAGC</t>
  </si>
  <si>
    <t>GCTGTCACCGGAATACCAGCATCGTCTTGATGCCCTTGGAAGTCCGGTCTGATGAGTCCATAAGGGAGGACGAAACAGC</t>
  </si>
  <si>
    <t>GCTGTCACCGGAATACCAGCATCGTCTTGATGCCCTTGGAAGTCCGGTCTGATGAGTCCATAAGGAAGGACGAAACAGC</t>
  </si>
  <si>
    <t>GCTGTCACCGGAATACCAGCATCGTCTTGATGCCCTTGGAAGTCCGGTCTGATGAGTCCATAAGATAGGACGAAACAGC</t>
  </si>
  <si>
    <t>GCTGTCACCGGAATACCAGCATCGTCTTGATGCCCTTGGAAGTCCGGTCTGATGAGTCCATAAGTGAGGACGAAACAGC</t>
  </si>
  <si>
    <t>GCTGTCACCGGAATACCAGCATCGTCTTGATGCCCTTGGAAGTCCGGTCTGATGAGTCCATAAGCAAGGACGAAACAGC</t>
  </si>
  <si>
    <t>GCTGTCACCGGAATACCAGCATCGTCTTGATGCCCTTGGAAGTCCGGTCTGATGAGTCCATAAGCCAGGACGAAACAGC</t>
  </si>
  <si>
    <t>GCTGTCACCGGAATACCAGCATCGTCTTGATGCCCTTGGAAGTCCGGTCTGATGAGTCCATAAAGAAGGACGAAACAGC</t>
  </si>
  <si>
    <t>GCTGTCACCGGAATACCAGCATCGTCTTGATGCCCTTGGAAGTCCGGTCTGATGAGTCCATAAAGCGGGACGAAACAGC</t>
  </si>
  <si>
    <t>GCTGTCACCGGAATACCAGCATCGTCTTGATGCCCTTGGAAGTCCGGTCTGATGAGTCCATAAAAAAGGACGAAACAGC</t>
  </si>
  <si>
    <t>GCTGTCACCGGAATACCAGCATCGTCTTGATGCCCTTGGAAGTCCGGTCTGATGAGTCCATAAAACGGGACGAAACAGC</t>
  </si>
  <si>
    <t>GCTGTCACCGGAATACCAGCATCGTCTTGATGCCCTTGGAAGTCCGGTCTGATGAGTCCATAAACGGGGACGAAACAGC</t>
  </si>
  <si>
    <t>GCTGTCACCGGAATACCAGCATCGTCTTGATGCCCTTGGAAGTCCGGTCTGATGAGTCCATAAACGCGGACGAAACAGC</t>
  </si>
  <si>
    <t>GCTGTCACCGGAATACCAGCATCGTCTTGATGCCCTTGGAAGTCCGGTCTGATGAGTCCATAAACTAGGACGAAACAGC</t>
  </si>
  <si>
    <t>GCTGTCACCGGAATACCAGCATCGTCTTGATGCCCTTGGAAGTCCGGTCTGATGAGTCCATAAACCAGGACGAAACAGC</t>
  </si>
  <si>
    <t>GCTGTCACCGGAATACCAGCATCGTCTTGATGCCCTTGGAAGTCCGGTCTGATGAGTCCATAATGTGGGACGAAACAGC</t>
  </si>
  <si>
    <t>GCTGTCACCGGAATACCAGCATCGTCTTGATGCCCTTGGAAGTCCGGTCTGATGAGTCCATAATGTAGGACGAAACAGC</t>
  </si>
  <si>
    <t>GCTGTCACCGGAATACCAGCATCGTCTTGATGCCCTTGGAAGTCCGGTCTGATGAGTCCATAATGCGGGACGAAACAGC</t>
  </si>
  <si>
    <t>GCTGTCACCGGAATACCAGCATCGTCTTGATGCCCTTGGAAGTCCGGTCTGATGAGTCCATAATAGAGGACGAAACAGC</t>
  </si>
  <si>
    <t>GCTGTCACCGGAATACCAGCATCGTCTTGATGCCCTTGGAAGTCCGGTCTGATGAGTCCATAATTGCGGACGAAACAGC</t>
  </si>
  <si>
    <t>GCTGTCACCGGAATACCAGCATCGTCTTGATGCCCTTGGAAGTCCGGTCTGATGAGTCCATAATCGAGGACGAAACAGC</t>
  </si>
  <si>
    <t>GCTGTCACCGGAATACCAGCATCGTCTTGATGCCCTTGGAAGTCCGGTCTGATGAGTCCATAACGGGGGACGAAACAGC</t>
  </si>
  <si>
    <t>GCTGTCACCGGAATACCAGCATCGTCTTGATGCCCTTGGAAGTCCGGTCTGATGAGTCCATAACGGAGGACGAAACAGC</t>
  </si>
  <si>
    <t>GCTGTCACCGGAATACCAGCATCGTCTTGATGCCCTTGGAAGTCCGGTCTGATGAGTCCATAACGAAGGACGAAACAGC</t>
  </si>
  <si>
    <t>GCTGTCACCGGAATACCAGCATCGTCTTGATGCCCTTGGAAGTCCGGTCTGATGAGTCCATAACAGAGGACGAAACAGC</t>
  </si>
  <si>
    <t>GCTGTCACCGGAATACCAGCATCGTCTTGATGCCCTTGGAAGTCCGGTCTGATGAGTCCATAACAAAGGACGAAACAGC</t>
  </si>
  <si>
    <t>GCTGTCACCGGAATACCAGCATCGTCTTGATGCCCTTGGAAGTCCGGTCTGATGAGTCCATAACTGAGGACGAAACAGC</t>
  </si>
  <si>
    <t>GCTGTCACCGGAATACCAGCATCGTCTTGATGCCCTTGGAAGTCCGGTCTGATGAGTCCATAACCGGGGACGAAACAGC</t>
  </si>
  <si>
    <t>GCTGTCACCGGAATACCAGCATCGTCTTGATGCCCTTGGAAGTCCGGTCTGATGAGTCCATAACCACGGACGAAACAGC</t>
  </si>
  <si>
    <t>GCTGTCACCGGAATACCAGCATCGTCTTGATGCCCTTGGAAGTCCGGTCTGATGAGTCCATAACCTCGGACGAAACAGC</t>
  </si>
  <si>
    <t>GCTGTCACCGGAATACCAGCATCGTCTTGATGCCCTTGGAAGTCCGGTCTGATGAGTCCATAACCCGGGACGAAACAGC</t>
  </si>
  <si>
    <t>GCTGTCACCGGAATACCAGCATCGTCTTGATGCCCTTGGAAGTCCGGTCTGATGAGTCCATATGGAGGGACGAAACAGC</t>
  </si>
  <si>
    <t>GCTGTCACCGGAATACCAGCATCGTCTTGATGCCCTTGGAAGTCCGGTCTGATGAGTCCATATGTCAGGACGAAACAGC</t>
  </si>
  <si>
    <t>GCTGTCACCGGAATACCAGCATCGTCTTGATGCCCTTGGAAGTCCGGTCTGATGAGTCCATATGCGAGGACGAAACAGC</t>
  </si>
  <si>
    <t>GCTGTCACCGGAATACCAGCATCGTCTTGATGCCCTTGGAAGTCCGGTCTGATGAGTCCATATAGAGGGACGAAACAGC</t>
  </si>
  <si>
    <t>GCTGTCACCGGAATACCAGCATCGTCTTGATGCCCTTGGAAGTCCGGTCTGATGAGTCCATATAGCAGGACGAAACAGC</t>
  </si>
  <si>
    <t>GCTGTCACCGGAATACCAGCATCGTCTTGATGCCCTTGGAAGTCCGGTCTGATGAGTCCATATAAGGGGACGAAACAGC</t>
  </si>
  <si>
    <t>GCTGTCACCGGAATACCAGCATCGTCTTGATGCCCTTGGAAGTCCGGTCTGATGAGTCCATATAACGGGACGAAACAGC</t>
  </si>
  <si>
    <t>GCTGTCACCGGAATACCAGCATCGTCTTGATGCCCTTGGAAGTCCGGTCTGATGAGTCCATATATCAGGACGAAACAGC</t>
  </si>
  <si>
    <t>GCTGTCACCGGAATACCAGCATCGTCTTGATGCCCTTGGAAGTCCGGTCTGATGAGTCCATATACTAGGACGAAACAGC</t>
  </si>
  <si>
    <t>GCTGTCACCGGAATACCAGCATCGTCTTGATGCCCTTGGAAGTCCGGTCTGATGAGTCCATATTTGGGGACGAAACAGC</t>
  </si>
  <si>
    <t>GCTGTCACCGGAATACCAGCATCGTCTTGATGCCCTTGGAAGTCCGGTCTGATGAGTCCATATTTTGGGACGAAACAGC</t>
  </si>
  <si>
    <t>GCTGTCACCGGAATACCAGCATCGTCTTGATGCCCTTGGAAGTCCGGTCTGATGAGTCCATATTTCCGGACGAAACAGC</t>
  </si>
  <si>
    <t>GCTGTCACCGGAATACCAGCATCGTCTTGATGCCCTTGGAAGTCCGGTCTGATGAGTCCATATCGCAGGACGAAACAGC</t>
  </si>
  <si>
    <t>GCTGTCACCGGAATACCAGCATCGTCTTGATGCCCTTGGAAGTCCGGTCTGATGAGTCCATATCTGAGGACGAAACAGC</t>
  </si>
  <si>
    <t>GCTGTCACCGGAATACCAGCATCGTCTTGATGCCCTTGGAAGTCCGGTCTGATGAGTCCATATCTCGGGACGAAACAGC</t>
  </si>
  <si>
    <t>GCTGTCACCGGAATACCAGCATCGTCTTGATGCCCTTGGAAGTCCGGTCTGATGAGTCCATATCCGAGGACGAAACAGC</t>
  </si>
  <si>
    <t>GCTGTCACCGGAATACCAGCATCGTCTTGATGCCCTTGGAAGTCCGGTCTGATGAGTCCATATCCTCGGACGAAACAGC</t>
  </si>
  <si>
    <t>GCTGTCACCGGAATACCAGCATCGTCTTGATGCCCTTGGAAGTCCGGTCTGATGAGTCCATATCCCGGGACGAAACAGC</t>
  </si>
  <si>
    <t>GCTGTCACCGGAATACCAGCATCGTCTTGATGCCCTTGGAAGTCCGGTCTGATGAGTCCATACGGCAGGACGAAACAGC</t>
  </si>
  <si>
    <t>GCTGTCACCGGAATACCAGCATCGTCTTGATGCCCTTGGAAGTCCGGTCTGATGAGTCCATACGAGAGGACGAAACAGC</t>
  </si>
  <si>
    <t>GCTGTCACCGGAATACCAGCATCGTCTTGATGCCCTTGGAAGTCCGGTCTGATGAGTCCATACGACGGGACGAAACAGC</t>
  </si>
  <si>
    <t>GCTGTCACCGGAATACCAGCATCGTCTTGATGCCCTTGGAAGTCCGGTCTGATGAGTCCATACGCAAGGACGAAACAGC</t>
  </si>
  <si>
    <t>GCTGTCACCGGAATACCAGCATCGTCTTGATGCCCTTGGAAGTCCGGTCTGATGAGTCCATACAGAAGGACGAAACAGC</t>
  </si>
  <si>
    <t>GCTGTCACCGGAATACCAGCATCGTCTTGATGCCCTTGGAAGTCCGGTCTGATGAGTCCATACAGCAGGACGAAACAGC</t>
  </si>
  <si>
    <t>GCTGTCACCGGAATACCAGCATCGTCTTGATGCCCTTGGAAGTCCGGTCTGATGAGTCCATACATTGGGACGAAACAGC</t>
  </si>
  <si>
    <t>GCTGTCACCGGAATACCAGCATCGTCTTGATGCCCTTGGAAGTCCGGTCTGATGAGTCCATACATCGGGACGAAACAGC</t>
  </si>
  <si>
    <t>GCTGTCACCGGAATACCAGCATCGTCTTGATGCCCTTGGAAGTCCGGTCTGATGAGTCCATACACAAGGACGAAACAGC</t>
  </si>
  <si>
    <t>GCTGTCACCGGAATACCAGCATCGTCTTGATGCCCTTGGAAGTCCGGTCTGATGAGTCCATACACTGGGACGAAACAGC</t>
  </si>
  <si>
    <t>GCTGTCACCGGAATACCAGCATCGTCTTGATGCCCTTGGAAGTCCGGTCTGATGAGTCCATACACCGGGACGAAACAGC</t>
  </si>
  <si>
    <t>GCTGTCACCGGAATACCAGCATCGTCTTGATGCCCTTGGAAGTCCGGTCTGATGAGTCCATACTACAGGACGAAACAGC</t>
  </si>
  <si>
    <t>GCTGTCACCGGAATACCAGCATCGTCTTGATGCCCTTGGAAGTCCGGTCTGATGAGTCCATACTTGAGGACGAAACAGC</t>
  </si>
  <si>
    <t>GCTGTCACCGGAATACCAGCATCGTCTTGATGCCCTTGGAAGTCCGGTCTGATGAGTCCATACTTTGGGACGAAACAGC</t>
  </si>
  <si>
    <t>GCTGTCACCGGAATACCAGCATCGTCTTGATGCCCTTGGAAGTCCGGTCTGATGAGTCCATACTCGAGGACGAAACAGC</t>
  </si>
  <si>
    <t>GCTGTCACCGGAATACCAGCATCGTCTTGATGCCCTTGGAAGTCCGGTCTGATGAGTCCATACTCCAGGACGAAACAGC</t>
  </si>
  <si>
    <t>GCTGTCACCGGAATACCAGCATCGTCTTGATGCCCTTGGAAGTCCGGTCTGATGAGTCCATACCGAAGGACGAAACAGC</t>
  </si>
  <si>
    <t>GCTGTCACCGGAATACCAGCATCGTCTTGATGCCCTTGGAAGTCCGGTCTGATGAGTCCATACCACAGGACGAAACAGC</t>
  </si>
  <si>
    <t>GCTGTCACCGGAATACCAGCATCGTCTTGATGCCCTTGGAAGTCCGGTCTGATGAGTCCATACCTCGGGACGAAACAGC</t>
  </si>
  <si>
    <t>GCTGTCACCGGAATACCAGCATCGTCTTGATGCCCTTGGAAGTCCGGTCTGATGAGTCCATACCCAAGGACGAAACAGC</t>
  </si>
  <si>
    <t>GCTGTCACCGGAATACCAGCATCGTCTTGATGCCCTTGGAAGTCCGGTCTGATGAGTCCATACCCTAGGACGAAACAGC</t>
  </si>
  <si>
    <t>GCTGTCACCGGAATACCAGCATCGTCTTGATGCCCTTGGAAGTCCGGTCTGATGAGTCCATACCCTCGGACGAAACAGC</t>
  </si>
  <si>
    <t>GCTGTCACCGGAATACCAGCATCGTCTTGATGCCCTTGGAAGTCCGGTCTGATGAGTCCATACCCCGGGACGAAACAGC</t>
  </si>
  <si>
    <t>GCTGTCACCGGAATACCAGCATCGTCTTGATGCCCTTGGAAGTCCGGTCTGATGAGTCCATACCCCAGGACGAAACAGC</t>
  </si>
  <si>
    <t>GCTGTCACCGGAATACCAGCATCGTCTTGATGCCCTTGGAAGTCCGGTCTGATGAGTCCATTGGGTGGGACGAAACAGC</t>
  </si>
  <si>
    <t>GCTGTCACCGGAATACCAGCATCGTCTTGATGCCCTTGGAAGTCCGGTCTGATGAGTCCATTGGGTAGGACGAAACAGC</t>
  </si>
  <si>
    <t>GCTGTCACCGGAATACCAGCATCGTCTTGATGCCCTTGGAAGTCCGGTCTGATGAGTCCATTGGAAGGGACGAAACAGC</t>
  </si>
  <si>
    <t>GCTGTCACCGGAATACCAGCATCGTCTTGATGCCCTTGGAAGTCCGGTCTGATGAGTCCATTGGACAGGACGAAACAGC</t>
  </si>
  <si>
    <t>GCTGTCACCGGAATACCAGCATCGTCTTGATGCCCTTGGAAGTCCGGTCTGATGAGTCCATTGGCCAGGACGAAACAGC</t>
  </si>
  <si>
    <t>GCTGTCACCGGAATACCAGCATCGTCTTGATGCCCTTGGAAGTCCGGTCTGATGAGTCCATTGAAGAGGACGAAACAGC</t>
  </si>
  <si>
    <t>GCTGTCACCGGAATACCAGCATCGTCTTGATGCCCTTGGAAGTCCGGTCTGATGAGTCCATTGAATAGGACGAAACAGC</t>
  </si>
  <si>
    <t>GCTGTCACCGGAATACCAGCATCGTCTTGATGCCCTTGGAAGTCCGGTCTGATGAGTCCATTGATGAGGACGAAACAGC</t>
  </si>
  <si>
    <t>GCTGTCACCGGAATACCAGCATCGTCTTGATGCCCTTGGAAGTCCGGTCTGATGAGTCCATTAGGGAGGACGAAACAGC</t>
  </si>
  <si>
    <t>GCTGTCACCGGAATACCAGCATCGTCTTGATGCCCTTGGAAGTCCGGTCTGATGAGTCCATTAGAGAGGACGAAACAGC</t>
  </si>
  <si>
    <t>GCTGTCACCGGAATACCAGCATCGTCTTGATGCCCTTGGAAGTCCGGTCTGATGAGTCCATTAGTGAGGACGAAACAGC</t>
  </si>
  <si>
    <t>GCTGTCACCGGAATACCAGCATCGTCTTGATGCCCTTGGAAGTCCGGTCTGATGAGTCCATTAGTCAGGACGAAACAGC</t>
  </si>
  <si>
    <t>GCTGTCACCGGAATACCAGCATCGTCTTGATGCCCTTGGAAGTCCGGTCTGATGAGTCCATTAAGAGGGACGAAACAGC</t>
  </si>
  <si>
    <t>GCTGTCACCGGAATACCAGCATCGTCTTGATGCCCTTGGAAGTCCGGTCTGATGAGTCCATTAAGTAGGACGAAACAGC</t>
  </si>
  <si>
    <t>GCTGTCACCGGAATACCAGCATCGTCTTGATGCCCTTGGAAGTCCGGTCTGATGAGTCCATTAATGGGGACGAAACAGC</t>
  </si>
  <si>
    <t>GCTGTCACCGGAATACCAGCATCGTCTTGATGCCCTTGGAAGTCCGGTCTGATGAGTCCATTAATGAGGACGAAACAGC</t>
  </si>
  <si>
    <t>GCTGTCACCGGAATACCAGCATCGTCTTGATGCCCTTGGAAGTCCGGTCTGATGAGTCCATTAACTAGGACGAAACAGC</t>
  </si>
  <si>
    <t>GCTGTCACCGGAATACCAGCATCGTCTTGATGCCCTTGGAAGTCCGGTCTGATGAGTCCATTAACCCGGACGAAACAGC</t>
  </si>
  <si>
    <t>GCTGTCACCGGAATACCAGCATCGTCTTGATGCCCTTGGAAGTCCGGTCTGATGAGTCCATTATGGAGGACGAAACAGC</t>
  </si>
  <si>
    <t>GCTGTCACCGGAATACCAGCATCGTCTTGATGCCCTTGGAAGTCCGGTCTGATGAGTCCATTATTGAGGACGAAACAGC</t>
  </si>
  <si>
    <t>GCTGTCACCGGAATACCAGCATCGTCTTGATGCCCTTGGAAGTCCGGTCTGATGAGTCCATTATCCCGGACGAAACAGC</t>
  </si>
  <si>
    <t>GCTGTCACCGGAATACCAGCATCGTCTTGATGCCCTTGGAAGTCCGGTCTGATGAGTCCATTACTGAGGACGAAACAGC</t>
  </si>
  <si>
    <t>GCTGTCACCGGAATACCAGCATCGTCTTGATGCCCTTGGAAGTCCGGTCTGATGAGTCCATTACCGGGGACGAAACAGC</t>
  </si>
  <si>
    <t>GCTGTCACCGGAATACCAGCATCGTCTTGATGCCCTTGGAAGTCCGGTCTGATGAGTCCATTACCGAGGACGAAACAGC</t>
  </si>
  <si>
    <t>GCTGTCACCGGAATACCAGCATCGTCTTGATGCCCTTGGAAGTCCGGTCTGATGAGTCCATTACCGCGGACGAAACAGC</t>
  </si>
  <si>
    <t>GCTGTCACCGGAATACCAGCATCGTCTTGATGCCCTTGGAAGTCCGGTCTGATGAGTCCATTACCCGGGACGAAACAGC</t>
  </si>
  <si>
    <t>GCTGTCACCGGAATACCAGCATCGTCTTGATGCCCTTGGAAGTCCGGTCTGATGAGTCCATTACCCAGGACGAAACAGC</t>
  </si>
  <si>
    <t>GCTGTCACCGGAATACCAGCATCGTCTTGATGCCCTTGGAAGTCCGGTCTGATGAGTCCATTTGATAGGACGAAACAGC</t>
  </si>
  <si>
    <t>GCTGTCACCGGAATACCAGCATCGTCTTGATGCCCTTGGAAGTCCGGTCTGATGAGTCCATTTACGCGGACGAAACAGC</t>
  </si>
  <si>
    <t>GCTGTCACCGGAATACCAGCATCGTCTTGATGCCCTTGGAAGTCCGGTCTGATGAGTCCATTTTGGGGGACGAAACAGC</t>
  </si>
  <si>
    <t>GCTGTCACCGGAATACCAGCATCGTCTTGATGCCCTTGGAAGTCCGGTCTGATGAGTCCATTTCGCGGGACGAAACAGC</t>
  </si>
  <si>
    <t>GCTGTCACCGGAATACCAGCATCGTCTTGATGCCCTTGGAAGTCCGGTCTGATGAGTCCATTTCGCAGGACGAAACAGC</t>
  </si>
  <si>
    <t>GCTGTCACCGGAATACCAGCATCGTCTTGATGCCCTTGGAAGTCCGGTCTGATGAGTCCATTTCCCGGGACGAAACAGC</t>
  </si>
  <si>
    <t>GCTGTCACCGGAATACCAGCATCGTCTTGATGCCCTTGGAAGTCCGGTCTGATGAGTCCATTTCCCCGGACGAAACAGC</t>
  </si>
  <si>
    <t>GCTGTCACCGGAATACCAGCATCGTCTTGATGCCCTTGGAAGTCCGGTCTGATGAGTCCATTCGGTAGGACGAAACAGC</t>
  </si>
  <si>
    <t>GCTGTCACCGGAATACCAGCATCGTCTTGATGCCCTTGGAAGTCCGGTCTGATGAGTCCATTCGATAGGACGAAACAGC</t>
  </si>
  <si>
    <t>GCTGTCACCGGAATACCAGCATCGTCTTGATGCCCTTGGAAGTCCGGTCTGATGAGTCCATTCGTACGGACGAAACAGC</t>
  </si>
  <si>
    <t>GCTGTCACCGGAATACCAGCATCGTCTTGATGCCCTTGGAAGTCCGGTCTGATGAGTCCATTCAAACGGACGAAACAGC</t>
  </si>
  <si>
    <t>GCTGTCACCGGAATACCAGCATCGTCTTGATGCCCTTGGAAGTCCGGTCTGATGAGTCCATTCTAGAGGACGAAACAGC</t>
  </si>
  <si>
    <t>GCTGTCACCGGAATACCAGCATCGTCTTGATGCCCTTGGAAGTCCGGTCTGATGAGTCCATTCTTGAGGACGAAACAGC</t>
  </si>
  <si>
    <t>GCTGTCACCGGAATACCAGCATCGTCTTGATGCCCTTGGAAGTCCGGTCTGATGAGTCCATTCTTTAGGACGAAACAGC</t>
  </si>
  <si>
    <t>GCTGTCACCGGAATACCAGCATCGTCTTGATGCCCTTGGAAGTCCGGTCTGATGAGTCCATTCCTACGGACGAAACAGC</t>
  </si>
  <si>
    <t>GCTGTCACCGGAATACCAGCATCGTCTTGATGCCCTTGGAAGTCCGGTCTGATGAGTCCATTCCCGAGGACGAAACAGC</t>
  </si>
  <si>
    <t>GCTGTCACCGGAATACCAGCATCGTCTTGATGCCCTTGGAAGTCCGGTCTGATGAGTCCATCGGATAGGACGAAACAGC</t>
  </si>
  <si>
    <t>GCTGTCACCGGAATACCAGCATCGTCTTGATGCCCTTGGAAGTCCGGTCTGATGAGTCCATCGAGCAGGACGAAACAGC</t>
  </si>
  <si>
    <t>GCTGTCACCGGAATACCAGCATCGTCTTGATGCCCTTGGAAGTCCGGTCTGATGAGTCCATCGAACGGGACGAAACAGC</t>
  </si>
  <si>
    <t>GCTGTCACCGGAATACCAGCATCGTCTTGATGCCCTTGGAAGTCCGGTCTGATGAGTCCATCGCAAAGGACGAAACAGC</t>
  </si>
  <si>
    <t>GCTGTCACCGGAATACCAGCATCGTCTTGATGCCCTTGGAAGTCCGGTCTGATGAGTCCATCAAGCAGGACGAAACAGC</t>
  </si>
  <si>
    <t>GCTGTCACCGGAATACCAGCATCGTCTTGATGCCCTTGGAAGTCCGGTCTGATGAGTCCATCATTAAGGACGAAACAGC</t>
  </si>
  <si>
    <t>GCTGTCACCGGAATACCAGCATCGTCTTGATGCCCTTGGAAGTCCGGTCTGATGAGTCCATCACAAGGGACGAAACAGC</t>
  </si>
  <si>
    <t>GCTGTCACCGGAATACCAGCATCGTCTTGATGCCCTTGGAAGTCCGGTCTGATGAGTCCATCACCTGGGACGAAACAGC</t>
  </si>
  <si>
    <t>GCTGTCACCGGAATACCAGCATCGTCTTGATGCCCTTGGAAGTCCGGTCTGATGAGTCCATCTGCTAGGACGAAACAGC</t>
  </si>
  <si>
    <t>GCTGTCACCGGAATACCAGCATCGTCTTGATGCCCTTGGAAGTCCGGTCTGATGAGTCCATCTACTGGGACGAAACAGC</t>
  </si>
  <si>
    <t>GCTGTCACCGGAATACCAGCATCGTCTTGATGCCCTTGGAAGTCCGGTCTGATGAGTCCATCTTTAAGGACGAAACAGC</t>
  </si>
  <si>
    <t>GCTGTCACCGGAATACCAGCATCGTCTTGATGCCCTTGGAAGTCCGGTCTGATGAGTCCATCCGATGGGACGAAACAGC</t>
  </si>
  <si>
    <t>GCTGTCACCGGAATACCAGCATCGTCTTGATGCCCTTGGAAGTCCGGTCTGATGAGTCCATCCGACAGGACGAAACAGC</t>
  </si>
  <si>
    <t>GCTGTCACCGGAATACCAGCATCGTCTTGATGCCCTTGGAAGTCCGGTCTGATGAGTCCATCCATACGGACGAAACAGC</t>
  </si>
  <si>
    <t>GCTGTCACCGGAATACCAGCATCGTCTTGATGCCCTTGGAAGTCCGGTCTGATGAGTCCATCCATTGGGACGAAACAGC</t>
  </si>
  <si>
    <t>GCTGTCACCGGAATACCAGCATCGTCTTGATGCCCTTGGAAGTCCGGTCTGATGAGTCCATCCACTCGGACGAAACAGC</t>
  </si>
  <si>
    <t>GCTGTCACCGGAATACCAGCATCGTCTTGATGCCCTTGGAAGTCCGGTCTGATGAGTCCATCCTAAAGGACGAAACAGC</t>
  </si>
  <si>
    <t>GCTGTCACCGGAATACCAGCATCGTCTTGATGCCCTTGGAAGTCCGGTCTGATGAGTCCATCCTCCTGGACGAAACAGC</t>
  </si>
  <si>
    <t>GCTGTCACCGGAATACCAGCATCGTCTTGATGCCCTTGGAAGTCCGGTCTGATGAGTCCATCCCGCGGGACGAAACAGC</t>
  </si>
  <si>
    <t>GCTGTCACCGGAATACCAGCATCGTCTTGATGCCCTTGGAAGTCCGGTCTGATGAGTCCATCCCACAGGACGAAACAGC</t>
  </si>
  <si>
    <t>GCTGTCACCGGAATACCAGCATCGTCTTGATGCCCTTGGAAGTCCGGTCTGATGAGTCCATCCCTTAGGACGAAACAGC</t>
  </si>
  <si>
    <t>GCTGTCACCGGAATACCAGCATCGTCTTGATGCCCTTGGAAGTCCGGTCTGATGAGTCCATCCCCTAGGACGAAACAGC</t>
  </si>
  <si>
    <t>GCTGTCACCGGAATACCAGCATCGTCTTGATGCCCTTGGAAGTCCGGTCTGATGAGTCCATCCCCCGGGACGAAACAGC</t>
  </si>
  <si>
    <t>GCTGTCACCGGAATACCAGCATCGTCTTGATGCCCTTGGAAGTCCGGTCTGATGAGTCCATCCCCCAGGACGAAACAGC</t>
  </si>
  <si>
    <t>GCTGTCACCGGAATACCAGCATCGTCTTGATGCCCTTGGAAGTCCGGTCTGATGAGTCCACGGGAAAGGACGAAACAGC</t>
  </si>
  <si>
    <t>GCTGTCACCGGAATACCAGCATCGTCTTGATGCCCTTGGAAGTCCGGTCTGATGAGTCCACGGGTAAGGACGAAACAGC</t>
  </si>
  <si>
    <t>GCTGTCACCGGAATACCAGCATCGTCTTGATGCCCTTGGAAGTCCGGTCTGATGAGTCCACGGAATAGGACGAAACAGC</t>
  </si>
  <si>
    <t>GCTGTCACCGGAATACCAGCATCGTCTTGATGCCCTTGGAAGTCCGGTCTGATGAGTCCACGGATAAGGACGAAACAGC</t>
  </si>
  <si>
    <t>GCTGTCACCGGAATACCAGCATCGTCTTGATGCCCTTGGAAGTCCGGTCTGATGAGTCCACGGATCAGGACGAAACAGC</t>
  </si>
  <si>
    <t>GCTGTCACCGGAATACCAGCATCGTCTTGATGCCCTTGGAAGTCCGGTCTGATGAGTCCACGGTTATGGACGAAACAGC</t>
  </si>
  <si>
    <t>GCTGTCACCGGAATACCAGCATCGTCTTGATGCCCTTGGAAGTCCGGTCTGATGAGTCCACGGTTACGGACGAAACAGC</t>
  </si>
  <si>
    <t>GCTGTCACCGGAATACCAGCATCGTCTTGATGCCCTTGGAAGTCCGGTCTGATGAGTCCACGGTTTAGGACGAAACAGC</t>
  </si>
  <si>
    <t>GCTGTCACCGGAATACCAGCATCGTCTTGATGCCCTTGGAAGTCCGGTCTGATGAGTCCACGGTCAAGGACGAAACAGC</t>
  </si>
  <si>
    <t>GCTGTCACCGGAATACCAGCATCGTCTTGATGCCCTTGGAAGTCCGGTCTGATGAGTCCACGGCAAAGGACGAAACAGC</t>
  </si>
  <si>
    <t>GCTGTCACCGGAATACCAGCATCGTCTTGATGCCCTTGGAAGTCCGGTCTGATGAGTCCACGGCCAAGGACGAAACAGC</t>
  </si>
  <si>
    <t>GCTGTCACCGGAATACCAGCATCGTCTTGATGCCCTTGGAAGTCCGGTCTGATGAGTCCACGAGTAAGGACGAAACAGC</t>
  </si>
  <si>
    <t>GCTGTCACCGGAATACCAGCATCGTCTTGATGCCCTTGGAAGTCCGGTCTGATGAGTCCACGAGCTAGGACGAAACAGC</t>
  </si>
  <si>
    <t>GCTGTCACCGGAATACCAGCATCGTCTTGATGCCCTTGGAAGTCCGGTCTGATGAGTCCACGAAATGGGACGAAACAGC</t>
  </si>
  <si>
    <t>GCTGTCACCGGAATACCAGCATCGTCTTGATGCCCTTGGAAGTCCGGTCTGATGAGTCCACGAAATAGGACGAAACAGC</t>
  </si>
  <si>
    <t>GCTGTCACCGGAATACCAGCATCGTCTTGATGCCCTTGGAAGTCCGGTCTGATGAGTCCACGAAACAGGACGAAACAGC</t>
  </si>
  <si>
    <t>GCTGTCACCGGAATACCAGCATCGTCTTGATGCCCTTGGAAGTCCGGTCTGATGAGTCCACGAATAGGGACGAAACAGC</t>
  </si>
  <si>
    <t>GCTGTCACCGGAATACCAGCATCGTCTTGATGCCCTTGGAAGTCCGGTCTGATGAGTCCACGAACAAGGACGAAACAGC</t>
  </si>
  <si>
    <t>GCTGTCACCGGAATACCAGCATCGTCTTGATGCCCTTGGAAGTCCGGTCTGATGAGTCCACGAACCAGGACGAAACAGC</t>
  </si>
  <si>
    <t>GCTGTCACCGGAATACCAGCATCGTCTTGATGCCCTTGGAAGTCCGGTCTGATGAGTCCACGAACCCGGACGAAACAGC</t>
  </si>
  <si>
    <t>GCTGTCACCGGAATACCAGCATCGTCTTGATGCCCTTGGAAGTCCGGTCTGATGAGTCCACGATGCAGGACGAAACAGC</t>
  </si>
  <si>
    <t>GCTGTCACCGGAATACCAGCATCGTCTTGATGCCCTTGGAAGTCCGGTCTGATGAGTCCACGATTATGGACGAAACAGC</t>
  </si>
  <si>
    <t>GCTGTCACCGGAATACCAGCATCGTCTTGATGCCCTTGGAAGTCCGGTCTGATGAGTCCACGATCAAGGACGAAACAGC</t>
  </si>
  <si>
    <t>GCTGTCACCGGAATACCAGCATCGTCTTGATGCCCTTGGAAGTCCGGTCTGATGAGTCCACGACAATGGACGAAACAGC</t>
  </si>
  <si>
    <t>GCTGTCACCGGAATACCAGCATCGTCTTGATGCCCTTGGAAGTCCGGTCTGATGAGTCCACGACACAGGACGAAACAGC</t>
  </si>
  <si>
    <t>GCTGTCACCGGAATACCAGCATCGTCTTGATGCCCTTGGAAGTCCGGTCTGATGAGTCCACGACTAAGGACGAAACAGC</t>
  </si>
  <si>
    <t>GCTGTCACCGGAATACCAGCATCGTCTTGATGCCCTTGGAAGTCCGGTCTGATGAGTCCACGACCAAGGACGAAACAGC</t>
  </si>
  <si>
    <t>GCTGTCACCGGAATACCAGCATCGTCTTGATGCCCTTGGAAGTCCGGTCTGATGAGTCCACGTGTAAGGACGAAACAGC</t>
  </si>
  <si>
    <t>GCTGTCACCGGAATACCAGCATCGTCTTGATGCCCTTGGAAGTCCGGTCTGATGAGTCCACGTACCAGGACGAAACAGC</t>
  </si>
  <si>
    <t>GCTGTCACCGGAATACCAGCATCGTCTTGATGCCCTTGGAAGTCCGGTCTGATGAGTCCACGTTTTAGGACGAAACAGC</t>
  </si>
  <si>
    <t>GCTGTCACCGGAATACCAGCATCGTCTTGATGCCCTTGGAAGTCCGGTCTGATGAGTCCACGCAAAAGGACGAAACAGC</t>
  </si>
  <si>
    <t>GCTGTCACCGGAATACCAGCATCGTCTTGATGCCCTTGGAAGTCCGGTCTGATGAGTCCACGCAATAGGACGAAACAGC</t>
  </si>
  <si>
    <t>GCTGTCACCGGAATACCAGCATCGTCTTGATGCCCTTGGAAGTCCGGTCTGATGAGTCCACGCTAAAGGACGAAACAGC</t>
  </si>
  <si>
    <t>GCTGTCACCGGAATACCAGCATCGTCTTGATGCCCTTGGAAGTCCGGTCTGATGAGTCCACGCTATAGGACGAAACAGC</t>
  </si>
  <si>
    <t>GCTGTCACCGGAATACCAGCATCGTCTTGATGCCCTTGGAAGTCCGGTCTGATGAGTCCACGCTTTAGGACGAAACAGC</t>
  </si>
  <si>
    <t>GCTGTCACCGGAATACCAGCATCGTCTTGATGCCCTTGGAAGTCCGGTCTGATGAGTCCACGCCATAGGACGAAACAGC</t>
  </si>
  <si>
    <t>GCTGTCACCGGAATACCAGCATCGTCTTGATGCCCTTGGAAGTCCGGTCTGATGAGTCCACGCCCAAGGACGAAACAGC</t>
  </si>
  <si>
    <t>GCTGTCACCGGAATACCAGCATCGTCTTGATGCCCTTGGAAGTCCGGTCTGATGAGTCCACGCCCACGGACGAAACAGC</t>
  </si>
  <si>
    <t>GCTGTCACCGGAATACCAGCATCGTCTTGATGCCCTTGGAAGTCCGGTCTGATGAGTCCACAGGAAAGGACGAAACAGC</t>
  </si>
  <si>
    <t>GCTGTCACCGGAATACCAGCATCGTCTTGATGCCCTTGGAAGTCCGGTCTGATGAGTCCACAGGTAAGGACGAAACAGC</t>
  </si>
  <si>
    <t>GCTGTCACCGGAATACCAGCATCGTCTTGATGCCCTTGGAAGTCCGGTCTGATGAGTCCACAGGTTAGGACGAAACAGC</t>
  </si>
  <si>
    <t>GCTGTCACCGGAATACCAGCATCGTCTTGATGCCCTTGGAAGTCCGGTCTGATGAGTCCACAGAATAGGACGAAACAGC</t>
  </si>
  <si>
    <t>GCTGTCACCGGAATACCAGCATCGTCTTGATGCCCTTGGAAGTCCGGTCTGATGAGTCCACAGATTAGGACGAAACAGC</t>
  </si>
  <si>
    <t>GCTGTCACCGGAATACCAGCATCGTCTTGATGCCCTTGGAAGTCCGGTCTGATGAGTCCACAGATTCGGACGAAACAGC</t>
  </si>
  <si>
    <t>GCTGTCACCGGAATACCAGCATCGTCTTGATGCCCTTGGAAGTCCGGTCTGATGAGTCCACAGACAAGGACGAAACAGC</t>
  </si>
  <si>
    <t>GCTGTCACCGGAATACCAGCATCGTCTTGATGCCCTTGGAAGTCCGGTCTGATGAGTCCACAGTGAAGGACGAAACAGC</t>
  </si>
  <si>
    <t>GCTGTCACCGGAATACCAGCATCGTCTTGATGCCCTTGGAAGTCCGGTCTGATGAGTCCACAGTACAGGACGAAACAGC</t>
  </si>
  <si>
    <t>GCTGTCACCGGAATACCAGCATCGTCTTGATGCCCTTGGAAGTCCGGTCTGATGAGTCCACAGCAAGGGACGAAACAGC</t>
  </si>
  <si>
    <t>GCTGTCACCGGAATACCAGCATCGTCTTGATGCCCTTGGAAGTCCGGTCTGATGAGTCCACAGCAAAGGACGAAACAGC</t>
  </si>
  <si>
    <t>GCTGTCACCGGAATACCAGCATCGTCTTGATGCCCTTGGAAGTCCGGTCTGATGAGTCCACAGCCAGGGACGAAACAGC</t>
  </si>
  <si>
    <t>GCTGTCACCGGAATACCAGCATCGTCTTGATGCCCTTGGAAGTCCGGTCTGATGAGTCCACAGCCAAGGACGAAACAGC</t>
  </si>
  <si>
    <t>GCTGTCACCGGAATACCAGCATCGTCTTGATGCCCTTGGAAGTCCGGTCTGATGAGTCCACAAGGAAGGACGAAACAGC</t>
  </si>
  <si>
    <t>GCTGTCACCGGAATACCAGCATCGTCTTGATGCCCTTGGAAGTCCGGTCTGATGAGTCCACAAGTAAGGACGAAACAGC</t>
  </si>
  <si>
    <t>GCTGTCACCGGAATACCAGCATCGTCTTGATGCCCTTGGAAGTCCGGTCTGATGAGTCCACAAAGAAGGACGAAACAGC</t>
  </si>
  <si>
    <t>GCTGTCACCGGAATACCAGCATCGTCTTGATGCCCTTGGAAGTCCGGTCTGATGAGTCCACAAAGCAGGACGAAACAGC</t>
  </si>
  <si>
    <t>GCTGTCACCGGAATACCAGCATCGTCTTGATGCCCTTGGAAGTCCGGTCTGATGAGTCCACAAAAACGGACGAAACAGC</t>
  </si>
  <si>
    <t>GCTGTCACCGGAATACCAGCATCGTCTTGATGCCCTTGGAAGTCCGGTCTGATGAGTCCACAAAATAGGACGAAACAGC</t>
  </si>
  <si>
    <t>GCTGTCACCGGAATACCAGCATCGTCTTGATGCCCTTGGAAGTCCGGTCTGATGAGTCCACAAAACAGGACGAAACAGC</t>
  </si>
  <si>
    <t>GCTGTCACCGGAATACCAGCATCGTCTTGATGCCCTTGGAAGTCCGGTCTGATGAGTCCACAAATACGGACGAAACAGC</t>
  </si>
  <si>
    <t>GCTGTCACCGGAATACCAGCATCGTCTTGATGCCCTTGGAAGTCCGGTCTGATGAGTCCACAAATTAGGACGAAACAGC</t>
  </si>
  <si>
    <t>GCTGTCACCGGAATACCAGCATCGTCTTGATGCCCTTGGAAGTCCGGTCTGATGAGTCCACAAATCAGGACGAAACAGC</t>
  </si>
  <si>
    <t>GCTGTCACCGGAATACCAGCATCGTCTTGATGCCCTTGGAAGTCCGGTCTGATGAGTCCACAAACACGGACGAAACAGC</t>
  </si>
  <si>
    <t>GCTGTCACCGGAATACCAGCATCGTCTTGATGCCCTTGGAAGTCCGGTCTGATGAGTCCACAAACCAGGACGAAACAGC</t>
  </si>
  <si>
    <t>GCTGTCACCGGAATACCAGCATCGTCTTGATGCCCTTGGAAGTCCGGTCTGATGAGTCCACAATGAAGGACGAAACAGC</t>
  </si>
  <si>
    <t>GCTGTCACCGGAATACCAGCATCGTCTTGATGCCCTTGGAAGTCCGGTCTGATGAGTCCACAATCCAGGACGAAACAGC</t>
  </si>
  <si>
    <t>GCTGTCACCGGAATACCAGCATCGTCTTGATGCCCTTGGAAGTCCGGTCTGATGAGTCCACAACGAAGGACGAAACAGC</t>
  </si>
  <si>
    <t>GCTGTCACCGGAATACCAGCATCGTCTTGATGCCCTTGGAAGTCCGGTCTGATGAGTCCACAACAACGGACGAAACAGC</t>
  </si>
  <si>
    <t>GCTGTCACCGGAATACCAGCATCGTCTTGATGCCCTTGGAAGTCCGGTCTGATGAGTCCACAACACAGGACGAAACAGC</t>
  </si>
  <si>
    <t>GCTGTCACCGGAATACCAGCATCGTCTTGATGCCCTTGGAAGTCCGGTCTGATGAGTCCACAACACCGGACGAAACAGC</t>
  </si>
  <si>
    <t>GCTGTCACCGGAATACCAGCATCGTCTTGATGCCCTTGGAAGTCCGGTCTGATGAGTCCACAACTACGGACGAAACAGC</t>
  </si>
  <si>
    <t>GCTGTCACCGGAATACCAGCATCGTCTTGATGCCCTTGGAAGTCCGGTCTGATGAGTCCACAACTTAGGACGAAACAGC</t>
  </si>
  <si>
    <t>GCTGTCACCGGAATACCAGCATCGTCTTGATGCCCTTGGAAGTCCGGTCTGATGAGTCCACAACCAGGGACGAAACAGC</t>
  </si>
  <si>
    <t>GCTGTCACCGGAATACCAGCATCGTCTTGATGCCCTTGGAAGTCCGGTCTGATGAGTCCACAACCTGGGACGAAACAGC</t>
  </si>
  <si>
    <t>GCTGTCACCGGAATACCAGCATCGTCTTGATGCCCTTGGAAGTCCGGTCTGATGAGTCCACAACCTAGGACGAAACAGC</t>
  </si>
  <si>
    <t>GCTGTCACCGGAATACCAGCATCGTCTTGATGCCCTTGGAAGTCCGGTCTGATGAGTCCACAACCTCGGACGAAACAGC</t>
  </si>
  <si>
    <t>GCTGTCACCGGAATACCAGCATCGTCTTGATGCCCTTGGAAGTCCGGTCTGATGAGTCCACATGCCAGGACGAAACAGC</t>
  </si>
  <si>
    <t>GCTGTCACCGGAATACCAGCATCGTCTTGATGCCCTTGGAAGTCCGGTCTGATGAGTCCACATACAAGGACGAAACAGC</t>
  </si>
  <si>
    <t>GCTGTCACCGGAATACCAGCATCGTCTTGATGCCCTTGGAAGTCCGGTCTGATGAGTCCACATTGAAGGACGAAACAGC</t>
  </si>
  <si>
    <t>GCTGTCACCGGAATACCAGCATCGTCTTGATGCCCTTGGAAGTCCGGTCTGATGAGTCCACATTTAAGGACGAAACAGC</t>
  </si>
  <si>
    <t>GCTGTCACCGGAATACCAGCATCGTCTTGATGCCCTTGGAAGTCCGGTCTGATGAGTCCACATTTCAGGACGAAACAGC</t>
  </si>
  <si>
    <t>GCTGTCACCGGAATACCAGCATCGTCTTGATGCCCTTGGAAGTCCGGTCTGATGAGTCCACATTCAAGGACGAAACAGC</t>
  </si>
  <si>
    <t>GCTGTCACCGGAATACCAGCATCGTCTTGATGCCCTTGGAAGTCCGGTCTGATGAGTCCACATCAAAGGACGAAACAGC</t>
  </si>
  <si>
    <t>GCTGTCACCGGAATACCAGCATCGTCTTGATGCCCTTGGAAGTCCGGTCTGATGAGTCCACATCCAAGGACGAAACAGC</t>
  </si>
  <si>
    <t>GCTGTCACCGGAATACCAGCATCGTCTTGATGCCCTTGGAAGTCCGGTCTGATGAGTCCACATCCTAGGACGAAACAGC</t>
  </si>
  <si>
    <t>GCTGTCACCGGAATACCAGCATCGTCTTGATGCCCTTGGAAGTCCGGTCTGATGAGTCCACACGGAAGGACGAAACAGC</t>
  </si>
  <si>
    <t>GCTGTCACCGGAATACCAGCATCGTCTTGATGCCCTTGGAAGTCCGGTCTGATGAGTCCACACGAAAGGACGAAACAGC</t>
  </si>
  <si>
    <t>GCTGTCACCGGAATACCAGCATCGTCTTGATGCCCTTGGAAGTCCGGTCTGATGAGTCCACACGCTAGGACGAAACAGC</t>
  </si>
  <si>
    <t>GCTGTCACCGGAATACCAGCATCGTCTTGATGCCCTTGGAAGTCCGGTCTGATGAGTCCACACAAAAGGACGAAACAGC</t>
  </si>
  <si>
    <t>GCTGTCACCGGAATACCAGCATCGTCTTGATGCCCTTGGAAGTCCGGTCTGATGAGTCCACACATTAGGACGAAACAGC</t>
  </si>
  <si>
    <t>GCTGTCACCGGAATACCAGCATCGTCTTGATGCCCTTGGAAGTCCGGTCTGATGAGTCCACACACACGGACGAAACAGC</t>
  </si>
  <si>
    <t>GCTGTCACCGGAATACCAGCATCGTCTTGATGCCCTTGGAAGTCCGGTCTGATGAGTCCACACTATAGGACGAAACAGC</t>
  </si>
  <si>
    <t>GCTGTCACCGGAATACCAGCATCGTCTTGATGCCCTTGGAAGTCCGGTCTGATGAGTCCACACTCAAGGACGAAACAGC</t>
  </si>
  <si>
    <t>GCTGTCACCGGAATACCAGCATCGTCTTGATGCCCTTGGAAGTCCGGTCTGATGAGTCCACACTCTAGGACGAAACAGC</t>
  </si>
  <si>
    <t>GCTGTCACCGGAATACCAGCATCGTCTTGATGCCCTTGGAAGTCCGGTCTGATGAGTCCACACCGAAGGACGAAACAGC</t>
  </si>
  <si>
    <t>GCTGTCACCGGAATACCAGCATCGTCTTGATGCCCTTGGAAGTCCGGTCTGATGAGTCCACACCATAGGACGAAACAGC</t>
  </si>
  <si>
    <t>GCTGTCACCGGAATACCAGCATCGTCTTGATGCCCTTGGAAGTCCGGTCTGATGAGTCCACACCCAAGGACGAAACAGC</t>
  </si>
  <si>
    <t>GCTGTCACCGGAATACCAGCATCGTCTTGATGCCCTTGGAAGTCCGGTCTGATGAGTCCACACCCACGGACGAAACAGC</t>
  </si>
  <si>
    <t>GCTGTCACCGGAATACCAGCATCGTCTTGATGCCCTTGGAAGTCCGGTCTGATGAGTCCACACCCTAGGACGAAACAGC</t>
  </si>
  <si>
    <t>GCTGTCACCGGAATACCAGCATCGTCTTGATGCCCTTGGAAGTCCGGTCTGATGAGTCCACACCCCCGGACGAAACAGC</t>
  </si>
  <si>
    <t>GCTGTCACCGGAATACCAGCATCGTCTTGATGCCCTTGGAAGTCCGGTCTGATGAGTCCACTGAATAGGACGAAACAGC</t>
  </si>
  <si>
    <t>GCTGTCACCGGAATACCAGCATCGTCTTGATGCCCTTGGAAGTCCGGTCTGATGAGTCCACTGTTAAGGACGAAACAGC</t>
  </si>
  <si>
    <t>GCTGTCACCGGAATACCAGCATCGTCTTGATGCCCTTGGAAGTCCGGTCTGATGAGTCCACTGTTTAGGACGAAACAGC</t>
  </si>
  <si>
    <t>GCTGTCACCGGAATACCAGCATCGTCTTGATGCCCTTGGAAGTCCGGTCTGATGAGTCCACTGTTCAGGACGAAACAGC</t>
  </si>
  <si>
    <t>GCTGTCACCGGAATACCAGCATCGTCTTGATGCCCTTGGAAGTCCGGTCTGATGAGTCCACTGCTAAGGACGAAACAGC</t>
  </si>
  <si>
    <t>GCTGTCACCGGAATACCAGCATCGTCTTGATGCCCTTGGAAGTCCGGTCTGATGAGTCCACTGCCACGGACGAAACAGC</t>
  </si>
  <si>
    <t>GCTGTCACCGGAATACCAGCATCGTCTTGATGCCCTTGGAAGTCCGGTCTGATGAGTCCACTGCCCAGGACGAAACAGC</t>
  </si>
  <si>
    <t>GCTGTCACCGGAATACCAGCATCGTCTTGATGCCCTTGGAAGTCCGGTCTGATGAGTCCACTAAGAAGGACGAAACAGC</t>
  </si>
  <si>
    <t>GCTGTCACCGGAATACCAGCATCGTCTTGATGCCCTTGGAAGTCCGGTCTGATGAGTCCACTAAGTAGGACGAAACAGC</t>
  </si>
  <si>
    <t>GCTGTCACCGGAATACCAGCATCGTCTTGATGCCCTTGGAAGTCCGGTCTGATGAGTCCACTAATCCGGACGAAACAGC</t>
  </si>
  <si>
    <t>GCTGTCACCGGAATACCAGCATCGTCTTGATGCCCTTGGAAGTCCGGTCTGATGAGTCCACTATCACGGACGAAACAGC</t>
  </si>
  <si>
    <t>GCTGTCACCGGAATACCAGCATCGTCTTGATGCCCTTGGAAGTCCGGTCTGATGAGTCCACTACTCAGGACGAAACAGC</t>
  </si>
  <si>
    <t>GCTGTCACCGGAATACCAGCATCGTCTTGATGCCCTTGGAAGTCCGGTCTGATGAGTCCACTTGACAGGACGAAACAGC</t>
  </si>
  <si>
    <t>GCTGTCACCGGAATACCAGCATCGTCTTGATGCCCTTGGAAGTCCGGTCTGATGAGTCCACTTGTCCGGACGAAACAGC</t>
  </si>
  <si>
    <t>GCTGTCACCGGAATACCAGCATCGTCTTGATGCCCTTGGAAGTCCGGTCTGATGAGTCCACTTTGAAGGACGAAACAGC</t>
  </si>
  <si>
    <t>GCTGTCACCGGAATACCAGCATCGTCTTGATGCCCTTGGAAGTCCGGTCTGATGAGTCCACTTTTAAGGACGAAACAGC</t>
  </si>
  <si>
    <t>GCTGTCACCGGAATACCAGCATCGTCTTGATGCCCTTGGAAGTCCGGTCTGATGAGTCCACTTCTAAGGACGAAACAGC</t>
  </si>
  <si>
    <t>GCTGTCACCGGAATACCAGCATCGTCTTGATGCCCTTGGAAGTCCGGTCTGATGAGTCCACTTCCCAGGACGAAACAGC</t>
  </si>
  <si>
    <t>GCTGTCACCGGAATACCAGCATCGTCTTGATGCCCTTGGAAGTCCGGTCTGATGAGTCCACTCAAAAGGACGAAACAGC</t>
  </si>
  <si>
    <t>GCTGTCACCGGAATACCAGCATCGTCTTGATGCCCTTGGAAGTCCGGTCTGATGAGTCCACTCAATGGGACGAAACAGC</t>
  </si>
  <si>
    <t>GCTGTCACCGGAATACCAGCATCGTCTTGATGCCCTTGGAAGTCCGGTCTGATGAGTCCACTCTACAGGACGAAACAGC</t>
  </si>
  <si>
    <t>GCTGTCACCGGAATACCAGCATCGTCTTGATGCCCTTGGAAGTCCGGTCTGATGAGTCCACTCTTAAGGACGAAACAGC</t>
  </si>
  <si>
    <t>GCTGTCACCGGAATACCAGCATCGTCTTGATGCCCTTGGAAGTCCGGTCTGATGAGTCCACTCCTAAGGACGAAACAGC</t>
  </si>
  <si>
    <t>GCTGTCACCGGAATACCAGCATCGTCTTGATGCCCTTGGAAGTCCGGTCTGATGAGTCCACTCCCAAGGACGAAACAGC</t>
  </si>
  <si>
    <t>GCTGTCACCGGAATACCAGCATCGTCTTGATGCCCTTGGAAGTCCGGTCTGATGAGTCCACTCCCCAGGACGAAACAGC</t>
  </si>
  <si>
    <t>GCTGTCACCGGAATACCAGCATCGTCTTGATGCCCTTGGAAGTCCGGTCTGATGAGTCCACCGAAAAGGACGAAACAGC</t>
  </si>
  <si>
    <t>GCTGTCACCGGAATACCAGCATCGTCTTGATGCCCTTGGAAGTCCGGTCTGATGAGTCCACCGATAAGGACGAAACAGC</t>
  </si>
  <si>
    <t>GCTGTCACCGGAATACCAGCATCGTCTTGATGCCCTTGGAAGTCCGGTCTGATGAGTCCACCGATTGGGACGAAACAGC</t>
  </si>
  <si>
    <t>GCTGTCACCGGAATACCAGCATCGTCTTGATGCCCTTGGAAGTCCGGTCTGATGAGTCCACCGATTAGGACGAAACAGC</t>
  </si>
  <si>
    <t>GCTGTCACCGGAATACCAGCATCGTCTTGATGCCCTTGGAAGTCCGGTCTGATGAGTCCACCGACAAGGACGAAACAGC</t>
  </si>
  <si>
    <t>GCTGTCACCGGAATACCAGCATCGTCTTGATGCCCTTGGAAGTCCGGTCTGATGAGTCCACCGACTAGGACGAAACAGC</t>
  </si>
  <si>
    <t>GCTGTCACCGGAATACCAGCATCGTCTTGATGCCCTTGGAAGTCCGGTCTGATGAGTCCACCGTAAAGGACGAAACAGC</t>
  </si>
  <si>
    <t>GCTGTCACCGGAATACCAGCATCGTCTTGATGCCCTTGGAAGTCCGGTCTGATGAGTCCACCGTTAAGGACGAAACAGC</t>
  </si>
  <si>
    <t>GCTGTCACCGGAATACCAGCATCGTCTTGATGCCCTTGGAAGTCCGGTCTGATGAGTCCACCGTCACGGACGAAACAGC</t>
  </si>
  <si>
    <t>GCTGTCACCGGAATACCAGCATCGTCTTGATGCCCTTGGAAGTCCGGTCTGATGAGTCCACCGCAAAGGACGAAACAGC</t>
  </si>
  <si>
    <t>GCTGTCACCGGAATACCAGCATCGTCTTGATGCCCTTGGAAGTCCGGTCTGATGAGTCCACCGCCTCGGACGAAACAGC</t>
  </si>
  <si>
    <t>GCTGTCACCGGAATACCAGCATCGTCTTGATGCCCTTGGAAGTCCGGTCTGATGAGTCCACCAGCTAGGACGAAACAGC</t>
  </si>
  <si>
    <t>GCTGTCACCGGAATACCAGCATCGTCTTGATGCCCTTGGAAGTCCGGTCTGATGAGTCCACCAAGACGGACGAAACAGC</t>
  </si>
  <si>
    <t>GCTGTCACCGGAATACCAGCATCGTCTTGATGCCCTTGGAAGTCCGGTCTGATGAGTCCACCAAAAGGGACGAAACAGC</t>
  </si>
  <si>
    <t>GCTGTCACCGGAATACCAGCATCGTCTTGATGCCCTTGGAAGTCCGGTCTGATGAGTCCACCAAAACGGACGAAACAGC</t>
  </si>
  <si>
    <t>GCTGTCACCGGAATACCAGCATCGTCTTGATGCCCTTGGAAGTCCGGTCTGATGAGTCCACCAAACTGGACGAAACAGC</t>
  </si>
  <si>
    <t>GCTGTCACCGGAATACCAGCATCGTCTTGATGCCCTTGGAAGTCCGGTCTGATGAGTCCACCAACACGGACGAAACAGC</t>
  </si>
  <si>
    <t>GCTGTCACCGGAATACCAGCATCGTCTTGATGCCCTTGGAAGTCCGGTCTGATGAGTCCACCAACTAGGACGAAACAGC</t>
  </si>
  <si>
    <t>GCTGTCACCGGAATACCAGCATCGTCTTGATGCCCTTGGAAGTCCGGTCTGATGAGTCCACCAACTCGGACGAAACAGC</t>
  </si>
  <si>
    <t>GCTGTCACCGGAATACCAGCATCGTCTTGATGCCCTTGGAAGTCCGGTCTGATGAGTCCACCAACCAGGACGAAACAGC</t>
  </si>
  <si>
    <t>GCTGTCACCGGAATACCAGCATCGTCTTGATGCCCTTGGAAGTCCGGTCTGATGAGTCCACCATGACGGACGAAACAGC</t>
  </si>
  <si>
    <t>GCTGTCACCGGAATACCAGCATCGTCTTGATGCCCTTGGAAGTCCGGTCTGATGAGTCCACCATAACGGACGAAACAGC</t>
  </si>
  <si>
    <t>GCTGTCACCGGAATACCAGCATCGTCTTGATGCCCTTGGAAGTCCGGTCTGATGAGTCCACCATTTAGGACGAAACAGC</t>
  </si>
  <si>
    <t>GCTGTCACCGGAATACCAGCATCGTCTTGATGCCCTTGGAAGTCCGGTCTGATGAGTCCACCATTCAGGACGAAACAGC</t>
  </si>
  <si>
    <t>GCTGTCACCGGAATACCAGCATCGTCTTGATGCCCTTGGAAGTCCGGTCTGATGAGTCCACCACATGGGACGAAACAGC</t>
  </si>
  <si>
    <t>GCTGTCACCGGAATACCAGCATCGTCTTGATGCCCTTGGAAGTCCGGTCTGATGAGTCCACCACACAGGACGAAACAGC</t>
  </si>
  <si>
    <t>GCTGTCACCGGAATACCAGCATCGTCTTGATGCCCTTGGAAGTCCGGTCTGATGAGTCCACCACCGAGGACGAAACAGC</t>
  </si>
  <si>
    <t>GCTGTCACCGGAATACCAGCATCGTCTTGATGCCCTTGGAAGTCCGGTCTGATGAGTCCACCACCACGGACGAAACAGC</t>
  </si>
  <si>
    <t>GCTGTCACCGGAATACCAGCATCGTCTTGATGCCCTTGGAAGTCCGGTCTGATGAGTCCACCACCTAGGACGAAACAGC</t>
  </si>
  <si>
    <t>GCTGTCACCGGAATACCAGCATCGTCTTGATGCCCTTGGAAGTCCGGTCTGATGAGTCCACCACCCAGGACGAAACAGC</t>
  </si>
  <si>
    <t>GCTGTCACCGGAATACCAGCATCGTCTTGATGCCCTTGGAAGTCCGGTCTGATGAGTCCACCTGATAGGACGAAACAGC</t>
  </si>
  <si>
    <t>GCTGTCACCGGAATACCAGCATCGTCTTGATGCCCTTGGAAGTCCGGTCTGATGAGTCCACCTGTCAGGACGAAACAGC</t>
  </si>
  <si>
    <t>GCTGTCACCGGAATACCAGCATCGTCTTGATGCCCTTGGAAGTCCGGTCTGATGAGTCCACCTGCCAGGACGAAACAGC</t>
  </si>
  <si>
    <t>GCTGTCACCGGAATACCAGCATCGTCTTGATGCCCTTGGAAGTCCGGTCTGATGAGTCCACCTAAAAGGACGAAACAGC</t>
  </si>
  <si>
    <t>GCTGTCACCGGAATACCAGCATCGTCTTGATGCCCTTGGAAGTCCGGTCTGATGAGTCCACCTAATAGGACGAAACAGC</t>
  </si>
  <si>
    <t>GCTGTCACCGGAATACCAGCATCGTCTTGATGCCCTTGGAAGTCCGGTCTGATGAGTCCACCTAATCGGACGAAACAGC</t>
  </si>
  <si>
    <t>GCTGTCACCGGAATACCAGCATCGTCTTGATGCCCTTGGAAGTCCGGTCTGATGAGTCCACCTAACAGGACGAAACAGC</t>
  </si>
  <si>
    <t>GCTGTCACCGGAATACCAGCATCGTCTTGATGCCCTTGGAAGTCCGGTCTGATGAGTCCACCTATCAGGACGAAACAGC</t>
  </si>
  <si>
    <t>GCTGTCACCGGAATACCAGCATCGTCTTGATGCCCTTGGAAGTCCGGTCTGATGAGTCCACCTACACGGACGAAACAGC</t>
  </si>
  <si>
    <t>GCTGTCACCGGAATACCAGCATCGTCTTGATGCCCTTGGAAGTCCGGTCTGATGAGTCCACCTACCGGGACGAAACAGC</t>
  </si>
  <si>
    <t>GCTGTCACCGGAATACCAGCATCGTCTTGATGCCCTTGGAAGTCCGGTCTGATGAGTCCACCTACCAGGACGAAACAGC</t>
  </si>
  <si>
    <t>GCTGTCACCGGAATACCAGCATCGTCTTGATGCCCTTGGAAGTCCGGTCTGATGAGTCCACCTACCCGGACGAAACAGC</t>
  </si>
  <si>
    <t>GCTGTCACCGGAATACCAGCATCGTCTTGATGCCCTTGGAAGTCCGGTCTGATGAGTCCACCTTAAAGGACGAAACAGC</t>
  </si>
  <si>
    <t>GCTGTCACCGGAATACCAGCATCGTCTTGATGCCCTTGGAAGTCCGGTCTGATGAGTCCACCTTTCAGGACGAAACAGC</t>
  </si>
  <si>
    <t>GCTGTCACCGGAATACCAGCATCGTCTTGATGCCCTTGGAAGTCCGGTCTGATGAGTCCACCTTCAAGGACGAAACAGC</t>
  </si>
  <si>
    <t>GCTGTCACCGGAATACCAGCATCGTCTTGATGCCCTTGGAAGTCCGGTCTGATGAGTCCACCTCCTAGGACGAAACAGC</t>
  </si>
  <si>
    <t>GCTGTCACCGGAATACCAGCATCGTCTTGATGCCCTTGGAAGTCCGGTCTGATGAGTCCACCCGGAAGGACGAAACAGC</t>
  </si>
  <si>
    <t>GCTGTCACCGGAATACCAGCATCGTCTTGATGCCCTTGGAAGTCCGGTCTGATGAGTCCACCCGTAAGGACGAAACAGC</t>
  </si>
  <si>
    <t>GCTGTCACCGGAATACCAGCATCGTCTTGATGCCCTTGGAAGTCCGGTCTGATGAGTCCACCCGTACGGACGAAACAGC</t>
  </si>
  <si>
    <t>GCTGTCACCGGAATACCAGCATCGTCTTGATGCCCTTGGAAGTCCGGTCTGATGAGTCCACCCAAAAGGACGAAACAGC</t>
  </si>
  <si>
    <t>GCTGTCACCGGAATACCAGCATCGTCTTGATGCCCTTGGAAGTCCGGTCTGATGAGTCCACCCAAACGGACGAAACAGC</t>
  </si>
  <si>
    <t>GCTGTCACCGGAATACCAGCATCGTCTTGATGCCCTTGGAAGTCCGGTCTGATGAGTCCACCCAATAGGACGAAACAGC</t>
  </si>
  <si>
    <t>GCTGTCACCGGAATACCAGCATCGTCTTGATGCCCTTGGAAGTCCGGTCTGATGAGTCCACCCAATCGGACGAAACAGC</t>
  </si>
  <si>
    <t>GCTGTCACCGGAATACCAGCATCGTCTTGATGCCCTTGGAAGTCCGGTCTGATGAGTCCACCCAACAGGACGAAACAGC</t>
  </si>
  <si>
    <t>GCTGTCACCGGAATACCAGCATCGTCTTGATGCCCTTGGAAGTCCGGTCTGATGAGTCCACCCATTAGGACGAAACAGC</t>
  </si>
  <si>
    <t>GCTGTCACCGGAATACCAGCATCGTCTTGATGCCCTTGGAAGTCCGGTCTGATGAGTCCACCCACAAGGACGAAACAGC</t>
  </si>
  <si>
    <t>GCTGTCACCGGAATACCAGCATCGTCTTGATGCCCTTGGAAGTCCGGTCTGATGAGTCCACCCACATGGACGAAACAGC</t>
  </si>
  <si>
    <t>GCTGTCACCGGAATACCAGCATCGTCTTGATGCCCTTGGAAGTCCGGTCTGATGAGTCCACCCTGAAGGACGAAACAGC</t>
  </si>
  <si>
    <t>GCTGTCACCGGAATACCAGCATCGTCTTGATGCCCTTGGAAGTCCGGTCTGATGAGTCCACCCTTAAGGACGAAACAGC</t>
  </si>
  <si>
    <t>GCTGTCACCGGAATACCAGCATCGTCTTGATGCCCTTGGAAGTCCGGTCTGATGAGTCCACCCTTACGGACGAAACAGC</t>
  </si>
  <si>
    <t>GCTGTCACCGGAATACCAGCATCGTCTTGATGCCCTTGGAAGTCCGGTCTGATGAGTCCACCCTCAAGGACGAAACAGC</t>
  </si>
  <si>
    <t>GCTGTCACCGGAATACCAGCATCGTCTTGATGCCCTTGGAAGTCCGGTCTGATGAGTCCACCCTCCAGGACGAAACAGC</t>
  </si>
  <si>
    <t>GCTGTCACCGGAATACCAGCATCGTCTTGATGCCCTTGGAAGTCCGGTCTGATGAGTCCACCCCAAAGGACGAAACAGC</t>
  </si>
  <si>
    <t>GCTGTCACCGGAATACCAGCATCGTCTTGATGCCCTTGGAAGTCCGGTCTGATGAGTCCACCCCATAGGACGAAACAGC</t>
  </si>
  <si>
    <t>GCTGTCACCGGAATACCAGCATCGTCTTGATGCCCTTGGAAGTCCGGTCTGATGAGTCCACCCCACAGGACGAAACAGC</t>
  </si>
  <si>
    <t>GCTGTCACCGGAATACCAGCATCGTCTTGATGCCCTTGGAAGTCCGGTCTGATGAGTCCACCCCTAGGGACGAAACAGC</t>
  </si>
  <si>
    <t>GCTGTCACCGGAATACCAGCATCGTCTTGATGCCCTTGGAAGTCCGGTCTGATGAGTCCACCCCTAAGGACGAAACAGC</t>
  </si>
  <si>
    <t>GCTGTCACCGGAATACCAGCATCGTCTTGATGCCCTTGGAAGTCCGGTCTGATGAGTCCACCCCTTAGGACGAAACAGC</t>
  </si>
  <si>
    <t>GCTGTCACCGGAATACCAGCATCGTCTTGATGCCCTTGGAAGTCCGGTCTGATGAGTCCACCCCCAAGGACGAAACAGC</t>
  </si>
  <si>
    <t>GCTGTCACCGGAATACCAGCATCGTCTTGATGCCCTTGGAAGTCCGGTCTGATGAGTCCACCCCCACGGACGAAACAGC</t>
  </si>
  <si>
    <t>GCTGTCACCGGAATACCAGCATCGTCTTGATGCCCTTGGAAGTCCGGTCTGATGAGTCCACCCCCTAGGACGAAACAGC</t>
  </si>
  <si>
    <t>GCTGTCACCGGAATACCAGCATCGTCTTGATGCCCTTGGAAGTCCGGTCTGATGAGTCCACCCCCCAGGACGAAACAGC</t>
  </si>
  <si>
    <t>GCTGTCACCGGAATACCAGCATCGTCTTGATGCCCTTGGAAGTCCGGTCTGATGAGTCCTGGGGGGGGGACGAAACAGC</t>
  </si>
  <si>
    <t>GCTGTCACCGGAATACCAGCATCGTCTTGATGCCCTTGGAAGTCCGGTCTGATGAGTCCTGGGGGAGGGACGAAACAGC</t>
  </si>
  <si>
    <t>GCTGTCACCGGAATACCAGCATCGTCTTGATGCCCTTGGAAGTCCGGTCTGATGAGTCCTGGGGAATGGACGAAACAGC</t>
  </si>
  <si>
    <t>GCTGTCACCGGAATACCAGCATCGTCTTGATGCCCTTGGAAGTCCGGTCTGATGAGTCCTGGGGATGGGACGAAACAGC</t>
  </si>
  <si>
    <t>GCTGTCACCGGAATACCAGCATCGTCTTGATGCCCTTGGAAGTCCGGTCTGATGAGTCCTGGGGTGTGGACGAAACAGC</t>
  </si>
  <si>
    <t>GCTGTCACCGGAATACCAGCATCGTCTTGATGCCCTTGGAAGTCCGGTCTGATGAGTCCTGGGATTGGGACGAAACAGC</t>
  </si>
  <si>
    <t>GCTGTCACCGGAATACCAGCATCGTCTTGATGCCCTTGGAAGTCCGGTCTGATGAGTCCTGGGATTTGGACGAAACAGC</t>
  </si>
  <si>
    <t>GCTGTCACCGGAATACCAGCATCGTCTTGATGCCCTTGGAAGTCCGGTCTGATGAGTCCTGGGTAATGGACGAAACAGC</t>
  </si>
  <si>
    <t>GCTGTCACCGGAATACCAGCATCGTCTTGATGCCCTTGGAAGTCCGGTCTGATGAGTCCTGGGTTGTGGACGAAACAGC</t>
  </si>
  <si>
    <t>GCTGTCACCGGAATACCAGCATCGTCTTGATGCCCTTGGAAGTCCGGTCTGATGAGTCCTGGGCGGTGGACGAAACAGC</t>
  </si>
  <si>
    <t>GCTGTCACCGGAATACCAGCATCGTCTTGATGCCCTTGGAAGTCCGGTCTGATGAGTCCTGGGCATGGGACGAAACAGC</t>
  </si>
  <si>
    <t>GCTGTCACCGGAATACCAGCATCGTCTTGATGCCCTTGGAAGTCCGGTCTGATGAGTCCTGGAGGTGGGACGAAACAGC</t>
  </si>
  <si>
    <t>GCTGTCACCGGAATACCAGCATCGTCTTGATGCCCTTGGAAGTCCGGTCTGATGAGTCCTGGAGATGGGACGAAACAGC</t>
  </si>
  <si>
    <t>GCTGTCACCGGAATACCAGCATCGTCTTGATGCCCTTGGAAGTCCGGTCTGATGAGTCCTGGAGTTGGGACGAAACAGC</t>
  </si>
  <si>
    <t>GCTGTCACCGGAATACCAGCATCGTCTTGATGCCCTTGGAAGTCCGGTCTGATGAGTCCTGGAGTTAGGACGAAACAGC</t>
  </si>
  <si>
    <t>GCTGTCACCGGAATACCAGCATCGTCTTGATGCCCTTGGAAGTCCGGTCTGATGAGTCCTGGAAGTCGGACGAAACAGC</t>
  </si>
  <si>
    <t>GCTGTCACCGGAATACCAGCATCGTCTTGATGCCCTTGGAAGTCCGGTCTGATGAGTCCTGGAAAGTGGACGAAACAGC</t>
  </si>
  <si>
    <t>GCTGTCACCGGAATACCAGCATCGTCTTGATGCCCTTGGAAGTCCGGTCTGATGAGTCCTGGAAATTGGACGAAACAGC</t>
  </si>
  <si>
    <t>GCTGTCACCGGAATACCAGCATCGTCTTGATGCCCTTGGAAGTCCGGTCTGATGAGTCCTGGAATGCGGACGAAACAGC</t>
  </si>
  <si>
    <t>GCTGTCACCGGAATACCAGCATCGTCTTGATGCCCTTGGAAGTCCGGTCTGATGAGTCCTGGATGGTGGACGAAACAGC</t>
  </si>
  <si>
    <t>GCTGTCACCGGAATACCAGCATCGTCTTGATGCCCTTGGAAGTCCGGTCTGATGAGTCCTGGATAATGGACGAAACAGC</t>
  </si>
  <si>
    <t>GCTGTCACCGGAATACCAGCATCGTCTTGATGCCCTTGGAAGTCCGGTCTGATGAGTCCTGGATATTGGACGAAACAGC</t>
  </si>
  <si>
    <t>GCTGTCACCGGAATACCAGCATCGTCTTGATGCCCTTGGAAGTCCGGTCTGATGAGTCCTGGATTTTGGACGAAACAGC</t>
  </si>
  <si>
    <t>GCTGTCACCGGAATACCAGCATCGTCTTGATGCCCTTGGAAGTCCGGTCTGATGAGTCCTGGATCGTGGACGAAACAGC</t>
  </si>
  <si>
    <t>GCTGTCACCGGAATACCAGCATCGTCTTGATGCCCTTGGAAGTCCGGTCTGATGAGTCCTGGACGGTGGACGAAACAGC</t>
  </si>
  <si>
    <t>GCTGTCACCGGAATACCAGCATCGTCTTGATGCCCTTGGAAGTCCGGTCTGATGAGTCCTGGACAATGGACGAAACAGC</t>
  </si>
  <si>
    <t>GCTGTCACCGGAATACCAGCATCGTCTTGATGCCCTTGGAAGTCCGGTCTGATGAGTCCTGGACTGTGGACGAAACAGC</t>
  </si>
  <si>
    <t>GCTGTCACCGGAATACCAGCATCGTCTTGATGCCCTTGGAAGTCCGGTCTGATGAGTCCTGGTGAATGGACGAAACAGC</t>
  </si>
  <si>
    <t>GCTGTCACCGGAATACCAGCATCGTCTTGATGCCCTTGGAAGTCCGGTCTGATGAGTCCTGGTGATTGGACGAAACAGC</t>
  </si>
  <si>
    <t>GCTGTCACCGGAATACCAGCATCGTCTTGATGCCCTTGGAAGTCCGGTCTGATGAGTCCTGGTGTCTGGACGAAACAGC</t>
  </si>
  <si>
    <t>GCTGTCACCGGAATACCAGCATCGTCTTGATGCCCTTGGAAGTCCGGTCTGATGAGTCCTGGTAAATGGACGAAACAGC</t>
  </si>
  <si>
    <t>GCTGTCACCGGAATACCAGCATCGTCTTGATGCCCTTGGAAGTCCGGTCTGATGAGTCCTGGTAATTGGACGAAACAGC</t>
  </si>
  <si>
    <t>GCTGTCACCGGAATACCAGCATCGTCTTGATGCCCTTGGAAGTCCGGTCTGATGAGTCCTGGCGAGGGGACGAAACAGC</t>
  </si>
  <si>
    <t>GCTGTCACCGGAATACCAGCATCGTCTTGATGCCCTTGGAAGTCCGGTCTGATGAGTCCTGGCGATTGGACGAAACAGC</t>
  </si>
  <si>
    <t>GCTGTCACCGGAATACCAGCATCGTCTTGATGCCCTTGGAAGTCCGGTCTGATGAGTCCTGGCAGTTGGACGAAACAGC</t>
  </si>
  <si>
    <t>GCTGTCACCGGAATACCAGCATCGTCTTGATGCCCTTGGAAGTCCGGTCTGATGAGTCCTGAGGGGTGGACGAAACAGC</t>
  </si>
  <si>
    <t>GCTGTCACCGGAATACCAGCATCGTCTTGATGCCCTTGGAAGTCCGGTCTGATGAGTCCTGAGGAGGGGACGAAACAGC</t>
  </si>
  <si>
    <t>GCTGTCACCGGAATACCAGCATCGTCTTGATGCCCTTGGAAGTCCGGTCTGATGAGTCCTGAGGATTGGACGAAACAGC</t>
  </si>
  <si>
    <t>GCTGTCACCGGAATACCAGCATCGTCTTGATGCCCTTGGAAGTCCGGTCTGATGAGTCCTGAGAGTGGGACGAAACAGC</t>
  </si>
  <si>
    <t>GCTGTCACCGGAATACCAGCATCGTCTTGATGCCCTTGGAAGTCCGGTCTGATGAGTCCTGAGAGTTGGACGAAACAGC</t>
  </si>
  <si>
    <t>GCTGTCACCGGAATACCAGCATCGTCTTGATGCCCTTGGAAGTCCGGTCTGATGAGTCCTGAGATGCGGACGAAACAGC</t>
  </si>
  <si>
    <t>GCTGTCACCGGAATACCAGCATCGTCTTGATGCCCTTGGAAGTCCGGTCTGATGAGTCCTGAGACGTGGACGAAACAGC</t>
  </si>
  <si>
    <t>GCTGTCACCGGAATACCAGCATCGTCTTGATGCCCTTGGAAGTCCGGTCTGATGAGTCCTGAGACTGGGACGAAACAGC</t>
  </si>
  <si>
    <t>GCTGTCACCGGAATACCAGCATCGTCTTGATGCCCTTGGAAGTCCGGTCTGATGAGTCCTGAGTGATGGACGAAACAGC</t>
  </si>
  <si>
    <t>GCTGTCACCGGAATACCAGCATCGTCTTGATGCCCTTGGAAGTCCGGTCTGATGAGTCCTGAGTGTGGGACGAAACAGC</t>
  </si>
  <si>
    <t>GCTGTCACCGGAATACCAGCATCGTCTTGATGCCCTTGGAAGTCCGGTCTGATGAGTCCTGAGCGTGGGACGAAACAGC</t>
  </si>
  <si>
    <t>GCTGTCACCGGAATACCAGCATCGTCTTGATGCCCTTGGAAGTCCGGTCTGATGAGTCCTGAGCAATGGACGAAACAGC</t>
  </si>
  <si>
    <t>GCTGTCACCGGAATACCAGCATCGTCTTGATGCCCTTGGAAGTCCGGTCTGATGAGTCCTGAAGAGGGGACGAAACAGC</t>
  </si>
  <si>
    <t>GCTGTCACCGGAATACCAGCATCGTCTTGATGCCCTTGGAAGTCCGGTCTGATGAGTCCTGAAGTGTGGACGAAACAGC</t>
  </si>
  <si>
    <t>GCTGTCACCGGAATACCAGCATCGTCTTGATGCCCTTGGAAGTCCGGTCTGATGAGTCCTGAAGCACGGACGAAACAGC</t>
  </si>
  <si>
    <t>GCTGTCACCGGAATACCAGCATCGTCTTGATGCCCTTGGAAGTCCGGTCTGATGAGTCCTGAAAGTTGGACGAAACAGC</t>
  </si>
  <si>
    <t>GCTGTCACCGGAATACCAGCATCGTCTTGATGCCCTTGGAAGTCCGGTCTGATGAGTCCTGAAAAGGGGACGAAACAGC</t>
  </si>
  <si>
    <t>GCTGTCACCGGAATACCAGCATCGTCTTGATGCCCTTGGAAGTCCGGTCTGATGAGTCCTGAAAAGTGGACGAAACAGC</t>
  </si>
  <si>
    <t>GCTGTCACCGGAATACCAGCATCGTCTTGATGCCCTTGGAAGTCCGGTCTGATGAGTCCTGAAATGGGGACGAAACAGC</t>
  </si>
  <si>
    <t>GCTGTCACCGGAATACCAGCATCGTCTTGATGCCCTTGGAAGTCCGGTCTGATGAGTCCTGAAATTTGGACGAAACAGC</t>
  </si>
  <si>
    <t>GCTGTCACCGGAATACCAGCATCGTCTTGATGCCCTTGGAAGTCCGGTCTGATGAGTCCTGAAACGGGGACGAAACAGC</t>
  </si>
  <si>
    <t>GCTGTCACCGGAATACCAGCATCGTCTTGATGCCCTTGGAAGTCCGGTCTGATGAGTCCTGAAACGTGGACGAAACAGC</t>
  </si>
  <si>
    <t>GCTGTCACCGGAATACCAGCATCGTCTTGATGCCCTTGGAAGTCCGGTCTGATGAGTCCTGAAACCTGGACGAAACAGC</t>
  </si>
  <si>
    <t>GCTGTCACCGGAATACCAGCATCGTCTTGATGCCCTTGGAAGTCCGGTCTGATGAGTCCTGAATGGGGGACGAAACAGC</t>
  </si>
  <si>
    <t>GCTGTCACCGGAATACCAGCATCGTCTTGATGCCCTTGGAAGTCCGGTCTGATGAGTCCTGAATAATGGACGAAACAGC</t>
  </si>
  <si>
    <t>GCTGTCACCGGAATACCAGCATCGTCTTGATGCCCTTGGAAGTCCGGTCTGATGAGTCCTGAATATGGGACGAAACAGC</t>
  </si>
  <si>
    <t>GCTGTCACCGGAATACCAGCATCGTCTTGATGCCCTTGGAAGTCCGGTCTGATGAGTCCTGAATATTGGACGAAACAGC</t>
  </si>
  <si>
    <t>GCTGTCACCGGAATACCAGCATCGTCTTGATGCCCTTGGAAGTCCGGTCTGATGAGTCCTGAATCTGGGACGAAACAGC</t>
  </si>
  <si>
    <t>GCTGTCACCGGAATACCAGCATCGTCTTGATGCCCTTGGAAGTCCGGTCTGATGAGTCCTGAACGGTGGACGAAACAGC</t>
  </si>
  <si>
    <t>GCTGTCACCGGAATACCAGCATCGTCTTGATGCCCTTGGAAGTCCGGTCTGATGAGTCCTGAACGTGGGACGAAACAGC</t>
  </si>
  <si>
    <t>GCTGTCACCGGAATACCAGCATCGTCTTGATGCCCTTGGAAGTCCGGTCTGATGAGTCCTGAACAAGGGACGAAACAGC</t>
  </si>
  <si>
    <t>GCTGTCACCGGAATACCAGCATCGTCTTGATGCCCTTGGAAGTCCGGTCTGATGAGTCCTGAACATTGGACGAAACAGC</t>
  </si>
  <si>
    <t>GCTGTCACCGGAATACCAGCATCGTCTTGATGCCCTTGGAAGTCCGGTCTGATGAGTCCTGAACTGAGGACGAAACAGC</t>
  </si>
  <si>
    <t>GCTGTCACCGGAATACCAGCATCGTCTTGATGCCCTTGGAAGTCCGGTCTGATGAGTCCTGAACTTCGGACGAAACAGC</t>
  </si>
  <si>
    <t>GCTGTCACCGGAATACCAGCATCGTCTTGATGCCCTTGGAAGTCCGGTCTGATGAGTCCTGAACCGTGGACGAAACAGC</t>
  </si>
  <si>
    <t>GCTGTCACCGGAATACCAGCATCGTCTTGATGCCCTTGGAAGTCCGGTCTGATGAGTCCTGAACCTTGGACGAAACAGC</t>
  </si>
  <si>
    <t>GCTGTCACCGGAATACCAGCATCGTCTTGATGCCCTTGGAAGTCCGGTCTGATGAGTCCTGAACCCCGGACGAAACAGC</t>
  </si>
  <si>
    <t>GCTGTCACCGGAATACCAGCATCGTCTTGATGCCCTTGGAAGTCCGGTCTGATGAGTCCTGATGAGTGGACGAAACAGC</t>
  </si>
  <si>
    <t>GCTGTCACCGGAATACCAGCATCGTCTTGATGCCCTTGGAAGTCCGGTCTGATGAGTCCTGATGATGGGACGAAACAGC</t>
  </si>
  <si>
    <t>GCTGTCACCGGAATACCAGCATCGTCTTGATGCCCTTGGAAGTCCGGTCTGATGAGTCCTGATGCGGGGACGAAACAGC</t>
  </si>
  <si>
    <t>GCTGTCACCGGAATACCAGCATCGTCTTGATGCCCTTGGAAGTCCGGTCTGATGAGTCCTGATGCGCGGACGAAACAGC</t>
  </si>
  <si>
    <t>GCTGTCACCGGAATACCAGCATCGTCTTGATGCCCTTGGAAGTCCGGTCTGATGAGTCCTGATGCATGGACGAAACAGC</t>
  </si>
  <si>
    <t>GCTGTCACCGGAATACCAGCATCGTCTTGATGCCCTTGGAAGTCCGGTCTGATGAGTCCTGATAGACGGACGAAACAGC</t>
  </si>
  <si>
    <t>GCTGTCACCGGAATACCAGCATCGTCTTGATGCCCTTGGAAGTCCGGTCTGATGAGTCCTGATAATTGGACGAAACAGC</t>
  </si>
  <si>
    <t>GCTGTCACCGGAATACCAGCATCGTCTTGATGCCCTTGGAAGTCCGGTCTGATGAGTCCTGATACCCGGACGAAACAGC</t>
  </si>
  <si>
    <t>GCTGTCACCGGAATACCAGCATCGTCTTGATGCCCTTGGAAGTCCGGTCTGATGAGTCCTGATTGATGGACGAAACAGC</t>
  </si>
  <si>
    <t>GCTGTCACCGGAATACCAGCATCGTCTTGATGCCCTTGGAAGTCCGGTCTGATGAGTCCTGATCATGGGACGAAACAGC</t>
  </si>
  <si>
    <t>GCTGTCACCGGAATACCAGCATCGTCTTGATGCCCTTGGAAGTCCGGTCTGATGAGTCCTGATCTATGGACGAAACAGC</t>
  </si>
  <si>
    <t>GCTGTCACCGGAATACCAGCATCGTCTTGATGCCCTTGGAAGTCCGGTCTGATGAGTCCTGACGATGGGACGAAACAGC</t>
  </si>
  <si>
    <t>GCTGTCACCGGAATACCAGCATCGTCTTGATGCCCTTGGAAGTCCGGTCTGATGAGTCCTGACAGATGGACGAAACAGC</t>
  </si>
  <si>
    <t>GCTGTCACCGGAATACCAGCATCGTCTTGATGCCCTTGGAAGTCCGGTCTGATGAGTCCTGACAAGTGGACGAAACAGC</t>
  </si>
  <si>
    <t>GCTGTCACCGGAATACCAGCATCGTCTTGATGCCCTTGGAAGTCCGGTCTGATGAGTCCTGACAAATGGACGAAACAGC</t>
  </si>
  <si>
    <t>GCTGTCACCGGAATACCAGCATCGTCTTGATGCCCTTGGAAGTCCGGTCTGATGAGTCCTGACAATGGGACGAAACAGC</t>
  </si>
  <si>
    <t>GCTGTCACCGGAATACCAGCATCGTCTTGATGCCCTTGGAAGTCCGGTCTGATGAGTCCTGACATGTGGACGAAACAGC</t>
  </si>
  <si>
    <t>GCTGTCACCGGAATACCAGCATCGTCTTGATGCCCTTGGAAGTCCGGTCTGATGAGTCCTGACATATGGACGAAACAGC</t>
  </si>
  <si>
    <t>GCTGTCACCGGAATACCAGCATCGTCTTGATGCCCTTGGAAGTCCGGTCTGATGAGTCCTGACTGATGGACGAAACAGC</t>
  </si>
  <si>
    <t>GCTGTCACCGGAATACCAGCATCGTCTTGATGCCCTTGGAAGTCCGGTCTGATGAGTCCTGACTAATGGACGAAACAGC</t>
  </si>
  <si>
    <t>GCTGTCACCGGAATACCAGCATCGTCTTGATGCCCTTGGAAGTCCGGTCTGATGAGTCCTGACTATTGGACGAAACAGC</t>
  </si>
  <si>
    <t>GCTGTCACCGGAATACCAGCATCGTCTTGATGCCCTTGGAAGTCCGGTCTGATGAGTCCTGACTACCGGACGAAACAGC</t>
  </si>
  <si>
    <t>GCTGTCACCGGAATACCAGCATCGTCTTGATGCCCTTGGAAGTCCGGTCTGATGAGTCCTGACCACTGGACGAAACAGC</t>
  </si>
  <si>
    <t>GCTGTCACCGGAATACCAGCATCGTCTTGATGCCCTTGGAAGTCCGGTCTGATGAGTCCTGACCCATGGACGAAACAGC</t>
  </si>
  <si>
    <t>GCTGTCACCGGAATACCAGCATCGTCTTGATGCCCTTGGAAGTCCGGTCTGATGAGTCCTGTGGATGGGACGAAACAGC</t>
  </si>
  <si>
    <t>GCTGTCACCGGAATACCAGCATCGTCTTGATGCCCTTGGAAGTCCGGTCTGATGAGTCCTGTGGTGGGGACGAAACAGC</t>
  </si>
  <si>
    <t>GCTGTCACCGGAATACCAGCATCGTCTTGATGCCCTTGGAAGTCCGGTCTGATGAGTCCTGTGGTGAGGACGAAACAGC</t>
  </si>
  <si>
    <t>GCTGTCACCGGAATACCAGCATCGTCTTGATGCCCTTGGAAGTCCGGTCTGATGAGTCCTGTGGTATGGACGAAACAGC</t>
  </si>
  <si>
    <t>GCTGTCACCGGAATACCAGCATCGTCTTGATGCCCTTGGAAGTCCGGTCTGATGAGTCCTGTGGTTGGGACGAAACAGC</t>
  </si>
  <si>
    <t>GCTGTCACCGGAATACCAGCATCGTCTTGATGCCCTTGGAAGTCCGGTCTGATGAGTCCTGTGATTGGGACGAAACAGC</t>
  </si>
  <si>
    <t>GCTGTCACCGGAATACCAGCATCGTCTTGATGCCCTTGGAAGTCCGGTCTGATGAGTCCTGTGATTTGGACGAAACAGC</t>
  </si>
  <si>
    <t>GCTGTCACCGGAATACCAGCATCGTCTTGATGCCCTTGGAAGTCCGGTCTGATGAGTCCTGTGTGGTGGACGAAACAGC</t>
  </si>
  <si>
    <t>GCTGTCACCGGAATACCAGCATCGTCTTGATGCCCTTGGAAGTCCGGTCTGATGAGTCCTGTGTGTGGGACGAAACAGC</t>
  </si>
  <si>
    <t>GCTGTCACCGGAATACCAGCATCGTCTTGATGCCCTTGGAAGTCCGGTCTGATGAGTCCTGTGCGGGGGACGAAACAGC</t>
  </si>
  <si>
    <t>GCTGTCACCGGAATACCAGCATCGTCTTGATGCCCTTGGAAGTCCGGTCTGATGAGTCCTGTAGCGGGGACGAAACAGC</t>
  </si>
  <si>
    <t>GCTGTCACCGGAATACCAGCATCGTCTTGATGCCCTTGGAAGTCCGGTCTGATGAGTCCTGTAAGATGGACGAAACAGC</t>
  </si>
  <si>
    <t>GCTGTCACCGGAATACCAGCATCGTCTTGATGCCCTTGGAAGTCCGGTCTGATGAGTCCTGTAATGCGGACGAAACAGC</t>
  </si>
  <si>
    <t>GCTGTCACCGGAATACCAGCATCGTCTTGATGCCCTTGGAAGTCCGGTCTGATGAGTCCTGTAACTTGGACGAAACAGC</t>
  </si>
  <si>
    <t>GCTGTCACCGGAATACCAGCATCGTCTTGATGCCCTTGGAAGTCCGGTCTGATGAGTCCTGTACGACGGACGAAACAGC</t>
  </si>
  <si>
    <t>GCTGTCACCGGAATACCAGCATCGTCTTGATGCCCTTGGAAGTCCGGTCTGATGAGTCCTGTACATTGGACGAAACAGC</t>
  </si>
  <si>
    <t>GCTGTCACCGGAATACCAGCATCGTCTTGATGCCCTTGGAAGTCCGGTCTGATGAGTCCTGTACCGGGGACGAAACAGC</t>
  </si>
  <si>
    <t>GCTGTCACCGGAATACCAGCATCGTCTTGATGCCCTTGGAAGTCCGGTCTGATGAGTCCTGTTGTGTGGACGAAACAGC</t>
  </si>
  <si>
    <t>GCTGTCACCGGAATACCAGCATCGTCTTGATGCCCTTGGAAGTCCGGTCTGATGAGTCCTGTTAGATGGACGAAACAGC</t>
  </si>
  <si>
    <t>GCTGTCACCGGAATACCAGCATCGTCTTGATGCCCTTGGAAGTCCGGTCTGATGAGTCCTGTTAGTGGGACGAAACAGC</t>
  </si>
  <si>
    <t>GCTGTCACCGGAATACCAGCATCGTCTTGATGCCCTTGGAAGTCCGGTCTGATGAGTCCTGTTACTCGGACGAAACAGC</t>
  </si>
  <si>
    <t>GCTGTCACCGGAATACCAGCATCGTCTTGATGCCCTTGGAAGTCCGGTCTGATGAGTCCTGTTCGGTGGACGAAACAGC</t>
  </si>
  <si>
    <t>GCTGTCACCGGAATACCAGCATCGTCTTGATGCCCTTGGAAGTCCGGTCTGATGAGTCCTGTTCGATGGACGAAACAGC</t>
  </si>
  <si>
    <t>GCTGTCACCGGAATACCAGCATCGTCTTGATGCCCTTGGAAGTCCGGTCTGATGAGTCCTGTTCCTCGGACGAAACAGC</t>
  </si>
  <si>
    <t>GCTGTCACCGGAATACCAGCATCGTCTTGATGCCCTTGGAAGTCCGGTCTGATGAGTCCTGTCGGATGGACGAAACAGC</t>
  </si>
  <si>
    <t>GCTGTCACCGGAATACCAGCATCGTCTTGATGCCCTTGGAAGTCCGGTCTGATGAGTCCTGTCGTTTGGACGAAACAGC</t>
  </si>
  <si>
    <t>GCTGTCACCGGAATACCAGCATCGTCTTGATGCCCTTGGAAGTCCGGTCTGATGAGTCCTGTCACGCGGACGAAACAGC</t>
  </si>
  <si>
    <t>GCTGTCACCGGAATACCAGCATCGTCTTGATGCCCTTGGAAGTCCGGTCTGATGAGTCCTGCGGATGGGACGAAACAGC</t>
  </si>
  <si>
    <t>GCTGTCACCGGAATACCAGCATCGTCTTGATGCCCTTGGAAGTCCGGTCTGATGAGTCCTGCGGTTGGGACGAAACAGC</t>
  </si>
  <si>
    <t>GCTGTCACCGGAATACCAGCATCGTCTTGATGCCCTTGGAAGTCCGGTCTGATGAGTCCTGCGATTTGGACGAAACAGC</t>
  </si>
  <si>
    <t>GCTGTCACCGGAATACCAGCATCGTCTTGATGCCCTTGGAAGTCCGGTCTGATGAGTCCTGCGATCTGGACGAAACAGC</t>
  </si>
  <si>
    <t>GCTGTCACCGGAATACCAGCATCGTCTTGATGCCCTTGGAAGTCCGGTCTGATGAGTCCTGCGACTTGGACGAAACAGC</t>
  </si>
  <si>
    <t>GCTGTCACCGGAATACCAGCATCGTCTTGATGCCCTTGGAAGTCCGGTCTGATGAGTCCTGCGTAATGGACGAAACAGC</t>
  </si>
  <si>
    <t>GCTGTCACCGGAATACCAGCATCGTCTTGATGCCCTTGGAAGTCCGGTCTGATGAGTCCTGCGTATTGGACGAAACAGC</t>
  </si>
  <si>
    <t>GCTGTCACCGGAATACCAGCATCGTCTTGATGCCCTTGGAAGTCCGGTCTGATGAGTCCTGCGCTATGGACGAAACAGC</t>
  </si>
  <si>
    <t>GCTGTCACCGGAATACCAGCATCGTCTTGATGCCCTTGGAAGTCCGGTCTGATGAGTCCTGCAGGATGGACGAAACAGC</t>
  </si>
  <si>
    <t>GCTGTCACCGGAATACCAGCATCGTCTTGATGCCCTTGGAAGTCCGGTCTGATGAGTCCTGCAGGTGGGACGAAACAGC</t>
  </si>
  <si>
    <t>GCTGTCACCGGAATACCAGCATCGTCTTGATGCCCTTGGAAGTCCGGTCTGATGAGTCCTGCAGATGGGACGAAACAGC</t>
  </si>
  <si>
    <t>GCTGTCACCGGAATACCAGCATCGTCTTGATGCCCTTGGAAGTCCGGTCTGATGAGTCCTGCAGTATGGACGAAACAGC</t>
  </si>
  <si>
    <t>GCTGTCACCGGAATACCAGCATCGTCTTGATGCCCTTGGAAGTCCGGTCTGATGAGTCCTGCAGCTCGGACGAAACAGC</t>
  </si>
  <si>
    <t>GCTGTCACCGGAATACCAGCATCGTCTTGATGCCCTTGGAAGTCCGGTCTGATGAGTCCTGCAAGTTGGACGAAACAGC</t>
  </si>
  <si>
    <t>GCTGTCACCGGAATACCAGCATCGTCTTGATGCCCTTGGAAGTCCGGTCTGATGAGTCCTGCAAATCGGACGAAACAGC</t>
  </si>
  <si>
    <t>GCTGTCACCGGAATACCAGCATCGTCTTGATGCCCTTGGAAGTCCGGTCTGATGAGTCCTGCAATTTGGACGAAACAGC</t>
  </si>
  <si>
    <t>GCTGTCACCGGAATACCAGCATCGTCTTGATGCCCTTGGAAGTCCGGTCTGATGAGTCCTGCAATTCGGACGAAACAGC</t>
  </si>
  <si>
    <t>GCTGTCACCGGAATACCAGCATCGTCTTGATGCCCTTGGAAGTCCGGTCTGATGAGTCCTGCAACTGGGACGAAACAGC</t>
  </si>
  <si>
    <t>GCTGTCACCGGAATACCAGCATCGTCTTGATGCCCTTGGAAGTCCGGTCTGATGAGTCCTGCAACCTGGACGAAACAGC</t>
  </si>
  <si>
    <t>GCTGTCACCGGAATACCAGCATCGTCTTGATGCCCTTGGAAGTCCGGTCTGATGAGTCCTGCAACCCGGACGAAACAGC</t>
  </si>
  <si>
    <t>GCTGTCACCGGAATACCAGCATCGTCTTGATGCCCTTGGAAGTCCGGTCTGATGAGTCCTGCATGATGGACGAAACAGC</t>
  </si>
  <si>
    <t>GCTGTCACCGGAATACCAGCATCGTCTTGATGCCCTTGGAAGTCCGGTCTGATGAGTCCTGCATATGGGACGAAACAGC</t>
  </si>
  <si>
    <t>GCTGTCACCGGAATACCAGCATCGTCTTGATGCCCTTGGAAGTCCGGTCTGATGAGTCCTGCTAAATGGACGAAACAGC</t>
  </si>
  <si>
    <t>GCTGTCACCGGAATACCAGCATCGTCTTGATGCCCTTGGAAGTCCGGTCTGATGAGTCCTGCTTGGTGGACGAAACAGC</t>
  </si>
  <si>
    <t>GCTGTCACCGGAATACCAGCATCGTCTTGATGCCCTTGGAAGTCCGGTCTGATGAGTCCTGCTCATGGGACGAAACAGC</t>
  </si>
  <si>
    <t>GCTGTCACCGGAATACCAGCATCGTCTTGATGCCCTTGGAAGTCCGGTCTGATGAGTCCTGCCAGATGGACGAAACAGC</t>
  </si>
  <si>
    <t>GCTGTCACCGGAATACCAGCATCGTCTTGATGCCCTTGGAAGTCCGGTCTGATGAGTCCTGCCAAGTGGACGAAACAGC</t>
  </si>
  <si>
    <t>GCTGTCACCGGAATACCAGCATCGTCTTGATGCCCTTGGAAGTCCGGTCTGATGAGTCCTGCCAATGGGACGAAACAGC</t>
  </si>
  <si>
    <t>GCTGTCACCGGAATACCAGCATCGTCTTGATGCCCTTGGAAGTCCGGTCTGATGAGTCCTGCCATGTGGACGAAACAGC</t>
  </si>
  <si>
    <t>GCTGTCACCGGAATACCAGCATCGTCTTGATGCCCTTGGAAGTCCGGTCTGATGAGTCCTGCCACTTGGACGAAACAGC</t>
  </si>
  <si>
    <t>GCTGTCACCGGAATACCAGCATCGTCTTGATGCCCTTGGAAGTCCGGTCTGATGAGTCCTGCCTATGGGACGAAACAGC</t>
  </si>
  <si>
    <t>GCTGTCACCGGAATACCAGCATCGTCTTGATGCCCTTGGAAGTCCGGTCTGATGAGTCCTGCCCAATGGACGAAACAGC</t>
  </si>
  <si>
    <t>GCTGTCACCGGAATACCAGCATCGTCTTGATGCCCTTGGAAGTCCGGTCTGATGAGTCCTGCCCCTGGGACGAAACAGC</t>
  </si>
  <si>
    <t>GCTGTCACCGGAATACCAGCATCGTCTTGATGCCCTTGGAAGTCCGGTCTGATGAGTCCTAGGGGGCGGACGAAACAGC</t>
  </si>
  <si>
    <t>GCTGTCACCGGAATACCAGCATCGTCTTGATGCCCTTGGAAGTCCGGTCTGATGAGTCCTAGGGGAGGGACGAAACAGC</t>
  </si>
  <si>
    <t>GCTGTCACCGGAATACCAGCATCGTCTTGATGCCCTTGGAAGTCCGGTCTGATGAGTCCTAGGGGAAGGACGAAACAGC</t>
  </si>
  <si>
    <t>GCTGTCACCGGAATACCAGCATCGTCTTGATGCCCTTGGAAGTCCGGTCTGATGAGTCCTAGGAGAGGGACGAAACAGC</t>
  </si>
  <si>
    <t>GCTGTCACCGGAATACCAGCATCGTCTTGATGCCCTTGGAAGTCCGGTCTGATGAGTCCTAGGATGTGGACGAAACAGC</t>
  </si>
  <si>
    <t>GCTGTCACCGGAATACCAGCATCGTCTTGATGCCCTTGGAAGTCCGGTCTGATGAGTCCTAGGTAATGGACGAAACAGC</t>
  </si>
  <si>
    <t>GCTGTCACCGGAATACCAGCATCGTCTTGATGCCCTTGGAAGTCCGGTCTGATGAGTCCTAGGCGGGGGACGAAACAGC</t>
  </si>
  <si>
    <t>GCTGTCACCGGAATACCAGCATCGTCTTGATGCCCTTGGAAGTCCGGTCTGATGAGTCCTAGGCAGCGGACGAAACAGC</t>
  </si>
  <si>
    <t>GCTGTCACCGGAATACCAGCATCGTCTTGATGCCCTTGGAAGTCCGGTCTGATGAGTCCTAGAGGATGGACGAAACAGC</t>
  </si>
  <si>
    <t>GCTGTCACCGGAATACCAGCATCGTCTTGATGCCCTTGGAAGTCCGGTCTGATGAGTCCTAGAGGTTGGACGAAACAGC</t>
  </si>
  <si>
    <t>GCTGTCACCGGAATACCAGCATCGTCTTGATGCCCTTGGAAGTCCGGTCTGATGAGTCCTAGAGAGGGGACGAAACAGC</t>
  </si>
  <si>
    <t>GCTGTCACCGGAATACCAGCATCGTCTTGATGCCCTTGGAAGTCCGGTCTGATGAGTCCTAGAGTTCGGACGAAACAGC</t>
  </si>
  <si>
    <t>GCTGTCACCGGAATACCAGCATCGTCTTGATGCCCTTGGAAGTCCGGTCTGATGAGTCCTAGAGCACGGACGAAACAGC</t>
  </si>
  <si>
    <t>GCTGTCACCGGAATACCAGCATCGTCTTGATGCCCTTGGAAGTCCGGTCTGATGAGTCCTAGAAGGTGGACGAAACAGC</t>
  </si>
  <si>
    <t>GCTGTCACCGGAATACCAGCATCGTCTTGATGCCCTTGGAAGTCCGGTCTGATGAGTCCTAGAAGAGGGACGAAACAGC</t>
  </si>
  <si>
    <t>GCTGTCACCGGAATACCAGCATCGTCTTGATGCCCTTGGAAGTCCGGTCTGATGAGTCCTAGAAGATGGACGAAACAGC</t>
  </si>
  <si>
    <t>GCTGTCACCGGAATACCAGCATCGTCTTGATGCCCTTGGAAGTCCGGTCTGATGAGTCCTAGAAAGGGGACGAAACAGC</t>
  </si>
  <si>
    <t>GCTGTCACCGGAATACCAGCATCGTCTTGATGCCCTTGGAAGTCCGGTCTGATGAGTCCTAGATGGCGGACGAAACAGC</t>
  </si>
  <si>
    <t>GCTGTCACCGGAATACCAGCATCGTCTTGATGCCCTTGGAAGTCCGGTCTGATGAGTCCTAGATGAGGGACGAAACAGC</t>
  </si>
  <si>
    <t>GCTGTCACCGGAATACCAGCATCGTCTTGATGCCCTTGGAAGTCCGGTCTGATGAGTCCTAGATGATGGACGAAACAGC</t>
  </si>
  <si>
    <t>GCTGTCACCGGAATACCAGCATCGTCTTGATGCCCTTGGAAGTCCGGTCTGATGAGTCCTAGATAATGGACGAAACAGC</t>
  </si>
  <si>
    <t>GCTGTCACCGGAATACCAGCATCGTCTTGATGCCCTTGGAAGTCCGGTCTGATGAGTCCTAGATTAGGGACGAAACAGC</t>
  </si>
  <si>
    <t>GCTGTCACCGGAATACCAGCATCGTCTTGATGCCCTTGGAAGTCCGGTCTGATGAGTCCTAGATCAGGGACGAAACAGC</t>
  </si>
  <si>
    <t>GCTGTCACCGGAATACCAGCATCGTCTTGATGCCCTTGGAAGTCCGGTCTGATGAGTCCTAGACGATGGACGAAACAGC</t>
  </si>
  <si>
    <t>GCTGTCACCGGAATACCAGCATCGTCTTGATGCCCTTGGAAGTCCGGTCTGATGAGTCCTAGACAAGGGACGAAACAGC</t>
  </si>
  <si>
    <t>GCTGTCACCGGAATACCAGCATCGTCTTGATGCCCTTGGAAGTCCGGTCTGATGAGTCCTAGACAACGGACGAAACAGC</t>
  </si>
  <si>
    <t>GCTGTCACCGGAATACCAGCATCGTCTTGATGCCCTTGGAAGTCCGGTCTGATGAGTCCTAGTGGTGGGACGAAACAGC</t>
  </si>
  <si>
    <t>GCTGTCACCGGAATACCAGCATCGTCTTGATGCCCTTGGAAGTCCGGTCTGATGAGTCCTAGTGAGCGGACGAAACAGC</t>
  </si>
  <si>
    <t>GCTGTCACCGGAATACCAGCATCGTCTTGATGCCCTTGGAAGTCCGGTCTGATGAGTCCTAGTGCAGGGACGAAACAGC</t>
  </si>
  <si>
    <t>GCTGTCACCGGAATACCAGCATCGTCTTGATGCCCTTGGAAGTCCGGTCTGATGAGTCCTAGTGCATGGACGAAACAGC</t>
  </si>
  <si>
    <t>GCTGTCACCGGAATACCAGCATCGTCTTGATGCCCTTGGAAGTCCGGTCTGATGAGTCCTAGTGCTGGGACGAAACAGC</t>
  </si>
  <si>
    <t>GCTGTCACCGGAATACCAGCATCGTCTTGATGCCCTTGGAAGTCCGGTCTGATGAGTCCTAGTACGTGGACGAAACAGC</t>
  </si>
  <si>
    <t>GCTGTCACCGGAATACCAGCATCGTCTTGATGCCCTTGGAAGTCCGGTCTGATGAGTCCTAGTTGGCGGACGAAACAGC</t>
  </si>
  <si>
    <t>GCTGTCACCGGAATACCAGCATCGTCTTGATGCCCTTGGAAGTCCGGTCTGATGAGTCCTAGTTGATGGACGAAACAGC</t>
  </si>
  <si>
    <t>GCTGTCACCGGAATACCAGCATCGTCTTGATGCCCTTGGAAGTCCGGTCTGATGAGTCCTAGTTGACGGACGAAACAGC</t>
  </si>
  <si>
    <t>GCTGTCACCGGAATACCAGCATCGTCTTGATGCCCTTGGAAGTCCGGTCTGATGAGTCCTAGTTGTGGGACGAAACAGC</t>
  </si>
  <si>
    <t>GCTGTCACCGGAATACCAGCATCGTCTTGATGCCCTTGGAAGTCCGGTCTGATGAGTCCTAGTTAATGGACGAAACAGC</t>
  </si>
  <si>
    <t>GCTGTCACCGGAATACCAGCATCGTCTTGATGCCCTTGGAAGTCCGGTCTGATGAGTCCTAGTTTGGGGACGAAACAGC</t>
  </si>
  <si>
    <t>GCTGTCACCGGAATACCAGCATCGTCTTGATGCCCTTGGAAGTCCGGTCTGATGAGTCCTAGTCCACGGACGAAACAGC</t>
  </si>
  <si>
    <t>GCTGTCACCGGAATACCAGCATCGTCTTGATGCCCTTGGAAGTCCGGTCTGATGAGTCCTAGCGAATGGACGAAACAGC</t>
  </si>
  <si>
    <t>GCTGTCACCGGAATACCAGCATCGTCTTGATGCCCTTGGAAGTCCGGTCTGATGAGTCCTAGCGAACGGACGAAACAGC</t>
  </si>
  <si>
    <t>GCTGTCACCGGAATACCAGCATCGTCTTGATGCCCTTGGAAGTCCGGTCTGATGAGTCCTAGCGCATGGACGAAACAGC</t>
  </si>
  <si>
    <t>GCTGTCACCGGAATACCAGCATCGTCTTGATGCCCTTGGAAGTCCGGTCTGATGAGTCCTAGCGCACGGACGAAACAGC</t>
  </si>
  <si>
    <t>GCTGTCACCGGAATACCAGCATCGTCTTGATGCCCTTGGAAGTCCGGTCTGATGAGTCCTAGCAACGGGACGAAACAGC</t>
  </si>
  <si>
    <t>GCTGTCACCGGAATACCAGCATCGTCTTGATGCCCTTGGAAGTCCGGTCTGATGAGTCCTAGCTAATGGACGAAACAGC</t>
  </si>
  <si>
    <t>GCTGTCACCGGAATACCAGCATCGTCTTGATGCCCTTGGAAGTCCGGTCTGATGAGTCCTAGCTATCGGACGAAACAGC</t>
  </si>
  <si>
    <t>GCTGTCACCGGAATACCAGCATCGTCTTGATGCCCTTGGAAGTCCGGTCTGATGAGTCCTAGCCGTCGGACGAAACAGC</t>
  </si>
  <si>
    <t>GCTGTCACCGGAATACCAGCATCGTCTTGATGCCCTTGGAAGTCCGGTCTGATGAGTCCTAGCCTCAGGACGAAACAGC</t>
  </si>
  <si>
    <t>GCTGTCACCGGAATACCAGCATCGTCTTGATGCCCTTGGAAGTCCGGTCTGATGAGTCCTAGCCCATGGACGAAACAGC</t>
  </si>
  <si>
    <t>GCTGTCACCGGAATACCAGCATCGTCTTGATGCCCTTGGAAGTCCGGTCTGATGAGTCCTAAGGGAGGGACGAAACAGC</t>
  </si>
  <si>
    <t>GCTGTCACCGGAATACCAGCATCGTCTTGATGCCCTTGGAAGTCCGGTCTGATGAGTCCTAAGGGATGGACGAAACAGC</t>
  </si>
  <si>
    <t>GCTGTCACCGGAATACCAGCATCGTCTTGATGCCCTTGGAAGTCCGGTCTGATGAGTCCTAAGGAAGGGACGAAACAGC</t>
  </si>
  <si>
    <t>GCTGTCACCGGAATACCAGCATCGTCTTGATGCCCTTGGAAGTCCGGTCTGATGAGTCCTAAGGAATGGACGAAACAGC</t>
  </si>
  <si>
    <t>GCTGTCACCGGAATACCAGCATCGTCTTGATGCCCTTGGAAGTCCGGTCTGATGAGTCCTAAGGATGGGACGAAACAGC</t>
  </si>
  <si>
    <t>GCTGTCACCGGAATACCAGCATCGTCTTGATGCCCTTGGAAGTCCGGTCTGATGAGTCCTAAGGTGTGGACGAAACAGC</t>
  </si>
  <si>
    <t>GCTGTCACCGGAATACCAGCATCGTCTTGATGCCCTTGGAAGTCCGGTCTGATGAGTCCTAAGGTATGGACGAAACAGC</t>
  </si>
  <si>
    <t>GCTGTCACCGGAATACCAGCATCGTCTTGATGCCCTTGGAAGTCCGGTCTGATGAGTCCTAAGAGATGGACGAAACAGC</t>
  </si>
  <si>
    <t>GCTGTCACCGGAATACCAGCATCGTCTTGATGCCCTTGGAAGTCCGGTCTGATGAGTCCTAAGAAAGGGACGAAACAGC</t>
  </si>
  <si>
    <t>GCTGTCACCGGAATACCAGCATCGTCTTGATGCCCTTGGAAGTCCGGTCTGATGAGTCCTAAGAAATGGACGAAACAGC</t>
  </si>
  <si>
    <t>GCTGTCACCGGAATACCAGCATCGTCTTGATGCCCTTGGAAGTCCGGTCTGATGAGTCCTAAGACAGGGACGAAACAGC</t>
  </si>
  <si>
    <t>GCTGTCACCGGAATACCAGCATCGTCTTGATGCCCTTGGAAGTCCGGTCTGATGAGTCCTAAGTGGGGGACGAAACAGC</t>
  </si>
  <si>
    <t>GCTGTCACCGGAATACCAGCATCGTCTTGATGCCCTTGGAAGTCCGGTCTGATGAGTCCTAAGTGGCGGACGAAACAGC</t>
  </si>
  <si>
    <t>GCTGTCACCGGAATACCAGCATCGTCTTGATGCCCTTGGAAGTCCGGTCTGATGAGTCCTAAGTGATGGACGAAACAGC</t>
  </si>
  <si>
    <t>GCTGTCACCGGAATACCAGCATCGTCTTGATGCCCTTGGAAGTCCGGTCTGATGAGTCCTAAGTAACGGACGAAACAGC</t>
  </si>
  <si>
    <t>GCTGTCACCGGAATACCAGCATCGTCTTGATGCCCTTGGAAGTCCGGTCTGATGAGTCCTAAGTTCTGGACGAAACAGC</t>
  </si>
  <si>
    <t>GCTGTCACCGGAATACCAGCATCGTCTTGATGCCCTTGGAAGTCCGGTCTGATGAGTCCTAAGTCGTGGACGAAACAGC</t>
  </si>
  <si>
    <t>GCTGTCACCGGAATACCAGCATCGTCTTGATGCCCTTGGAAGTCCGGTCTGATGAGTCCTAAGTCATGGACGAAACAGC</t>
  </si>
  <si>
    <t>GCTGTCACCGGAATACCAGCATCGTCTTGATGCCCTTGGAAGTCCGGTCTGATGAGTCCTAAGCGAGGGACGAAACAGC</t>
  </si>
  <si>
    <t>GCTGTCACCGGAATACCAGCATCGTCTTGATGCCCTTGGAAGTCCGGTCTGATGAGTCCTAAGCGATGGACGAAACAGC</t>
  </si>
  <si>
    <t>GCTGTCACCGGAATACCAGCATCGTCTTGATGCCCTTGGAAGTCCGGTCTGATGAGTCCTAAGCAGTGGACGAAACAGC</t>
  </si>
  <si>
    <t>GCTGTCACCGGAATACCAGCATCGTCTTGATGCCCTTGGAAGTCCGGTCTGATGAGTCCTAAGCAAGGGACGAAACAGC</t>
  </si>
  <si>
    <t>GCTGTCACCGGAATACCAGCATCGTCTTGATGCCCTTGGAAGTCCGGTCTGATGAGTCCTAAGCACGGGACGAAACAGC</t>
  </si>
  <si>
    <t>GCTGTCACCGGAATACCAGCATCGTCTTGATGCCCTTGGAAGTCCGGTCTGATGAGTCCTAAGCCCCGGACGAAACAGC</t>
  </si>
  <si>
    <t>GCTGTCACCGGAATACCAGCATCGTCTTGATGCCCTTGGAAGTCCGGTCTGATGAGTCCTAAAGGCGGGACGAAACAGC</t>
  </si>
  <si>
    <t>GCTGTCACCGGAATACCAGCATCGTCTTGATGCCCTTGGAAGTCCGGTCTGATGAGTCCTAAAGAAGGGACGAAACAGC</t>
  </si>
  <si>
    <t>GCTGTCACCGGAATACCAGCATCGTCTTGATGCCCTTGGAAGTCCGGTCTGATGAGTCCTAAAGATGGGACGAAACAGC</t>
  </si>
  <si>
    <t>GCTGTCACCGGAATACCAGCATCGTCTTGATGCCCTTGGAAGTCCGGTCTGATGAGTCCTAAAGTGTGGACGAAACAGC</t>
  </si>
  <si>
    <t>GCTGTCACCGGAATACCAGCATCGTCTTGATGCCCTTGGAAGTCCGGTCTGATGAGTCCTAAAGTGCGGACGAAACAGC</t>
  </si>
  <si>
    <t>GCTGTCACCGGAATACCAGCATCGTCTTGATGCCCTTGGAAGTCCGGTCTGATGAGTCCTAAAGTAGGGACGAAACAGC</t>
  </si>
  <si>
    <t>GCTGTCACCGGAATACCAGCATCGTCTTGATGCCCTTGGAAGTCCGGTCTGATGAGTCCTAAAGCATGGACGAAACAGC</t>
  </si>
  <si>
    <t>GCTGTCACCGGAATACCAGCATCGTCTTGATGCCCTTGGAAGTCCGGTCTGATGAGTCCTAAAGCACGGACGAAACAGC</t>
  </si>
  <si>
    <t>GCTGTCACCGGAATACCAGCATCGTCTTGATGCCCTTGGAAGTCCGGTCTGATGAGTCCTAAAGCTTGGACGAAACAGC</t>
  </si>
  <si>
    <t>GCTGTCACCGGAATACCAGCATCGTCTTGATGCCCTTGGAAGTCCGGTCTGATGAGTCCTAAAAGCGGGACGAAACAGC</t>
  </si>
  <si>
    <t>GCTGTCACCGGAATACCAGCATCGTCTTGATGCCCTTGGAAGTCCGGTCTGATGAGTCCTAAAAAGGGGACGAAACAGC</t>
  </si>
  <si>
    <t>GCTGTCACCGGAATACCAGCATCGTCTTGATGCCCTTGGAAGTCCGGTCTGATGAGTCCTAAAAAATGGACGAAACAGC</t>
  </si>
  <si>
    <t>GCTGTCACCGGAATACCAGCATCGTCTTGATGCCCTTGGAAGTCCGGTCTGATGAGTCCTAAAATGTGGACGAAACAGC</t>
  </si>
  <si>
    <t>GCTGTCACCGGAATACCAGCATCGTCTTGATGCCCTTGGAAGTCCGGTCTGATGAGTCCTAAAATATGGACGAAACAGC</t>
  </si>
  <si>
    <t>GCTGTCACCGGAATACCAGCATCGTCTTGATGCCCTTGGAAGTCCGGTCTGATGAGTCCTAAAATCGGGACGAAACAGC</t>
  </si>
  <si>
    <t>GCTGTCACCGGAATACCAGCATCGTCTTGATGCCCTTGGAAGTCCGGTCTGATGAGTCCTAAAACAGGGACGAAACAGC</t>
  </si>
  <si>
    <t>GCTGTCACCGGAATACCAGCATCGTCTTGATGCCCTTGGAAGTCCGGTCTGATGAGTCCTAAAACATGGACGAAACAGC</t>
  </si>
  <si>
    <t>GCTGTCACCGGAATACCAGCATCGTCTTGATGCCCTTGGAAGTCCGGTCTGATGAGTCCTAAAACCGGGACGAAACAGC</t>
  </si>
  <si>
    <t>GCTGTCACCGGAATACCAGCATCGTCTTGATGCCCTTGGAAGTCCGGTCTGATGAGTCCTAAATGACGGACGAAACAGC</t>
  </si>
  <si>
    <t>GCTGTCACCGGAATACCAGCATCGTCTTGATGCCCTTGGAAGTCCGGTCTGATGAGTCCTAAATGTCGGACGAAACAGC</t>
  </si>
  <si>
    <t>GCTGTCACCGGAATACCAGCATCGTCTTGATGCCCTTGGAAGTCCGGTCTGATGAGTCCTAAATAATGGACGAAACAGC</t>
  </si>
  <si>
    <t>GCTGTCACCGGAATACCAGCATCGTCTTGATGCCCTTGGAAGTCCGGTCTGATGAGTCCTAAATTGTGGACGAAACAGC</t>
  </si>
  <si>
    <t>GCTGTCACCGGAATACCAGCATCGTCTTGATGCCCTTGGAAGTCCGGTCTGATGAGTCCTAAATTATGGACGAAACAGC</t>
  </si>
  <si>
    <t>GCTGTCACCGGAATACCAGCATCGTCTTGATGCCCTTGGAAGTCCGGTCTGATGAGTCCTAAATTCTGGACGAAACAGC</t>
  </si>
  <si>
    <t>GCTGTCACCGGAATACCAGCATCGTCTTGATGCCCTTGGAAGTCCGGTCTGATGAGTCCTAAATCATGGACGAAACAGC</t>
  </si>
  <si>
    <t>GCTGTCACCGGAATACCAGCATCGTCTTGATGCCCTTGGAAGTCCGGTCTGATGAGTCCTAAATCACGGACGAAACAGC</t>
  </si>
  <si>
    <t>GCTGTCACCGGAATACCAGCATCGTCTTGATGCCCTTGGAAGTCCGGTCTGATGAGTCCTAAACGAGGGACGAAACAGC</t>
  </si>
  <si>
    <t>GCTGTCACCGGAATACCAGCATCGTCTTGATGCCCTTGGAAGTCCGGTCTGATGAGTCCTAAACGTCGGACGAAACAGC</t>
  </si>
  <si>
    <t>GCTGTCACCGGAATACCAGCATCGTCTTGATGCCCTTGGAAGTCCGGTCTGATGAGTCCTAAACAGGGGACGAAACAGC</t>
  </si>
  <si>
    <t>GCTGTCACCGGAATACCAGCATCGTCTTGATGCCCTTGGAAGTCCGGTCTGATGAGTCCTAAACATGGGACGAAACAGC</t>
  </si>
  <si>
    <t>GCTGTCACCGGAATACCAGCATCGTCTTGATGCCCTTGGAAGTCCGGTCTGATGAGTCCTAAACTATGGACGAAACAGC</t>
  </si>
  <si>
    <t>GCTGTCACCGGAATACCAGCATCGTCTTGATGCCCTTGGAAGTCCGGTCTGATGAGTCCTAAACTTCGGACGAAACAGC</t>
  </si>
  <si>
    <t>GCTGTCACCGGAATACCAGCATCGTCTTGATGCCCTTGGAAGTCCGGTCTGATGAGTCCTAAACCGAGGACGAAACAGC</t>
  </si>
  <si>
    <t>GCTGTCACCGGAATACCAGCATCGTCTTGATGCCCTTGGAAGTCCGGTCTGATGAGTCCTAAACCGTGGACGAAACAGC</t>
  </si>
  <si>
    <t>GCTGTCACCGGAATACCAGCATCGTCTTGATGCCCTTGGAAGTCCGGTCTGATGAGTCCTAAACCATGGACGAAACAGC</t>
  </si>
  <si>
    <t>GCTGTCACCGGAATACCAGCATCGTCTTGATGCCCTTGGAAGTCCGGTCTGATGAGTCCTAAACCACGGACGAAACAGC</t>
  </si>
  <si>
    <t>GCTGTCACCGGAATACCAGCATCGTCTTGATGCCCTTGGAAGTCCGGTCTGATGAGTCCTAATGATGGGACGAAACAGC</t>
  </si>
  <si>
    <t>GCTGTCACCGGAATACCAGCATCGTCTTGATGCCCTTGGAAGTCCGGTCTGATGAGTCCTAATGTGCGGACGAAACAGC</t>
  </si>
  <si>
    <t>GCTGTCACCGGAATACCAGCATCGTCTTGATGCCCTTGGAAGTCCGGTCTGATGAGTCCTAATGTATGGACGAAACAGC</t>
  </si>
  <si>
    <t>GCTGTCACCGGAATACCAGCATCGTCTTGATGCCCTTGGAAGTCCGGTCTGATGAGTCCTAATGCATGGACGAAACAGC</t>
  </si>
  <si>
    <t>GCTGTCACCGGAATACCAGCATCGTCTTGATGCCCTTGGAAGTCCGGTCTGATGAGTCCTAATAATGGGACGAAACAGC</t>
  </si>
  <si>
    <t>GCTGTCACCGGAATACCAGCATCGTCTTGATGCCCTTGGAAGTCCGGTCTGATGAGTCCTAATAACTGGACGAAACAGC</t>
  </si>
  <si>
    <t>GCTGTCACCGGAATACCAGCATCGTCTTGATGCCCTTGGAAGTCCGGTCTGATGAGTCCTAATATGTGGACGAAACAGC</t>
  </si>
  <si>
    <t>GCTGTCACCGGAATACCAGCATCGTCTTGATGCCCTTGGAAGTCCGGTCTGATGAGTCCTAATATACGGACGAAACAGC</t>
  </si>
  <si>
    <t>GCTGTCACCGGAATACCAGCATCGTCTTGATGCCCTTGGAAGTCCGGTCTGATGAGTCCTAATACATGGACGAAACAGC</t>
  </si>
  <si>
    <t>GCTGTCACCGGAATACCAGCATCGTCTTGATGCCCTTGGAAGTCCGGTCTGATGAGTCCTAATACCGGGACGAAACAGC</t>
  </si>
  <si>
    <t>GCTGTCACCGGAATACCAGCATCGTCTTGATGCCCTTGGAAGTCCGGTCTGATGAGTCCTAATTTATGGACGAAACAGC</t>
  </si>
  <si>
    <t>GCTGTCACCGGAATACCAGCATCGTCTTGATGCCCTTGGAAGTCCGGTCTGATGAGTCCTAATCGTTGGACGAAACAGC</t>
  </si>
  <si>
    <t>GCTGTCACCGGAATACCAGCATCGTCTTGATGCCCTTGGAAGTCCGGTCTGATGAGTCCTAATCAGTGGACGAAACAGC</t>
  </si>
  <si>
    <t>GCTGTCACCGGAATACCAGCATCGTCTTGATGCCCTTGGAAGTCCGGTCTGATGAGTCCTAATCAAGGGACGAAACAGC</t>
  </si>
  <si>
    <t>GCTGTCACCGGAATACCAGCATCGTCTTGATGCCCTTGGAAGTCCGGTCTGATGAGTCCTAATCAACGGACGAAACAGC</t>
  </si>
  <si>
    <t>GCTGTCACCGGAATACCAGCATCGTCTTGATGCCCTTGGAAGTCCGGTCTGATGAGTCCTAATCTGTGGACGAAACAGC</t>
  </si>
  <si>
    <t>GCTGTCACCGGAATACCAGCATCGTCTTGATGCCCTTGGAAGTCCGGTCTGATGAGTCCTAATCTAGGGACGAAACAGC</t>
  </si>
  <si>
    <t>GCTGTCACCGGAATACCAGCATCGTCTTGATGCCCTTGGAAGTCCGGTCTGATGAGTCCTAATCCACGGACGAAACAGC</t>
  </si>
  <si>
    <t>GCTGTCACCGGAATACCAGCATCGTCTTGATGCCCTTGGAAGTCCGGTCTGATGAGTCCTAATCCCGGGACGAAACAGC</t>
  </si>
  <si>
    <t>GCTGTCACCGGAATACCAGCATCGTCTTGATGCCCTTGGAAGTCCGGTCTGATGAGTCCTAACGGAGGGACGAAACAGC</t>
  </si>
  <si>
    <t>GCTGTCACCGGAATACCAGCATCGTCTTGATGCCCTTGGAAGTCCGGTCTGATGAGTCCTAACGGTCGGACGAAACAGC</t>
  </si>
  <si>
    <t>GCTGTCACCGGAATACCAGCATCGTCTTGATGCCCTTGGAAGTCCGGTCTGATGAGTCCTAACGAAGGGACGAAACAGC</t>
  </si>
  <si>
    <t>GCTGTCACCGGAATACCAGCATCGTCTTGATGCCCTTGGAAGTCCGGTCTGATGAGTCCTAACGTATGGACGAAACAGC</t>
  </si>
  <si>
    <t>GCTGTCACCGGAATACCAGCATCGTCTTGATGCCCTTGGAAGTCCGGTCTGATGAGTCCTAACGCTTGGACGAAACAGC</t>
  </si>
  <si>
    <t>GCTGTCACCGGAATACCAGCATCGTCTTGATGCCCTTGGAAGTCCGGTCTGATGAGTCCTAACAAACGGACGAAACAGC</t>
  </si>
  <si>
    <t>GCTGTCACCGGAATACCAGCATCGTCTTGATGCCCTTGGAAGTCCGGTCTGATGAGTCCTAACAACTGGACGAAACAGC</t>
  </si>
  <si>
    <t>GCTGTCACCGGAATACCAGCATCGTCTTGATGCCCTTGGAAGTCCGGTCTGATGAGTCCTAACATGGGGACGAAACAGC</t>
  </si>
  <si>
    <t>GCTGTCACCGGAATACCAGCATCGTCTTGATGCCCTTGGAAGTCCGGTCTGATGAGTCCTAACATGTGGACGAAACAGC</t>
  </si>
  <si>
    <t>GCTGTCACCGGAATACCAGCATCGTCTTGATGCCCTTGGAAGTCCGGTCTGATGAGTCCTAACATACGGACGAAACAGC</t>
  </si>
  <si>
    <t>GCTGTCACCGGAATACCAGCATCGTCTTGATGCCCTTGGAAGTCCGGTCTGATGAGTCCTAACACATGGACGAAACAGC</t>
  </si>
  <si>
    <t>GCTGTCACCGGAATACCAGCATCGTCTTGATGCCCTTGGAAGTCCGGTCTGATGAGTCCTAACACACGGACGAAACAGC</t>
  </si>
  <si>
    <t>GCTGTCACCGGAATACCAGCATCGTCTTGATGCCCTTGGAAGTCCGGTCTGATGAGTCCTAACACTGGGACGAAACAGC</t>
  </si>
  <si>
    <t>GCTGTCACCGGAATACCAGCATCGTCTTGATGCCCTTGGAAGTCCGGTCTGATGAGTCCTAACACTCGGACGAAACAGC</t>
  </si>
  <si>
    <t>GCTGTCACCGGAATACCAGCATCGTCTTGATGCCCTTGGAAGTCCGGTCTGATGAGTCCTAACTGGCGGACGAAACAGC</t>
  </si>
  <si>
    <t>GCTGTCACCGGAATACCAGCATCGTCTTGATGCCCTTGGAAGTCCGGTCTGATGAGTCCTAACTGTTGGACGAAACAGC</t>
  </si>
  <si>
    <t>GCTGTCACCGGAATACCAGCATCGTCTTGATGCCCTTGGAAGTCCGGTCTGATGAGTCCTAACTAATGGACGAAACAGC</t>
  </si>
  <si>
    <t>GCTGTCACCGGAATACCAGCATCGTCTTGATGCCCTTGGAAGTCCGGTCTGATGAGTCCTAACTTACGGACGAAACAGC</t>
  </si>
  <si>
    <t>GCTGTCACCGGAATACCAGCATCGTCTTGATGCCCTTGGAAGTCCGGTCTGATGAGTCCTAACTTTGGGACGAAACAGC</t>
  </si>
  <si>
    <t>GCTGTCACCGGAATACCAGCATCGTCTTGATGCCCTTGGAAGTCCGGTCTGATGAGTCCTAACCGGTGGACGAAACAGC</t>
  </si>
  <si>
    <t>GCTGTCACCGGAATACCAGCATCGTCTTGATGCCCTTGGAAGTCCGGTCTGATGAGTCCTAACCGTGGGACGAAACAGC</t>
  </si>
  <si>
    <t>GCTGTCACCGGAATACCAGCATCGTCTTGATGCCCTTGGAAGTCCGGTCTGATGAGTCCTAACCATTGGACGAAACAGC</t>
  </si>
  <si>
    <t>GCTGTCACCGGAATACCAGCATCGTCTTGATGCCCTTGGAAGTCCGGTCTGATGAGTCCTAACCACGGGACGAAACAGC</t>
  </si>
  <si>
    <t>GCTGTCACCGGAATACCAGCATCGTCTTGATGCCCTTGGAAGTCCGGTCTGATGAGTCCTAACCTCTGGACGAAACAGC</t>
  </si>
  <si>
    <t>GCTGTCACCGGAATACCAGCATCGTCTTGATGCCCTTGGAAGTCCGGTCTGATGAGTCCTAACCCACGGACGAAACAGC</t>
  </si>
  <si>
    <t>GCTGTCACCGGAATACCAGCATCGTCTTGATGCCCTTGGAAGTCCGGTCTGATGAGTCCTAACCCTGGGACGAAACAGC</t>
  </si>
  <si>
    <t>GCTGTCACCGGAATACCAGCATCGTCTTGATGCCCTTGGAAGTCCGGTCTGATGAGTCCTATGGAGGGGACGAAACAGC</t>
  </si>
  <si>
    <t>GCTGTCACCGGAATACCAGCATCGTCTTGATGCCCTTGGAAGTCCGGTCTGATGAGTCCTATGGAGTGGACGAAACAGC</t>
  </si>
  <si>
    <t>GCTGTCACCGGAATACCAGCATCGTCTTGATGCCCTTGGAAGTCCGGTCTGATGAGTCCTATGGTGGGGACGAAACAGC</t>
  </si>
  <si>
    <t>GCTGTCACCGGAATACCAGCATCGTCTTGATGCCCTTGGAAGTCCGGTCTGATGAGTCCTATGGTGTGGACGAAACAGC</t>
  </si>
  <si>
    <t>GCTGTCACCGGAATACCAGCATCGTCTTGATGCCCTTGGAAGTCCGGTCTGATGAGTCCTATGGTTGGGACGAAACAGC</t>
  </si>
  <si>
    <t>GCTGTCACCGGAATACCAGCATCGTCTTGATGCCCTTGGAAGTCCGGTCTGATGAGTCCTATGAGTTGGACGAAACAGC</t>
  </si>
  <si>
    <t>GCTGTCACCGGAATACCAGCATCGTCTTGATGCCCTTGGAAGTCCGGTCTGATGAGTCCTATGATTTGGACGAAACAGC</t>
  </si>
  <si>
    <t>GCTGTCACCGGAATACCAGCATCGTCTTGATGCCCTTGGAAGTCCGGTCTGATGAGTCCTATGTGGCGGACGAAACAGC</t>
  </si>
  <si>
    <t>GCTGTCACCGGAATACCAGCATCGTCTTGATGCCCTTGGAAGTCCGGTCTGATGAGTCCTATGTGATGGACGAAACAGC</t>
  </si>
  <si>
    <t>GCTGTCACCGGAATACCAGCATCGTCTTGATGCCCTTGGAAGTCCGGTCTGATGAGTCCTATGTAGCGGACGAAACAGC</t>
  </si>
  <si>
    <t>GCTGTCACCGGAATACCAGCATCGTCTTGATGCCCTTGGAAGTCCGGTCTGATGAGTCCTATGTAACGGACGAAACAGC</t>
  </si>
  <si>
    <t>GCTGTCACCGGAATACCAGCATCGTCTTGATGCCCTTGGAAGTCCGGTCTGATGAGTCCTATGTTCCGGACGAAACAGC</t>
  </si>
  <si>
    <t>GCTGTCACCGGAATACCAGCATCGTCTTGATGCCCTTGGAAGTCCGGTCTGATGAGTCCTATGTCCTGGACGAAACAGC</t>
  </si>
  <si>
    <t>GCTGTCACCGGAATACCAGCATCGTCTTGATGCCCTTGGAAGTCCGGTCTGATGAGTCCTATGCGAGGGACGAAACAGC</t>
  </si>
  <si>
    <t>GCTGTCACCGGAATACCAGCATCGTCTTGATGCCCTTGGAAGTCCGGTCTGATGAGTCCTATAAGTGGGACGAAACAGC</t>
  </si>
  <si>
    <t>GCTGTCACCGGAATACCAGCATCGTCTTGATGCCCTTGGAAGTCCGGTCTGATGAGTCCTATAAAGCGGACGAAACAGC</t>
  </si>
  <si>
    <t>GCTGTCACCGGAATACCAGCATCGTCTTGATGCCCTTGGAAGTCCGGTCTGATGAGTCCTATATGGTGGACGAAACAGC</t>
  </si>
  <si>
    <t>GCTGTCACCGGAATACCAGCATCGTCTTGATGCCCTTGGAAGTCCGGTCTGATGAGTCCTATATGACGGACGAAACAGC</t>
  </si>
  <si>
    <t>GCTGTCACCGGAATACCAGCATCGTCTTGATGCCCTTGGAAGTCCGGTCTGATGAGTCCTATATAGCGGACGAAACAGC</t>
  </si>
  <si>
    <t>GCTGTCACCGGAATACCAGCATCGTCTTGATGCCCTTGGAAGTCCGGTCTGATGAGTCCTATATTTCGGACGAAACAGC</t>
  </si>
  <si>
    <t>GCTGTCACCGGAATACCAGCATCGTCTTGATGCCCTTGGAAGTCCGGTCTGATGAGTCCTATACGGCGGACGAAACAGC</t>
  </si>
  <si>
    <t>GCTGTCACCGGAATACCAGCATCGTCTTGATGCCCTTGGAAGTCCGGTCTGATGAGTCCTATACGAGGGACGAAACAGC</t>
  </si>
  <si>
    <t>GCTGTCACCGGAATACCAGCATCGTCTTGATGCCCTTGGAAGTCCGGTCTGATGAGTCCTATACGATGGACGAAACAGC</t>
  </si>
  <si>
    <t>GCTGTCACCGGAATACCAGCATCGTCTTGATGCCCTTGGAAGTCCGGTCTGATGAGTCCTATACGTTGGACGAAACAGC</t>
  </si>
  <si>
    <t>GCTGTCACCGGAATACCAGCATCGTCTTGATGCCCTTGGAAGTCCGGTCTGATGAGTCCTATACAACGGACGAAACAGC</t>
  </si>
  <si>
    <t>GCTGTCACCGGAATACCAGCATCGTCTTGATGCCCTTGGAAGTCCGGTCTGATGAGTCCTATACACCGGACGAAACAGC</t>
  </si>
  <si>
    <t>GCTGTCACCGGAATACCAGCATCGTCTTGATGCCCTTGGAAGTCCGGTCTGATGAGTCCTATACCGGGGACGAAACAGC</t>
  </si>
  <si>
    <t>GCTGTCACCGGAATACCAGCATCGTCTTGATGCCCTTGGAAGTCCGGTCTGATGAGTCCTATACCCCGGACGAAACAGC</t>
  </si>
  <si>
    <t>GCTGTCACCGGAATACCAGCATCGTCTTGATGCCCTTGGAAGTCCGGTCTGATGAGTCCTATTGCTTGGACGAAACAGC</t>
  </si>
  <si>
    <t>GCTGTCACCGGAATACCAGCATCGTCTTGATGCCCTTGGAAGTCCGGTCTGATGAGTCCTATTAGATGGACGAAACAGC</t>
  </si>
  <si>
    <t>GCTGTCACCGGAATACCAGCATCGTCTTGATGCCCTTGGAAGTCCGGTCTGATGAGTCCTATTTTTCGGACGAAACAGC</t>
  </si>
  <si>
    <t>GCTGTCACCGGAATACCAGCATCGTCTTGATGCCCTTGGAAGTCCGGTCTGATGAGTCCTATTCAGCGGACGAAACAGC</t>
  </si>
  <si>
    <t>GCTGTCACCGGAATACCAGCATCGTCTTGATGCCCTTGGAAGTCCGGTCTGATGAGTCCTATTCTGGGGACGAAACAGC</t>
  </si>
  <si>
    <t>GCTGTCACCGGAATACCAGCATCGTCTTGATGCCCTTGGAAGTCCGGTCTGATGAGTCCTATCGGATGGACGAAACAGC</t>
  </si>
  <si>
    <t>GCTGTCACCGGAATACCAGCATCGTCTTGATGCCCTTGGAAGTCCGGTCTGATGAGTCCTATCGTGTGGACGAAACAGC</t>
  </si>
  <si>
    <t>GCTGTCACCGGAATACCAGCATCGTCTTGATGCCCTTGGAAGTCCGGTCTGATGAGTCCTATCGCATGGACGAAACAGC</t>
  </si>
  <si>
    <t>GCTGTCACCGGAATACCAGCATCGTCTTGATGCCCTTGGAAGTCCGGTCTGATGAGTCCTATCGCCTGGACGAAACAGC</t>
  </si>
  <si>
    <t>GCTGTCACCGGAATACCAGCATCGTCTTGATGCCCTTGGAAGTCCGGTCTGATGAGTCCTATCAACTGGACGAAACAGC</t>
  </si>
  <si>
    <t>GCTGTCACCGGAATACCAGCATCGTCTTGATGCCCTTGGAAGTCCGGTCTGATGAGTCCTATCATAGGGACGAAACAGC</t>
  </si>
  <si>
    <t>GCTGTCACCGGAATACCAGCATCGTCTTGATGCCCTTGGAAGTCCGGTCTGATGAGTCCTATCACCCGGACGAAACAGC</t>
  </si>
  <si>
    <t>GCTGTCACCGGAATACCAGCATCGTCTTGATGCCCTTGGAAGTCCGGTCTGATGAGTCCTATCTGTGGGACGAAACAGC</t>
  </si>
  <si>
    <t>GCTGTCACCGGAATACCAGCATCGTCTTGATGCCCTTGGAAGTCCGGTCTGATGAGTCCTATCTAAGGGACGAAACAGC</t>
  </si>
  <si>
    <t>GCTGTCACCGGAATACCAGCATCGTCTTGATGCCCTTGGAAGTCCGGTCTGATGAGTCCTATCTCCTGGACGAAACAGC</t>
  </si>
  <si>
    <t>GCTGTCACCGGAATACCAGCATCGTCTTGATGCCCTTGGAAGTCCGGTCTGATGAGTCCTATCCGTTGGACGAAACAGC</t>
  </si>
  <si>
    <t>GCTGTCACCGGAATACCAGCATCGTCTTGATGCCCTTGGAAGTCCGGTCTGATGAGTCCTATCCAGTGGACGAAACAGC</t>
  </si>
  <si>
    <t>GCTGTCACCGGAATACCAGCATCGTCTTGATGCCCTTGGAAGTCCGGTCTGATGAGTCCTACGGGGGGGACGAAACAGC</t>
  </si>
  <si>
    <t>GCTGTCACCGGAATACCAGCATCGTCTTGATGCCCTTGGAAGTCCGGTCTGATGAGTCCTACGAATTGGACGAAACAGC</t>
  </si>
  <si>
    <t>GCTGTCACCGGAATACCAGCATCGTCTTGATGCCCTTGGAAGTCCGGTCTGATGAGTCCTACGAACTGGACGAAACAGC</t>
  </si>
  <si>
    <t>GCTGTCACCGGAATACCAGCATCGTCTTGATGCCCTTGGAAGTCCGGTCTGATGAGTCCTACGATTTGGACGAAACAGC</t>
  </si>
  <si>
    <t>GCTGTCACCGGAATACCAGCATCGTCTTGATGCCCTTGGAAGTCCGGTCTGATGAGTCCTACGACTTGGACGAAACAGC</t>
  </si>
  <si>
    <t>GCTGTCACCGGAATACCAGCATCGTCTTGATGCCCTTGGAAGTCCGGTCTGATGAGTCCTACGTATTGGACGAAACAGC</t>
  </si>
  <si>
    <t>GCTGTCACCGGAATACCAGCATCGTCTTGATGCCCTTGGAAGTCCGGTCTGATGAGTCCTACGCAATGGACGAAACAGC</t>
  </si>
  <si>
    <t>GCTGTCACCGGAATACCAGCATCGTCTTGATGCCCTTGGAAGTCCGGTCTGATGAGTCCTACGCTATGGACGAAACAGC</t>
  </si>
  <si>
    <t>GCTGTCACCGGAATACCAGCATCGTCTTGATGCCCTTGGAAGTCCGGTCTGATGAGTCCTACAGAATGGACGAAACAGC</t>
  </si>
  <si>
    <t>GCTGTCACCGGAATACCAGCATCGTCTTGATGCCCTTGGAAGTCCGGTCTGATGAGTCCTACAGATGGGACGAAACAGC</t>
  </si>
  <si>
    <t>GCTGTCACCGGAATACCAGCATCGTCTTGATGCCCTTGGAAGTCCGGTCTGATGAGTCCTACAGTCTGGACGAAACAGC</t>
  </si>
  <si>
    <t>GCTGTCACCGGAATACCAGCATCGTCTTGATGCCCTTGGAAGTCCGGTCTGATGAGTCCTACAAAGGGGACGAAACAGC</t>
  </si>
  <si>
    <t>GCTGTCACCGGAATACCAGCATCGTCTTGATGCCCTTGGAAGTCCGGTCTGATGAGTCCTACAAAACGGACGAAACAGC</t>
  </si>
  <si>
    <t>GCTGTCACCGGAATACCAGCATCGTCTTGATGCCCTTGGAAGTCCGGTCTGATGAGTCCTACAATACGGACGAAACAGC</t>
  </si>
  <si>
    <t>GCTGTCACCGGAATACCAGCATCGTCTTGATGCCCTTGGAAGTCCGGTCTGATGAGTCCTACAATTGGGACGAAACAGC</t>
  </si>
  <si>
    <t>GCTGTCACCGGAATACCAGCATCGTCTTGATGCCCTTGGAAGTCCGGTCTGATGAGTCCTACAATTTGGACGAAACAGC</t>
  </si>
  <si>
    <t>GCTGTCACCGGAATACCAGCATCGTCTTGATGCCCTTGGAAGTCCGGTCTGATGAGTCCTACAACACGGACGAAACAGC</t>
  </si>
  <si>
    <t>GCTGTCACCGGAATACCAGCATCGTCTTGATGCCCTTGGAAGTCCGGTCTGATGAGTCCTACATGAGGGACGAAACAGC</t>
  </si>
  <si>
    <t>GCTGTCACCGGAATACCAGCATCGTCTTGATGCCCTTGGAAGTCCGGTCTGATGAGTCCTACATGATGGACGAAACAGC</t>
  </si>
  <si>
    <t>GCTGTCACCGGAATACCAGCATCGTCTTGATGCCCTTGGAAGTCCGGTCTGATGAGTCCTACATAAGGGACGAAACAGC</t>
  </si>
  <si>
    <t>GCTGTCACCGGAATACCAGCATCGTCTTGATGCCCTTGGAAGTCCGGTCTGATGAGTCCTACATTACGGACGAAACAGC</t>
  </si>
  <si>
    <t>GCTGTCACCGGAATACCAGCATCGTCTTGATGCCCTTGGAAGTCCGGTCTGATGAGTCCTACATTCCGGACGAAACAGC</t>
  </si>
  <si>
    <t>GCTGTCACCGGAATACCAGCATCGTCTTGATGCCCTTGGAAGTCCGGTCTGATGAGTCCTACATCCTGGACGAAACAGC</t>
  </si>
  <si>
    <t>GCTGTCACCGGAATACCAGCATCGTCTTGATGCCCTTGGAAGTCCGGTCTGATGAGTCCTACACGATGGACGAAACAGC</t>
  </si>
  <si>
    <t>GCTGTCACCGGAATACCAGCATCGTCTTGATGCCCTTGGAAGTCCGGTCTGATGAGTCCTACACACGGGACGAAACAGC</t>
  </si>
  <si>
    <t>GCTGTCACCGGAATACCAGCATCGTCTTGATGCCCTTGGAAGTCCGGTCTGATGAGTCCTACACTACGGACGAAACAGC</t>
  </si>
  <si>
    <t>GCTGTCACCGGAATACCAGCATCGTCTTGATGCCCTTGGAAGTCCGGTCTGATGAGTCCTACACCTTGGACGAAACAGC</t>
  </si>
  <si>
    <t>GCTGTCACCGGAATACCAGCATCGTCTTGATGCCCTTGGAAGTCCGGTCTGATGAGTCCTACTGGATGGACGAAACAGC</t>
  </si>
  <si>
    <t>GCTGTCACCGGAATACCAGCATCGTCTTGATGCCCTTGGAAGTCCGGTCTGATGAGTCCTACTGCCTGGACGAAACAGC</t>
  </si>
  <si>
    <t>GCTGTCACCGGAATACCAGCATCGTCTTGATGCCCTTGGAAGTCCGGTCTGATGAGTCCTACTAGTCGGACGAAACAGC</t>
  </si>
  <si>
    <t>GCTGTCACCGGAATACCAGCATCGTCTTGATGCCCTTGGAAGTCCGGTCTGATGAGTCCTACTAAACGGACGAAACAGC</t>
  </si>
  <si>
    <t>GCTGTCACCGGAATACCAGCATCGTCTTGATGCCCTTGGAAGTCCGGTCTGATGAGTCCTACTATGCGGACGAAACAGC</t>
  </si>
  <si>
    <t>GCTGTCACCGGAATACCAGCATCGTCTTGATGCCCTTGGAAGTCCGGTCTGATGAGTCCTACTATACGGACGAAACAGC</t>
  </si>
  <si>
    <t>GCTGTCACCGGAATACCAGCATCGTCTTGATGCCCTTGGAAGTCCGGTCTGATGAGTCCTACTACGCGGACGAAACAGC</t>
  </si>
  <si>
    <t>GCTGTCACCGGAATACCAGCATCGTCTTGATGCCCTTGGAAGTCCGGTCTGATGAGTCCTACTACATGGACGAAACAGC</t>
  </si>
  <si>
    <t>GCTGTCACCGGAATACCAGCATCGTCTTGATGCCCTTGGAAGTCCGGTCTGATGAGTCCTACTTAACGGACGAAACAGC</t>
  </si>
  <si>
    <t>GCTGTCACCGGAATACCAGCATCGTCTTGATGCCCTTGGAAGTCCGGTCTGATGAGTCCTACTTTGCGGACGAAACAGC</t>
  </si>
  <si>
    <t>GCTGTCACCGGAATACCAGCATCGTCTTGATGCCCTTGGAAGTCCGGTCTGATGAGTCCTACTTTAGGGACGAAACAGC</t>
  </si>
  <si>
    <t>GCTGTCACCGGAATACCAGCATCGTCTTGATGCCCTTGGAAGTCCGGTCTGATGAGTCCTACTCCCTGGACGAAACAGC</t>
  </si>
  <si>
    <t>GCTGTCACCGGAATACCAGCATCGTCTTGATGCCCTTGGAAGTCCGGTCTGATGAGTCCTACCGAGCGGACGAAACAGC</t>
  </si>
  <si>
    <t>GCTGTCACCGGAATACCAGCATCGTCTTGATGCCCTTGGAAGTCCGGTCTGATGAGTCCTACCGAATGGACGAAACAGC</t>
  </si>
  <si>
    <t>GCTGTCACCGGAATACCAGCATCGTCTTGATGCCCTTGGAAGTCCGGTCTGATGAGTCCTACCGAACGGACGAAACAGC</t>
  </si>
  <si>
    <t>GCTGTCACCGGAATACCAGCATCGTCTTGATGCCCTTGGAAGTCCGGTCTGATGAGTCCTACCGATGGGACGAAACAGC</t>
  </si>
  <si>
    <t>GCTGTCACCGGAATACCAGCATCGTCTTGATGCCCTTGGAAGTCCGGTCTGATGAGTCCTACCAGATGGACGAAACAGC</t>
  </si>
  <si>
    <t>GCTGTCACCGGAATACCAGCATCGTCTTGATGCCCTTGGAAGTCCGGTCTGATGAGTCCTACCAGACGGACGAAACAGC</t>
  </si>
  <si>
    <t>GCTGTCACCGGAATACCAGCATCGTCTTGATGCCCTTGGAAGTCCGGTCTGATGAGTCCTACCAAACGGACGAAACAGC</t>
  </si>
  <si>
    <t>GCTGTCACCGGAATACCAGCATCGTCTTGATGCCCTTGGAAGTCCGGTCTGATGAGTCCTACCAACTGGACGAAACAGC</t>
  </si>
  <si>
    <t>GCTGTCACCGGAATACCAGCATCGTCTTGATGCCCTTGGAAGTCCGGTCTGATGAGTCCTACCACATGGACGAAACAGC</t>
  </si>
  <si>
    <t>GCTGTCACCGGAATACCAGCATCGTCTTGATGCCCTTGGAAGTCCGGTCTGATGAGTCCTACCACTTGGACGAAACAGC</t>
  </si>
  <si>
    <t>GCTGTCACCGGAATACCAGCATCGTCTTGATGCCCTTGGAAGTCCGGTCTGATGAGTCCTACCTAATGGACGAAACAGC</t>
  </si>
  <si>
    <t>GCTGTCACCGGAATACCAGCATCGTCTTGATGCCCTTGGAAGTCCGGTCTGATGAGTCCTACCTATGGGACGAAACAGC</t>
  </si>
  <si>
    <t>GCTGTCACCGGAATACCAGCATCGTCTTGATGCCCTTGGAAGTCCGGTCTGATGAGTCCTACCTATTGGACGAAACAGC</t>
  </si>
  <si>
    <t>GCTGTCACCGGAATACCAGCATCGTCTTGATGCCCTTGGAAGTCCGGTCTGATGAGTCCTACCTACTGGACGAAACAGC</t>
  </si>
  <si>
    <t>GCTGTCACCGGAATACCAGCATCGTCTTGATGCCCTTGGAAGTCCGGTCTGATGAGTCCTACCTTTCGGACGAAACAGC</t>
  </si>
  <si>
    <t>GCTGTCACCGGAATACCAGCATCGTCTTGATGCCCTTGGAAGTCCGGTCTGATGAGTCCTACCTCCCGGACGAAACAGC</t>
  </si>
  <si>
    <t>GCTGTCACCGGAATACCAGCATCGTCTTGATGCCCTTGGAAGTCCGGTCTGATGAGTCCTACCCGACGGACGAAACAGC</t>
  </si>
  <si>
    <t>GCTGTCACCGGAATACCAGCATCGTCTTGATGCCCTTGGAAGTCCGGTCTGATGAGTCCTACCCAATGGACGAAACAGC</t>
  </si>
  <si>
    <t>GCTGTCACCGGAATACCAGCATCGTCTTGATGCCCTTGGAAGTCCGGTCTGATGAGTCCTACCCAACGGACGAAACAGC</t>
  </si>
  <si>
    <t>GCTGTCACCGGAATACCAGCATCGTCTTGATGCCCTTGGAAGTCCGGTCTGATGAGTCCTACCCATTGGACGAAACAGC</t>
  </si>
  <si>
    <t>GCTGTCACCGGAATACCAGCATCGTCTTGATGCCCTTGGAAGTCCGGTCTGATGAGTCCTACCCTATGGACGAAACAGC</t>
  </si>
  <si>
    <t>GCTGTCACCGGAATACCAGCATCGTCTTGATGCCCTTGGAAGTCCGGTCTGATGAGTCCTACCCTTTGGACGAAACAGC</t>
  </si>
  <si>
    <t>GCTGTCACCGGAATACCAGCATCGTCTTGATGCCCTTGGAAGTCCGGTCTGATGAGTCCTACCCCACGGACGAAACAGC</t>
  </si>
  <si>
    <t>GCTGTCACCGGAATACCAGCATCGTCTTGATGCCCTTGGAAGTCCGGTCTGATGAGTCCTTGGGGTGGGACGAAACAGC</t>
  </si>
  <si>
    <t>GCTGTCACCGGAATACCAGCATCGTCTTGATGCCCTTGGAAGTCCGGTCTGATGAGTCCTTGGGATGGGACGAAACAGC</t>
  </si>
  <si>
    <t>GCTGTCACCGGAATACCAGCATCGTCTTGATGCCCTTGGAAGTCCGGTCTGATGAGTCCTTGGGTAGGGACGAAACAGC</t>
  </si>
  <si>
    <t>GCTGTCACCGGAATACCAGCATCGTCTTGATGCCCTTGGAAGTCCGGTCTGATGAGTCCTTGGGCCGGGACGAAACAGC</t>
  </si>
  <si>
    <t>GCTGTCACCGGAATACCAGCATCGTCTTGATGCCCTTGGAAGTCCGGTCTGATGAGTCCTTGGAGTGGGACGAAACAGC</t>
  </si>
  <si>
    <t>GCTGTCACCGGAATACCAGCATCGTCTTGATGCCCTTGGAAGTCCGGTCTGATGAGTCCTTGGACTGGGACGAAACAGC</t>
  </si>
  <si>
    <t>GCTGTCACCGGAATACCAGCATCGTCTTGATGCCCTTGGAAGTCCGGTCTGATGAGTCCTTGGTGTGGGACGAAACAGC</t>
  </si>
  <si>
    <t>GCTGTCACCGGAATACCAGCATCGTCTTGATGCCCTTGGAAGTCCGGTCTGATGAGTCCTTGGCGCGGGACGAAACAGC</t>
  </si>
  <si>
    <t>GCTGTCACCGGAATACCAGCATCGTCTTGATGCCCTTGGAAGTCCGGTCTGATGAGTCCTTGGCATTGGACGAAACAGC</t>
  </si>
  <si>
    <t>GCTGTCACCGGAATACCAGCATCGTCTTGATGCCCTTGGAAGTCCGGTCTGATGAGTCCTTGGCCTGGGACGAAACAGC</t>
  </si>
  <si>
    <t>GCTGTCACCGGAATACCAGCATCGTCTTGATGCCCTTGGAAGTCCGGTCTGATGAGTCCTTGAGGGTGGACGAAACAGC</t>
  </si>
  <si>
    <t>GCTGTCACCGGAATACCAGCATCGTCTTGATGCCCTTGGAAGTCCGGTCTGATGAGTCCTTGAGACAGGACGAAACAGC</t>
  </si>
  <si>
    <t>GCTGTCACCGGAATACCAGCATCGTCTTGATGCCCTTGGAAGTCCGGTCTGATGAGTCCTTGAGTTTGGACGAAACAGC</t>
  </si>
  <si>
    <t>GCTGTCACCGGAATACCAGCATCGTCTTGATGCCCTTGGAAGTCCGGTCTGATGAGTCCTTGAGTTCGGACGAAACAGC</t>
  </si>
  <si>
    <t>GCTGTCACCGGAATACCAGCATCGTCTTGATGCCCTTGGAAGTCCGGTCTGATGAGTCCTTGAGCGGGGACGAAACAGC</t>
  </si>
  <si>
    <t>GCTGTCACCGGAATACCAGCATCGTCTTGATGCCCTTGGAAGTCCGGTCTGATGAGTCCTTGAGCTGGGACGAAACAGC</t>
  </si>
  <si>
    <t>GCTGTCACCGGAATACCAGCATCGTCTTGATGCCCTTGGAAGTCCGGTCTGATGAGTCCTTGAAACTGGACGAAACAGC</t>
  </si>
  <si>
    <t>GCTGTCACCGGAATACCAGCATCGTCTTGATGCCCTTGGAAGTCCGGTCTGATGAGTCCTTGAACGTGGACGAAACAGC</t>
  </si>
  <si>
    <t>GCTGTCACCGGAATACCAGCATCGTCTTGATGCCCTTGGAAGTCCGGTCTGATGAGTCCTTGATGGTGGACGAAACAGC</t>
  </si>
  <si>
    <t>GCTGTCACCGGAATACCAGCATCGTCTTGATGCCCTTGGAAGTCCGGTCTGATGAGTCCTTGATGAGGGACGAAACAGC</t>
  </si>
  <si>
    <t>GCTGTCACCGGAATACCAGCATCGTCTTGATGCCCTTGGAAGTCCGGTCTGATGAGTCCTTGATGATGGACGAAACAGC</t>
  </si>
  <si>
    <t>GCTGTCACCGGAATACCAGCATCGTCTTGATGCCCTTGGAAGTCCGGTCTGATGAGTCCTTGATAGTGGACGAAACAGC</t>
  </si>
  <si>
    <t>GCTGTCACCGGAATACCAGCATCGTCTTGATGCCCTTGGAAGTCCGGTCTGATGAGTCCTTGATTAGGGACGAAACAGC</t>
  </si>
  <si>
    <t>GCTGTCACCGGAATACCAGCATCGTCTTGATGCCCTTGGAAGTCCGGTCTGATGAGTCCTTGATTTGGGACGAAACAGC</t>
  </si>
  <si>
    <t>GCTGTCACCGGAATACCAGCATCGTCTTGATGCCCTTGGAAGTCCGGTCTGATGAGTCCTTGATTCCGGACGAAACAGC</t>
  </si>
  <si>
    <t>GCTGTCACCGGAATACCAGCATCGTCTTGATGCCCTTGGAAGTCCGGTCTGATGAGTCCTTGATCACGGACGAAACAGC</t>
  </si>
  <si>
    <t>GCTGTCACCGGAATACCAGCATCGTCTTGATGCCCTTGGAAGTCCGGTCTGATGAGTCCTTGACGGGGGACGAAACAGC</t>
  </si>
  <si>
    <t>GCTGTCACCGGAATACCAGCATCGTCTTGATGCCCTTGGAAGTCCGGTCTGATGAGTCCTTGACGACGGACGAAACAGC</t>
  </si>
  <si>
    <t>GCTGTCACCGGAATACCAGCATCGTCTTGATGCCCTTGGAAGTCCGGTCTGATGAGTCCTTGACAGTGGACGAAACAGC</t>
  </si>
  <si>
    <t>GCTGTCACCGGAATACCAGCATCGTCTTGATGCCCTTGGAAGTCCGGTCTGATGAGTCCTTGACCGTGGACGAAACAGC</t>
  </si>
  <si>
    <t>GCTGTCACCGGAATACCAGCATCGTCTTGATGCCCTTGGAAGTCCGGTCTGATGAGTCCTTGACCACGGACGAAACAGC</t>
  </si>
  <si>
    <t>GCTGTCACCGGAATACCAGCATCGTCTTGATGCCCTTGGAAGTCCGGTCTGATGAGTCCTTGTGGTCGGACGAAACAGC</t>
  </si>
  <si>
    <t>GCTGTCACCGGAATACCAGCATCGTCTTGATGCCCTTGGAAGTCCGGTCTGATGAGTCCTTGTAGACGGACGAAACAGC</t>
  </si>
  <si>
    <t>GCTGTCACCGGAATACCAGCATCGTCTTGATGCCCTTGGAAGTCCGGTCTGATGAGTCCTTGTAATGGGACGAAACAGC</t>
  </si>
  <si>
    <t>GCTGTCACCGGAATACCAGCATCGTCTTGATGCCCTTGGAAGTCCGGTCTGATGAGTCCTTGTATGCGGACGAAACAGC</t>
  </si>
  <si>
    <t>GCTGTCACCGGAATACCAGCATCGTCTTGATGCCCTTGGAAGTCCGGTCTGATGAGTCCTTGTACAGGGACGAAACAGC</t>
  </si>
  <si>
    <t>GCTGTCACCGGAATACCAGCATCGTCTTGATGCCCTTGGAAGTCCGGTCTGATGAGTCCTTGTACTGGGACGAAACAGC</t>
  </si>
  <si>
    <t>GCTGTCACCGGAATACCAGCATCGTCTTGATGCCCTTGGAAGTCCGGTCTGATGAGTCCTTGTACCTGGACGAAACAGC</t>
  </si>
  <si>
    <t>GCTGTCACCGGAATACCAGCATCGTCTTGATGCCCTTGGAAGTCCGGTCTGATGAGTCCTTGTTGGCGGACGAAACAGC</t>
  </si>
  <si>
    <t>GCTGTCACCGGAATACCAGCATCGTCTTGATGCCCTTGGAAGTCCGGTCTGATGAGTCCTTGTTCACGGACGAAACAGC</t>
  </si>
  <si>
    <t>GCTGTCACCGGAATACCAGCATCGTCTTGATGCCCTTGGAAGTCCGGTCTGATGAGTCCTTGCGTTGGGACGAAACAGC</t>
  </si>
  <si>
    <t>GCTGTCACCGGAATACCAGCATCGTCTTGATGCCCTTGGAAGTCCGGTCTGATGAGTCCTTGCAATGGGACGAAACAGC</t>
  </si>
  <si>
    <t>GCTGTCACCGGAATACCAGCATCGTCTTGATGCCCTTGGAAGTCCGGTCTGATGAGTCCTTGCAATTGGACGAAACAGC</t>
  </si>
  <si>
    <t>GCTGTCACCGGAATACCAGCATCGTCTTGATGCCCTTGGAAGTCCGGTCTGATGAGTCCTTGCATCCGGACGAAACAGC</t>
  </si>
  <si>
    <t>GCTGTCACCGGAATACCAGCATCGTCTTGATGCCCTTGGAAGTCCGGTCTGATGAGTCCTTGCACTGGGACGAAACAGC</t>
  </si>
  <si>
    <t>GCTGTCACCGGAATACCAGCATCGTCTTGATGCCCTTGGAAGTCCGGTCTGATGAGTCCTTGCTGAGGGACGAAACAGC</t>
  </si>
  <si>
    <t>GCTGTCACCGGAATACCAGCATCGTCTTGATGCCCTTGGAAGTCCGGTCTGATGAGTCCTTGCCGATGGACGAAACAGC</t>
  </si>
  <si>
    <t>GCTGTCACCGGAATACCAGCATCGTCTTGATGCCCTTGGAAGTCCGGTCTGATGAGTCCTTGCCAGTGGACGAAACAGC</t>
  </si>
  <si>
    <t>GCTGTCACCGGAATACCAGCATCGTCTTGATGCCCTTGGAAGTCCGGTCTGATGAGTCCTTGCCATTGGACGAAACAGC</t>
  </si>
  <si>
    <t>GCTGTCACCGGAATACCAGCATCGTCTTGATGCCCTTGGAAGTCCGGTCTGATGAGTCCTTGCCTTGGGACGAAACAGC</t>
  </si>
  <si>
    <t>GCTGTCACCGGAATACCAGCATCGTCTTGATGCCCTTGGAAGTCCGGTCTGATGAGTCCTTGCCCACGGACGAAACAGC</t>
  </si>
  <si>
    <t>GCTGTCACCGGAATACCAGCATCGTCTTGATGCCCTTGGAAGTCCGGTCTGATGAGTCCTTGCCCTCGGACGAAACAGC</t>
  </si>
  <si>
    <t>GCTGTCACCGGAATACCAGCATCGTCTTGATGCCCTTGGAAGTCCGGTCTGATGAGTCCTTAGGGTCGGACGAAACAGC</t>
  </si>
  <si>
    <t>GCTGTCACCGGAATACCAGCATCGTCTTGATGCCCTTGGAAGTCCGGTCTGATGAGTCCTTAGAGACGGACGAAACAGC</t>
  </si>
  <si>
    <t>GCTGTCACCGGAATACCAGCATCGTCTTGATGCCCTTGGAAGTCCGGTCTGATGAGTCCTTAGAACTGGACGAAACAGC</t>
  </si>
  <si>
    <t>GCTGTCACCGGAATACCAGCATCGTCTTGATGCCCTTGGAAGTCCGGTCTGATGAGTCCTTAGATGCGGACGAAACAGC</t>
  </si>
  <si>
    <t>GCTGTCACCGGAATACCAGCATCGTCTTGATGCCCTTGGAAGTCCGGTCTGATGAGTCCTTAGACTTGGACGAAACAGC</t>
  </si>
  <si>
    <t>GCTGTCACCGGAATACCAGCATCGTCTTGATGCCCTTGGAAGTCCGGTCTGATGAGTCCTTAGTGAGGGACGAAACAGC</t>
  </si>
  <si>
    <t>GCTGTCACCGGAATACCAGCATCGTCTTGATGCCCTTGGAAGTCCGGTCTGATGAGTCCTTAGTGTGGGACGAAACAGC</t>
  </si>
  <si>
    <t>GCTGTCACCGGAATACCAGCATCGTCTTGATGCCCTTGGAAGTCCGGTCTGATGAGTCCTTAGTTGCGGACGAAACAGC</t>
  </si>
  <si>
    <t>GCTGTCACCGGAATACCAGCATCGTCTTGATGCCCTTGGAAGTCCGGTCTGATGAGTCCTTAGTCGTGGACGAAACAGC</t>
  </si>
  <si>
    <t>GCTGTCACCGGAATACCAGCATCGTCTTGATGCCCTTGGAAGTCCGGTCTGATGAGTCCTTAGCGATGGACGAAACAGC</t>
  </si>
  <si>
    <t>GCTGTCACCGGAATACCAGCATCGTCTTGATGCCCTTGGAAGTCCGGTCTGATGAGTCCTTAGCGACGGACGAAACAGC</t>
  </si>
  <si>
    <t>GCTGTCACCGGAATACCAGCATCGTCTTGATGCCCTTGGAAGTCCGGTCTGATGAGTCCTTAGCGCGGGACGAAACAGC</t>
  </si>
  <si>
    <t>GCTGTCACCGGAATACCAGCATCGTCTTGATGCCCTTGGAAGTCCGGTCTGATGAGTCCTTAGCACGGGACGAAACAGC</t>
  </si>
  <si>
    <t>GCTGTCACCGGAATACCAGCATCGTCTTGATGCCCTTGGAAGTCCGGTCTGATGAGTCCTTAGCCACGGACGAAACAGC</t>
  </si>
  <si>
    <t>GCTGTCACCGGAATACCAGCATCGTCTTGATGCCCTTGGAAGTCCGGTCTGATGAGTCCTTAAGGAGGGACGAAACAGC</t>
  </si>
  <si>
    <t>GCTGTCACCGGAATACCAGCATCGTCTTGATGCCCTTGGAAGTCCGGTCTGATGAGTCCTTAAGGTGGGACGAAACAGC</t>
  </si>
  <si>
    <t>GCTGTCACCGGAATACCAGCATCGTCTTGATGCCCTTGGAAGTCCGGTCTGATGAGTCCTTAAGATGGGACGAAACAGC</t>
  </si>
  <si>
    <t>GCTGTCACCGGAATACCAGCATCGTCTTGATGCCCTTGGAAGTCCGGTCTGATGAGTCCTTAAGTGGGGACGAAACAGC</t>
  </si>
  <si>
    <t>GCTGTCACCGGAATACCAGCATCGTCTTGATGCCCTTGGAAGTCCGGTCTGATGAGTCCTTAAGCGTGGACGAAACAGC</t>
  </si>
  <si>
    <t>GCTGTCACCGGAATACCAGCATCGTCTTGATGCCCTTGGAAGTCCGGTCTGATGAGTCCTTAAGCTGGGACGAAACAGC</t>
  </si>
  <si>
    <t>GCTGTCACCGGAATACCAGCATCGTCTTGATGCCCTTGGAAGTCCGGTCTGATGAGTCCTTAAGCCGGGACGAAACAGC</t>
  </si>
  <si>
    <t>GCTGTCACCGGAATACCAGCATCGTCTTGATGCCCTTGGAAGTCCGGTCTGATGAGTCCTTAAAGAGGGACGAAACAGC</t>
  </si>
  <si>
    <t>GCTGTCACCGGAATACCAGCATCGTCTTGATGCCCTTGGAAGTCCGGTCTGATGAGTCCTTAAAGTGGGACGAAACAGC</t>
  </si>
  <si>
    <t>GCTGTCACCGGAATACCAGCATCGTCTTGATGCCCTTGGAAGTCCGGTCTGATGAGTCCTTAAAGCCGGACGAAACAGC</t>
  </si>
  <si>
    <t>GCTGTCACCGGAATACCAGCATCGTCTTGATGCCCTTGGAAGTCCGGTCTGATGAGTCCTTAAAAACGGACGAAACAGC</t>
  </si>
  <si>
    <t>GCTGTCACCGGAATACCAGCATCGTCTTGATGCCCTTGGAAGTCCGGTCTGATGAGTCCTTAAAATTGGACGAAACAGC</t>
  </si>
  <si>
    <t>GCTGTCACCGGAATACCAGCATCGTCTTGATGCCCTTGGAAGTCCGGTCTGATGAGTCCTTAAATCTGGACGAAACAGC</t>
  </si>
  <si>
    <t>GCTGTCACCGGAATACCAGCATCGTCTTGATGCCCTTGGAAGTCCGGTCTGATGAGTCCTTAAACTGGGACGAAACAGC</t>
  </si>
  <si>
    <t>GCTGTCACCGGAATACCAGCATCGTCTTGATGCCCTTGGAAGTCCGGTCTGATGAGTCCTTAAACCGGGACGAAACAGC</t>
  </si>
  <si>
    <t>GCTGTCACCGGAATACCAGCATCGTCTTGATGCCCTTGGAAGTCCGGTCTGATGAGTCCTTAAACCCGGACGAAACAGC</t>
  </si>
  <si>
    <t>GCTGTCACCGGAATACCAGCATCGTCTTGATGCCCTTGGAAGTCCGGTCTGATGAGTCCTTAATGTCGGACGAAACAGC</t>
  </si>
  <si>
    <t>GCTGTCACCGGAATACCAGCATCGTCTTGATGCCCTTGGAAGTCCGGTCTGATGAGTCCTTAATGCGGGACGAAACAGC</t>
  </si>
  <si>
    <t>GCTGTCACCGGAATACCAGCATCGTCTTGATGCCCTTGGAAGTCCGGTCTGATGAGTCCTTAATAGTGGACGAAACAGC</t>
  </si>
  <si>
    <t>GCTGTCACCGGAATACCAGCATCGTCTTGATGCCCTTGGAAGTCCGGTCTGATGAGTCCTTAATCGCGGACGAAACAGC</t>
  </si>
  <si>
    <t>GCTGTCACCGGAATACCAGCATCGTCTTGATGCCCTTGGAAGTCCGGTCTGATGAGTCCTTAATCCAGGACGAAACAGC</t>
  </si>
  <si>
    <t>GCTGTCACCGGAATACCAGCATCGTCTTGATGCCCTTGGAAGTCCGGTCTGATGAGTCCTTAATCCCGGACGAAACAGC</t>
  </si>
  <si>
    <t>GCTGTCACCGGAATACCAGCATCGTCTTGATGCCCTTGGAAGTCCGGTCTGATGAGTCCTTAACACGGGACGAAACAGC</t>
  </si>
  <si>
    <t>GCTGTCACCGGAATACCAGCATCGTCTTGATGCCCTTGGAAGTCCGGTCTGATGAGTCCTTAACACTGGACGAAACAGC</t>
  </si>
  <si>
    <t>GCTGTCACCGGAATACCAGCATCGTCTTGATGCCCTTGGAAGTCCGGTCTGATGAGTCCTTAACTGTGGACGAAACAGC</t>
  </si>
  <si>
    <t>GCTGTCACCGGAATACCAGCATCGTCTTGATGCCCTTGGAAGTCCGGTCTGATGAGTCCTTAACTACGGACGAAACAGC</t>
  </si>
  <si>
    <t>GCTGTCACCGGAATACCAGCATCGTCTTGATGCCCTTGGAAGTCCGGTCTGATGAGTCCTTAACCGTGGACGAAACAGC</t>
  </si>
  <si>
    <t>GCTGTCACCGGAATACCAGCATCGTCTTGATGCCCTTGGAAGTCCGGTCTGATGAGTCCTTAACCTGGGACGAAACAGC</t>
  </si>
  <si>
    <t>GCTGTCACCGGAATACCAGCATCGTCTTGATGCCCTTGGAAGTCCGGTCTGATGAGTCCTTAACCTCGGACGAAACAGC</t>
  </si>
  <si>
    <t>GCTGTCACCGGAATACCAGCATCGTCTTGATGCCCTTGGAAGTCCGGTCTGATGAGTCCTTAACCCTGGACGAAACAGC</t>
  </si>
  <si>
    <t>GCTGTCACCGGAATACCAGCATCGTCTTGATGCCCTTGGAAGTCCGGTCTGATGAGTCCTTAACCCCGGACGAAACAGC</t>
  </si>
  <si>
    <t>GCTGTCACCGGAATACCAGCATCGTCTTGATGCCCTTGGAAGTCCGGTCTGATGAGTCCTTATGAGTGGACGAAACAGC</t>
  </si>
  <si>
    <t>GCTGTCACCGGAATACCAGCATCGTCTTGATGCCCTTGGAAGTCCGGTCTGATGAGTCCTTATGATCGGACGAAACAGC</t>
  </si>
  <si>
    <t>GCTGTCACCGGAATACCAGCATCGTCTTGATGCCCTTGGAAGTCCGGTCTGATGAGTCCTTATGACGGGACGAAACAGC</t>
  </si>
  <si>
    <t>GCTGTCACCGGAATACCAGCATCGTCTTGATGCCCTTGGAAGTCCGGTCTGATGAGTCCTTATGTGTGGACGAAACAGC</t>
  </si>
  <si>
    <t>GCTGTCACCGGAATACCAGCATCGTCTTGATGCCCTTGGAAGTCCGGTCTGATGAGTCCTTATAGTCGGACGAAACAGC</t>
  </si>
  <si>
    <t>GCTGTCACCGGAATACCAGCATCGTCTTGATGCCCTTGGAAGTCCGGTCTGATGAGTCCTTATATGTGGACGAAACAGC</t>
  </si>
  <si>
    <t>GCTGTCACCGGAATACCAGCATCGTCTTGATGCCCTTGGAAGTCCGGTCTGATGAGTCCTTATATCGGGACGAAACAGC</t>
  </si>
  <si>
    <t>GCTGTCACCGGAATACCAGCATCGTCTTGATGCCCTTGGAAGTCCGGTCTGATGAGTCCTTATACCGGGACGAAACAGC</t>
  </si>
  <si>
    <t>GCTGTCACCGGAATACCAGCATCGTCTTGATGCCCTTGGAAGTCCGGTCTGATGAGTCCTTATACCAGGACGAAACAGC</t>
  </si>
  <si>
    <t>GCTGTCACCGGAATACCAGCATCGTCTTGATGCCCTTGGAAGTCCGGTCTGATGAGTCCTTATTGGCGGACGAAACAGC</t>
  </si>
  <si>
    <t>GCTGTCACCGGAATACCAGCATCGTCTTGATGCCCTTGGAAGTCCGGTCTGATGAGTCCTTATTCCGGGACGAAACAGC</t>
  </si>
  <si>
    <t>GCTGTCACCGGAATACCAGCATCGTCTTGATGCCCTTGGAAGTCCGGTCTGATGAGTCCTTATCTGTGGACGAAACAGC</t>
  </si>
  <si>
    <t>GCTGTCACCGGAATACCAGCATCGTCTTGATGCCCTTGGAAGTCCGGTCTGATGAGTCCTTACGACGGGACGAAACAGC</t>
  </si>
  <si>
    <t>GCTGTCACCGGAATACCAGCATCGTCTTGATGCCCTTGGAAGTCCGGTCTGATGAGTCCTTACGTACGGACGAAACAGC</t>
  </si>
  <si>
    <t>GCTGTCACCGGAATACCAGCATCGTCTTGATGCCCTTGGAAGTCCGGTCTGATGAGTCCTTACGTCCGGACGAAACAGC</t>
  </si>
  <si>
    <t>GCTGTCACCGGAATACCAGCATCGTCTTGATGCCCTTGGAAGTCCGGTCTGATGAGTCCTTACGCCGGGACGAAACAGC</t>
  </si>
  <si>
    <t>GCTGTCACCGGAATACCAGCATCGTCTTGATGCCCTTGGAAGTCCGGTCTGATGAGTCCTTACAGTGGGACGAAACAGC</t>
  </si>
  <si>
    <t>GCTGTCACCGGAATACCAGCATCGTCTTGATGCCCTTGGAAGTCCGGTCTGATGAGTCCTTACAGCGGGACGAAACAGC</t>
  </si>
  <si>
    <t>GCTGTCACCGGAATACCAGCATCGTCTTGATGCCCTTGGAAGTCCGGTCTGATGAGTCCTTACAAGTGGACGAAACAGC</t>
  </si>
  <si>
    <t>GCTGTCACCGGAATACCAGCATCGTCTTGATGCCCTTGGAAGTCCGGTCTGATGAGTCCTTACATGCGGACGAAACAGC</t>
  </si>
  <si>
    <t>GCTGTCACCGGAATACCAGCATCGTCTTGATGCCCTTGGAAGTCCGGTCTGATGAGTCCTTACACGGGGACGAAACAGC</t>
  </si>
  <si>
    <t>GCTGTCACCGGAATACCAGCATCGTCTTGATGCCCTTGGAAGTCCGGTCTGATGAGTCCTTACACGTGGACGAAACAGC</t>
  </si>
  <si>
    <t>GCTGTCACCGGAATACCAGCATCGTCTTGATGCCCTTGGAAGTCCGGTCTGATGAGTCCTTACTATGGGACGAAACAGC</t>
  </si>
  <si>
    <t>GCTGTCACCGGAATACCAGCATCGTCTTGATGCCCTTGGAAGTCCGGTCTGATGAGTCCTTACTCTTGGACGAAACAGC</t>
  </si>
  <si>
    <t>GCTGTCACCGGAATACCAGCATCGTCTTGATGCCCTTGGAAGTCCGGTCTGATGAGTCCTTACCGGGGGACGAAACAGC</t>
  </si>
  <si>
    <t>GCTGTCACCGGAATACCAGCATCGTCTTGATGCCCTTGGAAGTCCGGTCTGATGAGTCCTTACCCACGGACGAAACAGC</t>
  </si>
  <si>
    <t>GCTGTCACCGGAATACCAGCATCGTCTTGATGCCCTTGGAAGTCCGGTCTGATGAGTCCTTACCCTGGGACGAAACAGC</t>
  </si>
  <si>
    <t>GCTGTCACCGGAATACCAGCATCGTCTTGATGCCCTTGGAAGTCCGGTCTGATGAGTCCTTACCCCTGGACGAAACAGC</t>
  </si>
  <si>
    <t>GCTGTCACCGGAATACCAGCATCGTCTTGATGCCCTTGGAAGTCCGGTCTGATGAGTCCTTACCCCCGGACGAAACAGC</t>
  </si>
  <si>
    <t>GCTGTCACCGGAATACCAGCATCGTCTTGATGCCCTTGGAAGTCCGGTCTGATGAGTCCTTTGGACAGGACGAAACAGC</t>
  </si>
  <si>
    <t>GCTGTCACCGGAATACCAGCATCGTCTTGATGCCCTTGGAAGTCCGGTCTGATGAGTCCTTTGGTCTGGACGAAACAGC</t>
  </si>
  <si>
    <t>GCTGTCACCGGAATACCAGCATCGTCTTGATGCCCTTGGAAGTCCGGTCTGATGAGTCCTTTGAGTTGGACGAAACAGC</t>
  </si>
  <si>
    <t>GCTGTCACCGGAATACCAGCATCGTCTTGATGCCCTTGGAAGTCCGGTCTGATGAGTCCTTTGAAGGGGACGAAACAGC</t>
  </si>
  <si>
    <t>GCTGTCACCGGAATACCAGCATCGTCTTGATGCCCTTGGAAGTCCGGTCTGATGAGTCCTTTGAACAGGACGAAACAGC</t>
  </si>
  <si>
    <t>GCTGTCACCGGAATACCAGCATCGTCTTGATGCCCTTGGAAGTCCGGTCTGATGAGTCCTTTGATCGGGACGAAACAGC</t>
  </si>
  <si>
    <t>GCTGTCACCGGAATACCAGCATCGTCTTGATGCCCTTGGAAGTCCGGTCTGATGAGTCCTTTGATCTGGACGAAACAGC</t>
  </si>
  <si>
    <t>GCTGTCACCGGAATACCAGCATCGTCTTGATGCCCTTGGAAGTCCGGTCTGATGAGTCCTTTGACCTGGACGAAACAGC</t>
  </si>
  <si>
    <t>GCTGTCACCGGAATACCAGCATCGTCTTGATGCCCTTGGAAGTCCGGTCTGATGAGTCCTTTAGGGGGGACGAAACAGC</t>
  </si>
  <si>
    <t>GCTGTCACCGGAATACCAGCATCGTCTTGATGCCCTTGGAAGTCCGGTCTGATGAGTCCTTTAGGGTGGACGAAACAGC</t>
  </si>
  <si>
    <t>GCTGTCACCGGAATACCAGCATCGTCTTGATGCCCTTGGAAGTCCGGTCTGATGAGTCCTTTAGGAGGGACGAAACAGC</t>
  </si>
  <si>
    <t>GCTGTCACCGGAATACCAGCATCGTCTTGATGCCCTTGGAAGTCCGGTCTGATGAGTCCTTTAGAGTGGACGAAACAGC</t>
  </si>
  <si>
    <t>GCTGTCACCGGAATACCAGCATCGTCTTGATGCCCTTGGAAGTCCGGTCTGATGAGTCCTTTAGAAGGGACGAAACAGC</t>
  </si>
  <si>
    <t>GCTGTCACCGGAATACCAGCATCGTCTTGATGCCCTTGGAAGTCCGGTCTGATGAGTCCTTTAGATCGGACGAAACAGC</t>
  </si>
  <si>
    <t>GCTGTCACCGGAATACCAGCATCGTCTTGATGCCCTTGGAAGTCCGGTCTGATGAGTCCTTTAGACTGGACGAAACAGC</t>
  </si>
  <si>
    <t>GCTGTCACCGGAATACCAGCATCGTCTTGATGCCCTTGGAAGTCCGGTCTGATGAGTCCTTTAGCGGGGACGAAACAGC</t>
  </si>
  <si>
    <t>GCTGTCACCGGAATACCAGCATCGTCTTGATGCCCTTGGAAGTCCGGTCTGATGAGTCCTTTAGCACGGACGAAACAGC</t>
  </si>
  <si>
    <t>GCTGTCACCGGAATACCAGCATCGTCTTGATGCCCTTGGAAGTCCGGTCTGATGAGTCCTTTAAACGGGACGAAACAGC</t>
  </si>
  <si>
    <t>GCTGTCACCGGAATACCAGCATCGTCTTGATGCCCTTGGAAGTCCGGTCTGATGAGTCCTTTAAACAGGACGAAACAGC</t>
  </si>
  <si>
    <t>GCTGTCACCGGAATACCAGCATCGTCTTGATGCCCTTGGAAGTCCGGTCTGATGAGTCCTTTAATGCGGACGAAACAGC</t>
  </si>
  <si>
    <t>GCTGTCACCGGAATACCAGCATCGTCTTGATGCCCTTGGAAGTCCGGTCTGATGAGTCCTTTAATCCGGACGAAACAGC</t>
  </si>
  <si>
    <t>GCTGTCACCGGAATACCAGCATCGTCTTGATGCCCTTGGAAGTCCGGTCTGATGAGTCCTTTATGGTGGACGAAACAGC</t>
  </si>
  <si>
    <t>GCTGTCACCGGAATACCAGCATCGTCTTGATGCCCTTGGAAGTCCGGTCTGATGAGTCCTTTATGACGGACGAAACAGC</t>
  </si>
  <si>
    <t>GCTGTCACCGGAATACCAGCATCGTCTTGATGCCCTTGGAAGTCCGGTCTGATGAGTCCTTTACGGTGGACGAAACAGC</t>
  </si>
  <si>
    <t>GCTGTCACCGGAATACCAGCATCGTCTTGATGCCCTTGGAAGTCCGGTCTGATGAGTCCTTTACGTGGGACGAAACAGC</t>
  </si>
  <si>
    <t>GCTGTCACCGGAATACCAGCATCGTCTTGATGCCCTTGGAAGTCCGGTCTGATGAGTCCTTTTGATGGGACGAAACAGC</t>
  </si>
  <si>
    <t>GCTGTCACCGGAATACCAGCATCGTCTTGATGCCCTTGGAAGTCCGGTCTGATGAGTCCTTTTGACGGGACGAAACAGC</t>
  </si>
  <si>
    <t>GCTGTCACCGGAATACCAGCATCGTCTTGATGCCCTTGGAAGTCCGGTCTGATGAGTCCTTTTCTCGGGACGAAACAGC</t>
  </si>
  <si>
    <t>GCTGTCACCGGAATACCAGCATCGTCTTGATGCCCTTGGAAGTCCGGTCTGATGAGTCCTTTTCCCTGGACGAAACAGC</t>
  </si>
  <si>
    <t>GCTGTCACCGGAATACCAGCATCGTCTTGATGCCCTTGGAAGTCCGGTCTGATGAGTCCTTTCGATCGGACGAAACAGC</t>
  </si>
  <si>
    <t>GCTGTCACCGGAATACCAGCATCGTCTTGATGCCCTTGGAAGTCCGGTCTGATGAGTCCTTTCAATTGGACGAAACAGC</t>
  </si>
  <si>
    <t>GCTGTCACCGGAATACCAGCATCGTCTTGATGCCCTTGGAAGTCCGGTCTGATGAGTCCTTTCATTCGGACGAAACAGC</t>
  </si>
  <si>
    <t>GCTGTCACCGGAATACCAGCATCGTCTTGATGCCCTTGGAAGTCCGGTCTGATGAGTCCTTTCACAGGGACGAAACAGC</t>
  </si>
  <si>
    <t>GCTGTCACCGGAATACCAGCATCGTCTTGATGCCCTTGGAAGTCCGGTCTGATGAGTCCTTTCTGTGGGACGAAACAGC</t>
  </si>
  <si>
    <t>GCTGTCACCGGAATACCAGCATCGTCTTGATGCCCTTGGAAGTCCGGTCTGATGAGTCCTTTCTATTGGACGAAACAGC</t>
  </si>
  <si>
    <t>GCTGTCACCGGAATACCAGCATCGTCTTGATGCCCTTGGAAGTCCGGTCTGATGAGTCCTTTCCGAGGGACGAAACAGC</t>
  </si>
  <si>
    <t>GCTGTCACCGGAATACCAGCATCGTCTTGATGCCCTTGGAAGTCCGGTCTGATGAGTCCTTTCCGACGGACGAAACAGC</t>
  </si>
  <si>
    <t>GCTGTCACCGGAATACCAGCATCGTCTTGATGCCCTTGGAAGTCCGGTCTGATGAGTCCTTTCCACTGGACGAAACAGC</t>
  </si>
  <si>
    <t>GCTGTCACCGGAATACCAGCATCGTCTTGATGCCCTTGGAAGTCCGGTCTGATGAGTCCTTTCCTGCGGACGAAACAGC</t>
  </si>
  <si>
    <t>GCTGTCACCGGAATACCAGCATCGTCTTGATGCCCTTGGAAGTCCGGTCTGATGAGTCCTTTCCTACGGACGAAACAGC</t>
  </si>
  <si>
    <t>GCTGTCACCGGAATACCAGCATCGTCTTGATGCCCTTGGAAGTCCGGTCTGATGAGTCCTTTCCCTTGGACGAAACAGC</t>
  </si>
  <si>
    <t>GCTGTCACCGGAATACCAGCATCGTCTTGATGCCCTTGGAAGTCCGGTCTGATGAGTCCTTTCCCCCGGACGAAACAGC</t>
  </si>
  <si>
    <t>GCTGTCACCGGAATACCAGCATCGTCTTGATGCCCTTGGAAGTCCGGTCTGATGAGTCCTTCGGTGTGGACGAAACAGC</t>
  </si>
  <si>
    <t>GCTGTCACCGGAATACCAGCATCGTCTTGATGCCCTTGGAAGTCCGGTCTGATGAGTCCTTCGGTACGGACGAAACAGC</t>
  </si>
  <si>
    <t>GCTGTCACCGGAATACCAGCATCGTCTTGATGCCCTTGGAAGTCCGGTCTGATGAGTCCTTCGAGGGGGACGAAACAGC</t>
  </si>
  <si>
    <t>GCTGTCACCGGAATACCAGCATCGTCTTGATGCCCTTGGAAGTCCGGTCTGATGAGTCCTTCGAGCGGGACGAAACAGC</t>
  </si>
  <si>
    <t>GCTGTCACCGGAATACCAGCATCGTCTTGATGCCCTTGGAAGTCCGGTCTGATGAGTCCTTCGAAATGGACGAAACAGC</t>
  </si>
  <si>
    <t>GCTGTCACCGGAATACCAGCATCGTCTTGATGCCCTTGGAAGTCCGGTCTGATGAGTCCTTCGAAACGGACGAAACAGC</t>
  </si>
  <si>
    <t>GCTGTCACCGGAATACCAGCATCGTCTTGATGCCCTTGGAAGTCCGGTCTGATGAGTCCTTCGATTGGGACGAAACAGC</t>
  </si>
  <si>
    <t>GCTGTCACCGGAATACCAGCATCGTCTTGATGCCCTTGGAAGTCCGGTCTGATGAGTCCTTCGCACTGGACGAAACAGC</t>
  </si>
  <si>
    <t>GCTGTCACCGGAATACCAGCATCGTCTTGATGCCCTTGGAAGTCCGGTCTGATGAGTCCTTCAAAGGGGACGAAACAGC</t>
  </si>
  <si>
    <t>GCTGTCACCGGAATACCAGCATCGTCTTGATGCCCTTGGAAGTCCGGTCTGATGAGTCCTTCAAACTGGACGAAACAGC</t>
  </si>
  <si>
    <t>GCTGTCACCGGAATACCAGCATCGTCTTGATGCCCTTGGAAGTCCGGTCTGATGAGTCCTTCAATACGGACGAAACAGC</t>
  </si>
  <si>
    <t>GCTGTCACCGGAATACCAGCATCGTCTTGATGCCCTTGGAAGTCCGGTCTGATGAGTCCTTCAATTTGGACGAAACAGC</t>
  </si>
  <si>
    <t>GCTGTCACCGGAATACCAGCATCGTCTTGATGCCCTTGGAAGTCCGGTCTGATGAGTCCTTCATGGGGGACGAAACAGC</t>
  </si>
  <si>
    <t>GCTGTCACCGGAATACCAGCATCGTCTTGATGCCCTTGGAAGTCCGGTCTGATGAGTCCTTCATGGTGGACGAAACAGC</t>
  </si>
  <si>
    <t>GCTGTCACCGGAATACCAGCATCGTCTTGATGCCCTTGGAAGTCCGGTCTGATGAGTCCTTCATGAGGGACGAAACAGC</t>
  </si>
  <si>
    <t>GCTGTCACCGGAATACCAGCATCGTCTTGATGCCCTTGGAAGTCCGGTCTGATGAGTCCTTCACACTGGACGAAACAGC</t>
  </si>
  <si>
    <t>GCTGTCACCGGAATACCAGCATCGTCTTGATGCCCTTGGAAGTCCGGTCTGATGAGTCCTTCACTGGGGACGAAACAGC</t>
  </si>
  <si>
    <t>GCTGTCACCGGAATACCAGCATCGTCTTGATGCCCTTGGAAGTCCGGTCTGATGAGTCCTTCACTCGGGACGAAACAGC</t>
  </si>
  <si>
    <t>GCTGTCACCGGAATACCAGCATCGTCTTGATGCCCTTGGAAGTCCGGTCTGATGAGTCCTTCACCCGGGACGAAACAGC</t>
  </si>
  <si>
    <t>GCTGTCACCGGAATACCAGCATCGTCTTGATGCCCTTGGAAGTCCGGTCTGATGAGTCCTTCACCCAGGACGAAACAGC</t>
  </si>
  <si>
    <t>GCTGTCACCGGAATACCAGCATCGTCTTGATGCCCTTGGAAGTCCGGTCTGATGAGTCCTTCTGATGGGACGAAACAGC</t>
  </si>
  <si>
    <t>GCTGTCACCGGAATACCAGCATCGTCTTGATGCCCTTGGAAGTCCGGTCTGATGAGTCCTTCTTGTGGGACGAAACAGC</t>
  </si>
  <si>
    <t>GCTGTCACCGGAATACCAGCATCGTCTTGATGCCCTTGGAAGTCCGGTCTGATGAGTCCTTCTCAGCGGACGAAACAGC</t>
  </si>
  <si>
    <t>GCTGTCACCGGAATACCAGCATCGTCTTGATGCCCTTGGAAGTCCGGTCTGATGAGTCCTTCCGGTGGGACGAAACAGC</t>
  </si>
  <si>
    <t>GCTGTCACCGGAATACCAGCATCGTCTTGATGCCCTTGGAAGTCCGGTCTGATGAGTCCTTCCGATTGGACGAAACAGC</t>
  </si>
  <si>
    <t>GCTGTCACCGGAATACCAGCATCGTCTTGATGCCCTTGGAAGTCCGGTCTGATGAGTCCTTCCGTGTGGACGAAACAGC</t>
  </si>
  <si>
    <t>GCTGTCACCGGAATACCAGCATCGTCTTGATGCCCTTGGAAGTCCGGTCTGATGAGTCCTTCCGCGTGGACGAAACAGC</t>
  </si>
  <si>
    <t>GCTGTCACCGGAATACCAGCATCGTCTTGATGCCCTTGGAAGTCCGGTCTGATGAGTCCTTCCGCATGGACGAAACAGC</t>
  </si>
  <si>
    <t>GCTGTCACCGGAATACCAGCATCGTCTTGATGCCCTTGGAAGTCCGGTCTGATGAGTCCTTCCAGTGGGACGAAACAGC</t>
  </si>
  <si>
    <t>GCTGTCACCGGAATACCAGCATCGTCTTGATGCCCTTGGAAGTCCGGTCTGATGAGTCCTTCCAACTGGACGAAACAGC</t>
  </si>
  <si>
    <t>GCTGTCACCGGAATACCAGCATCGTCTTGATGCCCTTGGAAGTCCGGTCTGATGAGTCCTTCCATGGGGACGAAACAGC</t>
  </si>
  <si>
    <t>GCTGTCACCGGAATACCAGCATCGTCTTGATGCCCTTGGAAGTCCGGTCTGATGAGTCCTTCCATACGGACGAAACAGC</t>
  </si>
  <si>
    <t>GCTGTCACCGGAATACCAGCATCGTCTTGATGCCCTTGGAAGTCCGGTCTGATGAGTCCTTCCATTGGGACGAAACAGC</t>
  </si>
  <si>
    <t>GCTGTCACCGGAATACCAGCATCGTCTTGATGCCCTTGGAAGTCCGGTCTGATGAGTCCTTCCATTCGGACGAAACAGC</t>
  </si>
  <si>
    <t>GCTGTCACCGGAATACCAGCATCGTCTTGATGCCCTTGGAAGTCCGGTCTGATGAGTCCTTCCACACGGACGAAACAGC</t>
  </si>
  <si>
    <t>GCTGTCACCGGAATACCAGCATCGTCTTGATGCCCTTGGAAGTCCGGTCTGATGAGTCCTTCCTTGTGGACGAAACAGC</t>
  </si>
  <si>
    <t>GCTGTCACCGGAATACCAGCATCGTCTTGATGCCCTTGGAAGTCCGGTCTGATGAGTCCTTCCTCCTGGACGAAACAGC</t>
  </si>
  <si>
    <t>GCTGTCACCGGAATACCAGCATCGTCTTGATGCCCTTGGAAGTCCGGTCTGATGAGTCCTTCCCCTGGGACGAAACAGC</t>
  </si>
  <si>
    <t>GCTGTCACCGGAATACCAGCATCGTCTTGATGCCCTTGGAAGTCCGGTCTGATGAGTCCTTCCCCCTGGACGAAACAGC</t>
  </si>
  <si>
    <t>GCTGTCACCGGAATACCAGCATCGTCTTGATGCCCTTGGAAGTCCGGTCTGATGAGTCCTCGGGTATGGACGAAACAGC</t>
  </si>
  <si>
    <t>GCTGTCACCGGAATACCAGCATCGTCTTGATGCCCTTGGAAGTCCGGTCTGATGAGTCCTCGGATATGGACGAAACAGC</t>
  </si>
  <si>
    <t>GCTGTCACCGGAATACCAGCATCGTCTTGATGCCCTTGGAAGTCCGGTCTGATGAGTCCTCGGTCATGGACGAAACAGC</t>
  </si>
  <si>
    <t>GCTGTCACCGGAATACCAGCATCGTCTTGATGCCCTTGGAAGTCCGGTCTGATGAGTCCTCGAGTACGGACGAAACAGC</t>
  </si>
  <si>
    <t>GCTGTCACCGGAATACCAGCATCGTCTTGATGCCCTTGGAAGTCCGGTCTGATGAGTCCTCGAGTTTGGACGAAACAGC</t>
  </si>
  <si>
    <t>GCTGTCACCGGAATACCAGCATCGTCTTGATGCCCTTGGAAGTCCGGTCTGATGAGTCCTCGAATAAGGACGAAACAGC</t>
  </si>
  <si>
    <t>GCTGTCACCGGAATACCAGCATCGTCTTGATGCCCTTGGAAGTCCGGTCTGATGAGTCCTCGAATTAGGACGAAACAGC</t>
  </si>
  <si>
    <t>GCTGTCACCGGAATACCAGCATCGTCTTGATGCCCTTGGAAGTCCGGTCTGATGAGTCCTCGAATTCGGACGAAACAGC</t>
  </si>
  <si>
    <t>GCTGTCACCGGAATACCAGCATCGTCTTGATGCCCTTGGAAGTCCGGTCTGATGAGTCCTCGAATCTGGACGAAACAGC</t>
  </si>
  <si>
    <t>GCTGTCACCGGAATACCAGCATCGTCTTGATGCCCTTGGAAGTCCGGTCTGATGAGTCCTCGATATTGGACGAAACAGC</t>
  </si>
  <si>
    <t>GCTGTCACCGGAATACCAGCATCGTCTTGATGCCCTTGGAAGTCCGGTCTGATGAGTCCTCGATTAAGGACGAAACAGC</t>
  </si>
  <si>
    <t>GCTGTCACCGGAATACCAGCATCGTCTTGATGCCCTTGGAAGTCCGGTCTGATGAGTCCTCGACGTGGGACGAAACAGC</t>
  </si>
  <si>
    <t>GCTGTCACCGGAATACCAGCATCGTCTTGATGCCCTTGGAAGTCCGGTCTGATGAGTCCTCGACTTGGGACGAAACAGC</t>
  </si>
  <si>
    <t>GCTGTCACCGGAATACCAGCATCGTCTTGATGCCCTTGGAAGTCCGGTCTGATGAGTCCTCGACCCTGGACGAAACAGC</t>
  </si>
  <si>
    <t>GCTGTCACCGGAATACCAGCATCGTCTTGATGCCCTTGGAAGTCCGGTCTGATGAGTCCTCGTGTATGGACGAAACAGC</t>
  </si>
  <si>
    <t>GCTGTCACCGGAATACCAGCATCGTCTTGATGCCCTTGGAAGTCCGGTCTGATGAGTCCTCGTGTTTGGACGAAACAGC</t>
  </si>
  <si>
    <t>GCTGTCACCGGAATACCAGCATCGTCTTGATGCCCTTGGAAGTCCGGTCTGATGAGTCCTCGTGTCTGGACGAAACAGC</t>
  </si>
  <si>
    <t>GCTGTCACCGGAATACCAGCATCGTCTTGATGCCCTTGGAAGTCCGGTCTGATGAGTCCTCGTGCTTGGACGAAACAGC</t>
  </si>
  <si>
    <t>GCTGTCACCGGAATACCAGCATCGTCTTGATGCCCTTGGAAGTCCGGTCTGATGAGTCCTCGTAAATGGACGAAACAGC</t>
  </si>
  <si>
    <t>GCTGTCACCGGAATACCAGCATCGTCTTGATGCCCTTGGAAGTCCGGTCTGATGAGTCCTCGTATATGGACGAAACAGC</t>
  </si>
  <si>
    <t>GCTGTCACCGGAATACCAGCATCGTCTTGATGCCCTTGGAAGTCCGGTCTGATGAGTCCTCGTTCCTGGACGAAACAGC</t>
  </si>
  <si>
    <t>GCTGTCACCGGAATACCAGCATCGTCTTGATGCCCTTGGAAGTCCGGTCTGATGAGTCCTCGCAATTGGACGAAACAGC</t>
  </si>
  <si>
    <t>GCTGTCACCGGAATACCAGCATCGTCTTGATGCCCTTGGAAGTCCGGTCTGATGAGTCCTCGCATACGGACGAAACAGC</t>
  </si>
  <si>
    <t>GCTGTCACCGGAATACCAGCATCGTCTTGATGCCCTTGGAAGTCCGGTCTGATGAGTCCTCGCACTAGGACGAAACAGC</t>
  </si>
  <si>
    <t>GCTGTCACCGGAATACCAGCATCGTCTTGATGCCCTTGGAAGTCCGGTCTGATGAGTCCTCGCACCTGGACGAAACAGC</t>
  </si>
  <si>
    <t>GCTGTCACCGGAATACCAGCATCGTCTTGATGCCCTTGGAAGTCCGGTCTGATGAGTCCTCGCTAATGGACGAAACAGC</t>
  </si>
  <si>
    <t>GCTGTCACCGGAATACCAGCATCGTCTTGATGCCCTTGGAAGTCCGGTCTGATGAGTCCTCGCTTATGGACGAAACAGC</t>
  </si>
  <si>
    <t>GCTGTCACCGGAATACCAGCATCGTCTTGATGCCCTTGGAAGTCCGGTCTGATGAGTCCTCGCTTTGGGACGAAACAGC</t>
  </si>
  <si>
    <t>GCTGTCACCGGAATACCAGCATCGTCTTGATGCCCTTGGAAGTCCGGTCTGATGAGTCCTCGCCACTGGACGAAACAGC</t>
  </si>
  <si>
    <t>GCTGTCACCGGAATACCAGCATCGTCTTGATGCCCTTGGAAGTCCGGTCTGATGAGTCCTCGCCTTTGGACGAAACAGC</t>
  </si>
  <si>
    <t>GCTGTCACCGGAATACCAGCATCGTCTTGATGCCCTTGGAAGTCCGGTCTGATGAGTCCTCAGGAATGGACGAAACAGC</t>
  </si>
  <si>
    <t>GCTGTCACCGGAATACCAGCATCGTCTTGATGCCCTTGGAAGTCCGGTCTGATGAGTCCTCAGAAATGGACGAAACAGC</t>
  </si>
  <si>
    <t>GCTGTCACCGGAATACCAGCATCGTCTTGATGCCCTTGGAAGTCCGGTCTGATGAGTCCTCAGATATGGACGAAACAGC</t>
  </si>
  <si>
    <t>GCTGTCACCGGAATACCAGCATCGTCTTGATGCCCTTGGAAGTCCGGTCTGATGAGTCCTCAGTAATGGACGAAACAGC</t>
  </si>
  <si>
    <t>GCTGTCACCGGAATACCAGCATCGTCTTGATGCCCTTGGAAGTCCGGTCTGATGAGTCCTCAGCAATGGACGAAACAGC</t>
  </si>
  <si>
    <t>GCTGTCACCGGAATACCAGCATCGTCTTGATGCCCTTGGAAGTCCGGTCTGATGAGTCCTCAGCATTGGACGAAACAGC</t>
  </si>
  <si>
    <t>GCTGTCACCGGAATACCAGCATCGTCTTGATGCCCTTGGAAGTCCGGTCTGATGAGTCCTCAAGGTCGGACGAAACAGC</t>
  </si>
  <si>
    <t>GCTGTCACCGGAATACCAGCATCGTCTTGATGCCCTTGGAAGTCCGGTCTGATGAGTCCTCAAGAAGGGACGAAACAGC</t>
  </si>
  <si>
    <t>GCTGTCACCGGAATACCAGCATCGTCTTGATGCCCTTGGAAGTCCGGTCTGATGAGTCCTCAAGTAGGGACGAAACAGC</t>
  </si>
  <si>
    <t>GCTGTCACCGGAATACCAGCATCGTCTTGATGCCCTTGGAAGTCCGGTCTGATGAGTCCTCAAGTACGGACGAAACAGC</t>
  </si>
  <si>
    <t>GCTGTCACCGGAATACCAGCATCGTCTTGATGCCCTTGGAAGTCCGGTCTGATGAGTCCTCAAGCGTGGACGAAACAGC</t>
  </si>
  <si>
    <t>GCTGTCACCGGAATACCAGCATCGTCTTGATGCCCTTGGAAGTCCGGTCTGATGAGTCCTCAAAATTGGACGAAACAGC</t>
  </si>
  <si>
    <t>GCTGTCACCGGAATACCAGCATCGTCTTGATGCCCTTGGAAGTCCGGTCTGATGAGTCCTCAAAACGGGACGAAACAGC</t>
  </si>
  <si>
    <t>GCTGTCACCGGAATACCAGCATCGTCTTGATGCCCTTGGAAGTCCGGTCTGATGAGTCCTCAAACATGGACGAAACAGC</t>
  </si>
  <si>
    <t>GCTGTCACCGGAATACCAGCATCGTCTTGATGCCCTTGGAAGTCCGGTCTGATGAGTCCTCAATAATGGACGAAACAGC</t>
  </si>
  <si>
    <t>GCTGTCACCGGAATACCAGCATCGTCTTGATGCCCTTGGAAGTCCGGTCTGATGAGTCCTCAATACTGGACGAAACAGC</t>
  </si>
  <si>
    <t>GCTGTCACCGGAATACCAGCATCGTCTTGATGCCCTTGGAAGTCCGGTCTGATGAGTCCTCAACGTTGGACGAAACAGC</t>
  </si>
  <si>
    <t>GCTGTCACCGGAATACCAGCATCGTCTTGATGCCCTTGGAAGTCCGGTCTGATGAGTCCTCAACACAGGACGAAACAGC</t>
  </si>
  <si>
    <t>GCTGTCACCGGAATACCAGCATCGTCTTGATGCCCTTGGAAGTCCGGTCTGATGAGTCCTCAACACTGGACGAAACAGC</t>
  </si>
  <si>
    <t>GCTGTCACCGGAATACCAGCATCGTCTTGATGCCCTTGGAAGTCCGGTCTGATGAGTCCTCAACTATGGACGAAACAGC</t>
  </si>
  <si>
    <t>GCTGTCACCGGAATACCAGCATCGTCTTGATGCCCTTGGAAGTCCGGTCTGATGAGTCCTCAACCAGGGACGAAACAGC</t>
  </si>
  <si>
    <t>GCTGTCACCGGAATACCAGCATCGTCTTGATGCCCTTGGAAGTCCGGTCTGATGAGTCCTCAACCACGGACGAAACAGC</t>
  </si>
  <si>
    <t>GCTGTCACCGGAATACCAGCATCGTCTTGATGCCCTTGGAAGTCCGGTCTGATGAGTCCTCAACCCAGGACGAAACAGC</t>
  </si>
  <si>
    <t>GCTGTCACCGGAATACCAGCATCGTCTTGATGCCCTTGGAAGTCCGGTCTGATGAGTCCTCATGCACGGACGAAACAGC</t>
  </si>
  <si>
    <t>GCTGTCACCGGAATACCAGCATCGTCTTGATGCCCTTGGAAGTCCGGTCTGATGAGTCCTCATAATTGGACGAAACAGC</t>
  </si>
  <si>
    <t>GCTGTCACCGGAATACCAGCATCGTCTTGATGCCCTTGGAAGTCCGGTCTGATGAGTCCTCATAACTGGACGAAACAGC</t>
  </si>
  <si>
    <t>GCTGTCACCGGAATACCAGCATCGTCTTGATGCCCTTGGAAGTCCGGTCTGATGAGTCCTCATATTCGGACGAAACAGC</t>
  </si>
  <si>
    <t>GCTGTCACCGGAATACCAGCATCGTCTTGATGCCCTTGGAAGTCCGGTCTGATGAGTCCTCATTAATGGACGAAACAGC</t>
  </si>
  <si>
    <t>GCTGTCACCGGAATACCAGCATCGTCTTGATGCCCTTGGAAGTCCGGTCTGATGAGTCCTCATTAACGGACGAAACAGC</t>
  </si>
  <si>
    <t>GCTGTCACCGGAATACCAGCATCGTCTTGATGCCCTTGGAAGTCCGGTCTGATGAGTCCTCATTATTGGACGAAACAGC</t>
  </si>
  <si>
    <t>GCTGTCACCGGAATACCAGCATCGTCTTGATGCCCTTGGAAGTCCGGTCTGATGAGTCCTCACGAATGGACGAAACAGC</t>
  </si>
  <si>
    <t>GCTGTCACCGGAATACCAGCATCGTCTTGATGCCCTTGGAAGTCCGGTCTGATGAGTCCTCACGTACGGACGAAACAGC</t>
  </si>
  <si>
    <t>GCTGTCACCGGAATACCAGCATCGTCTTGATGCCCTTGGAAGTCCGGTCTGATGAGTCCTCACATATGGACGAAACAGC</t>
  </si>
  <si>
    <t>GCTGTCACCGGAATACCAGCATCGTCTTGATGCCCTTGGAAGTCCGGTCTGATGAGTCCTCACATACGGACGAAACAGC</t>
  </si>
  <si>
    <t>GCTGTCACCGGAATACCAGCATCGTCTTGATGCCCTTGGAAGTCCGGTCTGATGAGTCCTCACATCTGGACGAAACAGC</t>
  </si>
  <si>
    <t>GCTGTCACCGGAATACCAGCATCGTCTTGATGCCCTTGGAAGTCCGGTCTGATGAGTCCTCACTATCGGACGAAACAGC</t>
  </si>
  <si>
    <t>GCTGTCACCGGAATACCAGCATCGTCTTGATGCCCTTGGAAGTCCGGTCTGATGAGTCCTCACTCATGGACGAAACAGC</t>
  </si>
  <si>
    <t>GCTGTCACCGGAATACCAGCATCGTCTTGATGCCCTTGGAAGTCCGGTCTGATGAGTCCTCACCTTCGGACGAAACAGC</t>
  </si>
  <si>
    <t>GCTGTCACCGGAATACCAGCATCGTCTTGATGCCCTTGGAAGTCCGGTCTGATGAGTCCTCACCCACGGACGAAACAGC</t>
  </si>
  <si>
    <t>GCTGTCACCGGAATACCAGCATCGTCTTGATGCCCTTGGAAGTCCGGTCTGATGAGTCCTCACCCCCGGACGAAACAGC</t>
  </si>
  <si>
    <t>GCTGTCACCGGAATACCAGCATCGTCTTGATGCCCTTGGAAGTCCGGTCTGATGAGTCCTCTGGAACGGACGAAACAGC</t>
  </si>
  <si>
    <t>GCTGTCACCGGAATACCAGCATCGTCTTGATGCCCTTGGAAGTCCGGTCTGATGAGTCCTCTGAATGGGACGAAACAGC</t>
  </si>
  <si>
    <t>GCTGTCACCGGAATACCAGCATCGTCTTGATGCCCTTGGAAGTCCGGTCTGATGAGTCCTCTGATTTGGACGAAACAGC</t>
  </si>
  <si>
    <t>GCTGTCACCGGAATACCAGCATCGTCTTGATGCCCTTGGAAGTCCGGTCTGATGAGTCCTCTGATTCGGACGAAACAGC</t>
  </si>
  <si>
    <t>GCTGTCACCGGAATACCAGCATCGTCTTGATGCCCTTGGAAGTCCGGTCTGATGAGTCCTCTGTGTTGGACGAAACAGC</t>
  </si>
  <si>
    <t>GCTGTCACCGGAATACCAGCATCGTCTTGATGCCCTTGGAAGTCCGGTCTGATGAGTCCTCTGTACGGGACGAAACAGC</t>
  </si>
  <si>
    <t>GCTGTCACCGGAATACCAGCATCGTCTTGATGCCCTTGGAAGTCCGGTCTGATGAGTCCTCTGTCTCGGACGAAACAGC</t>
  </si>
  <si>
    <t>GCTGTCACCGGAATACCAGCATCGTCTTGATGCCCTTGGAAGTCCGGTCTGATGAGTCCTCTAGGTCGGACGAAACAGC</t>
  </si>
  <si>
    <t>GCTGTCACCGGAATACCAGCATCGTCTTGATGCCCTTGGAAGTCCGGTCTGATGAGTCCTCTAGCATGGACGAAACAGC</t>
  </si>
  <si>
    <t>GCTGTCACCGGAATACCAGCATCGTCTTGATGCCCTTGGAAGTCCGGTCTGATGAGTCCTCTAGCTCGGACGAAACAGC</t>
  </si>
  <si>
    <t>GCTGTCACCGGAATACCAGCATCGTCTTGATGCCCTTGGAAGTCCGGTCTGATGAGTCCTCTAAGACGGACGAAACAGC</t>
  </si>
  <si>
    <t>GCTGTCACCGGAATACCAGCATCGTCTTGATGCCCTTGGAAGTCCGGTCTGATGAGTCCTCTAATTCGGACGAAACAGC</t>
  </si>
  <si>
    <t>GCTGTCACCGGAATACCAGCATCGTCTTGATGCCCTTGGAAGTCCGGTCTGATGAGTCCTCTAACACGGACGAAACAGC</t>
  </si>
  <si>
    <t>GCTGTCACCGGAATACCAGCATCGTCTTGATGCCCTTGGAAGTCCGGTCTGATGAGTCCTCTATAATGGACGAAACAGC</t>
  </si>
  <si>
    <t>GCTGTCACCGGAATACCAGCATCGTCTTGATGCCCTTGGAAGTCCGGTCTGATGAGTCCTCTATTTCGGACGAAACAGC</t>
  </si>
  <si>
    <t>GCTGTCACCGGAATACCAGCATCGTCTTGATGCCCTTGGAAGTCCGGTCTGATGAGTCCTCTACACTGGACGAAACAGC</t>
  </si>
  <si>
    <t>GCTGTCACCGGAATACCAGCATCGTCTTGATGCCCTTGGAAGTCCGGTCTGATGAGTCCTCTACTATGGACGAAACAGC</t>
  </si>
  <si>
    <t>GCTGTCACCGGAATACCAGCATCGTCTTGATGCCCTTGGAAGTCCGGTCTGATGAGTCCTCTACCCCGGACGAAACAGC</t>
  </si>
  <si>
    <t>GCTGTCACCGGAATACCAGCATCGTCTTGATGCCCTTGGAAGTCCGGTCTGATGAGTCCTCTTGCACGGACGAAACAGC</t>
  </si>
  <si>
    <t>GCTGTCACCGGAATACCAGCATCGTCTTGATGCCCTTGGAAGTCCGGTCTGATGAGTCCTCTTACACGGACGAAACAGC</t>
  </si>
  <si>
    <t>GCTGTCACCGGAATACCAGCATCGTCTTGATGCCCTTGGAAGTCCGGTCTGATGAGTCCTCTCAGTGGGACGAAACAGC</t>
  </si>
  <si>
    <t>GCTGTCACCGGAATACCAGCATCGTCTTGATGCCCTTGGAAGTCCGGTCTGATGAGTCCTCTCAGTTGGACGAAACAGC</t>
  </si>
  <si>
    <t>GCTGTCACCGGAATACCAGCATCGTCTTGATGCCCTTGGAAGTCCGGTCTGATGAGTCCTCTCTTTCGGACGAAACAGC</t>
  </si>
  <si>
    <t>GCTGTCACCGGAATACCAGCATCGTCTTGATGCCCTTGGAAGTCCGGTCTGATGAGTCCTCTCCTCTGGACGAAACAGC</t>
  </si>
  <si>
    <t>GCTGTCACCGGAATACCAGCATCGTCTTGATGCCCTTGGAAGTCCGGTCTGATGAGTCCTCTCCCCGGGACGAAACAGC</t>
  </si>
  <si>
    <t>GCTGTCACCGGAATACCAGCATCGTCTTGATGCCCTTGGAAGTCCGGTCTGATGAGTCCTCCGGAATGGACGAAACAGC</t>
  </si>
  <si>
    <t>GCTGTCACCGGAATACCAGCATCGTCTTGATGCCCTTGGAAGTCCGGTCTGATGAGTCCTCCGAGATGGACGAAACAGC</t>
  </si>
  <si>
    <t>GCTGTCACCGGAATACCAGCATCGTCTTGATGCCCTTGGAAGTCCGGTCTGATGAGTCCTCCGAAATGGACGAAACAGC</t>
  </si>
  <si>
    <t>GCTGTCACCGGAATACCAGCATCGTCTTGATGCCCTTGGAAGTCCGGTCTGATGAGTCCTCCGAAACGGACGAAACAGC</t>
  </si>
  <si>
    <t>GCTGTCACCGGAATACCAGCATCGTCTTGATGCCCTTGGAAGTCCGGTCTGATGAGTCCTCCGTAACGGACGAAACAGC</t>
  </si>
  <si>
    <t>GCTGTCACCGGAATACCAGCATCGTCTTGATGCCCTTGGAAGTCCGGTCTGATGAGTCCTCCGTCATGGACGAAACAGC</t>
  </si>
  <si>
    <t>GCTGTCACCGGAATACCAGCATCGTCTTGATGCCCTTGGAAGTCCGGTCTGATGAGTCCTCCGCTTGGGACGAAACAGC</t>
  </si>
  <si>
    <t>GCTGTCACCGGAATACCAGCATCGTCTTGATGCCCTTGGAAGTCCGGTCTGATGAGTCCTCCGCCACGGACGAAACAGC</t>
  </si>
  <si>
    <t>GCTGTCACCGGAATACCAGCATCGTCTTGATGCCCTTGGAAGTCCGGTCTGATGAGTCCTCCAGCTTGGACGAAACAGC</t>
  </si>
  <si>
    <t>GCTGTCACCGGAATACCAGCATCGTCTTGATGCCCTTGGAAGTCCGGTCTGATGAGTCCTCCAAGCTGGACGAAACAGC</t>
  </si>
  <si>
    <t>GCTGTCACCGGAATACCAGCATCGTCTTGATGCCCTTGGAAGTCCGGTCTGATGAGTCCTCCAAAATGGACGAAACAGC</t>
  </si>
  <si>
    <t>GCTGTCACCGGAATACCAGCATCGTCTTGATGCCCTTGGAAGTCCGGTCTGATGAGTCCTCCAAAACGGACGAAACAGC</t>
  </si>
  <si>
    <t>GCTGTCACCGGAATACCAGCATCGTCTTGATGCCCTTGGAAGTCCGGTCTGATGAGTCCTCCAATTCGGACGAAACAGC</t>
  </si>
  <si>
    <t>GCTGTCACCGGAATACCAGCATCGTCTTGATGCCCTTGGAAGTCCGGTCTGATGAGTCCTCCAACTTGGACGAAACAGC</t>
  </si>
  <si>
    <t>GCTGTCACCGGAATACCAGCATCGTCTTGATGCCCTTGGAAGTCCGGTCTGATGAGTCCTCCATATCGGACGAAACAGC</t>
  </si>
  <si>
    <t>GCTGTCACCGGAATACCAGCATCGTCTTGATGCCCTTGGAAGTCCGGTCTGATGAGTCCTCCATTCGGGACGAAACAGC</t>
  </si>
  <si>
    <t>GCTGTCACCGGAATACCAGCATCGTCTTGATGCCCTTGGAAGTCCGGTCTGATGAGTCCTCCATTCAGGACGAAACAGC</t>
  </si>
  <si>
    <t>GCTGTCACCGGAATACCAGCATCGTCTTGATGCCCTTGGAAGTCCGGTCTGATGAGTCCTCCATCCTGGACGAAACAGC</t>
  </si>
  <si>
    <t>GCTGTCACCGGAATACCAGCATCGTCTTGATGCCCTTGGAAGTCCGGTCTGATGAGTCCTCCACAATGGACGAAACAGC</t>
  </si>
  <si>
    <t>GCTGTCACCGGAATACCAGCATCGTCTTGATGCCCTTGGAAGTCCGGTCTGATGAGTCCTCCACAACGGACGAAACAGC</t>
  </si>
  <si>
    <t>GCTGTCACCGGAATACCAGCATCGTCTTGATGCCCTTGGAAGTCCGGTCTGATGAGTCCTCCACATCGGACGAAACAGC</t>
  </si>
  <si>
    <t>GCTGTCACCGGAATACCAGCATCGTCTTGATGCCCTTGGAAGTCCGGTCTGATGAGTCCTCCACTGCGGACGAAACAGC</t>
  </si>
  <si>
    <t>GCTGTCACCGGAATACCAGCATCGTCTTGATGCCCTTGGAAGTCCGGTCTGATGAGTCCTCCACCCTGGACGAAACAGC</t>
  </si>
  <si>
    <t>GCTGTCACCGGAATACCAGCATCGTCTTGATGCCCTTGGAAGTCCGGTCTGATGAGTCCTCCTGATTGGACGAAACAGC</t>
  </si>
  <si>
    <t>GCTGTCACCGGAATACCAGCATCGTCTTGATGCCCTTGGAAGTCCGGTCTGATGAGTCCTCCTATTTGGACGAAACAGC</t>
  </si>
  <si>
    <t>GCTGTCACCGGAATACCAGCATCGTCTTGATGCCCTTGGAAGTCCGGTCTGATGAGTCCTCCTACATGGACGAAACAGC</t>
  </si>
  <si>
    <t>GCTGTCACCGGAATACCAGCATCGTCTTGATGCCCTTGGAAGTCCGGTCTGATGAGTCCTCCTTGTCGGACGAAACAGC</t>
  </si>
  <si>
    <t>GCTGTCACCGGAATACCAGCATCGTCTTGATGCCCTTGGAAGTCCGGTCTGATGAGTCCTCCTTTACGGACGAAACAGC</t>
  </si>
  <si>
    <t>GCTGTCACCGGAATACCAGCATCGTCTTGATGCCCTTGGAAGTCCGGTCTGATGAGTCCTCCTTTCCGGACGAAACAGC</t>
  </si>
  <si>
    <t>GCTGTCACCGGAATACCAGCATCGTCTTGATGCCCTTGGAAGTCCGGTCTGATGAGTCCTCCTTCACGGACGAAACAGC</t>
  </si>
  <si>
    <t>GCTGTCACCGGAATACCAGCATCGTCTTGATGCCCTTGGAAGTCCGGTCTGATGAGTCCTCCTCGCTGGACGAAACAGC</t>
  </si>
  <si>
    <t>GCTGTCACCGGAATACCAGCATCGTCTTGATGCCCTTGGAAGTCCGGTCTGATGAGTCCTCCTCAATGGACGAAACAGC</t>
  </si>
  <si>
    <t>GCTGTCACCGGAATACCAGCATCGTCTTGATGCCCTTGGAAGTCCGGTCTGATGAGTCCTCCCGACGGGACGAAACAGC</t>
  </si>
  <si>
    <t>GCTGTCACCGGAATACCAGCATCGTCTTGATGCCCTTGGAAGTCCGGTCTGATGAGTCCTCCCGCACGGACGAAACAGC</t>
  </si>
  <si>
    <t>GCTGTCACCGGAATACCAGCATCGTCTTGATGCCCTTGGAAGTCCGGTCTGATGAGTCCTCCCAATTGGACGAAACAGC</t>
  </si>
  <si>
    <t>GCTGTCACCGGAATACCAGCATCGTCTTGATGCCCTTGGAAGTCCGGTCTGATGAGTCCTCCCAATCGGACGAAACAGC</t>
  </si>
  <si>
    <t>GCTGTCACCGGAATACCAGCATCGTCTTGATGCCCTTGGAAGTCCGGTCTGATGAGTCCTCCCACACGGACGAAACAGC</t>
  </si>
  <si>
    <t>GCTGTCACCGGAATACCAGCATCGTCTTGATGCCCTTGGAAGTCCGGTCTGATGAGTCCTCCCTTTAGGACGAAACAGC</t>
  </si>
  <si>
    <t>GCTGTCACCGGAATACCAGCATCGTCTTGATGCCCTTGGAAGTCCGGTCTGATGAGTCCTCCCCGTCGGACGAAACAGC</t>
  </si>
  <si>
    <t>GCTGTCACCGGAATACCAGCATCGTCTTGATGCCCTTGGAAGTCCGGTCTGATGAGTCCTCCCCAATGGACGAAACAGC</t>
  </si>
  <si>
    <t>GCTGTCACCGGAATACCAGCATCGTCTTGATGCCCTTGGAAGTCCGGTCTGATGAGTCCTCCCCACTGGACGAAACAGC</t>
  </si>
  <si>
    <t>GCTGTCACCGGAATACCAGCATCGTCTTGATGCCCTTGGAAGTCCGGTCTGATGAGTCCTCCCCTATGGACGAAACAGC</t>
  </si>
  <si>
    <t>GCTGTCACCGGAATACCAGCATCGTCTTGATGCCCTTGGAAGTCCGGTCTGATGAGTCCTCCCCTTAGGACGAAACAGC</t>
  </si>
  <si>
    <t>GCTGTCACCGGAATACCAGCATCGTCTTGATGCCCTTGGAAGTCCGGTCTGATGAGTCCTCCCCTTTGGACGAAACAGC</t>
  </si>
  <si>
    <t>GCTGTCACCGGAATACCAGCATCGTCTTGATGCCCTTGGAAGTCCGGTCTGATGAGTCCTCCCCTCTGGACGAAACAGC</t>
  </si>
  <si>
    <t>GCTGTCACCGGAATACCAGCATCGTCTTGATGCCCTTGGAAGTCCGGTCTGATGAGTCCTCCCCCATGGACGAAACAGC</t>
  </si>
  <si>
    <t>GCTGTCACCGGAATACCAGCATCGTCTTGATGCCCTTGGAAGTCCGGTCTGATGAGTCCTCCCCCTTGGACGAAACAGC</t>
  </si>
  <si>
    <t>GCTGTCACCGGAATACCAGCATCGTCTTGATGCCCTTGGAAGTCCGGTCTGATGAGTCCTCCCCCCTGGACGAAACAGC</t>
  </si>
  <si>
    <t>GCTGTCACCGGAATACCAGCATCGTCTTGATGCCCTTGGAAGTCCGGTCTGATGAGTCCCGGGGTTAGGACGAAACAGC</t>
  </si>
  <si>
    <t>GCTGTCACCGGAATACCAGCATCGTCTTGATGCCCTTGGAAGTCCGGTCTGATGAGTCCCGGGGCAAGGACGAAACAGC</t>
  </si>
  <si>
    <t>GCTGTCACCGGAATACCAGCATCGTCTTGATGCCCTTGGAAGTCCGGTCTGATGAGTCCCGGGAGTAGGACGAAACAGC</t>
  </si>
  <si>
    <t>GCTGTCACCGGAATACCAGCATCGTCTTGATGCCCTTGGAAGTCCGGTCTGATGAGTCCCGGGATGAGGACGAAACAGC</t>
  </si>
  <si>
    <t>GCTGTCACCGGAATACCAGCATCGTCTTGATGCCCTTGGAAGTCCGGTCTGATGAGTCCCGGGACATGGACGAAACAGC</t>
  </si>
  <si>
    <t>GCTGTCACCGGAATACCAGCATCGTCTTGATGCCCTTGGAAGTCCGGTCTGATGAGTCCCGGGACTAGGACGAAACAGC</t>
  </si>
  <si>
    <t>GCTGTCACCGGAATACCAGCATCGTCTTGATGCCCTTGGAAGTCCGGTCTGATGAGTCCCGGGTGTAGGACGAAACAGC</t>
  </si>
  <si>
    <t>GCTGTCACCGGAATACCAGCATCGTCTTGATGCCCTTGGAAGTCCGGTCTGATGAGTCCCGGGTATTGGACGAAACAGC</t>
  </si>
  <si>
    <t>GCTGTCACCGGAATACCAGCATCGTCTTGATGCCCTTGGAAGTCCGGTCTGATGAGTCCCGGGTTATGGACGAAACAGC</t>
  </si>
  <si>
    <t>GCTGTCACCGGAATACCAGCATCGTCTTGATGCCCTTGGAAGTCCGGTCTGATGAGTCCCGGGCGAAGGACGAAACAGC</t>
  </si>
  <si>
    <t>GCTGTCACCGGAATACCAGCATCGTCTTGATGCCCTTGGAAGTCCGGTCTGATGAGTCCCGGGCCAAGGACGAAACAGC</t>
  </si>
  <si>
    <t>GCTGTCACCGGAATACCAGCATCGTCTTGATGCCCTTGGAAGTCCGGTCTGATGAGTCCCGGAGATTGGACGAAACAGC</t>
  </si>
  <si>
    <t>GCTGTCACCGGAATACCAGCATCGTCTTGATGCCCTTGGAAGTCCGGTCTGATGAGTCCCGGAGACTGGACGAAACAGC</t>
  </si>
  <si>
    <t>GCTGTCACCGGAATACCAGCATCGTCTTGATGCCCTTGGAAGTCCGGTCTGATGAGTCCCGGAGCATGGACGAAACAGC</t>
  </si>
  <si>
    <t>GCTGTCACCGGAATACCAGCATCGTCTTGATGCCCTTGGAAGTCCGGTCTGATGAGTCCCGGAGCCAGGACGAAACAGC</t>
  </si>
  <si>
    <t>GCTGTCACCGGAATACCAGCATCGTCTTGATGCCCTTGGAAGTCCGGTCTGATGAGTCCCGGAAAATGGACGAAACAGC</t>
  </si>
  <si>
    <t>GCTGTCACCGGAATACCAGCATCGTCTTGATGCCCTTGGAAGTCCGGTCTGATGAGTCCCGGAAATCGGACGAAACAGC</t>
  </si>
  <si>
    <t>GCTGTCACCGGAATACCAGCATCGTCTTGATGCCCTTGGAAGTCCGGTCTGATGAGTCCCGGAAACTGGACGAAACAGC</t>
  </si>
  <si>
    <t>GCTGTCACCGGAATACCAGCATCGTCTTGATGCCCTTGGAAGTCCGGTCTGATGAGTCCCGGAATATGGACGAAACAGC</t>
  </si>
  <si>
    <t>GCTGTCACCGGAATACCAGCATCGTCTTGATGCCCTTGGAAGTCCGGTCTGATGAGTCCCGGAACATGGACGAAACAGC</t>
  </si>
  <si>
    <t>GCTGTCACCGGAATACCAGCATCGTCTTGATGCCCTTGGAAGTCCGGTCTGATGAGTCCCGGAACTTGGACGAAACAGC</t>
  </si>
  <si>
    <t>GCTGTCACCGGAATACCAGCATCGTCTTGATGCCCTTGGAAGTCCGGTCTGATGAGTCCCGGAACCAGGACGAAACAGC</t>
  </si>
  <si>
    <t>GCTGTCACCGGAATACCAGCATCGTCTTGATGCCCTTGGAAGTCCGGTCTGATGAGTCCCGGATGCAGGACGAAACAGC</t>
  </si>
  <si>
    <t>GCTGTCACCGGAATACCAGCATCGTCTTGATGCCCTTGGAAGTCCGGTCTGATGAGTCCCGGATTTTGGACGAAACAGC</t>
  </si>
  <si>
    <t>GCTGTCACCGGAATACCAGCATCGTCTTGATGCCCTTGGAAGTCCGGTCTGATGAGTCCCGGATCTAGGACGAAACAGC</t>
  </si>
  <si>
    <t>GCTGTCACCGGAATACCAGCATCGTCTTGATGCCCTTGGAAGTCCGGTCTGATGAGTCCCGGATCCTGGACGAAACAGC</t>
  </si>
  <si>
    <t>GCTGTCACCGGAATACCAGCATCGTCTTGATGCCCTTGGAAGTCCGGTCTGATGAGTCCCGGACTGAGGACGAAACAGC</t>
  </si>
  <si>
    <t>GCTGTCACCGGAATACCAGCATCGTCTTGATGCCCTTGGAAGTCCGGTCTGATGAGTCCCGGACTATGGACGAAACAGC</t>
  </si>
  <si>
    <t>GCTGTCACCGGAATACCAGCATCGTCTTGATGCCCTTGGAAGTCCGGTCTGATGAGTCCCGGACCATGGACGAAACAGC</t>
  </si>
  <si>
    <t>GCTGTCACCGGAATACCAGCATCGTCTTGATGCCCTTGGAAGTCCGGTCTGATGAGTCCCGGACCTTGGACGAAACAGC</t>
  </si>
  <si>
    <t>GCTGTCACCGGAATACCAGCATCGTCTTGATGCCCTTGGAAGTCCGGTCTGATGAGTCCCGGTGTATGGACGAAACAGC</t>
  </si>
  <si>
    <t>GCTGTCACCGGAATACCAGCATCGTCTTGATGCCCTTGGAAGTCCGGTCTGATGAGTCCCGGTGCATGGACGAAACAGC</t>
  </si>
  <si>
    <t>GCTGTCACCGGAATACCAGCATCGTCTTGATGCCCTTGGAAGTCCGGTCTGATGAGTCCCGGTAGAAGGACGAAACAGC</t>
  </si>
  <si>
    <t>GCTGTCACCGGAATACCAGCATCGTCTTGATGCCCTTGGAAGTCCGGTCTGATGAGTCCCGGTATTTGGACGAAACAGC</t>
  </si>
  <si>
    <t>GCTGTCACCGGAATACCAGCATCGTCTTGATGCCCTTGGAAGTCCGGTCTGATGAGTCCCGGTACATGGACGAAACAGC</t>
  </si>
  <si>
    <t>GCTGTCACCGGAATACCAGCATCGTCTTGATGCCCTTGGAAGTCCGGTCTGATGAGTCCCGGTTGATGGACGAAACAGC</t>
  </si>
  <si>
    <t>GCTGTCACCGGAATACCAGCATCGTCTTGATGCCCTTGGAAGTCCGGTCTGATGAGTCCCGGTTATTGGACGAAACAGC</t>
  </si>
  <si>
    <t>GCTGTCACCGGAATACCAGCATCGTCTTGATGCCCTTGGAAGTCCGGTCTGATGAGTCCCGGTTCATGGACGAAACAGC</t>
  </si>
  <si>
    <t>GCTGTCACCGGAATACCAGCATCGTCTTGATGCCCTTGGAAGTCCGGTCTGATGAGTCCCGGCGAATGGACGAAACAGC</t>
  </si>
  <si>
    <t>GCTGTCACCGGAATACCAGCATCGTCTTGATGCCCTTGGAAGTCCGGTCTGATGAGTCCCGGCGAACGGACGAAACAGC</t>
  </si>
  <si>
    <t>GCTGTCACCGGAATACCAGCATCGTCTTGATGCCCTTGGAAGTCCGGTCTGATGAGTCCCGGCAGAAGGACGAAACAGC</t>
  </si>
  <si>
    <t>GCTGTCACCGGAATACCAGCATCGTCTTGATGCCCTTGGAAGTCCGGTCTGATGAGTCCCGGCAATTGGACGAAACAGC</t>
  </si>
  <si>
    <t>GCTGTCACCGGAATACCAGCATCGTCTTGATGCCCTTGGAAGTCCGGTCTGATGAGTCCCGGCACATGGACGAAACAGC</t>
  </si>
  <si>
    <t>GCTGTCACCGGAATACCAGCATCGTCTTGATGCCCTTGGAAGTCCGGTCTGATGAGTCCCGGCACTAGGACGAAACAGC</t>
  </si>
  <si>
    <t>GCTGTCACCGGAATACCAGCATCGTCTTGATGCCCTTGGAAGTCCGGTCTGATGAGTCCCGGCCAAAGGACGAAACAGC</t>
  </si>
  <si>
    <t>GCTGTCACCGGAATACCAGCATCGTCTTGATGCCCTTGGAAGTCCGGTCTGATGAGTCCCGGCCTAAGGACGAAACAGC</t>
  </si>
  <si>
    <t>GCTGTCACCGGAATACCAGCATCGTCTTGATGCCCTTGGAAGTCCGGTCTGATGAGTCCCGGCCTTAGGACGAAACAGC</t>
  </si>
  <si>
    <t>GCTGTCACCGGAATACCAGCATCGTCTTGATGCCCTTGGAAGTCCGGTCTGATGAGTCCCGAGGGTAGGACGAAACAGC</t>
  </si>
  <si>
    <t>GCTGTCACCGGAATACCAGCATCGTCTTGATGCCCTTGGAAGTCCGGTCTGATGAGTCCCGAGGAATGGACGAAACAGC</t>
  </si>
  <si>
    <t>GCTGTCACCGGAATACCAGCATCGTCTTGATGCCCTTGGAAGTCCGGTCTGATGAGTCCCGAGGTATGGACGAAACAGC</t>
  </si>
  <si>
    <t>GCTGTCACCGGAATACCAGCATCGTCTTGATGCCCTTGGAAGTCCGGTCTGATGAGTCCCGAGAGATGGACGAAACAGC</t>
  </si>
  <si>
    <t>GCTGTCACCGGAATACCAGCATCGTCTTGATGCCCTTGGAAGTCCGGTCTGATGAGTCCCGAGAGCAGGACGAAACAGC</t>
  </si>
  <si>
    <t>GCTGTCACCGGAATACCAGCATCGTCTTGATGCCCTTGGAAGTCCGGTCTGATGAGTCCCGAGTGTAGGACGAAACAGC</t>
  </si>
  <si>
    <t>GCTGTCACCGGAATACCAGCATCGTCTTGATGCCCTTGGAAGTCCGGTCTGATGAGTCCCGAGTCATGGACGAAACAGC</t>
  </si>
  <si>
    <t>GCTGTCACCGGAATACCAGCATCGTCTTGATGCCCTTGGAAGTCCGGTCTGATGAGTCCCGAGTCCTGGACGAAACAGC</t>
  </si>
  <si>
    <t>GCTGTCACCGGAATACCAGCATCGTCTTGATGCCCTTGGAAGTCCGGTCTGATGAGTCCCGAGCGATGGACGAAACAGC</t>
  </si>
  <si>
    <t>GCTGTCACCGGAATACCAGCATCGTCTTGATGCCCTTGGAAGTCCGGTCTGATGAGTCCCGAGCGTTGGACGAAACAGC</t>
  </si>
  <si>
    <t>GCTGTCACCGGAATACCAGCATCGTCTTGATGCCCTTGGAAGTCCGGTCTGATGAGTCCCGAGCTCTGGACGAAACAGC</t>
  </si>
  <si>
    <t>GCTGTCACCGGAATACCAGCATCGTCTTGATGCCCTTGGAAGTCCGGTCTGATGAGTCCCGAGCCTTGGACGAAACAGC</t>
  </si>
  <si>
    <t>GCTGTCACCGGAATACCAGCATCGTCTTGATGCCCTTGGAAGTCCGGTCTGATGAGTCCCGAGCCCAGGACGAAACAGC</t>
  </si>
  <si>
    <t>GCTGTCACCGGAATACCAGCATCGTCTTGATGCCCTTGGAAGTCCGGTCTGATGAGTCCCGAAGAATGGACGAAACAGC</t>
  </si>
  <si>
    <t>GCTGTCACCGGAATACCAGCATCGTCTTGATGCCCTTGGAAGTCCGGTCTGATGAGTCCCGAAGACAGGACGAAACAGC</t>
  </si>
  <si>
    <t>GCTGTCACCGGAATACCAGCATCGTCTTGATGCCCTTGGAAGTCCGGTCTGATGAGTCCCGAAGTCAGGACGAAACAGC</t>
  </si>
  <si>
    <t>GCTGTCACCGGAATACCAGCATCGTCTTGATGCCCTTGGAAGTCCGGTCTGATGAGTCCCGAAAGCAGGACGAAACAGC</t>
  </si>
  <si>
    <t>GCTGTCACCGGAATACCAGCATCGTCTTGATGCCCTTGGAAGTCCGGTCTGATGAGTCCCGAAAAATGGACGAAACAGC</t>
  </si>
  <si>
    <t>GCTGTCACCGGAATACCAGCATCGTCTTGATGCCCTTGGAAGTCCGGTCTGATGAGTCCCGAAAATTGGACGAAACAGC</t>
  </si>
  <si>
    <t>GCTGTCACCGGAATACCAGCATCGTCTTGATGCCCTTGGAAGTCCGGTCTGATGAGTCCCGAAATCAGGACGAAACAGC</t>
  </si>
  <si>
    <t>GCTGTCACCGGAATACCAGCATCGTCTTGATGCCCTTGGAAGTCCGGTCTGATGAGTCCCGAAACACGGACGAAACAGC</t>
  </si>
  <si>
    <t>GCTGTCACCGGAATACCAGCATCGTCTTGATGCCCTTGGAAGTCCGGTCTGATGAGTCCCGAAACCTGGACGAAACAGC</t>
  </si>
  <si>
    <t>GCTGTCACCGGAATACCAGCATCGTCTTGATGCCCTTGGAAGTCCGGTCTGATGAGTCCCGAATGATGGACGAAACAGC</t>
  </si>
  <si>
    <t>GCTGTCACCGGAATACCAGCATCGTCTTGATGCCCTTGGAAGTCCGGTCTGATGAGTCCCGAATGTAGGACGAAACAGC</t>
  </si>
  <si>
    <t>GCTGTCACCGGAATACCAGCATCGTCTTGATGCCCTTGGAAGTCCGGTCTGATGAGTCCCGAATTCTGGACGAAACAGC</t>
  </si>
  <si>
    <t>GCTGTCACCGGAATACCAGCATCGTCTTGATGCCCTTGGAAGTCCGGTCTGATGAGTCCCGAATTCCGGACGAAACAGC</t>
  </si>
  <si>
    <t>GCTGTCACCGGAATACCAGCATCGTCTTGATGCCCTTGGAAGTCCGGTCTGATGAGTCCCGAATCCAGGACGAAACAGC</t>
  </si>
  <si>
    <t>GCTGTCACCGGAATACCAGCATCGTCTTGATGCCCTTGGAAGTCCGGTCTGATGAGTCCCGAACGATGGACGAAACAGC</t>
  </si>
  <si>
    <t>GCTGTCACCGGAATACCAGCATCGTCTTGATGCCCTTGGAAGTCCGGTCTGATGAGTCCCGAACGTTGGACGAAACAGC</t>
  </si>
  <si>
    <t>GCTGTCACCGGAATACCAGCATCGTCTTGATGCCCTTGGAAGTCCGGTCTGATGAGTCCCGAACCACGGACGAAACAGC</t>
  </si>
  <si>
    <t>GCTGTCACCGGAATACCAGCATCGTCTTGATGCCCTTGGAAGTCCGGTCTGATGAGTCCCGAACCCAGGACGAAACAGC</t>
  </si>
  <si>
    <t>GCTGTCACCGGAATACCAGCATCGTCTTGATGCCCTTGGAAGTCCGGTCTGATGAGTCCCGAACCCTGGACGAAACAGC</t>
  </si>
  <si>
    <t>GCTGTCACCGGAATACCAGCATCGTCTTGATGCCCTTGGAAGTCCGGTCTGATGAGTCCCGATGGCAGGACGAAACAGC</t>
  </si>
  <si>
    <t>GCTGTCACCGGAATACCAGCATCGTCTTGATGCCCTTGGAAGTCCGGTCTGATGAGTCCCGATGATTGGACGAAACAGC</t>
  </si>
  <si>
    <t>GCTGTCACCGGAATACCAGCATCGTCTTGATGCCCTTGGAAGTCCGGTCTGATGAGTCCCGATGTATGGACGAAACAGC</t>
  </si>
  <si>
    <t>GCTGTCACCGGAATACCAGCATCGTCTTGATGCCCTTGGAAGTCCGGTCTGATGAGTCCCGATGCATGGACGAAACAGC</t>
  </si>
  <si>
    <t>GCTGTCACCGGAATACCAGCATCGTCTTGATGCCCTTGGAAGTCCGGTCTGATGAGTCCCGATGCTAGGACGAAACAGC</t>
  </si>
  <si>
    <t>GCTGTCACCGGAATACCAGCATCGTCTTGATGCCCTTGGAAGTCCGGTCTGATGAGTCCCGATGCCTGGACGAAACAGC</t>
  </si>
  <si>
    <t>GCTGTCACCGGAATACCAGCATCGTCTTGATGCCCTTGGAAGTCCGGTCTGATGAGTCCCGATAACAGGACGAAACAGC</t>
  </si>
  <si>
    <t>GCTGTCACCGGAATACCAGCATCGTCTTGATGCCCTTGGAAGTCCGGTCTGATGAGTCCCGATAACTGGACGAAACAGC</t>
  </si>
  <si>
    <t>GCTGTCACCGGAATACCAGCATCGTCTTGATGCCCTTGGAAGTCCGGTCTGATGAGTCCCGATACTTGGACGAAACAGC</t>
  </si>
  <si>
    <t>GCTGTCACCGGAATACCAGCATCGTCTTGATGCCCTTGGAAGTCCGGTCTGATGAGTCCCGATTGACGGACGAAACAGC</t>
  </si>
  <si>
    <t>GCTGTCACCGGAATACCAGCATCGTCTTGATGCCCTTGGAAGTCCGGTCTGATGAGTCCCGATTGTAGGACGAAACAGC</t>
  </si>
  <si>
    <t>GCTGTCACCGGAATACCAGCATCGTCTTGATGCCCTTGGAAGTCCGGTCTGATGAGTCCCGATCGATGGACGAAACAGC</t>
  </si>
  <si>
    <t>GCTGTCACCGGAATACCAGCATCGTCTTGATGCCCTTGGAAGTCCGGTCTGATGAGTCCCGATCGCAGGACGAAACAGC</t>
  </si>
  <si>
    <t>GCTGTCACCGGAATACCAGCATCGTCTTGATGCCCTTGGAAGTCCGGTCTGATGAGTCCCGATCACAGGACGAAACAGC</t>
  </si>
  <si>
    <t>GCTGTCACCGGAATACCAGCATCGTCTTGATGCCCTTGGAAGTCCGGTCTGATGAGTCCCGATCCTAGGACGAAACAGC</t>
  </si>
  <si>
    <t>GCTGTCACCGGAATACCAGCATCGTCTTGATGCCCTTGGAAGTCCGGTCTGATGAGTCCCGATCCCAGGACGAAACAGC</t>
  </si>
  <si>
    <t>GCTGTCACCGGAATACCAGCATCGTCTTGATGCCCTTGGAAGTCCGGTCTGATGAGTCCCGACGACAGGACGAAACAGC</t>
  </si>
  <si>
    <t>GCTGTCACCGGAATACCAGCATCGTCTTGATGCCCTTGGAAGTCCGGTCTGATGAGTCCCGACGTCTGGACGAAACAGC</t>
  </si>
  <si>
    <t>GCTGTCACCGGAATACCAGCATCGTCTTGATGCCCTTGGAAGTCCGGTCTGATGAGTCCCGACGCTTGGACGAAACAGC</t>
  </si>
  <si>
    <t>GCTGTCACCGGAATACCAGCATCGTCTTGATGCCCTTGGAAGTCCGGTCTGATGAGTCCCGACAAACGGACGAAACAGC</t>
  </si>
  <si>
    <t>GCTGTCACCGGAATACCAGCATCGTCTTGATGCCCTTGGAAGTCCGGTCTGATGAGTCCCGACAATCGGACGAAACAGC</t>
  </si>
  <si>
    <t>GCTGTCACCGGAATACCAGCATCGTCTTGATGCCCTTGGAAGTCCGGTCTGATGAGTCCCGACAACTGGACGAAACAGC</t>
  </si>
  <si>
    <t>GCTGTCACCGGAATACCAGCATCGTCTTGATGCCCTTGGAAGTCCGGTCTGATGAGTCCCGACATCTGGACGAAACAGC</t>
  </si>
  <si>
    <t>GCTGTCACCGGAATACCAGCATCGTCTTGATGCCCTTGGAAGTCCGGTCTGATGAGTCCCGACACTTGGACGAAACAGC</t>
  </si>
  <si>
    <t>GCTGTCACCGGAATACCAGCATCGTCTTGATGCCCTTGGAAGTCCGGTCTGATGAGTCCCGACACCTGGACGAAACAGC</t>
  </si>
  <si>
    <t>GCTGTCACCGGAATACCAGCATCGTCTTGATGCCCTTGGAAGTCCGGTCTGATGAGTCCCGACTGATGGACGAAACAGC</t>
  </si>
  <si>
    <t>GCTGTCACCGGAATACCAGCATCGTCTTGATGCCCTTGGAAGTCCGGTCTGATGAGTCCCGACTGTAGGACGAAACAGC</t>
  </si>
  <si>
    <t>GCTGTCACCGGAATACCAGCATCGTCTTGATGCCCTTGGAAGTCCGGTCTGATGAGTCCCGACTATTGGACGAAACAGC</t>
  </si>
  <si>
    <t>GCTGTCACCGGAATACCAGCATCGTCTTGATGCCCTTGGAAGTCCGGTCTGATGAGTCCCGACTACAGGACGAAACAGC</t>
  </si>
  <si>
    <t>GCTGTCACCGGAATACCAGCATCGTCTTGATGCCCTTGGAAGTCCGGTCTGATGAGTCCCGACTTTTGGACGAAACAGC</t>
  </si>
  <si>
    <t>GCTGTCACCGGAATACCAGCATCGTCTTGATGCCCTTGGAAGTCCGGTCTGATGAGTCCCGACCGAAGGACGAAACAGC</t>
  </si>
  <si>
    <t>GCTGTCACCGGAATACCAGCATCGTCTTGATGCCCTTGGAAGTCCGGTCTGATGAGTCCCGACCGATGGACGAAACAGC</t>
  </si>
  <si>
    <t>GCTGTCACCGGAATACCAGCATCGTCTTGATGCCCTTGGAAGTCCGGTCTGATGAGTCCCGACCCATGGACGAAACAGC</t>
  </si>
  <si>
    <t>GCTGTCACCGGAATACCAGCATCGTCTTGATGCCCTTGGAAGTCCGGTCTGATGAGTCCCGTGGGATGGACGAAACAGC</t>
  </si>
  <si>
    <t>GCTGTCACCGGAATACCAGCATCGTCTTGATGCCCTTGGAAGTCCGGTCTGATGAGTCCCGTGGATAGGACGAAACAGC</t>
  </si>
  <si>
    <t>GCTGTCACCGGAATACCAGCATCGTCTTGATGCCCTTGGAAGTCCGGTCTGATGAGTCCCGTGGTCAGGACGAAACAGC</t>
  </si>
  <si>
    <t>GCTGTCACCGGAATACCAGCATCGTCTTGATGCCCTTGGAAGTCCGGTCTGATGAGTCCCGTGAGCAGGACGAAACAGC</t>
  </si>
  <si>
    <t>GCTGTCACCGGAATACCAGCATCGTCTTGATGCCCTTGGAAGTCCGGTCTGATGAGTCCCGTGAAAAGGACGAAACAGC</t>
  </si>
  <si>
    <t>GCTGTCACCGGAATACCAGCATCGTCTTGATGCCCTTGGAAGTCCGGTCTGATGAGTCCCGTGAAATGGACGAAACAGC</t>
  </si>
  <si>
    <t>GCTGTCACCGGAATACCAGCATCGTCTTGATGCCCTTGGAAGTCCGGTCTGATGAGTCCCGTGATTTGGACGAAACAGC</t>
  </si>
  <si>
    <t>GCTGTCACCGGAATACCAGCATCGTCTTGATGCCCTTGGAAGTCCGGTCTGATGAGTCCCGTGATCAGGACGAAACAGC</t>
  </si>
  <si>
    <t>GCTGTCACCGGAATACCAGCATCGTCTTGATGCCCTTGGAAGTCCGGTCTGATGAGTCCCGTGACATGGACGAAACAGC</t>
  </si>
  <si>
    <t>GCTGTCACCGGAATACCAGCATCGTCTTGATGCCCTTGGAAGTCCGGTCTGATGAGTCCCGTGTGATGGACGAAACAGC</t>
  </si>
  <si>
    <t>GCTGTCACCGGAATACCAGCATCGTCTTGATGCCCTTGGAAGTCCGGTCTGATGAGTCCCGTGTGTTGGACGAAACAGC</t>
  </si>
  <si>
    <t>GCTGTCACCGGAATACCAGCATCGTCTTGATGCCCTTGGAAGTCCGGTCTGATGAGTCCCGTGTGCAGGACGAAACAGC</t>
  </si>
  <si>
    <t>GCTGTCACCGGAATACCAGCATCGTCTTGATGCCCTTGGAAGTCCGGTCTGATGAGTCCCGTGTAATGGACGAAACAGC</t>
  </si>
  <si>
    <t>GCTGTCACCGGAATACCAGCATCGTCTTGATGCCCTTGGAAGTCCGGTCTGATGAGTCCCGTGTTTTGGACGAAACAGC</t>
  </si>
  <si>
    <t>GCTGTCACCGGAATACCAGCATCGTCTTGATGCCCTTGGAAGTCCGGTCTGATGAGTCCCGTGTCATGGACGAAACAGC</t>
  </si>
  <si>
    <t>GCTGTCACCGGAATACCAGCATCGTCTTGATGCCCTTGGAAGTCCGGTCTGATGAGTCCCGTGTCTTGGACGAAACAGC</t>
  </si>
  <si>
    <t>GCTGTCACCGGAATACCAGCATCGTCTTGATGCCCTTGGAAGTCCGGTCTGATGAGTCCCGTGCGGAGGACGAAACAGC</t>
  </si>
  <si>
    <t>GCTGTCACCGGAATACCAGCATCGTCTTGATGCCCTTGGAAGTCCGGTCTGATGAGTCCCGTGCTTTGGACGAAACAGC</t>
  </si>
  <si>
    <t>GCTGTCACCGGAATACCAGCATCGTCTTGATGCCCTTGGAAGTCCGGTCTGATGAGTCCCGTAGAATGGACGAAACAGC</t>
  </si>
  <si>
    <t>GCTGTCACCGGAATACCAGCATCGTCTTGATGCCCTTGGAAGTCCGGTCTGATGAGTCCCGTAGACAGGACGAAACAGC</t>
  </si>
  <si>
    <t>GCTGTCACCGGAATACCAGCATCGTCTTGATGCCCTTGGAAGTCCGGTCTGATGAGTCCCGTAGTACGGACGAAACAGC</t>
  </si>
  <si>
    <t>GCTGTCACCGGAATACCAGCATCGTCTTGATGCCCTTGGAAGTCCGGTCTGATGAGTCCCGTAGTCAGGACGAAACAGC</t>
  </si>
  <si>
    <t>GCTGTCACCGGAATACCAGCATCGTCTTGATGCCCTTGGAAGTCCGGTCTGATGAGTCCCGTAAAATGGACGAAACAGC</t>
  </si>
  <si>
    <t>GCTGTCACCGGAATACCAGCATCGTCTTGATGCCCTTGGAAGTCCGGTCTGATGAGTCCCGTAACAAGGACGAAACAGC</t>
  </si>
  <si>
    <t>GCTGTCACCGGAATACCAGCATCGTCTTGATGCCCTTGGAAGTCCGGTCTGATGAGTCCCGTAACATGGACGAAACAGC</t>
  </si>
  <si>
    <t>GCTGTCACCGGAATACCAGCATCGTCTTGATGCCCTTGGAAGTCCGGTCTGATGAGTCCCGTAACTCGGACGAAACAGC</t>
  </si>
  <si>
    <t>GCTGTCACCGGAATACCAGCATCGTCTTGATGCCCTTGGAAGTCCGGTCTGATGAGTCCCGTATTCAGGACGAAACAGC</t>
  </si>
  <si>
    <t>GCTGTCACCGGAATACCAGCATCGTCTTGATGCCCTTGGAAGTCCGGTCTGATGAGTCCCGTATCTTGGACGAAACAGC</t>
  </si>
  <si>
    <t>GCTGTCACCGGAATACCAGCATCGTCTTGATGCCCTTGGAAGTCCGGTCTGATGAGTCCCGTACAATGGACGAAACAGC</t>
  </si>
  <si>
    <t>GCTGTCACCGGAATACCAGCATCGTCTTGATGCCCTTGGAAGTCCGGTCTGATGAGTCCCGTACTTTGGACGAAACAGC</t>
  </si>
  <si>
    <t>GCTGTCACCGGAATACCAGCATCGTCTTGATGCCCTTGGAAGTCCGGTCTGATGAGTCCCGTACCTAGGACGAAACAGC</t>
  </si>
  <si>
    <t>GCTGTCACCGGAATACCAGCATCGTCTTGATGCCCTTGGAAGTCCGGTCTGATGAGTCCCGTACCTTGGACGAAACAGC</t>
  </si>
  <si>
    <t>GCTGTCACCGGAATACCAGCATCGTCTTGATGCCCTTGGAAGTCCGGTCTGATGAGTCCCGTTGAATGGACGAAACAGC</t>
  </si>
  <si>
    <t>GCTGTCACCGGAATACCAGCATCGTCTTGATGCCCTTGGAAGTCCGGTCTGATGAGTCCCGTTGTATGGACGAAACAGC</t>
  </si>
  <si>
    <t>GCTGTCACCGGAATACCAGCATCGTCTTGATGCCCTTGGAAGTCCGGTCTGATGAGTCCCGTTGCCTGGACGAAACAGC</t>
  </si>
  <si>
    <t>GCTGTCACCGGAATACCAGCATCGTCTTGATGCCCTTGGAAGTCCGGTCTGATGAGTCCCGTTAAATGGACGAAACAGC</t>
  </si>
  <si>
    <t>GCTGTCACCGGAATACCAGCATCGTCTTGATGCCCTTGGAAGTCCGGTCTGATGAGTCCCGTTATCAGGACGAAACAGC</t>
  </si>
  <si>
    <t>GCTGTCACCGGAATACCAGCATCGTCTTGATGCCCTTGGAAGTCCGGTCTGATGAGTCCCGTTACTAGGACGAAACAGC</t>
  </si>
  <si>
    <t>GCTGTCACCGGAATACCAGCATCGTCTTGATGCCCTTGGAAGTCCGGTCTGATGAGTCCCGTTACTTGGACGAAACAGC</t>
  </si>
  <si>
    <t>GCTGTCACCGGAATACCAGCATCGTCTTGATGCCCTTGGAAGTCCGGTCTGATGAGTCCCGTTTATTGGACGAAACAGC</t>
  </si>
  <si>
    <t>GCTGTCACCGGAATACCAGCATCGTCTTGATGCCCTTGGAAGTCCGGTCTGATGAGTCCCGTTCGATGGACGAAACAGC</t>
  </si>
  <si>
    <t>GCTGTCACCGGAATACCAGCATCGTCTTGATGCCCTTGGAAGTCCGGTCTGATGAGTCCCGTTCAATGGACGAAACAGC</t>
  </si>
  <si>
    <t>GCTGTCACCGGAATACCAGCATCGTCTTGATGCCCTTGGAAGTCCGGTCTGATGAGTCCCGTTCATTGGACGAAACAGC</t>
  </si>
  <si>
    <t>GCTGTCACCGGAATACCAGCATCGTCTTGATGCCCTTGGAAGTCCGGTCTGATGAGTCCCGTCGGAAGGACGAAACAGC</t>
  </si>
  <si>
    <t>GCTGTCACCGGAATACCAGCATCGTCTTGATGCCCTTGGAAGTCCGGTCTGATGAGTCCCGTCGAAAGGACGAAACAGC</t>
  </si>
  <si>
    <t>GCTGTCACCGGAATACCAGCATCGTCTTGATGCCCTTGGAAGTCCGGTCTGATGAGTCCCGTCGATAGGACGAAACAGC</t>
  </si>
  <si>
    <t>GCTGTCACCGGAATACCAGCATCGTCTTGATGCCCTTGGAAGTCCGGTCTGATGAGTCCCGTCAAATGGACGAAACAGC</t>
  </si>
  <si>
    <t>GCTGTCACCGGAATACCAGCATCGTCTTGATGCCCTTGGAAGTCCGGTCTGATGAGTCCCGTCAACTGGACGAAACAGC</t>
  </si>
  <si>
    <t>GCTGTCACCGGAATACCAGCATCGTCTTGATGCCCTTGGAAGTCCGGTCTGATGAGTCCCGTCATATGGACGAAACAGC</t>
  </si>
  <si>
    <t>GCTGTCACCGGAATACCAGCATCGTCTTGATGCCCTTGGAAGTCCGGTCTGATGAGTCCCGTCTAATGGACGAAACAGC</t>
  </si>
  <si>
    <t>GCTGTCACCGGAATACCAGCATCGTCTTGATGCCCTTGGAAGTCCGGTCTGATGAGTCCCGTCTATAGGACGAAACAGC</t>
  </si>
  <si>
    <t>GCTGTCACCGGAATACCAGCATCGTCTTGATGCCCTTGGAAGTCCGGTCTGATGAGTCCCGCGGATAGGACGAAACAGC</t>
  </si>
  <si>
    <t>GCTGTCACCGGAATACCAGCATCGTCTTGATGCCCTTGGAAGTCCGGTCTGATGAGTCCCGCGGTTTGGACGAAACAGC</t>
  </si>
  <si>
    <t>GCTGTCACCGGAATACCAGCATCGTCTTGATGCCCTTGGAAGTCCGGTCTGATGAGTCCCGCGGCATGGACGAAACAGC</t>
  </si>
  <si>
    <t>GCTGTCACCGGAATACCAGCATCGTCTTGATGCCCTTGGAAGTCCGGTCTGATGAGTCCCGCGGCTAGGACGAAACAGC</t>
  </si>
  <si>
    <t>GCTGTCACCGGAATACCAGCATCGTCTTGATGCCCTTGGAAGTCCGGTCTGATGAGTCCCGCGAAATGGACGAAACAGC</t>
  </si>
  <si>
    <t>GCTGTCACCGGAATACCAGCATCGTCTTGATGCCCTTGGAAGTCCGGTCTGATGAGTCCCGCGAATTGGACGAAACAGC</t>
  </si>
  <si>
    <t>GCTGTCACCGGAATACCAGCATCGTCTTGATGCCCTTGGAAGTCCGGTCTGATGAGTCCCGCGAACAGGACGAAACAGC</t>
  </si>
  <si>
    <t>GCTGTCACCGGAATACCAGCATCGTCTTGATGCCCTTGGAAGTCCGGTCTGATGAGTCCCGCGATATGGACGAAACAGC</t>
  </si>
  <si>
    <t>GCTGTCACCGGAATACCAGCATCGTCTTGATGCCCTTGGAAGTCCGGTCTGATGAGTCCCGCGATCTGGACGAAACAGC</t>
  </si>
  <si>
    <t>GCTGTCACCGGAATACCAGCATCGTCTTGATGCCCTTGGAAGTCCGGTCTGATGAGTCCCGCGTAATGGACGAAACAGC</t>
  </si>
  <si>
    <t>GCTGTCACCGGAATACCAGCATCGTCTTGATGCCCTTGGAAGTCCGGTCTGATGAGTCCCGCGTATAGGACGAAACAGC</t>
  </si>
  <si>
    <t>GCTGTCACCGGAATACCAGCATCGTCTTGATGCCCTTGGAAGTCCGGTCTGATGAGTCCCGCGTATCGGACGAAACAGC</t>
  </si>
  <si>
    <t>GCTGTCACCGGAATACCAGCATCGTCTTGATGCCCTTGGAAGTCCGGTCTGATGAGTCCCGCGTTCTGGACGAAACAGC</t>
  </si>
  <si>
    <t>GCTGTCACCGGAATACCAGCATCGTCTTGATGCCCTTGGAAGTCCGGTCTGATGAGTCCCGCGCGAAGGACGAAACAGC</t>
  </si>
  <si>
    <t>GCTGTCACCGGAATACCAGCATCGTCTTGATGCCCTTGGAAGTCCGGTCTGATGAGTCCCGCGCAATGGACGAAACAGC</t>
  </si>
  <si>
    <t>GCTGTCACCGGAATACCAGCATCGTCTTGATGCCCTTGGAAGTCCGGTCTGATGAGTCCCGCGCATAGGACGAAACAGC</t>
  </si>
  <si>
    <t>GCTGTCACCGGAATACCAGCATCGTCTTGATGCCCTTGGAAGTCCGGTCTGATGAGTCCCGCGCATTGGACGAAACAGC</t>
  </si>
  <si>
    <t>GCTGTCACCGGAATACCAGCATCGTCTTGATGCCCTTGGAAGTCCGGTCTGATGAGTCCCGCGCTAAGGACGAAACAGC</t>
  </si>
  <si>
    <t>GCTGTCACCGGAATACCAGCATCGTCTTGATGCCCTTGGAAGTCCGGTCTGATGAGTCCCGCGCTATGGACGAAACAGC</t>
  </si>
  <si>
    <t>GCTGTCACCGGAATACCAGCATCGTCTTGATGCCCTTGGAAGTCCGGTCTGATGAGTCCCGCAGGTCGGACGAAACAGC</t>
  </si>
  <si>
    <t>GCTGTCACCGGAATACCAGCATCGTCTTGATGCCCTTGGAAGTCCGGTCTGATGAGTCCCGCAGAATGGACGAAACAGC</t>
  </si>
  <si>
    <t>GCTGTCACCGGAATACCAGCATCGTCTTGATGCCCTTGGAAGTCCGGTCTGATGAGTCCCGCAGTATGGACGAAACAGC</t>
  </si>
  <si>
    <t>GCTGTCACCGGAATACCAGCATCGTCTTGATGCCCTTGGAAGTCCGGTCTGATGAGTCCCGCAGCAAGGACGAAACAGC</t>
  </si>
  <si>
    <t>GCTGTCACCGGAATACCAGCATCGTCTTGATGCCCTTGGAAGTCCGGTCTGATGAGTCCCGCAGCCAGGACGAAACAGC</t>
  </si>
  <si>
    <t>GCTGTCACCGGAATACCAGCATCGTCTTGATGCCCTTGGAAGTCCGGTCTGATGAGTCCCGCAAATTGGACGAAACAGC</t>
  </si>
  <si>
    <t>GCTGTCACCGGAATACCAGCATCGTCTTGATGCCCTTGGAAGTCCGGTCTGATGAGTCCCGCAACATGGACGAAACAGC</t>
  </si>
  <si>
    <t>GCTGTCACCGGAATACCAGCATCGTCTTGATGCCCTTGGAAGTCCGGTCTGATGAGTCCCGCATTTTGGACGAAACAGC</t>
  </si>
  <si>
    <t>GCTGTCACCGGAATACCAGCATCGTCTTGATGCCCTTGGAAGTCCGGTCTGATGAGTCCCGCACATTGGACGAAACAGC</t>
  </si>
  <si>
    <t>GCTGTCACCGGAATACCAGCATCGTCTTGATGCCCTTGGAAGTCCGGTCTGATGAGTCCCGCACCCCGGACGAAACAGC</t>
  </si>
  <si>
    <t>GCTGTCACCGGAATACCAGCATCGTCTTGATGCCCTTGGAAGTCCGGTCTGATGAGTCCCGCTGGACGGACGAAACAGC</t>
  </si>
  <si>
    <t>GCTGTCACCGGAATACCAGCATCGTCTTGATGCCCTTGGAAGTCCGGTCTGATGAGTCCCGCTGGTAGGACGAAACAGC</t>
  </si>
  <si>
    <t>GCTGTCACCGGAATACCAGCATCGTCTTGATGCCCTTGGAAGTCCGGTCTGATGAGTCCCGCTATCAGGACGAAACAGC</t>
  </si>
  <si>
    <t>GCTGTCACCGGAATACCAGCATCGTCTTGATGCCCTTGGAAGTCCGGTCTGATGAGTCCCGCTTACAGGACGAAACAGC</t>
  </si>
  <si>
    <t>GCTGTCACCGGAATACCAGCATCGTCTTGATGCCCTTGGAAGTCCGGTCTGATGAGTCCCGCCGAATGGACGAAACAGC</t>
  </si>
  <si>
    <t>GCTGTCACCGGAATACCAGCATCGTCTTGATGCCCTTGGAAGTCCGGTCTGATGAGTCCCGCCGATAGGACGAAACAGC</t>
  </si>
  <si>
    <t>GCTGTCACCGGAATACCAGCATCGTCTTGATGCCCTTGGAAGTCCGGTCTGATGAGTCCCGCCGCATGGACGAAACAGC</t>
  </si>
  <si>
    <t>GCTGTCACCGGAATACCAGCATCGTCTTGATGCCCTTGGAAGTCCGGTCTGATGAGTCCCGCCAATTGGACGAAACAGC</t>
  </si>
  <si>
    <t>GCTGTCACCGGAATACCAGCATCGTCTTGATGCCCTTGGAAGTCCGGTCTGATGAGTCCCGCCAACTGGACGAAACAGC</t>
  </si>
  <si>
    <t>GCTGTCACCGGAATACCAGCATCGTCTTGATGCCCTTGGAAGTCCGGTCTGATGAGTCCCGCCACTTGGACGAAACAGC</t>
  </si>
  <si>
    <t>GCTGTCACCGGAATACCAGCATCGTCTTGATGCCCTTGGAAGTCCGGTCTGATGAGTCCCGCCTAATGGACGAAACAGC</t>
  </si>
  <si>
    <t>GCTGTCACCGGAATACCAGCATCGTCTTGATGCCCTTGGAAGTCCGGTCTGATGAGTCCCGCCTTATGGACGAAACAGC</t>
  </si>
  <si>
    <t>GCTGTCACCGGAATACCAGCATCGTCTTGATGCCCTTGGAAGTCCGGTCTGATGAGTCCCGCCTTTAGGACGAAACAGC</t>
  </si>
  <si>
    <t>GCTGTCACCGGAATACCAGCATCGTCTTGATGCCCTTGGAAGTCCGGTCTGATGAGTCCCAGGGAATGGACGAAACAGC</t>
  </si>
  <si>
    <t>GCTGTCACCGGAATACCAGCATCGTCTTGATGCCCTTGGAAGTCCGGTCTGATGAGTCCCAGGGCCAGGACGAAACAGC</t>
  </si>
  <si>
    <t>GCTGTCACCGGAATACCAGCATCGTCTTGATGCCCTTGGAAGTCCGGTCTGATGAGTCCCAGGAGCAGGACGAAACAGC</t>
  </si>
  <si>
    <t>GCTGTCACCGGAATACCAGCATCGTCTTGATGCCCTTGGAAGTCCGGTCTGATGAGTCCCAGGAAACGGACGAAACAGC</t>
  </si>
  <si>
    <t>GCTGTCACCGGAATACCAGCATCGTCTTGATGCCCTTGGAAGTCCGGTCTGATGAGTCCCAGGAATTGGACGAAACAGC</t>
  </si>
  <si>
    <t>GCTGTCACCGGAATACCAGCATCGTCTTGATGCCCTTGGAAGTCCGGTCTGATGAGTCCCAGGATCAGGACGAAACAGC</t>
  </si>
  <si>
    <t>GCTGTCACCGGAATACCAGCATCGTCTTGATGCCCTTGGAAGTCCGGTCTGATGAGTCCCAGGTAATGGACGAAACAGC</t>
  </si>
  <si>
    <t>GCTGTCACCGGAATACCAGCATCGTCTTGATGCCCTTGGAAGTCCGGTCTGATGAGTCCCAGGTACAGGACGAAACAGC</t>
  </si>
  <si>
    <t>GCTGTCACCGGAATACCAGCATCGTCTTGATGCCCTTGGAAGTCCGGTCTGATGAGTCCCAGGTTACGGACGAAACAGC</t>
  </si>
  <si>
    <t>GCTGTCACCGGAATACCAGCATCGTCTTGATGCCCTTGGAAGTCCGGTCTGATGAGTCCCAGGTCATGGACGAAACAGC</t>
  </si>
  <si>
    <t>GCTGTCACCGGAATACCAGCATCGTCTTGATGCCCTTGGAAGTCCGGTCTGATGAGTCCCAGGCCTAGGACGAAACAGC</t>
  </si>
  <si>
    <t>GCTGTCACCGGAATACCAGCATCGTCTTGATGCCCTTGGAAGTCCGGTCTGATGAGTCCCAGGCCTTGGACGAAACAGC</t>
  </si>
  <si>
    <t>GCTGTCACCGGAATACCAGCATCGTCTTGATGCCCTTGGAAGTCCGGTCTGATGAGTCCCAGAGGTAGGACGAAACAGC</t>
  </si>
  <si>
    <t>GCTGTCACCGGAATACCAGCATCGTCTTGATGCCCTTGGAAGTCCGGTCTGATGAGTCCCAGAGTATGGACGAAACAGC</t>
  </si>
  <si>
    <t>GCTGTCACCGGAATACCAGCATCGTCTTGATGCCCTTGGAAGTCCGGTCTGATGAGTCCCAGAAGCAGGACGAAACAGC</t>
  </si>
  <si>
    <t>GCTGTCACCGGAATACCAGCATCGTCTTGATGCCCTTGGAAGTCCGGTCTGATGAGTCCCAGAATACGGACGAAACAGC</t>
  </si>
  <si>
    <t>GCTGTCACCGGAATACCAGCATCGTCTTGATGCCCTTGGAAGTCCGGTCTGATGAGTCCCAGAATCTGGACGAAACAGC</t>
  </si>
  <si>
    <t>GCTGTCACCGGAATACCAGCATCGTCTTGATGCCCTTGGAAGTCCGGTCTGATGAGTCCCAGAACACGGACGAAACAGC</t>
  </si>
  <si>
    <t>GCTGTCACCGGAATACCAGCATCGTCTTGATGCCCTTGGAAGTCCGGTCTGATGAGTCCCAGATGATGGACGAAACAGC</t>
  </si>
  <si>
    <t>GCTGTCACCGGAATACCAGCATCGTCTTGATGCCCTTGGAAGTCCGGTCTGATGAGTCCCAGATGTCGGACGAAACAGC</t>
  </si>
  <si>
    <t>GCTGTCACCGGAATACCAGCATCGTCTTGATGCCCTTGGAAGTCCGGTCTGATGAGTCCCAGATGCAGGACGAAACAGC</t>
  </si>
  <si>
    <t>GCTGTCACCGGAATACCAGCATCGTCTTGATGCCCTTGGAAGTCCGGTCTGATGAGTCCCAGATATTGGACGAAACAGC</t>
  </si>
  <si>
    <t>GCTGTCACCGGAATACCAGCATCGTCTTGATGCCCTTGGAAGTCCGGTCTGATGAGTCCCAGATACTGGACGAAACAGC</t>
  </si>
  <si>
    <t>GCTGTCACCGGAATACCAGCATCGTCTTGATGCCCTTGGAAGTCCGGTCTGATGAGTCCCAGATTTCGGACGAAACAGC</t>
  </si>
  <si>
    <t>GCTGTCACCGGAATACCAGCATCGTCTTGATGCCCTTGGAAGTCCGGTCTGATGAGTCCCAGATTCTGGACGAAACAGC</t>
  </si>
  <si>
    <t>GCTGTCACCGGAATACCAGCATCGTCTTGATGCCCTTGGAAGTCCGGTCTGATGAGTCCCAGATCACGGACGAAACAGC</t>
  </si>
  <si>
    <t>GCTGTCACCGGAATACCAGCATCGTCTTGATGCCCTTGGAAGTCCGGTCTGATGAGTCCCAGATCTTGGACGAAACAGC</t>
  </si>
  <si>
    <t>GCTGTCACCGGAATACCAGCATCGTCTTGATGCCCTTGGAAGTCCGGTCTGATGAGTCCCAGACGTAGGACGAAACAGC</t>
  </si>
  <si>
    <t>GCTGTCACCGGAATACCAGCATCGTCTTGATGCCCTTGGAAGTCCGGTCTGATGAGTCCCAGACTGAGGACGAAACAGC</t>
  </si>
  <si>
    <t>GCTGTCACCGGAATACCAGCATCGTCTTGATGCCCTTGGAAGTCCGGTCTGATGAGTCCCAGACTTTGGACGAAACAGC</t>
  </si>
  <si>
    <t>GCTGTCACCGGAATACCAGCATCGTCTTGATGCCCTTGGAAGTCCGGTCTGATGAGTCCCAGACCCAGGACGAAACAGC</t>
  </si>
  <si>
    <t>GCTGTCACCGGAATACCAGCATCGTCTTGATGCCCTTGGAAGTCCGGTCTGATGAGTCCCAGTGGACGGACGAAACAGC</t>
  </si>
  <si>
    <t>GCTGTCACCGGAATACCAGCATCGTCTTGATGCCCTTGGAAGTCCGGTCTGATGAGTCCCAGTGGCAGGACGAAACAGC</t>
  </si>
  <si>
    <t>GCTGTCACCGGAATACCAGCATCGTCTTGATGCCCTTGGAAGTCCGGTCTGATGAGTCCCAGTGATTGGACGAAACAGC</t>
  </si>
  <si>
    <t>GCTGTCACCGGAATACCAGCATCGTCTTGATGCCCTTGGAAGTCCGGTCTGATGAGTCCCAGTGTCAGGACGAAACAGC</t>
  </si>
  <si>
    <t>GCTGTCACCGGAATACCAGCATCGTCTTGATGCCCTTGGAAGTCCGGTCTGATGAGTCCCAGTGCATGGACGAAACAGC</t>
  </si>
  <si>
    <t>GCTGTCACCGGAATACCAGCATCGTCTTGATGCCCTTGGAAGTCCGGTCTGATGAGTCCCAGTGCTAGGACGAAACAGC</t>
  </si>
  <si>
    <t>GCTGTCACCGGAATACCAGCATCGTCTTGATGCCCTTGGAAGTCCGGTCTGATGAGTCCCAGTAGATGGACGAAACAGC</t>
  </si>
  <si>
    <t>GCTGTCACCGGAATACCAGCATCGTCTTGATGCCCTTGGAAGTCCGGTCTGATGAGTCCCAGTAGCAGGACGAAACAGC</t>
  </si>
  <si>
    <t>GCTGTCACCGGAATACCAGCATCGTCTTGATGCCCTTGGAAGTCCGGTCTGATGAGTCCCAGTTGACGGACGAAACAGC</t>
  </si>
  <si>
    <t>GCTGTCACCGGAATACCAGCATCGTCTTGATGCCCTTGGAAGTCCGGTCTGATGAGTCCCAGTTCTTGGACGAAACAGC</t>
  </si>
  <si>
    <t>GCTGTCACCGGAATACCAGCATCGTCTTGATGCCCTTGGAAGTCCGGTCTGATGAGTCCCAGTCGTAGGACGAAACAGC</t>
  </si>
  <si>
    <t>GCTGTCACCGGAATACCAGCATCGTCTTGATGCCCTTGGAAGTCCGGTCTGATGAGTCCCAGTCTTTGGACGAAACAGC</t>
  </si>
  <si>
    <t>GCTGTCACCGGAATACCAGCATCGTCTTGATGCCCTTGGAAGTCCGGTCTGATGAGTCCCAGTCTCAGGACGAAACAGC</t>
  </si>
  <si>
    <t>GCTGTCACCGGAATACCAGCATCGTCTTGATGCCCTTGGAAGTCCGGTCTGATGAGTCCCAGTCCCAGGACGAAACAGC</t>
  </si>
  <si>
    <t>GCTGTCACCGGAATACCAGCATCGTCTTGATGCCCTTGGAAGTCCGGTCTGATGAGTCCCAGCGGATGGACGAAACAGC</t>
  </si>
  <si>
    <t>GCTGTCACCGGAATACCAGCATCGTCTTGATGCCCTTGGAAGTCCGGTCTGATGAGTCCCAGCGACAGGACGAAACAGC</t>
  </si>
  <si>
    <t>GCTGTCACCGGAATACCAGCATCGTCTTGATGCCCTTGGAAGTCCGGTCTGATGAGTCCCAGCGTACGGACGAAACAGC</t>
  </si>
  <si>
    <t>GCTGTCACCGGAATACCAGCATCGTCTTGATGCCCTTGGAAGTCCGGTCTGATGAGTCCCAGCAGATGGACGAAACAGC</t>
  </si>
  <si>
    <t>GCTGTCACCGGAATACCAGCATCGTCTTGATGCCCTTGGAAGTCCGGTCTGATGAGTCCCAGCAAACGGACGAAACAGC</t>
  </si>
  <si>
    <t>GCTGTCACCGGAATACCAGCATCGTCTTGATGCCCTTGGAAGTCCGGTCTGATGAGTCCCAGCATTTGGACGAAACAGC</t>
  </si>
  <si>
    <t>GCTGTCACCGGAATACCAGCATCGTCTTGATGCCCTTGGAAGTCCGGTCTGATGAGTCCCAGCTGTAGGACGAAACAGC</t>
  </si>
  <si>
    <t>GCTGTCACCGGAATACCAGCATCGTCTTGATGCCCTTGGAAGTCCGGTCTGATGAGTCCCAGCTAATGGACGAAACAGC</t>
  </si>
  <si>
    <t>GCTGTCACCGGAATACCAGCATCGTCTTGATGCCCTTGGAAGTCCGGTCTGATGAGTCCCAGCTAACGGACGAAACAGC</t>
  </si>
  <si>
    <t>GCTGTCACCGGAATACCAGCATCGTCTTGATGCCCTTGGAAGTCCGGTCTGATGAGTCCCAGCTATTGGACGAAACAGC</t>
  </si>
  <si>
    <t>GCTGTCACCGGAATACCAGCATCGTCTTGATGCCCTTGGAAGTCCGGTCTGATGAGTCCCAGCTTATGGACGAAACAGC</t>
  </si>
  <si>
    <t>GCTGTCACCGGAATACCAGCATCGTCTTGATGCCCTTGGAAGTCCGGTCTGATGAGTCCCAGCTTTAGGACGAAACAGC</t>
  </si>
  <si>
    <t>GCTGTCACCGGAATACCAGCATCGTCTTGATGCCCTTGGAAGTCCGGTCTGATGAGTCCCAGCTCTAGGACGAAACAGC</t>
  </si>
  <si>
    <t>GCTGTCACCGGAATACCAGCATCGTCTTGATGCCCTTGGAAGTCCGGTCTGATGAGTCCCAGCCGATGGACGAAACAGC</t>
  </si>
  <si>
    <t>GCTGTCACCGGAATACCAGCATCGTCTTGATGCCCTTGGAAGTCCGGTCTGATGAGTCCCAGCCACAGGACGAAACAGC</t>
  </si>
  <si>
    <t>GCTGTCACCGGAATACCAGCATCGTCTTGATGCCCTTGGAAGTCCGGTCTGATGAGTCCCAGCCCTTGGACGAAACAGC</t>
  </si>
  <si>
    <t>GCTGTCACCGGAATACCAGCATCGTCTTGATGCCCTTGGAAGTCCGGTCTGATGAGTCCCAGCCCCAGGACGAAACAGC</t>
  </si>
  <si>
    <t>GCTGTCACCGGAATACCAGCATCGTCTTGATGCCCTTGGAAGTCCGGTCTGATGAGTCCCAAGGGTCGGACGAAACAGC</t>
  </si>
  <si>
    <t>GCTGTCACCGGAATACCAGCATCGTCTTGATGCCCTTGGAAGTCCGGTCTGATGAGTCCCAAGGTACGGACGAAACAGC</t>
  </si>
  <si>
    <t>GCTGTCACCGGAATACCAGCATCGTCTTGATGCCCTTGGAAGTCCGGTCTGATGAGTCCCAAGGCCAGGACGAAACAGC</t>
  </si>
  <si>
    <t>GCTGTCACCGGAATACCAGCATCGTCTTGATGCCCTTGGAAGTCCGGTCTGATGAGTCCCAAGAGACGGACGAAACAGC</t>
  </si>
  <si>
    <t>GCTGTCACCGGAATACCAGCATCGTCTTGATGCCCTTGGAAGTCCGGTCTGATGAGTCCCAAGAACTGGACGAAACAGC</t>
  </si>
  <si>
    <t>GCTGTCACCGGAATACCAGCATCGTCTTGATGCCCTTGGAAGTCCGGTCTGATGAGTCCCAAGATCTGGACGAAACAGC</t>
  </si>
  <si>
    <t>GCTGTCACCGGAATACCAGCATCGTCTTGATGCCCTTGGAAGTCCGGTCTGATGAGTCCCAAGACCAGGACGAAACAGC</t>
  </si>
  <si>
    <t>GCTGTCACCGGAATACCAGCATCGTCTTGATGCCCTTGGAAGTCCGGTCTGATGAGTCCCAAGTGGAGGACGAAACAGC</t>
  </si>
  <si>
    <t>GCTGTCACCGGAATACCAGCATCGTCTTGATGCCCTTGGAAGTCCGGTCTGATGAGTCCCAAGTGATGGACGAAACAGC</t>
  </si>
  <si>
    <t>GCTGTCACCGGAATACCAGCATCGTCTTGATGCCCTTGGAAGTCCGGTCTGATGAGTCCCAAGTGACGGACGAAACAGC</t>
  </si>
  <si>
    <t>GCTGTCACCGGAATACCAGCATCGTCTTGATGCCCTTGGAAGTCCGGTCTGATGAGTCCCAAGTAGAGGACGAAACAGC</t>
  </si>
  <si>
    <t>GCTGTCACCGGAATACCAGCATCGTCTTGATGCCCTTGGAAGTCCGGTCTGATGAGTCCCAAGTAACGGACGAAACAGC</t>
  </si>
  <si>
    <t>GCTGTCACCGGAATACCAGCATCGTCTTGATGCCCTTGGAAGTCCGGTCTGATGAGTCCCAAGTATCGGACGAAACAGC</t>
  </si>
  <si>
    <t>GCTGTCACCGGAATACCAGCATCGTCTTGATGCCCTTGGAAGTCCGGTCTGATGAGTCCCAAGTTATGGACGAAACAGC</t>
  </si>
  <si>
    <t>GCTGTCACCGGAATACCAGCATCGTCTTGATGCCCTTGGAAGTCCGGTCTGATGAGTCCCAAGTCTTGGACGAAACAGC</t>
  </si>
  <si>
    <t>GCTGTCACCGGAATACCAGCATCGTCTTGATGCCCTTGGAAGTCCGGTCTGATGAGTCCCAAGTCCTGGACGAAACAGC</t>
  </si>
  <si>
    <t>GCTGTCACCGGAATACCAGCATCGTCTTGATGCCCTTGGAAGTCCGGTCTGATGAGTCCCAAGCGATGGACGAAACAGC</t>
  </si>
  <si>
    <t>GCTGTCACCGGAATACCAGCATCGTCTTGATGCCCTTGGAAGTCCGGTCTGATGAGTCCCAAGCGTAGGACGAAACAGC</t>
  </si>
  <si>
    <t>GCTGTCACCGGAATACCAGCATCGTCTTGATGCCCTTGGAAGTCCGGTCTGATGAGTCCCAAGCACTGGACGAAACAGC</t>
  </si>
  <si>
    <t>GCTGTCACCGGAATACCAGCATCGTCTTGATGCCCTTGGAAGTCCGGTCTGATGAGTCCCAAGCTACGGACGAAACAGC</t>
  </si>
  <si>
    <t>GCTGTCACCGGAATACCAGCATCGTCTTGATGCCCTTGGAAGTCCGGTCTGATGAGTCCCAAGCTCAGGACGAAACAGC</t>
  </si>
  <si>
    <t>GCTGTCACCGGAATACCAGCATCGTCTTGATGCCCTTGGAAGTCCGGTCTGATGAGTCCCAAAGGATGGACGAAACAGC</t>
  </si>
  <si>
    <t>GCTGTCACCGGAATACCAGCATCGTCTTGATGCCCTTGGAAGTCCGGTCTGATGAGTCCCAAAGGTAGGACGAAACAGC</t>
  </si>
  <si>
    <t>GCTGTCACCGGAATACCAGCATCGTCTTGATGCCCTTGGAAGTCCGGTCTGATGAGTCCCAAAGCATGGACGAAACAGC</t>
  </si>
  <si>
    <t>GCTGTCACCGGAATACCAGCATCGTCTTGATGCCCTTGGAAGTCCGGTCTGATGAGTCCCAAAAGATGGACGAAACAGC</t>
  </si>
  <si>
    <t>GCTGTCACCGGAATACCAGCATCGTCTTGATGCCCTTGGAAGTCCGGTCTGATGAGTCCCAAAATACGGACGAAACAGC</t>
  </si>
  <si>
    <t>GCTGTCACCGGAATACCAGCATCGTCTTGATGCCCTTGGAAGTCCGGTCTGATGAGTCCCAAAATCCGGACGAAACAGC</t>
  </si>
  <si>
    <t>GCTGTCACCGGAATACCAGCATCGTCTTGATGCCCTTGGAAGTCCGGTCTGATGAGTCCCAAAACACGGACGAAACAGC</t>
  </si>
  <si>
    <t>GCTGTCACCGGAATACCAGCATCGTCTTGATGCCCTTGGAAGTCCGGTCTGATGAGTCCCAAAACCCGGACGAAACAGC</t>
  </si>
  <si>
    <t>GCTGTCACCGGAATACCAGCATCGTCTTGATGCCCTTGGAAGTCCGGTCTGATGAGTCCCAAATGATGGACGAAACAGC</t>
  </si>
  <si>
    <t>GCTGTCACCGGAATACCAGCATCGTCTTGATGCCCTTGGAAGTCCGGTCTGATGAGTCCCAAATGTCGGACGAAACAGC</t>
  </si>
  <si>
    <t>GCTGTCACCGGAATACCAGCATCGTCTTGATGCCCTTGGAAGTCCGGTCTGATGAGTCCCAAATGCAGGACGAAACAGC</t>
  </si>
  <si>
    <t>GCTGTCACCGGAATACCAGCATCGTCTTGATGCCCTTGGAAGTCCGGTCTGATGAGTCCCAAATGCCGGACGAAACAGC</t>
  </si>
  <si>
    <t>GCTGTCACCGGAATACCAGCATCGTCTTGATGCCCTTGGAAGTCCGGTCTGATGAGTCCCAAATACTGGACGAAACAGC</t>
  </si>
  <si>
    <t>GCTGTCACCGGAATACCAGCATCGTCTTGATGCCCTTGGAAGTCCGGTCTGATGAGTCCCAAATTCTGGACGAAACAGC</t>
  </si>
  <si>
    <t>GCTGTCACCGGAATACCAGCATCGTCTTGATGCCCTTGGAAGTCCGGTCTGATGAGTCCCAAATCACGGACGAAACAGC</t>
  </si>
  <si>
    <t>GCTGTCACCGGAATACCAGCATCGTCTTGATGCCCTTGGAAGTCCGGTCTGATGAGTCCCAAATCTTGGACGAAACAGC</t>
  </si>
  <si>
    <t>GCTGTCACCGGAATACCAGCATCGTCTTGATGCCCTTGGAAGTCCGGTCTGATGAGTCCCAAATCCTGGACGAAACAGC</t>
  </si>
  <si>
    <t>GCTGTCACCGGAATACCAGCATCGTCTTGATGCCCTTGGAAGTCCGGTCTGATGAGTCCCAAATCCCGGACGAAACAGC</t>
  </si>
  <si>
    <t>GCTGTCACCGGAATACCAGCATCGTCTTGATGCCCTTGGAAGTCCGGTCTGATGAGTCCCAAACGATGGACGAAACAGC</t>
  </si>
  <si>
    <t>GCTGTCACCGGAATACCAGCATCGTCTTGATGCCCTTGGAAGTCCGGTCTGATGAGTCCCAAACGCAGGACGAAACAGC</t>
  </si>
  <si>
    <t>GCTGTCACCGGAATACCAGCATCGTCTTGATGCCCTTGGAAGTCCGGTCTGATGAGTCCCAAACAACGGACGAAACAGC</t>
  </si>
  <si>
    <t>GCTGTCACCGGAATACCAGCATCGTCTTGATGCCCTTGGAAGTCCGGTCTGATGAGTCCCAAACTACGGACGAAACAGC</t>
  </si>
  <si>
    <t>GCTGTCACCGGAATACCAGCATCGTCTTGATGCCCTTGGAAGTCCGGTCTGATGAGTCCCAAACCGAGGACGAAACAGC</t>
  </si>
  <si>
    <t>GCTGTCACCGGAATACCAGCATCGTCTTGATGCCCTTGGAAGTCCGGTCTGATGAGTCCCAAACCACGGACGAAACAGC</t>
  </si>
  <si>
    <t>GCTGTCACCGGAATACCAGCATCGTCTTGATGCCCTTGGAAGTCCGGTCTGATGAGTCCCAATGACTGGACGAAACAGC</t>
  </si>
  <si>
    <t>GCTGTCACCGGAATACCAGCATCGTCTTGATGCCCTTGGAAGTCCGGTCTGATGAGTCCCAATGTATGGACGAAACAGC</t>
  </si>
  <si>
    <t>GCTGTCACCGGAATACCAGCATCGTCTTGATGCCCTTGGAAGTCCGGTCTGATGAGTCCCAATGTACGGACGAAACAGC</t>
  </si>
  <si>
    <t>GCTGTCACCGGAATACCAGCATCGTCTTGATGCCCTTGGAAGTCCGGTCTGATGAGTCCCAATGCATGGACGAAACAGC</t>
  </si>
  <si>
    <t>GCTGTCACCGGAATACCAGCATCGTCTTGATGCCCTTGGAAGTCCGGTCTGATGAGTCCCAATGCACGGACGAAACAGC</t>
  </si>
  <si>
    <t>GCTGTCACCGGAATACCAGCATCGTCTTGATGCCCTTGGAAGTCCGGTCTGATGAGTCCCAATAGTAGGACGAAACAGC</t>
  </si>
  <si>
    <t>GCTGTCACCGGAATACCAGCATCGTCTTGATGCCCTTGGAAGTCCGGTCTGATGAGTCCCAATATACGGACGAAACAGC</t>
  </si>
  <si>
    <t>GCTGTCACCGGAATACCAGCATCGTCTTGATGCCCTTGGAAGTCCGGTCTGATGAGTCCCAATACACGGACGAAACAGC</t>
  </si>
  <si>
    <t>GCTGTCACCGGAATACCAGCATCGTCTTGATGCCCTTGGAAGTCCGGTCTGATGAGTCCCAATTGCAGGACGAAACAGC</t>
  </si>
  <si>
    <t>GCTGTCACCGGAATACCAGCATCGTCTTGATGCCCTTGGAAGTCCGGTCTGATGAGTCCCAATTTATGGACGAAACAGC</t>
  </si>
  <si>
    <t>GCTGTCACCGGAATACCAGCATCGTCTTGATGCCCTTGGAAGTCCGGTCTGATGAGTCCCAATTTCTGGACGAAACAGC</t>
  </si>
  <si>
    <t>GCTGTCACCGGAATACCAGCATCGTCTTGATGCCCTTGGAAGTCCGGTCTGATGAGTCCCAATCGATGGACGAAACAGC</t>
  </si>
  <si>
    <t>GCTGTCACCGGAATACCAGCATCGTCTTGATGCCCTTGGAAGTCCGGTCTGATGAGTCCCAATCGTAGGACGAAACAGC</t>
  </si>
  <si>
    <t>GCTGTCACCGGAATACCAGCATCGTCTTGATGCCCTTGGAAGTCCGGTCTGATGAGTCCCAATCATTGGACGAAACAGC</t>
  </si>
  <si>
    <t>GCTGTCACCGGAATACCAGCATCGTCTTGATGCCCTTGGAAGTCCGGTCTGATGAGTCCCAACGGCAGGACGAAACAGC</t>
  </si>
  <si>
    <t>GCTGTCACCGGAATACCAGCATCGTCTTGATGCCCTTGGAAGTCCGGTCTGATGAGTCCCAACGAATGGACGAAACAGC</t>
  </si>
  <si>
    <t>GCTGTCACCGGAATACCAGCATCGTCTTGATGCCCTTGGAAGTCCGGTCTGATGAGTCCCAACGTACGGACGAAACAGC</t>
  </si>
  <si>
    <t>GCTGTCACCGGAATACCAGCATCGTCTTGATGCCCTTGGAAGTCCGGTCTGATGAGTCCCAACGTCTGGACGAAACAGC</t>
  </si>
  <si>
    <t>GCTGTCACCGGAATACCAGCATCGTCTTGATGCCCTTGGAAGTCCGGTCTGATGAGTCCCAACGCACGGACGAAACAGC</t>
  </si>
  <si>
    <t>GCTGTCACCGGAATACCAGCATCGTCTTGATGCCCTTGGAAGTCCGGTCTGATGAGTCCCAACAAACGGACGAAACAGC</t>
  </si>
  <si>
    <t>GCTGTCACCGGAATACCAGCATCGTCTTGATGCCCTTGGAAGTCCGGTCTGATGAGTCCCAACATTCGGACGAAACAGC</t>
  </si>
  <si>
    <t>GCTGTCACCGGAATACCAGCATCGTCTTGATGCCCTTGGAAGTCCGGTCTGATGAGTCCCAACACGAGGACGAAACAGC</t>
  </si>
  <si>
    <t>GCTGTCACCGGAATACCAGCATCGTCTTGATGCCCTTGGAAGTCCGGTCTGATGAGTCCCAACACTTGGACGAAACAGC</t>
  </si>
  <si>
    <t>GCTGTCACCGGAATACCAGCATCGTCTTGATGCCCTTGGAAGTCCGGTCTGATGAGTCCCAACTGACGGACGAAACAGC</t>
  </si>
  <si>
    <t>GCTGTCACCGGAATACCAGCATCGTCTTGATGCCCTTGGAAGTCCGGTCTGATGAGTCCCAACTAACGGACGAAACAGC</t>
  </si>
  <si>
    <t>GCTGTCACCGGAATACCAGCATCGTCTTGATGCCCTTGGAAGTCCGGTCTGATGAGTCCCAACTTACGGACGAAACAGC</t>
  </si>
  <si>
    <t>GCTGTCACCGGAATACCAGCATCGTCTTGATGCCCTTGGAAGTCCGGTCTGATGAGTCCCAACTTTTGGACGAAACAGC</t>
  </si>
  <si>
    <t>GCTGTCACCGGAATACCAGCATCGTCTTGATGCCCTTGGAAGTCCGGTCTGATGAGTCCCAACTTCTGGACGAAACAGC</t>
  </si>
  <si>
    <t>GCTGTCACCGGAATACCAGCATCGTCTTGATGCCCTTGGAAGTCCGGTCTGATGAGTCCCAACTCCTGGACGAAACAGC</t>
  </si>
  <si>
    <t>GCTGTCACCGGAATACCAGCATCGTCTTGATGCCCTTGGAAGTCCGGTCTGATGAGTCCCAACCGTTGGACGAAACAGC</t>
  </si>
  <si>
    <t>GCTGTCACCGGAATACCAGCATCGTCTTGATGCCCTTGGAAGTCCGGTCTGATGAGTCCCAACCGCAGGACGAAACAGC</t>
  </si>
  <si>
    <t>GCTGTCACCGGAATACCAGCATCGTCTTGATGCCCTTGGAAGTCCGGTCTGATGAGTCCCAACCAACGGACGAAACAGC</t>
  </si>
  <si>
    <t>GCTGTCACCGGAATACCAGCATCGTCTTGATGCCCTTGGAAGTCCGGTCTGATGAGTCCCAACCATTGGACGAAACAGC</t>
  </si>
  <si>
    <t>GCTGTCACCGGAATACCAGCATCGTCTTGATGCCCTTGGAAGTCCGGTCTGATGAGTCCCAACCACAGGACGAAACAGC</t>
  </si>
  <si>
    <t>GCTGTCACCGGAATACCAGCATCGTCTTGATGCCCTTGGAAGTCCGGTCTGATGAGTCCCAACCACTGGACGAAACAGC</t>
  </si>
  <si>
    <t>GCTGTCACCGGAATACCAGCATCGTCTTGATGCCCTTGGAAGTCCGGTCTGATGAGTCCCAACCTTTGGACGAAACAGC</t>
  </si>
  <si>
    <t>GCTGTCACCGGAATACCAGCATCGTCTTGATGCCCTTGGAAGTCCGGTCTGATGAGTCCCAACCTCTGGACGAAACAGC</t>
  </si>
  <si>
    <t>GCTGTCACCGGAATACCAGCATCGTCTTGATGCCCTTGGAAGTCCGGTCTGATGAGTCCCAACCTCCGGACGAAACAGC</t>
  </si>
  <si>
    <t>GCTGTCACCGGAATACCAGCATCGTCTTGATGCCCTTGGAAGTCCGGTCTGATGAGTCCCATGGTCTGGACGAAACAGC</t>
  </si>
  <si>
    <t>GCTGTCACCGGAATACCAGCATCGTCTTGATGCCCTTGGAAGTCCGGTCTGATGAGTCCCATGGCCAGGACGAAACAGC</t>
  </si>
  <si>
    <t>GCTGTCACCGGAATACCAGCATCGTCTTGATGCCCTTGGAAGTCCGGTCTGATGAGTCCCATGAGGAGGACGAAACAGC</t>
  </si>
  <si>
    <t>GCTGTCACCGGAATACCAGCATCGTCTTGATGCCCTTGGAAGTCCGGTCTGATGAGTCCCATGAGCAGGACGAAACAGC</t>
  </si>
  <si>
    <t>GCTGTCACCGGAATACCAGCATCGTCTTGATGCCCTTGGAAGTCCGGTCTGATGAGTCCCATGAACTGGACGAAACAGC</t>
  </si>
  <si>
    <t>GCTGTCACCGGAATACCAGCATCGTCTTGATGCCCTTGGAAGTCCGGTCTGATGAGTCCCATGATTTGGACGAAACAGC</t>
  </si>
  <si>
    <t>GCTGTCACCGGAATACCAGCATCGTCTTGATGCCCTTGGAAGTCCGGTCTGATGAGTCCCATGACACGGACGAAACAGC</t>
  </si>
  <si>
    <t>GCTGTCACCGGAATACCAGCATCGTCTTGATGCCCTTGGAAGTCCGGTCTGATGAGTCCCATGACCAGGACGAAACAGC</t>
  </si>
  <si>
    <t>GCTGTCACCGGAATACCAGCATCGTCTTGATGCCCTTGGAAGTCCGGTCTGATGAGTCCCATGACCTGGACGAAACAGC</t>
  </si>
  <si>
    <t>GCTGTCACCGGAATACCAGCATCGTCTTGATGCCCTTGGAAGTCCGGTCTGATGAGTCCCATGTGACGGACGAAACAGC</t>
  </si>
  <si>
    <t>GCTGTCACCGGAATACCAGCATCGTCTTGATGCCCTTGGAAGTCCGGTCTGATGAGTCCCATGTACTGGACGAAACAGC</t>
  </si>
  <si>
    <t>GCTGTCACCGGAATACCAGCATCGTCTTGATGCCCTTGGAAGTCCGGTCTGATGAGTCCCATGTTATGGACGAAACAGC</t>
  </si>
  <si>
    <t>GCTGTCACCGGAATACCAGCATCGTCTTGATGCCCTTGGAAGTCCGGTCTGATGAGTCCCATGTTACGGACGAAACAGC</t>
  </si>
  <si>
    <t>GCTGTCACCGGAATACCAGCATCGTCTTGATGCCCTTGGAAGTCCGGTCTGATGAGTCCCATGTTCTGGACGAAACAGC</t>
  </si>
  <si>
    <t>GCTGTCACCGGAATACCAGCATCGTCTTGATGCCCTTGGAAGTCCGGTCTGATGAGTCCCATGTCATGGACGAAACAGC</t>
  </si>
  <si>
    <t>GCTGTCACCGGAATACCAGCATCGTCTTGATGCCCTTGGAAGTCCGGTCTGATGAGTCCCATGTCACGGACGAAACAGC</t>
  </si>
  <si>
    <t>GCTGTCACCGGAATACCAGCATCGTCTTGATGCCCTTGGAAGTCCGGTCTGATGAGTCCCATGCGTCGGACGAAACAGC</t>
  </si>
  <si>
    <t>GCTGTCACCGGAATACCAGCATCGTCTTGATGCCCTTGGAAGTCCGGTCTGATGAGTCCCATGCAACGGACGAAACAGC</t>
  </si>
  <si>
    <t>GCTGTCACCGGAATACCAGCATCGTCTTGATGCCCTTGGAAGTCCGGTCTGATGAGTCCCATGCTCAGGACGAAACAGC</t>
  </si>
  <si>
    <t>GCTGTCACCGGAATACCAGCATCGTCTTGATGCCCTTGGAAGTCCGGTCTGATGAGTCCCATAGGTAGGACGAAACAGC</t>
  </si>
  <si>
    <t>GCTGTCACCGGAATACCAGCATCGTCTTGATGCCCTTGGAAGTCCGGTCTGATGAGTCCCATAAGCAGGACGAAACAGC</t>
  </si>
  <si>
    <t>GCTGTCACCGGAATACCAGCATCGTCTTGATGCCCTTGGAAGTCCGGTCTGATGAGTCCCATAAATTGGACGAAACAGC</t>
  </si>
  <si>
    <t>GCTGTCACCGGAATACCAGCATCGTCTTGATGCCCTTGGAAGTCCGGTCTGATGAGTCCCATAATATGGACGAAACAGC</t>
  </si>
  <si>
    <t>GCTGTCACCGGAATACCAGCATCGTCTTGATGCCCTTGGAAGTCCGGTCTGATGAGTCCCATAACATGGACGAAACAGC</t>
  </si>
  <si>
    <t>GCTGTCACCGGAATACCAGCATCGTCTTGATGCCCTTGGAAGTCCGGTCTGATGAGTCCCATAACACGGACGAAACAGC</t>
  </si>
  <si>
    <t>GCTGTCACCGGAATACCAGCATCGTCTTGATGCCCTTGGAAGTCCGGTCTGATGAGTCCCATAACCCGGACGAAACAGC</t>
  </si>
  <si>
    <t>GCTGTCACCGGAATACCAGCATCGTCTTGATGCCCTTGGAAGTCCGGTCTGATGAGTCCCATATGCAGGACGAAACAGC</t>
  </si>
  <si>
    <t>GCTGTCACCGGAATACCAGCATCGTCTTGATGCCCTTGGAAGTCCGGTCTGATGAGTCCCATATAATGGACGAAACAGC</t>
  </si>
  <si>
    <t>GCTGTCACCGGAATACCAGCATCGTCTTGATGCCCTTGGAAGTCCGGTCTGATGAGTCCCATATATTGGACGAAACAGC</t>
  </si>
  <si>
    <t>GCTGTCACCGGAATACCAGCATCGTCTTGATGCCCTTGGAAGTCCGGTCTGATGAGTCCCATATTATGGACGAAACAGC</t>
  </si>
  <si>
    <t>GCTGTCACCGGAATACCAGCATCGTCTTGATGCCCTTGGAAGTCCGGTCTGATGAGTCCCATATTTTGGACGAAACAGC</t>
  </si>
  <si>
    <t>GCTGTCACCGGAATACCAGCATCGTCTTGATGCCCTTGGAAGTCCGGTCTGATGAGTCCCATATCGAGGACGAAACAGC</t>
  </si>
  <si>
    <t>GCTGTCACCGGAATACCAGCATCGTCTTGATGCCCTTGGAAGTCCGGTCTGATGAGTCCCATATCTTGGACGAAACAGC</t>
  </si>
  <si>
    <t>GCTGTCACCGGAATACCAGCATCGTCTTGATGCCCTTGGAAGTCCGGTCTGATGAGTCCCATATCCCGGACGAAACAGC</t>
  </si>
  <si>
    <t>GCTGTCACCGGAATACCAGCATCGTCTTGATGCCCTTGGAAGTCCGGTCTGATGAGTCCCATACGTAGGACGAAACAGC</t>
  </si>
  <si>
    <t>GCTGTCACCGGAATACCAGCATCGTCTTGATGCCCTTGGAAGTCCGGTCTGATGAGTCCCATACGTTGGACGAAACAGC</t>
  </si>
  <si>
    <t>GCTGTCACCGGAATACCAGCATCGTCTTGATGCCCTTGGAAGTCCGGTCTGATGAGTCCCATACGCAGGACGAAACAGC</t>
  </si>
  <si>
    <t>GCTGTCACCGGAATACCAGCATCGTCTTGATGCCCTTGGAAGTCCGGTCTGATGAGTCCCATACAATGGACGAAACAGC</t>
  </si>
  <si>
    <t>GCTGTCACCGGAATACCAGCATCGTCTTGATGCCCTTGGAAGTCCGGTCTGATGAGTCCCATACATTGGACGAAACAGC</t>
  </si>
  <si>
    <t>GCTGTCACCGGAATACCAGCATCGTCTTGATGCCCTTGGAAGTCCGGTCTGATGAGTCCCATACACTGGACGAAACAGC</t>
  </si>
  <si>
    <t>GCTGTCACCGGAATACCAGCATCGTCTTGATGCCCTTGGAAGTCCGGTCTGATGAGTCCCATACTATGGACGAAACAGC</t>
  </si>
  <si>
    <t>GCTGTCACCGGAATACCAGCATCGTCTTGATGCCCTTGGAAGTCCGGTCTGATGAGTCCCATACTCTGGACGAAACAGC</t>
  </si>
  <si>
    <t>GCTGTCACCGGAATACCAGCATCGTCTTGATGCCCTTGGAAGTCCGGTCTGATGAGTCCCATACCACGGACGAAACAGC</t>
  </si>
  <si>
    <t>GCTGTCACCGGAATACCAGCATCGTCTTGATGCCCTTGGAAGTCCGGTCTGATGAGTCCCATACCCTGGACGAAACAGC</t>
  </si>
  <si>
    <t>GCTGTCACCGGAATACCAGCATCGTCTTGATGCCCTTGGAAGTCCGGTCTGATGAGTCCCATTGTACGGACGAAACAGC</t>
  </si>
  <si>
    <t>GCTGTCACCGGAATACCAGCATCGTCTTGATGCCCTTGGAAGTCCGGTCTGATGAGTCCCATTGTTAGGACGAAACAGC</t>
  </si>
  <si>
    <t>GCTGTCACCGGAATACCAGCATCGTCTTGATGCCCTTGGAAGTCCGGTCTGATGAGTCCCATTGTCAGGACGAAACAGC</t>
  </si>
  <si>
    <t>GCTGTCACCGGAATACCAGCATCGTCTTGATGCCCTTGGAAGTCCGGTCTGATGAGTCCCATTGCCAGGACGAAACAGC</t>
  </si>
  <si>
    <t>GCTGTCACCGGAATACCAGCATCGTCTTGATGCCCTTGGAAGTCCGGTCTGATGAGTCCCATTAGCAGGACGAAACAGC</t>
  </si>
  <si>
    <t>GCTGTCACCGGAATACCAGCATCGTCTTGATGCCCTTGGAAGTCCGGTCTGATGAGTCCCATTAAATGGACGAAACAGC</t>
  </si>
  <si>
    <t>GCTGTCACCGGAATACCAGCATCGTCTTGATGCCCTTGGAAGTCCGGTCTGATGAGTCCCATTAATTGGACGAAACAGC</t>
  </si>
  <si>
    <t>GCTGTCACCGGAATACCAGCATCGTCTTGATGCCCTTGGAAGTCCGGTCTGATGAGTCCCATTAACTGGACGAAACAGC</t>
  </si>
  <si>
    <t>GCTGTCACCGGAATACCAGCATCGTCTTGATGCCCTTGGAAGTCCGGTCTGATGAGTCCCATTATATGGACGAAACAGC</t>
  </si>
  <si>
    <t>GCTGTCACCGGAATACCAGCATCGTCTTGATGCCCTTGGAAGTCCGGTCTGATGAGTCCCATTATCTGGACGAAACAGC</t>
  </si>
  <si>
    <t>GCTGTCACCGGAATACCAGCATCGTCTTGATGCCCTTGGAAGTCCGGTCTGATGAGTCCCATTACATGGACGAAACAGC</t>
  </si>
  <si>
    <t>GCTGTCACCGGAATACCAGCATCGTCTTGATGCCCTTGGAAGTCCGGTCTGATGAGTCCCATTACTCGGACGAAACAGC</t>
  </si>
  <si>
    <t>GCTGTCACCGGAATACCAGCATCGTCTTGATGCCCTTGGAAGTCCGGTCTGATGAGTCCCATTACCAGGACGAAACAGC</t>
  </si>
  <si>
    <t>GCTGTCACCGGAATACCAGCATCGTCTTGATGCCCTTGGAAGTCCGGTCTGATGAGTCCCATTACCTGGACGAAACAGC</t>
  </si>
  <si>
    <t>GCTGTCACCGGAATACCAGCATCGTCTTGATGCCCTTGGAAGTCCGGTCTGATGAGTCCCATTTGTAGGACGAAACAGC</t>
  </si>
  <si>
    <t>GCTGTCACCGGAATACCAGCATCGTCTTGATGCCCTTGGAAGTCCGGTCTGATGAGTCCCATTTAATGGACGAAACAGC</t>
  </si>
  <si>
    <t>GCTGTCACCGGAATACCAGCATCGTCTTGATGCCCTTGGAAGTCCGGTCTGATGAGTCCCATTTATAGGACGAAACAGC</t>
  </si>
  <si>
    <t>GCTGTCACCGGAATACCAGCATCGTCTTGATGCCCTTGGAAGTCCGGTCTGATGAGTCCCATTTTCTGGACGAAACAGC</t>
  </si>
  <si>
    <t>GCTGTCACCGGAATACCAGCATCGTCTTGATGCCCTTGGAAGTCCGGTCTGATGAGTCCCATTTCATGGACGAAACAGC</t>
  </si>
  <si>
    <t>GCTGTCACCGGAATACCAGCATCGTCTTGATGCCCTTGGAAGTCCGGTCTGATGAGTCCCATTTCTTGGACGAAACAGC</t>
  </si>
  <si>
    <t>GCTGTCACCGGAATACCAGCATCGTCTTGATGCCCTTGGAAGTCCGGTCTGATGAGTCCCATTTCCTGGACGAAACAGC</t>
  </si>
  <si>
    <t>GCTGTCACCGGAATACCAGCATCGTCTTGATGCCCTTGGAAGTCCGGTCTGATGAGTCCCATTCGACGGACGAAACAGC</t>
  </si>
  <si>
    <t>GCTGTCACCGGAATACCAGCATCGTCTTGATGCCCTTGGAAGTCCGGTCTGATGAGTCCCATTCTCAGGACGAAACAGC</t>
  </si>
  <si>
    <t>GCTGTCACCGGAATACCAGCATCGTCTTGATGCCCTTGGAAGTCCGGTCTGATGAGTCCCATTCCTAGGACGAAACAGC</t>
  </si>
  <si>
    <t>GCTGTCACCGGAATACCAGCATCGTCTTGATGCCCTTGGAAGTCCGGTCTGATGAGTCCCATTCCTTGGACGAAACAGC</t>
  </si>
  <si>
    <t>GCTGTCACCGGAATACCAGCATCGTCTTGATGCCCTTGGAAGTCCGGTCTGATGAGTCCCATTCCCTGGACGAAACAGC</t>
  </si>
  <si>
    <t>GCTGTCACCGGAATACCAGCATCGTCTTGATGCCCTTGGAAGTCCGGTCTGATGAGTCCCATTCCCCGGACGAAACAGC</t>
  </si>
  <si>
    <t>GCTGTCACCGGAATACCAGCATCGTCTTGATGCCCTTGGAAGTCCGGTCTGATGAGTCCCATCGTTAGGACGAAACAGC</t>
  </si>
  <si>
    <t>GCTGTCACCGGAATACCAGCATCGTCTTGATGCCCTTGGAAGTCCGGTCTGATGAGTCCCATCGCTCGGACGAAACAGC</t>
  </si>
  <si>
    <t>GCTGTCACCGGAATACCAGCATCGTCTTGATGCCCTTGGAAGTCCGGTCTGATGAGTCCCATCGCCAGGACGAAACAGC</t>
  </si>
  <si>
    <t>GCTGTCACCGGAATACCAGCATCGTCTTGATGCCCTTGGAAGTCCGGTCTGATGAGTCCCATCAATTGGACGAAACAGC</t>
  </si>
  <si>
    <t>GCTGTCACCGGAATACCAGCATCGTCTTGATGCCCTTGGAAGTCCGGTCTGATGAGTCCCATCAACAGGACGAAACAGC</t>
  </si>
  <si>
    <t>GCTGTCACCGGAATACCAGCATCGTCTTGATGCCCTTGGAAGTCCGGTCTGATGAGTCCCATCTGTAGGACGAAACAGC</t>
  </si>
  <si>
    <t>GCTGTCACCGGAATACCAGCATCGTCTTGATGCCCTTGGAAGTCCGGTCTGATGAGTCCCATCTTCAGGACGAAACAGC</t>
  </si>
  <si>
    <t>GCTGTCACCGGAATACCAGCATCGTCTTGATGCCCTTGGAAGTCCGGTCTGATGAGTCCCATCCAATGGACGAAACAGC</t>
  </si>
  <si>
    <t>GCTGTCACCGGAATACCAGCATCGTCTTGATGCCCTTGGAAGTCCGGTCTGATGAGTCCCATCCACTGGACGAAACAGC</t>
  </si>
  <si>
    <t>GCTGTCACCGGAATACCAGCATCGTCTTGATGCCCTTGGAAGTCCGGTCTGATGAGTCCCATCCTATGGACGAAACAGC</t>
  </si>
  <si>
    <t>GCTGTCACCGGAATACCAGCATCGTCTTGATGCCCTTGGAAGTCCGGTCTGATGAGTCCCATCCTCAGGACGAAACAGC</t>
  </si>
  <si>
    <t>GCTGTCACCGGAATACCAGCATCGTCTTGATGCCCTTGGAAGTCCGGTCTGATGAGTCCCATCCCGAGGACGAAACAGC</t>
  </si>
  <si>
    <t>GCTGTCACCGGAATACCAGCATCGTCTTGATGCCCTTGGAAGTCCGGTCTGATGAGTCCCATCCCTCGGACGAAACAGC</t>
  </si>
  <si>
    <t>GCTGTCACCGGAATACCAGCATCGTCTTGATGCCCTTGGAAGTCCGGTCTGATGAGTCCCACGGGATGGACGAAACAGC</t>
  </si>
  <si>
    <t>GCTGTCACCGGAATACCAGCATCGTCTTGATGCCCTTGGAAGTCCGGTCTGATGAGTCCCACGGACAGGACGAAACAGC</t>
  </si>
  <si>
    <t>GCTGTCACCGGAATACCAGCATCGTCTTGATGCCCTTGGAAGTCCGGTCTGATGAGTCCCACGGTCTGGACGAAACAGC</t>
  </si>
  <si>
    <t>GCTGTCACCGGAATACCAGCATCGTCTTGATGCCCTTGGAAGTCCGGTCTGATGAGTCCCACGGCATGGACGAAACAGC</t>
  </si>
  <si>
    <t>GCTGTCACCGGAATACCAGCATCGTCTTGATGCCCTTGGAAGTCCGGTCTGATGAGTCCCACGATACGGACGAAACAGC</t>
  </si>
  <si>
    <t>GCTGTCACCGGAATACCAGCATCGTCTTGATGCCCTTGGAAGTCCGGTCTGATGAGTCCCACGATTTGGACGAAACAGC</t>
  </si>
  <si>
    <t>GCTGTCACCGGAATACCAGCATCGTCTTGATGCCCTTGGAAGTCCGGTCTGATGAGTCCCACGATCAGGACGAAACAGC</t>
  </si>
  <si>
    <t>GCTGTCACCGGAATACCAGCATCGTCTTGATGCCCTTGGAAGTCCGGTCTGATGAGTCCCACGACCAGGACGAAACAGC</t>
  </si>
  <si>
    <t>GCTGTCACCGGAATACCAGCATCGTCTTGATGCCCTTGGAAGTCCGGTCTGATGAGTCCCACGTGCAGGACGAAACAGC</t>
  </si>
  <si>
    <t>GCTGTCACCGGAATACCAGCATCGTCTTGATGCCCTTGGAAGTCCGGTCTGATGAGTCCCACGTAATGGACGAAACAGC</t>
  </si>
  <si>
    <t>GCTGTCACCGGAATACCAGCATCGTCTTGATGCCCTTGGAAGTCCGGTCTGATGAGTCCCACGTCCAGGACGAAACAGC</t>
  </si>
  <si>
    <t>GCTGTCACCGGAATACCAGCATCGTCTTGATGCCCTTGGAAGTCCGGTCTGATGAGTCCCACGCAATGGACGAAACAGC</t>
  </si>
  <si>
    <t>GCTGTCACCGGAATACCAGCATCGTCTTGATGCCCTTGGAAGTCCGGTCTGATGAGTCCCACGCACTGGACGAAACAGC</t>
  </si>
  <si>
    <t>GCTGTCACCGGAATACCAGCATCGTCTTGATGCCCTTGGAAGTCCGGTCTGATGAGTCCCACGCTTTGGACGAAACAGC</t>
  </si>
  <si>
    <t>GCTGTCACCGGAATACCAGCATCGTCTTGATGCCCTTGGAAGTCCGGTCTGATGAGTCCCACGCCCTGGACGAAACAGC</t>
  </si>
  <si>
    <t>GCTGTCACCGGAATACCAGCATCGTCTTGATGCCCTTGGAAGTCCGGTCTGATGAGTCCCACAGTCAGGACGAAACAGC</t>
  </si>
  <si>
    <t>GCTGTCACCGGAATACCAGCATCGTCTTGATGCCCTTGGAAGTCCGGTCTGATGAGTCCCACAGCCAGGACGAAACAGC</t>
  </si>
  <si>
    <t>GCTGTCACCGGAATACCAGCATCGTCTTGATGCCCTTGGAAGTCCGGTCTGATGAGTCCCACAAGCAGGACGAAACAGC</t>
  </si>
  <si>
    <t>GCTGTCACCGGAATACCAGCATCGTCTTGATGCCCTTGGAAGTCCGGTCTGATGAGTCCCACAATTCGGACGAAACAGC</t>
  </si>
  <si>
    <t>GCTGTCACCGGAATACCAGCATCGTCTTGATGCCCTTGGAAGTCCGGTCTGATGAGTCCCACAATCTGGACGAAACAGC</t>
  </si>
  <si>
    <t>GCTGTCACCGGAATACCAGCATCGTCTTGATGCCCTTGGAAGTCCGGTCTGATGAGTCCCACATAATGGACGAAACAGC</t>
  </si>
  <si>
    <t>GCTGTCACCGGAATACCAGCATCGTCTTGATGCCCTTGGAAGTCCGGTCTGATGAGTCCCACATAACGGACGAAACAGC</t>
  </si>
  <si>
    <t>GCTGTCACCGGAATACCAGCATCGTCTTGATGCCCTTGGAAGTCCGGTCTGATGAGTCCCACATATTGGACGAAACAGC</t>
  </si>
  <si>
    <t>GCTGTCACCGGAATACCAGCATCGTCTTGATGCCCTTGGAAGTCCGGTCTGATGAGTCCCACATCCAGGACGAAACAGC</t>
  </si>
  <si>
    <t>GCTGTCACCGGAATACCAGCATCGTCTTGATGCCCTTGGAAGTCCGGTCTGATGAGTCCCACATCCTGGACGAAACAGC</t>
  </si>
  <si>
    <t>GCTGTCACCGGAATACCAGCATCGTCTTGATGCCCTTGGAAGTCCGGTCTGATGAGTCCCACACGATGGACGAAACAGC</t>
  </si>
  <si>
    <t>GCTGTCACCGGAATACCAGCATCGTCTTGATGCCCTTGGAAGTCCGGTCTGATGAGTCCCACACGACGGACGAAACAGC</t>
  </si>
  <si>
    <t>GCTGTCACCGGAATACCAGCATCGTCTTGATGCCCTTGGAAGTCCGGTCTGATGAGTCCCACACGTTGGACGAAACAGC</t>
  </si>
  <si>
    <t>GCTGTCACCGGAATACCAGCATCGTCTTGATGCCCTTGGAAGTCCGGTCTGATGAGTCCCACACAACGGACGAAACAGC</t>
  </si>
  <si>
    <t>GCTGTCACCGGAATACCAGCATCGTCTTGATGCCCTTGGAAGTCCGGTCTGATGAGTCCCACACATTGGACGAAACAGC</t>
  </si>
  <si>
    <t>GCTGTCACCGGAATACCAGCATCGTCTTGATGCCCTTGGAAGTCCGGTCTGATGAGTCCCACACACTGGACGAAACAGC</t>
  </si>
  <si>
    <t>GCTGTCACCGGAATACCAGCATCGTCTTGATGCCCTTGGAAGTCCGGTCTGATGAGTCCCACACTCAGGACGAAACAGC</t>
  </si>
  <si>
    <t>GCTGTCACCGGAATACCAGCATCGTCTTGATGCCCTTGGAAGTCCGGTCTGATGAGTCCCACACCATGGACGAAACAGC</t>
  </si>
  <si>
    <t>GCTGTCACCGGAATACCAGCATCGTCTTGATGCCCTTGGAAGTCCGGTCTGATGAGTCCCACACCTTGGACGAAACAGC</t>
  </si>
  <si>
    <t>GCTGTCACCGGAATACCAGCATCGTCTTGATGCCCTTGGAAGTCCGGTCTGATGAGTCCCACTGAATGGACGAAACAGC</t>
  </si>
  <si>
    <t>GCTGTCACCGGAATACCAGCATCGTCTTGATGCCCTTGGAAGTCCGGTCTGATGAGTCCCACTGTCAGGACGAAACAGC</t>
  </si>
  <si>
    <t>GCTGTCACCGGAATACCAGCATCGTCTTGATGCCCTTGGAAGTCCGGTCTGATGAGTCCCACTAACTGGACGAAACAGC</t>
  </si>
  <si>
    <t>GCTGTCACCGGAATACCAGCATCGTCTTGATGCCCTTGGAAGTCCGGTCTGATGAGTCCCACTATACGGACGAAACAGC</t>
  </si>
  <si>
    <t>GCTGTCACCGGAATACCAGCATCGTCTTGATGCCCTTGGAAGTCCGGTCTGATGAGTCCCACTACACGGACGAAACAGC</t>
  </si>
  <si>
    <t>GCTGTCACCGGAATACCAGCATCGTCTTGATGCCCTTGGAAGTCCGGTCTGATGAGTCCCACTACCAGGACGAAACAGC</t>
  </si>
  <si>
    <t>GCTGTCACCGGAATACCAGCATCGTCTTGATGCCCTTGGAAGTCCGGTCTGATGAGTCCCACTTGATGGACGAAACAGC</t>
  </si>
  <si>
    <t>GCTGTCACCGGAATACCAGCATCGTCTTGATGCCCTTGGAAGTCCGGTCTGATGAGTCCCACTTAATGGACGAAACAGC</t>
  </si>
  <si>
    <t>GCTGTCACCGGAATACCAGCATCGTCTTGATGCCCTTGGAAGTCCGGTCTGATGAGTCCCACTTTATGGACGAAACAGC</t>
  </si>
  <si>
    <t>GCTGTCACCGGAATACCAGCATCGTCTTGATGCCCTTGGAAGTCCGGTCTGATGAGTCCCACTTTACGGACGAAACAGC</t>
  </si>
  <si>
    <t>GCTGTCACCGGAATACCAGCATCGTCTTGATGCCCTTGGAAGTCCGGTCTGATGAGTCCCACTTTTTGGACGAAACAGC</t>
  </si>
  <si>
    <t>GCTGTCACCGGAATACCAGCATCGTCTTGATGCCCTTGGAAGTCCGGTCTGATGAGTCCCACTTTCAGGACGAAACAGC</t>
  </si>
  <si>
    <t>GCTGTCACCGGAATACCAGCATCGTCTTGATGCCCTTGGAAGTCCGGTCTGATGAGTCCCACTTCACGGACGAAACAGC</t>
  </si>
  <si>
    <t>GCTGTCACCGGAATACCAGCATCGTCTTGATGCCCTTGGAAGTCCGGTCTGATGAGTCCCACTCCACGGACGAAACAGC</t>
  </si>
  <si>
    <t>GCTGTCACCGGAATACCAGCATCGTCTTGATGCCCTTGGAAGTCCGGTCTGATGAGTCCCACCGGTAGGACGAAACAGC</t>
  </si>
  <si>
    <t>GCTGTCACCGGAATACCAGCATCGTCTTGATGCCCTTGGAAGTCCGGTCTGATGAGTCCCACCGGTTGGACGAAACAGC</t>
  </si>
  <si>
    <t>GCTGTCACCGGAATACCAGCATCGTCTTGATGCCCTTGGAAGTCCGGTCTGATGAGTCCCACCGAGAGGACGAAACAGC</t>
  </si>
  <si>
    <t>GCTGTCACCGGAATACCAGCATCGTCTTGATGCCCTTGGAAGTCCGGTCTGATGAGTCCCACCGAATGGACGAAACAGC</t>
  </si>
  <si>
    <t>GCTGTCACCGGAATACCAGCATCGTCTTGATGCCCTTGGAAGTCCGGTCTGATGAGTCCCACCGATTGGACGAAACAGC</t>
  </si>
  <si>
    <t>GCTGTCACCGGAATACCAGCATCGTCTTGATGCCCTTGGAAGTCCGGTCTGATGAGTCCCACCGTATGGACGAAACAGC</t>
  </si>
  <si>
    <t>GCTGTCACCGGAATACCAGCATCGTCTTGATGCCCTTGGAAGTCCGGTCTGATGAGTCCCACCGCTAGGACGAAACAGC</t>
  </si>
  <si>
    <t>GCTGTCACCGGAATACCAGCATCGTCTTGATGCCCTTGGAAGTCCGGTCTGATGAGTCCCACCAATTGGACGAAACAGC</t>
  </si>
  <si>
    <t>GCTGTCACCGGAATACCAGCATCGTCTTGATGCCCTTGGAAGTCCGGTCTGATGAGTCCCACCAATCGGACGAAACAGC</t>
  </si>
  <si>
    <t>GCTGTCACCGGAATACCAGCATCGTCTTGATGCCCTTGGAAGTCCGGTCTGATGAGTCCCACCATTCGGACGAAACAGC</t>
  </si>
  <si>
    <t>GCTGTCACCGGAATACCAGCATCGTCTTGATGCCCTTGGAAGTCCGGTCTGATGAGTCCCACCATCTGGACGAAACAGC</t>
  </si>
  <si>
    <t>GCTGTCACCGGAATACCAGCATCGTCTTGATGCCCTTGGAAGTCCGGTCTGATGAGTCCCACCACACGGACGAAACAGC</t>
  </si>
  <si>
    <t>GCTGTCACCGGAATACCAGCATCGTCTTGATGCCCTTGGAAGTCCGGTCTGATGAGTCCCACCACCCGGACGAAACAGC</t>
  </si>
  <si>
    <t>GCTGTCACCGGAATACCAGCATCGTCTTGATGCCCTTGGAAGTCCGGTCTGATGAGTCCCACCTGTCGGACGAAACAGC</t>
  </si>
  <si>
    <t>GCTGTCACCGGAATACCAGCATCGTCTTGATGCCCTTGGAAGTCCGGTCTGATGAGTCCCACCTAACGGACGAAACAGC</t>
  </si>
  <si>
    <t>GCTGTCACCGGAATACCAGCATCGTCTTGATGCCCTTGGAAGTCCGGTCTGATGAGTCCCACCTATTGGACGAAACAGC</t>
  </si>
  <si>
    <t>GCTGTCACCGGAATACCAGCATCGTCTTGATGCCCTTGGAAGTCCGGTCTGATGAGTCCCACCTACCGGACGAAACAGC</t>
  </si>
  <si>
    <t>GCTGTCACCGGAATACCAGCATCGTCTTGATGCCCTTGGAAGTCCGGTCTGATGAGTCCCACCTTACGGACGAAACAGC</t>
  </si>
  <si>
    <t>GCTGTCACCGGAATACCAGCATCGTCTTGATGCCCTTGGAAGTCCGGTCTGATGAGTCCCACCTCATGGACGAAACAGC</t>
  </si>
  <si>
    <t>GCTGTCACCGGAATACCAGCATCGTCTTGATGCCCTTGGAAGTCCGGTCTGATGAGTCCCACCTCACGGACGAAACAGC</t>
  </si>
  <si>
    <t>GCTGTCACCGGAATACCAGCATCGTCTTGATGCCCTTGGAAGTCCGGTCTGATGAGTCCCACCTCCTGGACGAAACAGC</t>
  </si>
  <si>
    <t>GCTGTCACCGGAATACCAGCATCGTCTTGATGCCCTTGGAAGTCCGGTCTGATGAGTCCCACCCGATGGACGAAACAGC</t>
  </si>
  <si>
    <t>GCTGTCACCGGAATACCAGCATCGTCTTGATGCCCTTGGAAGTCCGGTCTGATGAGTCCCACCCGCAGGACGAAACAGC</t>
  </si>
  <si>
    <t>GCTGTCACCGGAATACCAGCATCGTCTTGATGCCCTTGGAAGTCCGGTCTGATGAGTCCCACCCAATGGACGAAACAGC</t>
  </si>
  <si>
    <t>GCTGTCACCGGAATACCAGCATCGTCTTGATGCCCTTGGAAGTCCGGTCTGATGAGTCCCACCCATAGGACGAAACAGC</t>
  </si>
  <si>
    <t>GCTGTCACCGGAATACCAGCATCGTCTTGATGCCCTTGGAAGTCCGGTCTGATGAGTCCCACCCACTGGACGAAACAGC</t>
  </si>
  <si>
    <t>GCTGTCACCGGAATACCAGCATCGTCTTGATGCCCTTGGAAGTCCGGTCTGATGAGTCCCACCCTACGGACGAAACAGC</t>
  </si>
  <si>
    <t>GCTGTCACCGGAATACCAGCATCGTCTTGATGCCCTTGGAAGTCCGGTCTGATGAGTCCCACCCTTTGGACGAAACAGC</t>
  </si>
  <si>
    <t>GCTGTCACCGGAATACCAGCATCGTCTTGATGCCCTTGGAAGTCCGGTCTGATGAGTCCCACCCCGAGGACGAAACAGC</t>
  </si>
  <si>
    <t>GCTGTCACCGGAATACCAGCATCGTCTTGATGCCCTTGGAAGTCCGGTCTGATGAGTCCCACCCCATGGACGAAACAGC</t>
  </si>
  <si>
    <t>GCTGTCACCGGAATACCAGCATCGTCTTGATGCCCTTGGAAGTCCGGTCTGATGAGTCCCACCCCACGGACGAAACAGC</t>
  </si>
  <si>
    <t>GCTGTCACCGGAATACCAGCATCGTCTTGATGCCCTTGGAAGTCCGGTCTGATGAGTCCCACCCCTTGGACGAAACAGC</t>
  </si>
  <si>
    <t>GCTGTCACCGGAATACCAGCATCGTCTTGATGCCCTTGGAAGTCCGGTCTGATGAGTCCCTGGGGTAGGACGAAACAGC</t>
  </si>
  <si>
    <t>GCTGTCACCGGAATACCAGCATCGTCTTGATGCCCTTGGAAGTCCGGTCTGATGAGTCCCTGGGAAAGGACGAAACAGC</t>
  </si>
  <si>
    <t>GCTGTCACCGGAATACCAGCATCGTCTTGATGCCCTTGGAAGTCCGGTCTGATGAGTCCCTGGGAATGGACGAAACAGC</t>
  </si>
  <si>
    <t>GCTGTCACCGGAATACCAGCATCGTCTTGATGCCCTTGGAAGTCCGGTCTGATGAGTCCCTGGGAACGGACGAAACAGC</t>
  </si>
  <si>
    <t>GCTGTCACCGGAATACCAGCATCGTCTTGATGCCCTTGGAAGTCCGGTCTGATGAGTCCCTGGGATTGGACGAAACAGC</t>
  </si>
  <si>
    <t>GCTGTCACCGGAATACCAGCATCGTCTTGATGCCCTTGGAAGTCCGGTCTGATGAGTCCCTGGGCAAGGACGAAACAGC</t>
  </si>
  <si>
    <t>GCTGTCACCGGAATACCAGCATCGTCTTGATGCCCTTGGAAGTCCGGTCTGATGAGTCCCTGGGCCAGGACGAAACAGC</t>
  </si>
  <si>
    <t>GCTGTCACCGGAATACCAGCATCGTCTTGATGCCCTTGGAAGTCCGGTCTGATGAGTCCCTGGATATGGACGAAACAGC</t>
  </si>
  <si>
    <t>GCTGTCACCGGAATACCAGCATCGTCTTGATGCCCTTGGAAGTCCGGTCTGATGAGTCCCTGGATTAGGACGAAACAGC</t>
  </si>
  <si>
    <t>GCTGTCACCGGAATACCAGCATCGTCTTGATGCCCTTGGAAGTCCGGTCTGATGAGTCCCTGGACAAGGACGAAACAGC</t>
  </si>
  <si>
    <t>GCTGTCACCGGAATACCAGCATCGTCTTGATGCCCTTGGAAGTCCGGTCTGATGAGTCCCTGGACCTGGACGAAACAGC</t>
  </si>
  <si>
    <t>GCTGTCACCGGAATACCAGCATCGTCTTGATGCCCTTGGAAGTCCGGTCTGATGAGTCCCTGGTGTAGGACGAAACAGC</t>
  </si>
  <si>
    <t>GCTGTCACCGGAATACCAGCATCGTCTTGATGCCCTTGGAAGTCCGGTCTGATGAGTCCCTGGTATAGGACGAAACAGC</t>
  </si>
  <si>
    <t>GCTGTCACCGGAATACCAGCATCGTCTTGATGCCCTTGGAAGTCCGGTCTGATGAGTCCCTGGTATCGGACGAAACAGC</t>
  </si>
  <si>
    <t>GCTGTCACCGGAATACCAGCATCGTCTTGATGCCCTTGGAAGTCCGGTCTGATGAGTCCCTGGTACTGGACGAAACAGC</t>
  </si>
  <si>
    <t>GCTGTCACCGGAATACCAGCATCGTCTTGATGCCCTTGGAAGTCCGGTCTGATGAGTCCCTGGTTATGGACGAAACAGC</t>
  </si>
  <si>
    <t>GCTGTCACCGGAATACCAGCATCGTCTTGATGCCCTTGGAAGTCCGGTCTGATGAGTCCCTGGTTCTGGACGAAACAGC</t>
  </si>
  <si>
    <t>GCTGTCACCGGAATACCAGCATCGTCTTGATGCCCTTGGAAGTCCGGTCTGATGAGTCCCTGGTCTTGGACGAAACAGC</t>
  </si>
  <si>
    <t>GCTGTCACCGGAATACCAGCATCGTCTTGATGCCCTTGGAAGTCCGGTCTGATGAGTCCCTGGTCCTGGACGAAACAGC</t>
  </si>
  <si>
    <t>GCTGTCACCGGAATACCAGCATCGTCTTGATGCCCTTGGAAGTCCGGTCTGATGAGTCCCTGGCAATGGACGAAACAGC</t>
  </si>
  <si>
    <t>GCTGTCACCGGAATACCAGCATCGTCTTGATGCCCTTGGAAGTCCGGTCTGATGAGTCCCTGGCCATGGACGAAACAGC</t>
  </si>
  <si>
    <t>GCTGTCACCGGAATACCAGCATCGTCTTGATGCCCTTGGAAGTCCGGTCTGATGAGTCCCTGAGGATGGACGAAACAGC</t>
  </si>
  <si>
    <t>GCTGTCACCGGAATACCAGCATCGTCTTGATGCCCTTGGAAGTCCGGTCTGATGAGTCCCTGAGAAAGGACGAAACAGC</t>
  </si>
  <si>
    <t>GCTGTCACCGGAATACCAGCATCGTCTTGATGCCCTTGGAAGTCCGGTCTGATGAGTCCCTGAGATTGGACGAAACAGC</t>
  </si>
  <si>
    <t>GCTGTCACCGGAATACCAGCATCGTCTTGATGCCCTTGGAAGTCCGGTCTGATGAGTCCCTGAGACAGGACGAAACAGC</t>
  </si>
  <si>
    <t>GCTGTCACCGGAATACCAGCATCGTCTTGATGCCCTTGGAAGTCCGGTCTGATGAGTCCCTGAGACTGGACGAAACAGC</t>
  </si>
  <si>
    <t>GCTGTCACCGGAATACCAGCATCGTCTTGATGCCCTTGGAAGTCCGGTCTGATGAGTCCCTGAGTCAGGACGAAACAGC</t>
  </si>
  <si>
    <t>GCTGTCACCGGAATACCAGCATCGTCTTGATGCCCTTGGAAGTCCGGTCTGATGAGTCCCTGAGCATGGACGAAACAGC</t>
  </si>
  <si>
    <t>GCTGTCACCGGAATACCAGCATCGTCTTGATGCCCTTGGAAGTCCGGTCTGATGAGTCCCTGAGCTTGGACGAAACAGC</t>
  </si>
  <si>
    <t>GCTGTCACCGGAATACCAGCATCGTCTTGATGCCCTTGGAAGTCCGGTCTGATGAGTCCCTGAAGTAGGACGAAACAGC</t>
  </si>
  <si>
    <t>GCTGTCACCGGAATACCAGCATCGTCTTGATGCCCTTGGAAGTCCGGTCTGATGAGTCCCTGAATTAGGACGAAACAGC</t>
  </si>
  <si>
    <t>GCTGTCACCGGAATACCAGCATCGTCTTGATGCCCTTGGAAGTCCGGTCTGATGAGTCCCTGAATTTGGACGAAACAGC</t>
  </si>
  <si>
    <t>GCTGTCACCGGAATACCAGCATCGTCTTGATGCCCTTGGAAGTCCGGTCTGATGAGTCCCTGAACAAGGACGAAACAGC</t>
  </si>
  <si>
    <t>GCTGTCACCGGAATACCAGCATCGTCTTGATGCCCTTGGAAGTCCGGTCTGATGAGTCCCTGAACATGGACGAAACAGC</t>
  </si>
  <si>
    <t>GCTGTCACCGGAATACCAGCATCGTCTTGATGCCCTTGGAAGTCCGGTCTGATGAGTCCCTGAACACGGACGAAACAGC</t>
  </si>
  <si>
    <t>GCTGTCACCGGAATACCAGCATCGTCTTGATGCCCTTGGAAGTCCGGTCTGATGAGTCCCTGAACTCGGACGAAACAGC</t>
  </si>
  <si>
    <t>GCTGTCACCGGAATACCAGCATCGTCTTGATGCCCTTGGAAGTCCGGTCTGATGAGTCCCTGAACCTGGACGAAACAGC</t>
  </si>
  <si>
    <t>GCTGTCACCGGAATACCAGCATCGTCTTGATGCCCTTGGAAGTCCGGTCTGATGAGTCCCTGATGATGGACGAAACAGC</t>
  </si>
  <si>
    <t>GCTGTCACCGGAATACCAGCATCGTCTTGATGCCCTTGGAAGTCCGGTCTGATGAGTCCCTGATGTAGGACGAAACAGC</t>
  </si>
  <si>
    <t>GCTGTCACCGGAATACCAGCATCGTCTTGATGCCCTTGGAAGTCCGGTCTGATGAGTCCCTGATGCCGGACGAAACAGC</t>
  </si>
  <si>
    <t>GCTGTCACCGGAATACCAGCATCGTCTTGATGCCCTTGGAAGTCCGGTCTGATGAGTCCCTGATACTGGACGAAACAGC</t>
  </si>
  <si>
    <t>GCTGTCACCGGAATACCAGCATCGTCTTGATGCCCTTGGAAGTCCGGTCTGATGAGTCCCTGATTATGGACGAAACAGC</t>
  </si>
  <si>
    <t>GCTGTCACCGGAATACCAGCATCGTCTTGATGCCCTTGGAAGTCCGGTCTGATGAGTCCCTGATCACGGACGAAACAGC</t>
  </si>
  <si>
    <t>GCTGTCACCGGAATACCAGCATCGTCTTGATGCCCTTGGAAGTCCGGTCTGATGAGTCCCTGATCCCGGACGAAACAGC</t>
  </si>
  <si>
    <t>GCTGTCACCGGAATACCAGCATCGTCTTGATGCCCTTGGAAGTCCGGTCTGATGAGTCCCTGACGACGGACGAAACAGC</t>
  </si>
  <si>
    <t>GCTGTCACCGGAATACCAGCATCGTCTTGATGCCCTTGGAAGTCCGGTCTGATGAGTCCCTGACGTAGGACGAAACAGC</t>
  </si>
  <si>
    <t>GCTGTCACCGGAATACCAGCATCGTCTTGATGCCCTTGGAAGTCCGGTCTGATGAGTCCCTGACAATGGACGAAACAGC</t>
  </si>
  <si>
    <t>GCTGTCACCGGAATACCAGCATCGTCTTGATGCCCTTGGAAGTCCGGTCTGATGAGTCCCTGACATAGGACGAAACAGC</t>
  </si>
  <si>
    <t>GCTGTCACCGGAATACCAGCATCGTCTTGATGCCCTTGGAAGTCCGGTCTGATGAGTCCCTGACTATGGACGAAACAGC</t>
  </si>
  <si>
    <t>GCTGTCACCGGAATACCAGCATCGTCTTGATGCCCTTGGAAGTCCGGTCTGATGAGTCCCTGACTTAGGACGAAACAGC</t>
  </si>
  <si>
    <t>GCTGTCACCGGAATACCAGCATCGTCTTGATGCCCTTGGAAGTCCGGTCTGATGAGTCCCTGACTTTGGACGAAACAGC</t>
  </si>
  <si>
    <t>GCTGTCACCGGAATACCAGCATCGTCTTGATGCCCTTGGAAGTCCGGTCTGATGAGTCCCTGACTCTGGACGAAACAGC</t>
  </si>
  <si>
    <t>GCTGTCACCGGAATACCAGCATCGTCTTGATGCCCTTGGAAGTCCGGTCTGATGAGTCCCTGACCGAGGACGAAACAGC</t>
  </si>
  <si>
    <t>GCTGTCACCGGAATACCAGCATCGTCTTGATGCCCTTGGAAGTCCGGTCTGATGAGTCCCTGTGGTTGGACGAAACAGC</t>
  </si>
  <si>
    <t>GCTGTCACCGGAATACCAGCATCGTCTTGATGCCCTTGGAAGTCCGGTCTGATGAGTCCCTGTGAAAGGACGAAACAGC</t>
  </si>
  <si>
    <t>GCTGTCACCGGAATACCAGCATCGTCTTGATGCCCTTGGAAGTCCGGTCTGATGAGTCCCTGTGAATGGACGAAACAGC</t>
  </si>
  <si>
    <t>GCTGTCACCGGAATACCAGCATCGTCTTGATGCCCTTGGAAGTCCGGTCTGATGAGTCCCTGTGATAGGACGAAACAGC</t>
  </si>
  <si>
    <t>GCTGTCACCGGAATACCAGCATCGTCTTGATGCCCTTGGAAGTCCGGTCTGATGAGTCCCTGTGCAAGGACGAAACAGC</t>
  </si>
  <si>
    <t>GCTGTCACCGGAATACCAGCATCGTCTTGATGCCCTTGGAAGTCCGGTCTGATGAGTCCCTGTAGATGGACGAAACAGC</t>
  </si>
  <si>
    <t>GCTGTCACCGGAATACCAGCATCGTCTTGATGCCCTTGGAAGTCCGGTCTGATGAGTCCCTGTAGTCGGACGAAACAGC</t>
  </si>
  <si>
    <t>GCTGTCACCGGAATACCAGCATCGTCTTGATGCCCTTGGAAGTCCGGTCTGATGAGTCCCTGTAATAGGACGAAACAGC</t>
  </si>
  <si>
    <t>GCTGTCACCGGAATACCAGCATCGTCTTGATGCCCTTGGAAGTCCGGTCTGATGAGTCCCTGTACTAGGACGAAACAGC</t>
  </si>
  <si>
    <t>GCTGTCACCGGAATACCAGCATCGTCTTGATGCCCTTGGAAGTCCGGTCTGATGAGTCCCTGTACTTGGACGAAACAGC</t>
  </si>
  <si>
    <t>GCTGTCACCGGAATACCAGCATCGTCTTGATGCCCTTGGAAGTCCGGTCTGATGAGTCCCTGTTGCAGGACGAAACAGC</t>
  </si>
  <si>
    <t>GCTGTCACCGGAATACCAGCATCGTCTTGATGCCCTTGGAAGTCCGGTCTGATGAGTCCCTGTTTATGGACGAAACAGC</t>
  </si>
  <si>
    <t>GCTGTCACCGGAATACCAGCATCGTCTTGATGCCCTTGGAAGTCCGGTCTGATGAGTCCCTGTTTTTGGACGAAACAGC</t>
  </si>
  <si>
    <t>GCTGTCACCGGAATACCAGCATCGTCTTGATGCCCTTGGAAGTCCGGTCTGATGAGTCCCTGTTCATGGACGAAACAGC</t>
  </si>
  <si>
    <t>GCTGTCACCGGAATACCAGCATCGTCTTGATGCCCTTGGAAGTCCGGTCTGATGAGTCCCTGTTCTCGGACGAAACAGC</t>
  </si>
  <si>
    <t>GCTGTCACCGGAATACCAGCATCGTCTTGATGCCCTTGGAAGTCCGGTCTGATGAGTCCCTGTCGAAGGACGAAACAGC</t>
  </si>
  <si>
    <t>GCTGTCACCGGAATACCAGCATCGTCTTGATGCCCTTGGAAGTCCGGTCTGATGAGTCCCTGTCGCTGGACGAAACAGC</t>
  </si>
  <si>
    <t>GCTGTCACCGGAATACCAGCATCGTCTTGATGCCCTTGGAAGTCCGGTCTGATGAGTCCCTGTCCAAGGACGAAACAGC</t>
  </si>
  <si>
    <t>GCTGTCACCGGAATACCAGCATCGTCTTGATGCCCTTGGAAGTCCGGTCTGATGAGTCCCTGCGGATGGACGAAACAGC</t>
  </si>
  <si>
    <t>GCTGTCACCGGAATACCAGCATCGTCTTGATGCCCTTGGAAGTCCGGTCTGATGAGTCCCTGCGTTAGGACGAAACAGC</t>
  </si>
  <si>
    <t>GCTGTCACCGGAATACCAGCATCGTCTTGATGCCCTTGGAAGTCCGGTCTGATGAGTCCCTGCGCATGGACGAAACAGC</t>
  </si>
  <si>
    <t>GCTGTCACCGGAATACCAGCATCGTCTTGATGCCCTTGGAAGTCCGGTCTGATGAGTCCCTGCATATGGACGAAACAGC</t>
  </si>
  <si>
    <t>GCTGTCACCGGAATACCAGCATCGTCTTGATGCCCTTGGAAGTCCGGTCTGATGAGTCCCTGCTAATGGACGAAACAGC</t>
  </si>
  <si>
    <t>GCTGTCACCGGAATACCAGCATCGTCTTGATGCCCTTGGAAGTCCGGTCTGATGAGTCCCTGCTATTGGACGAAACAGC</t>
  </si>
  <si>
    <t>GCTGTCACCGGAATACCAGCATCGTCTTGATGCCCTTGGAAGTCCGGTCTGATGAGTCCCTGCTTACGGACGAAACAGC</t>
  </si>
  <si>
    <t>GCTGTCACCGGAATACCAGCATCGTCTTGATGCCCTTGGAAGTCCGGTCTGATGAGTCCCTGCTTTAGGACGAAACAGC</t>
  </si>
  <si>
    <t>GCTGTCACCGGAATACCAGCATCGTCTTGATGCCCTTGGAAGTCCGGTCTGATGAGTCCCTGCCGATGGACGAAACAGC</t>
  </si>
  <si>
    <t>GCTGTCACCGGAATACCAGCATCGTCTTGATGCCCTTGGAAGTCCGGTCTGATGAGTCCCTGCCACTGGACGAAACAGC</t>
  </si>
  <si>
    <t>GCTGTCACCGGAATACCAGCATCGTCTTGATGCCCTTGGAAGTCCGGTCTGATGAGTCCCTGCCTTAGGACGAAACAGC</t>
  </si>
  <si>
    <t>GCTGTCACCGGAATACCAGCATCGTCTTGATGCCCTTGGAAGTCCGGTCTGATGAGTCCCTGCCTTTGGACGAAACAGC</t>
  </si>
  <si>
    <t>GCTGTCACCGGAATACCAGCATCGTCTTGATGCCCTTGGAAGTCCGGTCTGATGAGTCCCTGCCCTCGGACGAAACAGC</t>
  </si>
  <si>
    <t>GCTGTCACCGGAATACCAGCATCGTCTTGATGCCCTTGGAAGTCCGGTCTGATGAGTCCCTGCCCCAGGACGAAACAGC</t>
  </si>
  <si>
    <t>GCTGTCACCGGAATACCAGCATCGTCTTGATGCCCTTGGAAGTCCGGTCTGATGAGTCCCTAGGGAAGGACGAAACAGC</t>
  </si>
  <si>
    <t>GCTGTCACCGGAATACCAGCATCGTCTTGATGCCCTTGGAAGTCCGGTCTGATGAGTCCCTAGGAATGGACGAAACAGC</t>
  </si>
  <si>
    <t>GCTGTCACCGGAATACCAGCATCGTCTTGATGCCCTTGGAAGTCCGGTCTGATGAGTCCCTAGGATCGGACGAAACAGC</t>
  </si>
  <si>
    <t>GCTGTCACCGGAATACCAGCATCGTCTTGATGCCCTTGGAAGTCCGGTCTGATGAGTCCCTAGGCGAGGACGAAACAGC</t>
  </si>
  <si>
    <t>GCTGTCACCGGAATACCAGCATCGTCTTGATGCCCTTGGAAGTCCGGTCTGATGAGTCCCTAGAAAAGGACGAAACAGC</t>
  </si>
  <si>
    <t>GCTGTCACCGGAATACCAGCATCGTCTTGATGCCCTTGGAAGTCCGGTCTGATGAGTCCCTAGAATTGGACGAAACAGC</t>
  </si>
  <si>
    <t>GCTGTCACCGGAATACCAGCATCGTCTTGATGCCCTTGGAAGTCCGGTCTGATGAGTCCCTAGATATGGACGAAACAGC</t>
  </si>
  <si>
    <t>GCTGTCACCGGAATACCAGCATCGTCTTGATGCCCTTGGAAGTCCGGTCTGATGAGTCCCTAGATTAGGACGAAACAGC</t>
  </si>
  <si>
    <t>GCTGTCACCGGAATACCAGCATCGTCTTGATGCCCTTGGAAGTCCGGTCTGATGAGTCCCTAGATCTGGACGAAACAGC</t>
  </si>
  <si>
    <t>GCTGTCACCGGAATACCAGCATCGTCTTGATGCCCTTGGAAGTCCGGTCTGATGAGTCCCTAGACAAGGACGAAACAGC</t>
  </si>
  <si>
    <t>GCTGTCACCGGAATACCAGCATCGTCTTGATGCCCTTGGAAGTCCGGTCTGATGAGTCCCTAGTGGAGGACGAAACAGC</t>
  </si>
  <si>
    <t>GCTGTCACCGGAATACCAGCATCGTCTTGATGCCCTTGGAAGTCCGGTCTGATGAGTCCCTAGTTCAGGACGAAACAGC</t>
  </si>
  <si>
    <t>GCTGTCACCGGAATACCAGCATCGTCTTGATGCCCTTGGAAGTCCGGTCTGATGAGTCCCTAGTCTAGGACGAAACAGC</t>
  </si>
  <si>
    <t>GCTGTCACCGGAATACCAGCATCGTCTTGATGCCCTTGGAAGTCCGGTCTGATGAGTCCCTAGTCCAGGACGAAACAGC</t>
  </si>
  <si>
    <t>GCTGTCACCGGAATACCAGCATCGTCTTGATGCCCTTGGAAGTCCGGTCTGATGAGTCCCTAGCAATGGACGAAACAGC</t>
  </si>
  <si>
    <t>GCTGTCACCGGAATACCAGCATCGTCTTGATGCCCTTGGAAGTCCGGTCTGATGAGTCCCTAGCCAAGGACGAAACAGC</t>
  </si>
  <si>
    <t>GCTGTCACCGGAATACCAGCATCGTCTTGATGCCCTTGGAAGTCCGGTCTGATGAGTCCCTAGCCACGGACGAAACAGC</t>
  </si>
  <si>
    <t>GCTGTCACCGGAATACCAGCATCGTCTTGATGCCCTTGGAAGTCCGGTCTGATGAGTCCCTAGCCTTGGACGAAACAGC</t>
  </si>
  <si>
    <t>GCTGTCACCGGAATACCAGCATCGTCTTGATGCCCTTGGAAGTCCGGTCTGATGAGTCCCTAGCCCAGGACGAAACAGC</t>
  </si>
  <si>
    <t>GCTGTCACCGGAATACCAGCATCGTCTTGATGCCCTTGGAAGTCCGGTCTGATGAGTCCCTAGCCCTGGACGAAACAGC</t>
  </si>
  <si>
    <t>GCTGTCACCGGAATACCAGCATCGTCTTGATGCCCTTGGAAGTCCGGTCTGATGAGTCCCTAAGGTTGGACGAAACAGC</t>
  </si>
  <si>
    <t>GCTGTCACCGGAATACCAGCATCGTCTTGATGCCCTTGGAAGTCCGGTCTGATGAGTCCCTAAGTATGGACGAAACAGC</t>
  </si>
  <si>
    <t>GCTGTCACCGGAATACCAGCATCGTCTTGATGCCCTTGGAAGTCCGGTCTGATGAGTCCCTAAGTTAGGACGAAACAGC</t>
  </si>
  <si>
    <t>GCTGTCACCGGAATACCAGCATCGTCTTGATGCCCTTGGAAGTCCGGTCTGATGAGTCCCTAAGTTTGGACGAAACAGC</t>
  </si>
  <si>
    <t>GCTGTCACCGGAATACCAGCATCGTCTTGATGCCCTTGGAAGTCCGGTCTGATGAGTCCCTAAGTTCGGACGAAACAGC</t>
  </si>
  <si>
    <t>GCTGTCACCGGAATACCAGCATCGTCTTGATGCCCTTGGAAGTCCGGTCTGATGAGTCCCTAAGCACGGACGAAACAGC</t>
  </si>
  <si>
    <t>GCTGTCACCGGAATACCAGCATCGTCTTGATGCCCTTGGAAGTCCGGTCTGATGAGTCCCTAAGCTAGGACGAAACAGC</t>
  </si>
  <si>
    <t>GCTGTCACCGGAATACCAGCATCGTCTTGATGCCCTTGGAAGTCCGGTCTGATGAGTCCCTAAGCTCGGACGAAACAGC</t>
  </si>
  <si>
    <t>GCTGTCACCGGAATACCAGCATCGTCTTGATGCCCTTGGAAGTCCGGTCTGATGAGTCCCTAAGCCAGGACGAAACAGC</t>
  </si>
  <si>
    <t>GCTGTCACCGGAATACCAGCATCGTCTTGATGCCCTTGGAAGTCCGGTCTGATGAGTCCCTAAGCCTGGACGAAACAGC</t>
  </si>
  <si>
    <t>GCTGTCACCGGAATACCAGCATCGTCTTGATGCCCTTGGAAGTCCGGTCTGATGAGTCCCTAAAGAAGGACGAAACAGC</t>
  </si>
  <si>
    <t>GCTGTCACCGGAATACCAGCATCGTCTTGATGCCCTTGGAAGTCCGGTCTGATGAGTCCCTAAAGCAGGACGAAACAGC</t>
  </si>
  <si>
    <t>GCTGTCACCGGAATACCAGCATCGTCTTGATGCCCTTGGAAGTCCGGTCTGATGAGTCCCTAAAAAAGGACGAAACAGC</t>
  </si>
  <si>
    <t>GCTGTCACCGGAATACCAGCATCGTCTTGATGCCCTTGGAAGTCCGGTCTGATGAGTCCCTAAAACCGGACGAAACAGC</t>
  </si>
  <si>
    <t>GCTGTCACCGGAATACCAGCATCGTCTTGATGCCCTTGGAAGTCCGGTCTGATGAGTCCCTAAATAAGGACGAAACAGC</t>
  </si>
  <si>
    <t>GCTGTCACCGGAATACCAGCATCGTCTTGATGCCCTTGGAAGTCCGGTCTGATGAGTCCCTAAATCCGGACGAAACAGC</t>
  </si>
  <si>
    <t>GCTGTCACCGGAATACCAGCATCGTCTTGATGCCCTTGGAAGTCCGGTCTGATGAGTCCCTAAACTCGGACGAAACAGC</t>
  </si>
  <si>
    <t>GCTGTCACCGGAATACCAGCATCGTCTTGATGCCCTTGGAAGTCCGGTCTGATGAGTCCCTAAACCAGGACGAAACAGC</t>
  </si>
  <si>
    <t>GCTGTCACCGGAATACCAGCATCGTCTTGATGCCCTTGGAAGTCCGGTCTGATGAGTCCCTAAACCTGGACGAAACAGC</t>
  </si>
  <si>
    <t>GCTGTCACCGGAATACCAGCATCGTCTTGATGCCCTTGGAAGTCCGGTCTGATGAGTCCCTAAACCCGGACGAAACAGC</t>
  </si>
  <si>
    <t>GCTGTCACCGGAATACCAGCATCGTCTTGATGCCCTTGGAAGTCCGGTCTGATGAGTCCCTAATGATGGACGAAACAGC</t>
  </si>
  <si>
    <t>GCTGTCACCGGAATACCAGCATCGTCTTGATGCCCTTGGAAGTCCGGTCTGATGAGTCCCTAATATAGGACGAAACAGC</t>
  </si>
  <si>
    <t>GCTGTCACCGGAATACCAGCATCGTCTTGATGCCCTTGGAAGTCCGGTCTGATGAGTCCCTAATTTAGGACGAAACAGC</t>
  </si>
  <si>
    <t>GCTGTCACCGGAATACCAGCATCGTCTTGATGCCCTTGGAAGTCCGGTCTGATGAGTCCCTAATTTCGGACGAAACAGC</t>
  </si>
  <si>
    <t>GCTGTCACCGGAATACCAGCATCGTCTTGATGCCCTTGGAAGTCCGGTCTGATGAGTCCCTAATTCAGGACGAAACAGC</t>
  </si>
  <si>
    <t>GCTGTCACCGGAATACCAGCATCGTCTTGATGCCCTTGGAAGTCCGGTCTGATGAGTCCCTAATCTTGGACGAAACAGC</t>
  </si>
  <si>
    <t>GCTGTCACCGGAATACCAGCATCGTCTTGATGCCCTTGGAAGTCCGGTCTGATGAGTCCCTAATCCAGGACGAAACAGC</t>
  </si>
  <si>
    <t>GCTGTCACCGGAATACCAGCATCGTCTTGATGCCCTTGGAAGTCCGGTCTGATGAGTCCCTAATCCTGGACGAAACAGC</t>
  </si>
  <si>
    <t>GCTGTCACCGGAATACCAGCATCGTCTTGATGCCCTTGGAAGTCCGGTCTGATGAGTCCCTAATCCCGGACGAAACAGC</t>
  </si>
  <si>
    <t>GCTGTCACCGGAATACCAGCATCGTCTTGATGCCCTTGGAAGTCCGGTCTGATGAGTCCCTAACGTAGGACGAAACAGC</t>
  </si>
  <si>
    <t>GCTGTCACCGGAATACCAGCATCGTCTTGATGCCCTTGGAAGTCCGGTCTGATGAGTCCCTAACGTTGGACGAAACAGC</t>
  </si>
  <si>
    <t>GCTGTCACCGGAATACCAGCATCGTCTTGATGCCCTTGGAAGTCCGGTCTGATGAGTCCCTAACAAAGGACGAAACAGC</t>
  </si>
  <si>
    <t>GCTGTCACCGGAATACCAGCATCGTCTTGATGCCCTTGGAAGTCCGGTCTGATGAGTCCCTAACAACGGACGAAACAGC</t>
  </si>
  <si>
    <t>GCTGTCACCGGAATACCAGCATCGTCTTGATGCCCTTGGAAGTCCGGTCTGATGAGTCCCTAACACAGGACGAAACAGC</t>
  </si>
  <si>
    <t>GCTGTCACCGGAATACCAGCATCGTCTTGATGCCCTTGGAAGTCCGGTCTGATGAGTCCCTAACACTGGACGAAACAGC</t>
  </si>
  <si>
    <t>GCTGTCACCGGAATACCAGCATCGTCTTGATGCCCTTGGAAGTCCGGTCTGATGAGTCCCTAACTATGGACGAAACAGC</t>
  </si>
  <si>
    <t>GCTGTCACCGGAATACCAGCATCGTCTTGATGCCCTTGGAAGTCCGGTCTGATGAGTCCCTAACTACGGACGAAACAGC</t>
  </si>
  <si>
    <t>GCTGTCACCGGAATACCAGCATCGTCTTGATGCCCTTGGAAGTCCGGTCTGATGAGTCCCTAACTTCGGACGAAACAGC</t>
  </si>
  <si>
    <t>GCTGTCACCGGAATACCAGCATCGTCTTGATGCCCTTGGAAGTCCGGTCTGATGAGTCCCTAACTCTGGACGAAACAGC</t>
  </si>
  <si>
    <t>GCTGTCACCGGAATACCAGCATCGTCTTGATGCCCTTGGAAGTCCGGTCTGATGAGTCCCTAACTCCGGACGAAACAGC</t>
  </si>
  <si>
    <t>GCTGTCACCGGAATACCAGCATCGTCTTGATGCCCTTGGAAGTCCGGTCTGATGAGTCCCTAACCAAGGACGAAACAGC</t>
  </si>
  <si>
    <t>GCTGTCACCGGAATACCAGCATCGTCTTGATGCCCTTGGAAGTCCGGTCTGATGAGTCCCTAACCATGGACGAAACAGC</t>
  </si>
  <si>
    <t>GCTGTCACCGGAATACCAGCATCGTCTTGATGCCCTTGGAAGTCCGGTCTGATGAGTCCCTAACCACGGACGAAACAGC</t>
  </si>
  <si>
    <t>GCTGTCACCGGAATACCAGCATCGTCTTGATGCCCTTGGAAGTCCGGTCTGATGAGTCCCTAACCCCGGACGAAACAGC</t>
  </si>
  <si>
    <t>GCTGTCACCGGAATACCAGCATCGTCTTGATGCCCTTGGAAGTCCGGTCTGATGAGTCCCTATGGTAGGACGAAACAGC</t>
  </si>
  <si>
    <t>GCTGTCACCGGAATACCAGCATCGTCTTGATGCCCTTGGAAGTCCGGTCTGATGAGTCCCTATGAATGGACGAAACAGC</t>
  </si>
  <si>
    <t>GCTGTCACCGGAATACCAGCATCGTCTTGATGCCCTTGGAAGTCCGGTCTGATGAGTCCCTATGATAGGACGAAACAGC</t>
  </si>
  <si>
    <t>GCTGTCACCGGAATACCAGCATCGTCTTGATGCCCTTGGAAGTCCGGTCTGATGAGTCCCTATGATCGGACGAAACAGC</t>
  </si>
  <si>
    <t>GCTGTCACCGGAATACCAGCATCGTCTTGATGCCCTTGGAAGTCCGGTCTGATGAGTCCCTATGCTTGGACGAAACAGC</t>
  </si>
  <si>
    <t>GCTGTCACCGGAATACCAGCATCGTCTTGATGCCCTTGGAAGTCCGGTCTGATGAGTCCCTATGCCTGGACGAAACAGC</t>
  </si>
  <si>
    <t>GCTGTCACCGGAATACCAGCATCGTCTTGATGCCCTTGGAAGTCCGGTCTGATGAGTCCCTATGCCCGGACGAAACAGC</t>
  </si>
  <si>
    <t>GCTGTCACCGGAATACCAGCATCGTCTTGATGCCCTTGGAAGTCCGGTCTGATGAGTCCCTATAAATGGACGAAACAGC</t>
  </si>
  <si>
    <t>GCTGTCACCGGAATACCAGCATCGTCTTGATGCCCTTGGAAGTCCGGTCTGATGAGTCCCTATAATAGGACGAAACAGC</t>
  </si>
  <si>
    <t>GCTGTCACCGGAATACCAGCATCGTCTTGATGCCCTTGGAAGTCCGGTCTGATGAGTCCCTATAACAGGACGAAACAGC</t>
  </si>
  <si>
    <t>GCTGTCACCGGAATACCAGCATCGTCTTGATGCCCTTGGAAGTCCGGTCTGATGAGTCCCTATATATGGACGAAACAGC</t>
  </si>
  <si>
    <t>GCTGTCACCGGAATACCAGCATCGTCTTGATGCCCTTGGAAGTCCGGTCTGATGAGTCCCTATATACGGACGAAACAGC</t>
  </si>
  <si>
    <t>GCTGTCACCGGAATACCAGCATCGTCTTGATGCCCTTGGAAGTCCGGTCTGATGAGTCCCTATATTAGGACGAAACAGC</t>
  </si>
  <si>
    <t>GCTGTCACCGGAATACCAGCATCGTCTTGATGCCCTTGGAAGTCCGGTCTGATGAGTCCCTATACTAGGACGAAACAGC</t>
  </si>
  <si>
    <t>GCTGTCACCGGAATACCAGCATCGTCTTGATGCCCTTGGAAGTCCGGTCTGATGAGTCCCTATACCAGGACGAAACAGC</t>
  </si>
  <si>
    <t>GCTGTCACCGGAATACCAGCATCGTCTTGATGCCCTTGGAAGTCCGGTCTGATGAGTCCCTATACCTGGACGAAACAGC</t>
  </si>
  <si>
    <t>GCTGTCACCGGAATACCAGCATCGTCTTGATGCCCTTGGAAGTCCGGTCTGATGAGTCCCTATACCCGGACGAAACAGC</t>
  </si>
  <si>
    <t>GCTGTCACCGGAATACCAGCATCGTCTTGATGCCCTTGGAAGTCCGGTCTGATGAGTCCCTATTGTAGGACGAAACAGC</t>
  </si>
  <si>
    <t>GCTGTCACCGGAATACCAGCATCGTCTTGATGCCCTTGGAAGTCCGGTCTGATGAGTCCCTATTATTGGACGAAACAGC</t>
  </si>
  <si>
    <t>GCTGTCACCGGAATACCAGCATCGTCTTGATGCCCTTGGAAGTCCGGTCTGATGAGTCCCTATTCACGGACGAAACAGC</t>
  </si>
  <si>
    <t>GCTGTCACCGGAATACCAGCATCGTCTTGATGCCCTTGGAAGTCCGGTCTGATGAGTCCCTATTCTTGGACGAAACAGC</t>
  </si>
  <si>
    <t>GCTGTCACCGGAATACCAGCATCGTCTTGATGCCCTTGGAAGTCCGGTCTGATGAGTCCCTATCGCAGGACGAAACAGC</t>
  </si>
  <si>
    <t>GCTGTCACCGGAATACCAGCATCGTCTTGATGCCCTTGGAAGTCCGGTCTGATGAGTCCCTATCAATGGACGAAACAGC</t>
  </si>
  <si>
    <t>GCTGTCACCGGAATACCAGCATCGTCTTGATGCCCTTGGAAGTCCGGTCTGATGAGTCCCTATCACTGGACGAAACAGC</t>
  </si>
  <si>
    <t>GCTGTCACCGGAATACCAGCATCGTCTTGATGCCCTTGGAAGTCCGGTCTGATGAGTCCCTATCCTTGGACGAAACAGC</t>
  </si>
  <si>
    <t>GCTGTCACCGGAATACCAGCATCGTCTTGATGCCCTTGGAAGTCCGGTCTGATGAGTCCCTATCCCAGGACGAAACAGC</t>
  </si>
  <si>
    <t>GCTGTCACCGGAATACCAGCATCGTCTTGATGCCCTTGGAAGTCCGGTCTGATGAGTCCCTACGGTAGGACGAAACAGC</t>
  </si>
  <si>
    <t>GCTGTCACCGGAATACCAGCATCGTCTTGATGCCCTTGGAAGTCCGGTCTGATGAGTCCCTACGGCAGGACGAAACAGC</t>
  </si>
  <si>
    <t>GCTGTCACCGGAATACCAGCATCGTCTTGATGCCCTTGGAAGTCCGGTCTGATGAGTCCCTACGATAGGACGAAACAGC</t>
  </si>
  <si>
    <t>GCTGTCACCGGAATACCAGCATCGTCTTGATGCCCTTGGAAGTCCGGTCTGATGAGTCCCTACGATTGGACGAAACAGC</t>
  </si>
  <si>
    <t>GCTGTCACCGGAATACCAGCATCGTCTTGATGCCCTTGGAAGTCCGGTCTGATGAGTCCCTACGACTGGACGAAACAGC</t>
  </si>
  <si>
    <t>GCTGTCACCGGAATACCAGCATCGTCTTGATGCCCTTGGAAGTCCGGTCTGATGAGTCCCTACGCAAGGACGAAACAGC</t>
  </si>
  <si>
    <t>GCTGTCACCGGAATACCAGCATCGTCTTGATGCCCTTGGAAGTCCGGTCTGATGAGTCCCTACGCTAGGACGAAACAGC</t>
  </si>
  <si>
    <t>GCTGTCACCGGAATACCAGCATCGTCTTGATGCCCTTGGAAGTCCGGTCTGATGAGTCCCTACGCCAGGACGAAACAGC</t>
  </si>
  <si>
    <t>GCTGTCACCGGAATACCAGCATCGTCTTGATGCCCTTGGAAGTCCGGTCTGATGAGTCCCTACAGATGGACGAAACAGC</t>
  </si>
  <si>
    <t>GCTGTCACCGGAATACCAGCATCGTCTTGATGCCCTTGGAAGTCCGGTCTGATGAGTCCCTACAACAGGACGAAACAGC</t>
  </si>
  <si>
    <t>GCTGTCACCGGAATACCAGCATCGTCTTGATGCCCTTGGAAGTCCGGTCTGATGAGTCCCTACAACTGGACGAAACAGC</t>
  </si>
  <si>
    <t>GCTGTCACCGGAATACCAGCATCGTCTTGATGCCCTTGGAAGTCCGGTCTGATGAGTCCCTACATACGGACGAAACAGC</t>
  </si>
  <si>
    <t>GCTGTCACCGGAATACCAGCATCGTCTTGATGCCCTTGGAAGTCCGGTCTGATGAGTCCCTACATTTGGACGAAACAGC</t>
  </si>
  <si>
    <t>GCTGTCACCGGAATACCAGCATCGTCTTGATGCCCTTGGAAGTCCGGTCTGATGAGTCCCTACACGAGGACGAAACAGC</t>
  </si>
  <si>
    <t>GCTGTCACCGGAATACCAGCATCGTCTTGATGCCCTTGGAAGTCCGGTCTGATGAGTCCCTACACAAGGACGAAACAGC</t>
  </si>
  <si>
    <t>GCTGTCACCGGAATACCAGCATCGTCTTGATGCCCTTGGAAGTCCGGTCTGATGAGTCCCTACACTAGGACGAAACAGC</t>
  </si>
  <si>
    <t>GCTGTCACCGGAATACCAGCATCGTCTTGATGCCCTTGGAAGTCCGGTCTGATGAGTCCCTACACTTGGACGAAACAGC</t>
  </si>
  <si>
    <t>GCTGTCACCGGAATACCAGCATCGTCTTGATGCCCTTGGAAGTCCGGTCTGATGAGTCCCTACACCAGGACGAAACAGC</t>
  </si>
  <si>
    <t>GCTGTCACCGGAATACCAGCATCGTCTTGATGCCCTTGGAAGTCCGGTCTGATGAGTCCCTACACCCGGACGAAACAGC</t>
  </si>
  <si>
    <t>GCTGTCACCGGAATACCAGCATCGTCTTGATGCCCTTGGAAGTCCGGTCTGATGAGTCCCTACTGATGGACGAAACAGC</t>
  </si>
  <si>
    <t>GCTGTCACCGGAATACCAGCATCGTCTTGATGCCCTTGGAAGTCCGGTCTGATGAGTCCCTACTGTCGGACGAAACAGC</t>
  </si>
  <si>
    <t>GCTGTCACCGGAATACCAGCATCGTCTTGATGCCCTTGGAAGTCCGGTCTGATGAGTCCCTACTAATGGACGAAACAGC</t>
  </si>
  <si>
    <t>GCTGTCACCGGAATACCAGCATCGTCTTGATGCCCTTGGAAGTCCGGTCTGATGAGTCCCTACTAACGGACGAAACAGC</t>
  </si>
  <si>
    <t>GCTGTCACCGGAATACCAGCATCGTCTTGATGCCCTTGGAAGTCCGGTCTGATGAGTCCCTACTATAGGACGAAACAGC</t>
  </si>
  <si>
    <t>GCTGTCACCGGAATACCAGCATCGTCTTGATGCCCTTGGAAGTCCGGTCTGATGAGTCCCTACTACTGGACGAAACAGC</t>
  </si>
  <si>
    <t>GCTGTCACCGGAATACCAGCATCGTCTTGATGCCCTTGGAAGTCCGGTCTGATGAGTCCCTACTTTAGGACGAAACAGC</t>
  </si>
  <si>
    <t>GCTGTCACCGGAATACCAGCATCGTCTTGATGCCCTTGGAAGTCCGGTCTGATGAGTCCCTACTCCAGGACGAAACAGC</t>
  </si>
  <si>
    <t>GCTGTCACCGGAATACCAGCATCGTCTTGATGCCCTTGGAAGTCCGGTCTGATGAGTCCCTACCGTTGGACGAAACAGC</t>
  </si>
  <si>
    <t>GCTGTCACCGGAATACCAGCATCGTCTTGATGCCCTTGGAAGTCCGGTCTGATGAGTCCCTACCATTGGACGAAACAGC</t>
  </si>
  <si>
    <t>GCTGTCACCGGAATACCAGCATCGTCTTGATGCCCTTGGAAGTCCGGTCTGATGAGTCCCTACCCACGGACGAAACAGC</t>
  </si>
  <si>
    <t>GCTGTCACCGGAATACCAGCATCGTCTTGATGCCCTTGGAAGTCCGGTCTGATGAGTCCCTACCCCAGGACGAAACAGC</t>
  </si>
  <si>
    <t>GCTGTCACCGGAATACCAGCATCGTCTTGATGCCCTTGGAAGTCCGGTCTGATGAGTCCCTACCCCTGGACGAAACAGC</t>
  </si>
  <si>
    <t>GCTGTCACCGGAATACCAGCATCGTCTTGATGCCCTTGGAAGTCCGGTCTGATGAGTCCCTTGGGTAGGACGAAACAGC</t>
  </si>
  <si>
    <t>GCTGTCACCGGAATACCAGCATCGTCTTGATGCCCTTGGAAGTCCGGTCTGATGAGTCCCTTGGGCAGGACGAAACAGC</t>
  </si>
  <si>
    <t>GCTGTCACCGGAATACCAGCATCGTCTTGATGCCCTTGGAAGTCCGGTCTGATGAGTCCCTTGGTATGGACGAAACAGC</t>
  </si>
  <si>
    <t>GCTGTCACCGGAATACCAGCATCGTCTTGATGCCCTTGGAAGTCCGGTCTGATGAGTCCCTTGGTTAGGACGAAACAGC</t>
  </si>
  <si>
    <t>GCTGTCACCGGAATACCAGCATCGTCTTGATGCCCTTGGAAGTCCGGTCTGATGAGTCCCTTGGTTTGGACGAAACAGC</t>
  </si>
  <si>
    <t>GCTGTCACCGGAATACCAGCATCGTCTTGATGCCCTTGGAAGTCCGGTCTGATGAGTCCCTTGGCAAGGACGAAACAGC</t>
  </si>
  <si>
    <t>GCTGTCACCGGAATACCAGCATCGTCTTGATGCCCTTGGAAGTCCGGTCTGATGAGTCCCTTGGCTTGGACGAAACAGC</t>
  </si>
  <si>
    <t>GCTGTCACCGGAATACCAGCATCGTCTTGATGCCCTTGGAAGTCCGGTCTGATGAGTCCCTTGAGCAGGACGAAACAGC</t>
  </si>
  <si>
    <t>GCTGTCACCGGAATACCAGCATCGTCTTGATGCCCTTGGAAGTCCGGTCTGATGAGTCCCTTGACCAGGACGAAACAGC</t>
  </si>
  <si>
    <t>GCTGTCACCGGAATACCAGCATCGTCTTGATGCCCTTGGAAGTCCGGTCTGATGAGTCCCTTGACCCGGACGAAACAGC</t>
  </si>
  <si>
    <t>GCTGTCACCGGAATACCAGCATCGTCTTGATGCCCTTGGAAGTCCGGTCTGATGAGTCCCTTGTATTGGACGAAACAGC</t>
  </si>
  <si>
    <t>GCTGTCACCGGAATACCAGCATCGTCTTGATGCCCTTGGAAGTCCGGTCTGATGAGTCCCTTGTTAAGGACGAAACAGC</t>
  </si>
  <si>
    <t>GCTGTCACCGGAATACCAGCATCGTCTTGATGCCCTTGGAAGTCCGGTCTGATGAGTCCCTTGTTATGGACGAAACAGC</t>
  </si>
  <si>
    <t>GCTGTCACCGGAATACCAGCATCGTCTTGATGCCCTTGGAAGTCCGGTCTGATGAGTCCCTTGTTTTGGACGAAACAGC</t>
  </si>
  <si>
    <t>GCTGTCACCGGAATACCAGCATCGTCTTGATGCCCTTGGAAGTCCGGTCTGATGAGTCCCTTGTTCCGGACGAAACAGC</t>
  </si>
  <si>
    <t>GCTGTCACCGGAATACCAGCATCGTCTTGATGCCCTTGGAAGTCCGGTCTGATGAGTCCCTTGTCGAGGACGAAACAGC</t>
  </si>
  <si>
    <t>GCTGTCACCGGAATACCAGCATCGTCTTGATGCCCTTGGAAGTCCGGTCTGATGAGTCCCTTGCAACGGACGAAACAGC</t>
  </si>
  <si>
    <t>GCTGTCACCGGAATACCAGCATCGTCTTGATGCCCTTGGAAGTCCGGTCTGATGAGTCCCTTGCATTGGACGAAACAGC</t>
  </si>
  <si>
    <t>GCTGTCACCGGAATACCAGCATCGTCTTGATGCCCTTGGAAGTCCGGTCTGATGAGTCCCTTGCACAGGACGAAACAGC</t>
  </si>
  <si>
    <t>GCTGTCACCGGAATACCAGCATCGTCTTGATGCCCTTGGAAGTCCGGTCTGATGAGTCCCTTGCTAAGGACGAAACAGC</t>
  </si>
  <si>
    <t>GCTGTCACCGGAATACCAGCATCGTCTTGATGCCCTTGGAAGTCCGGTCTGATGAGTCCCTTGCCTAGGACGAAACAGC</t>
  </si>
  <si>
    <t>GCTGTCACCGGAATACCAGCATCGTCTTGATGCCCTTGGAAGTCCGGTCTGATGAGTCCCTTGCCCAGGACGAAACAGC</t>
  </si>
  <si>
    <t>GCTGTCACCGGAATACCAGCATCGTCTTGATGCCCTTGGAAGTCCGGTCTGATGAGTCCCTTAGGAAGGACGAAACAGC</t>
  </si>
  <si>
    <t>GCTGTCACCGGAATACCAGCATCGTCTTGATGCCCTTGGAAGTCCGGTCTGATGAGTCCCTTAGAAAGGACGAAACAGC</t>
  </si>
  <si>
    <t>GCTGTCACCGGAATACCAGCATCGTCTTGATGCCCTTGGAAGTCCGGTCTGATGAGTCCCTTAGTACGGACGAAACAGC</t>
  </si>
  <si>
    <t>GCTGTCACCGGAATACCAGCATCGTCTTGATGCCCTTGGAAGTCCGGTCTGATGAGTCCCTTAGCCTGGACGAAACAGC</t>
  </si>
  <si>
    <t>GCTGTCACCGGAATACCAGCATCGTCTTGATGCCCTTGGAAGTCCGGTCTGATGAGTCCCTTAAGAAGGACGAAACAGC</t>
  </si>
  <si>
    <t>GCTGTCACCGGAATACCAGCATCGTCTTGATGCCCTTGGAAGTCCGGTCTGATGAGTCCCTTAAAACGGACGAAACAGC</t>
  </si>
  <si>
    <t>GCTGTCACCGGAATACCAGCATCGTCTTGATGCCCTTGGAAGTCCGGTCTGATGAGTCCCTTAAACCGGACGAAACAGC</t>
  </si>
  <si>
    <t>GCTGTCACCGGAATACCAGCATCGTCTTGATGCCCTTGGAAGTCCGGTCTGATGAGTCCCTTAATATGGACGAAACAGC</t>
  </si>
  <si>
    <t>GCTGTCACCGGAATACCAGCATCGTCTTGATGCCCTTGGAAGTCCGGTCTGATGAGTCCCTTAATTAGGACGAAACAGC</t>
  </si>
  <si>
    <t>GCTGTCACCGGAATACCAGCATCGTCTTGATGCCCTTGGAAGTCCGGTCTGATGAGTCCCTTAACAAGGACGAAACAGC</t>
  </si>
  <si>
    <t>GCTGTCACCGGAATACCAGCATCGTCTTGATGCCCTTGGAAGTCCGGTCTGATGAGTCCCTTATGTCGGACGAAACAGC</t>
  </si>
  <si>
    <t>GCTGTCACCGGAATACCAGCATCGTCTTGATGCCCTTGGAAGTCCGGTCTGATGAGTCCCTTATTTTGGACGAAACAGC</t>
  </si>
  <si>
    <t>GCTGTCACCGGAATACCAGCATCGTCTTGATGCCCTTGGAAGTCCGGTCTGATGAGTCCCTTATTCTGGACGAAACAGC</t>
  </si>
  <si>
    <t>GCTGTCACCGGAATACCAGCATCGTCTTGATGCCCTTGGAAGTCCGGTCTGATGAGTCCCTTATCTAGGACGAAACAGC</t>
  </si>
  <si>
    <t>GCTGTCACCGGAATACCAGCATCGTCTTGATGCCCTTGGAAGTCCGGTCTGATGAGTCCCTTACGAAGGACGAAACAGC</t>
  </si>
  <si>
    <t>GCTGTCACCGGAATACCAGCATCGTCTTGATGCCCTTGGAAGTCCGGTCTGATGAGTCCCTTACGATGGACGAAACAGC</t>
  </si>
  <si>
    <t>GCTGTCACCGGAATACCAGCATCGTCTTGATGCCCTTGGAAGTCCGGTCTGATGAGTCCCTTACGACGGACGAAACAGC</t>
  </si>
  <si>
    <t>GCTGTCACCGGAATACCAGCATCGTCTTGATGCCCTTGGAAGTCCGGTCTGATGAGTCCCTTACGTCGGACGAAACAGC</t>
  </si>
  <si>
    <t>GCTGTCACCGGAATACCAGCATCGTCTTGATGCCCTTGGAAGTCCGGTCTGATGAGTCCCTTACGCAGGACGAAACAGC</t>
  </si>
  <si>
    <t>GCTGTCACCGGAATACCAGCATCGTCTTGATGCCCTTGGAAGTCCGGTCTGATGAGTCCCTTACAACGGACGAAACAGC</t>
  </si>
  <si>
    <t>GCTGTCACCGGAATACCAGCATCGTCTTGATGCCCTTGGAAGTCCGGTCTGATGAGTCCCTTACTATGGACGAAACAGC</t>
  </si>
  <si>
    <t>GCTGTCACCGGAATACCAGCATCGTCTTGATGCCCTTGGAAGTCCGGTCTGATGAGTCCCTTACTACGGACGAAACAGC</t>
  </si>
  <si>
    <t>GCTGTCACCGGAATACCAGCATCGTCTTGATGCCCTTGGAAGTCCGGTCTGATGAGTCCCTTACTCAGGACGAAACAGC</t>
  </si>
  <si>
    <t>GCTGTCACCGGAATACCAGCATCGTCTTGATGCCCTTGGAAGTCCGGTCTGATGAGTCCCTTACCATGGACGAAACAGC</t>
  </si>
  <si>
    <t>GCTGTCACCGGAATACCAGCATCGTCTTGATGCCCTTGGAAGTCCGGTCTGATGAGTCCCTTACCTAGGACGAAACAGC</t>
  </si>
  <si>
    <t>GCTGTCACCGGAATACCAGCATCGTCTTGATGCCCTTGGAAGTCCGGTCTGATGAGTCCCTTACCTTGGACGAAACAGC</t>
  </si>
  <si>
    <t>GCTGTCACCGGAATACCAGCATCGTCTTGATGCCCTTGGAAGTCCGGTCTGATGAGTCCCTTACCCAGGACGAAACAGC</t>
  </si>
  <si>
    <t>GCTGTCACCGGAATACCAGCATCGTCTTGATGCCCTTGGAAGTCCGGTCTGATGAGTCCCTTACCCTGGACGAAACAGC</t>
  </si>
  <si>
    <t>GCTGTCACCGGAATACCAGCATCGTCTTGATGCCCTTGGAAGTCCGGTCTGATGAGTCCCTTTGAACGGACGAAACAGC</t>
  </si>
  <si>
    <t>GCTGTCACCGGAATACCAGCATCGTCTTGATGCCCTTGGAAGTCCGGTCTGATGAGTCCCTTTGATCGGACGAAACAGC</t>
  </si>
  <si>
    <t>GCTGTCACCGGAATACCAGCATCGTCTTGATGCCCTTGGAAGTCCGGTCTGATGAGTCCCTTTGACAGGACGAAACAGC</t>
  </si>
  <si>
    <t>GCTGTCACCGGAATACCAGCATCGTCTTGATGCCCTTGGAAGTCCGGTCTGATGAGTCCCTTTGCTAGGACGAAACAGC</t>
  </si>
  <si>
    <t>GCTGTCACCGGAATACCAGCATCGTCTTGATGCCCTTGGAAGTCCGGTCTGATGAGTCCCTTTGCTTGGACGAAACAGC</t>
  </si>
  <si>
    <t>GCTGTCACCGGAATACCAGCATCGTCTTGATGCCCTTGGAAGTCCGGTCTGATGAGTCCCTTTGCCTGGACGAAACAGC</t>
  </si>
  <si>
    <t>GCTGTCACCGGAATACCAGCATCGTCTTGATGCCCTTGGAAGTCCGGTCTGATGAGTCCCTTTAACAGGACGAAACAGC</t>
  </si>
  <si>
    <t>GCTGTCACCGGAATACCAGCATCGTCTTGATGCCCTTGGAAGTCCGGTCTGATGAGTCCCTTTATCCGGACGAAACAGC</t>
  </si>
  <si>
    <t>GCTGTCACCGGAATACCAGCATCGTCTTGATGCCCTTGGAAGTCCGGTCTGATGAGTCCCTTTACATGGACGAAACAGC</t>
  </si>
  <si>
    <t>GCTGTCACCGGAATACCAGCATCGTCTTGATGCCCTTGGAAGTCCGGTCTGATGAGTCCCTTTACCAGGACGAAACAGC</t>
  </si>
  <si>
    <t>GCTGTCACCGGAATACCAGCATCGTCTTGATGCCCTTGGAAGTCCGGTCTGATGAGTCCCTTTTGAAGGACGAAACAGC</t>
  </si>
  <si>
    <t>GCTGTCACCGGAATACCAGCATCGTCTTGATGCCCTTGGAAGTCCGGTCTGATGAGTCCCTTTTAATGGACGAAACAGC</t>
  </si>
  <si>
    <t>GCTGTCACCGGAATACCAGCATCGTCTTGATGCCCTTGGAAGTCCGGTCTGATGAGTCCCTTTTACAGGACGAAACAGC</t>
  </si>
  <si>
    <t>GCTGTCACCGGAATACCAGCATCGTCTTGATGCCCTTGGAAGTCCGGTCTGATGAGTCCCTTTTTAAGGACGAAACAGC</t>
  </si>
  <si>
    <t>GCTGTCACCGGAATACCAGCATCGTCTTGATGCCCTTGGAAGTCCGGTCTGATGAGTCCCTTTTCACGGACGAAACAGC</t>
  </si>
  <si>
    <t>GCTGTCACCGGAATACCAGCATCGTCTTGATGCCCTTGGAAGTCCGGTCTGATGAGTCCCTTTCACAGGACGAAACAGC</t>
  </si>
  <si>
    <t>GCTGTCACCGGAATACCAGCATCGTCTTGATGCCCTTGGAAGTCCGGTCTGATGAGTCCCTTTCCACGGACGAAACAGC</t>
  </si>
  <si>
    <t>GCTGTCACCGGAATACCAGCATCGTCTTGATGCCCTTGGAAGTCCGGTCTGATGAGTCCCTTTCCTAGGACGAAACAGC</t>
  </si>
  <si>
    <t>GCTGTCACCGGAATACCAGCATCGTCTTGATGCCCTTGGAAGTCCGGTCTGATGAGTCCCTTTCCCTGGACGAAACAGC</t>
  </si>
  <si>
    <t>GCTGTCACCGGAATACCAGCATCGTCTTGATGCCCTTGGAAGTCCGGTCTGATGAGTCCCTTTCCCCGGACGAAACAGC</t>
  </si>
  <si>
    <t>GCTGTCACCGGAATACCAGCATCGTCTTGATGCCCTTGGAAGTCCGGTCTGATGAGTCCCTTCGTTTGGACGAAACAGC</t>
  </si>
  <si>
    <t>GCTGTCACCGGAATACCAGCATCGTCTTGATGCCCTTGGAAGTCCGGTCTGATGAGTCCCTTCGCCAGGACGAAACAGC</t>
  </si>
  <si>
    <t>GCTGTCACCGGAATACCAGCATCGTCTTGATGCCCTTGGAAGTCCGGTCTGATGAGTCCCTTCAAAAGGACGAAACAGC</t>
  </si>
  <si>
    <t>GCTGTCACCGGAATACCAGCATCGTCTTGATGCCCTTGGAAGTCCGGTCTGATGAGTCCCTTCATATGGACGAAACAGC</t>
  </si>
  <si>
    <t>GCTGTCACCGGAATACCAGCATCGTCTTGATGCCCTTGGAAGTCCGGTCTGATGAGTCCCTTCATTTGGACGAAACAGC</t>
  </si>
  <si>
    <t>GCTGTCACCGGAATACCAGCATCGTCTTGATGCCCTTGGAAGTCCGGTCTGATGAGTCCCTTCTGCAGGACGAAACAGC</t>
  </si>
  <si>
    <t>GCTGTCACCGGAATACCAGCATCGTCTTGATGCCCTTGGAAGTCCGGTCTGATGAGTCCCTTCTAAAGGACGAAACAGC</t>
  </si>
  <si>
    <t>GCTGTCACCGGAATACCAGCATCGTCTTGATGCCCTTGGAAGTCCGGTCTGATGAGTCCCTTCTAATGGACGAAACAGC</t>
  </si>
  <si>
    <t>GCTGTCACCGGAATACCAGCATCGTCTTGATGCCCTTGGAAGTCCGGTCTGATGAGTCCCTTCTTATGGACGAAACAGC</t>
  </si>
  <si>
    <t>GCTGTCACCGGAATACCAGCATCGTCTTGATGCCCTTGGAAGTCCGGTCTGATGAGTCCCTTCTTTTGGACGAAACAGC</t>
  </si>
  <si>
    <t>GCTGTCACCGGAATACCAGCATCGTCTTGATGCCCTTGGAAGTCCGGTCTGATGAGTCCCTTCCGACGGACGAAACAGC</t>
  </si>
  <si>
    <t>GCTGTCACCGGAATACCAGCATCGTCTTGATGCCCTTGGAAGTCCGGTCTGATGAGTCCCTTCCATTGGACGAAACAGC</t>
  </si>
  <si>
    <t>GCTGTCACCGGAATACCAGCATCGTCTTGATGCCCTTGGAAGTCCGGTCTGATGAGTCCCTTCCACAGGACGAAACAGC</t>
  </si>
  <si>
    <t>GCTGTCACCGGAATACCAGCATCGTCTTGATGCCCTTGGAAGTCCGGTCTGATGAGTCCCTTCCACTGGACGAAACAGC</t>
  </si>
  <si>
    <t>GCTGTCACCGGAATACCAGCATCGTCTTGATGCCCTTGGAAGTCCGGTCTGATGAGTCCCTTCCTAAGGACGAAACAGC</t>
  </si>
  <si>
    <t>GCTGTCACCGGAATACCAGCATCGTCTTGATGCCCTTGGAAGTCCGGTCTGATGAGTCCCTTCCTATGGACGAAACAGC</t>
  </si>
  <si>
    <t>GCTGTCACCGGAATACCAGCATCGTCTTGATGCCCTTGGAAGTCCGGTCTGATGAGTCCCTTCCCTTGGACGAAACAGC</t>
  </si>
  <si>
    <t>GCTGTCACCGGAATACCAGCATCGTCTTGATGCCCTTGGAAGTCCGGTCTGATGAGTCCCTCGGGTAGGACGAAACAGC</t>
  </si>
  <si>
    <t>GCTGTCACCGGAATACCAGCATCGTCTTGATGCCCTTGGAAGTCCGGTCTGATGAGTCCCTCGGATAGGACGAAACAGC</t>
  </si>
  <si>
    <t>GCTGTCACCGGAATACCAGCATCGTCTTGATGCCCTTGGAAGTCCGGTCTGATGAGTCCCTCGGTTAGGACGAAACAGC</t>
  </si>
  <si>
    <t>GCTGTCACCGGAATACCAGCATCGTCTTGATGCCCTTGGAAGTCCGGTCTGATGAGTCCCTCGGCTAGGACGAAACAGC</t>
  </si>
  <si>
    <t>GCTGTCACCGGAATACCAGCATCGTCTTGATGCCCTTGGAAGTCCGGTCTGATGAGTCCCTCGAGAAGGACGAAACAGC</t>
  </si>
  <si>
    <t>GCTGTCACCGGAATACCAGCATCGTCTTGATGCCCTTGGAAGTCCGGTCTGATGAGTCCCTCGAAAAGGACGAAACAGC</t>
  </si>
  <si>
    <t>GCTGTCACCGGAATACCAGCATCGTCTTGATGCCCTTGGAAGTCCGGTCTGATGAGTCCCTCGAAATGGACGAAACAGC</t>
  </si>
  <si>
    <t>GCTGTCACCGGAATACCAGCATCGTCTTGATGCCCTTGGAAGTCCGGTCTGATGAGTCCCTCGAATAGGACGAAACAGC</t>
  </si>
  <si>
    <t>GCTGTCACCGGAATACCAGCATCGTCTTGATGCCCTTGGAAGTCCGGTCTGATGAGTCCCTCGAACAGGACGAAACAGC</t>
  </si>
  <si>
    <t>GCTGTCACCGGAATACCAGCATCGTCTTGATGCCCTTGGAAGTCCGGTCTGATGAGTCCCTCGAACTGGACGAAACAGC</t>
  </si>
  <si>
    <t>GCTGTCACCGGAATACCAGCATCGTCTTGATGCCCTTGGAAGTCCGGTCTGATGAGTCCCTCGATTAGGACGAAACAGC</t>
  </si>
  <si>
    <t>GCTGTCACCGGAATACCAGCATCGTCTTGATGCCCTTGGAAGTCCGGTCTGATGAGTCCCTCGACAAGGACGAAACAGC</t>
  </si>
  <si>
    <t>GCTGTCACCGGAATACCAGCATCGTCTTGATGCCCTTGGAAGTCCGGTCTGATGAGTCCCTCGACACGGACGAAACAGC</t>
  </si>
  <si>
    <t>GCTGTCACCGGAATACCAGCATCGTCTTGATGCCCTTGGAAGTCCGGTCTGATGAGTCCCTCGACTAGGACGAAACAGC</t>
  </si>
  <si>
    <t>GCTGTCACCGGAATACCAGCATCGTCTTGATGCCCTTGGAAGTCCGGTCTGATGAGTCCCTCGTACAGGACGAAACAGC</t>
  </si>
  <si>
    <t>GCTGTCACCGGAATACCAGCATCGTCTTGATGCCCTTGGAAGTCCGGTCTGATGAGTCCCTCGTACTGGACGAAACAGC</t>
  </si>
  <si>
    <t>GCTGTCACCGGAATACCAGCATCGTCTTGATGCCCTTGGAAGTCCGGTCTGATGAGTCCCTCGTTAAGGACGAAACAGC</t>
  </si>
  <si>
    <t>GCTGTCACCGGAATACCAGCATCGTCTTGATGCCCTTGGAAGTCCGGTCTGATGAGTCCCTCGTTACGGACGAAACAGC</t>
  </si>
  <si>
    <t>GCTGTCACCGGAATACCAGCATCGTCTTGATGCCCTTGGAAGTCCGGTCTGATGAGTCCCTCGTTTAGGACGAAACAGC</t>
  </si>
  <si>
    <t>GCTGTCACCGGAATACCAGCATCGTCTTGATGCCCTTGGAAGTCCGGTCTGATGAGTCCCTCGCGATGGACGAAACAGC</t>
  </si>
  <si>
    <t>GCTGTCACCGGAATACCAGCATCGTCTTGATGCCCTTGGAAGTCCGGTCTGATGAGTCCCTCGCAATGGACGAAACAGC</t>
  </si>
  <si>
    <t>GCTGTCACCGGAATACCAGCATCGTCTTGATGCCCTTGGAAGTCCGGTCTGATGAGTCCCTCGCTAAGGACGAAACAGC</t>
  </si>
  <si>
    <t>GCTGTCACCGGAATACCAGCATCGTCTTGATGCCCTTGGAAGTCCGGTCTGATGAGTCCCTCGCCTAGGACGAAACAGC</t>
  </si>
  <si>
    <t>GCTGTCACCGGAATACCAGCATCGTCTTGATGCCCTTGGAAGTCCGGTCTGATGAGTCCCTCGCCCTGGACGAAACAGC</t>
  </si>
  <si>
    <t>GCTGTCACCGGAATACCAGCATCGTCTTGATGCCCTTGGAAGTCCGGTCTGATGAGTCCCTCAGTCAGGACGAAACAGC</t>
  </si>
  <si>
    <t>GCTGTCACCGGAATACCAGCATCGTCTTGATGCCCTTGGAAGTCCGGTCTGATGAGTCCCTCAGCGTGGACGAAACAGC</t>
  </si>
  <si>
    <t>GCTGTCACCGGAATACCAGCATCGTCTTGATGCCCTTGGAAGTCCGGTCTGATGAGTCCCTCAAGTAGGACGAAACAGC</t>
  </si>
  <si>
    <t>GCTGTCACCGGAATACCAGCATCGTCTTGATGCCCTTGGAAGTCCGGTCTGATGAGTCCCTCAAATTGGACGAAACAGC</t>
  </si>
  <si>
    <t>GCTGTCACCGGAATACCAGCATCGTCTTGATGCCCTTGGAAGTCCGGTCTGATGAGTCCCTCAAACAGGACGAAACAGC</t>
  </si>
  <si>
    <t>GCTGTCACCGGAATACCAGCATCGTCTTGATGCCCTTGGAAGTCCGGTCTGATGAGTCCCTCAATAAGGACGAAACAGC</t>
  </si>
  <si>
    <t>GCTGTCACCGGAATACCAGCATCGTCTTGATGCCCTTGGAAGTCCGGTCTGATGAGTCCCTCAATATGGACGAAACAGC</t>
  </si>
  <si>
    <t>GCTGTCACCGGAATACCAGCATCGTCTTGATGCCCTTGGAAGTCCGGTCTGATGAGTCCCTCAATTAGGACGAAACAGC</t>
  </si>
  <si>
    <t>GCTGTCACCGGAATACCAGCATCGTCTTGATGCCCTTGGAAGTCCGGTCTGATGAGTCCCTCAACATGGACGAAACAGC</t>
  </si>
  <si>
    <t>GCTGTCACCGGAATACCAGCATCGTCTTGATGCCCTTGGAAGTCCGGTCTGATGAGTCCCTCAACTTGGACGAAACAGC</t>
  </si>
  <si>
    <t>GCTGTCACCGGAATACCAGCATCGTCTTGATGCCCTTGGAAGTCCGGTCTGATGAGTCCCTCAACCAGGACGAAACAGC</t>
  </si>
  <si>
    <t>GCTGTCACCGGAATACCAGCATCGTCTTGATGCCCTTGGAAGTCCGGTCTGATGAGTCCCTCATGATGGACGAAACAGC</t>
  </si>
  <si>
    <t>GCTGTCACCGGAATACCAGCATCGTCTTGATGCCCTTGGAAGTCCGGTCTGATGAGTCCCTCATATAGGACGAAACAGC</t>
  </si>
  <si>
    <t>GCTGTCACCGGAATACCAGCATCGTCTTGATGCCCTTGGAAGTCCGGTCTGATGAGTCCCTCATTAAGGACGAAACAGC</t>
  </si>
  <si>
    <t>GCTGTCACCGGAATACCAGCATCGTCTTGATGCCCTTGGAAGTCCGGTCTGATGAGTCCCTCACACAGGACGAAACAGC</t>
  </si>
  <si>
    <t>GCTGTCACCGGAATACCAGCATCGTCTTGATGCCCTTGGAAGTCCGGTCTGATGAGTCCCTCACACTGGACGAAACAGC</t>
  </si>
  <si>
    <t>GCTGTCACCGGAATACCAGCATCGTCTTGATGCCCTTGGAAGTCCGGTCTGATGAGTCCCTCACTACGGACGAAACAGC</t>
  </si>
  <si>
    <t>GCTGTCACCGGAATACCAGCATCGTCTTGATGCCCTTGGAAGTCCGGTCTGATGAGTCCCTCACTTAGGACGAAACAGC</t>
  </si>
  <si>
    <t>GCTGTCACCGGAATACCAGCATCGTCTTGATGCCCTTGGAAGTCCGGTCTGATGAGTCCCTCACTTTGGACGAAACAGC</t>
  </si>
  <si>
    <t>GCTGTCACCGGAATACCAGCATCGTCTTGATGCCCTTGGAAGTCCGGTCTGATGAGTCCCTCACTTCGGACGAAACAGC</t>
  </si>
  <si>
    <t>GCTGTCACCGGAATACCAGCATCGTCTTGATGCCCTTGGAAGTCCGGTCTGATGAGTCCCTCACTCCGGACGAAACAGC</t>
  </si>
  <si>
    <t>GCTGTCACCGGAATACCAGCATCGTCTTGATGCCCTTGGAAGTCCGGTCTGATGAGTCCCTCTGAATGGACGAAACAGC</t>
  </si>
  <si>
    <t>GCTGTCACCGGAATACCAGCATCGTCTTGATGCCCTTGGAAGTCCGGTCTGATGAGTCCCTCTGATAGGACGAAACAGC</t>
  </si>
  <si>
    <t>GCTGTCACCGGAATACCAGCATCGTCTTGATGCCCTTGGAAGTCCGGTCTGATGAGTCCCTCTGTATGGACGAAACAGC</t>
  </si>
  <si>
    <t>GCTGTCACCGGAATACCAGCATCGTCTTGATGCCCTTGGAAGTCCGGTCTGATGAGTCCCTCTGCATGGACGAAACAGC</t>
  </si>
  <si>
    <t>GCTGTCACCGGAATACCAGCATCGTCTTGATGCCCTTGGAAGTCCGGTCTGATGAGTCCCTCTAGATGGACGAAACAGC</t>
  </si>
  <si>
    <t>GCTGTCACCGGAATACCAGCATCGTCTTGATGCCCTTGGAAGTCCGGTCTGATGAGTCCCTCTAATAGGACGAAACAGC</t>
  </si>
  <si>
    <t>GCTGTCACCGGAATACCAGCATCGTCTTGATGCCCTTGGAAGTCCGGTCTGATGAGTCCCTCTACACGGACGAAACAGC</t>
  </si>
  <si>
    <t>GCTGTCACCGGAATACCAGCATCGTCTTGATGCCCTTGGAAGTCCGGTCTGATGAGTCCCTCTTATAGGACGAAACAGC</t>
  </si>
  <si>
    <t>GCTGTCACCGGAATACCAGCATCGTCTTGATGCCCTTGGAAGTCCGGTCTGATGAGTCCCTCTTTAAGGACGAAACAGC</t>
  </si>
  <si>
    <t>GCTGTCACCGGAATACCAGCATCGTCTTGATGCCCTTGGAAGTCCGGTCTGATGAGTCCCTCTCCACGGACGAAACAGC</t>
  </si>
  <si>
    <t>GCTGTCACCGGAATACCAGCATCGTCTTGATGCCCTTGGAAGTCCGGTCTGATGAGTCCCTCCGCTTGGACGAAACAGC</t>
  </si>
  <si>
    <t>GCTGTCACCGGAATACCAGCATCGTCTTGATGCCCTTGGAAGTCCGGTCTGATGAGTCCCTCCAGATGGACGAAACAGC</t>
  </si>
  <si>
    <t>GCTGTCACCGGAATACCAGCATCGTCTTGATGCCCTTGGAAGTCCGGTCTGATGAGTCCCTCCAAAAGGACGAAACAGC</t>
  </si>
  <si>
    <t>GCTGTCACCGGAATACCAGCATCGTCTTGATGCCCTTGGAAGTCCGGTCTGATGAGTCCCTCCAATAGGACGAAACAGC</t>
  </si>
  <si>
    <t>GCTGTCACCGGAATACCAGCATCGTCTTGATGCCCTTGGAAGTCCGGTCTGATGAGTCCCTCCAATTGGACGAAACAGC</t>
  </si>
  <si>
    <t>GCTGTCACCGGAATACCAGCATCGTCTTGATGCCCTTGGAAGTCCGGTCTGATGAGTCCCTCCAACAGGACGAAACAGC</t>
  </si>
  <si>
    <t>GCTGTCACCGGAATACCAGCATCGTCTTGATGCCCTTGGAAGTCCGGTCTGATGAGTCCCTCCAACTGGACGAAACAGC</t>
  </si>
  <si>
    <t>GCTGTCACCGGAATACCAGCATCGTCTTGATGCCCTTGGAAGTCCGGTCTGATGAGTCCCTCCACATGGACGAAACAGC</t>
  </si>
  <si>
    <t>GCTGTCACCGGAATACCAGCATCGTCTTGATGCCCTTGGAAGTCCGGTCTGATGAGTCCCTCCACTAGGACGAAACAGC</t>
  </si>
  <si>
    <t>GCTGTCACCGGAATACCAGCATCGTCTTGATGCCCTTGGAAGTCCGGTCTGATGAGTCCCTCCACTCGGACGAAACAGC</t>
  </si>
  <si>
    <t>GCTGTCACCGGAATACCAGCATCGTCTTGATGCCCTTGGAAGTCCGGTCTGATGAGTCCCTCCACCAGGACGAAACAGC</t>
  </si>
  <si>
    <t>GCTGTCACCGGAATACCAGCATCGTCTTGATGCCCTTGGAAGTCCGGTCTGATGAGTCCCTCCTGAAGGACGAAACAGC</t>
  </si>
  <si>
    <t>GCTGTCACCGGAATACCAGCATCGTCTTGATGCCCTTGGAAGTCCGGTCTGATGAGTCCCTCCTGTTGGACGAAACAGC</t>
  </si>
  <si>
    <t>GCTGTCACCGGAATACCAGCATCGTCTTGATGCCCTTGGAAGTCCGGTCTGATGAGTCCCTCCTATAGGACGAAACAGC</t>
  </si>
  <si>
    <t>GCTGTCACCGGAATACCAGCATCGTCTTGATGCCCTTGGAAGTCCGGTCTGATGAGTCCCTCCTTACGGACGAAACAGC</t>
  </si>
  <si>
    <t>GCTGTCACCGGAATACCAGCATCGTCTTGATGCCCTTGGAAGTCCGGTCTGATGAGTCCCTCCTTCTGGACGAAACAGC</t>
  </si>
  <si>
    <t>GCTGTCACCGGAATACCAGCATCGTCTTGATGCCCTTGGAAGTCCGGTCTGATGAGTCCCTCCTCACGGACGAAACAGC</t>
  </si>
  <si>
    <t>GCTGTCACCGGAATACCAGCATCGTCTTGATGCCCTTGGAAGTCCGGTCTGATGAGTCCCTCCCGAAGGACGAAACAGC</t>
  </si>
  <si>
    <t>GCTGTCACCGGAATACCAGCATCGTCTTGATGCCCTTGGAAGTCCGGTCTGATGAGTCCCTCCCGTAGGACGAAACAGC</t>
  </si>
  <si>
    <t>GCTGTCACCGGAATACCAGCATCGTCTTGATGCCCTTGGAAGTCCGGTCTGATGAGTCCCTCCCGCTGGACGAAACAGC</t>
  </si>
  <si>
    <t>GCTGTCACCGGAATACCAGCATCGTCTTGATGCCCTTGGAAGTCCGGTCTGATGAGTCCCTCCCTATGGACGAAACAGC</t>
  </si>
  <si>
    <t>GCTGTCACCGGAATACCAGCATCGTCTTGATGCCCTTGGAAGTCCGGTCTGATGAGTCCCTCCCTACGGACGAAACAGC</t>
  </si>
  <si>
    <t>GCTGTCACCGGAATACCAGCATCGTCTTGATGCCCTTGGAAGTCCGGTCTGATGAGTCCCTCCCTTAGGACGAAACAGC</t>
  </si>
  <si>
    <t>GCTGTCACCGGAATACCAGCATCGTCTTGATGCCCTTGGAAGTCCGGTCTGATGAGTCCCTCCCTTTGGACGAAACAGC</t>
  </si>
  <si>
    <t>GCTGTCACCGGAATACCAGCATCGTCTTGATGCCCTTGGAAGTCCGGTCTGATGAGTCCCTCCCTCTGGACGAAACAGC</t>
  </si>
  <si>
    <t>GCTGTCACCGGAATACCAGCATCGTCTTGATGCCCTTGGAAGTCCGGTCTGATGAGTCCCTCCCCACGGACGAAACAGC</t>
  </si>
  <si>
    <t>GCTGTCACCGGAATACCAGCATCGTCTTGATGCCCTTGGAAGTCCGGTCTGATGAGTCCCTCCCCTTGGACGAAACAGC</t>
  </si>
  <si>
    <t>GCTGTCACCGGAATACCAGCATCGTCTTGATGCCCTTGGAAGTCCGGTCTGATGAGTCCCTCCCCCAGGACGAAACAGC</t>
  </si>
  <si>
    <t>GCTGTCACCGGAATACCAGCATCGTCTTGATGCCCTTGGAAGTCCGGTCTGATGAGTCCCCGGGGAAGGACGAAACAGC</t>
  </si>
  <si>
    <t>GCTGTCACCGGAATACCAGCATCGTCTTGATGCCCTTGGAAGTCCGGTCTGATGAGTCCCCGGGGTAGGACGAAACAGC</t>
  </si>
  <si>
    <t>GCTGTCACCGGAATACCAGCATCGTCTTGATGCCCTTGGAAGTCCGGTCTGATGAGTCCCCGGGAATGGACGAAACAGC</t>
  </si>
  <si>
    <t>GCTGTCACCGGAATACCAGCATCGTCTTGATGCCCTTGGAAGTCCGGTCTGATGAGTCCCCGGGATAGGACGAAACAGC</t>
  </si>
  <si>
    <t>GCTGTCACCGGAATACCAGCATCGTCTTGATGCCCTTGGAAGTCCGGTCTGATGAGTCCCCGGGTAAGGACGAAACAGC</t>
  </si>
  <si>
    <t>GCTGTCACCGGAATACCAGCATCGTCTTGATGCCCTTGGAAGTCCGGTCTGATGAGTCCCCGGGTCAGGACGAAACAGC</t>
  </si>
  <si>
    <t>GCTGTCACCGGAATACCAGCATCGTCTTGATGCCCTTGGAAGTCCGGTCTGATGAGTCCCCGGAGAAGGACGAAACAGC</t>
  </si>
  <si>
    <t>GCTGTCACCGGAATACCAGCATCGTCTTGATGCCCTTGGAAGTCCGGTCTGATGAGTCCCCGGAAATGGACGAAACAGC</t>
  </si>
  <si>
    <t>GCTGTCACCGGAATACCAGCATCGTCTTGATGCCCTTGGAAGTCCGGTCTGATGAGTCCCCGGAATTGGACGAAACAGC</t>
  </si>
  <si>
    <t>GCTGTCACCGGAATACCAGCATCGTCTTGATGCCCTTGGAAGTCCGGTCTGATGAGTCCCCGGATGCGGACGAAACAGC</t>
  </si>
  <si>
    <t>GCTGTCACCGGAATACCAGCATCGTCTTGATGCCCTTGGAAGTCCGGTCTGATGAGTCCCCGGATACGGACGAAACAGC</t>
  </si>
  <si>
    <t>GCTGTCACCGGAATACCAGCATCGTCTTGATGCCCTTGGAAGTCCGGTCTGATGAGTCCCCGGACATGGACGAAACAGC</t>
  </si>
  <si>
    <t>GCTGTCACCGGAATACCAGCATCGTCTTGATGCCCTTGGAAGTCCGGTCTGATGAGTCCCCGGACTAGGACGAAACAGC</t>
  </si>
  <si>
    <t>GCTGTCACCGGAATACCAGCATCGTCTTGATGCCCTTGGAAGTCCGGTCTGATGAGTCCCCGGTGATGGACGAAACAGC</t>
  </si>
  <si>
    <t>GCTGTCACCGGAATACCAGCATCGTCTTGATGCCCTTGGAAGTCCGGTCTGATGAGTCCCCGGTGCTGGACGAAACAGC</t>
  </si>
  <si>
    <t>GCTGTCACCGGAATACCAGCATCGTCTTGATGCCCTTGGAAGTCCGGTCTGATGAGTCCCCGGTACAGGACGAAACAGC</t>
  </si>
  <si>
    <t>GCTGTCACCGGAATACCAGCATCGTCTTGATGCCCTTGGAAGTCCGGTCTGATGAGTCCCCGGTTTAGGACGAAACAGC</t>
  </si>
  <si>
    <t>GCTGTCACCGGAATACCAGCATCGTCTTGATGCCCTTGGAAGTCCGGTCTGATGAGTCCCCGGTTTTGGACGAAACAGC</t>
  </si>
  <si>
    <t>GCTGTCACCGGAATACCAGCATCGTCTTGATGCCCTTGGAAGTCCGGTCTGATGAGTCCCCGGCATAGGACGAAACAGC</t>
  </si>
  <si>
    <t>GCTGTCACCGGAATACCAGCATCGTCTTGATGCCCTTGGAAGTCCGGTCTGATGAGTCCCCGGCTAAGGACGAAACAGC</t>
  </si>
  <si>
    <t>GCTGTCACCGGAATACCAGCATCGTCTTGATGCCCTTGGAAGTCCGGTCTGATGAGTCCCCGAGGAAGGACGAAACAGC</t>
  </si>
  <si>
    <t>GCTGTCACCGGAATACCAGCATCGTCTTGATGCCCTTGGAAGTCCGGTCTGATGAGTCCCCGAGGTTGGACGAAACAGC</t>
  </si>
  <si>
    <t>GCTGTCACCGGAATACCAGCATCGTCTTGATGCCCTTGGAAGTCCGGTCTGATGAGTCCCCGAGAAAGGACGAAACAGC</t>
  </si>
  <si>
    <t>GCTGTCACCGGAATACCAGCATCGTCTTGATGCCCTTGGAAGTCCGGTCTGATGAGTCCCCGAGACAGGACGAAACAGC</t>
  </si>
  <si>
    <t>GCTGTCACCGGAATACCAGCATCGTCTTGATGCCCTTGGAAGTCCGGTCTGATGAGTCCCCGAGTCTGGACGAAACAGC</t>
  </si>
  <si>
    <t>GCTGTCACCGGAATACCAGCATCGTCTTGATGCCCTTGGAAGTCCGGTCTGATGAGTCCCCGAGCTCGGACGAAACAGC</t>
  </si>
  <si>
    <t>GCTGTCACCGGAATACCAGCATCGTCTTGATGCCCTTGGAAGTCCGGTCTGATGAGTCCCCGAGCCTGGACGAAACAGC</t>
  </si>
  <si>
    <t>GCTGTCACCGGAATACCAGCATCGTCTTGATGCCCTTGGAAGTCCGGTCTGATGAGTCCCCGAAGCTGGACGAAACAGC</t>
  </si>
  <si>
    <t>GCTGTCACCGGAATACCAGCATCGTCTTGATGCCCTTGGAAGTCCGGTCTGATGAGTCCCCGAAAAAGGACGAAACAGC</t>
  </si>
  <si>
    <t>GCTGTCACCGGAATACCAGCATCGTCTTGATGCCCTTGGAAGTCCGGTCTGATGAGTCCCCGAAAATGGACGAAACAGC</t>
  </si>
  <si>
    <t>GCTGTCACCGGAATACCAGCATCGTCTTGATGCCCTTGGAAGTCCGGTCTGATGAGTCCCCGAAACAGGACGAAACAGC</t>
  </si>
  <si>
    <t>GCTGTCACCGGAATACCAGCATCGTCTTGATGCCCTTGGAAGTCCGGTCTGATGAGTCCCCGAAACTGGACGAAACAGC</t>
  </si>
  <si>
    <t>GCTGTCACCGGAATACCAGCATCGTCTTGATGCCCTTGGAAGTCCGGTCTGATGAGTCCCCGAATTTGGACGAAACAGC</t>
  </si>
  <si>
    <t>GCTGTCACCGGAATACCAGCATCGTCTTGATGCCCTTGGAAGTCCGGTCTGATGAGTCCCCGAACTCGGACGAAACAGC</t>
  </si>
  <si>
    <t>GCTGTCACCGGAATACCAGCATCGTCTTGATGCCCTTGGAAGTCCGGTCTGATGAGTCCCCGAACCCGGACGAAACAGC</t>
  </si>
  <si>
    <t>GCTGTCACCGGAATACCAGCATCGTCTTGATGCCCTTGGAAGTCCGGTCTGATGAGTCCCCGATGATGGACGAAACAGC</t>
  </si>
  <si>
    <t>GCTGTCACCGGAATACCAGCATCGTCTTGATGCCCTTGGAAGTCCGGTCTGATGAGTCCCCGATGCAGGACGAAACAGC</t>
  </si>
  <si>
    <t>GCTGTCACCGGAATACCAGCATCGTCTTGATGCCCTTGGAAGTCCGGTCTGATGAGTCCCCGATAATGGACGAAACAGC</t>
  </si>
  <si>
    <t>GCTGTCACCGGAATACCAGCATCGTCTTGATGCCCTTGGAAGTCCGGTCTGATGAGTCCCCGATAACGGACGAAACAGC</t>
  </si>
  <si>
    <t>GCTGTCACCGGAATACCAGCATCGTCTTGATGCCCTTGGAAGTCCGGTCTGATGAGTCCCCGATATTGGACGAAACAGC</t>
  </si>
  <si>
    <t>GCTGTCACCGGAATACCAGCATCGTCTTGATGCCCTTGGAAGTCCGGTCTGATGAGTCCCCGATTATGGACGAAACAGC</t>
  </si>
  <si>
    <t>GCTGTCACCGGAATACCAGCATCGTCTTGATGCCCTTGGAAGTCCGGTCTGATGAGTCCCCGATTTAGGACGAAACAGC</t>
  </si>
  <si>
    <t>GCTGTCACCGGAATACCAGCATCGTCTTGATGCCCTTGGAAGTCCGGTCTGATGAGTCCCCGATTTTGGACGAAACAGC</t>
  </si>
  <si>
    <t>GCTGTCACCGGAATACCAGCATCGTCTTGATGCCCTTGGAAGTCCGGTCTGATGAGTCCCCGATTCTGGACGAAACAGC</t>
  </si>
  <si>
    <t>GCTGTCACCGGAATACCAGCATCGTCTTGATGCCCTTGGAAGTCCGGTCTGATGAGTCCCCGATCTAGGACGAAACAGC</t>
  </si>
  <si>
    <t>GCTGTCACCGGAATACCAGCATCGTCTTGATGCCCTTGGAAGTCCGGTCTGATGAGTCCCCGACGACGGACGAAACAGC</t>
  </si>
  <si>
    <t>GCTGTCACCGGAATACCAGCATCGTCTTGATGCCCTTGGAAGTCCGGTCTGATGAGTCCCCGACAAAGGACGAAACAGC</t>
  </si>
  <si>
    <t>GCTGTCACCGGAATACCAGCATCGTCTTGATGCCCTTGGAAGTCCGGTCTGATGAGTCCCCGACAATGGACGAAACAGC</t>
  </si>
  <si>
    <t>GCTGTCACCGGAATACCAGCATCGTCTTGATGCCCTTGGAAGTCCGGTCTGATGAGTCCCCGACAACGGACGAAACAGC</t>
  </si>
  <si>
    <t>GCTGTCACCGGAATACCAGCATCGTCTTGATGCCCTTGGAAGTCCGGTCTGATGAGTCCCCGACATAGGACGAAACAGC</t>
  </si>
  <si>
    <t>GCTGTCACCGGAATACCAGCATCGTCTTGATGCCCTTGGAAGTCCGGTCTGATGAGTCCCCGACATTGGACGAAACAGC</t>
  </si>
  <si>
    <t>GCTGTCACCGGAATACCAGCATCGTCTTGATGCCCTTGGAAGTCCGGTCTGATGAGTCCCCGACTTAGGACGAAACAGC</t>
  </si>
  <si>
    <t>GCTGTCACCGGAATACCAGCATCGTCTTGATGCCCTTGGAAGTCCGGTCTGATGAGTCCCCGACCGTGGACGAAACAGC</t>
  </si>
  <si>
    <t>GCTGTCACCGGAATACCAGCATCGTCTTGATGCCCTTGGAAGTCCGGTCTGATGAGTCCCCGACCAAGGACGAAACAGC</t>
  </si>
  <si>
    <t>GCTGTCACCGGAATACCAGCATCGTCTTGATGCCCTTGGAAGTCCGGTCTGATGAGTCCCCGACCATGGACGAAACAGC</t>
  </si>
  <si>
    <t>GCTGTCACCGGAATACCAGCATCGTCTTGATGCCCTTGGAAGTCCGGTCTGATGAGTCCCCGTGATTGGACGAAACAGC</t>
  </si>
  <si>
    <t>GCTGTCACCGGAATACCAGCATCGTCTTGATGCCCTTGGAAGTCCGGTCTGATGAGTCCCCGTGACAGGACGAAACAGC</t>
  </si>
  <si>
    <t>GCTGTCACCGGAATACCAGCATCGTCTTGATGCCCTTGGAAGTCCGGTCTGATGAGTCCCCGTGTTAGGACGAAACAGC</t>
  </si>
  <si>
    <t>GCTGTCACCGGAATACCAGCATCGTCTTGATGCCCTTGGAAGTCCGGTCTGATGAGTCCCCGTGTTTGGACGAAACAGC</t>
  </si>
  <si>
    <t>GCTGTCACCGGAATACCAGCATCGTCTTGATGCCCTTGGAAGTCCGGTCTGATGAGTCCCCGTGCAAGGACGAAACAGC</t>
  </si>
  <si>
    <t>GCTGTCACCGGAATACCAGCATCGTCTTGATGCCCTTGGAAGTCCGGTCTGATGAGTCCCCGTAGAAGGACGAAACAGC</t>
  </si>
  <si>
    <t>GCTGTCACCGGAATACCAGCATCGTCTTGATGCCCTTGGAAGTCCGGTCTGATGAGTCCCCGTAAAAGGACGAAACAGC</t>
  </si>
  <si>
    <t>GCTGTCACCGGAATACCAGCATCGTCTTGATGCCCTTGGAAGTCCGGTCTGATGAGTCCCCGTAAATGGACGAAACAGC</t>
  </si>
  <si>
    <t>GCTGTCACCGGAATACCAGCATCGTCTTGATGCCCTTGGAAGTCCGGTCTGATGAGTCCCCGTAACAGGACGAAACAGC</t>
  </si>
  <si>
    <t>GCTGTCACCGGAATACCAGCATCGTCTTGATGCCCTTGGAAGTCCGGTCTGATGAGTCCCCGTATTAGGACGAAACAGC</t>
  </si>
  <si>
    <t>GCTGTCACCGGAATACCAGCATCGTCTTGATGCCCTTGGAAGTCCGGTCTGATGAGTCCCCGTATTTGGACGAAACAGC</t>
  </si>
  <si>
    <t>GCTGTCACCGGAATACCAGCATCGTCTTGATGCCCTTGGAAGTCCGGTCTGATGAGTCCCCGTACAAGGACGAAACAGC</t>
  </si>
  <si>
    <t>GCTGTCACCGGAATACCAGCATCGTCTTGATGCCCTTGGAAGTCCGGTCTGATGAGTCCCCGTACTAGGACGAAACAGC</t>
  </si>
  <si>
    <t>GCTGTCACCGGAATACCAGCATCGTCTTGATGCCCTTGGAAGTCCGGTCTGATGAGTCCCCGTTGAAGGACGAAACAGC</t>
  </si>
  <si>
    <t>GCTGTCACCGGAATACCAGCATCGTCTTGATGCCCTTGGAAGTCCGGTCTGATGAGTCCCCGTTATTGGACGAAACAGC</t>
  </si>
  <si>
    <t>GCTGTCACCGGAATACCAGCATCGTCTTGATGCCCTTGGAAGTCCGGTCTGATGAGTCCCCGTTCATGGACGAAACAGC</t>
  </si>
  <si>
    <t>GCTGTCACCGGAATACCAGCATCGTCTTGATGCCCTTGGAAGTCCGGTCTGATGAGTCCCCGTTCCAGGACGAAACAGC</t>
  </si>
  <si>
    <t>GCTGTCACCGGAATACCAGCATCGTCTTGATGCCCTTGGAAGTCCGGTCTGATGAGTCCCCGTCAACGGACGAAACAGC</t>
  </si>
  <si>
    <t>GCTGTCACCGGAATACCAGCATCGTCTTGATGCCCTTGGAAGTCCGGTCTGATGAGTCCCCGCGAAAGGACGAAACAGC</t>
  </si>
  <si>
    <t>GCTGTCACCGGAATACCAGCATCGTCTTGATGCCCTTGGAAGTCCGGTCTGATGAGTCCCCGCGAATGGACGAAACAGC</t>
  </si>
  <si>
    <t>GCTGTCACCGGAATACCAGCATCGTCTTGATGCCCTTGGAAGTCCGGTCTGATGAGTCCCCGCGATAGGACGAAACAGC</t>
  </si>
  <si>
    <t>GCTGTCACCGGAATACCAGCATCGTCTTGATGCCCTTGGAAGTCCGGTCTGATGAGTCCCCGCGACAGGACGAAACAGC</t>
  </si>
  <si>
    <t>GCTGTCACCGGAATACCAGCATCGTCTTGATGCCCTTGGAAGTCCGGTCTGATGAGTCCCCGCGTATGGACGAAACAGC</t>
  </si>
  <si>
    <t>GCTGTCACCGGAATACCAGCATCGTCTTGATGCCCTTGGAAGTCCGGTCTGATGAGTCCCCGCGCATGGACGAAACAGC</t>
  </si>
  <si>
    <t>GCTGTCACCGGAATACCAGCATCGTCTTGATGCCCTTGGAAGTCCGGTCTGATGAGTCCCCGCAAAAGGACGAAACAGC</t>
  </si>
  <si>
    <t>GCTGTCACCGGAATACCAGCATCGTCTTGATGCCCTTGGAAGTCCGGTCTGATGAGTCCCCGCAAACGGACGAAACAGC</t>
  </si>
  <si>
    <t>GCTGTCACCGGAATACCAGCATCGTCTTGATGCCCTTGGAAGTCCGGTCTGATGAGTCCCCGCATACGGACGAAACAGC</t>
  </si>
  <si>
    <t>GCTGTCACCGGAATACCAGCATCGTCTTGATGCCCTTGGAAGTCCGGTCTGATGAGTCCCCGCATTTGGACGAAACAGC</t>
  </si>
  <si>
    <t>GCTGTCACCGGAATACCAGCATCGTCTTGATGCCCTTGGAAGTCCGGTCTGATGAGTCCCCGCTGACGGACGAAACAGC</t>
  </si>
  <si>
    <t>GCTGTCACCGGAATACCAGCATCGTCTTGATGCCCTTGGAAGTCCGGTCTGATGAGTCCCCGCTAAAGGACGAAACAGC</t>
  </si>
  <si>
    <t>GCTGTCACCGGAATACCAGCATCGTCTTGATGCCCTTGGAAGTCCGGTCTGATGAGTCCCCGCTAATGGACGAAACAGC</t>
  </si>
  <si>
    <t>GCTGTCACCGGAATACCAGCATCGTCTTGATGCCCTTGGAAGTCCGGTCTGATGAGTCCCCGCTATAGGACGAAACAGC</t>
  </si>
  <si>
    <t>GCTGTCACCGGAATACCAGCATCGTCTTGATGCCCTTGGAAGTCCGGTCTGATGAGTCCCCGCTATTGGACGAAACAGC</t>
  </si>
  <si>
    <t>GCTGTCACCGGAATACCAGCATCGTCTTGATGCCCTTGGAAGTCCGGTCTGATGAGTCCCCGCTACAGGACGAAACAGC</t>
  </si>
  <si>
    <t>GCTGTCACCGGAATACCAGCATCGTCTTGATGCCCTTGGAAGTCCGGTCTGATGAGTCCCCGCTTCTGGACGAAACAGC</t>
  </si>
  <si>
    <t>GCTGTCACCGGAATACCAGCATCGTCTTGATGCCCTTGGAAGTCCGGTCTGATGAGTCCCCGCCAAAGGACGAAACAGC</t>
  </si>
  <si>
    <t>GCTGTCACCGGAATACCAGCATCGTCTTGATGCCCTTGGAAGTCCGGTCTGATGAGTCCCCGCCATTGGACGAAACAGC</t>
  </si>
  <si>
    <t>GCTGTCACCGGAATACCAGCATCGTCTTGATGCCCTTGGAAGTCCGGTCTGATGAGTCCCCGCCCATGGACGAAACAGC</t>
  </si>
  <si>
    <t>GCTGTCACCGGAATACCAGCATCGTCTTGATGCCCTTGGAAGTCCGGTCTGATGAGTCCCCGCCCCAGGACGAAACAGC</t>
  </si>
  <si>
    <t>GCTGTCACCGGAATACCAGCATCGTCTTGATGCCCTTGGAAGTCCGGTCTGATGAGTCCCCAGGGTAGGACGAAACAGC</t>
  </si>
  <si>
    <t>GCTGTCACCGGAATACCAGCATCGTCTTGATGCCCTTGGAAGTCCGGTCTGATGAGTCCCCAGGAACGGACGAAACAGC</t>
  </si>
  <si>
    <t>GCTGTCACCGGAATACCAGCATCGTCTTGATGCCCTTGGAAGTCCGGTCTGATGAGTCCCCAGGATAGGACGAAACAGC</t>
  </si>
  <si>
    <t>GCTGTCACCGGAATACCAGCATCGTCTTGATGCCCTTGGAAGTCCGGTCTGATGAGTCCCCAGGTTAGGACGAAACAGC</t>
  </si>
  <si>
    <t>GCTGTCACCGGAATACCAGCATCGTCTTGATGCCCTTGGAAGTCCGGTCTGATGAGTCCCCAGGTCAGGACGAAACAGC</t>
  </si>
  <si>
    <t>GCTGTCACCGGAATACCAGCATCGTCTTGATGCCCTTGGAAGTCCGGTCTGATGAGTCCCCAGAGATGGACGAAACAGC</t>
  </si>
  <si>
    <t>GCTGTCACCGGAATACCAGCATCGTCTTGATGCCCTTGGAAGTCCGGTCTGATGAGTCCCCAGAATAGGACGAAACAGC</t>
  </si>
  <si>
    <t>GCTGTCACCGGAATACCAGCATCGTCTTGATGCCCTTGGAAGTCCGGTCTGATGAGTCCCCAGAATTGGACGAAACAGC</t>
  </si>
  <si>
    <t>GCTGTCACCGGAATACCAGCATCGTCTTGATGCCCTTGGAAGTCCGGTCTGATGAGTCCCCAGAACAGGACGAAACAGC</t>
  </si>
  <si>
    <t>GCTGTCACCGGAATACCAGCATCGTCTTGATGCCCTTGGAAGTCCGGTCTGATGAGTCCCCAGATATGGACGAAACAGC</t>
  </si>
  <si>
    <t>GCTGTCACCGGAATACCAGCATCGTCTTGATGCCCTTGGAAGTCCGGTCTGATGAGTCCCCAGACAAGGACGAAACAGC</t>
  </si>
  <si>
    <t>GCTGTCACCGGAATACCAGCATCGTCTTGATGCCCTTGGAAGTCCGGTCTGATGAGTCCCCAGACTAGGACGAAACAGC</t>
  </si>
  <si>
    <t>GCTGTCACCGGAATACCAGCATCGTCTTGATGCCCTTGGAAGTCCGGTCTGATGAGTCCCCAGTAATGGACGAAACAGC</t>
  </si>
  <si>
    <t>GCTGTCACCGGAATACCAGCATCGTCTTGATGCCCTTGGAAGTCCGGTCTGATGAGTCCCCAGTACAGGACGAAACAGC</t>
  </si>
  <si>
    <t>GCTGTCACCGGAATACCAGCATCGTCTTGATGCCCTTGGAAGTCCGGTCTGATGAGTCCCCAGTTCCGGACGAAACAGC</t>
  </si>
  <si>
    <t>GCTGTCACCGGAATACCAGCATCGTCTTGATGCCCTTGGAAGTCCGGTCTGATGAGTCCCCAGTCATGGACGAAACAGC</t>
  </si>
  <si>
    <t>GCTGTCACCGGAATACCAGCATCGTCTTGATGCCCTTGGAAGTCCGGTCTGATGAGTCCCCAGTCTAGGACGAAACAGC</t>
  </si>
  <si>
    <t>GCTGTCACCGGAATACCAGCATCGTCTTGATGCCCTTGGAAGTCCGGTCTGATGAGTCCCCAGCAATGGACGAAACAGC</t>
  </si>
  <si>
    <t>GCTGTCACCGGAATACCAGCATCGTCTTGATGCCCTTGGAAGTCCGGTCTGATGAGTCCCCAGCACAGGACGAAACAGC</t>
  </si>
  <si>
    <t>GCTGTCACCGGAATACCAGCATCGTCTTGATGCCCTTGGAAGTCCGGTCTGATGAGTCCCCAGCTACGGACGAAACAGC</t>
  </si>
  <si>
    <t>GCTGTCACCGGAATACCAGCATCGTCTTGATGCCCTTGGAAGTCCGGTCTGATGAGTCCCCAGCCACGGACGAAACAGC</t>
  </si>
  <si>
    <t>GCTGTCACCGGAATACCAGCATCGTCTTGATGCCCTTGGAAGTCCGGTCTGATGAGTCCCCAGCCTTGGACGAAACAGC</t>
  </si>
  <si>
    <t>GCTGTCACCGGAATACCAGCATCGTCTTGATGCCCTTGGAAGTCCGGTCTGATGAGTCCCCAAGGACGGACGAAACAGC</t>
  </si>
  <si>
    <t>GCTGTCACCGGAATACCAGCATCGTCTTGATGCCCTTGGAAGTCCGGTCTGATGAGTCCCCAAGAAAGGACGAAACAGC</t>
  </si>
  <si>
    <t>GCTGTCACCGGAATACCAGCATCGTCTTGATGCCCTTGGAAGTCCGGTCTGATGAGTCCCCAAGTTAGGACGAAACAGC</t>
  </si>
  <si>
    <t>GCTGTCACCGGAATACCAGCATCGTCTTGATGCCCTTGGAAGTCCGGTCTGATGAGTCCCCAAGCGAGGACGAAACAGC</t>
  </si>
  <si>
    <t>GCTGTCACCGGAATACCAGCATCGTCTTGATGCCCTTGGAAGTCCGGTCTGATGAGTCCCCAAGCTAGGACGAAACAGC</t>
  </si>
  <si>
    <t>GCTGTCACCGGAATACCAGCATCGTCTTGATGCCCTTGGAAGTCCGGTCTGATGAGTCCCCAAGCCAGGACGAAACAGC</t>
  </si>
  <si>
    <t>GCTGTCACCGGAATACCAGCATCGTCTTGATGCCCTTGGAAGTCCGGTCTGATGAGTCCCCAAAGACGGACGAAACAGC</t>
  </si>
  <si>
    <t>GCTGTCACCGGAATACCAGCATCGTCTTGATGCCCTTGGAAGTCCGGTCTGATGAGTCCCCAAAAGAGGACGAAACAGC</t>
  </si>
  <si>
    <t>GCTGTCACCGGAATACCAGCATCGTCTTGATGCCCTTGGAAGTCCGGTCTGATGAGTCCCCAAAACAGGACGAAACAGC</t>
  </si>
  <si>
    <t>GCTGTCACCGGAATACCAGCATCGTCTTGATGCCCTTGGAAGTCCGGTCTGATGAGTCCCCAAATACGGACGAAACAGC</t>
  </si>
  <si>
    <t>GCTGTCACCGGAATACCAGCATCGTCTTGATGCCCTTGGAAGTCCGGTCTGATGAGTCCCCAAATTCGGACGAAACAGC</t>
  </si>
  <si>
    <t>GCTGTCACCGGAATACCAGCATCGTCTTGATGCCCTTGGAAGTCCGGTCTGATGAGTCCCCAAACGCGGACGAAACAGC</t>
  </si>
  <si>
    <t>GCTGTCACCGGAATACCAGCATCGTCTTGATGCCCTTGGAAGTCCGGTCTGATGAGTCCCCAAACATGGACGAAACAGC</t>
  </si>
  <si>
    <t>GCTGTCACCGGAATACCAGCATCGTCTTGATGCCCTTGGAAGTCCGGTCTGATGAGTCCCCAAACCTGGACGAAACAGC</t>
  </si>
  <si>
    <t>GCTGTCACCGGAATACCAGCATCGTCTTGATGCCCTTGGAAGTCCGGTCTGATGAGTCCCCAATGTTGGACGAAACAGC</t>
  </si>
  <si>
    <t>GCTGTCACCGGAATACCAGCATCGTCTTGATGCCCTTGGAAGTCCGGTCTGATGAGTCCCCAATGTCGGACGAAACAGC</t>
  </si>
  <si>
    <t>GCTGTCACCGGAATACCAGCATCGTCTTGATGCCCTTGGAAGTCCGGTCTGATGAGTCCCCAATAATGGACGAAACAGC</t>
  </si>
  <si>
    <t>GCTGTCACCGGAATACCAGCATCGTCTTGATGCCCTTGGAAGTCCGGTCTGATGAGTCCCCAATATTGGACGAAACAGC</t>
  </si>
  <si>
    <t>GCTGTCACCGGAATACCAGCATCGTCTTGATGCCCTTGGAAGTCCGGTCTGATGAGTCCCCAATACAGGACGAAACAGC</t>
  </si>
  <si>
    <t>GCTGTCACCGGAATACCAGCATCGTCTTGATGCCCTTGGAAGTCCGGTCTGATGAGTCCCCAATACTGGACGAAACAGC</t>
  </si>
  <si>
    <t>GCTGTCACCGGAATACCAGCATCGTCTTGATGCCCTTGGAAGTCCGGTCTGATGAGTCCCCAATTACGGACGAAACAGC</t>
  </si>
  <si>
    <t>GCTGTCACCGGAATACCAGCATCGTCTTGATGCCCTTGGAAGTCCGGTCTGATGAGTCCCCAATTTCGGACGAAACAGC</t>
  </si>
  <si>
    <t>GCTGTCACCGGAATACCAGCATCGTCTTGATGCCCTTGGAAGTCCGGTCTGATGAGTCCCCAATTCTGGACGAAACAGC</t>
  </si>
  <si>
    <t>GCTGTCACCGGAATACCAGCATCGTCTTGATGCCCTTGGAAGTCCGGTCTGATGAGTCCCCAATTCCGGACGAAACAGC</t>
  </si>
  <si>
    <t>GCTGTCACCGGAATACCAGCATCGTCTTGATGCCCTTGGAAGTCCGGTCTGATGAGTCCCCAATCACGGACGAAACAGC</t>
  </si>
  <si>
    <t>GCTGTCACCGGAATACCAGCATCGTCTTGATGCCCTTGGAAGTCCGGTCTGATGAGTCCCCAATCCAGGACGAAACAGC</t>
  </si>
  <si>
    <t>GCTGTCACCGGAATACCAGCATCGTCTTGATGCCCTTGGAAGTCCGGTCTGATGAGTCCCCAATCCCGGACGAAACAGC</t>
  </si>
  <si>
    <t>GCTGTCACCGGAATACCAGCATCGTCTTGATGCCCTTGGAAGTCCGGTCTGATGAGTCCCCAACGCAGGACGAAACAGC</t>
  </si>
  <si>
    <t>GCTGTCACCGGAATACCAGCATCGTCTTGATGCCCTTGGAAGTCCGGTCTGATGAGTCCCCAACAACGGACGAAACAGC</t>
  </si>
  <si>
    <t>GCTGTCACCGGAATACCAGCATCGTCTTGATGCCCTTGGAAGTCCGGTCTGATGAGTCCCCAACACTGGACGAAACAGC</t>
  </si>
  <si>
    <t>GCTGTCACCGGAATACCAGCATCGTCTTGATGCCCTTGGAAGTCCGGTCTGATGAGTCCCCAACTTTGGACGAAACAGC</t>
  </si>
  <si>
    <t>GCTGTCACCGGAATACCAGCATCGTCTTGATGCCCTTGGAAGTCCGGTCTGATGAGTCCCCAACCAAGGACGAAACAGC</t>
  </si>
  <si>
    <t>GCTGTCACCGGAATACCAGCATCGTCTTGATGCCCTTGGAAGTCCGGTCTGATGAGTCCCCAACCACGGACGAAACAGC</t>
  </si>
  <si>
    <t>GCTGTCACCGGAATACCAGCATCGTCTTGATGCCCTTGGAAGTCCGGTCTGATGAGTCCCCAACCTTGGACGAAACAGC</t>
  </si>
  <si>
    <t>GCTGTCACCGGAATACCAGCATCGTCTTGATGCCCTTGGAAGTCCGGTCTGATGAGTCCCCATGGCAGGACGAAACAGC</t>
  </si>
  <si>
    <t>GCTGTCACCGGAATACCAGCATCGTCTTGATGCCCTTGGAAGTCCGGTCTGATGAGTCCCCATGAAAGGACGAAACAGC</t>
  </si>
  <si>
    <t>GCTGTCACCGGAATACCAGCATCGTCTTGATGCCCTTGGAAGTCCGGTCTGATGAGTCCCCATGAACGGACGAAACAGC</t>
  </si>
  <si>
    <t>GCTGTCACCGGAATACCAGCATCGTCTTGATGCCCTTGGAAGTCCGGTCTGATGAGTCCCCATGTTCGGACGAAACAGC</t>
  </si>
  <si>
    <t>GCTGTCACCGGAATACCAGCATCGTCTTGATGCCCTTGGAAGTCCGGTCTGATGAGTCCCCATGTCAGGACGAAACAGC</t>
  </si>
  <si>
    <t>GCTGTCACCGGAATACCAGCATCGTCTTGATGCCCTTGGAAGTCCGGTCTGATGAGTCCCCATGCATGGACGAAACAGC</t>
  </si>
  <si>
    <t>GCTGTCACCGGAATACCAGCATCGTCTTGATGCCCTTGGAAGTCCGGTCTGATGAGTCCCCATGCCAGGACGAAACAGC</t>
  </si>
  <si>
    <t>GCTGTCACCGGAATACCAGCATCGTCTTGATGCCCTTGGAAGTCCGGTCTGATGAGTCCCCATAGACGGACGAAACAGC</t>
  </si>
  <si>
    <t>GCTGTCACCGGAATACCAGCATCGTCTTGATGCCCTTGGAAGTCCGGTCTGATGAGTCCCCATAAATGGACGAAACAGC</t>
  </si>
  <si>
    <t>GCTGTCACCGGAATACCAGCATCGTCTTGATGCCCTTGGAAGTCCGGTCTGATGAGTCCCCATAACAGGACGAAACAGC</t>
  </si>
  <si>
    <t>GCTGTCACCGGAATACCAGCATCGTCTTGATGCCCTTGGAAGTCCGGTCTGATGAGTCCCCATATATGGACGAAACAGC</t>
  </si>
  <si>
    <t>GCTGTCACCGGAATACCAGCATCGTCTTGATGCCCTTGGAAGTCCGGTCTGATGAGTCCCCATATACGGACGAAACAGC</t>
  </si>
  <si>
    <t>GCTGTCACCGGAATACCAGCATCGTCTTGATGCCCTTGGAAGTCCGGTCTGATGAGTCCCCATATTTGGACGAAACAGC</t>
  </si>
  <si>
    <t>GCTGTCACCGGAATACCAGCATCGTCTTGATGCCCTTGGAAGTCCGGTCTGATGAGTCCCCATACACGGACGAAACAGC</t>
  </si>
  <si>
    <t>GCTGTCACCGGAATACCAGCATCGTCTTGATGCCCTTGGAAGTCCGGTCTGATGAGTCCCCATACCAGGACGAAACAGC</t>
  </si>
  <si>
    <t>GCTGTCACCGGAATACCAGCATCGTCTTGATGCCCTTGGAAGTCCGGTCTGATGAGTCCCCATTGATGGACGAAACAGC</t>
  </si>
  <si>
    <t>GCTGTCACCGGAATACCAGCATCGTCTTGATGCCCTTGGAAGTCCGGTCTGATGAGTCCCCATTGCAGGACGAAACAGC</t>
  </si>
  <si>
    <t>GCTGTCACCGGAATACCAGCATCGTCTTGATGCCCTTGGAAGTCCGGTCTGATGAGTCCCCATTAATGGACGAAACAGC</t>
  </si>
  <si>
    <t>GCTGTCACCGGAATACCAGCATCGTCTTGATGCCCTTGGAAGTCCGGTCTGATGAGTCCCCATTAACGGACGAAACAGC</t>
  </si>
  <si>
    <t>GCTGTCACCGGAATACCAGCATCGTCTTGATGCCCTTGGAAGTCCGGTCTGATGAGTCCCCATTATAGGACGAAACAGC</t>
  </si>
  <si>
    <t>GCTGTCACCGGAATACCAGCATCGTCTTGATGCCCTTGGAAGTCCGGTCTGATGAGTCCCCATTATTGGACGAAACAGC</t>
  </si>
  <si>
    <t>GCTGTCACCGGAATACCAGCATCGTCTTGATGCCCTTGGAAGTCCGGTCTGATGAGTCCCCATTTTTGGACGAAACAGC</t>
  </si>
  <si>
    <t>GCTGTCACCGGAATACCAGCATCGTCTTGATGCCCTTGGAAGTCCGGTCTGATGAGTCCCCATTCTTGGACGAAACAGC</t>
  </si>
  <si>
    <t>GCTGTCACCGGAATACCAGCATCGTCTTGATGCCCTTGGAAGTCCGGTCTGATGAGTCCCCATTCCCGGACGAAACAGC</t>
  </si>
  <si>
    <t>GCTGTCACCGGAATACCAGCATCGTCTTGATGCCCTTGGAAGTCCGGTCTGATGAGTCCCCATCGAAGGACGAAACAGC</t>
  </si>
  <si>
    <t>GCTGTCACCGGAATACCAGCATCGTCTTGATGCCCTTGGAAGTCCGGTCTGATGAGTCCCCATCTTAGGACGAAACAGC</t>
  </si>
  <si>
    <t>GCTGTCACCGGAATACCAGCATCGTCTTGATGCCCTTGGAAGTCCGGTCTGATGAGTCCCCATCCCAGGACGAAACAGC</t>
  </si>
  <si>
    <t>GCTGTCACCGGAATACCAGCATCGTCTTGATGCCCTTGGAAGTCCGGTCTGATGAGTCCCCACGGAAGGACGAAACAGC</t>
  </si>
  <si>
    <t>GCTGTCACCGGAATACCAGCATCGTCTTGATGCCCTTGGAAGTCCGGTCTGATGAGTCCCCACGAATGGACGAAACAGC</t>
  </si>
  <si>
    <t>GCTGTCACCGGAATACCAGCATCGTCTTGATGCCCTTGGAAGTCCGGTCTGATGAGTCCCCACGATTGGACGAAACAGC</t>
  </si>
  <si>
    <t>GCTGTCACCGGAATACCAGCATCGTCTTGATGCCCTTGGAAGTCCGGTCTGATGAGTCCCCACGTATGGACGAAACAGC</t>
  </si>
  <si>
    <t>GCTGTCACCGGAATACCAGCATCGTCTTGATGCCCTTGGAAGTCCGGTCTGATGAGTCCCCACGCTAGGACGAAACAGC</t>
  </si>
  <si>
    <t>GCTGTCACCGGAATACCAGCATCGTCTTGATGCCCTTGGAAGTCCGGTCTGATGAGTCCCCACAGAAGGACGAAACAGC</t>
  </si>
  <si>
    <t>GCTGTCACCGGAATACCAGCATCGTCTTGATGCCCTTGGAAGTCCGGTCTGATGAGTCCCCACAATTGGACGAAACAGC</t>
  </si>
  <si>
    <t>GCTGTCACCGGAATACCAGCATCGTCTTGATGCCCTTGGAAGTCCGGTCTGATGAGTCCCCACAACTGGACGAAACAGC</t>
  </si>
  <si>
    <t>GCTGTCACCGGAATACCAGCATCGTCTTGATGCCCTTGGAAGTCCGGTCTGATGAGTCCCCACATTTGGACGAAACAGC</t>
  </si>
  <si>
    <t>GCTGTCACCGGAATACCAGCATCGTCTTGATGCCCTTGGAAGTCCGGTCTGATGAGTCCCCACACACGGACGAAACAGC</t>
  </si>
  <si>
    <t>GCTGTCACCGGAATACCAGCATCGTCTTGATGCCCTTGGAAGTCCGGTCTGATGAGTCCCCACACTAGGACGAAACAGC</t>
  </si>
  <si>
    <t>GCTGTCACCGGAATACCAGCATCGTCTTGATGCCCTTGGAAGTCCGGTCTGATGAGTCCCCACACTCGGACGAAACAGC</t>
  </si>
  <si>
    <t>GCTGTCACCGGAATACCAGCATCGTCTTGATGCCCTTGGAAGTCCGGTCTGATGAGTCCCCACTGCAGGACGAAACAGC</t>
  </si>
  <si>
    <t>GCTGTCACCGGAATACCAGCATCGTCTTGATGCCCTTGGAAGTCCGGTCTGATGAGTCCCCACTATTGGACGAAACAGC</t>
  </si>
  <si>
    <t>GCTGTCACCGGAATACCAGCATCGTCTTGATGCCCTTGGAAGTCCGGTCTGATGAGTCCCCACTTATGGACGAAACAGC</t>
  </si>
  <si>
    <t>GCTGTCACCGGAATACCAGCATCGTCTTGATGCCCTTGGAAGTCCGGTCTGATGAGTCCCCACTCTTGGACGAAACAGC</t>
  </si>
  <si>
    <t>GCTGTCACCGGAATACCAGCATCGTCTTGATGCCCTTGGAAGTCCGGTCTGATGAGTCCCCACCGATGGACGAAACAGC</t>
  </si>
  <si>
    <t>GCTGTCACCGGAATACCAGCATCGTCTTGATGCCCTTGGAAGTCCGGTCTGATGAGTCCCCACCGACGGACGAAACAGC</t>
  </si>
  <si>
    <t>GCTGTCACCGGAATACCAGCATCGTCTTGATGCCCTTGGAAGTCCGGTCTGATGAGTCCCCACCAAAGGACGAAACAGC</t>
  </si>
  <si>
    <t>GCTGTCACCGGAATACCAGCATCGTCTTGATGCCCTTGGAAGTCCGGTCTGATGAGTCCCCACCAATGGACGAAACAGC</t>
  </si>
  <si>
    <t>GCTGTCACCGGAATACCAGCATCGTCTTGATGCCCTTGGAAGTCCGGTCTGATGAGTCCCCACCTTAGGACGAAACAGC</t>
  </si>
  <si>
    <t>GCTGTCACCGGAATACCAGCATCGTCTTGATGCCCTTGGAAGTCCGGTCTGATGAGTCCCCACCTTTGGACGAAACAGC</t>
  </si>
  <si>
    <t>GCTGTCACCGGAATACCAGCATCGTCTTGATGCCCTTGGAAGTCCGGTCTGATGAGTCCCCACCCATGGACGAAACAGC</t>
  </si>
  <si>
    <t>GCTGTCACCGGAATACCAGCATCGTCTTGATGCCCTTGGAAGTCCGGTCTGATGAGTCCCCACCCTAGGACGAAACAGC</t>
  </si>
  <si>
    <t>GCTGTCACCGGAATACCAGCATCGTCTTGATGCCCTTGGAAGTCCGGTCTGATGAGTCCCCACCCTTGGACGAAACAGC</t>
  </si>
  <si>
    <t>GCTGTCACCGGAATACCAGCATCGTCTTGATGCCCTTGGAAGTCCGGTCTGATGAGTCCCCACCCCAGGACGAAACAGC</t>
  </si>
  <si>
    <t>GCTGTCACCGGAATACCAGCATCGTCTTGATGCCCTTGGAAGTCCGGTCTGATGAGTCCCCACCCCTGGACGAAACAGC</t>
  </si>
  <si>
    <t>GCTGTCACCGGAATACCAGCATCGTCTTGATGCCCTTGGAAGTCCGGTCTGATGAGTCCCCACCCCCGGACGAAACAGC</t>
  </si>
  <si>
    <t>GCTGTCACCGGAATACCAGCATCGTCTTGATGCCCTTGGAAGTCCGGTCTGATGAGTCCCCTGGGATGGACGAAACAGC</t>
  </si>
  <si>
    <t>GCTGTCACCGGAATACCAGCATCGTCTTGATGCCCTTGGAAGTCCGGTCTGATGAGTCCCCTGGGTTGGACGAAACAGC</t>
  </si>
  <si>
    <t>GCTGTCACCGGAATACCAGCATCGTCTTGATGCCCTTGGAAGTCCGGTCTGATGAGTCCCCTGGATAGGACGAAACAGC</t>
  </si>
  <si>
    <t>GCTGTCACCGGAATACCAGCATCGTCTTGATGCCCTTGGAAGTCCGGTCTGATGAGTCCCCTGGTCAGGACGAAACAGC</t>
  </si>
  <si>
    <t>GCTGTCACCGGAATACCAGCATCGTCTTGATGCCCTTGGAAGTCCGGTCTGATGAGTCCCCTGGCAAGGACGAAACAGC</t>
  </si>
  <si>
    <t>GCTGTCACCGGAATACCAGCATCGTCTTGATGCCCTTGGAAGTCCGGTCTGATGAGTCCCCTGGCATGGACGAAACAGC</t>
  </si>
  <si>
    <t>GCTGTCACCGGAATACCAGCATCGTCTTGATGCCCTTGGAAGTCCGGTCTGATGAGTCCCCTGGCCTGGACGAAACAGC</t>
  </si>
  <si>
    <t>GCTGTCACCGGAATACCAGCATCGTCTTGATGCCCTTGGAAGTCCGGTCTGATGAGTCCCCTGAAAAGGACGAAACAGC</t>
  </si>
  <si>
    <t>GCTGTCACCGGAATACCAGCATCGTCTTGATGCCCTTGGAAGTCCGGTCTGATGAGTCCCCTGAATTGGACGAAACAGC</t>
  </si>
  <si>
    <t>GCTGTCACCGGAATACCAGCATCGTCTTGATGCCCTTGGAAGTCCGGTCTGATGAGTCCCCTGAACTGGACGAAACAGC</t>
  </si>
  <si>
    <t>GCTGTCACCGGAATACCAGCATCGTCTTGATGCCCTTGGAAGTCCGGTCTGATGAGTCCCCTGATTTGGACGAAACAGC</t>
  </si>
  <si>
    <t>GCTGTCACCGGAATACCAGCATCGTCTTGATGCCCTTGGAAGTCCGGTCTGATGAGTCCCCTGACGTGGACGAAACAGC</t>
  </si>
  <si>
    <t>GCTGTCACCGGAATACCAGCATCGTCTTGATGCCCTTGGAAGTCCGGTCTGATGAGTCCCCTGACACGGACGAAACAGC</t>
  </si>
  <si>
    <t>GCTGTCACCGGAATACCAGCATCGTCTTGATGCCCTTGGAAGTCCGGTCTGATGAGTCCCCTGACTTGGACGAAACAGC</t>
  </si>
  <si>
    <t>GCTGTCACCGGAATACCAGCATCGTCTTGATGCCCTTGGAAGTCCGGTCTGATGAGTCCCCTGTATTGGACGAAACAGC</t>
  </si>
  <si>
    <t>GCTGTCACCGGAATACCAGCATCGTCTTGATGCCCTTGGAAGTCCGGTCTGATGAGTCCCCTGTTATGGACGAAACAGC</t>
  </si>
  <si>
    <t>GCTGTCACCGGAATACCAGCATCGTCTTGATGCCCTTGGAAGTCCGGTCTGATGAGTCCCCTGTCAAGGACGAAACAGC</t>
  </si>
  <si>
    <t>GCTGTCACCGGAATACCAGCATCGTCTTGATGCCCTTGGAAGTCCGGTCTGATGAGTCCCCTGTCATGGACGAAACAGC</t>
  </si>
  <si>
    <t>GCTGTCACCGGAATACCAGCATCGTCTTGATGCCCTTGGAAGTCCGGTCTGATGAGTCCCCTGTCTAGGACGAAACAGC</t>
  </si>
  <si>
    <t>GCTGTCACCGGAATACCAGCATCGTCTTGATGCCCTTGGAAGTCCGGTCTGATGAGTCCCCTGCAAAGGACGAAACAGC</t>
  </si>
  <si>
    <t>GCTGTCACCGGAATACCAGCATCGTCTTGATGCCCTTGGAAGTCCGGTCTGATGAGTCCCCTGCATAGGACGAAACAGC</t>
  </si>
  <si>
    <t>GCTGTCACCGGAATACCAGCATCGTCTTGATGCCCTTGGAAGTCCGGTCTGATGAGTCCCCTGCTATGGACGAAACAGC</t>
  </si>
  <si>
    <t>GCTGTCACCGGAATACCAGCATCGTCTTGATGCCCTTGGAAGTCCGGTCTGATGAGTCCCCTGCTCAGGACGAAACAGC</t>
  </si>
  <si>
    <t>GCTGTCACCGGAATACCAGCATCGTCTTGATGCCCTTGGAAGTCCGGTCTGATGAGTCCCCTGCCGTGGACGAAACAGC</t>
  </si>
  <si>
    <t>GCTGTCACCGGAATACCAGCATCGTCTTGATGCCCTTGGAAGTCCGGTCTGATGAGTCCCCTGCCGCGGACGAAACAGC</t>
  </si>
  <si>
    <t>GCTGTCACCGGAATACCAGCATCGTCTTGATGCCCTTGGAAGTCCGGTCTGATGAGTCCCCTGCCTCGGACGAAACAGC</t>
  </si>
  <si>
    <t>GCTGTCACCGGAATACCAGCATCGTCTTGATGCCCTTGGAAGTCCGGTCTGATGAGTCCCCTGCCCCGGACGAAACAGC</t>
  </si>
  <si>
    <t>GCTGTCACCGGAATACCAGCATCGTCTTGATGCCCTTGGAAGTCCGGTCTGATGAGTCCCCTAGGATGGACGAAACAGC</t>
  </si>
  <si>
    <t>GCTGTCACCGGAATACCAGCATCGTCTTGATGCCCTTGGAAGTCCGGTCTGATGAGTCCCCTAAGACGGACGAAACAGC</t>
  </si>
  <si>
    <t>GCTGTCACCGGAATACCAGCATCGTCTTGATGCCCTTGGAAGTCCGGTCTGATGAGTCCCCTAAGTCGGACGAAACAGC</t>
  </si>
  <si>
    <t>GCTGTCACCGGAATACCAGCATCGTCTTGATGCCCTTGGAAGTCCGGTCTGATGAGTCCCCTAAAATGGACGAAACAGC</t>
  </si>
  <si>
    <t>GCTGTCACCGGAATACCAGCATCGTCTTGATGCCCTTGGAAGTCCGGTCTGATGAGTCCCCTAATGAGGACGAAACAGC</t>
  </si>
  <si>
    <t>GCTGTCACCGGAATACCAGCATCGTCTTGATGCCCTTGGAAGTCCGGTCTGATGAGTCCCCTAATTTGGACGAAACAGC</t>
  </si>
  <si>
    <t>GCTGTCACCGGAATACCAGCATCGTCTTGATGCCCTTGGAAGTCCGGTCTGATGAGTCCCCTAATCTGGACGAAACAGC</t>
  </si>
  <si>
    <t>GCTGTCACCGGAATACCAGCATCGTCTTGATGCCCTTGGAAGTCCGGTCTGATGAGTCCCCTAATCCGGACGAAACAGC</t>
  </si>
  <si>
    <t>GCTGTCACCGGAATACCAGCATCGTCTTGATGCCCTTGGAAGTCCGGTCTGATGAGTCCCCTAACCTGGACGAAACAGC</t>
  </si>
  <si>
    <t>GCTGTCACCGGAATACCAGCATCGTCTTGATGCCCTTGGAAGTCCGGTCTGATGAGTCCCCTAACCCGGACGAAACAGC</t>
  </si>
  <si>
    <t>GCTGTCACCGGAATACCAGCATCGTCTTGATGCCCTTGGAAGTCCGGTCTGATGAGTCCCCTATGAAGGACGAAACAGC</t>
  </si>
  <si>
    <t>GCTGTCACCGGAATACCAGCATCGTCTTGATGCCCTTGGAAGTCCGGTCTGATGAGTCCCCTATAAAGGACGAAACAGC</t>
  </si>
  <si>
    <t>GCTGTCACCGGAATACCAGCATCGTCTTGATGCCCTTGGAAGTCCGGTCTGATGAGTCCCCTATAATGGACGAAACAGC</t>
  </si>
  <si>
    <t>GCTGTCACCGGAATACCAGCATCGTCTTGATGCCCTTGGAAGTCCGGTCTGATGAGTCCCCTATATTGGACGAAACAGC</t>
  </si>
  <si>
    <t>GCTGTCACCGGAATACCAGCATCGTCTTGATGCCCTTGGAAGTCCGGTCTGATGAGTCCCCTATATCGGACGAAACAGC</t>
  </si>
  <si>
    <t>GCTGTCACCGGAATACCAGCATCGTCTTGATGCCCTTGGAAGTCCGGTCTGATGAGTCCCCTATACTGGACGAAACAGC</t>
  </si>
  <si>
    <t>GCTGTCACCGGAATACCAGCATCGTCTTGATGCCCTTGGAAGTCCGGTCTGATGAGTCCCCTATTATGGACGAAACAGC</t>
  </si>
  <si>
    <t>GCTGTCACCGGAATACCAGCATCGTCTTGATGCCCTTGGAAGTCCGGTCTGATGAGTCCCCTATTTAGGACGAAACAGC</t>
  </si>
  <si>
    <t>GCTGTCACCGGAATACCAGCATCGTCTTGATGCCCTTGGAAGTCCGGTCTGATGAGTCCCCTATCATGGACGAAACAGC</t>
  </si>
  <si>
    <t>GCTGTCACCGGAATACCAGCATCGTCTTGATGCCCTTGGAAGTCCGGTCTGATGAGTCCCCTATCTAGGACGAAACAGC</t>
  </si>
  <si>
    <t>GCTGTCACCGGAATACCAGCATCGTCTTGATGCCCTTGGAAGTCCGGTCTGATGAGTCCCCTACAATGGACGAAACAGC</t>
  </si>
  <si>
    <t>GCTGTCACCGGAATACCAGCATCGTCTTGATGCCCTTGGAAGTCCGGTCTGATGAGTCCCCTACATAGGACGAAACAGC</t>
  </si>
  <si>
    <t>GCTGTCACCGGAATACCAGCATCGTCTTGATGCCCTTGGAAGTCCGGTCTGATGAGTCCCCTACTTAGGACGAAACAGC</t>
  </si>
  <si>
    <t>GCTGTCACCGGAATACCAGCATCGTCTTGATGCCCTTGGAAGTCCGGTCTGATGAGTCCCCTACTTTGGACGAAACAGC</t>
  </si>
  <si>
    <t>GCTGTCACCGGAATACCAGCATCGTCTTGATGCCCTTGGAAGTCCGGTCTGATGAGTCCCCTACTTCGGACGAAACAGC</t>
  </si>
  <si>
    <t>GCTGTCACCGGAATACCAGCATCGTCTTGATGCCCTTGGAAGTCCGGTCTGATGAGTCCCCTACTCTGGACGAAACAGC</t>
  </si>
  <si>
    <t>GCTGTCACCGGAATACCAGCATCGTCTTGATGCCCTTGGAAGTCCGGTCTGATGAGTCCCCTACCTAGGACGAAACAGC</t>
  </si>
  <si>
    <t>GCTGTCACCGGAATACCAGCATCGTCTTGATGCCCTTGGAAGTCCGGTCTGATGAGTCCCCTACCTTGGACGAAACAGC</t>
  </si>
  <si>
    <t>GCTGTCACCGGAATACCAGCATCGTCTTGATGCCCTTGGAAGTCCGGTCTGATGAGTCCCCTACCTCGGACGAAACAGC</t>
  </si>
  <si>
    <t>GCTGTCACCGGAATACCAGCATCGTCTTGATGCCCTTGGAAGTCCGGTCTGATGAGTCCCCTTGAATGGACGAAACAGC</t>
  </si>
  <si>
    <t>GCTGTCACCGGAATACCAGCATCGTCTTGATGCCCTTGGAAGTCCGGTCTGATGAGTCCCCTTGACTGGACGAAACAGC</t>
  </si>
  <si>
    <t>GCTGTCACCGGAATACCAGCATCGTCTTGATGCCCTTGGAAGTCCGGTCTGATGAGTCCCCTTGTACGGACGAAACAGC</t>
  </si>
  <si>
    <t>GCTGTCACCGGAATACCAGCATCGTCTTGATGCCCTTGGAAGTCCGGTCTGATGAGTCCCCTTGCATGGACGAAACAGC</t>
  </si>
  <si>
    <t>GCTGTCACCGGAATACCAGCATCGTCTTGATGCCCTTGGAAGTCCGGTCTGATGAGTCCCCTTGCCTGGACGAAACAGC</t>
  </si>
  <si>
    <t>GCTGTCACCGGAATACCAGCATCGTCTTGATGCCCTTGGAAGTCCGGTCTGATGAGTCCCCTTAATAGGACGAAACAGC</t>
  </si>
  <si>
    <t>GCTGTCACCGGAATACCAGCATCGTCTTGATGCCCTTGGAAGTCCGGTCTGATGAGTCCCCTTAATTGGACGAAACAGC</t>
  </si>
  <si>
    <t>GCTGTCACCGGAATACCAGCATCGTCTTGATGCCCTTGGAAGTCCGGTCTGATGAGTCCCCTTATAAGGACGAAACAGC</t>
  </si>
  <si>
    <t>GCTGTCACCGGAATACCAGCATCGTCTTGATGCCCTTGGAAGTCCGGTCTGATGAGTCCCCTTATATGGACGAAACAGC</t>
  </si>
  <si>
    <t>GCTGTCACCGGAATACCAGCATCGTCTTGATGCCCTTGGAAGTCCGGTCTGATGAGTCCCCTTATTAGGACGAAACAGC</t>
  </si>
  <si>
    <t>GCTGTCACCGGAATACCAGCATCGTCTTGATGCCCTTGGAAGTCCGGTCTGATGAGTCCCCTTACACGGACGAAACAGC</t>
  </si>
  <si>
    <t>GCTGTCACCGGAATACCAGCATCGTCTTGATGCCCTTGGAAGTCCGGTCTGATGAGTCCCCTTACTAGGACGAAACAGC</t>
  </si>
  <si>
    <t>GCTGTCACCGGAATACCAGCATCGTCTTGATGCCCTTGGAAGTCCGGTCTGATGAGTCCCCTTACCAGGACGAAACAGC</t>
  </si>
  <si>
    <t>GCTGTCACCGGAATACCAGCATCGTCTTGATGCCCTTGGAAGTCCGGTCTGATGAGTCCCCTTACCCGGACGAAACAGC</t>
  </si>
  <si>
    <t>GCTGTCACCGGAATACCAGCATCGTCTTGATGCCCTTGGAAGTCCGGTCTGATGAGTCCCCTTTAATGGACGAAACAGC</t>
  </si>
  <si>
    <t>GCTGTCACCGGAATACCAGCATCGTCTTGATGCCCTTGGAAGTCCGGTCTGATGAGTCCCCTTTATCGGACGAAACAGC</t>
  </si>
  <si>
    <t>GCTGTCACCGGAATACCAGCATCGTCTTGATGCCCTTGGAAGTCCGGTCTGATGAGTCCCCTTTTATGGACGAAACAGC</t>
  </si>
  <si>
    <t>GCTGTCACCGGAATACCAGCATCGTCTTGATGCCCTTGGAAGTCCGGTCTGATGAGTCCCCTTTTTAGGACGAAACAGC</t>
  </si>
  <si>
    <t>GCTGTCACCGGAATACCAGCATCGTCTTGATGCCCTTGGAAGTCCGGTCTGATGAGTCCCCTTTCAAGGACGAAACAGC</t>
  </si>
  <si>
    <t>GCTGTCACCGGAATACCAGCATCGTCTTGATGCCCTTGGAAGTCCGGTCTGATGAGTCCCCTTCAACGGACGAAACAGC</t>
  </si>
  <si>
    <t>GCTGTCACCGGAATACCAGCATCGTCTTGATGCCCTTGGAAGTCCGGTCTGATGAGTCCCCTTCACAGGACGAAACAGC</t>
  </si>
  <si>
    <t>GCTGTCACCGGAATACCAGCATCGTCTTGATGCCCTTGGAAGTCCGGTCTGATGAGTCCCCTTCACTGGACGAAACAGC</t>
  </si>
  <si>
    <t>GCTGTCACCGGAATACCAGCATCGTCTTGATGCCCTTGGAAGTCCGGTCTGATGAGTCCCCTTCCACGGACGAAACAGC</t>
  </si>
  <si>
    <t>GCTGTCACCGGAATACCAGCATCGTCTTGATGCCCTTGGAAGTCCGGTCTGATGAGTCCCCTTCCTAGGACGAAACAGC</t>
  </si>
  <si>
    <t>GCTGTCACCGGAATACCAGCATCGTCTTGATGCCCTTGGAAGTCCGGTCTGATGAGTCCCCTTCCCTGGACGAAACAGC</t>
  </si>
  <si>
    <t>GCTGTCACCGGAATACCAGCATCGTCTTGATGCCCTTGGAAGTCCGGTCTGATGAGTCCCCTCGAAAGGACGAAACAGC</t>
  </si>
  <si>
    <t>GCTGTCACCGGAATACCAGCATCGTCTTGATGCCCTTGGAAGTCCGGTCTGATGAGTCCCCTCGTAAGGACGAAACAGC</t>
  </si>
  <si>
    <t>GCTGTCACCGGAATACCAGCATCGTCTTGATGCCCTTGGAAGTCCGGTCTGATGAGTCCCCTCGTACGGACGAAACAGC</t>
  </si>
  <si>
    <t>GCTGTCACCGGAATACCAGCATCGTCTTGATGCCCTTGGAAGTCCGGTCTGATGAGTCCCCTCGTTAGGACGAAACAGC</t>
  </si>
  <si>
    <t>GCTGTCACCGGAATACCAGCATCGTCTTGATGCCCTTGGAAGTCCGGTCTGATGAGTCCCCTCGCACGGACGAAACAGC</t>
  </si>
  <si>
    <t>GCTGTCACCGGAATACCAGCATCGTCTTGATGCCCTTGGAAGTCCGGTCTGATGAGTCCCCTCGCTAGGACGAAACAGC</t>
  </si>
  <si>
    <t>GCTGTCACCGGAATACCAGCATCGTCTTGATGCCCTTGGAAGTCCGGTCTGATGAGTCCCCTCGCCTGGACGAAACAGC</t>
  </si>
  <si>
    <t>GCTGTCACCGGAATACCAGCATCGTCTTGATGCCCTTGGAAGTCCGGTCTGATGAGTCCCCTCAAATGGACGAAACAGC</t>
  </si>
  <si>
    <t>GCTGTCACCGGAATACCAGCATCGTCTTGATGCCCTTGGAAGTCCGGTCTGATGAGTCCCCTCAAACGGACGAAACAGC</t>
  </si>
  <si>
    <t>GCTGTCACCGGAATACCAGCATCGTCTTGATGCCCTTGGAAGTCCGGTCTGATGAGTCCCCTCAATAGGACGAAACAGC</t>
  </si>
  <si>
    <t>GCTGTCACCGGAATACCAGCATCGTCTTGATGCCCTTGGAAGTCCGGTCTGATGAGTCCCCTCAATTGGACGAAACAGC</t>
  </si>
  <si>
    <t>GCTGTCACCGGAATACCAGCATCGTCTTGATGCCCTTGGAAGTCCGGTCTGATGAGTCCCCTCATATGGACGAAACAGC</t>
  </si>
  <si>
    <t>GCTGTCACCGGAATACCAGCATCGTCTTGATGCCCTTGGAAGTCCGGTCTGATGAGTCCCCTCACATGGACGAAACAGC</t>
  </si>
  <si>
    <t>GCTGTCACCGGAATACCAGCATCGTCTTGATGCCCTTGGAAGTCCGGTCTGATGAGTCCCCTCACTAGGACGAAACAGC</t>
  </si>
  <si>
    <t>GCTGTCACCGGAATACCAGCATCGTCTTGATGCCCTTGGAAGTCCGGTCTGATGAGTCCCCTCTAAAGGACGAAACAGC</t>
  </si>
  <si>
    <t>GCTGTCACCGGAATACCAGCATCGTCTTGATGCCCTTGGAAGTCCGGTCTGATGAGTCCCCTCTATAGGACGAAACAGC</t>
  </si>
  <si>
    <t>GCTGTCACCGGAATACCAGCATCGTCTTGATGCCCTTGGAAGTCCGGTCTGATGAGTCCCCTCTACAGGACGAAACAGC</t>
  </si>
  <si>
    <t>GCTGTCACCGGAATACCAGCATCGTCTTGATGCCCTTGGAAGTCCGGTCTGATGAGTCCCCTCTTTAGGACGAAACAGC</t>
  </si>
  <si>
    <t>GCTGTCACCGGAATACCAGCATCGTCTTGATGCCCTTGGAAGTCCGGTCTGATGAGTCCCCTCTTTTGGACGAAACAGC</t>
  </si>
  <si>
    <t>GCTGTCACCGGAATACCAGCATCGTCTTGATGCCCTTGGAAGTCCGGTCTGATGAGTCCCCTCTCAAGGACGAAACAGC</t>
  </si>
  <si>
    <t>GCTGTCACCGGAATACCAGCATCGTCTTGATGCCCTTGGAAGTCCGGTCTGATGAGTCCCCTCCAATGGACGAAACAGC</t>
  </si>
  <si>
    <t>GCTGTCACCGGAATACCAGCATCGTCTTGATGCCCTTGGAAGTCCGGTCTGATGAGTCCCCTCCTACGGACGAAACAGC</t>
  </si>
  <si>
    <t>GCTGTCACCGGAATACCAGCATCGTCTTGATGCCCTTGGAAGTCCGGTCTGATGAGTCCCCTCCTTAGGACGAAACAGC</t>
  </si>
  <si>
    <t>GCTGTCACCGGAATACCAGCATCGTCTTGATGCCCTTGGAAGTCCGGTCTGATGAGTCCCCTCCTTTGGACGAAACAGC</t>
  </si>
  <si>
    <t>GCTGTCACCGGAATACCAGCATCGTCTTGATGCCCTTGGAAGTCCGGTCTGATGAGTCCCCTCCCAAGGACGAAACAGC</t>
  </si>
  <si>
    <t>GCTGTCACCGGAATACCAGCATCGTCTTGATGCCCTTGGAAGTCCGGTCTGATGAGTCCCCTCCCCTGGACGAAACAGC</t>
  </si>
  <si>
    <t>GCTGTCACCGGAATACCAGCATCGTCTTGATGCCCTTGGAAGTCCGGTCTGATGAGTCCCCCGGGATGGACGAAACAGC</t>
  </si>
  <si>
    <t>GCTGTCACCGGAATACCAGCATCGTCTTGATGCCCTTGGAAGTCCGGTCTGATGAGTCCCCCGGAAAGGACGAAACAGC</t>
  </si>
  <si>
    <t>GCTGTCACCGGAATACCAGCATCGTCTTGATGCCCTTGGAAGTCCGGTCTGATGAGTCCCCCGGATTGGACGAAACAGC</t>
  </si>
  <si>
    <t>GCTGTCACCGGAATACCAGCATCGTCTTGATGCCCTTGGAAGTCCGGTCTGATGAGTCCCCCGGCAAGGACGAAACAGC</t>
  </si>
  <si>
    <t>GCTGTCACCGGAATACCAGCATCGTCTTGATGCCCTTGGAAGTCCGGTCTGATGAGTCCCCCGGCATGGACGAAACAGC</t>
  </si>
  <si>
    <t>GCTGTCACCGGAATACCAGCATCGTCTTGATGCCCTTGGAAGTCCGGTCTGATGAGTCCCCCGAGAAGGACGAAACAGC</t>
  </si>
  <si>
    <t>GCTGTCACCGGAATACCAGCATCGTCTTGATGCCCTTGGAAGTCCGGTCTGATGAGTCCCCCGAAACGGACGAAACAGC</t>
  </si>
  <si>
    <t>GCTGTCACCGGAATACCAGCATCGTCTTGATGCCCTTGGAAGTCCGGTCTGATGAGTCCCCCGAATAGGACGAAACAGC</t>
  </si>
  <si>
    <t>GCTGTCACCGGAATACCAGCATCGTCTTGATGCCCTTGGAAGTCCGGTCTGATGAGTCCCCCGAACTGGACGAAACAGC</t>
  </si>
  <si>
    <t>GCTGTCACCGGAATACCAGCATCGTCTTGATGCCCTTGGAAGTCCGGTCTGATGAGTCCCCCGATATGGACGAAACAGC</t>
  </si>
  <si>
    <t>GCTGTCACCGGAATACCAGCATCGTCTTGATGCCCTTGGAAGTCCGGTCTGATGAGTCCCCCGATTTGGACGAAACAGC</t>
  </si>
  <si>
    <t>GCTGTCACCGGAATACCAGCATCGTCTTGATGCCCTTGGAAGTCCGGTCTGATGAGTCCCCCGACAAGGACGAAACAGC</t>
  </si>
  <si>
    <t>GCTGTCACCGGAATACCAGCATCGTCTTGATGCCCTTGGAAGTCCGGTCTGATGAGTCCCCCGTAATGGACGAAACAGC</t>
  </si>
  <si>
    <t>GCTGTCACCGGAATACCAGCATCGTCTTGATGCCCTTGGAAGTCCGGTCTGATGAGTCCCCCGTACAGGACGAAACAGC</t>
  </si>
  <si>
    <t>GCTGTCACCGGAATACCAGCATCGTCTTGATGCCCTTGGAAGTCCGGTCTGATGAGTCCCCCGTTTAGGACGAAACAGC</t>
  </si>
  <si>
    <t>GCTGTCACCGGAATACCAGCATCGTCTTGATGCCCTTGGAAGTCCGGTCTGATGAGTCCCCCGCAAAGGACGAAACAGC</t>
  </si>
  <si>
    <t>GCTGTCACCGGAATACCAGCATCGTCTTGATGCCCTTGGAAGTCCGGTCTGATGAGTCCCCCGCAATGGACGAAACAGC</t>
  </si>
  <si>
    <t>GCTGTCACCGGAATACCAGCATCGTCTTGATGCCCTTGGAAGTCCGGTCTGATGAGTCCCCCGCTATGGACGAAACAGC</t>
  </si>
  <si>
    <t>GCTGTCACCGGAATACCAGCATCGTCTTGATGCCCTTGGAAGTCCGGTCTGATGAGTCCCCCGCTTAGGACGAAACAGC</t>
  </si>
  <si>
    <t>GCTGTCACCGGAATACCAGCATCGTCTTGATGCCCTTGGAAGTCCGGTCTGATGAGTCCCCCGCTTTGGACGAAACAGC</t>
  </si>
  <si>
    <t>GCTGTCACCGGAATACCAGCATCGTCTTGATGCCCTTGGAAGTCCGGTCTGATGAGTCCCCCGCTCCGGACGAAACAGC</t>
  </si>
  <si>
    <t>GCTGTCACCGGAATACCAGCATCGTCTTGATGCCCTTGGAAGTCCGGTCTGATGAGTCCCCCGCCAAGGACGAAACAGC</t>
  </si>
  <si>
    <t>GCTGTCACCGGAATACCAGCATCGTCTTGATGCCCTTGGAAGTCCGGTCTGATGAGTCCCCCGCCTAGGACGAAACAGC</t>
  </si>
  <si>
    <t>GCTGTCACCGGAATACCAGCATCGTCTTGATGCCCTTGGAAGTCCGGTCTGATGAGTCCCCCGCCCAGGACGAAACAGC</t>
  </si>
  <si>
    <t>GCTGTCACCGGAATACCAGCATCGTCTTGATGCCCTTGGAAGTCCGGTCTGATGAGTCCCCCAGGAAGGACGAAACAGC</t>
  </si>
  <si>
    <t>GCTGTCACCGGAATACCAGCATCGTCTTGATGCCCTTGGAAGTCCGGTCTGATGAGTCCCCCAGAATGGACGAAACAGC</t>
  </si>
  <si>
    <t>GCTGTCACCGGAATACCAGCATCGTCTTGATGCCCTTGGAAGTCCGGTCTGATGAGTCCCCCAGATAGGACGAAACAGC</t>
  </si>
  <si>
    <t>GCTGTCACCGGAATACCAGCATCGTCTTGATGCCCTTGGAAGTCCGGTCTGATGAGTCCCCCAGCACGGACGAAACAGC</t>
  </si>
  <si>
    <t>GCTGTCACCGGAATACCAGCATCGTCTTGATGCCCTTGGAAGTCCGGTCTGATGAGTCCCCCAGCTAGGACGAAACAGC</t>
  </si>
  <si>
    <t>GCTGTCACCGGAATACCAGCATCGTCTTGATGCCCTTGGAAGTCCGGTCTGATGAGTCCCCCAAGAAGGACGAAACAGC</t>
  </si>
  <si>
    <t>GCTGTCACCGGAATACCAGCATCGTCTTGATGCCCTTGGAAGTCCGGTCTGATGAGTCCCCCAAAATGGACGAAACAGC</t>
  </si>
  <si>
    <t>GCTGTCACCGGAATACCAGCATCGTCTTGATGCCCTTGGAAGTCCGGTCTGATGAGTCCCCCAAAACGGACGAAACAGC</t>
  </si>
  <si>
    <t>GCTGTCACCGGAATACCAGCATCGTCTTGATGCCCTTGGAAGTCCGGTCTGATGAGTCCCCCAAACAGGACGAAACAGC</t>
  </si>
  <si>
    <t>GCTGTCACCGGAATACCAGCATCGTCTTGATGCCCTTGGAAGTCCGGTCTGATGAGTCCCCCAAACTGGACGAAACAGC</t>
  </si>
  <si>
    <t>GCTGTCACCGGAATACCAGCATCGTCTTGATGCCCTTGGAAGTCCGGTCTGATGAGTCCCCCAATATGGACGAAACAGC</t>
  </si>
  <si>
    <t>GCTGTCACCGGAATACCAGCATCGTCTTGATGCCCTTGGAAGTCCGGTCTGATGAGTCCCCCAATACGGACGAAACAGC</t>
  </si>
  <si>
    <t>GCTGTCACCGGAATACCAGCATCGTCTTGATGCCCTTGGAAGTCCGGTCTGATGAGTCCCCCAATCAGGACGAAACAGC</t>
  </si>
  <si>
    <t>GCTGTCACCGGAATACCAGCATCGTCTTGATGCCCTTGGAAGTCCGGTCTGATGAGTCCCCCAACTAGGACGAAACAGC</t>
  </si>
  <si>
    <t>GCTGTCACCGGAATACCAGCATCGTCTTGATGCCCTTGGAAGTCCGGTCTGATGAGTCCCCCAACTTGGACGAAACAGC</t>
  </si>
  <si>
    <t>GCTGTCACCGGAATACCAGCATCGTCTTGATGCCCTTGGAAGTCCGGTCTGATGAGTCCCCCAACCTGGACGAAACAGC</t>
  </si>
  <si>
    <t>GCTGTCACCGGAATACCAGCATCGTCTTGATGCCCTTGGAAGTCCGGTCTGATGAGTCCCCCATGAAGGACGAAACAGC</t>
  </si>
  <si>
    <t>GCTGTCACCGGAATACCAGCATCGTCTTGATGCCCTTGGAAGTCCGGTCTGATGAGTCCCCCATAAAGGACGAAACAGC</t>
  </si>
  <si>
    <t>GCTGTCACCGGAATACCAGCATCGTCTTGATGCCCTTGGAAGTCCGGTCTGATGAGTCCCCCATAATGGACGAAACAGC</t>
  </si>
  <si>
    <t>GCTGTCACCGGAATACCAGCATCGTCTTGATGCCCTTGGAAGTCCGGTCTGATGAGTCCCCCATAACGGACGAAACAGC</t>
  </si>
  <si>
    <t>GCTGTCACCGGAATACCAGCATCGTCTTGATGCCCTTGGAAGTCCGGTCTGATGAGTCCCCCATACAGGACGAAACAGC</t>
  </si>
  <si>
    <t>GCTGTCACCGGAATACCAGCATCGTCTTGATGCCCTTGGAAGTCCGGTCTGATGAGTCCCCCATTATGGACGAAACAGC</t>
  </si>
  <si>
    <t>GCTGTCACCGGAATACCAGCATCGTCTTGATGCCCTTGGAAGTCCGGTCTGATGAGTCCCCCATTACGGACGAAACAGC</t>
  </si>
  <si>
    <t>GCTGTCACCGGAATACCAGCATCGTCTTGATGCCCTTGGAAGTCCGGTCTGATGAGTCCCCCACGAAGGACGAAACAGC</t>
  </si>
  <si>
    <t>GCTGTCACCGGAATACCAGCATCGTCTTGATGCCCTTGGAAGTCCGGTCTGATGAGTCCCCCACAAAGGACGAAACAGC</t>
  </si>
  <si>
    <t>GCTGTCACCGGAATACCAGCATCGTCTTGATGCCCTTGGAAGTCCGGTCTGATGAGTCCCCCACAACGGACGAAACAGC</t>
  </si>
  <si>
    <t>GCTGTCACCGGAATACCAGCATCGTCTTGATGCCCTTGGAAGTCCGGTCTGATGAGTCCCCCACACTGGACGAAACAGC</t>
  </si>
  <si>
    <t>GCTGTCACCGGAATACCAGCATCGTCTTGATGCCCTTGGAAGTCCGGTCTGATGAGTCCCCCACTATGGACGAAACAGC</t>
  </si>
  <si>
    <t>GCTGTCACCGGAATACCAGCATCGTCTTGATGCCCTTGGAAGTCCGGTCTGATGAGTCCCCCACTTAGGACGAAACAGC</t>
  </si>
  <si>
    <t>GCTGTCACCGGAATACCAGCATCGTCTTGATGCCCTTGGAAGTCCGGTCTGATGAGTCCCCCACCGAGGACGAAACAGC</t>
  </si>
  <si>
    <t>GCTGTCACCGGAATACCAGCATCGTCTTGATGCCCTTGGAAGTCCGGTCTGATGAGTCCCCCACCAAGGACGAAACAGC</t>
  </si>
  <si>
    <t>GCTGTCACCGGAATACCAGCATCGTCTTGATGCCCTTGGAAGTCCGGTCTGATGAGTCCCCCACCCCGGACGAAACAGC</t>
  </si>
  <si>
    <t>GCTGTCACCGGAATACCAGCATCGTCTTGATGCCCTTGGAAGTCCGGTCTGATGAGTCCCCCTGAAAGGACGAAACAGC</t>
  </si>
  <si>
    <t>GCTGTCACCGGAATACCAGCATCGTCTTGATGCCCTTGGAAGTCCGGTCTGATGAGTCCCCCTGAATGGACGAAACAGC</t>
  </si>
  <si>
    <t>GCTGTCACCGGAATACCAGCATCGTCTTGATGCCCTTGGAAGTCCGGTCTGATGAGTCCCCCTGATTGGACGAAACAGC</t>
  </si>
  <si>
    <t>GCTGTCACCGGAATACCAGCATCGTCTTGATGCCCTTGGAAGTCCGGTCTGATGAGTCCCCCTGACTGGACGAAACAGC</t>
  </si>
  <si>
    <t>GCTGTCACCGGAATACCAGCATCGTCTTGATGCCCTTGGAAGTCCGGTCTGATGAGTCCCCCTGTACGGACGAAACAGC</t>
  </si>
  <si>
    <t>GCTGTCACCGGAATACCAGCATCGTCTTGATGCCCTTGGAAGTCCGGTCTGATGAGTCCCCCTGTTAGGACGAAACAGC</t>
  </si>
  <si>
    <t>GCTGTCACCGGAATACCAGCATCGTCTTGATGCCCTTGGAAGTCCGGTCTGATGAGTCCCCCTGTCAGGACGAAACAGC</t>
  </si>
  <si>
    <t>GCTGTCACCGGAATACCAGCATCGTCTTGATGCCCTTGGAAGTCCGGTCTGATGAGTCCCCCTGCATGGACGAAACAGC</t>
  </si>
  <si>
    <t>GCTGTCACCGGAATACCAGCATCGTCTTGATGCCCTTGGAAGTCCGGTCTGATGAGTCCCCCTGCTAGGACGAAACAGC</t>
  </si>
  <si>
    <t>GCTGTCACCGGAATACCAGCATCGTCTTGATGCCCTTGGAAGTCCGGTCTGATGAGTCCCCCTGCCAGGACGAAACAGC</t>
  </si>
  <si>
    <t>GCTGTCACCGGAATACCAGCATCGTCTTGATGCCCTTGGAAGTCCGGTCTGATGAGTCCCCCTAAAAGGACGAAACAGC</t>
  </si>
  <si>
    <t>GCTGTCACCGGAATACCAGCATCGTCTTGATGCCCTTGGAAGTCCGGTCTGATGAGTCCCCCTAAATGGACGAAACAGC</t>
  </si>
  <si>
    <t>GCTGTCACCGGAATACCAGCATCGTCTTGATGCCCTTGGAAGTCCGGTCTGATGAGTCCCCCTAAACGGACGAAACAGC</t>
  </si>
  <si>
    <t>GCTGTCACCGGAATACCAGCATCGTCTTGATGCCCTTGGAAGTCCGGTCTGATGAGTCCCCCTATTAGGACGAAACAGC</t>
  </si>
  <si>
    <t>GCTGTCACCGGAATACCAGCATCGTCTTGATGCCCTTGGAAGTCCGGTCTGATGAGTCCCCCTATTTGGACGAAACAGC</t>
  </si>
  <si>
    <t>GCTGTCACCGGAATACCAGCATCGTCTTGATGCCCTTGGAAGTCCGGTCTGATGAGTCCCCCTATCTGGACGAAACAGC</t>
  </si>
  <si>
    <t>GCTGTCACCGGAATACCAGCATCGTCTTGATGCCCTTGGAAGTCCGGTCTGATGAGTCCCCCTATCCGGACGAAACAGC</t>
  </si>
  <si>
    <t>GCTGTCACCGGAATACCAGCATCGTCTTGATGCCCTTGGAAGTCCGGTCTGATGAGTCCCCCTACAAGGACGAAACAGC</t>
  </si>
  <si>
    <t>GCTGTCACCGGAATACCAGCATCGTCTTGATGCCCTTGGAAGTCCGGTCTGATGAGTCCCCCTACATGGACGAAACAGC</t>
  </si>
  <si>
    <t>GCTGTCACCGGAATACCAGCATCGTCTTGATGCCCTTGGAAGTCCGGTCTGATGAGTCCCCCTACTTGGACGAAACAGC</t>
  </si>
  <si>
    <t>GCTGTCACCGGAATACCAGCATCGTCTTGATGCCCTTGGAAGTCCGGTCTGATGAGTCCCCCTACCAGGACGAAACAGC</t>
  </si>
  <si>
    <t>GCTGTCACCGGAATACCAGCATCGTCTTGATGCCCTTGGAAGTCCGGTCTGATGAGTCCCCCTACCTGGACGAAACAGC</t>
  </si>
  <si>
    <t>GCTGTCACCGGAATACCAGCATCGTCTTGATGCCCTTGGAAGTCCGGTCTGATGAGTCCCCCTTGAAGGACGAAACAGC</t>
  </si>
  <si>
    <t>GCTGTCACCGGAATACCAGCATCGTCTTGATGCCCTTGGAAGTCCGGTCTGATGAGTCCCCCTTGATGGACGAAACAGC</t>
  </si>
  <si>
    <t>GCTGTCACCGGAATACCAGCATCGTCTTGATGCCCTTGGAAGTCCGGTCTGATGAGTCCCCCTTGTAGGACGAAACAGC</t>
  </si>
  <si>
    <t>GCTGTCACCGGAATACCAGCATCGTCTTGATGCCCTTGGAAGTCCGGTCTGATGAGTCCCCCTTAAAGGACGAAACAGC</t>
  </si>
  <si>
    <t>GCTGTCACCGGAATACCAGCATCGTCTTGATGCCCTTGGAAGTCCGGTCTGATGAGTCCCCCTTATAGGACGAAACAGC</t>
  </si>
  <si>
    <t>GCTGTCACCGGAATACCAGCATCGTCTTGATGCCCTTGGAAGTCCGGTCTGATGAGTCCCCCTTACTGGACGAAACAGC</t>
  </si>
  <si>
    <t>GCTGTCACCGGAATACCAGCATCGTCTTGATGCCCTTGGAAGTCCGGTCTGATGAGTCCCCCTTTACGGACGAAACAGC</t>
  </si>
  <si>
    <t>GCTGTCACCGGAATACCAGCATCGTCTTGATGCCCTTGGAAGTCCGGTCTGATGAGTCCCCCTTTCAGGACGAAACAGC</t>
  </si>
  <si>
    <t>GCTGTCACCGGAATACCAGCATCGTCTTGATGCCCTTGGAAGTCCGGTCTGATGAGTCCCCCTTCATGGACGAAACAGC</t>
  </si>
  <si>
    <t>GCTGTCACCGGAATACCAGCATCGTCTTGATGCCCTTGGAAGTCCGGTCTGATGAGTCCCCCTTCTAGGACGAAACAGC</t>
  </si>
  <si>
    <t>GCTGTCACCGGAATACCAGCATCGTCTTGATGCCCTTGGAAGTCCGGTCTGATGAGTCCCCCTTCTCGGACGAAACAGC</t>
  </si>
  <si>
    <t>GCTGTCACCGGAATACCAGCATCGTCTTGATGCCCTTGGAAGTCCGGTCTGATGAGTCCCCCTTCCTGGACGAAACAGC</t>
  </si>
  <si>
    <t>GCTGTCACCGGAATACCAGCATCGTCTTGATGCCCTTGGAAGTCCGGTCTGATGAGTCCCCCTCAAAGGACGAAACAGC</t>
  </si>
  <si>
    <t>GCTGTCACCGGAATACCAGCATCGTCTTGATGCCCTTGGAAGTCCGGTCTGATGAGTCCCCCTCTTAGGACGAAACAGC</t>
  </si>
  <si>
    <t>GCTGTCACCGGAATACCAGCATCGTCTTGATGCCCTTGGAAGTCCGGTCTGATGAGTCCCCCTCTTTGGACGAAACAGC</t>
  </si>
  <si>
    <t>GCTGTCACCGGAATACCAGCATCGTCTTGATGCCCTTGGAAGTCCGGTCTGATGAGTCCCCCTCCTAGGACGAAACAGC</t>
  </si>
  <si>
    <t>GCTGTCACCGGAATACCAGCATCGTCTTGATGCCCTTGGAAGTCCGGTCTGATGAGTCCCCCCGAGTGGACGAAACAGC</t>
  </si>
  <si>
    <t>GCTGTCACCGGAATACCAGCATCGTCTTGATGCCCTTGGAAGTCCGGTCTGATGAGTCCCCCCGAATGGACGAAACAGC</t>
  </si>
  <si>
    <t>GCTGTCACCGGAATACCAGCATCGTCTTGATGCCCTTGGAAGTCCGGTCTGATGAGTCCCCCCGAACGGACGAAACAGC</t>
  </si>
  <si>
    <t>GCTGTCACCGGAATACCAGCATCGTCTTGATGCCCTTGGAAGTCCGGTCTGATGAGTCCCCCCGTAAGGACGAAACAGC</t>
  </si>
  <si>
    <t>GCTGTCACCGGAATACCAGCATCGTCTTGATGCCCTTGGAAGTCCGGTCTGATGAGTCCCCCCGTTCGGACGAAACAGC</t>
  </si>
  <si>
    <t>GCTGTCACCGGAATACCAGCATCGTCTTGATGCCCTTGGAAGTCCGGTCTGATGAGTCCCCCCGCATGGACGAAACAGC</t>
  </si>
  <si>
    <t>GCTGTCACCGGAATACCAGCATCGTCTTGATGCCCTTGGAAGTCCGGTCTGATGAGTCCCCCCGCTAGGACGAAACAGC</t>
  </si>
  <si>
    <t>GCTGTCACCGGAATACCAGCATCGTCTTGATGCCCTTGGAAGTCCGGTCTGATGAGTCCCCCCAAATGGACGAAACAGC</t>
  </si>
  <si>
    <t>GCTGTCACCGGAATACCAGCATCGTCTTGATGCCCTTGGAAGTCCGGTCTGATGAGTCCCCCCAAACGGACGAAACAGC</t>
  </si>
  <si>
    <t>GCTGTCACCGGAATACCAGCATCGTCTTGATGCCCTTGGAAGTCCGGTCTGATGAGTCCCCCCAATTGGACGAAACAGC</t>
  </si>
  <si>
    <t>GCTGTCACCGGAATACCAGCATCGTCTTGATGCCCTTGGAAGTCCGGTCTGATGAGTCCCCCCAACAGGACGAAACAGC</t>
  </si>
  <si>
    <t>GCTGTCACCGGAATACCAGCATCGTCTTGATGCCCTTGGAAGTCCGGTCTGATGAGTCCCCCCAACTGGACGAAACAGC</t>
  </si>
  <si>
    <t>GCTGTCACCGGAATACCAGCATCGTCTTGATGCCCTTGGAAGTCCGGTCTGATGAGTCCCCCCATATGGACGAAACAGC</t>
  </si>
  <si>
    <t>GCTGTCACCGGAATACCAGCATCGTCTTGATGCCCTTGGAAGTCCGGTCTGATGAGTCCCCCCATTAGGACGAAACAGC</t>
  </si>
  <si>
    <t>GCTGTCACCGGAATACCAGCATCGTCTTGATGCCCTTGGAAGTCCGGTCTGATGAGTCCCCCCATTTGGACGAAACAGC</t>
  </si>
  <si>
    <t>GCTGTCACCGGAATACCAGCATCGTCTTGATGCCCTTGGAAGTCCGGTCTGATGAGTCCCCCCACAAGGACGAAACAGC</t>
  </si>
  <si>
    <t>GCTGTCACCGGAATACCAGCATCGTCTTGATGCCCTTGGAAGTCCGGTCTGATGAGTCCCCCCACACGGACGAAACAGC</t>
  </si>
  <si>
    <t>GCTGTCACCGGAATACCAGCATCGTCTTGATGCCCTTGGAAGTCCGGTCTGATGAGTCCCCCCTGCCGGACGAAACAGC</t>
  </si>
  <si>
    <t>GCTGTCACCGGAATACCAGCATCGTCTTGATGCCCTTGGAAGTCCGGTCTGATGAGTCCCCCCTAAAGGACGAAACAGC</t>
  </si>
  <si>
    <t>GCTGTCACCGGAATACCAGCATCGTCTTGATGCCCTTGGAAGTCCGGTCTGATGAGTCCCCCCTAATGGACGAAACAGC</t>
  </si>
  <si>
    <t>GCTGTCACCGGAATACCAGCATCGTCTTGATGCCCTTGGAAGTCCGGTCTGATGAGTCCCCCCTATAGGACGAAACAGC</t>
  </si>
  <si>
    <t>GCTGTCACCGGAATACCAGCATCGTCTTGATGCCCTTGGAAGTCCGGTCTGATGAGTCCCCCCTACAGGACGAAACAGC</t>
  </si>
  <si>
    <t>GCTGTCACCGGAATACCAGCATCGTCTTGATGCCCTTGGAAGTCCGGTCTGATGAGTCCCCCCTACTGGACGAAACAGC</t>
  </si>
  <si>
    <t>GCTGTCACCGGAATACCAGCATCGTCTTGATGCCCTTGGAAGTCCGGTCTGATGAGTCCCCCCTTTTGGACGAAACAGC</t>
  </si>
  <si>
    <t>GCTGTCACCGGAATACCAGCATCGTCTTGATGCCCTTGGAAGTCCGGTCTGATGAGTCCCCCCCGATGGACGAAACAGC</t>
  </si>
  <si>
    <t>GCTGTCACCGGAATACCAGCATCGTCTTGATGCCCTTGGAAGTCCGGTCTGATGAGTCCCCCCCAAAGGACGAAACAGC</t>
  </si>
  <si>
    <t>GCTGTCACCGGAATACCAGCATCGTCTTGATGCCCTTGGAAGTCCGGTCTGATGAGTCCCCCCCATAGGACGAAACAGC</t>
  </si>
  <si>
    <t>GCTGTCACCGGAATACCAGCATCGTCTTGATGCCCTTGGAAGTCCGGTCTGATGAGTCCCCCCCTAAGGACGAAACAGC</t>
  </si>
  <si>
    <t>GCTGTCACCGGAATACCAGCATCGTCTTGATGCCCTTGGAAGTCCGGTCTGATGAGTCCCCCCCTATGGACGAAACAGC</t>
  </si>
  <si>
    <t>GCTGTCACCGGAATACCAGCATCGTCTTGATGCCCTTGGAAGTCCGGTCTGATGAGTCCCCCCCTTAGGACGAAACAGC</t>
  </si>
  <si>
    <t>GCTGTCACCGGAATACCAGCATCGTCTTGATGCCCTTGGAAGTCCGGTCTGATGAGTCCCCCCCCAAGGACGAAACAGC</t>
  </si>
  <si>
    <t>GCTGTCACCGGAATACCAGCATCGTCTTGATGCCCTTGGAAGTCCGGTCTGATGAGTCCCCCCCCTTGGACGAAACAGC</t>
  </si>
  <si>
    <t>GCTGTCACCGGAATACCAGCATCGTCTTGATGCCCTTGGAAGTCCGGTCTGATGAGTCCCCCCCCCAGGACGAAACAGC</t>
  </si>
  <si>
    <t>GCTGTCACCGGAATACCAGCATCGTCTTGATGCCCTTGGAAGTCCGGTCTGATGAGTCCCCCCCCCTGGACGAAACAGC</t>
  </si>
  <si>
    <t>GCTGTCACCGGAGGGGGGACTCCGGTCTGATGAGTCCATACCAGCATCGTCTTGATGCCCTTGGCAGGGACGAAACAGC</t>
  </si>
  <si>
    <t>GCTGTCACCGGAGGGGGGCGTCCGGTCTGATGAGTCCATACCAGCATCGTCTTGATGCCCTTGGCAGGGACGAAACAGC</t>
  </si>
  <si>
    <t>GCTGTCACCGGAGGGGGGCATCCGGTCTGATGAGTCCATACCAGCATCGTCTTGATGCCCTTGGCAGGGACGAAACAGC</t>
  </si>
  <si>
    <t>GCTGTCACCGGAGGGGGAGGTCCGGTCTGATGAGTCCATACCAGCATCGTCTTGATGCCCTTGGCAGGGACGAAACAGC</t>
  </si>
  <si>
    <t>GCTGTCACCGGAGGGGGAAGTCCGGTCTGATGAGTCCATACCAGCATCGTCTTGATGCCCTTGGCAGGGACGAAACAGC</t>
  </si>
  <si>
    <t>GCTGTCACCGGAGGGGGAACTCCGGTCTGATGAGTCCATACCAGCATCGTCTTGATGCCCTTGGCAGGGACGAAACAGC</t>
  </si>
  <si>
    <t>GCTGTCACCGGAGGGGGATGTCCGGTCTGATGAGTCCATACCAGCATCGTCTTGATGCCCTTGGCAGGGACGAAACAGC</t>
  </si>
  <si>
    <t>GCTGTCACCGGAGGGGGTCGTCCGGTCTGATGAGTCCATACCAGCATCGTCTTGATGCCCTTGGCAGGGACGAAACAGC</t>
  </si>
  <si>
    <t>GCTGTCACCGGAGGGGGCGTTCCGGTCTGATGAGTCCATACCAGCATCGTCTTGATGCCCTTGGCAGGGACGAAACAGC</t>
  </si>
  <si>
    <t>GCTGTCACCGGAGGGGGCTATCCGGTCTGATGAGTCCATACCAGCATCGTCTTGATGCCCTTGGCAGGGACGAAACAGC</t>
  </si>
  <si>
    <t>GCTGTCACCGGAGGGGAGTATCCGGTCTGATGAGTCCATACCAGCATCGTCTTGATGCCCTTGGCAGGGACGAAACAGC</t>
  </si>
  <si>
    <t>GCTGTCACCGGAGGGGAGTTTCCGGTCTGATGAGTCCATACCAGCATCGTCTTGATGCCCTTGGCAGGGACGAAACAGC</t>
  </si>
  <si>
    <t>GCTGTCACCGGAGGGGAGCATCCGGTCTGATGAGTCCATACCAGCATCGTCTTGATGCCCTTGGCAGGGACGAAACAGC</t>
  </si>
  <si>
    <t>GCTGTCACCGGAGGGGAAGTTCCGGTCTGATGAGTCCATACCAGCATCGTCTTGATGCCCTTGGCAGGGACGAAACAGC</t>
  </si>
  <si>
    <t>GCTGTCACCGGAGGGGAAGCTCCGGTCTGATGAGTCCATACCAGCATCGTCTTGATGCCCTTGGCAGGGACGAAACAGC</t>
  </si>
  <si>
    <t>GCTGTCACCGGAGGGGAAACTCCGGTCTGATGAGTCCATACCAGCATCGTCTTGATGCCCTTGGCAGGGACGAAACAGC</t>
  </si>
  <si>
    <t>GCTGTCACCGGAGGGGAACGTCCGGTCTGATGAGTCCATACCAGCATCGTCTTGATGCCCTTGGCAGGGACGAAACAGC</t>
  </si>
  <si>
    <t>GCTGTCACCGGAGGGGATGTTCCGGTCTGATGAGTCCATACCAGCATCGTCTTGATGCCCTTGGCAGGGACGAAACAGC</t>
  </si>
  <si>
    <t>GCTGTCACCGGAGGGGACACTCCGGTCTGATGAGTCCATACCAGCATCGTCTTGATGCCCTTGGCAGGGACGAAACAGC</t>
  </si>
  <si>
    <t>GCTGTCACCGGAGGGGTGGGTCCGGTCTGATGAGTCCATACCAGCATCGTCTTGATGCCCTTGGCAGGGACGAAACAGC</t>
  </si>
  <si>
    <t>GCTGTCACCGGAGGGGTGGATCCGGTCTGATGAGTCCATACCAGCATCGTCTTGATGCCCTTGGCAGGGACGAAACAGC</t>
  </si>
  <si>
    <t>GCTGTCACCGGAGGGGTGTGTCCGGTCTGATGAGTCCATACCAGCATCGTCTTGATGCCCTTGGCAGGGACGAAACAGC</t>
  </si>
  <si>
    <t>GCTGTCACCGGAGGGGTGCATCCGGTCTGATGAGTCCATACCAGCATCGTCTTGATGCCCTTGGCAGGGACGAAACAGC</t>
  </si>
  <si>
    <t>GCTGTCACCGGAGGGGTAACTCCGGTCTGATGAGTCCATACCAGCATCGTCTTGATGCCCTTGGCAGGGACGAAACAGC</t>
  </si>
  <si>
    <t>GCTGTCACCGGAGGGGTTGATCCGGTCTGATGAGTCCATACCAGCATCGTCTTGATGCCCTTGGCAGGGACGAAACAGC</t>
  </si>
  <si>
    <t>GCTGTCACCGGAGGGGTTGTTCCGGTCTGATGAGTCCATACCAGCATCGTCTTGATGCCCTTGGCAGGGACGAAACAGC</t>
  </si>
  <si>
    <t>GCTGTCACCGGAGGGGTTGCTCCGGTCTGATGAGTCCATACCAGCATCGTCTTGATGCCCTTGGCAGGGACGAAACAGC</t>
  </si>
  <si>
    <t>GCTGTCACCGGAGGGGTTCGTCCGGTCTGATGAGTCCATACCAGCATCGTCTTGATGCCCTTGGCAGGGACGAAACAGC</t>
  </si>
  <si>
    <t>GCTGTCACCGGAGGGGTCCGTCCGGTCTGATGAGTCCATACCAGCATCGTCTTGATGCCCTTGGCAGGGACGAAACAGC</t>
  </si>
  <si>
    <t>GCTGTCACCGGAGGGGCGAGTCCGGTCTGATGAGTCCATACCAGCATCGTCTTGATGCCCTTGGCAGGGACGAAACAGC</t>
  </si>
  <si>
    <t>GCTGTCACCGGAGGGGCGATTCCGGTCTGATGAGTCCATACCAGCATCGTCTTGATGCCCTTGGCAGGGACGAAACAGC</t>
  </si>
  <si>
    <t>GCTGTCACCGGAGGGGCGCGTCCGGTCTGATGAGTCCATACCAGCATCGTCTTGATGCCCTTGGCAGGGACGAAACAGC</t>
  </si>
  <si>
    <t>GCTGTCACCGGAGGGGCAGGTCCGGTCTGATGAGTCCATACCAGCATCGTCTTGATGCCCTTGGCAGGGACGAAACAGC</t>
  </si>
  <si>
    <t>GCTGTCACCGGAGGGGCAGATCCGGTCTGATGAGTCCATACCAGCATCGTCTTGATGCCCTTGGCAGGGACGAAACAGC</t>
  </si>
  <si>
    <t>GCTGTCACCGGAGGGGCAGTTCCGGTCTGATGAGTCCATACCAGCATCGTCTTGATGCCCTTGGCAGGGACGAAACAGC</t>
  </si>
  <si>
    <t>GCTGTCACCGGAGGGGCACGTCCGGTCTGATGAGTCCATACCAGCATCGTCTTGATGCCCTTGGCAGGGACGAAACAGC</t>
  </si>
  <si>
    <t>GCTGTCACCGGAGGGGCTGTTCCGGTCTGATGAGTCCATACCAGCATCGTCTTGATGCCCTTGGCAGGGACGAAACAGC</t>
  </si>
  <si>
    <t>GCTGTCACCGGAGGGGCCGATCCGGTCTGATGAGTCCATACCAGCATCGTCTTGATGCCCTTGGCAGGGACGAAACAGC</t>
  </si>
  <si>
    <t>GCTGTCACCGGAGGGAGGGATCCGGTCTGATGAGTCCATACCAGCATCGTCTTGATGCCCTTGGCAGGGACGAAACAGC</t>
  </si>
  <si>
    <t>GCTGTCACCGGAGGGAGGGTTCCGGTCTGATGAGTCCATACCAGCATCGTCTTGATGCCCTTGGCAGGGACGAAACAGC</t>
  </si>
  <si>
    <t>GCTGTCACCGGAGGGAGGTATCCGGTCTGATGAGTCCATACCAGCATCGTCTTGATGCCCTTGGCAGGGACGAAACAGC</t>
  </si>
  <si>
    <t>GCTGTCACCGGAGGGAGCGTTCCGGTCTGATGAGTCCATACCAGCATCGTCTTGATGCCCTTGGCAGGGACGAAACAGC</t>
  </si>
  <si>
    <t>GCTGTCACCGGAGGGAAGGGTCCGGTCTGATGAGTCCATACCAGCATCGTCTTGATGCCCTTGGCAGGGACGAAACAGC</t>
  </si>
  <si>
    <t>GCTGTCACCGGAGGGAAGAATCCGGTCTGATGAGTCCATACCAGCATCGTCTTGATGCCCTTGGCAGGGACGAAACAGC</t>
  </si>
  <si>
    <t>GCTGTCACCGGAGGGAAGCGTCCGGTCTGATGAGTCCATACCAGCATCGTCTTGATGCCCTTGGCAGGGACGAAACAGC</t>
  </si>
  <si>
    <t>GCTGTCACCGGAGGGAACCATCCGGTCTGATGAGTCCATACCAGCATCGTCTTGATGCCCTTGGCAGGGACGAAACAGC</t>
  </si>
  <si>
    <t>GCTGTCACCGGAGGGATGGGTCCGGTCTGATGAGTCCATACCAGCATCGTCTTGATGCCCTTGGCAGGGACGAAACAGC</t>
  </si>
  <si>
    <t>GCTGTCACCGGAGGGATGAATCCGGTCTGATGAGTCCATACCAGCATCGTCTTGATGCCCTTGGCAGGGACGAAACAGC</t>
  </si>
  <si>
    <t>GCTGTCACCGGAGGGATTCATCCGGTCTGATGAGTCCATACCAGCATCGTCTTGATGCCCTTGGCAGGGACGAAACAGC</t>
  </si>
  <si>
    <t>GCTGTCACCGGAGGGACGAATCCGGTCTGATGAGTCCATACCAGCATCGTCTTGATGCCCTTGGCAGGGACGAAACAGC</t>
  </si>
  <si>
    <t>GCTGTCACCGGAGGGACTTATCCGGTCTGATGAGTCCATACCAGCATCGTCTTGATGCCCTTGGCAGGGACGAAACAGC</t>
  </si>
  <si>
    <t>GCTGTCACCGGAGGGACCAGTCCGGTCTGATGAGTCCATACCAGCATCGTCTTGATGCCCTTGGCAGGGACGAAACAGC</t>
  </si>
  <si>
    <t>GCTGTCACCGGAGGGACCAATCCGGTCTGATGAGTCCATACCAGCATCGTCTTGATGCCCTTGGCAGGGACGAAACAGC</t>
  </si>
  <si>
    <t>GCTGTCACCGGAGGGACCCGTCCGGTCTGATGAGTCCATACCAGCATCGTCTTGATGCCCTTGGCAGGGACGAAACAGC</t>
  </si>
  <si>
    <t>GCTGTCACCGGAGGGTGGAATCCGGTCTGATGAGTCCATACCAGCATCGTCTTGATGCCCTTGGCAGGGACGAAACAGC</t>
  </si>
  <si>
    <t>GCTGTCACCGGAGGGTGGTGTCCGGTCTGATGAGTCCATACCAGCATCGTCTTGATGCCCTTGGCAGGGACGAAACAGC</t>
  </si>
  <si>
    <t>GCTGTCACCGGAGGGTGAGATCCGGTCTGATGAGTCCATACCAGCATCGTCTTGATGCCCTTGGCAGGGACGAAACAGC</t>
  </si>
  <si>
    <t>GCTGTCACCGGAGGGTGAGTTCCGGTCTGATGAGTCCATACCAGCATCGTCTTGATGCCCTTGGCAGGGACGAAACAGC</t>
  </si>
  <si>
    <t>GCTGTCACCGGAGGGTGATGTCCGGTCTGATGAGTCCATACCAGCATCGTCTTGATGCCCTTGGCAGGGACGAAACAGC</t>
  </si>
  <si>
    <t>GCTGTCACCGGAGGGTGTGTTCCGGTCTGATGAGTCCATACCAGCATCGTCTTGATGCCCTTGGCAGGGACGAAACAGC</t>
  </si>
  <si>
    <t>GCTGTCACCGGAGGGTGTAGTCCGGTCTGATGAGTCCATACCAGCATCGTCTTGATGCCCTTGGCAGGGACGAAACAGC</t>
  </si>
  <si>
    <t>GCTGTCACCGGAGGGTGCGATCCGGTCTGATGAGTCCATACCAGCATCGTCTTGATGCCCTTGGCAGGGACGAAACAGC</t>
  </si>
  <si>
    <t>GCTGTCACCGGAGGGTGCTATCCGGTCTGATGAGTCCATACCAGCATCGTCTTGATGCCCTTGGCAGGGACGAAACAGC</t>
  </si>
  <si>
    <t>GCTGTCACCGGAGGGTGCTTTCCGGTCTGATGAGTCCATACCAGCATCGTCTTGATGCCCTTGGCAGGGACGAAACAGC</t>
  </si>
  <si>
    <t>GCTGTCACCGGAGGGTAGGTTCCGGTCTGATGAGTCCATACCAGCATCGTCTTGATGCCCTTGGCAGGGACGAAACAGC</t>
  </si>
  <si>
    <t>GCTGTCACCGGAGGGTAGATTCCGGTCTGATGAGTCCATACCAGCATCGTCTTGATGCCCTTGGCAGGGACGAAACAGC</t>
  </si>
  <si>
    <t>GCTGTCACCGGAGGGTAGTATCCGGTCTGATGAGTCCATACCAGCATCGTCTTGATGCCCTTGGCAGGGACGAAACAGC</t>
  </si>
  <si>
    <t>GCTGTCACCGGAGGGTAGCGTCCGGTCTGATGAGTCCATACCAGCATCGTCTTGATGCCCTTGGCAGGGACGAAACAGC</t>
  </si>
  <si>
    <t>GCTGTCACCGGAGGGTAACGTCCGGTCTGATGAGTCCATACCAGCATCGTCTTGATGCCCTTGGCAGGGACGAAACAGC</t>
  </si>
  <si>
    <t>GCTGTCACCGGAGGGTATGGTCCGGTCTGATGAGTCCATACCAGCATCGTCTTGATGCCCTTGGCAGGGACGAAACAGC</t>
  </si>
  <si>
    <t>GCTGTCACCGGAGGGTACAGTCCGGTCTGATGAGTCCATACCAGCATCGTCTTGATGCCCTTGGCAGGGACGAAACAGC</t>
  </si>
  <si>
    <t>GCTGTCACCGGAGGGTACAATCCGGTCTGATGAGTCCATACCAGCATCGTCTTGATGCCCTTGGCAGGGACGAAACAGC</t>
  </si>
  <si>
    <t>GCTGTCACCGGAGGGTTGGGTCCGGTCTGATGAGTCCATACCAGCATCGTCTTGATGCCCTTGGCAGGGACGAAACAGC</t>
  </si>
  <si>
    <t>GCTGTCACCGGAGGGTTGGATCCGGTCTGATGAGTCCATACCAGCATCGTCTTGATGCCCTTGGCAGGGACGAAACAGC</t>
  </si>
  <si>
    <t>GCTGTCACCGGAGGGTTGAGTCCGGTCTGATGAGTCCATACCAGCATCGTCTTGATGCCCTTGGCAGGGACGAAACAGC</t>
  </si>
  <si>
    <t>GCTGTCACCGGAGGGTTGAATCCGGTCTGATGAGTCCATACCAGCATCGTCTTGATGCCCTTGGCAGGGACGAAACAGC</t>
  </si>
  <si>
    <t>GCTGTCACCGGAGGGTTGTGTCCGGTCTGATGAGTCCATACCAGCATCGTCTTGATGCCCTTGGCAGGGACGAAACAGC</t>
  </si>
  <si>
    <t>GCTGTCACCGGAGGGTTGTTTCCGGTCTGATGAGTCCATACCAGCATCGTCTTGATGCCCTTGGCAGGGACGAAACAGC</t>
  </si>
  <si>
    <t>GCTGTCACCGGAGGGTTGCATCCGGTCTGATGAGTCCATACCAGCATCGTCTTGATGCCCTTGGCAGGGACGAAACAGC</t>
  </si>
  <si>
    <t>GCTGTCACCGGAGGGTTTGGTCCGGTCTGATGAGTCCATACCAGCATCGTCTTGATGCCCTTGGCAGGGACGAAACAGC</t>
  </si>
  <si>
    <t>GCTGTCACCGGAGGGTCGGGTCCGGTCTGATGAGTCCATACCAGCATCGTCTTGATGCCCTTGGCAGGGACGAAACAGC</t>
  </si>
  <si>
    <t>GCTGTCACCGGAGGGTCGGTTCCGGTCTGATGAGTCCATACCAGCATCGTCTTGATGCCCTTGGCAGGGACGAAACAGC</t>
  </si>
  <si>
    <t>GCTGTCACCGGAGGGTCGTGTCCGGTCTGATGAGTCCATACCAGCATCGTCTTGATGCCCTTGGCAGGGACGAAACAGC</t>
  </si>
  <si>
    <t>GCTGTCACCGGAGGGTCGTATCCGGTCTGATGAGTCCATACCAGCATCGTCTTGATGCCCTTGGCAGGGACGAAACAGC</t>
  </si>
  <si>
    <t>GCTGTCACCGGAGGGTCTCGTCCGGTCTGATGAGTCCATACCAGCATCGTCTTGATGCCCTTGGCAGGGACGAAACAGC</t>
  </si>
  <si>
    <t>GCTGTCACCGGAGGGTCCGGTCCGGTCTGATGAGTCCATACCAGCATCGTCTTGATGCCCTTGGCAGGGACGAAACAGC</t>
  </si>
  <si>
    <t>GCTGTCACCGGAGGGTCCGATCCGGTCTGATGAGTCCATACCAGCATCGTCTTGATGCCCTTGGCAGGGACGAAACAGC</t>
  </si>
  <si>
    <t>GCTGTCACCGGAGGGTCCGTTCCGGTCTGATGAGTCCATACCAGCATCGTCTTGATGCCCTTGGCAGGGACGAAACAGC</t>
  </si>
  <si>
    <t>GCTGTCACCGGAGGGTCCCGTCCGGTCTGATGAGTCCATACCAGCATCGTCTTGATGCCCTTGGCAGGGACGAAACAGC</t>
  </si>
  <si>
    <t>GCTGTCACCGGAGGGCGGTTTCCGGTCTGATGAGTCCATACCAGCATCGTCTTGATGCCCTTGGCAGGGACGAAACAGC</t>
  </si>
  <si>
    <t>GCTGTCACCGGAGGGCGAGGTCCGGTCTGATGAGTCCATACCAGCATCGTCTTGATGCCCTTGGCAGGGACGAAACAGC</t>
  </si>
  <si>
    <t>GCTGTCACCGGAGGGCGAAGTCCGGTCTGATGAGTCCATACCAGCATCGTCTTGATGCCCTTGGCAGGGACGAAACAGC</t>
  </si>
  <si>
    <t>GCTGTCACCGGAGGGCGTGATCCGGTCTGATGAGTCCATACCAGCATCGTCTTGATGCCCTTGGCAGGGACGAAACAGC</t>
  </si>
  <si>
    <t>GCTGTCACCGGAGGGCGTATTCCGGTCTGATGAGTCCATACCAGCATCGTCTTGATGCCCTTGGCAGGGACGAAACAGC</t>
  </si>
  <si>
    <t>GCTGTCACCGGAGGGCGTCATCCGGTCTGATGAGTCCATACCAGCATCGTCTTGATGCCCTTGGCAGGGACGAAACAGC</t>
  </si>
  <si>
    <t>GCTGTCACCGGAGGGCAGTTTCCGGTCTGATGAGTCCATACCAGCATCGTCTTGATGCCCTTGGCAGGGACGAAACAGC</t>
  </si>
  <si>
    <t>GCTGTCACCGGAGGGCAGCGTCCGGTCTGATGAGTCCATACCAGCATCGTCTTGATGCCCTTGGCAGGGACGAAACAGC</t>
  </si>
  <si>
    <t>GCTGTCACCGGAGGGCATGGTCCGGTCTGATGAGTCCATACCAGCATCGTCTTGATGCCCTTGGCAGGGACGAAACAGC</t>
  </si>
  <si>
    <t>GCTGTCACCGGAGGGCATGATCCGGTCTGATGAGTCCATACCAGCATCGTCTTGATGCCCTTGGCAGGGACGAAACAGC</t>
  </si>
  <si>
    <t>GCTGTCACCGGAGGGCATAATCCGGTCTGATGAGTCCATACCAGCATCGTCTTGATGCCCTTGGCAGGGACGAAACAGC</t>
  </si>
  <si>
    <t>GCTGTCACCGGAGGGCACGGTCCGGTCTGATGAGTCCATACCAGCATCGTCTTGATGCCCTTGGCAGGGACGAAACAGC</t>
  </si>
  <si>
    <t>GCTGTCACCGGAGGGCACGATCCGGTCTGATGAGTCCATACCAGCATCGTCTTGATGCCCTTGGCAGGGACGAAACAGC</t>
  </si>
  <si>
    <t>GCTGTCACCGGAGGGCACGTTCCGGTCTGATGAGTCCATACCAGCATCGTCTTGATGCCCTTGGCAGGGACGAAACAGC</t>
  </si>
  <si>
    <t>GCTGTCACCGGAGGGCTGAGTCCGGTCTGATGAGTCCATACCAGCATCGTCTTGATGCCCTTGGCAGGGACGAAACAGC</t>
  </si>
  <si>
    <t>GCTGTCACCGGAGGGCTGAATCCGGTCTGATGAGTCCATACCAGCATCGTCTTGATGCCCTTGGCAGGGACGAAACAGC</t>
  </si>
  <si>
    <t>GCTGTCACCGGAGGGCTGATTCCGGTCTGATGAGTCCATACCAGCATCGTCTTGATGCCCTTGGCAGGGACGAAACAGC</t>
  </si>
  <si>
    <t>GCTGTCACCGGAGGGCTTGTTCCGGTCTGATGAGTCCATACCAGCATCGTCTTGATGCCCTTGGCAGGGACGAAACAGC</t>
  </si>
  <si>
    <t>GCTGTCACCGGAGGGCTTAATCCGGTCTGATGAGTCCATACCAGCATCGTCTTGATGCCCTTGGCAGGGACGAAACAGC</t>
  </si>
  <si>
    <t>GCTGTCACCGGAGGGCTTATTCCGGTCTGATGAGTCCATACCAGCATCGTCTTGATGCCCTTGGCAGGGACGAAACAGC</t>
  </si>
  <si>
    <t>GCTGTCACCGGAGGGCCGAGTCCGGTCTGATGAGTCCATACCAGCATCGTCTTGATGCCCTTGGCAGGGACGAAACAGC</t>
  </si>
  <si>
    <t>GCTGTCACCGGAGGGCCTGGTCCGGTCTGATGAGTCCATACCAGCATCGTCTTGATGCCCTTGGCAGGGACGAAACAGC</t>
  </si>
  <si>
    <t>GCTGTCACCGGAGGGCCTGATCCGGTCTGATGAGTCCATACCAGCATCGTCTTGATGCCCTTGGCAGGGACGAAACAGC</t>
  </si>
  <si>
    <t>GCTGTCACCGGAGGGCCTATTCCGGTCTGATGAGTCCATACCAGCATCGTCTTGATGCCCTTGGCAGGGACGAAACAGC</t>
  </si>
  <si>
    <t>GCTGTCACCGGAGGGCCTTGTCCGGTCTGATGAGTCCATACCAGCATCGTCTTGATGCCCTTGGCAGGGACGAAACAGC</t>
  </si>
  <si>
    <t>GCTGTCACCGGAGGAGGGACTCCGGTCTGATGAGTCCATACCAGCATCGTCTTGATGCCCTTGGCAGGGACGAAACAGC</t>
  </si>
  <si>
    <t>GCTGTCACCGGAGGAGGGTATCCGGTCTGATGAGTCCATACCAGCATCGTCTTGATGCCCTTGGCAGGGACGAAACAGC</t>
  </si>
  <si>
    <t>GCTGTCACCGGAGGAGGAGATCCGGTCTGATGAGTCCATACCAGCATCGTCTTGATGCCCTTGGCAGGGACGAAACAGC</t>
  </si>
  <si>
    <t>GCTGTCACCGGAGGAGGAAGTCCGGTCTGATGAGTCCATACCAGCATCGTCTTGATGCCCTTGGCAGGGACGAAACAGC</t>
  </si>
  <si>
    <t>GCTGTCACCGGAGGAGGTATTCCGGTCTGATGAGTCCATACCAGCATCGTCTTGATGCCCTTGGCAGGGACGAAACAGC</t>
  </si>
  <si>
    <t>GCTGTCACCGGAGGAGGTACTCCGGTCTGATGAGTCCATACCAGCATCGTCTTGATGCCCTTGGCAGGGACGAAACAGC</t>
  </si>
  <si>
    <t>GCTGTCACCGGAGGAGGTCGTCCGGTCTGATGAGTCCATACCAGCATCGTCTTGATGCCCTTGGCAGGGACGAAACAGC</t>
  </si>
  <si>
    <t>GCTGTCACCGGAGGAGGCAATCCGGTCTGATGAGTCCATACCAGCATCGTCTTGATGCCCTTGGCAGGGACGAAACAGC</t>
  </si>
  <si>
    <t>GCTGTCACCGGAGGAGGCATTCCGGTCTGATGAGTCCATACCAGCATCGTCTTGATGCCCTTGGCAGGGACGAAACAGC</t>
  </si>
  <si>
    <t>GCTGTCACCGGAGGAGGCTATCCGGTCTGATGAGTCCATACCAGCATCGTCTTGATGCCCTTGGCAGGGACGAAACAGC</t>
  </si>
  <si>
    <t>GCTGTCACCGGAGGAGAGGTTCCGGTCTGATGAGTCCATACCAGCATCGTCTTGATGCCCTTGGCAGGGACGAAACAGC</t>
  </si>
  <si>
    <t>GCTGTCACCGGAGGAGAGACTCCGGTCTGATGAGTCCATACCAGCATCGTCTTGATGCCCTTGGCAGGGACGAAACAGC</t>
  </si>
  <si>
    <t>GCTGTCACCGGAGGAGAGTGTCCGGTCTGATGAGTCCATACCAGCATCGTCTTGATGCCCTTGGCAGGGACGAAACAGC</t>
  </si>
  <si>
    <t>GCTGTCACCGGAGGAGAGTATCCGGTCTGATGAGTCCATACCAGCATCGTCTTGATGCCCTTGGCAGGGACGAAACAGC</t>
  </si>
  <si>
    <t>GCTGTCACCGGAGGAGATGTTCCGGTCTGATGAGTCCATACCAGCATCGTCTTGATGCCCTTGGCAGGGACGAAACAGC</t>
  </si>
  <si>
    <t>GCTGTCACCGGAGGAGATCGTCCGGTCTGATGAGTCCATACCAGCATCGTCTTGATGCCCTTGGCAGGGACGAAACAGC</t>
  </si>
  <si>
    <t>GCTGTCACCGGAGGAGACTGTCCGGTCTGATGAGTCCATACCAGCATCGTCTTGATGCCCTTGGCAGGGACGAAACAGC</t>
  </si>
  <si>
    <t>GCTGTCACCGGAGGAGTGGTTCCGGTCTGATGAGTCCATACCAGCATCGTCTTGATGCCCTTGGCAGGGACGAAACAGC</t>
  </si>
  <si>
    <t>GCTGTCACCGGAGGAGTGACTCCGGTCTGATGAGTCCATACCAGCATCGTCTTGATGCCCTTGGCAGGGACGAAACAGC</t>
  </si>
  <si>
    <t>GCTGTCACCGGAGGAGTGTGTCCGGTCTGATGAGTCCATACCAGCATCGTCTTGATGCCCTTGGCAGGGACGAAACAGC</t>
  </si>
  <si>
    <t>GCTGTCACCGGAGGAGTCTTTCCGGTCTGATGAGTCCATACCAGCATCGTCTTGATGCCCTTGGCAGGGACGAAACAGC</t>
  </si>
  <si>
    <t>GCTGTCACCGGAGGAGCGGATCCGGTCTGATGAGTCCATACCAGCATCGTCTTGATGCCCTTGGCAGGGACGAAACAGC</t>
  </si>
  <si>
    <t>GCTGTCACCGGAGGAGCGGTTCCGGTCTGATGAGTCCATACCAGCATCGTCTTGATGCCCTTGGCAGGGACGAAACAGC</t>
  </si>
  <si>
    <t>GCTGTCACCGGAGGAGCGTATCCGGTCTGATGAGTCCATACCAGCATCGTCTTGATGCCCTTGGCAGGGACGAAACAGC</t>
  </si>
  <si>
    <t>GCTGTCACCGGAGGAGCAGGTCCGGTCTGATGAGTCCATACCAGCATCGTCTTGATGCCCTTGGCAGGGACGAAACAGC</t>
  </si>
  <si>
    <t>GCTGTCACCGGAGGAGCACGTCCGGTCTGATGAGTCCATACCAGCATCGTCTTGATGCCCTTGGCAGGGACGAAACAGC</t>
  </si>
  <si>
    <t>GCTGTCACCGGAGGAGCTGGTCCGGTCTGATGAGTCCATACCAGCATCGTCTTGATGCCCTTGGCAGGGACGAAACAGC</t>
  </si>
  <si>
    <t>GCTGTCACCGGAGGAGCTTGTCCGGTCTGATGAGTCCATACCAGCATCGTCTTGATGCCCTTGGCAGGGACGAAACAGC</t>
  </si>
  <si>
    <t>GCTGTCACCGGAGGAGCTTTTCCGGTCTGATGAGTCCATACCAGCATCGTCTTGATGCCCTTGGCAGGGACGAAACAGC</t>
  </si>
  <si>
    <t>GCTGTCACCGGAGGAGCCTATCCGGTCTGATGAGTCCATACCAGCATCGTCTTGATGCCCTTGGCAGGGACGAAACAGC</t>
  </si>
  <si>
    <t>GCTGTCACCGGAGGAAGGAATCCGGTCTGATGAGTCCATACCAGCATCGTCTTGATGCCCTTGGCAGGGACGAAACAGC</t>
  </si>
  <si>
    <t>GCTGTCACCGGAGGAAGAGGTCCGGTCTGATGAGTCCATACCAGCATCGTCTTGATGCCCTTGGCAGGGACGAAACAGC</t>
  </si>
  <si>
    <t>GCTGTCACCGGAGGAAGATTTCCGGTCTGATGAGTCCATACCAGCATCGTCTTGATGCCCTTGGCAGGGACGAAACAGC</t>
  </si>
  <si>
    <t>GCTGTCACCGGAGGAAGTGTTCCGGTCTGATGAGTCCATACCAGCATCGTCTTGATGCCCTTGGCAGGGACGAAACAGC</t>
  </si>
  <si>
    <t>GCTGTCACCGGAGGAAGTTGTCCGGTCTGATGAGTCCATACCAGCATCGTCTTGATGCCCTTGGCAGGGACGAAACAGC</t>
  </si>
  <si>
    <t>GCTGTCACCGGAGGAAGTCGTCCGGTCTGATGAGTCCATACCAGCATCGTCTTGATGCCCTTGGCAGGGACGAAACAGC</t>
  </si>
  <si>
    <t>GCTGTCACCGGAGGAAGCGGTCCGGTCTGATGAGTCCATACCAGCATCGTCTTGATGCCCTTGGCAGGGACGAAACAGC</t>
  </si>
  <si>
    <t>GCTGTCACCGGAGGAAGCGATCCGGTCTGATGAGTCCATACCAGCATCGTCTTGATGCCCTTGGCAGGGACGAAACAGC</t>
  </si>
  <si>
    <t>GCTGTCACCGGAGGAAGCAATCCGGTCTGATGAGTCCATACCAGCATCGTCTTGATGCCCTTGGCAGGGACGAAACAGC</t>
  </si>
  <si>
    <t>GCTGTCACCGGAGGAAGCATTCCGGTCTGATGAGTCCATACCAGCATCGTCTTGATGCCCTTGGCAGGGACGAAACAGC</t>
  </si>
  <si>
    <t>GCTGTCACCGGAGGAAGCTGTCCGGTCTGATGAGTCCATACCAGCATCGTCTTGATGCCCTTGGCAGGGACGAAACAGC</t>
  </si>
  <si>
    <t>GCTGTCACCGGAGGAAGCCGTCCGGTCTGATGAGTCCATACCAGCATCGTCTTGATGCCCTTGGCAGGGACGAAACAGC</t>
  </si>
  <si>
    <t>GCTGTCACCGGAGGAAGCCATCCGGTCTGATGAGTCCATACCAGCATCGTCTTGATGCCCTTGGCAGGGACGAAACAGC</t>
  </si>
  <si>
    <t>GCTGTCACCGGAGGAAAGGATCCGGTCTGATGAGTCCATACCAGCATCGTCTTGATGCCCTTGGCAGGGACGAAACAGC</t>
  </si>
  <si>
    <t>GCTGTCACCGGAGGAAAGGTTCCGGTCTGATGAGTCCATACCAGCATCGTCTTGATGCCCTTGGCAGGGACGAAACAGC</t>
  </si>
  <si>
    <t>GCTGTCACCGGAGGAAAGAGTCCGGTCTGATGAGTCCATACCAGCATCGTCTTGATGCCCTTGGCAGGGACGAAACAGC</t>
  </si>
  <si>
    <t>GCTGTCACCGGAGGAAAAGATCCGGTCTGATGAGTCCATACCAGCATCGTCTTGATGCCCTTGGCAGGGACGAAACAGC</t>
  </si>
  <si>
    <t>GCTGTCACCGGAGGAAAAATTCCGGTCTGATGAGTCCATACCAGCATCGTCTTGATGCCCTTGGCAGGGACGAAACAGC</t>
  </si>
  <si>
    <t>GCTGTCACCGGAGGAAAACATCCGGTCTGATGAGTCCATACCAGCATCGTCTTGATGCCCTTGGCAGGGACGAAACAGC</t>
  </si>
  <si>
    <t>GCTGTCACCGGAGGAAATGGTCCGGTCTGATGAGTCCATACCAGCATCGTCTTGATGCCCTTGGCAGGGACGAAACAGC</t>
  </si>
  <si>
    <t>GCTGTCACCGGAGGAAATAATCCGGTCTGATGAGTCCATACCAGCATCGTCTTGATGCCCTTGGCAGGGACGAAACAGC</t>
  </si>
  <si>
    <t>GCTGTCACCGGAGGAAATATTCCGGTCTGATGAGTCCATACCAGCATCGTCTTGATGCCCTTGGCAGGGACGAAACAGC</t>
  </si>
  <si>
    <t>GCTGTCACCGGAGGAAATTATCCGGTCTGATGAGTCCATACCAGCATCGTCTTGATGCCCTTGGCAGGGACGAAACAGC</t>
  </si>
  <si>
    <t>GCTGTCACCGGAGGAAACGTTCCGGTCTGATGAGTCCATACCAGCATCGTCTTGATGCCCTTGGCAGGGACGAAACAGC</t>
  </si>
  <si>
    <t>GCTGTCACCGGAGGAAACAATCCGGTCTGATGAGTCCATACCAGCATCGTCTTGATGCCCTTGGCAGGGACGAAACAGC</t>
  </si>
  <si>
    <t>GCTGTCACCGGAGGAAACATTCCGGTCTGATGAGTCCATACCAGCATCGTCTTGATGCCCTTGGCAGGGACGAAACAGC</t>
  </si>
  <si>
    <t>GCTGTCACCGGAGGAAACTATCCGGTCTGATGAGTCCATACCAGCATCGTCTTGATGCCCTTGGCAGGGACGAAACAGC</t>
  </si>
  <si>
    <t>GCTGTCACCGGAGGAATGGGTCCGGTCTGATGAGTCCATACCAGCATCGTCTTGATGCCCTTGGCAGGGACGAAACAGC</t>
  </si>
  <si>
    <t>GCTGTCACCGGAGGAATGAATCCGGTCTGATGAGTCCATACCAGCATCGTCTTGATGCCCTTGGCAGGGACGAAACAGC</t>
  </si>
  <si>
    <t>GCTGTCACCGGAGGAATGTATCCGGTCTGATGAGTCCATACCAGCATCGTCTTGATGCCCTTGGCAGGGACGAAACAGC</t>
  </si>
  <si>
    <t>GCTGTCACCGGAGGAATGCGTCCGGTCTGATGAGTCCATACCAGCATCGTCTTGATGCCCTTGGCAGGGACGAAACAGC</t>
  </si>
  <si>
    <t>GCTGTCACCGGAGGAATAGATCCGGTCTGATGAGTCCATACCAGCATCGTCTTGATGCCCTTGGCAGGGACGAAACAGC</t>
  </si>
  <si>
    <t>GCTGTCACCGGAGGAATAAATCCGGTCTGATGAGTCCATACCAGCATCGTCTTGATGCCCTTGGCAGGGACGAAACAGC</t>
  </si>
  <si>
    <t>GCTGTCACCGGAGGAATAATTCCGGTCTGATGAGTCCATACCAGCATCGTCTTGATGCCCTTGGCAGGGACGAAACAGC</t>
  </si>
  <si>
    <t>GCTGTCACCGGAGGAATTATTCCGGTCTGATGAGTCCATACCAGCATCGTCTTGATGCCCTTGGCAGGGACGAAACAGC</t>
  </si>
  <si>
    <t>GCTGTCACCGGAGGAATTTATCCGGTCTGATGAGTCCATACCAGCATCGTCTTGATGCCCTTGGCAGGGACGAAACAGC</t>
  </si>
  <si>
    <t>GCTGTCACCGGAGGAATTCGTCCGGTCTGATGAGTCCATACCAGCATCGTCTTGATGCCCTTGGCAGGGACGAAACAGC</t>
  </si>
  <si>
    <t>GCTGTCACCGGAGGAATCGATCCGGTCTGATGAGTCCATACCAGCATCGTCTTGATGCCCTTGGCAGGGACGAAACAGC</t>
  </si>
  <si>
    <t>GCTGTCACCGGAGGAATCGTTCCGGTCTGATGAGTCCATACCAGCATCGTCTTGATGCCCTTGGCAGGGACGAAACAGC</t>
  </si>
  <si>
    <t>GCTGTCACCGGAGGAATCTATCCGGTCTGATGAGTCCATACCAGCATCGTCTTGATGCCCTTGGCAGGGACGAAACAGC</t>
  </si>
  <si>
    <t>GCTGTCACCGGAGGAATCCGTCCGGTCTGATGAGTCCATACCAGCATCGTCTTGATGCCCTTGGCAGGGACGAAACAGC</t>
  </si>
  <si>
    <t>GCTGTCACCGGAGGAACGGGTCCGGTCTGATGAGTCCATACCAGCATCGTCTTGATGCCCTTGGCAGGGACGAAACAGC</t>
  </si>
  <si>
    <t>GCTGTCACCGGAGGAACGGATCCGGTCTGATGAGTCCATACCAGCATCGTCTTGATGCCCTTGGCAGGGACGAAACAGC</t>
  </si>
  <si>
    <t>GCTGTCACCGGAGGAACGGTTCCGGTCTGATGAGTCCATACCAGCATCGTCTTGATGCCCTTGGCAGGGACGAAACAGC</t>
  </si>
  <si>
    <t>GCTGTCACCGGAGGAACGAGTCCGGTCTGATGAGTCCATACCAGCATCGTCTTGATGCCCTTGGCAGGGACGAAACAGC</t>
  </si>
  <si>
    <t>GCTGTCACCGGAGGAACGATTCCGGTCTGATGAGTCCATACCAGCATCGTCTTGATGCCCTTGGCAGGGACGAAACAGC</t>
  </si>
  <si>
    <t>GCTGTCACCGGAGGAACGTATCCGGTCTGATGAGTCCATACCAGCATCGTCTTGATGCCCTTGGCAGGGACGAAACAGC</t>
  </si>
  <si>
    <t>GCTGTCACCGGAGGAACGCATCCGGTCTGATGAGTCCATACCAGCATCGTCTTGATGCCCTTGGCAGGGACGAAACAGC</t>
  </si>
  <si>
    <t>GCTGTCACCGGAGGAACAGATCCGGTCTGATGAGTCCATACCAGCATCGTCTTGATGCCCTTGGCAGGGACGAAACAGC</t>
  </si>
  <si>
    <t>GCTGTCACCGGAGGAACTAGTCCGGTCTGATGAGTCCATACCAGCATCGTCTTGATGCCCTTGGCAGGGACGAAACAGC</t>
  </si>
  <si>
    <t>GCTGTCACCGGAGGAACTAATCCGGTCTGATGAGTCCATACCAGCATCGTCTTGATGCCCTTGGCAGGGACGAAACAGC</t>
  </si>
  <si>
    <t>GCTGTCACCGGAGGAACCGGTCCGGTCTGATGAGTCCATACCAGCATCGTCTTGATGCCCTTGGCAGGGACGAAACAGC</t>
  </si>
  <si>
    <t>GCTGTCACCGGAGGAACCAATCCGGTCTGATGAGTCCATACCAGCATCGTCTTGATGCCCTTGGCAGGGACGAAACAGC</t>
  </si>
  <si>
    <t>GCTGTCACCGGAGGAACCATTCCGGTCTGATGAGTCCATACCAGCATCGTCTTGATGCCCTTGGCAGGGACGAAACAGC</t>
  </si>
  <si>
    <t>GCTGTCACCGGAGGAACCTTTCCGGTCTGATGAGTCCATACCAGCATCGTCTTGATGCCCTTGGCAGGGACGAAACAGC</t>
  </si>
  <si>
    <t>GCTGTCACCGGAGGATGGGATCCGGTCTGATGAGTCCATACCAGCATCGTCTTGATGCCCTTGGCAGGGACGAAACAGC</t>
  </si>
  <si>
    <t>GCTGTCACCGGAGGATGGGTTCCGGTCTGATGAGTCCATACCAGCATCGTCTTGATGCCCTTGGCAGGGACGAAACAGC</t>
  </si>
  <si>
    <t>GCTGTCACCGGAGGATGGAGTCCGGTCTGATGAGTCCATACCAGCATCGTCTTGATGCCCTTGGCAGGGACGAAACAGC</t>
  </si>
  <si>
    <t>GCTGTCACCGGAGGATGGAATCCGGTCTGATGAGTCCATACCAGCATCGTCTTGATGCCCTTGGCAGGGACGAAACAGC</t>
  </si>
  <si>
    <t>GCTGTCACCGGAGGATGGTTTCCGGTCTGATGAGTCCATACCAGCATCGTCTTGATGCCCTTGGCAGGGACGAAACAGC</t>
  </si>
  <si>
    <t>GCTGTCACCGGAGGATGAGGTCCGGTCTGATGAGTCCATACCAGCATCGTCTTGATGCCCTTGGCAGGGACGAAACAGC</t>
  </si>
  <si>
    <t>GCTGTCACCGGAGGATGAGTTCCGGTCTGATGAGTCCATACCAGCATCGTCTTGATGCCCTTGGCAGGGACGAAACAGC</t>
  </si>
  <si>
    <t>GCTGTCACCGGAGGATGACGTCCGGTCTGATGAGTCCATACCAGCATCGTCTTGATGCCCTTGGCAGGGACGAAACAGC</t>
  </si>
  <si>
    <t>GCTGTCACCGGAGGATGACATCCGGTCTGATGAGTCCATACCAGCATCGTCTTGATGCCCTTGGCAGGGACGAAACAGC</t>
  </si>
  <si>
    <t>GCTGTCACCGGAGGATGTAGTCCGGTCTGATGAGTCCATACCAGCATCGTCTTGATGCCCTTGGCAGGGACGAAACAGC</t>
  </si>
  <si>
    <t>GCTGTCACCGGAGGATGTTTTCCGGTCTGATGAGTCCATACCAGCATCGTCTTGATGCCCTTGGCAGGGACGAAACAGC</t>
  </si>
  <si>
    <t>GCTGTCACCGGAGGATGTCATCCGGTCTGATGAGTCCATACCAGCATCGTCTTGATGCCCTTGGCAGGGACGAAACAGC</t>
  </si>
  <si>
    <t>GCTGTCACCGGAGGATGCGGTCCGGTCTGATGAGTCCATACCAGCATCGTCTTGATGCCCTTGGCAGGGACGAAACAGC</t>
  </si>
  <si>
    <t>GCTGTCACCGGAGGATGCTTTCCGGTCTGATGAGTCCATACCAGCATCGTCTTGATGCCCTTGGCAGGGACGAAACAGC</t>
  </si>
  <si>
    <t>GCTGTCACCGGAGGATGCCATCCGGTCTGATGAGTCCATACCAGCATCGTCTTGATGCCCTTGGCAGGGACGAAACAGC</t>
  </si>
  <si>
    <t>GCTGTCACCGGAGGATAGGGTCCGGTCTGATGAGTCCATACCAGCATCGTCTTGATGCCCTTGGCAGGGACGAAACAGC</t>
  </si>
  <si>
    <t>GCTGTCACCGGAGGATAGAATCCGGTCTGATGAGTCCATACCAGCATCGTCTTGATGCCCTTGGCAGGGACGAAACAGC</t>
  </si>
  <si>
    <t>GCTGTCACCGGAGGATAGATTCCGGTCTGATGAGTCCATACCAGCATCGTCTTGATGCCCTTGGCAGGGACGAAACAGC</t>
  </si>
  <si>
    <t>GCTGTCACCGGAGGATAGTGTCCGGTCTGATGAGTCCATACCAGCATCGTCTTGATGCCCTTGGCAGGGACGAAACAGC</t>
  </si>
  <si>
    <t>GCTGTCACCGGAGGATAGTTTCCGGTCTGATGAGTCCATACCAGCATCGTCTTGATGCCCTTGGCAGGGACGAAACAGC</t>
  </si>
  <si>
    <t>GCTGTCACCGGAGGATAGCGTCCGGTCTGATGAGTCCATACCAGCATCGTCTTGATGCCCTTGGCAGGGACGAAACAGC</t>
  </si>
  <si>
    <t>GCTGTCACCGGAGGATAAGGTCCGGTCTGATGAGTCCATACCAGCATCGTCTTGATGCCCTTGGCAGGGACGAAACAGC</t>
  </si>
  <si>
    <t>GCTGTCACCGGAGGATAAGATCCGGTCTGATGAGTCCATACCAGCATCGTCTTGATGCCCTTGGCAGGGACGAAACAGC</t>
  </si>
  <si>
    <t>GCTGTCACCGGAGGATAAGTTCCGGTCTGATGAGTCCATACCAGCATCGTCTTGATGCCCTTGGCAGGGACGAAACAGC</t>
  </si>
  <si>
    <t>GCTGTCACCGGAGGATAAATTCCGGTCTGATGAGTCCATACCAGCATCGTCTTGATGCCCTTGGCAGGGACGAAACAGC</t>
  </si>
  <si>
    <t>GCTGTCACCGGAGGATAATTTCCGGTCTGATGAGTCCATACCAGCATCGTCTTGATGCCCTTGGCAGGGACGAAACAGC</t>
  </si>
  <si>
    <t>GCTGTCACCGGAGGATATATTCCGGTCTGATGAGTCCATACCAGCATCGTCTTGATGCCCTTGGCAGGGACGAAACAGC</t>
  </si>
  <si>
    <t>GCTGTCACCGGAGGATATTATCCGGTCTGATGAGTCCATACCAGCATCGTCTTGATGCCCTTGGCAGGGACGAAACAGC</t>
  </si>
  <si>
    <t>GCTGTCACCGGAGGATATTTTCCGGTCTGATGAGTCCATACCAGCATCGTCTTGATGCCCTTGGCAGGGACGAAACAGC</t>
  </si>
  <si>
    <t>GCTGTCACCGGAGGATACGTTCCGGTCTGATGAGTCCATACCAGCATCGTCTTGATGCCCTTGGCAGGGACGAAACAGC</t>
  </si>
  <si>
    <t>GCTGTCACCGGAGGATACAATCCGGTCTGATGAGTCCATACCAGCATCGTCTTGATGCCCTTGGCAGGGACGAAACAGC</t>
  </si>
  <si>
    <t>GCTGTCACCGGAGGATACTATCCGGTCTGATGAGTCCATACCAGCATCGTCTTGATGCCCTTGGCAGGGACGAAACAGC</t>
  </si>
  <si>
    <t>GCTGTCACCGGAGGATACCGTCCGGTCTGATGAGTCCATACCAGCATCGTCTTGATGCCCTTGGCAGGGACGAAACAGC</t>
  </si>
  <si>
    <t>GCTGTCACCGGAGGATTGGTTCCGGTCTGATGAGTCCATACCAGCATCGTCTTGATGCCCTTGGCAGGGACGAAACAGC</t>
  </si>
  <si>
    <t>GCTGTCACCGGAGGATTGAGTCCGGTCTGATGAGTCCATACCAGCATCGTCTTGATGCCCTTGGCAGGGACGAAACAGC</t>
  </si>
  <si>
    <t>GCTGTCACCGGAGGATTGAATCCGGTCTGATGAGTCCATACCAGCATCGTCTTGATGCCCTTGGCAGGGACGAAACAGC</t>
  </si>
  <si>
    <t>GCTGTCACCGGAGGATTGATTCCGGTCTGATGAGTCCATACCAGCATCGTCTTGATGCCCTTGGCAGGGACGAAACAGC</t>
  </si>
  <si>
    <t>GCTGTCACCGGAGGATTGTATCCGGTCTGATGAGTCCATACCAGCATCGTCTTGATGCCCTTGGCAGGGACGAAACAGC</t>
  </si>
  <si>
    <t>GCTGTCACCGGAGGATTGCGTCCGGTCTGATGAGTCCATACCAGCATCGTCTTGATGCCCTTGGCAGGGACGAAACAGC</t>
  </si>
  <si>
    <t>GCTGTCACCGGAGGATTACATCCGGTCTGATGAGTCCATACCAGCATCGTCTTGATGCCCTTGGCAGGGACGAAACAGC</t>
  </si>
  <si>
    <t>GCTGTCACCGGAGGATTTGATCCGGTCTGATGAGTCCATACCAGCATCGTCTTGATGCCCTTGGCAGGGACGAAACAGC</t>
  </si>
  <si>
    <t>GCTGTCACCGGAGGATTTAATCCGGTCTGATGAGTCCATACCAGCATCGTCTTGATGCCCTTGGCAGGGACGAAACAGC</t>
  </si>
  <si>
    <t>GCTGTCACCGGAGGATTTTGTCCGGTCTGATGAGTCCATACCAGCATCGTCTTGATGCCCTTGGCAGGGACGAAACAGC</t>
  </si>
  <si>
    <t>GCTGTCACCGGAGGATTCGTTCCGGTCTGATGAGTCCATACCAGCATCGTCTTGATGCCCTTGGCAGGGACGAAACAGC</t>
  </si>
  <si>
    <t>GCTGTCACCGGAGGATTCTGTCCGGTCTGATGAGTCCATACCAGCATCGTCTTGATGCCCTTGGCAGGGACGAAACAGC</t>
  </si>
  <si>
    <t>GCTGTCACCGGAGGATTCTATCCGGTCTGATGAGTCCATACCAGCATCGTCTTGATGCCCTTGGCAGGGACGAAACAGC</t>
  </si>
  <si>
    <t>GCTGTCACCGGAGGATCGGGTCCGGTCTGATGAGTCCATACCAGCATCGTCTTGATGCCCTTGGCAGGGACGAAACAGC</t>
  </si>
  <si>
    <t>GCTGTCACCGGAGGATCGAATCCGGTCTGATGAGTCCATACCAGCATCGTCTTGATGCCCTTGGCAGGGACGAAACAGC</t>
  </si>
  <si>
    <t>GCTGTCACCGGAGGATCGTTTCCGGTCTGATGAGTCCATACCAGCATCGTCTTGATGCCCTTGGCAGGGACGAAACAGC</t>
  </si>
  <si>
    <t>GCTGTCACCGGAGGATCAGTTCCGGTCTGATGAGTCCATACCAGCATCGTCTTGATGCCCTTGGCAGGGACGAAACAGC</t>
  </si>
  <si>
    <t>GCTGTCACCGGAGGATCAAATCCGGTCTGATGAGTCCATACCAGCATCGTCTTGATGCCCTTGGCAGGGACGAAACAGC</t>
  </si>
  <si>
    <t>GCTGTCACCGGAGGATCTAATCCGGTCTGATGAGTCCATACCAGCATCGTCTTGATGCCCTTGGCAGGGACGAAACAGC</t>
  </si>
  <si>
    <t>GCTGTCACCGGAGGATCCGTTCCGGTCTGATGAGTCCATACCAGCATCGTCTTGATGCCCTTGGCAGGGACGAAACAGC</t>
  </si>
  <si>
    <t>GCTGTCACCGGAGGATCCAATCCGGTCTGATGAGTCCATACCAGCATCGTCTTGATGCCCTTGGCAGGGACGAAACAGC</t>
  </si>
  <si>
    <t>GCTGTCACCGGAGGATCCATTCCGGTCTGATGAGTCCATACCAGCATCGTCTTGATGCCCTTGGCAGGGACGAAACAGC</t>
  </si>
  <si>
    <t>GCTGTCACCGGAGGATCCTATCCGGTCTGATGAGTCCATACCAGCATCGTCTTGATGCCCTTGGCAGGGACGAAACAGC</t>
  </si>
  <si>
    <t>GCTGTCACCGGAGGACGGGATCCGGTCTGATGAGTCCATACCAGCATCGTCTTGATGCCCTTGGCAGGGACGAAACAGC</t>
  </si>
  <si>
    <t>GCTGTCACCGGAGGACGGATTCCGGTCTGATGAGTCCATACCAGCATCGTCTTGATGCCCTTGGCAGGGACGAAACAGC</t>
  </si>
  <si>
    <t>GCTGTCACCGGAGGACGAAGTCCGGTCTGATGAGTCCATACCAGCATCGTCTTGATGCCCTTGGCAGGGACGAAACAGC</t>
  </si>
  <si>
    <t>GCTGTCACCGGAGGACGAAATCCGGTCTGATGAGTCCATACCAGCATCGTCTTGATGCCCTTGGCAGGGACGAAACAGC</t>
  </si>
  <si>
    <t>GCTGTCACCGGAGGACGACGTCCGGTCTGATGAGTCCATACCAGCATCGTCTTGATGCCCTTGGCAGGGACGAAACAGC</t>
  </si>
  <si>
    <t>GCTGTCACCGGAGGACGTATTCCGGTCTGATGAGTCCATACCAGCATCGTCTTGATGCCCTTGGCAGGGACGAAACAGC</t>
  </si>
  <si>
    <t>GCTGTCACCGGAGGACGCGATCCGGTCTGATGAGTCCATACCAGCATCGTCTTGATGCCCTTGGCAGGGACGAAACAGC</t>
  </si>
  <si>
    <t>GCTGTCACCGGAGGACAGGTTCCGGTCTGATGAGTCCATACCAGCATCGTCTTGATGCCCTTGGCAGGGACGAAACAGC</t>
  </si>
  <si>
    <t>GCTGTCACCGGAGGACAAGTTCCGGTCTGATGAGTCCATACCAGCATCGTCTTGATGCCCTTGGCAGGGACGAAACAGC</t>
  </si>
  <si>
    <t>GCTGTCACCGGAGGACAAAGTCCGGTCTGATGAGTCCATACCAGCATCGTCTTGATGCCCTTGGCAGGGACGAAACAGC</t>
  </si>
  <si>
    <t>GCTGTCACCGGAGGACAAAATCCGGTCTGATGAGTCCATACCAGCATCGTCTTGATGCCCTTGGCAGGGACGAAACAGC</t>
  </si>
  <si>
    <t>GCTGTCACCGGAGGACAACGTCCGGTCTGATGAGTCCATACCAGCATCGTCTTGATGCCCTTGGCAGGGACGAAACAGC</t>
  </si>
  <si>
    <t>GCTGTCACCGGAGGACATGTTCCGGTCTGATGAGTCCATACCAGCATCGTCTTGATGCCCTTGGCAGGGACGAAACAGC</t>
  </si>
  <si>
    <t>GCTGTCACCGGAGGACATTTTCCGGTCTGATGAGTCCATACCAGCATCGTCTTGATGCCCTTGGCAGGGACGAAACAGC</t>
  </si>
  <si>
    <t>GCTGTCACCGGAGGACATCGTCCGGTCTGATGAGTCCATACCAGCATCGTCTTGATGCCCTTGGCAGGGACGAAACAGC</t>
  </si>
  <si>
    <t>GCTGTCACCGGAGGACACGATCCGGTCTGATGAGTCCATACCAGCATCGTCTTGATGCCCTTGGCAGGGACGAAACAGC</t>
  </si>
  <si>
    <t>GCTGTCACCGGAGGACACGTTCCGGTCTGATGAGTCCATACCAGCATCGTCTTGATGCCCTTGGCAGGGACGAAACAGC</t>
  </si>
  <si>
    <t>GCTGTCACCGGAGGACACTGTCCGGTCTGATGAGTCCATACCAGCATCGTCTTGATGCCCTTGGCAGGGACGAAACAGC</t>
  </si>
  <si>
    <t>GCTGTCACCGGAGGACACTATCCGGTCTGATGAGTCCATACCAGCATCGTCTTGATGCCCTTGGCAGGGACGAAACAGC</t>
  </si>
  <si>
    <t>GCTGTCACCGGAGGACACCGTCCGGTCTGATGAGTCCATACCAGCATCGTCTTGATGCCCTTGGCAGGGACGAAACAGC</t>
  </si>
  <si>
    <t>GCTGTCACCGGAGGACTGGGTCCGGTCTGATGAGTCCATACCAGCATCGTCTTGATGCCCTTGGCAGGGACGAAACAGC</t>
  </si>
  <si>
    <t>GCTGTCACCGGAGGACTGGATCCGGTCTGATGAGTCCATACCAGCATCGTCTTGATGCCCTTGGCAGGGACGAAACAGC</t>
  </si>
  <si>
    <t>GCTGTCACCGGAGGACTGAGTCCGGTCTGATGAGTCCATACCAGCATCGTCTTGATGCCCTTGGCAGGGACGAAACAGC</t>
  </si>
  <si>
    <t>GCTGTCACCGGAGGACTGTGTCCGGTCTGATGAGTCCATACCAGCATCGTCTTGATGCCCTTGGCAGGGACGAAACAGC</t>
  </si>
  <si>
    <t>GCTGTCACCGGAGGACTAGGTCCGGTCTGATGAGTCCATACCAGCATCGTCTTGATGCCCTTGGCAGGGACGAAACAGC</t>
  </si>
  <si>
    <t>GCTGTCACCGGAGGACTAAATCCGGTCTGATGAGTCCATACCAGCATCGTCTTGATGCCCTTGGCAGGGACGAAACAGC</t>
  </si>
  <si>
    <t>GCTGTCACCGGAGGACTATGTCCGGTCTGATGAGTCCATACCAGCATCGTCTTGATGCCCTTGGCAGGGACGAAACAGC</t>
  </si>
  <si>
    <t>GCTGTCACCGGAGGACTTGGTCCGGTCTGATGAGTCCATACCAGCATCGTCTTGATGCCCTTGGCAGGGACGAAACAGC</t>
  </si>
  <si>
    <t>GCTGTCACCGGAGGACTTAGTCCGGTCTGATGAGTCCATACCAGCATCGTCTTGATGCCCTTGGCAGGGACGAAACAGC</t>
  </si>
  <si>
    <t>GCTGTCACCGGAGGACCTATTCCGGTCTGATGAGTCCATACCAGCATCGTCTTGATGCCCTTGGCAGGGACGAAACAGC</t>
  </si>
  <si>
    <t>GCTGTCACCGGAGGTGGGTTTCCGGTCTGATGAGTCCATACCAGCATCGTCTTGATGCCCTTGGCAGGGACGAAACAGC</t>
  </si>
  <si>
    <t>GCTGTCACCGGAGGTGGATATCCGGTCTGATGAGTCCATACCAGCATCGTCTTGATGCCCTTGGCAGGGACGAAACAGC</t>
  </si>
  <si>
    <t>GCTGTCACCGGAGGTGGTCTTCCGGTCTGATGAGTCCATACCAGCATCGTCTTGATGCCCTTGGCAGGGACGAAACAGC</t>
  </si>
  <si>
    <t>GCTGTCACCGGAGGTGAGGATCCGGTCTGATGAGTCCATACCAGCATCGTCTTGATGCCCTTGGCAGGGACGAAACAGC</t>
  </si>
  <si>
    <t>GCTGTCACCGGAGGTGAGGTTCCGGTCTGATGAGTCCATACCAGCATCGTCTTGATGCCCTTGGCAGGGACGAAACAGC</t>
  </si>
  <si>
    <t>GCTGTCACCGGAGGTGAGAGTCCGGTCTGATGAGTCCATACCAGCATCGTCTTGATGCCCTTGGCAGGGACGAAACAGC</t>
  </si>
  <si>
    <t>GCTGTCACCGGAGGTGAATGTCCGGTCTGATGAGTCCATACCAGCATCGTCTTGATGCCCTTGGCAGGGACGAAACAGC</t>
  </si>
  <si>
    <t>GCTGTCACCGGAGGTGATTATCCGGTCTGATGAGTCCATACCAGCATCGTCTTGATGCCCTTGGCAGGGACGAAACAGC</t>
  </si>
  <si>
    <t>GCTGTCACCGGAGGTGTGGATCCGGTCTGATGAGTCCATACCAGCATCGTCTTGATGCCCTTGGCAGGGACGAAACAGC</t>
  </si>
  <si>
    <t>GCTGTCACCGGAGGTGTGTGTCCGGTCTGATGAGTCCATACCAGCATCGTCTTGATGCCCTTGGCAGGGACGAAACAGC</t>
  </si>
  <si>
    <t>GCTGTCACCGGAGGTGTGTTTCCGGTCTGATGAGTCCATACCAGCATCGTCTTGATGCCCTTGGCAGGGACGAAACAGC</t>
  </si>
  <si>
    <t>GCTGTCACCGGAGGTGTAGGTCCGGTCTGATGAGTCCATACCAGCATCGTCTTGATGCCCTTGGCAGGGACGAAACAGC</t>
  </si>
  <si>
    <t>GCTGTCACCGGAGGTGTAGTTCCGGTCTGATGAGTCCATACCAGCATCGTCTTGATGCCCTTGGCAGGGACGAAACAGC</t>
  </si>
  <si>
    <t>GCTGTCACCGGAGGTGTACATCCGGTCTGATGAGTCCATACCAGCATCGTCTTGATGCCCTTGGCAGGGACGAAACAGC</t>
  </si>
  <si>
    <t>GCTGTCACCGGAGGTGTTAATCCGGTCTGATGAGTCCATACCAGCATCGTCTTGATGCCCTTGGCAGGGACGAAACAGC</t>
  </si>
  <si>
    <t>GCTGTCACCGGAGGTGTCGATCCGGTCTGATGAGTCCATACCAGCATCGTCTTGATGCCCTTGGCAGGGACGAAACAGC</t>
  </si>
  <si>
    <t>GCTGTCACCGGAGGTGTCATTCCGGTCTGATGAGTCCATACCAGCATCGTCTTGATGCCCTTGGCAGGGACGAAACAGC</t>
  </si>
  <si>
    <t>GCTGTCACCGGAGGTGCGGTTCCGGTCTGATGAGTCCATACCAGCATCGTCTTGATGCCCTTGGCAGGGACGAAACAGC</t>
  </si>
  <si>
    <t>GCTGTCACCGGAGGTGCAATTCCGGTCTGATGAGTCCATACCAGCATCGTCTTGATGCCCTTGGCAGGGACGAAACAGC</t>
  </si>
  <si>
    <t>GCTGTCACCGGAGGTGCATTTCCGGTCTGATGAGTCCATACCAGCATCGTCTTGATGCCCTTGGCAGGGACGAAACAGC</t>
  </si>
  <si>
    <t>GCTGTCACCGGAGGTGCTAATCCGGTCTGATGAGTCCATACCAGCATCGTCTTGATGCCCTTGGCAGGGACGAAACAGC</t>
  </si>
  <si>
    <t>GCTGTCACCGGAGGTGCTATTCCGGTCTGATGAGTCCATACCAGCATCGTCTTGATGCCCTTGGCAGGGACGAAACAGC</t>
  </si>
  <si>
    <t>GCTGTCACCGGAGGTGCCGATCCGGTCTGATGAGTCCATACCAGCATCGTCTTGATGCCCTTGGCAGGGACGAAACAGC</t>
  </si>
  <si>
    <t>GCTGTCACCGGAGGTAGGAATCCGGTCTGATGAGTCCATACCAGCATCGTCTTGATGCCCTTGGCAGGGACGAAACAGC</t>
  </si>
  <si>
    <t>GCTGTCACCGGAGGTAGATGTCCGGTCTGATGAGTCCATACCAGCATCGTCTTGATGCCCTTGGCAGGGACGAAACAGC</t>
  </si>
  <si>
    <t>GCTGTCACCGGAGGTAGATATCCGGTCTGATGAGTCCATACCAGCATCGTCTTGATGCCCTTGGCAGGGACGAAACAGC</t>
  </si>
  <si>
    <t>GCTGTCACCGGAGGTAGATTTCCGGTCTGATGAGTCCATACCAGCATCGTCTTGATGCCCTTGGCAGGGACGAAACAGC</t>
  </si>
  <si>
    <t>GCTGTCACCGGAGGTAGTGTTCCGGTCTGATGAGTCCATACCAGCATCGTCTTGATGCCCTTGGCAGGGACGAAACAGC</t>
  </si>
  <si>
    <t>GCTGTCACCGGAGGTAGTAGTCCGGTCTGATGAGTCCATACCAGCATCGTCTTGATGCCCTTGGCAGGGACGAAACAGC</t>
  </si>
  <si>
    <t>GCTGTCACCGGAGGTAGCGGTCCGGTCTGATGAGTCCATACCAGCATCGTCTTGATGCCCTTGGCAGGGACGAAACAGC</t>
  </si>
  <si>
    <t>GCTGTCACCGGAGGTAAGGGTCCGGTCTGATGAGTCCATACCAGCATCGTCTTGATGCCCTTGGCAGGGACGAAACAGC</t>
  </si>
  <si>
    <t>GCTGTCACCGGAGGTAAGGATCCGGTCTGATGAGTCCATACCAGCATCGTCTTGATGCCCTTGGCAGGGACGAAACAGC</t>
  </si>
  <si>
    <t>GCTGTCACCGGAGGTAAGAGTCCGGTCTGATGAGTCCATACCAGCATCGTCTTGATGCCCTTGGCAGGGACGAAACAGC</t>
  </si>
  <si>
    <t>GCTGTCACCGGAGGTAAATGTCCGGTCTGATGAGTCCATACCAGCATCGTCTTGATGCCCTTGGCAGGGACGAAACAGC</t>
  </si>
  <si>
    <t>GCTGTCACCGGAGGTAATGATCCGGTCTGATGAGTCCATACCAGCATCGTCTTGATGCCCTTGGCAGGGACGAAACAGC</t>
  </si>
  <si>
    <t>GCTGTCACCGGAGGTAATATTCCGGTCTGATGAGTCCATACCAGCATCGTCTTGATGCCCTTGGCAGGGACGAAACAGC</t>
  </si>
  <si>
    <t>GCTGTCACCGGAGGTAATTGTCCGGTCTGATGAGTCCATACCAGCATCGTCTTGATGCCCTTGGCAGGGACGAAACAGC</t>
  </si>
  <si>
    <t>GCTGTCACCGGAGGTATGGTTCCGGTCTGATGAGTCCATACCAGCATCGTCTTGATGCCCTTGGCAGGGACGAAACAGC</t>
  </si>
  <si>
    <t>GCTGTCACCGGAGGTATGAGTCCGGTCTGATGAGTCCATACCAGCATCGTCTTGATGCCCTTGGCAGGGACGAAACAGC</t>
  </si>
  <si>
    <t>GCTGTCACCGGAGGTATGTTTCCGGTCTGATGAGTCCATACCAGCATCGTCTTGATGCCCTTGGCAGGGACGAAACAGC</t>
  </si>
  <si>
    <t>GCTGTCACCGGAGGTATGCTTCCGGTCTGATGAGTCCATACCAGCATCGTCTTGATGCCCTTGGCAGGGACGAAACAGC</t>
  </si>
  <si>
    <t>GCTGTCACCGGAGGTATAGGTCCGGTCTGATGAGTCCATACCAGCATCGTCTTGATGCCCTTGGCAGGGACGAAACAGC</t>
  </si>
  <si>
    <t>GCTGTCACCGGAGGTATAGATCCGGTCTGATGAGTCCATACCAGCATCGTCTTGATGCCCTTGGCAGGGACGAAACAGC</t>
  </si>
  <si>
    <t>GCTGTCACCGGAGGTATAGTTCCGGTCTGATGAGTCCATACCAGCATCGTCTTGATGCCCTTGGCAGGGACGAAACAGC</t>
  </si>
  <si>
    <t>GCTGTCACCGGAGGTATAAATCCGGTCTGATGAGTCCATACCAGCATCGTCTTGATGCCCTTGGCAGGGACGAAACAGC</t>
  </si>
  <si>
    <t>GCTGTCACCGGAGGTATAATTCCGGTCTGATGAGTCCATACCAGCATCGTCTTGATGCCCTTGGCAGGGACGAAACAGC</t>
  </si>
  <si>
    <t>GCTGTCACCGGAGGTATATATCCGGTCTGATGAGTCCATACCAGCATCGTCTTGATGCCCTTGGCAGGGACGAAACAGC</t>
  </si>
  <si>
    <t>GCTGTCACCGGAGGTATACGTCCGGTCTGATGAGTCCATACCAGCATCGTCTTGATGCCCTTGGCAGGGACGAAACAGC</t>
  </si>
  <si>
    <t>GCTGTCACCGGAGGTATTGGTCCGGTCTGATGAGTCCATACCAGCATCGTCTTGATGCCCTTGGCAGGGACGAAACAGC</t>
  </si>
  <si>
    <t>GCTGTCACCGGAGGTATTGATCCGGTCTGATGAGTCCATACCAGCATCGTCTTGATGCCCTTGGCAGGGACGAAACAGC</t>
  </si>
  <si>
    <t>GCTGTCACCGGAGGTATTAGTCCGGTCTGATGAGTCCATACCAGCATCGTCTTGATGCCCTTGGCAGGGACGAAACAGC</t>
  </si>
  <si>
    <t>GCTGTCACCGGAGGTATTTGTCCGGTCTGATGAGTCCATACCAGCATCGTCTTGATGCCCTTGGCAGGGACGAAACAGC</t>
  </si>
  <si>
    <t>GCTGTCACCGGAGGTATTCGTCCGGTCTGATGAGTCCATACCAGCATCGTCTTGATGCCCTTGGCAGGGACGAAACAGC</t>
  </si>
  <si>
    <t>GCTGTCACCGGAGGTATCGGTCCGGTCTGATGAGTCCATACCAGCATCGTCTTGATGCCCTTGGCAGGGACGAAACAGC</t>
  </si>
  <si>
    <t>GCTGTCACCGGAGGTATCGATCCGGTCTGATGAGTCCATACCAGCATCGTCTTGATGCCCTTGGCAGGGACGAAACAGC</t>
  </si>
  <si>
    <t>GCTGTCACCGGAGGTATCGTTCCGGTCTGATGAGTCCATACCAGCATCGTCTTGATGCCCTTGGCAGGGACGAAACAGC</t>
  </si>
  <si>
    <t>GCTGTCACCGGAGGTATCTGTCCGGTCTGATGAGTCCATACCAGCATCGTCTTGATGCCCTTGGCAGGGACGAAACAGC</t>
  </si>
  <si>
    <t>GCTGTCACCGGAGGTATCCGTCCGGTCTGATGAGTCCATACCAGCATCGTCTTGATGCCCTTGGCAGGGACGAAACAGC</t>
  </si>
  <si>
    <t>GCTGTCACCGGAGGTACGGGTCCGGTCTGATGAGTCCATACCAGCATCGTCTTGATGCCCTTGGCAGGGACGAAACAGC</t>
  </si>
  <si>
    <t>GCTGTCACCGGAGGTACGGATCCGGTCTGATGAGTCCATACCAGCATCGTCTTGATGCCCTTGGCAGGGACGAAACAGC</t>
  </si>
  <si>
    <t>GCTGTCACCGGAGGTACGAGTCCGGTCTGATGAGTCCATACCAGCATCGTCTTGATGCCCTTGGCAGGGACGAAACAGC</t>
  </si>
  <si>
    <t>GCTGTCACCGGAGGTACGATTCCGGTCTGATGAGTCCATACCAGCATCGTCTTGATGCCCTTGGCAGGGACGAAACAGC</t>
  </si>
  <si>
    <t>GCTGTCACCGGAGGTACGTGTCCGGTCTGATGAGTCCATACCAGCATCGTCTTGATGCCCTTGGCAGGGACGAAACAGC</t>
  </si>
  <si>
    <t>GCTGTCACCGGAGGTACGCATCCGGTCTGATGAGTCCATACCAGCATCGTCTTGATGCCCTTGGCAGGGACGAAACAGC</t>
  </si>
  <si>
    <t>GCTGTCACCGGAGGTACGCTTCCGGTCTGATGAGTCCATACCAGCATCGTCTTGATGCCCTTGGCAGGGACGAAACAGC</t>
  </si>
  <si>
    <t>GCTGTCACCGGAGGTACAGATCCGGTCTGATGAGTCCATACCAGCATCGTCTTGATGCCCTTGGCAGGGACGAAACAGC</t>
  </si>
  <si>
    <t>GCTGTCACCGGAGGTACAGTTCCGGTCTGATGAGTCCATACCAGCATCGTCTTGATGCCCTTGGCAGGGACGAAACAGC</t>
  </si>
  <si>
    <t>GCTGTCACCGGAGGTACAAGTCCGGTCTGATGAGTCCATACCAGCATCGTCTTGATGCCCTTGGCAGGGACGAAACAGC</t>
  </si>
  <si>
    <t>GCTGTCACCGGAGGTACAATTCCGGTCTGATGAGTCCATACCAGCATCGTCTTGATGCCCTTGGCAGGGACGAAACAGC</t>
  </si>
  <si>
    <t>GCTGTCACCGGAGGTACATATCCGGTCTGATGAGTCCATACCAGCATCGTCTTGATGCCCTTGGCAGGGACGAAACAGC</t>
  </si>
  <si>
    <t>GCTGTCACCGGAGGTACACGTCCGGTCTGATGAGTCCATACCAGCATCGTCTTGATGCCCTTGGCAGGGACGAAACAGC</t>
  </si>
  <si>
    <t>GCTGTCACCGGAGGTACTGGTCCGGTCTGATGAGTCCATACCAGCATCGTCTTGATGCCCTTGGCAGGGACGAAACAGC</t>
  </si>
  <si>
    <t>GCTGTCACCGGAGGTACTGATCCGGTCTGATGAGTCCATACCAGCATCGTCTTGATGCCCTTGGCAGGGACGAAACAGC</t>
  </si>
  <si>
    <t>GCTGTCACCGGAGGTACTGTTCCGGTCTGATGAGTCCATACCAGCATCGTCTTGATGCCCTTGGCAGGGACGAAACAGC</t>
  </si>
  <si>
    <t>GCTGTCACCGGAGGTACTAGTCCGGTCTGATGAGTCCATACCAGCATCGTCTTGATGCCCTTGGCAGGGACGAAACAGC</t>
  </si>
  <si>
    <t>GCTGTCACCGGAGGTACTTGTCCGGTCTGATGAGTCCATACCAGCATCGTCTTGATGCCCTTGGCAGGGACGAAACAGC</t>
  </si>
  <si>
    <t>GCTGTCACCGGAGGTACTTATCCGGTCTGATGAGTCCATACCAGCATCGTCTTGATGCCCTTGGCAGGGACGAAACAGC</t>
  </si>
  <si>
    <t>GCTGTCACCGGAGGTACTCGTCCGGTCTGATGAGTCCATACCAGCATCGTCTTGATGCCCTTGGCAGGGACGAAACAGC</t>
  </si>
  <si>
    <t>GCTGTCACCGGAGGTTGGAATCCGGTCTGATGAGTCCATACCAGCATCGTCTTGATGCCCTTGGCAGGGACGAAACAGC</t>
  </si>
  <si>
    <t>GCTGTCACCGGAGGTTGGTATCCGGTCTGATGAGTCCATACCAGCATCGTCTTGATGCCCTTGGCAGGGACGAAACAGC</t>
  </si>
  <si>
    <t>GCTGTCACCGGAGGTTGAGATCCGGTCTGATGAGTCCATACCAGCATCGTCTTGATGCCCTTGGCAGGGACGAAACAGC</t>
  </si>
  <si>
    <t>GCTGTCACCGGAGGTTGTGGTCCGGTCTGATGAGTCCATACCAGCATCGTCTTGATGCCCTTGGCAGGGACGAAACAGC</t>
  </si>
  <si>
    <t>GCTGTCACCGGAGGTTGTGATCCGGTCTGATGAGTCCATACCAGCATCGTCTTGATGCCCTTGGCAGGGACGAAACAGC</t>
  </si>
  <si>
    <t>GCTGTCACCGGAGGTTGTGTTCCGGTCTGATGAGTCCATACCAGCATCGTCTTGATGCCCTTGGCAGGGACGAAACAGC</t>
  </si>
  <si>
    <t>GCTGTCACCGGAGGTTGCATTCCGGTCTGATGAGTCCATACCAGCATCGTCTTGATGCCCTTGGCAGGGACGAAACAGC</t>
  </si>
  <si>
    <t>GCTGTCACCGGAGGTTAGGATCCGGTCTGATGAGTCCATACCAGCATCGTCTTGATGCCCTTGGCAGGGACGAAACAGC</t>
  </si>
  <si>
    <t>GCTGTCACCGGAGGTTAATGTCCGGTCTGATGAGTCCATACCAGCATCGTCTTGATGCCCTTGGCAGGGACGAAACAGC</t>
  </si>
  <si>
    <t>GCTGTCACCGGAGGTTAACGTCCGGTCTGATGAGTCCATACCAGCATCGTCTTGATGCCCTTGGCAGGGACGAAACAGC</t>
  </si>
  <si>
    <t>GCTGTCACCGGAGGTTATGGTCCGGTCTGATGAGTCCATACCAGCATCGTCTTGATGCCCTTGGCAGGGACGAAACAGC</t>
  </si>
  <si>
    <t>GCTGTCACCGGAGGTTACTATCCGGTCTGATGAGTCCATACCAGCATCGTCTTGATGCCCTTGGCAGGGACGAAACAGC</t>
  </si>
  <si>
    <t>GCTGTCACCGGAGGTTTGGGTCCGGTCTGATGAGTCCATACCAGCATCGTCTTGATGCCCTTGGCAGGGACGAAACAGC</t>
  </si>
  <si>
    <t>GCTGTCACCGGAGGTTTGGATCCGGTCTGATGAGTCCATACCAGCATCGTCTTGATGCCCTTGGCAGGGACGAAACAGC</t>
  </si>
  <si>
    <t>GCTGTCACCGGAGGTTTGAGTCCGGTCTGATGAGTCCATACCAGCATCGTCTTGATGCCCTTGGCAGGGACGAAACAGC</t>
  </si>
  <si>
    <t>GCTGTCACCGGAGGTTTGAATCCGGTCTGATGAGTCCATACCAGCATCGTCTTGATGCCCTTGGCAGGGACGAAACAGC</t>
  </si>
  <si>
    <t>GCTGTCACCGGAGGTTTGTGTCCGGTCTGATGAGTCCATACCAGCATCGTCTTGATGCCCTTGGCAGGGACGAAACAGC</t>
  </si>
  <si>
    <t>GCTGTCACCGGAGGTTTAGATCCGGTCTGATGAGTCCATACCAGCATCGTCTTGATGCCCTTGGCAGGGACGAAACAGC</t>
  </si>
  <si>
    <t>GCTGTCACCGGAGGTTTTGGTCCGGTCTGATGAGTCCATACCAGCATCGTCTTGATGCCCTTGGCAGGGACGAAACAGC</t>
  </si>
  <si>
    <t>GCTGTCACCGGAGGTTTTAGTCCGGTCTGATGAGTCCATACCAGCATCGTCTTGATGCCCTTGGCAGGGACGAAACAGC</t>
  </si>
  <si>
    <t>GCTGTCACCGGAGGTTTCGATCCGGTCTGATGAGTCCATACCAGCATCGTCTTGATGCCCTTGGCAGGGACGAAACAGC</t>
  </si>
  <si>
    <t>GCTGTCACCGGAGGTTTCATTCCGGTCTGATGAGTCCATACCAGCATCGTCTTGATGCCCTTGGCAGGGACGAAACAGC</t>
  </si>
  <si>
    <t>GCTGTCACCGGAGGTTTCTATCCGGTCTGATGAGTCCATACCAGCATCGTCTTGATGCCCTTGGCAGGGACGAAACAGC</t>
  </si>
  <si>
    <t>GCTGTCACCGGAGGTTCGTGTCCGGTCTGATGAGTCCATACCAGCATCGTCTTGATGCCCTTGGCAGGGACGAAACAGC</t>
  </si>
  <si>
    <t>GCTGTCACCGGAGGTTCAGTTCCGGTCTGATGAGTCCATACCAGCATCGTCTTGATGCCCTTGGCAGGGACGAAACAGC</t>
  </si>
  <si>
    <t>GCTGTCACCGGAGGTTCAAGTCCGGTCTGATGAGTCCATACCAGCATCGTCTTGATGCCCTTGGCAGGGACGAAACAGC</t>
  </si>
  <si>
    <t>GCTGTCACCGGAGGTTCAAATCCGGTCTGATGAGTCCATACCAGCATCGTCTTGATGCCCTTGGCAGGGACGAAACAGC</t>
  </si>
  <si>
    <t>GCTGTCACCGGAGGTTCATGTCCGGTCTGATGAGTCCATACCAGCATCGTCTTGATGCCCTTGGCAGGGACGAAACAGC</t>
  </si>
  <si>
    <t>GCTGTCACCGGAGGTCGGGTTCCGGTCTGATGAGTCCATACCAGCATCGTCTTGATGCCCTTGGCAGGGACGAAACAGC</t>
  </si>
  <si>
    <t>GCTGTCACCGGAGGTCGGTATCCGGTCTGATGAGTCCATACCAGCATCGTCTTGATGCCCTTGGCAGGGACGAAACAGC</t>
  </si>
  <si>
    <t>GCTGTCACCGGAGGTCGAGATCCGGTCTGATGAGTCCATACCAGCATCGTCTTGATGCCCTTGGCAGGGACGAAACAGC</t>
  </si>
  <si>
    <t>GCTGTCACCGGAGGTCGATATCCGGTCTGATGAGTCCATACCAGCATCGTCTTGATGCCCTTGGCAGGGACGAAACAGC</t>
  </si>
  <si>
    <t>GCTGTCACCGGAGGTCGTAGTCCGGTCTGATGAGTCCATACCAGCATCGTCTTGATGCCCTTGGCAGGGACGAAACAGC</t>
  </si>
  <si>
    <t>GCTGTCACCGGAGGTCGTCGTCCGGTCTGATGAGTCCATACCAGCATCGTCTTGATGCCCTTGGCAGGGACGAAACAGC</t>
  </si>
  <si>
    <t>GCTGTCACCGGAGGTCAGGATCCGGTCTGATGAGTCCATACCAGCATCGTCTTGATGCCCTTGGCAGGGACGAAACAGC</t>
  </si>
  <si>
    <t>GCTGTCACCGGAGGTCAGTGTCCGGTCTGATGAGTCCATACCAGCATCGTCTTGATGCCCTTGGCAGGGACGAAACAGC</t>
  </si>
  <si>
    <t>GCTGTCACCGGAGGTCAAGGTCCGGTCTGATGAGTCCATACCAGCATCGTCTTGATGCCCTTGGCAGGGACGAAACAGC</t>
  </si>
  <si>
    <t>GCTGTCACCGGAGGTCATGATCCGGTCTGATGAGTCCATACCAGCATCGTCTTGATGCCCTTGGCAGGGACGAAACAGC</t>
  </si>
  <si>
    <t>GCTGTCACCGGAGGTCATCGTCCGGTCTGATGAGTCCATACCAGCATCGTCTTGATGCCCTTGGCAGGGACGAAACAGC</t>
  </si>
  <si>
    <t>GCTGTCACCGGAGGTCTGTGTCCGGTCTGATGAGTCCATACCAGCATCGTCTTGATGCCCTTGGCAGGGACGAAACAGC</t>
  </si>
  <si>
    <t>GCTGTCACCGGAGGTCTAAGTCCGGTCTGATGAGTCCATACCAGCATCGTCTTGATGCCCTTGGCAGGGACGAAACAGC</t>
  </si>
  <si>
    <t>GCTGTCACCGGAGGTCTCGTTCCGGTCTGATGAGTCCATACCAGCATCGTCTTGATGCCCTTGGCAGGGACGAAACAGC</t>
  </si>
  <si>
    <t>GCTGTCACCGGAGGTCTCTGTCCGGTCTGATGAGTCCATACCAGCATCGTCTTGATGCCCTTGGCAGGGACGAAACAGC</t>
  </si>
  <si>
    <t>GCTGTCACCGGAGGTCCAGGTCCGGTCTGATGAGTCCATACCAGCATCGTCTTGATGCCCTTGGCAGGGACGAAACAGC</t>
  </si>
  <si>
    <t>GCTGTCACCGGAGGCGGGCTTCCGGTCTGATGAGTCCATACCAGCATCGTCTTGATGCCCTTGGCAGGGACGAAACAGC</t>
  </si>
  <si>
    <t>GCTGTCACCGGAGGCGGATTTCCGGTCTGATGAGTCCATACCAGCATCGTCTTGATGCCCTTGGCAGGGACGAAACAGC</t>
  </si>
  <si>
    <t>GCTGTCACCGGAGGCGAGAATCCGGTCTGATGAGTCCATACCAGCATCGTCTTGATGCCCTTGGCAGGGACGAAACAGC</t>
  </si>
  <si>
    <t>GCTGTCACCGGAGGCGAATTTCCGGTCTGATGAGTCCATACCAGCATCGTCTTGATGCCCTTGGCAGGGACGAAACAGC</t>
  </si>
  <si>
    <t>GCTGTCACCGGAGGCGAACGTCCGGTCTGATGAGTCCATACCAGCATCGTCTTGATGCCCTTGGCAGGGACGAAACAGC</t>
  </si>
  <si>
    <t>GCTGTCACCGGAGGCGTAATTCCGGTCTGATGAGTCCATACCAGCATCGTCTTGATGCCCTTGGCAGGGACGAAACAGC</t>
  </si>
  <si>
    <t>GCTGTCACCGGAGGCGTATATCCGGTCTGATGAGTCCATACCAGCATCGTCTTGATGCCCTTGGCAGGGACGAAACAGC</t>
  </si>
  <si>
    <t>GCTGTCACCGGAGGCGTACGTCCGGTCTGATGAGTCCATACCAGCATCGTCTTGATGCCCTTGGCAGGGACGAAACAGC</t>
  </si>
  <si>
    <t>GCTGTCACCGGAGGCAGGAATCCGGTCTGATGAGTCCATACCAGCATCGTCTTGATGCCCTTGGCAGGGACGAAACAGC</t>
  </si>
  <si>
    <t>GCTGTCACCGGAGGCAGTGTTCCGGTCTGATGAGTCCATACCAGCATCGTCTTGATGCCCTTGGCAGGGACGAAACAGC</t>
  </si>
  <si>
    <t>GCTGTCACCGGAGGCAGTCTTCCGGTCTGATGAGTCCATACCAGCATCGTCTTGATGCCCTTGGCAGGGACGAAACAGC</t>
  </si>
  <si>
    <t>GCTGTCACCGGAGGCAAGGTTCCGGTCTGATGAGTCCATACCAGCATCGTCTTGATGCCCTTGGCAGGGACGAAACAGC</t>
  </si>
  <si>
    <t>GCTGTCACCGGAGGCAAGTGTCCGGTCTGATGAGTCCATACCAGCATCGTCTTGATGCCCTTGGCAGGGACGAAACAGC</t>
  </si>
  <si>
    <t>GCTGTCACCGGAGGCAAATGTCCGGTCTGATGAGTCCATACCAGCATCGTCTTGATGCCCTTGGCAGGGACGAAACAGC</t>
  </si>
  <si>
    <t>GCTGTCACCGGAGGCAATGGTCCGGTCTGATGAGTCCATACCAGCATCGTCTTGATGCCCTTGGCAGGGACGAAACAGC</t>
  </si>
  <si>
    <t>GCTGTCACCGGAGGCAATATTCCGGTCTGATGAGTCCATACCAGCATCGTCTTGATGCCCTTGGCAGGGACGAAACAGC</t>
  </si>
  <si>
    <t>GCTGTCACCGGAGGCATGGATCCGGTCTGATGAGTCCATACCAGCATCGTCTTGATGCCCTTGGCAGGGACGAAACAGC</t>
  </si>
  <si>
    <t>GCTGTCACCGGAGGCATGAATCCGGTCTGATGAGTCCATACCAGCATCGTCTTGATGCCCTTGGCAGGGACGAAACAGC</t>
  </si>
  <si>
    <t>GCTGTCACCGGAGGCATGTGTCCGGTCTGATGAGTCCATACCAGCATCGTCTTGATGCCCTTGGCAGGGACGAAACAGC</t>
  </si>
  <si>
    <t>GCTGTCACCGGAGGCATGCGTCCGGTCTGATGAGTCCATACCAGCATCGTCTTGATGCCCTTGGCAGGGACGAAACAGC</t>
  </si>
  <si>
    <t>GCTGTCACCGGAGGCATAGATCCGGTCTGATGAGTCCATACCAGCATCGTCTTGATGCCCTTGGCAGGGACGAAACAGC</t>
  </si>
  <si>
    <t>GCTGTCACCGGAGGCATAAGTCCGGTCTGATGAGTCCATACCAGCATCGTCTTGATGCCCTTGGCAGGGACGAAACAGC</t>
  </si>
  <si>
    <t>GCTGTCACCGGAGGCATATTTCCGGTCTGATGAGTCCATACCAGCATCGTCTTGATGCCCTTGGCAGGGACGAAACAGC</t>
  </si>
  <si>
    <t>GCTGTCACCGGAGGCATTTGTCCGGTCTGATGAGTCCATACCAGCATCGTCTTGATGCCCTTGGCAGGGACGAAACAGC</t>
  </si>
  <si>
    <t>GCTGTCACCGGAGGCATTCGTCCGGTCTGATGAGTCCATACCAGCATCGTCTTGATGCCCTTGGCAGGGACGAAACAGC</t>
  </si>
  <si>
    <t>GCTGTCACCGGAGGCATCGATCCGGTCTGATGAGTCCATACCAGCATCGTCTTGATGCCCTTGGCAGGGACGAAACAGC</t>
  </si>
  <si>
    <t>GCTGTCACCGGAGGCACGGATCCGGTCTGATGAGTCCATACCAGCATCGTCTTGATGCCCTTGGCAGGGACGAAACAGC</t>
  </si>
  <si>
    <t>GCTGTCACCGGAGGCACAGGTCCGGTCTGATGAGTCCATACCAGCATCGTCTTGATGCCCTTGGCAGGGACGAAACAGC</t>
  </si>
  <si>
    <t>GCTGTCACCGGAGGCACATATCCGGTCTGATGAGTCCATACCAGCATCGTCTTGATGCCCTTGGCAGGGACGAAACAGC</t>
  </si>
  <si>
    <t>GCTGTCACCGGAGGCACACGTCCGGTCTGATGAGTCCATACCAGCATCGTCTTGATGCCCTTGGCAGGGACGAAACAGC</t>
  </si>
  <si>
    <t>GCTGTCACCGGAGGCACACATCCGGTCTGATGAGTCCATACCAGCATCGTCTTGATGCCCTTGGCAGGGACGAAACAGC</t>
  </si>
  <si>
    <t>GCTGTCACCGGAGGCACTGATCCGGTCTGATGAGTCCATACCAGCATCGTCTTGATGCCCTTGGCAGGGACGAAACAGC</t>
  </si>
  <si>
    <t>GCTGTCACCGGAGGCACCAATCCGGTCTGATGAGTCCATACCAGCATCGTCTTGATGCCCTTGGCAGGGACGAAACAGC</t>
  </si>
  <si>
    <t>GCTGTCACCGGAGGCTGGGTTCCGGTCTGATGAGTCCATACCAGCATCGTCTTGATGCCCTTGGCAGGGACGAAACAGC</t>
  </si>
  <si>
    <t>GCTGTCACCGGAGGCTGAGATCCGGTCTGATGAGTCCATACCAGCATCGTCTTGATGCCCTTGGCAGGGACGAAACAGC</t>
  </si>
  <si>
    <t>GCTGTCACCGGAGGCTGTAGTCCGGTCTGATGAGTCCATACCAGCATCGTCTTGATGCCCTTGGCAGGGACGAAACAGC</t>
  </si>
  <si>
    <t>GCTGTCACCGGAGGCTAGAGTCCGGTCTGATGAGTCCATACCAGCATCGTCTTGATGCCCTTGGCAGGGACGAAACAGC</t>
  </si>
  <si>
    <t>GCTGTCACCGGAGGCTAAGATCCGGTCTGATGAGTCCATACCAGCATCGTCTTGATGCCCTTGGCAGGGACGAAACAGC</t>
  </si>
  <si>
    <t>GCTGTCACCGGAGGCTATGGTCCGGTCTGATGAGTCCATACCAGCATCGTCTTGATGCCCTTGGCAGGGACGAAACAGC</t>
  </si>
  <si>
    <t>GCTGTCACCGGAGGCTATGATCCGGTCTGATGAGTCCATACCAGCATCGTCTTGATGCCCTTGGCAGGGACGAAACAGC</t>
  </si>
  <si>
    <t>GCTGTCACCGGAGGCTACAGTCCGGTCTGATGAGTCCATACCAGCATCGTCTTGATGCCCTTGGCAGGGACGAAACAGC</t>
  </si>
  <si>
    <t>GCTGTCACCGGAGGCTACATTCCGGTCTGATGAGTCCATACCAGCATCGTCTTGATGCCCTTGGCAGGGACGAAACAGC</t>
  </si>
  <si>
    <t>GCTGTCACCGGAGGCTACTGTCCGGTCTGATGAGTCCATACCAGCATCGTCTTGATGCCCTTGGCAGGGACGAAACAGC</t>
  </si>
  <si>
    <t>GCTGTCACCGGAGGCTCGGTTCCGGTCTGATGAGTCCATACCAGCATCGTCTTGATGCCCTTGGCAGGGACGAAACAGC</t>
  </si>
  <si>
    <t>GCTGTCACCGGAGGCTCAGGTCCGGTCTGATGAGTCCATACCAGCATCGTCTTGATGCCCTTGGCAGGGACGAAACAGC</t>
  </si>
  <si>
    <t>GCTGTCACCGGAGGCTCTGATCCGGTCTGATGAGTCCATACCAGCATCGTCTTGATGCCCTTGGCAGGGACGAAACAGC</t>
  </si>
  <si>
    <t>GCTGTCACCGGAGGCCAGAATCCGGTCTGATGAGTCCATACCAGCATCGTCTTGATGCCCTTGGCAGGGACGAAACAGC</t>
  </si>
  <si>
    <t>GCTGTCACCGGAGGCCAAGATCCGGTCTGATGAGTCCATACCAGCATCGTCTTGATGCCCTTGGCAGGGACGAAACAGC</t>
  </si>
  <si>
    <t>GCTGTCACCGGAGGCCAATTTCCGGTCTGATGAGTCCATACCAGCATCGTCTTGATGCCCTTGGCAGGGACGAAACAGC</t>
  </si>
  <si>
    <t>GCTGTCACCGGAGGCCATGATCCGGTCTGATGAGTCCATACCAGCATCGTCTTGATGCCCTTGGCAGGGACGAAACAGC</t>
  </si>
  <si>
    <t>GCTGTCACCGGAGGCCATAGTCCGGTCTGATGAGTCCATACCAGCATCGTCTTGATGCCCTTGGCAGGGACGAAACAGC</t>
  </si>
  <si>
    <t>GCTGTCACCGGAGGCCATTGTCCGGTCTGATGAGTCCATACCAGCATCGTCTTGATGCCCTTGGCAGGGACGAAACAGC</t>
  </si>
  <si>
    <t>GCTGTCACCGGAGGCCATTTTCCGGTCTGATGAGTCCATACCAGCATCGTCTTGATGCCCTTGGCAGGGACGAAACAGC</t>
  </si>
  <si>
    <t>GCTGTCACCGGAGGCCTAATTCCGGTCTGATGAGTCCATACCAGCATCGTCTTGATGCCCTTGGCAGGGACGAAACAGC</t>
  </si>
  <si>
    <t>GCTGTCACCGGAGGCCTATATCCGGTCTGATGAGTCCATACCAGCATCGTCTTGATGCCCTTGGCAGGGACGAAACAGC</t>
  </si>
  <si>
    <t>GCTGTCACCGGAGGCCTACATCCGGTCTGATGAGTCCATACCAGCATCGTCTTGATGCCCTTGGCAGGGACGAAACAGC</t>
  </si>
  <si>
    <t>GCTGTCACCGGAGGCCTTAGTCCGGTCTGATGAGTCCATACCAGCATCGTCTTGATGCCCTTGGCAGGGACGAAACAGC</t>
  </si>
  <si>
    <t>GCTGTCACCGGAGAGGGGGTTCCGGTCTGATGAGTCCATACCAGCATCGTCTTGATGCCCTTGGCAGGGACGAAACAGC</t>
  </si>
  <si>
    <t>GCTGTCACCGGAGAGGGAGGTCCGGTCTGATGAGTCCATACCAGCATCGTCTTGATGCCCTTGGCAGGGACGAAACAGC</t>
  </si>
  <si>
    <t>GCTGTCACCGGAGAGGGAGATCCGGTCTGATGAGTCCATACCAGCATCGTCTTGATGCCCTTGGCAGGGACGAAACAGC</t>
  </si>
  <si>
    <t>GCTGTCACCGGAGAGGGAAGTCCGGTCTGATGAGTCCATACCAGCATCGTCTTGATGCCCTTGGCAGGGACGAAACAGC</t>
  </si>
  <si>
    <t>GCTGTCACCGGAGAGGGACATCCGGTCTGATGAGTCCATACCAGCATCGTCTTGATGCCCTTGGCAGGGACGAAACAGC</t>
  </si>
  <si>
    <t>GCTGTCACCGGAGAGGGTGTTCCGGTCTGATGAGTCCATACCAGCATCGTCTTGATGCCCTTGGCAGGGACGAAACAGC</t>
  </si>
  <si>
    <t>GCTGTCACCGGAGAGGGTAGTCCGGTCTGATGAGTCCATACCAGCATCGTCTTGATGCCCTTGGCAGGGACGAAACAGC</t>
  </si>
  <si>
    <t>GCTGTCACCGGAGAGGGTTGTCCGGTCTGATGAGTCCATACCAGCATCGTCTTGATGCCCTTGGCAGGGACGAAACAGC</t>
  </si>
  <si>
    <t>GCTGTCACCGGAGAGGGTCGTCCGGTCTGATGAGTCCATACCAGCATCGTCTTGATGCCCTTGGCAGGGACGAAACAGC</t>
  </si>
  <si>
    <t>GCTGTCACCGGAGAGGGTCATCCGGTCTGATGAGTCCATACCAGCATCGTCTTGATGCCCTTGGCAGGGACGAAACAGC</t>
  </si>
  <si>
    <t>GCTGTCACCGGAGAGGGCGGTCCGGTCTGATGAGTCCATACCAGCATCGTCTTGATGCCCTTGGCAGGGACGAAACAGC</t>
  </si>
  <si>
    <t>GCTGTCACCGGAGAGGGCATTCCGGTCTGATGAGTCCATACCAGCATCGTCTTGATGCCCTTGGCAGGGACGAAACAGC</t>
  </si>
  <si>
    <t>GCTGTCACCGGAGAGGGCCGTCCGGTCTGATGAGTCCATACCAGCATCGTCTTGATGCCCTTGGCAGGGACGAAACAGC</t>
  </si>
  <si>
    <t>GCTGTCACCGGAGAGGAGGGTCCGGTCTGATGAGTCCATACCAGCATCGTCTTGATGCCCTTGGCAGGGACGAAACAGC</t>
  </si>
  <si>
    <t>GCTGTCACCGGAGAGGAGTATCCGGTCTGATGAGTCCATACCAGCATCGTCTTGATGCCCTTGGCAGGGACGAAACAGC</t>
  </si>
  <si>
    <t>GCTGTCACCGGAGAGGAGCTTCCGGTCTGATGAGTCCATACCAGCATCGTCTTGATGCCCTTGGCAGGGACGAAACAGC</t>
  </si>
  <si>
    <t>GCTGTCACCGGAGAGGAAGATCCGGTCTGATGAGTCCATACCAGCATCGTCTTGATGCCCTTGGCAGGGACGAAACAGC</t>
  </si>
  <si>
    <t>GCTGTCACCGGAGAGGACAATCCGGTCTGATGAGTCCATACCAGCATCGTCTTGATGCCCTTGGCAGGGACGAAACAGC</t>
  </si>
  <si>
    <t>GCTGTCACCGGAGAGGTGGTTCCGGTCTGATGAGTCCATACCAGCATCGTCTTGATGCCCTTGGCAGGGACGAAACAGC</t>
  </si>
  <si>
    <t>GCTGTCACCGGAGAGGTACTTCCGGTCTGATGAGTCCATACCAGCATCGTCTTGATGCCCTTGGCAGGGACGAAACAGC</t>
  </si>
  <si>
    <t>GCTGTCACCGGAGAGGTCGTTCCGGTCTGATGAGTCCATACCAGCATCGTCTTGATGCCCTTGGCAGGGACGAAACAGC</t>
  </si>
  <si>
    <t>GCTGTCACCGGAGAGGCGAGTCCGGTCTGATGAGTCCATACCAGCATCGTCTTGATGCCCTTGGCAGGGACGAAACAGC</t>
  </si>
  <si>
    <t>GCTGTCACCGGAGAGGCAGATCCGGTCTGATGAGTCCATACCAGCATCGTCTTGATGCCCTTGGCAGGGACGAAACAGC</t>
  </si>
  <si>
    <t>GCTGTCACCGGAGAGGCAGTTCCGGTCTGATGAGTCCATACCAGCATCGTCTTGATGCCCTTGGCAGGGACGAAACAGC</t>
  </si>
  <si>
    <t>GCTGTCACCGGAGAGGCAAATCCGGTCTGATGAGTCCATACCAGCATCGTCTTGATGCCCTTGGCAGGGACGAAACAGC</t>
  </si>
  <si>
    <t>GCTGTCACCGGAGAGGCATGTCCGGTCTGATGAGTCCATACCAGCATCGTCTTGATGCCCTTGGCAGGGACGAAACAGC</t>
  </si>
  <si>
    <t>GCTGTCACCGGAGAGGCTGGTCCGGTCTGATGAGTCCATACCAGCATCGTCTTGATGCCCTTGGCAGGGACGAAACAGC</t>
  </si>
  <si>
    <t>GCTGTCACCGGAGAGGCTGTTCCGGTCTGATGAGTCCATACCAGCATCGTCTTGATGCCCTTGGCAGGGACGAAACAGC</t>
  </si>
  <si>
    <t>GCTGTCACCGGAGAGGCCTATCCGGTCTGATGAGTCCATACCAGCATCGTCTTGATGCCCTTGGCAGGGACGAAACAGC</t>
  </si>
  <si>
    <t>GCTGTCACCGGAGAGGCCTTTCCGGTCTGATGAGTCCATACCAGCATCGTCTTGATGCCCTTGGCAGGGACGAAACAGC</t>
  </si>
  <si>
    <t>GCTGTCACCGGAGAGAGGGGTCCGGTCTGATGAGTCCATACCAGCATCGTCTTGATGCCCTTGGCAGGGACGAAACAGC</t>
  </si>
  <si>
    <t>GCTGTCACCGGAGAGAGGGTTCCGGTCTGATGAGTCCATACCAGCATCGTCTTGATGCCCTTGGCAGGGACGAAACAGC</t>
  </si>
  <si>
    <t>GCTGTCACCGGAGAGAGGAGTCCGGTCTGATGAGTCCATACCAGCATCGTCTTGATGCCCTTGGCAGGGACGAAACAGC</t>
  </si>
  <si>
    <t>GCTGTCACCGGAGAGAGGAATCCGGTCTGATGAGTCCATACCAGCATCGTCTTGATGCCCTTGGCAGGGACGAAACAGC</t>
  </si>
  <si>
    <t>GCTGTCACCGGAGAGAGGTATCCGGTCTGATGAGTCCATACCAGCATCGTCTTGATGCCCTTGGCAGGGACGAAACAGC</t>
  </si>
  <si>
    <t>GCTGTCACCGGAGAGAGGCATCCGGTCTGATGAGTCCATACCAGCATCGTCTTGATGCCCTTGGCAGGGACGAAACAGC</t>
  </si>
  <si>
    <t>GCTGTCACCGGAGAGAGAATTCCGGTCTGATGAGTCCATACCAGCATCGTCTTGATGCCCTTGGCAGGGACGAAACAGC</t>
  </si>
  <si>
    <t>GCTGTCACCGGAGAGAGTACTCCGGTCTGATGAGTCCATACCAGCATCGTCTTGATGCCCTTGGCAGGGACGAAACAGC</t>
  </si>
  <si>
    <t>GCTGTCACCGGAGAGAGTTATCCGGTCTGATGAGTCCATACCAGCATCGTCTTGATGCCCTTGGCAGGGACGAAACAGC</t>
  </si>
  <si>
    <t>GCTGTCACCGGAGAGAGTCATCCGGTCTGATGAGTCCATACCAGCATCGTCTTGATGCCCTTGGCAGGGACGAAACAGC</t>
  </si>
  <si>
    <t>GCTGTCACCGGAGAGAGTCTTCCGGTCTGATGAGTCCATACCAGCATCGTCTTGATGCCCTTGGCAGGGACGAAACAGC</t>
  </si>
  <si>
    <t>GCTGTCACCGGAGAGAGCGATCCGGTCTGATGAGTCCATACCAGCATCGTCTTGATGCCCTTGGCAGGGACGAAACAGC</t>
  </si>
  <si>
    <t>GCTGTCACCGGAGAGAGCAGTCCGGTCTGATGAGTCCATACCAGCATCGTCTTGATGCCCTTGGCAGGGACGAAACAGC</t>
  </si>
  <si>
    <t>GCTGTCACCGGAGAGAGCAATCCGGTCTGATGAGTCCATACCAGCATCGTCTTGATGCCCTTGGCAGGGACGAAACAGC</t>
  </si>
  <si>
    <t>GCTGTCACCGGAGAGAGCCATCCGGTCTGATGAGTCCATACCAGCATCGTCTTGATGCCCTTGGCAGGGACGAAACAGC</t>
  </si>
  <si>
    <t>GCTGTCACCGGAGAGAAGATTCCGGTCTGATGAGTCCATACCAGCATCGTCTTGATGCCCTTGGCAGGGACGAAACAGC</t>
  </si>
  <si>
    <t>GCTGTCACCGGAGAGAAGCATCCGGTCTGATGAGTCCATACCAGCATCGTCTTGATGCCCTTGGCAGGGACGAAACAGC</t>
  </si>
  <si>
    <t>GCTGTCACCGGAGAGAAGCTTCCGGTCTGATGAGTCCATACCAGCATCGTCTTGATGCCCTTGGCAGGGACGAAACAGC</t>
  </si>
  <si>
    <t>GCTGTCACCGGAGAGAAAGATCCGGTCTGATGAGTCCATACCAGCATCGTCTTGATGCCCTTGGCAGGGACGAAACAGC</t>
  </si>
  <si>
    <t>GCTGTCACCGGAGAGAAAATTCCGGTCTGATGAGTCCATACCAGCATCGTCTTGATGCCCTTGGCAGGGACGAAACAGC</t>
  </si>
  <si>
    <t>GCTGTCACCGGAGAGAAATATCCGGTCTGATGAGTCCATACCAGCATCGTCTTGATGCCCTTGGCAGGGACGAAACAGC</t>
  </si>
  <si>
    <t>GCTGTCACCGGAGAGAAACATCCGGTCTGATGAGTCCATACCAGCATCGTCTTGATGCCCTTGGCAGGGACGAAACAGC</t>
  </si>
  <si>
    <t>GCTGTCACCGGAGAGAAACTTCCGGTCTGATGAGTCCATACCAGCATCGTCTTGATGCCCTTGGCAGGGACGAAACAGC</t>
  </si>
  <si>
    <t>GCTGTCACCGGAGAGAATATTCCGGTCTGATGAGTCCATACCAGCATCGTCTTGATGCCCTTGGCAGGGACGAAACAGC</t>
  </si>
  <si>
    <t>GCTGTCACCGGAGAGAATCATCCGGTCTGATGAGTCCATACCAGCATCGTCTTGATGCCCTTGGCAGGGACGAAACAGC</t>
  </si>
  <si>
    <t>GCTGTCACCGGAGAGAATCTTCCGGTCTGATGAGTCCATACCAGCATCGTCTTGATGCCCTTGGCAGGGACGAAACAGC</t>
  </si>
  <si>
    <t>GCTGTCACCGGAGAGATGAATCCGGTCTGATGAGTCCATACCAGCATCGTCTTGATGCCCTTGGCAGGGACGAAACAGC</t>
  </si>
  <si>
    <t>GCTGTCACCGGAGAGATGTATCCGGTCTGATGAGTCCATACCAGCATCGTCTTGATGCCCTTGGCAGGGACGAAACAGC</t>
  </si>
  <si>
    <t>GCTGTCACCGGAGAGATTATTCCGGTCTGATGAGTCCATACCAGCATCGTCTTGATGCCCTTGGCAGGGACGAAACAGC</t>
  </si>
  <si>
    <t>GCTGTCACCGGAGAGACGGGTCCGGTCTGATGAGTCCATACCAGCATCGTCTTGATGCCCTTGGCAGGGACGAAACAGC</t>
  </si>
  <si>
    <t>GCTGTCACCGGAGAGACGGTTCCGGTCTGATGAGTCCATACCAGCATCGTCTTGATGCCCTTGGCAGGGACGAAACAGC</t>
  </si>
  <si>
    <t>GCTGTCACCGGAGAGACGTGTCCGGTCTGATGAGTCCATACCAGCATCGTCTTGATGCCCTTGGCAGGGACGAAACAGC</t>
  </si>
  <si>
    <t>GCTGTCACCGGAGAGACGCGTCCGGTCTGATGAGTCCATACCAGCATCGTCTTGATGCCCTTGGCAGGGACGAAACAGC</t>
  </si>
  <si>
    <t>GCTGTCACCGGAGAGACAATTCCGGTCTGATGAGTCCATACCAGCATCGTCTTGATGCCCTTGGCAGGGACGAAACAGC</t>
  </si>
  <si>
    <t>GCTGTCACCGGAGAGACATATCCGGTCTGATGAGTCCATACCAGCATCGTCTTGATGCCCTTGGCAGGGACGAAACAGC</t>
  </si>
  <si>
    <t>GCTGTCACCGGAGAGACTGATCCGGTCTGATGAGTCCATACCAGCATCGTCTTGATGCCCTTGGCAGGGACGAAACAGC</t>
  </si>
  <si>
    <t>GCTGTCACCGGAGAGACTGTTCCGGTCTGATGAGTCCATACCAGCATCGTCTTGATGCCCTTGGCAGGGACGAAACAGC</t>
  </si>
  <si>
    <t>GCTGTCACCGGAGAGACTAATCCGGTCTGATGAGTCCATACCAGCATCGTCTTGATGCCCTTGGCAGGGACGAAACAGC</t>
  </si>
  <si>
    <t>GCTGTCACCGGAGAGACCGATCCGGTCTGATGAGTCCATACCAGCATCGTCTTGATGCCCTTGGCAGGGACGAAACAGC</t>
  </si>
  <si>
    <t>GCTGTCACCGGAGAGACCATTCCGGTCTGATGAGTCCATACCAGCATCGTCTTGATGCCCTTGGCAGGGACGAAACAGC</t>
  </si>
  <si>
    <t>GCTGTCACCGGAGAGTGGGGTCCGGTCTGATGAGTCCATACCAGCATCGTCTTGATGCCCTTGGCAGGGACGAAACAGC</t>
  </si>
  <si>
    <t>GCTGTCACCGGAGAGTGGAATCCGGTCTGATGAGTCCATACCAGCATCGTCTTGATGCCCTTGGCAGGGACGAAACAGC</t>
  </si>
  <si>
    <t>GCTGTCACCGGAGAGTGAATTCCGGTCTGATGAGTCCATACCAGCATCGTCTTGATGCCCTTGGCAGGGACGAAACAGC</t>
  </si>
  <si>
    <t>GCTGTCACCGGAGAGTGTTTTCCGGTCTGATGAGTCCATACCAGCATCGTCTTGATGCCCTTGGCAGGGACGAAACAGC</t>
  </si>
  <si>
    <t>GCTGTCACCGGAGAGTGCTATCCGGTCTGATGAGTCCATACCAGCATCGTCTTGATGCCCTTGGCAGGGACGAAACAGC</t>
  </si>
  <si>
    <t>GCTGTCACCGGAGAGTGCTTTCCGGTCTGATGAGTCCATACCAGCATCGTCTTGATGCCCTTGGCAGGGACGAAACAGC</t>
  </si>
  <si>
    <t>GCTGTCACCGGAGAGTAGGATCCGGTCTGATGAGTCCATACCAGCATCGTCTTGATGCCCTTGGCAGGGACGAAACAGC</t>
  </si>
  <si>
    <t>GCTGTCACCGGAGAGTAGCGTCCGGTCTGATGAGTCCATACCAGCATCGTCTTGATGCCCTTGGCAGGGACGAAACAGC</t>
  </si>
  <si>
    <t>GCTGTCACCGGAGAGTAAGATCCGGTCTGATGAGTCCATACCAGCATCGTCTTGATGCCCTTGGCAGGGACGAAACAGC</t>
  </si>
  <si>
    <t>GCTGTCACCGGAGAGTAAGTTCCGGTCTGATGAGTCCATACCAGCATCGTCTTGATGCCCTTGGCAGGGACGAAACAGC</t>
  </si>
  <si>
    <t>GCTGTCACCGGAGAGTAAAATCCGGTCTGATGAGTCCATACCAGCATCGTCTTGATGCCCTTGGCAGGGACGAAACAGC</t>
  </si>
  <si>
    <t>GCTGTCACCGGAGAGTAAATTCCGGTCTGATGAGTCCATACCAGCATCGTCTTGATGCCCTTGGCAGGGACGAAACAGC</t>
  </si>
  <si>
    <t>GCTGTCACCGGAGAGTAATGTCCGGTCTGATGAGTCCATACCAGCATCGTCTTGATGCCCTTGGCAGGGACGAAACAGC</t>
  </si>
  <si>
    <t>GCTGTCACCGGAGAGTAACATCCGGTCTGATGAGTCCATACCAGCATCGTCTTGATGCCCTTGGCAGGGACGAAACAGC</t>
  </si>
  <si>
    <t>GCTGTCACCGGAGAGTAACTTCCGGTCTGATGAGTCCATACCAGCATCGTCTTGATGCCCTTGGCAGGGACGAAACAGC</t>
  </si>
  <si>
    <t>GCTGTCACCGGAGAGTATAATCCGGTCTGATGAGTCCATACCAGCATCGTCTTGATGCCCTTGGCAGGGACGAAACAGC</t>
  </si>
  <si>
    <t>GCTGTCACCGGAGAGTATTATCCGGTCTGATGAGTCCATACCAGCATCGTCTTGATGCCCTTGGCAGGGACGAAACAGC</t>
  </si>
  <si>
    <t>GCTGTCACCGGAGAGTACGATCCGGTCTGATGAGTCCATACCAGCATCGTCTTGATGCCCTTGGCAGGGACGAAACAGC</t>
  </si>
  <si>
    <t>GCTGTCACCGGAGAGTACAATCCGGTCTGATGAGTCCATACCAGCATCGTCTTGATGCCCTTGGCAGGGACGAAACAGC</t>
  </si>
  <si>
    <t>GCTGTCACCGGAGAGTACTATCCGGTCTGATGAGTCCATACCAGCATCGTCTTGATGCCCTTGGCAGGGACGAAACAGC</t>
  </si>
  <si>
    <t>GCTGTCACCGGAGAGTTGTGTCCGGTCTGATGAGTCCATACCAGCATCGTCTTGATGCCCTTGGCAGGGACGAAACAGC</t>
  </si>
  <si>
    <t>GCTGTCACCGGAGAGTTGTATCCGGTCTGATGAGTCCATACCAGCATCGTCTTGATGCCCTTGGCAGGGACGAAACAGC</t>
  </si>
  <si>
    <t>GCTGTCACCGGAGAGTTAGTTCCGGTCTGATGAGTCCATACCAGCATCGTCTTGATGCCCTTGGCAGGGACGAAACAGC</t>
  </si>
  <si>
    <t>GCTGTCACCGGAGAGTTAAATCCGGTCTGATGAGTCCATACCAGCATCGTCTTGATGCCCTTGGCAGGGACGAAACAGC</t>
  </si>
  <si>
    <t>GCTGTCACCGGAGAGTTATGTCCGGTCTGATGAGTCCATACCAGCATCGTCTTGATGCCCTTGGCAGGGACGAAACAGC</t>
  </si>
  <si>
    <t>GCTGTCACCGGAGAGTTATATCCGGTCTGATGAGTCCATACCAGCATCGTCTTGATGCCCTTGGCAGGGACGAAACAGC</t>
  </si>
  <si>
    <t>GCTGTCACCGGAGAGTTATTTCCGGTCTGATGAGTCCATACCAGCATCGTCTTGATGCCCTTGGCAGGGACGAAACAGC</t>
  </si>
  <si>
    <t>GCTGTCACCGGAGAGTTACATCCGGTCTGATGAGTCCATACCAGCATCGTCTTGATGCCCTTGGCAGGGACGAAACAGC</t>
  </si>
  <si>
    <t>GCTGTCACCGGAGAGTTACTTCCGGTCTGATGAGTCCATACCAGCATCGTCTTGATGCCCTTGGCAGGGACGAAACAGC</t>
  </si>
  <si>
    <t>GCTGTCACCGGAGAGTTTGGTCCGGTCTGATGAGTCCATACCAGCATCGTCTTGATGCCCTTGGCAGGGACGAAACAGC</t>
  </si>
  <si>
    <t>GCTGTCACCGGAGAGTTTGATCCGGTCTGATGAGTCCATACCAGCATCGTCTTGATGCCCTTGGCAGGGACGAAACAGC</t>
  </si>
  <si>
    <t>GCTGTCACCGGAGAGTTTTGTCCGGTCTGATGAGTCCATACCAGCATCGTCTTGATGCCCTTGGCAGGGACGAAACAGC</t>
  </si>
  <si>
    <t>GCTGTCACCGGAGAGTTCGATCCGGTCTGATGAGTCCATACCAGCATCGTCTTGATGCCCTTGGCAGGGACGAAACAGC</t>
  </si>
  <si>
    <t>GCTGTCACCGGAGAGTTCGTTCCGGTCTGATGAGTCCATACCAGCATCGTCTTGATGCCCTTGGCAGGGACGAAACAGC</t>
  </si>
  <si>
    <t>GCTGTCACCGGAGAGTCGTGTCCGGTCTGATGAGTCCATACCAGCATCGTCTTGATGCCCTTGGCAGGGACGAAACAGC</t>
  </si>
  <si>
    <t>GCTGTCACCGGAGAGTCGCTTCCGGTCTGATGAGTCCATACCAGCATCGTCTTGATGCCCTTGGCAGGGACGAAACAGC</t>
  </si>
  <si>
    <t>GCTGTCACCGGAGAGTCAGATCCGGTCTGATGAGTCCATACCAGCATCGTCTTGATGCCCTTGGCAGGGACGAAACAGC</t>
  </si>
  <si>
    <t>GCTGTCACCGGAGAGTCATGTCCGGTCTGATGAGTCCATACCAGCATCGTCTTGATGCCCTTGGCAGGGACGAAACAGC</t>
  </si>
  <si>
    <t>GCTGTCACCGGAGAGTCTGGTCCGGTCTGATGAGTCCATACCAGCATCGTCTTGATGCCCTTGGCAGGGACGAAACAGC</t>
  </si>
  <si>
    <t>GCTGTCACCGGAGAGTCTGTTCCGGTCTGATGAGTCCATACCAGCATCGTCTTGATGCCCTTGGCAGGGACGAAACAGC</t>
  </si>
  <si>
    <t>GCTGTCACCGGAGAGTCTATTCCGGTCTGATGAGTCCATACCAGCATCGTCTTGATGCCCTTGGCAGGGACGAAACAGC</t>
  </si>
  <si>
    <t>GCTGTCACCGGAGAGTCCGTTCCGGTCTGATGAGTCCATACCAGCATCGTCTTGATGCCCTTGGCAGGGACGAAACAGC</t>
  </si>
  <si>
    <t>GCTGTCACCGGAGAGTCCATTCCGGTCTGATGAGTCCATACCAGCATCGTCTTGATGCCCTTGGCAGGGACGAAACAGC</t>
  </si>
  <si>
    <t>GCTGTCACCGGAGAGTCCTATCCGGTCTGATGAGTCCATACCAGCATCGTCTTGATGCCCTTGGCAGGGACGAAACAGC</t>
  </si>
  <si>
    <t>GCTGTCACCGGAGAGCGGAGTCCGGTCTGATGAGTCCATACCAGCATCGTCTTGATGCCCTTGGCAGGGACGAAACAGC</t>
  </si>
  <si>
    <t>GCTGTCACCGGAGAGCGGTATCCGGTCTGATGAGTCCATACCAGCATCGTCTTGATGCCCTTGGCAGGGACGAAACAGC</t>
  </si>
  <si>
    <t>GCTGTCACCGGAGAGCGACTTCCGGTCTGATGAGTCCATACCAGCATCGTCTTGATGCCCTTGGCAGGGACGAAACAGC</t>
  </si>
  <si>
    <t>GCTGTCACCGGAGAGCGTGGTCCGGTCTGATGAGTCCATACCAGCATCGTCTTGATGCCCTTGGCAGGGACGAAACAGC</t>
  </si>
  <si>
    <t>GCTGTCACCGGAGAGCGTTTTCCGGTCTGATGAGTCCATACCAGCATCGTCTTGATGCCCTTGGCAGGGACGAAACAGC</t>
  </si>
  <si>
    <t>GCTGTCACCGGAGAGCAGGGTCCGGTCTGATGAGTCCATACCAGCATCGTCTTGATGCCCTTGGCAGGGACGAAACAGC</t>
  </si>
  <si>
    <t>GCTGTCACCGGAGAGCAGAGTCCGGTCTGATGAGTCCATACCAGCATCGTCTTGATGCCCTTGGCAGGGACGAAACAGC</t>
  </si>
  <si>
    <t>GCTGTCACCGGAGAGCAGTGTCCGGTCTGATGAGTCCATACCAGCATCGTCTTGATGCCCTTGGCAGGGACGAAACAGC</t>
  </si>
  <si>
    <t>GCTGTCACCGGAGAGCAAGGTCCGGTCTGATGAGTCCATACCAGCATCGTCTTGATGCCCTTGGCAGGGACGAAACAGC</t>
  </si>
  <si>
    <t>GCTGTCACCGGAGAGCATGATCCGGTCTGATGAGTCCATACCAGCATCGTCTTGATGCCCTTGGCAGGGACGAAACAGC</t>
  </si>
  <si>
    <t>GCTGTCACCGGAGAGCATGTTCCGGTCTGATGAGTCCATACCAGCATCGTCTTGATGCCCTTGGCAGGGACGAAACAGC</t>
  </si>
  <si>
    <t>GCTGTCACCGGAGAGCATTGTCCGGTCTGATGAGTCCATACCAGCATCGTCTTGATGCCCTTGGCAGGGACGAAACAGC</t>
  </si>
  <si>
    <t>GCTGTCACCGGAGAGCATTATCCGGTCTGATGAGTCCATACCAGCATCGTCTTGATGCCCTTGGCAGGGACGAAACAGC</t>
  </si>
  <si>
    <t>GCTGTCACCGGAGAGCACGGTCCGGTCTGATGAGTCCATACCAGCATCGTCTTGATGCCCTTGGCAGGGACGAAACAGC</t>
  </si>
  <si>
    <t>GCTGTCACCGGAGAGCACATTCCGGTCTGATGAGTCCATACCAGCATCGTCTTGATGCCCTTGGCAGGGACGAAACAGC</t>
  </si>
  <si>
    <t>GCTGTCACCGGAGAGCACTATCCGGTCTGATGAGTCCATACCAGCATCGTCTTGATGCCCTTGGCAGGGACGAAACAGC</t>
  </si>
  <si>
    <t>GCTGTCACCGGAGAGCACCGTCCGGTCTGATGAGTCCATACCAGCATCGTCTTGATGCCCTTGGCAGGGACGAAACAGC</t>
  </si>
  <si>
    <t>GCTGTCACCGGAGAGCTGAGTCCGGTCTGATGAGTCCATACCAGCATCGTCTTGATGCCCTTGGCAGGGACGAAACAGC</t>
  </si>
  <si>
    <t>GCTGTCACCGGAGAGCTGATTCCGGTCTGATGAGTCCATACCAGCATCGTCTTGATGCCCTTGGCAGGGACGAAACAGC</t>
  </si>
  <si>
    <t>GCTGTCACCGGAGAGCTGTGTCCGGTCTGATGAGTCCATACCAGCATCGTCTTGATGCCCTTGGCAGGGACGAAACAGC</t>
  </si>
  <si>
    <t>GCTGTCACCGGAGAGCTAGATCCGGTCTGATGAGTCCATACCAGCATCGTCTTGATGCCCTTGGCAGGGACGAAACAGC</t>
  </si>
  <si>
    <t>GCTGTCACCGGAGAGCTATGTCCGGTCTGATGAGTCCATACCAGCATCGTCTTGATGCCCTTGGCAGGGACGAAACAGC</t>
  </si>
  <si>
    <t>GCTGTCACCGGAGAGCTTAGTCCGGTCTGATGAGTCCATACCAGCATCGTCTTGATGCCCTTGGCAGGGACGAAACAGC</t>
  </si>
  <si>
    <t>GCTGTCACCGGAGAGCCGATTCCGGTCTGATGAGTCCATACCAGCATCGTCTTGATGCCCTTGGCAGGGACGAAACAGC</t>
  </si>
  <si>
    <t>GCTGTCACCGGAGAGCCGTGTCCGGTCTGATGAGTCCATACCAGCATCGTCTTGATGCCCTTGGCAGGGACGAAACAGC</t>
  </si>
  <si>
    <t>GCTGTCACCGGAGAGCCAGGTCCGGTCTGATGAGTCCATACCAGCATCGTCTTGATGCCCTTGGCAGGGACGAAACAGC</t>
  </si>
  <si>
    <t>GCTGTCACCGGAGAGCCAAGTCCGGTCTGATGAGTCCATACCAGCATCGTCTTGATGCCCTTGGCAGGGACGAAACAGC</t>
  </si>
  <si>
    <t>GCTGTCACCGGAGAGCCTAGTCCGGTCTGATGAGTCCATACCAGCATCGTCTTGATGCCCTTGGCAGGGACGAAACAGC</t>
  </si>
  <si>
    <t>GCTGTCACCGGAGAAGGGGGTCCGGTCTGATGAGTCCATACCAGCATCGTCTTGATGCCCTTGGCAGGGACGAAACAGC</t>
  </si>
  <si>
    <t>GCTGTCACCGGAGAAGGGGATCCGGTCTGATGAGTCCATACCAGCATCGTCTTGATGCCCTTGGCAGGGACGAAACAGC</t>
  </si>
  <si>
    <t>GCTGTCACCGGAGAAGGGGTTCCGGTCTGATGAGTCCATACCAGCATCGTCTTGATGCCCTTGGCAGGGACGAAACAGC</t>
  </si>
  <si>
    <t>GCTGTCACCGGAGAAGGGTGTCCGGTCTGATGAGTCCATACCAGCATCGTCTTGATGCCCTTGGCAGGGACGAAACAGC</t>
  </si>
  <si>
    <t>GCTGTCACCGGAGAAGGAGGTCCGGTCTGATGAGTCCATACCAGCATCGTCTTGATGCCCTTGGCAGGGACGAAACAGC</t>
  </si>
  <si>
    <t>GCTGTCACCGGAGAAGGAGATCCGGTCTGATGAGTCCATACCAGCATCGTCTTGATGCCCTTGGCAGGGACGAAACAGC</t>
  </si>
  <si>
    <t>GCTGTCACCGGAGAAGGATTTCCGGTCTGATGAGTCCATACCAGCATCGTCTTGATGCCCTTGGCAGGGACGAAACAGC</t>
  </si>
  <si>
    <t>GCTGTCACCGGAGAAGGACATCCGGTCTGATGAGTCCATACCAGCATCGTCTTGATGCCCTTGGCAGGGACGAAACAGC</t>
  </si>
  <si>
    <t>GCTGTCACCGGAGAAGAGGTTCCGGTCTGATGAGTCCATACCAGCATCGTCTTGATGCCCTTGGCAGGGACGAAACAGC</t>
  </si>
  <si>
    <t>GCTGTCACCGGAGAAGAGTGTCCGGTCTGATGAGTCCATACCAGCATCGTCTTGATGCCCTTGGCAGGGACGAAACAGC</t>
  </si>
  <si>
    <t>GCTGTCACCGGAGAAGAGCATCCGGTCTGATGAGTCCATACCAGCATCGTCTTGATGCCCTTGGCAGGGACGAAACAGC</t>
  </si>
  <si>
    <t>GCTGTCACCGGAGAAGAAATTCCGGTCTGATGAGTCCATACCAGCATCGTCTTGATGCCCTTGGCAGGGACGAAACAGC</t>
  </si>
  <si>
    <t>GCTGTCACCGGAGAAGAATGTCCGGTCTGATGAGTCCATACCAGCATCGTCTTGATGCCCTTGGCAGGGACGAAACAGC</t>
  </si>
  <si>
    <t>GCTGTCACCGGAGAAGAATATCCGGTCTGATGAGTCCATACCAGCATCGTCTTGATGCCCTTGGCAGGGACGAAACAGC</t>
  </si>
  <si>
    <t>GCTGTCACCGGAGAAGATGATCCGGTCTGATGAGTCCATACCAGCATCGTCTTGATGCCCTTGGCAGGGACGAAACAGC</t>
  </si>
  <si>
    <t>GCTGTCACCGGAGAAGATTGTCCGGTCTGATGAGTCCATACCAGCATCGTCTTGATGCCCTTGGCAGGGACGAAACAGC</t>
  </si>
  <si>
    <t>GCTGTCACCGGAGAAGACAGTCCGGTCTGATGAGTCCATACCAGCATCGTCTTGATGCCCTTGGCAGGGACGAAACAGC</t>
  </si>
  <si>
    <t>GCTGTCACCGGAGAAGACAATCCGGTCTGATGAGTCCATACCAGCATCGTCTTGATGCCCTTGGCAGGGACGAAACAGC</t>
  </si>
  <si>
    <t>GCTGTCACCGGAGAAGTGGGTCCGGTCTGATGAGTCCATACCAGCATCGTCTTGATGCCCTTGGCAGGGACGAAACAGC</t>
  </si>
  <si>
    <t>GCTGTCACCGGAGAAGTGGTTCCGGTCTGATGAGTCCATACCAGCATCGTCTTGATGCCCTTGGCAGGGACGAAACAGC</t>
  </si>
  <si>
    <t>GCTGTCACCGGAGAAGTGCATCCGGTCTGATGAGTCCATACCAGCATCGTCTTGATGCCCTTGGCAGGGACGAAACAGC</t>
  </si>
  <si>
    <t>GCTGTCACCGGAGAAGTAGTTCCGGTCTGATGAGTCCATACCAGCATCGTCTTGATGCCCTTGGCAGGGACGAAACAGC</t>
  </si>
  <si>
    <t>GCTGTCACCGGAGAAGTATATCCGGTCTGATGAGTCCATACCAGCATCGTCTTGATGCCCTTGGCAGGGACGAAACAGC</t>
  </si>
  <si>
    <t>GCTGTCACCGGAGAAGTACGTCCGGTCTGATGAGTCCATACCAGCATCGTCTTGATGCCCTTGGCAGGGACGAAACAGC</t>
  </si>
  <si>
    <t>GCTGTCACCGGAGAAGTTAATCCGGTCTGATGAGTCCATACCAGCATCGTCTTGATGCCCTTGGCAGGGACGAAACAGC</t>
  </si>
  <si>
    <t>GCTGTCACCGGAGAAGTCATTCCGGTCTGATGAGTCCATACCAGCATCGTCTTGATGCCCTTGGCAGGGACGAAACAGC</t>
  </si>
  <si>
    <t>GCTGTCACCGGAGAAGCGGTTCCGGTCTGATGAGTCCATACCAGCATCGTCTTGATGCCCTTGGCAGGGACGAAACAGC</t>
  </si>
  <si>
    <t>GCTGTCACCGGAGAAGCAGATCCGGTCTGATGAGTCCATACCAGCATCGTCTTGATGCCCTTGGCAGGGACGAAACAGC</t>
  </si>
  <si>
    <t>GCTGTCACCGGAGAAGCATTTCCGGTCTGATGAGTCCATACCAGCATCGTCTTGATGCCCTTGGCAGGGACGAAACAGC</t>
  </si>
  <si>
    <t>GCTGTCACCGGAGAAGCTAATCCGGTCTGATGAGTCCATACCAGCATCGTCTTGATGCCCTTGGCAGGGACGAAACAGC</t>
  </si>
  <si>
    <t>GCTGTCACCGGAGAAGCTTGTCCGGTCTGATGAGTCCATACCAGCATCGTCTTGATGCCCTTGGCAGGGACGAAACAGC</t>
  </si>
  <si>
    <t>GCTGTCACCGGAGAAGCTCATCCGGTCTGATGAGTCCATACCAGCATCGTCTTGATGCCCTTGGCAGGGACGAAACAGC</t>
  </si>
  <si>
    <t>GCTGTCACCGGAGAAAGGGTTCCGGTCTGATGAGTCCATACCAGCATCGTCTTGATGCCCTTGGCAGGGACGAAACAGC</t>
  </si>
  <si>
    <t>GCTGTCACCGGAGAAAGAGATCCGGTCTGATGAGTCCATACCAGCATCGTCTTGATGCCCTTGGCAGGGACGAAACAGC</t>
  </si>
  <si>
    <t>GCTGTCACCGGAGAAAGACGTCCGGTCTGATGAGTCCATACCAGCATCGTCTTGATGCCCTTGGCAGGGACGAAACAGC</t>
  </si>
  <si>
    <t>GCTGTCACCGGAGAAAGTGTTCCGGTCTGATGAGTCCATACCAGCATCGTCTTGATGCCCTTGGCAGGGACGAAACAGC</t>
  </si>
  <si>
    <t>GCTGTCACCGGAGAAAGTTGTCCGGTCTGATGAGTCCATACCAGCATCGTCTTGATGCCCTTGGCAGGGACGAAACAGC</t>
  </si>
  <si>
    <t>GCTGTCACCGGAGAAAGCGGTCCGGTCTGATGAGTCCATACCAGCATCGTCTTGATGCCCTTGGCAGGGACGAAACAGC</t>
  </si>
  <si>
    <t>GCTGTCACCGGAGAAAGCGATCCGGTCTGATGAGTCCATACCAGCATCGTCTTGATGCCCTTGGCAGGGACGAAACAGC</t>
  </si>
  <si>
    <t>GCTGTCACCGGAGAAAGCGTTCCGGTCTGATGAGTCCATACCAGCATCGTCTTGATGCCCTTGGCAGGGACGAAACAGC</t>
  </si>
  <si>
    <t>GCTGTCACCGGAGAAAAGTATCCGGTCTGATGAGTCCATACCAGCATCGTCTTGATGCCCTTGGCAGGGACGAAACAGC</t>
  </si>
  <si>
    <t>GCTGTCACCGGAGAAAAACGTCCGGTCTGATGAGTCCATACCAGCATCGTCTTGATGCCCTTGGCAGGGACGAAACAGC</t>
  </si>
  <si>
    <t>GCTGTCACCGGAGAAAATGATCCGGTCTGATGAGTCCATACCAGCATCGTCTTGATGCCCTTGGCAGGGACGAAACAGC</t>
  </si>
  <si>
    <t>GCTGTCACCGGAGAAAATAGTCCGGTCTGATGAGTCCATACCAGCATCGTCTTGATGCCCTTGGCAGGGACGAAACAGC</t>
  </si>
  <si>
    <t>GCTGTCACCGGAGAAAATTGTCCGGTCTGATGAGTCCATACCAGCATCGTCTTGATGCCCTTGGCAGGGACGAAACAGC</t>
  </si>
  <si>
    <t>GCTGTCACCGGAGAAAACGATCCGGTCTGATGAGTCCATACCAGCATCGTCTTGATGCCCTTGGCAGGGACGAAACAGC</t>
  </si>
  <si>
    <t>GCTGTCACCGGAGAAAACTATCCGGTCTGATGAGTCCATACCAGCATCGTCTTGATGCCCTTGGCAGGGACGAAACAGC</t>
  </si>
  <si>
    <t>GCTGTCACCGGAGAAAACCGTCCGGTCTGATGAGTCCATACCAGCATCGTCTTGATGCCCTTGGCAGGGACGAAACAGC</t>
  </si>
  <si>
    <t>GCTGTCACCGGAGAAATGCGTCCGGTCTGATGAGTCCATACCAGCATCGTCTTGATGCCCTTGGCAGGGACGAAACAGC</t>
  </si>
  <si>
    <t>GCTGTCACCGGAGAAATGCTTCCGGTCTGATGAGTCCATACCAGCATCGTCTTGATGCCCTTGGCAGGGACGAAACAGC</t>
  </si>
  <si>
    <t>GCTGTCACCGGAGAAATAGGTCCGGTCTGATGAGTCCATACCAGCATCGTCTTGATGCCCTTGGCAGGGACGAAACAGC</t>
  </si>
  <si>
    <t>GCTGTCACCGGAGAAATAGATCCGGTCTGATGAGTCCATACCAGCATCGTCTTGATGCCCTTGGCAGGGACGAAACAGC</t>
  </si>
  <si>
    <t>GCTGTCACCGGAGAAATATGTCCGGTCTGATGAGTCCATACCAGCATCGTCTTGATGCCCTTGGCAGGGACGAAACAGC</t>
  </si>
  <si>
    <t>GCTGTCACCGGAGAAATTAGTCCGGTCTGATGAGTCCATACCAGCATCGTCTTGATGCCCTTGGCAGGGACGAAACAGC</t>
  </si>
  <si>
    <t>GCTGTCACCGGAGAAATCGGTCCGGTCTGATGAGTCCATACCAGCATCGTCTTGATGCCCTTGGCAGGGACGAAACAGC</t>
  </si>
  <si>
    <t>GCTGTCACCGGAGAAATCATTCCGGTCTGATGAGTCCATACCAGCATCGTCTTGATGCCCTTGGCAGGGACGAAACAGC</t>
  </si>
  <si>
    <t>GCTGTCACCGGAGAAATCTGTCCGGTCTGATGAGTCCATACCAGCATCGTCTTGATGCCCTTGGCAGGGACGAAACAGC</t>
  </si>
  <si>
    <t>GCTGTCACCGGAGAAATCCGTCCGGTCTGATGAGTCCATACCAGCATCGTCTTGATGCCCTTGGCAGGGACGAAACAGC</t>
  </si>
  <si>
    <t>GCTGTCACCGGAGAAACGGTTCCGGTCTGATGAGTCCATACCAGCATCGTCTTGATGCCCTTGGCAGGGACGAAACAGC</t>
  </si>
  <si>
    <t>GCTGTCACCGGAGAAACGTGTCCGGTCTGATGAGTCCATACCAGCATCGTCTTGATGCCCTTGGCAGGGACGAAACAGC</t>
  </si>
  <si>
    <t>GCTGTCACCGGAGAAACAAGTCCGGTCTGATGAGTCCATACCAGCATCGTCTTGATGCCCTTGGCAGGGACGAAACAGC</t>
  </si>
  <si>
    <t>GCTGTCACCGGAGAAACTGTTCCGGTCTGATGAGTCCATACCAGCATCGTCTTGATGCCCTTGGCAGGGACGAAACAGC</t>
  </si>
  <si>
    <t>GCTGTCACCGGAGAAACTAGTCCGGTCTGATGAGTCCATACCAGCATCGTCTTGATGCCCTTGGCAGGGACGAAACAGC</t>
  </si>
  <si>
    <t>GCTGTCACCGGAGAAACCAATCCGGTCTGATGAGTCCATACCAGCATCGTCTTGATGCCCTTGGCAGGGACGAAACAGC</t>
  </si>
  <si>
    <t>GCTGTCACCGGAGAAACCTGTCCGGTCTGATGAGTCCATACCAGCATCGTCTTGATGCCCTTGGCAGGGACGAAACAGC</t>
  </si>
  <si>
    <t>GCTGTCACCGGAGAATGGATTCCGGTCTGATGAGTCCATACCAGCATCGTCTTGATGCCCTTGGCAGGGACGAAACAGC</t>
  </si>
  <si>
    <t>GCTGTCACCGGAGAATGGTATCCGGTCTGATGAGTCCATACCAGCATCGTCTTGATGCCCTTGGCAGGGACGAAACAGC</t>
  </si>
  <si>
    <t>GCTGTCACCGGAGAATGGTTTCCGGTCTGATGAGTCCATACCAGCATCGTCTTGATGCCCTTGGCAGGGACGAAACAGC</t>
  </si>
  <si>
    <t>GCTGTCACCGGAGAATGATATCCGGTCTGATGAGTCCATACCAGCATCGTCTTGATGCCCTTGGCAGGGACGAAACAGC</t>
  </si>
  <si>
    <t>GCTGTCACCGGAGAATGTGTTCCGGTCTGATGAGTCCATACCAGCATCGTCTTGATGCCCTTGGCAGGGACGAAACAGC</t>
  </si>
  <si>
    <t>GCTGTCACCGGAGAATGTATTCCGGTCTGATGAGTCCATACCAGCATCGTCTTGATGCCCTTGGCAGGGACGAAACAGC</t>
  </si>
  <si>
    <t>GCTGTCACCGGAGAATGCTGTCCGGTCTGATGAGTCCATACCAGCATCGTCTTGATGCCCTTGGCAGGGACGAAACAGC</t>
  </si>
  <si>
    <t>GCTGTCACCGGAGAATGCTATCCGGTCTGATGAGTCCATACCAGCATCGTCTTGATGCCCTTGGCAGGGACGAAACAGC</t>
  </si>
  <si>
    <t>GCTGTCACCGGAGAATAGGTTCCGGTCTGATGAGTCCATACCAGCATCGTCTTGATGCCCTTGGCAGGGACGAAACAGC</t>
  </si>
  <si>
    <t>GCTGTCACCGGAGAATAGTGTCCGGTCTGATGAGTCCATACCAGCATCGTCTTGATGCCCTTGGCAGGGACGAAACAGC</t>
  </si>
  <si>
    <t>GCTGTCACCGGAGAATATGGTCCGGTCTGATGAGTCCATACCAGCATCGTCTTGATGCCCTTGGCAGGGACGAAACAGC</t>
  </si>
  <si>
    <t>GCTGTCACCGGAGAATATAGTCCGGTCTGATGAGTCCATACCAGCATCGTCTTGATGCCCTTGGCAGGGACGAAACAGC</t>
  </si>
  <si>
    <t>GCTGTCACCGGAGAATACGATCCGGTCTGATGAGTCCATACCAGCATCGTCTTGATGCCCTTGGCAGGGACGAAACAGC</t>
  </si>
  <si>
    <t>GCTGTCACCGGAGAATACATTCCGGTCTGATGAGTCCATACCAGCATCGTCTTGATGCCCTTGGCAGGGACGAAACAGC</t>
  </si>
  <si>
    <t>GCTGTCACCGGAGAATACTGTCCGGTCTGATGAGTCCATACCAGCATCGTCTTGATGCCCTTGGCAGGGACGAAACAGC</t>
  </si>
  <si>
    <t>GCTGTCACCGGAGAATTGGTTCCGGTCTGATGAGTCCATACCAGCATCGTCTTGATGCCCTTGGCAGGGACGAAACAGC</t>
  </si>
  <si>
    <t>GCTGTCACCGGAGAATTAGATCCGGTCTGATGAGTCCATACCAGCATCGTCTTGATGCCCTTGGCAGGGACGAAACAGC</t>
  </si>
  <si>
    <t>GCTGTCACCGGAGAATTCGGTCCGGTCTGATGAGTCCATACCAGCATCGTCTTGATGCCCTTGGCAGGGACGAAACAGC</t>
  </si>
  <si>
    <t>GCTGTCACCGGAGAATTCCGTCCGGTCTGATGAGTCCATACCAGCATCGTCTTGATGCCCTTGGCAGGGACGAAACAGC</t>
  </si>
  <si>
    <t>GCTGTCACCGGAGAATCGGGTCCGGTCTGATGAGTCCATACCAGCATCGTCTTGATGCCCTTGGCAGGGACGAAACAGC</t>
  </si>
  <si>
    <t>GCTGTCACCGGAGAATCGAGTCCGGTCTGATGAGTCCATACCAGCATCGTCTTGATGCCCTTGGCAGGGACGAAACAGC</t>
  </si>
  <si>
    <t>GCTGTCACCGGAGAATCGTGTCCGGTCTGATGAGTCCATACCAGCATCGTCTTGATGCCCTTGGCAGGGACGAAACAGC</t>
  </si>
  <si>
    <t>GCTGTCACCGGAGAATCAAGTCCGGTCTGATGAGTCCATACCAGCATCGTCTTGATGCCCTTGGCAGGGACGAAACAGC</t>
  </si>
  <si>
    <t>GCTGTCACCGGAGAATCACATCCGGTCTGATGAGTCCATACCAGCATCGTCTTGATGCCCTTGGCAGGGACGAAACAGC</t>
  </si>
  <si>
    <t>GCTGTCACCGGAGAATCTGGTCCGGTCTGATGAGTCCATACCAGCATCGTCTTGATGCCCTTGGCAGGGACGAAACAGC</t>
  </si>
  <si>
    <t>GCTGTCACCGGAGAATCTCGTCCGGTCTGATGAGTCCATACCAGCATCGTCTTGATGCCCTTGGCAGGGACGAAACAGC</t>
  </si>
  <si>
    <t>GCTGTCACCGGAGAATCCAGTCCGGTCTGATGAGTCCATACCAGCATCGTCTTGATGCCCTTGGCAGGGACGAAACAGC</t>
  </si>
  <si>
    <t>GCTGTCACCGGAGAATCCTGTCCGGTCTGATGAGTCCATACCAGCATCGTCTTGATGCCCTTGGCAGGGACGAAACAGC</t>
  </si>
  <si>
    <t>GCTGTCACCGGAGAATCCCGTCCGGTCTGATGAGTCCATACCAGCATCGTCTTGATGCCCTTGGCAGGGACGAAACAGC</t>
  </si>
  <si>
    <t>GCTGTCACCGGAGAACGGGTTCCGGTCTGATGAGTCCATACCAGCATCGTCTTGATGCCCTTGGCAGGGACGAAACAGC</t>
  </si>
  <si>
    <t>GCTGTCACCGGAGAACGGTATCCGGTCTGATGAGTCCATACCAGCATCGTCTTGATGCCCTTGGCAGGGACGAAACAGC</t>
  </si>
  <si>
    <t>GCTGTCACCGGAGAACGAGATCCGGTCTGATGAGTCCATACCAGCATCGTCTTGATGCCCTTGGCAGGGACGAAACAGC</t>
  </si>
  <si>
    <t>GCTGTCACCGGAGAACGATATCCGGTCTGATGAGTCCATACCAGCATCGTCTTGATGCCCTTGGCAGGGACGAAACAGC</t>
  </si>
  <si>
    <t>GCTGTCACCGGAGAACGTGTTCCGGTCTGATGAGTCCATACCAGCATCGTCTTGATGCCCTTGGCAGGGACGAAACAGC</t>
  </si>
  <si>
    <t>GCTGTCACCGGAGAACGTATTCCGGTCTGATGAGTCCATACCAGCATCGTCTTGATGCCCTTGGCAGGGACGAAACAGC</t>
  </si>
  <si>
    <t>GCTGTCACCGGAGAACGTTGTCCGGTCTGATGAGTCCATACCAGCATCGTCTTGATGCCCTTGGCAGGGACGAAACAGC</t>
  </si>
  <si>
    <t>GCTGTCACCGGAGAACGTTATCCGGTCTGATGAGTCCATACCAGCATCGTCTTGATGCCCTTGGCAGGGACGAAACAGC</t>
  </si>
  <si>
    <t>GCTGTCACCGGAGAACGCTATCCGGTCTGATGAGTCCATACCAGCATCGTCTTGATGCCCTTGGCAGGGACGAAACAGC</t>
  </si>
  <si>
    <t>GCTGTCACCGGAGAACGCCATCCGGTCTGATGAGTCCATACCAGCATCGTCTTGATGCCCTTGGCAGGGACGAAACAGC</t>
  </si>
  <si>
    <t>GCTGTCACCGGAGAACAGAGTCCGGTCTGATGAGTCCATACCAGCATCGTCTTGATGCCCTTGGCAGGGACGAAACAGC</t>
  </si>
  <si>
    <t>GCTGTCACCGGAGAACAGATTCCGGTCTGATGAGTCCATACCAGCATCGTCTTGATGCCCTTGGCAGGGACGAAACAGC</t>
  </si>
  <si>
    <t>GCTGTCACCGGAGAACAGCATCCGGTCTGATGAGTCCATACCAGCATCGTCTTGATGCCCTTGGCAGGGACGAAACAGC</t>
  </si>
  <si>
    <t>GCTGTCACCGGAGAACAAAGTCCGGTCTGATGAGTCCATACCAGCATCGTCTTGATGCCCTTGGCAGGGACGAAACAGC</t>
  </si>
  <si>
    <t>GCTGTCACCGGAGAACAATGTCCGGTCTGATGAGTCCATACCAGCATCGTCTTGATGCCCTTGGCAGGGACGAAACAGC</t>
  </si>
  <si>
    <t>GCTGTCACCGGAGAACAATATCCGGTCTGATGAGTCCATACCAGCATCGTCTTGATGCCCTTGGCAGGGACGAAACAGC</t>
  </si>
  <si>
    <t>GCTGTCACCGGAGAACAACGTCCGGTCTGATGAGTCCATACCAGCATCGTCTTGATGCCCTTGGCAGGGACGAAACAGC</t>
  </si>
  <si>
    <t>GCTGTCACCGGAGAACATGATCCGGTCTGATGAGTCCATACCAGCATCGTCTTGATGCCCTTGGCAGGGACGAAACAGC</t>
  </si>
  <si>
    <t>GCTGTCACCGGAGAACATGTTCCGGTCTGATGAGTCCATACCAGCATCGTCTTGATGCCCTTGGCAGGGACGAAACAGC</t>
  </si>
  <si>
    <t>GCTGTCACCGGAGAACATTGTCCGGTCTGATGAGTCCATACCAGCATCGTCTTGATGCCCTTGGCAGGGACGAAACAGC</t>
  </si>
  <si>
    <t>GCTGTCACCGGAGAACATTATCCGGTCTGATGAGTCCATACCAGCATCGTCTTGATGCCCTTGGCAGGGACGAAACAGC</t>
  </si>
  <si>
    <t>GCTGTCACCGGAGAACACGGTCCGGTCTGATGAGTCCATACCAGCATCGTCTTGATGCCCTTGGCAGGGACGAAACAGC</t>
  </si>
  <si>
    <t>GCTGTCACCGGAGAACACGATCCGGTCTGATGAGTCCATACCAGCATCGTCTTGATGCCCTTGGCAGGGACGAAACAGC</t>
  </si>
  <si>
    <t>GCTGTCACCGGAGAACACAGTCCGGTCTGATGAGTCCATACCAGCATCGTCTTGATGCCCTTGGCAGGGACGAAACAGC</t>
  </si>
  <si>
    <t>GCTGTCACCGGAGAACACTGTCCGGTCTGATGAGTCCATACCAGCATCGTCTTGATGCCCTTGGCAGGGACGAAACAGC</t>
  </si>
  <si>
    <t>GCTGTCACCGGAGAACTGGGTCCGGTCTGATGAGTCCATACCAGCATCGTCTTGATGCCCTTGGCAGGGACGAAACAGC</t>
  </si>
  <si>
    <t>GCTGTCACCGGAGAACTGGTTCCGGTCTGATGAGTCCATACCAGCATCGTCTTGATGCCCTTGGCAGGGACGAAACAGC</t>
  </si>
  <si>
    <t>GCTGTCACCGGAGAACTGAATCCGGTCTGATGAGTCCATACCAGCATCGTCTTGATGCCCTTGGCAGGGACGAAACAGC</t>
  </si>
  <si>
    <t>GCTGTCACCGGAGAACTGTGTCCGGTCTGATGAGTCCATACCAGCATCGTCTTGATGCCCTTGGCAGGGACGAAACAGC</t>
  </si>
  <si>
    <t>GCTGTCACCGGAGAACTAAGTCCGGTCTGATGAGTCCATACCAGCATCGTCTTGATGCCCTTGGCAGGGACGAAACAGC</t>
  </si>
  <si>
    <t>GCTGTCACCGGAGAACTAAATCCGGTCTGATGAGTCCATACCAGCATCGTCTTGATGCCCTTGGCAGGGACGAAACAGC</t>
  </si>
  <si>
    <t>GCTGTCACCGGAGAACTATTTCCGGTCTGATGAGTCCATACCAGCATCGTCTTGATGCCCTTGGCAGGGACGAAACAGC</t>
  </si>
  <si>
    <t>GCTGTCACCGGAGAACTACGTCCGGTCTGATGAGTCCATACCAGCATCGTCTTGATGCCCTTGGCAGGGACGAAACAGC</t>
  </si>
  <si>
    <t>GCTGTCACCGGAGAACTACATCCGGTCTGATGAGTCCATACCAGCATCGTCTTGATGCCCTTGGCAGGGACGAAACAGC</t>
  </si>
  <si>
    <t>GCTGTCACCGGAGAACTTGGTCCGGTCTGATGAGTCCATACCAGCATCGTCTTGATGCCCTTGGCAGGGACGAAACAGC</t>
  </si>
  <si>
    <t>GCTGTCACCGGAGAACTTGTTCCGGTCTGATGAGTCCATACCAGCATCGTCTTGATGCCCTTGGCAGGGACGAAACAGC</t>
  </si>
  <si>
    <t>GCTGTCACCGGAGAACTTAGTCCGGTCTGATGAGTCCATACCAGCATCGTCTTGATGCCCTTGGCAGGGACGAAACAGC</t>
  </si>
  <si>
    <t>GCTGTCACCGGAGAACTTTGTCCGGTCTGATGAGTCCATACCAGCATCGTCTTGATGCCCTTGGCAGGGACGAAACAGC</t>
  </si>
  <si>
    <t>GCTGTCACCGGAGAACTCTGTCCGGTCTGATGAGTCCATACCAGCATCGTCTTGATGCCCTTGGCAGGGACGAAACAGC</t>
  </si>
  <si>
    <t>GCTGTCACCGGAGAACTCCGTCCGGTCTGATGAGTCCATACCAGCATCGTCTTGATGCCCTTGGCAGGGACGAAACAGC</t>
  </si>
  <si>
    <t>GCTGTCACCGGAGAACCGAATCCGGTCTGATGAGTCCATACCAGCATCGTCTTGATGCCCTTGGCAGGGACGAAACAGC</t>
  </si>
  <si>
    <t>GCTGTCACCGGAGAACCAGTTCCGGTCTGATGAGTCCATACCAGCATCGTCTTGATGCCCTTGGCAGGGACGAAACAGC</t>
  </si>
  <si>
    <t>GCTGTCACCGGAGAACCACGTCCGGTCTGATGAGTCCATACCAGCATCGTCTTGATGCCCTTGGCAGGGACGAAACAGC</t>
  </si>
  <si>
    <t>GCTGTCACCGGAGAACCTTGTCCGGTCTGATGAGTCCATACCAGCATCGTCTTGATGCCCTTGGCAGGGACGAAACAGC</t>
  </si>
  <si>
    <t>GCTGTCACCGGAGAACCTCGTCCGGTCTGATGAGTCCATACCAGCATCGTCTTGATGCCCTTGGCAGGGACGAAACAGC</t>
  </si>
  <si>
    <t>GCTGTCACCGGAGAACCCTGTCCGGTCTGATGAGTCCATACCAGCATCGTCTTGATGCCCTTGGCAGGGACGAAACAGC</t>
  </si>
  <si>
    <t>GCTGTCACCGGAGATGGGGTTCCGGTCTGATGAGTCCATACCAGCATCGTCTTGATGCCCTTGGCAGGGACGAAACAGC</t>
  </si>
  <si>
    <t>GCTGTCACCGGAGATGGGTGTCCGGTCTGATGAGTCCATACCAGCATCGTCTTGATGCCCTTGGCAGGGACGAAACAGC</t>
  </si>
  <si>
    <t>GCTGTCACCGGAGATGGGTTTCCGGTCTGATGAGTCCATACCAGCATCGTCTTGATGCCCTTGGCAGGGACGAAACAGC</t>
  </si>
  <si>
    <t>GCTGTCACCGGAGATGGAGATCCGGTCTGATGAGTCCATACCAGCATCGTCTTGATGCCCTTGGCAGGGACGAAACAGC</t>
  </si>
  <si>
    <t>GCTGTCACCGGAGATGGACGTCCGGTCTGATGAGTCCATACCAGCATCGTCTTGATGCCCTTGGCAGGGACGAAACAGC</t>
  </si>
  <si>
    <t>GCTGTCACCGGAGATGGTGATCCGGTCTGATGAGTCCATACCAGCATCGTCTTGATGCCCTTGGCAGGGACGAAACAGC</t>
  </si>
  <si>
    <t>GCTGTCACCGGAGATGGTGTTCCGGTCTGATGAGTCCATACCAGCATCGTCTTGATGCCCTTGGCAGGGACGAAACAGC</t>
  </si>
  <si>
    <t>GCTGTCACCGGAGATGGTTGTCCGGTCTGATGAGTCCATACCAGCATCGTCTTGATGCCCTTGGCAGGGACGAAACAGC</t>
  </si>
  <si>
    <t>GCTGTCACCGGAGATGGTCATCCGGTCTGATGAGTCCATACCAGCATCGTCTTGATGCCCTTGGCAGGGACGAAACAGC</t>
  </si>
  <si>
    <t>GCTGTCACCGGAGATGGCGGTCCGGTCTGATGAGTCCATACCAGCATCGTCTTGATGCCCTTGGCAGGGACGAAACAGC</t>
  </si>
  <si>
    <t>GCTGTCACCGGAGATGGCTGTCCGGTCTGATGAGTCCATACCAGCATCGTCTTGATGCCCTTGGCAGGGACGAAACAGC</t>
  </si>
  <si>
    <t>GCTGTCACCGGAGATGAGGATCCGGTCTGATGAGTCCATACCAGCATCGTCTTGATGCCCTTGGCAGGGACGAAACAGC</t>
  </si>
  <si>
    <t>GCTGTCACCGGAGATGAGTGTCCGGTCTGATGAGTCCATACCAGCATCGTCTTGATGCCCTTGGCAGGGACGAAACAGC</t>
  </si>
  <si>
    <t>GCTGTCACCGGAGATGAGTATCCGGTCTGATGAGTCCATACCAGCATCGTCTTGATGCCCTTGGCAGGGACGAAACAGC</t>
  </si>
  <si>
    <t>GCTGTCACCGGAGATGAGTTTCCGGTCTGATGAGTCCATACCAGCATCGTCTTGATGCCCTTGGCAGGGACGAAACAGC</t>
  </si>
  <si>
    <t>GCTGTCACCGGAGATGAGCGTCCGGTCTGATGAGTCCATACCAGCATCGTCTTGATGCCCTTGGCAGGGACGAAACAGC</t>
  </si>
  <si>
    <t>GCTGTCACCGGAGATGAAGATCCGGTCTGATGAGTCCATACCAGCATCGTCTTGATGCCCTTGGCAGGGACGAAACAGC</t>
  </si>
  <si>
    <t>GCTGTCACCGGAGATGAAATTCCGGTCTGATGAGTCCATACCAGCATCGTCTTGATGCCCTTGGCAGGGACGAAACAGC</t>
  </si>
  <si>
    <t>GCTGTCACCGGAGATGAATGTCCGGTCTGATGAGTCCATACCAGCATCGTCTTGATGCCCTTGGCAGGGACGAAACAGC</t>
  </si>
  <si>
    <t>GCTGTCACCGGAGATGATGGTCCGGTCTGATGAGTCCATACCAGCATCGTCTTGATGCCCTTGGCAGGGACGAAACAGC</t>
  </si>
  <si>
    <t>GCTGTCACCGGAGATGATGTTCCGGTCTGATGAGTCCATACCAGCATCGTCTTGATGCCCTTGGCAGGGACGAAACAGC</t>
  </si>
  <si>
    <t>GCTGTCACCGGAGATGATTGTCCGGTCTGATGAGTCCATACCAGCATCGTCTTGATGCCCTTGGCAGGGACGAAACAGC</t>
  </si>
  <si>
    <t>GCTGTCACCGGAGATGATCGTCCGGTCTGATGAGTCCATACCAGCATCGTCTTGATGCCCTTGGCAGGGACGAAACAGC</t>
  </si>
  <si>
    <t>GCTGTCACCGGAGATGTGCTTCCGGTCTGATGAGTCCATACCAGCATCGTCTTGATGCCCTTGGCAGGGACGAAACAGC</t>
  </si>
  <si>
    <t>GCTGTCACCGGAGATGTAGTTCCGGTCTGATGAGTCCATACCAGCATCGTCTTGATGCCCTTGGCAGGGACGAAACAGC</t>
  </si>
  <si>
    <t>GCTGTCACCGGAGATGTATATCCGGTCTGATGAGTCCATACCAGCATCGTCTTGATGCCCTTGGCAGGGACGAAACAGC</t>
  </si>
  <si>
    <t>GCTGTCACCGGAGATGTATTTCCGGTCTGATGAGTCCATACCAGCATCGTCTTGATGCCCTTGGCAGGGACGAAACAGC</t>
  </si>
  <si>
    <t>GCTGTCACCGGAGATGTTGTTCCGGTCTGATGAGTCCATACCAGCATCGTCTTGATGCCCTTGGCAGGGACGAAACAGC</t>
  </si>
  <si>
    <t>GCTGTCACCGGAGATGTTTGTCCGGTCTGATGAGTCCATACCAGCATCGTCTTGATGCCCTTGGCAGGGACGAAACAGC</t>
  </si>
  <si>
    <t>GCTGTCACCGGAGATGTTTATCCGGTCTGATGAGTCCATACCAGCATCGTCTTGATGCCCTTGGCAGGGACGAAACAGC</t>
  </si>
  <si>
    <t>GCTGTCACCGGAGATGTCAATCCGGTCTGATGAGTCCATACCAGCATCGTCTTGATGCCCTTGGCAGGGACGAAACAGC</t>
  </si>
  <si>
    <t>GCTGTCACCGGAGATGTCTATCCGGTCTGATGAGTCCATACCAGCATCGTCTTGATGCCCTTGGCAGGGACGAAACAGC</t>
  </si>
  <si>
    <t>GCTGTCACCGGAGATGCGTGTCCGGTCTGATGAGTCCATACCAGCATCGTCTTGATGCCCTTGGCAGGGACGAAACAGC</t>
  </si>
  <si>
    <t>GCTGTCACCGGAGATGCAGGTCCGGTCTGATGAGTCCATACCAGCATCGTCTTGATGCCCTTGGCAGGGACGAAACAGC</t>
  </si>
  <si>
    <t>GCTGTCACCGGAGATGCAGTTCCGGTCTGATGAGTCCATACCAGCATCGTCTTGATGCCCTTGGCAGGGACGAAACAGC</t>
  </si>
  <si>
    <t>GCTGTCACCGGAGATGCATTTCCGGTCTGATGAGTCCATACCAGCATCGTCTTGATGCCCTTGGCAGGGACGAAACAGC</t>
  </si>
  <si>
    <t>GCTGTCACCGGAGATGCTTGTCCGGTCTGATGAGTCCATACCAGCATCGTCTTGATGCCCTTGGCAGGGACGAAACAGC</t>
  </si>
  <si>
    <t>GCTGTCACCGGAGATAGGTGTCCGGTCTGATGAGTCCATACCAGCATCGTCTTGATGCCCTTGGCAGGGACGAAACAGC</t>
  </si>
  <si>
    <t>GCTGTCACCGGAGATAGGTATCCGGTCTGATGAGTCCATACCAGCATCGTCTTGATGCCCTTGGCAGGGACGAAACAGC</t>
  </si>
  <si>
    <t>GCTGTCACCGGAGATAGATGTCCGGTCTGATGAGTCCATACCAGCATCGTCTTGATGCCCTTGGCAGGGACGAAACAGC</t>
  </si>
  <si>
    <t>GCTGTCACCGGAGATAGACATCCGGTCTGATGAGTCCATACCAGCATCGTCTTGATGCCCTTGGCAGGGACGAAACAGC</t>
  </si>
  <si>
    <t>GCTGTCACCGGAGATAGTGGTCCGGTCTGATGAGTCCATACCAGCATCGTCTTGATGCCCTTGGCAGGGACGAAACAGC</t>
  </si>
  <si>
    <t>GCTGTCACCGGAGATAGTGTTCCGGTCTGATGAGTCCATACCAGCATCGTCTTGATGCCCTTGGCAGGGACGAAACAGC</t>
  </si>
  <si>
    <t>GCTGTCACCGGAGATAGTATTCCGGTCTGATGAGTCCATACCAGCATCGTCTTGATGCCCTTGGCAGGGACGAAACAGC</t>
  </si>
  <si>
    <t>GCTGTCACCGGAGATAGTTGTCCGGTCTGATGAGTCCATACCAGCATCGTCTTGATGCCCTTGGCAGGGACGAAACAGC</t>
  </si>
  <si>
    <t>GCTGTCACCGGAGATAGCATTCCGGTCTGATGAGTCCATACCAGCATCGTCTTGATGCCCTTGGCAGGGACGAAACAGC</t>
  </si>
  <si>
    <t>GCTGTCACCGGAGATAGCCGTCCGGTCTGATGAGTCCATACCAGCATCGTCTTGATGCCCTTGGCAGGGACGAAACAGC</t>
  </si>
  <si>
    <t>GCTGTCACCGGAGATAAGGGTCCGGTCTGATGAGTCCATACCAGCATCGTCTTGATGCCCTTGGCAGGGACGAAACAGC</t>
  </si>
  <si>
    <t>GCTGTCACCGGAGATAAGCATCCGGTCTGATGAGTCCATACCAGCATCGTCTTGATGCCCTTGGCAGGGACGAAACAGC</t>
  </si>
  <si>
    <t>GCTGTCACCGGAGATAATAGTCCGGTCTGATGAGTCCATACCAGCATCGTCTTGATGCCCTTGGCAGGGACGAAACAGC</t>
  </si>
  <si>
    <t>GCTGTCACCGGAGATAATTGTCCGGTCTGATGAGTCCATACCAGCATCGTCTTGATGCCCTTGGCAGGGACGAAACAGC</t>
  </si>
  <si>
    <t>GCTGTCACCGGAGATAATCGTCCGGTCTGATGAGTCCATACCAGCATCGTCTTGATGCCCTTGGCAGGGACGAAACAGC</t>
  </si>
  <si>
    <t>GCTGTCACCGGAGATAACGGTCCGGTCTGATGAGTCCATACCAGCATCGTCTTGATGCCCTTGGCAGGGACGAAACAGC</t>
  </si>
  <si>
    <t>GCTGTCACCGGAGATAACAGTCCGGTCTGATGAGTCCATACCAGCATCGTCTTGATGCCCTTGGCAGGGACGAAACAGC</t>
  </si>
  <si>
    <t>GCTGTCACCGGAGATATGGGTCCGGTCTGATGAGTCCATACCAGCATCGTCTTGATGCCCTTGGCAGGGACGAAACAGC</t>
  </si>
  <si>
    <t>GCTGTCACCGGAGATATGAGTCCGGTCTGATGAGTCCATACCAGCATCGTCTTGATGCCCTTGGCAGGGACGAAACAGC</t>
  </si>
  <si>
    <t>GCTGTCACCGGAGATATGTATCCGGTCTGATGAGTCCATACCAGCATCGTCTTGATGCCCTTGGCAGGGACGAAACAGC</t>
  </si>
  <si>
    <t>GCTGTCACCGGAGATATGCGTCCGGTCTGATGAGTCCATACCAGCATCGTCTTGATGCCCTTGGCAGGGACGAAACAGC</t>
  </si>
  <si>
    <t>GCTGTCACCGGAGATATGCATCCGGTCTGATGAGTCCATACCAGCATCGTCTTGATGCCCTTGGCAGGGACGAAACAGC</t>
  </si>
  <si>
    <t>GCTGTCACCGGAGATATAAGTCCGGTCTGATGAGTCCATACCAGCATCGTCTTGATGCCCTTGGCAGGGACGAAACAGC</t>
  </si>
  <si>
    <t>GCTGTCACCGGAGATATATGTCCGGTCTGATGAGTCCATACCAGCATCGTCTTGATGCCCTTGGCAGGGACGAAACAGC</t>
  </si>
  <si>
    <t>GCTGTCACCGGAGATATTGTTCCGGTCTGATGAGTCCATACCAGCATCGTCTTGATGCCCTTGGCAGGGACGAAACAGC</t>
  </si>
  <si>
    <t>GCTGTCACCGGAGATATTCGTCCGGTCTGATGAGTCCATACCAGCATCGTCTTGATGCCCTTGGCAGGGACGAAACAGC</t>
  </si>
  <si>
    <t>GCTGTCACCGGAGATATCGATCCGGTCTGATGAGTCCATACCAGCATCGTCTTGATGCCCTTGGCAGGGACGAAACAGC</t>
  </si>
  <si>
    <t>GCTGTCACCGGAGATATCTGTCCGGTCTGATGAGTCCATACCAGCATCGTCTTGATGCCCTTGGCAGGGACGAAACAGC</t>
  </si>
  <si>
    <t>GCTGTCACCGGAGATATCCGTCCGGTCTGATGAGTCCATACCAGCATCGTCTTGATGCCCTTGGCAGGGACGAAACAGC</t>
  </si>
  <si>
    <t>GCTGTCACCGGAGATACGGGTCCGGTCTGATGAGTCCATACCAGCATCGTCTTGATGCCCTTGGCAGGGACGAAACAGC</t>
  </si>
  <si>
    <t>GCTGTCACCGGAGATACGAGTCCGGTCTGATGAGTCCATACCAGCATCGTCTTGATGCCCTTGGCAGGGACGAAACAGC</t>
  </si>
  <si>
    <t>GCTGTCACCGGAGATACGTGTCCGGTCTGATGAGTCCATACCAGCATCGTCTTGATGCCCTTGGCAGGGACGAAACAGC</t>
  </si>
  <si>
    <t>GCTGTCACCGGAGATACGTATCCGGTCTGATGAGTCCATACCAGCATCGTCTTGATGCCCTTGGCAGGGACGAAACAGC</t>
  </si>
  <si>
    <t>GCTGTCACCGGAGATACATGTCCGGTCTGATGAGTCCATACCAGCATCGTCTTGATGCCCTTGGCAGGGACGAAACAGC</t>
  </si>
  <si>
    <t>GCTGTCACCGGAGATACTAATCCGGTCTGATGAGTCCATACCAGCATCGTCTTGATGCCCTTGGCAGGGACGAAACAGC</t>
  </si>
  <si>
    <t>GCTGTCACCGGAGATACCTGTCCGGTCTGATGAGTCCATACCAGCATCGTCTTGATGCCCTTGGCAGGGACGAAACAGC</t>
  </si>
  <si>
    <t>GCTGTCACCGGAGATTGGAGTCCGGTCTGATGAGTCCATACCAGCATCGTCTTGATGCCCTTGGCAGGGACGAAACAGC</t>
  </si>
  <si>
    <t>GCTGTCACCGGAGATTGAGATCCGGTCTGATGAGTCCATACCAGCATCGTCTTGATGCCCTTGGCAGGGACGAAACAGC</t>
  </si>
  <si>
    <t>GCTGTCACCGGAGATTGAAGTCCGGTCTGATGAGTCCATACCAGCATCGTCTTGATGCCCTTGGCAGGGACGAAACAGC</t>
  </si>
  <si>
    <t>GCTGTCACCGGAGATTGACGTCCGGTCTGATGAGTCCATACCAGCATCGTCTTGATGCCCTTGGCAGGGACGAAACAGC</t>
  </si>
  <si>
    <t>GCTGTCACCGGAGATTGACATCCGGTCTGATGAGTCCATACCAGCATCGTCTTGATGCCCTTGGCAGGGACGAAACAGC</t>
  </si>
  <si>
    <t>GCTGTCACCGGAGATTGTTGTCCGGTCTGATGAGTCCATACCAGCATCGTCTTGATGCCCTTGGCAGGGACGAAACAGC</t>
  </si>
  <si>
    <t>GCTGTCACCGGAGATTGCAGTCCGGTCTGATGAGTCCATACCAGCATCGTCTTGATGCCCTTGGCAGGGACGAAACAGC</t>
  </si>
  <si>
    <t>GCTGTCACCGGAGATTAGGTTCCGGTCTGATGAGTCCATACCAGCATCGTCTTGATGCCCTTGGCAGGGACGAAACAGC</t>
  </si>
  <si>
    <t>GCTGTCACCGGAGATTAGATTCCGGTCTGATGAGTCCATACCAGCATCGTCTTGATGCCCTTGGCAGGGACGAAACAGC</t>
  </si>
  <si>
    <t>GCTGTCACCGGAGATTAAGGTCCGGTCTGATGAGTCCATACCAGCATCGTCTTGATGCCCTTGGCAGGGACGAAACAGC</t>
  </si>
  <si>
    <t>GCTGTCACCGGAGATTAACGTCCGGTCTGATGAGTCCATACCAGCATCGTCTTGATGCCCTTGGCAGGGACGAAACAGC</t>
  </si>
  <si>
    <t>GCTGTCACCGGAGATTATTGTCCGGTCTGATGAGTCCATACCAGCATCGTCTTGATGCCCTTGGCAGGGACGAAACAGC</t>
  </si>
  <si>
    <t>GCTGTCACCGGAGATTATCGTCCGGTCTGATGAGTCCATACCAGCATCGTCTTGATGCCCTTGGCAGGGACGAAACAGC</t>
  </si>
  <si>
    <t>GCTGTCACCGGAGATTACGATCCGGTCTGATGAGTCCATACCAGCATCGTCTTGATGCCCTTGGCAGGGACGAAACAGC</t>
  </si>
  <si>
    <t>GCTGTCACCGGAGATTACGTTCCGGTCTGATGAGTCCATACCAGCATCGTCTTGATGCCCTTGGCAGGGACGAAACAGC</t>
  </si>
  <si>
    <t>GCTGTCACCGGAGATTACAATCCGGTCTGATGAGTCCATACCAGCATCGTCTTGATGCCCTTGGCAGGGACGAAACAGC</t>
  </si>
  <si>
    <t>GCTGTCACCGGAGATTACCGTCCGGTCTGATGAGTCCATACCAGCATCGTCTTGATGCCCTTGGCAGGGACGAAACAGC</t>
  </si>
  <si>
    <t>GCTGTCACCGGAGATTTGGGTCCGGTCTGATGAGTCCATACCAGCATCGTCTTGATGCCCTTGGCAGGGACGAAACAGC</t>
  </si>
  <si>
    <t>GCTGTCACCGGAGATTTGTGTCCGGTCTGATGAGTCCATACCAGCATCGTCTTGATGCCCTTGGCAGGGACGAAACAGC</t>
  </si>
  <si>
    <t>GCTGTCACCGGAGATTTAGGTCCGGTCTGATGAGTCCATACCAGCATCGTCTTGATGCCCTTGGCAGGGACGAAACAGC</t>
  </si>
  <si>
    <t>GCTGTCACCGGAGATTTAAGTCCGGTCTGATGAGTCCATACCAGCATCGTCTTGATGCCCTTGGCAGGGACGAAACAGC</t>
  </si>
  <si>
    <t>GCTGTCACCGGAGATTTTCGTCCGGTCTGATGAGTCCATACCAGCATCGTCTTGATGCCCTTGGCAGGGACGAAACAGC</t>
  </si>
  <si>
    <t>GCTGTCACCGGAGATTTTCATCCGGTCTGATGAGTCCATACCAGCATCGTCTTGATGCCCTTGGCAGGGACGAAACAGC</t>
  </si>
  <si>
    <t>GCTGTCACCGGAGATTTCAGTCCGGTCTGATGAGTCCATACCAGCATCGTCTTGATGCCCTTGGCAGGGACGAAACAGC</t>
  </si>
  <si>
    <t>GCTGTCACCGGAGATTTCCGTCCGGTCTGATGAGTCCATACCAGCATCGTCTTGATGCCCTTGGCAGGGACGAAACAGC</t>
  </si>
  <si>
    <t>GCTGTCACCGGAGATTCGATTCCGGTCTGATGAGTCCATACCAGCATCGTCTTGATGCCCTTGGCAGGGACGAAACAGC</t>
  </si>
  <si>
    <t>GCTGTCACCGGAGATTCGCGTCCGGTCTGATGAGTCCATACCAGCATCGTCTTGATGCCCTTGGCAGGGACGAAACAGC</t>
  </si>
  <si>
    <t>GCTGTCACCGGAGATTCGCATCCGGTCTGATGAGTCCATACCAGCATCGTCTTGATGCCCTTGGCAGGGACGAAACAGC</t>
  </si>
  <si>
    <t>GCTGTCACCGGAGATTCAGGTCCGGTCTGATGAGTCCATACCAGCATCGTCTTGATGCCCTTGGCAGGGACGAAACAGC</t>
  </si>
  <si>
    <t>GCTGTCACCGGAGATTCTCGTCCGGTCTGATGAGTCCATACCAGCATCGTCTTGATGCCCTTGGCAGGGACGAAACAGC</t>
  </si>
  <si>
    <t>GCTGTCACCGGAGATTCCAGTCCGGTCTGATGAGTCCATACCAGCATCGTCTTGATGCCCTTGGCAGGGACGAAACAGC</t>
  </si>
  <si>
    <t>GCTGTCACCGGAGATCGGGGTCCGGTCTGATGAGTCCATACCAGCATCGTCTTGATGCCCTTGGCAGGGACGAAACAGC</t>
  </si>
  <si>
    <t>GCTGTCACCGGAGATCGGAGTCCGGTCTGATGAGTCCATACCAGCATCGTCTTGATGCCCTTGGCAGGGACGAAACAGC</t>
  </si>
  <si>
    <t>GCTGTCACCGGAGATCGGTATCCGGTCTGATGAGTCCATACCAGCATCGTCTTGATGCCCTTGGCAGGGACGAAACAGC</t>
  </si>
  <si>
    <t>GCTGTCACCGGAGATCGAGGTCCGGTCTGATGAGTCCATACCAGCATCGTCTTGATGCCCTTGGCAGGGACGAAACAGC</t>
  </si>
  <si>
    <t>GCTGTCACCGGAGATCGAGATCCGGTCTGATGAGTCCATACCAGCATCGTCTTGATGCCCTTGGCAGGGACGAAACAGC</t>
  </si>
  <si>
    <t>GCTGTCACCGGAGATCGAAGTCCGGTCTGATGAGTCCATACCAGCATCGTCTTGATGCCCTTGGCAGGGACGAAACAGC</t>
  </si>
  <si>
    <t>GCTGTCACCGGAGATCGATGTCCGGTCTGATGAGTCCATACCAGCATCGTCTTGATGCCCTTGGCAGGGACGAAACAGC</t>
  </si>
  <si>
    <t>GCTGTCACCGGAGATCGATATCCGGTCTGATGAGTCCATACCAGCATCGTCTTGATGCCCTTGGCAGGGACGAAACAGC</t>
  </si>
  <si>
    <t>GCTGTCACCGGAGATCGTGATCCGGTCTGATGAGTCCATACCAGCATCGTCTTGATGCCCTTGGCAGGGACGAAACAGC</t>
  </si>
  <si>
    <t>GCTGTCACCGGAGATCGTTGTCCGGTCTGATGAGTCCATACCAGCATCGTCTTGATGCCCTTGGCAGGGACGAAACAGC</t>
  </si>
  <si>
    <t>GCTGTCACCGGAGATCGCGATCCGGTCTGATGAGTCCATACCAGCATCGTCTTGATGCCCTTGGCAGGGACGAAACAGC</t>
  </si>
  <si>
    <t>GCTGTCACCGGAGATCGCTATCCGGTCTGATGAGTCCATACCAGCATCGTCTTGATGCCCTTGGCAGGGACGAAACAGC</t>
  </si>
  <si>
    <t>GCTGTCACCGGAGATCAGAGTCCGGTCTGATGAGTCCATACCAGCATCGTCTTGATGCCCTTGGCAGGGACGAAACAGC</t>
  </si>
  <si>
    <t>GCTGTCACCGGAGATCAGAATCCGGTCTGATGAGTCCATACCAGCATCGTCTTGATGCCCTTGGCAGGGACGAAACAGC</t>
  </si>
  <si>
    <t>GCTGTCACCGGAGATCATGTTCCGGTCTGATGAGTCCATACCAGCATCGTCTTGATGCCCTTGGCAGGGACGAAACAGC</t>
  </si>
  <si>
    <t>GCTGTCACCGGAGATCATAGTCCGGTCTGATGAGTCCATACCAGCATCGTCTTGATGCCCTTGGCAGGGACGAAACAGC</t>
  </si>
  <si>
    <t>GCTGTCACCGGAGATCATTGTCCGGTCTGATGAGTCCATACCAGCATCGTCTTGATGCCCTTGGCAGGGACGAAACAGC</t>
  </si>
  <si>
    <t>GCTGTCACCGGAGATCATCGTCCGGTCTGATGAGTCCATACCAGCATCGTCTTGATGCCCTTGGCAGGGACGAAACAGC</t>
  </si>
  <si>
    <t>GCTGTCACCGGAGATCTGGGTCCGGTCTGATGAGTCCATACCAGCATCGTCTTGATGCCCTTGGCAGGGACGAAACAGC</t>
  </si>
  <si>
    <t>GCTGTCACCGGAGATCTGTTTCCGGTCTGATGAGTCCATACCAGCATCGTCTTGATGCCCTTGGCAGGGACGAAACAGC</t>
  </si>
  <si>
    <t>GCTGTCACCGGAGATCTAGGTCCGGTCTGATGAGTCCATACCAGCATCGTCTTGATGCCCTTGGCAGGGACGAAACAGC</t>
  </si>
  <si>
    <t>GCTGTCACCGGAGATCTATGTCCGGTCTGATGAGTCCATACCAGCATCGTCTTGATGCCCTTGGCAGGGACGAAACAGC</t>
  </si>
  <si>
    <t>GCTGTCACCGGAGATCTACGTCCGGTCTGATGAGTCCATACCAGCATCGTCTTGATGCCCTTGGCAGGGACGAAACAGC</t>
  </si>
  <si>
    <t>GCTGTCACCGGAGATCTTGGTCCGGTCTGATGAGTCCATACCAGCATCGTCTTGATGCCCTTGGCAGGGACGAAACAGC</t>
  </si>
  <si>
    <t>GCTGTCACCGGAGATCTTGTTCCGGTCTGATGAGTCCATACCAGCATCGTCTTGATGCCCTTGGCAGGGACGAAACAGC</t>
  </si>
  <si>
    <t>GCTGTCACCGGAGATCTTAGTCCGGTCTGATGAGTCCATACCAGCATCGTCTTGATGCCCTTGGCAGGGACGAAACAGC</t>
  </si>
  <si>
    <t>GCTGTCACCGGAGATCTTAATCCGGTCTGATGAGTCCATACCAGCATCGTCTTGATGCCCTTGGCAGGGACGAAACAGC</t>
  </si>
  <si>
    <t>GCTGTCACCGGAGATCTTCGTCCGGTCTGATGAGTCCATACCAGCATCGTCTTGATGCCCTTGGCAGGGACGAAACAGC</t>
  </si>
  <si>
    <t>GCTGTCACCGGAGATCTCAATCCGGTCTGATGAGTCCATACCAGCATCGTCTTGATGCCCTTGGCAGGGACGAAACAGC</t>
  </si>
  <si>
    <t>GCTGTCACCGGAGATCCGTGTCCGGTCTGATGAGTCCATACCAGCATCGTCTTGATGCCCTTGGCAGGGACGAAACAGC</t>
  </si>
  <si>
    <t>GCTGTCACCGGAGATCCATGTCCGGTCTGATGAGTCCATACCAGCATCGTCTTGATGCCCTTGGCAGGGACGAAACAGC</t>
  </si>
  <si>
    <t>GCTGTCACCGGAGATCCCAGTCCGGTCTGATGAGTCCATACCAGCATCGTCTTGATGCCCTTGGCAGGGACGAAACAGC</t>
  </si>
  <si>
    <t>GCTGTCACCGGAGACGGAAGTCCGGTCTGATGAGTCCATACCAGCATCGTCTTGATGCCCTTGGCAGGGACGAAACAGC</t>
  </si>
  <si>
    <t>GCTGTCACCGGAGACGGTAATCCGGTCTGATGAGTCCATACCAGCATCGTCTTGATGCCCTTGGCAGGGACGAAACAGC</t>
  </si>
  <si>
    <t>GCTGTCACCGGAGACGGTATTCCGGTCTGATGAGTCCATACCAGCATCGTCTTGATGCCCTTGGCAGGGACGAAACAGC</t>
  </si>
  <si>
    <t>GCTGTCACCGGAGACGAGGATCCGGTCTGATGAGTCCATACCAGCATCGTCTTGATGCCCTTGGCAGGGACGAAACAGC</t>
  </si>
  <si>
    <t>GCTGTCACCGGAGACGAGAATCCGGTCTGATGAGTCCATACCAGCATCGTCTTGATGCCCTTGGCAGGGACGAAACAGC</t>
  </si>
  <si>
    <t>GCTGTCACCGGAGACGAAGGTCCGGTCTGATGAGTCCATACCAGCATCGTCTTGATGCCCTTGGCAGGGACGAAACAGC</t>
  </si>
  <si>
    <t>GCTGTCACCGGAGACGAAAGTCCGGTCTGATGAGTCCATACCAGCATCGTCTTGATGCCCTTGGCAGGGACGAAACAGC</t>
  </si>
  <si>
    <t>GCTGTCACCGGAGACGAATGTCCGGTCTGATGAGTCCATACCAGCATCGTCTTGATGCCCTTGGCAGGGACGAAACAGC</t>
  </si>
  <si>
    <t>GCTGTCACCGGAGACGAATATCCGGTCTGATGAGTCCATACCAGCATCGTCTTGATGCCCTTGGCAGGGACGAAACAGC</t>
  </si>
  <si>
    <t>GCTGTCACCGGAGACGATAATCCGGTCTGATGAGTCCATACCAGCATCGTCTTGATGCCCTTGGCAGGGACGAAACAGC</t>
  </si>
  <si>
    <t>GCTGTCACCGGAGACGATATTCCGGTCTGATGAGTCCATACCAGCATCGTCTTGATGCCCTTGGCAGGGACGAAACAGC</t>
  </si>
  <si>
    <t>GCTGTCACCGGAGACGATCGTCCGGTCTGATGAGTCCATACCAGCATCGTCTTGATGCCCTTGGCAGGGACGAAACAGC</t>
  </si>
  <si>
    <t>GCTGTCACCGGAGACGTGGGTCCGGTCTGATGAGTCCATACCAGCATCGTCTTGATGCCCTTGGCAGGGACGAAACAGC</t>
  </si>
  <si>
    <t>GCTGTCACCGGAGACGTAGGTCCGGTCTGATGAGTCCATACCAGCATCGTCTTGATGCCCTTGGCAGGGACGAAACAGC</t>
  </si>
  <si>
    <t>GCTGTCACCGGAGACGTAAATCCGGTCTGATGAGTCCATACCAGCATCGTCTTGATGCCCTTGGCAGGGACGAAACAGC</t>
  </si>
  <si>
    <t>GCTGTCACCGGAGACGTTTGTCCGGTCTGATGAGTCCATACCAGCATCGTCTTGATGCCCTTGGCAGGGACGAAACAGC</t>
  </si>
  <si>
    <t>GCTGTCACCGGAGACGTTTATCCGGTCTGATGAGTCCATACCAGCATCGTCTTGATGCCCTTGGCAGGGACGAAACAGC</t>
  </si>
  <si>
    <t>GCTGTCACCGGAGACGTTCGTCCGGTCTGATGAGTCCATACCAGCATCGTCTTGATGCCCTTGGCAGGGACGAAACAGC</t>
  </si>
  <si>
    <t>GCTGTCACCGGAGACGTCGGTCCGGTCTGATGAGTCCATACCAGCATCGTCTTGATGCCCTTGGCAGGGACGAAACAGC</t>
  </si>
  <si>
    <t>GCTGTCACCGGAGACGTCCATCCGGTCTGATGAGTCCATACCAGCATCGTCTTGATGCCCTTGGCAGGGACGAAACAGC</t>
  </si>
  <si>
    <t>GCTGTCACCGGAGACGCGGGTCCGGTCTGATGAGTCCATACCAGCATCGTCTTGATGCCCTTGGCAGGGACGAAACAGC</t>
  </si>
  <si>
    <t>GCTGTCACCGGAGACGCGAGTCCGGTCTGATGAGTCCATACCAGCATCGTCTTGATGCCCTTGGCAGGGACGAAACAGC</t>
  </si>
  <si>
    <t>GCTGTCACCGGAGACGCAAGTCCGGTCTGATGAGTCCATACCAGCATCGTCTTGATGCCCTTGGCAGGGACGAAACAGC</t>
  </si>
  <si>
    <t>GCTGTCACCGGAGACGCTATTCCGGTCTGATGAGTCCATACCAGCATCGTCTTGATGCCCTTGGCAGGGACGAAACAGC</t>
  </si>
  <si>
    <t>GCTGTCACCGGAGACGCTCGTCCGGTCTGATGAGTCCATACCAGCATCGTCTTGATGCCCTTGGCAGGGACGAAACAGC</t>
  </si>
  <si>
    <t>GCTGTCACCGGAGACGCCGTTCCGGTCTGATGAGTCCATACCAGCATCGTCTTGATGCCCTTGGCAGGGACGAAACAGC</t>
  </si>
  <si>
    <t>GCTGTCACCGGAGACGCCAGTCCGGTCTGATGAGTCCATACCAGCATCGTCTTGATGCCCTTGGCAGGGACGAAACAGC</t>
  </si>
  <si>
    <t>GCTGTCACCGGAGACGCCATTCCGGTCTGATGAGTCCATACCAGCATCGTCTTGATGCCCTTGGCAGGGACGAAACAGC</t>
  </si>
  <si>
    <t>GCTGTCACCGGAGACAGTAGTCCGGTCTGATGAGTCCATACCAGCATCGTCTTGATGCCCTTGGCAGGGACGAAACAGC</t>
  </si>
  <si>
    <t>GCTGTCACCGGAGACAATAGTCCGGTCTGATGAGTCCATACCAGCATCGTCTTGATGCCCTTGGCAGGGACGAAACAGC</t>
  </si>
  <si>
    <t>GCTGTCACCGGAGACAATTGTCCGGTCTGATGAGTCCATACCAGCATCGTCTTGATGCCCTTGGCAGGGACGAAACAGC</t>
  </si>
  <si>
    <t>GCTGTCACCGGAGACAATCGTCCGGTCTGATGAGTCCATACCAGCATCGTCTTGATGCCCTTGGCAGGGACGAAACAGC</t>
  </si>
  <si>
    <t>GCTGTCACCGGAGACAACAGTCCGGTCTGATGAGTCCATACCAGCATCGTCTTGATGCCCTTGGCAGGGACGAAACAGC</t>
  </si>
  <si>
    <t>GCTGTCACCGGAGACAACCGTCCGGTCTGATGAGTCCATACCAGCATCGTCTTGATGCCCTTGGCAGGGACGAAACAGC</t>
  </si>
  <si>
    <t>GCTGTCACCGGAGACATGGGTCCGGTCTGATGAGTCCATACCAGCATCGTCTTGATGCCCTTGGCAGGGACGAAACAGC</t>
  </si>
  <si>
    <t>GCTGTCACCGGAGACATGGATCCGGTCTGATGAGTCCATACCAGCATCGTCTTGATGCCCTTGGCAGGGACGAAACAGC</t>
  </si>
  <si>
    <t>GCTGTCACCGGAGACATGTGTCCGGTCTGATGAGTCCATACCAGCATCGTCTTGATGCCCTTGGCAGGGACGAAACAGC</t>
  </si>
  <si>
    <t>GCTGTCACCGGAGACATATGTCCGGTCTGATGAGTCCATACCAGCATCGTCTTGATGCCCTTGGCAGGGACGAAACAGC</t>
  </si>
  <si>
    <t>GCTGTCACCGGAGACATTGGTCCGGTCTGATGAGTCCATACCAGCATCGTCTTGATGCCCTTGGCAGGGACGAAACAGC</t>
  </si>
  <si>
    <t>GCTGTCACCGGAGACATTTGTCCGGTCTGATGAGTCCATACCAGCATCGTCTTGATGCCCTTGGCAGGGACGAAACAGC</t>
  </si>
  <si>
    <t>GCTGTCACCGGAGACATTCGTCCGGTCTGATGAGTCCATACCAGCATCGTCTTGATGCCCTTGGCAGGGACGAAACAGC</t>
  </si>
  <si>
    <t>GCTGTCACCGGAGACACGGATCCGGTCTGATGAGTCCATACCAGCATCGTCTTGATGCCCTTGGCAGGGACGAAACAGC</t>
  </si>
  <si>
    <t>GCTGTCACCGGAGACACGAGTCCGGTCTGATGAGTCCATACCAGCATCGTCTTGATGCCCTTGGCAGGGACGAAACAGC</t>
  </si>
  <si>
    <t>GCTGTCACCGGAGACACGCTTCCGGTCTGATGAGTCCATACCAGCATCGTCTTGATGCCCTTGGCAGGGACGAAACAGC</t>
  </si>
  <si>
    <t>GCTGTCACCGGAGACACAGATCCGGTCTGATGAGTCCATACCAGCATCGTCTTGATGCCCTTGGCAGGGACGAAACAGC</t>
  </si>
  <si>
    <t>GCTGTCACCGGAGACACTCGTCCGGTCTGATGAGTCCATACCAGCATCGTCTTGATGCCCTTGGCAGGGACGAAACAGC</t>
  </si>
  <si>
    <t>GCTGTCACCGGAGACTGAGTTCCGGTCTGATGAGTCCATACCAGCATCGTCTTGATGCCCTTGGCAGGGACGAAACAGC</t>
  </si>
  <si>
    <t>GCTGTCACCGGAGACTGAATTCCGGTCTGATGAGTCCATACCAGCATCGTCTTGATGCCCTTGGCAGGGACGAAACAGC</t>
  </si>
  <si>
    <t>GCTGTCACCGGAGACTGTTGTCCGGTCTGATGAGTCCATACCAGCATCGTCTTGATGCCCTTGGCAGGGACGAAACAGC</t>
  </si>
  <si>
    <t>GCTGTCACCGGAGACTGTTATCCGGTCTGATGAGTCCATACCAGCATCGTCTTGATGCCCTTGGCAGGGACGAAACAGC</t>
  </si>
  <si>
    <t>GCTGTCACCGGAGACTATGGTCCGGTCTGATGAGTCCATACCAGCATCGTCTTGATGCCCTTGGCAGGGACGAAACAGC</t>
  </si>
  <si>
    <t>GCTGTCACCGGAGACTCAGGTCCGGTCTGATGAGTCCATACCAGCATCGTCTTGATGCCCTTGGCAGGGACGAAACAGC</t>
  </si>
  <si>
    <t>GCTGTCACCGGAGACTCCATTCCGGTCTGATGAGTCCATACCAGCATCGTCTTGATGCCCTTGGCAGGGACGAAACAGC</t>
  </si>
  <si>
    <t>GCTGTCACCGGAGACCACCGTCCGGTCTGATGAGTCCATACCAGCATCGTCTTGATGCCCTTGGCAGGGACGAAACAGC</t>
  </si>
  <si>
    <t>GCTGTCACCGGAGACCTGAGTCCGGTCTGATGAGTCCATACCAGCATCGTCTTGATGCCCTTGGCAGGGACGAAACAGC</t>
  </si>
  <si>
    <t>GCTGTCACCGGAGACCTATGTCCGGTCTGATGAGTCCATACCAGCATCGTCTTGATGCCCTTGGCAGGGACGAAACAGC</t>
  </si>
  <si>
    <t>GCTGTCACCGGAGACCTTCGTCCGGTCTGATGAGTCCATACCAGCATCGTCTTGATGCCCTTGGCAGGGACGAAACAGC</t>
  </si>
  <si>
    <t>GCTGTCACCGGAGTGGGGTATCCGGTCTGATGAGTCCATACCAGCATCGTCTTGATGCCCTTGGCAGGGACGAAACAGC</t>
  </si>
  <si>
    <t>GCTGTCACCGGAGTGGGTGGTCCGGTCTGATGAGTCCATACCAGCATCGTCTTGATGCCCTTGGCAGGGACGAAACAGC</t>
  </si>
  <si>
    <t>GCTGTCACCGGAGTGGGTGTTCCGGTCTGATGAGTCCATACCAGCATCGTCTTGATGCCCTTGGCAGGGACGAAACAGC</t>
  </si>
  <si>
    <t>GCTGTCACCGGAGTGGGTTGTCCGGTCTGATGAGTCCATACCAGCATCGTCTTGATGCCCTTGGCAGGGACGAAACAGC</t>
  </si>
  <si>
    <t>GCTGTCACCGGAGTGGGTCGTCCGGTCTGATGAGTCCATACCAGCATCGTCTTGATGCCCTTGGCAGGGACGAAACAGC</t>
  </si>
  <si>
    <t>GCTGTCACCGGAGTGGGTCATCCGGTCTGATGAGTCCATACCAGCATCGTCTTGATGCCCTTGGCAGGGACGAAACAGC</t>
  </si>
  <si>
    <t>GCTGTCACCGGAGTGGAGCTTCCGGTCTGATGAGTCCATACCAGCATCGTCTTGATGCCCTTGGCAGGGACGAAACAGC</t>
  </si>
  <si>
    <t>GCTGTCACCGGAGTGGAAGGTCCGGTCTGATGAGTCCATACCAGCATCGTCTTGATGCCCTTGGCAGGGACGAAACAGC</t>
  </si>
  <si>
    <t>GCTGTCACCGGAGTGGAATATCCGGTCTGATGAGTCCATACCAGCATCGTCTTGATGCCCTTGGCAGGGACGAAACAGC</t>
  </si>
  <si>
    <t>GCTGTCACCGGAGTGGAATTTCCGGTCTGATGAGTCCATACCAGCATCGTCTTGATGCCCTTGGCAGGGACGAAACAGC</t>
  </si>
  <si>
    <t>GCTGTCACCGGAGTGGATGTTCCGGTCTGATGAGTCCATACCAGCATCGTCTTGATGCCCTTGGCAGGGACGAAACAGC</t>
  </si>
  <si>
    <t>GCTGTCACCGGAGTGGTGGATCCGGTCTGATGAGTCCATACCAGCATCGTCTTGATGCCCTTGGCAGGGACGAAACAGC</t>
  </si>
  <si>
    <t>GCTGTCACCGGAGTGGTGGTTCCGGTCTGATGAGTCCATACCAGCATCGTCTTGATGCCCTTGGCAGGGACGAAACAGC</t>
  </si>
  <si>
    <t>GCTGTCACCGGAGTGGTAGTTCCGGTCTGATGAGTCCATACCAGCATCGTCTTGATGCCCTTGGCAGGGACGAAACAGC</t>
  </si>
  <si>
    <t>GCTGTCACCGGAGTGGTTAATCCGGTCTGATGAGTCCATACCAGCATCGTCTTGATGCCCTTGGCAGGGACGAAACAGC</t>
  </si>
  <si>
    <t>GCTGTCACCGGAGTGGTTTGTCCGGTCTGATGAGTCCATACCAGCATCGTCTTGATGCCCTTGGCAGGGACGAAACAGC</t>
  </si>
  <si>
    <t>GCTGTCACCGGAGTGGTTTATCCGGTCTGATGAGTCCATACCAGCATCGTCTTGATGCCCTTGGCAGGGACGAAACAGC</t>
  </si>
  <si>
    <t>GCTGTCACCGGAGTGGTCGTTCCGGTCTGATGAGTCCATACCAGCATCGTCTTGATGCCCTTGGCAGGGACGAAACAGC</t>
  </si>
  <si>
    <t>GCTGTCACCGGAGTGGTCAATCCGGTCTGATGAGTCCATACCAGCATCGTCTTGATGCCCTTGGCAGGGACGAAACAGC</t>
  </si>
  <si>
    <t>GCTGTCACCGGAGTGGTCATTCCGGTCTGATGAGTCCATACCAGCATCGTCTTGATGCCCTTGGCAGGGACGAAACAGC</t>
  </si>
  <si>
    <t>GCTGTCACCGGAGTGGTCTTTCCGGTCTGATGAGTCCATACCAGCATCGTCTTGATGCCCTTGGCAGGGACGAAACAGC</t>
  </si>
  <si>
    <t>GCTGTCACCGGAGTGGCGTATCCGGTCTGATGAGTCCATACCAGCATCGTCTTGATGCCCTTGGCAGGGACGAAACAGC</t>
  </si>
  <si>
    <t>GCTGTCACCGGAGTGGCAAGTCCGGTCTGATGAGTCCATACCAGCATCGTCTTGATGCCCTTGGCAGGGACGAAACAGC</t>
  </si>
  <si>
    <t>GCTGTCACCGGAGTGGCTAGTCCGGTCTGATGAGTCCATACCAGCATCGTCTTGATGCCCTTGGCAGGGACGAAACAGC</t>
  </si>
  <si>
    <t>GCTGTCACCGGAGTGAGGGATCCGGTCTGATGAGTCCATACCAGCATCGTCTTGATGCCCTTGGCAGGGACGAAACAGC</t>
  </si>
  <si>
    <t>GCTGTCACCGGAGTGAGGAGTCCGGTCTGATGAGTCCATACCAGCATCGTCTTGATGCCCTTGGCAGGGACGAAACAGC</t>
  </si>
  <si>
    <t>GCTGTCACCGGAGTGAGGTATCCGGTCTGATGAGTCCATACCAGCATCGTCTTGATGCCCTTGGCAGGGACGAAACAGC</t>
  </si>
  <si>
    <t>GCTGTCACCGGAGTGAGATTTCCGGTCTGATGAGTCCATACCAGCATCGTCTTGATGCCCTTGGCAGGGACGAAACAGC</t>
  </si>
  <si>
    <t>GCTGTCACCGGAGTGAGTAGTCCGGTCTGATGAGTCCATACCAGCATCGTCTTGATGCCCTTGGCAGGGACGAAACAGC</t>
  </si>
  <si>
    <t>GCTGTCACCGGAGTGAAGGGTCCGGTCTGATGAGTCCATACCAGCATCGTCTTGATGCCCTTGGCAGGGACGAAACAGC</t>
  </si>
  <si>
    <t>GCTGTCACCGGAGTGAAGGATCCGGTCTGATGAGTCCATACCAGCATCGTCTTGATGCCCTTGGCAGGGACGAAACAGC</t>
  </si>
  <si>
    <t>GCTGTCACCGGAGTGAATGGTCCGGTCTGATGAGTCCATACCAGCATCGTCTTGATGCCCTTGGCAGGGACGAAACAGC</t>
  </si>
  <si>
    <t>GCTGTCACCGGAGTGAATAGTCCGGTCTGATGAGTCCATACCAGCATCGTCTTGATGCCCTTGGCAGGGACGAAACAGC</t>
  </si>
  <si>
    <t>GCTGTCACCGGAGTGAATCATCCGGTCTGATGAGTCCATACCAGCATCGTCTTGATGCCCTTGGCAGGGACGAAACAGC</t>
  </si>
  <si>
    <t>GCTGTCACCGGAGTGAACGTTCCGGTCTGATGAGTCCATACCAGCATCGTCTTGATGCCCTTGGCAGGGACGAAACAGC</t>
  </si>
  <si>
    <t>GCTGTCACCGGAGTGAACTGTCCGGTCTGATGAGTCCATACCAGCATCGTCTTGATGCCCTTGGCAGGGACGAAACAGC</t>
  </si>
  <si>
    <t>GCTGTCACCGGAGTGAACTTTCCGGTCTGATGAGTCCATACCAGCATCGTCTTGATGCCCTTGGCAGGGACGAAACAGC</t>
  </si>
  <si>
    <t>GCTGTCACCGGAGTGATGGATCCGGTCTGATGAGTCCATACCAGCATCGTCTTGATGCCCTTGGCAGGGACGAAACAGC</t>
  </si>
  <si>
    <t>GCTGTCACCGGAGTGATGAGTCCGGTCTGATGAGTCCATACCAGCATCGTCTTGATGCCCTTGGCAGGGACGAAACAGC</t>
  </si>
  <si>
    <t>GCTGTCACCGGAGTGATGAATCCGGTCTGATGAGTCCATACCAGCATCGTCTTGATGCCCTTGGCAGGGACGAAACAGC</t>
  </si>
  <si>
    <t>GCTGTCACCGGAGTGATGTGTCCGGTCTGATGAGTCCATACCAGCATCGTCTTGATGCCCTTGGCAGGGACGAAACAGC</t>
  </si>
  <si>
    <t>GCTGTCACCGGAGTGATGCGTCCGGTCTGATGAGTCCATACCAGCATCGTCTTGATGCCCTTGGCAGGGACGAAACAGC</t>
  </si>
  <si>
    <t>GCTGTCACCGGAGTGATGCATCCGGTCTGATGAGTCCATACCAGCATCGTCTTGATGCCCTTGGCAGGGACGAAACAGC</t>
  </si>
  <si>
    <t>GCTGTCACCGGAGTGATAGATCCGGTCTGATGAGTCCATACCAGCATCGTCTTGATGCCCTTGGCAGGGACGAAACAGC</t>
  </si>
  <si>
    <t>GCTGTCACCGGAGTGATACGTCCGGTCTGATGAGTCCATACCAGCATCGTCTTGATGCCCTTGGCAGGGACGAAACAGC</t>
  </si>
  <si>
    <t>GCTGTCACCGGAGTGATTGATCCGGTCTGATGAGTCCATACCAGCATCGTCTTGATGCCCTTGGCAGGGACGAAACAGC</t>
  </si>
  <si>
    <t>GCTGTCACCGGAGTGATTGTTCCGGTCTGATGAGTCCATACCAGCATCGTCTTGATGCCCTTGGCAGGGACGAAACAGC</t>
  </si>
  <si>
    <t>GCTGTCACCGGAGTGATTCGTCCGGTCTGATGAGTCCATACCAGCATCGTCTTGATGCCCTTGGCAGGGACGAAACAGC</t>
  </si>
  <si>
    <t>GCTGTCACCGGAGTGATCGGTCCGGTCTGATGAGTCCATACCAGCATCGTCTTGATGCCCTTGGCAGGGACGAAACAGC</t>
  </si>
  <si>
    <t>GCTGTCACCGGAGTGTGGTGTCCGGTCTGATGAGTCCATACCAGCATCGTCTTGATGCCCTTGGCAGGGACGAAACAGC</t>
  </si>
  <si>
    <t>GCTGTCACCGGAGTGTGAGATCCGGTCTGATGAGTCCATACCAGCATCGTCTTGATGCCCTTGGCAGGGACGAAACAGC</t>
  </si>
  <si>
    <t>GCTGTCACCGGAGTGTGATATCCGGTCTGATGAGTCCATACCAGCATCGTCTTGATGCCCTTGGCAGGGACGAAACAGC</t>
  </si>
  <si>
    <t>GCTGTCACCGGAGTGTGTGGTCCGGTCTGATGAGTCCATACCAGCATCGTCTTGATGCCCTTGGCAGGGACGAAACAGC</t>
  </si>
  <si>
    <t>GCTGTCACCGGAGTGTGTGTTCCGGTCTGATGAGTCCATACCAGCATCGTCTTGATGCCCTTGGCAGGGACGAAACAGC</t>
  </si>
  <si>
    <t>GCTGTCACCGGAGTGTGTAGTCCGGTCTGATGAGTCCATACCAGCATCGTCTTGATGCCCTTGGCAGGGACGAAACAGC</t>
  </si>
  <si>
    <t>GCTGTCACCGGAGTGTAGGGTCCGGTCTGATGAGTCCATACCAGCATCGTCTTGATGCCCTTGGCAGGGACGAAACAGC</t>
  </si>
  <si>
    <t>GCTGTCACCGGAGTGTAGGATCCGGTCTGATGAGTCCATACCAGCATCGTCTTGATGCCCTTGGCAGGGACGAAACAGC</t>
  </si>
  <si>
    <t>GCTGTCACCGGAGTGTAGCGTCCGGTCTGATGAGTCCATACCAGCATCGTCTTGATGCCCTTGGCAGGGACGAAACAGC</t>
  </si>
  <si>
    <t>GCTGTCACCGGAGTGTAGCATCCGGTCTGATGAGTCCATACCAGCATCGTCTTGATGCCCTTGGCAGGGACGAAACAGC</t>
  </si>
  <si>
    <t>GCTGTCACCGGAGTGTAAAATCCGGTCTGATGAGTCCATACCAGCATCGTCTTGATGCCCTTGGCAGGGACGAAACAGC</t>
  </si>
  <si>
    <t>GCTGTCACCGGAGTGTAAATTCCGGTCTGATGAGTCCATACCAGCATCGTCTTGATGCCCTTGGCAGGGACGAAACAGC</t>
  </si>
  <si>
    <t>GCTGTCACCGGAGTGTAACGTCCGGTCTGATGAGTCCATACCAGCATCGTCTTGATGCCCTTGGCAGGGACGAAACAGC</t>
  </si>
  <si>
    <t>GCTGTCACCGGAGTGTATAGTCCGGTCTGATGAGTCCATACCAGCATCGTCTTGATGCCCTTGGCAGGGACGAAACAGC</t>
  </si>
  <si>
    <t>GCTGTCACCGGAGTGTATTGTCCGGTCTGATGAGTCCATACCAGCATCGTCTTGATGCCCTTGGCAGGGACGAAACAGC</t>
  </si>
  <si>
    <t>GCTGTCACCGGAGTGTATTATCCGGTCTGATGAGTCCATACCAGCATCGTCTTGATGCCCTTGGCAGGGACGAAACAGC</t>
  </si>
  <si>
    <t>GCTGTCACCGGAGTGTACGGTCCGGTCTGATGAGTCCATACCAGCATCGTCTTGATGCCCTTGGCAGGGACGAAACAGC</t>
  </si>
  <si>
    <t>GCTGTCACCGGAGTGTACGATCCGGTCTGATGAGTCCATACCAGCATCGTCTTGATGCCCTTGGCAGGGACGAAACAGC</t>
  </si>
  <si>
    <t>GCTGTCACCGGAGTGTACTGTCCGGTCTGATGAGTCCATACCAGCATCGTCTTGATGCCCTTGGCAGGGACGAAACAGC</t>
  </si>
  <si>
    <t>GCTGTCACCGGAGTGTACTTTCCGGTCTGATGAGTCCATACCAGCATCGTCTTGATGCCCTTGGCAGGGACGAAACAGC</t>
  </si>
  <si>
    <t>GCTGTCACCGGAGTGTTGGGTCCGGTCTGATGAGTCCATACCAGCATCGTCTTGATGCCCTTGGCAGGGACGAAACAGC</t>
  </si>
  <si>
    <t>GCTGTCACCGGAGTGTTGGTTCCGGTCTGATGAGTCCATACCAGCATCGTCTTGATGCCCTTGGCAGGGACGAAACAGC</t>
  </si>
  <si>
    <t>GCTGTCACCGGAGTGTTGAGTCCGGTCTGATGAGTCCATACCAGCATCGTCTTGATGCCCTTGGCAGGGACGAAACAGC</t>
  </si>
  <si>
    <t>GCTGTCACCGGAGTGTTGAATCCGGTCTGATGAGTCCATACCAGCATCGTCTTGATGCCCTTGGCAGGGACGAAACAGC</t>
  </si>
  <si>
    <t>GCTGTCACCGGAGTGTTGTGTCCGGTCTGATGAGTCCATACCAGCATCGTCTTGATGCCCTTGGCAGGGACGAAACAGC</t>
  </si>
  <si>
    <t>GCTGTCACCGGAGTGTTGCGTCCGGTCTGATGAGTCCATACCAGCATCGTCTTGATGCCCTTGGCAGGGACGAAACAGC</t>
  </si>
  <si>
    <t>GCTGTCACCGGAGTGTTAGGTCCGGTCTGATGAGTCCATACCAGCATCGTCTTGATGCCCTTGGCAGGGACGAAACAGC</t>
  </si>
  <si>
    <t>GCTGTCACCGGAGTGTTAGATCCGGTCTGATGAGTCCATACCAGCATCGTCTTGATGCCCTTGGCAGGGACGAAACAGC</t>
  </si>
  <si>
    <t>GCTGTCACCGGAGTGTTATGTCCGGTCTGATGAGTCCATACCAGCATCGTCTTGATGCCCTTGGCAGGGACGAAACAGC</t>
  </si>
  <si>
    <t>GCTGTCACCGGAGTGTTATTTCCGGTCTGATGAGTCCATACCAGCATCGTCTTGATGCCCTTGGCAGGGACGAAACAGC</t>
  </si>
  <si>
    <t>GCTGTCACCGGAGTGTTACGTCCGGTCTGATGAGTCCATACCAGCATCGTCTTGATGCCCTTGGCAGGGACGAAACAGC</t>
  </si>
  <si>
    <t>GCTGTCACCGGAGTGTTTGATCCGGTCTGATGAGTCCATACCAGCATCGTCTTGATGCCCTTGGCAGGGACGAAACAGC</t>
  </si>
  <si>
    <t>GCTGTCACCGGAGTGTTTTGTCCGGTCTGATGAGTCCATACCAGCATCGTCTTGATGCCCTTGGCAGGGACGAAACAGC</t>
  </si>
  <si>
    <t>GCTGTCACCGGAGTGTTCGATCCGGTCTGATGAGTCCATACCAGCATCGTCTTGATGCCCTTGGCAGGGACGAAACAGC</t>
  </si>
  <si>
    <t>GCTGTCACCGGAGTGTTCAATCCGGTCTGATGAGTCCATACCAGCATCGTCTTGATGCCCTTGGCAGGGACGAAACAGC</t>
  </si>
  <si>
    <t>GCTGTCACCGGAGTGTTCTGTCCGGTCTGATGAGTCCATACCAGCATCGTCTTGATGCCCTTGGCAGGGACGAAACAGC</t>
  </si>
  <si>
    <t>GCTGTCACCGGAGTGTTCTTTCCGGTCTGATGAGTCCATACCAGCATCGTCTTGATGCCCTTGGCAGGGACGAAACAGC</t>
  </si>
  <si>
    <t>GCTGTCACCGGAGTGTCGTGTCCGGTCTGATGAGTCCATACCAGCATCGTCTTGATGCCCTTGGCAGGGACGAAACAGC</t>
  </si>
  <si>
    <t>GCTGTCACCGGAGTGTCAGTTCCGGTCTGATGAGTCCATACCAGCATCGTCTTGATGCCCTTGGCAGGGACGAAACAGC</t>
  </si>
  <si>
    <t>GCTGTCACCGGAGTGTCAATTCCGGTCTGATGAGTCCATACCAGCATCGTCTTGATGCCCTTGGCAGGGACGAAACAGC</t>
  </si>
  <si>
    <t>GCTGTCACCGGAGTGTCATGTCCGGTCTGATGAGTCCATACCAGCATCGTCTTGATGCCCTTGGCAGGGACGAAACAGC</t>
  </si>
  <si>
    <t>GCTGTCACCGGAGTGTCACGTCCGGTCTGATGAGTCCATACCAGCATCGTCTTGATGCCCTTGGCAGGGACGAAACAGC</t>
  </si>
  <si>
    <t>GCTGTCACCGGAGTGTCTGATCCGGTCTGATGAGTCCATACCAGCATCGTCTTGATGCCCTTGGCAGGGACGAAACAGC</t>
  </si>
  <si>
    <t>GCTGTCACCGGAGTGTCTAGTCCGGTCTGATGAGTCCATACCAGCATCGTCTTGATGCCCTTGGCAGGGACGAAACAGC</t>
  </si>
  <si>
    <t>GCTGTCACCGGAGTGTCTAATCCGGTCTGATGAGTCCATACCAGCATCGTCTTGATGCCCTTGGCAGGGACGAAACAGC</t>
  </si>
  <si>
    <t>GCTGTCACCGGAGTGTCTTGTCCGGTCTGATGAGTCCATACCAGCATCGTCTTGATGCCCTTGGCAGGGACGAAACAGC</t>
  </si>
  <si>
    <t>GCTGTCACCGGAGTGTCTTTTCCGGTCTGATGAGTCCATACCAGCATCGTCTTGATGCCCTTGGCAGGGACGAAACAGC</t>
  </si>
  <si>
    <t>GCTGTCACCGGAGTGTCCGATCCGGTCTGATGAGTCCATACCAGCATCGTCTTGATGCCCTTGGCAGGGACGAAACAGC</t>
  </si>
  <si>
    <t>GCTGTCACCGGAGTGTCCGTTCCGGTCTGATGAGTCCATACCAGCATCGTCTTGATGCCCTTGGCAGGGACGAAACAGC</t>
  </si>
  <si>
    <t>GCTGTCACCGGAGTGCGGATTCCGGTCTGATGAGTCCATACCAGCATCGTCTTGATGCCCTTGGCAGGGACGAAACAGC</t>
  </si>
  <si>
    <t>GCTGTCACCGGAGTGCGGTTTCCGGTCTGATGAGTCCATACCAGCATCGTCTTGATGCCCTTGGCAGGGACGAAACAGC</t>
  </si>
  <si>
    <t>GCTGTCACCGGAGTGCGAGGTCCGGTCTGATGAGTCCATACCAGCATCGTCTTGATGCCCTTGGCAGGGACGAAACAGC</t>
  </si>
  <si>
    <t>GCTGTCACCGGAGTGCGTCGTCCGGTCTGATGAGTCCATACCAGCATCGTCTTGATGCCCTTGGCAGGGACGAAACAGC</t>
  </si>
  <si>
    <t>GCTGTCACCGGAGTGCAGGGTCCGGTCTGATGAGTCCATACCAGCATCGTCTTGATGCCCTTGGCAGGGACGAAACAGC</t>
  </si>
  <si>
    <t>GCTGTCACCGGAGTGCAAGGTCCGGTCTGATGAGTCCATACCAGCATCGTCTTGATGCCCTTGGCAGGGACGAAACAGC</t>
  </si>
  <si>
    <t>GCTGTCACCGGAGTGCAAAGTCCGGTCTGATGAGTCCATACCAGCATCGTCTTGATGCCCTTGGCAGGGACGAAACAGC</t>
  </si>
  <si>
    <t>GCTGTCACCGGAGTGCAATGTCCGGTCTGATGAGTCCATACCAGCATCGTCTTGATGCCCTTGGCAGGGACGAAACAGC</t>
  </si>
  <si>
    <t>GCTGTCACCGGAGTGCAATATCCGGTCTGATGAGTCCATACCAGCATCGTCTTGATGCCCTTGGCAGGGACGAAACAGC</t>
  </si>
  <si>
    <t>GCTGTCACCGGAGTGCATAATCCGGTCTGATGAGTCCATACCAGCATCGTCTTGATGCCCTTGGCAGGGACGAAACAGC</t>
  </si>
  <si>
    <t>GCTGTCACCGGAGTGCATCGTCCGGTCTGATGAGTCCATACCAGCATCGTCTTGATGCCCTTGGCAGGGACGAAACAGC</t>
  </si>
  <si>
    <t>GCTGTCACCGGAGTGCACGGTCCGGTCTGATGAGTCCATACCAGCATCGTCTTGATGCCCTTGGCAGGGACGAAACAGC</t>
  </si>
  <si>
    <t>GCTGTCACCGGAGTGCTGAGTCCGGTCTGATGAGTCCATACCAGCATCGTCTTGATGCCCTTGGCAGGGACGAAACAGC</t>
  </si>
  <si>
    <t>GCTGTCACCGGAGTGCTATTTCCGGTCTGATGAGTCCATACCAGCATCGTCTTGATGCCCTTGGCAGGGACGAAACAGC</t>
  </si>
  <si>
    <t>GCTGTCACCGGAGTGCTTGATCCGGTCTGATGAGTCCATACCAGCATCGTCTTGATGCCCTTGGCAGGGACGAAACAGC</t>
  </si>
  <si>
    <t>GCTGTCACCGGAGTGCTTTATCCGGTCTGATGAGTCCATACCAGCATCGTCTTGATGCCCTTGGCAGGGACGAAACAGC</t>
  </si>
  <si>
    <t>GCTGTCACCGGAGTGCTCAATCCGGTCTGATGAGTCCATACCAGCATCGTCTTGATGCCCTTGGCAGGGACGAAACAGC</t>
  </si>
  <si>
    <t>GCTGTCACCGGAGTGCTCCTTCCGGTCTGATGAGTCCATACCAGCATCGTCTTGATGCCCTTGGCAGGGACGAAACAGC</t>
  </si>
  <si>
    <t>GCTGTCACCGGAGTGCCTGATCCGGTCTGATGAGTCCATACCAGCATCGTCTTGATGCCCTTGGCAGGGACGAAACAGC</t>
  </si>
  <si>
    <t>GCTGTCACCGGAGTAGGGGGTCCGGTCTGATGAGTCCATACCAGCATCGTCTTGATGCCCTTGGCAGGGACGAAACAGC</t>
  </si>
  <si>
    <t>GCTGTCACCGGAGTAGGGGTTCCGGTCTGATGAGTCCATACCAGCATCGTCTTGATGCCCTTGGCAGGGACGAAACAGC</t>
  </si>
  <si>
    <t>GCTGTCACCGGAGTAGGGATTCCGGTCTGATGAGTCCATACCAGCATCGTCTTGATGCCCTTGGCAGGGACGAAACAGC</t>
  </si>
  <si>
    <t>GCTGTCACCGGAGTAGGAGATCCGGTCTGATGAGTCCATACCAGCATCGTCTTGATGCCCTTGGCAGGGACGAAACAGC</t>
  </si>
  <si>
    <t>GCTGTCACCGGAGTAGGAGTTCCGGTCTGATGAGTCCATACCAGCATCGTCTTGATGCCCTTGGCAGGGACGAAACAGC</t>
  </si>
  <si>
    <t>GCTGTCACCGGAGTAGGATATCCGGTCTGATGAGTCCATACCAGCATCGTCTTGATGCCCTTGGCAGGGACGAAACAGC</t>
  </si>
  <si>
    <t>GCTGTCACCGGAGTAGGTGTTCCGGTCTGATGAGTCCATACCAGCATCGTCTTGATGCCCTTGGCAGGGACGAAACAGC</t>
  </si>
  <si>
    <t>GCTGTCACCGGAGTAGGTAGTCCGGTCTGATGAGTCCATACCAGCATCGTCTTGATGCCCTTGGCAGGGACGAAACAGC</t>
  </si>
  <si>
    <t>GCTGTCACCGGAGTAGGTTGTCCGGTCTGATGAGTCCATACCAGCATCGTCTTGATGCCCTTGGCAGGGACGAAACAGC</t>
  </si>
  <si>
    <t>GCTGTCACCGGAGTAGGTTATCCGGTCTGATGAGTCCATACCAGCATCGTCTTGATGCCCTTGGCAGGGACGAAACAGC</t>
  </si>
  <si>
    <t>GCTGTCACCGGAGTAGGTCATCCGGTCTGATGAGTCCATACCAGCATCGTCTTGATGCCCTTGGCAGGGACGAAACAGC</t>
  </si>
  <si>
    <t>GCTGTCACCGGAGTAGAGGGTCCGGTCTGATGAGTCCATACCAGCATCGTCTTGATGCCCTTGGCAGGGACGAAACAGC</t>
  </si>
  <si>
    <t>GCTGTCACCGGAGTAGAGTATCCGGTCTGATGAGTCCATACCAGCATCGTCTTGATGCCCTTGGCAGGGACGAAACAGC</t>
  </si>
  <si>
    <t>GCTGTCACCGGAGTAGAAGGTCCGGTCTGATGAGTCCATACCAGCATCGTCTTGATGCCCTTGGCAGGGACGAAACAGC</t>
  </si>
  <si>
    <t>GCTGTCACCGGAGTAGAAAATCCGGTCTGATGAGTCCATACCAGCATCGTCTTGATGCCCTTGGCAGGGACGAAACAGC</t>
  </si>
  <si>
    <t>GCTGTCACCGGAGTAGATGGTCCGGTCTGATGAGTCCATACCAGCATCGTCTTGATGCCCTTGGCAGGGACGAAACAGC</t>
  </si>
  <si>
    <t>GCTGTCACCGGAGTAGATGATCCGGTCTGATGAGTCCATACCAGCATCGTCTTGATGCCCTTGGCAGGGACGAAACAGC</t>
  </si>
  <si>
    <t>GCTGTCACCGGAGTAGATAGTCCGGTCTGATGAGTCCATACCAGCATCGTCTTGATGCCCTTGGCAGGGACGAAACAGC</t>
  </si>
  <si>
    <t>GCTGTCACCGGAGTAGACTGTCCGGTCTGATGAGTCCATACCAGCATCGTCTTGATGCCCTTGGCAGGGACGAAACAGC</t>
  </si>
  <si>
    <t>GCTGTCACCGGAGTAGACTATCCGGTCTGATGAGTCCATACCAGCATCGTCTTGATGCCCTTGGCAGGGACGAAACAGC</t>
  </si>
  <si>
    <t>GCTGTCACCGGAGTAGTGTTTCCGGTCTGATGAGTCCATACCAGCATCGTCTTGATGCCCTTGGCAGGGACGAAACAGC</t>
  </si>
  <si>
    <t>GCTGTCACCGGAGTAGTAGATCCGGTCTGATGAGTCCATACCAGCATCGTCTTGATGCCCTTGGCAGGGACGAAACAGC</t>
  </si>
  <si>
    <t>GCTGTCACCGGAGTAGTATATCCGGTCTGATGAGTCCATACCAGCATCGTCTTGATGCCCTTGGCAGGGACGAAACAGC</t>
  </si>
  <si>
    <t>GCTGTCACCGGAGTAGTATTTCCGGTCTGATGAGTCCATACCAGCATCGTCTTGATGCCCTTGGCAGGGACGAAACAGC</t>
  </si>
  <si>
    <t>GCTGTCACCGGAGTAGTTGGTCCGGTCTGATGAGTCCATACCAGCATCGTCTTGATGCCCTTGGCAGGGACGAAACAGC</t>
  </si>
  <si>
    <t>GCTGTCACCGGAGTAGTTTGTCCGGTCTGATGAGTCCATACCAGCATCGTCTTGATGCCCTTGGCAGGGACGAAACAGC</t>
  </si>
  <si>
    <t>GCTGTCACCGGAGTAGTTCTTCCGGTCTGATGAGTCCATACCAGCATCGTCTTGATGCCCTTGGCAGGGACGAAACAGC</t>
  </si>
  <si>
    <t>GCTGTCACCGGAGTAGTCGTTCCGGTCTGATGAGTCCATACCAGCATCGTCTTGATGCCCTTGGCAGGGACGAAACAGC</t>
  </si>
  <si>
    <t>GCTGTCACCGGAGTAGTCAGTCCGGTCTGATGAGTCCATACCAGCATCGTCTTGATGCCCTTGGCAGGGACGAAACAGC</t>
  </si>
  <si>
    <t>GCTGTCACCGGAGTAGTCTGTCCGGTCTGATGAGTCCATACCAGCATCGTCTTGATGCCCTTGGCAGGGACGAAACAGC</t>
  </si>
  <si>
    <t>GCTGTCACCGGAGTAGTCTTTCCGGTCTGATGAGTCCATACCAGCATCGTCTTGATGCCCTTGGCAGGGACGAAACAGC</t>
  </si>
  <si>
    <t>GCTGTCACCGGAGTAGCGATTCCGGTCTGATGAGTCCATACCAGCATCGTCTTGATGCCCTTGGCAGGGACGAAACAGC</t>
  </si>
  <si>
    <t>GCTGTCACCGGAGTAGCGTGTCCGGTCTGATGAGTCCATACCAGCATCGTCTTGATGCCCTTGGCAGGGACGAAACAGC</t>
  </si>
  <si>
    <t>GCTGTCACCGGAGTAGCGTTTCCGGTCTGATGAGTCCATACCAGCATCGTCTTGATGCCCTTGGCAGGGACGAAACAGC</t>
  </si>
  <si>
    <t>GCTGTCACCGGAGTAGCGCATCCGGTCTGATGAGTCCATACCAGCATCGTCTTGATGCCCTTGGCAGGGACGAAACAGC</t>
  </si>
  <si>
    <t>GCTGTCACCGGAGTAGCAGATCCGGTCTGATGAGTCCATACCAGCATCGTCTTGATGCCCTTGGCAGGGACGAAACAGC</t>
  </si>
  <si>
    <t>GCTGTCACCGGAGTAGCAAATCCGGTCTGATGAGTCCATACCAGCATCGTCTTGATGCCCTTGGCAGGGACGAAACAGC</t>
  </si>
  <si>
    <t>GCTGTCACCGGAGTAGCATGTCCGGTCTGATGAGTCCATACCAGCATCGTCTTGATGCCCTTGGCAGGGACGAAACAGC</t>
  </si>
  <si>
    <t>GCTGTCACCGGAGTAGCACGTCCGGTCTGATGAGTCCATACCAGCATCGTCTTGATGCCCTTGGCAGGGACGAAACAGC</t>
  </si>
  <si>
    <t>GCTGTCACCGGAGTAGCTGATCCGGTCTGATGAGTCCATACCAGCATCGTCTTGATGCCCTTGGCAGGGACGAAACAGC</t>
  </si>
  <si>
    <t>GCTGTCACCGGAGTAGCTTATCCGGTCTGATGAGTCCATACCAGCATCGTCTTGATGCCCTTGGCAGGGACGAAACAGC</t>
  </si>
  <si>
    <t>GCTGTCACCGGAGTAGCCAATCCGGTCTGATGAGTCCATACCAGCATCGTCTTGATGCCCTTGGCAGGGACGAAACAGC</t>
  </si>
  <si>
    <t>GCTGTCACCGGAGTAAGGGATCCGGTCTGATGAGTCCATACCAGCATCGTCTTGATGCCCTTGGCAGGGACGAAACAGC</t>
  </si>
  <si>
    <t>GCTGTCACCGGAGTAAGGAGTCCGGTCTGATGAGTCCATACCAGCATCGTCTTGATGCCCTTGGCAGGGACGAAACAGC</t>
  </si>
  <si>
    <t>GCTGTCACCGGAGTAAGAGGTCCGGTCTGATGAGTCCATACCAGCATCGTCTTGATGCCCTTGGCAGGGACGAAACAGC</t>
  </si>
  <si>
    <t>GCTGTCACCGGAGTAAGAAGTCCGGTCTGATGAGTCCATACCAGCATCGTCTTGATGCCCTTGGCAGGGACGAAACAGC</t>
  </si>
  <si>
    <t>GCTGTCACCGGAGTAAGATGTCCGGTCTGATGAGTCCATACCAGCATCGTCTTGATGCCCTTGGCAGGGACGAAACAGC</t>
  </si>
  <si>
    <t>GCTGTCACCGGAGTAAGTGGTCCGGTCTGATGAGTCCATACCAGCATCGTCTTGATGCCCTTGGCAGGGACGAAACAGC</t>
  </si>
  <si>
    <t>GCTGTCACCGGAGTAAGTGATCCGGTCTGATGAGTCCATACCAGCATCGTCTTGATGCCCTTGGCAGGGACGAAACAGC</t>
  </si>
  <si>
    <t>GCTGTCACCGGAGTAAGTTGTCCGGTCTGATGAGTCCATACCAGCATCGTCTTGATGCCCTTGGCAGGGACGAAACAGC</t>
  </si>
  <si>
    <t>GCTGTCACCGGAGTAAGTCGTCCGGTCTGATGAGTCCATACCAGCATCGTCTTGATGCCCTTGGCAGGGACGAAACAGC</t>
  </si>
  <si>
    <t>GCTGTCACCGGAGTAAGTCATCCGGTCTGATGAGTCCATACCAGCATCGTCTTGATGCCCTTGGCAGGGACGAAACAGC</t>
  </si>
  <si>
    <t>GCTGTCACCGGAGTAAGCAGTCCGGTCTGATGAGTCCATACCAGCATCGTCTTGATGCCCTTGGCAGGGACGAAACAGC</t>
  </si>
  <si>
    <t>GCTGTCACCGGAGTAAGCAATCCGGTCTGATGAGTCCATACCAGCATCGTCTTGATGCCCTTGGCAGGGACGAAACAGC</t>
  </si>
  <si>
    <t>GCTGTCACCGGAGTAAGCTGTCCGGTCTGATGAGTCCATACCAGCATCGTCTTGATGCCCTTGGCAGGGACGAAACAGC</t>
  </si>
  <si>
    <t>GCTGTCACCGGAGTAAAGGATCCGGTCTGATGAGTCCATACCAGCATCGTCTTGATGCCCTTGGCAGGGACGAAACAGC</t>
  </si>
  <si>
    <t>GCTGTCACCGGAGTAAAGTGTCCGGTCTGATGAGTCCATACCAGCATCGTCTTGATGCCCTTGGCAGGGACGAAACAGC</t>
  </si>
  <si>
    <t>GCTGTCACCGGAGTAAAAGGTCCGGTCTGATGAGTCCATACCAGCATCGTCTTGATGCCCTTGGCAGGGACGAAACAGC</t>
  </si>
  <si>
    <t>GCTGTCACCGGAGTAAAACGTCCGGTCTGATGAGTCCATACCAGCATCGTCTTGATGCCCTTGGCAGGGACGAAACAGC</t>
  </si>
  <si>
    <t>GCTGTCACCGGAGTAAATGGTCCGGTCTGATGAGTCCATACCAGCATCGTCTTGATGCCCTTGGCAGGGACGAAACAGC</t>
  </si>
  <si>
    <t>GCTGTCACCGGAGTAAATTGTCCGGTCTGATGAGTCCATACCAGCATCGTCTTGATGCCCTTGGCAGGGACGAAACAGC</t>
  </si>
  <si>
    <t>GCTGTCACCGGAGTAAATTATCCGGTCTGATGAGTCCATACCAGCATCGTCTTGATGCCCTTGGCAGGGACGAAACAGC</t>
  </si>
  <si>
    <t>GCTGTCACCGGAGTAAACTGTCCGGTCTGATGAGTCCATACCAGCATCGTCTTGATGCCCTTGGCAGGGACGAAACAGC</t>
  </si>
  <si>
    <t>GCTGTCACCGGAGTAAACTATCCGGTCTGATGAGTCCATACCAGCATCGTCTTGATGCCCTTGGCAGGGACGAAACAGC</t>
  </si>
  <si>
    <t>GCTGTCACCGGAGTAATGGGTCCGGTCTGATGAGTCCATACCAGCATCGTCTTGATGCCCTTGGCAGGGACGAAACAGC</t>
  </si>
  <si>
    <t>GCTGTCACCGGAGTAATGGTTCCGGTCTGATGAGTCCATACCAGCATCGTCTTGATGCCCTTGGCAGGGACGAAACAGC</t>
  </si>
  <si>
    <t>GCTGTCACCGGAGTAATGAGTCCGGTCTGATGAGTCCATACCAGCATCGTCTTGATGCCCTTGGCAGGGACGAAACAGC</t>
  </si>
  <si>
    <t>GCTGTCACCGGAGTAATGAATCCGGTCTGATGAGTCCATACCAGCATCGTCTTGATGCCCTTGGCAGGGACGAAACAGC</t>
  </si>
  <si>
    <t>GCTGTCACCGGAGTAATAGGTCCGGTCTGATGAGTCCATACCAGCATCGTCTTGATGCCCTTGGCAGGGACGAAACAGC</t>
  </si>
  <si>
    <t>GCTGTCACCGGAGTAATAGTTCCGGTCTGATGAGTCCATACCAGCATCGTCTTGATGCCCTTGGCAGGGACGAAACAGC</t>
  </si>
  <si>
    <t>GCTGTCACCGGAGTAATAAGTCCGGTCTGATGAGTCCATACCAGCATCGTCTTGATGCCCTTGGCAGGGACGAAACAGC</t>
  </si>
  <si>
    <t>GCTGTCACCGGAGTAATATGTCCGGTCTGATGAGTCCATACCAGCATCGTCTTGATGCCCTTGGCAGGGACGAAACAGC</t>
  </si>
  <si>
    <t>GCTGTCACCGGAGTAATTGGTCCGGTCTGATGAGTCCATACCAGCATCGTCTTGATGCCCTTGGCAGGGACGAAACAGC</t>
  </si>
  <si>
    <t>GCTGTCACCGGAGTAATCGATCCGGTCTGATGAGTCCATACCAGCATCGTCTTGATGCCCTTGGCAGGGACGAAACAGC</t>
  </si>
  <si>
    <t>GCTGTCACCGGAGTAATCCGTCCGGTCTGATGAGTCCATACCAGCATCGTCTTGATGCCCTTGGCAGGGACGAAACAGC</t>
  </si>
  <si>
    <t>GCTGTCACCGGAGTAATCCATCCGGTCTGATGAGTCCATACCAGCATCGTCTTGATGCCCTTGGCAGGGACGAAACAGC</t>
  </si>
  <si>
    <t>GCTGTCACCGGAGTAACGGGTCCGGTCTGATGAGTCCATACCAGCATCGTCTTGATGCCCTTGGCAGGGACGAAACAGC</t>
  </si>
  <si>
    <t>GCTGTCACCGGAGTAACGAGTCCGGTCTGATGAGTCCATACCAGCATCGTCTTGATGCCCTTGGCAGGGACGAAACAGC</t>
  </si>
  <si>
    <t>GCTGTCACCGGAGTAACAGATCCGGTCTGATGAGTCCATACCAGCATCGTCTTGATGCCCTTGGCAGGGACGAAACAGC</t>
  </si>
  <si>
    <t>GCTGTCACCGGAGTAACATGTCCGGTCTGATGAGTCCATACCAGCATCGTCTTGATGCCCTTGGCAGGGACGAAACAGC</t>
  </si>
  <si>
    <t>GCTGTCACCGGAGTAACTGGTCCGGTCTGATGAGTCCATACCAGCATCGTCTTGATGCCCTTGGCAGGGACGAAACAGC</t>
  </si>
  <si>
    <t>GCTGTCACCGGAGTAACTGATCCGGTCTGATGAGTCCATACCAGCATCGTCTTGATGCCCTTGGCAGGGACGAAACAGC</t>
  </si>
  <si>
    <t>GCTGTCACCGGAGTAACTTATCCGGTCTGATGAGTCCATACCAGCATCGTCTTGATGCCCTTGGCAGGGACGAAACAGC</t>
  </si>
  <si>
    <t>GCTGTCACCGGAGTAACCAGTCCGGTCTGATGAGTCCATACCAGCATCGTCTTGATGCCCTTGGCAGGGACGAAACAGC</t>
  </si>
  <si>
    <t>GCTGTCACCGGAGTAACCTGTCCGGTCTGATGAGTCCATACCAGCATCGTCTTGATGCCCTTGGCAGGGACGAAACAGC</t>
  </si>
  <si>
    <t>GCTGTCACCGGAGTATGGGGTCCGGTCTGATGAGTCCATACCAGCATCGTCTTGATGCCCTTGGCAGGGACGAAACAGC</t>
  </si>
  <si>
    <t>GCTGTCACCGGAGTATGGAATCCGGTCTGATGAGTCCATACCAGCATCGTCTTGATGCCCTTGGCAGGGACGAAACAGC</t>
  </si>
  <si>
    <t>GCTGTCACCGGAGTATGGCTTCCGGTCTGATGAGTCCATACCAGCATCGTCTTGATGCCCTTGGCAGGGACGAAACAGC</t>
  </si>
  <si>
    <t>GCTGTCACCGGAGTATGAGATCCGGTCTGATGAGTCCATACCAGCATCGTCTTGATGCCCTTGGCAGGGACGAAACAGC</t>
  </si>
  <si>
    <t>GCTGTCACCGGAGTATGAAGTCCGGTCTGATGAGTCCATACCAGCATCGTCTTGATGCCCTTGGCAGGGACGAAACAGC</t>
  </si>
  <si>
    <t>GCTGTCACCGGAGTATGATGTCCGGTCTGATGAGTCCATACCAGCATCGTCTTGATGCCCTTGGCAGGGACGAAACAGC</t>
  </si>
  <si>
    <t>GCTGTCACCGGAGTATGTGGTCCGGTCTGATGAGTCCATACCAGCATCGTCTTGATGCCCTTGGCAGGGACGAAACAGC</t>
  </si>
  <si>
    <t>GCTGTCACCGGAGTATGTAGTCCGGTCTGATGAGTCCATACCAGCATCGTCTTGATGCCCTTGGCAGGGACGAAACAGC</t>
  </si>
  <si>
    <t>GCTGTCACCGGAGTATGTAATCCGGTCTGATGAGTCCATACCAGCATCGTCTTGATGCCCTTGGCAGGGACGAAACAGC</t>
  </si>
  <si>
    <t>GCTGTCACCGGAGTATGTTATCCGGTCTGATGAGTCCATACCAGCATCGTCTTGATGCCCTTGGCAGGGACGAAACAGC</t>
  </si>
  <si>
    <t>GCTGTCACCGGAGTATGCGGTCCGGTCTGATGAGTCCATACCAGCATCGTCTTGATGCCCTTGGCAGGGACGAAACAGC</t>
  </si>
  <si>
    <t>GCTGTCACCGGAGTATGCAATCCGGTCTGATGAGTCCATACCAGCATCGTCTTGATGCCCTTGGCAGGGACGAAACAGC</t>
  </si>
  <si>
    <t>GCTGTCACCGGAGTATGCTTTCCGGTCTGATGAGTCCATACCAGCATCGTCTTGATGCCCTTGGCAGGGACGAAACAGC</t>
  </si>
  <si>
    <t>GCTGTCACCGGAGTATAGGGTCCGGTCTGATGAGTCCATACCAGCATCGTCTTGATGCCCTTGGCAGGGACGAAACAGC</t>
  </si>
  <si>
    <t>GCTGTCACCGGAGTATAGAGTCCGGTCTGATGAGTCCATACCAGCATCGTCTTGATGCCCTTGGCAGGGACGAAACAGC</t>
  </si>
  <si>
    <t>GCTGTCACCGGAGTATAGTATCCGGTCTGATGAGTCCATACCAGCATCGTCTTGATGCCCTTGGCAGGGACGAAACAGC</t>
  </si>
  <si>
    <t>GCTGTCACCGGAGTATAATGTCCGGTCTGATGAGTCCATACCAGCATCGTCTTGATGCCCTTGGCAGGGACGAAACAGC</t>
  </si>
  <si>
    <t>GCTGTCACCGGAGTATAACGTCCGGTCTGATGAGTCCATACCAGCATCGTCTTGATGCCCTTGGCAGGGACGAAACAGC</t>
  </si>
  <si>
    <t>GCTGTCACCGGAGTATATGGTCCGGTCTGATGAGTCCATACCAGCATCGTCTTGATGCCCTTGGCAGGGACGAAACAGC</t>
  </si>
  <si>
    <t>GCTGTCACCGGAGTATATCTTCCGGTCTGATGAGTCCATACCAGCATCGTCTTGATGCCCTTGGCAGGGACGAAACAGC</t>
  </si>
  <si>
    <t>GCTGTCACCGGAGTATACAGTCCGGTCTGATGAGTCCATACCAGCATCGTCTTGATGCCCTTGGCAGGGACGAAACAGC</t>
  </si>
  <si>
    <t>GCTGTCACCGGAGTATTGAATCCGGTCTGATGAGTCCATACCAGCATCGTCTTGATGCCCTTGGCAGGGACGAAACAGC</t>
  </si>
  <si>
    <t>GCTGTCACCGGAGTATTGTGTCCGGTCTGATGAGTCCATACCAGCATCGTCTTGATGCCCTTGGCAGGGACGAAACAGC</t>
  </si>
  <si>
    <t>GCTGTCACCGGAGTATTGCGTCCGGTCTGATGAGTCCATACCAGCATCGTCTTGATGCCCTTGGCAGGGACGAAACAGC</t>
  </si>
  <si>
    <t>GCTGTCACCGGAGTATTGCATCCGGTCTGATGAGTCCATACCAGCATCGTCTTGATGCCCTTGGCAGGGACGAAACAGC</t>
  </si>
  <si>
    <t>GCTGTCACCGGAGTATTACGTCCGGTCTGATGAGTCCATACCAGCATCGTCTTGATGCCCTTGGCAGGGACGAAACAGC</t>
  </si>
  <si>
    <t>GCTGTCACCGGAGTATTTAGTCCGGTCTGATGAGTCCATACCAGCATCGTCTTGATGCCCTTGGCAGGGACGAAACAGC</t>
  </si>
  <si>
    <t>GCTGTCACCGGAGTATTCGGTCCGGTCTGATGAGTCCATACCAGCATCGTCTTGATGCCCTTGGCAGGGACGAAACAGC</t>
  </si>
  <si>
    <t>GCTGTCACCGGAGTATTCAGTCCGGTCTGATGAGTCCATACCAGCATCGTCTTGATGCCCTTGGCAGGGACGAAACAGC</t>
  </si>
  <si>
    <t>GCTGTCACCGGAGTATTCTGTCCGGTCTGATGAGTCCATACCAGCATCGTCTTGATGCCCTTGGCAGGGACGAAACAGC</t>
  </si>
  <si>
    <t>GCTGTCACCGGAGTATTCCGTCCGGTCTGATGAGTCCATACCAGCATCGTCTTGATGCCCTTGGCAGGGACGAAACAGC</t>
  </si>
  <si>
    <t>GCTGTCACCGGAGTATCGGGTCCGGTCTGATGAGTCCATACCAGCATCGTCTTGATGCCCTTGGCAGGGACGAAACAGC</t>
  </si>
  <si>
    <t>GCTGTCACCGGAGTATCGAATCCGGTCTGATGAGTCCATACCAGCATCGTCTTGATGCCCTTGGCAGGGACGAAACAGC</t>
  </si>
  <si>
    <t>GCTGTCACCGGAGTATCGCGTCCGGTCTGATGAGTCCATACCAGCATCGTCTTGATGCCCTTGGCAGGGACGAAACAGC</t>
  </si>
  <si>
    <t>GCTGTCACCGGAGTATCATGTCCGGTCTGATGAGTCCATACCAGCATCGTCTTGATGCCCTTGGCAGGGACGAAACAGC</t>
  </si>
  <si>
    <t>GCTGTCACCGGAGTATCACGTCCGGTCTGATGAGTCCATACCAGCATCGTCTTGATGCCCTTGGCAGGGACGAAACAGC</t>
  </si>
  <si>
    <t>GCTGTCACCGGAGTATCTTGTCCGGTCTGATGAGTCCATACCAGCATCGTCTTGATGCCCTTGGCAGGGACGAAACAGC</t>
  </si>
  <si>
    <t>GCTGTCACCGGAGTACGGGATCCGGTCTGATGAGTCCATACCAGCATCGTCTTGATGCCCTTGGCAGGGACGAAACAGC</t>
  </si>
  <si>
    <t>GCTGTCACCGGAGTACGGATTCCGGTCTGATGAGTCCATACCAGCATCGTCTTGATGCCCTTGGCAGGGACGAAACAGC</t>
  </si>
  <si>
    <t>GCTGTCACCGGAGTACGGTATCCGGTCTGATGAGTCCATACCAGCATCGTCTTGATGCCCTTGGCAGGGACGAAACAGC</t>
  </si>
  <si>
    <t>GCTGTCACCGGAGTACGGTTTCCGGTCTGATGAGTCCATACCAGCATCGTCTTGATGCCCTTGGCAGGGACGAAACAGC</t>
  </si>
  <si>
    <t>GCTGTCACCGGAGTACGAGATCCGGTCTGATGAGTCCATACCAGCATCGTCTTGATGCCCTTGGCAGGGACGAAACAGC</t>
  </si>
  <si>
    <t>GCTGTCACCGGAGTACGAAGTCCGGTCTGATGAGTCCATACCAGCATCGTCTTGATGCCCTTGGCAGGGACGAAACAGC</t>
  </si>
  <si>
    <t>GCTGTCACCGGAGTACGAAATCCGGTCTGATGAGTCCATACCAGCATCGTCTTGATGCCCTTGGCAGGGACGAAACAGC</t>
  </si>
  <si>
    <t>GCTGTCACCGGAGTACGTGGTCCGGTCTGATGAGTCCATACCAGCATCGTCTTGATGCCCTTGGCAGGGACGAAACAGC</t>
  </si>
  <si>
    <t>GCTGTCACCGGAGTACGTATTCCGGTCTGATGAGTCCATACCAGCATCGTCTTGATGCCCTTGGCAGGGACGAAACAGC</t>
  </si>
  <si>
    <t>GCTGTCACCGGAGTACGTTATCCGGTCTGATGAGTCCATACCAGCATCGTCTTGATGCCCTTGGCAGGGACGAAACAGC</t>
  </si>
  <si>
    <t>GCTGTCACCGGAGTACGTTTTCCGGTCTGATGAGTCCATACCAGCATCGTCTTGATGCCCTTGGCAGGGACGAAACAGC</t>
  </si>
  <si>
    <t>GCTGTCACCGGAGTACAGTGTCCGGTCTGATGAGTCCATACCAGCATCGTCTTGATGCCCTTGGCAGGGACGAAACAGC</t>
  </si>
  <si>
    <t>GCTGTCACCGGAGTACAGTTTCCGGTCTGATGAGTCCATACCAGCATCGTCTTGATGCCCTTGGCAGGGACGAAACAGC</t>
  </si>
  <si>
    <t>GCTGTCACCGGAGTACAAAATCCGGTCTGATGAGTCCATACCAGCATCGTCTTGATGCCCTTGGCAGGGACGAAACAGC</t>
  </si>
  <si>
    <t>GCTGTCACCGGAGTACAATTTCCGGTCTGATGAGTCCATACCAGCATCGTCTTGATGCCCTTGGCAGGGACGAAACAGC</t>
  </si>
  <si>
    <t>GCTGTCACCGGAGTACAACGTCCGGTCTGATGAGTCCATACCAGCATCGTCTTGATGCCCTTGGCAGGGACGAAACAGC</t>
  </si>
  <si>
    <t>GCTGTCACCGGAGTACATCATCCGGTCTGATGAGTCCATACCAGCATCGTCTTGATGCCCTTGGCAGGGACGAAACAGC</t>
  </si>
  <si>
    <t>GCTGTCACCGGAGTACACAGTCCGGTCTGATGAGTCCATACCAGCATCGTCTTGATGCCCTTGGCAGGGACGAAACAGC</t>
  </si>
  <si>
    <t>GCTGTCACCGGAGTACACAATCCGGTCTGATGAGTCCATACCAGCATCGTCTTGATGCCCTTGGCAGGGACGAAACAGC</t>
  </si>
  <si>
    <t>GCTGTCACCGGAGTACACCGTCCGGTCTGATGAGTCCATACCAGCATCGTCTTGATGCCCTTGGCAGGGACGAAACAGC</t>
  </si>
  <si>
    <t>GCTGTCACCGGAGTACTGGGTCCGGTCTGATGAGTCCATACCAGCATCGTCTTGATGCCCTTGGCAGGGACGAAACAGC</t>
  </si>
  <si>
    <t>GCTGTCACCGGAGTACTGAGTCCGGTCTGATGAGTCCATACCAGCATCGTCTTGATGCCCTTGGCAGGGACGAAACAGC</t>
  </si>
  <si>
    <t>GCTGTCACCGGAGTACTGAATCCGGTCTGATGAGTCCATACCAGCATCGTCTTGATGCCCTTGGCAGGGACGAAACAGC</t>
  </si>
  <si>
    <t>GCTGTCACCGGAGTACTGCATCCGGTCTGATGAGTCCATACCAGCATCGTCTTGATGCCCTTGGCAGGGACGAAACAGC</t>
  </si>
  <si>
    <t>GCTGTCACCGGAGTACTGCTTCCGGTCTGATGAGTCCATACCAGCATCGTCTTGATGCCCTTGGCAGGGACGAAACAGC</t>
  </si>
  <si>
    <t>GCTGTCACCGGAGTACTATTTCCGGTCTGATGAGTCCATACCAGCATCGTCTTGATGCCCTTGGCAGGGACGAAACAGC</t>
  </si>
  <si>
    <t>GCTGTCACCGGAGTACTACGTCCGGTCTGATGAGTCCATACCAGCATCGTCTTGATGCCCTTGGCAGGGACGAAACAGC</t>
  </si>
  <si>
    <t>GCTGTCACCGGAGTACTCAGTCCGGTCTGATGAGTCCATACCAGCATCGTCTTGATGCCCTTGGCAGGGACGAAACAGC</t>
  </si>
  <si>
    <t>GCTGTCACCGGAGTACTCTTTCCGGTCTGATGAGTCCATACCAGCATCGTCTTGATGCCCTTGGCAGGGACGAAACAGC</t>
  </si>
  <si>
    <t>GCTGTCACCGGAGTACCGAGTCCGGTCTGATGAGTCCATACCAGCATCGTCTTGATGCCCTTGGCAGGGACGAAACAGC</t>
  </si>
  <si>
    <t>GCTGTCACCGGAGTACCATGTCCGGTCTGATGAGTCCATACCAGCATCGTCTTGATGCCCTTGGCAGGGACGAAACAGC</t>
  </si>
  <si>
    <t>GCTGTCACCGGAGTACCTGATCCGGTCTGATGAGTCCATACCAGCATCGTCTTGATGCCCTTGGCAGGGACGAAACAGC</t>
  </si>
  <si>
    <t>GCTGTCACCGGAGTACCTCGTCCGGTCTGATGAGTCCATACCAGCATCGTCTTGATGCCCTTGGCAGGGACGAAACAGC</t>
  </si>
  <si>
    <t>GCTGTCACCGGAGTTGGAGATCCGGTCTGATGAGTCCATACCAGCATCGTCTTGATGCCCTTGGCAGGGACGAAACAGC</t>
  </si>
  <si>
    <t>GCTGTCACCGGAGTTGGATGTCCGGTCTGATGAGTCCATACCAGCATCGTCTTGATGCCCTTGGCAGGGACGAAACAGC</t>
  </si>
  <si>
    <t>GCTGTCACCGGAGTTGGATATCCGGTCTGATGAGTCCATACCAGCATCGTCTTGATGCCCTTGGCAGGGACGAAACAGC</t>
  </si>
  <si>
    <t>GCTGTCACCGGAGTTGGTAGTCCGGTCTGATGAGTCCATACCAGCATCGTCTTGATGCCCTTGGCAGGGACGAAACAGC</t>
  </si>
  <si>
    <t>GCTGTCACCGGAGTTGGTTATCCGGTCTGATGAGTCCATACCAGCATCGTCTTGATGCCCTTGGCAGGGACGAAACAGC</t>
  </si>
  <si>
    <t>GCTGTCACCGGAGTTGGTTTTCCGGTCTGATGAGTCCATACCAGCATCGTCTTGATGCCCTTGGCAGGGACGAAACAGC</t>
  </si>
  <si>
    <t>GCTGTCACCGGAGTTGGTCATCCGGTCTGATGAGTCCATACCAGCATCGTCTTGATGCCCTTGGCAGGGACGAAACAGC</t>
  </si>
  <si>
    <t>GCTGTCACCGGAGTTGAGTGTCCGGTCTGATGAGTCCATACCAGCATCGTCTTGATGCCCTTGGCAGGGACGAAACAGC</t>
  </si>
  <si>
    <t>GCTGTCACCGGAGTTGAGCTTCCGGTCTGATGAGTCCATACCAGCATCGTCTTGATGCCCTTGGCAGGGACGAAACAGC</t>
  </si>
  <si>
    <t>GCTGTCACCGGAGTTGAAGATCCGGTCTGATGAGTCCATACCAGCATCGTCTTGATGCCCTTGGCAGGGACGAAACAGC</t>
  </si>
  <si>
    <t>GCTGTCACCGGAGTTGATGGTCCGGTCTGATGAGTCCATACCAGCATCGTCTTGATGCCCTTGGCAGGGACGAAACAGC</t>
  </si>
  <si>
    <t>GCTGTCACCGGAGTTGATAGTCCGGTCTGATGAGTCCATACCAGCATCGTCTTGATGCCCTTGGCAGGGACGAAACAGC</t>
  </si>
  <si>
    <t>GCTGTCACCGGAGTTGTGGGTCCGGTCTGATGAGTCCATACCAGCATCGTCTTGATGCCCTTGGCAGGGACGAAACAGC</t>
  </si>
  <si>
    <t>GCTGTCACCGGAGTTGTGGATCCGGTCTGATGAGTCCATACCAGCATCGTCTTGATGCCCTTGGCAGGGACGAAACAGC</t>
  </si>
  <si>
    <t>GCTGTCACCGGAGTTGTGTGTCCGGTCTGATGAGTCCATACCAGCATCGTCTTGATGCCCTTGGCAGGGACGAAACAGC</t>
  </si>
  <si>
    <t>GCTGTCACCGGAGTTGTGTATCCGGTCTGATGAGTCCATACCAGCATCGTCTTGATGCCCTTGGCAGGGACGAAACAGC</t>
  </si>
  <si>
    <t>GCTGTCACCGGAGTTGTGTTTCCGGTCTGATGAGTCCATACCAGCATCGTCTTGATGCCCTTGGCAGGGACGAAACAGC</t>
  </si>
  <si>
    <t>GCTGTCACCGGAGTTGTGCATCCGGTCTGATGAGTCCATACCAGCATCGTCTTGATGCCCTTGGCAGGGACGAAACAGC</t>
  </si>
  <si>
    <t>GCTGTCACCGGAGTTGTAGTTCCGGTCTGATGAGTCCATACCAGCATCGTCTTGATGCCCTTGGCAGGGACGAAACAGC</t>
  </si>
  <si>
    <t>GCTGTCACCGGAGTTGTAATTCCGGTCTGATGAGTCCATACCAGCATCGTCTTGATGCCCTTGGCAGGGACGAAACAGC</t>
  </si>
  <si>
    <t>GCTGTCACCGGAGTTGTATTTCCGGTCTGATGAGTCCATACCAGCATCGTCTTGATGCCCTTGGCAGGGACGAAACAGC</t>
  </si>
  <si>
    <t>GCTGTCACCGGAGTTGTTGGTCCGGTCTGATGAGTCCATACCAGCATCGTCTTGATGCCCTTGGCAGGGACGAAACAGC</t>
  </si>
  <si>
    <t>GCTGTCACCGGAGTTGTTGATCCGGTCTGATGAGTCCATACCAGCATCGTCTTGATGCCCTTGGCAGGGACGAAACAGC</t>
  </si>
  <si>
    <t>GCTGTCACCGGAGTTGTTGTTCCGGTCTGATGAGTCCATACCAGCATCGTCTTGATGCCCTTGGCAGGGACGAAACAGC</t>
  </si>
  <si>
    <t>GCTGTCACCGGAGTTGTTCGTCCGGTCTGATGAGTCCATACCAGCATCGTCTTGATGCCCTTGGCAGGGACGAAACAGC</t>
  </si>
  <si>
    <t>GCTGTCACCGGAGTTGTCGTTCCGGTCTGATGAGTCCATACCAGCATCGTCTTGATGCCCTTGGCAGGGACGAAACAGC</t>
  </si>
  <si>
    <t>GCTGTCACCGGAGTTGTCAATCCGGTCTGATGAGTCCATACCAGCATCGTCTTGATGCCCTTGGCAGGGACGAAACAGC</t>
  </si>
  <si>
    <t>GCTGTCACCGGAGTTGTCTGTCCGGTCTGATGAGTCCATACCAGCATCGTCTTGATGCCCTTGGCAGGGACGAAACAGC</t>
  </si>
  <si>
    <t>GCTGTCACCGGAGTTGTCTTTCCGGTCTGATGAGTCCATACCAGCATCGTCTTGATGCCCTTGGCAGGGACGAAACAGC</t>
  </si>
  <si>
    <t>GCTGTCACCGGAGTTGTCCGTCCGGTCTGATGAGTCCATACCAGCATCGTCTTGATGCCCTTGGCAGGGACGAAACAGC</t>
  </si>
  <si>
    <t>GCTGTCACCGGAGTTGCGGATCCGGTCTGATGAGTCCATACCAGCATCGTCTTGATGCCCTTGGCAGGGACGAAACAGC</t>
  </si>
  <si>
    <t>GCTGTCACCGGAGTTGCGATTCCGGTCTGATGAGTCCATACCAGCATCGTCTTGATGCCCTTGGCAGGGACGAAACAGC</t>
  </si>
  <si>
    <t>GCTGTCACCGGAGTTGCGTATCCGGTCTGATGAGTCCATACCAGCATCGTCTTGATGCCCTTGGCAGGGACGAAACAGC</t>
  </si>
  <si>
    <t>GCTGTCACCGGAGTTGCGTTTCCGGTCTGATGAGTCCATACCAGCATCGTCTTGATGCCCTTGGCAGGGACGAAACAGC</t>
  </si>
  <si>
    <t>GCTGTCACCGGAGTTGCAGGTCCGGTCTGATGAGTCCATACCAGCATCGTCTTGATGCCCTTGGCAGGGACGAAACAGC</t>
  </si>
  <si>
    <t>GCTGTCACCGGAGTTGCTGATCCGGTCTGATGAGTCCATACCAGCATCGTCTTGATGCCCTTGGCAGGGACGAAACAGC</t>
  </si>
  <si>
    <t>GCTGTCACCGGAGTTGCTTGTCCGGTCTGATGAGTCCATACCAGCATCGTCTTGATGCCCTTGGCAGGGACGAAACAGC</t>
  </si>
  <si>
    <t>GCTGTCACCGGAGTTGCCGGTCCGGTCTGATGAGTCCATACCAGCATCGTCTTGATGCCCTTGGCAGGGACGAAACAGC</t>
  </si>
  <si>
    <t>GCTGTCACCGGAGTTGCCGATCCGGTCTGATGAGTCCATACCAGCATCGTCTTGATGCCCTTGGCAGGGACGAAACAGC</t>
  </si>
  <si>
    <t>GCTGTCACCGGAGTTGCCAATCCGGTCTGATGAGTCCATACCAGCATCGTCTTGATGCCCTTGGCAGGGACGAAACAGC</t>
  </si>
  <si>
    <t>GCTGTCACCGGAGTTAGGAGTCCGGTCTGATGAGTCCATACCAGCATCGTCTTGATGCCCTTGGCAGGGACGAAACAGC</t>
  </si>
  <si>
    <t>GCTGTCACCGGAGTTAGGAATCCGGTCTGATGAGTCCATACCAGCATCGTCTTGATGCCCTTGGCAGGGACGAAACAGC</t>
  </si>
  <si>
    <t>GCTGTCACCGGAGTTAGGTATCCGGTCTGATGAGTCCATACCAGCATCGTCTTGATGCCCTTGGCAGGGACGAAACAGC</t>
  </si>
  <si>
    <t>GCTGTCACCGGAGTTAGAGTTCCGGTCTGATGAGTCCATACCAGCATCGTCTTGATGCCCTTGGCAGGGACGAAACAGC</t>
  </si>
  <si>
    <t>GCTGTCACCGGAGTTAGTGATCCGGTCTGATGAGTCCATACCAGCATCGTCTTGATGCCCTTGGCAGGGACGAAACAGC</t>
  </si>
  <si>
    <t>GCTGTCACCGGAGTTAGTCGTCCGGTCTGATGAGTCCATACCAGCATCGTCTTGATGCCCTTGGCAGGGACGAAACAGC</t>
  </si>
  <si>
    <t>GCTGTCACCGGAGTTAAGAGTCCGGTCTGATGAGTCCATACCAGCATCGTCTTGATGCCCTTGGCAGGGACGAAACAGC</t>
  </si>
  <si>
    <t>GCTGTCACCGGAGTTAAGTGTCCGGTCTGATGAGTCCATACCAGCATCGTCTTGATGCCCTTGGCAGGGACGAAACAGC</t>
  </si>
  <si>
    <t>GCTGTCACCGGAGTTAAGTTTCCGGTCTGATGAGTCCATACCAGCATCGTCTTGATGCCCTTGGCAGGGACGAAACAGC</t>
  </si>
  <si>
    <t>GCTGTCACCGGAGTTAAATGTCCGGTCTGATGAGTCCATACCAGCATCGTCTTGATGCCCTTGGCAGGGACGAAACAGC</t>
  </si>
  <si>
    <t>GCTGTCACCGGAGTTAATAGTCCGGTCTGATGAGTCCATACCAGCATCGTCTTGATGCCCTTGGCAGGGACGAAACAGC</t>
  </si>
  <si>
    <t>GCTGTCACCGGAGTTATGAGTCCGGTCTGATGAGTCCATACCAGCATCGTCTTGATGCCCTTGGCAGGGACGAAACAGC</t>
  </si>
  <si>
    <t>GCTGTCACCGGAGTTATGAATCCGGTCTGATGAGTCCATACCAGCATCGTCTTGATGCCCTTGGCAGGGACGAAACAGC</t>
  </si>
  <si>
    <t>GCTGTCACCGGAGTTATGTGTCCGGTCTGATGAGTCCATACCAGCATCGTCTTGATGCCCTTGGCAGGGACGAAACAGC</t>
  </si>
  <si>
    <t>GCTGTCACCGGAGTTATGCATCCGGTCTGATGAGTCCATACCAGCATCGTCTTGATGCCCTTGGCAGGGACGAAACAGC</t>
  </si>
  <si>
    <t>GCTGTCACCGGAGTTATAAGTCCGGTCTGATGAGTCCATACCAGCATCGTCTTGATGCCCTTGGCAGGGACGAAACAGC</t>
  </si>
  <si>
    <t>GCTGTCACCGGAGTTATAAATCCGGTCTGATGAGTCCATACCAGCATCGTCTTGATGCCCTTGGCAGGGACGAAACAGC</t>
  </si>
  <si>
    <t>GCTGTCACCGGAGTTATATGTCCGGTCTGATGAGTCCATACCAGCATCGTCTTGATGCCCTTGGCAGGGACGAAACAGC</t>
  </si>
  <si>
    <t>GCTGTCACCGGAGTTATACGTCCGGTCTGATGAGTCCATACCAGCATCGTCTTGATGCCCTTGGCAGGGACGAAACAGC</t>
  </si>
  <si>
    <t>GCTGTCACCGGAGTTATCGGTCCGGTCTGATGAGTCCATACCAGCATCGTCTTGATGCCCTTGGCAGGGACGAAACAGC</t>
  </si>
  <si>
    <t>GCTGTCACCGGAGTTACGGATCCGGTCTGATGAGTCCATACCAGCATCGTCTTGATGCCCTTGGCAGGGACGAAACAGC</t>
  </si>
  <si>
    <t>GCTGTCACCGGAGTTACGATTCCGGTCTGATGAGTCCATACCAGCATCGTCTTGATGCCCTTGGCAGGGACGAAACAGC</t>
  </si>
  <si>
    <t>GCTGTCACCGGAGTTACGTGTCCGGTCTGATGAGTCCATACCAGCATCGTCTTGATGCCCTTGGCAGGGACGAAACAGC</t>
  </si>
  <si>
    <t>GCTGTCACCGGAGTTACGTATCCGGTCTGATGAGTCCATACCAGCATCGTCTTGATGCCCTTGGCAGGGACGAAACAGC</t>
  </si>
  <si>
    <t>GCTGTCACCGGAGTTACAGGTCCGGTCTGATGAGTCCATACCAGCATCGTCTTGATGCCCTTGGCAGGGACGAAACAGC</t>
  </si>
  <si>
    <t>GCTGTCACCGGAGTTACTGATCCGGTCTGATGAGTCCATACCAGCATCGTCTTGATGCCCTTGGCAGGGACGAAACAGC</t>
  </si>
  <si>
    <t>GCTGTCACCGGAGTTACTCGTCCGGTCTGATGAGTCCATACCAGCATCGTCTTGATGCCCTTGGCAGGGACGAAACAGC</t>
  </si>
  <si>
    <t>GCTGTCACCGGAGTTACCAATCCGGTCTGATGAGTCCATACCAGCATCGTCTTGATGCCCTTGGCAGGGACGAAACAGC</t>
  </si>
  <si>
    <t>GCTGTCACCGGAGTTTGGGGTCCGGTCTGATGAGTCCATACCAGCATCGTCTTGATGCCCTTGGCAGGGACGAAACAGC</t>
  </si>
  <si>
    <t>GCTGTCACCGGAGTTTGGAATCCGGTCTGATGAGTCCATACCAGCATCGTCTTGATGCCCTTGGCAGGGACGAAACAGC</t>
  </si>
  <si>
    <t>GCTGTCACCGGAGTTTGAGATCCGGTCTGATGAGTCCATACCAGCATCGTCTTGATGCCCTTGGCAGGGACGAAACAGC</t>
  </si>
  <si>
    <t>GCTGTCACCGGAGTTTGATATCCGGTCTGATGAGTCCATACCAGCATCGTCTTGATGCCCTTGGCAGGGACGAAACAGC</t>
  </si>
  <si>
    <t>GCTGTCACCGGAGTTTGTGTTCCGGTCTGATGAGTCCATACCAGCATCGTCTTGATGCCCTTGGCAGGGACGAAACAGC</t>
  </si>
  <si>
    <t>GCTGTCACCGGAGTTTGTAGTCCGGTCTGATGAGTCCATACCAGCATCGTCTTGATGCCCTTGGCAGGGACGAAACAGC</t>
  </si>
  <si>
    <t>GCTGTCACCGGAGTTTGTAATCCGGTCTGATGAGTCCATACCAGCATCGTCTTGATGCCCTTGGCAGGGACGAAACAGC</t>
  </si>
  <si>
    <t>GCTGTCACCGGAGTTTGCGGTCCGGTCTGATGAGTCCATACCAGCATCGTCTTGATGCCCTTGGCAGGGACGAAACAGC</t>
  </si>
  <si>
    <t>GCTGTCACCGGAGTTTGCCGTCCGGTCTGATGAGTCCATACCAGCATCGTCTTGATGCCCTTGGCAGGGACGAAACAGC</t>
  </si>
  <si>
    <t>GCTGTCACCGGAGTTTAGTGTCCGGTCTGATGAGTCCATACCAGCATCGTCTTGATGCCCTTGGCAGGGACGAAACAGC</t>
  </si>
  <si>
    <t>GCTGTCACCGGAGTTTAAGGTCCGGTCTGATGAGTCCATACCAGCATCGTCTTGATGCCCTTGGCAGGGACGAAACAGC</t>
  </si>
  <si>
    <t>GCTGTCACCGGAGTTTATCGTCCGGTCTGATGAGTCCATACCAGCATCGTCTTGATGCCCTTGGCAGGGACGAAACAGC</t>
  </si>
  <si>
    <t>GCTGTCACCGGAGTTTACCGTCCGGTCTGATGAGTCCATACCAGCATCGTCTTGATGCCCTTGGCAGGGACGAAACAGC</t>
  </si>
  <si>
    <t>GCTGTCACCGGAGTTTTGAGTCCGGTCTGATGAGTCCATACCAGCATCGTCTTGATGCCCTTGGCAGGGACGAAACAGC</t>
  </si>
  <si>
    <t>GCTGTCACCGGAGTTTTGCATCCGGTCTGATGAGTCCATACCAGCATCGTCTTGATGCCCTTGGCAGGGACGAAACAGC</t>
  </si>
  <si>
    <t>GCTGTCACCGGAGTTTTTCGTCCGGTCTGATGAGTCCATACCAGCATCGTCTTGATGCCCTTGGCAGGGACGAAACAGC</t>
  </si>
  <si>
    <t>GCTGTCACCGGAGTTTCGAATCCGGTCTGATGAGTCCATACCAGCATCGTCTTGATGCCCTTGGCAGGGACGAAACAGC</t>
  </si>
  <si>
    <t>GCTGTCACCGGAGTTTCGTGTCCGGTCTGATGAGTCCATACCAGCATCGTCTTGATGCCCTTGGCAGGGACGAAACAGC</t>
  </si>
  <si>
    <t>GCTGTCACCGGAGTTTCGCGTCCGGTCTGATGAGTCCATACCAGCATCGTCTTGATGCCCTTGGCAGGGACGAAACAGC</t>
  </si>
  <si>
    <t>GCTGTCACCGGAGTTTCGCATCCGGTCTGATGAGTCCATACCAGCATCGTCTTGATGCCCTTGGCAGGGACGAAACAGC</t>
  </si>
  <si>
    <t>GCTGTCACCGGAGTTTCTCGTCCGGTCTGATGAGTCCATACCAGCATCGTCTTGATGCCCTTGGCAGGGACGAAACAGC</t>
  </si>
  <si>
    <t>GCTGTCACCGGAGTTCGAGGTCCGGTCTGATGAGTCCATACCAGCATCGTCTTGATGCCCTTGGCAGGGACGAAACAGC</t>
  </si>
  <si>
    <t>GCTGTCACCGGAGTTCGAAATCCGGTCTGATGAGTCCATACCAGCATCGTCTTGATGCCCTTGGCAGGGACGAAACAGC</t>
  </si>
  <si>
    <t>GCTGTCACCGGAGTTCGATGTCCGGTCTGATGAGTCCATACCAGCATCGTCTTGATGCCCTTGGCAGGGACGAAACAGC</t>
  </si>
  <si>
    <t>GCTGTCACCGGAGTTCGTGATCCGGTCTGATGAGTCCATACCAGCATCGTCTTGATGCCCTTGGCAGGGACGAAACAGC</t>
  </si>
  <si>
    <t>GCTGTCACCGGAGTTCGTTGTCCGGTCTGATGAGTCCATACCAGCATCGTCTTGATGCCCTTGGCAGGGACGAAACAGC</t>
  </si>
  <si>
    <t>GCTGTCACCGGAGTTCGTTATCCGGTCTGATGAGTCCATACCAGCATCGTCTTGATGCCCTTGGCAGGGACGAAACAGC</t>
  </si>
  <si>
    <t>GCTGTCACCGGAGTTCGTCTTCCGGTCTGATGAGTCCATACCAGCATCGTCTTGATGCCCTTGGCAGGGACGAAACAGC</t>
  </si>
  <si>
    <t>GCTGTCACCGGAGTTCGCGGTCCGGTCTGATGAGTCCATACCAGCATCGTCTTGATGCCCTTGGCAGGGACGAAACAGC</t>
  </si>
  <si>
    <t>GCTGTCACCGGAGTTCGCAGTCCGGTCTGATGAGTCCATACCAGCATCGTCTTGATGCCCTTGGCAGGGACGAAACAGC</t>
  </si>
  <si>
    <t>GCTGTCACCGGAGTTCACCGTCCGGTCTGATGAGTCCATACCAGCATCGTCTTGATGCCCTTGGCAGGGACGAAACAGC</t>
  </si>
  <si>
    <t>GCTGTCACCGGAGTTCTGGGTCCGGTCTGATGAGTCCATACCAGCATCGTCTTGATGCCCTTGGCAGGGACGAAACAGC</t>
  </si>
  <si>
    <t>GCTGTCACCGGAGTTCTGGATCCGGTCTGATGAGTCCATACCAGCATCGTCTTGATGCCCTTGGCAGGGACGAAACAGC</t>
  </si>
  <si>
    <t>GCTGTCACCGGAGTTCTATGTCCGGTCTGATGAGTCCATACCAGCATCGTCTTGATGCCCTTGGCAGGGACGAAACAGC</t>
  </si>
  <si>
    <t>GCTGTCACCGGAGTTCTACGTCCGGTCTGATGAGTCCATACCAGCATCGTCTTGATGCCCTTGGCAGGGACGAAACAGC</t>
  </si>
  <si>
    <t>GCTGTCACCGGAGTTCTTGGTCCGGTCTGATGAGTCCATACCAGCATCGTCTTGATGCCCTTGGCAGGGACGAAACAGC</t>
  </si>
  <si>
    <t>GCTGTCACCGGAGTTCTTCGTCCGGTCTGATGAGTCCATACCAGCATCGTCTTGATGCCCTTGGCAGGGACGAAACAGC</t>
  </si>
  <si>
    <t>GCTGTCACCGGAGTTCTCGGTCCGGTCTGATGAGTCCATACCAGCATCGTCTTGATGCCCTTGGCAGGGACGAAACAGC</t>
  </si>
  <si>
    <t>GCTGTCACCGGAGTTCCTGATCCGGTCTGATGAGTCCATACCAGCATCGTCTTGATGCCCTTGGCAGGGACGAAACAGC</t>
  </si>
  <si>
    <t>GCTGTCACCGGAGTCGAAGGTCCGGTCTGATGAGTCCATACCAGCATCGTCTTGATGCCCTTGGCAGGGACGAAACAGC</t>
  </si>
  <si>
    <t>GCTGTCACCGGAGTCGATCGTCCGGTCTGATGAGTCCATACCAGCATCGTCTTGATGCCCTTGGCAGGGACGAAACAGC</t>
  </si>
  <si>
    <t>GCTGTCACCGGAGTCGACTGTCCGGTCTGATGAGTCCATACCAGCATCGTCTTGATGCCCTTGGCAGGGACGAAACAGC</t>
  </si>
  <si>
    <t>GCTGTCACCGGAGTCGTGGTTCCGGTCTGATGAGTCCATACCAGCATCGTCTTGATGCCCTTGGCAGGGACGAAACAGC</t>
  </si>
  <si>
    <t>GCTGTCACCGGAGTCGTGTTTCCGGTCTGATGAGTCCATACCAGCATCGTCTTGATGCCCTTGGCAGGGACGAAACAGC</t>
  </si>
  <si>
    <t>GCTGTCACCGGAGTCGTGCGTCCGGTCTGATGAGTCCATACCAGCATCGTCTTGATGCCCTTGGCAGGGACGAAACAGC</t>
  </si>
  <si>
    <t>GCTGTCACCGGAGTCGTAAATCCGGTCTGATGAGTCCATACCAGCATCGTCTTGATGCCCTTGGCAGGGACGAAACAGC</t>
  </si>
  <si>
    <t>GCTGTCACCGGAGTCGTAATTCCGGTCTGATGAGTCCATACCAGCATCGTCTTGATGCCCTTGGCAGGGACGAAACAGC</t>
  </si>
  <si>
    <t>GCTGTCACCGGAGTCGTACGTCCGGTCTGATGAGTCCATACCAGCATCGTCTTGATGCCCTTGGCAGGGACGAAACAGC</t>
  </si>
  <si>
    <t>GCTGTCACCGGAGTCGTTGTTCCGGTCTGATGAGTCCATACCAGCATCGTCTTGATGCCCTTGGCAGGGACGAAACAGC</t>
  </si>
  <si>
    <t>GCTGTCACCGGAGTCGTTCGTCCGGTCTGATGAGTCCATACCAGCATCGTCTTGATGCCCTTGGCAGGGACGAAACAGC</t>
  </si>
  <si>
    <t>GCTGTCACCGGAGTCGTCAATCCGGTCTGATGAGTCCATACCAGCATCGTCTTGATGCCCTTGGCAGGGACGAAACAGC</t>
  </si>
  <si>
    <t>GCTGTCACCGGAGTCGCGAGTCCGGTCTGATGAGTCCATACCAGCATCGTCTTGATGCCCTTGGCAGGGACGAAACAGC</t>
  </si>
  <si>
    <t>GCTGTCACCGGAGTCGCGAATCCGGTCTGATGAGTCCATACCAGCATCGTCTTGATGCCCTTGGCAGGGACGAAACAGC</t>
  </si>
  <si>
    <t>GCTGTCACCGGAGTCGCAAGTCCGGTCTGATGAGTCCATACCAGCATCGTCTTGATGCCCTTGGCAGGGACGAAACAGC</t>
  </si>
  <si>
    <t>GCTGTCACCGGAGTCGCATGTCCGGTCTGATGAGTCCATACCAGCATCGTCTTGATGCCCTTGGCAGGGACGAAACAGC</t>
  </si>
  <si>
    <t>GCTGTCACCGGAGTCGCATATCCGGTCTGATGAGTCCATACCAGCATCGTCTTGATGCCCTTGGCAGGGACGAAACAGC</t>
  </si>
  <si>
    <t>GCTGTCACCGGAGTCGCTGGTCCGGTCTGATGAGTCCATACCAGCATCGTCTTGATGCCCTTGGCAGGGACGAAACAGC</t>
  </si>
  <si>
    <t>GCTGTCACCGGAGTCAGGAGTCCGGTCTGATGAGTCCATACCAGCATCGTCTTGATGCCCTTGGCAGGGACGAAACAGC</t>
  </si>
  <si>
    <t>GCTGTCACCGGAGTCAGGATTCCGGTCTGATGAGTCCATACCAGCATCGTCTTGATGCCCTTGGCAGGGACGAAACAGC</t>
  </si>
  <si>
    <t>GCTGTCACCGGAGTCAGAGTTCCGGTCTGATGAGTCCATACCAGCATCGTCTTGATGCCCTTGGCAGGGACGAAACAGC</t>
  </si>
  <si>
    <t>GCTGTCACCGGAGTCAGTGTTCCGGTCTGATGAGTCCATACCAGCATCGTCTTGATGCCCTTGGCAGGGACGAAACAGC</t>
  </si>
  <si>
    <t>GCTGTCACCGGAGTCAGTTGTCCGGTCTGATGAGTCCATACCAGCATCGTCTTGATGCCCTTGGCAGGGACGAAACAGC</t>
  </si>
  <si>
    <t>GCTGTCACCGGAGTCAGTCGTCCGGTCTGATGAGTCCATACCAGCATCGTCTTGATGCCCTTGGCAGGGACGAAACAGC</t>
  </si>
  <si>
    <t>GCTGTCACCGGAGTCAATGGTCCGGTCTGATGAGTCCATACCAGCATCGTCTTGATGCCCTTGGCAGGGACGAAACAGC</t>
  </si>
  <si>
    <t>GCTGTCACCGGAGTCATGGGTCCGGTCTGATGAGTCCATACCAGCATCGTCTTGATGCCCTTGGCAGGGACGAAACAGC</t>
  </si>
  <si>
    <t>GCTGTCACCGGAGTCATGAATCCGGTCTGATGAGTCCATACCAGCATCGTCTTGATGCCCTTGGCAGGGACGAAACAGC</t>
  </si>
  <si>
    <t>GCTGTCACCGGAGTCATGTTTCCGGTCTGATGAGTCCATACCAGCATCGTCTTGATGCCCTTGGCAGGGACGAAACAGC</t>
  </si>
  <si>
    <t>GCTGTCACCGGAGTCATGCATCCGGTCTGATGAGTCCATACCAGCATCGTCTTGATGCCCTTGGCAGGGACGAAACAGC</t>
  </si>
  <si>
    <t>GCTGTCACCGGAGTCATAAGTCCGGTCTGATGAGTCCATACCAGCATCGTCTTGATGCCCTTGGCAGGGACGAAACAGC</t>
  </si>
  <si>
    <t>GCTGTCACCGGAGTCATTGATCCGGTCTGATGAGTCCATACCAGCATCGTCTTGATGCCCTTGGCAGGGACGAAACAGC</t>
  </si>
  <si>
    <t>GCTGTCACCGGAGTCATTGTTCCGGTCTGATGAGTCCATACCAGCATCGTCTTGATGCCCTTGGCAGGGACGAAACAGC</t>
  </si>
  <si>
    <t>GCTGTCACCGGAGTCACGAGTCCGGTCTGATGAGTCCATACCAGCATCGTCTTGATGCCCTTGGCAGGGACGAAACAGC</t>
  </si>
  <si>
    <t>GCTGTCACCGGAGTCACGAATCCGGTCTGATGAGTCCATACCAGCATCGTCTTGATGCCCTTGGCAGGGACGAAACAGC</t>
  </si>
  <si>
    <t>GCTGTCACCGGAGTCACTGGTCCGGTCTGATGAGTCCATACCAGCATCGTCTTGATGCCCTTGGCAGGGACGAAACAGC</t>
  </si>
  <si>
    <t>GCTGTCACCGGAGTCACTCGTCCGGTCTGATGAGTCCATACCAGCATCGTCTTGATGCCCTTGGCAGGGACGAAACAGC</t>
  </si>
  <si>
    <t>GCTGTCACCGGAGTCACCCGTCCGGTCTGATGAGTCCATACCAGCATCGTCTTGATGCCCTTGGCAGGGACGAAACAGC</t>
  </si>
  <si>
    <t>GCTGTCACCGGAGTCTGGGGTCCGGTCTGATGAGTCCATACCAGCATCGTCTTGATGCCCTTGGCAGGGACGAAACAGC</t>
  </si>
  <si>
    <t>GCTGTCACCGGAGTCTGGTGTCCGGTCTGATGAGTCCATACCAGCATCGTCTTGATGCCCTTGGCAGGGACGAAACAGC</t>
  </si>
  <si>
    <t>GCTGTCACCGGAGTCTGGTATCCGGTCTGATGAGTCCATACCAGCATCGTCTTGATGCCCTTGGCAGGGACGAAACAGC</t>
  </si>
  <si>
    <t>GCTGTCACCGGAGTCTGTTATCCGGTCTGATGAGTCCATACCAGCATCGTCTTGATGCCCTTGGCAGGGACGAAACAGC</t>
  </si>
  <si>
    <t>GCTGTCACCGGAGTCTGCGATCCGGTCTGATGAGTCCATACCAGCATCGTCTTGATGCCCTTGGCAGGGACGAAACAGC</t>
  </si>
  <si>
    <t>GCTGTCACCGGAGTCTGCGTTCCGGTCTGATGAGTCCATACCAGCATCGTCTTGATGCCCTTGGCAGGGACGAAACAGC</t>
  </si>
  <si>
    <t>GCTGTCACCGGAGTCTGCATTCCGGTCTGATGAGTCCATACCAGCATCGTCTTGATGCCCTTGGCAGGGACGAAACAGC</t>
  </si>
  <si>
    <t>GCTGTCACCGGAGTCTGCTGTCCGGTCTGATGAGTCCATACCAGCATCGTCTTGATGCCCTTGGCAGGGACGAAACAGC</t>
  </si>
  <si>
    <t>GCTGTCACCGGAGTCTAGAGTCCGGTCTGATGAGTCCATACCAGCATCGTCTTGATGCCCTTGGCAGGGACGAAACAGC</t>
  </si>
  <si>
    <t>GCTGTCACCGGAGTCTAGTGTCCGGTCTGATGAGTCCATACCAGCATCGTCTTGATGCCCTTGGCAGGGACGAAACAGC</t>
  </si>
  <si>
    <t>GCTGTCACCGGAGTCTAAAGTCCGGTCTGATGAGTCCATACCAGCATCGTCTTGATGCCCTTGGCAGGGACGAAACAGC</t>
  </si>
  <si>
    <t>GCTGTCACCGGAGTCTAATGTCCGGTCTGATGAGTCCATACCAGCATCGTCTTGATGCCCTTGGCAGGGACGAAACAGC</t>
  </si>
  <si>
    <t>GCTGTCACCGGAGTCTACGTTCCGGTCTGATGAGTCCATACCAGCATCGTCTTGATGCCCTTGGCAGGGACGAAACAGC</t>
  </si>
  <si>
    <t>GCTGTCACCGGAGTCTTGTATCCGGTCTGATGAGTCCATACCAGCATCGTCTTGATGCCCTTGGCAGGGACGAAACAGC</t>
  </si>
  <si>
    <t>GCTGTCACCGGAGTCTTATATCCGGTCTGATGAGTCCATACCAGCATCGTCTTGATGCCCTTGGCAGGGACGAAACAGC</t>
  </si>
  <si>
    <t>GCTGTCACCGGAGTCTTACGTCCGGTCTGATGAGTCCATACCAGCATCGTCTTGATGCCCTTGGCAGGGACGAAACAGC</t>
  </si>
  <si>
    <t>GCTGTCACCGGAGTCTTTAGTCCGGTCTGATGAGTCCATACCAGCATCGTCTTGATGCCCTTGGCAGGGACGAAACAGC</t>
  </si>
  <si>
    <t>GCTGTCACCGGAGTCTCGCATCCGGTCTGATGAGTCCATACCAGCATCGTCTTGATGCCCTTGGCAGGGACGAAACAGC</t>
  </si>
  <si>
    <t>GCTGTCACCGGAGTCTCACGTCCGGTCTGATGAGTCCATACCAGCATCGTCTTGATGCCCTTGGCAGGGACGAAACAGC</t>
  </si>
  <si>
    <t>GCTGTCACCGGAGTCCGACGTCCGGTCTGATGAGTCCATACCAGCATCGTCTTGATGCCCTTGGCAGGGACGAAACAGC</t>
  </si>
  <si>
    <t>GCTGTCACCGGAGTCCATCATCCGGTCTGATGAGTCCATACCAGCATCGTCTTGATGCCCTTGGCAGGGACGAAACAGC</t>
  </si>
  <si>
    <t>GCTGTCACCGGAGTCCTGTGTCCGGTCTGATGAGTCCATACCAGCATCGTCTTGATGCCCTTGGCAGGGACGAAACAGC</t>
  </si>
  <si>
    <t>GCTGTCACCGGAGTCCTATGTCCGGTCTGATGAGTCCATACCAGCATCGTCTTGATGCCCTTGGCAGGGACGAAACAGC</t>
  </si>
  <si>
    <t>GCTGTCACCGGAGTCCCAGATCCGGTCTGATGAGTCCATACCAGCATCGTCTTGATGCCCTTGGCAGGGACGAAACAGC</t>
  </si>
  <si>
    <t>GCTGTCACCGGAGTCCCTATTCCGGTCTGATGAGTCCATACCAGCATCGTCTTGATGCCCTTGGCAGGGACGAAACAGC</t>
  </si>
  <si>
    <t>GCTGTCACCGGAGTCCCCTATCCGGTCTGATGAGTCCATACCAGCATCGTCTTGATGCCCTTGGCAGGGACGAAACAGC</t>
  </si>
  <si>
    <t>GCTGTCACCGGAGCGGGGAGTCCGGTCTGATGAGTCCATACCAGCATCGTCTTGATGCCCTTGGCAGGGACGAAACAGC</t>
  </si>
  <si>
    <t>GCTGTCACCGGAGCGGGATCTCCGGTCTGATGAGTCCATACCAGCATCGTCTTGATGCCCTTGGCAGGGACGAAACAGC</t>
  </si>
  <si>
    <t>GCTGTCACCGGAGCGGGACTTCCGGTCTGATGAGTCCATACCAGCATCGTCTTGATGCCCTTGGCAGGGACGAAACAGC</t>
  </si>
  <si>
    <t>GCTGTCACCGGAGCGGGTGATCCGGTCTGATGAGTCCATACCAGCATCGTCTTGATGCCCTTGGCAGGGACGAAACAGC</t>
  </si>
  <si>
    <t>GCTGTCACCGGAGCGGTGAGTCCGGTCTGATGAGTCCATACCAGCATCGTCTTGATGCCCTTGGCAGGGACGAAACAGC</t>
  </si>
  <si>
    <t>GCTGTCACCGGAGCGGCGGGTCCGGTCTGATGAGTCCATACCAGCATCGTCTTGATGCCCTTGGCAGGGACGAAACAGC</t>
  </si>
  <si>
    <t>GCTGTCACCGGAGCGGCAAATCCGGTCTGATGAGTCCATACCAGCATCGTCTTGATGCCCTTGGCAGGGACGAAACAGC</t>
  </si>
  <si>
    <t>GCTGTCACCGGAGCGGCCGGTCCGGTCTGATGAGTCCATACCAGCATCGTCTTGATGCCCTTGGCAGGGACGAAACAGC</t>
  </si>
  <si>
    <t>GCTGTCACCGGAGCGAGGAGTCCGGTCTGATGAGTCCATACCAGCATCGTCTTGATGCCCTTGGCAGGGACGAAACAGC</t>
  </si>
  <si>
    <t>GCTGTCACCGGAGCGAGTTATCCGGTCTGATGAGTCCATACCAGCATCGTCTTGATGCCCTTGGCAGGGACGAAACAGC</t>
  </si>
  <si>
    <t>GCTGTCACCGGAGCGAATAATCCGGTCTGATGAGTCCATACCAGCATCGTCTTGATGCCCTTGGCAGGGACGAAACAGC</t>
  </si>
  <si>
    <t>GCTGTCACCGGAGCGAACTGTCCGGTCTGATGAGTCCATACCAGCATCGTCTTGATGCCCTTGGCAGGGACGAAACAGC</t>
  </si>
  <si>
    <t>GCTGTCACCGGAGCGATGAGTCCGGTCTGATGAGTCCATACCAGCATCGTCTTGATGCCCTTGGCAGGGACGAAACAGC</t>
  </si>
  <si>
    <t>GCTGTCACCGGAGCGATATGTCCGGTCTGATGAGTCCATACCAGCATCGTCTTGATGCCCTTGGCAGGGACGAAACAGC</t>
  </si>
  <si>
    <t>GCTGTCACCGGAGCGATATATCCGGTCTGATGAGTCCATACCAGCATCGTCTTGATGCCCTTGGCAGGGACGAAACAGC</t>
  </si>
  <si>
    <t>GCTGTCACCGGAGCGTGGGATCCGGTCTGATGAGTCCATACCAGCATCGTCTTGATGCCCTTGGCAGGGACGAAACAGC</t>
  </si>
  <si>
    <t>GCTGTCACCGGAGCGTGATATCCGGTCTGATGAGTCCATACCAGCATCGTCTTGATGCCCTTGGCAGGGACGAAACAGC</t>
  </si>
  <si>
    <t>GCTGTCACCGGAGCGTAGAGTCCGGTCTGATGAGTCCATACCAGCATCGTCTTGATGCCCTTGGCAGGGACGAAACAGC</t>
  </si>
  <si>
    <t>GCTGTCACCGGAGCGTAAAATCCGGTCTGATGAGTCCATACCAGCATCGTCTTGATGCCCTTGGCAGGGACGAAACAGC</t>
  </si>
  <si>
    <t>GCTGTCACCGGAGCGTATAGTCCGGTCTGATGAGTCCATACCAGCATCGTCTTGATGCCCTTGGCAGGGACGAAACAGC</t>
  </si>
  <si>
    <t>GCTGTCACCGGAGCGTATATTCCGGTCTGATGAGTCCATACCAGCATCGTCTTGATGCCCTTGGCAGGGACGAAACAGC</t>
  </si>
  <si>
    <t>GCTGTCACCGGAGCGTATCTTCCGGTCTGATGAGTCCATACCAGCATCGTCTTGATGCCCTTGGCAGGGACGAAACAGC</t>
  </si>
  <si>
    <t>GCTGTCACCGGAGCGTTACATCCGGTCTGATGAGTCCATACCAGCATCGTCTTGATGCCCTTGGCAGGGACGAAACAGC</t>
  </si>
  <si>
    <t>GCTGTCACCGGAGCGTCATATCCGGTCTGATGAGTCCATACCAGCATCGTCTTGATGCCCTTGGCAGGGACGAAACAGC</t>
  </si>
  <si>
    <t>GCTGTCACCGGAGCGCGAAATCCGGTCTGATGAGTCCATACCAGCATCGTCTTGATGCCCTTGGCAGGGACGAAACAGC</t>
  </si>
  <si>
    <t>GCTGTCACCGGAGCGCACATTCCGGTCTGATGAGTCCATACCAGCATCGTCTTGATGCCCTTGGCAGGGACGAAACAGC</t>
  </si>
  <si>
    <t>GCTGTCACCGGAGCAGGGAGTCCGGTCTGATGAGTCCATACCAGCATCGTCTTGATGCCCTTGGCAGGGACGAAACAGC</t>
  </si>
  <si>
    <t>GCTGTCACCGGAGCAGGGATTCCGGTCTGATGAGTCCATACCAGCATCGTCTTGATGCCCTTGGCAGGGACGAAACAGC</t>
  </si>
  <si>
    <t>GCTGTCACCGGAGCAGGATTTCCGGTCTGATGAGTCCATACCAGCATCGTCTTGATGCCCTTGGCAGGGACGAAACAGC</t>
  </si>
  <si>
    <t>GCTGTCACCGGAGCAGGTGATCCGGTCTGATGAGTCCATACCAGCATCGTCTTGATGCCCTTGGCAGGGACGAAACAGC</t>
  </si>
  <si>
    <t>GCTGTCACCGGAGCAGGTATTCCGGTCTGATGAGTCCATACCAGCATCGTCTTGATGCCCTTGGCAGGGACGAAACAGC</t>
  </si>
  <si>
    <t>GCTGTCACCGGAGCAGGTTTTCCGGTCTGATGAGTCCATACCAGCATCGTCTTGATGCCCTTGGCAGGGACGAAACAGC</t>
  </si>
  <si>
    <t>GCTGTCACCGGAGCAGGTCGTCCGGTCTGATGAGTCCATACCAGCATCGTCTTGATGCCCTTGGCAGGGACGAAACAGC</t>
  </si>
  <si>
    <t>GCTGTCACCGGAGCAGGTCATCCGGTCTGATGAGTCCATACCAGCATCGTCTTGATGCCCTTGGCAGGGACGAAACAGC</t>
  </si>
  <si>
    <t>GCTGTCACCGGAGCAGAAACTCCGGTCTGATGAGTCCATACCAGCATCGTCTTGATGCCCTTGGCAGGGACGAAACAGC</t>
  </si>
  <si>
    <t>GCTGTCACCGGAGCAGTGTTTCCGGTCTGATGAGTCCATACCAGCATCGTCTTGATGCCCTTGGCAGGGACGAAACAGC</t>
  </si>
  <si>
    <t>GCTGTCACCGGAGCAGTCATTCCGGTCTGATGAGTCCATACCAGCATCGTCTTGATGCCCTTGGCAGGGACGAAACAGC</t>
  </si>
  <si>
    <t>GCTGTCACCGGAGCAGCTAATCCGGTCTGATGAGTCCATACCAGCATCGTCTTGATGCCCTTGGCAGGGACGAAACAGC</t>
  </si>
  <si>
    <t>GCTGTCACCGGAGCAAGGGGTCCGGTCTGATGAGTCCATACCAGCATCGTCTTGATGCCCTTGGCAGGGACGAAACAGC</t>
  </si>
  <si>
    <t>GCTGTCACCGGAGCAAGGAGTCCGGTCTGATGAGTCCATACCAGCATCGTCTTGATGCCCTTGGCAGGGACGAAACAGC</t>
  </si>
  <si>
    <t>GCTGTCACCGGAGCAAGGTATCCGGTCTGATGAGTCCATACCAGCATCGTCTTGATGCCCTTGGCAGGGACGAAACAGC</t>
  </si>
  <si>
    <t>GCTGTCACCGGAGCAAAAAGTCCGGTCTGATGAGTCCATACCAGCATCGTCTTGATGCCCTTGGCAGGGACGAAACAGC</t>
  </si>
  <si>
    <t>GCTGTCACCGGAGCAATGGATCCGGTCTGATGAGTCCATACCAGCATCGTCTTGATGCCCTTGGCAGGGACGAAACAGC</t>
  </si>
  <si>
    <t>GCTGTCACCGGAGCAATAAATCCGGTCTGATGAGTCCATACCAGCATCGTCTTGATGCCCTTGGCAGGGACGAAACAGC</t>
  </si>
  <si>
    <t>GCTGTCACCGGAGCAATACGTCCGGTCTGATGAGTCCATACCAGCATCGTCTTGATGCCCTTGGCAGGGACGAAACAGC</t>
  </si>
  <si>
    <t>GCTGTCACCGGAGCAATCCATCCGGTCTGATGAGTCCATACCAGCATCGTCTTGATGCCCTTGGCAGGGACGAAACAGC</t>
  </si>
  <si>
    <t>GCTGTCACCGGAGCAACGTATCCGGTCTGATGAGTCCATACCAGCATCGTCTTGATGCCCTTGGCAGGGACGAAACAGC</t>
  </si>
  <si>
    <t>GCTGTCACCGGAGCAACATCTCCGGTCTGATGAGTCCATACCAGCATCGTCTTGATGCCCTTGGCAGGGACGAAACAGC</t>
  </si>
  <si>
    <t>GCTGTCACCGGAGCAACTTCTCCGGTCTGATGAGTCCATACCAGCATCGTCTTGATGCCCTTGGCAGGGACGAAACAGC</t>
  </si>
  <si>
    <t>GCTGTCACCGGAGCAACCAATCCGGTCTGATGAGTCCATACCAGCATCGTCTTGATGCCCTTGGCAGGGACGAAACAGC</t>
  </si>
  <si>
    <t>GCTGTCACCGGAGCATGGGATCCGGTCTGATGAGTCCATACCAGCATCGTCTTGATGCCCTTGGCAGGGACGAAACAGC</t>
  </si>
  <si>
    <t>GCTGTCACCGGAGCATGGTTTCCGGTCTGATGAGTCCATACCAGCATCGTCTTGATGCCCTTGGCAGGGACGAAACAGC</t>
  </si>
  <si>
    <t>GCTGTCACCGGAGCATGAGATCCGGTCTGATGAGTCCATACCAGCATCGTCTTGATGCCCTTGGCAGGGACGAAACAGC</t>
  </si>
  <si>
    <t>GCTGTCACCGGAGCATGATGTCCGGTCTGATGAGTCCATACCAGCATCGTCTTGATGCCCTTGGCAGGGACGAAACAGC</t>
  </si>
  <si>
    <t>GCTGTCACCGGAGCATGTATTCCGGTCTGATGAGTCCATACCAGCATCGTCTTGATGCCCTTGGCAGGGACGAAACAGC</t>
  </si>
  <si>
    <t>GCTGTCACCGGAGCATGCATTCCGGTCTGATGAGTCCATACCAGCATCGTCTTGATGCCCTTGGCAGGGACGAAACAGC</t>
  </si>
  <si>
    <t>GCTGTCACCGGAGCATGCCATCCGGTCTGATGAGTCCATACCAGCATCGTCTTGATGCCCTTGGCAGGGACGAAACAGC</t>
  </si>
  <si>
    <t>GCTGTCACCGGAGCATAGAGTCCGGTCTGATGAGTCCATACCAGCATCGTCTTGATGCCCTTGGCAGGGACGAAACAGC</t>
  </si>
  <si>
    <t>GCTGTCACCGGAGCATATAGTCCGGTCTGATGAGTCCATACCAGCATCGTCTTGATGCCCTTGGCAGGGACGAAACAGC</t>
  </si>
  <si>
    <t>GCTGTCACCGGAGCATACAATCCGGTCTGATGAGTCCATACCAGCATCGTCTTGATGCCCTTGGCAGGGACGAAACAGC</t>
  </si>
  <si>
    <t>GCTGTCACCGGAGCATCGAATCCGGTCTGATGAGTCCATACCAGCATCGTCTTGATGCCCTTGGCAGGGACGAAACAGC</t>
  </si>
  <si>
    <t>GCTGTCACCGGAGCATCAAGTCCGGTCTGATGAGTCCATACCAGCATCGTCTTGATGCCCTTGGCAGGGACGAAACAGC</t>
  </si>
  <si>
    <t>GCTGTCACCGGAGCACGGGATCCGGTCTGATGAGTCCATACCAGCATCGTCTTGATGCCCTTGGCAGGGACGAAACAGC</t>
  </si>
  <si>
    <t>GCTGTCACCGGAGCACGGTTTCCGGTCTGATGAGTCCATACCAGCATCGTCTTGATGCCCTTGGCAGGGACGAAACAGC</t>
  </si>
  <si>
    <t>GCTGTCACCGGAGCACGTATTCCGGTCTGATGAGTCCATACCAGCATCGTCTTGATGCCCTTGGCAGGGACGAAACAGC</t>
  </si>
  <si>
    <t>GCTGTCACCGGAGCACGCGTTCCGGTCTGATGAGTCCATACCAGCATCGTCTTGATGCCCTTGGCAGGGACGAAACAGC</t>
  </si>
  <si>
    <t>GCTGTCACCGGAGCACATTGTCCGGTCTGATGAGTCCATACCAGCATCGTCTTGATGCCCTTGGCAGGGACGAAACAGC</t>
  </si>
  <si>
    <t>GCTGTCACCGGAGCACACTTTCCGGTCTGATGAGTCCATACCAGCATCGTCTTGATGCCCTTGGCAGGGACGAAACAGC</t>
  </si>
  <si>
    <t>GCTGTCACCGGAGCACTAGTTCCGGTCTGATGAGTCCATACCAGCATCGTCTTGATGCCCTTGGCAGGGACGAAACAGC</t>
  </si>
  <si>
    <t>GCTGTCACCGGAGCACTCAGTCCGGTCTGATGAGTCCATACCAGCATCGTCTTGATGCCCTTGGCAGGGACGAAACAGC</t>
  </si>
  <si>
    <t>GCTGTCACCGGAGCACCGAGTCCGGTCTGATGAGTCCATACCAGCATCGTCTTGATGCCCTTGGCAGGGACGAAACAGC</t>
  </si>
  <si>
    <t>GCTGTCACCGGAGCACCTATTCCGGTCTGATGAGTCCATACCAGCATCGTCTTGATGCCCTTGGCAGGGACGAAACAGC</t>
  </si>
  <si>
    <t>GCTGTCACCGGAGCTGGGAGTCCGGTCTGATGAGTCCATACCAGCATCGTCTTGATGCCCTTGGCAGGGACGAAACAGC</t>
  </si>
  <si>
    <t>GCTGTCACCGGAGCTGGGTTTCCGGTCTGATGAGTCCATACCAGCATCGTCTTGATGCCCTTGGCAGGGACGAAACAGC</t>
  </si>
  <si>
    <t>GCTGTCACCGGAGCTGGAGATCCGGTCTGATGAGTCCATACCAGCATCGTCTTGATGCCCTTGGCAGGGACGAAACAGC</t>
  </si>
  <si>
    <t>GCTGTCACCGGAGCTGGTAGTCCGGTCTGATGAGTCCATACCAGCATCGTCTTGATGCCCTTGGCAGGGACGAAACAGC</t>
  </si>
  <si>
    <t>GCTGTCACCGGAGCTGGTCGTCCGGTCTGATGAGTCCATACCAGCATCGTCTTGATGCCCTTGGCAGGGACGAAACAGC</t>
  </si>
  <si>
    <t>GCTGTCACCGGAGCTGGCAATCCGGTCTGATGAGTCCATACCAGCATCGTCTTGATGCCCTTGGCAGGGACGAAACAGC</t>
  </si>
  <si>
    <t>GCTGTCACCGGAGCTGGCATTCCGGTCTGATGAGTCCATACCAGCATCGTCTTGATGCCCTTGGCAGGGACGAAACAGC</t>
  </si>
  <si>
    <t>GCTGTCACCGGAGCTGGCTTTCCGGTCTGATGAGTCCATACCAGCATCGTCTTGATGCCCTTGGCAGGGACGAAACAGC</t>
  </si>
  <si>
    <t>GCTGTCACCGGAGCTGGCCTTCCGGTCTGATGAGTCCATACCAGCATCGTCTTGATGCCCTTGGCAGGGACGAAACAGC</t>
  </si>
  <si>
    <t>GCTGTCACCGGAGCTGAAAGTCCGGTCTGATGAGTCCATACCAGCATCGTCTTGATGCCCTTGGCAGGGACGAAACAGC</t>
  </si>
  <si>
    <t>GCTGTCACCGGAGCTGAATGTCCGGTCTGATGAGTCCATACCAGCATCGTCTTGATGCCCTTGGCAGGGACGAAACAGC</t>
  </si>
  <si>
    <t>GCTGTCACCGGAGCTGAACGTCCGGTCTGATGAGTCCATACCAGCATCGTCTTGATGCCCTTGGCAGGGACGAAACAGC</t>
  </si>
  <si>
    <t>GCTGTCACCGGAGCTGAACATCCGGTCTGATGAGTCCATACCAGCATCGTCTTGATGCCCTTGGCAGGGACGAAACAGC</t>
  </si>
  <si>
    <t>GCTGTCACCGGAGCTGATTCTCCGGTCTGATGAGTCCATACCAGCATCGTCTTGATGCCCTTGGCAGGGACGAAACAGC</t>
  </si>
  <si>
    <t>GCTGTCACCGGAGCTGATCGTCCGGTCTGATGAGTCCATACCAGCATCGTCTTGATGCCCTTGGCAGGGACGAAACAGC</t>
  </si>
  <si>
    <t>GCTGTCACCGGAGCTGACTGTCCGGTCTGATGAGTCCATACCAGCATCGTCTTGATGCCCTTGGCAGGGACGAAACAGC</t>
  </si>
  <si>
    <t>GCTGTCACCGGAGCTGACCTTCCGGTCTGATGAGTCCATACCAGCATCGTCTTGATGCCCTTGGCAGGGACGAAACAGC</t>
  </si>
  <si>
    <t>GCTGTCACCGGAGCTGTGAGTCCGGTCTGATGAGTCCATACCAGCATCGTCTTGATGCCCTTGGCAGGGACGAAACAGC</t>
  </si>
  <si>
    <t>GCTGTCACCGGAGCTGTAAGTCCGGTCTGATGAGTCCATACCAGCATCGTCTTGATGCCCTTGGCAGGGACGAAACAGC</t>
  </si>
  <si>
    <t>GCTGTCACCGGAGCTGTAATTCCGGTCTGATGAGTCCATACCAGCATCGTCTTGATGCCCTTGGCAGGGACGAAACAGC</t>
  </si>
  <si>
    <t>GCTGTCACCGGAGCTGTACTTCCGGTCTGATGAGTCCATACCAGCATCGTCTTGATGCCCTTGGCAGGGACGAAACAGC</t>
  </si>
  <si>
    <t>GCTGTCACCGGAGCTGTTTGTCCGGTCTGATGAGTCCATACCAGCATCGTCTTGATGCCCTTGGCAGGGACGAAACAGC</t>
  </si>
  <si>
    <t>GCTGTCACCGGAGCTGTTCGTCCGGTCTGATGAGTCCATACCAGCATCGTCTTGATGCCCTTGGCAGGGACGAAACAGC</t>
  </si>
  <si>
    <t>GCTGTCACCGGAGCTGTTCCTCCGGTCTGATGAGTCCATACCAGCATCGTCTTGATGCCCTTGGCAGGGACGAAACAGC</t>
  </si>
  <si>
    <t>GCTGTCACCGGAGCTGTCGATCCGGTCTGATGAGTCCATACCAGCATCGTCTTGATGCCCTTGGCAGGGACGAAACAGC</t>
  </si>
  <si>
    <t>GCTGTCACCGGAGCTGTCCGTCCGGTCTGATGAGTCCATACCAGCATCGTCTTGATGCCCTTGGCAGGGACGAAACAGC</t>
  </si>
  <si>
    <t>GCTGTCACCGGAGCTGCGATTCCGGTCTGATGAGTCCATACCAGCATCGTCTTGATGCCCTTGGCAGGGACGAAACAGC</t>
  </si>
  <si>
    <t>GCTGTCACCGGAGCTGCGTGTCCGGTCTGATGAGTCCATACCAGCATCGTCTTGATGCCCTTGGCAGGGACGAAACAGC</t>
  </si>
  <si>
    <t>GCTGTCACCGGAGCTGCACGTCCGGTCTGATGAGTCCATACCAGCATCGTCTTGATGCCCTTGGCAGGGACGAAACAGC</t>
  </si>
  <si>
    <t>GCTGTCACCGGAGCTGCACATCCGGTCTGATGAGTCCATACCAGCATCGTCTTGATGCCCTTGGCAGGGACGAAACAGC</t>
  </si>
  <si>
    <t>GCTGTCACCGGAGCTGCACTTCCGGTCTGATGAGTCCATACCAGCATCGTCTTGATGCCCTTGGCAGGGACGAAACAGC</t>
  </si>
  <si>
    <t>GCTGTCACCGGAGCTGCTGATCCGGTCTGATGAGTCCATACCAGCATCGTCTTGATGCCCTTGGCAGGGACGAAACAGC</t>
  </si>
  <si>
    <t>GCTGTCACCGGAGCTGCTTGTCCGGTCTGATGAGTCCATACCAGCATCGTCTTGATGCCCTTGGCAGGGACGAAACAGC</t>
  </si>
  <si>
    <t>GCTGTCACCGGAGCTGCTTCTCCGGTCTGATGAGTCCATACCAGCATCGTCTTGATGCCCTTGGCAGGGACGAAACAGC</t>
  </si>
  <si>
    <t>GCTGTCACCGGAGCTGCTCTTCCGGTCTGATGAGTCCATACCAGCATCGTCTTGATGCCCTTGGCAGGGACGAAACAGC</t>
  </si>
  <si>
    <t>GCTGTCACCGGAGCTGCCGATCCGGTCTGATGAGTCCATACCAGCATCGTCTTGATGCCCTTGGCAGGGACGAAACAGC</t>
  </si>
  <si>
    <t>GCTGTCACCGGAGCTGCCATTCCGGTCTGATGAGTCCATACCAGCATCGTCTTGATGCCCTTGGCAGGGACGAAACAGC</t>
  </si>
  <si>
    <t>GCTGTCACCGGAGCTAGGAGTCCGGTCTGATGAGTCCATACCAGCATCGTCTTGATGCCCTTGGCAGGGACGAAACAGC</t>
  </si>
  <si>
    <t>GCTGTCACCGGAGCTAGATATCCGGTCTGATGAGTCCATACCAGCATCGTCTTGATGCCCTTGGCAGGGACGAAACAGC</t>
  </si>
  <si>
    <t>GCTGTCACCGGAGCTAGTAATCCGGTCTGATGAGTCCATACCAGCATCGTCTTGATGCCCTTGGCAGGGACGAAACAGC</t>
  </si>
  <si>
    <t>GCTGTCACCGGAGCTAGCAATCCGGTCTGATGAGTCCATACCAGCATCGTCTTGATGCCCTTGGCAGGGACGAAACAGC</t>
  </si>
  <si>
    <t>GCTGTCACCGGAGCTATGGATCCGGTCTGATGAGTCCATACCAGCATCGTCTTGATGCCCTTGGCAGGGACGAAACAGC</t>
  </si>
  <si>
    <t>GCTGTCACCGGAGCTACGAGTCCGGTCTGATGAGTCCATACCAGCATCGTCTTGATGCCCTTGGCAGGGACGAAACAGC</t>
  </si>
  <si>
    <t>GCTGTCACCGGAGCTACGTGTCCGGTCTGATGAGTCCATACCAGCATCGTCTTGATGCCCTTGGCAGGGACGAAACAGC</t>
  </si>
  <si>
    <t>GCTGTCACCGGAGCTACTAATCCGGTCTGATGAGTCCATACCAGCATCGTCTTGATGCCCTTGGCAGGGACGAAACAGC</t>
  </si>
  <si>
    <t>GCTGTCACCGGAGCTTGGTGTCCGGTCTGATGAGTCCATACCAGCATCGTCTTGATGCCCTTGGCAGGGACGAAACAGC</t>
  </si>
  <si>
    <t>GCTGTCACCGGAGCTTAGTGTCCGGTCTGATGAGTCCATACCAGCATCGTCTTGATGCCCTTGGCAGGGACGAAACAGC</t>
  </si>
  <si>
    <t>GCTGTCACCGGAGCTTAATGTCCGGTCTGATGAGTCCATACCAGCATCGTCTTGATGCCCTTGGCAGGGACGAAACAGC</t>
  </si>
  <si>
    <t>GCTGTCACCGGAGCTCGGGATCCGGTCTGATGAGTCCATACCAGCATCGTCTTGATGCCCTTGGCAGGGACGAAACAGC</t>
  </si>
  <si>
    <t>GCTGTCACCGGAGCTCACGTTCCGGTCTGATGAGTCCATACCAGCATCGTCTTGATGCCCTTGGCAGGGACGAAACAGC</t>
  </si>
  <si>
    <t>GCTGTCACCGGAGCTCACTATCCGGTCTGATGAGTCCATACCAGCATCGTCTTGATGCCCTTGGCAGGGACGAAACAGC</t>
  </si>
  <si>
    <t>GCTGTCACCGGAGCCGAGAGTCCGGTCTGATGAGTCCATACCAGCATCGTCTTGATGCCCTTGGCAGGGACGAAACAGC</t>
  </si>
  <si>
    <t>GCTGTCACCGGAGCCGATAGTCCGGTCTGATGAGTCCATACCAGCATCGTCTTGATGCCCTTGGCAGGGACGAAACAGC</t>
  </si>
  <si>
    <t>GCTGTCACCGGAGCCGTAAGTCCGGTCTGATGAGTCCATACCAGCATCGTCTTGATGCCCTTGGCAGGGACGAAACAGC</t>
  </si>
  <si>
    <t>GCTGTCACCGGAGCCGTAAATCCGGTCTGATGAGTCCATACCAGCATCGTCTTGATGCCCTTGGCAGGGACGAAACAGC</t>
  </si>
  <si>
    <t>GCTGTCACCGGAGCCGTACGTCCGGTCTGATGAGTCCATACCAGCATCGTCTTGATGCCCTTGGCAGGGACGAAACAGC</t>
  </si>
  <si>
    <t>GCTGTCACCGGAGCCGTTAGTCCGGTCTGATGAGTCCATACCAGCATCGTCTTGATGCCCTTGGCAGGGACGAAACAGC</t>
  </si>
  <si>
    <t>GCTGTCACCGGAGCCGCGAGTCCGGTCTGATGAGTCCATACCAGCATCGTCTTGATGCCCTTGGCAGGGACGAAACAGC</t>
  </si>
  <si>
    <t>GCTGTCACCGGAGCCAGGAGTCCGGTCTGATGAGTCCATACCAGCATCGTCTTGATGCCCTTGGCAGGGACGAAACAGC</t>
  </si>
  <si>
    <t>GCTGTCACCGGAGCCAGTAATCCGGTCTGATGAGTCCATACCAGCATCGTCTTGATGCCCTTGGCAGGGACGAAACAGC</t>
  </si>
  <si>
    <t>GCTGTCACCGGAGCCAATAGTCCGGTCTGATGAGTCCATACCAGCATCGTCTTGATGCCCTTGGCAGGGACGAAACAGC</t>
  </si>
  <si>
    <t>GCTGTCACCGGAGCCATGAATCCGGTCTGATGAGTCCATACCAGCATCGTCTTGATGCCCTTGGCAGGGACGAAACAGC</t>
  </si>
  <si>
    <t>GCTGTCACCGGAGCCATTGATCCGGTCTGATGAGTCCATACCAGCATCGTCTTGATGCCCTTGGCAGGGACGAAACAGC</t>
  </si>
  <si>
    <t>GCTGTCACCGGAGCCATTAGTCCGGTCTGATGAGTCCATACCAGCATCGTCTTGATGCCCTTGGCAGGGACGAAACAGC</t>
  </si>
  <si>
    <t>GCTGTCACCGGAGCCTGGAGTCCGGTCTGATGAGTCCATACCAGCATCGTCTTGATGCCCTTGGCAGGGACGAAACAGC</t>
  </si>
  <si>
    <t>GCTGTCACCGGAGCCTGGAATCCGGTCTGATGAGTCCATACCAGCATCGTCTTGATGCCCTTGGCAGGGACGAAACAGC</t>
  </si>
  <si>
    <t>GCTGTCACCGGAGCCTGGTATCCGGTCTGATGAGTCCATACCAGCATCGTCTTGATGCCCTTGGCAGGGACGAAACAGC</t>
  </si>
  <si>
    <t>GCTGTCACCGGAGCCTGAGATCCGGTCTGATGAGTCCATACCAGCATCGTCTTGATGCCCTTGGCAGGGACGAAACAGC</t>
  </si>
  <si>
    <t>GCTGTCACCGGAGCCTGAAGTCCGGTCTGATGAGTCCATACCAGCATCGTCTTGATGCCCTTGGCAGGGACGAAACAGC</t>
  </si>
  <si>
    <t>GCTGTCACCGGAGCCTGTAGTCCGGTCTGATGAGTCCATACCAGCATCGTCTTGATGCCCTTGGCAGGGACGAAACAGC</t>
  </si>
  <si>
    <t>GCTGTCACCGGAGCCTGTCGTCCGGTCTGATGAGTCCATACCAGCATCGTCTTGATGCCCTTGGCAGGGACGAAACAGC</t>
  </si>
  <si>
    <t>GCTGTCACCGGAGCCTGCGATCCGGTCTGATGAGTCCATACCAGCATCGTCTTGATGCCCTTGGCAGGGACGAAACAGC</t>
  </si>
  <si>
    <t>GCTGTCACCGGAGCCTGCAGTCCGGTCTGATGAGTCCATACCAGCATCGTCTTGATGCCCTTGGCAGGGACGAAACAGC</t>
  </si>
  <si>
    <t>GCTGTCACCGGAGCCTTAAATCCGGTCTGATGAGTCCATACCAGCATCGTCTTGATGCCCTTGGCAGGGACGAAACAGC</t>
  </si>
  <si>
    <t>GCTGTCACCGGAGCCTTTAATCCGGTCTGATGAGTCCATACCAGCATCGTCTTGATGCCCTTGGCAGGGACGAAACAGC</t>
  </si>
  <si>
    <t>GCTGTCACCGGAGCCCTACATCCGGTCTGATGAGTCCATACCAGCATCGTCTTGATGCCCTTGGCAGGGACGAAACAGC</t>
  </si>
  <si>
    <t>GCTGTCACCGGAGCCCTTAATCCGGTCTGATGAGTCCATACCAGCATCGTCTTGATGCCCTTGGCAGGGACGAAACAGC</t>
  </si>
  <si>
    <t>GCTGTCACCGGAAGGGGGGTTCCGGTCTGATGAGTCCATACCAGCATCGTCTTGATGCCCTTGGCAGGGACGAAACAGC</t>
  </si>
  <si>
    <t>GCTGTCACCGGAAGGGGGAATCCGGTCTGATGAGTCCATACCAGCATCGTCTTGATGCCCTTGGCAGGGACGAAACAGC</t>
  </si>
  <si>
    <t>GCTGTCACCGGAAGGGGGTTTCCGGTCTGATGAGTCCATACCAGCATCGTCTTGATGCCCTTGGCAGGGACGAAACAGC</t>
  </si>
  <si>
    <t>GCTGTCACCGGAAGGGGGTCTCCGGTCTGATGAGTCCATACCAGCATCGTCTTGATGCCCTTGGCAGGGACGAAACAGC</t>
  </si>
  <si>
    <t>GCTGTCACCGGAAGGGGAAATCCGGTCTGATGAGTCCATACCAGCATCGTCTTGATGCCCTTGGCAGGGACGAAACAGC</t>
  </si>
  <si>
    <t>GCTGTCACCGGAAGGGGAACTCCGGTCTGATGAGTCCATACCAGCATCGTCTTGATGCCCTTGGCAGGGACGAAACAGC</t>
  </si>
  <si>
    <t>GCTGTCACCGGAAGGGGATGTCCGGTCTGATGAGTCCATACCAGCATCGTCTTGATGCCCTTGGCAGGGACGAAACAGC</t>
  </si>
  <si>
    <t>GCTGTCACCGGAAGGGGATCTCCGGTCTGATGAGTCCATACCAGCATCGTCTTGATGCCCTTGGCAGGGACGAAACAGC</t>
  </si>
  <si>
    <t>GCTGTCACCGGAAGGGGACGTCCGGTCTGATGAGTCCATACCAGCATCGTCTTGATGCCCTTGGCAGGGACGAAACAGC</t>
  </si>
  <si>
    <t>GCTGTCACCGGAAGGGGTGATCCGGTCTGATGAGTCCATACCAGCATCGTCTTGATGCCCTTGGCAGGGACGAAACAGC</t>
  </si>
  <si>
    <t>GCTGTCACCGGAAGGGGTGTTCCGGTCTGATGAGTCCATACCAGCATCGTCTTGATGCCCTTGGCAGGGACGAAACAGC</t>
  </si>
  <si>
    <t>GCTGTCACCGGAAGGGGTTGTCCGGTCTGATGAGTCCATACCAGCATCGTCTTGATGCCCTTGGCAGGGACGAAACAGC</t>
  </si>
  <si>
    <t>GCTGTCACCGGAAGGGGTTATCCGGTCTGATGAGTCCATACCAGCATCGTCTTGATGCCCTTGGCAGGGACGAAACAGC</t>
  </si>
  <si>
    <t>GCTGTCACCGGAAGGGGCGGTCCGGTCTGATGAGTCCATACCAGCATCGTCTTGATGCCCTTGGCAGGGACGAAACAGC</t>
  </si>
  <si>
    <t>GCTGTCACCGGAAGGGGCAATCCGGTCTGATGAGTCCATACCAGCATCGTCTTGATGCCCTTGGCAGGGACGAAACAGC</t>
  </si>
  <si>
    <t>GCTGTCACCGGAAGGGAGGGTCCGGTCTGATGAGTCCATACCAGCATCGTCTTGATGCCCTTGGCAGGGACGAAACAGC</t>
  </si>
  <si>
    <t>GCTGTCACCGGAAGGGAGGTTCCGGTCTGATGAGTCCATACCAGCATCGTCTTGATGCCCTTGGCAGGGACGAAACAGC</t>
  </si>
  <si>
    <t>GCTGTCACCGGAAGGGAAGGTCCGGTCTGATGAGTCCATACCAGCATCGTCTTGATGCCCTTGGCAGGGACGAAACAGC</t>
  </si>
  <si>
    <t>GCTGTCACCGGAAGGGAAGTTCCGGTCTGATGAGTCCATACCAGCATCGTCTTGATGCCCTTGGCAGGGACGAAACAGC</t>
  </si>
  <si>
    <t>GCTGTCACCGGAAGGGAATGTCCGGTCTGATGAGTCCATACCAGCATCGTCTTGATGCCCTTGGCAGGGACGAAACAGC</t>
  </si>
  <si>
    <t>GCTGTCACCGGAAGGGAATATCCGGTCTGATGAGTCCATACCAGCATCGTCTTGATGCCCTTGGCAGGGACGAAACAGC</t>
  </si>
  <si>
    <t>GCTGTCACCGGAAGGGAATTTCCGGTCTGATGAGTCCATACCAGCATCGTCTTGATGCCCTTGGCAGGGACGAAACAGC</t>
  </si>
  <si>
    <t>GCTGTCACCGGAAGGGATGTTCCGGTCTGATGAGTCCATACCAGCATCGTCTTGATGCCCTTGGCAGGGACGAAACAGC</t>
  </si>
  <si>
    <t>GCTGTCACCGGAAGGGATAATCCGGTCTGATGAGTCCATACCAGCATCGTCTTGATGCCCTTGGCAGGGACGAAACAGC</t>
  </si>
  <si>
    <t>GCTGTCACCGGAAGGGATTATCCGGTCTGATGAGTCCATACCAGCATCGTCTTGATGCCCTTGGCAGGGACGAAACAGC</t>
  </si>
  <si>
    <t>GCTGTCACCGGAAGGGACGGTCCGGTCTGATGAGTCCATACCAGCATCGTCTTGATGCCCTTGGCAGGGACGAAACAGC</t>
  </si>
  <si>
    <t>GCTGTCACCGGAAGGGACAATCCGGTCTGATGAGTCCATACCAGCATCGTCTTGATGCCCTTGGCAGGGACGAAACAGC</t>
  </si>
  <si>
    <t>GCTGTCACCGGAAGGGACTATCCGGTCTGATGAGTCCATACCAGCATCGTCTTGATGCCCTTGGCAGGGACGAAACAGC</t>
  </si>
  <si>
    <t>GCTGTCACCGGAAGGGTGGGTCCGGTCTGATGAGTCCATACCAGCATCGTCTTGATGCCCTTGGCAGGGACGAAACAGC</t>
  </si>
  <si>
    <t>GCTGTCACCGGAAGGGTGGTTCCGGTCTGATGAGTCCATACCAGCATCGTCTTGATGCCCTTGGCAGGGACGAAACAGC</t>
  </si>
  <si>
    <t>GCTGTCACCGGAAGGGTGAATCCGGTCTGATGAGTCCATACCAGCATCGTCTTGATGCCCTTGGCAGGGACGAAACAGC</t>
  </si>
  <si>
    <t>GCTGTCACCGGAAGGGTGTATCCGGTCTGATGAGTCCATACCAGCATCGTCTTGATGCCCTTGGCAGGGACGAAACAGC</t>
  </si>
  <si>
    <t>GCTGTCACCGGAAGGGTATGTCCGGTCTGATGAGTCCATACCAGCATCGTCTTGATGCCCTTGGCAGGGACGAAACAGC</t>
  </si>
  <si>
    <t>GCTGTCACCGGAAGGGTATATCCGGTCTGATGAGTCCATACCAGCATCGTCTTGATGCCCTTGGCAGGGACGAAACAGC</t>
  </si>
  <si>
    <t>GCTGTCACCGGAAGGGTATTTCCGGTCTGATGAGTCCATACCAGCATCGTCTTGATGCCCTTGGCAGGGACGAAACAGC</t>
  </si>
  <si>
    <t>GCTGTCACCGGAAGGGTACGTCCGGTCTGATGAGTCCATACCAGCATCGTCTTGATGCCCTTGGCAGGGACGAAACAGC</t>
  </si>
  <si>
    <t>GCTGTCACCGGAAGGGTTGTTCCGGTCTGATGAGTCCATACCAGCATCGTCTTGATGCCCTTGGCAGGGACGAAACAGC</t>
  </si>
  <si>
    <t>GCTGTCACCGGAAGGGTTAATCCGGTCTGATGAGTCCATACCAGCATCGTCTTGATGCCCTTGGCAGGGACGAAACAGC</t>
  </si>
  <si>
    <t>GCTGTCACCGGAAGGGTCAATCCGGTCTGATGAGTCCATACCAGCATCGTCTTGATGCCCTTGGCAGGGACGAAACAGC</t>
  </si>
  <si>
    <t>GCTGTCACCGGAAGGGTCATTCCGGTCTGATGAGTCCATACCAGCATCGTCTTGATGCCCTTGGCAGGGACGAAACAGC</t>
  </si>
  <si>
    <t>GCTGTCACCGGAAGGGTCACTCCGGTCTGATGAGTCCATACCAGCATCGTCTTGATGCCCTTGGCAGGGACGAAACAGC</t>
  </si>
  <si>
    <t>GCTGTCACCGGAAGGGCGGATCCGGTCTGATGAGTCCATACCAGCATCGTCTTGATGCCCTTGGCAGGGACGAAACAGC</t>
  </si>
  <si>
    <t>GCTGTCACCGGAAGGGCGAGTCCGGTCTGATGAGTCCATACCAGCATCGTCTTGATGCCCTTGGCAGGGACGAAACAGC</t>
  </si>
  <si>
    <t>GCTGTCACCGGAAGGGCGATTCCGGTCTGATGAGTCCATACCAGCATCGTCTTGATGCCCTTGGCAGGGACGAAACAGC</t>
  </si>
  <si>
    <t>GCTGTCACCGGAAGGGCGCATCCGGTCTGATGAGTCCATACCAGCATCGTCTTGATGCCCTTGGCAGGGACGAAACAGC</t>
  </si>
  <si>
    <t>GCTGTCACCGGAAGGGCAGGTCCGGTCTGATGAGTCCATACCAGCATCGTCTTGATGCCCTTGGCAGGGACGAAACAGC</t>
  </si>
  <si>
    <t>GCTGTCACCGGAAGGGCAGATCCGGTCTGATGAGTCCATACCAGCATCGTCTTGATGCCCTTGGCAGGGACGAAACAGC</t>
  </si>
  <si>
    <t>GCTGTCACCGGAAGGGCAAGTCCGGTCTGATGAGTCCATACCAGCATCGTCTTGATGCCCTTGGCAGGGACGAAACAGC</t>
  </si>
  <si>
    <t>GCTGTCACCGGAAGGGCAACTCCGGTCTGATGAGTCCATACCAGCATCGTCTTGATGCCCTTGGCAGGGACGAAACAGC</t>
  </si>
  <si>
    <t>GCTGTCACCGGAAGGGCATGTCCGGTCTGATGAGTCCATACCAGCATCGTCTTGATGCCCTTGGCAGGGACGAAACAGC</t>
  </si>
  <si>
    <t>GCTGTCACCGGAAGGGCATATCCGGTCTGATGAGTCCATACCAGCATCGTCTTGATGCCCTTGGCAGGGACGAAACAGC</t>
  </si>
  <si>
    <t>GCTGTCACCGGAAGGGCTGATCCGGTCTGATGAGTCCATACCAGCATCGTCTTGATGCCCTTGGCAGGGACGAAACAGC</t>
  </si>
  <si>
    <t>GCTGTCACCGGAAGGGCTAGTCCGGTCTGATGAGTCCATACCAGCATCGTCTTGATGCCCTTGGCAGGGACGAAACAGC</t>
  </si>
  <si>
    <t>GCTGTCACCGGAAGGGCTTGTCCGGTCTGATGAGTCCATACCAGCATCGTCTTGATGCCCTTGGCAGGGACGAAACAGC</t>
  </si>
  <si>
    <t>GCTGTCACCGGAAGGAGGGGTCCGGTCTGATGAGTCCATACCAGCATCGTCTTGATGCCCTTGGCAGGGACGAAACAGC</t>
  </si>
  <si>
    <t>GCTGTCACCGGAAGGAGGGATCCGGTCTGATGAGTCCATACCAGCATCGTCTTGATGCCCTTGGCAGGGACGAAACAGC</t>
  </si>
  <si>
    <t>GCTGTCACCGGAAGGAGGAATCCGGTCTGATGAGTCCATACCAGCATCGTCTTGATGCCCTTGGCAGGGACGAAACAGC</t>
  </si>
  <si>
    <t>GCTGTCACCGGAAGGAGGTGTCCGGTCTGATGAGTCCATACCAGCATCGTCTTGATGCCCTTGGCAGGGACGAAACAGC</t>
  </si>
  <si>
    <t>GCTGTCACCGGAAGGAGAGATCCGGTCTGATGAGTCCATACCAGCATCGTCTTGATGCCCTTGGCAGGGACGAAACAGC</t>
  </si>
  <si>
    <t>GCTGTCACCGGAAGGAGACGTCCGGTCTGATGAGTCCATACCAGCATCGTCTTGATGCCCTTGGCAGGGACGAAACAGC</t>
  </si>
  <si>
    <t>GCTGTCACCGGAAGGAGTGATCCGGTCTGATGAGTCCATACCAGCATCGTCTTGATGCCCTTGGCAGGGACGAAACAGC</t>
  </si>
  <si>
    <t>GCTGTCACCGGAAGGAGTAGTCCGGTCTGATGAGTCCATACCAGCATCGTCTTGATGCCCTTGGCAGGGACGAAACAGC</t>
  </si>
  <si>
    <t>GCTGTCACCGGAAGGAGTATTCCGGTCTGATGAGTCCATACCAGCATCGTCTTGATGCCCTTGGCAGGGACGAAACAGC</t>
  </si>
  <si>
    <t>GCTGTCACCGGAAGGAGTTGTCCGGTCTGATGAGTCCATACCAGCATCGTCTTGATGCCCTTGGCAGGGACGAAACAGC</t>
  </si>
  <si>
    <t>GCTGTCACCGGAAGGAGTTATCCGGTCTGATGAGTCCATACCAGCATCGTCTTGATGCCCTTGGCAGGGACGAAACAGC</t>
  </si>
  <si>
    <t>GCTGTCACCGGAAGGAAGCATCCGGTCTGATGAGTCCATACCAGCATCGTCTTGATGCCCTTGGCAGGGACGAAACAGC</t>
  </si>
  <si>
    <t>GCTGTCACCGGAAGGAAAGGTCCGGTCTGATGAGTCCATACCAGCATCGTCTTGATGCCCTTGGCAGGGACGAAACAGC</t>
  </si>
  <si>
    <t>GCTGTCACCGGAAGGAAAAGTCCGGTCTGATGAGTCCATACCAGCATCGTCTTGATGCCCTTGGCAGGGACGAAACAGC</t>
  </si>
  <si>
    <t>GCTGTCACCGGAAGGAAATATCCGGTCTGATGAGTCCATACCAGCATCGTCTTGATGCCCTTGGCAGGGACGAAACAGC</t>
  </si>
  <si>
    <t>GCTGTCACCGGAAGGAATGGTCCGGTCTGATGAGTCCATACCAGCATCGTCTTGATGCCCTTGGCAGGGACGAAACAGC</t>
  </si>
  <si>
    <t>GCTGTCACCGGAAGGAATGATCCGGTCTGATGAGTCCATACCAGCATCGTCTTGATGCCCTTGGCAGGGACGAAACAGC</t>
  </si>
  <si>
    <t>GCTGTCACCGGAAGGAATTGTCCGGTCTGATGAGTCCATACCAGCATCGTCTTGATGCCCTTGGCAGGGACGAAACAGC</t>
  </si>
  <si>
    <t>GCTGTCACCGGAAGGAATTATCCGGTCTGATGAGTCCATACCAGCATCGTCTTGATGCCCTTGGCAGGGACGAAACAGC</t>
  </si>
  <si>
    <t>GCTGTCACCGGAAGGAATTCTCCGGTCTGATGAGTCCATACCAGCATCGTCTTGATGCCCTTGGCAGGGACGAAACAGC</t>
  </si>
  <si>
    <t>GCTGTCACCGGAAGGAACGGTCCGGTCTGATGAGTCCATACCAGCATCGTCTTGATGCCCTTGGCAGGGACGAAACAGC</t>
  </si>
  <si>
    <t>GCTGTCACCGGAAGGAACGTTCCGGTCTGATGAGTCCATACCAGCATCGTCTTGATGCCCTTGGCAGGGACGAAACAGC</t>
  </si>
  <si>
    <t>GCTGTCACCGGAAGGAACAGTCCGGTCTGATGAGTCCATACCAGCATCGTCTTGATGCCCTTGGCAGGGACGAAACAGC</t>
  </si>
  <si>
    <t>GCTGTCACCGGAAGGAACTGTCCGGTCTGATGAGTCCATACCAGCATCGTCTTGATGCCCTTGGCAGGGACGAAACAGC</t>
  </si>
  <si>
    <t>GCTGTCACCGGAAGGATGGGTCCGGTCTGATGAGTCCATACCAGCATCGTCTTGATGCCCTTGGCAGGGACGAAACAGC</t>
  </si>
  <si>
    <t>GCTGTCACCGGAAGGATGGATCCGGTCTGATGAGTCCATACCAGCATCGTCTTGATGCCCTTGGCAGGGACGAAACAGC</t>
  </si>
  <si>
    <t>GCTGTCACCGGAAGGATGGTTCCGGTCTGATGAGTCCATACCAGCATCGTCTTGATGCCCTTGGCAGGGACGAAACAGC</t>
  </si>
  <si>
    <t>GCTGTCACCGGAAGGATGAGTCCGGTCTGATGAGTCCATACCAGCATCGTCTTGATGCCCTTGGCAGGGACGAAACAGC</t>
  </si>
  <si>
    <t>GCTGTCACCGGAAGGATGAATCCGGTCTGATGAGTCCATACCAGCATCGTCTTGATGCCCTTGGCAGGGACGAAACAGC</t>
  </si>
  <si>
    <t>GCTGTCACCGGAAGGATGATTCCGGTCTGATGAGTCCATACCAGCATCGTCTTGATGCCCTTGGCAGGGACGAAACAGC</t>
  </si>
  <si>
    <t>GCTGTCACCGGAAGGATAGATCCGGTCTGATGAGTCCATACCAGCATCGTCTTGATGCCCTTGGCAGGGACGAAACAGC</t>
  </si>
  <si>
    <t>GCTGTCACCGGAAGGATAAGTCCGGTCTGATGAGTCCATACCAGCATCGTCTTGATGCCCTTGGCAGGGACGAAACAGC</t>
  </si>
  <si>
    <t>GCTGTCACCGGAAGGATAAATCCGGTCTGATGAGTCCATACCAGCATCGTCTTGATGCCCTTGGCAGGGACGAAACAGC</t>
  </si>
  <si>
    <t>GCTGTCACCGGAAGGATATGTCCGGTCTGATGAGTCCATACCAGCATCGTCTTGATGCCCTTGGCAGGGACGAAACAGC</t>
  </si>
  <si>
    <t>GCTGTCACCGGAAGGATATTTCCGGTCTGATGAGTCCATACCAGCATCGTCTTGATGCCCTTGGCAGGGACGAAACAGC</t>
  </si>
  <si>
    <t>GCTGTCACCGGAAGGATTAGTCCGGTCTGATGAGTCCATACCAGCATCGTCTTGATGCCCTTGGCAGGGACGAAACAGC</t>
  </si>
  <si>
    <t>GCTGTCACCGGAAGGATCAGTCCGGTCTGATGAGTCCATACCAGCATCGTCTTGATGCCCTTGGCAGGGACGAAACAGC</t>
  </si>
  <si>
    <t>GCTGTCACCGGAAGGATCTGTCCGGTCTGATGAGTCCATACCAGCATCGTCTTGATGCCCTTGGCAGGGACGAAACAGC</t>
  </si>
  <si>
    <t>GCTGTCACCGGAAGGATCCGTCCGGTCTGATGAGTCCATACCAGCATCGTCTTGATGCCCTTGGCAGGGACGAAACAGC</t>
  </si>
  <si>
    <t>GCTGTCACCGGAAGGACGGGTCCGGTCTGATGAGTCCATACCAGCATCGTCTTGATGCCCTTGGCAGGGACGAAACAGC</t>
  </si>
  <si>
    <t>GCTGTCACCGGAAGGACGGATCCGGTCTGATGAGTCCATACCAGCATCGTCTTGATGCCCTTGGCAGGGACGAAACAGC</t>
  </si>
  <si>
    <t>GCTGTCACCGGAAGGACGGTTCCGGTCTGATGAGTCCATACCAGCATCGTCTTGATGCCCTTGGCAGGGACGAAACAGC</t>
  </si>
  <si>
    <t>GCTGTCACCGGAAGGACAGGTCCGGTCTGATGAGTCCATACCAGCATCGTCTTGATGCCCTTGGCAGGGACGAAACAGC</t>
  </si>
  <si>
    <t>GCTGTCACCGGAAGGACAGATCCGGTCTGATGAGTCCATACCAGCATCGTCTTGATGCCCTTGGCAGGGACGAAACAGC</t>
  </si>
  <si>
    <t>GCTGTCACCGGAAGGACAAGTCCGGTCTGATGAGTCCATACCAGCATCGTCTTGATGCCCTTGGCAGGGACGAAACAGC</t>
  </si>
  <si>
    <t>GCTGTCACCGGAAGGACTAGTCCGGTCTGATGAGTCCATACCAGCATCGTCTTGATGCCCTTGGCAGGGACGAAACAGC</t>
  </si>
  <si>
    <t>GCTGTCACCGGAAGGTGGGATCCGGTCTGATGAGTCCATACCAGCATCGTCTTGATGCCCTTGGCAGGGACGAAACAGC</t>
  </si>
  <si>
    <t>GCTGTCACCGGAAGGTGGAATCCGGTCTGATGAGTCCATACCAGCATCGTCTTGATGCCCTTGGCAGGGACGAAACAGC</t>
  </si>
  <si>
    <t>GCTGTCACCGGAAGGTGGTGTCCGGTCTGATGAGTCCATACCAGCATCGTCTTGATGCCCTTGGCAGGGACGAAACAGC</t>
  </si>
  <si>
    <t>GCTGTCACCGGAAGGTGTGGTCCGGTCTGATGAGTCCATACCAGCATCGTCTTGATGCCCTTGGCAGGGACGAAACAGC</t>
  </si>
  <si>
    <t>GCTGTCACCGGAAGGTGTGTTCCGGTCTGATGAGTCCATACCAGCATCGTCTTGATGCCCTTGGCAGGGACGAAACAGC</t>
  </si>
  <si>
    <t>GCTGTCACCGGAAGGTGTAATCCGGTCTGATGAGTCCATACCAGCATCGTCTTGATGCCCTTGGCAGGGACGAAACAGC</t>
  </si>
  <si>
    <t>GCTGTCACCGGAAGGTGTTATCCGGTCTGATGAGTCCATACCAGCATCGTCTTGATGCCCTTGGCAGGGACGAAACAGC</t>
  </si>
  <si>
    <t>GCTGTCACCGGAAGGTAGAATCCGGTCTGATGAGTCCATACCAGCATCGTCTTGATGCCCTTGGCAGGGACGAAACAGC</t>
  </si>
  <si>
    <t>GCTGTCACCGGAAGGTAGTGTCCGGTCTGATGAGTCCATACCAGCATCGTCTTGATGCCCTTGGCAGGGACGAAACAGC</t>
  </si>
  <si>
    <t>GCTGTCACCGGAAGGTAAGGTCCGGTCTGATGAGTCCATACCAGCATCGTCTTGATGCCCTTGGCAGGGACGAAACAGC</t>
  </si>
  <si>
    <t>GCTGTCACCGGAAGGTAAGATCCGGTCTGATGAGTCCATACCAGCATCGTCTTGATGCCCTTGGCAGGGACGAAACAGC</t>
  </si>
  <si>
    <t>GCTGTCACCGGAAGGTATATTCCGGTCTGATGAGTCCATACCAGCATCGTCTTGATGCCCTTGGCAGGGACGAAACAGC</t>
  </si>
  <si>
    <t>GCTGTCACCGGAAGGTATTGTCCGGTCTGATGAGTCCATACCAGCATCGTCTTGATGCCCTTGGCAGGGACGAAACAGC</t>
  </si>
  <si>
    <t>GCTGTCACCGGAAGGTACGGTCCGGTCTGATGAGTCCATACCAGCATCGTCTTGATGCCCTTGGCAGGGACGAAACAGC</t>
  </si>
  <si>
    <t>GCTGTCACCGGAAGGTACTGTCCGGTCTGATGAGTCCATACCAGCATCGTCTTGATGCCCTTGGCAGGGACGAAACAGC</t>
  </si>
  <si>
    <t>GCTGTCACCGGAAGGTTGGGTCCGGTCTGATGAGTCCATACCAGCATCGTCTTGATGCCCTTGGCAGGGACGAAACAGC</t>
  </si>
  <si>
    <t>GCTGTCACCGGAAGGTTGGTTCCGGTCTGATGAGTCCATACCAGCATCGTCTTGATGCCCTTGGCAGGGACGAAACAGC</t>
  </si>
  <si>
    <t>GCTGTCACCGGAAGGTTGAGTCCGGTCTGATGAGTCCATACCAGCATCGTCTTGATGCCCTTGGCAGGGACGAAACAGC</t>
  </si>
  <si>
    <t>GCTGTCACCGGAAGGTTGTGTCCGGTCTGATGAGTCCATACCAGCATCGTCTTGATGCCCTTGGCAGGGACGAAACAGC</t>
  </si>
  <si>
    <t>GCTGTCACCGGAAGGTTATATCCGGTCTGATGAGTCCATACCAGCATCGTCTTGATGCCCTTGGCAGGGACGAAACAGC</t>
  </si>
  <si>
    <t>GCTGTCACCGGAAGGTTTGGTCCGGTCTGATGAGTCCATACCAGCATCGTCTTGATGCCCTTGGCAGGGACGAAACAGC</t>
  </si>
  <si>
    <t>GCTGTCACCGGAAGGTTTGATCCGGTCTGATGAGTCCATACCAGCATCGTCTTGATGCCCTTGGCAGGGACGAAACAGC</t>
  </si>
  <si>
    <t>GCTGTCACCGGAAGGTTTAGTCCGGTCTGATGAGTCCATACCAGCATCGTCTTGATGCCCTTGGCAGGGACGAAACAGC</t>
  </si>
  <si>
    <t>GCTGTCACCGGAAGGTTTTGTCCGGTCTGATGAGTCCATACCAGCATCGTCTTGATGCCCTTGGCAGGGACGAAACAGC</t>
  </si>
  <si>
    <t>GCTGTCACCGGAAGGTTTTATCCGGTCTGATGAGTCCATACCAGCATCGTCTTGATGCCCTTGGCAGGGACGAAACAGC</t>
  </si>
  <si>
    <t>GCTGTCACCGGAAGGTTCGGTCCGGTCTGATGAGTCCATACCAGCATCGTCTTGATGCCCTTGGCAGGGACGAAACAGC</t>
  </si>
  <si>
    <t>GCTGTCACCGGAAGGTTCAGTCCGGTCTGATGAGTCCATACCAGCATCGTCTTGATGCCCTTGGCAGGGACGAAACAGC</t>
  </si>
  <si>
    <t>GCTGTCACCGGAAGGTCAGGTCCGGTCTGATGAGTCCATACCAGCATCGTCTTGATGCCCTTGGCAGGGACGAAACAGC</t>
  </si>
  <si>
    <t>GCTGTCACCGGAAGGTCATGTCCGGTCTGATGAGTCCATACCAGCATCGTCTTGATGCCCTTGGCAGGGACGAAACAGC</t>
  </si>
  <si>
    <t>GCTGTCACCGGAAGGTCACGTCCGGTCTGATGAGTCCATACCAGCATCGTCTTGATGCCCTTGGCAGGGACGAAACAGC</t>
  </si>
  <si>
    <t>GCTGTCACCGGAAGGTCTGATCCGGTCTGATGAGTCCATACCAGCATCGTCTTGATGCCCTTGGCAGGGACGAAACAGC</t>
  </si>
  <si>
    <t>GCTGTCACCGGAAGGTCTTGTCCGGTCTGATGAGTCCATACCAGCATCGTCTTGATGCCCTTGGCAGGGACGAAACAGC</t>
  </si>
  <si>
    <t>GCTGTCACCGGAAGGTCCGATCCGGTCTGATGAGTCCATACCAGCATCGTCTTGATGCCCTTGGCAGGGACGAAACAGC</t>
  </si>
  <si>
    <t>GCTGTCACCGGAAGGTCCAGTCCGGTCTGATGAGTCCATACCAGCATCGTCTTGATGCCCTTGGCAGGGACGAAACAGC</t>
  </si>
  <si>
    <t>GCTGTCACCGGAAGGCGGTATCCGGTCTGATGAGTCCATACCAGCATCGTCTTGATGCCCTTGGCAGGGACGAAACAGC</t>
  </si>
  <si>
    <t>GCTGTCACCGGAAGGCGAGATCCGGTCTGATGAGTCCATACCAGCATCGTCTTGATGCCCTTGGCAGGGACGAAACAGC</t>
  </si>
  <si>
    <t>GCTGTCACCGGAAGGCGAATTCCGGTCTGATGAGTCCATACCAGCATCGTCTTGATGCCCTTGGCAGGGACGAAACAGC</t>
  </si>
  <si>
    <t>GCTGTCACCGGAAGGCGTATTCCGGTCTGATGAGTCCATACCAGCATCGTCTTGATGCCCTTGGCAGGGACGAAACAGC</t>
  </si>
  <si>
    <t>GCTGTCACCGGAAGGCGTTGTCCGGTCTGATGAGTCCATACCAGCATCGTCTTGATGCCCTTGGCAGGGACGAAACAGC</t>
  </si>
  <si>
    <t>GCTGTCACCGGAAGGCGTTTTCCGGTCTGATGAGTCCATACCAGCATCGTCTTGATGCCCTTGGCAGGGACGAAACAGC</t>
  </si>
  <si>
    <t>GCTGTCACCGGAAGGCGCATTCCGGTCTGATGAGTCCATACCAGCATCGTCTTGATGCCCTTGGCAGGGACGAAACAGC</t>
  </si>
  <si>
    <t>GCTGTCACCGGAAGGCAGAGTCCGGTCTGATGAGTCCATACCAGCATCGTCTTGATGCCCTTGGCAGGGACGAAACAGC</t>
  </si>
  <si>
    <t>GCTGTCACCGGAAGGCAGTGTCCGGTCTGATGAGTCCATACCAGCATCGTCTTGATGCCCTTGGCAGGGACGAAACAGC</t>
  </si>
  <si>
    <t>GCTGTCACCGGAAGGCAAAGTCCGGTCTGATGAGTCCATACCAGCATCGTCTTGATGCCCTTGGCAGGGACGAAACAGC</t>
  </si>
  <si>
    <t>GCTGTCACCGGAAGGCAATATCCGGTCTGATGAGTCCATACCAGCATCGTCTTGATGCCCTTGGCAGGGACGAAACAGC</t>
  </si>
  <si>
    <t>GCTGTCACCGGAAGGCATGGTCCGGTCTGATGAGTCCATACCAGCATCGTCTTGATGCCCTTGGCAGGGACGAAACAGC</t>
  </si>
  <si>
    <t>GCTGTCACCGGAAGGCATGATCCGGTCTGATGAGTCCATACCAGCATCGTCTTGATGCCCTTGGCAGGGACGAAACAGC</t>
  </si>
  <si>
    <t>GCTGTCACCGGAAGGCATTGTCCGGTCTGATGAGTCCATACCAGCATCGTCTTGATGCCCTTGGCAGGGACGAAACAGC</t>
  </si>
  <si>
    <t>GCTGTCACCGGAAGGCACGGTCCGGTCTGATGAGTCCATACCAGCATCGTCTTGATGCCCTTGGCAGGGACGAAACAGC</t>
  </si>
  <si>
    <t>GCTGTCACCGGAAGGCTGTATCCGGTCTGATGAGTCCATACCAGCATCGTCTTGATGCCCTTGGCAGGGACGAAACAGC</t>
  </si>
  <si>
    <t>GCTGTCACCGGAAGGCTAGGTCCGGTCTGATGAGTCCATACCAGCATCGTCTTGATGCCCTTGGCAGGGACGAAACAGC</t>
  </si>
  <si>
    <t>GCTGTCACCGGAAGGCTAGATCCGGTCTGATGAGTCCATACCAGCATCGTCTTGATGCCCTTGGCAGGGACGAAACAGC</t>
  </si>
  <si>
    <t>GCTGTCACCGGAAGGCTTGGTCCGGTCTGATGAGTCCATACCAGCATCGTCTTGATGCCCTTGGCAGGGACGAAACAGC</t>
  </si>
  <si>
    <t>GCTGTCACCGGAAGGCTTGCTCCGGTCTGATGAGTCCATACCAGCATCGTCTTGATGCCCTTGGCAGGGACGAAACAGC</t>
  </si>
  <si>
    <t>GCTGTCACCGGAAGGCTTAGTCCGGTCTGATGAGTCCATACCAGCATCGTCTTGATGCCCTTGGCAGGGACGAAACAGC</t>
  </si>
  <si>
    <t>GCTGTCACCGGAAGGCTTTATCCGGTCTGATGAGTCCATACCAGCATCGTCTTGATGCCCTTGGCAGGGACGAAACAGC</t>
  </si>
  <si>
    <t>GCTGTCACCGGAAGGCTCGATCCGGTCTGATGAGTCCATACCAGCATCGTCTTGATGCCCTTGGCAGGGACGAAACAGC</t>
  </si>
  <si>
    <t>GCTGTCACCGGAAGGCTCATTCCGGTCTGATGAGTCCATACCAGCATCGTCTTGATGCCCTTGGCAGGGACGAAACAGC</t>
  </si>
  <si>
    <t>GCTGTCACCGGAAGGCTCACTCCGGTCTGATGAGTCCATACCAGCATCGTCTTGATGCCCTTGGCAGGGACGAAACAGC</t>
  </si>
  <si>
    <t>GCTGTCACCGGAAGGCTCTGTCCGGTCTGATGAGTCCATACCAGCATCGTCTTGATGCCCTTGGCAGGGACGAAACAGC</t>
  </si>
  <si>
    <t>GCTGTCACCGGAAGGCCAAGTCCGGTCTGATGAGTCCATACCAGCATCGTCTTGATGCCCTTGGCAGGGACGAAACAGC</t>
  </si>
  <si>
    <t>GCTGTCACCGGAAGGCCATATCCGGTCTGATGAGTCCATACCAGCATCGTCTTGATGCCCTTGGCAGGGACGAAACAGC</t>
  </si>
  <si>
    <t>GCTGTCACCGGAAGGCCTGGTCCGGTCTGATGAGTCCATACCAGCATCGTCTTGATGCCCTTGGCAGGGACGAAACAGC</t>
  </si>
  <si>
    <t>GCTGTCACCGGAAGAGGATGTCCGGTCTGATGAGTCCATACCAGCATCGTCTTGATGCCCTTGGCAGGGACGAAACAGC</t>
  </si>
  <si>
    <t>GCTGTCACCGGAAGAGGACGTCCGGTCTGATGAGTCCATACCAGCATCGTCTTGATGCCCTTGGCAGGGACGAAACAGC</t>
  </si>
  <si>
    <t>GCTGTCACCGGAAGAGGTGTTCCGGTCTGATGAGTCCATACCAGCATCGTCTTGATGCCCTTGGCAGGGACGAAACAGC</t>
  </si>
  <si>
    <t>GCTGTCACCGGAAGAGGTAATCCGGTCTGATGAGTCCATACCAGCATCGTCTTGATGCCCTTGGCAGGGACGAAACAGC</t>
  </si>
  <si>
    <t>GCTGTCACCGGAAGAGGTTGTCCGGTCTGATGAGTCCATACCAGCATCGTCTTGATGCCCTTGGCAGGGACGAAACAGC</t>
  </si>
  <si>
    <t>GCTGTCACCGGAAGAGGTTATCCGGTCTGATGAGTCCATACCAGCATCGTCTTGATGCCCTTGGCAGGGACGAAACAGC</t>
  </si>
  <si>
    <t>GCTGTCACCGGAAGAGGCGGTCCGGTCTGATGAGTCCATACCAGCATCGTCTTGATGCCCTTGGCAGGGACGAAACAGC</t>
  </si>
  <si>
    <t>GCTGTCACCGGAAGAGGCGATCCGGTCTGATGAGTCCATACCAGCATCGTCTTGATGCCCTTGGCAGGGACGAAACAGC</t>
  </si>
  <si>
    <t>GCTGTCACCGGAAGAGGCAATCCGGTCTGATGAGTCCATACCAGCATCGTCTTGATGCCCTTGGCAGGGACGAAACAGC</t>
  </si>
  <si>
    <t>GCTGTCACCGGAAGAGAGGGTCCGGTCTGATGAGTCCATACCAGCATCGTCTTGATGCCCTTGGCAGGGACGAAACAGC</t>
  </si>
  <si>
    <t>GCTGTCACCGGAAGAGAGTTTCCGGTCTGATGAGTCCATACCAGCATCGTCTTGATGCCCTTGGCAGGGACGAAACAGC</t>
  </si>
  <si>
    <t>GCTGTCACCGGAAGAGAAGGTCCGGTCTGATGAGTCCATACCAGCATCGTCTTGATGCCCTTGGCAGGGACGAAACAGC</t>
  </si>
  <si>
    <t>GCTGTCACCGGAAGAGAATGTCCGGTCTGATGAGTCCATACCAGCATCGTCTTGATGCCCTTGGCAGGGACGAAACAGC</t>
  </si>
  <si>
    <t>GCTGTCACCGGAAGAGATGTTCCGGTCTGATGAGTCCATACCAGCATCGTCTTGATGCCCTTGGCAGGGACGAAACAGC</t>
  </si>
  <si>
    <t>GCTGTCACCGGAAGAGATATTCCGGTCTGATGAGTCCATACCAGCATCGTCTTGATGCCCTTGGCAGGGACGAAACAGC</t>
  </si>
  <si>
    <t>GCTGTCACCGGAAGAGATTGTCCGGTCTGATGAGTCCATACCAGCATCGTCTTGATGCCCTTGGCAGGGACGAAACAGC</t>
  </si>
  <si>
    <t>GCTGTCACCGGAAGAGACAGTCCGGTCTGATGAGTCCATACCAGCATCGTCTTGATGCCCTTGGCAGGGACGAAACAGC</t>
  </si>
  <si>
    <t>GCTGTCACCGGAAGAGACTGTCCGGTCTGATGAGTCCATACCAGCATCGTCTTGATGCCCTTGGCAGGGACGAAACAGC</t>
  </si>
  <si>
    <t>GCTGTCACCGGAAGAGTGGTTCCGGTCTGATGAGTCCATACCAGCATCGTCTTGATGCCCTTGGCAGGGACGAAACAGC</t>
  </si>
  <si>
    <t>GCTGTCACCGGAAGAGTGTGTCCGGTCTGATGAGTCCATACCAGCATCGTCTTGATGCCCTTGGCAGGGACGAAACAGC</t>
  </si>
  <si>
    <t>GCTGTCACCGGAAGAGTAGGTCCGGTCTGATGAGTCCATACCAGCATCGTCTTGATGCCCTTGGCAGGGACGAAACAGC</t>
  </si>
  <si>
    <t>GCTGTCACCGGAAGAGTAAATCCGGTCTGATGAGTCCATACCAGCATCGTCTTGATGCCCTTGGCAGGGACGAAACAGC</t>
  </si>
  <si>
    <t>GCTGTCACCGGAAGAGTATGTCCGGTCTGATGAGTCCATACCAGCATCGTCTTGATGCCCTTGGCAGGGACGAAACAGC</t>
  </si>
  <si>
    <t>GCTGTCACCGGAAGAGTACGTCCGGTCTGATGAGTCCATACCAGCATCGTCTTGATGCCCTTGGCAGGGACGAAACAGC</t>
  </si>
  <si>
    <t>GCTGTCACCGGAAGAGTTGGTCCGGTCTGATGAGTCCATACCAGCATCGTCTTGATGCCCTTGGCAGGGACGAAACAGC</t>
  </si>
  <si>
    <t>GCTGTCACCGGAAGAGTTGATCCGGTCTGATGAGTCCATACCAGCATCGTCTTGATGCCCTTGGCAGGGACGAAACAGC</t>
  </si>
  <si>
    <t>GCTGTCACCGGAAGAGTCGGTCCGGTCTGATGAGTCCATACCAGCATCGTCTTGATGCCCTTGGCAGGGACGAAACAGC</t>
  </si>
  <si>
    <t>GCTGTCACCGGAAGAGCGAATCCGGTCTGATGAGTCCATACCAGCATCGTCTTGATGCCCTTGGCAGGGACGAAACAGC</t>
  </si>
  <si>
    <t>GCTGTCACCGGAAGAGCGATTCCGGTCTGATGAGTCCATACCAGCATCGTCTTGATGCCCTTGGCAGGGACGAAACAGC</t>
  </si>
  <si>
    <t>GCTGTCACCGGAAGAGCTTGTCCGGTCTGATGAGTCCATACCAGCATCGTCTTGATGCCCTTGGCAGGGACGAAACAGC</t>
  </si>
  <si>
    <t>GCTGTCACCGGAAGAGCCGATCCGGTCTGATGAGTCCATACCAGCATCGTCTTGATGCCCTTGGCAGGGACGAAACAGC</t>
  </si>
  <si>
    <t>GCTGTCACCGGAAGAAGAAGTCCGGTCTGATGAGTCCATACCAGCATCGTCTTGATGCCCTTGGCAGGGACGAAACAGC</t>
  </si>
  <si>
    <t>GCTGTCACCGGAAGAAGATGTCCGGTCTGATGAGTCCATACCAGCATCGTCTTGATGCCCTTGGCAGGGACGAAACAGC</t>
  </si>
  <si>
    <t>GCTGTCACCGGAAGAAGTTGTCCGGTCTGATGAGTCCATACCAGCATCGTCTTGATGCCCTTGGCAGGGACGAAACAGC</t>
  </si>
  <si>
    <t>GCTGTCACCGGAAGAAGCAATCCGGTCTGATGAGTCCATACCAGCATCGTCTTGATGCCCTTGGCAGGGACGAAACAGC</t>
  </si>
  <si>
    <t>GCTGTCACCGGAAGAAGCTATCCGGTCTGATGAGTCCATACCAGCATCGTCTTGATGCCCTTGGCAGGGACGAAACAGC</t>
  </si>
  <si>
    <t>GCTGTCACCGGAAGAAAGTTTCCGGTCTGATGAGTCCATACCAGCATCGTCTTGATGCCCTTGGCAGGGACGAAACAGC</t>
  </si>
  <si>
    <t>GCTGTCACCGGAAGAAATAGTCCGGTCTGATGAGTCCATACCAGCATCGTCTTGATGCCCTTGGCAGGGACGAAACAGC</t>
  </si>
  <si>
    <t>GCTGTCACCGGAAGAATAGGTCCGGTCTGATGAGTCCATACCAGCATCGTCTTGATGCCCTTGGCAGGGACGAAACAGC</t>
  </si>
  <si>
    <t>GCTGTCACCGGAAGAATTTGTCCGGTCTGATGAGTCCATACCAGCATCGTCTTGATGCCCTTGGCAGGGACGAAACAGC</t>
  </si>
  <si>
    <t>GCTGTCACCGGAAGAATCGATCCGGTCTGATGAGTCCATACCAGCATCGTCTTGATGCCCTTGGCAGGGACGAAACAGC</t>
  </si>
  <si>
    <t>GCTGTCACCGGAAGAACGGATCCGGTCTGATGAGTCCATACCAGCATCGTCTTGATGCCCTTGGCAGGGACGAAACAGC</t>
  </si>
  <si>
    <t>GCTGTCACCGGAAGAACGCATCCGGTCTGATGAGTCCATACCAGCATCGTCTTGATGCCCTTGGCAGGGACGAAACAGC</t>
  </si>
  <si>
    <t>GCTGTCACCGGAAGAACAGTTCCGGTCTGATGAGTCCATACCAGCATCGTCTTGATGCCCTTGGCAGGGACGAAACAGC</t>
  </si>
  <si>
    <t>GCTGTCACCGGAAGAACAAATCCGGTCTGATGAGTCCATACCAGCATCGTCTTGATGCCCTTGGCAGGGACGAAACAGC</t>
  </si>
  <si>
    <t>GCTGTCACCGGAAGAACATGTCCGGTCTGATGAGTCCATACCAGCATCGTCTTGATGCCCTTGGCAGGGACGAAACAGC</t>
  </si>
  <si>
    <t>GCTGTCACCGGAAGAACTGATCCGGTCTGATGAGTCCATACCAGCATCGTCTTGATGCCCTTGGCAGGGACGAAACAGC</t>
  </si>
  <si>
    <t>GCTGTCACCGGAAGAACCGATCCGGTCTGATGAGTCCATACCAGCATCGTCTTGATGCCCTTGGCAGGGACGAAACAGC</t>
  </si>
  <si>
    <t>GCTGTCACCGGAAGAACCAGTCCGGTCTGATGAGTCCATACCAGCATCGTCTTGATGCCCTTGGCAGGGACGAAACAGC</t>
  </si>
  <si>
    <t>GCTGTCACCGGAAGATGGGATCCGGTCTGATGAGTCCATACCAGCATCGTCTTGATGCCCTTGGCAGGGACGAAACAGC</t>
  </si>
  <si>
    <t>GCTGTCACCGGAAGATGGTATCCGGTCTGATGAGTCCATACCAGCATCGTCTTGATGCCCTTGGCAGGGACGAAACAGC</t>
  </si>
  <si>
    <t>GCTGTCACCGGAAGATGAGATCCGGTCTGATGAGTCCATACCAGCATCGTCTTGATGCCCTTGGCAGGGACGAAACAGC</t>
  </si>
  <si>
    <t>GCTGTCACCGGAAGATGTGATCCGGTCTGATGAGTCCATACCAGCATCGTCTTGATGCCCTTGGCAGGGACGAAACAGC</t>
  </si>
  <si>
    <t>GCTGTCACCGGAAGATGTAATCCGGTCTGATGAGTCCATACCAGCATCGTCTTGATGCCCTTGGCAGGGACGAAACAGC</t>
  </si>
  <si>
    <t>GCTGTCACCGGAAGATGCGGTCCGGTCTGATGAGTCCATACCAGCATCGTCTTGATGCCCTTGGCAGGGACGAAACAGC</t>
  </si>
  <si>
    <t>GCTGTCACCGGAAGATGCAATCCGGTCTGATGAGTCCATACCAGCATCGTCTTGATGCCCTTGGCAGGGACGAAACAGC</t>
  </si>
  <si>
    <t>GCTGTCACCGGAAGATGCTGTCCGGTCTGATGAGTCCATACCAGCATCGTCTTGATGCCCTTGGCAGGGACGAAACAGC</t>
  </si>
  <si>
    <t>GCTGTCACCGGAAGATAGAATCCGGTCTGATGAGTCCATACCAGCATCGTCTTGATGCCCTTGGCAGGGACGAAACAGC</t>
  </si>
  <si>
    <t>GCTGTCACCGGAAGATATGGTCCGGTCTGATGAGTCCATACCAGCATCGTCTTGATGCCCTTGGCAGGGACGAAACAGC</t>
  </si>
  <si>
    <t>GCTGTCACCGGAAGATACGGTCCGGTCTGATGAGTCCATACCAGCATCGTCTTGATGCCCTTGGCAGGGACGAAACAGC</t>
  </si>
  <si>
    <t>GCTGTCACCGGAAGATTAAGTCCGGTCTGATGAGTCCATACCAGCATCGTCTTGATGCCCTTGGCAGGGACGAAACAGC</t>
  </si>
  <si>
    <t>GCTGTCACCGGAAGATTAAATCCGGTCTGATGAGTCCATACCAGCATCGTCTTGATGCCCTTGGCAGGGACGAAACAGC</t>
  </si>
  <si>
    <t>GCTGTCACCGGAAGATTAATTCCGGTCTGATGAGTCCATACCAGCATCGTCTTGATGCCCTTGGCAGGGACGAAACAGC</t>
  </si>
  <si>
    <t>GCTGTCACCGGAAGATTCTGTCCGGTCTGATGAGTCCATACCAGCATCGTCTTGATGCCCTTGGCAGGGACGAAACAGC</t>
  </si>
  <si>
    <t>GCTGTCACCGGAAGATCAAGTCCGGTCTGATGAGTCCATACCAGCATCGTCTTGATGCCCTTGGCAGGGACGAAACAGC</t>
  </si>
  <si>
    <t>GCTGTCACCGGAAGATCAAATCCGGTCTGATGAGTCCATACCAGCATCGTCTTGATGCCCTTGGCAGGGACGAAACAGC</t>
  </si>
  <si>
    <t>GCTGTCACCGGAAGATCTAGTCCGGTCTGATGAGTCCATACCAGCATCGTCTTGATGCCCTTGGCAGGGACGAAACAGC</t>
  </si>
  <si>
    <t>GCTGTCACCGGAAGATCCAATCCGGTCTGATGAGTCCATACCAGCATCGTCTTGATGCCCTTGGCAGGGACGAAACAGC</t>
  </si>
  <si>
    <t>GCTGTCACCGGAAGACGGGGTCCGGTCTGATGAGTCCATACCAGCATCGTCTTGATGCCCTTGGCAGGGACGAAACAGC</t>
  </si>
  <si>
    <t>GCTGTCACCGGAAGACGGTCTCCGGTCTGATGAGTCCATACCAGCATCGTCTTGATGCCCTTGGCAGGGACGAAACAGC</t>
  </si>
  <si>
    <t>GCTGTCACCGGAAGACGTGGTCCGGTCTGATGAGTCCATACCAGCATCGTCTTGATGCCCTTGGCAGGGACGAAACAGC</t>
  </si>
  <si>
    <t>GCTGTCACCGGAAGACATGGTCCGGTCTGATGAGTCCATACCAGCATCGTCTTGATGCCCTTGGCAGGGACGAAACAGC</t>
  </si>
  <si>
    <t>GCTGTCACCGGAAGACATTGTCCGGTCTGATGAGTCCATACCAGCATCGTCTTGATGCCCTTGGCAGGGACGAAACAGC</t>
  </si>
  <si>
    <t>GCTGTCACCGGAAGACACTGTCCGGTCTGATGAGTCCATACCAGCATCGTCTTGATGCCCTTGGCAGGGACGAAACAGC</t>
  </si>
  <si>
    <t>GCTGTCACCGGAAGACTGAGTCCGGTCTGATGAGTCCATACCAGCATCGTCTTGATGCCCTTGGCAGGGACGAAACAGC</t>
  </si>
  <si>
    <t>GCTGTCACCGGAAGACTGTGTCCGGTCTGATGAGTCCATACCAGCATCGTCTTGATGCCCTTGGCAGGGACGAAACAGC</t>
  </si>
  <si>
    <t>GCTGTCACCGGAAGACTATGTCCGGTCTGATGAGTCCATACCAGCATCGTCTTGATGCCCTTGGCAGGGACGAAACAGC</t>
  </si>
  <si>
    <t>GCTGTCACCGGAAGACTTTATCCGGTCTGATGAGTCCATACCAGCATCGTCTTGATGCCCTTGGCAGGGACGAAACAGC</t>
  </si>
  <si>
    <t>GCTGTCACCGGAAGTGGGAGTCCGGTCTGATGAGTCCATACCAGCATCGTCTTGATGCCCTTGGCAGGGACGAAACAGC</t>
  </si>
  <si>
    <t>GCTGTCACCGGAAGTGGGTGTCCGGTCTGATGAGTCCATACCAGCATCGTCTTGATGCCCTTGGCAGGGACGAAACAGC</t>
  </si>
  <si>
    <t>GCTGTCACCGGAAGTGGGTTTCCGGTCTGATGAGTCCATACCAGCATCGTCTTGATGCCCTTGGCAGGGACGAAACAGC</t>
  </si>
  <si>
    <t>GCTGTCACCGGAAGTGGATTTCCGGTCTGATGAGTCCATACCAGCATCGTCTTGATGCCCTTGGCAGGGACGAAACAGC</t>
  </si>
  <si>
    <t>GCTGTCACCGGAAGTGGTAGTCCGGTCTGATGAGTCCATACCAGCATCGTCTTGATGCCCTTGGCAGGGACGAAACAGC</t>
  </si>
  <si>
    <t>GCTGTCACCGGAAGTGGCTGTCCGGTCTGATGAGTCCATACCAGCATCGTCTTGATGCCCTTGGCAGGGACGAAACAGC</t>
  </si>
  <si>
    <t>GCTGTCACCGGAAGTGAAGGTCCGGTCTGATGAGTCCATACCAGCATCGTCTTGATGCCCTTGGCAGGGACGAAACAGC</t>
  </si>
  <si>
    <t>GCTGTCACCGGAAGTGAAAGTCCGGTCTGATGAGTCCATACCAGCATCGTCTTGATGCCCTTGGCAGGGACGAAACAGC</t>
  </si>
  <si>
    <t>GCTGTCACCGGAAGTGAATGTCCGGTCTGATGAGTCCATACCAGCATCGTCTTGATGCCCTTGGCAGGGACGAAACAGC</t>
  </si>
  <si>
    <t>GCTGTCACCGGAAGTGATGATCCGGTCTGATGAGTCCATACCAGCATCGTCTTGATGCCCTTGGCAGGGACGAAACAGC</t>
  </si>
  <si>
    <t>GCTGTCACCGGAAGTGATTGTCCGGTCTGATGAGTCCATACCAGCATCGTCTTGATGCCCTTGGCAGGGACGAAACAGC</t>
  </si>
  <si>
    <t>GCTGTCACCGGAAGTGATCGTCCGGTCTGATGAGTCCATACCAGCATCGTCTTGATGCCCTTGGCAGGGACGAAACAGC</t>
  </si>
  <si>
    <t>GCTGTCACCGGAAGTGTGGGTCCGGTCTGATGAGTCCATACCAGCATCGTCTTGATGCCCTTGGCAGGGACGAAACAGC</t>
  </si>
  <si>
    <t>GCTGTCACCGGAAGTGTAGATCCGGTCTGATGAGTCCATACCAGCATCGTCTTGATGCCCTTGGCAGGGACGAAACAGC</t>
  </si>
  <si>
    <t>GCTGTCACCGGAAGTGTAAATCCGGTCTGATGAGTCCATACCAGCATCGTCTTGATGCCCTTGGCAGGGACGAAACAGC</t>
  </si>
  <si>
    <t>GCTGTCACCGGAAGTGTACGTCCGGTCTGATGAGTCCATACCAGCATCGTCTTGATGCCCTTGGCAGGGACGAAACAGC</t>
  </si>
  <si>
    <t>GCTGTCACCGGAAGTGTCAGTCCGGTCTGATGAGTCCATACCAGCATCGTCTTGATGCCCTTGGCAGGGACGAAACAGC</t>
  </si>
  <si>
    <t>GCTGTCACCGGAAGTGTCTGTCCGGTCTGATGAGTCCATACCAGCATCGTCTTGATGCCCTTGGCAGGGACGAAACAGC</t>
  </si>
  <si>
    <t>GCTGTCACCGGAAGTGCGAGTCCGGTCTGATGAGTCCATACCAGCATCGTCTTGATGCCCTTGGCAGGGACGAAACAGC</t>
  </si>
  <si>
    <t>GCTGTCACCGGAAGTGCATGTCCGGTCTGATGAGTCCATACCAGCATCGTCTTGATGCCCTTGGCAGGGACGAAACAGC</t>
  </si>
  <si>
    <t>GCTGTCACCGGAAGTAGAGGTCCGGTCTGATGAGTCCATACCAGCATCGTCTTGATGCCCTTGGCAGGGACGAAACAGC</t>
  </si>
  <si>
    <t>GCTGTCACCGGAAGTAGATATCCGGTCTGATGAGTCCATACCAGCATCGTCTTGATGCCCTTGGCAGGGACGAAACAGC</t>
  </si>
  <si>
    <t>GCTGTCACCGGAAGTAGTAATCCGGTCTGATGAGTCCATACCAGCATCGTCTTGATGCCCTTGGCAGGGACGAAACAGC</t>
  </si>
  <si>
    <t>GCTGTCACCGGAAGTAAGCGTCCGGTCTGATGAGTCCATACCAGCATCGTCTTGATGCCCTTGGCAGGGACGAAACAGC</t>
  </si>
  <si>
    <t>GCTGTCACCGGAAGTAATGGTCCGGTCTGATGAGTCCATACCAGCATCGTCTTGATGCCCTTGGCAGGGACGAAACAGC</t>
  </si>
  <si>
    <t>GCTGTCACCGGAAGTATGGGTCCGGTCTGATGAGTCCATACCAGCATCGTCTTGATGCCCTTGGCAGGGACGAAACAGC</t>
  </si>
  <si>
    <t>GCTGTCACCGGAAGTATGAGTCCGGTCTGATGAGTCCATACCAGCATCGTCTTGATGCCCTTGGCAGGGACGAAACAGC</t>
  </si>
  <si>
    <t>GCTGTCACCGGAAGTATTTGTCCGGTCTGATGAGTCCATACCAGCATCGTCTTGATGCCCTTGGCAGGGACGAAACAGC</t>
  </si>
  <si>
    <t>GCTGTCACCGGAAGTATCGGTCCGGTCTGATGAGTCCATACCAGCATCGTCTTGATGCCCTTGGCAGGGACGAAACAGC</t>
  </si>
  <si>
    <t>GCTGTCACCGGAAGTATCGATCCGGTCTGATGAGTCCATACCAGCATCGTCTTGATGCCCTTGGCAGGGACGAAACAGC</t>
  </si>
  <si>
    <t>GCTGTCACCGGAAGTACAGGTCCGGTCTGATGAGTCCATACCAGCATCGTCTTGATGCCCTTGGCAGGGACGAAACAGC</t>
  </si>
  <si>
    <t>GCTGTCACCGGAAGTACAAATCCGGTCTGATGAGTCCATACCAGCATCGTCTTGATGCCCTTGGCAGGGACGAAACAGC</t>
  </si>
  <si>
    <t>GCTGTCACCGGAAGTACATGTCCGGTCTGATGAGTCCATACCAGCATCGTCTTGATGCCCTTGGCAGGGACGAAACAGC</t>
  </si>
  <si>
    <t>GCTGTCACCGGAAGTACATATCCGGTCTGATGAGTCCATACCAGCATCGTCTTGATGCCCTTGGCAGGGACGAAACAGC</t>
  </si>
  <si>
    <t>GCTGTCACCGGAAGTACTGATCCGGTCTGATGAGTCCATACCAGCATCGTCTTGATGCCCTTGGCAGGGACGAAACAGC</t>
  </si>
  <si>
    <t>GCTGTCACCGGAAGTACTGTTCCGGTCTGATGAGTCCATACCAGCATCGTCTTGATGCCCTTGGCAGGGACGAAACAGC</t>
  </si>
  <si>
    <t>GCTGTCACCGGAAGTTGGTATCCGGTCTGATGAGTCCATACCAGCATCGTCTTGATGCCCTTGGCAGGGACGAAACAGC</t>
  </si>
  <si>
    <t>GCTGTCACCGGAAGTTGCAGTCCGGTCTGATGAGTCCATACCAGCATCGTCTTGATGCCCTTGGCAGGGACGAAACAGC</t>
  </si>
  <si>
    <t>GCTGTCACCGGAAGTTGCAATCCGGTCTGATGAGTCCATACCAGCATCGTCTTGATGCCCTTGGCAGGGACGAAACAGC</t>
  </si>
  <si>
    <t>GCTGTCACCGGAAGTTAGAGTCCGGTCTGATGAGTCCATACCAGCATCGTCTTGATGCCCTTGGCAGGGACGAAACAGC</t>
  </si>
  <si>
    <t>GCTGTCACCGGAAGTTAGTTTCCGGTCTGATGAGTCCATACCAGCATCGTCTTGATGCCCTTGGCAGGGACGAAACAGC</t>
  </si>
  <si>
    <t>GCTGTCACCGGAAGTTAAAGTCCGGTCTGATGAGTCCATACCAGCATCGTCTTGATGCCCTTGGCAGGGACGAAACAGC</t>
  </si>
  <si>
    <t>GCTGTCACCGGAAGTTATGGTCCGGTCTGATGAGTCCATACCAGCATCGTCTTGATGCCCTTGGCAGGGACGAAACAGC</t>
  </si>
  <si>
    <t>GCTGTCACCGGAAGTTATAGTCCGGTCTGATGAGTCCATACCAGCATCGTCTTGATGCCCTTGGCAGGGACGAAACAGC</t>
  </si>
  <si>
    <t>GCTGTCACCGGAAGTTATAATCCGGTCTGATGAGTCCATACCAGCATCGTCTTGATGCCCTTGGCAGGGACGAAACAGC</t>
  </si>
  <si>
    <t>GCTGTCACCGGAAGTTTAGATCCGGTCTGATGAGTCCATACCAGCATCGTCTTGATGCCCTTGGCAGGGACGAAACAGC</t>
  </si>
  <si>
    <t>GCTGTCACCGGAAGTTCGGGTCCGGTCTGATGAGTCCATACCAGCATCGTCTTGATGCCCTTGGCAGGGACGAAACAGC</t>
  </si>
  <si>
    <t>GCTGTCACCGGAAGTTCAGGTCCGGTCTGATGAGTCCATACCAGCATCGTCTTGATGCCCTTGGCAGGGACGAAACAGC</t>
  </si>
  <si>
    <t>GCTGTCACCGGAAGTTCAAATCCGGTCTGATGAGTCCATACCAGCATCGTCTTGATGCCCTTGGCAGGGACGAAACAGC</t>
  </si>
  <si>
    <t>GCTGTCACCGGAAGTTCTGATCCGGTCTGATGAGTCCATACCAGCATCGTCTTGATGCCCTTGGCAGGGACGAAACAGC</t>
  </si>
  <si>
    <t>GCTGTCACCGGAAGTTCTTGTCCGGTCTGATGAGTCCATACCAGCATCGTCTTGATGCCCTTGGCAGGGACGAAACAGC</t>
  </si>
  <si>
    <t>GCTGTCACCGGAAGTCGAAATCCGGTCTGATGAGTCCATACCAGCATCGTCTTGATGCCCTTGGCAGGGACGAAACAGC</t>
  </si>
  <si>
    <t>GCTGTCACCGGAAGTCGTGGTCCGGTCTGATGAGTCCATACCAGCATCGTCTTGATGCCCTTGGCAGGGACGAAACAGC</t>
  </si>
  <si>
    <t>GCTGTCACCGGAAGTCGTAATCCGGTCTGATGAGTCCATACCAGCATCGTCTTGATGCCCTTGGCAGGGACGAAACAGC</t>
  </si>
  <si>
    <t>GCTGTCACCGGAAGTCATAGTCCGGTCTGATGAGTCCATACCAGCATCGTCTTGATGCCCTTGGCAGGGACGAAACAGC</t>
  </si>
  <si>
    <t>GCTGTCACCGGAAGTCATTGTCCGGTCTGATGAGTCCATACCAGCATCGTCTTGATGCCCTTGGCAGGGACGAAACAGC</t>
  </si>
  <si>
    <t>GCTGTCACCGGAAGTCACTGTCCGGTCTGATGAGTCCATACCAGCATCGTCTTGATGCCCTTGGCAGGGACGAAACAGC</t>
  </si>
  <si>
    <t>GCTGTCACCGGAAGTCTGAATCCGGTCTGATGAGTCCATACCAGCATCGTCTTGATGCCCTTGGCAGGGACGAAACAGC</t>
  </si>
  <si>
    <t>GCTGTCACCGGAAGTCTAAATCCGGTCTGATGAGTCCATACCAGCATCGTCTTGATGCCCTTGGCAGGGACGAAACAGC</t>
  </si>
  <si>
    <t>GCTGTCACCGGAAGTCTATGTCCGGTCTGATGAGTCCATACCAGCATCGTCTTGATGCCCTTGGCAGGGACGAAACAGC</t>
  </si>
  <si>
    <t>GCTGTCACCGGAAGTCTCGATCCGGTCTGATGAGTCCATACCAGCATCGTCTTGATGCCCTTGGCAGGGACGAAACAGC</t>
  </si>
  <si>
    <t>GCTGTCACCGGAAGTCTCGTTCCGGTCTGATGAGTCCATACCAGCATCGTCTTGATGCCCTTGGCAGGGACGAAACAGC</t>
  </si>
  <si>
    <t>GCTGTCACCGGAAGTCCGTCTCCGGTCTGATGAGTCCATACCAGCATCGTCTTGATGCCCTTGGCAGGGACGAAACAGC</t>
  </si>
  <si>
    <t>GCTGTCACCGGAAGTCCGCATCCGGTCTGATGAGTCCATACCAGCATCGTCTTGATGCCCTTGGCAGGGACGAAACAGC</t>
  </si>
  <si>
    <t>GCTGTCACCGGAAGTCCAAGTCCGGTCTGATGAGTCCATACCAGCATCGTCTTGATGCCCTTGGCAGGGACGAAACAGC</t>
  </si>
  <si>
    <t>GCTGTCACCGGAAGTCCATGTCCGGTCTGATGAGTCCATACCAGCATCGTCTTGATGCCCTTGGCAGGGACGAAACAGC</t>
  </si>
  <si>
    <t>GCTGTCACCGGAAGTCCTGATCCGGTCTGATGAGTCCATACCAGCATCGTCTTGATGCCCTTGGCAGGGACGAAACAGC</t>
  </si>
  <si>
    <t>GCTGTCACCGGAAGTCCTAGTCCGGTCTGATGAGTCCATACCAGCATCGTCTTGATGCCCTTGGCAGGGACGAAACAGC</t>
  </si>
  <si>
    <t>GCTGTCACCGGAAGCGGGACTCCGGTCTGATGAGTCCATACCAGCATCGTCTTGATGCCCTTGGCAGGGACGAAACAGC</t>
  </si>
  <si>
    <t>GCTGTCACCGGAAGCGGAAATCCGGTCTGATGAGTCCATACCAGCATCGTCTTGATGCCCTTGGCAGGGACGAAACAGC</t>
  </si>
  <si>
    <t>GCTGTCACCGGAAGCGGATATCCGGTCTGATGAGTCCATACCAGCATCGTCTTGATGCCCTTGGCAGGGACGAAACAGC</t>
  </si>
  <si>
    <t>GCTGTCACCGGAAGCGGTAATCCGGTCTGATGAGTCCATACCAGCATCGTCTTGATGCCCTTGGCAGGGACGAAACAGC</t>
  </si>
  <si>
    <t>GCTGTCACCGGAAGCGGTACTCCGGTCTGATGAGTCCATACCAGCATCGTCTTGATGCCCTTGGCAGGGACGAAACAGC</t>
  </si>
  <si>
    <t>GCTGTCACCGGAAGCGTGGGTCCGGTCTGATGAGTCCATACCAGCATCGTCTTGATGCCCTTGGCAGGGACGAAACAGC</t>
  </si>
  <si>
    <t>GCTGTCACCGGAAGCGTGTATCCGGTCTGATGAGTCCATACCAGCATCGTCTTGATGCCCTTGGCAGGGACGAAACAGC</t>
  </si>
  <si>
    <t>GCTGTCACCGGAAGCGTAAGTCCGGTCTGATGAGTCCATACCAGCATCGTCTTGATGCCCTTGGCAGGGACGAAACAGC</t>
  </si>
  <si>
    <t>GCTGTCACCGGAAGCGTTAGTCCGGTCTGATGAGTCCATACCAGCATCGTCTTGATGCCCTTGGCAGGGACGAAACAGC</t>
  </si>
  <si>
    <t>GCTGTCACCGGAAGCGCAAGTCCGGTCTGATGAGTCCATACCAGCATCGTCTTGATGCCCTTGGCAGGGACGAAACAGC</t>
  </si>
  <si>
    <t>GCTGTCACCGGAAGCAGGACTCCGGTCTGATGAGTCCATACCAGCATCGTCTTGATGCCCTTGGCAGGGACGAAACAGC</t>
  </si>
  <si>
    <t>GCTGTCACCGGAAGCAGATCTCCGGTCTGATGAGTCCATACCAGCATCGTCTTGATGCCCTTGGCAGGGACGAAACAGC</t>
  </si>
  <si>
    <t>GCTGTCACCGGAAGCAGTTCTCCGGTCTGATGAGTCCATACCAGCATCGTCTTGATGCCCTTGGCAGGGACGAAACAGC</t>
  </si>
  <si>
    <t>GCTGTCACCGGAAGCAATGGTCCGGTCTGATGAGTCCATACCAGCATCGTCTTGATGCCCTTGGCAGGGACGAAACAGC</t>
  </si>
  <si>
    <t>GCTGTCACCGGAAGCAACGGTCCGGTCTGATGAGTCCATACCAGCATCGTCTTGATGCCCTTGGCAGGGACGAAACAGC</t>
  </si>
  <si>
    <t>GCTGTCACCGGAAGCAACAGTCCGGTCTGATGAGTCCATACCAGCATCGTCTTGATGCCCTTGGCAGGGACGAAACAGC</t>
  </si>
  <si>
    <t>GCTGTCACCGGAAGCATGAGTCCGGTCTGATGAGTCCATACCAGCATCGTCTTGATGCCCTTGGCAGGGACGAAACAGC</t>
  </si>
  <si>
    <t>GCTGTCACCGGAAGCATGTATCCGGTCTGATGAGTCCATACCAGCATCGTCTTGATGCCCTTGGCAGGGACGAAACAGC</t>
  </si>
  <si>
    <t>GCTGTCACCGGAAGCATTGGTCCGGTCTGATGAGTCCATACCAGCATCGTCTTGATGCCCTTGGCAGGGACGAAACAGC</t>
  </si>
  <si>
    <t>GCTGTCACCGGAAGCATTGATCCGGTCTGATGAGTCCATACCAGCATCGTCTTGATGCCCTTGGCAGGGACGAAACAGC</t>
  </si>
  <si>
    <t>GCTGTCACCGGAAGCATTAGTCCGGTCTGATGAGTCCATACCAGCATCGTCTTGATGCCCTTGGCAGGGACGAAACAGC</t>
  </si>
  <si>
    <t>GCTGTCACCGGAAGCACGAATCCGGTCTGATGAGTCCATACCAGCATCGTCTTGATGCCCTTGGCAGGGACGAAACAGC</t>
  </si>
  <si>
    <t>GCTGTCACCGGAAGCACGTGTCCGGTCTGATGAGTCCATACCAGCATCGTCTTGATGCCCTTGGCAGGGACGAAACAGC</t>
  </si>
  <si>
    <t>GCTGTCACCGGAAGCACAACTCCGGTCTGATGAGTCCATACCAGCATCGTCTTGATGCCCTTGGCAGGGACGAAACAGC</t>
  </si>
  <si>
    <t>GCTGTCACCGGAAGCACTAATCCGGTCTGATGAGTCCATACCAGCATCGTCTTGATGCCCTTGGCAGGGACGAAACAGC</t>
  </si>
  <si>
    <t>GCTGTCACCGGAAGCACTTGTCCGGTCTGATGAGTCCATACCAGCATCGTCTTGATGCCCTTGGCAGGGACGAAACAGC</t>
  </si>
  <si>
    <t>GCTGTCACCGGAAGCTGGGATCCGGTCTGATGAGTCCATACCAGCATCGTCTTGATGCCCTTGGCAGGGACGAAACAGC</t>
  </si>
  <si>
    <t>GCTGTCACCGGAAGCTGGACTCCGGTCTGATGAGTCCATACCAGCATCGTCTTGATGCCCTTGGCAGGGACGAAACAGC</t>
  </si>
  <si>
    <t>GCTGTCACCGGAAGCTGGTATCCGGTCTGATGAGTCCATACCAGCATCGTCTTGATGCCCTTGGCAGGGACGAAACAGC</t>
  </si>
  <si>
    <t>GCTGTCACCGGAAGCTGAACTCCGGTCTGATGAGTCCATACCAGCATCGTCTTGATGCCCTTGGCAGGGACGAAACAGC</t>
  </si>
  <si>
    <t>GCTGTCACCGGAAGCTGTGGTCCGGTCTGATGAGTCCATACCAGCATCGTCTTGATGCCCTTGGCAGGGACGAAACAGC</t>
  </si>
  <si>
    <t>GCTGTCACCGGAAGCTAAGGTCCGGTCTGATGAGTCCATACCAGCATCGTCTTGATGCCCTTGGCAGGGACGAAACAGC</t>
  </si>
  <si>
    <t>GCTGTCACCGGAAGCTTGAGTCCGGTCTGATGAGTCCATACCAGCATCGTCTTGATGCCCTTGGCAGGGACGAAACAGC</t>
  </si>
  <si>
    <t>GCTGTCACCGGAAGCTCAATTCCGGTCTGATGAGTCCATACCAGCATCGTCTTGATGCCCTTGGCAGGGACGAAACAGC</t>
  </si>
  <si>
    <t>GCTGTCACCGGAAGCTCTTATCCGGTCTGATGAGTCCATACCAGCATCGTCTTGATGCCCTTGGCAGGGACGAAACAGC</t>
  </si>
  <si>
    <t>GCTGTCACCGGAAGCCGCAGTCCGGTCTGATGAGTCCATACCAGCATCGTCTTGATGCCCTTGGCAGGGACGAAACAGC</t>
  </si>
  <si>
    <t>GCTGTCACCGGAAGCCATAGTCCGGTCTGATGAGTCCATACCAGCATCGTCTTGATGCCCTTGGCAGGGACGAAACAGC</t>
  </si>
  <si>
    <t>GCTGTCACCGGAAGCCCTAATCCGGTCTGATGAGTCCATACCAGCATCGTCTTGATGCCCTTGGCAGGGACGAAACAGC</t>
  </si>
  <si>
    <t>GCTGTCACCGGAAAGGGAGGTCCGGTCTGATGAGTCCATACCAGCATCGTCTTGATGCCCTTGGCAGGGACGAAACAGC</t>
  </si>
  <si>
    <t>GCTGTCACCGGAAAGGGAAGTCCGGTCTGATGAGTCCATACCAGCATCGTCTTGATGCCCTTGGCAGGGACGAAACAGC</t>
  </si>
  <si>
    <t>GCTGTCACCGGAAAGGGATGTCCGGTCTGATGAGTCCATACCAGCATCGTCTTGATGCCCTTGGCAGGGACGAAACAGC</t>
  </si>
  <si>
    <t>GCTGTCACCGGAAAGGGTGATCCGGTCTGATGAGTCCATACCAGCATCGTCTTGATGCCCTTGGCAGGGACGAAACAGC</t>
  </si>
  <si>
    <t>GCTGTCACCGGAAAGGGTAATCCGGTCTGATGAGTCCATACCAGCATCGTCTTGATGCCCTTGGCAGGGACGAAACAGC</t>
  </si>
  <si>
    <t>GCTGTCACCGGAAAGGGCTGTCCGGTCTGATGAGTCCATACCAGCATCGTCTTGATGCCCTTGGCAGGGACGAAACAGC</t>
  </si>
  <si>
    <t>GCTGTCACCGGAAAGGAGTGTCCGGTCTGATGAGTCCATACCAGCATCGTCTTGATGCCCTTGGCAGGGACGAAACAGC</t>
  </si>
  <si>
    <t>GCTGTCACCGGAAAGGATGGTCCGGTCTGATGAGTCCATACCAGCATCGTCTTGATGCCCTTGGCAGGGACGAAACAGC</t>
  </si>
  <si>
    <t>GCTGTCACCGGAAAGGATGATCCGGTCTGATGAGTCCATACCAGCATCGTCTTGATGCCCTTGGCAGGGACGAAACAGC</t>
  </si>
  <si>
    <t>GCTGTCACCGGAAAGGATCGTCCGGTCTGATGAGTCCATACCAGCATCGTCTTGATGCCCTTGGCAGGGACGAAACAGC</t>
  </si>
  <si>
    <t>GCTGTCACCGGAAAGGTGGATCCGGTCTGATGAGTCCATACCAGCATCGTCTTGATGCCCTTGGCAGGGACGAAACAGC</t>
  </si>
  <si>
    <t>GCTGTCACCGGAAAGGTGATTCCGGTCTGATGAGTCCATACCAGCATCGTCTTGATGCCCTTGGCAGGGACGAAACAGC</t>
  </si>
  <si>
    <t>GCTGTCACCGGAAAGGTAGGTCCGGTCTGATGAGTCCATACCAGCATCGTCTTGATGCCCTTGGCAGGGACGAAACAGC</t>
  </si>
  <si>
    <t>GCTGTCACCGGAAAGGTAGATCCGGTCTGATGAGTCCATACCAGCATCGTCTTGATGCCCTTGGCAGGGACGAAACAGC</t>
  </si>
  <si>
    <t>GCTGTCACCGGAAAGGTAAGTCCGGTCTGATGAGTCCATACCAGCATCGTCTTGATGCCCTTGGCAGGGACGAAACAGC</t>
  </si>
  <si>
    <t>GCTGTCACCGGAAAGGTAAATCCGGTCTGATGAGTCCATACCAGCATCGTCTTGATGCCCTTGGCAGGGACGAAACAGC</t>
  </si>
  <si>
    <t>GCTGTCACCGGAAAGGTACGTCCGGTCTGATGAGTCCATACCAGCATCGTCTTGATGCCCTTGGCAGGGACGAAACAGC</t>
  </si>
  <si>
    <t>GCTGTCACCGGAAAGGTTGGTCCGGTCTGATGAGTCCATACCAGCATCGTCTTGATGCCCTTGGCAGGGACGAAACAGC</t>
  </si>
  <si>
    <t>GCTGTCACCGGAAAGGTTGATCCGGTCTGATGAGTCCATACCAGCATCGTCTTGATGCCCTTGGCAGGGACGAAACAGC</t>
  </si>
  <si>
    <t>GCTGTCACCGGAAAGGTTGTTCCGGTCTGATGAGTCCATACCAGCATCGTCTTGATGCCCTTGGCAGGGACGAAACAGC</t>
  </si>
  <si>
    <t>GCTGTCACCGGAAAGGTTACTCCGGTCTGATGAGTCCATACCAGCATCGTCTTGATGCCCTTGGCAGGGACGAAACAGC</t>
  </si>
  <si>
    <t>GCTGTCACCGGAAAGGTCGGTCCGGTCTGATGAGTCCATACCAGCATCGTCTTGATGCCCTTGGCAGGGACGAAACAGC</t>
  </si>
  <si>
    <t>GCTGTCACCGGAAAGGTCAGTCCGGTCTGATGAGTCCATACCAGCATCGTCTTGATGCCCTTGGCAGGGACGAAACAGC</t>
  </si>
  <si>
    <t>GCTGTCACCGGAAAGGTCCATCCGGTCTGATGAGTCCATACCAGCATCGTCTTGATGCCCTTGGCAGGGACGAAACAGC</t>
  </si>
  <si>
    <t>GCTGTCACCGGAAAGGCAAATCCGGTCTGATGAGTCCATACCAGCATCGTCTTGATGCCCTTGGCAGGGACGAAACAGC</t>
  </si>
  <si>
    <t>GCTGTCACCGGAAAGGCTTCTCCGGTCTGATGAGTCCATACCAGCATCGTCTTGATGCCCTTGGCAGGGACGAAACAGC</t>
  </si>
  <si>
    <t>GCTGTCACCGGAAAGGCCGGTCCGGTCTGATGAGTCCATACCAGCATCGTCTTGATGCCCTTGGCAGGGACGAAACAGC</t>
  </si>
  <si>
    <t>GCTGTCACCGGAAAGAGGGATCCGGTCTGATGAGTCCATACCAGCATCGTCTTGATGCCCTTGGCAGGGACGAAACAGC</t>
  </si>
  <si>
    <t>GCTGTCACCGGAAAGAGCGATCCGGTCTGATGAGTCCATACCAGCATCGTCTTGATGCCCTTGGCAGGGACGAAACAGC</t>
  </si>
  <si>
    <t>GCTGTCACCGGAAAGAGCAGTCCGGTCTGATGAGTCCATACCAGCATCGTCTTGATGCCCTTGGCAGGGACGAAACAGC</t>
  </si>
  <si>
    <t>GCTGTCACCGGAAAGAAACGTCCGGTCTGATGAGTCCATACCAGCATCGTCTTGATGCCCTTGGCAGGGACGAAACAGC</t>
  </si>
  <si>
    <t>GCTGTCACCGGAAAGAACAGTCCGGTCTGATGAGTCCATACCAGCATCGTCTTGATGCCCTTGGCAGGGACGAAACAGC</t>
  </si>
  <si>
    <t>GCTGTCACCGGAAAGATAGGTCCGGTCTGATGAGTCCATACCAGCATCGTCTTGATGCCCTTGGCAGGGACGAAACAGC</t>
  </si>
  <si>
    <t>GCTGTCACCGGAAAGATACATCCGGTCTGATGAGTCCATACCAGCATCGTCTTGATGCCCTTGGCAGGGACGAAACAGC</t>
  </si>
  <si>
    <t>GCTGTCACCGGAAAGATCTGTCCGGTCTGATGAGTCCATACCAGCATCGTCTTGATGCCCTTGGCAGGGACGAAACAGC</t>
  </si>
  <si>
    <t>GCTGTCACCGGAAAGACTGATCCGGTCTGATGAGTCCATACCAGCATCGTCTTGATGCCCTTGGCAGGGACGAAACAGC</t>
  </si>
  <si>
    <t>GCTGTCACCGGAAAGACTTGTCCGGTCTGATGAGTCCATACCAGCATCGTCTTGATGCCCTTGGCAGGGACGAAACAGC</t>
  </si>
  <si>
    <t>GCTGTCACCGGAAAGTGGGTTCCGGTCTGATGAGTCCATACCAGCATCGTCTTGATGCCCTTGGCAGGGACGAAACAGC</t>
  </si>
  <si>
    <t>GCTGTCACCGGAAAGTGGAATCCGGTCTGATGAGTCCATACCAGCATCGTCTTGATGCCCTTGGCAGGGACGAAACAGC</t>
  </si>
  <si>
    <t>GCTGTCACCGGAAAGTGATGTCCGGTCTGATGAGTCCATACCAGCATCGTCTTGATGCCCTTGGCAGGGACGAAACAGC</t>
  </si>
  <si>
    <t>GCTGTCACCGGAAAGTGTGCTCCGGTCTGATGAGTCCATACCAGCATCGTCTTGATGCCCTTGGCAGGGACGAAACAGC</t>
  </si>
  <si>
    <t>GCTGTCACCGGAAAGTGTAGTCCGGTCTGATGAGTCCATACCAGCATCGTCTTGATGCCCTTGGCAGGGACGAAACAGC</t>
  </si>
  <si>
    <t>GCTGTCACCGGAAAGTGTAATCCGGTCTGATGAGTCCATACCAGCATCGTCTTGATGCCCTTGGCAGGGACGAAACAGC</t>
  </si>
  <si>
    <t>GCTGTCACCGGAAAGTGCTGTCCGGTCTGATGAGTCCATACCAGCATCGTCTTGATGCCCTTGGCAGGGACGAAACAGC</t>
  </si>
  <si>
    <t>GCTGTCACCGGAAAGTAGGGTCCGGTCTGATGAGTCCATACCAGCATCGTCTTGATGCCCTTGGCAGGGACGAAACAGC</t>
  </si>
  <si>
    <t>GCTGTCACCGGAAAGTAGTGTCCGGTCTGATGAGTCCATACCAGCATCGTCTTGATGCCCTTGGCAGGGACGAAACAGC</t>
  </si>
  <si>
    <t>GCTGTCACCGGAAAGTAAGGTCCGGTCTGATGAGTCCATACCAGCATCGTCTTGATGCCCTTGGCAGGGACGAAACAGC</t>
  </si>
  <si>
    <t>GCTGTCACCGGAAAGTATGGTCCGGTCTGATGAGTCCATACCAGCATCGTCTTGATGCCCTTGGCAGGGACGAAACAGC</t>
  </si>
  <si>
    <t>GCTGTCACCGGAAAGTATCCTCCGGTCTGATGAGTCCATACCAGCATCGTCTTGATGCCCTTGGCAGGGACGAAACAGC</t>
  </si>
  <si>
    <t>GCTGTCACCGGAAAGTTGGCTCCGGTCTGATGAGTCCATACCAGCATCGTCTTGATGCCCTTGGCAGGGACGAAACAGC</t>
  </si>
  <si>
    <t>GCTGTCACCGGAAAGTTGAATCCGGTCTGATGAGTCCATACCAGCATCGTCTTGATGCCCTTGGCAGGGACGAAACAGC</t>
  </si>
  <si>
    <t>GCTGTCACCGGAAAGTTGCGTCCGGTCTGATGAGTCCATACCAGCATCGTCTTGATGCCCTTGGCAGGGACGAAACAGC</t>
  </si>
  <si>
    <t>GCTGTCACCGGAAAGTTAGGTCCGGTCTGATGAGTCCATACCAGCATCGTCTTGATGCCCTTGGCAGGGACGAAACAGC</t>
  </si>
  <si>
    <t>GCTGTCACCGGAAAGTTTGATCCGGTCTGATGAGTCCATACCAGCATCGTCTTGATGCCCTTGGCAGGGACGAAACAGC</t>
  </si>
  <si>
    <t>GCTGTCACCGGAAAGTTTGTTCCGGTCTGATGAGTCCATACCAGCATCGTCTTGATGCCCTTGGCAGGGACGAAACAGC</t>
  </si>
  <si>
    <t>GCTGTCACCGGAAAGTTTTGTCCGGTCTGATGAGTCCATACCAGCATCGTCTTGATGCCCTTGGCAGGGACGAAACAGC</t>
  </si>
  <si>
    <t>GCTGTCACCGGAAAGTTCGGTCCGGTCTGATGAGTCCATACCAGCATCGTCTTGATGCCCTTGGCAGGGACGAAACAGC</t>
  </si>
  <si>
    <t>GCTGTCACCGGAAAGTCGAGTCCGGTCTGATGAGTCCATACCAGCATCGTCTTGATGCCCTTGGCAGGGACGAAACAGC</t>
  </si>
  <si>
    <t>GCTGTCACCGGAAAGTCAAGTCCGGTCTGATGAGTCCATACCAGCATCGTCTTGATGCCCTTGGCAGGGACGAAACAGC</t>
  </si>
  <si>
    <t>GCTGTCACCGGAAAGTCTGGTCCGGTCTGATGAGTCCATACCAGCATCGTCTTGATGCCCTTGGCAGGGACGAAACAGC</t>
  </si>
  <si>
    <t>GCTGTCACCGGAAAGTCTAGTCCGGTCTGATGAGTCCATACCAGCATCGTCTTGATGCCCTTGGCAGGGACGAAACAGC</t>
  </si>
  <si>
    <t>GCTGTCACCGGAAAGCGCCTTCCGGTCTGATGAGTCCATACCAGCATCGTCTTGATGCCCTTGGCAGGGACGAAACAGC</t>
  </si>
  <si>
    <t>GCTGTCACCGGAAAGCAGGGTCCGGTCTGATGAGTCCATACCAGCATCGTCTTGATGCCCTTGGCAGGGACGAAACAGC</t>
  </si>
  <si>
    <t>GCTGTCACCGGAAAGCATGATCCGGTCTGATGAGTCCATACCAGCATCGTCTTGATGCCCTTGGCAGGGACGAAACAGC</t>
  </si>
  <si>
    <t>GCTGTCACCGGAAAGCTGTGTCCGGTCTGATGAGTCCATACCAGCATCGTCTTGATGCCCTTGGCAGGGACGAAACAGC</t>
  </si>
  <si>
    <t>GCTGTCACCGGAAAGCTAAGTCCGGTCTGATGAGTCCATACCAGCATCGTCTTGATGCCCTTGGCAGGGACGAAACAGC</t>
  </si>
  <si>
    <t>GCTGTCACCGGAAAAGGGGTTCCGGTCTGATGAGTCCATACCAGCATCGTCTTGATGCCCTTGGCAGGGACGAAACAGC</t>
  </si>
  <si>
    <t>GCTGTCACCGGAAAAGGTTATCCGGTCTGATGAGTCCATACCAGCATCGTCTTGATGCCCTTGGCAGGGACGAAACAGC</t>
  </si>
  <si>
    <t>GCTGTCACCGGAAAAGGCAATCCGGTCTGATGAGTCCATACCAGCATCGTCTTGATGCCCTTGGCAGGGACGAAACAGC</t>
  </si>
  <si>
    <t>GCTGTCACCGGAAAAGAGAGTCCGGTCTGATGAGTCCATACCAGCATCGTCTTGATGCCCTTGGCAGGGACGAAACAGC</t>
  </si>
  <si>
    <t>GCTGTCACCGGAAAAGAGTGTCCGGTCTGATGAGTCCATACCAGCATCGTCTTGATGCCCTTGGCAGGGACGAAACAGC</t>
  </si>
  <si>
    <t>GCTGTCACCGGAAAAGACGGTCCGGTCTGATGAGTCCATACCAGCATCGTCTTGATGCCCTTGGCAGGGACGAAACAGC</t>
  </si>
  <si>
    <t>GCTGTCACCGGAAAAGTGGGTCCGGTCTGATGAGTCCATACCAGCATCGTCTTGATGCCCTTGGCAGGGACGAAACAGC</t>
  </si>
  <si>
    <t>GCTGTCACCGGAAAAGTGAGTCCGGTCTGATGAGTCCATACCAGCATCGTCTTGATGCCCTTGGCAGGGACGAAACAGC</t>
  </si>
  <si>
    <t>GCTGTCACCGGAAAAGTGACTCCGGTCTGATGAGTCCATACCAGCATCGTCTTGATGCCCTTGGCAGGGACGAAACAGC</t>
  </si>
  <si>
    <t>GCTGTCACCGGAAAAGTGTATCCGGTCTGATGAGTCCATACCAGCATCGTCTTGATGCCCTTGGCAGGGACGAAACAGC</t>
  </si>
  <si>
    <t>GCTGTCACCGGAAAAGTAGTTCCGGTCTGATGAGTCCATACCAGCATCGTCTTGATGCCCTTGGCAGGGACGAAACAGC</t>
  </si>
  <si>
    <t>GCTGTCACCGGAAAAGTATATCCGGTCTGATGAGTCCATACCAGCATCGTCTTGATGCCCTTGGCAGGGACGAAACAGC</t>
  </si>
  <si>
    <t>GCTGTCACCGGAAAAGTACGTCCGGTCTGATGAGTCCATACCAGCATCGTCTTGATGCCCTTGGCAGGGACGAAACAGC</t>
  </si>
  <si>
    <t>GCTGTCACCGGAAAAGTTGCTCCGGTCTGATGAGTCCATACCAGCATCGTCTTGATGCCCTTGGCAGGGACGAAACAGC</t>
  </si>
  <si>
    <t>GCTGTCACCGGAAAAGCGAGTCCGGTCTGATGAGTCCATACCAGCATCGTCTTGATGCCCTTGGCAGGGACGAAACAGC</t>
  </si>
  <si>
    <t>GCTGTCACCGGAAAAAAGGGTCCGGTCTGATGAGTCCATACCAGCATCGTCTTGATGCCCTTGGCAGGGACGAAACAGC</t>
  </si>
  <si>
    <t>GCTGTCACCGGAAAAAATTGTCCGGTCTGATGAGTCCATACCAGCATCGTCTTGATGCCCTTGGCAGGGACGAAACAGC</t>
  </si>
  <si>
    <t>GCTGTCACCGGAAAAATGAGTCCGGTCTGATGAGTCCATACCAGCATCGTCTTGATGCCCTTGGCAGGGACGAAACAGC</t>
  </si>
  <si>
    <t>GCTGTCACCGGAAAAACGCATCCGGTCTGATGAGTCCATACCAGCATCGTCTTGATGCCCTTGGCAGGGACGAAACAGC</t>
  </si>
  <si>
    <t>GCTGTCACCGGAAAATGGGATCCGGTCTGATGAGTCCATACCAGCATCGTCTTGATGCCCTTGGCAGGGACGAAACAGC</t>
  </si>
  <si>
    <t>GCTGTCACCGGAAAATGGGCTCCGGTCTGATGAGTCCATACCAGCATCGTCTTGATGCCCTTGGCAGGGACGAAACAGC</t>
  </si>
  <si>
    <t>GCTGTCACCGGAAAATGGAATCCGGTCTGATGAGTCCATACCAGCATCGTCTTGATGCCCTTGGCAGGGACGAAACAGC</t>
  </si>
  <si>
    <t>GCTGTCACCGGAAAATGGCGTCCGGTCTGATGAGTCCATACCAGCATCGTCTTGATGCCCTTGGCAGGGACGAAACAGC</t>
  </si>
  <si>
    <t>GCTGTCACCGGAAAATGAGATCCGGTCTGATGAGTCCATACCAGCATCGTCTTGATGCCCTTGGCAGGGACGAAACAGC</t>
  </si>
  <si>
    <t>GCTGTCACCGGAAAATGTGGTCCGGTCTGATGAGTCCATACCAGCATCGTCTTGATGCCCTTGGCAGGGACGAAACAGC</t>
  </si>
  <si>
    <t>GCTGTCACCGGAAAATGTCCTCCGGTCTGATGAGTCCATACCAGCATCGTCTTGATGCCCTTGGCAGGGACGAAACAGC</t>
  </si>
  <si>
    <t>GCTGTCACCGGAAAATGCGGTCCGGTCTGATGAGTCCATACCAGCATCGTCTTGATGCCCTTGGCAGGGACGAAACAGC</t>
  </si>
  <si>
    <t>GCTGTCACCGGAAAATGCAGTCCGGTCTGATGAGTCCATACCAGCATCGTCTTGATGCCCTTGGCAGGGACGAAACAGC</t>
  </si>
  <si>
    <t>GCTGTCACCGGAAAATGCCGTCCGGTCTGATGAGTCCATACCAGCATCGTCTTGATGCCCTTGGCAGGGACGAAACAGC</t>
  </si>
  <si>
    <t>GCTGTCACCGGAAAATAGTGTCCGGTCTGATGAGTCCATACCAGCATCGTCTTGATGCCCTTGGCAGGGACGAAACAGC</t>
  </si>
  <si>
    <t>GCTGTCACCGGAAAATACGGTCCGGTCTGATGAGTCCATACCAGCATCGTCTTGATGCCCTTGGCAGGGACGAAACAGC</t>
  </si>
  <si>
    <t>GCTGTCACCGGAAAATTGGGTCCGGTCTGATGAGTCCATACCAGCATCGTCTTGATGCCCTTGGCAGGGACGAAACAGC</t>
  </si>
  <si>
    <t>GCTGTCACCGGAAAATTCTGTCCGGTCTGATGAGTCCATACCAGCATCGTCTTGATGCCCTTGGCAGGGACGAAACAGC</t>
  </si>
  <si>
    <t>GCTGTCACCGGAAAATCTAGTCCGGTCTGATGAGTCCATACCAGCATCGTCTTGATGCCCTTGGCAGGGACGAAACAGC</t>
  </si>
  <si>
    <t>GCTGTCACCGGAAAATCCACTCCGGTCTGATGAGTCCATACCAGCATCGTCTTGATGCCCTTGGCAGGGACGAAACAGC</t>
  </si>
  <si>
    <t>GCTGTCACCGGAAAACGGGATCCGGTCTGATGAGTCCATACCAGCATCGTCTTGATGCCCTTGGCAGGGACGAAACAGC</t>
  </si>
  <si>
    <t>GCTGTCACCGGAAAACGGAATCCGGTCTGATGAGTCCATACCAGCATCGTCTTGATGCCCTTGGCAGGGACGAAACAGC</t>
  </si>
  <si>
    <t>GCTGTCACCGGAAAACGTAGTCCGGTCTGATGAGTCCATACCAGCATCGTCTTGATGCCCTTGGCAGGGACGAAACAGC</t>
  </si>
  <si>
    <t>GCTGTCACCGGAAAACGTTCTCCGGTCTGATGAGTCCATACCAGCATCGTCTTGATGCCCTTGGCAGGGACGAAACAGC</t>
  </si>
  <si>
    <t>GCTGTCACCGGAAAACAGTGTCCGGTCTGATGAGTCCATACCAGCATCGTCTTGATGCCCTTGGCAGGGACGAAACAGC</t>
  </si>
  <si>
    <t>GCTGTCACCGGAAAACAAAGTCCGGTCTGATGAGTCCATACCAGCATCGTCTTGATGCCCTTGGCAGGGACGAAACAGC</t>
  </si>
  <si>
    <t>GCTGTCACCGGAAAACATGGTCCGGTCTGATGAGTCCATACCAGCATCGTCTTGATGCCCTTGGCAGGGACGAAACAGC</t>
  </si>
  <si>
    <t>GCTGTCACCGGAAAACTTACTCCGGTCTGATGAGTCCATACCAGCATCGTCTTGATGCCCTTGGCAGGGACGAAACAGC</t>
  </si>
  <si>
    <t>GCTGTCACCGGAAATGGGGATCCGGTCTGATGAGTCCATACCAGCATCGTCTTGATGCCCTTGGCAGGGACGAAACAGC</t>
  </si>
  <si>
    <t>GCTGTCACCGGAAATGGGGTTCCGGTCTGATGAGTCCATACCAGCATCGTCTTGATGCCCTTGGCAGGGACGAAACAGC</t>
  </si>
  <si>
    <t>GCTGTCACCGGAAATGGGAGTCCGGTCTGATGAGTCCATACCAGCATCGTCTTGATGCCCTTGGCAGGGACGAAACAGC</t>
  </si>
  <si>
    <t>GCTGTCACCGGAAATGGGATTCCGGTCTGATGAGTCCATACCAGCATCGTCTTGATGCCCTTGGCAGGGACGAAACAGC</t>
  </si>
  <si>
    <t>GCTGTCACCGGAAATGGAGGTCCGGTCTGATGAGTCCATACCAGCATCGTCTTGATGCCCTTGGCAGGGACGAAACAGC</t>
  </si>
  <si>
    <t>GCTGTCACCGGAAATGGAGATCCGGTCTGATGAGTCCATACCAGCATCGTCTTGATGCCCTTGGCAGGGACGAAACAGC</t>
  </si>
  <si>
    <t>GCTGTCACCGGAAATGGAAGTCCGGTCTGATGAGTCCATACCAGCATCGTCTTGATGCCCTTGGCAGGGACGAAACAGC</t>
  </si>
  <si>
    <t>GCTGTCACCGGAAATGGAAATCCGGTCTGATGAGTCCATACCAGCATCGTCTTGATGCCCTTGGCAGGGACGAAACAGC</t>
  </si>
  <si>
    <t>GCTGTCACCGGAAATGGTGTTCCGGTCTGATGAGTCCATACCAGCATCGTCTTGATGCCCTTGGCAGGGACGAAACAGC</t>
  </si>
  <si>
    <t>GCTGTCACCGGAAATGGTAGTCCGGTCTGATGAGTCCATACCAGCATCGTCTTGATGCCCTTGGCAGGGACGAAACAGC</t>
  </si>
  <si>
    <t>GCTGTCACCGGAAATGGTTGTCCGGTCTGATGAGTCCATACCAGCATCGTCTTGATGCCCTTGGCAGGGACGAAACAGC</t>
  </si>
  <si>
    <t>GCTGTCACCGGAAATGGTTATCCGGTCTGATGAGTCCATACCAGCATCGTCTTGATGCCCTTGGCAGGGACGAAACAGC</t>
  </si>
  <si>
    <t>GCTGTCACCGGAAATGGCCATCCGGTCTGATGAGTCCATACCAGCATCGTCTTGATGCCCTTGGCAGGGACGAAACAGC</t>
  </si>
  <si>
    <t>GCTGTCACCGGAAATGAGGGTCCGGTCTGATGAGTCCATACCAGCATCGTCTTGATGCCCTTGGCAGGGACGAAACAGC</t>
  </si>
  <si>
    <t>GCTGTCACCGGAAATGAGGTTCCGGTCTGATGAGTCCATACCAGCATCGTCTTGATGCCCTTGGCAGGGACGAAACAGC</t>
  </si>
  <si>
    <t>GCTGTCACCGGAAATGAGAATCCGGTCTGATGAGTCCATACCAGCATCGTCTTGATGCCCTTGGCAGGGACGAAACAGC</t>
  </si>
  <si>
    <t>GCTGTCACCGGAAATGAGATTCCGGTCTGATGAGTCCATACCAGCATCGTCTTGATGCCCTTGGCAGGGACGAAACAGC</t>
  </si>
  <si>
    <t>GCTGTCACCGGAAATGATGGTCCGGTCTGATGAGTCCATACCAGCATCGTCTTGATGCCCTTGGCAGGGACGAAACAGC</t>
  </si>
  <si>
    <t>GCTGTCACCGGAAATGATGTTCCGGTCTGATGAGTCCATACCAGCATCGTCTTGATGCCCTTGGCAGGGACGAAACAGC</t>
  </si>
  <si>
    <t>GCTGTCACCGGAAATGACAATCCGGTCTGATGAGTCCATACCAGCATCGTCTTGATGCCCTTGGCAGGGACGAAACAGC</t>
  </si>
  <si>
    <t>GCTGTCACCGGAAATGTGGGTCCGGTCTGATGAGTCCATACCAGCATCGTCTTGATGCCCTTGGCAGGGACGAAACAGC</t>
  </si>
  <si>
    <t>GCTGTCACCGGAAATGTGCATCCGGTCTGATGAGTCCATACCAGCATCGTCTTGATGCCCTTGGCAGGGACGAAACAGC</t>
  </si>
  <si>
    <t>GCTGTCACCGGAAATGTAGATCCGGTCTGATGAGTCCATACCAGCATCGTCTTGATGCCCTTGGCAGGGACGAAACAGC</t>
  </si>
  <si>
    <t>GCTGTCACCGGAAATGTAGCTCCGGTCTGATGAGTCCATACCAGCATCGTCTTGATGCCCTTGGCAGGGACGAAACAGC</t>
  </si>
  <si>
    <t>GCTGTCACCGGAAATGTAAATCCGGTCTGATGAGTCCATACCAGCATCGTCTTGATGCCCTTGGCAGGGACGAAACAGC</t>
  </si>
  <si>
    <t>GCTGTCACCGGAAATGTATGTCCGGTCTGATGAGTCCATACCAGCATCGTCTTGATGCCCTTGGCAGGGACGAAACAGC</t>
  </si>
  <si>
    <t>GCTGTCACCGGAAATGTCAGTCCGGTCTGATGAGTCCATACCAGCATCGTCTTGATGCCCTTGGCAGGGACGAAACAGC</t>
  </si>
  <si>
    <t>GCTGTCACCGGAAATGCGAATCCGGTCTGATGAGTCCATACCAGCATCGTCTTGATGCCCTTGGCAGGGACGAAACAGC</t>
  </si>
  <si>
    <t>GCTGTCACCGGAAATGCAGATCCGGTCTGATGAGTCCATACCAGCATCGTCTTGATGCCCTTGGCAGGGACGAAACAGC</t>
  </si>
  <si>
    <t>GCTGTCACCGGAAATGCTAGTCCGGTCTGATGAGTCCATACCAGCATCGTCTTGATGCCCTTGGCAGGGACGAAACAGC</t>
  </si>
  <si>
    <t>GCTGTCACCGGAAATGCTTGTCCGGTCTGATGAGTCCATACCAGCATCGTCTTGATGCCCTTGGCAGGGACGAAACAGC</t>
  </si>
  <si>
    <t>GCTGTCACCGGAAATGCCTGTCCGGTCTGATGAGTCCATACCAGCATCGTCTTGATGCCCTTGGCAGGGACGAAACAGC</t>
  </si>
  <si>
    <t>GCTGTCACCGGAAATAGGGGTCCGGTCTGATGAGTCCATACCAGCATCGTCTTGATGCCCTTGGCAGGGACGAAACAGC</t>
  </si>
  <si>
    <t>GCTGTCACCGGAAATAGTAGTCCGGTCTGATGAGTCCATACCAGCATCGTCTTGATGCCCTTGGCAGGGACGAAACAGC</t>
  </si>
  <si>
    <t>GCTGTCACCGGAAATAATAGTCCGGTCTGATGAGTCCATACCAGCATCGTCTTGATGCCCTTGGCAGGGACGAAACAGC</t>
  </si>
  <si>
    <t>GCTGTCACCGGAAATATGCATCCGGTCTGATGAGTCCATACCAGCATCGTCTTGATGCCCTTGGCAGGGACGAAACAGC</t>
  </si>
  <si>
    <t>GCTGTCACCGGAAATATTACTCCGGTCTGATGAGTCCATACCAGCATCGTCTTGATGCCCTTGGCAGGGACGAAACAGC</t>
  </si>
  <si>
    <t>GCTGTCACCGGAAATACGGGTCCGGTCTGATGAGTCCATACCAGCATCGTCTTGATGCCCTTGGCAGGGACGAAACAGC</t>
  </si>
  <si>
    <t>GCTGTCACCGGAAATACGGCTCCGGTCTGATGAGTCCATACCAGCATCGTCTTGATGCCCTTGGCAGGGACGAAACAGC</t>
  </si>
  <si>
    <t>GCTGTCACCGGAAATACGTATCCGGTCTGATGAGTCCATACCAGCATCGTCTTGATGCCCTTGGCAGGGACGAAACAGC</t>
  </si>
  <si>
    <t>GCTGTCACCGGAAATACCCGTCCGGTCTGATGAGTCCATACCAGCATCGTCTTGATGCCCTTGGCAGGGACGAAACAGC</t>
  </si>
  <si>
    <t>GCTGTCACCGGAAATTGAAGTCCGGTCTGATGAGTCCATACCAGCATCGTCTTGATGCCCTTGGCAGGGACGAAACAGC</t>
  </si>
  <si>
    <t>GCTGTCACCGGAAATTGTTGTCCGGTCTGATGAGTCCATACCAGCATCGTCTTGATGCCCTTGGCAGGGACGAAACAGC</t>
  </si>
  <si>
    <t>GCTGTCACCGGAAATTGTCATCCGGTCTGATGAGTCCATACCAGCATCGTCTTGATGCCCTTGGCAGGGACGAAACAGC</t>
  </si>
  <si>
    <t>GCTGTCACCGGAAATTGCGATCCGGTCTGATGAGTCCATACCAGCATCGTCTTGATGCCCTTGGCAGGGACGAAACAGC</t>
  </si>
  <si>
    <t>GCTGTCACCGGAAATTGCACTCCGGTCTGATGAGTCCATACCAGCATCGTCTTGATGCCCTTGGCAGGGACGAAACAGC</t>
  </si>
  <si>
    <t>GCTGTCACCGGAAATTAGGGTCCGGTCTGATGAGTCCATACCAGCATCGTCTTGATGCCCTTGGCAGGGACGAAACAGC</t>
  </si>
  <si>
    <t>GCTGTCACCGGAAATTTAAATCCGGTCTGATGAGTCCATACCAGCATCGTCTTGATGCCCTTGGCAGGGACGAAACAGC</t>
  </si>
  <si>
    <t>GCTGTCACCGGAAATTTATGTCCGGTCTGATGAGTCCATACCAGCATCGTCTTGATGCCCTTGGCAGGGACGAAACAGC</t>
  </si>
  <si>
    <t>GCTGTCACCGGAAATTCGCTTCCGGTCTGATGAGTCCATACCAGCATCGTCTTGATGCCCTTGGCAGGGACGAAACAGC</t>
  </si>
  <si>
    <t>GCTGTCACCGGAAATTCAACTCCGGTCTGATGAGTCCATACCAGCATCGTCTTGATGCCCTTGGCAGGGACGAAACAGC</t>
  </si>
  <si>
    <t>GCTGTCACCGGAAATCGGAGTCCGGTCTGATGAGTCCATACCAGCATCGTCTTGATGCCCTTGGCAGGGACGAAACAGC</t>
  </si>
  <si>
    <t>GCTGTCACCGGAAATCGGAATCCGGTCTGATGAGTCCATACCAGCATCGTCTTGATGCCCTTGGCAGGGACGAAACAGC</t>
  </si>
  <si>
    <t>GCTGTCACCGGAAATCGTGATCCGGTCTGATGAGTCCATACCAGCATCGTCTTGATGCCCTTGGCAGGGACGAAACAGC</t>
  </si>
  <si>
    <t>GCTGTCACCGGAAATCATGTTCCGGTCTGATGAGTCCATACCAGCATCGTCTTGATGCCCTTGGCAGGGACGAAACAGC</t>
  </si>
  <si>
    <t>GCTGTCACCGGAAATCATAATCCGGTCTGATGAGTCCATACCAGCATCGTCTTGATGCCCTTGGCAGGGACGAAACAGC</t>
  </si>
  <si>
    <t>GCTGTCACCGGAAATCTGAGTCCGGTCTGATGAGTCCATACCAGCATCGTCTTGATGCCCTTGGCAGGGACGAAACAGC</t>
  </si>
  <si>
    <t>GCTGTCACCGGAAATCTCTGTCCGGTCTGATGAGTCCATACCAGCATCGTCTTGATGCCCTTGGCAGGGACGAAACAGC</t>
  </si>
  <si>
    <t>GCTGTCACCGGAAACGGATGTCCGGTCTGATGAGTCCATACCAGCATCGTCTTGATGCCCTTGGCAGGGACGAAACAGC</t>
  </si>
  <si>
    <t>GCTGTCACCGGAAACGGTAGTCCGGTCTGATGAGTCCATACCAGCATCGTCTTGATGCCCTTGGCAGGGACGAAACAGC</t>
  </si>
  <si>
    <t>GCTGTCACCGGAAACGGTTATCCGGTCTGATGAGTCCATACCAGCATCGTCTTGATGCCCTTGGCAGGGACGAAACAGC</t>
  </si>
  <si>
    <t>GCTGTCACCGGAAACGATTGTCCGGTCTGATGAGTCCATACCAGCATCGTCTTGATGCCCTTGGCAGGGACGAAACAGC</t>
  </si>
  <si>
    <t>GCTGTCACCGGAAACGTAGGTCCGGTCTGATGAGTCCATACCAGCATCGTCTTGATGCCCTTGGCAGGGACGAAACAGC</t>
  </si>
  <si>
    <t>GCTGTCACCGGAAACGTAAGTCCGGTCTGATGAGTCCATACCAGCATCGTCTTGATGCCCTTGGCAGGGACGAAACAGC</t>
  </si>
  <si>
    <t>GCTGTCACCGGAAACGTAACTCCGGTCTGATGAGTCCATACCAGCATCGTCTTGATGCCCTTGGCAGGGACGAAACAGC</t>
  </si>
  <si>
    <t>GCTGTCACCGGAAACGTATGTCCGGTCTGATGAGTCCATACCAGCATCGTCTTGATGCCCTTGGCAGGGACGAAACAGC</t>
  </si>
  <si>
    <t>GCTGTCACCGGAAACGTCGGTCCGGTCTGATGAGTCCATACCAGCATCGTCTTGATGCCCTTGGCAGGGACGAAACAGC</t>
  </si>
  <si>
    <t>GCTGTCACCGGAAACGTCAGTCCGGTCTGATGAGTCCATACCAGCATCGTCTTGATGCCCTTGGCAGGGACGAAACAGC</t>
  </si>
  <si>
    <t>GCTGTCACCGGAAACGCAGGTCCGGTCTGATGAGTCCATACCAGCATCGTCTTGATGCCCTTGGCAGGGACGAAACAGC</t>
  </si>
  <si>
    <t>GCTGTCACCGGAAACGCATGTCCGGTCTGATGAGTCCATACCAGCATCGTCTTGATGCCCTTGGCAGGGACGAAACAGC</t>
  </si>
  <si>
    <t>GCTGTCACCGGAAACGCTTGTCCGGTCTGATGAGTCCATACCAGCATCGTCTTGATGCCCTTGGCAGGGACGAAACAGC</t>
  </si>
  <si>
    <t>GCTGTCACCGGAAACATGAATCCGGTCTGATGAGTCCATACCAGCATCGTCTTGATGCCCTTGGCAGGGACGAAACAGC</t>
  </si>
  <si>
    <t>GCTGTCACCGGAAACATGCATCCGGTCTGATGAGTCCATACCAGCATCGTCTTGATGCCCTTGGCAGGGACGAAACAGC</t>
  </si>
  <si>
    <t>GCTGTCACCGGAAACACAGATCCGGTCTGATGAGTCCATACCAGCATCGTCTTGATGCCCTTGGCAGGGACGAAACAGC</t>
  </si>
  <si>
    <t>GCTGTCACCGGAAACACATATCCGGTCTGATGAGTCCATACCAGCATCGTCTTGATGCCCTTGGCAGGGACGAAACAGC</t>
  </si>
  <si>
    <t>GCTGTCACCGGAAACTGGGGTCCGGTCTGATGAGTCCATACCAGCATCGTCTTGATGCCCTTGGCAGGGACGAAACAGC</t>
  </si>
  <si>
    <t>GCTGTCACCGGAAACTGAAGTCCGGTCTGATGAGTCCATACCAGCATCGTCTTGATGCCCTTGGCAGGGACGAAACAGC</t>
  </si>
  <si>
    <t>GCTGTCACCGGAAACTGTTATCCGGTCTGATGAGTCCATACCAGCATCGTCTTGATGCCCTTGGCAGGGACGAAACAGC</t>
  </si>
  <si>
    <t>GCTGTCACCGGAAACTTATGTCCGGTCTGATGAGTCCATACCAGCATCGTCTTGATGCCCTTGGCAGGGACGAAACAGC</t>
  </si>
  <si>
    <t>GCTGTCACCGGAAACCTAGATCCGGTCTGATGAGTCCATACCAGCATCGTCTTGATGCCCTTGGCAGGGACGAAACAGC</t>
  </si>
  <si>
    <t>GCTGTCACCGGAATGGGGGTTCCGGTCTGATGAGTCCATACCAGCATCGTCTTGATGCCCTTGGCAGGGACGAAACAGC</t>
  </si>
  <si>
    <t>GCTGTCACCGGAATGGGAGGTCCGGTCTGATGAGTCCATACCAGCATCGTCTTGATGCCCTTGGCAGGGACGAAACAGC</t>
  </si>
  <si>
    <t>GCTGTCACCGGAATGGGTTATCCGGTCTGATGAGTCCATACCAGCATCGTCTTGATGCCCTTGGCAGGGACGAAACAGC</t>
  </si>
  <si>
    <t>GCTGTCACCGGAATGGGCGGTCCGGTCTGATGAGTCCATACCAGCATCGTCTTGATGCCCTTGGCAGGGACGAAACAGC</t>
  </si>
  <si>
    <t>GCTGTCACCGGAATGGAGGGTCCGGTCTGATGAGTCCATACCAGCATCGTCTTGATGCCCTTGGCAGGGACGAAACAGC</t>
  </si>
  <si>
    <t>GCTGTCACCGGAATGGAGGATCCGGTCTGATGAGTCCATACCAGCATCGTCTTGATGCCCTTGGCAGGGACGAAACAGC</t>
  </si>
  <si>
    <t>GCTGTCACCGGAATGGAGGCTCCGGTCTGATGAGTCCATACCAGCATCGTCTTGATGCCCTTGGCAGGGACGAAACAGC</t>
  </si>
  <si>
    <t>GCTGTCACCGGAATGGAGAATCCGGTCTGATGAGTCCATACCAGCATCGTCTTGATGCCCTTGGCAGGGACGAAACAGC</t>
  </si>
  <si>
    <t>GCTGTCACCGGAATGGAGCGTCCGGTCTGATGAGTCCATACCAGCATCGTCTTGATGCCCTTGGCAGGGACGAAACAGC</t>
  </si>
  <si>
    <t>GCTGTCACCGGAATGGAAGGTCCGGTCTGATGAGTCCATACCAGCATCGTCTTGATGCCCTTGGCAGGGACGAAACAGC</t>
  </si>
  <si>
    <t>GCTGTCACCGGAATGGAAAGTCCGGTCTGATGAGTCCATACCAGCATCGTCTTGATGCCCTTGGCAGGGACGAAACAGC</t>
  </si>
  <si>
    <t>GCTGTCACCGGAATGGATACTCCGGTCTGATGAGTCCATACCAGCATCGTCTTGATGCCCTTGGCAGGGACGAAACAGC</t>
  </si>
  <si>
    <t>GCTGTCACCGGAATGGATCCTCCGGTCTGATGAGTCCATACCAGCATCGTCTTGATGCCCTTGGCAGGGACGAAACAGC</t>
  </si>
  <si>
    <t>GCTGTCACCGGAATGGTGGGTCCGGTCTGATGAGTCCATACCAGCATCGTCTTGATGCCCTTGGCAGGGACGAAACAGC</t>
  </si>
  <si>
    <t>GCTGTCACCGGAATGGTGGATCCGGTCTGATGAGTCCATACCAGCATCGTCTTGATGCCCTTGGCAGGGACGAAACAGC</t>
  </si>
  <si>
    <t>GCTGTCACCGGAATGGTAGGTCCGGTCTGATGAGTCCATACCAGCATCGTCTTGATGCCCTTGGCAGGGACGAAACAGC</t>
  </si>
  <si>
    <t>GCTGTCACCGGAATGGTAGATCCGGTCTGATGAGTCCATACCAGCATCGTCTTGATGCCCTTGGCAGGGACGAAACAGC</t>
  </si>
  <si>
    <t>GCTGTCACCGGAATGGTTGATCCGGTCTGATGAGTCCATACCAGCATCGTCTTGATGCCCTTGGCAGGGACGAAACAGC</t>
  </si>
  <si>
    <t>GCTGTCACCGGAATGGTTGCTCCGGTCTGATGAGTCCATACCAGCATCGTCTTGATGCCCTTGGCAGGGACGAAACAGC</t>
  </si>
  <si>
    <t>GCTGTCACCGGAATGGTTAATCCGGTCTGATGAGTCCATACCAGCATCGTCTTGATGCCCTTGGCAGGGACGAAACAGC</t>
  </si>
  <si>
    <t>GCTGTCACCGGAATGGTTTGTCCGGTCTGATGAGTCCATACCAGCATCGTCTTGATGCCCTTGGCAGGGACGAAACAGC</t>
  </si>
  <si>
    <t>GCTGTCACCGGAATGGTCGGTCCGGTCTGATGAGTCCATACCAGCATCGTCTTGATGCCCTTGGCAGGGACGAAACAGC</t>
  </si>
  <si>
    <t>GCTGTCACCGGAATGGTCAATCCGGTCTGATGAGTCCATACCAGCATCGTCTTGATGCCCTTGGCAGGGACGAAACAGC</t>
  </si>
  <si>
    <t>GCTGTCACCGGAATGGCGTGTCCGGTCTGATGAGTCCATACCAGCATCGTCTTGATGCCCTTGGCAGGGACGAAACAGC</t>
  </si>
  <si>
    <t>GCTGTCACCGGAATGAGGAATCCGGTCTGATGAGTCCATACCAGCATCGTCTTGATGCCCTTGGCAGGGACGAAACAGC</t>
  </si>
  <si>
    <t>GCTGTCACCGGAATGAGAGATCCGGTCTGATGAGTCCATACCAGCATCGTCTTGATGCCCTTGGCAGGGACGAAACAGC</t>
  </si>
  <si>
    <t>GCTGTCACCGGAATGAGAAGTCCGGTCTGATGAGTCCATACCAGCATCGTCTTGATGCCCTTGGCAGGGACGAAACAGC</t>
  </si>
  <si>
    <t>GCTGTCACCGGAATGAGATGTCCGGTCTGATGAGTCCATACCAGCATCGTCTTGATGCCCTTGGCAGGGACGAAACAGC</t>
  </si>
  <si>
    <t>GCTGTCACCGGAATGAGTAATCCGGTCTGATGAGTCCATACCAGCATCGTCTTGATGCCCTTGGCAGGGACGAAACAGC</t>
  </si>
  <si>
    <t>GCTGTCACCGGAATGAGTTGTCCGGTCTGATGAGTCCATACCAGCATCGTCTTGATGCCCTTGGCAGGGACGAAACAGC</t>
  </si>
  <si>
    <t>GCTGTCACCGGAATGAGCAGTCCGGTCTGATGAGTCCATACCAGCATCGTCTTGATGCCCTTGGCAGGGACGAAACAGC</t>
  </si>
  <si>
    <t>GCTGTCACCGGAATGAGCTGTCCGGTCTGATGAGTCCATACCAGCATCGTCTTGATGCCCTTGGCAGGGACGAAACAGC</t>
  </si>
  <si>
    <t>GCTGTCACCGGAATGAAAGGTCCGGTCTGATGAGTCCATACCAGCATCGTCTTGATGCCCTTGGCAGGGACGAAACAGC</t>
  </si>
  <si>
    <t>GCTGTCACCGGAATGAATGATCCGGTCTGATGAGTCCATACCAGCATCGTCTTGATGCCCTTGGCAGGGACGAAACAGC</t>
  </si>
  <si>
    <t>GCTGTCACCGGAATGAACGATCCGGTCTGATGAGTCCATACCAGCATCGTCTTGATGCCCTTGGCAGGGACGAAACAGC</t>
  </si>
  <si>
    <t>GCTGTCACCGGAATGAACAATCCGGTCTGATGAGTCCATACCAGCATCGTCTTGATGCCCTTGGCAGGGACGAAACAGC</t>
  </si>
  <si>
    <t>GCTGTCACCGGAATGAACACTCCGGTCTGATGAGTCCATACCAGCATCGTCTTGATGCCCTTGGCAGGGACGAAACAGC</t>
  </si>
  <si>
    <t>GCTGTCACCGGAATGAACTGTCCGGTCTGATGAGTCCATACCAGCATCGTCTTGATGCCCTTGGCAGGGACGAAACAGC</t>
  </si>
  <si>
    <t>GCTGTCACCGGAATGATGTTTCCGGTCTGATGAGTCCATACCAGCATCGTCTTGATGCCCTTGGCAGGGACGAAACAGC</t>
  </si>
  <si>
    <t>GCTGTCACCGGAATGATATGTCCGGTCTGATGAGTCCATACCAGCATCGTCTTGATGCCCTTGGCAGGGACGAAACAGC</t>
  </si>
  <si>
    <t>GCTGTCACCGGAATGATTCATCCGGTCTGATGAGTCCATACCAGCATCGTCTTGATGCCCTTGGCAGGGACGAAACAGC</t>
  </si>
  <si>
    <t>GCTGTCACCGGAATGATCAATCCGGTCTGATGAGTCCATACCAGCATCGTCTTGATGCCCTTGGCAGGGACGAAACAGC</t>
  </si>
  <si>
    <t>GCTGTCACCGGAATGACATGTCCGGTCTGATGAGTCCATACCAGCATCGTCTTGATGCCCTTGGCAGGGACGAAACAGC</t>
  </si>
  <si>
    <t>GCTGTCACCGGAATGACTGTTCCGGTCTGATGAGTCCATACCAGCATCGTCTTGATGCCCTTGGCAGGGACGAAACAGC</t>
  </si>
  <si>
    <t>GCTGTCACCGGAATGACTTGTCCGGTCTGATGAGTCCATACCAGCATCGTCTTGATGCCCTTGGCAGGGACGAAACAGC</t>
  </si>
  <si>
    <t>GCTGTCACCGGAATGTGGGGTCCGGTCTGATGAGTCCATACCAGCATCGTCTTGATGCCCTTGGCAGGGACGAAACAGC</t>
  </si>
  <si>
    <t>GCTGTCACCGGAATGTGAGGTCCGGTCTGATGAGTCCATACCAGCATCGTCTTGATGCCCTTGGCAGGGACGAAACAGC</t>
  </si>
  <si>
    <t>GCTGTCACCGGAATGTGAAGTCCGGTCTGATGAGTCCATACCAGCATCGTCTTGATGCCCTTGGCAGGGACGAAACAGC</t>
  </si>
  <si>
    <t>GCTGTCACCGGAATGTGATGTCCGGTCTGATGAGTCCATACCAGCATCGTCTTGATGCCCTTGGCAGGGACGAAACAGC</t>
  </si>
  <si>
    <t>GCTGTCACCGGAATGTGTGGTCCGGTCTGATGAGTCCATACCAGCATCGTCTTGATGCCCTTGGCAGGGACGAAACAGC</t>
  </si>
  <si>
    <t>GCTGTCACCGGAATGTGTGATCCGGTCTGATGAGTCCATACCAGCATCGTCTTGATGCCCTTGGCAGGGACGAAACAGC</t>
  </si>
  <si>
    <t>GCTGTCACCGGAATGTGTAATCCGGTCTGATGAGTCCATACCAGCATCGTCTTGATGCCCTTGGCAGGGACGAAACAGC</t>
  </si>
  <si>
    <t>GCTGTCACCGGAATGTGTTATCCGGTCTGATGAGTCCATACCAGCATCGTCTTGATGCCCTTGGCAGGGACGAAACAGC</t>
  </si>
  <si>
    <t>GCTGTCACCGGAATGTAGGGTCCGGTCTGATGAGTCCATACCAGCATCGTCTTGATGCCCTTGGCAGGGACGAAACAGC</t>
  </si>
  <si>
    <t>GCTGTCACCGGAATGTAGTGTCCGGTCTGATGAGTCCATACCAGCATCGTCTTGATGCCCTTGGCAGGGACGAAACAGC</t>
  </si>
  <si>
    <t>GCTGTCACCGGAATGTAGCATCCGGTCTGATGAGTCCATACCAGCATCGTCTTGATGCCCTTGGCAGGGACGAAACAGC</t>
  </si>
  <si>
    <t>GCTGTCACCGGAATGTATGCTCCGGTCTGATGAGTCCATACCAGCATCGTCTTGATGCCCTTGGCAGGGACGAAACAGC</t>
  </si>
  <si>
    <t>GCTGTCACCGGAATGTATAGTCCGGTCTGATGAGTCCATACCAGCATCGTCTTGATGCCCTTGGCAGGGACGAAACAGC</t>
  </si>
  <si>
    <t>GCTGTCACCGGAATGTACAGTCCGGTCTGATGAGTCCATACCAGCATCGTCTTGATGCCCTTGGCAGGGACGAAACAGC</t>
  </si>
  <si>
    <t>GCTGTCACCGGAATGTTGGGTCCGGTCTGATGAGTCCATACCAGCATCGTCTTGATGCCCTTGGCAGGGACGAAACAGC</t>
  </si>
  <si>
    <t>GCTGTCACCGGAATGTTAAGTCCGGTCTGATGAGTCCATACCAGCATCGTCTTGATGCCCTTGGCAGGGACGAAACAGC</t>
  </si>
  <si>
    <t>GCTGTCACCGGAATGTTTGGTCCGGTCTGATGAGTCCATACCAGCATCGTCTTGATGCCCTTGGCAGGGACGAAACAGC</t>
  </si>
  <si>
    <t>GCTGTCACCGGAATGTTTGATCCGGTCTGATGAGTCCATACCAGCATCGTCTTGATGCCCTTGGCAGGGACGAAACAGC</t>
  </si>
  <si>
    <t>GCTGTCACCGGAATGTTTGCTCCGGTCTGATGAGTCCATACCAGCATCGTCTTGATGCCCTTGGCAGGGACGAAACAGC</t>
  </si>
  <si>
    <t>GCTGTCACCGGAATGTTTAGTCCGGTCTGATGAGTCCATACCAGCATCGTCTTGATGCCCTTGGCAGGGACGAAACAGC</t>
  </si>
  <si>
    <t>GCTGTCACCGGAATGTCGAGTCCGGTCTGATGAGTCCATACCAGCATCGTCTTGATGCCCTTGGCAGGGACGAAACAGC</t>
  </si>
  <si>
    <t>GCTGTCACCGGAATGTCGCGTCCGGTCTGATGAGTCCATACCAGCATCGTCTTGATGCCCTTGGCAGGGACGAAACAGC</t>
  </si>
  <si>
    <t>GCTGTCACCGGAATGTCGCATCCGGTCTGATGAGTCCATACCAGCATCGTCTTGATGCCCTTGGCAGGGACGAAACAGC</t>
  </si>
  <si>
    <t>GCTGTCACCGGAATGTCAGATCCGGTCTGATGAGTCCATACCAGCATCGTCTTGATGCCCTTGGCAGGGACGAAACAGC</t>
  </si>
  <si>
    <t>GCTGTCACCGGAATGTCAAGTCCGGTCTGATGAGTCCATACCAGCATCGTCTTGATGCCCTTGGCAGGGACGAAACAGC</t>
  </si>
  <si>
    <t>GCTGTCACCGGAATGTCAAATCCGGTCTGATGAGTCCATACCAGCATCGTCTTGATGCCCTTGGCAGGGACGAAACAGC</t>
  </si>
  <si>
    <t>GCTGTCACCGGAATGTCACGTCCGGTCTGATGAGTCCATACCAGCATCGTCTTGATGCCCTTGGCAGGGACGAAACAGC</t>
  </si>
  <si>
    <t>GCTGTCACCGGAATGTCTAGTCCGGTCTGATGAGTCCATACCAGCATCGTCTTGATGCCCTTGGCAGGGACGAAACAGC</t>
  </si>
  <si>
    <t>GCTGTCACCGGAATGTCTTGTCCGGTCTGATGAGTCCATACCAGCATCGTCTTGATGCCCTTGGCAGGGACGAAACAGC</t>
  </si>
  <si>
    <t>GCTGTCACCGGAATGTCCAGTCCGGTCTGATGAGTCCATACCAGCATCGTCTTGATGCCCTTGGCAGGGACGAAACAGC</t>
  </si>
  <si>
    <t>GCTGTCACCGGAATGCGGCATCCGGTCTGATGAGTCCATACCAGCATCGTCTTGATGCCCTTGGCAGGGACGAAACAGC</t>
  </si>
  <si>
    <t>GCTGTCACCGGAATGCGAAGTCCGGTCTGATGAGTCCATACCAGCATCGTCTTGATGCCCTTGGCAGGGACGAAACAGC</t>
  </si>
  <si>
    <t>GCTGTCACCGGAATGCGTAATCCGGTCTGATGAGTCCATACCAGCATCGTCTTGATGCCCTTGGCAGGGACGAAACAGC</t>
  </si>
  <si>
    <t>GCTGTCACCGGAATGCGTTATCCGGTCTGATGAGTCCATACCAGCATCGTCTTGATGCCCTTGGCAGGGACGAAACAGC</t>
  </si>
  <si>
    <t>GCTGTCACCGGAATGCGCAGTCCGGTCTGATGAGTCCATACCAGCATCGTCTTGATGCCCTTGGCAGGGACGAAACAGC</t>
  </si>
  <si>
    <t>GCTGTCACCGGAATGCAGTATCCGGTCTGATGAGTCCATACCAGCATCGTCTTGATGCCCTTGGCAGGGACGAAACAGC</t>
  </si>
  <si>
    <t>GCTGTCACCGGAATGCAAAGTCCGGTCTGATGAGTCCATACCAGCATCGTCTTGATGCCCTTGGCAGGGACGAAACAGC</t>
  </si>
  <si>
    <t>GCTGTCACCGGAATGCAAAATCCGGTCTGATGAGTCCATACCAGCATCGTCTTGATGCCCTTGGCAGGGACGAAACAGC</t>
  </si>
  <si>
    <t>GCTGTCACCGGAATGCATAGTCCGGTCTGATGAGTCCATACCAGCATCGTCTTGATGCCCTTGGCAGGGACGAAACAGC</t>
  </si>
  <si>
    <t>GCTGTCACCGGAATGCACGGTCCGGTCTGATGAGTCCATACCAGCATCGTCTTGATGCCCTTGGCAGGGACGAAACAGC</t>
  </si>
  <si>
    <t>GCTGTCACCGGAATGCACAGTCCGGTCTGATGAGTCCATACCAGCATCGTCTTGATGCCCTTGGCAGGGACGAAACAGC</t>
  </si>
  <si>
    <t>GCTGTCACCGGAATGCTGACTCCGGTCTGATGAGTCCATACCAGCATCGTCTTGATGCCCTTGGCAGGGACGAAACAGC</t>
  </si>
  <si>
    <t>GCTGTCACCGGAATGCTATGTCCGGTCTGATGAGTCCATACCAGCATCGTCTTGATGCCCTTGGCAGGGACGAAACAGC</t>
  </si>
  <si>
    <t>GCTGTCACCGGAATGCTTGGTCCGGTCTGATGAGTCCATACCAGCATCGTCTTGATGCCCTTGGCAGGGACGAAACAGC</t>
  </si>
  <si>
    <t>GCTGTCACCGGAATGCTTTATCCGGTCTGATGAGTCCATACCAGCATCGTCTTGATGCCCTTGGCAGGGACGAAACAGC</t>
  </si>
  <si>
    <t>GCTGTCACCGGAATGCCATGTCCGGTCTGATGAGTCCATACCAGCATCGTCTTGATGCCCTTGGCAGGGACGAAACAGC</t>
  </si>
  <si>
    <t>GCTGTCACCGGAATGCCTAGTCCGGTCTGATGAGTCCATACCAGCATCGTCTTGATGCCCTTGGCAGGGACGAAACAGC</t>
  </si>
  <si>
    <t>GCTGTCACCGGAATAGGGGGTCCGGTCTGATGAGTCCATACCAGCATCGTCTTGATGCCCTTGGCAGGGACGAAACAGC</t>
  </si>
  <si>
    <t>GCTGTCACCGGAATAGGGGTTCCGGTCTGATGAGTCCATACCAGCATCGTCTTGATGCCCTTGGCAGGGACGAAACAGC</t>
  </si>
  <si>
    <t>GCTGTCACCGGAATAGGGTGTCCGGTCTGATGAGTCCATACCAGCATCGTCTTGATGCCCTTGGCAGGGACGAAACAGC</t>
  </si>
  <si>
    <t>GCTGTCACCGGAATAGGTTGTCCGGTCTGATGAGTCCATACCAGCATCGTCTTGATGCCCTTGGCAGGGACGAAACAGC</t>
  </si>
  <si>
    <t>GCTGTCACCGGAATAGAGGGTCCGGTCTGATGAGTCCATACCAGCATCGTCTTGATGCCCTTGGCAGGGACGAAACAGC</t>
  </si>
  <si>
    <t>GCTGTCACCGGAATAGAGAATCCGGTCTGATGAGTCCATACCAGCATCGTCTTGATGCCCTTGGCAGGGACGAAACAGC</t>
  </si>
  <si>
    <t>GCTGTCACCGGAATAGACTGTCCGGTCTGATGAGTCCATACCAGCATCGTCTTGATGCCCTTGGCAGGGACGAAACAGC</t>
  </si>
  <si>
    <t>GCTGTCACCGGAATAGTGAATCCGGTCTGATGAGTCCATACCAGCATCGTCTTGATGCCCTTGGCAGGGACGAAACAGC</t>
  </si>
  <si>
    <t>GCTGTCACCGGAATAGTAAATCCGGTCTGATGAGTCCATACCAGCATCGTCTTGATGCCCTTGGCAGGGACGAAACAGC</t>
  </si>
  <si>
    <t>GCTGTCACCGGAATAGTTGGTCCGGTCTGATGAGTCCATACCAGCATCGTCTTGATGCCCTTGGCAGGGACGAAACAGC</t>
  </si>
  <si>
    <t>GCTGTCACCGGAATAGTTGATCCGGTCTGATGAGTCCATACCAGCATCGTCTTGATGCCCTTGGCAGGGACGAAACAGC</t>
  </si>
  <si>
    <t>GCTGTCACCGGAATAGCGGGTCCGGTCTGATGAGTCCATACCAGCATCGTCTTGATGCCCTTGGCAGGGACGAAACAGC</t>
  </si>
  <si>
    <t>GCTGTCACCGGAATAGCGAATCCGGTCTGATGAGTCCATACCAGCATCGTCTTGATGCCCTTGGCAGGGACGAAACAGC</t>
  </si>
  <si>
    <t>GCTGTCACCGGAATAGCGTCTCCGGTCTGATGAGTCCATACCAGCATCGTCTTGATGCCCTTGGCAGGGACGAAACAGC</t>
  </si>
  <si>
    <t>GCTGTCACCGGAATAGCGCATCCGGTCTGATGAGTCCATACCAGCATCGTCTTGATGCCCTTGGCAGGGACGAAACAGC</t>
  </si>
  <si>
    <t>GCTGTCACCGGAATAGCATGTCCGGTCTGATGAGTCCATACCAGCATCGTCTTGATGCCCTTGGCAGGGACGAAACAGC</t>
  </si>
  <si>
    <t>GCTGTCACCGGAATAGCACATCCGGTCTGATGAGTCCATACCAGCATCGTCTTGATGCCCTTGGCAGGGACGAAACAGC</t>
  </si>
  <si>
    <t>GCTGTCACCGGAATAGCTTGTCCGGTCTGATGAGTCCATACCAGCATCGTCTTGATGCCCTTGGCAGGGACGAAACAGC</t>
  </si>
  <si>
    <t>GCTGTCACCGGAATAGCCGATCCGGTCTGATGAGTCCATACCAGCATCGTCTTGATGCCCTTGGCAGGGACGAAACAGC</t>
  </si>
  <si>
    <t>GCTGTCACCGGAATAGCCTGTCCGGTCTGATGAGTCCATACCAGCATCGTCTTGATGCCCTTGGCAGGGACGAAACAGC</t>
  </si>
  <si>
    <t>GCTGTCACCGGAATAGCCTATCCGGTCTGATGAGTCCATACCAGCATCGTCTTGATGCCCTTGGCAGGGACGAAACAGC</t>
  </si>
  <si>
    <t>GCTGTCACCGGAATAAGGGATCCGGTCTGATGAGTCCATACCAGCATCGTCTTGATGCCCTTGGCAGGGACGAAACAGC</t>
  </si>
  <si>
    <t>GCTGTCACCGGAATAAGGACTCCGGTCTGATGAGTCCATACCAGCATCGTCTTGATGCCCTTGGCAGGGACGAAACAGC</t>
  </si>
  <si>
    <t>GCTGTCACCGGAATAAGTGGTCCGGTCTGATGAGTCCATACCAGCATCGTCTTGATGCCCTTGGCAGGGACGAAACAGC</t>
  </si>
  <si>
    <t>GCTGTCACCGGAATAAGTAGTCCGGTCTGATGAGTCCATACCAGCATCGTCTTGATGCCCTTGGCAGGGACGAAACAGC</t>
  </si>
  <si>
    <t>GCTGTCACCGGAATAAATGATCCGGTCTGATGAGTCCATACCAGCATCGTCTTGATGCCCTTGGCAGGGACGAAACAGC</t>
  </si>
  <si>
    <t>GCTGTCACCGGAATAAATAGTCCGGTCTGATGAGTCCATACCAGCATCGTCTTGATGCCCTTGGCAGGGACGAAACAGC</t>
  </si>
  <si>
    <t>GCTGTCACCGGAATAAACAGTCCGGTCTGATGAGTCCATACCAGCATCGTCTTGATGCCCTTGGCAGGGACGAAACAGC</t>
  </si>
  <si>
    <t>GCTGTCACCGGAATAATAAGTCCGGTCTGATGAGTCCATACCAGCATCGTCTTGATGCCCTTGGCAGGGACGAAACAGC</t>
  </si>
  <si>
    <t>GCTGTCACCGGAATAATTGGTCCGGTCTGATGAGTCCATACCAGCATCGTCTTGATGCCCTTGGCAGGGACGAAACAGC</t>
  </si>
  <si>
    <t>GCTGTCACCGGAATAACGAATCCGGTCTGATGAGTCCATACCAGCATCGTCTTGATGCCCTTGGCAGGGACGAAACAGC</t>
  </si>
  <si>
    <t>GCTGTCACCGGAATAACATGTCCGGTCTGATGAGTCCATACCAGCATCGTCTTGATGCCCTTGGCAGGGACGAAACAGC</t>
  </si>
  <si>
    <t>GCTGTCACCGGAATATGGGGTCCGGTCTGATGAGTCCATACCAGCATCGTCTTGATGCCCTTGGCAGGGACGAAACAGC</t>
  </si>
  <si>
    <t>GCTGTCACCGGAATATGGAGTCCGGTCTGATGAGTCCATACCAGCATCGTCTTGATGCCCTTGGCAGGGACGAAACAGC</t>
  </si>
  <si>
    <t>GCTGTCACCGGAATATGAAGTCCGGTCTGATGAGTCCATACCAGCATCGTCTTGATGCCCTTGGCAGGGACGAAACAGC</t>
  </si>
  <si>
    <t>GCTGTCACCGGAATATGTGGTCCGGTCTGATGAGTCCATACCAGCATCGTCTTGATGCCCTTGGCAGGGACGAAACAGC</t>
  </si>
  <si>
    <t>GCTGTCACCGGAATATGTCATCCGGTCTGATGAGTCCATACCAGCATCGTCTTGATGCCCTTGGCAGGGACGAAACAGC</t>
  </si>
  <si>
    <t>GCTGTCACCGGAATATGCGGTCCGGTCTGATGAGTCCATACCAGCATCGTCTTGATGCCCTTGGCAGGGACGAAACAGC</t>
  </si>
  <si>
    <t>GCTGTCACCGGAATATGCGATCCGGTCTGATGAGTCCATACCAGCATCGTCTTGATGCCCTTGGCAGGGACGAAACAGC</t>
  </si>
  <si>
    <t>GCTGTCACCGGAATATATGGTCCGGTCTGATGAGTCCATACCAGCATCGTCTTGATGCCCTTGGCAGGGACGAAACAGC</t>
  </si>
  <si>
    <t>GCTGTCACCGGAATATATCGTCCGGTCTGATGAGTCCATACCAGCATCGTCTTGATGCCCTTGGCAGGGACGAAACAGC</t>
  </si>
  <si>
    <t>GCTGTCACCGGAATATTGGGTCCGGTCTGATGAGTCCATACCAGCATCGTCTTGATGCCCTTGGCAGGGACGAAACAGC</t>
  </si>
  <si>
    <t>GCTGTCACCGGAATATCTGCTCCGGTCTGATGAGTCCATACCAGCATCGTCTTGATGCCCTTGGCAGGGACGAAACAGC</t>
  </si>
  <si>
    <t>GCTGTCACCGGAATACGGCATCCGGTCTGATGAGTCCATACCAGCATCGTCTTGATGCCCTTGGCAGGGACGAAACAGC</t>
  </si>
  <si>
    <t>GCTGTCACCGGAATACGAGGTCCGGTCTGATGAGTCCATACCAGCATCGTCTTGATGCCCTTGGCAGGGACGAAACAGC</t>
  </si>
  <si>
    <t>GCTGTCACCGGAATACGCGGTCCGGTCTGATGAGTCCATACCAGCATCGTCTTGATGCCCTTGGCAGGGACGAAACAGC</t>
  </si>
  <si>
    <t>GCTGTCACCGGAATACGCAGTCCGGTCTGATGAGTCCATACCAGCATCGTCTTGATGCCCTTGGCAGGGACGAAACAGC</t>
  </si>
  <si>
    <t>GCTGTCACCGGAATACAGTATCCGGTCTGATGAGTCCATACCAGCATCGTCTTGATGCCCTTGGCAGGGACGAAACAGC</t>
  </si>
  <si>
    <t>GCTGTCACCGGAATACATGGTCCGGTCTGATGAGTCCATACCAGCATCGTCTTGATGCCCTTGGCAGGGACGAAACAGC</t>
  </si>
  <si>
    <t>GCTGTCACCGGAATACATGCTCCGGTCTGATGAGTCCATACCAGCATCGTCTTGATGCCCTTGGCAGGGACGAAACAGC</t>
  </si>
  <si>
    <t>GCTGTCACCGGAATACATAATCCGGTCTGATGAGTCCATACCAGCATCGTCTTGATGCCCTTGGCAGGGACGAAACAGC</t>
  </si>
  <si>
    <t>GCTGTCACCGGAATACTGAGTCCGGTCTGATGAGTCCATACCAGCATCGTCTTGATGCCCTTGGCAGGGACGAAACAGC</t>
  </si>
  <si>
    <t>GCTGTCACCGGAATACTTGGTCCGGTCTGATGAGTCCATACCAGCATCGTCTTGATGCCCTTGGCAGGGACGAAACAGC</t>
  </si>
  <si>
    <t>GCTGTCACCGGAATACTCAATCCGGTCTGATGAGTCCATACCAGCATCGTCTTGATGCCCTTGGCAGGGACGAAACAGC</t>
  </si>
  <si>
    <t>GCTGTCACCGGAATACCGTATCCGGTCTGATGAGTCCATACCAGCATCGTCTTGATGCCCTTGGCAGGGACGAAACAGC</t>
  </si>
  <si>
    <t>GCTGTCACCGGAATTGGGTGTCCGGTCTGATGAGTCCATACCAGCATCGTCTTGATGCCCTTGGCAGGGACGAAACAGC</t>
  </si>
  <si>
    <t>GCTGTCACCGGAATTGGACGTCCGGTCTGATGAGTCCATACCAGCATCGTCTTGATGCCCTTGGCAGGGACGAAACAGC</t>
  </si>
  <si>
    <t>GCTGTCACCGGAATTGGTAGTCCGGTCTGATGAGTCCATACCAGCATCGTCTTGATGCCCTTGGCAGGGACGAAACAGC</t>
  </si>
  <si>
    <t>GCTGTCACCGGAATTGGTAATCCGGTCTGATGAGTCCATACCAGCATCGTCTTGATGCCCTTGGCAGGGACGAAACAGC</t>
  </si>
  <si>
    <t>GCTGTCACCGGAATTGATCATCCGGTCTGATGAGTCCATACCAGCATCGTCTTGATGCCCTTGGCAGGGACGAAACAGC</t>
  </si>
  <si>
    <t>GCTGTCACCGGAATTGACTGTCCGGTCTGATGAGTCCATACCAGCATCGTCTTGATGCCCTTGGCAGGGACGAAACAGC</t>
  </si>
  <si>
    <t>GCTGTCACCGGAATTGTGAGTCCGGTCTGATGAGTCCATACCAGCATCGTCTTGATGCCCTTGGCAGGGACGAAACAGC</t>
  </si>
  <si>
    <t>GCTGTCACCGGAATTGTGAATCCGGTCTGATGAGTCCATACCAGCATCGTCTTGATGCCCTTGGCAGGGACGAAACAGC</t>
  </si>
  <si>
    <t>GCTGTCACCGGAATTGTAGGTCCGGTCTGATGAGTCCATACCAGCATCGTCTTGATGCCCTTGGCAGGGACGAAACAGC</t>
  </si>
  <si>
    <t>GCTGTCACCGGAATTGTACATCCGGTCTGATGAGTCCATACCAGCATCGTCTTGATGCCCTTGGCAGGGACGAAACAGC</t>
  </si>
  <si>
    <t>GCTGTCACCGGAATTGTTAGTCCGGTCTGATGAGTCCATACCAGCATCGTCTTGATGCCCTTGGCAGGGACGAAACAGC</t>
  </si>
  <si>
    <t>GCTGTCACCGGAATTGTCGGTCCGGTCTGATGAGTCCATACCAGCATCGTCTTGATGCCCTTGGCAGGGACGAAACAGC</t>
  </si>
  <si>
    <t>GCTGTCACCGGAATTGTCGATCCGGTCTGATGAGTCCATACCAGCATCGTCTTGATGCCCTTGGCAGGGACGAAACAGC</t>
  </si>
  <si>
    <t>GCTGTCACCGGAATTGTCAGTCCGGTCTGATGAGTCCATACCAGCATCGTCTTGATGCCCTTGGCAGGGACGAAACAGC</t>
  </si>
  <si>
    <t>GCTGTCACCGGAATTGCGGGTCCGGTCTGATGAGTCCATACCAGCATCGTCTTGATGCCCTTGGCAGGGACGAAACAGC</t>
  </si>
  <si>
    <t>GCTGTCACCGGAATTGCGGATCCGGTCTGATGAGTCCATACCAGCATCGTCTTGATGCCCTTGGCAGGGACGAAACAGC</t>
  </si>
  <si>
    <t>GCTGTCACCGGAATTGCGAGTCCGGTCTGATGAGTCCATACCAGCATCGTCTTGATGCCCTTGGCAGGGACGAAACAGC</t>
  </si>
  <si>
    <t>GCTGTCACCGGAATTGCACATCCGGTCTGATGAGTCCATACCAGCATCGTCTTGATGCCCTTGGCAGGGACGAAACAGC</t>
  </si>
  <si>
    <t>GCTGTCACCGGAATTGCTAGTCCGGTCTGATGAGTCCATACCAGCATCGTCTTGATGCCCTTGGCAGGGACGAAACAGC</t>
  </si>
  <si>
    <t>GCTGTCACCGGAATTGCCGGTCCGGTCTGATGAGTCCATACCAGCATCGTCTTGATGCCCTTGGCAGGGACGAAACAGC</t>
  </si>
  <si>
    <t>GCTGTCACCGGAATTGCCGATCCGGTCTGATGAGTCCATACCAGCATCGTCTTGATGCCCTTGGCAGGGACGAAACAGC</t>
  </si>
  <si>
    <t>GCTGTCACCGGAATTGCCTGTCCGGTCTGATGAGTCCATACCAGCATCGTCTTGATGCCCTTGGCAGGGACGAAACAGC</t>
  </si>
  <si>
    <t>GCTGTCACCGGAATTAGGGGTCCGGTCTGATGAGTCCATACCAGCATCGTCTTGATGCCCTTGGCAGGGACGAAACAGC</t>
  </si>
  <si>
    <t>GCTGTCACCGGAATTAGGGATCCGGTCTGATGAGTCCATACCAGCATCGTCTTGATGCCCTTGGCAGGGACGAAACAGC</t>
  </si>
  <si>
    <t>GCTGTCACCGGAATTAGGAGTCCGGTCTGATGAGTCCATACCAGCATCGTCTTGATGCCCTTGGCAGGGACGAAACAGC</t>
  </si>
  <si>
    <t>GCTGTCACCGGAATTAGATGTCCGGTCTGATGAGTCCATACCAGCATCGTCTTGATGCCCTTGGCAGGGACGAAACAGC</t>
  </si>
  <si>
    <t>GCTGTCACCGGAATTAGTCGTCCGGTCTGATGAGTCCATACCAGCATCGTCTTGATGCCCTTGGCAGGGACGAAACAGC</t>
  </si>
  <si>
    <t>GCTGTCACCGGAATTAAGAGTCCGGTCTGATGAGTCCATACCAGCATCGTCTTGATGCCCTTGGCAGGGACGAAACAGC</t>
  </si>
  <si>
    <t>GCTGTCACCGGAATTAATGTTCCGGTCTGATGAGTCCATACCAGCATCGTCTTGATGCCCTTGGCAGGGACGAAACAGC</t>
  </si>
  <si>
    <t>GCTGTCACCGGAATTAATCATCCGGTCTGATGAGTCCATACCAGCATCGTCTTGATGCCCTTGGCAGGGACGAAACAGC</t>
  </si>
  <si>
    <t>GCTGTCACCGGAATTAACGGTCCGGTCTGATGAGTCCATACCAGCATCGTCTTGATGCCCTTGGCAGGGACGAAACAGC</t>
  </si>
  <si>
    <t>GCTGTCACCGGAATTATGGGTCCGGTCTGATGAGTCCATACCAGCATCGTCTTGATGCCCTTGGCAGGGACGAAACAGC</t>
  </si>
  <si>
    <t>GCTGTCACCGGAATTACGTGTCCGGTCTGATGAGTCCATACCAGCATCGTCTTGATGCCCTTGGCAGGGACGAAACAGC</t>
  </si>
  <si>
    <t>GCTGTCACCGGAATTACTGATCCGGTCTGATGAGTCCATACCAGCATCGTCTTGATGCCCTTGGCAGGGACGAAACAGC</t>
  </si>
  <si>
    <t>GCTGTCACCGGAATTTGGGATCCGGTCTGATGAGTCCATACCAGCATCGTCTTGATGCCCTTGGCAGGGACGAAACAGC</t>
  </si>
  <si>
    <t>GCTGTCACCGGAATTTGTAGTCCGGTCTGATGAGTCCATACCAGCATCGTCTTGATGCCCTTGGCAGGGACGAAACAGC</t>
  </si>
  <si>
    <t>GCTGTCACCGGAATTTGCAGTCCGGTCTGATGAGTCCATACCAGCATCGTCTTGATGCCCTTGGCAGGGACGAAACAGC</t>
  </si>
  <si>
    <t>GCTGTCACCGGAATTTGCTATCCGGTCTGATGAGTCCATACCAGCATCGTCTTGATGCCCTTGGCAGGGACGAAACAGC</t>
  </si>
  <si>
    <t>GCTGTCACCGGAATTTAGAGTCCGGTCTGATGAGTCCATACCAGCATCGTCTTGATGCCCTTGGCAGGGACGAAACAGC</t>
  </si>
  <si>
    <t>GCTGTCACCGGAATTTAGTGTCCGGTCTGATGAGTCCATACCAGCATCGTCTTGATGCCCTTGGCAGGGACGAAACAGC</t>
  </si>
  <si>
    <t>GCTGTCACCGGAATTTATAGTCCGGTCTGATGAGTCCATACCAGCATCGTCTTGATGCCCTTGGCAGGGACGAAACAGC</t>
  </si>
  <si>
    <t>GCTGTCACCGGAATTTACGGTCCGGTCTGATGAGTCCATACCAGCATCGTCTTGATGCCCTTGGCAGGGACGAAACAGC</t>
  </si>
  <si>
    <t>GCTGTCACCGGAATTTTCGCTCCGGTCTGATGAGTCCATACCAGCATCGTCTTGATGCCCTTGGCAGGGACGAAACAGC</t>
  </si>
  <si>
    <t>GCTGTCACCGGAATTTCTAGTCCGGTCTGATGAGTCCATACCAGCATCGTCTTGATGCCCTTGGCAGGGACGAAACAGC</t>
  </si>
  <si>
    <t>GCTGTCACCGGAATTCGAGGTCCGGTCTGATGAGTCCATACCAGCATCGTCTTGATGCCCTTGGCAGGGACGAAACAGC</t>
  </si>
  <si>
    <t>GCTGTCACCGGAATTCGCTGTCCGGTCTGATGAGTCCATACCAGCATCGTCTTGATGCCCTTGGCAGGGACGAAACAGC</t>
  </si>
  <si>
    <t>GCTGTCACCGGAATTCAGGATCCGGTCTGATGAGTCCATACCAGCATCGTCTTGATGCCCTTGGCAGGGACGAAACAGC</t>
  </si>
  <si>
    <t>GCTGTCACCGGAATTCAAGATCCGGTCTGATGAGTCCATACCAGCATCGTCTTGATGCCCTTGGCAGGGACGAAACAGC</t>
  </si>
  <si>
    <t>GCTGTCACCGGAATTCACGATCCGGTCTGATGAGTCCATACCAGCATCGTCTTGATGCCCTTGGCAGGGACGAAACAGC</t>
  </si>
  <si>
    <t>GCTGTCACCGGAATTCTGAGTCCGGTCTGATGAGTCCATACCAGCATCGTCTTGATGCCCTTGGCAGGGACGAAACAGC</t>
  </si>
  <si>
    <t>GCTGTCACCGGAATTCCGAATCCGGTCTGATGAGTCCATACCAGCATCGTCTTGATGCCCTTGGCAGGGACGAAACAGC</t>
  </si>
  <si>
    <t>GCTGTCACCGGAATTCCCCGTCCGGTCTGATGAGTCCATACCAGCATCGTCTTGATGCCCTTGGCAGGGACGAAACAGC</t>
  </si>
  <si>
    <t>GCTGTCACCGGAATCGGGAGTCCGGTCTGATGAGTCCATACCAGCATCGTCTTGATGCCCTTGGCAGGGACGAAACAGC</t>
  </si>
  <si>
    <t>GCTGTCACCGGAATCGGAAATCCGGTCTGATGAGTCCATACCAGCATCGTCTTGATGCCCTTGGCAGGGACGAAACAGC</t>
  </si>
  <si>
    <t>GCTGTCACCGGAATCGGTCATCCGGTCTGATGAGTCCATACCAGCATCGTCTTGATGCCCTTGGCAGGGACGAAACAGC</t>
  </si>
  <si>
    <t>GCTGTCACCGGAATCGTGGGTCCGGTCTGATGAGTCCATACCAGCATCGTCTTGATGCCCTTGGCAGGGACGAAACAGC</t>
  </si>
  <si>
    <t>GCTGTCACCGGAATCGTAAATCCGGTCTGATGAGTCCATACCAGCATCGTCTTGATGCCCTTGGCAGGGACGAAACAGC</t>
  </si>
  <si>
    <t>GCTGTCACCGGAATCGTATGTCCGGTCTGATGAGTCCATACCAGCATCGTCTTGATGCCCTTGGCAGGGACGAAACAGC</t>
  </si>
  <si>
    <t>GCTGTCACCGGAATCGTTGGTCCGGTCTGATGAGTCCATACCAGCATCGTCTTGATGCCCTTGGCAGGGACGAAACAGC</t>
  </si>
  <si>
    <t>GCTGTCACCGGAATCGTTAGTCCGGTCTGATGAGTCCATACCAGCATCGTCTTGATGCCCTTGGCAGGGACGAAACAGC</t>
  </si>
  <si>
    <t>GCTGTCACCGGAATCGTTAATCCGGTCTGATGAGTCCATACCAGCATCGTCTTGATGCCCTTGGCAGGGACGAAACAGC</t>
  </si>
  <si>
    <t>GCTGTCACCGGAATCGTTCATCCGGTCTGATGAGTCCATACCAGCATCGTCTTGATGCCCTTGGCAGGGACGAAACAGC</t>
  </si>
  <si>
    <t>GCTGTCACCGGAATCGCAGGTCCGGTCTGATGAGTCCATACCAGCATCGTCTTGATGCCCTTGGCAGGGACGAAACAGC</t>
  </si>
  <si>
    <t>GCTGTCACCGGAATCAATGGTCCGGTCTGATGAGTCCATACCAGCATCGTCTTGATGCCCTTGGCAGGGACGAAACAGC</t>
  </si>
  <si>
    <t>GCTGTCACCGGAATCAACTTTCCGGTCTGATGAGTCCATACCAGCATCGTCTTGATGCCCTTGGCAGGGACGAAACAGC</t>
  </si>
  <si>
    <t>GCTGTCACCGGAATCATAAGTCCGGTCTGATGAGTCCATACCAGCATCGTCTTGATGCCCTTGGCAGGGACGAAACAGC</t>
  </si>
  <si>
    <t>GCTGTCACCGGAATCATTAGTCCGGTCTGATGAGTCCATACCAGCATCGTCTTGATGCCCTTGGCAGGGACGAAACAGC</t>
  </si>
  <si>
    <t>GCTGTCACCGGAATCATTCATCCGGTCTGATGAGTCCATACCAGCATCGTCTTGATGCCCTTGGCAGGGACGAAACAGC</t>
  </si>
  <si>
    <t>GCTGTCACCGGAATCATCTGTCCGGTCTGATGAGTCCATACCAGCATCGTCTTGATGCCCTTGGCAGGGACGAAACAGC</t>
  </si>
  <si>
    <t>GCTGTCACCGGAATCACGTGTCCGGTCTGATGAGTCCATACCAGCATCGTCTTGATGCCCTTGGCAGGGACGAAACAGC</t>
  </si>
  <si>
    <t>GCTGTCACCGGAATCACACATCCGGTCTGATGAGTCCATACCAGCATCGTCTTGATGCCCTTGGCAGGGACGAAACAGC</t>
  </si>
  <si>
    <t>GCTGTCACCGGAATCACTGATCCGGTCTGATGAGTCCATACCAGCATCGTCTTGATGCCCTTGGCAGGGACGAAACAGC</t>
  </si>
  <si>
    <t>GCTGTCACCGGAATCTGATATCCGGTCTGATGAGTCCATACCAGCATCGTCTTGATGCCCTTGGCAGGGACGAAACAGC</t>
  </si>
  <si>
    <t>GCTGTCACCGGAATCTGTTGTCCGGTCTGATGAGTCCATACCAGCATCGTCTTGATGCCCTTGGCAGGGACGAAACAGC</t>
  </si>
  <si>
    <t>GCTGTCACCGGAATCTGTTATCCGGTCTGATGAGTCCATACCAGCATCGTCTTGATGCCCTTGGCAGGGACGAAACAGC</t>
  </si>
  <si>
    <t>GCTGTCACCGGAATCTGCCATCCGGTCTGATGAGTCCATACCAGCATCGTCTTGATGCCCTTGGCAGGGACGAAACAGC</t>
  </si>
  <si>
    <t>GCTGTCACCGGAATCTAGGGTCCGGTCTGATGAGTCCATACCAGCATCGTCTTGATGCCCTTGGCAGGGACGAAACAGC</t>
  </si>
  <si>
    <t>GCTGTCACCGGAATCTACGGTCCGGTCTGATGAGTCCATACCAGCATCGTCTTGATGCCCTTGGCAGGGACGAAACAGC</t>
  </si>
  <si>
    <t>GCTGTCACCGGAATCCCTTCTCCGGTCTGATGAGTCCATACCAGCATCGTCTTGATGCCCTTGGCAGGGACGAAACAGC</t>
  </si>
  <si>
    <t>GCTGTCACCGGAACGGGGATTCCGGTCTGATGAGTCCATACCAGCATCGTCTTGATGCCCTTGGCAGGGACGAAACAGC</t>
  </si>
  <si>
    <t>GCTGTCACCGGAACGGGAGGTCCGGTCTGATGAGTCCATACCAGCATCGTCTTGATGCCCTTGGCAGGGACGAAACAGC</t>
  </si>
  <si>
    <t>GCTGTCACCGGAACGGGAGATCCGGTCTGATGAGTCCATACCAGCATCGTCTTGATGCCCTTGGCAGGGACGAAACAGC</t>
  </si>
  <si>
    <t>GCTGTCACCGGAACGGGTAGTCCGGTCTGATGAGTCCATACCAGCATCGTCTTGATGCCCTTGGCAGGGACGAAACAGC</t>
  </si>
  <si>
    <t>GCTGTCACCGGAACGGGTTATCCGGTCTGATGAGTCCATACCAGCATCGTCTTGATGCCCTTGGCAGGGACGAAACAGC</t>
  </si>
  <si>
    <t>GCTGTCACCGGAACGGGCAATCCGGTCTGATGAGTCCATACCAGCATCGTCTTGATGCCCTTGGCAGGGACGAAACAGC</t>
  </si>
  <si>
    <t>GCTGTCACCGGAACGGGCATTCCGGTCTGATGAGTCCATACCAGCATCGTCTTGATGCCCTTGGCAGGGACGAAACAGC</t>
  </si>
  <si>
    <t>GCTGTCACCGGAACGGAGGGTCCGGTCTGATGAGTCCATACCAGCATCGTCTTGATGCCCTTGGCAGGGACGAAACAGC</t>
  </si>
  <si>
    <t>GCTGTCACCGGAACGGAATTTCCGGTCTGATGAGTCCATACCAGCATCGTCTTGATGCCCTTGGCAGGGACGAAACAGC</t>
  </si>
  <si>
    <t>GCTGTCACCGGAACGGATAGTCCGGTCTGATGAGTCCATACCAGCATCGTCTTGATGCCCTTGGCAGGGACGAAACAGC</t>
  </si>
  <si>
    <t>GCTGTCACCGGAACGGATATTCCGGTCTGATGAGTCCATACCAGCATCGTCTTGATGCCCTTGGCAGGGACGAAACAGC</t>
  </si>
  <si>
    <t>GCTGTCACCGGAACGGATTTTCCGGTCTGATGAGTCCATACCAGCATCGTCTTGATGCCCTTGGCAGGGACGAAACAGC</t>
  </si>
  <si>
    <t>GCTGTCACCGGAACGGACTTTCCGGTCTGATGAGTCCATACCAGCATCGTCTTGATGCCCTTGGCAGGGACGAAACAGC</t>
  </si>
  <si>
    <t>GCTGTCACCGGAACGGTAATTCCGGTCTGATGAGTCCATACCAGCATCGTCTTGATGCCCTTGGCAGGGACGAAACAGC</t>
  </si>
  <si>
    <t>GCTGTCACCGGAACGGTATGTCCGGTCTGATGAGTCCATACCAGCATCGTCTTGATGCCCTTGGCAGGGACGAAACAGC</t>
  </si>
  <si>
    <t>GCTGTCACCGGAACGGTTAATCCGGTCTGATGAGTCCATACCAGCATCGTCTTGATGCCCTTGGCAGGGACGAAACAGC</t>
  </si>
  <si>
    <t>GCTGTCACCGGAACGGTTACTCCGGTCTGATGAGTCCATACCAGCATCGTCTTGATGCCCTTGGCAGGGACGAAACAGC</t>
  </si>
  <si>
    <t>GCTGTCACCGGAACGGTTTGTCCGGTCTGATGAGTCCATACCAGCATCGTCTTGATGCCCTTGGCAGGGACGAAACAGC</t>
  </si>
  <si>
    <t>GCTGTCACCGGAACGGTCATTCCGGTCTGATGAGTCCATACCAGCATCGTCTTGATGCCCTTGGCAGGGACGAAACAGC</t>
  </si>
  <si>
    <t>GCTGTCACCGGAACGGTCTGTCCGGTCTGATGAGTCCATACCAGCATCGTCTTGATGCCCTTGGCAGGGACGAAACAGC</t>
  </si>
  <si>
    <t>GCTGTCACCGGAACGGCTAATCCGGTCTGATGAGTCCATACCAGCATCGTCTTGATGCCCTTGGCAGGGACGAAACAGC</t>
  </si>
  <si>
    <t>GCTGTCACCGGAACGAGAAGTCCGGTCTGATGAGTCCATACCAGCATCGTCTTGATGCCCTTGGCAGGGACGAAACAGC</t>
  </si>
  <si>
    <t>GCTGTCACCGGAACGAATGATCCGGTCTGATGAGTCCATACCAGCATCGTCTTGATGCCCTTGGCAGGGACGAAACAGC</t>
  </si>
  <si>
    <t>GCTGTCACCGGAACGATGGGTCCGGTCTGATGAGTCCATACCAGCATCGTCTTGATGCCCTTGGCAGGGACGAAACAGC</t>
  </si>
  <si>
    <t>GCTGTCACCGGAACGATGAATCCGGTCTGATGAGTCCATACCAGCATCGTCTTGATGCCCTTGGCAGGGACGAAACAGC</t>
  </si>
  <si>
    <t>GCTGTCACCGGAACGATTATTCCGGTCTGATGAGTCCATACCAGCATCGTCTTGATGCCCTTGGCAGGGACGAAACAGC</t>
  </si>
  <si>
    <t>GCTGTCACCGGAACGATCGGTCCGGTCTGATGAGTCCATACCAGCATCGTCTTGATGCCCTTGGCAGGGACGAAACAGC</t>
  </si>
  <si>
    <t>GCTGTCACCGGAACGACGTGTCCGGTCTGATGAGTCCATACCAGCATCGTCTTGATGCCCTTGGCAGGGACGAAACAGC</t>
  </si>
  <si>
    <t>GCTGTCACCGGAACGACTAATCCGGTCTGATGAGTCCATACCAGCATCGTCTTGATGCCCTTGGCAGGGACGAAACAGC</t>
  </si>
  <si>
    <t>GCTGTCACCGGAACGTGGACTCCGGTCTGATGAGTCCATACCAGCATCGTCTTGATGCCCTTGGCAGGGACGAAACAGC</t>
  </si>
  <si>
    <t>GCTGTCACCGGAACGTGGTGTCCGGTCTGATGAGTCCATACCAGCATCGTCTTGATGCCCTTGGCAGGGACGAAACAGC</t>
  </si>
  <si>
    <t>GCTGTCACCGGAACGTGAGGTCCGGTCTGATGAGTCCATACCAGCATCGTCTTGATGCCCTTGGCAGGGACGAAACAGC</t>
  </si>
  <si>
    <t>GCTGTCACCGGAACGTGAAGTCCGGTCTGATGAGTCCATACCAGCATCGTCTTGATGCCCTTGGCAGGGACGAAACAGC</t>
  </si>
  <si>
    <t>GCTGTCACCGGAACGTGCTATCCGGTCTGATGAGTCCATACCAGCATCGTCTTGATGCCCTTGGCAGGGACGAAACAGC</t>
  </si>
  <si>
    <t>GCTGTCACCGGAACGTAAACTCCGGTCTGATGAGTCCATACCAGCATCGTCTTGATGCCCTTGGCAGGGACGAAACAGC</t>
  </si>
  <si>
    <t>GCTGTCACCGGAACGTTAATTCCGGTCTGATGAGTCCATACCAGCATCGTCTTGATGCCCTTGGCAGGGACGAAACAGC</t>
  </si>
  <si>
    <t>GCTGTCACCGGAACGTTATTTCCGGTCTGATGAGTCCATACCAGCATCGTCTTGATGCCCTTGGCAGGGACGAAACAGC</t>
  </si>
  <si>
    <t>GCTGTCACCGGAACGTTTATTCCGGTCTGATGAGTCCATACCAGCATCGTCTTGATGCCCTTGGCAGGGACGAAACAGC</t>
  </si>
  <si>
    <t>GCTGTCACCGGAACGTTTTGTCCGGTCTGATGAGTCCATACCAGCATCGTCTTGATGCCCTTGGCAGGGACGAAACAGC</t>
  </si>
  <si>
    <t>GCTGTCACCGGAACGTTCAATCCGGTCTGATGAGTCCATACCAGCATCGTCTTGATGCCCTTGGCAGGGACGAAACAGC</t>
  </si>
  <si>
    <t>GCTGTCACCGGAACGTCAAATCCGGTCTGATGAGTCCATACCAGCATCGTCTTGATGCCCTTGGCAGGGACGAAACAGC</t>
  </si>
  <si>
    <t>GCTGTCACCGGAACGTCAACTCCGGTCTGATGAGTCCATACCAGCATCGTCTTGATGCCCTTGGCAGGGACGAAACAGC</t>
  </si>
  <si>
    <t>GCTGTCACCGGAACGTCTAGTCCGGTCTGATGAGTCCATACCAGCATCGTCTTGATGCCCTTGGCAGGGACGAAACAGC</t>
  </si>
  <si>
    <t>GCTGTCACCGGAACGTCTTATCCGGTCTGATGAGTCCATACCAGCATCGTCTTGATGCCCTTGGCAGGGACGAAACAGC</t>
  </si>
  <si>
    <t>GCTGTCACCGGAACGTCCTATCCGGTCTGATGAGTCCATACCAGCATCGTCTTGATGCCCTTGGCAGGGACGAAACAGC</t>
  </si>
  <si>
    <t>GCTGTCACCGGAACGCGGAGTCCGGTCTGATGAGTCCATACCAGCATCGTCTTGATGCCCTTGGCAGGGACGAAACAGC</t>
  </si>
  <si>
    <t>GCTGTCACCGGAACGCGAAATCCGGTCTGATGAGTCCATACCAGCATCGTCTTGATGCCCTTGGCAGGGACGAAACAGC</t>
  </si>
  <si>
    <t>GCTGTCACCGGAACGCCGATTCCGGTCTGATGAGTCCATACCAGCATCGTCTTGATGCCCTTGGCAGGGACGAAACAGC</t>
  </si>
  <si>
    <t>GCTGTCACCGGAACAGGGATTCCGGTCTGATGAGTCCATACCAGCATCGTCTTGATGCCCTTGGCAGGGACGAAACAGC</t>
  </si>
  <si>
    <t>GCTGTCACCGGAACAGGTTTTCCGGTCTGATGAGTCCATACCAGCATCGTCTTGATGCCCTTGGCAGGGACGAAACAGC</t>
  </si>
  <si>
    <t>GCTGTCACCGGAACAGAGATTCCGGTCTGATGAGTCCATACCAGCATCGTCTTGATGCCCTTGGCAGGGACGAAACAGC</t>
  </si>
  <si>
    <t>GCTGTCACCGGAACAGAAAATCCGGTCTGATGAGTCCATACCAGCATCGTCTTGATGCCCTTGGCAGGGACGAAACAGC</t>
  </si>
  <si>
    <t>GCTGTCACCGGAACAGAAATTCCGGTCTGATGAGTCCATACCAGCATCGTCTTGATGCCCTTGGCAGGGACGAAACAGC</t>
  </si>
  <si>
    <t>GCTGTCACCGGAACAGATCGTCCGGTCTGATGAGTCCATACCAGCATCGTCTTGATGCCCTTGGCAGGGACGAAACAGC</t>
  </si>
  <si>
    <t>GCTGTCACCGGAACAGACATTCCGGTCTGATGAGTCCATACCAGCATCGTCTTGATGCCCTTGGCAGGGACGAAACAGC</t>
  </si>
  <si>
    <t>GCTGTCACCGGAACAGTGATTCCGGTCTGATGAGTCCATACCAGCATCGTCTTGATGCCCTTGGCAGGGACGAAACAGC</t>
  </si>
  <si>
    <t>GCTGTCACCGGAACAGTGACTCCGGTCTGATGAGTCCATACCAGCATCGTCTTGATGCCCTTGGCAGGGACGAAACAGC</t>
  </si>
  <si>
    <t>GCTGTCACCGGAACAGTAATTCCGGTCTGATGAGTCCATACCAGCATCGTCTTGATGCCCTTGGCAGGGACGAAACAGC</t>
  </si>
  <si>
    <t>GCTGTCACCGGAACAGTATTTCCGGTCTGATGAGTCCATACCAGCATCGTCTTGATGCCCTTGGCAGGGACGAAACAGC</t>
  </si>
  <si>
    <t>GCTGTCACCGGAACAGCGAGTCCGGTCTGATGAGTCCATACCAGCATCGTCTTGATGCCCTTGGCAGGGACGAAACAGC</t>
  </si>
  <si>
    <t>GCTGTCACCGGAACAGCGATTCCGGTCTGATGAGTCCATACCAGCATCGTCTTGATGCCCTTGGCAGGGACGAAACAGC</t>
  </si>
  <si>
    <t>GCTGTCACCGGAACAGCAGATCCGGTCTGATGAGTCCATACCAGCATCGTCTTGATGCCCTTGGCAGGGACGAAACAGC</t>
  </si>
  <si>
    <t>GCTGTCACCGGAACAGCAAATCCGGTCTGATGAGTCCATACCAGCATCGTCTTGATGCCCTTGGCAGGGACGAAACAGC</t>
  </si>
  <si>
    <t>GCTGTCACCGGAACAGCTAGTCCGGTCTGATGAGTCCATACCAGCATCGTCTTGATGCCCTTGGCAGGGACGAAACAGC</t>
  </si>
  <si>
    <t>GCTGTCACCGGAACAGCTATTCCGGTCTGATGAGTCCATACCAGCATCGTCTTGATGCCCTTGGCAGGGACGAAACAGC</t>
  </si>
  <si>
    <t>GCTGTCACCGGAACAAGAATTCCGGTCTGATGAGTCCATACCAGCATCGTCTTGATGCCCTTGGCAGGGACGAAACAGC</t>
  </si>
  <si>
    <t>GCTGTCACCGGAACAAGCAGTCCGGTCTGATGAGTCCATACCAGCATCGTCTTGATGCCCTTGGCAGGGACGAAACAGC</t>
  </si>
  <si>
    <t>GCTGTCACCGGAACATGAATTCCGGTCTGATGAGTCCATACCAGCATCGTCTTGATGCCCTTGGCAGGGACGAAACAGC</t>
  </si>
  <si>
    <t>GCTGTCACCGGAACATGAACTCCGGTCTGATGAGTCCATACCAGCATCGTCTTGATGCCCTTGGCAGGGACGAAACAGC</t>
  </si>
  <si>
    <t>GCTGTCACCGGAACATGTAGTCCGGTCTGATGAGTCCATACCAGCATCGTCTTGATGCCCTTGGCAGGGACGAAACAGC</t>
  </si>
  <si>
    <t>GCTGTCACCGGAACATGTCATCCGGTCTGATGAGTCCATACCAGCATCGTCTTGATGCCCTTGGCAGGGACGAAACAGC</t>
  </si>
  <si>
    <t>GCTGTCACCGGAACATGCAGTCCGGTCTGATGAGTCCATACCAGCATCGTCTTGATGCCCTTGGCAGGGACGAAACAGC</t>
  </si>
  <si>
    <t>GCTGTCACCGGAACATGCAATCCGGTCTGATGAGTCCATACCAGCATCGTCTTGATGCCCTTGGCAGGGACGAAACAGC</t>
  </si>
  <si>
    <t>GCTGTCACCGGAACATGCACTCCGGTCTGATGAGTCCATACCAGCATCGTCTTGATGCCCTTGGCAGGGACGAAACAGC</t>
  </si>
  <si>
    <t>GCTGTCACCGGAACATGCCATCCGGTCTGATGAGTCCATACCAGCATCGTCTTGATGCCCTTGGCAGGGACGAAACAGC</t>
  </si>
  <si>
    <t>GCTGTCACCGGAACATTGCATCCGGTCTGATGAGTCCATACCAGCATCGTCTTGATGCCCTTGGCAGGGACGAAACAGC</t>
  </si>
  <si>
    <t>GCTGTCACCGGAACATTCAGTCCGGTCTGATGAGTCCATACCAGCATCGTCTTGATGCCCTTGGCAGGGACGAAACAGC</t>
  </si>
  <si>
    <t>GCTGTCACCGGAACACGGGGTCCGGTCTGATGAGTCCATACCAGCATCGTCTTGATGCCCTTGGCAGGGACGAAACAGC</t>
  </si>
  <si>
    <t>GCTGTCACCGGAACACGAAGTCCGGTCTGATGAGTCCATACCAGCATCGTCTTGATGCCCTTGGCAGGGACGAAACAGC</t>
  </si>
  <si>
    <t>GCTGTCACCGGAACACGTAGTCCGGTCTGATGAGTCCATACCAGCATCGTCTTGATGCCCTTGGCAGGGACGAAACAGC</t>
  </si>
  <si>
    <t>GCTGTCACCGGAACACGTACTCCGGTCTGATGAGTCCATACCAGCATCGTCTTGATGCCCTTGGCAGGGACGAAACAGC</t>
  </si>
  <si>
    <t>GCTGTCACCGGAACACCATTTCCGGTCTGATGAGTCCATACCAGCATCGTCTTGATGCCCTTGGCAGGGACGAAACAGC</t>
  </si>
  <si>
    <t>GCTGTCACCGGAACTGGGACTCCGGTCTGATGAGTCCATACCAGCATCGTCTTGATGCCCTTGGCAGGGACGAAACAGC</t>
  </si>
  <si>
    <t>GCTGTCACCGGAACTGGAGGTCCGGTCTGATGAGTCCATACCAGCATCGTCTTGATGCCCTTGGCAGGGACGAAACAGC</t>
  </si>
  <si>
    <t>GCTGTCACCGGAACTGGATCTCCGGTCTGATGAGTCCATACCAGCATCGTCTTGATGCCCTTGGCAGGGACGAAACAGC</t>
  </si>
  <si>
    <t>GCTGTCACCGGAACTGGTGGTCCGGTCTGATGAGTCCATACCAGCATCGTCTTGATGCCCTTGGCAGGGACGAAACAGC</t>
  </si>
  <si>
    <t>GCTGTCACCGGAACTGGTGATCCGGTCTGATGAGTCCATACCAGCATCGTCTTGATGCCCTTGGCAGGGACGAAACAGC</t>
  </si>
  <si>
    <t>GCTGTCACCGGAACTGGTTCTCCGGTCTGATGAGTCCATACCAGCATCGTCTTGATGCCCTTGGCAGGGACGAAACAGC</t>
  </si>
  <si>
    <t>GCTGTCACCGGAACTGGTCATCCGGTCTGATGAGTCCATACCAGCATCGTCTTGATGCCCTTGGCAGGGACGAAACAGC</t>
  </si>
  <si>
    <t>GCTGTCACCGGAACTGAGAGTCCGGTCTGATGAGTCCATACCAGCATCGTCTTGATGCCCTTGGCAGGGACGAAACAGC</t>
  </si>
  <si>
    <t>GCTGTCACCGGAACTGAGATTCCGGTCTGATGAGTCCATACCAGCATCGTCTTGATGCCCTTGGCAGGGACGAAACAGC</t>
  </si>
  <si>
    <t>GCTGTCACCGGAACTGAGACTCCGGTCTGATGAGTCCATACCAGCATCGTCTTGATGCCCTTGGCAGGGACGAAACAGC</t>
  </si>
  <si>
    <t>GCTGTCACCGGAACTGAAAGTCCGGTCTGATGAGTCCATACCAGCATCGTCTTGATGCCCTTGGCAGGGACGAAACAGC</t>
  </si>
  <si>
    <t>GCTGTCACCGGAACTGAAATTCCGGTCTGATGAGTCCATACCAGCATCGTCTTGATGCCCTTGGCAGGGACGAAACAGC</t>
  </si>
  <si>
    <t>GCTGTCACCGGAACTGAATATCCGGTCTGATGAGTCCATACCAGCATCGTCTTGATGCCCTTGGCAGGGACGAAACAGC</t>
  </si>
  <si>
    <t>GCTGTCACCGGAACTGAATTTCCGGTCTGATGAGTCCATACCAGCATCGTCTTGATGCCCTTGGCAGGGACGAAACAGC</t>
  </si>
  <si>
    <t>GCTGTCACCGGAACTGATGATCCGGTCTGATGAGTCCATACCAGCATCGTCTTGATGCCCTTGGCAGGGACGAAACAGC</t>
  </si>
  <si>
    <t>GCTGTCACCGGAACTGATAGTCCGGTCTGATGAGTCCATACCAGCATCGTCTTGATGCCCTTGGCAGGGACGAAACAGC</t>
  </si>
  <si>
    <t>GCTGTCACCGGAACTGATATTCCGGTCTGATGAGTCCATACCAGCATCGTCTTGATGCCCTTGGCAGGGACGAAACAGC</t>
  </si>
  <si>
    <t>GCTGTCACCGGAACTGATTGTCCGGTCTGATGAGTCCATACCAGCATCGTCTTGATGCCCTTGGCAGGGACGAAACAGC</t>
  </si>
  <si>
    <t>GCTGTCACCGGAACTGATTATCCGGTCTGATGAGTCCATACCAGCATCGTCTTGATGCCCTTGGCAGGGACGAAACAGC</t>
  </si>
  <si>
    <t>GCTGTCACCGGAACTGATTTTCCGGTCTGATGAGTCCATACCAGCATCGTCTTGATGCCCTTGGCAGGGACGAAACAGC</t>
  </si>
  <si>
    <t>GCTGTCACCGGAACTGTGGGTCCGGTCTGATGAGTCCATACCAGCATCGTCTTGATGCCCTTGGCAGGGACGAAACAGC</t>
  </si>
  <si>
    <t>GCTGTCACCGGAACTGTGAGTCCGGTCTGATGAGTCCATACCAGCATCGTCTTGATGCCCTTGGCAGGGACGAAACAGC</t>
  </si>
  <si>
    <t>GCTGTCACCGGAACTGTGCTTCCGGTCTGATGAGTCCATACCAGCATCGTCTTGATGCCCTTGGCAGGGACGAAACAGC</t>
  </si>
  <si>
    <t>GCTGTCACCGGAACTGTAGGTCCGGTCTGATGAGTCCATACCAGCATCGTCTTGATGCCCTTGGCAGGGACGAAACAGC</t>
  </si>
  <si>
    <t>GCTGTCACCGGAACTGTAAGTCCGGTCTGATGAGTCCATACCAGCATCGTCTTGATGCCCTTGGCAGGGACGAAACAGC</t>
  </si>
  <si>
    <t>GCTGTCACCGGAACTGTAATTCCGGTCTGATGAGTCCATACCAGCATCGTCTTGATGCCCTTGGCAGGGACGAAACAGC</t>
  </si>
  <si>
    <t>GCTGTCACCGGAACTGTATCTCCGGTCTGATGAGTCCATACCAGCATCGTCTTGATGCCCTTGGCAGGGACGAAACAGC</t>
  </si>
  <si>
    <t>GCTGTCACCGGAACTGTACGTCCGGTCTGATGAGTCCATACCAGCATCGTCTTGATGCCCTTGGCAGGGACGAAACAGC</t>
  </si>
  <si>
    <t>GCTGTCACCGGAACTGTACTTCCGGTCTGATGAGTCCATACCAGCATCGTCTTGATGCCCTTGGCAGGGACGAAACAGC</t>
  </si>
  <si>
    <t>GCTGTCACCGGAACTGCGATTCCGGTCTGATGAGTCCATACCAGCATCGTCTTGATGCCCTTGGCAGGGACGAAACAGC</t>
  </si>
  <si>
    <t>GCTGTCACCGGAACTGCAATTCCGGTCTGATGAGTCCATACCAGCATCGTCTTGATGCCCTTGGCAGGGACGAAACAGC</t>
  </si>
  <si>
    <t>GCTGTCACCGGAACTGCATTTCCGGTCTGATGAGTCCATACCAGCATCGTCTTGATGCCCTTGGCAGGGACGAAACAGC</t>
  </si>
  <si>
    <t>GCTGTCACCGGAACTGCACGTCCGGTCTGATGAGTCCATACCAGCATCGTCTTGATGCCCTTGGCAGGGACGAAACAGC</t>
  </si>
  <si>
    <t>GCTGTCACCGGAACTGCACTTCCGGTCTGATGAGTCCATACCAGCATCGTCTTGATGCCCTTGGCAGGGACGAAACAGC</t>
  </si>
  <si>
    <t>GCTGTCACCGGAACTGCTGATCCGGTCTGATGAGTCCATACCAGCATCGTCTTGATGCCCTTGGCAGGGACGAAACAGC</t>
  </si>
  <si>
    <t>GCTGTCACCGGAACTGCTATTCCGGTCTGATGAGTCCATACCAGCATCGTCTTGATGCCCTTGGCAGGGACGAAACAGC</t>
  </si>
  <si>
    <t>GCTGTCACCGGAACTGCCAATCCGGTCTGATGAGTCCATACCAGCATCGTCTTGATGCCCTTGGCAGGGACGAAACAGC</t>
  </si>
  <si>
    <t>GCTGTCACCGGAACTGCCACTCCGGTCTGATGAGTCCATACCAGCATCGTCTTGATGCCCTTGGCAGGGACGAAACAGC</t>
  </si>
  <si>
    <t>GCTGTCACCGGAACTGCCTGTCCGGTCTGATGAGTCCATACCAGCATCGTCTTGATGCCCTTGGCAGGGACGAAACAGC</t>
  </si>
  <si>
    <t>GCTGTCACCGGAACTATACATCCGGTCTGATGAGTCCATACCAGCATCGTCTTGATGCCCTTGGCAGGGACGAAACAGC</t>
  </si>
  <si>
    <t>GCTGTCACCGGAACTATTAATCCGGTCTGATGAGTCCATACCAGCATCGTCTTGATGCCCTTGGCAGGGACGAAACAGC</t>
  </si>
  <si>
    <t>GCTGTCACCGGAACTACGAATCCGGTCTGATGAGTCCATACCAGCATCGTCTTGATGCCCTTGGCAGGGACGAAACAGC</t>
  </si>
  <si>
    <t>GCTGTCACCGGAACTTGAATTCCGGTCTGATGAGTCCATACCAGCATCGTCTTGATGCCCTTGGCAGGGACGAAACAGC</t>
  </si>
  <si>
    <t>GCTGTCACCGGAACTTGTAATCCGGTCTGATGAGTCCATACCAGCATCGTCTTGATGCCCTTGGCAGGGACGAAACAGC</t>
  </si>
  <si>
    <t>GCTGTCACCGGAACTCGTAATCCGGTCTGATGAGTCCATACCAGCATCGTCTTGATGCCCTTGGCAGGGACGAAACAGC</t>
  </si>
  <si>
    <t>GCTGTCACCGGAACTCCTAATCCGGTCTGATGAGTCCATACCAGCATCGTCTTGATGCCCTTGGCAGGGACGAAACAGC</t>
  </si>
  <si>
    <t>GCTGTCACCGGAACCGGGAGTCCGGTCTGATGAGTCCATACCAGCATCGTCTTGATGCCCTTGGCAGGGACGAAACAGC</t>
  </si>
  <si>
    <t>GCTGTCACCGGAACCGTTAGTCCGGTCTGATGAGTCCATACCAGCATCGTCTTGATGCCCTTGGCAGGGACGAAACAGC</t>
  </si>
  <si>
    <t>GCTGTCACCGGAACCAGCACTCCGGTCTGATGAGTCCATACCAGCATCGTCTTGATGCCCTTGGCAGGGACGAAACAGC</t>
  </si>
  <si>
    <t>GCTGTCACCGGAACCAAGCATCCGGTCTGATGAGTCCATACCAGCATCGTCTTGATGCCCTTGGCAGGGACGAAACAGC</t>
  </si>
  <si>
    <t>GCTGTCACCGGAACCATTAGTCCGGTCTGATGAGTCCATACCAGCATCGTCTTGATGCCCTTGGCAGGGACGAAACAGC</t>
  </si>
  <si>
    <t>GCTGTCACCGGAACCATCCCTCCGGTCTGATGAGTCCATACCAGCATCGTCTTGATGCCCTTGGCAGGGACGAAACAGC</t>
  </si>
  <si>
    <t>GCTGTCACCGGAACCTGGAATCCGGTCTGATGAGTCCATACCAGCATCGTCTTGATGCCCTTGGCAGGGACGAAACAGC</t>
  </si>
  <si>
    <t>GCTGTCACCGGAACCTGAGATCCGGTCTGATGAGTCCATACCAGCATCGTCTTGATGCCCTTGGCAGGGACGAAACAGC</t>
  </si>
  <si>
    <t>GCTGTCACCGGAACCTGAAGTCCGGTCTGATGAGTCCATACCAGCATCGTCTTGATGCCCTTGGCAGGGACGAAACAGC</t>
  </si>
  <si>
    <t>GCTGTCACCGGAACCTGTAGTCCGGTCTGATGAGTCCATACCAGCATCGTCTTGATGCCCTTGGCAGGGACGAAACAGC</t>
  </si>
  <si>
    <t>GCTGTCACCGGAACCTCCTCTCCGGTCTGATGAGTCCATACCAGCATCGTCTTGATGCCCTTGGCAGGGACGAAACAGC</t>
  </si>
  <si>
    <t>GCTGTCACCGGATGGGGGGGTCCGGTCTGATGAGTCCATACCAGCATCGTCTTGATGCCCTTGGCAGGGACGAAACAGC</t>
  </si>
  <si>
    <t>GCTGTCACCGGATGGGGGAATCCGGTCTGATGAGTCCATACCAGCATCGTCTTGATGCCCTTGGCAGGGACGAAACAGC</t>
  </si>
  <si>
    <t>GCTGTCACCGGATGGGGGTATCCGGTCTGATGAGTCCATACCAGCATCGTCTTGATGCCCTTGGCAGGGACGAAACAGC</t>
  </si>
  <si>
    <t>GCTGTCACCGGATGGGGGTCTCCGGTCTGATGAGTCCATACCAGCATCGTCTTGATGCCCTTGGCAGGGACGAAACAGC</t>
  </si>
  <si>
    <t>GCTGTCACCGGATGGGGAGGTCCGGTCTGATGAGTCCATACCAGCATCGTCTTGATGCCCTTGGCAGGGACGAAACAGC</t>
  </si>
  <si>
    <t>GCTGTCACCGGATGGGGAGTTCCGGTCTGATGAGTCCATACCAGCATCGTCTTGATGCCCTTGGCAGGGACGAAACAGC</t>
  </si>
  <si>
    <t>GCTGTCACCGGATGGGGAAGTCCGGTCTGATGAGTCCATACCAGCATCGTCTTGATGCCCTTGGCAGGGACGAAACAGC</t>
  </si>
  <si>
    <t>GCTGTCACCGGATGGGGAAATCCGGTCTGATGAGTCCATACCAGCATCGTCTTGATGCCCTTGGCAGGGACGAAACAGC</t>
  </si>
  <si>
    <t>GCTGTCACCGGATGGGGATGTCCGGTCTGATGAGTCCATACCAGCATCGTCTTGATGCCCTTGGCAGGGACGAAACAGC</t>
  </si>
  <si>
    <t>GCTGTCACCGGATGGGGTGATCCGGTCTGATGAGTCCATACCAGCATCGTCTTGATGCCCTTGGCAGGGACGAAACAGC</t>
  </si>
  <si>
    <t>GCTGTCACCGGATGGGGTGTTCCGGTCTGATGAGTCCATACCAGCATCGTCTTGATGCCCTTGGCAGGGACGAAACAGC</t>
  </si>
  <si>
    <t>GCTGTCACCGGATGGGGTAATCCGGTCTGATGAGTCCATACCAGCATCGTCTTGATGCCCTTGGCAGGGACGAAACAGC</t>
  </si>
  <si>
    <t>GCTGTCACCGGATGGGGTTGTCCGGTCTGATGAGTCCATACCAGCATCGTCTTGATGCCCTTGGCAGGGACGAAACAGC</t>
  </si>
  <si>
    <t>GCTGTCACCGGATGGGGTTTTCCGGTCTGATGAGTCCATACCAGCATCGTCTTGATGCCCTTGGCAGGGACGAAACAGC</t>
  </si>
  <si>
    <t>GCTGTCACCGGATGGGGTTCTCCGGTCTGATGAGTCCATACCAGCATCGTCTTGATGCCCTTGGCAGGGACGAAACAGC</t>
  </si>
  <si>
    <t>GCTGTCACCGGATGGGGCATTCCGGTCTGATGAGTCCATACCAGCATCGTCTTGATGCCCTTGGCAGGGACGAAACAGC</t>
  </si>
  <si>
    <t>GCTGTCACCGGATGGGAGGGTCCGGTCTGATGAGTCCATACCAGCATCGTCTTGATGCCCTTGGCAGGGACGAAACAGC</t>
  </si>
  <si>
    <t>GCTGTCACCGGATGGGAGGTTCCGGTCTGATGAGTCCATACCAGCATCGTCTTGATGCCCTTGGCAGGGACGAAACAGC</t>
  </si>
  <si>
    <t>GCTGTCACCGGATGGGAGGCTCCGGTCTGATGAGTCCATACCAGCATCGTCTTGATGCCCTTGGCAGGGACGAAACAGC</t>
  </si>
  <si>
    <t>GCTGTCACCGGATGGGAAGCTCCGGTCTGATGAGTCCATACCAGCATCGTCTTGATGCCCTTGGCAGGGACGAAACAGC</t>
  </si>
  <si>
    <t>GCTGTCACCGGATGGGATGGTCCGGTCTGATGAGTCCATACCAGCATCGTCTTGATGCCCTTGGCAGGGACGAAACAGC</t>
  </si>
  <si>
    <t>GCTGTCACCGGATGGGATGTTCCGGTCTGATGAGTCCATACCAGCATCGTCTTGATGCCCTTGGCAGGGACGAAACAGC</t>
  </si>
  <si>
    <t>GCTGTCACCGGATGGGATAGTCCGGTCTGATGAGTCCATACCAGCATCGTCTTGATGCCCTTGGCAGGGACGAAACAGC</t>
  </si>
  <si>
    <t>GCTGTCACCGGATGGGATAATCCGGTCTGATGAGTCCATACCAGCATCGTCTTGATGCCCTTGGCAGGGACGAAACAGC</t>
  </si>
  <si>
    <t>GCTGTCACCGGATGGGATTGTCCGGTCTGATGAGTCCATACCAGCATCGTCTTGATGCCCTTGGCAGGGACGAAACAGC</t>
  </si>
  <si>
    <t>GCTGTCACCGGATGGGATTCTCCGGTCTGATGAGTCCATACCAGCATCGTCTTGATGCCCTTGGCAGGGACGAAACAGC</t>
  </si>
  <si>
    <t>GCTGTCACCGGATGGGACGGTCCGGTCTGATGAGTCCATACCAGCATCGTCTTGATGCCCTTGGCAGGGACGAAACAGC</t>
  </si>
  <si>
    <t>GCTGTCACCGGATGGGACGTTCCGGTCTGATGAGTCCATACCAGCATCGTCTTGATGCCCTTGGCAGGGACGAAACAGC</t>
  </si>
  <si>
    <t>GCTGTCACCGGATGGGACAGTCCGGTCTGATGAGTCCATACCAGCATCGTCTTGATGCCCTTGGCAGGGACGAAACAGC</t>
  </si>
  <si>
    <t>GCTGTCACCGGATGGGTGGTTCCGGTCTGATGAGTCCATACCAGCATCGTCTTGATGCCCTTGGCAGGGACGAAACAGC</t>
  </si>
  <si>
    <t>GCTGTCACCGGATGGGTGGCTCCGGTCTGATGAGTCCATACCAGCATCGTCTTGATGCCCTTGGCAGGGACGAAACAGC</t>
  </si>
  <si>
    <t>GCTGTCACCGGATGGGTGAATCCGGTCTGATGAGTCCATACCAGCATCGTCTTGATGCCCTTGGCAGGGACGAAACAGC</t>
  </si>
  <si>
    <t>GCTGTCACCGGATGGGTGATTCCGGTCTGATGAGTCCATACCAGCATCGTCTTGATGCCCTTGGCAGGGACGAAACAGC</t>
  </si>
  <si>
    <t>GCTGTCACCGGATGGGTGTATCCGGTCTGATGAGTCCATACCAGCATCGTCTTGATGCCCTTGGCAGGGACGAAACAGC</t>
  </si>
  <si>
    <t>GCTGTCACCGGATGGGTGTTTCCGGTCTGATGAGTCCATACCAGCATCGTCTTGATGCCCTTGGCAGGGACGAAACAGC</t>
  </si>
  <si>
    <t>GCTGTCACCGGATGGGTGTCTCCGGTCTGATGAGTCCATACCAGCATCGTCTTGATGCCCTTGGCAGGGACGAAACAGC</t>
  </si>
  <si>
    <t>GCTGTCACCGGATGGGTAGGTCCGGTCTGATGAGTCCATACCAGCATCGTCTTGATGCCCTTGGCAGGGACGAAACAGC</t>
  </si>
  <si>
    <t>GCTGTCACCGGATGGGTAGTTCCGGTCTGATGAGTCCATACCAGCATCGTCTTGATGCCCTTGGCAGGGACGAAACAGC</t>
  </si>
  <si>
    <t>GCTGTCACCGGATGGGTAATTCCGGTCTGATGAGTCCATACCAGCATCGTCTTGATGCCCTTGGCAGGGACGAAACAGC</t>
  </si>
  <si>
    <t>GCTGTCACCGGATGGGTAACTCCGGTCTGATGAGTCCATACCAGCATCGTCTTGATGCCCTTGGCAGGGACGAAACAGC</t>
  </si>
  <si>
    <t>GCTGTCACCGGATGGGTATGTCCGGTCTGATGAGTCCATACCAGCATCGTCTTGATGCCCTTGGCAGGGACGAAACAGC</t>
  </si>
  <si>
    <t>GCTGTCACCGGATGGGTATTTCCGGTCTGATGAGTCCATACCAGCATCGTCTTGATGCCCTTGGCAGGGACGAAACAGC</t>
  </si>
  <si>
    <t>GCTGTCACCGGATGGGTACGTCCGGTCTGATGAGTCCATACCAGCATCGTCTTGATGCCCTTGGCAGGGACGAAACAGC</t>
  </si>
  <si>
    <t>GCTGTCACCGGATGGGTTAGTCCGGTCTGATGAGTCCATACCAGCATCGTCTTGATGCCCTTGGCAGGGACGAAACAGC</t>
  </si>
  <si>
    <t>GCTGTCACCGGATGGGTCGTTCCGGTCTGATGAGTCCATACCAGCATCGTCTTGATGCCCTTGGCAGGGACGAAACAGC</t>
  </si>
  <si>
    <t>GCTGTCACCGGATGGGTCAGTCCGGTCTGATGAGTCCATACCAGCATCGTCTTGATGCCCTTGGCAGGGACGAAACAGC</t>
  </si>
  <si>
    <t>GCTGTCACCGGATGGGTCAATCCGGTCTGATGAGTCCATACCAGCATCGTCTTGATGCCCTTGGCAGGGACGAAACAGC</t>
  </si>
  <si>
    <t>GCTGTCACCGGATGGGCGAGTCCGGTCTGATGAGTCCATACCAGCATCGTCTTGATGCCCTTGGCAGGGACGAAACAGC</t>
  </si>
  <si>
    <t>GCTGTCACCGGATGGGCGTGTCCGGTCTGATGAGTCCATACCAGCATCGTCTTGATGCCCTTGGCAGGGACGAAACAGC</t>
  </si>
  <si>
    <t>GCTGTCACCGGATGGGCAGGTCCGGTCTGATGAGTCCATACCAGCATCGTCTTGATGCCCTTGGCAGGGACGAAACAGC</t>
  </si>
  <si>
    <t>GCTGTCACCGGATGGGCAATTCCGGTCTGATGAGTCCATACCAGCATCGTCTTGATGCCCTTGGCAGGGACGAAACAGC</t>
  </si>
  <si>
    <t>GCTGTCACCGGATGGGCATGTCCGGTCTGATGAGTCCATACCAGCATCGTCTTGATGCCCTTGGCAGGGACGAAACAGC</t>
  </si>
  <si>
    <t>GCTGTCACCGGATGGGCTGGTCCGGTCTGATGAGTCCATACCAGCATCGTCTTGATGCCCTTGGCAGGGACGAAACAGC</t>
  </si>
  <si>
    <t>GCTGTCACCGGATGGGCTGTTCCGGTCTGATGAGTCCATACCAGCATCGTCTTGATGCCCTTGGCAGGGACGAAACAGC</t>
  </si>
  <si>
    <t>GCTGTCACCGGATGGGCTAGTCCGGTCTGATGAGTCCATACCAGCATCGTCTTGATGCCCTTGGCAGGGACGAAACAGC</t>
  </si>
  <si>
    <t>GCTGTCACCGGATGGGCTAATCCGGTCTGATGAGTCCATACCAGCATCGTCTTGATGCCCTTGGCAGGGACGAAACAGC</t>
  </si>
  <si>
    <t>GCTGTCACCGGATGGGCCAATCCGGTCTGATGAGTCCATACCAGCATCGTCTTGATGCCCTTGGCAGGGACGAAACAGC</t>
  </si>
  <si>
    <t>GCTGTCACCGGATGGGCCTGTCCGGTCTGATGAGTCCATACCAGCATCGTCTTGATGCCCTTGGCAGGGACGAAACAGC</t>
  </si>
  <si>
    <t>GCTGTCACCGGATGGAGGGGTCCGGTCTGATGAGTCCATACCAGCATCGTCTTGATGCCCTTGGCAGGGACGAAACAGC</t>
  </si>
  <si>
    <t>GCTGTCACCGGATGGAGGATTCCGGTCTGATGAGTCCATACCAGCATCGTCTTGATGCCCTTGGCAGGGACGAAACAGC</t>
  </si>
  <si>
    <t>GCTGTCACCGGATGGAGGTTTCCGGTCTGATGAGTCCATACCAGCATCGTCTTGATGCCCTTGGCAGGGACGAAACAGC</t>
  </si>
  <si>
    <t>GCTGTCACCGGATGGAGGTCTCCGGTCTGATGAGTCCATACCAGCATCGTCTTGATGCCCTTGGCAGGGACGAAACAGC</t>
  </si>
  <si>
    <t>GCTGTCACCGGATGGAGAAGTCCGGTCTGATGAGTCCATACCAGCATCGTCTTGATGCCCTTGGCAGGGACGAAACAGC</t>
  </si>
  <si>
    <t>GCTGTCACCGGATGGAGTGGTCCGGTCTGATGAGTCCATACCAGCATCGTCTTGATGCCCTTGGCAGGGACGAAACAGC</t>
  </si>
  <si>
    <t>GCTGTCACCGGATGGAAGGCTCCGGTCTGATGAGTCCATACCAGCATCGTCTTGATGCCCTTGGCAGGGACGAAACAGC</t>
  </si>
  <si>
    <t>GCTGTCACCGGATGGAAGTGTCCGGTCTGATGAGTCCATACCAGCATCGTCTTGATGCCCTTGGCAGGGACGAAACAGC</t>
  </si>
  <si>
    <t>GCTGTCACCGGATGGAAGTTTCCGGTCTGATGAGTCCATACCAGCATCGTCTTGATGCCCTTGGCAGGGACGAAACAGC</t>
  </si>
  <si>
    <t>GCTGTCACCGGATGGAAGCTTCCGGTCTGATGAGTCCATACCAGCATCGTCTTGATGCCCTTGGCAGGGACGAAACAGC</t>
  </si>
  <si>
    <t>GCTGTCACCGGATGGAAAGGTCCGGTCTGATGAGTCCATACCAGCATCGTCTTGATGCCCTTGGCAGGGACGAAACAGC</t>
  </si>
  <si>
    <t>GCTGTCACCGGATGGAACTTTCCGGTCTGATGAGTCCATACCAGCATCGTCTTGATGCCCTTGGCAGGGACGAAACAGC</t>
  </si>
  <si>
    <t>GCTGTCACCGGATGGATGGTTCCGGTCTGATGAGTCCATACCAGCATCGTCTTGATGCCCTTGGCAGGGACGAAACAGC</t>
  </si>
  <si>
    <t>GCTGTCACCGGATGGATGGCTCCGGTCTGATGAGTCCATACCAGCATCGTCTTGATGCCCTTGGCAGGGACGAAACAGC</t>
  </si>
  <si>
    <t>GCTGTCACCGGATGGATGAGTCCGGTCTGATGAGTCCATACCAGCATCGTCTTGATGCCCTTGGCAGGGACGAAACAGC</t>
  </si>
  <si>
    <t>GCTGTCACCGGATGGATGATTCCGGTCTGATGAGTCCATACCAGCATCGTCTTGATGCCCTTGGCAGGGACGAAACAGC</t>
  </si>
  <si>
    <t>GCTGTCACCGGATGGATGTTTCCGGTCTGATGAGTCCATACCAGCATCGTCTTGATGCCCTTGGCAGGGACGAAACAGC</t>
  </si>
  <si>
    <t>GCTGTCACCGGATGGATAGGTCCGGTCTGATGAGTCCATACCAGCATCGTCTTGATGCCCTTGGCAGGGACGAAACAGC</t>
  </si>
  <si>
    <t>GCTGTCACCGGATGGATAGTTCCGGTCTGATGAGTCCATACCAGCATCGTCTTGATGCCCTTGGCAGGGACGAAACAGC</t>
  </si>
  <si>
    <t>GCTGTCACCGGATGGATAATTCCGGTCTGATGAGTCCATACCAGCATCGTCTTGATGCCCTTGGCAGGGACGAAACAGC</t>
  </si>
  <si>
    <t>GCTGTCACCGGATGGATTATTCCGGTCTGATGAGTCCATACCAGCATCGTCTTGATGCCCTTGGCAGGGACGAAACAGC</t>
  </si>
  <si>
    <t>GCTGTCACCGGATGGATTTGTCCGGTCTGATGAGTCCATACCAGCATCGTCTTGATGCCCTTGGCAGGGACGAAACAGC</t>
  </si>
  <si>
    <t>GCTGTCACCGGATGGATCAATCCGGTCTGATGAGTCCATACCAGCATCGTCTTGATGCCCTTGGCAGGGACGAAACAGC</t>
  </si>
  <si>
    <t>GCTGTCACCGGATGGACGGCTCCGGTCTGATGAGTCCATACCAGCATCGTCTTGATGCCCTTGGCAGGGACGAAACAGC</t>
  </si>
  <si>
    <t>GCTGTCACCGGATGGACGAGTCCGGTCTGATGAGTCCATACCAGCATCGTCTTGATGCCCTTGGCAGGGACGAAACAGC</t>
  </si>
  <si>
    <t>GCTGTCACCGGATGGACTGGTCCGGTCTGATGAGTCCATACCAGCATCGTCTTGATGCCCTTGGCAGGGACGAAACAGC</t>
  </si>
  <si>
    <t>GCTGTCACCGGATGGTGGTTTCCGGTCTGATGAGTCCATACCAGCATCGTCTTGATGCCCTTGGCAGGGACGAAACAGC</t>
  </si>
  <si>
    <t>GCTGTCACCGGATGGTGTGGTCCGGTCTGATGAGTCCATACCAGCATCGTCTTGATGCCCTTGGCAGGGACGAAACAGC</t>
  </si>
  <si>
    <t>GCTGTCACCGGATGGTGTTCTCCGGTCTGATGAGTCCATACCAGCATCGTCTTGATGCCCTTGGCAGGGACGAAACAGC</t>
  </si>
  <si>
    <t>GCTGTCACCGGATGGTGCAATCCGGTCTGATGAGTCCATACCAGCATCGTCTTGATGCCCTTGGCAGGGACGAAACAGC</t>
  </si>
  <si>
    <t>GCTGTCACCGGATGGTAGGGTCCGGTCTGATGAGTCCATACCAGCATCGTCTTGATGCCCTTGGCAGGGACGAAACAGC</t>
  </si>
  <si>
    <t>GCTGTCACCGGATGGTAGGATCCGGTCTGATGAGTCCATACCAGCATCGTCTTGATGCCCTTGGCAGGGACGAAACAGC</t>
  </si>
  <si>
    <t>GCTGTCACCGGATGGTAGGTTCCGGTCTGATGAGTCCATACCAGCATCGTCTTGATGCCCTTGGCAGGGACGAAACAGC</t>
  </si>
  <si>
    <t>GCTGTCACCGGATGGTAAGGTCCGGTCTGATGAGTCCATACCAGCATCGTCTTGATGCCCTTGGCAGGGACGAAACAGC</t>
  </si>
  <si>
    <t>GCTGTCACCGGATGGTATGGTCCGGTCTGATGAGTCCATACCAGCATCGTCTTGATGCCCTTGGCAGGGACGAAACAGC</t>
  </si>
  <si>
    <t>GCTGTCACCGGATGGTATGTTCCGGTCTGATGAGTCCATACCAGCATCGTCTTGATGCCCTTGGCAGGGACGAAACAGC</t>
  </si>
  <si>
    <t>GCTGTCACCGGATGGTATTGTCCGGTCTGATGAGTCCATACCAGCATCGTCTTGATGCCCTTGGCAGGGACGAAACAGC</t>
  </si>
  <si>
    <t>GCTGTCACCGGATGGTATCTTCCGGTCTGATGAGTCCATACCAGCATCGTCTTGATGCCCTTGGCAGGGACGAAACAGC</t>
  </si>
  <si>
    <t>GCTGTCACCGGATGGTACGGTCCGGTCTGATGAGTCCATACCAGCATCGTCTTGATGCCCTTGGCAGGGACGAAACAGC</t>
  </si>
  <si>
    <t>GCTGTCACCGGATGGTACGTTCCGGTCTGATGAGTCCATACCAGCATCGTCTTGATGCCCTTGGCAGGGACGAAACAGC</t>
  </si>
  <si>
    <t>GCTGTCACCGGATGGTTGGGTCCGGTCTGATGAGTCCATACCAGCATCGTCTTGATGCCCTTGGCAGGGACGAAACAGC</t>
  </si>
  <si>
    <t>GCTGTCACCGGATGGTTGAGTCCGGTCTGATGAGTCCATACCAGCATCGTCTTGATGCCCTTGGCAGGGACGAAACAGC</t>
  </si>
  <si>
    <t>GCTGTCACCGGATGGTTGAATCCGGTCTGATGAGTCCATACCAGCATCGTCTTGATGCCCTTGGCAGGGACGAAACAGC</t>
  </si>
  <si>
    <t>GCTGTCACCGGATGGTTGACTCCGGTCTGATGAGTCCATACCAGCATCGTCTTGATGCCCTTGGCAGGGACGAAACAGC</t>
  </si>
  <si>
    <t>GCTGTCACCGGATGGTTGTCTCCGGTCTGATGAGTCCATACCAGCATCGTCTTGATGCCCTTGGCAGGGACGAAACAGC</t>
  </si>
  <si>
    <t>GCTGTCACCGGATGGTTAGGTCCGGTCTGATGAGTCCATACCAGCATCGTCTTGATGCCCTTGGCAGGGACGAAACAGC</t>
  </si>
  <si>
    <t>GCTGTCACCGGATGGTTAGTTCCGGTCTGATGAGTCCATACCAGCATCGTCTTGATGCCCTTGGCAGGGACGAAACAGC</t>
  </si>
  <si>
    <t>GCTGTCACCGGATGGTTAAGTCCGGTCTGATGAGTCCATACCAGCATCGTCTTGATGCCCTTGGCAGGGACGAAACAGC</t>
  </si>
  <si>
    <t>GCTGTCACCGGATGGTTAATTCCGGTCTGATGAGTCCATACCAGCATCGTCTTGATGCCCTTGGCAGGGACGAAACAGC</t>
  </si>
  <si>
    <t>GCTGTCACCGGATGGTTATATCCGGTCTGATGAGTCCATACCAGCATCGTCTTGATGCCCTTGGCAGGGACGAAACAGC</t>
  </si>
  <si>
    <t>GCTGTCACCGGATGGTTTGTTCCGGTCTGATGAGTCCATACCAGCATCGTCTTGATGCCCTTGGCAGGGACGAAACAGC</t>
  </si>
  <si>
    <t>GCTGTCACCGGATGGTTTGCTCCGGTCTGATGAGTCCATACCAGCATCGTCTTGATGCCCTTGGCAGGGACGAAACAGC</t>
  </si>
  <si>
    <t>GCTGTCACCGGATGGTTTAGTCCGGTCTGATGAGTCCATACCAGCATCGTCTTGATGCCCTTGGCAGGGACGAAACAGC</t>
  </si>
  <si>
    <t>GCTGTCACCGGATGGTTCACTCCGGTCTGATGAGTCCATACCAGCATCGTCTTGATGCCCTTGGCAGGGACGAAACAGC</t>
  </si>
  <si>
    <t>GCTGTCACCGGATGGTCGATTCCGGTCTGATGAGTCCATACCAGCATCGTCTTGATGCCCTTGGCAGGGACGAAACAGC</t>
  </si>
  <si>
    <t>GCTGTCACCGGATGGTCGTTTCCGGTCTGATGAGTCCATACCAGCATCGTCTTGATGCCCTTGGCAGGGACGAAACAGC</t>
  </si>
  <si>
    <t>GCTGTCACCGGATGGTCGTCTCCGGTCTGATGAGTCCATACCAGCATCGTCTTGATGCCCTTGGCAGGGACGAAACAGC</t>
  </si>
  <si>
    <t>GCTGTCACCGGATGGTCGCGTCCGGTCTGATGAGTCCATACCAGCATCGTCTTGATGCCCTTGGCAGGGACGAAACAGC</t>
  </si>
  <si>
    <t>GCTGTCACCGGATGGTCAGGTCCGGTCTGATGAGTCCATACCAGCATCGTCTTGATGCCCTTGGCAGGGACGAAACAGC</t>
  </si>
  <si>
    <t>GCTGTCACCGGATGGTCAAGTCCGGTCTGATGAGTCCATACCAGCATCGTCTTGATGCCCTTGGCAGGGACGAAACAGC</t>
  </si>
  <si>
    <t>GCTGTCACCGGATGGTCATGTCCGGTCTGATGAGTCCATACCAGCATCGTCTTGATGCCCTTGGCAGGGACGAAACAGC</t>
  </si>
  <si>
    <t>GCTGTCACCGGATGGTCATTTCCGGTCTGATGAGTCCATACCAGCATCGTCTTGATGCCCTTGGCAGGGACGAAACAGC</t>
  </si>
  <si>
    <t>GCTGTCACCGGATGGCGAAGTCCGGTCTGATGAGTCCATACCAGCATCGTCTTGATGCCCTTGGCAGGGACGAAACAGC</t>
  </si>
  <si>
    <t>GCTGTCACCGGATGGCGTGGTCCGGTCTGATGAGTCCATACCAGCATCGTCTTGATGCCCTTGGCAGGGACGAAACAGC</t>
  </si>
  <si>
    <t>GCTGTCACCGGATGGCGTATTCCGGTCTGATGAGTCCATACCAGCATCGTCTTGATGCCCTTGGCAGGGACGAAACAGC</t>
  </si>
  <si>
    <t>GCTGTCACCGGATGGCGTTGTCCGGTCTGATGAGTCCATACCAGCATCGTCTTGATGCCCTTGGCAGGGACGAAACAGC</t>
  </si>
  <si>
    <t>GCTGTCACCGGATGGCAGGTTCCGGTCTGATGAGTCCATACCAGCATCGTCTTGATGCCCTTGGCAGGGACGAAACAGC</t>
  </si>
  <si>
    <t>GCTGTCACCGGATGGCAGTGTCCGGTCTGATGAGTCCATACCAGCATCGTCTTGATGCCCTTGGCAGGGACGAAACAGC</t>
  </si>
  <si>
    <t>GCTGTCACCGGATGGCAAGGTCCGGTCTGATGAGTCCATACCAGCATCGTCTTGATGCCCTTGGCAGGGACGAAACAGC</t>
  </si>
  <si>
    <t>GCTGTCACCGGATGGCATGTTCCGGTCTGATGAGTCCATACCAGCATCGTCTTGATGCCCTTGGCAGGGACGAAACAGC</t>
  </si>
  <si>
    <t>GCTGTCACCGGATGGCATAGTCCGGTCTGATGAGTCCATACCAGCATCGTCTTGATGCCCTTGGCAGGGACGAAACAGC</t>
  </si>
  <si>
    <t>GCTGTCACCGGATGGCATCGTCCGGTCTGATGAGTCCATACCAGCATCGTCTTGATGCCCTTGGCAGGGACGAAACAGC</t>
  </si>
  <si>
    <t>GCTGTCACCGGATGGCACGGTCCGGTCTGATGAGTCCATACCAGCATCGTCTTGATGCCCTTGGCAGGGACGAAACAGC</t>
  </si>
  <si>
    <t>GCTGTCACCGGATGGCACTTTCCGGTCTGATGAGTCCATACCAGCATCGTCTTGATGCCCTTGGCAGGGACGAAACAGC</t>
  </si>
  <si>
    <t>GCTGTCACCGGATGGCTGAGTCCGGTCTGATGAGTCCATACCAGCATCGTCTTGATGCCCTTGGCAGGGACGAAACAGC</t>
  </si>
  <si>
    <t>GCTGTCACCGGATGGCTGTGTCCGGTCTGATGAGTCCATACCAGCATCGTCTTGATGCCCTTGGCAGGGACGAAACAGC</t>
  </si>
  <si>
    <t>GCTGTCACCGGATGGCTAGTTCCGGTCTGATGAGTCCATACCAGCATCGTCTTGATGCCCTTGGCAGGGACGAAACAGC</t>
  </si>
  <si>
    <t>GCTGTCACCGGATGGCTATTTCCGGTCTGATGAGTCCATACCAGCATCGTCTTGATGCCCTTGGCAGGGACGAAACAGC</t>
  </si>
  <si>
    <t>GCTGTCACCGGATGGCCGGGTCCGGTCTGATGAGTCCATACCAGCATCGTCTTGATGCCCTTGGCAGGGACGAAACAGC</t>
  </si>
  <si>
    <t>GCTGTCACCGGATGAGGGGGTCCGGTCTGATGAGTCCATACCAGCATCGTCTTGATGCCCTTGGCAGGGACGAAACAGC</t>
  </si>
  <si>
    <t>GCTGTCACCGGATGAGGGAGTCCGGTCTGATGAGTCCATACCAGCATCGTCTTGATGCCCTTGGCAGGGACGAAACAGC</t>
  </si>
  <si>
    <t>GCTGTCACCGGATGAGGGATTCCGGTCTGATGAGTCCATACCAGCATCGTCTTGATGCCCTTGGCAGGGACGAAACAGC</t>
  </si>
  <si>
    <t>GCTGTCACCGGATGAGGAAGTCCGGTCTGATGAGTCCATACCAGCATCGTCTTGATGCCCTTGGCAGGGACGAAACAGC</t>
  </si>
  <si>
    <t>GCTGTCACCGGATGAGGAATTCCGGTCTGATGAGTCCATACCAGCATCGTCTTGATGCCCTTGGCAGGGACGAAACAGC</t>
  </si>
  <si>
    <t>GCTGTCACCGGATGAGGATTTCCGGTCTGATGAGTCCATACCAGCATCGTCTTGATGCCCTTGGCAGGGACGAAACAGC</t>
  </si>
  <si>
    <t>GCTGTCACCGGATGAGGACGTCCGGTCTGATGAGTCCATACCAGCATCGTCTTGATGCCCTTGGCAGGGACGAAACAGC</t>
  </si>
  <si>
    <t>GCTGTCACCGGATGAGGTGGTCCGGTCTGATGAGTCCATACCAGCATCGTCTTGATGCCCTTGGCAGGGACGAAACAGC</t>
  </si>
  <si>
    <t>GCTGTCACCGGATGAGGTGCTCCGGTCTGATGAGTCCATACCAGCATCGTCTTGATGCCCTTGGCAGGGACGAAACAGC</t>
  </si>
  <si>
    <t>GCTGTCACCGGATGAGGTAGTCCGGTCTGATGAGTCCATACCAGCATCGTCTTGATGCCCTTGGCAGGGACGAAACAGC</t>
  </si>
  <si>
    <t>GCTGTCACCGGATGAGGTAATCCGGTCTGATGAGTCCATACCAGCATCGTCTTGATGCCCTTGGCAGGGACGAAACAGC</t>
  </si>
  <si>
    <t>GCTGTCACCGGATGAGGTACTCCGGTCTGATGAGTCCATACCAGCATCGTCTTGATGCCCTTGGCAGGGACGAAACAGC</t>
  </si>
  <si>
    <t>GCTGTCACCGGATGAGAGTGTCCGGTCTGATGAGTCCATACCAGCATCGTCTTGATGCCCTTGGCAGGGACGAAACAGC</t>
  </si>
  <si>
    <t>GCTGTCACCGGATGAGAGTTTCCGGTCTGATGAGTCCATACCAGCATCGTCTTGATGCCCTTGGCAGGGACGAAACAGC</t>
  </si>
  <si>
    <t>GCTGTCACCGGATGAGAAAGTCCGGTCTGATGAGTCCATACCAGCATCGTCTTGATGCCCTTGGCAGGGACGAAACAGC</t>
  </si>
  <si>
    <t>GCTGTCACCGGATGAGAAATTCCGGTCTGATGAGTCCATACCAGCATCGTCTTGATGCCCTTGGCAGGGACGAAACAGC</t>
  </si>
  <si>
    <t>GCTGTCACCGGATGAGAAACTCCGGTCTGATGAGTCCATACCAGCATCGTCTTGATGCCCTTGGCAGGGACGAAACAGC</t>
  </si>
  <si>
    <t>GCTGTCACCGGATGAGAATTTCCGGTCTGATGAGTCCATACCAGCATCGTCTTGATGCCCTTGGCAGGGACGAAACAGC</t>
  </si>
  <si>
    <t>GCTGTCACCGGATGAGATGTTCCGGTCTGATGAGTCCATACCAGCATCGTCTTGATGCCCTTGGCAGGGACGAAACAGC</t>
  </si>
  <si>
    <t>GCTGTCACCGGATGAGATATTCCGGTCTGATGAGTCCATACCAGCATCGTCTTGATGCCCTTGGCAGGGACGAAACAGC</t>
  </si>
  <si>
    <t>GCTGTCACCGGATGAGATCTTCCGGTCTGATGAGTCCATACCAGCATCGTCTTGATGCCCTTGGCAGGGACGAAACAGC</t>
  </si>
  <si>
    <t>GCTGTCACCGGATGAGTGAATCCGGTCTGATGAGTCCATACCAGCATCGTCTTGATGCCCTTGGCAGGGACGAAACAGC</t>
  </si>
  <si>
    <t>GCTGTCACCGGATGAGTAGGTCCGGTCTGATGAGTCCATACCAGCATCGTCTTGATGCCCTTGGCAGGGACGAAACAGC</t>
  </si>
  <si>
    <t>GCTGTCACCGGATGAGTAGTTCCGGTCTGATGAGTCCATACCAGCATCGTCTTGATGCCCTTGGCAGGGACGAAACAGC</t>
  </si>
  <si>
    <t>GCTGTCACCGGATGAGTTGGTCCGGTCTGATGAGTCCATACCAGCATCGTCTTGATGCCCTTGGCAGGGACGAAACAGC</t>
  </si>
  <si>
    <t>GCTGTCACCGGATGAGTTAGTCCGGTCTGATGAGTCCATACCAGCATCGTCTTGATGCCCTTGGCAGGGACGAAACAGC</t>
  </si>
  <si>
    <t>GCTGTCACCGGATGAGTCAGTCCGGTCTGATGAGTCCATACCAGCATCGTCTTGATGCCCTTGGCAGGGACGAAACAGC</t>
  </si>
  <si>
    <t>GCTGTCACCGGATGAGCGGTTCCGGTCTGATGAGTCCATACCAGCATCGTCTTGATGCCCTTGGCAGGGACGAAACAGC</t>
  </si>
  <si>
    <t>GCTGTCACCGGATGAGCGTGTCCGGTCTGATGAGTCCATACCAGCATCGTCTTGATGCCCTTGGCAGGGACGAAACAGC</t>
  </si>
  <si>
    <t>GCTGTCACCGGATGAGCAGGTCCGGTCTGATGAGTCCATACCAGCATCGTCTTGATGCCCTTGGCAGGGACGAAACAGC</t>
  </si>
  <si>
    <t>GCTGTCACCGGATGAGCATGTCCGGTCTGATGAGTCCATACCAGCATCGTCTTGATGCCCTTGGCAGGGACGAAACAGC</t>
  </si>
  <si>
    <t>GCTGTCACCGGATGAGCACTTCCGGTCTGATGAGTCCATACCAGCATCGTCTTGATGCCCTTGGCAGGGACGAAACAGC</t>
  </si>
  <si>
    <t>GCTGTCACCGGATGAGCTAATCCGGTCTGATGAGTCCATACCAGCATCGTCTTGATGCCCTTGGCAGGGACGAAACAGC</t>
  </si>
  <si>
    <t>GCTGTCACCGGATGAAGGGTTCCGGTCTGATGAGTCCATACCAGCATCGTCTTGATGCCCTTGGCAGGGACGAAACAGC</t>
  </si>
  <si>
    <t>GCTGTCACCGGATGAAGAAGTCCGGTCTGATGAGTCCATACCAGCATCGTCTTGATGCCCTTGGCAGGGACGAAACAGC</t>
  </si>
  <si>
    <t>GCTGTCACCGGATGAAGACTTCCGGTCTGATGAGTCCATACCAGCATCGTCTTGATGCCCTTGGCAGGGACGAAACAGC</t>
  </si>
  <si>
    <t>GCTGTCACCGGATGAAGTGTTCCGGTCTGATGAGTCCATACCAGCATCGTCTTGATGCCCTTGGCAGGGACGAAACAGC</t>
  </si>
  <si>
    <t>GCTGTCACCGGATGAAGTGCTCCGGTCTGATGAGTCCATACCAGCATCGTCTTGATGCCCTTGGCAGGGACGAAACAGC</t>
  </si>
  <si>
    <t>GCTGTCACCGGATGAAGCCTTCCGGTCTGATGAGTCCATACCAGCATCGTCTTGATGCCCTTGGCAGGGACGAAACAGC</t>
  </si>
  <si>
    <t>GCTGTCACCGGATGAAAGAGTCCGGTCTGATGAGTCCATACCAGCATCGTCTTGATGCCCTTGGCAGGGACGAAACAGC</t>
  </si>
  <si>
    <t>GCTGTCACCGGATGAAAGCTTCCGGTCTGATGAGTCCATACCAGCATCGTCTTGATGCCCTTGGCAGGGACGAAACAGC</t>
  </si>
  <si>
    <t>GCTGTCACCGGATGAAACCTTCCGGTCTGATGAGTCCATACCAGCATCGTCTTGATGCCCTTGGCAGGGACGAAACAGC</t>
  </si>
  <si>
    <t>GCTGTCACCGGATGAATGAGTCCGGTCTGATGAGTCCATACCAGCATCGTCTTGATGCCCTTGGCAGGGACGAAACAGC</t>
  </si>
  <si>
    <t>GCTGTCACCGGATGAATGTGTCCGGTCTGATGAGTCCATACCAGCATCGTCTTGATGCCCTTGGCAGGGACGAAACAGC</t>
  </si>
  <si>
    <t>GCTGTCACCGGATGAACACCTCCGGTCTGATGAGTCCATACCAGCATCGTCTTGATGCCCTTGGCAGGGACGAAACAGC</t>
  </si>
  <si>
    <t>GCTGTCACCGGATGATGGGGTCCGGTCTGATGAGTCCATACCAGCATCGTCTTGATGCCCTTGGCAGGGACGAAACAGC</t>
  </si>
  <si>
    <t>GCTGTCACCGGATGATGGAGTCCGGTCTGATGAGTCCATACCAGCATCGTCTTGATGCCCTTGGCAGGGACGAAACAGC</t>
  </si>
  <si>
    <t>GCTGTCACCGGATGATGATGTCCGGTCTGATGAGTCCATACCAGCATCGTCTTGATGCCCTTGGCAGGGACGAAACAGC</t>
  </si>
  <si>
    <t>GCTGTCACCGGATGATGTGGTCCGGTCTGATGAGTCCATACCAGCATCGTCTTGATGCCCTTGGCAGGGACGAAACAGC</t>
  </si>
  <si>
    <t>GCTGTCACCGGATGATGTATTCCGGTCTGATGAGTCCATACCAGCATCGTCTTGATGCCCTTGGCAGGGACGAAACAGC</t>
  </si>
  <si>
    <t>GCTGTCACCGGATGATGTTTTCCGGTCTGATGAGTCCATACCAGCATCGTCTTGATGCCCTTGGCAGGGACGAAACAGC</t>
  </si>
  <si>
    <t>GCTGTCACCGGATGATGCACTCCGGTCTGATGAGTCCATACCAGCATCGTCTTGATGCCCTTGGCAGGGACGAAACAGC</t>
  </si>
  <si>
    <t>GCTGTCACCGGATGATGCTGTCCGGTCTGATGAGTCCATACCAGCATCGTCTTGATGCCCTTGGCAGGGACGAAACAGC</t>
  </si>
  <si>
    <t>GCTGTCACCGGATGATAGGTTCCGGTCTGATGAGTCCATACCAGCATCGTCTTGATGCCCTTGGCAGGGACGAAACAGC</t>
  </si>
  <si>
    <t>GCTGTCACCGGATGATATGTTCCGGTCTGATGAGTCCATACCAGCATCGTCTTGATGCCCTTGGCAGGGACGAAACAGC</t>
  </si>
  <si>
    <t>GCTGTCACCGGATGATATTATCCGGTCTGATGAGTCCATACCAGCATCGTCTTGATGCCCTTGGCAGGGACGAAACAGC</t>
  </si>
  <si>
    <t>GCTGTCACCGGATGATATTTTCCGGTCTGATGAGTCCATACCAGCATCGTCTTGATGCCCTTGGCAGGGACGAAACAGC</t>
  </si>
  <si>
    <t>GCTGTCACCGGATGATACGTTCCGGTCTGATGAGTCCATACCAGCATCGTCTTGATGCCCTTGGCAGGGACGAAACAGC</t>
  </si>
  <si>
    <t>GCTGTCACCGGATGATACAGTCCGGTCTGATGAGTCCATACCAGCATCGTCTTGATGCCCTTGGCAGGGACGAAACAGC</t>
  </si>
  <si>
    <t>GCTGTCACCGGATGATTGGGTCCGGTCTGATGAGTCCATACCAGCATCGTCTTGATGCCCTTGGCAGGGACGAAACAGC</t>
  </si>
  <si>
    <t>GCTGTCACCGGATGATTGGTTCCGGTCTGATGAGTCCATACCAGCATCGTCTTGATGCCCTTGGCAGGGACGAAACAGC</t>
  </si>
  <si>
    <t>GCTGTCACCGGATGATTGTTTCCGGTCTGATGAGTCCATACCAGCATCGTCTTGATGCCCTTGGCAGGGACGAAACAGC</t>
  </si>
  <si>
    <t>GCTGTCACCGGATGATTGCCTCCGGTCTGATGAGTCCATACCAGCATCGTCTTGATGCCCTTGGCAGGGACGAAACAGC</t>
  </si>
  <si>
    <t>GCTGTCACCGGATGATTTGCTCCGGTCTGATGAGTCCATACCAGCATCGTCTTGATGCCCTTGGCAGGGACGAAACAGC</t>
  </si>
  <si>
    <t>GCTGTCACCGGATGATTCGTTCCGGTCTGATGAGTCCATACCAGCATCGTCTTGATGCCCTTGGCAGGGACGAAACAGC</t>
  </si>
  <si>
    <t>GCTGTCACCGGATGATTCTTTCCGGTCTGATGAGTCCATACCAGCATCGTCTTGATGCCCTTGGCAGGGACGAAACAGC</t>
  </si>
  <si>
    <t>GCTGTCACCGGATGATCGTGTCCGGTCTGATGAGTCCATACCAGCATCGTCTTGATGCCCTTGGCAGGGACGAAACAGC</t>
  </si>
  <si>
    <t>GCTGTCACCGGATGATCGTCTCCGGTCTGATGAGTCCATACCAGCATCGTCTTGATGCCCTTGGCAGGGACGAAACAGC</t>
  </si>
  <si>
    <t>GCTGTCACCGGATGATCAGGTCCGGTCTGATGAGTCCATACCAGCATCGTCTTGATGCCCTTGGCAGGGACGAAACAGC</t>
  </si>
  <si>
    <t>GCTGTCACCGGATGATCTGGTCCGGTCTGATGAGTCCATACCAGCATCGTCTTGATGCCCTTGGCAGGGACGAAACAGC</t>
  </si>
  <si>
    <t>GCTGTCACCGGATGATCTGTTCCGGTCTGATGAGTCCATACCAGCATCGTCTTGATGCCCTTGGCAGGGACGAAACAGC</t>
  </si>
  <si>
    <t>GCTGTCACCGGATGATCCGTTCCGGTCTGATGAGTCCATACCAGCATCGTCTTGATGCCCTTGGCAGGGACGAAACAGC</t>
  </si>
  <si>
    <t>GCTGTCACCGGATGACGAATTCCGGTCTGATGAGTCCATACCAGCATCGTCTTGATGCCCTTGGCAGGGACGAAACAGC</t>
  </si>
  <si>
    <t>GCTGTCACCGGATGACGTGGTCCGGTCTGATGAGTCCATACCAGCATCGTCTTGATGCCCTTGGCAGGGACGAAACAGC</t>
  </si>
  <si>
    <t>GCTGTCACCGGATGACATTGTCCGGTCTGATGAGTCCATACCAGCATCGTCTTGATGCCCTTGGCAGGGACGAAACAGC</t>
  </si>
  <si>
    <t>GCTGTCACCGGATGACTGTGTCCGGTCTGATGAGTCCATACCAGCATCGTCTTGATGCCCTTGGCAGGGACGAAACAGC</t>
  </si>
  <si>
    <t>GCTGTCACCGGATGACTGTTTCCGGTCTGATGAGTCCATACCAGCATCGTCTTGATGCCCTTGGCAGGGACGAAACAGC</t>
  </si>
  <si>
    <t>GCTGTCACCGGATGACTACGTCCGGTCTGATGAGTCCATACCAGCATCGTCTTGATGCCCTTGGCAGGGACGAAACAGC</t>
  </si>
  <si>
    <t>GCTGTCACCGGATGACCAATTCCGGTCTGATGAGTCCATACCAGCATCGTCTTGATGCCCTTGGCAGGGACGAAACAGC</t>
  </si>
  <si>
    <t>GCTGTCACCGGATGACCTAGTCCGGTCTGATGAGTCCATACCAGCATCGTCTTGATGCCCTTGGCAGGGACGAAACAGC</t>
  </si>
  <si>
    <t>GCTGTCACCGGATGTGGGTTTCCGGTCTGATGAGTCCATACCAGCATCGTCTTGATGCCCTTGGCAGGGACGAAACAGC</t>
  </si>
  <si>
    <t>GCTGTCACCGGATGTGGAATTCCGGTCTGATGAGTCCATACCAGCATCGTCTTGATGCCCTTGGCAGGGACGAAACAGC</t>
  </si>
  <si>
    <t>GCTGTCACCGGATGTGGTGTTCCGGTCTGATGAGTCCATACCAGCATCGTCTTGATGCCCTTGGCAGGGACGAAACAGC</t>
  </si>
  <si>
    <t>GCTGTCACCGGATGTGGTATTCCGGTCTGATGAGTCCATACCAGCATCGTCTTGATGCCCTTGGCAGGGACGAAACAGC</t>
  </si>
  <si>
    <t>GCTGTCACCGGATGTGGTTGTCCGGTCTGATGAGTCCATACCAGCATCGTCTTGATGCCCTTGGCAGGGACGAAACAGC</t>
  </si>
  <si>
    <t>GCTGTCACCGGATGTGGCTGTCCGGTCTGATGAGTCCATACCAGCATCGTCTTGATGCCCTTGGCAGGGACGAAACAGC</t>
  </si>
  <si>
    <t>GCTGTCACCGGATGTGAGGTTCCGGTCTGATGAGTCCATACCAGCATCGTCTTGATGCCCTTGGCAGGGACGAAACAGC</t>
  </si>
  <si>
    <t>GCTGTCACCGGATGTGAGTCTCCGGTCTGATGAGTCCATACCAGCATCGTCTTGATGCCCTTGGCAGGGACGAAACAGC</t>
  </si>
  <si>
    <t>GCTGTCACCGGATGTGAAGGTCCGGTCTGATGAGTCCATACCAGCATCGTCTTGATGCCCTTGGCAGGGACGAAACAGC</t>
  </si>
  <si>
    <t>GCTGTCACCGGATGTGAATTTCCGGTCTGATGAGTCCATACCAGCATCGTCTTGATGCCCTTGGCAGGGACGAAACAGC</t>
  </si>
  <si>
    <t>GCTGTCACCGGATGTGATGTTCCGGTCTGATGAGTCCATACCAGCATCGTCTTGATGCCCTTGGCAGGGACGAAACAGC</t>
  </si>
  <si>
    <t>GCTGTCACCGGATGTGTGGTTCCGGTCTGATGAGTCCATACCAGCATCGTCTTGATGCCCTTGGCAGGGACGAAACAGC</t>
  </si>
  <si>
    <t>GCTGTCACCGGATGTGTAGTTCCGGTCTGATGAGTCCATACCAGCATCGTCTTGATGCCCTTGGCAGGGACGAAACAGC</t>
  </si>
  <si>
    <t>GCTGTCACCGGATGTGTAATTCCGGTCTGATGAGTCCATACCAGCATCGTCTTGATGCCCTTGGCAGGGACGAAACAGC</t>
  </si>
  <si>
    <t>GCTGTCACCGGATGTGTATGTCCGGTCTGATGAGTCCATACCAGCATCGTCTTGATGCCCTTGGCAGGGACGAAACAGC</t>
  </si>
  <si>
    <t>GCTGTCACCGGATGTGTTGGTCCGGTCTGATGAGTCCATACCAGCATCGTCTTGATGCCCTTGGCAGGGACGAAACAGC</t>
  </si>
  <si>
    <t>GCTGTCACCGGATGTGTTGTTCCGGTCTGATGAGTCCATACCAGCATCGTCTTGATGCCCTTGGCAGGGACGAAACAGC</t>
  </si>
  <si>
    <t>GCTGTCACCGGATGTGTTAGTCCGGTCTGATGAGTCCATACCAGCATCGTCTTGATGCCCTTGGCAGGGACGAAACAGC</t>
  </si>
  <si>
    <t>GCTGTCACCGGATGTGTTTGTCCGGTCTGATGAGTCCATACCAGCATCGTCTTGATGCCCTTGGCAGGGACGAAACAGC</t>
  </si>
  <si>
    <t>GCTGTCACCGGATGTGTCGGTCCGGTCTGATGAGTCCATACCAGCATCGTCTTGATGCCCTTGGCAGGGACGAAACAGC</t>
  </si>
  <si>
    <t>GCTGTCACCGGATGTGTCATTCCGGTCTGATGAGTCCATACCAGCATCGTCTTGATGCCCTTGGCAGGGACGAAACAGC</t>
  </si>
  <si>
    <t>GCTGTCACCGGATGTGTCTGTCCGGTCTGATGAGTCCATACCAGCATCGTCTTGATGCCCTTGGCAGGGACGAAACAGC</t>
  </si>
  <si>
    <t>GCTGTCACCGGATGTGCGGGTCCGGTCTGATGAGTCCATACCAGCATCGTCTTGATGCCCTTGGCAGGGACGAAACAGC</t>
  </si>
  <si>
    <t>GCTGTCACCGGATGTGCGTGTCCGGTCTGATGAGTCCATACCAGCATCGTCTTGATGCCCTTGGCAGGGACGAAACAGC</t>
  </si>
  <si>
    <t>GCTGTCACCGGATGTGCGTATCCGGTCTGATGAGTCCATACCAGCATCGTCTTGATGCCCTTGGCAGGGACGAAACAGC</t>
  </si>
  <si>
    <t>GCTGTCACCGGATGTGCAGTTCCGGTCTGATGAGTCCATACCAGCATCGTCTTGATGCCCTTGGCAGGGACGAAACAGC</t>
  </si>
  <si>
    <t>GCTGTCACCGGATGTGCAAGTCCGGTCTGATGAGTCCATACCAGCATCGTCTTGATGCCCTTGGCAGGGACGAAACAGC</t>
  </si>
  <si>
    <t>GCTGTCACCGGATGTGCACGTCCGGTCTGATGAGTCCATACCAGCATCGTCTTGATGCCCTTGGCAGGGACGAAACAGC</t>
  </si>
  <si>
    <t>GCTGTCACCGGATGTGCTGGTCCGGTCTGATGAGTCCATACCAGCATCGTCTTGATGCCCTTGGCAGGGACGAAACAGC</t>
  </si>
  <si>
    <t>GCTGTCACCGGATGTGCTGTTCCGGTCTGATGAGTCCATACCAGCATCGTCTTGATGCCCTTGGCAGGGACGAAACAGC</t>
  </si>
  <si>
    <t>GCTGTCACCGGATGTGCTAGTCCGGTCTGATGAGTCCATACCAGCATCGTCTTGATGCCCTTGGCAGGGACGAAACAGC</t>
  </si>
  <si>
    <t>GCTGTCACCGGATGTGCTTCTCCGGTCTGATGAGTCCATACCAGCATCGTCTTGATGCCCTTGGCAGGGACGAAACAGC</t>
  </si>
  <si>
    <t>GCTGTCACCGGATGTGCCGTTCCGGTCTGATGAGTCCATACCAGCATCGTCTTGATGCCCTTGGCAGGGACGAAACAGC</t>
  </si>
  <si>
    <t>GCTGTCACCGGATGTAGGGTTCCGGTCTGATGAGTCCATACCAGCATCGTCTTGATGCCCTTGGCAGGGACGAAACAGC</t>
  </si>
  <si>
    <t>GCTGTCACCGGATGTAGGATTCCGGTCTGATGAGTCCATACCAGCATCGTCTTGATGCCCTTGGCAGGGACGAAACAGC</t>
  </si>
  <si>
    <t>GCTGTCACCGGATGTAGGTGTCCGGTCTGATGAGTCCATACCAGCATCGTCTTGATGCCCTTGGCAGGGACGAAACAGC</t>
  </si>
  <si>
    <t>GCTGTCACCGGATGTAGGTTTCCGGTCTGATGAGTCCATACCAGCATCGTCTTGATGCCCTTGGCAGGGACGAAACAGC</t>
  </si>
  <si>
    <t>GCTGTCACCGGATGTAGAAGTCCGGTCTGATGAGTCCATACCAGCATCGTCTTGATGCCCTTGGCAGGGACGAAACAGC</t>
  </si>
  <si>
    <t>GCTGTCACCGGATGTAGATGTCCGGTCTGATGAGTCCATACCAGCATCGTCTTGATGCCCTTGGCAGGGACGAAACAGC</t>
  </si>
  <si>
    <t>GCTGTCACCGGATGTAGATTTCCGGTCTGATGAGTCCATACCAGCATCGTCTTGATGCCCTTGGCAGGGACGAAACAGC</t>
  </si>
  <si>
    <t>GCTGTCACCGGATGTAATGGTCCGGTCTGATGAGTCCATACCAGCATCGTCTTGATGCCCTTGGCAGGGACGAAACAGC</t>
  </si>
  <si>
    <t>GCTGTCACCGGATGTAATGTTCCGGTCTGATGAGTCCATACCAGCATCGTCTTGATGCCCTTGGCAGGGACGAAACAGC</t>
  </si>
  <si>
    <t>GCTGTCACCGGATGTAATAGTCCGGTCTGATGAGTCCATACCAGCATCGTCTTGATGCCCTTGGCAGGGACGAAACAGC</t>
  </si>
  <si>
    <t>GCTGTCACCGGATGTATGGGTCCGGTCTGATGAGTCCATACCAGCATCGTCTTGATGCCCTTGGCAGGGACGAAACAGC</t>
  </si>
  <si>
    <t>GCTGTCACCGGATGTATGGTTCCGGTCTGATGAGTCCATACCAGCATCGTCTTGATGCCCTTGGCAGGGACGAAACAGC</t>
  </si>
  <si>
    <t>GCTGTCACCGGATGTATGATTCCGGTCTGATGAGTCCATACCAGCATCGTCTTGATGCCCTTGGCAGGGACGAAACAGC</t>
  </si>
  <si>
    <t>GCTGTCACCGGATGTATGTTTCCGGTCTGATGAGTCCATACCAGCATCGTCTTGATGCCCTTGGCAGGGACGAAACAGC</t>
  </si>
  <si>
    <t>GCTGTCACCGGATGTATAGGTCCGGTCTGATGAGTCCATACCAGCATCGTCTTGATGCCCTTGGCAGGGACGAAACAGC</t>
  </si>
  <si>
    <t>GCTGTCACCGGATGTATTGGTCCGGTCTGATGAGTCCATACCAGCATCGTCTTGATGCCCTTGGCAGGGACGAAACAGC</t>
  </si>
  <si>
    <t>GCTGTCACCGGATGTATCTGTCCGGTCTGATGAGTCCATACCAGCATCGTCTTGATGCCCTTGGCAGGGACGAAACAGC</t>
  </si>
  <si>
    <t>GCTGTCACCGGATGTACGAGTCCGGTCTGATGAGTCCATACCAGCATCGTCTTGATGCCCTTGGCAGGGACGAAACAGC</t>
  </si>
  <si>
    <t>GCTGTCACCGGATGTACAGGTCCGGTCTGATGAGTCCATACCAGCATCGTCTTGATGCCCTTGGCAGGGACGAAACAGC</t>
  </si>
  <si>
    <t>GCTGTCACCGGATGTACAGTTCCGGTCTGATGAGTCCATACCAGCATCGTCTTGATGCCCTTGGCAGGGACGAAACAGC</t>
  </si>
  <si>
    <t>GCTGTCACCGGATGTACTGATCCGGTCTGATGAGTCCATACCAGCATCGTCTTGATGCCCTTGGCAGGGACGAAACAGC</t>
  </si>
  <si>
    <t>GCTGTCACCGGATGTACTGTTCCGGTCTGATGAGTCCATACCAGCATCGTCTTGATGCCCTTGGCAGGGACGAAACAGC</t>
  </si>
  <si>
    <t>GCTGTCACCGGATGTTGGGGTCCGGTCTGATGAGTCCATACCAGCATCGTCTTGATGCCCTTGGCAGGGACGAAACAGC</t>
  </si>
  <si>
    <t>GCTGTCACCGGATGTTGAGGTCCGGTCTGATGAGTCCATACCAGCATCGTCTTGATGCCCTTGGCAGGGACGAAACAGC</t>
  </si>
  <si>
    <t>GCTGTCACCGGATGTTGAAGTCCGGTCTGATGAGTCCATACCAGCATCGTCTTGATGCCCTTGGCAGGGACGAAACAGC</t>
  </si>
  <si>
    <t>GCTGTCACCGGATGTTGTGTTCCGGTCTGATGAGTCCATACCAGCATCGTCTTGATGCCCTTGGCAGGGACGAAACAGC</t>
  </si>
  <si>
    <t>GCTGTCACCGGATGTTGTATTCCGGTCTGATGAGTCCATACCAGCATCGTCTTGATGCCCTTGGCAGGGACGAAACAGC</t>
  </si>
  <si>
    <t>GCTGTCACCGGATGTTGCGATCCGGTCTGATGAGTCCATACCAGCATCGTCTTGATGCCCTTGGCAGGGACGAAACAGC</t>
  </si>
  <si>
    <t>GCTGTCACCGGATGTTAGGGTCCGGTCTGATGAGTCCATACCAGCATCGTCTTGATGCCCTTGGCAGGGACGAAACAGC</t>
  </si>
  <si>
    <t>GCTGTCACCGGATGTTAGCGTCCGGTCTGATGAGTCCATACCAGCATCGTCTTGATGCCCTTGGCAGGGACGAAACAGC</t>
  </si>
  <si>
    <t>GCTGTCACCGGATGTTAAGGTCCGGTCTGATGAGTCCATACCAGCATCGTCTTGATGCCCTTGGCAGGGACGAAACAGC</t>
  </si>
  <si>
    <t>GCTGTCACCGGATGTTAAAGTCCGGTCTGATGAGTCCATACCAGCATCGTCTTGATGCCCTTGGCAGGGACGAAACAGC</t>
  </si>
  <si>
    <t>GCTGTCACCGGATGTTATGGTCCGGTCTGATGAGTCCATACCAGCATCGTCTTGATGCCCTTGGCAGGGACGAAACAGC</t>
  </si>
  <si>
    <t>GCTGTCACCGGATGTTATGTTCCGGTCTGATGAGTCCATACCAGCATCGTCTTGATGCCCTTGGCAGGGACGAAACAGC</t>
  </si>
  <si>
    <t>GCTGTCACCGGATGTTATTGTCCGGTCTGATGAGTCCATACCAGCATCGTCTTGATGCCCTTGGCAGGGACGAAACAGC</t>
  </si>
  <si>
    <t>GCTGTCACCGGATGTTACGGTCCGGTCTGATGAGTCCATACCAGCATCGTCTTGATGCCCTTGGCAGGGACGAAACAGC</t>
  </si>
  <si>
    <t>GCTGTCACCGGATGTTTGGGTCCGGTCTGATGAGTCCATACCAGCATCGTCTTGATGCCCTTGGCAGGGACGAAACAGC</t>
  </si>
  <si>
    <t>GCTGTCACCGGATGTTTGAGTCCGGTCTGATGAGTCCATACCAGCATCGTCTTGATGCCCTTGGCAGGGACGAAACAGC</t>
  </si>
  <si>
    <t>GCTGTCACCGGATGTTTGCTTCCGGTCTGATGAGTCCATACCAGCATCGTCTTGATGCCCTTGGCAGGGACGAAACAGC</t>
  </si>
  <si>
    <t>GCTGTCACCGGATGTTTAGGTCCGGTCTGATGAGTCCATACCAGCATCGTCTTGATGCCCTTGGCAGGGACGAAACAGC</t>
  </si>
  <si>
    <t>GCTGTCACCGGATGTTCGGGTCCGGTCTGATGAGTCCATACCAGCATCGTCTTGATGCCCTTGGCAGGGACGAAACAGC</t>
  </si>
  <si>
    <t>GCTGTCACCGGATGTTCAGGTCCGGTCTGATGAGTCCATACCAGCATCGTCTTGATGCCCTTGGCAGGGACGAAACAGC</t>
  </si>
  <si>
    <t>GCTGTCACCGGATGTTCACGTCCGGTCTGATGAGTCCATACCAGCATCGTCTTGATGCCCTTGGCAGGGACGAAACAGC</t>
  </si>
  <si>
    <t>GCTGTCACCGGATGTTCTGTTCCGGTCTGATGAGTCCATACCAGCATCGTCTTGATGCCCTTGGCAGGGACGAAACAGC</t>
  </si>
  <si>
    <t>GCTGTCACCGGATGTTCTTGTCCGGTCTGATGAGTCCATACCAGCATCGTCTTGATGCCCTTGGCAGGGACGAAACAGC</t>
  </si>
  <si>
    <t>GCTGTCACCGGATGTCGGTCTCCGGTCTGATGAGTCCATACCAGCATCGTCTTGATGCCCTTGGCAGGGACGAAACAGC</t>
  </si>
  <si>
    <t>GCTGTCACCGGATGTCGAGGTCCGGTCTGATGAGTCCATACCAGCATCGTCTTGATGCCCTTGGCAGGGACGAAACAGC</t>
  </si>
  <si>
    <t>GCTGTCACCGGATGTCGAGTTCCGGTCTGATGAGTCCATACCAGCATCGTCTTGATGCCCTTGGCAGGGACGAAACAGC</t>
  </si>
  <si>
    <t>GCTGTCACCGGATGTCGATGTCCGGTCTGATGAGTCCATACCAGCATCGTCTTGATGCCCTTGGCAGGGACGAAACAGC</t>
  </si>
  <si>
    <t>GCTGTCACCGGATGTCGTAGTCCGGTCTGATGAGTCCATACCAGCATCGTCTTGATGCCCTTGGCAGGGACGAAACAGC</t>
  </si>
  <si>
    <t>GCTGTCACCGGATGTCGTTTTCCGGTCTGATGAGTCCATACCAGCATCGTCTTGATGCCCTTGGCAGGGACGAAACAGC</t>
  </si>
  <si>
    <t>GCTGTCACCGGATGTCGCGGTCCGGTCTGATGAGTCCATACCAGCATCGTCTTGATGCCCTTGGCAGGGACGAAACAGC</t>
  </si>
  <si>
    <t>GCTGTCACCGGATGTCAGTGTCCGGTCTGATGAGTCCATACCAGCATCGTCTTGATGCCCTTGGCAGGGACGAAACAGC</t>
  </si>
  <si>
    <t>GCTGTCACCGGATGTCAATGTCCGGTCTGATGAGTCCATACCAGCATCGTCTTGATGCCCTTGGCAGGGACGAAACAGC</t>
  </si>
  <si>
    <t>GCTGTCACCGGATGTCACGTTCCGGTCTGATGAGTCCATACCAGCATCGTCTTGATGCCCTTGGCAGGGACGAAACAGC</t>
  </si>
  <si>
    <t>GCTGTCACCGGATGTCACTGTCCGGTCTGATGAGTCCATACCAGCATCGTCTTGATGCCCTTGGCAGGGACGAAACAGC</t>
  </si>
  <si>
    <t>GCTGTCACCGGATGTCTAAGTCCGGTCTGATGAGTCCATACCAGCATCGTCTTGATGCCCTTGGCAGGGACGAAACAGC</t>
  </si>
  <si>
    <t>GCTGTCACCGGATGTCTTTGTCCGGTCTGATGAGTCCATACCAGCATCGTCTTGATGCCCTTGGCAGGGACGAAACAGC</t>
  </si>
  <si>
    <t>GCTGTCACCGGATGTCCGTGTCCGGTCTGATGAGTCCATACCAGCATCGTCTTGATGCCCTTGGCAGGGACGAAACAGC</t>
  </si>
  <si>
    <t>GCTGTCACCGGATGTCCTTTTCCGGTCTGATGAGTCCATACCAGCATCGTCTTGATGCCCTTGGCAGGGACGAAACAGC</t>
  </si>
  <si>
    <t>GCTGTCACCGGATGCGGAACTCCGGTCTGATGAGTCCATACCAGCATCGTCTTGATGCCCTTGGCAGGGACGAAACAGC</t>
  </si>
  <si>
    <t>GCTGTCACCGGATGCGGTACTCCGGTCTGATGAGTCCATACCAGCATCGTCTTGATGCCCTTGGCAGGGACGAAACAGC</t>
  </si>
  <si>
    <t>GCTGTCACCGGATGCGAGGGTCCGGTCTGATGAGTCCATACCAGCATCGTCTTGATGCCCTTGGCAGGGACGAAACAGC</t>
  </si>
  <si>
    <t>GCTGTCACCGGATGCGAGGTTCCGGTCTGATGAGTCCATACCAGCATCGTCTTGATGCCCTTGGCAGGGACGAAACAGC</t>
  </si>
  <si>
    <t>GCTGTCACCGGATGCGAGTATCCGGTCTGATGAGTCCATACCAGCATCGTCTTGATGCCCTTGGCAGGGACGAAACAGC</t>
  </si>
  <si>
    <t>GCTGTCACCGGATGCGAAAGTCCGGTCTGATGAGTCCATACCAGCATCGTCTTGATGCCCTTGGCAGGGACGAAACAGC</t>
  </si>
  <si>
    <t>GCTGTCACCGGATGCGAAACTCCGGTCTGATGAGTCCATACCAGCATCGTCTTGATGCCCTTGGCAGGGACGAAACAGC</t>
  </si>
  <si>
    <t>GCTGTCACCGGATGCGAACGTCCGGTCTGATGAGTCCATACCAGCATCGTCTTGATGCCCTTGGCAGGGACGAAACAGC</t>
  </si>
  <si>
    <t>GCTGTCACCGGATGCGATGTTCCGGTCTGATGAGTCCATACCAGCATCGTCTTGATGCCCTTGGCAGGGACGAAACAGC</t>
  </si>
  <si>
    <t>GCTGTCACCGGATGCGATAGTCCGGTCTGATGAGTCCATACCAGCATCGTCTTGATGCCCTTGGCAGGGACGAAACAGC</t>
  </si>
  <si>
    <t>GCTGTCACCGGATGCGTATTTCCGGTCTGATGAGTCCATACCAGCATCGTCTTGATGCCCTTGGCAGGGACGAAACAGC</t>
  </si>
  <si>
    <t>GCTGTCACCGGATGCGTTAGTCCGGTCTGATGAGTCCATACCAGCATCGTCTTGATGCCCTTGGCAGGGACGAAACAGC</t>
  </si>
  <si>
    <t>GCTGTCACCGGATGCGCAAATCCGGTCTGATGAGTCCATACCAGCATCGTCTTGATGCCCTTGGCAGGGACGAAACAGC</t>
  </si>
  <si>
    <t>GCTGTCACCGGATGCGCATGTCCGGTCTGATGAGTCCATACCAGCATCGTCTTGATGCCCTTGGCAGGGACGAAACAGC</t>
  </si>
  <si>
    <t>GCTGTCACCGGATGCAGCGGTCCGGTCTGATGAGTCCATACCAGCATCGTCTTGATGCCCTTGGCAGGGACGAAACAGC</t>
  </si>
  <si>
    <t>GCTGTCACCGGATGCAAGGTTCCGGTCTGATGAGTCCATACCAGCATCGTCTTGATGCCCTTGGCAGGGACGAAACAGC</t>
  </si>
  <si>
    <t>GCTGTCACCGGATGCAATCGTCCGGTCTGATGAGTCCATACCAGCATCGTCTTGATGCCCTTGGCAGGGACGAAACAGC</t>
  </si>
  <si>
    <t>GCTGTCACCGGATGCATGACTCCGGTCTGATGAGTCCATACCAGCATCGTCTTGATGCCCTTGGCAGGGACGAAACAGC</t>
  </si>
  <si>
    <t>GCTGTCACCGGATGCATGTGTCCGGTCTGATGAGTCCATACCAGCATCGTCTTGATGCCCTTGGCAGGGACGAAACAGC</t>
  </si>
  <si>
    <t>GCTGTCACCGGATGCATTGTTCCGGTCTGATGAGTCCATACCAGCATCGTCTTGATGCCCTTGGCAGGGACGAAACAGC</t>
  </si>
  <si>
    <t>GCTGTCACCGGATGCACGAGTCCGGTCTGATGAGTCCATACCAGCATCGTCTTGATGCCCTTGGCAGGGACGAAACAGC</t>
  </si>
  <si>
    <t>GCTGTCACCGGATGCACAGTTCCGGTCTGATGAGTCCATACCAGCATCGTCTTGATGCCCTTGGCAGGGACGAAACAGC</t>
  </si>
  <si>
    <t>GCTGTCACCGGATGCACATCTCCGGTCTGATGAGTCCATACCAGCATCGTCTTGATGCCCTTGGCAGGGACGAAACAGC</t>
  </si>
  <si>
    <t>GCTGTCACCGGATGCACTAGTCCGGTCTGATGAGTCCATACCAGCATCGTCTTGATGCCCTTGGCAGGGACGAAACAGC</t>
  </si>
  <si>
    <t>GCTGTCACCGGATGCACCTTTCCGGTCTGATGAGTCCATACCAGCATCGTCTTGATGCCCTTGGCAGGGACGAAACAGC</t>
  </si>
  <si>
    <t>GCTGTCACCGGATGCTGGTGTCCGGTCTGATGAGTCCATACCAGCATCGTCTTGATGCCCTTGGCAGGGACGAAACAGC</t>
  </si>
  <si>
    <t>GCTGTCACCGGATGCTGAAGTCCGGTCTGATGAGTCCATACCAGCATCGTCTTGATGCCCTTGGCAGGGACGAAACAGC</t>
  </si>
  <si>
    <t>GCTGTCACCGGATGCTGAACTCCGGTCTGATGAGTCCATACCAGCATCGTCTTGATGCCCTTGGCAGGGACGAAACAGC</t>
  </si>
  <si>
    <t>GCTGTCACCGGATGCTGATCTCCGGTCTGATGAGTCCATACCAGCATCGTCTTGATGCCCTTGGCAGGGACGAAACAGC</t>
  </si>
  <si>
    <t>GCTGTCACCGGATGCTGTGGTCCGGTCTGATGAGTCCATACCAGCATCGTCTTGATGCCCTTGGCAGGGACGAAACAGC</t>
  </si>
  <si>
    <t>GCTGTCACCGGATGCTGTAGTCCGGTCTGATGAGTCCATACCAGCATCGTCTTGATGCCCTTGGCAGGGACGAAACAGC</t>
  </si>
  <si>
    <t>GCTGTCACCGGATGCTGTTGTCCGGTCTGATGAGTCCATACCAGCATCGTCTTGATGCCCTTGGCAGGGACGAAACAGC</t>
  </si>
  <si>
    <t>GCTGTCACCGGATGCTAAGTTCCGGTCTGATGAGTCCATACCAGCATCGTCTTGATGCCCTTGGCAGGGACGAAACAGC</t>
  </si>
  <si>
    <t>GCTGTCACCGGATGCTACATTCCGGTCTGATGAGTCCATACCAGCATCGTCTTGATGCCCTTGGCAGGGACGAAACAGC</t>
  </si>
  <si>
    <t>GCTGTCACCGGATGCTTATTTCCGGTCTGATGAGTCCATACCAGCATCGTCTTGATGCCCTTGGCAGGGACGAAACAGC</t>
  </si>
  <si>
    <t>GCTGTCACCGGATGCTTACTTCCGGTCTGATGAGTCCATACCAGCATCGTCTTGATGCCCTTGGCAGGGACGAAACAGC</t>
  </si>
  <si>
    <t>GCTGTCACCGGATGCTTTAGTCCGGTCTGATGAGTCCATACCAGCATCGTCTTGATGCCCTTGGCAGGGACGAAACAGC</t>
  </si>
  <si>
    <t>GCTGTCACCGGATGCTCGTGTCCGGTCTGATGAGTCCATACCAGCATCGTCTTGATGCCCTTGGCAGGGACGAAACAGC</t>
  </si>
  <si>
    <t>GCTGTCACCGGATGCTCAGGTCCGGTCTGATGAGTCCATACCAGCATCGTCTTGATGCCCTTGGCAGGGACGAAACAGC</t>
  </si>
  <si>
    <t>GCTGTCACCGGATGCTCTGTTCCGGTCTGATGAGTCCATACCAGCATCGTCTTGATGCCCTTGGCAGGGACGAAACAGC</t>
  </si>
  <si>
    <t>GCTGTCACCGGATGCCGGCGTCCGGTCTGATGAGTCCATACCAGCATCGTCTTGATGCCCTTGGCAGGGACGAAACAGC</t>
  </si>
  <si>
    <t>GCTGTCACCGGATGCCGAGGTCCGGTCTGATGAGTCCATACCAGCATCGTCTTGATGCCCTTGGCAGGGACGAAACAGC</t>
  </si>
  <si>
    <t>GCTGTCACCGGATGCCGATGTCCGGTCTGATGAGTCCATACCAGCATCGTCTTGATGCCCTTGGCAGGGACGAAACAGC</t>
  </si>
  <si>
    <t>GCTGTCACCGGATGCCGTAGTCCGGTCTGATGAGTCCATACCAGCATCGTCTTGATGCCCTTGGCAGGGACGAAACAGC</t>
  </si>
  <si>
    <t>GCTGTCACCGGATGCCGCTGTCCGGTCTGATGAGTCCATACCAGCATCGTCTTGATGCCCTTGGCAGGGACGAAACAGC</t>
  </si>
  <si>
    <t>GCTGTCACCGGATGCCAGGGTCCGGTCTGATGAGTCCATACCAGCATCGTCTTGATGCCCTTGGCAGGGACGAAACAGC</t>
  </si>
  <si>
    <t>GCTGTCACCGGATGCCAGGTTCCGGTCTGATGAGTCCATACCAGCATCGTCTTGATGCCCTTGGCAGGGACGAAACAGC</t>
  </si>
  <si>
    <t>GCTGTCACCGGATGCCATGTTCCGGTCTGATGAGTCCATACCAGCATCGTCTTGATGCCCTTGGCAGGGACGAAACAGC</t>
  </si>
  <si>
    <t>GCTGTCACCGGATGCCTGTTTCCGGTCTGATGAGTCCATACCAGCATCGTCTTGATGCCCTTGGCAGGGACGAAACAGC</t>
  </si>
  <si>
    <t>GCTGTCACCGGATGCCCAGTTCCGGTCTGATGAGTCCATACCAGCATCGTCTTGATGCCCTTGGCAGGGACGAAACAGC</t>
  </si>
  <si>
    <t>GCTGTCACCGGATAGGGGGATCCGGTCTGATGAGTCCATACCAGCATCGTCTTGATGCCCTTGGCAGGGACGAAACAGC</t>
  </si>
  <si>
    <t>GCTGTCACCGGATAGGGGGTTCCGGTCTGATGAGTCCATACCAGCATCGTCTTGATGCCCTTGGCAGGGACGAAACAGC</t>
  </si>
  <si>
    <t>GCTGTCACCGGATAGGGGAGTCCGGTCTGATGAGTCCATACCAGCATCGTCTTGATGCCCTTGGCAGGGACGAAACAGC</t>
  </si>
  <si>
    <t>GCTGTCACCGGATAGGGAGCTCCGGTCTGATGAGTCCATACCAGCATCGTCTTGATGCCCTTGGCAGGGACGAAACAGC</t>
  </si>
  <si>
    <t>GCTGTCACCGGATAGGGAAGTCCGGTCTGATGAGTCCATACCAGCATCGTCTTGATGCCCTTGGCAGGGACGAAACAGC</t>
  </si>
  <si>
    <t>GCTGTCACCGGATAGGGAATTCCGGTCTGATGAGTCCATACCAGCATCGTCTTGATGCCCTTGGCAGGGACGAAACAGC</t>
  </si>
  <si>
    <t>GCTGTCACCGGATAGGGACGTCCGGTCTGATGAGTCCATACCAGCATCGTCTTGATGCCCTTGGCAGGGACGAAACAGC</t>
  </si>
  <si>
    <t>GCTGTCACCGGATAGGGTGATCCGGTCTGATGAGTCCATACCAGCATCGTCTTGATGCCCTTGGCAGGGACGAAACAGC</t>
  </si>
  <si>
    <t>GCTGTCACCGGATAGGGTAGTCCGGTCTGATGAGTCCATACCAGCATCGTCTTGATGCCCTTGGCAGGGACGAAACAGC</t>
  </si>
  <si>
    <t>GCTGTCACCGGATAGGGTCCTCCGGTCTGATGAGTCCATACCAGCATCGTCTTGATGCCCTTGGCAGGGACGAAACAGC</t>
  </si>
  <si>
    <t>GCTGTCACCGGATAGGGCATTCCGGTCTGATGAGTCCATACCAGCATCGTCTTGATGCCCTTGGCAGGGACGAAACAGC</t>
  </si>
  <si>
    <t>GCTGTCACCGGATAGGGCTGTCCGGTCTGATGAGTCCATACCAGCATCGTCTTGATGCCCTTGGCAGGGACGAAACAGC</t>
  </si>
  <si>
    <t>GCTGTCACCGGATAGGAGGTTCCGGTCTGATGAGTCCATACCAGCATCGTCTTGATGCCCTTGGCAGGGACGAAACAGC</t>
  </si>
  <si>
    <t>GCTGTCACCGGATAGGAAGTTCCGGTCTGATGAGTCCATACCAGCATCGTCTTGATGCCCTTGGCAGGGACGAAACAGC</t>
  </si>
  <si>
    <t>GCTGTCACCGGATAGGAAGCTCCGGTCTGATGAGTCCATACCAGCATCGTCTTGATGCCCTTGGCAGGGACGAAACAGC</t>
  </si>
  <si>
    <t>GCTGTCACCGGATAGGAAAGTCCGGTCTGATGAGTCCATACCAGCATCGTCTTGATGCCCTTGGCAGGGACGAAACAGC</t>
  </si>
  <si>
    <t>GCTGTCACCGGATAGGATTGTCCGGTCTGATGAGTCCATACCAGCATCGTCTTGATGCCCTTGGCAGGGACGAAACAGC</t>
  </si>
  <si>
    <t>GCTGTCACCGGATAGGACGGTCCGGTCTGATGAGTCCATACCAGCATCGTCTTGATGCCCTTGGCAGGGACGAAACAGC</t>
  </si>
  <si>
    <t>GCTGTCACCGGATAGGACATTCCGGTCTGATGAGTCCATACCAGCATCGTCTTGATGCCCTTGGCAGGGACGAAACAGC</t>
  </si>
  <si>
    <t>GCTGTCACCGGATAGGTGGTTCCGGTCTGATGAGTCCATACCAGCATCGTCTTGATGCCCTTGGCAGGGACGAAACAGC</t>
  </si>
  <si>
    <t>GCTGTCACCGGATAGGTGAGTCCGGTCTGATGAGTCCATACCAGCATCGTCTTGATGCCCTTGGCAGGGACGAAACAGC</t>
  </si>
  <si>
    <t>GCTGTCACCGGATAGGTGATTCCGGTCTGATGAGTCCATACCAGCATCGTCTTGATGCCCTTGGCAGGGACGAAACAGC</t>
  </si>
  <si>
    <t>GCTGTCACCGGATAGGTAGGTCCGGTCTGATGAGTCCATACCAGCATCGTCTTGATGCCCTTGGCAGGGACGAAACAGC</t>
  </si>
  <si>
    <t>GCTGTCACCGGATAGGTAGTTCCGGTCTGATGAGTCCATACCAGCATCGTCTTGATGCCCTTGGCAGGGACGAAACAGC</t>
  </si>
  <si>
    <t>GCTGTCACCGGATAGGTAAGTCCGGTCTGATGAGTCCATACCAGCATCGTCTTGATGCCCTTGGCAGGGACGAAACAGC</t>
  </si>
  <si>
    <t>GCTGTCACCGGATAGGTAATTCCGGTCTGATGAGTCCATACCAGCATCGTCTTGATGCCCTTGGCAGGGACGAAACAGC</t>
  </si>
  <si>
    <t>GCTGTCACCGGATAGGTATGTCCGGTCTGATGAGTCCATACCAGCATCGTCTTGATGCCCTTGGCAGGGACGAAACAGC</t>
  </si>
  <si>
    <t>GCTGTCACCGGATAGGTATCTCCGGTCTGATGAGTCCATACCAGCATCGTCTTGATGCCCTTGGCAGGGACGAAACAGC</t>
  </si>
  <si>
    <t>GCTGTCACCGGATAGGTACGTCCGGTCTGATGAGTCCATACCAGCATCGTCTTGATGCCCTTGGCAGGGACGAAACAGC</t>
  </si>
  <si>
    <t>GCTGTCACCGGATAGGTTGGTCCGGTCTGATGAGTCCATACCAGCATCGTCTTGATGCCCTTGGCAGGGACGAAACAGC</t>
  </si>
  <si>
    <t>GCTGTCACCGGATAGGTTGTTCCGGTCTGATGAGTCCATACCAGCATCGTCTTGATGCCCTTGGCAGGGACGAAACAGC</t>
  </si>
  <si>
    <t>GCTGTCACCGGATAGGTTATTCCGGTCTGATGAGTCCATACCAGCATCGTCTTGATGCCCTTGGCAGGGACGAAACAGC</t>
  </si>
  <si>
    <t>GCTGTCACCGGATAGGTCAGTCCGGTCTGATGAGTCCATACCAGCATCGTCTTGATGCCCTTGGCAGGGACGAAACAGC</t>
  </si>
  <si>
    <t>GCTGTCACCGGATAGGCAAGTCCGGTCTGATGAGTCCATACCAGCATCGTCTTGATGCCCTTGGCAGGGACGAAACAGC</t>
  </si>
  <si>
    <t>GCTGTCACCGGATAGGCAACTCCGGTCTGATGAGTCCATACCAGCATCGTCTTGATGCCCTTGGCAGGGACGAAACAGC</t>
  </si>
  <si>
    <t>GCTGTCACCGGATAGGCACTTCCGGTCTGATGAGTCCATACCAGCATCGTCTTGATGCCCTTGGCAGGGACGAAACAGC</t>
  </si>
  <si>
    <t>GCTGTCACCGGATAGGCTGATCCGGTCTGATGAGTCCATACCAGCATCGTCTTGATGCCCTTGGCAGGGACGAAACAGC</t>
  </si>
  <si>
    <t>GCTGTCACCGGATAGGCTACTCCGGTCTGATGAGTCCATACCAGCATCGTCTTGATGCCCTTGGCAGGGACGAAACAGC</t>
  </si>
  <si>
    <t>GCTGTCACCGGATAGAGGGTTCCGGTCTGATGAGTCCATACCAGCATCGTCTTGATGCCCTTGGCAGGGACGAAACAGC</t>
  </si>
  <si>
    <t>GCTGTCACCGGATAGAGAAGTCCGGTCTGATGAGTCCATACCAGCATCGTCTTGATGCCCTTGGCAGGGACGAAACAGC</t>
  </si>
  <si>
    <t>GCTGTCACCGGATAGAGTGTTCCGGTCTGATGAGTCCATACCAGCATCGTCTTGATGCCCTTGGCAGGGACGAAACAGC</t>
  </si>
  <si>
    <t>GCTGTCACCGGATAGAGTACTCCGGTCTGATGAGTCCATACCAGCATCGTCTTGATGCCCTTGGCAGGGACGAAACAGC</t>
  </si>
  <si>
    <t>GCTGTCACCGGATAGAGCATTCCGGTCTGATGAGTCCATACCAGCATCGTCTTGATGCCCTTGGCAGGGACGAAACAGC</t>
  </si>
  <si>
    <t>GCTGTCACCGGATAGAATGCTCCGGTCTGATGAGTCCATACCAGCATCGTCTTGATGCCCTTGGCAGGGACGAAACAGC</t>
  </si>
  <si>
    <t>GCTGTCACCGGATAGATGGTTCCGGTCTGATGAGTCCATACCAGCATCGTCTTGATGCCCTTGGCAGGGACGAAACAGC</t>
  </si>
  <si>
    <t>GCTGTCACCGGATAGATAGGTCCGGTCTGATGAGTCCATACCAGCATCGTCTTGATGCCCTTGGCAGGGACGAAACAGC</t>
  </si>
  <si>
    <t>GCTGTCACCGGATAGATAGTTCCGGTCTGATGAGTCCATACCAGCATCGTCTTGATGCCCTTGGCAGGGACGAAACAGC</t>
  </si>
  <si>
    <t>GCTGTCACCGGATAGATAAGTCCGGTCTGATGAGTCCATACCAGCATCGTCTTGATGCCCTTGGCAGGGACGAAACAGC</t>
  </si>
  <si>
    <t>GCTGTCACCGGATAGATTGGTCCGGTCTGATGAGTCCATACCAGCATCGTCTTGATGCCCTTGGCAGGGACGAAACAGC</t>
  </si>
  <si>
    <t>GCTGTCACCGGATAGATTGTTCCGGTCTGATGAGTCCATACCAGCATCGTCTTGATGCCCTTGGCAGGGACGAAACAGC</t>
  </si>
  <si>
    <t>GCTGTCACCGGATAGATTAGTCCGGTCTGATGAGTCCATACCAGCATCGTCTTGATGCCCTTGGCAGGGACGAAACAGC</t>
  </si>
  <si>
    <t>GCTGTCACCGGATAGATCAGTCCGGTCTGATGAGTCCATACCAGCATCGTCTTGATGCCCTTGGCAGGGACGAAACAGC</t>
  </si>
  <si>
    <t>GCTGTCACCGGATAGACGATTCCGGTCTGATGAGTCCATACCAGCATCGTCTTGATGCCCTTGGCAGGGACGAAACAGC</t>
  </si>
  <si>
    <t>GCTGTCACCGGATAGACTTCTCCGGTCTGATGAGTCCATACCAGCATCGTCTTGATGCCCTTGGCAGGGACGAAACAGC</t>
  </si>
  <si>
    <t>GCTGTCACCGGATAGTGGTGTCCGGTCTGATGAGTCCATACCAGCATCGTCTTGATGCCCTTGGCAGGGACGAAACAGC</t>
  </si>
  <si>
    <t>GCTGTCACCGGATAGTGACTTCCGGTCTGATGAGTCCATACCAGCATCGTCTTGATGCCCTTGGCAGGGACGAAACAGC</t>
  </si>
  <si>
    <t>GCTGTCACCGGATAGTGTGGTCCGGTCTGATGAGTCCATACCAGCATCGTCTTGATGCCCTTGGCAGGGACGAAACAGC</t>
  </si>
  <si>
    <t>GCTGTCACCGGATAGTGTACTCCGGTCTGATGAGTCCATACCAGCATCGTCTTGATGCCCTTGGCAGGGACGAAACAGC</t>
  </si>
  <si>
    <t>GCTGTCACCGGATAGTGCGGTCCGGTCTGATGAGTCCATACCAGCATCGTCTTGATGCCCTTGGCAGGGACGAAACAGC</t>
  </si>
  <si>
    <t>GCTGTCACCGGATAGTGCGTTCCGGTCTGATGAGTCCATACCAGCATCGTCTTGATGCCCTTGGCAGGGACGAAACAGC</t>
  </si>
  <si>
    <t>GCTGTCACCGGATAGTAGGTTCCGGTCTGATGAGTCCATACCAGCATCGTCTTGATGCCCTTGGCAGGGACGAAACAGC</t>
  </si>
  <si>
    <t>GCTGTCACCGGATAGTAGTGTCCGGTCTGATGAGTCCATACCAGCATCGTCTTGATGCCCTTGGCAGGGACGAAACAGC</t>
  </si>
  <si>
    <t>GCTGTCACCGGATAGTAGTCTCCGGTCTGATGAGTCCATACCAGCATCGTCTTGATGCCCTTGGCAGGGACGAAACAGC</t>
  </si>
  <si>
    <t>GCTGTCACCGGATAGTAAATTCCGGTCTGATGAGTCCATACCAGCATCGTCTTGATGCCCTTGGCAGGGACGAAACAGC</t>
  </si>
  <si>
    <t>GCTGTCACCGGATAGTTGATTCCGGTCTGATGAGTCCATACCAGCATCGTCTTGATGCCCTTGGCAGGGACGAAACAGC</t>
  </si>
  <si>
    <t>GCTGTCACCGGATAGTTGTGTCCGGTCTGATGAGTCCATACCAGCATCGTCTTGATGCCCTTGGCAGGGACGAAACAGC</t>
  </si>
  <si>
    <t>GCTGTCACCGGATAGTTGCGTCCGGTCTGATGAGTCCATACCAGCATCGTCTTGATGCCCTTGGCAGGGACGAAACAGC</t>
  </si>
  <si>
    <t>GCTGTCACCGGATAGTTAGGTCCGGTCTGATGAGTCCATACCAGCATCGTCTTGATGCCCTTGGCAGGGACGAAACAGC</t>
  </si>
  <si>
    <t>GCTGTCACCGGATAGTTAGTTCCGGTCTGATGAGTCCATACCAGCATCGTCTTGATGCCCTTGGCAGGGACGAAACAGC</t>
  </si>
  <si>
    <t>GCTGTCACCGGATAGTTTGTTCCGGTCTGATGAGTCCATACCAGCATCGTCTTGATGCCCTTGGCAGGGACGAAACAGC</t>
  </si>
  <si>
    <t>GCTGTCACCGGATAGTCAGGTCCGGTCTGATGAGTCCATACCAGCATCGTCTTGATGCCCTTGGCAGGGACGAAACAGC</t>
  </si>
  <si>
    <t>GCTGTCACCGGATAGCGAATTCCGGTCTGATGAGTCCATACCAGCATCGTCTTGATGCCCTTGGCAGGGACGAAACAGC</t>
  </si>
  <si>
    <t>GCTGTCACCGGATAGCGATTTCCGGTCTGATGAGTCCATACCAGCATCGTCTTGATGCCCTTGGCAGGGACGAAACAGC</t>
  </si>
  <si>
    <t>GCTGTCACCGGATAGCGTATTCCGGTCTGATGAGTCCATACCAGCATCGTCTTGATGCCCTTGGCAGGGACGAAACAGC</t>
  </si>
  <si>
    <t>GCTGTCACCGGATAGCAAAGTCCGGTCTGATGAGTCCATACCAGCATCGTCTTGATGCCCTTGGCAGGGACGAAACAGC</t>
  </si>
  <si>
    <t>GCTGTCACCGGATAGCAAATTCCGGTCTGATGAGTCCATACCAGCATCGTCTTGATGCCCTTGGCAGGGACGAAACAGC</t>
  </si>
  <si>
    <t>GCTGTCACCGGATAGCATGGTCCGGTCTGATGAGTCCATACCAGCATCGTCTTGATGCCCTTGGCAGGGACGAAACAGC</t>
  </si>
  <si>
    <t>GCTGTCACCGGATAGCATTGTCCGGTCTGATGAGTCCATACCAGCATCGTCTTGATGCCCTTGGCAGGGACGAAACAGC</t>
  </si>
  <si>
    <t>GCTGTCACCGGATAGCACAGTCCGGTCTGATGAGTCCATACCAGCATCGTCTTGATGCCCTTGGCAGGGACGAAACAGC</t>
  </si>
  <si>
    <t>GCTGTCACCGGATAGCTGGGTCCGGTCTGATGAGTCCATACCAGCATCGTCTTGATGCCCTTGGCAGGGACGAAACAGC</t>
  </si>
  <si>
    <t>GCTGTCACCGGATAGCTGATTCCGGTCTGATGAGTCCATACCAGCATCGTCTTGATGCCCTTGGCAGGGACGAAACAGC</t>
  </si>
  <si>
    <t>GCTGTCACCGGATAGCTAGTTCCGGTCTGATGAGTCCATACCAGCATCGTCTTGATGCCCTTGGCAGGGACGAAACAGC</t>
  </si>
  <si>
    <t>GCTGTCACCGGATAGCTTAGTCCGGTCTGATGAGTCCATACCAGCATCGTCTTGATGCCCTTGGCAGGGACGAAACAGC</t>
  </si>
  <si>
    <t>GCTGTCACCGGATAGCTTATTCCGGTCTGATGAGTCCATACCAGCATCGTCTTGATGCCCTTGGCAGGGACGAAACAGC</t>
  </si>
  <si>
    <t>GCTGTCACCGGATAGCCAGTTCCGGTCTGATGAGTCCATACCAGCATCGTCTTGATGCCCTTGGCAGGGACGAAACAGC</t>
  </si>
  <si>
    <t>GCTGTCACCGGATAGCCAATTCCGGTCTGATGAGTCCATACCAGCATCGTCTTGATGCCCTTGGCAGGGACGAAACAGC</t>
  </si>
  <si>
    <t>GCTGTCACCGGATAGCCACTTCCGGTCTGATGAGTCCATACCAGCATCGTCTTGATGCCCTTGGCAGGGACGAAACAGC</t>
  </si>
  <si>
    <t>GCTGTCACCGGATAGCCTGTTCCGGTCTGATGAGTCCATACCAGCATCGTCTTGATGCCCTTGGCAGGGACGAAACAGC</t>
  </si>
  <si>
    <t>GCTGTCACCGGATAGCCCATTCCGGTCTGATGAGTCCATACCAGCATCGTCTTGATGCCCTTGGCAGGGACGAAACAGC</t>
  </si>
  <si>
    <t>GCTGTCACCGGATAGCCCCTTCCGGTCTGATGAGTCCATACCAGCATCGTCTTGATGCCCTTGGCAGGGACGAAACAGC</t>
  </si>
  <si>
    <t>GCTGTCACCGGATAAGGGAGTCCGGTCTGATGAGTCCATACCAGCATCGTCTTGATGCCCTTGGCAGGGACGAAACAGC</t>
  </si>
  <si>
    <t>GCTGTCACCGGATAAGGGTGTCCGGTCTGATGAGTCCATACCAGCATCGTCTTGATGCCCTTGGCAGGGACGAAACAGC</t>
  </si>
  <si>
    <t>GCTGTCACCGGATAAGGAGATCCGGTCTGATGAGTCCATACCAGCATCGTCTTGATGCCCTTGGCAGGGACGAAACAGC</t>
  </si>
  <si>
    <t>GCTGTCACCGGATAAGGAATTCCGGTCTGATGAGTCCATACCAGCATCGTCTTGATGCCCTTGGCAGGGACGAAACAGC</t>
  </si>
  <si>
    <t>GCTGTCACCGGATAAGGTTGTCCGGTCTGATGAGTCCATACCAGCATCGTCTTGATGCCCTTGGCAGGGACGAAACAGC</t>
  </si>
  <si>
    <t>GCTGTCACCGGATAAGGCGTTCCGGTCTGATGAGTCCATACCAGCATCGTCTTGATGCCCTTGGCAGGGACGAAACAGC</t>
  </si>
  <si>
    <t>GCTGTCACCGGATAAGAGTGTCCGGTCTGATGAGTCCATACCAGCATCGTCTTGATGCCCTTGGCAGGGACGAAACAGC</t>
  </si>
  <si>
    <t>GCTGTCACCGGATAAGAGCGTCCGGTCTGATGAGTCCATACCAGCATCGTCTTGATGCCCTTGGCAGGGACGAAACAGC</t>
  </si>
  <si>
    <t>GCTGTCACCGGATAAGACATTCCGGTCTGATGAGTCCATACCAGCATCGTCTTGATGCCCTTGGCAGGGACGAAACAGC</t>
  </si>
  <si>
    <t>GCTGTCACCGGATAAGTGCTTCCGGTCTGATGAGTCCATACCAGCATCGTCTTGATGCCCTTGGCAGGGACGAAACAGC</t>
  </si>
  <si>
    <t>GCTGTCACCGGATAAGTAGGTCCGGTCTGATGAGTCCATACCAGCATCGTCTTGATGCCCTTGGCAGGGACGAAACAGC</t>
  </si>
  <si>
    <t>GCTGTCACCGGATAAGTACGTCCGGTCTGATGAGTCCATACCAGCATCGTCTTGATGCCCTTGGCAGGGACGAAACAGC</t>
  </si>
  <si>
    <t>GCTGTCACCGGATAAGCGAGTCCGGTCTGATGAGTCCATACCAGCATCGTCTTGATGCCCTTGGCAGGGACGAAACAGC</t>
  </si>
  <si>
    <t>GCTGTCACCGGATAAGCGATTCCGGTCTGATGAGTCCATACCAGCATCGTCTTGATGCCCTTGGCAGGGACGAAACAGC</t>
  </si>
  <si>
    <t>GCTGTCACCGGATAAGCGTTTCCGGTCTGATGAGTCCATACCAGCATCGTCTTGATGCCCTTGGCAGGGACGAAACAGC</t>
  </si>
  <si>
    <t>GCTGTCACCGGATAAGCAACTCCGGTCTGATGAGTCCATACCAGCATCGTCTTGATGCCCTTGGCAGGGACGAAACAGC</t>
  </si>
  <si>
    <t>GCTGTCACCGGATAAGCTGTTCCGGTCTGATGAGTCCATACCAGCATCGTCTTGATGCCCTTGGCAGGGACGAAACAGC</t>
  </si>
  <si>
    <t>GCTGTCACCGGATAAAGCGTTCCGGTCTGATGAGTCCATACCAGCATCGTCTTGATGCCCTTGGCAGGGACGAAACAGC</t>
  </si>
  <si>
    <t>GCTGTCACCGGATAAAACGTTCCGGTCTGATGAGTCCATACCAGCATCGTCTTGATGCCCTTGGCAGGGACGAAACAGC</t>
  </si>
  <si>
    <t>GCTGTCACCGGATAATGGGTTCCGGTCTGATGAGTCCATACCAGCATCGTCTTGATGCCCTTGGCAGGGACGAAACAGC</t>
  </si>
  <si>
    <t>GCTGTCACCGGATAATGTGTTCCGGTCTGATGAGTCCATACCAGCATCGTCTTGATGCCCTTGGCAGGGACGAAACAGC</t>
  </si>
  <si>
    <t>GCTGTCACCGGATAATGTTTTCCGGTCTGATGAGTCCATACCAGCATCGTCTTGATGCCCTTGGCAGGGACGAAACAGC</t>
  </si>
  <si>
    <t>GCTGTCACCGGATAATGCGGTCCGGTCTGATGAGTCCATACCAGCATCGTCTTGATGCCCTTGGCAGGGACGAAACAGC</t>
  </si>
  <si>
    <t>GCTGTCACCGGATAATGCGATCCGGTCTGATGAGTCCATACCAGCATCGTCTTGATGCCCTTGGCAGGGACGAAACAGC</t>
  </si>
  <si>
    <t>GCTGTCACCGGATAATGCGTTCCGGTCTGATGAGTCCATACCAGCATCGTCTTGATGCCCTTGGCAGGGACGAAACAGC</t>
  </si>
  <si>
    <t>GCTGTCACCGGATAATTGTTTCCGGTCTGATGAGTCCATACCAGCATCGTCTTGATGCCCTTGGCAGGGACGAAACAGC</t>
  </si>
  <si>
    <t>GCTGTCACCGGATAATCGACTCCGGTCTGATGAGTCCATACCAGCATCGTCTTGATGCCCTTGGCAGGGACGAAACAGC</t>
  </si>
  <si>
    <t>GCTGTCACCGGATAATCTACTCCGGTCTGATGAGTCCATACCAGCATCGTCTTGATGCCCTTGGCAGGGACGAAACAGC</t>
  </si>
  <si>
    <t>GCTGTCACCGGATAATCCACTCCGGTCTGATGAGTCCATACCAGCATCGTCTTGATGCCCTTGGCAGGGACGAAACAGC</t>
  </si>
  <si>
    <t>GCTGTCACCGGATAACGGGTTCCGGTCTGATGAGTCCATACCAGCATCGTCTTGATGCCCTTGGCAGGGACGAAACAGC</t>
  </si>
  <si>
    <t>GCTGTCACCGGATAACGAGTTCCGGTCTGATGAGTCCATACCAGCATCGTCTTGATGCCCTTGGCAGGGACGAAACAGC</t>
  </si>
  <si>
    <t>GCTGTCACCGGATAACGTGGTCCGGTCTGATGAGTCCATACCAGCATCGTCTTGATGCCCTTGGCAGGGACGAAACAGC</t>
  </si>
  <si>
    <t>GCTGTCACCGGATAACGTATTCCGGTCTGATGAGTCCATACCAGCATCGTCTTGATGCCCTTGGCAGGGACGAAACAGC</t>
  </si>
  <si>
    <t>GCTGTCACCGGATAACGTTGTCCGGTCTGATGAGTCCATACCAGCATCGTCTTGATGCCCTTGGCAGGGACGAAACAGC</t>
  </si>
  <si>
    <t>GCTGTCACCGGATAACAGTTTCCGGTCTGATGAGTCCATACCAGCATCGTCTTGATGCCCTTGGCAGGGACGAAACAGC</t>
  </si>
  <si>
    <t>GCTGTCACCGGATAACTGGGTCCGGTCTGATGAGTCCATACCAGCATCGTCTTGATGCCCTTGGCAGGGACGAAACAGC</t>
  </si>
  <si>
    <t>GCTGTCACCGGATAACTGCCTCCGGTCTGATGAGTCCATACCAGCATCGTCTTGATGCCCTTGGCAGGGACGAAACAGC</t>
  </si>
  <si>
    <t>GCTGTCACCGGATAACCATGTCCGGTCTGATGAGTCCATACCAGCATCGTCTTGATGCCCTTGGCAGGGACGAAACAGC</t>
  </si>
  <si>
    <t>GCTGTCACCGGATAACCTTGTCCGGTCTGATGAGTCCATACCAGCATCGTCTTGATGCCCTTGGCAGGGACGAAACAGC</t>
  </si>
  <si>
    <t>GCTGTCACCGGATAACCTCGTCCGGTCTGATGAGTCCATACCAGCATCGTCTTGATGCCCTTGGCAGGGACGAAACAGC</t>
  </si>
  <si>
    <t>GCTGTCACCGGATAACCCCTTCCGGTCTGATGAGTCCATACCAGCATCGTCTTGATGCCCTTGGCAGGGACGAAACAGC</t>
  </si>
  <si>
    <t>GCTGTCACCGGATATGGGTCTCCGGTCTGATGAGTCCATACCAGCATCGTCTTGATGCCCTTGGCAGGGACGAAACAGC</t>
  </si>
  <si>
    <t>GCTGTCACCGGATATGGAGTTCCGGTCTGATGAGTCCATACCAGCATCGTCTTGATGCCCTTGGCAGGGACGAAACAGC</t>
  </si>
  <si>
    <t>GCTGTCACCGGATATGGTAGTCCGGTCTGATGAGTCCATACCAGCATCGTCTTGATGCCCTTGGCAGGGACGAAACAGC</t>
  </si>
  <si>
    <t>GCTGTCACCGGATATGGCAGTCCGGTCTGATGAGTCCATACCAGCATCGTCTTGATGCCCTTGGCAGGGACGAAACAGC</t>
  </si>
  <si>
    <t>GCTGTCACCGGATATGGCTGTCCGGTCTGATGAGTCCATACCAGCATCGTCTTGATGCCCTTGGCAGGGACGAAACAGC</t>
  </si>
  <si>
    <t>GCTGTCACCGGATATGAAGGTCCGGTCTGATGAGTCCATACCAGCATCGTCTTGATGCCCTTGGCAGGGACGAAACAGC</t>
  </si>
  <si>
    <t>GCTGTCACCGGATATGAACTTCCGGTCTGATGAGTCCATACCAGCATCGTCTTGATGCCCTTGGCAGGGACGAAACAGC</t>
  </si>
  <si>
    <t>GCTGTCACCGGATATGATGTTCCGGTCTGATGAGTCCATACCAGCATCGTCTTGATGCCCTTGGCAGGGACGAAACAGC</t>
  </si>
  <si>
    <t>GCTGTCACCGGATATGTGGGTCCGGTCTGATGAGTCCATACCAGCATCGTCTTGATGCCCTTGGCAGGGACGAAACAGC</t>
  </si>
  <si>
    <t>GCTGTCACCGGATATGTAGTTCCGGTCTGATGAGTCCATACCAGCATCGTCTTGATGCCCTTGGCAGGGACGAAACAGC</t>
  </si>
  <si>
    <t>GCTGTCACCGGATATGTAAGTCCGGTCTGATGAGTCCATACCAGCATCGTCTTGATGCCCTTGGCAGGGACGAAACAGC</t>
  </si>
  <si>
    <t>GCTGTCACCGGATATGTATCTCCGGTCTGATGAGTCCATACCAGCATCGTCTTGATGCCCTTGGCAGGGACGAAACAGC</t>
  </si>
  <si>
    <t>GCTGTCACCGGATATGCGTTTCCGGTCTGATGAGTCCATACCAGCATCGTCTTGATGCCCTTGGCAGGGACGAAACAGC</t>
  </si>
  <si>
    <t>GCTGTCACCGGATATGCTGTTCCGGTCTGATGAGTCCATACCAGCATCGTCTTGATGCCCTTGGCAGGGACGAAACAGC</t>
  </si>
  <si>
    <t>GCTGTCACCGGATATAGAGGTCCGGTCTGATGAGTCCATACCAGCATCGTCTTGATGCCCTTGGCAGGGACGAAACAGC</t>
  </si>
  <si>
    <t>GCTGTCACCGGATATAGTGTTCCGGTCTGATGAGTCCATACCAGCATCGTCTTGATGCCCTTGGCAGGGACGAAACAGC</t>
  </si>
  <si>
    <t>GCTGTCACCGGATATAAGCTTCCGGTCTGATGAGTCCATACCAGCATCGTCTTGATGCCCTTGGCAGGGACGAAACAGC</t>
  </si>
  <si>
    <t>GCTGTCACCGGATATAATGGTCCGGTCTGATGAGTCCATACCAGCATCGTCTTGATGCCCTTGGCAGGGACGAAACAGC</t>
  </si>
  <si>
    <t>GCTGTCACCGGATATAATGTTCCGGTCTGATGAGTCCATACCAGCATCGTCTTGATGCCCTTGGCAGGGACGAAACAGC</t>
  </si>
  <si>
    <t>GCTGTCACCGGATATAATCGTCCGGTCTGATGAGTCCATACCAGCATCGTCTTGATGCCCTTGGCAGGGACGAAACAGC</t>
  </si>
  <si>
    <t>GCTGTCACCGGATATAACGTTCCGGTCTGATGAGTCCATACCAGCATCGTCTTGATGCCCTTGGCAGGGACGAAACAGC</t>
  </si>
  <si>
    <t>GCTGTCACCGGATATATGACTCCGGTCTGATGAGTCCATACCAGCATCGTCTTGATGCCCTTGGCAGGGACGAAACAGC</t>
  </si>
  <si>
    <t>GCTGTCACCGGATATATCGGTCCGGTCTGATGAGTCCATACCAGCATCGTCTTGATGCCCTTGGCAGGGACGAAACAGC</t>
  </si>
  <si>
    <t>GCTGTCACCGGATATATCGTTCCGGTCTGATGAGTCCATACCAGCATCGTCTTGATGCCCTTGGCAGGGACGAAACAGC</t>
  </si>
  <si>
    <t>GCTGTCACCGGATATACGAGTCCGGTCTGATGAGTCCATACCAGCATCGTCTTGATGCCCTTGGCAGGGACGAAACAGC</t>
  </si>
  <si>
    <t>GCTGTCACCGGATATACGTGTCCGGTCTGATGAGTCCATACCAGCATCGTCTTGATGCCCTTGGCAGGGACGAAACAGC</t>
  </si>
  <si>
    <t>GCTGTCACCGGATATACGTCTCCGGTCTGATGAGTCCATACCAGCATCGTCTTGATGCCCTTGGCAGGGACGAAACAGC</t>
  </si>
  <si>
    <t>GCTGTCACCGGATATACTGGTCCGGTCTGATGAGTCCATACCAGCATCGTCTTGATGCCCTTGGCAGGGACGAAACAGC</t>
  </si>
  <si>
    <t>GCTGTCACCGGATATTGGGGTCCGGTCTGATGAGTCCATACCAGCATCGTCTTGATGCCCTTGGCAGGGACGAAACAGC</t>
  </si>
  <si>
    <t>GCTGTCACCGGATATTGTCTTCCGGTCTGATGAGTCCATACCAGCATCGTCTTGATGCCCTTGGCAGGGACGAAACAGC</t>
  </si>
  <si>
    <t>GCTGTCACCGGATATTGCAGTCCGGTCTGATGAGTCCATACCAGCATCGTCTTGATGCCCTTGGCAGGGACGAAACAGC</t>
  </si>
  <si>
    <t>GCTGTCACCGGATATTAGTGTCCGGTCTGATGAGTCCATACCAGCATCGTCTTGATGCCCTTGGCAGGGACGAAACAGC</t>
  </si>
  <si>
    <t>GCTGTCACCGGATATTATAGTCCGGTCTGATGAGTCCATACCAGCATCGTCTTGATGCCCTTGGCAGGGACGAAACAGC</t>
  </si>
  <si>
    <t>GCTGTCACCGGATATTTCGCTCCGGTCTGATGAGTCCATACCAGCATCGTCTTGATGCCCTTGGCAGGGACGAAACAGC</t>
  </si>
  <si>
    <t>GCTGTCACCGGATATTCGGTTCCGGTCTGATGAGTCCATACCAGCATCGTCTTGATGCCCTTGGCAGGGACGAAACAGC</t>
  </si>
  <si>
    <t>GCTGTCACCGGATATTCACCTCCGGTCTGATGAGTCCATACCAGCATCGTCTTGATGCCCTTGGCAGGGACGAAACAGC</t>
  </si>
  <si>
    <t>GCTGTCACCGGATATCGGTCTCCGGTCTGATGAGTCCATACCAGCATCGTCTTGATGCCCTTGGCAGGGACGAAACAGC</t>
  </si>
  <si>
    <t>GCTGTCACCGGATATCGAATTCCGGTCTGATGAGTCCATACCAGCATCGTCTTGATGCCCTTGGCAGGGACGAAACAGC</t>
  </si>
  <si>
    <t>GCTGTCACCGGATATCGTGTTCCGGTCTGATGAGTCCATACCAGCATCGTCTTGATGCCCTTGGCAGGGACGAAACAGC</t>
  </si>
  <si>
    <t>GCTGTCACCGGATATCGTTCTCCGGTCTGATGAGTCCATACCAGCATCGTCTTGATGCCCTTGGCAGGGACGAAACAGC</t>
  </si>
  <si>
    <t>GCTGTCACCGGATATCGTCGTCCGGTCTGATGAGTCCATACCAGCATCGTCTTGATGCCCTTGGCAGGGACGAAACAGC</t>
  </si>
  <si>
    <t>GCTGTCACCGGATATCAGGGTCCGGTCTGATGAGTCCATACCAGCATCGTCTTGATGCCCTTGGCAGGGACGAAACAGC</t>
  </si>
  <si>
    <t>GCTGTCACCGGATATCATGGTCCGGTCTGATGAGTCCATACCAGCATCGTCTTGATGCCCTTGGCAGGGACGAAACAGC</t>
  </si>
  <si>
    <t>GCTGTCACCGGATATCACGTTCCGGTCTGATGAGTCCATACCAGCATCGTCTTGATGCCCTTGGCAGGGACGAAACAGC</t>
  </si>
  <si>
    <t>GCTGTCACCGGATATCACTTTCCGGTCTGATGAGTCCATACCAGCATCGTCTTGATGCCCTTGGCAGGGACGAAACAGC</t>
  </si>
  <si>
    <t>GCTGTCACCGGATATCTGGTTCCGGTCTGATGAGTCCATACCAGCATCGTCTTGATGCCCTTGGCAGGGACGAAACAGC</t>
  </si>
  <si>
    <t>GCTGTCACCGGATATCTCGTTCCGGTCTGATGAGTCCATACCAGCATCGTCTTGATGCCCTTGGCAGGGACGAAACAGC</t>
  </si>
  <si>
    <t>GCTGTCACCGGATATCCGTTTCCGGTCTGATGAGTCCATACCAGCATCGTCTTGATGCCCTTGGCAGGGACGAAACAGC</t>
  </si>
  <si>
    <t>GCTGTCACCGGATATCCAGTTCCGGTCTGATGAGTCCATACCAGCATCGTCTTGATGCCCTTGGCAGGGACGAAACAGC</t>
  </si>
  <si>
    <t>GCTGTCACCGGATATCCATTTCCGGTCTGATGAGTCCATACCAGCATCGTCTTGATGCCCTTGGCAGGGACGAAACAGC</t>
  </si>
  <si>
    <t>GCTGTCACCGGATACGGGTTTCCGGTCTGATGAGTCCATACCAGCATCGTCTTGATGCCCTTGGCAGGGACGAAACAGC</t>
  </si>
  <si>
    <t>GCTGTCACCGGATACGGAAGTCCGGTCTGATGAGTCCATACCAGCATCGTCTTGATGCCCTTGGCAGGGACGAAACAGC</t>
  </si>
  <si>
    <t>GCTGTCACCGGATACGGATGTCCGGTCTGATGAGTCCATACCAGCATCGTCTTGATGCCCTTGGCAGGGACGAAACAGC</t>
  </si>
  <si>
    <t>GCTGTCACCGGATACGGTATTCCGGTCTGATGAGTCCATACCAGCATCGTCTTGATGCCCTTGGCAGGGACGAAACAGC</t>
  </si>
  <si>
    <t>GCTGTCACCGGATACGAGGGTCCGGTCTGATGAGTCCATACCAGCATCGTCTTGATGCCCTTGGCAGGGACGAAACAGC</t>
  </si>
  <si>
    <t>GCTGTCACCGGATACGAAAGTCCGGTCTGATGAGTCCATACCAGCATCGTCTTGATGCCCTTGGCAGGGACGAAACAGC</t>
  </si>
  <si>
    <t>GCTGTCACCGGATACGATGGTCCGGTCTGATGAGTCCATACCAGCATCGTCTTGATGCCCTTGGCAGGGACGAAACAGC</t>
  </si>
  <si>
    <t>GCTGTCACCGGATACGATACTCCGGTCTGATGAGTCCATACCAGCATCGTCTTGATGCCCTTGGCAGGGACGAAACAGC</t>
  </si>
  <si>
    <t>GCTGTCACCGGATACGTGAGTCCGGTCTGATGAGTCCATACCAGCATCGTCTTGATGCCCTTGGCAGGGACGAAACAGC</t>
  </si>
  <si>
    <t>GCTGTCACCGGATACGTTACTCCGGTCTGATGAGTCCATACCAGCATCGTCTTGATGCCCTTGGCAGGGACGAAACAGC</t>
  </si>
  <si>
    <t>GCTGTCACCGGATACGTCATTCCGGTCTGATGAGTCCATACCAGCATCGTCTTGATGCCCTTGGCAGGGACGAAACAGC</t>
  </si>
  <si>
    <t>GCTGTCACCGGATACGCGAGTCCGGTCTGATGAGTCCATACCAGCATCGTCTTGATGCCCTTGGCAGGGACGAAACAGC</t>
  </si>
  <si>
    <t>GCTGTCACCGGATACGCATTTCCGGTCTGATGAGTCCATACCAGCATCGTCTTGATGCCCTTGGCAGGGACGAAACAGC</t>
  </si>
  <si>
    <t>GCTGTCACCGGATACAGGGTTCCGGTCTGATGAGTCCATACCAGCATCGTCTTGATGCCCTTGGCAGGGACGAAACAGC</t>
  </si>
  <si>
    <t>GCTGTCACCGGATACAGTTGTCCGGTCTGATGAGTCCATACCAGCATCGTCTTGATGCCCTTGGCAGGGACGAAACAGC</t>
  </si>
  <si>
    <t>GCTGTCACCGGATACAAGGGTCCGGTCTGATGAGTCCATACCAGCATCGTCTTGATGCCCTTGGCAGGGACGAAACAGC</t>
  </si>
  <si>
    <t>GCTGTCACCGGATACATGTTTCCGGTCTGATGAGTCCATACCAGCATCGTCTTGATGCCCTTGGCAGGGACGAAACAGC</t>
  </si>
  <si>
    <t>GCTGTCACCGGATACATTGGTCCGGTCTGATGAGTCCATACCAGCATCGTCTTGATGCCCTTGGCAGGGACGAAACAGC</t>
  </si>
  <si>
    <t>GCTGTCACCGGATACATTATTCCGGTCTGATGAGTCCATACCAGCATCGTCTTGATGCCCTTGGCAGGGACGAAACAGC</t>
  </si>
  <si>
    <t>GCTGTCACCGGATACTGAATTCCGGTCTGATGAGTCCATACCAGCATCGTCTTGATGCCCTTGGCAGGGACGAAACAGC</t>
  </si>
  <si>
    <t>GCTGTCACCGGATACTGTGATCCGGTCTGATGAGTCCATACCAGCATCGTCTTGATGCCCTTGGCAGGGACGAAACAGC</t>
  </si>
  <si>
    <t>GCTGTCACCGGATACTGTAATCCGGTCTGATGAGTCCATACCAGCATCGTCTTGATGCCCTTGGCAGGGACGAAACAGC</t>
  </si>
  <si>
    <t>GCTGTCACCGGATACTGTATTCCGGTCTGATGAGTCCATACCAGCATCGTCTTGATGCCCTTGGCAGGGACGAAACAGC</t>
  </si>
  <si>
    <t>GCTGTCACCGGATACTGTCTTCCGGTCTGATGAGTCCATACCAGCATCGTCTTGATGCCCTTGGCAGGGACGAAACAGC</t>
  </si>
  <si>
    <t>GCTGTCACCGGATACTTAAGTCCGGTCTGATGAGTCCATACCAGCATCGTCTTGATGCCCTTGGCAGGGACGAAACAGC</t>
  </si>
  <si>
    <t>GCTGTCACCGGATACTTACGTCCGGTCTGATGAGTCCATACCAGCATCGTCTTGATGCCCTTGGCAGGGACGAAACAGC</t>
  </si>
  <si>
    <t>GCTGTCACCGGATACTTTTGTCCGGTCTGATGAGTCCATACCAGCATCGTCTTGATGCCCTTGGCAGGGACGAAACAGC</t>
  </si>
  <si>
    <t>GCTGTCACCGGATACTCGATTCCGGTCTGATGAGTCCATACCAGCATCGTCTTGATGCCCTTGGCAGGGACGAAACAGC</t>
  </si>
  <si>
    <t>GCTGTCACCGGATACCGAGTTCCGGTCTGATGAGTCCATACCAGCATCGTCTTGATGCCCTTGGCAGGGACGAAACAGC</t>
  </si>
  <si>
    <t>GCTGTCACCGGATACCAAATTCCGGTCTGATGAGTCCATACCAGCATCGTCTTGATGCCCTTGGCAGGGACGAAACAGC</t>
  </si>
  <si>
    <t>GCTGTCACCGGATACCACTGTCCGGTCTGATGAGTCCATACCAGCATCGTCTTGATGCCCTTGGCAGGGACGAAACAGC</t>
  </si>
  <si>
    <t>GCTGTCACCGGATTGGGGGGTCCGGTCTGATGAGTCCATACCAGCATCGTCTTGATGCCCTTGGCAGGGACGAAACAGC</t>
  </si>
  <si>
    <t>GCTGTCACCGGATTGGGTGCTCCGGTCTGATGAGTCCATACCAGCATCGTCTTGATGCCCTTGGCAGGGACGAAACAGC</t>
  </si>
  <si>
    <t>GCTGTCACCGGATTGGGTTGTCCGGTCTGATGAGTCCATACCAGCATCGTCTTGATGCCCTTGGCAGGGACGAAACAGC</t>
  </si>
  <si>
    <t>GCTGTCACCGGATTGGGTTTTCCGGTCTGATGAGTCCATACCAGCATCGTCTTGATGCCCTTGGCAGGGACGAAACAGC</t>
  </si>
  <si>
    <t>GCTGTCACCGGATTGGAGGTTCCGGTCTGATGAGTCCATACCAGCATCGTCTTGATGCCCTTGGCAGGGACGAAACAGC</t>
  </si>
  <si>
    <t>GCTGTCACCGGATTGGAGAGTCCGGTCTGATGAGTCCATACCAGCATCGTCTTGATGCCCTTGGCAGGGACGAAACAGC</t>
  </si>
  <si>
    <t>GCTGTCACCGGATTGGATGGTCCGGTCTGATGAGTCCATACCAGCATCGTCTTGATGCCCTTGGCAGGGACGAAACAGC</t>
  </si>
  <si>
    <t>GCTGTCACCGGATTGGATAGTCCGGTCTGATGAGTCCATACCAGCATCGTCTTGATGCCCTTGGCAGGGACGAAACAGC</t>
  </si>
  <si>
    <t>GCTGTCACCGGATTGGTGAGTCCGGTCTGATGAGTCCATACCAGCATCGTCTTGATGCCCTTGGCAGGGACGAAACAGC</t>
  </si>
  <si>
    <t>GCTGTCACCGGATTGGTGATTCCGGTCTGATGAGTCCATACCAGCATCGTCTTGATGCCCTTGGCAGGGACGAAACAGC</t>
  </si>
  <si>
    <t>GCTGTCACCGGATTGGTAGTTCCGGTCTGATGAGTCCATACCAGCATCGTCTTGATGCCCTTGGCAGGGACGAAACAGC</t>
  </si>
  <si>
    <t>GCTGTCACCGGATTGGTTGGTCCGGTCTGATGAGTCCATACCAGCATCGTCTTGATGCCCTTGGCAGGGACGAAACAGC</t>
  </si>
  <si>
    <t>GCTGTCACCGGATTGGTTAGTCCGGTCTGATGAGTCCATACCAGCATCGTCTTGATGCCCTTGGCAGGGACGAAACAGC</t>
  </si>
  <si>
    <t>GCTGTCACCGGATTGGTCGGTCCGGTCTGATGAGTCCATACCAGCATCGTCTTGATGCCCTTGGCAGGGACGAAACAGC</t>
  </si>
  <si>
    <t>GCTGTCACCGGATTGGTCTGTCCGGTCTGATGAGTCCATACCAGCATCGTCTTGATGCCCTTGGCAGGGACGAAACAGC</t>
  </si>
  <si>
    <t>GCTGTCACCGGATTGGTCCGTCCGGTCTGATGAGTCCATACCAGCATCGTCTTGATGCCCTTGGCAGGGACGAAACAGC</t>
  </si>
  <si>
    <t>GCTGTCACCGGATTGGCGGGTCCGGTCTGATGAGTCCATACCAGCATCGTCTTGATGCCCTTGGCAGGGACGAAACAGC</t>
  </si>
  <si>
    <t>GCTGTCACCGGATTGGCAGGTCCGGTCTGATGAGTCCATACCAGCATCGTCTTGATGCCCTTGGCAGGGACGAAACAGC</t>
  </si>
  <si>
    <t>GCTGTCACCGGATTGGCTATTCCGGTCTGATGAGTCCATACCAGCATCGTCTTGATGCCCTTGGCAGGGACGAAACAGC</t>
  </si>
  <si>
    <t>GCTGTCACCGGATTGAGGAGTCCGGTCTGATGAGTCCATACCAGCATCGTCTTGATGCCCTTGGCAGGGACGAAACAGC</t>
  </si>
  <si>
    <t>GCTGTCACCGGATTGAGAGGTCCGGTCTGATGAGTCCATACCAGCATCGTCTTGATGCCCTTGGCAGGGACGAAACAGC</t>
  </si>
  <si>
    <t>GCTGTCACCGGATTGAGTGGTCCGGTCTGATGAGTCCATACCAGCATCGTCTTGATGCCCTTGGCAGGGACGAAACAGC</t>
  </si>
  <si>
    <t>GCTGTCACCGGATTGAGCGCTCCGGTCTGATGAGTCCATACCAGCATCGTCTTGATGCCCTTGGCAGGGACGAAACAGC</t>
  </si>
  <si>
    <t>GCTGTCACCGGATTGAAAGTTCCGGTCTGATGAGTCCATACCAGCATCGTCTTGATGCCCTTGGCAGGGACGAAACAGC</t>
  </si>
  <si>
    <t>GCTGTCACCGGATTGAATGTTCCGGTCTGATGAGTCCATACCAGCATCGTCTTGATGCCCTTGGCAGGGACGAAACAGC</t>
  </si>
  <si>
    <t>GCTGTCACCGGATTGATTGTTCCGGTCTGATGAGTCCATACCAGCATCGTCTTGATGCCCTTGGCAGGGACGAAACAGC</t>
  </si>
  <si>
    <t>GCTGTCACCGGATTGATTAGTCCGGTCTGATGAGTCCATACCAGCATCGTCTTGATGCCCTTGGCAGGGACGAAACAGC</t>
  </si>
  <si>
    <t>GCTGTCACCGGATTGATTCGTCCGGTCTGATGAGTCCATACCAGCATCGTCTTGATGCCCTTGGCAGGGACGAAACAGC</t>
  </si>
  <si>
    <t>GCTGTCACCGGATTGATCGTTCCGGTCTGATGAGTCCATACCAGCATCGTCTTGATGCCCTTGGCAGGGACGAAACAGC</t>
  </si>
  <si>
    <t>GCTGTCACCGGATTGATCGCTCCGGTCTGATGAGTCCATACCAGCATCGTCTTGATGCCCTTGGCAGGGACGAAACAGC</t>
  </si>
  <si>
    <t>GCTGTCACCGGATTGACGATTCCGGTCTGATGAGTCCATACCAGCATCGTCTTGATGCCCTTGGCAGGGACGAAACAGC</t>
  </si>
  <si>
    <t>GCTGTCACCGGATTGACTGGTCCGGTCTGATGAGTCCATACCAGCATCGTCTTGATGCCCTTGGCAGGGACGAAACAGC</t>
  </si>
  <si>
    <t>GCTGTCACCGGATTGTGGGGTCCGGTCTGATGAGTCCATACCAGCATCGTCTTGATGCCCTTGGCAGGGACGAAACAGC</t>
  </si>
  <si>
    <t>GCTGTCACCGGATTGTGGAGTCCGGTCTGATGAGTCCATACCAGCATCGTCTTGATGCCCTTGGCAGGGACGAAACAGC</t>
  </si>
  <si>
    <t>GCTGTCACCGGATTGTGGATTCCGGTCTGATGAGTCCATACCAGCATCGTCTTGATGCCCTTGGCAGGGACGAAACAGC</t>
  </si>
  <si>
    <t>GCTGTCACCGGATTGTGGTTTCCGGTCTGATGAGTCCATACCAGCATCGTCTTGATGCCCTTGGCAGGGACGAAACAGC</t>
  </si>
  <si>
    <t>GCTGTCACCGGATTGTGGCGTCCGGTCTGATGAGTCCATACCAGCATCGTCTTGATGCCCTTGGCAGGGACGAAACAGC</t>
  </si>
  <si>
    <t>GCTGTCACCGGATTGTGAAGTCCGGTCTGATGAGTCCATACCAGCATCGTCTTGATGCCCTTGGCAGGGACGAAACAGC</t>
  </si>
  <si>
    <t>GCTGTCACCGGATTGTGAATTCCGGTCTGATGAGTCCATACCAGCATCGTCTTGATGCCCTTGGCAGGGACGAAACAGC</t>
  </si>
  <si>
    <t>GCTGTCACCGGATTGTGTGTTCCGGTCTGATGAGTCCATACCAGCATCGTCTTGATGCCCTTGGCAGGGACGAAACAGC</t>
  </si>
  <si>
    <t>GCTGTCACCGGATTGTGCTGTCCGGTCTGATGAGTCCATACCAGCATCGTCTTGATGCCCTTGGCAGGGACGAAACAGC</t>
  </si>
  <si>
    <t>GCTGTCACCGGATTGTAGGGTCCGGTCTGATGAGTCCATACCAGCATCGTCTTGATGCCCTTGGCAGGGACGAAACAGC</t>
  </si>
  <si>
    <t>GCTGTCACCGGATTGTAGGTTCCGGTCTGATGAGTCCATACCAGCATCGTCTTGATGCCCTTGGCAGGGACGAAACAGC</t>
  </si>
  <si>
    <t>GCTGTCACCGGATTGTAGAGTCCGGTCTGATGAGTCCATACCAGCATCGTCTTGATGCCCTTGGCAGGGACGAAACAGC</t>
  </si>
  <si>
    <t>GCTGTCACCGGATTGTAGCGTCCGGTCTGATGAGTCCATACCAGCATCGTCTTGATGCCCTTGGCAGGGACGAAACAGC</t>
  </si>
  <si>
    <t>GCTGTCACCGGATTGTTGGGTCCGGTCTGATGAGTCCATACCAGCATCGTCTTGATGCCCTTGGCAGGGACGAAACAGC</t>
  </si>
  <si>
    <t>GCTGTCACCGGATTGTTGGTTCCGGTCTGATGAGTCCATACCAGCATCGTCTTGATGCCCTTGGCAGGGACGAAACAGC</t>
  </si>
  <si>
    <t>GCTGTCACCGGATTGTTGAGTCCGGTCTGATGAGTCCATACCAGCATCGTCTTGATGCCCTTGGCAGGGACGAAACAGC</t>
  </si>
  <si>
    <t>GCTGTCACCGGATTGTTGATTCCGGTCTGATGAGTCCATACCAGCATCGTCTTGATGCCCTTGGCAGGGACGAAACAGC</t>
  </si>
  <si>
    <t>GCTGTCACCGGATTGTTGCTTCCGGTCTGATGAGTCCATACCAGCATCGTCTTGATGCCCTTGGCAGGGACGAAACAGC</t>
  </si>
  <si>
    <t>GCTGTCACCGGATTGTTATGTCCGGTCTGATGAGTCCATACCAGCATCGTCTTGATGCCCTTGGCAGGGACGAAACAGC</t>
  </si>
  <si>
    <t>GCTGTCACCGGATTGTTTGGTCCGGTCTGATGAGTCCATACCAGCATCGTCTTGATGCCCTTGGCAGGGACGAAACAGC</t>
  </si>
  <si>
    <t>GCTGTCACCGGATTGTCGGGTCCGGTCTGATGAGTCCATACCAGCATCGTCTTGATGCCCTTGGCAGGGACGAAACAGC</t>
  </si>
  <si>
    <t>GCTGTCACCGGATTGTCGCGTCCGGTCTGATGAGTCCATACCAGCATCGTCTTGATGCCCTTGGCAGGGACGAAACAGC</t>
  </si>
  <si>
    <t>GCTGTCACCGGATTGTCATCTCCGGTCTGATGAGTCCATACCAGCATCGTCTTGATGCCCTTGGCAGGGACGAAACAGC</t>
  </si>
  <si>
    <t>GCTGTCACCGGATTGTCTGCTCCGGTCTGATGAGTCCATACCAGCATCGTCTTGATGCCCTTGGCAGGGACGAAACAGC</t>
  </si>
  <si>
    <t>GCTGTCACCGGATTGTCTATTCCGGTCTGATGAGTCCATACCAGCATCGTCTTGATGCCCTTGGCAGGGACGAAACAGC</t>
  </si>
  <si>
    <t>GCTGTCACCGGATTGTCTACTCCGGTCTGATGAGTCCATACCAGCATCGTCTTGATGCCCTTGGCAGGGACGAAACAGC</t>
  </si>
  <si>
    <t>GCTGTCACCGGATTGTCTCTTCCGGTCTGATGAGTCCATACCAGCATCGTCTTGATGCCCTTGGCAGGGACGAAACAGC</t>
  </si>
  <si>
    <t>GCTGTCACCGGATTGTCCGTTCCGGTCTGATGAGTCCATACCAGCATCGTCTTGATGCCCTTGGCAGGGACGAAACAGC</t>
  </si>
  <si>
    <t>GCTGTCACCGGATTGTCCAGTCCGGTCTGATGAGTCCATACCAGCATCGTCTTGATGCCCTTGGCAGGGACGAAACAGC</t>
  </si>
  <si>
    <t>GCTGTCACCGGATTGCGGGGTCCGGTCTGATGAGTCCATACCAGCATCGTCTTGATGCCCTTGGCAGGGACGAAACAGC</t>
  </si>
  <si>
    <t>GCTGTCACCGGATTGCGATGTCCGGTCTGATGAGTCCATACCAGCATCGTCTTGATGCCCTTGGCAGGGACGAAACAGC</t>
  </si>
  <si>
    <t>GCTGTCACCGGATTGCGCGTTCCGGTCTGATGAGTCCATACCAGCATCGTCTTGATGCCCTTGGCAGGGACGAAACAGC</t>
  </si>
  <si>
    <t>GCTGTCACCGGATTGCAGGTTCCGGTCTGATGAGTCCATACCAGCATCGTCTTGATGCCCTTGGCAGGGACGAAACAGC</t>
  </si>
  <si>
    <t>GCTGTCACCGGATTGCATGTTCCGGTCTGATGAGTCCATACCAGCATCGTCTTGATGCCCTTGGCAGGGACGAAACAGC</t>
  </si>
  <si>
    <t>GCTGTCACCGGATTGCACAGTCCGGTCTGATGAGTCCATACCAGCATCGTCTTGATGCCCTTGGCAGGGACGAAACAGC</t>
  </si>
  <si>
    <t>GCTGTCACCGGATTGCTGATTCCGGTCTGATGAGTCCATACCAGCATCGTCTTGATGCCCTTGGCAGGGACGAAACAGC</t>
  </si>
  <si>
    <t>GCTGTCACCGGATTGCTGTGTCCGGTCTGATGAGTCCATACCAGCATCGTCTTGATGCCCTTGGCAGGGACGAAACAGC</t>
  </si>
  <si>
    <t>GCTGTCACCGGATTGCTAGGTCCGGTCTGATGAGTCCATACCAGCATCGTCTTGATGCCCTTGGCAGGGACGAAACAGC</t>
  </si>
  <si>
    <t>GCTGTCACCGGATTGCTATCTCCGGTCTGATGAGTCCATACCAGCATCGTCTTGATGCCCTTGGCAGGGACGAAACAGC</t>
  </si>
  <si>
    <t>GCTGTCACCGGATTGCTCGTTCCGGTCTGATGAGTCCATACCAGCATCGTCTTGATGCCCTTGGCAGGGACGAAACAGC</t>
  </si>
  <si>
    <t>GCTGTCACCGGATTGCCACTTCCGGTCTGATGAGTCCATACCAGCATCGTCTTGATGCCCTTGGCAGGGACGAAACAGC</t>
  </si>
  <si>
    <t>GCTGTCACCGGATTGCCCAGTCCGGTCTGATGAGTCCATACCAGCATCGTCTTGATGCCCTTGGCAGGGACGAAACAGC</t>
  </si>
  <si>
    <t>GCTGTCACCGGATTGCCCCGTCCGGTCTGATGAGTCCATACCAGCATCGTCTTGATGCCCTTGGCAGGGACGAAACAGC</t>
  </si>
  <si>
    <t>GCTGTCACCGGATTAGGAGTTCCGGTCTGATGAGTCCATACCAGCATCGTCTTGATGCCCTTGGCAGGGACGAAACAGC</t>
  </si>
  <si>
    <t>GCTGTCACCGGATTAGGATGTCCGGTCTGATGAGTCCATACCAGCATCGTCTTGATGCCCTTGGCAGGGACGAAACAGC</t>
  </si>
  <si>
    <t>GCTGTCACCGGATTAGGTGGTCCGGTCTGATGAGTCCATACCAGCATCGTCTTGATGCCCTTGGCAGGGACGAAACAGC</t>
  </si>
  <si>
    <t>GCTGTCACCGGATTAGGTTCTCCGGTCTGATGAGTCCATACCAGCATCGTCTTGATGCCCTTGGCAGGGACGAAACAGC</t>
  </si>
  <si>
    <t>GCTGTCACCGGATTAGAGGGTCCGGTCTGATGAGTCCATACCAGCATCGTCTTGATGCCCTTGGCAGGGACGAAACAGC</t>
  </si>
  <si>
    <t>GCTGTCACCGGATTAGAGTATCCGGTCTGATGAGTCCATACCAGCATCGTCTTGATGCCCTTGGCAGGGACGAAACAGC</t>
  </si>
  <si>
    <t>GCTGTCACCGGATTAGTGGCTCCGGTCTGATGAGTCCATACCAGCATCGTCTTGATGCCCTTGGCAGGGACGAAACAGC</t>
  </si>
  <si>
    <t>GCTGTCACCGGATTAGTGAGTCCGGTCTGATGAGTCCATACCAGCATCGTCTTGATGCCCTTGGCAGGGACGAAACAGC</t>
  </si>
  <si>
    <t>GCTGTCACCGGATTAGTGAATCCGGTCTGATGAGTCCATACCAGCATCGTCTTGATGCCCTTGGCAGGGACGAAACAGC</t>
  </si>
  <si>
    <t>GCTGTCACCGGATTAGTGTGTCCGGTCTGATGAGTCCATACCAGCATCGTCTTGATGCCCTTGGCAGGGACGAAACAGC</t>
  </si>
  <si>
    <t>GCTGTCACCGGATTAGTGCTTCCGGTCTGATGAGTCCATACCAGCATCGTCTTGATGCCCTTGGCAGGGACGAAACAGC</t>
  </si>
  <si>
    <t>GCTGTCACCGGATTAGTAGGTCCGGTCTGATGAGTCCATACCAGCATCGTCTTGATGCCCTTGGCAGGGACGAAACAGC</t>
  </si>
  <si>
    <t>GCTGTCACCGGATTAGTAAGTCCGGTCTGATGAGTCCATACCAGCATCGTCTTGATGCCCTTGGCAGGGACGAAACAGC</t>
  </si>
  <si>
    <t>GCTGTCACCGGATTAGTTATTCCGGTCTGATGAGTCCATACCAGCATCGTCTTGATGCCCTTGGCAGGGACGAAACAGC</t>
  </si>
  <si>
    <t>GCTGTCACCGGATTAGCGTTTCCGGTCTGATGAGTCCATACCAGCATCGTCTTGATGCCCTTGGCAGGGACGAAACAGC</t>
  </si>
  <si>
    <t>GCTGTCACCGGATTAGCAGTTCCGGTCTGATGAGTCCATACCAGCATCGTCTTGATGCCCTTGGCAGGGACGAAACAGC</t>
  </si>
  <si>
    <t>GCTGTCACCGGATTAGCATGTCCGGTCTGATGAGTCCATACCAGCATCGTCTTGATGCCCTTGGCAGGGACGAAACAGC</t>
  </si>
  <si>
    <t>GCTGTCACCGGATTAGCATTTCCGGTCTGATGAGTCCATACCAGCATCGTCTTGATGCCCTTGGCAGGGACGAAACAGC</t>
  </si>
  <si>
    <t>GCTGTCACCGGATTAGCCGTTCCGGTCTGATGAGTCCATACCAGCATCGTCTTGATGCCCTTGGCAGGGACGAAACAGC</t>
  </si>
  <si>
    <t>GCTGTCACCGGATTAAGGGTTCCGGTCTGATGAGTCCATACCAGCATCGTCTTGATGCCCTTGGCAGGGACGAAACAGC</t>
  </si>
  <si>
    <t>GCTGTCACCGGATTAAGGTTTCCGGTCTGATGAGTCCATACCAGCATCGTCTTGATGCCCTTGGCAGGGACGAAACAGC</t>
  </si>
  <si>
    <t>GCTGTCACCGGATTAAGCGTTCCGGTCTGATGAGTCCATACCAGCATCGTCTTGATGCCCTTGGCAGGGACGAAACAGC</t>
  </si>
  <si>
    <t>GCTGTCACCGGATTAATACGTCCGGTCTGATGAGTCCATACCAGCATCGTCTTGATGCCCTTGGCAGGGACGAAACAGC</t>
  </si>
  <si>
    <t>GCTGTCACCGGATTAATCGGTCCGGTCTGATGAGTCCATACCAGCATCGTCTTGATGCCCTTGGCAGGGACGAAACAGC</t>
  </si>
  <si>
    <t>GCTGTCACCGGATTAACTCTTCCGGTCTGATGAGTCCATACCAGCATCGTCTTGATGCCCTTGGCAGGGACGAAACAGC</t>
  </si>
  <si>
    <t>GCTGTCACCGGATTATGGGTTCCGGTCTGATGAGTCCATACCAGCATCGTCTTGATGCCCTTGGCAGGGACGAAACAGC</t>
  </si>
  <si>
    <t>GCTGTCACCGGATTATGAATTCCGGTCTGATGAGTCCATACCAGCATCGTCTTGATGCCCTTGGCAGGGACGAAACAGC</t>
  </si>
  <si>
    <t>GCTGTCACCGGATTATGCGGTCCGGTCTGATGAGTCCATACCAGCATCGTCTTGATGCCCTTGGCAGGGACGAAACAGC</t>
  </si>
  <si>
    <t>GCTGTCACCGGATTATAGATTCCGGTCTGATGAGTCCATACCAGCATCGTCTTGATGCCCTTGGCAGGGACGAAACAGC</t>
  </si>
  <si>
    <t>GCTGTCACCGGATTATAGCGTCCGGTCTGATGAGTCCATACCAGCATCGTCTTGATGCCCTTGGCAGGGACGAAACAGC</t>
  </si>
  <si>
    <t>GCTGTCACCGGATTATACTGTCCGGTCTGATGAGTCCATACCAGCATCGTCTTGATGCCCTTGGCAGGGACGAAACAGC</t>
  </si>
  <si>
    <t>GCTGTCACCGGATTATTGGGTCCGGTCTGATGAGTCCATACCAGCATCGTCTTGATGCCCTTGGCAGGGACGAAACAGC</t>
  </si>
  <si>
    <t>GCTGTCACCGGATTATTGATTCCGGTCTGATGAGTCCATACCAGCATCGTCTTGATGCCCTTGGCAGGGACGAAACAGC</t>
  </si>
  <si>
    <t>GCTGTCACCGGATTATTGTTTCCGGTCTGATGAGTCCATACCAGCATCGTCTTGATGCCCTTGGCAGGGACGAAACAGC</t>
  </si>
  <si>
    <t>GCTGTCACCGGATTATCTGTTCCGGTCTGATGAGTCCATACCAGCATCGTCTTGATGCCCTTGGCAGGGACGAAACAGC</t>
  </si>
  <si>
    <t>GCTGTCACCGGATTATCTCTTCCGGTCTGATGAGTCCATACCAGCATCGTCTTGATGCCCTTGGCAGGGACGAAACAGC</t>
  </si>
  <si>
    <t>GCTGTCACCGGATTATCCTGTCCGGTCTGATGAGTCCATACCAGCATCGTCTTGATGCCCTTGGCAGGGACGAAACAGC</t>
  </si>
  <si>
    <t>GCTGTCACCGGATTACGGGTTCCGGTCTGATGAGTCCATACCAGCATCGTCTTGATGCCCTTGGCAGGGACGAAACAGC</t>
  </si>
  <si>
    <t>GCTGTCACCGGATTACGTACTCCGGTCTGATGAGTCCATACCAGCATCGTCTTGATGCCCTTGGCAGGGACGAAACAGC</t>
  </si>
  <si>
    <t>GCTGTCACCGGATTACGTCGTCCGGTCTGATGAGTCCATACCAGCATCGTCTTGATGCCCTTGGCAGGGACGAAACAGC</t>
  </si>
  <si>
    <t>GCTGTCACCGGATTACATGTTCCGGTCTGATGAGTCCATACCAGCATCGTCTTGATGCCCTTGGCAGGGACGAAACAGC</t>
  </si>
  <si>
    <t>GCTGTCACCGGATTACATCTTCCGGTCTGATGAGTCCATACCAGCATCGTCTTGATGCCCTTGGCAGGGACGAAACAGC</t>
  </si>
  <si>
    <t>GCTGTCACCGGATTACTGGTTCCGGTCTGATGAGTCCATACCAGCATCGTCTTGATGCCCTTGGCAGGGACGAAACAGC</t>
  </si>
  <si>
    <t>GCTGTCACCGGATTTGGGGTTCCGGTCTGATGAGTCCATACCAGCATCGTCTTGATGCCCTTGGCAGGGACGAAACAGC</t>
  </si>
  <si>
    <t>GCTGTCACCGGATTTGGGAGTCCGGTCTGATGAGTCCATACCAGCATCGTCTTGATGCCCTTGGCAGGGACGAAACAGC</t>
  </si>
  <si>
    <t>GCTGTCACCGGATTTGGGTGTCCGGTCTGATGAGTCCATACCAGCATCGTCTTGATGCCCTTGGCAGGGACGAAACAGC</t>
  </si>
  <si>
    <t>GCTGTCACCGGATTTGGTTGTCCGGTCTGATGAGTCCATACCAGCATCGTCTTGATGCCCTTGGCAGGGACGAAACAGC</t>
  </si>
  <si>
    <t>GCTGTCACCGGATTTGGCGTTCCGGTCTGATGAGTCCATACCAGCATCGTCTTGATGCCCTTGGCAGGGACGAAACAGC</t>
  </si>
  <si>
    <t>GCTGTCACCGGATTTGAGGCTCCGGTCTGATGAGTCCATACCAGCATCGTCTTGATGCCCTTGGCAGGGACGAAACAGC</t>
  </si>
  <si>
    <t>GCTGTCACCGGATTTGATGGTCCGGTCTGATGAGTCCATACCAGCATCGTCTTGATGCCCTTGGCAGGGACGAAACAGC</t>
  </si>
  <si>
    <t>GCTGTCACCGGATTTGACTCTCCGGTCTGATGAGTCCATACCAGCATCGTCTTGATGCCCTTGGCAGGGACGAAACAGC</t>
  </si>
  <si>
    <t>GCTGTCACCGGATTTGTGGGTCCGGTCTGATGAGTCCATACCAGCATCGTCTTGATGCCCTTGGCAGGGACGAAACAGC</t>
  </si>
  <si>
    <t>GCTGTCACCGGATTTGTGGTTCCGGTCTGATGAGTCCATACCAGCATCGTCTTGATGCCCTTGGCAGGGACGAAACAGC</t>
  </si>
  <si>
    <t>GCTGTCACCGGATTTGTGAGTCCGGTCTGATGAGTCCATACCAGCATCGTCTTGATGCCCTTGGCAGGGACGAAACAGC</t>
  </si>
  <si>
    <t>GCTGTCACCGGATTTGTGATTCCGGTCTGATGAGTCCATACCAGCATCGTCTTGATGCCCTTGGCAGGGACGAAACAGC</t>
  </si>
  <si>
    <t>GCTGTCACCGGATTTGTGTGTCCGGTCTGATGAGTCCATACCAGCATCGTCTTGATGCCCTTGGCAGGGACGAAACAGC</t>
  </si>
  <si>
    <t>GCTGTCACCGGATTTGTGCGTCCGGTCTGATGAGTCCATACCAGCATCGTCTTGATGCCCTTGGCAGGGACGAAACAGC</t>
  </si>
  <si>
    <t>GCTGTCACCGGATTTGTAGGTCCGGTCTGATGAGTCCATACCAGCATCGTCTTGATGCCCTTGGCAGGGACGAAACAGC</t>
  </si>
  <si>
    <t>GCTGTCACCGGATTTGTAACTCCGGTCTGATGAGTCCATACCAGCATCGTCTTGATGCCCTTGGCAGGGACGAAACAGC</t>
  </si>
  <si>
    <t>GCTGTCACCGGATTTGTTCGTCCGGTCTGATGAGTCCATACCAGCATCGTCTTGATGCCCTTGGCAGGGACGAAACAGC</t>
  </si>
  <si>
    <t>GCTGTCACCGGATTTGTCGCTCCGGTCTGATGAGTCCATACCAGCATCGTCTTGATGCCCTTGGCAGGGACGAAACAGC</t>
  </si>
  <si>
    <t>GCTGTCACCGGATTTGCGCGTCCGGTCTGATGAGTCCATACCAGCATCGTCTTGATGCCCTTGGCAGGGACGAAACAGC</t>
  </si>
  <si>
    <t>GCTGTCACCGGATTTGCATCTCCGGTCTGATGAGTCCATACCAGCATCGTCTTGATGCCCTTGGCAGGGACGAAACAGC</t>
  </si>
  <si>
    <t>GCTGTCACCGGATTTGCCGGTCCGGTCTGATGAGTCCATACCAGCATCGTCTTGATGCCCTTGGCAGGGACGAAACAGC</t>
  </si>
  <si>
    <t>GCTGTCACCGGATTTGCCGTTCCGGTCTGATGAGTCCATACCAGCATCGTCTTGATGCCCTTGGCAGGGACGAAACAGC</t>
  </si>
  <si>
    <t>GCTGTCACCGGATTTAGGTGTCCGGTCTGATGAGTCCATACCAGCATCGTCTTGATGCCCTTGGCAGGGACGAAACAGC</t>
  </si>
  <si>
    <t>GCTGTCACCGGATTTAGTGGTCCGGTCTGATGAGTCCATACCAGCATCGTCTTGATGCCCTTGGCAGGGACGAAACAGC</t>
  </si>
  <si>
    <t>GCTGTCACCGGATTTAGTTATCCGGTCTGATGAGTCCATACCAGCATCGTCTTGATGCCCTTGGCAGGGACGAAACAGC</t>
  </si>
  <si>
    <t>GCTGTCACCGGATTTATCAGTCCGGTCTGATGAGTCCATACCAGCATCGTCTTGATGCCCTTGGCAGGGACGAAACAGC</t>
  </si>
  <si>
    <t>GCTGTCACCGGATTTACGGGTCCGGTCTGATGAGTCCATACCAGCATCGTCTTGATGCCCTTGGCAGGGACGAAACAGC</t>
  </si>
  <si>
    <t>GCTGTCACCGGATTTACCTGTCCGGTCTGATGAGTCCATACCAGCATCGTCTTGATGCCCTTGGCAGGGACGAAACAGC</t>
  </si>
  <si>
    <t>GCTGTCACCGGATTTTGGTGTCCGGTCTGATGAGTCCATACCAGCATCGTCTTGATGCCCTTGGCAGGGACGAAACAGC</t>
  </si>
  <si>
    <t>GCTGTCACCGGATTTTTTACTCCGGTCTGATGAGTCCATACCAGCATCGTCTTGATGCCCTTGGCAGGGACGAAACAGC</t>
  </si>
  <si>
    <t>GCTGTCACCGGATTTTTCGGTCCGGTCTGATGAGTCCATACCAGCATCGTCTTGATGCCCTTGGCAGGGACGAAACAGC</t>
  </si>
  <si>
    <t>GCTGTCACCGGATTTCGGGGTCCGGTCTGATGAGTCCATACCAGCATCGTCTTGATGCCCTTGGCAGGGACGAAACAGC</t>
  </si>
  <si>
    <t>GCTGTCACCGGATTTCGGAGTCCGGTCTGATGAGTCCATACCAGCATCGTCTTGATGCCCTTGGCAGGGACGAAACAGC</t>
  </si>
  <si>
    <t>GCTGTCACCGGATTTCGGATTCCGGTCTGATGAGTCCATACCAGCATCGTCTTGATGCCCTTGGCAGGGACGAAACAGC</t>
  </si>
  <si>
    <t>GCTGTCACCGGATTTCGATTTCCGGTCTGATGAGTCCATACCAGCATCGTCTTGATGCCCTTGGCAGGGACGAAACAGC</t>
  </si>
  <si>
    <t>GCTGTCACCGGATTTCGTGGTCCGGTCTGATGAGTCCATACCAGCATCGTCTTGATGCCCTTGGCAGGGACGAAACAGC</t>
  </si>
  <si>
    <t>GCTGTCACCGGATTTCGTTGTCCGGTCTGATGAGTCCATACCAGCATCGTCTTGATGCCCTTGGCAGGGACGAAACAGC</t>
  </si>
  <si>
    <t>GCTGTCACCGGATTTCAGAGTCCGGTCTGATGAGTCCATACCAGCATCGTCTTGATGCCCTTGGCAGGGACGAAACAGC</t>
  </si>
  <si>
    <t>GCTGTCACCGGATTTCATGTTCCGGTCTGATGAGTCCATACCAGCATCGTCTTGATGCCCTTGGCAGGGACGAAACAGC</t>
  </si>
  <si>
    <t>GCTGTCACCGGATTTCTAGTTCCGGTCTGATGAGTCCATACCAGCATCGTCTTGATGCCCTTGGCAGGGACGAAACAGC</t>
  </si>
  <si>
    <t>GCTGTCACCGGATTCGGCGGTCCGGTCTGATGAGTCCATACCAGCATCGTCTTGATGCCCTTGGCAGGGACGAAACAGC</t>
  </si>
  <si>
    <t>GCTGTCACCGGATTCGAAAGTCCGGTCTGATGAGTCCATACCAGCATCGTCTTGATGCCCTTGGCAGGGACGAAACAGC</t>
  </si>
  <si>
    <t>GCTGTCACCGGATTCGATGGTCCGGTCTGATGAGTCCATACCAGCATCGTCTTGATGCCCTTGGCAGGGACGAAACAGC</t>
  </si>
  <si>
    <t>GCTGTCACCGGATTCGTGGTTCCGGTCTGATGAGTCCATACCAGCATCGTCTTGATGCCCTTGGCAGGGACGAAACAGC</t>
  </si>
  <si>
    <t>GCTGTCACCGGATTCGTGTTTCCGGTCTGATGAGTCCATACCAGCATCGTCTTGATGCCCTTGGCAGGGACGAAACAGC</t>
  </si>
  <si>
    <t>GCTGTCACCGGATTCGTAACTCCGGTCTGATGAGTCCATACCAGCATCGTCTTGATGCCCTTGGCAGGGACGAAACAGC</t>
  </si>
  <si>
    <t>GCTGTCACCGGATTCGTTGTTCCGGTCTGATGAGTCCATACCAGCATCGTCTTGATGCCCTTGGCAGGGACGAAACAGC</t>
  </si>
  <si>
    <t>GCTGTCACCGGATTCGTCCTTCCGGTCTGATGAGTCCATACCAGCATCGTCTTGATGCCCTTGGCAGGGACGAAACAGC</t>
  </si>
  <si>
    <t>GCTGTCACCGGATTCGCAAGTCCGGTCTGATGAGTCCATACCAGCATCGTCTTGATGCCCTTGGCAGGGACGAAACAGC</t>
  </si>
  <si>
    <t>GCTGTCACCGGATTCGCTGGTCCGGTCTGATGAGTCCATACCAGCATCGTCTTGATGCCCTTGGCAGGGACGAAACAGC</t>
  </si>
  <si>
    <t>GCTGTCACCGGATTCGCTTTTCCGGTCTGATGAGTCCATACCAGCATCGTCTTGATGCCCTTGGCAGGGACGAAACAGC</t>
  </si>
  <si>
    <t>GCTGTCACCGGATTCGCTTCTCCGGTCTGATGAGTCCATACCAGCATCGTCTTGATGCCCTTGGCAGGGACGAAACAGC</t>
  </si>
  <si>
    <t>GCTGTCACCGGATTCGCCAGTCCGGTCTGATGAGTCCATACCAGCATCGTCTTGATGCCCTTGGCAGGGACGAAACAGC</t>
  </si>
  <si>
    <t>GCTGTCACCGGATTCAGGGTTCCGGTCTGATGAGTCCATACCAGCATCGTCTTGATGCCCTTGGCAGGGACGAAACAGC</t>
  </si>
  <si>
    <t>GCTGTCACCGGATTCAGTGGTCCGGTCTGATGAGTCCATACCAGCATCGTCTTGATGCCCTTGGCAGGGACGAAACAGC</t>
  </si>
  <si>
    <t>GCTGTCACCGGATTCAGTATTCCGGTCTGATGAGTCCATACCAGCATCGTCTTGATGCCCTTGGCAGGGACGAAACAGC</t>
  </si>
  <si>
    <t>GCTGTCACCGGATTCAAAGTTCCGGTCTGATGAGTCCATACCAGCATCGTCTTGATGCCCTTGGCAGGGACGAAACAGC</t>
  </si>
  <si>
    <t>GCTGTCACCGGATTCAACAGTCCGGTCTGATGAGTCCATACCAGCATCGTCTTGATGCCCTTGGCAGGGACGAAACAGC</t>
  </si>
  <si>
    <t>GCTGTCACCGGATTCACGGGTCCGGTCTGATGAGTCCATACCAGCATCGTCTTGATGCCCTTGGCAGGGACGAAACAGC</t>
  </si>
  <si>
    <t>GCTGTCACCGGATTCACTACTCCGGTCTGATGAGTCCATACCAGCATCGTCTTGATGCCCTTGGCAGGGACGAAACAGC</t>
  </si>
  <si>
    <t>GCTGTCACCGGATTCTGTATTCCGGTCTGATGAGTCCATACCAGCATCGTCTTGATGCCCTTGGCAGGGACGAAACAGC</t>
  </si>
  <si>
    <t>GCTGTCACCGGATTCTGTACTCCGGTCTGATGAGTCCATACCAGCATCGTCTTGATGCCCTTGGCAGGGACGAAACAGC</t>
  </si>
  <si>
    <t>GCTGTCACCGGATTCCGTATTCCGGTCTGATGAGTCCATACCAGCATCGTCTTGATGCCCTTGGCAGGGACGAAACAGC</t>
  </si>
  <si>
    <t>GCTGTCACCGGATTCCATGCTCCGGTCTGATGAGTCCATACCAGCATCGTCTTGATGCCCTTGGCAGGGACGAAACAGC</t>
  </si>
  <si>
    <t>GCTGTCACCGGATTCCTTGTTCCGGTCTGATGAGTCCATACCAGCATCGTCTTGATGCCCTTGGCAGGGACGAAACAGC</t>
  </si>
  <si>
    <t>GCTGTCACCGGATCGGCAAATCCGGTCTGATGAGTCCATACCAGCATCGTCTTGATGCCCTTGGCAGGGACGAAACAGC</t>
  </si>
  <si>
    <t>GCTGTCACCGGATCGGCATATCCGGTCTGATGAGTCCATACCAGCATCGTCTTGATGCCCTTGGCAGGGACGAAACAGC</t>
  </si>
  <si>
    <t>GCTGTCACCGGATCGAGTGGTCCGGTCTGATGAGTCCATACCAGCATCGTCTTGATGCCCTTGGCAGGGACGAAACAGC</t>
  </si>
  <si>
    <t>GCTGTCACCGGATCGAGCTGTCCGGTCTGATGAGTCCATACCAGCATCGTCTTGATGCCCTTGGCAGGGACGAAACAGC</t>
  </si>
  <si>
    <t>GCTGTCACCGGATCGATGGGTCCGGTCTGATGAGTCCATACCAGCATCGTCTTGATGCCCTTGGCAGGGACGAAACAGC</t>
  </si>
  <si>
    <t>GCTGTCACCGGATCGATGAGTCCGGTCTGATGAGTCCATACCAGCATCGTCTTGATGCCCTTGGCAGGGACGAAACAGC</t>
  </si>
  <si>
    <t>GCTGTCACCGGATCGATATTTCCGGTCTGATGAGTCCATACCAGCATCGTCTTGATGCCCTTGGCAGGGACGAAACAGC</t>
  </si>
  <si>
    <t>GCTGTCACCGGATCGACTACTCCGGTCTGATGAGTCCATACCAGCATCGTCTTGATGCCCTTGGCAGGGACGAAACAGC</t>
  </si>
  <si>
    <t>GCTGTCACCGGATCGTGGTGTCCGGTCTGATGAGTCCATACCAGCATCGTCTTGATGCCCTTGGCAGGGACGAAACAGC</t>
  </si>
  <si>
    <t>GCTGTCACCGGATCGTGAAATCCGGTCTGATGAGTCCATACCAGCATCGTCTTGATGCCCTTGGCAGGGACGAAACAGC</t>
  </si>
  <si>
    <t>GCTGTCACCGGATCGTAATGTCCGGTCTGATGAGTCCATACCAGCATCGTCTTGATGCCCTTGGCAGGGACGAAACAGC</t>
  </si>
  <si>
    <t>GCTGTCACCGGATCGTTAAGTCCGGTCTGATGAGTCCATACCAGCATCGTCTTGATGCCCTTGGCAGGGACGAAACAGC</t>
  </si>
  <si>
    <t>GCTGTCACCGGATCGTTTTTTCCGGTCTGATGAGTCCATACCAGCATCGTCTTGATGCCCTTGGCAGGGACGAAACAGC</t>
  </si>
  <si>
    <t>GCTGTCACCGGATCGTCGGGTCCGGTCTGATGAGTCCATACCAGCATCGTCTTGATGCCCTTGGCAGGGACGAAACAGC</t>
  </si>
  <si>
    <t>GCTGTCACCGGATCGTCCACTCCGGTCTGATGAGTCCATACCAGCATCGTCTTGATGCCCTTGGCAGGGACGAAACAGC</t>
  </si>
  <si>
    <t>GCTGTCACCGGATCGCAAACTCCGGTCTGATGAGTCCATACCAGCATCGTCTTGATGCCCTTGGCAGGGACGAAACAGC</t>
  </si>
  <si>
    <t>GCTGTCACCGGATCGCACATTCCGGTCTGATGAGTCCATACCAGCATCGTCTTGATGCCCTTGGCAGGGACGAAACAGC</t>
  </si>
  <si>
    <t>GCTGTCACCGGATCGCTACCTCCGGTCTGATGAGTCCATACCAGCATCGTCTTGATGCCCTTGGCAGGGACGAAACAGC</t>
  </si>
  <si>
    <t>GCTGTCACCGGATCGCTTTGTCCGGTCTGATGAGTCCATACCAGCATCGTCTTGATGCCCTTGGCAGGGACGAAACAGC</t>
  </si>
  <si>
    <t>GCTGTCACCGGATCGCTTTTTCCGGTCTGATGAGTCCATACCAGCATCGTCTTGATGCCCTTGGCAGGGACGAAACAGC</t>
  </si>
  <si>
    <t>GCTGTCACCGGATCAGGGAATCCGGTCTGATGAGTCCATACCAGCATCGTCTTGATGCCCTTGGCAGGGACGAAACAGC</t>
  </si>
  <si>
    <t>GCTGTCACCGGATCAGGGTTTCCGGTCTGATGAGTCCATACCAGCATCGTCTTGATGCCCTTGGCAGGGACGAAACAGC</t>
  </si>
  <si>
    <t>GCTGTCACCGGATCAGGAAATCCGGTCTGATGAGTCCATACCAGCATCGTCTTGATGCCCTTGGCAGGGACGAAACAGC</t>
  </si>
  <si>
    <t>GCTGTCACCGGATCAGGTCATCCGGTCTGATGAGTCCATACCAGCATCGTCTTGATGCCCTTGGCAGGGACGAAACAGC</t>
  </si>
  <si>
    <t>GCTGTCACCGGATCAGAGAGTCCGGTCTGATGAGTCCATACCAGCATCGTCTTGATGCCCTTGGCAGGGACGAAACAGC</t>
  </si>
  <si>
    <t>GCTGTCACCGGATCAGAGAATCCGGTCTGATGAGTCCATACCAGCATCGTCTTGATGCCCTTGGCAGGGACGAAACAGC</t>
  </si>
  <si>
    <t>GCTGTCACCGGATCAGATAATCCGGTCTGATGAGTCCATACCAGCATCGTCTTGATGCCCTTGGCAGGGACGAAACAGC</t>
  </si>
  <si>
    <t>GCTGTCACCGGATCAGTGAATCCGGTCTGATGAGTCCATACCAGCATCGTCTTGATGCCCTTGGCAGGGACGAAACAGC</t>
  </si>
  <si>
    <t>GCTGTCACCGGATCAGTACTTCCGGTCTGATGAGTCCATACCAGCATCGTCTTGATGCCCTTGGCAGGGACGAAACAGC</t>
  </si>
  <si>
    <t>GCTGTCACCGGATCAGTTCGTCCGGTCTGATGAGTCCATACCAGCATCGTCTTGATGCCCTTGGCAGGGACGAAACAGC</t>
  </si>
  <si>
    <t>GCTGTCACCGGATCAGTTCTTCCGGTCTGATGAGTCCATACCAGCATCGTCTTGATGCCCTTGGCAGGGACGAAACAGC</t>
  </si>
  <si>
    <t>GCTGTCACCGGATCAGTCAATCCGGTCTGATGAGTCCATACCAGCATCGTCTTGATGCCCTTGGCAGGGACGAAACAGC</t>
  </si>
  <si>
    <t>GCTGTCACCGGATCAGCGAGTCCGGTCTGATGAGTCCATACCAGCATCGTCTTGATGCCCTTGGCAGGGACGAAACAGC</t>
  </si>
  <si>
    <t>GCTGTCACCGGATCAGCGAATCCGGTCTGATGAGTCCATACCAGCATCGTCTTGATGCCCTTGGCAGGGACGAAACAGC</t>
  </si>
  <si>
    <t>GCTGTCACCGGATCAAGAATTCCGGTCTGATGAGTCCATACCAGCATCGTCTTGATGCCCTTGGCAGGGACGAAACAGC</t>
  </si>
  <si>
    <t>GCTGTCACCGGATCAATGAGTCCGGTCTGATGAGTCCATACCAGCATCGTCTTGATGCCCTTGGCAGGGACGAAACAGC</t>
  </si>
  <si>
    <t>GCTGTCACCGGATCAATATGTCCGGTCTGATGAGTCCATACCAGCATCGTCTTGATGCCCTTGGCAGGGACGAAACAGC</t>
  </si>
  <si>
    <t>GCTGTCACCGGATCAATCATTCCGGTCTGATGAGTCCATACCAGCATCGTCTTGATGCCCTTGGCAGGGACGAAACAGC</t>
  </si>
  <si>
    <t>GCTGTCACCGGATCAACAACTCCGGTCTGATGAGTCCATACCAGCATCGTCTTGATGCCCTTGGCAGGGACGAAACAGC</t>
  </si>
  <si>
    <t>GCTGTCACCGGATCAACCTGTCCGGTCTGATGAGTCCATACCAGCATCGTCTTGATGCCCTTGGCAGGGACGAAACAGC</t>
  </si>
  <si>
    <t>GCTGTCACCGGATCATGAAGTCCGGTCTGATGAGTCCATACCAGCATCGTCTTGATGCCCTTGGCAGGGACGAAACAGC</t>
  </si>
  <si>
    <t>GCTGTCACCGGATCATGAAATCCGGTCTGATGAGTCCATACCAGCATCGTCTTGATGCCCTTGGCAGGGACGAAACAGC</t>
  </si>
  <si>
    <t>GCTGTCACCGGATCATGTGTTCCGGTCTGATGAGTCCATACCAGCATCGTCTTGATGCCCTTGGCAGGGACGAAACAGC</t>
  </si>
  <si>
    <t>GCTGTCACCGGATCATGTATTCCGGTCTGATGAGTCCATACCAGCATCGTCTTGATGCCCTTGGCAGGGACGAAACAGC</t>
  </si>
  <si>
    <t>GCTGTCACCGGATCATGCCTTCCGGTCTGATGAGTCCATACCAGCATCGTCTTGATGCCCTTGGCAGGGACGAAACAGC</t>
  </si>
  <si>
    <t>GCTGTCACCGGATCATTCATTCCGGTCTGATGAGTCCATACCAGCATCGTCTTGATGCCCTTGGCAGGGACGAAACAGC</t>
  </si>
  <si>
    <t>GCTGTCACCGGATCATCGAATCCGGTCTGATGAGTCCATACCAGCATCGTCTTGATGCCCTTGGCAGGGACGAAACAGC</t>
  </si>
  <si>
    <t>GCTGTCACCGGATCATCGTTTCCGGTCTGATGAGTCCATACCAGCATCGTCTTGATGCCCTTGGCAGGGACGAAACAGC</t>
  </si>
  <si>
    <t>GCTGTCACCGGATCATCCTCTCCGGTCTGATGAGTCCATACCAGCATCGTCTTGATGCCCTTGGCAGGGACGAAACAGC</t>
  </si>
  <si>
    <t>GCTGTCACCGGATCACGAAATCCGGTCTGATGAGTCCATACCAGCATCGTCTTGATGCCCTTGGCAGGGACGAAACAGC</t>
  </si>
  <si>
    <t>GCTGTCACCGGATCACGTATTCCGGTCTGATGAGTCCATACCAGCATCGTCTTGATGCCCTTGGCAGGGACGAAACAGC</t>
  </si>
  <si>
    <t>GCTGTCACCGGATCACGTTGTCCGGTCTGATGAGTCCATACCAGCATCGTCTTGATGCCCTTGGCAGGGACGAAACAGC</t>
  </si>
  <si>
    <t>GCTGTCACCGGATCACGCTTTCCGGTCTGATGAGTCCATACCAGCATCGTCTTGATGCCCTTGGCAGGGACGAAACAGC</t>
  </si>
  <si>
    <t>GCTGTCACCGGATCACTGCTTCCGGTCTGATGAGTCCATACCAGCATCGTCTTGATGCCCTTGGCAGGGACGAAACAGC</t>
  </si>
  <si>
    <t>GCTGTCACCGGATCACCACATCCGGTCTGATGAGTCCATACCAGCATCGTCTTGATGCCCTTGGCAGGGACGAAACAGC</t>
  </si>
  <si>
    <t>GCTGTCACCGGATCTGGGTTTCCGGTCTGATGAGTCCATACCAGCATCGTCTTGATGCCCTTGGCAGGGACGAAACAGC</t>
  </si>
  <si>
    <t>GCTGTCACCGGATCTGGAAATCCGGTCTGATGAGTCCATACCAGCATCGTCTTGATGCCCTTGGCAGGGACGAAACAGC</t>
  </si>
  <si>
    <t>GCTGTCACCGGATCTGGATATCCGGTCTGATGAGTCCATACCAGCATCGTCTTGATGCCCTTGGCAGGGACGAAACAGC</t>
  </si>
  <si>
    <t>GCTGTCACCGGATCTGGATTTCCGGTCTGATGAGTCCATACCAGCATCGTCTTGATGCCCTTGGCAGGGACGAAACAGC</t>
  </si>
  <si>
    <t>GCTGTCACCGGATCTGGTACTCCGGTCTGATGAGTCCATACCAGCATCGTCTTGATGCCCTTGGCAGGGACGAAACAGC</t>
  </si>
  <si>
    <t>GCTGTCACCGGATCTGGCATTCCGGTCTGATGAGTCCATACCAGCATCGTCTTGATGCCCTTGGCAGGGACGAAACAGC</t>
  </si>
  <si>
    <t>GCTGTCACCGGATCTGAGATTCCGGTCTGATGAGTCCATACCAGCATCGTCTTGATGCCCTTGGCAGGGACGAAACAGC</t>
  </si>
  <si>
    <t>GCTGTCACCGGATCTGAGTGTCCGGTCTGATGAGTCCATACCAGCATCGTCTTGATGCCCTTGGCAGGGACGAAACAGC</t>
  </si>
  <si>
    <t>GCTGTCACCGGATCTGAAAGTCCGGTCTGATGAGTCCATACCAGCATCGTCTTGATGCCCTTGGCAGGGACGAAACAGC</t>
  </si>
  <si>
    <t>GCTGTCACCGGATCTGAACTTCCGGTCTGATGAGTCCATACCAGCATCGTCTTGATGCCCTTGGCAGGGACGAAACAGC</t>
  </si>
  <si>
    <t>GCTGTCACCGGATCTGATTATCCGGTCTGATGAGTCCATACCAGCATCGTCTTGATGCCCTTGGCAGGGACGAAACAGC</t>
  </si>
  <si>
    <t>GCTGTCACCGGATCTGATCATCCGGTCTGATGAGTCCATACCAGCATCGTCTTGATGCCCTTGGCAGGGACGAAACAGC</t>
  </si>
  <si>
    <t>GCTGTCACCGGATCTGACTCTCCGGTCTGATGAGTCCATACCAGCATCGTCTTGATGCCCTTGGCAGGGACGAAACAGC</t>
  </si>
  <si>
    <t>GCTGTCACCGGATCTGTGCTTCCGGTCTGATGAGTCCATACCAGCATCGTCTTGATGCCCTTGGCAGGGACGAAACAGC</t>
  </si>
  <si>
    <t>GCTGTCACCGGATCTGTATATCCGGTCTGATGAGTCCATACCAGCATCGTCTTGATGCCCTTGGCAGGGACGAAACAGC</t>
  </si>
  <si>
    <t>GCTGTCACCGGATCTGTTAATCCGGTCTGATGAGTCCATACCAGCATCGTCTTGATGCCCTTGGCAGGGACGAAACAGC</t>
  </si>
  <si>
    <t>GCTGTCACCGGATCTGTTTGTCCGGTCTGATGAGTCCATACCAGCATCGTCTTGATGCCCTTGGCAGGGACGAAACAGC</t>
  </si>
  <si>
    <t>GCTGTCACCGGATCTGTTTTTCCGGTCTGATGAGTCCATACCAGCATCGTCTTGATGCCCTTGGCAGGGACGAAACAGC</t>
  </si>
  <si>
    <t>GCTGTCACCGGATCTGTCTGTCCGGTCTGATGAGTCCATACCAGCATCGTCTTGATGCCCTTGGCAGGGACGAAACAGC</t>
  </si>
  <si>
    <t>GCTGTCACCGGATCTGTCTATCCGGTCTGATGAGTCCATACCAGCATCGTCTTGATGCCCTTGGCAGGGACGAAACAGC</t>
  </si>
  <si>
    <t>GCTGTCACCGGATCTGCGTTTCCGGTCTGATGAGTCCATACCAGCATCGTCTTGATGCCCTTGGCAGGGACGAAACAGC</t>
  </si>
  <si>
    <t>GCTGTCACCGGATCTGCAGTTCCGGTCTGATGAGTCCATACCAGCATCGTCTTGATGCCCTTGGCAGGGACGAAACAGC</t>
  </si>
  <si>
    <t>GCTGTCACCGGATCTGCAAGTCCGGTCTGATGAGTCCATACCAGCATCGTCTTGATGCCCTTGGCAGGGACGAAACAGC</t>
  </si>
  <si>
    <t>GCTGTCACCGGATCTGCAAATCCGGTCTGATGAGTCCATACCAGCATCGTCTTGATGCCCTTGGCAGGGACGAAACAGC</t>
  </si>
  <si>
    <t>GCTGTCACCGGATCTGCACATCCGGTCTGATGAGTCCATACCAGCATCGTCTTGATGCCCTTGGCAGGGACGAAACAGC</t>
  </si>
  <si>
    <t>GCTGTCACCGGATCTGCACCTCCGGTCTGATGAGTCCATACCAGCATCGTCTTGATGCCCTTGGCAGGGACGAAACAGC</t>
  </si>
  <si>
    <t>GCTGTCACCGGATCTGCTAATCCGGTCTGATGAGTCCATACCAGCATCGTCTTGATGCCCTTGGCAGGGACGAAACAGC</t>
  </si>
  <si>
    <t>GCTGTCACCGGATCTGCCTATCCGGTCTGATGAGTCCATACCAGCATCGTCTTGATGCCCTTGGCAGGGACGAAACAGC</t>
  </si>
  <si>
    <t>GCTGTCACCGGATCTAATTGTCCGGTCTGATGAGTCCATACCAGCATCGTCTTGATGCCCTTGGCAGGGACGAAACAGC</t>
  </si>
  <si>
    <t>GCTGTCACCGGATCTAACATTCCGGTCTGATGAGTCCATACCAGCATCGTCTTGATGCCCTTGGCAGGGACGAAACAGC</t>
  </si>
  <si>
    <t>GCTGTCACCGGATCTATTAGTCCGGTCTGATGAGTCCATACCAGCATCGTCTTGATGCCCTTGGCAGGGACGAAACAGC</t>
  </si>
  <si>
    <t>GCTGTCACCGGATCTATTACTCCGGTCTGATGAGTCCATACCAGCATCGTCTTGATGCCCTTGGCAGGGACGAAACAGC</t>
  </si>
  <si>
    <t>GCTGTCACCGGATCTCGTACTCCGGTCTGATGAGTCCATACCAGCATCGTCTTGATGCCCTTGGCAGGGACGAAACAGC</t>
  </si>
  <si>
    <t>GCTGTCACCGGATCTCTCCCTCCGGTCTGATGAGTCCATACCAGCATCGTCTTGATGCCCTTGGCAGGGACGAAACAGC</t>
  </si>
  <si>
    <t>GCTGTCACCGGATCCGCGTGTCCGGTCTGATGAGTCCATACCAGCATCGTCTTGATGCCCTTGGCAGGGACGAAACAGC</t>
  </si>
  <si>
    <t>GCTGTCACCGGATCCTGTAGTCCGGTCTGATGAGTCCATACCAGCATCGTCTTGATGCCCTTGGCAGGGACGAAACAGC</t>
  </si>
  <si>
    <t>GCTGTCACCGGATCCCGTGTTCCGGTCTGATGAGTCCATACCAGCATCGTCTTGATGCCCTTGGCAGGGACGAAACAGC</t>
  </si>
  <si>
    <t>GCTGTCACCGGATCCCTTTGTCCGGTCTGATGAGTCCATACCAGCATCGTCTTGATGCCCTTGGCAGGGACGAAACAGC</t>
  </si>
  <si>
    <t>GCTGTCACCGGACGGGGTATTCCGGTCTGATGAGTCCATACCAGCATCGTCTTGATGCCCTTGGCAGGGACGAAACAGC</t>
  </si>
  <si>
    <t>GCTGTCACCGGACGGGGTTCTCCGGTCTGATGAGTCCATACCAGCATCGTCTTGATGCCCTTGGCAGGGACGAAACAGC</t>
  </si>
  <si>
    <t>GCTGTCACCGGACGGGAAATTCCGGTCTGATGAGTCCATACCAGCATCGTCTTGATGCCCTTGGCAGGGACGAAACAGC</t>
  </si>
  <si>
    <t>GCTGTCACCGGACGGGAATATCCGGTCTGATGAGTCCATACCAGCATCGTCTTGATGCCCTTGGCAGGGACGAAACAGC</t>
  </si>
  <si>
    <t>GCTGTCACCGGACGGGTAGTTCCGGTCTGATGAGTCCATACCAGCATCGTCTTGATGCCCTTGGCAGGGACGAAACAGC</t>
  </si>
  <si>
    <t>GCTGTCACCGGACGGGTATTTCCGGTCTGATGAGTCCATACCAGCATCGTCTTGATGCCCTTGGCAGGGACGAAACAGC</t>
  </si>
  <si>
    <t>GCTGTCACCGGACGGGCGGATCCGGTCTGATGAGTCCATACCAGCATCGTCTTGATGCCCTTGGCAGGGACGAAACAGC</t>
  </si>
  <si>
    <t>GCTGTCACCGGACGGGCACATCCGGTCTGATGAGTCCATACCAGCATCGTCTTGATGCCCTTGGCAGGGACGAAACAGC</t>
  </si>
  <si>
    <t>GCTGTCACCGGACGGGCTGATCCGGTCTGATGAGTCCATACCAGCATCGTCTTGATGCCCTTGGCAGGGACGAAACAGC</t>
  </si>
  <si>
    <t>GCTGTCACCGGACGGGCTAATCCGGTCTGATGAGTCCATACCAGCATCGTCTTGATGCCCTTGGCAGGGACGAAACAGC</t>
  </si>
  <si>
    <t>GCTGTCACCGGACGGGCTATTCCGGTCTGATGAGTCCATACCAGCATCGTCTTGATGCCCTTGGCAGGGACGAAACAGC</t>
  </si>
  <si>
    <t>GCTGTCACCGGACGGAAGTTTCCGGTCTGATGAGTCCATACCAGCATCGTCTTGATGCCCTTGGCAGGGACGAAACAGC</t>
  </si>
  <si>
    <t>GCTGTCACCGGACGGAAAGATCCGGTCTGATGAGTCCATACCAGCATCGTCTTGATGCCCTTGGCAGGGACGAAACAGC</t>
  </si>
  <si>
    <t>GCTGTCACCGGACGGTGGTTTCCGGTCTGATGAGTCCATACCAGCATCGTCTTGATGCCCTTGGCAGGGACGAAACAGC</t>
  </si>
  <si>
    <t>GCTGTCACCGGACGGTAGTTTCCGGTCTGATGAGTCCATACCAGCATCGTCTTGATGCCCTTGGCAGGGACGAAACAGC</t>
  </si>
  <si>
    <t>GCTGTCACCGGACGGTAAGATCCGGTCTGATGAGTCCATACCAGCATCGTCTTGATGCCCTTGGCAGGGACGAAACAGC</t>
  </si>
  <si>
    <t>GCTGTCACCGGACGGTAAATTCCGGTCTGATGAGTCCATACCAGCATCGTCTTGATGCCCTTGGCAGGGACGAAACAGC</t>
  </si>
  <si>
    <t>GCTGTCACCGGACGGTTATTTCCGGTCTGATGAGTCCATACCAGCATCGTCTTGATGCCCTTGGCAGGGACGAAACAGC</t>
  </si>
  <si>
    <t>GCTGTCACCGGACGGTCATTTCCGGTCTGATGAGTCCATACCAGCATCGTCTTGATGCCCTTGGCAGGGACGAAACAGC</t>
  </si>
  <si>
    <t>GCTGTCACCGGACGGCTCTATCCGGTCTGATGAGTCCATACCAGCATCGTCTTGATGCCCTTGGCAGGGACGAAACAGC</t>
  </si>
  <si>
    <t>GCTGTCACCGGACGGCCAATTCCGGTCTGATGAGTCCATACCAGCATCGTCTTGATGCCCTTGGCAGGGACGAAACAGC</t>
  </si>
  <si>
    <t>GCTGTCACCGGACGGCCATTTCCGGTCTGATGAGTCCATACCAGCATCGTCTTGATGCCCTTGGCAGGGACGAAACAGC</t>
  </si>
  <si>
    <t>GCTGTCACCGGACGGCCTTATCCGGTCTGATGAGTCCATACCAGCATCGTCTTGATGCCCTTGGCAGGGACGAAACAGC</t>
  </si>
  <si>
    <t>GCTGTCACCGGACGAGGAGATCCGGTCTGATGAGTCCATACCAGCATCGTCTTGATGCCCTTGGCAGGGACGAAACAGC</t>
  </si>
  <si>
    <t>GCTGTCACCGGACGAGGAAATCCGGTCTGATGAGTCCATACCAGCATCGTCTTGATGCCCTTGGCAGGGACGAAACAGC</t>
  </si>
  <si>
    <t>GCTGTCACCGGACGAGGATATCCGGTCTGATGAGTCCATACCAGCATCGTCTTGATGCCCTTGGCAGGGACGAAACAGC</t>
  </si>
  <si>
    <t>GCTGTCACCGGACGAGGTAATCCGGTCTGATGAGTCCATACCAGCATCGTCTTGATGCCCTTGGCAGGGACGAAACAGC</t>
  </si>
  <si>
    <t>GCTGTCACCGGACGAGAGAATCCGGTCTGATGAGTCCATACCAGCATCGTCTTGATGCCCTTGGCAGGGACGAAACAGC</t>
  </si>
  <si>
    <t>GCTGTCACCGGACGAGAGCTTCCGGTCTGATGAGTCCATACCAGCATCGTCTTGATGCCCTTGGCAGGGACGAAACAGC</t>
  </si>
  <si>
    <t>GCTGTCACCGGACGAGATAATCCGGTCTGATGAGTCCATACCAGCATCGTCTTGATGCCCTTGGCAGGGACGAAACAGC</t>
  </si>
  <si>
    <t>GCTGTCACCGGACGAGACAATCCGGTCTGATGAGTCCATACCAGCATCGTCTTGATGCCCTTGGCAGGGACGAAACAGC</t>
  </si>
  <si>
    <t>GCTGTCACCGGACGAGACATTCCGGTCTGATGAGTCCATACCAGCATCGTCTTGATGCCCTTGGCAGGGACGAAACAGC</t>
  </si>
  <si>
    <t>GCTGTCACCGGACGAGTGATTCCGGTCTGATGAGTCCATACCAGCATCGTCTTGATGCCCTTGGCAGGGACGAAACAGC</t>
  </si>
  <si>
    <t>GCTGTCACCGGACGAGTAATTCCGGTCTGATGAGTCCATACCAGCATCGTCTTGATGCCCTTGGCAGGGACGAAACAGC</t>
  </si>
  <si>
    <t>GCTGTCACCGGACGAGTTAATCCGGTCTGATGAGTCCATACCAGCATCGTCTTGATGCCCTTGGCAGGGACGAAACAGC</t>
  </si>
  <si>
    <t>GCTGTCACCGGACGAGTTATTCCGGTCTGATGAGTCCATACCAGCATCGTCTTGATGCCCTTGGCAGGGACGAAACAGC</t>
  </si>
  <si>
    <t>GCTGTCACCGGACGAGTTTATCCGGTCTGATGAGTCCATACCAGCATCGTCTTGATGCCCTTGGCAGGGACGAAACAGC</t>
  </si>
  <si>
    <t>GCTGTCACCGGACGAGTCTATCCGGTCTGATGAGTCCATACCAGCATCGTCTTGATGCCCTTGGCAGGGACGAAACAGC</t>
  </si>
  <si>
    <t>GCTGTCACCGGACGAGCGATTCCGGTCTGATGAGTCCATACCAGCATCGTCTTGATGCCCTTGGCAGGGACGAAACAGC</t>
  </si>
  <si>
    <t>GCTGTCACCGGACGAGCAATTCCGGTCTGATGAGTCCATACCAGCATCGTCTTGATGCCCTTGGCAGGGACGAAACAGC</t>
  </si>
  <si>
    <t>GCTGTCACCGGACGAGCATTTCCGGTCTGATGAGTCCATACCAGCATCGTCTTGATGCCCTTGGCAGGGACGAAACAGC</t>
  </si>
  <si>
    <t>GCTGTCACCGGACGAGCTATTCCGGTCTGATGAGTCCATACCAGCATCGTCTTGATGCCCTTGGCAGGGACGAAACAGC</t>
  </si>
  <si>
    <t>GCTGTCACCGGACGAAAGAATCCGGTCTGATGAGTCCATACCAGCATCGTCTTGATGCCCTTGGCAGGGACGAAACAGC</t>
  </si>
  <si>
    <t>GCTGTCACCGGACGAATGGATCCGGTCTGATGAGTCCATACCAGCATCGTCTTGATGCCCTTGGCAGGGACGAAACAGC</t>
  </si>
  <si>
    <t>GCTGTCACCGGACGAATGATTCCGGTCTGATGAGTCCATACCAGCATCGTCTTGATGCCCTTGGCAGGGACGAAACAGC</t>
  </si>
  <si>
    <t>GCTGTCACCGGACGAATTATTCCGGTCTGATGAGTCCATACCAGCATCGTCTTGATGCCCTTGGCAGGGACGAAACAGC</t>
  </si>
  <si>
    <t>GCTGTCACCGGACGAACAATTCCGGTCTGATGAGTCCATACCAGCATCGTCTTGATGCCCTTGGCAGGGACGAAACAGC</t>
  </si>
  <si>
    <t>GCTGTCACCGGACGAACATATCCGGTCTGATGAGTCCATACCAGCATCGTCTTGATGCCCTTGGCAGGGACGAAACAGC</t>
  </si>
  <si>
    <t>GCTGTCACCGGACGATGGTTTCCGGTCTGATGAGTCCATACCAGCATCGTCTTGATGCCCTTGGCAGGGACGAAACAGC</t>
  </si>
  <si>
    <t>GCTGTCACCGGACGATGATTTCCGGTCTGATGAGTCCATACCAGCATCGTCTTGATGCCCTTGGCAGGGACGAAACAGC</t>
  </si>
  <si>
    <t>GCTGTCACCGGACGATATAATCCGGTCTGATGAGTCCATACCAGCATCGTCTTGATGCCCTTGGCAGGGACGAAACAGC</t>
  </si>
  <si>
    <t>GCTGTCACCGGACGATATTATCCGGTCTGATGAGTCCATACCAGCATCGTCTTGATGCCCTTGGCAGGGACGAAACAGC</t>
  </si>
  <si>
    <t>GCTGTCACCGGACGATATTTTCCGGTCTGATGAGTCCATACCAGCATCGTCTTGATGCCCTTGGCAGGGACGAAACAGC</t>
  </si>
  <si>
    <t>GCTGTCACCGGACGATACTTTCCGGTCTGATGAGTCCATACCAGCATCGTCTTGATGCCCTTGGCAGGGACGAAACAGC</t>
  </si>
  <si>
    <t>GCTGTCACCGGACGATTATATCCGGTCTGATGAGTCCATACCAGCATCGTCTTGATGCCCTTGGCAGGGACGAAACAGC</t>
  </si>
  <si>
    <t>GCTGTCACCGGACGATCTATTCCGGTCTGATGAGTCCATACCAGCATCGTCTTGATGCCCTTGGCAGGGACGAAACAGC</t>
  </si>
  <si>
    <t>GCTGTCACCGGACGACGCATTCCGGTCTGATGAGTCCATACCAGCATCGTCTTGATGCCCTTGGCAGGGACGAAACAGC</t>
  </si>
  <si>
    <t>GCTGTCACCGGACGACATATTCCGGTCTGATGAGTCCATACCAGCATCGTCTTGATGCCCTTGGCAGGGACGAAACAGC</t>
  </si>
  <si>
    <t>GCTGTCACCGGACGACACATTCCGGTCTGATGAGTCCATACCAGCATCGTCTTGATGCCCTTGGCAGGGACGAAACAGC</t>
  </si>
  <si>
    <t>GCTGTCACCGGACGACACTATCCGGTCTGATGAGTCCATACCAGCATCGTCTTGATGCCCTTGGCAGGGACGAAACAGC</t>
  </si>
  <si>
    <t>GCTGTCACCGGACGTGGTTATCCGGTCTGATGAGTCCATACCAGCATCGTCTTGATGCCCTTGGCAGGGACGAAACAGC</t>
  </si>
  <si>
    <t>GCTGTCACCGGACGTGTAAATCCGGTCTGATGAGTCCATACCAGCATCGTCTTGATGCCCTTGGCAGGGACGAAACAGC</t>
  </si>
  <si>
    <t>GCTGTCACCGGACGTGCGATTCCGGTCTGATGAGTCCATACCAGCATCGTCTTGATGCCCTTGGCAGGGACGAAACAGC</t>
  </si>
  <si>
    <t>GCTGTCACCGGACGTGCGCATCCGGTCTGATGAGTCCATACCAGCATCGTCTTGATGCCCTTGGCAGGGACGAAACAGC</t>
  </si>
  <si>
    <t>GCTGTCACCGGACGTGCTATTCCGGTCTGATGAGTCCATACCAGCATCGTCTTGATGCCCTTGGCAGGGACGAAACAGC</t>
  </si>
  <si>
    <t>GCTGTCACCGGACGTAGGGATCCGGTCTGATGAGTCCATACCAGCATCGTCTTGATGCCCTTGGCAGGGACGAAACAGC</t>
  </si>
  <si>
    <t>GCTGTCACCGGACGTAGGATTCCGGTCTGATGAGTCCATACCAGCATCGTCTTGATGCCCTTGGCAGGGACGAAACAGC</t>
  </si>
  <si>
    <t>GCTGTCACCGGACGTAGAATTCCGGTCTGATGAGTCCATACCAGCATCGTCTTGATGCCCTTGGCAGGGACGAAACAGC</t>
  </si>
  <si>
    <t>GCTGTCACCGGACGTAGTGTTCCGGTCTGATGAGTCCATACCAGCATCGTCTTGATGCCCTTGGCAGGGACGAAACAGC</t>
  </si>
  <si>
    <t>GCTGTCACCGGACGTAGTGCTCCGGTCTGATGAGTCCATACCAGCATCGTCTTGATGCCCTTGGCAGGGACGAAACAGC</t>
  </si>
  <si>
    <t>GCTGTCACCGGACGTATAATTCCGGTCTGATGAGTCCATACCAGCATCGTCTTGATGCCCTTGGCAGGGACGAAACAGC</t>
  </si>
  <si>
    <t>GCTGTCACCGGACGTATCTCTCCGGTCTGATGAGTCCATACCAGCATCGTCTTGATGCCCTTGGCAGGGACGAAACAGC</t>
  </si>
  <si>
    <t>GCTGTCACCGGACGTACATTTCCGGTCTGATGAGTCCATACCAGCATCGTCTTGATGCCCTTGGCAGGGACGAAACAGC</t>
  </si>
  <si>
    <t>GCTGTCACCGGACGTACTGATCCGGTCTGATGAGTCCATACCAGCATCGTCTTGATGCCCTTGGCAGGGACGAAACAGC</t>
  </si>
  <si>
    <t>GCTGTCACCGGACGTACTCTTCCGGTCTGATGAGTCCATACCAGCATCGTCTTGATGCCCTTGGCAGGGACGAAACAGC</t>
  </si>
  <si>
    <t>GCTGTCACCGGACGTTGTGATCCGGTCTGATGAGTCCATACCAGCATCGTCTTGATGCCCTTGGCAGGGACGAAACAGC</t>
  </si>
  <si>
    <t>GCTGTCACCGGACGTTATGCTCCGGTCTGATGAGTCCATACCAGCATCGTCTTGATGCCCTTGGCAGGGACGAAACAGC</t>
  </si>
  <si>
    <t>GCTGTCACCGGACGTTCAAATCCGGTCTGATGAGTCCATACCAGCATCGTCTTGATGCCCTTGGCAGGGACGAAACAGC</t>
  </si>
  <si>
    <t>GCTGTCACCGGACGTCGTGATCCGGTCTGATGAGTCCATACCAGCATCGTCTTGATGCCCTTGGCAGGGACGAAACAGC</t>
  </si>
  <si>
    <t>GCTGTCACCGGACGTCAATTTCCGGTCTGATGAGTCCATACCAGCATCGTCTTGATGCCCTTGGCAGGGACGAAACAGC</t>
  </si>
  <si>
    <t>GCTGTCACCGGACGTCATTTTCCGGTCTGATGAGTCCATACCAGCATCGTCTTGATGCCCTTGGCAGGGACGAAACAGC</t>
  </si>
  <si>
    <t>GCTGTCACCGGACGCGACAATCCGGTCTGATGAGTCCATACCAGCATCGTCTTGATGCCCTTGGCAGGGACGAAACAGC</t>
  </si>
  <si>
    <t>GCTGTCACCGGACGCGTAATTCCGGTCTGATGAGTCCATACCAGCATCGTCTTGATGCCCTTGGCAGGGACGAAACAGC</t>
  </si>
  <si>
    <t>GCTGTCACCGGACGCGTAACTCCGGTCTGATGAGTCCATACCAGCATCGTCTTGATGCCCTTGGCAGGGACGAAACAGC</t>
  </si>
  <si>
    <t>GCTGTCACCGGACGCAGGATTCCGGTCTGATGAGTCCATACCAGCATCGTCTTGATGCCCTTGGCAGGGACGAAACAGC</t>
  </si>
  <si>
    <t>GCTGTCACCGGACGCTGAAATCCGGTCTGATGAGTCCATACCAGCATCGTCTTGATGCCCTTGGCAGGGACGAAACAGC</t>
  </si>
  <si>
    <t>GCTGTCACCGGACGCTGTACTCCGGTCTGATGAGTCCATACCAGCATCGTCTTGATGCCCTTGGCAGGGACGAAACAGC</t>
  </si>
  <si>
    <t>GCTGTCACCGGACGCTACTTTCCGGTCTGATGAGTCCATACCAGCATCGTCTTGATGCCCTTGGCAGGGACGAAACAGC</t>
  </si>
  <si>
    <t>GCTGTCACCGGACAGGGTACTCCGGTCTGATGAGTCCATACCAGCATCGTCTTGATGCCCTTGGCAGGGACGAAACAGC</t>
  </si>
  <si>
    <t>GCTGTCACCGGACAGGAGTCTCCGGTCTGATGAGTCCATACCAGCATCGTCTTGATGCCCTTGGCAGGGACGAAACAGC</t>
  </si>
  <si>
    <t>GCTGTCACCGGACAGGAATATCCGGTCTGATGAGTCCATACCAGCATCGTCTTGATGCCCTTGGCAGGGACGAAACAGC</t>
  </si>
  <si>
    <t>GCTGTCACCGGACAGGACCATCCGGTCTGATGAGTCCATACCAGCATCGTCTTGATGCCCTTGGCAGGGACGAAACAGC</t>
  </si>
  <si>
    <t>GCTGTCACCGGACAGGTGTATCCGGTCTGATGAGTCCATACCAGCATCGTCTTGATGCCCTTGGCAGGGACGAAACAGC</t>
  </si>
  <si>
    <t>GCTGTCACCGGACAGGTAGTTCCGGTCTGATGAGTCCATACCAGCATCGTCTTGATGCCCTTGGCAGGGACGAAACAGC</t>
  </si>
  <si>
    <t>GCTGTCACCGGACAGGTTGATCCGGTCTGATGAGTCCATACCAGCATCGTCTTGATGCCCTTGGCAGGGACGAAACAGC</t>
  </si>
  <si>
    <t>GCTGTCACCGGACAGGCACATCCGGTCTGATGAGTCCATACCAGCATCGTCTTGATGCCCTTGGCAGGGACGAAACAGC</t>
  </si>
  <si>
    <t>GCTGTCACCGGACAGGCTGCTCCGGTCTGATGAGTCCATACCAGCATCGTCTTGATGCCCTTGGCAGGGACGAAACAGC</t>
  </si>
  <si>
    <t>GCTGTCACCGGACAGAGTTTTCCGGTCTGATGAGTCCATACCAGCATCGTCTTGATGCCCTTGGCAGGGACGAAACAGC</t>
  </si>
  <si>
    <t>GCTGTCACCGGACAGAAGCATCCGGTCTGATGAGTCCATACCAGCATCGTCTTGATGCCCTTGGCAGGGACGAAACAGC</t>
  </si>
  <si>
    <t>GCTGTCACCGGACAGAATTATCCGGTCTGATGAGTCCATACCAGCATCGTCTTGATGCCCTTGGCAGGGACGAAACAGC</t>
  </si>
  <si>
    <t>GCTGTCACCGGACAGACACATCCGGTCTGATGAGTCCATACCAGCATCGTCTTGATGCCCTTGGCAGGGACGAAACAGC</t>
  </si>
  <si>
    <t>GCTGTCACCGGACAGTGTGATCCGGTCTGATGAGTCCATACCAGCATCGTCTTGATGCCCTTGGCAGGGACGAAACAGC</t>
  </si>
  <si>
    <t>GCTGTCACCGGACAGTGTCATCCGGTCTGATGAGTCCATACCAGCATCGTCTTGATGCCCTTGGCAGGGACGAAACAGC</t>
  </si>
  <si>
    <t>GCTGTCACCGGACAGTAGCCTCCGGTCTGATGAGTCCATACCAGCATCGTCTTGATGCCCTTGGCAGGGACGAAACAGC</t>
  </si>
  <si>
    <t>GCTGTCACCGGACAAGGGGATCCGGTCTGATGAGTCCATACCAGCATCGTCTTGATGCCCTTGGCAGGGACGAAACAGC</t>
  </si>
  <si>
    <t>GCTGTCACCGGACAAGGAATTCCGGTCTGATGAGTCCATACCAGCATCGTCTTGATGCCCTTGGCAGGGACGAAACAGC</t>
  </si>
  <si>
    <t>GCTGTCACCGGACAAGGAACTCCGGTCTGATGAGTCCATACCAGCATCGTCTTGATGCCCTTGGCAGGGACGAAACAGC</t>
  </si>
  <si>
    <t>GCTGTCACCGGACAAGGTGATCCGGTCTGATGAGTCCATACCAGCATCGTCTTGATGCCCTTGGCAGGGACGAAACAGC</t>
  </si>
  <si>
    <t>GCTGTCACCGGACAAGGTATTCCGGTCTGATGAGTCCATACCAGCATCGTCTTGATGCCCTTGGCAGGGACGAAACAGC</t>
  </si>
  <si>
    <t>GCTGTCACCGGACAAGGTTATCCGGTCTGATGAGTCCATACCAGCATCGTCTTGATGCCCTTGGCAGGGACGAAACAGC</t>
  </si>
  <si>
    <t>GCTGTCACCGGACAAGGCATTCCGGTCTGATGAGTCCATACCAGCATCGTCTTGATGCCCTTGGCAGGGACGAAACAGC</t>
  </si>
  <si>
    <t>GCTGTCACCGGACAAGAAATTCCGGTCTGATGAGTCCATACCAGCATCGTCTTGATGCCCTTGGCAGGGACGAAACAGC</t>
  </si>
  <si>
    <t>GCTGTCACCGGACAAGAATTTCCGGTCTGATGAGTCCATACCAGCATCGTCTTGATGCCCTTGGCAGGGACGAAACAGC</t>
  </si>
  <si>
    <t>GCTGTCACCGGACAAGAACTTCCGGTCTGATGAGTCCATACCAGCATCGTCTTGATGCCCTTGGCAGGGACGAAACAGC</t>
  </si>
  <si>
    <t>GCTGTCACCGGACAAGACATTCCGGTCTGATGAGTCCATACCAGCATCGTCTTGATGCCCTTGGCAGGGACGAAACAGC</t>
  </si>
  <si>
    <t>GCTGTCACCGGACAAGTGGATCCGGTCTGATGAGTCCATACCAGCATCGTCTTGATGCCCTTGGCAGGGACGAAACAGC</t>
  </si>
  <si>
    <t>GCTGTCACCGGACAAGTAATTCCGGTCTGATGAGTCCATACCAGCATCGTCTTGATGCCCTTGGCAGGGACGAAACAGC</t>
  </si>
  <si>
    <t>GCTGTCACCGGACAAGTATTTCCGGTCTGATGAGTCCATACCAGCATCGTCTTGATGCCCTTGGCAGGGACGAAACAGC</t>
  </si>
  <si>
    <t>GCTGTCACCGGACAAGTACTTCCGGTCTGATGAGTCCATACCAGCATCGTCTTGATGCCCTTGGCAGGGACGAAACAGC</t>
  </si>
  <si>
    <t>GCTGTCACCGGACAAGTTTATCCGGTCTGATGAGTCCATACCAGCATCGTCTTGATGCCCTTGGCAGGGACGAAACAGC</t>
  </si>
  <si>
    <t>GCTGTCACCGGACAAGTTCTTCCGGTCTGATGAGTCCATACCAGCATCGTCTTGATGCCCTTGGCAGGGACGAAACAGC</t>
  </si>
  <si>
    <t>GCTGTCACCGGACAAGTCTATCCGGTCTGATGAGTCCATACCAGCATCGTCTTGATGCCCTTGGCAGGGACGAAACAGC</t>
  </si>
  <si>
    <t>GCTGTCACCGGACAAGCGATTCCGGTCTGATGAGTCCATACCAGCATCGTCTTGATGCCCTTGGCAGGGACGAAACAGC</t>
  </si>
  <si>
    <t>GCTGTCACCGGACAAGCACATCCGGTCTGATGAGTCCATACCAGCATCGTCTTGATGCCCTTGGCAGGGACGAAACAGC</t>
  </si>
  <si>
    <t>GCTGTCACCGGACAAGCACTTCCGGTCTGATGAGTCCATACCAGCATCGTCTTGATGCCCTTGGCAGGGACGAAACAGC</t>
  </si>
  <si>
    <t>GCTGTCACCGGACAAGCTAATCCGGTCTGATGAGTCCATACCAGCATCGTCTTGATGCCCTTGGCAGGGACGAAACAGC</t>
  </si>
  <si>
    <t>GCTGTCACCGGACAAGCCAATCCGGTCTGATGAGTCCATACCAGCATCGTCTTGATGCCCTTGGCAGGGACGAAACAGC</t>
  </si>
  <si>
    <t>GCTGTCACCGGACAAGCCATTCCGGTCTGATGAGTCCATACCAGCATCGTCTTGATGCCCTTGGCAGGGACGAAACAGC</t>
  </si>
  <si>
    <t>GCTGTCACCGGACAAGCCTTTCCGGTCTGATGAGTCCATACCAGCATCGTCTTGATGCCCTTGGCAGGGACGAAACAGC</t>
  </si>
  <si>
    <t>GCTGTCACCGGACAAAATCTTCCGGTCTGATGAGTCCATACCAGCATCGTCTTGATGCCCTTGGCAGGGACGAAACAGC</t>
  </si>
  <si>
    <t>GCTGTCACCGGACAAATACATCCGGTCTGATGAGTCCATACCAGCATCGTCTTGATGCCCTTGGCAGGGACGAAACAGC</t>
  </si>
  <si>
    <t>GCTGTCACCGGACAAATTAATCCGGTCTGATGAGTCCATACCAGCATCGTCTTGATGCCCTTGGCAGGGACGAAACAGC</t>
  </si>
  <si>
    <t>GCTGTCACCGGACAAATCAATCCGGTCTGATGAGTCCATACCAGCATCGTCTTGATGCCCTTGGCAGGGACGAAACAGC</t>
  </si>
  <si>
    <t>GCTGTCACCGGACAAATCATTCCGGTCTGATGAGTCCATACCAGCATCGTCTTGATGCCCTTGGCAGGGACGAAACAGC</t>
  </si>
  <si>
    <t>GCTGTCACCGGACAAACGCTTCCGGTCTGATGAGTCCATACCAGCATCGTCTTGATGCCCTTGGCAGGGACGAAACAGC</t>
  </si>
  <si>
    <t>GCTGTCACCGGACAAACATTTCCGGTCTGATGAGTCCATACCAGCATCGTCTTGATGCCCTTGGCAGGGACGAAACAGC</t>
  </si>
  <si>
    <t>GCTGTCACCGGACAAACTATTCCGGTCTGATGAGTCCATACCAGCATCGTCTTGATGCCCTTGGCAGGGACGAAACAGC</t>
  </si>
  <si>
    <t>GCTGTCACCGGACAAACTCTTCCGGTCTGATGAGTCCATACCAGCATCGTCTTGATGCCCTTGGCAGGGACGAAACAGC</t>
  </si>
  <si>
    <t>GCTGTCACCGGACAAACCTTTCCGGTCTGATGAGTCCATACCAGCATCGTCTTGATGCCCTTGGCAGGGACGAAACAGC</t>
  </si>
  <si>
    <t>GCTGTCACCGGACAATGGAATCCGGTCTGATGAGTCCATACCAGCATCGTCTTGATGCCCTTGGCAGGGACGAAACAGC</t>
  </si>
  <si>
    <t>GCTGTCACCGGACAATGTAATCCGGTCTGATGAGTCCATACCAGCATCGTCTTGATGCCCTTGGCAGGGACGAAACAGC</t>
  </si>
  <si>
    <t>GCTGTCACCGGACAATGTACTCCGGTCTGATGAGTCCATACCAGCATCGTCTTGATGCCCTTGGCAGGGACGAAACAGC</t>
  </si>
  <si>
    <t>GCTGTCACCGGACAATAGGATCCGGTCTGATGAGTCCATACCAGCATCGTCTTGATGCCCTTGGCAGGGACGAAACAGC</t>
  </si>
  <si>
    <t>GCTGTCACCGGACAATATCTTCCGGTCTGATGAGTCCATACCAGCATCGTCTTGATGCCCTTGGCAGGGACGAAACAGC</t>
  </si>
  <si>
    <t>GCTGTCACCGGACAATCGTTTCCGGTCTGATGAGTCCATACCAGCATCGTCTTGATGCCCTTGGCAGGGACGAAACAGC</t>
  </si>
  <si>
    <t>GCTGTCACCGGACAATCACATCCGGTCTGATGAGTCCATACCAGCATCGTCTTGATGCCCTTGGCAGGGACGAAACAGC</t>
  </si>
  <si>
    <t>GCTGTCACCGGACAATCCGCTCCGGTCTGATGAGTCCATACCAGCATCGTCTTGATGCCCTTGGCAGGGACGAAACAGC</t>
  </si>
  <si>
    <t>GCTGTCACCGGACAACGTCTTCCGGTCTGATGAGTCCATACCAGCATCGTCTTGATGCCCTTGGCAGGGACGAAACAGC</t>
  </si>
  <si>
    <t>GCTGTCACCGGACAACAGTATCCGGTCTGATGAGTCCATACCAGCATCGTCTTGATGCCCTTGGCAGGGACGAAACAGC</t>
  </si>
  <si>
    <t>GCTGTCACCGGACAACAACATCCGGTCTGATGAGTCCATACCAGCATCGTCTTGATGCCCTTGGCAGGGACGAAACAGC</t>
  </si>
  <si>
    <t>GCTGTCACCGGACAACATATTCCGGTCTGATGAGTCCATACCAGCATCGTCTTGATGCCCTTGGCAGGGACGAAACAGC</t>
  </si>
  <si>
    <t>GCTGTCACCGGACAACATCTTCCGGTCTGATGAGTCCATACCAGCATCGTCTTGATGCCCTTGGCAGGGACGAAACAGC</t>
  </si>
  <si>
    <t>GCTGTCACCGGACAACACATTCCGGTCTGATGAGTCCATACCAGCATCGTCTTGATGCCCTTGGCAGGGACGAAACAGC</t>
  </si>
  <si>
    <t>GCTGTCACCGGACAACTAACTCCGGTCTGATGAGTCCATACCAGCATCGTCTTGATGCCCTTGGCAGGGACGAAACAGC</t>
  </si>
  <si>
    <t>GCTGTCACCGGACAACTTATTCCGGTCTGATGAGTCCATACCAGCATCGTCTTGATGCCCTTGGCAGGGACGAAACAGC</t>
  </si>
  <si>
    <t>GCTGTCACCGGACAACTTCTTCCGGTCTGATGAGTCCATACCAGCATCGTCTTGATGCCCTTGGCAGGGACGAAACAGC</t>
  </si>
  <si>
    <t>GCTGTCACCGGACATGGGAATCCGGTCTGATGAGTCCATACCAGCATCGTCTTGATGCCCTTGGCAGGGACGAAACAGC</t>
  </si>
  <si>
    <t>GCTGTCACCGGACATGGGTCTCCGGTCTGATGAGTCCATACCAGCATCGTCTTGATGCCCTTGGCAGGGACGAAACAGC</t>
  </si>
  <si>
    <t>GCTGTCACCGGACATGGACATCCGGTCTGATGAGTCCATACCAGCATCGTCTTGATGCCCTTGGCAGGGACGAAACAGC</t>
  </si>
  <si>
    <t>GCTGTCACCGGACATGGTAATCCGGTCTGATGAGTCCATACCAGCATCGTCTTGATGCCCTTGGCAGGGACGAAACAGC</t>
  </si>
  <si>
    <t>GCTGTCACCGGACATGGCATTCCGGTCTGATGAGTCCATACCAGCATCGTCTTGATGCCCTTGGCAGGGACGAAACAGC</t>
  </si>
  <si>
    <t>GCTGTCACCGGACATGAGATTCCGGTCTGATGAGTCCATACCAGCATCGTCTTGATGCCCTTGGCAGGGACGAAACAGC</t>
  </si>
  <si>
    <t>GCTGTCACCGGACATGAGTATCCGGTCTGATGAGTCCATACCAGCATCGTCTTGATGCCCTTGGCAGGGACGAAACAGC</t>
  </si>
  <si>
    <t>GCTGTCACCGGACATGAGCATCCGGTCTGATGAGTCCATACCAGCATCGTCTTGATGCCCTTGGCAGGGACGAAACAGC</t>
  </si>
  <si>
    <t>GCTGTCACCGGACATGAAATTCCGGTCTGATGAGTCCATACCAGCATCGTCTTGATGCCCTTGGCAGGGACGAAACAGC</t>
  </si>
  <si>
    <t>GCTGTCACCGGACATGAATATCCGGTCTGATGAGTCCATACCAGCATCGTCTTGATGCCCTTGGCAGGGACGAAACAGC</t>
  </si>
  <si>
    <t>GCTGTCACCGGACATGATATTCCGGTCTGATGAGTCCATACCAGCATCGTCTTGATGCCCTTGGCAGGGACGAAACAGC</t>
  </si>
  <si>
    <t>GCTGTCACCGGACATGATCTTCCGGTCTGATGAGTCCATACCAGCATCGTCTTGATGCCCTTGGCAGGGACGAAACAGC</t>
  </si>
  <si>
    <t>GCTGTCACCGGACATGACATTCCGGTCTGATGAGTCCATACCAGCATCGTCTTGATGCCCTTGGCAGGGACGAAACAGC</t>
  </si>
  <si>
    <t>GCTGTCACCGGACATGTACTTCCGGTCTGATGAGTCCATACCAGCATCGTCTTGATGCCCTTGGCAGGGACGAAACAGC</t>
  </si>
  <si>
    <t>GCTGTCACCGGACATGTTTCTCCGGTCTGATGAGTCCATACCAGCATCGTCTTGATGCCCTTGGCAGGGACGAAACAGC</t>
  </si>
  <si>
    <t>GCTGTCACCGGACATGTTCTTCCGGTCTGATGAGTCCATACCAGCATCGTCTTGATGCCCTTGGCAGGGACGAAACAGC</t>
  </si>
  <si>
    <t>GCTGTCACCGGACATGTCTATCCGGTCTGATGAGTCCATACCAGCATCGTCTTGATGCCCTTGGCAGGGACGAAACAGC</t>
  </si>
  <si>
    <t>GCTGTCACCGGACATGCGCTTCCGGTCTGATGAGTCCATACCAGCATCGTCTTGATGCCCTTGGCAGGGACGAAACAGC</t>
  </si>
  <si>
    <t>GCTGTCACCGGACATGCAGATCCGGTCTGATGAGTCCATACCAGCATCGTCTTGATGCCCTTGGCAGGGACGAAACAGC</t>
  </si>
  <si>
    <t>GCTGTCACCGGACATGCAAATCCGGTCTGATGAGTCCATACCAGCATCGTCTTGATGCCCTTGGCAGGGACGAAACAGC</t>
  </si>
  <si>
    <t>GCTGTCACCGGACATGCAATTCCGGTCTGATGAGTCCATACCAGCATCGTCTTGATGCCCTTGGCAGGGACGAAACAGC</t>
  </si>
  <si>
    <t>GCTGTCACCGGACATGCATTTCCGGTCTGATGAGTCCATACCAGCATCGTCTTGATGCCCTTGGCAGGGACGAAACAGC</t>
  </si>
  <si>
    <t>GCTGTCACCGGACATGCTAATCCGGTCTGATGAGTCCATACCAGCATCGTCTTGATGCCCTTGGCAGGGACGAAACAGC</t>
  </si>
  <si>
    <t>GCTGTCACCGGACATGCTATTCCGGTCTGATGAGTCCATACCAGCATCGTCTTGATGCCCTTGGCAGGGACGAAACAGC</t>
  </si>
  <si>
    <t>GCTGTCACCGGACATGCCAATCCGGTCTGATGAGTCCATACCAGCATCGTCTTGATGCCCTTGGCAGGGACGAAACAGC</t>
  </si>
  <si>
    <t>GCTGTCACCGGACATAGGATTCCGGTCTGATGAGTCCATACCAGCATCGTCTTGATGCCCTTGGCAGGGACGAAACAGC</t>
  </si>
  <si>
    <t>GCTGTCACCGGACATAGGCATCCGGTCTGATGAGTCCATACCAGCATCGTCTTGATGCCCTTGGCAGGGACGAAACAGC</t>
  </si>
  <si>
    <t>GCTGTCACCGGACATAACGCTCCGGTCTGATGAGTCCATACCAGCATCGTCTTGATGCCCTTGGCAGGGACGAAACAGC</t>
  </si>
  <si>
    <t>GCTGTCACCGGACATATGAATCCGGTCTGATGAGTCCATACCAGCATCGTCTTGATGCCCTTGGCAGGGACGAAACAGC</t>
  </si>
  <si>
    <t>GCTGTCACCGGACATATCTTTCCGGTCTGATGAGTCCATACCAGCATCGTCTTGATGCCCTTGGCAGGGACGAAACAGC</t>
  </si>
  <si>
    <t>GCTGTCACCGGACATACACTTCCGGTCTGATGAGTCCATACCAGCATCGTCTTGATGCCCTTGGCAGGGACGAAACAGC</t>
  </si>
  <si>
    <t>GCTGTCACCGGACATTGAAATCCGGTCTGATGAGTCCATACCAGCATCGTCTTGATGCCCTTGGCAGGGACGAAACAGC</t>
  </si>
  <si>
    <t>GCTGTCACCGGACATTGTGATCCGGTCTGATGAGTCCATACCAGCATCGTCTTGATGCCCTTGGCAGGGACGAAACAGC</t>
  </si>
  <si>
    <t>GCTGTCACCGGACATTGTGCTCCGGTCTGATGAGTCCATACCAGCATCGTCTTGATGCCCTTGGCAGGGACGAAACAGC</t>
  </si>
  <si>
    <t>GCTGTCACCGGACATTTAAATCCGGTCTGATGAGTCCATACCAGCATCGTCTTGATGCCCTTGGCAGGGACGAAACAGC</t>
  </si>
  <si>
    <t>GCTGTCACCGGACATTTTGATCCGGTCTGATGAGTCCATACCAGCATCGTCTTGATGCCCTTGGCAGGGACGAAACAGC</t>
  </si>
  <si>
    <t>GCTGTCACCGGACATCGTGATCCGGTCTGATGAGTCCATACCAGCATCGTCTTGATGCCCTTGGCAGGGACGAAACAGC</t>
  </si>
  <si>
    <t>GCTGTCACCGGACATCGCATTCCGGTCTGATGAGTCCATACCAGCATCGTCTTGATGCCCTTGGCAGGGACGAAACAGC</t>
  </si>
  <si>
    <t>GCTGTCACCGGACATCTGGATCCGGTCTGATGAGTCCATACCAGCATCGTCTTGATGCCCTTGGCAGGGACGAAACAGC</t>
  </si>
  <si>
    <t>GCTGTCACCGGACATCTGAATCCGGTCTGATGAGTCCATACCAGCATCGTCTTGATGCCCTTGGCAGGGACGAAACAGC</t>
  </si>
  <si>
    <t>GCTGTCACCGGACATCCATTTCCGGTCTGATGAGTCCATACCAGCATCGTCTTGATGCCCTTGGCAGGGACGAAACAGC</t>
  </si>
  <si>
    <t>GCTGTCACCGGACACGAATTTCCGGTCTGATGAGTCCATACCAGCATCGTCTTGATGCCCTTGGCAGGGACGAAACAGC</t>
  </si>
  <si>
    <t>GCTGTCACCGGACACGATACTCCGGTCTGATGAGTCCATACCAGCATCGTCTTGATGCCCTTGGCAGGGACGAAACAGC</t>
  </si>
  <si>
    <t>GCTGTCACCGGACACGTCAATCCGGTCTGATGAGTCCATACCAGCATCGTCTTGATGCCCTTGGCAGGGACGAAACAGC</t>
  </si>
  <si>
    <t>GCTGTCACCGGACACGTCATTCCGGTCTGATGAGTCCATACCAGCATCGTCTTGATGCCCTTGGCAGGGACGAAACAGC</t>
  </si>
  <si>
    <t>GCTGTCACCGGACACGCAAATCCGGTCTGATGAGTCCATACCAGCATCGTCTTGATGCCCTTGGCAGGGACGAAACAGC</t>
  </si>
  <si>
    <t>GCTGTCACCGGACACGCATATCCGGTCTGATGAGTCCATACCAGCATCGTCTTGATGCCCTTGGCAGGGACGAAACAGC</t>
  </si>
  <si>
    <t>GCTGTCACCGGACACGCTATTCCGGTCTGATGAGTCCATACCAGCATCGTCTTGATGCCCTTGGCAGGGACGAAACAGC</t>
  </si>
  <si>
    <t>GCTGTCACCGGACACGCTCTTCCGGTCTGATGAGTCCATACCAGCATCGTCTTGATGCCCTTGGCAGGGACGAAACAGC</t>
  </si>
  <si>
    <t>GCTGTCACCGGACACAGTAATCCGGTCTGATGAGTCCATACCAGCATCGTCTTGATGCCCTTGGCAGGGACGAAACAGC</t>
  </si>
  <si>
    <t>GCTGTCACCGGACACAGCAATCCGGTCTGATGAGTCCATACCAGCATCGTCTTGATGCCCTTGGCAGGGACGAAACAGC</t>
  </si>
  <si>
    <t>GCTGTCACCGGACACAACATTCCGGTCTGATGAGTCCATACCAGCATCGTCTTGATGCCCTTGGCAGGGACGAAACAGC</t>
  </si>
  <si>
    <t>GCTGTCACCGGACACATTGATCCGGTCTGATGAGTCCATACCAGCATCGTCTTGATGCCCTTGGCAGGGACGAAACAGC</t>
  </si>
  <si>
    <t>GCTGTCACCGGACACTGACTTCCGGTCTGATGAGTCCATACCAGCATCGTCTTGATGCCCTTGGCAGGGACGAAACAGC</t>
  </si>
  <si>
    <t>GCTGTCACCGGACACTGTCTTCCGGTCTGATGAGTCCATACCAGCATCGTCTTGATGCCCTTGGCAGGGACGAAACAGC</t>
  </si>
  <si>
    <t>GCTGTCACCGGACACTGCATTCCGGTCTGATGAGTCCATACCAGCATCGTCTTGATGCCCTTGGCAGGGACGAAACAGC</t>
  </si>
  <si>
    <t>GCTGTCACCGGACACTGCTATCCGGTCTGATGAGTCCATACCAGCATCGTCTTGATGCCCTTGGCAGGGACGAAACAGC</t>
  </si>
  <si>
    <t>GCTGTCACCGGACACTTGGATCCGGTCTGATGAGTCCATACCAGCATCGTCTTGATGCCCTTGGCAGGGACGAAACAGC</t>
  </si>
  <si>
    <t>GCTGTCACCGGACTGGCGGCTCCGGTCTGATGAGTCCATACCAGCATCGTCTTGATGCCCTTGGCAGGGACGAAACAGC</t>
  </si>
  <si>
    <t>GCTGTCACCGGACTGAGGCTTCCGGTCTGATGAGTCCATACCAGCATCGTCTTGATGCCCTTGGCAGGGACGAAACAGC</t>
  </si>
  <si>
    <t>GCTGTCACCGGACTGAGATTTCCGGTCTGATGAGTCCATACCAGCATCGTCTTGATGCCCTTGGCAGGGACGAAACAGC</t>
  </si>
  <si>
    <t>GCTGTCACCGGACTGAGACTTCCGGTCTGATGAGTCCATACCAGCATCGTCTTGATGCCCTTGGCAGGGACGAAACAGC</t>
  </si>
  <si>
    <t>GCTGTCACCGGACTGAGCTTTCCGGTCTGATGAGTCCATACCAGCATCGTCTTGATGCCCTTGGCAGGGACGAAACAGC</t>
  </si>
  <si>
    <t>GCTGTCACCGGACTGAAATATCCGGTCTGATGAGTCCATACCAGCATCGTCTTGATGCCCTTGGCAGGGACGAAACAGC</t>
  </si>
  <si>
    <t>GCTGTCACCGGACTGAAACATCCGGTCTGATGAGTCCATACCAGCATCGTCTTGATGCCCTTGGCAGGGACGAAACAGC</t>
  </si>
  <si>
    <t>GCTGTCACCGGACTGAAACCTCCGGTCTGATGAGTCCATACCAGCATCGTCTTGATGCCCTTGGCAGGGACGAAACAGC</t>
  </si>
  <si>
    <t>GCTGTCACCGGACTGAATAATCCGGTCTGATGAGTCCATACCAGCATCGTCTTGATGCCCTTGGCAGGGACGAAACAGC</t>
  </si>
  <si>
    <t>GCTGTCACCGGACTGAATTATCCGGTCTGATGAGTCCATACCAGCATCGTCTTGATGCCCTTGGCAGGGACGAAACAGC</t>
  </si>
  <si>
    <t>GCTGTCACCGGACTGAACTTTCCGGTCTGATGAGTCCATACCAGCATCGTCTTGATGCCCTTGGCAGGGACGAAACAGC</t>
  </si>
  <si>
    <t>GCTGTCACCGGACTGATGAATCCGGTCTGATGAGTCCATACCAGCATCGTCTTGATGCCCTTGGCAGGGACGAAACAGC</t>
  </si>
  <si>
    <t>GCTGTCACCGGACTGATGCATCCGGTCTGATGAGTCCATACCAGCATCGTCTTGATGCCCTTGGCAGGGACGAAACAGC</t>
  </si>
  <si>
    <t>GCTGTCACCGGACTGATAATTCCGGTCTGATGAGTCCATACCAGCATCGTCTTGATGCCCTTGGCAGGGACGAAACAGC</t>
  </si>
  <si>
    <t>GCTGTCACCGGACTGATTCTTCCGGTCTGATGAGTCCATACCAGCATCGTCTTGATGCCCTTGGCAGGGACGAAACAGC</t>
  </si>
  <si>
    <t>GCTGTCACCGGACTGATCTTTCCGGTCTGATGAGTCCATACCAGCATCGTCTTGATGCCCTTGGCAGGGACGAAACAGC</t>
  </si>
  <si>
    <t>GCTGTCACCGGACTGACATTTCCGGTCTGATGAGTCCATACCAGCATCGTCTTGATGCCCTTGGCAGGGACGAAACAGC</t>
  </si>
  <si>
    <t>GCTGTCACCGGACTGACTAATCCGGTCTGATGAGTCCATACCAGCATCGTCTTGATGCCCTTGGCAGGGACGAAACAGC</t>
  </si>
  <si>
    <t>GCTGTCACCGGACTGACTTATCCGGTCTGATGAGTCCATACCAGCATCGTCTTGATGCCCTTGGCAGGGACGAAACAGC</t>
  </si>
  <si>
    <t>GCTGTCACCGGACTGACTTTTCCGGTCTGATGAGTCCATACCAGCATCGTCTTGATGCCCTTGGCAGGGACGAAACAGC</t>
  </si>
  <si>
    <t>GCTGTCACCGGACTGTGGCCTCCGGTCTGATGAGTCCATACCAGCATCGTCTTGATGCCCTTGGCAGGGACGAAACAGC</t>
  </si>
  <si>
    <t>GCTGTCACCGGACTGTGTGATCCGGTCTGATGAGTCCATACCAGCATCGTCTTGATGCCCTTGGCAGGGACGAAACAGC</t>
  </si>
  <si>
    <t>GCTGTCACCGGACTGTGTAATCCGGTCTGATGAGTCCATACCAGCATCGTCTTGATGCCCTTGGCAGGGACGAAACAGC</t>
  </si>
  <si>
    <t>GCTGTCACCGGACTGTGCTATCCGGTCTGATGAGTCCATACCAGCATCGTCTTGATGCCCTTGGCAGGGACGAAACAGC</t>
  </si>
  <si>
    <t>GCTGTCACCGGACTGTAACATCCGGTCTGATGAGTCCATACCAGCATCGTCTTGATGCCCTTGGCAGGGACGAAACAGC</t>
  </si>
  <si>
    <t>GCTGTCACCGGACTGTAACCTCCGGTCTGATGAGTCCATACCAGCATCGTCTTGATGCCCTTGGCAGGGACGAAACAGC</t>
  </si>
  <si>
    <t>GCTGTCACCGGACTGTATAATCCGGTCTGATGAGTCCATACCAGCATCGTCTTGATGCCCTTGGCAGGGACGAAACAGC</t>
  </si>
  <si>
    <t>GCTGTCACCGGACTGTATCTTCCGGTCTGATGAGTCCATACCAGCATCGTCTTGATGCCCTTGGCAGGGACGAAACAGC</t>
  </si>
  <si>
    <t>GCTGTCACCGGACTGTACCTTCCGGTCTGATGAGTCCATACCAGCATCGTCTTGATGCCCTTGGCAGGGACGAAACAGC</t>
  </si>
  <si>
    <t>GCTGTCACCGGACTGTTGAATCCGGTCTGATGAGTCCATACCAGCATCGTCTTGATGCCCTTGGCAGGGACGAAACAGC</t>
  </si>
  <si>
    <t>GCTGTCACCGGACTGTTACATCCGGTCTGATGAGTCCATACCAGCATCGTCTTGATGCCCTTGGCAGGGACGAAACAGC</t>
  </si>
  <si>
    <t>GCTGTCACCGGACTGTTTTTTCCGGTCTGATGAGTCCATACCAGCATCGTCTTGATGCCCTTGGCAGGGACGAAACAGC</t>
  </si>
  <si>
    <t>GCTGTCACCGGACTGTTTCATCCGGTCTGATGAGTCCATACCAGCATCGTCTTGATGCCCTTGGCAGGGACGAAACAGC</t>
  </si>
  <si>
    <t>GCTGTCACCGGACTGTTCATTCCGGTCTGATGAGTCCATACCAGCATCGTCTTGATGCCCTTGGCAGGGACGAAACAGC</t>
  </si>
  <si>
    <t>GCTGTCACCGGACTGTTCCTTCCGGTCTGATGAGTCCATACCAGCATCGTCTTGATGCCCTTGGCAGGGACGAAACAGC</t>
  </si>
  <si>
    <t>GCTGTCACCGGACTGTCAAATCCGGTCTGATGAGTCCATACCAGCATCGTCTTGATGCCCTTGGCAGGGACGAAACAGC</t>
  </si>
  <si>
    <t>GCTGTCACCGGACTGTCAATTCCGGTCTGATGAGTCCATACCAGCATCGTCTTGATGCCCTTGGCAGGGACGAAACAGC</t>
  </si>
  <si>
    <t>GCTGTCACCGGACTGTCACTTCCGGTCTGATGAGTCCATACCAGCATCGTCTTGATGCCCTTGGCAGGGACGAAACAGC</t>
  </si>
  <si>
    <t>GCTGTCACCGGACTGTCTGATCCGGTCTGATGAGTCCATACCAGCATCGTCTTGATGCCCTTGGCAGGGACGAAACAGC</t>
  </si>
  <si>
    <t>GCTGTCACCGGACTGTCTAATCCGGTCTGATGAGTCCATACCAGCATCGTCTTGATGCCCTTGGCAGGGACGAAACAGC</t>
  </si>
  <si>
    <t>GCTGTCACCGGACTGTCTATTCCGGTCTGATGAGTCCATACCAGCATCGTCTTGATGCCCTTGGCAGGGACGAAACAGC</t>
  </si>
  <si>
    <t>GCTGTCACCGGACTGCGAAATCCGGTCTGATGAGTCCATACCAGCATCGTCTTGATGCCCTTGGCAGGGACGAAACAGC</t>
  </si>
  <si>
    <t>GCTGTCACCGGACTGCGACTTCCGGTCTGATGAGTCCATACCAGCATCGTCTTGATGCCCTTGGCAGGGACGAAACAGC</t>
  </si>
  <si>
    <t>GCTGTCACCGGACTGCAAATTCCGGTCTGATGAGTCCATACCAGCATCGTCTTGATGCCCTTGGCAGGGACGAAACAGC</t>
  </si>
  <si>
    <t>GCTGTCACCGGACTGCAACATCCGGTCTGATGAGTCCATACCAGCATCGTCTTGATGCCCTTGGCAGGGACGAAACAGC</t>
  </si>
  <si>
    <t>GCTGTCACCGGACTGCAACCTCCGGTCTGATGAGTCCATACCAGCATCGTCTTGATGCCCTTGGCAGGGACGAAACAGC</t>
  </si>
  <si>
    <t>GCTGTCACCGGACTGCTATATCCGGTCTGATGAGTCCATACCAGCATCGTCTTGATGCCCTTGGCAGGGACGAAACAGC</t>
  </si>
  <si>
    <t>GCTGTCACCGGACTGCTTAATCCGGTCTGATGAGTCCATACCAGCATCGTCTTGATGCCCTTGGCAGGGACGAAACAGC</t>
  </si>
  <si>
    <t>GCTGTCACCGGACTGCTTATTCCGGTCTGATGAGTCCATACCAGCATCGTCTTGATGCCCTTGGCAGGGACGAAACAGC</t>
  </si>
  <si>
    <t>GCTGTCACCGGACTGCTTTTTCCGGTCTGATGAGTCCATACCAGCATCGTCTTGATGCCCTTGGCAGGGACGAAACAGC</t>
  </si>
  <si>
    <t>GCTGTCACCGGACTGCTTCTTCCGGTCTGATGAGTCCATACCAGCATCGTCTTGATGCCCTTGGCAGGGACGAAACAGC</t>
  </si>
  <si>
    <t>GCTGTCACCGGACTGCTCATTCCGGTCTGATGAGTCCATACCAGCATCGTCTTGATGCCCTTGGCAGGGACGAAACAGC</t>
  </si>
  <si>
    <t>GCTGTCACCGGACTGCTCTATCCGGTCTGATGAGTCCATACCAGCATCGTCTTGATGCCCTTGGCAGGGACGAAACAGC</t>
  </si>
  <si>
    <t>GCTGTCACCGGACTGCTCTTTCCGGTCTGATGAGTCCATACCAGCATCGTCTTGATGCCCTTGGCAGGGACGAAACAGC</t>
  </si>
  <si>
    <t>GCTGTCACCGGACTGCCGAATCCGGTCTGATGAGTCCATACCAGCATCGTCTTGATGCCCTTGGCAGGGACGAAACAGC</t>
  </si>
  <si>
    <t>GCTGTCACCGGACTGCCACTTCCGGTCTGATGAGTCCATACCAGCATCGTCTTGATGCCCTTGGCAGGGACGAAACAGC</t>
  </si>
  <si>
    <t>GCTGTCACCGGACTGCCTTATCCGGTCTGATGAGTCCATACCAGCATCGTCTTGATGCCCTTGGCAGGGACGAAACAGC</t>
  </si>
  <si>
    <t>GCTGTCACCGGACTGCCTTTTCCGGTCTGATGAGTCCATACCAGCATCGTCTTGATGCCCTTGGCAGGGACGAAACAGC</t>
  </si>
  <si>
    <t>GCTGTCACCGGACTAGTGATTCCGGTCTGATGAGTCCATACCAGCATCGTCTTGATGCCCTTGGCAGGGACGAAACAGC</t>
  </si>
  <si>
    <t>GCTGTCACCGGACTAGTGCATCCGGTCTGATGAGTCCATACCAGCATCGTCTTGATGCCCTTGGCAGGGACGAAACAGC</t>
  </si>
  <si>
    <t>GCTGTCACCGGACTAGCGAATCCGGTCTGATGAGTCCATACCAGCATCGTCTTGATGCCCTTGGCAGGGACGAAACAGC</t>
  </si>
  <si>
    <t>GCTGTCACCGGACTATTGCATCCGGTCTGATGAGTCCATACCAGCATCGTCTTGATGCCCTTGGCAGGGACGAAACAGC</t>
  </si>
  <si>
    <t>GCTGTCACCGGACTATTACCTCCGGTCTGATGAGTCCATACCAGCATCGTCTTGATGCCCTTGGCAGGGACGAAACAGC</t>
  </si>
  <si>
    <t>GCTGTCACCGGACTACGTGATCCGGTCTGATGAGTCCATACCAGCATCGTCTTGATGCCCTTGGCAGGGACGAAACAGC</t>
  </si>
  <si>
    <t>GCTGTCACCGGACTACTGGATCCGGTCTGATGAGTCCATACCAGCATCGTCTTGATGCCCTTGGCAGGGACGAAACAGC</t>
  </si>
  <si>
    <t>GCTGTCACCGGACTTGGGAATCCGGTCTGATGAGTCCATACCAGCATCGTCTTGATGCCCTTGGCAGGGACGAAACAGC</t>
  </si>
  <si>
    <t>GCTGTCACCGGACTTGTAAATCCGGTCTGATGAGTCCATACCAGCATCGTCTTGATGCCCTTGGCAGGGACGAAACAGC</t>
  </si>
  <si>
    <t>GCTGTCACCGGACTTGCCTTTCCGGTCTGATGAGTCCATACCAGCATCGTCTTGATGCCCTTGGCAGGGACGAAACAGC</t>
  </si>
  <si>
    <t>GCTGTCACCGGACTTAGTATTCCGGTCTGATGAGTCCATACCAGCATCGTCTTGATGCCCTTGGCAGGGACGAAACAGC</t>
  </si>
  <si>
    <t>GCTGTCACCGGACTTAGTCATCCGGTCTGATGAGTCCATACCAGCATCGTCTTGATGCCCTTGGCAGGGACGAAACAGC</t>
  </si>
  <si>
    <t>GCTGTCACCGGACTTATGGTTCCGGTCTGATGAGTCCATACCAGCATCGTCTTGATGCCCTTGGCAGGGACGAAACAGC</t>
  </si>
  <si>
    <t>GCTGTCACCGGACTTTAGGTTCCGGTCTGATGAGTCCATACCAGCATCGTCTTGATGCCCTTGGCAGGGACGAAACAGC</t>
  </si>
  <si>
    <t>GCTGTCACCGGACTTTACGATCCGGTCTGATGAGTCCATACCAGCATCGTCTTGATGCCCTTGGCAGGGACGAAACAGC</t>
  </si>
  <si>
    <t>GCTGTCACCGGACTTCCATTTCCGGTCTGATGAGTCCATACCAGCATCGTCTTGATGCCCTTGGCAGGGACGAAACAGC</t>
  </si>
  <si>
    <t>GCTGTCACCGGACTCTGGAATCCGGTCTGATGAGTCCATACCAGCATCGTCTTGATGCCCTTGGCAGGGACGAAACAGC</t>
  </si>
  <si>
    <t>GCTGTCACCGGACTCTGTGATCCGGTCTGATGAGTCCATACCAGCATCGTCTTGATGCCCTTGGCAGGGACGAAACAGC</t>
  </si>
  <si>
    <t>GCTGTCACCGGACCAAGTATTCCGGTCTGATGAGTCCATACCAGCATCGTCTTGATGCCCTTGGCAGGGACGAAACAGC</t>
  </si>
  <si>
    <t>GCTGTCACCGGACCACTAACTCCGGTCTGATGAGTCCATACCAGCATCGTCTTGATGCCCTTGGCAGGGACGAAACAGC</t>
  </si>
  <si>
    <t>GCTGTCACCGGACCTGAGAATCCGGTCTGATGAGTCCATACCAGCATCGTCTTGATGCCCTTGGCAGGGACGAAACAGC</t>
  </si>
  <si>
    <t>GCTGTCACCGGACCTGAGATTCCGGTCTGATGAGTCCATACCAGCATCGTCTTGATGCCCTTGGCAGGGACGAAACAGC</t>
  </si>
  <si>
    <t>GCTGTCACCGGACCTGAGTATCCGGTCTGATGAGTCCATACCAGCATCGTCTTGATGCCCTTGGCAGGGACGAAACAGC</t>
  </si>
  <si>
    <t>GCTGTCACCGGACCTGAAATTCCGGTCTGATGAGTCCATACCAGCATCGTCTTGATGCCCTTGGCAGGGACGAAACAGC</t>
  </si>
  <si>
    <t>GCTGTCACCGGACCTGAATATCCGGTCTGATGAGTCCATACCAGCATCGTCTTGATGCCCTTGGCAGGGACGAAACAGC</t>
  </si>
  <si>
    <t>GCTGTCACCGGACCTGTGAATCCGGTCTGATGAGTCCATACCAGCATCGTCTTGATGCCCTTGGCAGGGACGAAACAGC</t>
  </si>
  <si>
    <t>GCTGTCACCGGACCTGTGACTCCGGTCTGATGAGTCCATACCAGCATCGTCTTGATGCCCTTGGCAGGGACGAAACAGC</t>
  </si>
  <si>
    <t>GCTGTCACCGGACCTGCGAATCCGGTCTGATGAGTCCATACCAGCATCGTCTTGATGCCCTTGGCAGGGACGAAACAGC</t>
  </si>
  <si>
    <t>GCTGTCACCGGACCTATGCATCCGGTCTGATGAGTCCATACCAGCATCGTCTTGATGCCCTTGGCAGGGACGAAACAGC</t>
  </si>
  <si>
    <t>GCTGTCACCGGACCTCGTAATCCGGTCTGATGAGTCCATACCAGCATCGTCTTGATGCCCTTGGCAGGGACGAAACAGC</t>
  </si>
  <si>
    <t>GCTGTCACCGGACCCTGCAATCCGGTCTGATGAGTCCATACCAGCATCGTCTTGATGCCCTTGGCAGGGACGAAACAGC</t>
  </si>
  <si>
    <t>GCTGTCACCGGAGGGGGGATCCGGTCTGATGAGTCCATACCAGCATCGTCTTGATGCCCTTGGAAGGGACGAAACAGC</t>
  </si>
  <si>
    <t>GCTGTCACCGGAGGGGGAGTCCGGTCTGATGAGTCCATACCAGCATCGTCTTGATGCCCTTGGAAGGGACGAAACAGC</t>
  </si>
  <si>
    <t>GCTGTCACCGGAGGGGGTTTCCGGTCTGATGAGTCCATACCAGCATCGTCTTGATGCCCTTGGAAGGGACGAAACAGC</t>
  </si>
  <si>
    <t>GCTGTCACCGGAGGGGAGCTCCGGTCTGATGAGTCCATACCAGCATCGTCTTGATGCCCTTGGAAGGGACGAAACAGC</t>
  </si>
  <si>
    <t>GCTGTCACCGGAGGGGTGTTCCGGTCTGATGAGTCCATACCAGCATCGTCTTGATGCCCTTGGAAGGGACGAAACAGC</t>
  </si>
  <si>
    <t>GCTGTCACCGGAGGGGTAGTCCGGTCTGATGAGTCCATACCAGCATCGTCTTGATGCCCTTGGAAGGGACGAAACAGC</t>
  </si>
  <si>
    <t>GCTGTCACCGGAGGGGTTGTCCGGTCTGATGAGTCCATACCAGCATCGTCTTGATGCCCTTGGAAGGGACGAAACAGC</t>
  </si>
  <si>
    <t>GCTGTCACCGGAGGGGTCGTCCGGTCTGATGAGTCCATACCAGCATCGTCTTGATGCCCTTGGAAGGGACGAAACAGC</t>
  </si>
  <si>
    <t>GCTGTCACCGGAGGGGTCTTCCGGTCTGATGAGTCCATACCAGCATCGTCTTGATGCCCTTGGAAGGGACGAAACAGC</t>
  </si>
  <si>
    <t>GCTGTCACCGGAGGGGCAGTCCGGTCTGATGAGTCCATACCAGCATCGTCTTGATGCCCTTGGAAGGGACGAAACAGC</t>
  </si>
  <si>
    <t>GCTGTCACCGGAGGGGCATTCCGGTCTGATGAGTCCATACCAGCATCGTCTTGATGCCCTTGGAAGGGACGAAACAGC</t>
  </si>
  <si>
    <t>GCTGTCACCGGAGGGGCTGTCCGGTCTGATGAGTCCATACCAGCATCGTCTTGATGCCCTTGGAAGGGACGAAACAGC</t>
  </si>
  <si>
    <t>GCTGTCACCGGAGGGGCTATCCGGTCTGATGAGTCCATACCAGCATCGTCTTGATGCCCTTGGAAGGGACGAAACAGC</t>
  </si>
  <si>
    <t>GCTGTCACCGGAGGGGCTTTCCGGTCTGATGAGTCCATACCAGCATCGTCTTGATGCCCTTGGAAGGGACGAAACAGC</t>
  </si>
  <si>
    <t>GCTGTCACCGGAGGGGCCGTCCGGTCTGATGAGTCCATACCAGCATCGTCTTGATGCCCTTGGAAGGGACGAAACAGC</t>
  </si>
  <si>
    <t>GCTGTCACCGGAGGGAGAATCCGGTCTGATGAGTCCATACCAGCATCGTCTTGATGCCCTTGGAAGGGACGAAACAGC</t>
  </si>
  <si>
    <t>GCTGTCACCGGAGGGAGACTCCGGTCTGATGAGTCCATACCAGCATCGTCTTGATGCCCTTGGAAGGGACGAAACAGC</t>
  </si>
  <si>
    <t>GCTGTCACCGGAGGGACGCTCCGGTCTGATGAGTCCATACCAGCATCGTCTTGATGCCCTTGGAAGGGACGAAACAGC</t>
  </si>
  <si>
    <t>GCTGTCACCGGAGGGACCTTCCGGTCTGATGAGTCCATACCAGCATCGTCTTGATGCCCTTGGAAGGGACGAAACAGC</t>
  </si>
  <si>
    <t>GCTGTCACCGGAGGGTGAGTCCGGTCTGATGAGTCCATACCAGCATCGTCTTGATGCCCTTGGAAGGGACGAAACAGC</t>
  </si>
  <si>
    <t>GCTGTCACCGGAGGGTGTGTCCGGTCTGATGAGTCCATACCAGCATCGTCTTGATGCCCTTGGAAGGGACGAAACAGC</t>
  </si>
  <si>
    <t>GCTGTCACCGGAGGGTGCTTCCGGTCTGATGAGTCCATACCAGCATCGTCTTGATGCCCTTGGAAGGGACGAAACAGC</t>
  </si>
  <si>
    <t>GCTGTCACCGGAGGGTCCATCCGGTCTGATGAGTCCATACCAGCATCGTCTTGATGCCCTTGGAAGGGACGAAACAGC</t>
  </si>
  <si>
    <t>GCTGTCACCGGAGGGTCCTTCCGGTCTGATGAGTCCATACCAGCATCGTCTTGATGCCCTTGGAAGGGACGAAACAGC</t>
  </si>
  <si>
    <t>GCTGTCACCGGAGGGCGATTCCGGTCTGATGAGTCCATACCAGCATCGTCTTGATGCCCTTGGAAGGGACGAAACAGC</t>
  </si>
  <si>
    <t>GCTGTCACCGGAGGGCAGGTCCGGTCTGATGAGTCCATACCAGCATCGTCTTGATGCCCTTGGAAGGGACGAAACAGC</t>
  </si>
  <si>
    <t>GCTGTCACCGGAGGGCAGATCCGGTCTGATGAGTCCATACCAGCATCGTCTTGATGCCCTTGGAAGGGACGAAACAGC</t>
  </si>
  <si>
    <t>GCTGTCACCGGAGGGCAGTTCCGGTCTGATGAGTCCATACCAGCATCGTCTTGATGCCCTTGGAAGGGACGAAACAGC</t>
  </si>
  <si>
    <t>GCTGTCACCGGAGGGCTGGTCCGGTCTGATGAGTCCATACCAGCATCGTCTTGATGCCCTTGGAAGGGACGAAACAGC</t>
  </si>
  <si>
    <t>GCTGTCACCGGAGGGCTGATCCGGTCTGATGAGTCCATACCAGCATCGTCTTGATGCCCTTGGAAGGGACGAAACAGC</t>
  </si>
  <si>
    <t>GCTGTCACCGGAGGGCTAATCCGGTCTGATGAGTCCATACCAGCATCGTCTTGATGCCCTTGGAAGGGACGAAACAGC</t>
  </si>
  <si>
    <t>GCTGTCACCGGAGGGCTTGTCCGGTCTGATGAGTCCATACCAGCATCGTCTTGATGCCCTTGGAAGGGACGAAACAGC</t>
  </si>
  <si>
    <t>GCTGTCACCGGAGGGCTTTTCCGGTCTGATGAGTCCATACCAGCATCGTCTTGATGCCCTTGGAAGGGACGAAACAGC</t>
  </si>
  <si>
    <t>GCTGTCACCGGAGGAGGGGTCCGGTCTGATGAGTCCATACCAGCATCGTCTTGATGCCCTTGGAAGGGACGAAACAGC</t>
  </si>
  <si>
    <t>GCTGTCACCGGAGGAGGAGTCCGGTCTGATGAGTCCATACCAGCATCGTCTTGATGCCCTTGGAAGGGACGAAACAGC</t>
  </si>
  <si>
    <t>GCTGTCACCGGAGGAGAGGTCCGGTCTGATGAGTCCATACCAGCATCGTCTTGATGCCCTTGGAAGGGACGAAACAGC</t>
  </si>
  <si>
    <t>GCTGTCACCGGAGGAGATTTCCGGTCTGATGAGTCCATACCAGCATCGTCTTGATGCCCTTGGAAGGGACGAAACAGC</t>
  </si>
  <si>
    <t>GCTGTCACCGGAGGAGTGCTCCGGTCTGATGAGTCCATACCAGCATCGTCTTGATGCCCTTGGAAGGGACGAAACAGC</t>
  </si>
  <si>
    <t>GCTGTCACCGGAGGAGTCTTCCGGTCTGATGAGTCCATACCAGCATCGTCTTGATGCCCTTGGAAGGGACGAAACAGC</t>
  </si>
  <si>
    <t>GCTGTCACCGGAGGAGCCTTCCGGTCTGATGAGTCCATACCAGCATCGTCTTGATGCCCTTGGAAGGGACGAAACAGC</t>
  </si>
  <si>
    <t>GCTGTCACCGGAGGAAGAATCCGGTCTGATGAGTCCATACCAGCATCGTCTTGATGCCCTTGGAAGGGACGAAACAGC</t>
  </si>
  <si>
    <t>GCTGTCACCGGAGGAAGTATCCGGTCTGATGAGTCCATACCAGCATCGTCTTGATGCCCTTGGAAGGGACGAAACAGC</t>
  </si>
  <si>
    <t>GCTGTCACCGGAGGAAATATCCGGTCTGATGAGTCCATACCAGCATCGTCTTGATGCCCTTGGAAGGGACGAAACAGC</t>
  </si>
  <si>
    <t>GCTGTCACCGGAGGAAACATCCGGTCTGATGAGTCCATACCAGCATCGTCTTGATGCCCTTGGAAGGGACGAAACAGC</t>
  </si>
  <si>
    <t>GCTGTCACCGGAGGAATTTTCCGGTCTGATGAGTCCATACCAGCATCGTCTTGATGCCCTTGGAAGGGACGAAACAGC</t>
  </si>
  <si>
    <t>GCTGTCACCGGAGGATACTTCCGGTCTGATGAGTCCATACCAGCATCGTCTTGATGCCCTTGGAAGGGACGAAACAGC</t>
  </si>
  <si>
    <t>GCTGTCACCGGAGGATTAATCCGGTCTGATGAGTCCATACCAGCATCGTCTTGATGCCCTTGGAAGGGACGAAACAGC</t>
  </si>
  <si>
    <t>GCTGTCACCGGAGGATTTTTCCGGTCTGATGAGTCCATACCAGCATCGTCTTGATGCCCTTGGAAGGGACGAAACAGC</t>
  </si>
  <si>
    <t>GCTGTCACCGGAGGATTCTTCCGGTCTGATGAGTCCATACCAGCATCGTCTTGATGCCCTTGGAAGGGACGAAACAGC</t>
  </si>
  <si>
    <t>GCTGTCACCGGAGGATCGTTCCGGTCTGATGAGTCCATACCAGCATCGTCTTGATGCCCTTGGAAGGGACGAAACAGC</t>
  </si>
  <si>
    <t>GCTGTCACCGGAGGACGATTCCGGTCTGATGAGTCCATACCAGCATCGTCTTGATGCCCTTGGAAGGGACGAAACAGC</t>
  </si>
  <si>
    <t>GCTGTCACCGGAGGACGCGTCCGGTCTGATGAGTCCATACCAGCATCGTCTTGATGCCCTTGGAAGGGACGAAACAGC</t>
  </si>
  <si>
    <t>GCTGTCACCGGAGGACGCTTCCGGTCTGATGAGTCCATACCAGCATCGTCTTGATGCCCTTGGAAGGGACGAAACAGC</t>
  </si>
  <si>
    <t>GCTGTCACCGGAGGACAGATCCGGTCTGATGAGTCCATACCAGCATCGTCTTGATGCCCTTGGAAGGGACGAAACAGC</t>
  </si>
  <si>
    <t>GCTGTCACCGGAGGACAATTCCGGTCTGATGAGTCCATACCAGCATCGTCTTGATGCCCTTGGAAGGGACGAAACAGC</t>
  </si>
  <si>
    <t>GCTGTCACCGGAGGACTAATCCGGTCTGATGAGTCCATACCAGCATCGTCTTGATGCCCTTGGAAGGGACGAAACAGC</t>
  </si>
  <si>
    <t>GCTGTCACCGGAGGACTTTTCCGGTCTGATGAGTCCATACCAGCATCGTCTTGATGCCCTTGGAAGGGACGAAACAGC</t>
  </si>
  <si>
    <t>GCTGTCACCGGAGGACTCGTCCGGTCTGATGAGTCCATACCAGCATCGTCTTGATGCCCTTGGAAGGGACGAAACAGC</t>
  </si>
  <si>
    <t>GCTGTCACCGGAGGACCAGTCCGGTCTGATGAGTCCATACCAGCATCGTCTTGATGCCCTTGGAAGGGACGAAACAGC</t>
  </si>
  <si>
    <t>GCTGTCACCGGAGGTGAGTTCCGGTCTGATGAGTCCATACCAGCATCGTCTTGATGCCCTTGGAAGGGACGAAACAGC</t>
  </si>
  <si>
    <t>GCTGTCACCGGAGGTGAATTCCGGTCTGATGAGTCCATACCAGCATCGTCTTGATGCCCTTGGAAGGGACGAAACAGC</t>
  </si>
  <si>
    <t>GCTGTCACCGGAGGTGATGTCCGGTCTGATGAGTCCATACCAGCATCGTCTTGATGCCCTTGGAAGGGACGAAACAGC</t>
  </si>
  <si>
    <t>GCTGTCACCGGAGGTGATTTCCGGTCTGATGAGTCCATACCAGCATCGTCTTGATGCCCTTGGAAGGGACGAAACAGC</t>
  </si>
  <si>
    <t>GCTGTCACCGGAGGTGTCATCCGGTCTGATGAGTCCATACCAGCATCGTCTTGATGCCCTTGGAAGGGACGAAACAGC</t>
  </si>
  <si>
    <t>GCTGTCACCGGAGGTGTCTTCCGGTCTGATGAGTCCATACCAGCATCGTCTTGATGCCCTTGGAAGGGACGAAACAGC</t>
  </si>
  <si>
    <t>GCTGTCACCGGAGGTGCATTCCGGTCTGATGAGTCCATACCAGCATCGTCTTGATGCCCTTGGAAGGGACGAAACAGC</t>
  </si>
  <si>
    <t>GCTGTCACCGGAGGTAGAATCCGGTCTGATGAGTCCATACCAGCATCGTCTTGATGCCCTTGGAAGGGACGAAACAGC</t>
  </si>
  <si>
    <t>GCTGTCACCGGAGGTAGCTTCCGGTCTGATGAGTCCATACCAGCATCGTCTTGATGCCCTTGGAAGGGACGAAACAGC</t>
  </si>
  <si>
    <t>GCTGTCACCGGAGGTAACTTCCGGTCTGATGAGTCCATACCAGCATCGTCTTGATGCCCTTGGAAGGGACGAAACAGC</t>
  </si>
  <si>
    <t>GCTGTCACCGGAGGTATTATCCGGTCTGATGAGTCCATACCAGCATCGTCTTGATGCCCTTGGAAGGGACGAAACAGC</t>
  </si>
  <si>
    <t>GCTGTCACCGGAGGTATCTTCCGGTCTGATGAGTCCATACCAGCATCGTCTTGATGCCCTTGGAAGGGACGAAACAGC</t>
  </si>
  <si>
    <t>GCTGTCACCGGAGGTACCGTCCGGTCTGATGAGTCCATACCAGCATCGTCTTGATGCCCTTGGAAGGGACGAAACAGC</t>
  </si>
  <si>
    <t>GCTGTCACCGGAGGTACCATCCGGTCTGATGAGTCCATACCAGCATCGTCTTGATGCCCTTGGAAGGGACGAAACAGC</t>
  </si>
  <si>
    <t>GCTGTCACCGGAGGTTGAATCCGGTCTGATGAGTCCATACCAGCATCGTCTTGATGCCCTTGGAAGGGACGAAACAGC</t>
  </si>
  <si>
    <t>GCTGTCACCGGAGGTTGCTTCCGGTCTGATGAGTCCATACCAGCATCGTCTTGATGCCCTTGGAAGGGACGAAACAGC</t>
  </si>
  <si>
    <t>GCTGTCACCGGAGGTTAATTCCGGTCTGATGAGTCCATACCAGCATCGTCTTGATGCCCTTGGAAGGGACGAAACAGC</t>
  </si>
  <si>
    <t>GCTGTCACCGGAGGTTATTTCCGGTCTGATGAGTCCATACCAGCATCGTCTTGATGCCCTTGGAAGGGACGAAACAGC</t>
  </si>
  <si>
    <t>GCTGTCACCGGAGGTTACTTCCGGTCTGATGAGTCCATACCAGCATCGTCTTGATGCCCTTGGAAGGGACGAAACAGC</t>
  </si>
  <si>
    <t>GCTGTCACCGGAGGTTTGATCCGGTCTGATGAGTCCATACCAGCATCGTCTTGATGCCCTTGGAAGGGACGAAACAGC</t>
  </si>
  <si>
    <t>GCTGTCACCGGAGGTTTTATCCGGTCTGATGAGTCCATACCAGCATCGTCTTGATGCCCTTGGAAGGGACGAAACAGC</t>
  </si>
  <si>
    <t>GCTGTCACCGGAGGTTTCGTCCGGTCTGATGAGTCCATACCAGCATCGTCTTGATGCCCTTGGAAGGGACGAAACAGC</t>
  </si>
  <si>
    <t>GCTGTCACCGGAGGTTCTTTCCGGTCTGATGAGTCCATACCAGCATCGTCTTGATGCCCTTGGAAGGGACGAAACAGC</t>
  </si>
  <si>
    <t>GCTGTCACCGGAGGTTCCGTCCGGTCTGATGAGTCCATACCAGCATCGTCTTGATGCCCTTGGAAGGGACGAAACAGC</t>
  </si>
  <si>
    <t>GCTGTCACCGGAGGTTCCATCCGGTCTGATGAGTCCATACCAGCATCGTCTTGATGCCCTTGGAAGGGACGAAACAGC</t>
  </si>
  <si>
    <t>GCTGTCACCGGAGGTCGATTCCGGTCTGATGAGTCCATACCAGCATCGTCTTGATGCCCTTGGAAGGGACGAAACAGC</t>
  </si>
  <si>
    <t>GCTGTCACCGGAGGTCGTTTCCGGTCTGATGAGTCCATACCAGCATCGTCTTGATGCCCTTGGAAGGGACGAAACAGC</t>
  </si>
  <si>
    <t>GCTGTCACCGGAGGTCTTATCCGGTCTGATGAGTCCATACCAGCATCGTCTTGATGCCCTTGGAAGGGACGAAACAGC</t>
  </si>
  <si>
    <t>GCTGTCACCGGAGGTCCGGTCCGGTCTGATGAGTCCATACCAGCATCGTCTTGATGCCCTTGGAAGGGACGAAACAGC</t>
  </si>
  <si>
    <t>GCTGTCACCGGAGGTCCAATCCGGTCTGATGAGTCCATACCAGCATCGTCTTGATGCCCTTGGAAGGGACGAAACAGC</t>
  </si>
  <si>
    <t>GCTGTCACCGGAGGTCCCGTCCGGTCTGATGAGTCCATACCAGCATCGTCTTGATGCCCTTGGAAGGGACGAAACAGC</t>
  </si>
  <si>
    <t>GCTGTCACCGGAGGCGGAATCCGGTCTGATGAGTCCATACCAGCATCGTCTTGATGCCCTTGGAAGGGACGAAACAGC</t>
  </si>
  <si>
    <t>GCTGTCACCGGAGGCGGATTCCGGTCTGATGAGTCCATACCAGCATCGTCTTGATGCCCTTGGAAGGGACGAAACAGC</t>
  </si>
  <si>
    <t>GCTGTCACCGGAGGCGGTTTCCGGTCTGATGAGTCCATACCAGCATCGTCTTGATGCCCTTGGAAGGGACGAAACAGC</t>
  </si>
  <si>
    <t>GCTGTCACCGGAGGCGAGATCCGGTCTGATGAGTCCATACCAGCATCGTCTTGATGCCCTTGGAAGGGACGAAACAGC</t>
  </si>
  <si>
    <t>GCTGTCACCGGAGGCGAGTTCCGGTCTGATGAGTCCATACCAGCATCGTCTTGATGCCCTTGGAAGGGACGAAACAGC</t>
  </si>
  <si>
    <t>GCTGTCACCGGAGGCAGGGTCCGGTCTGATGAGTCCATACCAGCATCGTCTTGATGCCCTTGGAAGGGACGAAACAGC</t>
  </si>
  <si>
    <t>GCTGTCACCGGAGGCAGGATCCGGTCTGATGAGTCCATACCAGCATCGTCTTGATGCCCTTGGAAGGGACGAAACAGC</t>
  </si>
  <si>
    <t>GCTGTCACCGGAGGCAGTATCCGGTCTGATGAGTCCATACCAGCATCGTCTTGATGCCCTTGGAAGGGACGAAACAGC</t>
  </si>
  <si>
    <t>GCTGTCACCGGAGGCAAGTTCCGGTCTGATGAGTCCATACCAGCATCGTCTTGATGCCCTTGGAAGGGACGAAACAGC</t>
  </si>
  <si>
    <t>GCTGTCACCGGAGGCATGGTCCGGTCTGATGAGTCCATACCAGCATCGTCTTGATGCCCTTGGAAGGGACGAAACAGC</t>
  </si>
  <si>
    <t>GCTGTCACCGGAGGCATATTCCGGTCTGATGAGTCCATACCAGCATCGTCTTGATGCCCTTGGAAGGGACGAAACAGC</t>
  </si>
  <si>
    <t>GCTGTCACCGGAGGCACAATCCGGTCTGATGAGTCCATACCAGCATCGTCTTGATGCCCTTGGAAGGGACGAAACAGC</t>
  </si>
  <si>
    <t>GCTGTCACCGGAGGCACATTCCGGTCTGATGAGTCCATACCAGCATCGTCTTGATGCCCTTGGAAGGGACGAAACAGC</t>
  </si>
  <si>
    <t>GCTGTCACCGGAGGCACCTTCCGGTCTGATGAGTCCATACCAGCATCGTCTTGATGCCCTTGGAAGGGACGAAACAGC</t>
  </si>
  <si>
    <t>GCTGTCACCGGAGGCTGAATCCGGTCTGATGAGTCCATACCAGCATCGTCTTGATGCCCTTGGAAGGGACGAAACAGC</t>
  </si>
  <si>
    <t>GCTGTCACCGGAGGCTGTGTCCGGTCTGATGAGTCCATACCAGCATCGTCTTGATGCCCTTGGAAGGGACGAAACAGC</t>
  </si>
  <si>
    <t>GCTGTCACCGGAGGCTACGTCCGGTCTGATGAGTCCATACCAGCATCGTCTTGATGCCCTTGGAAGGGACGAAACAGC</t>
  </si>
  <si>
    <t>GCTGTCACCGGAGGCTTGGTCCGGTCTGATGAGTCCATACCAGCATCGTCTTGATGCCCTTGGAAGGGACGAAACAGC</t>
  </si>
  <si>
    <t>GCTGTCACCGGAGGCTTGATCCGGTCTGATGAGTCCATACCAGCATCGTCTTGATGCCCTTGGAAGGGACGAAACAGC</t>
  </si>
  <si>
    <t>GCTGTCACCGGAGGCTTAGTCCGGTCTGATGAGTCCATACCAGCATCGTCTTGATGCCCTTGGAAGGGACGAAACAGC</t>
  </si>
  <si>
    <t>GCTGTCACCGGAGGCTTCGTCCGGTCTGATGAGTCCATACCAGCATCGTCTTGATGCCCTTGGAAGGGACGAAACAGC</t>
  </si>
  <si>
    <t>GCTGTCACCGGAGGCTCGATCCGGTCTGATGAGTCCATACCAGCATCGTCTTGATGCCCTTGGAAGGGACGAAACAGC</t>
  </si>
  <si>
    <t>GCTGTCACCGGAGGCTCGTTCCGGTCTGATGAGTCCATACCAGCATCGTCTTGATGCCCTTGGAAGGGACGAAACAGC</t>
  </si>
  <si>
    <t>GCTGTCACCGGAGGCTCAGTCCGGTCTGATGAGTCCATACCAGCATCGTCTTGATGCCCTTGGAAGGGACGAAACAGC</t>
  </si>
  <si>
    <t>GCTGTCACCGGAGGCTCTGTCCGGTCTGATGAGTCCATACCAGCATCGTCTTGATGCCCTTGGAAGGGACGAAACAGC</t>
  </si>
  <si>
    <t>GCTGTCACCGGAGGCTCCGTCCGGTCTGATGAGTCCATACCAGCATCGTCTTGATGCCCTTGGAAGGGACGAAACAGC</t>
  </si>
  <si>
    <t>GCTGTCACCGGAGGCCGAATCCGGTCTGATGAGTCCATACCAGCATCGTCTTGATGCCCTTGGAAGGGACGAAACAGC</t>
  </si>
  <si>
    <t>GCTGTCACCGGAGGCCGTGTCCGGTCTGATGAGTCCATACCAGCATCGTCTTGATGCCCTTGGAAGGGACGAAACAGC</t>
  </si>
  <si>
    <t>GCTGTCACCGGAGGCCAAATCCGGTCTGATGAGTCCATACCAGCATCGTCTTGATGCCCTTGGAAGGGACGAAACAGC</t>
  </si>
  <si>
    <t>GCTGTCACCGGAGGCCAATTCCGGTCTGATGAGTCCATACCAGCATCGTCTTGATGCCCTTGGAAGGGACGAAACAGC</t>
  </si>
  <si>
    <t>GCTGTCACCGGAGGCCATTTCCGGTCTGATGAGTCCATACCAGCATCGTCTTGATGCCCTTGGAAGGGACGAAACAGC</t>
  </si>
  <si>
    <t>GCTGTCACCGGAGGCCTGATCCGGTCTGATGAGTCCATACCAGCATCGTCTTGATGCCCTTGGAAGGGACGAAACAGC</t>
  </si>
  <si>
    <t>GCTGTCACCGGAGGCCTTGTCCGGTCTGATGAGTCCATACCAGCATCGTCTTGATGCCCTTGGAAGGGACGAAACAGC</t>
  </si>
  <si>
    <t>GCTGTCACCGGAGGCCTTATCCGGTCTGATGAGTCCATACCAGCATCGTCTTGATGCCCTTGGAAGGGACGAAACAGC</t>
  </si>
  <si>
    <t>GCTGTCACCGGAGGCCTCGTCCGGTCTGATGAGTCCATACCAGCATCGTCTTGATGCCCTTGGAAGGGACGAAACAGC</t>
  </si>
  <si>
    <t>GCTGTCACCGGAGGCCCAGTCCGGTCTGATGAGTCCATACCAGCATCGTCTTGATGCCCTTGGAAGGGACGAAACAGC</t>
  </si>
  <si>
    <t>GCTGTCACCGGAGAGGGCATCCGGTCTGATGAGTCCATACCAGCATCGTCTTGATGCCCTTGGAAGGGACGAAACAGC</t>
  </si>
  <si>
    <t>GCTGTCACCGGAGAGGTGATCCGGTCTGATGAGTCCATACCAGCATCGTCTTGATGCCCTTGGAAGGGACGAAACAGC</t>
  </si>
  <si>
    <t>GCTGTCACCGGAGAGGTAGTCCGGTCTGATGAGTCCATACCAGCATCGTCTTGATGCCCTTGGAAGGGACGAAACAGC</t>
  </si>
  <si>
    <t>GCTGTCACCGGAGAGGTCTTCCGGTCTGATGAGTCCATACCAGCATCGTCTTGATGCCCTTGGAAGGGACGAAACAGC</t>
  </si>
  <si>
    <t>GCTGTCACCGGAGAGGCATTCCGGTCTGATGAGTCCATACCAGCATCGTCTTGATGCCCTTGGAAGGGACGAAACAGC</t>
  </si>
  <si>
    <t>GCTGTCACCGGAGAGGCTATCCGGTCTGATGAGTCCATACCAGCATCGTCTTGATGCCCTTGGAAGGGACGAAACAGC</t>
  </si>
  <si>
    <t>GCTGTCACCGGAGAGGCTTTCCGGTCTGATGAGTCCATACCAGCATCGTCTTGATGCCCTTGGAAGGGACGAAACAGC</t>
  </si>
  <si>
    <t>GCTGTCACCGGAGAGAGCGTCCGGTCTGATGAGTCCATACCAGCATCGTCTTGATGCCCTTGGAAGGGACGAAACAGC</t>
  </si>
  <si>
    <t>GCTGTCACCGGAGAGAGCATCCGGTCTGATGAGTCCATACCAGCATCGTCTTGATGCCCTTGGAAGGGACGAAACAGC</t>
  </si>
  <si>
    <t>GCTGTCACCGGAGAGAGCTTCCGGTCTGATGAGTCCATACCAGCATCGTCTTGATGCCCTTGGAAGGGACGAAACAGC</t>
  </si>
  <si>
    <t>GCTGTCACCGGAGAGAAATTCCGGTCTGATGAGTCCATACCAGCATCGTCTTGATGCCCTTGGAAGGGACGAAACAGC</t>
  </si>
  <si>
    <t>GCTGTCACCGGAGAGAACATCCGGTCTGATGAGTCCATACCAGCATCGTCTTGATGCCCTTGGAAGGGACGAAACAGC</t>
  </si>
  <si>
    <t>GCTGTCACCGGAGAGATCTTCCGGTCTGATGAGTCCATACCAGCATCGTCTTGATGCCCTTGGAAGGGACGAAACAGC</t>
  </si>
  <si>
    <t>GCTGTCACCGGAGAGACCTTCCGGTCTGATGAGTCCATACCAGCATCGTCTTGATGCCCTTGGAAGGGACGAAACAGC</t>
  </si>
  <si>
    <t>GCTGTCACCGGAGAGTAAATCCGGTCTGATGAGTCCATACCAGCATCGTCTTGATGCCCTTGGAAGGGACGAAACAGC</t>
  </si>
  <si>
    <t>GCTGTCACCGGAGAGTATATCCGGTCTGATGAGTCCATACCAGCATCGTCTTGATGCCCTTGGAAGGGACGAAACAGC</t>
  </si>
  <si>
    <t>GCTGTCACCGGAGAGTTGTTCCGGTCTGATGAGTCCATACCAGCATCGTCTTGATGCCCTTGGAAGGGACGAAACAGC</t>
  </si>
  <si>
    <t>GCTGTCACCGGAGAGTTTATCCGGTCTGATGAGTCCATACCAGCATCGTCTTGATGCCCTTGGAAGGGACGAAACAGC</t>
  </si>
  <si>
    <t>GCTGTCACCGGAGAGTTCTTCCGGTCTGATGAGTCCATACCAGCATCGTCTTGATGCCCTTGGAAGGGACGAAACAGC</t>
  </si>
  <si>
    <t>GCTGTCACCGGAGAGCGGTTCCGGTCTGATGAGTCCATACCAGCATCGTCTTGATGCCCTTGGAAGGGACGAAACAGC</t>
  </si>
  <si>
    <t>GCTGTCACCGGAGAGCATTTCCGGTCTGATGAGTCCATACCAGCATCGTCTTGATGCCCTTGGAAGGGACGAAACAGC</t>
  </si>
  <si>
    <t>GCTGTCACCGGAGAGCTTGTCCGGTCTGATGAGTCCATACCAGCATCGTCTTGATGCCCTTGGAAGGGACGAAACAGC</t>
  </si>
  <si>
    <t>GCTGTCACCGGAGAGCTTTTCCGGTCTGATGAGTCCATACCAGCATCGTCTTGATGCCCTTGGAAGGGACGAAACAGC</t>
  </si>
  <si>
    <t>GCTGTCACCGGAGAGCCGGTCCGGTCTGATGAGTCCATACCAGCATCGTCTTGATGCCCTTGGAAGGGACGAAACAGC</t>
  </si>
  <si>
    <t>GCTGTCACCGGAGAGCCGATCCGGTCTGATGAGTCCATACCAGCATCGTCTTGATGCCCTTGGAAGGGACGAAACAGC</t>
  </si>
  <si>
    <t>GCTGTCACCGGAGAGCCGTTCCGGTCTGATGAGTCCATACCAGCATCGTCTTGATGCCCTTGGAAGGGACGAAACAGC</t>
  </si>
  <si>
    <t>GCTGTCACCGGAGAGCCTATCCGGTCTGATGAGTCCATACCAGCATCGTCTTGATGCCCTTGGAAGGGACGAAACAGC</t>
  </si>
  <si>
    <t>GCTGTCACCGGAGAGCCTTTCCGGTCTGATGAGTCCATACCAGCATCGTCTTGATGCCCTTGGAAGGGACGAAACAGC</t>
  </si>
  <si>
    <t>GCTGTCACCGGAGAAGGTTTCCGGTCTGATGAGTCCATACCAGCATCGTCTTGATGCCCTTGGAAGGGACGAAACAGC</t>
  </si>
  <si>
    <t>GCTGTCACCGGAGAAGAGGTCCGGTCTGATGAGTCCATACCAGCATCGTCTTGATGCCCTTGGAAGGGACGAAACAGC</t>
  </si>
  <si>
    <t>GCTGTCACCGGAGAAGAGATCCGGTCTGATGAGTCCATACCAGCATCGTCTTGATGCCCTTGGAAGGGACGAAACAGC</t>
  </si>
  <si>
    <t>GCTGTCACCGGAGAAGAAATCCGGTCTGATGAGTCCATACCAGCATCGTCTTGATGCCCTTGGAAGGGACGAAACAGC</t>
  </si>
  <si>
    <t>GCTGTCACCGGAGAAGATTTCCGGTCTGATGAGTCCATACCAGCATCGTCTTGATGCCCTTGGAAGGGACGAAACAGC</t>
  </si>
  <si>
    <t>GCTGTCACCGGAGAAGACGTCCGGTCTGATGAGTCCATACCAGCATCGTCTTGATGCCCTTGGAAGGGACGAAACAGC</t>
  </si>
  <si>
    <t>GCTGTCACCGGAGAAGTCATCCGGTCTGATGAGTCCATACCAGCATCGTCTTGATGCCCTTGGAAGGGACGAAACAGC</t>
  </si>
  <si>
    <t>GCTGTCACCGGAGAAGCCGTCCGGTCTGATGAGTCCATACCAGCATCGTCTTGATGCCCTTGGAAGGGACGAAACAGC</t>
  </si>
  <si>
    <t>GCTGTCACCGGAGAAGCCTTCCGGTCTGATGAGTCCATACCAGCATCGTCTTGATGCCCTTGGAAGGGACGAAACAGC</t>
  </si>
  <si>
    <t>GCTGTCACCGGAGAAAGAATCCGGTCTGATGAGTCCATACCAGCATCGTCTTGATGCCCTTGGAAGGGACGAAACAGC</t>
  </si>
  <si>
    <t>GCTGTCACCGGAGAAAGATTCCGGTCTGATGAGTCCATACCAGCATCGTCTTGATGCCCTTGGAAGGGACGAAACAGC</t>
  </si>
  <si>
    <t>GCTGTCACCGGAGAAAGTTTCCGGTCTGATGAGTCCATACCAGCATCGTCTTGATGCCCTTGGAAGGGACGAAACAGC</t>
  </si>
  <si>
    <t>GCTGTCACCGGAGAAAAGGTCCGGTCTGATGAGTCCATACCAGCATCGTCTTGATGCCCTTGGAAGGGACGAAACAGC</t>
  </si>
  <si>
    <t>GCTGTCACCGGAGAAATGTTCCGGTCTGATGAGTCCATACCAGCATCGTCTTGATGCCCTTGGAAGGGACGAAACAGC</t>
  </si>
  <si>
    <t>GCTGTCACCGGAGAAATAATCCGGTCTGATGAGTCCATACCAGCATCGTCTTGATGCCCTTGGAAGGGACGAAACAGC</t>
  </si>
  <si>
    <t>GCTGTCACCGGAGAAATTGTCCGGTCTGATGAGTCCATACCAGCATCGTCTTGATGCCCTTGGAAGGGACGAAACAGC</t>
  </si>
  <si>
    <t>GCTGTCACCGGAGAAATCTTCCGGTCTGATGAGTCCATACCAGCATCGTCTTGATGCCCTTGGAAGGGACGAAACAGC</t>
  </si>
  <si>
    <t>GCTGTCACCGGAGAAACCTTCCGGTCTGATGAGTCCATACCAGCATCGTCTTGATGCCCTTGGAAGGGACGAAACAGC</t>
  </si>
  <si>
    <t>GCTGTCACCGGAGAATGATTCCGGTCTGATGAGTCCATACCAGCATCGTCTTGATGCCCTTGGAAGGGACGAAACAGC</t>
  </si>
  <si>
    <t>GCTGTCACCGGAGAATGTTTCCGGTCTGATGAGTCCATACCAGCATCGTCTTGATGCCCTTGGAAGGGACGAAACAGC</t>
  </si>
  <si>
    <t>GCTGTCACCGGAGAATAGATCCGGTCTGATGAGTCCATACCAGCATCGTCTTGATGCCCTTGGAAGGGACGAAACAGC</t>
  </si>
  <si>
    <t>GCTGTCACCGGAGAATAGTTCCGGTCTGATGAGTCCATACCAGCATCGTCTTGATGCCCTTGGAAGGGACGAAACAGC</t>
  </si>
  <si>
    <t>GCTGTCACCGGAGAATATATCCGGTCTGATGAGTCCATACCAGCATCGTCTTGATGCCCTTGGAAGGGACGAAACAGC</t>
  </si>
  <si>
    <t>GCTGTCACCGGAGAATACATCCGGTCTGATGAGTCCATACCAGCATCGTCTTGATGCCCTTGGAAGGGACGAAACAGC</t>
  </si>
  <si>
    <t>GCTGTCACCGGAGAATTGTTCCGGTCTGATGAGTCCATACCAGCATCGTCTTGATGCCCTTGGAAGGGACGAAACAGC</t>
  </si>
  <si>
    <t>GCTGTCACCGGAGAATTATTCCGGTCTGATGAGTCCATACCAGCATCGTCTTGATGCCCTTGGAAGGGACGAAACAGC</t>
  </si>
  <si>
    <t>GCTGTCACCGGAGAATTCTTCCGGTCTGATGAGTCCATACCAGCATCGTCTTGATGCCCTTGGAAGGGACGAAACAGC</t>
  </si>
  <si>
    <t>GCTGTCACCGGAGAACGCTTCCGGTCTGATGAGTCCATACCAGCATCGTCTTGATGCCCTTGGAAGGGACGAAACAGC</t>
  </si>
  <si>
    <t>GCTGTCACCGGAGAACTATTCCGGTCTGATGAGTCCATACCAGCATCGTCTTGATGCCCTTGGAAGGGACGAAACAGC</t>
  </si>
  <si>
    <t>GCTGTCACCGGAGAACCGGTCCGGTCTGATGAGTCCATACCAGCATCGTCTTGATGCCCTTGGAAGGGACGAAACAGC</t>
  </si>
  <si>
    <t>GCTGTCACCGGAGAACCGATCCGGTCTGATGAGTCCATACCAGCATCGTCTTGATGCCCTTGGAAGGGACGAAACAGC</t>
  </si>
  <si>
    <t>GCTGTCACCGGAGAACCAGTCCGGTCTGATGAGTCCATACCAGCATCGTCTTGATGCCCTTGGAAGGGACGAAACAGC</t>
  </si>
  <si>
    <t>GCTGTCACCGGAGAACCCATCCGGTCTGATGAGTCCATACCAGCATCGTCTTGATGCCCTTGGAAGGGACGAAACAGC</t>
  </si>
  <si>
    <t>GCTGTCACCGGAGATGATATCCGGTCTGATGAGTCCATACCAGCATCGTCTTGATGCCCTTGGAAGGGACGAAACAGC</t>
  </si>
  <si>
    <t>GCTGTCACCGGAGATGACATCCGGTCTGATGAGTCCATACCAGCATCGTCTTGATGCCCTTGGAAGGGACGAAACAGC</t>
  </si>
  <si>
    <t>GCTGTCACCGGAGATGACTTCCGGTCTGATGAGTCCATACCAGCATCGTCTTGATGCCCTTGGAAGGGACGAAACAGC</t>
  </si>
  <si>
    <t>GCTGTCACCGGAGATGCCTTCCGGTCTGATGAGTCCATACCAGCATCGTCTTGATGCCCTTGGAAGGGACGAAACAGC</t>
  </si>
  <si>
    <t>GCTGTCACCGGAGATAGATTCCGGTCTGATGAGTCCATACCAGCATCGTCTTGATGCCCTTGGAAGGGACGAAACAGC</t>
  </si>
  <si>
    <t>GCTGTCACCGGAGATAGCATCCGGTCTGATGAGTCCATACCAGCATCGTCTTGATGCCCTTGGAAGGGACGAAACAGC</t>
  </si>
  <si>
    <t>GCTGTCACCGGAGATAAGATCCGGTCTGATGAGTCCATACCAGCATCGTCTTGATGCCCTTGGAAGGGACGAAACAGC</t>
  </si>
  <si>
    <t>GCTGTCACCGGAGATAACATCCGGTCTGATGAGTCCATACCAGCATCGTCTTGATGCCCTTGGAAGGGACGAAACAGC</t>
  </si>
  <si>
    <t>GCTGTCACCGGAGATATAGTCCGGTCTGATGAGTCCATACCAGCATCGTCTTGATGCCCTTGGAAGGGACGAAACAGC</t>
  </si>
  <si>
    <t>GCTGTCACCGGAGATATATTCCGGTCTGATGAGTCCATACCAGCATCGTCTTGATGCCCTTGGAAGGGACGAAACAGC</t>
  </si>
  <si>
    <t>GCTGTCACCGGAGATATTATCCGGTCTGATGAGTCCATACCAGCATCGTCTTGATGCCCTTGGAAGGGACGAAACAGC</t>
  </si>
  <si>
    <t>GCTGTCACCGGAGATATCTTCCGGTCTGATGAGTCCATACCAGCATCGTCTTGATGCCCTTGGAAGGGACGAAACAGC</t>
  </si>
  <si>
    <t>GCTGTCACCGGAGATACAATCCGGTCTGATGAGTCCATACCAGCATCGTCTTGATGCCCTTGGAAGGGACGAAACAGC</t>
  </si>
  <si>
    <t>GCTGTCACCGGAGATTGTATCCGGTCTGATGAGTCCATACCAGCATCGTCTTGATGCCCTTGGAAGGGACGAAACAGC</t>
  </si>
  <si>
    <t>GCTGTCACCGGAGATTGCGTCCGGTCTGATGAGTCCATACCAGCATCGTCTTGATGCCCTTGGAAGGGACGAAACAGC</t>
  </si>
  <si>
    <t>GCTGTCACCGGAGATTGCATCCGGTCTGATGAGTCCATACCAGCATCGTCTTGATGCCCTTGGAAGGGACGAAACAGC</t>
  </si>
  <si>
    <t>GCTGTCACCGGAGATTGCTTCCGGTCTGATGAGTCCATACCAGCATCGTCTTGATGCCCTTGGAAGGGACGAAACAGC</t>
  </si>
  <si>
    <t>GCTGTCACCGGAGATTAGATCCGGTCTGATGAGTCCATACCAGCATCGTCTTGATGCCCTTGGAAGGGACGAAACAGC</t>
  </si>
  <si>
    <t>GCTGTCACCGGAGATTATTTCCGGTCTGATGAGTCCATACCAGCATCGTCTTGATGCCCTTGGAAGGGACGAAACAGC</t>
  </si>
  <si>
    <t>GCTGTCACCGGAGATTACATCCGGTCTGATGAGTCCATACCAGCATCGTCTTGATGCCCTTGGAAGGGACGAAACAGC</t>
  </si>
  <si>
    <t>GCTGTCACCGGAGATTACTTCCGGTCTGATGAGTCCATACCAGCATCGTCTTGATGCCCTTGGAAGGGACGAAACAGC</t>
  </si>
  <si>
    <t>GCTGTCACCGGAGATTTGATCCGGTCTGATGAGTCCATACCAGCATCGTCTTGATGCCCTTGGAAGGGACGAAACAGC</t>
  </si>
  <si>
    <t>GCTGTCACCGGAGATTTAATCCGGTCTGATGAGTCCATACCAGCATCGTCTTGATGCCCTTGGAAGGGACGAAACAGC</t>
  </si>
  <si>
    <t>GCTGTCACCGGAGATTTCATCCGGTCTGATGAGTCCATACCAGCATCGTCTTGATGCCCTTGGAAGGGACGAAACAGC</t>
  </si>
  <si>
    <t>GCTGTCACCGGAGATTCGATCCGGTCTGATGAGTCCATACCAGCATCGTCTTGATGCCCTTGGAAGGGACGAAACAGC</t>
  </si>
  <si>
    <t>GCTGTCACCGGAGATTCTATCCGGTCTGATGAGTCCATACCAGCATCGTCTTGATGCCCTTGGAAGGGACGAAACAGC</t>
  </si>
  <si>
    <t>GCTGTCACCGGAGATTCCTTCCGGTCTGATGAGTCCATACCAGCATCGTCTTGATGCCCTTGGAAGGGACGAAACAGC</t>
  </si>
  <si>
    <t>GCTGTCACCGGAGATCGATTCCGGTCTGATGAGTCCATACCAGCATCGTCTTGATGCCCTTGGAAGGGACGAAACAGC</t>
  </si>
  <si>
    <t>GCTGTCACCGGAGATCGTGTCCGGTCTGATGAGTCCATACCAGCATCGTCTTGATGCCCTTGGAAGGGACGAAACAGC</t>
  </si>
  <si>
    <t>GCTGTCACCGGAGATCGTATCCGGTCTGATGAGTCCATACCAGCATCGTCTTGATGCCCTTGGAAGGGACGAAACAGC</t>
  </si>
  <si>
    <t>GCTGTCACCGGAGATCGTTTCCGGTCTGATGAGTCCATACCAGCATCGTCTTGATGCCCTTGGAAGGGACGAAACAGC</t>
  </si>
  <si>
    <t>GCTGTCACCGGAGATCGCATCCGGTCTGATGAGTCCATACCAGCATCGTCTTGATGCCCTTGGAAGGGACGAAACAGC</t>
  </si>
  <si>
    <t>GCTGTCACCGGAGATCGCTTCCGGTCTGATGAGTCCATACCAGCATCGTCTTGATGCCCTTGGAAGGGACGAAACAGC</t>
  </si>
  <si>
    <t>GCTGTCACCGGAGATCAGATCCGGTCTGATGAGTCCATACCAGCATCGTCTTGATGCCCTTGGAAGGGACGAAACAGC</t>
  </si>
  <si>
    <t>GCTGTCACCGGAGATCAGTTCCGGTCTGATGAGTCCATACCAGCATCGTCTTGATGCCCTTGGAAGGGACGAAACAGC</t>
  </si>
  <si>
    <t>GCTGTCACCGGAGATCATTTCCGGTCTGATGAGTCCATACCAGCATCGTCTTGATGCCCTTGGAAGGGACGAAACAGC</t>
  </si>
  <si>
    <t>GCTGTCACCGGAGATCACTTCCGGTCTGATGAGTCCATACCAGCATCGTCTTGATGCCCTTGGAAGGGACGAAACAGC</t>
  </si>
  <si>
    <t>GCTGTCACCGGAGATCTGATCCGGTCTGATGAGTCCATACCAGCATCGTCTTGATGCCCTTGGAAGGGACGAAACAGC</t>
  </si>
  <si>
    <t>GCTGTCACCGGAGATCTATTCCGGTCTGATGAGTCCATACCAGCATCGTCTTGATGCCCTTGGAAGGGACGAAACAGC</t>
  </si>
  <si>
    <t>GCTGTCACCGGAGATCTTATCCGGTCTGATGAGTCCATACCAGCATCGTCTTGATGCCCTTGGAAGGGACGAAACAGC</t>
  </si>
  <si>
    <t>GCTGTCACCGGAGATCTCATCCGGTCTGATGAGTCCATACCAGCATCGTCTTGATGCCCTTGGAAGGGACGAAACAGC</t>
  </si>
  <si>
    <t>GCTGTCACCGGAGATCTCTTCCGGTCTGATGAGTCCATACCAGCATCGTCTTGATGCCCTTGGAAGGGACGAAACAGC</t>
  </si>
  <si>
    <t>GCTGTCACCGGAGATCCTATCCGGTCTGATGAGTCCATACCAGCATCGTCTTGATGCCCTTGGAAGGGACGAAACAGC</t>
  </si>
  <si>
    <t>GCTGTCACCGGAGACGATGTCCGGTCTGATGAGTCCATACCAGCATCGTCTTGATGCCCTTGGAAGGGACGAAACAGC</t>
  </si>
  <si>
    <t>GCTGTCACCGGAGACGACATCCGGTCTGATGAGTCCATACCAGCATCGTCTTGATGCCCTTGGAAGGGACGAAACAGC</t>
  </si>
  <si>
    <t>GCTGTCACCGGAGACGTAATCCGGTCTGATGAGTCCATACCAGCATCGTCTTGATGCCCTTGGAAGGGACGAAACAGC</t>
  </si>
  <si>
    <t>GCTGTCACCGGAGACGTCATCCGGTCTGATGAGTCCATACCAGCATCGTCTTGATGCCCTTGGAAGGGACGAAACAGC</t>
  </si>
  <si>
    <t>GCTGTCACCGGAGACGCGATCCGGTCTGATGAGTCCATACCAGCATCGTCTTGATGCCCTTGGAAGGGACGAAACAGC</t>
  </si>
  <si>
    <t>GCTGTCACCGGAGACGCAATCCGGTCTGATGAGTCCATACCAGCATCGTCTTGATGCCCTTGGAAGGGACGAAACAGC</t>
  </si>
  <si>
    <t>GCTGTCACCGGAGACGCTATCCGGTCTGATGAGTCCATACCAGCATCGTCTTGATGCCCTTGGAAGGGACGAAACAGC</t>
  </si>
  <si>
    <t>GCTGTCACCGGAGACGCTTTCCGGTCTGATGAGTCCATACCAGCATCGTCTTGATGCCCTTGGAAGGGACGAAACAGC</t>
  </si>
  <si>
    <t>GCTGTCACCGGAGACAGGGTCCGGTCTGATGAGTCCATACCAGCATCGTCTTGATGCCCTTGGAAGGGACGAAACAGC</t>
  </si>
  <si>
    <t>GCTGTCACCGGAGACAGAGTCCGGTCTGATGAGTCCATACCAGCATCGTCTTGATGCCCTTGGAAGGGACGAAACAGC</t>
  </si>
  <si>
    <t>GCTGTCACCGGAGACAGTATCCGGTCTGATGAGTCCATACCAGCATCGTCTTGATGCCCTTGGAAGGGACGAAACAGC</t>
  </si>
  <si>
    <t>GCTGTCACCGGAGACAAATTCCGGTCTGATGAGTCCATACCAGCATCGTCTTGATGCCCTTGGAAGGGACGAAACAGC</t>
  </si>
  <si>
    <t>GCTGTCACCGGAGACATATTCCGGTCTGATGAGTCCATACCAGCATCGTCTTGATGCCCTTGGAAGGGACGAAACAGC</t>
  </si>
  <si>
    <t>GCTGTCACCGGAGACATTGTCCGGTCTGATGAGTCCATACCAGCATCGTCTTGATGCCCTTGGAAGGGACGAAACAGC</t>
  </si>
  <si>
    <t>GCTGTCACCGGAGACATTATCCGGTCTGATGAGTCCATACCAGCATCGTCTTGATGCCCTTGGAAGGGACGAAACAGC</t>
  </si>
  <si>
    <t>GCTGTCACCGGAGACATTTTCCGGTCTGATGAGTCCATACCAGCATCGTCTTGATGCCCTTGGAAGGGACGAAACAGC</t>
  </si>
  <si>
    <t>GCTGTCACCGGAGACATCTTCCGGTCTGATGAGTCCATACCAGCATCGTCTTGATGCCCTTGGAAGGGACGAAACAGC</t>
  </si>
  <si>
    <t>GCTGTCACCGGAGACACGTTCCGGTCTGATGAGTCCATACCAGCATCGTCTTGATGCCCTTGGAAGGGACGAAACAGC</t>
  </si>
  <si>
    <t>GCTGTCACCGGAGACACTATCCGGTCTGATGAGTCCATACCAGCATCGTCTTGATGCCCTTGGAAGGGACGAAACAGC</t>
  </si>
  <si>
    <t>GCTGTCACCGGAGACACTTTCCGGTCTGATGAGTCCATACCAGCATCGTCTTGATGCCCTTGGAAGGGACGAAACAGC</t>
  </si>
  <si>
    <t>GCTGTCACCGGAGACTGATTCCGGTCTGATGAGTCCATACCAGCATCGTCTTGATGCCCTTGGAAGGGACGAAACAGC</t>
  </si>
  <si>
    <t>GCTGTCACCGGAGACTGTTTCCGGTCTGATGAGTCCATACCAGCATCGTCTTGATGCCCTTGGAAGGGACGAAACAGC</t>
  </si>
  <si>
    <t>GCTGTCACCGGAGACTGCATCCGGTCTGATGAGTCCATACCAGCATCGTCTTGATGCCCTTGGAAGGGACGAAACAGC</t>
  </si>
  <si>
    <t>GCTGTCACCGGAGACTGCTTCCGGTCTGATGAGTCCATACCAGCATCGTCTTGATGCCCTTGGAAGGGACGAAACAGC</t>
  </si>
  <si>
    <t>GCTGTCACCGGAGACTAAGTCCGGTCTGATGAGTCCATACCAGCATCGTCTTGATGCCCTTGGAAGGGACGAAACAGC</t>
  </si>
  <si>
    <t>GCTGTCACCGGAGACTAAATCCGGTCTGATGAGTCCATACCAGCATCGTCTTGATGCCCTTGGAAGGGACGAAACAGC</t>
  </si>
  <si>
    <t>GCTGTCACCGGAGACTAATTCCGGTCTGATGAGTCCATACCAGCATCGTCTTGATGCCCTTGGAAGGGACGAAACAGC</t>
  </si>
  <si>
    <t>GCTGTCACCGGAGACTATGTCCGGTCTGATGAGTCCATACCAGCATCGTCTTGATGCCCTTGGAAGGGACGAAACAGC</t>
  </si>
  <si>
    <t>GCTGTCACCGGAGACTACATCCGGTCTGATGAGTCCATACCAGCATCGTCTTGATGCCCTTGGAAGGGACGAAACAGC</t>
  </si>
  <si>
    <t>GCTGTCACCGGAGACTACTTCCGGTCTGATGAGTCCATACCAGCATCGTCTTGATGCCCTTGGAAGGGACGAAACAGC</t>
  </si>
  <si>
    <t>GCTGTCACCGGAGACTTATTCCGGTCTGATGAGTCCATACCAGCATCGTCTTGATGCCCTTGGAAGGGACGAAACAGC</t>
  </si>
  <si>
    <t>GCTGTCACCGGAGACTTCGTCCGGTCTGATGAGTCCATACCAGCATCGTCTTGATGCCCTTGGAAGGGACGAAACAGC</t>
  </si>
  <si>
    <t>GCTGTCACCGGAGACTTCTTCCGGTCTGATGAGTCCATACCAGCATCGTCTTGATGCCCTTGGAAGGGACGAAACAGC</t>
  </si>
  <si>
    <t>GCTGTCACCGGAGACTCGTTCCGGTCTGATGAGTCCATACCAGCATCGTCTTGATGCCCTTGGAAGGGACGAAACAGC</t>
  </si>
  <si>
    <t>GCTGTCACCGGAGACTCAATCCGGTCTGATGAGTCCATACCAGCATCGTCTTGATGCCCTTGGAAGGGACGAAACAGC</t>
  </si>
  <si>
    <t>GCTGTCACCGGAGACTCTTTCCGGTCTGATGAGTCCATACCAGCATCGTCTTGATGCCCTTGGAAGGGACGAAACAGC</t>
  </si>
  <si>
    <t>GCTGTCACCGGAGACTCCTTCCGGTCTGATGAGTCCATACCAGCATCGTCTTGATGCCCTTGGAAGGGACGAAACAGC</t>
  </si>
  <si>
    <t>GCTGTCACCGGAGACCGAATCCGGTCTGATGAGTCCATACCAGCATCGTCTTGATGCCCTTGGAAGGGACGAAACAGC</t>
  </si>
  <si>
    <t>GCTGTCACCGGAGACCAGATCCGGTCTGATGAGTCCATACCAGCATCGTCTTGATGCCCTTGGAAGGGACGAAACAGC</t>
  </si>
  <si>
    <t>GCTGTCACCGGAGACCATATCCGGTCTGATGAGTCCATACCAGCATCGTCTTGATGCCCTTGGAAGGGACGAAACAGC</t>
  </si>
  <si>
    <t>GCTGTCACCGGAGACCATTTCCGGTCTGATGAGTCCATACCAGCATCGTCTTGATGCCCTTGGAAGGGACGAAACAGC</t>
  </si>
  <si>
    <t>GCTGTCACCGGAGACCACTTCCGGTCTGATGAGTCCATACCAGCATCGTCTTGATGCCCTTGGAAGGGACGAAACAGC</t>
  </si>
  <si>
    <t>GCTGTCACCGGAGACCTGGTCCGGTCTGATGAGTCCATACCAGCATCGTCTTGATGCCCTTGGAAGGGACGAAACAGC</t>
  </si>
  <si>
    <t>GCTGTCACCGGAGACCTGATCCGGTCTGATGAGTCCATACCAGCATCGTCTTGATGCCCTTGGAAGGGACGAAACAGC</t>
  </si>
  <si>
    <t>GCTGTCACCGGAGACCTAGTCCGGTCTGATGAGTCCATACCAGCATCGTCTTGATGCCCTTGGAAGGGACGAAACAGC</t>
  </si>
  <si>
    <t>GCTGTCACCGGAGACCTTATCCGGTCTGATGAGTCCATACCAGCATCGTCTTGATGCCCTTGGAAGGGACGAAACAGC</t>
  </si>
  <si>
    <t>GCTGTCACCGGAGACCCGGTCCGGTCTGATGAGTCCATACCAGCATCGTCTTGATGCCCTTGGAAGGGACGAAACAGC</t>
  </si>
  <si>
    <t>GCTGTCACCGGAGACCCGTTCCGGTCTGATGAGTCCATACCAGCATCGTCTTGATGCCCTTGGAAGGGACGAAACAGC</t>
  </si>
  <si>
    <t>GCTGTCACCGGAGTGGGGGTCCGGTCTGATGAGTCCATACCAGCATCGTCTTGATGCCCTTGGAAGGGACGAAACAGC</t>
  </si>
  <si>
    <t>GCTGTCACCGGAGTGGGGTTCCGGTCTGATGAGTCCATACCAGCATCGTCTTGATGCCCTTGGAAGGGACGAAACAGC</t>
  </si>
  <si>
    <t>GCTGTCACCGGAGTGGGTTTCCGGTCTGATGAGTCCATACCAGCATCGTCTTGATGCCCTTGGAAGGGACGAAACAGC</t>
  </si>
  <si>
    <t>GCTGTCACCGGAGTGGAGGTCCGGTCTGATGAGTCCATACCAGCATCGTCTTGATGCCCTTGGAAGGGACGAAACAGC</t>
  </si>
  <si>
    <t>GCTGTCACCGGAGTGGAGATCCGGTCTGATGAGTCCATACCAGCATCGTCTTGATGCCCTTGGAAGGGACGAAACAGC</t>
  </si>
  <si>
    <t>GCTGTCACCGGAGTGGAATTCCGGTCTGATGAGTCCATACCAGCATCGTCTTGATGCCCTTGGAAGGGACGAAACAGC</t>
  </si>
  <si>
    <t>GCTGTCACCGGAGTGGATATCCGGTCTGATGAGTCCATACCAGCATCGTCTTGATGCCCTTGGAAGGGACGAAACAGC</t>
  </si>
  <si>
    <t>GCTGTCACCGGAGTGGATTTCCGGTCTGATGAGTCCATACCAGCATCGTCTTGATGCCCTTGGAAGGGACGAAACAGC</t>
  </si>
  <si>
    <t>GCTGTCACCGGAGTGGACGTCCGGTCTGATGAGTCCATACCAGCATCGTCTTGATGCCCTTGGAAGGGACGAAACAGC</t>
  </si>
  <si>
    <t>GCTGTCACCGGAGTGGTATTCCGGTCTGATGAGTCCATACCAGCATCGTCTTGATGCCCTTGGAAGGGACGAAACAGC</t>
  </si>
  <si>
    <t>GCTGTCACCGGAGTGGTTGTCCGGTCTGATGAGTCCATACCAGCATCGTCTTGATGCCCTTGGAAGGGACGAAACAGC</t>
  </si>
  <si>
    <t>GCTGTCACCGGAGTGGTTTTCCGGTCTGATGAGTCCATACCAGCATCGTCTTGATGCCCTTGGAAGGGACGAAACAGC</t>
  </si>
  <si>
    <t>GCTGTCACCGGAGTGGTCATCCGGTCTGATGAGTCCATACCAGCATCGTCTTGATGCCCTTGGAAGGGACGAAACAGC</t>
  </si>
  <si>
    <t>GCTGTCACCGGAGTGAGAATCCGGTCTGATGAGTCCATACCAGCATCGTCTTGATGCCCTTGGAAGGGACGAAACAGC</t>
  </si>
  <si>
    <t>GCTGTCACCGGAGTGAGATTCCGGTCTGATGAGTCCATACCAGCATCGTCTTGATGCCCTTGGAAGGGACGAAACAGC</t>
  </si>
  <si>
    <t>GCTGTCACCGGAGTGAGTGTCCGGTCTGATGAGTCCATACCAGCATCGTCTTGATGCCCTTGGAAGGGACGAAACAGC</t>
  </si>
  <si>
    <t>GCTGTCACCGGAGTGAGTATCCGGTCTGATGAGTCCATACCAGCATCGTCTTGATGCCCTTGGAAGGGACGAAACAGC</t>
  </si>
  <si>
    <t>GCTGTCACCGGAGTGAAGTTCCGGTCTGATGAGTCCATACCAGCATCGTCTTGATGCCCTTGGAAGGGACGAAACAGC</t>
  </si>
  <si>
    <t>GCTGTCACCGGAGTGAAAATCCGGTCTGATGAGTCCATACCAGCATCGTCTTGATGCCCTTGGAAGGGACGAAACAGC</t>
  </si>
  <si>
    <t>GCTGTCACCGGAGTGAATATCCGGTCTGATGAGTCCATACCAGCATCGTCTTGATGCCCTTGGAAGGGACGAAACAGC</t>
  </si>
  <si>
    <t>GCTGTCACCGGAGTGAATTTCCGGTCTGATGAGTCCATACCAGCATCGTCTTGATGCCCTTGGAAGGGACGAAACAGC</t>
  </si>
  <si>
    <t>GCTGTCACCGGAGTGAACGTCCGGTCTGATGAGTCCATACCAGCATCGTCTTGATGCCCTTGGAAGGGACGAAACAGC</t>
  </si>
  <si>
    <t>GCTGTCACCGGAGTGATGATCCGGTCTGATGAGTCCATACCAGCATCGTCTTGATGCCCTTGGAAGGGACGAAACAGC</t>
  </si>
  <si>
    <t>GCTGTCACCGGAGTGATAATCCGGTCTGATGAGTCCATACCAGCATCGTCTTGATGCCCTTGGAAGGGACGAAACAGC</t>
  </si>
  <si>
    <t>GCTGTCACCGGAGTGATTATCCGGTCTGATGAGTCCATACCAGCATCGTCTTGATGCCCTTGGAAGGGACGAAACAGC</t>
  </si>
  <si>
    <t>GCTGTCACCGGAGTGATCGTCCGGTCTGATGAGTCCATACCAGCATCGTCTTGATGCCCTTGGAAGGGACGAAACAGC</t>
  </si>
  <si>
    <t>GCTGTCACCGGAGTGTGGATCCGGTCTGATGAGTCCATACCAGCATCGTCTTGATGCCCTTGGAAGGGACGAAACAGC</t>
  </si>
  <si>
    <t>GCTGTCACCGGAGTGTGGTTCCGGTCTGATGAGTCCATACCAGCATCGTCTTGATGCCCTTGGAAGGGACGAAACAGC</t>
  </si>
  <si>
    <t>GCTGTCACCGGAGTGTATATCCGGTCTGATGAGTCCATACCAGCATCGTCTTGATGCCCTTGGAAGGGACGAAACAGC</t>
  </si>
  <si>
    <t>GCTGTCACCGGAGTGTTTTTCCGGTCTGATGAGTCCATACCAGCATCGTCTTGATGCCCTTGGAAGGGACGAAACAGC</t>
  </si>
  <si>
    <t>GCTGTCACCGGAGTGCGGGTCCGGTCTGATGAGTCCATACCAGCATCGTCTTGATGCCCTTGGAAGGGACGAAACAGC</t>
  </si>
  <si>
    <t>GCTGTCACCGGAGTGCGGATCCGGTCTGATGAGTCCATACCAGCATCGTCTTGATGCCCTTGGAAGGGACGAAACAGC</t>
  </si>
  <si>
    <t>GCTGTCACCGGAGTGCGATTCCGGTCTGATGAGTCCATACCAGCATCGTCTTGATGCCCTTGGAAGGGACGAAACAGC</t>
  </si>
  <si>
    <t>GCTGTCACCGGAGTGCGCATCCGGTCTGATGAGTCCATACCAGCATCGTCTTGATGCCCTTGGAAGGGACGAAACAGC</t>
  </si>
  <si>
    <t>GCTGTCACCGGAGTGCATATCCGGTCTGATGAGTCCATACCAGCATCGTCTTGATGCCCTTGGAAGGGACGAAACAGC</t>
  </si>
  <si>
    <t>GCTGTCACCGGAGTGCACTTCCGGTCTGATGAGTCCATACCAGCATCGTCTTGATGCCCTTGGAAGGGACGAAACAGC</t>
  </si>
  <si>
    <t>GCTGTCACCGGAGTGCTGATCCGGTCTGATGAGTCCATACCAGCATCGTCTTGATGCCCTTGGAAGGGACGAAACAGC</t>
  </si>
  <si>
    <t>GCTGTCACCGGAGTGCTGTTCCGGTCTGATGAGTCCATACCAGCATCGTCTTGATGCCCTTGGAAGGGACGAAACAGC</t>
  </si>
  <si>
    <t>GCTGTCACCGGAGTGCTAATCCGGTCTGATGAGTCCATACCAGCATCGTCTTGATGCCCTTGGAAGGGACGAAACAGC</t>
  </si>
  <si>
    <t>GCTGTCACCGGAGTGCCTGTCCGGTCTGATGAGTCCATACCAGCATCGTCTTGATGCCCTTGGAAGGGACGAAACAGC</t>
  </si>
  <si>
    <t>GCTGTCACCGGAGTGCCTTTCCGGTCTGATGAGTCCATACCAGCATCGTCTTGATGCCCTTGGAAGGGACGAAACAGC</t>
  </si>
  <si>
    <t>GCTGTCACCGGAGTAGGTGTCCGGTCTGATGAGTCCATACCAGCATCGTCTTGATGCCCTTGGAAGGGACGAAACAGC</t>
  </si>
  <si>
    <t>GCTGTCACCGGAGTAGAAATCCGGTCTGATGAGTCCATACCAGCATCGTCTTGATGCCCTTGGAAGGGACGAAACAGC</t>
  </si>
  <si>
    <t>GCTGTCACCGGAGTAGAATTCCGGTCTGATGAGTCCATACCAGCATCGTCTTGATGCCCTTGGAAGGGACGAAACAGC</t>
  </si>
  <si>
    <t>GCTGTCACCGGAGTAGACATCCGGTCTGATGAGTCCATACCAGCATCGTCTTGATGCCCTTGGAAGGGACGAAACAGC</t>
  </si>
  <si>
    <t>GCTGTCACCGGAGTAGACTTCCGGTCTGATGAGTCCATACCAGCATCGTCTTGATGCCCTTGGAAGGGACGAAACAGC</t>
  </si>
  <si>
    <t>GCTGTCACCGGAGTAGTGATCCGGTCTGATGAGTCCATACCAGCATCGTCTTGATGCCCTTGGAAGGGACGAAACAGC</t>
  </si>
  <si>
    <t>GCTGTCACCGGAGTAGTCATCCGGTCTGATGAGTCCATACCAGCATCGTCTTGATGCCCTTGGAAGGGACGAAACAGC</t>
  </si>
  <si>
    <t>GCTGTCACCGGAGTAGCAGTCCGGTCTGATGAGTCCATACCAGCATCGTCTTGATGCCCTTGGAAGGGACGAAACAGC</t>
  </si>
  <si>
    <t>GCTGTCACCGGAGTAGCATTCCGGTCTGATGAGTCCATACCAGCATCGTCTTGATGCCCTTGGAAGGGACGAAACAGC</t>
  </si>
  <si>
    <t>GCTGTCACCGGAGTAGCTTTCCGGTCTGATGAGTCCATACCAGCATCGTCTTGATGCCCTTGGAAGGGACGAAACAGC</t>
  </si>
  <si>
    <t>GCTGTCACCGGAGTAAAGTTCCGGTCTGATGAGTCCATACCAGCATCGTCTTGATGCCCTTGGAAGGGACGAAACAGC</t>
  </si>
  <si>
    <t>GCTGTCACCGGAGTAAAATTCCGGTCTGATGAGTCCATACCAGCATCGTCTTGATGCCCTTGGAAGGGACGAAACAGC</t>
  </si>
  <si>
    <t>GCTGTCACCGGAGTAAATATCCGGTCTGATGAGTCCATACCAGCATCGTCTTGATGCCCTTGGAAGGGACGAAACAGC</t>
  </si>
  <si>
    <t>GCTGTCACCGGAGTAAATTTCCGGTCTGATGAGTCCATACCAGCATCGTCTTGATGCCCTTGGAAGGGACGAAACAGC</t>
  </si>
  <si>
    <t>GCTGTCACCGGAGTAAACTTCCGGTCTGATGAGTCCATACCAGCATCGTCTTGATGCCCTTGGAAGGGACGAAACAGC</t>
  </si>
  <si>
    <t>GCTGTCACCGGAGTAATAGTCCGGTCTGATGAGTCCATACCAGCATCGTCTTGATGCCCTTGGAAGGGACGAAACAGC</t>
  </si>
  <si>
    <t>GCTGTCACCGGAGTAACGTTCCGGTCTGATGAGTCCATACCAGCATCGTCTTGATGCCCTTGGAAGGGACGAAACAGC</t>
  </si>
  <si>
    <t>GCTGTCACCGGAGTAACCGTCCGGTCTGATGAGTCCATACCAGCATCGTCTTGATGCCCTTGGAAGGGACGAAACAGC</t>
  </si>
  <si>
    <t>GCTGTCACCGGAGTAACCATCCGGTCTGATGAGTCCATACCAGCATCGTCTTGATGCCCTTGGAAGGGACGAAACAGC</t>
  </si>
  <si>
    <t>GCTGTCACCGGAGTATGAATCCGGTCTGATGAGTCCATACCAGCATCGTCTTGATGCCCTTGGAAGGGACGAAACAGC</t>
  </si>
  <si>
    <t>GCTGTCACCGGAGTATGATTCCGGTCTGATGAGTCCATACCAGCATCGTCTTGATGCCCTTGGAAGGGACGAAACAGC</t>
  </si>
  <si>
    <t>GCTGTCACCGGAGTATGTATCCGGTCTGATGAGTCCATACCAGCATCGTCTTGATGCCCTTGGAAGGGACGAAACAGC</t>
  </si>
  <si>
    <t>GCTGTCACCGGAGTATGCTTCCGGTCTGATGAGTCCATACCAGCATCGTCTTGATGCCCTTGGAAGGGACGAAACAGC</t>
  </si>
  <si>
    <t>GCTGTCACCGGAGTATATTTCCGGTCTGATGAGTCCATACCAGCATCGTCTTGATGCCCTTGGAAGGGACGAAACAGC</t>
  </si>
  <si>
    <t>GCTGTCACCGGAGTATACATCCGGTCTGATGAGTCCATACCAGCATCGTCTTGATGCCCTTGGAAGGGACGAAACAGC</t>
  </si>
  <si>
    <t>GCTGTCACCGGAGTATTGGTCCGGTCTGATGAGTCCATACCAGCATCGTCTTGATGCCCTTGGAAGGGACGAAACAGC</t>
  </si>
  <si>
    <t>GCTGTCACCGGAGTATTGATCCGGTCTGATGAGTCCATACCAGCATCGTCTTGATGCCCTTGGAAGGGACGAAACAGC</t>
  </si>
  <si>
    <t>GCTGTCACCGGAGTATTAATCCGGTCTGATGAGTCCATACCAGCATCGTCTTGATGCCCTTGGAAGGGACGAAACAGC</t>
  </si>
  <si>
    <t>GCTGTCACCGGAGTATTTATCCGGTCTGATGAGTCCATACCAGCATCGTCTTGATGCCCTTGGAAGGGACGAAACAGC</t>
  </si>
  <si>
    <t>GCTGTCACCGGAGTATTCTTCCGGTCTGATGAGTCCATACCAGCATCGTCTTGATGCCCTTGGAAGGGACGAAACAGC</t>
  </si>
  <si>
    <t>GCTGTCACCGGAGTATCAATCCGGTCTGATGAGTCCATACCAGCATCGTCTTGATGCCCTTGGAAGGGACGAAACAGC</t>
  </si>
  <si>
    <t>GCTGTCACCGGAGTATCTTTCCGGTCTGATGAGTCCATACCAGCATCGTCTTGATGCCCTTGGAAGGGACGAAACAGC</t>
  </si>
  <si>
    <t>GCTGTCACCGGAGTACGAATCCGGTCTGATGAGTCCATACCAGCATCGTCTTGATGCCCTTGGAAGGGACGAAACAGC</t>
  </si>
  <si>
    <t>GCTGTCACCGGAGTACGATTCCGGTCTGATGAGTCCATACCAGCATCGTCTTGATGCCCTTGGAAGGGACGAAACAGC</t>
  </si>
  <si>
    <t>GCTGTCACCGGAGTACGCTTCCGGTCTGATGAGTCCATACCAGCATCGTCTTGATGCCCTTGGAAGGGACGAAACAGC</t>
  </si>
  <si>
    <t>GCTGTCACCGGAGTACAGATCCGGTCTGATGAGTCCATACCAGCATCGTCTTGATGCCCTTGGAAGGGACGAAACAGC</t>
  </si>
  <si>
    <t>GCTGTCACCGGAGTACAGTTCCGGTCTGATGAGTCCATACCAGCATCGTCTTGATGCCCTTGGAAGGGACGAAACAGC</t>
  </si>
  <si>
    <t>GCTGTCACCGGAGTACAAATCCGGTCTGATGAGTCCATACCAGCATCGTCTTGATGCCCTTGGAAGGGACGAAACAGC</t>
  </si>
  <si>
    <t>GCTGTCACCGGAGTACTGATCCGGTCTGATGAGTCCATACCAGCATCGTCTTGATGCCCTTGGAAGGGACGAAACAGC</t>
  </si>
  <si>
    <t>GCTGTCACCGGAGTACTGTTCCGGTCTGATGAGTCCATACCAGCATCGTCTTGATGCCCTTGGAAGGGACGAAACAGC</t>
  </si>
  <si>
    <t>GCTGTCACCGGAGTACTAATCCGGTCTGATGAGTCCATACCAGCATCGTCTTGATGCCCTTGGAAGGGACGAAACAGC</t>
  </si>
  <si>
    <t>GCTGTCACCGGAGTACTATTCCGGTCTGATGAGTCCATACCAGCATCGTCTTGATGCCCTTGGAAGGGACGAAACAGC</t>
  </si>
  <si>
    <t>GCTGTCACCGGAGTACTTTTCCGGTCTGATGAGTCCATACCAGCATCGTCTTGATGCCCTTGGAAGGGACGAAACAGC</t>
  </si>
  <si>
    <t>GCTGTCACCGGAGTACCGATCCGGTCTGATGAGTCCATACCAGCATCGTCTTGATGCCCTTGGAAGGGACGAAACAGC</t>
  </si>
  <si>
    <t>GCTGTCACCGGAGTACCGTTCCGGTCTGATGAGTCCATACCAGCATCGTCTTGATGCCCTTGGAAGGGACGAAACAGC</t>
  </si>
  <si>
    <t>GCTGTCACCGGAGTACCATTCCGGTCTGATGAGTCCATACCAGCATCGTCTTGATGCCCTTGGAAGGGACGAAACAGC</t>
  </si>
  <si>
    <t>GCTGTCACCGGAGTACCTTTCCGGTCTGATGAGTCCATACCAGCATCGTCTTGATGCCCTTGGAAGGGACGAAACAGC</t>
  </si>
  <si>
    <t>GCTGTCACCGGAGTTGGAATCCGGTCTGATGAGTCCATACCAGCATCGTCTTGATGCCCTTGGAAGGGACGAAACAGC</t>
  </si>
  <si>
    <t>GCTGTCACCGGAGTTGGTATCCGGTCTGATGAGTCCATACCAGCATCGTCTTGATGCCCTTGGAAGGGACGAAACAGC</t>
  </si>
  <si>
    <t>GCTGTCACCGGAGTTGTGATCCGGTCTGATGAGTCCATACCAGCATCGTCTTGATGCCCTTGGAAGGGACGAAACAGC</t>
  </si>
  <si>
    <t>GCTGTCACCGGAGTTGTATTCCGGTCTGATGAGTCCATACCAGCATCGTCTTGATGCCCTTGGAAGGGACGAAACAGC</t>
  </si>
  <si>
    <t>GCTGTCACCGGAGTTGTTGTCCGGTCTGATGAGTCCATACCAGCATCGTCTTGATGCCCTTGGAAGGGACGAAACAGC</t>
  </si>
  <si>
    <t>GCTGTCACCGGAGTTGTCATCCGGTCTGATGAGTCCATACCAGCATCGTCTTGATGCCCTTGGAAGGGACGAAACAGC</t>
  </si>
  <si>
    <t>GCTGTCACCGGAGTTGTCTTCCGGTCTGATGAGTCCATACCAGCATCGTCTTGATGCCCTTGGAAGGGACGAAACAGC</t>
  </si>
  <si>
    <t>GCTGTCACCGGAGTTGCGTTCCGGTCTGATGAGTCCATACCAGCATCGTCTTGATGCCCTTGGAAGGGACGAAACAGC</t>
  </si>
  <si>
    <t>GCTGTCACCGGAGTTGCAATCCGGTCTGATGAGTCCATACCAGCATCGTCTTGATGCCCTTGGAAGGGACGAAACAGC</t>
  </si>
  <si>
    <t>GCTGTCACCGGAGTTGCATTCCGGTCTGATGAGTCCATACCAGCATCGTCTTGATGCCCTTGGAAGGGACGAAACAGC</t>
  </si>
  <si>
    <t>GCTGTCACCGGAGTTAGGTTCCGGTCTGATGAGTCCATACCAGCATCGTCTTGATGCCCTTGGAAGGGACGAAACAGC</t>
  </si>
  <si>
    <t>GCTGTCACCGGAGTTAGAATCCGGTCTGATGAGTCCATACCAGCATCGTCTTGATGCCCTTGGAAGGGACGAAACAGC</t>
  </si>
  <si>
    <t>GCTGTCACCGGAGTTAGTTTCCGGTCTGATGAGTCCATACCAGCATCGTCTTGATGCCCTTGGAAGGGACGAAACAGC</t>
  </si>
  <si>
    <t>GCTGTCACCGGAGTTAACTTCCGGTCTGATGAGTCCATACCAGCATCGTCTTGATGCCCTTGGAAGGGACGAAACAGC</t>
  </si>
  <si>
    <t>GCTGTCACCGGAGTTTGGTTCCGGTCTGATGAGTCCATACCAGCATCGTCTTGATGCCCTTGGAAGGGACGAAACAGC</t>
  </si>
  <si>
    <t>GCTGTCACCGGAGTTTGTATCCGGTCTGATGAGTCCATACCAGCATCGTCTTGATGCCCTTGGAAGGGACGAAACAGC</t>
  </si>
  <si>
    <t>GCTGTCACCGGAGTTTGCGTCCGGTCTGATGAGTCCATACCAGCATCGTCTTGATGCCCTTGGAAGGGACGAAACAGC</t>
  </si>
  <si>
    <t>GCTGTCACCGGAGTTTAGATCCGGTCTGATGAGTCCATACCAGCATCGTCTTGATGCCCTTGGAAGGGACGAAACAGC</t>
  </si>
  <si>
    <t>GCTGTCACCGGAGTTTACTTCCGGTCTGATGAGTCCATACCAGCATCGTCTTGATGCCCTTGGAAGGGACGAAACAGC</t>
  </si>
  <si>
    <t>GCTGTCACCGGAGTTTTTGTCCGGTCTGATGAGTCCATACCAGCATCGTCTTGATGCCCTTGGAAGGGACGAAACAGC</t>
  </si>
  <si>
    <t>GCTGTCACCGGAGTTTTCGTCCGGTCTGATGAGTCCATACCAGCATCGTCTTGATGCCCTTGGAAGGGACGAAACAGC</t>
  </si>
  <si>
    <t>GCTGTCACCGGAGTTTCTGTCCGGTCTGATGAGTCCATACCAGCATCGTCTTGATGCCCTTGGAAGGGACGAAACAGC</t>
  </si>
  <si>
    <t>GCTGTCACCGGAGTTCGGATCCGGTCTGATGAGTCCATACCAGCATCGTCTTGATGCCCTTGGAAGGGACGAAACAGC</t>
  </si>
  <si>
    <t>GCTGTCACCGGAGTTCGGTTCCGGTCTGATGAGTCCATACCAGCATCGTCTTGATGCCCTTGGAAGGGACGAAACAGC</t>
  </si>
  <si>
    <t>GCTGTCACCGGAGTTCGTGTCCGGTCTGATGAGTCCATACCAGCATCGTCTTGATGCCCTTGGAAGGGACGAAACAGC</t>
  </si>
  <si>
    <t>GCTGTCACCGGAGTTCAGATCCGGTCTGATGAGTCCATACCAGCATCGTCTTGATGCCCTTGGAAGGGACGAAACAGC</t>
  </si>
  <si>
    <t>GCTGTCACCGGAGTTCACTTCCGGTCTGATGAGTCCATACCAGCATCGTCTTGATGCCCTTGGAAGGGACGAAACAGC</t>
  </si>
  <si>
    <t>GCTGTCACCGGAGTTCCGGTCCGGTCTGATGAGTCCATACCAGCATCGTCTTGATGCCCTTGGAAGGGACGAAACAGC</t>
  </si>
  <si>
    <t>GCTGTCACCGGAGTTCCGATCCGGTCTGATGAGTCCATACCAGCATCGTCTTGATGCCCTTGGAAGGGACGAAACAGC</t>
  </si>
  <si>
    <t>GCTGTCACCGGAGTCGGATTCCGGTCTGATGAGTCCATACCAGCATCGTCTTGATGCCCTTGGAAGGGACGAAACAGC</t>
  </si>
  <si>
    <t>GCTGTCACCGGAGTCGGTTTCCGGTCTGATGAGTCCATACCAGCATCGTCTTGATGCCCTTGGAAGGGACGAAACAGC</t>
  </si>
  <si>
    <t>GCTGTCACCGGAGTCGGCTTCCGGTCTGATGAGTCCATACCAGCATCGTCTTGATGCCCTTGGAAGGGACGAAACAGC</t>
  </si>
  <si>
    <t>GCTGTCACCGGAGTCGATTTCCGGTCTGATGAGTCCATACCAGCATCGTCTTGATGCCCTTGGAAGGGACGAAACAGC</t>
  </si>
  <si>
    <t>GCTGTCACCGGAGTCGACTTCCGGTCTGATGAGTCCATACCAGCATCGTCTTGATGCCCTTGGAAGGGACGAAACAGC</t>
  </si>
  <si>
    <t>GCTGTCACCGGAGTCGTGGTCCGGTCTGATGAGTCCATACCAGCATCGTCTTGATGCCCTTGGAAGGGACGAAACAGC</t>
  </si>
  <si>
    <t>GCTGTCACCGGAGTCGTGATCCGGTCTGATGAGTCCATACCAGCATCGTCTTGATGCCCTTGGAAGGGACGAAACAGC</t>
  </si>
  <si>
    <t>GCTGTCACCGGAGTCGTAGTCCGGTCTGATGAGTCCATACCAGCATCGTCTTGATGCCCTTGGAAGGGACGAAACAGC</t>
  </si>
  <si>
    <t>GCTGTCACCGGAGTCGTAATCCGGTCTGATGAGTCCATACCAGCATCGTCTTGATGCCCTTGGAAGGGACGAAACAGC</t>
  </si>
  <si>
    <t>GCTGTCACCGGAGTCGTTGTCCGGTCTGATGAGTCCATACCAGCATCGTCTTGATGCCCTTGGAAGGGACGAAACAGC</t>
  </si>
  <si>
    <t>GCTGTCACCGGAGTCGTCGTCCGGTCTGATGAGTCCATACCAGCATCGTCTTGATGCCCTTGGAAGGGACGAAACAGC</t>
  </si>
  <si>
    <t>GCTGTCACCGGAGTCGTCATCCGGTCTGATGAGTCCATACCAGCATCGTCTTGATGCCCTTGGAAGGGACGAAACAGC</t>
  </si>
  <si>
    <t>GCTGTCACCGGAGTCGCAATCCGGTCTGATGAGTCCATACCAGCATCGTCTTGATGCCCTTGGAAGGGACGAAACAGC</t>
  </si>
  <si>
    <t>GCTGTCACCGGAGTCAGGATCCGGTCTGATGAGTCCATACCAGCATCGTCTTGATGCCCTTGGAAGGGACGAAACAGC</t>
  </si>
  <si>
    <t>GCTGTCACCGGAGTCAGGTTCCGGTCTGATGAGTCCATACCAGCATCGTCTTGATGCCCTTGGAAGGGACGAAACAGC</t>
  </si>
  <si>
    <t>GCTGTCACCGGAGTCAAAATCCGGTCTGATGAGTCCATACCAGCATCGTCTTGATGCCCTTGGAAGGGACGAAACAGC</t>
  </si>
  <si>
    <t>GCTGTCACCGGAGTCATTTTCCGGTCTGATGAGTCCATACCAGCATCGTCTTGATGCCCTTGGAAGGGACGAAACAGC</t>
  </si>
  <si>
    <t>GCTGTCACCGGAGTCATCGTCCGGTCTGATGAGTCCATACCAGCATCGTCTTGATGCCCTTGGAAGGGACGAAACAGC</t>
  </si>
  <si>
    <t>GCTGTCACCGGAGTCACGTTCCGGTCTGATGAGTCCATACCAGCATCGTCTTGATGCCCTTGGAAGGGACGAAACAGC</t>
  </si>
  <si>
    <t>GCTGTCACCGGAGTCTGGATCCGGTCTGATGAGTCCATACCAGCATCGTCTTGATGCCCTTGGAAGGGACGAAACAGC</t>
  </si>
  <si>
    <t>GCTGTCACCGGAGTCTGGTTCCGGTCTGATGAGTCCATACCAGCATCGTCTTGATGCCCTTGGAAGGGACGAAACAGC</t>
  </si>
  <si>
    <t>GCTGTCACCGGAGTCTGAATCCGGTCTGATGAGTCCATACCAGCATCGTCTTGATGCCCTTGGAAGGGACGAAACAGC</t>
  </si>
  <si>
    <t>GCTGTCACCGGAGTCTGCGTCCGGTCTGATGAGTCCATACCAGCATCGTCTTGATGCCCTTGGAAGGGACGAAACAGC</t>
  </si>
  <si>
    <t>GCTGTCACCGGAGTCTAGGTCCGGTCTGATGAGTCCATACCAGCATCGTCTTGATGCCCTTGGAAGGGACGAAACAGC</t>
  </si>
  <si>
    <t>GCTGTCACCGGAGTCTAGATCCGGTCTGATGAGTCCATACCAGCATCGTCTTGATGCCCTTGGAAGGGACGAAACAGC</t>
  </si>
  <si>
    <t>GCTGTCACCGGAGTCTAGTTCCGGTCTGATGAGTCCATACCAGCATCGTCTTGATGCCCTTGGAAGGGACGAAACAGC</t>
  </si>
  <si>
    <t>GCTGTCACCGGAGTCTAAGTCCGGTCTGATGAGTCCATACCAGCATCGTCTTGATGCCCTTGGAAGGGACGAAACAGC</t>
  </si>
  <si>
    <t>GCTGTCACCGGAGTCTAAATCCGGTCTGATGAGTCCATACCAGCATCGTCTTGATGCCCTTGGAAGGGACGAAACAGC</t>
  </si>
  <si>
    <t>GCTGTCACCGGAGTCTACGTCCGGTCTGATGAGTCCATACCAGCATCGTCTTGATGCCCTTGGAAGGGACGAAACAGC</t>
  </si>
  <si>
    <t>GCTGTCACCGGAGTCTACTTCCGGTCTGATGAGTCCATACCAGCATCGTCTTGATGCCCTTGGAAGGGACGAAACAGC</t>
  </si>
  <si>
    <t>GCTGTCACCGGAGTCTTTGTCCGGTCTGATGAGTCCATACCAGCATCGTCTTGATGCCCTTGGAAGGGACGAAACAGC</t>
  </si>
  <si>
    <t>GCTGTCACCGGAGTCTTCGTCCGGTCTGATGAGTCCATACCAGCATCGTCTTGATGCCCTTGGAAGGGACGAAACAGC</t>
  </si>
  <si>
    <t>GCTGTCACCGGAGTCTCGTTCCGGTCTGATGAGTCCATACCAGCATCGTCTTGATGCCCTTGGAAGGGACGAAACAGC</t>
  </si>
  <si>
    <t>GCTGTCACCGGAGTCCGAATCCGGTCTGATGAGTCCATACCAGCATCGTCTTGATGCCCTTGGAAGGGACGAAACAGC</t>
  </si>
  <si>
    <t>GCTGTCACCGGAGTCCGCATCCGGTCTGATGAGTCCATACCAGCATCGTCTTGATGCCCTTGGAAGGGACGAAACAGC</t>
  </si>
  <si>
    <t>GCTGTCACCGGAGTCCGCTTCCGGTCTGATGAGTCCATACCAGCATCGTCTTGATGCCCTTGGAAGGGACGAAACAGC</t>
  </si>
  <si>
    <t>GCTGTCACCGGAGTCCAGTTCCGGTCTGATGAGTCCATACCAGCATCGTCTTGATGCCCTTGGAAGGGACGAAACAGC</t>
  </si>
  <si>
    <t>GCTGTCACCGGAGTCCATTTCCGGTCTGATGAGTCCATACCAGCATCGTCTTGATGCCCTTGGAAGGGACGAAACAGC</t>
  </si>
  <si>
    <t>GCTGTCACCGGAGTCCACGTCCGGTCTGATGAGTCCATACCAGCATCGTCTTGATGCCCTTGGAAGGGACGAAACAGC</t>
  </si>
  <si>
    <t>GCTGTCACCGGAGTCCTAGTCCGGTCTGATGAGTCCATACCAGCATCGTCTTGATGCCCTTGGAAGGGACGAAACAGC</t>
  </si>
  <si>
    <t>GCTGTCACCGGAGTCCTTGTCCGGTCTGATGAGTCCATACCAGCATCGTCTTGATGCCCTTGGAAGGGACGAAACAGC</t>
  </si>
  <si>
    <t>GCTGTCACCGGAGTCCTCGTCCGGTCTGATGAGTCCATACCAGCATCGTCTTGATGCCCTTGGAAGGGACGAAACAGC</t>
  </si>
  <si>
    <t>GCTGTCACCGGAGTCCCAGTCCGGTCTGATGAGTCCATACCAGCATCGTCTTGATGCCCTTGGAAGGGACGAAACAGC</t>
  </si>
  <si>
    <t>GCTGTCACCGGAGTCCCTGTCCGGTCTGATGAGTCCATACCAGCATCGTCTTGATGCCCTTGGAAGGGACGAAACAGC</t>
  </si>
  <si>
    <t>GCTGTCACCGGAGCGGGAGTCCGGTCTGATGAGTCCATACCAGCATCGTCTTGATGCCCTTGGAAGGGACGAAACAGC</t>
  </si>
  <si>
    <t>GCTGTCACCGGAGCGGGCTTCCGGTCTGATGAGTCCATACCAGCATCGTCTTGATGCCCTTGGAAGGGACGAAACAGC</t>
  </si>
  <si>
    <t>GCTGTCACCGGAGCGGAAATCCGGTCTGATGAGTCCATACCAGCATCGTCTTGATGCCCTTGGAAGGGACGAAACAGC</t>
  </si>
  <si>
    <t>GCTGTCACCGGAGCGGATATCCGGTCTGATGAGTCCATACCAGCATCGTCTTGATGCCCTTGGAAGGGACGAAACAGC</t>
  </si>
  <si>
    <t>GCTGTCACCGGAGCGGTATTCCGGTCTGATGAGTCCATACCAGCATCGTCTTGATGCCCTTGGAAGGGACGAAACAGC</t>
  </si>
  <si>
    <t>GCTGTCACCGGAGCGAGGGTCCGGTCTGATGAGTCCATACCAGCATCGTCTTGATGCCCTTGGAAGGGACGAAACAGC</t>
  </si>
  <si>
    <t>GCTGTCACCGGAGCGAGTGTCCGGTCTGATGAGTCCATACCAGCATCGTCTTGATGCCCTTGGAAGGGACGAAACAGC</t>
  </si>
  <si>
    <t>GCTGTCACCGGAGCGAAGGTCCGGTCTGATGAGTCCATACCAGCATCGTCTTGATGCCCTTGGAAGGGACGAAACAGC</t>
  </si>
  <si>
    <t>GCTGTCACCGGAGCGAATGTCCGGTCTGATGAGTCCATACCAGCATCGTCTTGATGCCCTTGGAAGGGACGAAACAGC</t>
  </si>
  <si>
    <t>GCTGTCACCGGAGCGAATTTCCGGTCTGATGAGTCCATACCAGCATCGTCTTGATGCCCTTGGAAGGGACGAAACAGC</t>
  </si>
  <si>
    <t>GCTGTCACCGGAGCGAACGTCCGGTCTGATGAGTCCATACCAGCATCGTCTTGATGCCCTTGGAAGGGACGAAACAGC</t>
  </si>
  <si>
    <t>GCTGTCACCGGAGCGAACATCCGGTCTGATGAGTCCATACCAGCATCGTCTTGATGCCCTTGGAAGGGACGAAACAGC</t>
  </si>
  <si>
    <t>GCTGTCACCGGAGCGATGATCCGGTCTGATGAGTCCATACCAGCATCGTCTTGATGCCCTTGGAAGGGACGAAACAGC</t>
  </si>
  <si>
    <t>GCTGTCACCGGAGCGATATTCCGGTCTGATGAGTCCATACCAGCATCGTCTTGATGCCCTTGGAAGGGACGAAACAGC</t>
  </si>
  <si>
    <t>GCTGTCACCGGAGCGATTATCCGGTCTGATGAGTCCATACCAGCATCGTCTTGATGCCCTTGGAAGGGACGAAACAGC</t>
  </si>
  <si>
    <t>GCTGTCACCGGAGCGATCGTCCGGTCTGATGAGTCCATACCAGCATCGTCTTGATGCCCTTGGAAGGGACGAAACAGC</t>
  </si>
  <si>
    <t>GCTGTCACCGGAGCGATCTTCCGGTCTGATGAGTCCATACCAGCATCGTCTTGATGCCCTTGGAAGGGACGAAACAGC</t>
  </si>
  <si>
    <t>GCTGTCACCGGAGCGACATTCCGGTCTGATGAGTCCATACCAGCATCGTCTTGATGCCCTTGGAAGGGACGAAACAGC</t>
  </si>
  <si>
    <t>GCTGTCACCGGAGCGACTATCCGGTCTGATGAGTCCATACCAGCATCGTCTTGATGCCCTTGGAAGGGACGAAACAGC</t>
  </si>
  <si>
    <t>GCTGTCACCGGAGCGACTTTCCGGTCTGATGAGTCCATACCAGCATCGTCTTGATGCCCTTGGAAGGGACGAAACAGC</t>
  </si>
  <si>
    <t>GCTGTCACCGGAGCGTGGGTCCGGTCTGATGAGTCCATACCAGCATCGTCTTGATGCCCTTGGAAGGGACGAAACAGC</t>
  </si>
  <si>
    <t>GCTGTCACCGGAGCGTATGTCCGGTCTGATGAGTCCATACCAGCATCGTCTTGATGCCCTTGGAAGGGACGAAACAGC</t>
  </si>
  <si>
    <t>GCTGTCACCGGAGCGTACGTCCGGTCTGATGAGTCCATACCAGCATCGTCTTGATGCCCTTGGAAGGGACGAAACAGC</t>
  </si>
  <si>
    <t>GCTGTCACCGGAGCGTTTGTCCGGTCTGATGAGTCCATACCAGCATCGTCTTGATGCCCTTGGAAGGGACGAAACAGC</t>
  </si>
  <si>
    <t>GCTGTCACCGGAGCGTTCGTCCGGTCTGATGAGTCCATACCAGCATCGTCTTGATGCCCTTGGAAGGGACGAAACAGC</t>
  </si>
  <si>
    <t>GCTGTCACCGGAGCGTTCTTCCGGTCTGATGAGTCCATACCAGCATCGTCTTGATGCCCTTGGAAGGGACGAAACAGC</t>
  </si>
  <si>
    <t>GCTGTCACCGGAGCGTCAGTCCGGTCTGATGAGTCCATACCAGCATCGTCTTGATGCCCTTGGAAGGGACGAAACAGC</t>
  </si>
  <si>
    <t>GCTGTCACCGGAGCGCGAGTCCGGTCTGATGAGTCCATACCAGCATCGTCTTGATGCCCTTGGAAGGGACGAAACAGC</t>
  </si>
  <si>
    <t>GCTGTCACCGGAGCGCGAATCCGGTCTGATGAGTCCATACCAGCATCGTCTTGATGCCCTTGGAAGGGACGAAACAGC</t>
  </si>
  <si>
    <t>GCTGTCACCGGAGCGCAATTCCGGTCTGATGAGTCCATACCAGCATCGTCTTGATGCCCTTGGAAGGGACGAAACAGC</t>
  </si>
  <si>
    <t>GCTGTCACCGGAGCGCACGTCCGGTCTGATGAGTCCATACCAGCATCGTCTTGATGCCCTTGGAAGGGACGAAACAGC</t>
  </si>
  <si>
    <t>GCTGTCACCGGAGCGCACTTCCGGTCTGATGAGTCCATACCAGCATCGTCTTGATGCCCTTGGAAGGGACGAAACAGC</t>
  </si>
  <si>
    <t>GCTGTCACCGGAGCAGGCATCCGGTCTGATGAGTCCATACCAGCATCGTCTTGATGCCCTTGGAAGGGACGAAACAGC</t>
  </si>
  <si>
    <t>GCTGTCACCGGAGCAGGCTTCCGGTCTGATGAGTCCATACCAGCATCGTCTTGATGCCCTTGGAAGGGACGAAACAGC</t>
  </si>
  <si>
    <t>GCTGTCACCGGAGCAGAGGTCCGGTCTGATGAGTCCATACCAGCATCGTCTTGATGCCCTTGGAAGGGACGAAACAGC</t>
  </si>
  <si>
    <t>GCTGTCACCGGAGCAGAAGTCCGGTCTGATGAGTCCATACCAGCATCGTCTTGATGCCCTTGGAAGGGACGAAACAGC</t>
  </si>
  <si>
    <t>GCTGTCACCGGAGCAGAATTCCGGTCTGATGAGTCCATACCAGCATCGTCTTGATGCCCTTGGAAGGGACGAAACAGC</t>
  </si>
  <si>
    <t>GCTGTCACCGGAGCAGATATCCGGTCTGATGAGTCCATACCAGCATCGTCTTGATGCCCTTGGAAGGGACGAAACAGC</t>
  </si>
  <si>
    <t>GCTGTCACCGGAGCAGACGTCCGGTCTGATGAGTCCATACCAGCATCGTCTTGATGCCCTTGGAAGGGACGAAACAGC</t>
  </si>
  <si>
    <t>GCTGTCACCGGAGCAGTGATCCGGTCTGATGAGTCCATACCAGCATCGTCTTGATGCCCTTGGAAGGGACGAAACAGC</t>
  </si>
  <si>
    <t>GCTGTCACCGGAGCAGTAGTCCGGTCTGATGAGTCCATACCAGCATCGTCTTGATGCCCTTGGAAGGGACGAAACAGC</t>
  </si>
  <si>
    <t>GCTGTCACCGGAGCAGTAATCCGGTCTGATGAGTCCATACCAGCATCGTCTTGATGCCCTTGGAAGGGACGAAACAGC</t>
  </si>
  <si>
    <t>GCTGTCACCGGAGCAGTTGTCCGGTCTGATGAGTCCATACCAGCATCGTCTTGATGCCCTTGGAAGGGACGAAACAGC</t>
  </si>
  <si>
    <t>GCTGTCACCGGAGCAGTTTTCCGGTCTGATGAGTCCATACCAGCATCGTCTTGATGCCCTTGGAAGGGACGAAACAGC</t>
  </si>
  <si>
    <t>GCTGTCACCGGAGCAGTCATCCGGTCTGATGAGTCCATACCAGCATCGTCTTGATGCCCTTGGAAGGGACGAAACAGC</t>
  </si>
  <si>
    <t>GCTGTCACCGGAGCAGTCTTCCGGTCTGATGAGTCCATACCAGCATCGTCTTGATGCCCTTGGAAGGGACGAAACAGC</t>
  </si>
  <si>
    <t>GCTGTCACCGGAGCAGCGGTCCGGTCTGATGAGTCCATACCAGCATCGTCTTGATGCCCTTGGAAGGGACGAAACAGC</t>
  </si>
  <si>
    <t>GCTGTCACCGGAGCAGCTATCCGGTCTGATGAGTCCATACCAGCATCGTCTTGATGCCCTTGGAAGGGACGAAACAGC</t>
  </si>
  <si>
    <t>GCTGTCACCGGAGCAAGGGTCCGGTCTGATGAGTCCATACCAGCATCGTCTTGATGCCCTTGGAAGGGACGAAACAGC</t>
  </si>
  <si>
    <t>GCTGTCACCGGAGCAAGAGTCCGGTCTGATGAGTCCATACCAGCATCGTCTTGATGCCCTTGGAAGGGACGAAACAGC</t>
  </si>
  <si>
    <t>GCTGTCACCGGAGCAAAGGTCCGGTCTGATGAGTCCATACCAGCATCGTCTTGATGCCCTTGGAAGGGACGAAACAGC</t>
  </si>
  <si>
    <t>GCTGTCACCGGAGCAAAAATCCGGTCTGATGAGTCCATACCAGCATCGTCTTGATGCCCTTGGAAGGGACGAAACAGC</t>
  </si>
  <si>
    <t>GCTGTCACCGGAGCAAATGTCCGGTCTGATGAGTCCATACCAGCATCGTCTTGATGCCCTTGGAAGGGACGAAACAGC</t>
  </si>
  <si>
    <t>GCTGTCACCGGAGCAAATTTCCGGTCTGATGAGTCCATACCAGCATCGTCTTGATGCCCTTGGAAGGGACGAAACAGC</t>
  </si>
  <si>
    <t>GCTGTCACCGGAGCAAACATCCGGTCTGATGAGTCCATACCAGCATCGTCTTGATGCCCTTGGAAGGGACGAAACAGC</t>
  </si>
  <si>
    <t>GCTGTCACCGGAGCAATGATCCGGTCTGATGAGTCCATACCAGCATCGTCTTGATGCCCTTGGAAGGGACGAAACAGC</t>
  </si>
  <si>
    <t>GCTGTCACCGGAGCAATAATCCGGTCTGATGAGTCCATACCAGCATCGTCTTGATGCCCTTGGAAGGGACGAAACAGC</t>
  </si>
  <si>
    <t>GCTGTCACCGGAGCAATTGTCCGGTCTGATGAGTCCATACCAGCATCGTCTTGATGCCCTTGGAAGGGACGAAACAGC</t>
  </si>
  <si>
    <t>GCTGTCACCGGAGCAATTATCCGGTCTGATGAGTCCATACCAGCATCGTCTTGATGCCCTTGGAAGGGACGAAACAGC</t>
  </si>
  <si>
    <t>GCTGTCACCGGAGCAATTCTCCGGTCTGATGAGTCCATACCAGCATCGTCTTGATGCCCTTGGAAGGGACGAAACAGC</t>
  </si>
  <si>
    <t>GCTGTCACCGGAGCAATCGTCCGGTCTGATGAGTCCATACCAGCATCGTCTTGATGCCCTTGGAAGGGACGAAACAGC</t>
  </si>
  <si>
    <t>GCTGTCACCGGAGCAATCTTCCGGTCTGATGAGTCCATACCAGCATCGTCTTGATGCCCTTGGAAGGGACGAAACAGC</t>
  </si>
  <si>
    <t>GCTGTCACCGGAGCAACGGTCCGGTCTGATGAGTCCATACCAGCATCGTCTTGATGCCCTTGGAAGGGACGAAACAGC</t>
  </si>
  <si>
    <t>GCTGTCACCGGAGCAACAGTCCGGTCTGATGAGTCCATACCAGCATCGTCTTGATGCCCTTGGAAGGGACGAAACAGC</t>
  </si>
  <si>
    <t>GCTGTCACCGGAGCAACTGTCCGGTCTGATGAGTCCATACCAGCATCGTCTTGATGCCCTTGGAAGGGACGAAACAGC</t>
  </si>
  <si>
    <t>GCTGTCACCGGAGCAACTATCCGGTCTGATGAGTCCATACCAGCATCGTCTTGATGCCCTTGGAAGGGACGAAACAGC</t>
  </si>
  <si>
    <t>GCTGTCACCGGAGCAACCTTCCGGTCTGATGAGTCCATACCAGCATCGTCTTGATGCCCTTGGAAGGGACGAAACAGC</t>
  </si>
  <si>
    <t>GCTGTCACCGGAGCATGGGTCCGGTCTGATGAGTCCATACCAGCATCGTCTTGATGCCCTTGGAAGGGACGAAACAGC</t>
  </si>
  <si>
    <t>GCTGTCACCGGAGCATGAATCCGGTCTGATGAGTCCATACCAGCATCGTCTTGATGCCCTTGGAAGGGACGAAACAGC</t>
  </si>
  <si>
    <t>GCTGTCACCGGAGCATGTGTCCGGTCTGATGAGTCCATACCAGCATCGTCTTGATGCCCTTGGAAGGGACGAAACAGC</t>
  </si>
  <si>
    <t>GCTGTCACCGGAGCATGCATCCGGTCTGATGAGTCCATACCAGCATCGTCTTGATGCCCTTGGAAGGGACGAAACAGC</t>
  </si>
  <si>
    <t>GCTGTCACCGGAGCATAAGTCCGGTCTGATGAGTCCATACCAGCATCGTCTTGATGCCCTTGGAAGGGACGAAACAGC</t>
  </si>
  <si>
    <t>GCTGTCACCGGAGCATAAATCCGGTCTGATGAGTCCATACCAGCATCGTCTTGATGCCCTTGGAAGGGACGAAACAGC</t>
  </si>
  <si>
    <t>GCTGTCACCGGAGCATATTTCCGGTCTGATGAGTCCATACCAGCATCGTCTTGATGCCCTTGGAAGGGACGAAACAGC</t>
  </si>
  <si>
    <t>GCTGTCACCGGAGCATACGTCCGGTCTGATGAGTCCATACCAGCATCGTCTTGATGCCCTTGGAAGGGACGAAACAGC</t>
  </si>
  <si>
    <t>GCTGTCACCGGAGCATTCGTCCGGTCTGATGAGTCCATACCAGCATCGTCTTGATGCCCTTGGAAGGGACGAAACAGC</t>
  </si>
  <si>
    <t>GCTGTCACCGGAGCATTCTTCCGGTCTGATGAGTCCATACCAGCATCGTCTTGATGCCCTTGGAAGGGACGAAACAGC</t>
  </si>
  <si>
    <t>GCTGTCACCGGAGCATCATTCCGGTCTGATGAGTCCATACCAGCATCGTCTTGATGCCCTTGGAAGGGACGAAACAGC</t>
  </si>
  <si>
    <t>GCTGTCACCGGAGCATCTGTCCGGTCTGATGAGTCCATACCAGCATCGTCTTGATGCCCTTGGAAGGGACGAAACAGC</t>
  </si>
  <si>
    <t>GCTGTCACCGGAGCATCTATCCGGTCTGATGAGTCCATACCAGCATCGTCTTGATGCCCTTGGAAGGGACGAAACAGC</t>
  </si>
  <si>
    <t>GCTGTCACCGGAGCATCCGTCCGGTCTGATGAGTCCATACCAGCATCGTCTTGATGCCCTTGGAAGGGACGAAACAGC</t>
  </si>
  <si>
    <t>GCTGTCACCGGAGCATCCTTCCGGTCTGATGAGTCCATACCAGCATCGTCTTGATGCCCTTGGAAGGGACGAAACAGC</t>
  </si>
  <si>
    <t>GCTGTCACCGGAGCACGGATCCGGTCTGATGAGTCCATACCAGCATCGTCTTGATGCCCTTGGAAGGGACGAAACAGC</t>
  </si>
  <si>
    <t>GCTGTCACCGGAGCACGAATCCGGTCTGATGAGTCCATACCAGCATCGTCTTGATGCCCTTGGAAGGGACGAAACAGC</t>
  </si>
  <si>
    <t>GCTGTCACCGGAGCACGTATCCGGTCTGATGAGTCCATACCAGCATCGTCTTGATGCCCTTGGAAGGGACGAAACAGC</t>
  </si>
  <si>
    <t>GCTGTCACCGGAGCACAGGTCCGGTCTGATGAGTCCATACCAGCATCGTCTTGATGCCCTTGGAAGGGACGAAACAGC</t>
  </si>
  <si>
    <t>GCTGTCACCGGAGCACATGTCCGGTCTGATGAGTCCATACCAGCATCGTCTTGATGCCCTTGGAAGGGACGAAACAGC</t>
  </si>
  <si>
    <t>GCTGTCACCGGAGCACATATCCGGTCTGATGAGTCCATACCAGCATCGTCTTGATGCCCTTGGAAGGGACGAAACAGC</t>
  </si>
  <si>
    <t>GCTGTCACCGGAGCACACGTCCGGTCTGATGAGTCCATACCAGCATCGTCTTGATGCCCTTGGAAGGGACGAAACAGC</t>
  </si>
  <si>
    <t>GCTGTCACCGGAGCACTTGTCCGGTCTGATGAGTCCATACCAGCATCGTCTTGATGCCCTTGGAAGGGACGAAACAGC</t>
  </si>
  <si>
    <t>GCTGTCACCGGAGCACTCGTCCGGTCTGATGAGTCCATACCAGCATCGTCTTGATGCCCTTGGAAGGGACGAAACAGC</t>
  </si>
  <si>
    <t>GCTGTCACCGGAGCACTCTTCCGGTCTGATGAGTCCATACCAGCATCGTCTTGATGCCCTTGGAAGGGACGAAACAGC</t>
  </si>
  <si>
    <t>GCTGTCACCGGAGCACCAGTCCGGTCTGATGAGTCCATACCAGCATCGTCTTGATGCCCTTGGAAGGGACGAAACAGC</t>
  </si>
  <si>
    <t>GCTGTCACCGGAGCACCTATCCGGTCTGATGAGTCCATACCAGCATCGTCTTGATGCCCTTGGAAGGGACGAAACAGC</t>
  </si>
  <si>
    <t>GCTGTCACCGGAGCTGGAATCCGGTCTGATGAGTCCATACCAGCATCGTCTTGATGCCCTTGGAAGGGACGAAACAGC</t>
  </si>
  <si>
    <t>GCTGTCACCGGAGCTGGTGTCCGGTCTGATGAGTCCATACCAGCATCGTCTTGATGCCCTTGGAAGGGACGAAACAGC</t>
  </si>
  <si>
    <t>GCTGTCACCGGAGCTGGCTTCCGGTCTGATGAGTCCATACCAGCATCGTCTTGATGCCCTTGGAAGGGACGAAACAGC</t>
  </si>
  <si>
    <t>GCTGTCACCGGAGCTGAGGTCCGGTCTGATGAGTCCATACCAGCATCGTCTTGATGCCCTTGGAAGGGACGAAACAGC</t>
  </si>
  <si>
    <t>GCTGTCACCGGAGCTGAGATCCGGTCTGATGAGTCCATACCAGCATCGTCTTGATGCCCTTGGAAGGGACGAAACAGC</t>
  </si>
  <si>
    <t>GCTGTCACCGGAGCTGAAGTCCGGTCTGATGAGTCCATACCAGCATCGTCTTGATGCCCTTGGAAGGGACGAAACAGC</t>
  </si>
  <si>
    <t>GCTGTCACCGGAGCTGAAATCCGGTCTGATGAGTCCATACCAGCATCGTCTTGATGCCCTTGGAAGGGACGAAACAGC</t>
  </si>
  <si>
    <t>GCTGTCACCGGAGCTGATATCCGGTCTGATGAGTCCATACCAGCATCGTCTTGATGCCCTTGGAAGGGACGAAACAGC</t>
  </si>
  <si>
    <t>GCTGTCACCGGAGCTGATTTCCGGTCTGATGAGTCCATACCAGCATCGTCTTGATGCCCTTGGAAGGGACGAAACAGC</t>
  </si>
  <si>
    <t>GCTGTCACCGGAGCTGTGGTCCGGTCTGATGAGTCCATACCAGCATCGTCTTGATGCCCTTGGAAGGGACGAAACAGC</t>
  </si>
  <si>
    <t>GCTGTCACCGGAGCTGTGATCCGGTCTGATGAGTCCATACCAGCATCGTCTTGATGCCCTTGGAAGGGACGAAACAGC</t>
  </si>
  <si>
    <t>GCTGTCACCGGAGCTGTGTTCCGGTCTGATGAGTCCATACCAGCATCGTCTTGATGCCCTTGGAAGGGACGAAACAGC</t>
  </si>
  <si>
    <t>GCTGTCACCGGAGCTGTAATCCGGTCTGATGAGTCCATACCAGCATCGTCTTGATGCCCTTGGAAGGGACGAAACAGC</t>
  </si>
  <si>
    <t>GCTGTCACCGGAGCTGTTGTCCGGTCTGATGAGTCCATACCAGCATCGTCTTGATGCCCTTGGAAGGGACGAAACAGC</t>
  </si>
  <si>
    <t>GCTGTCACCGGAGCTGCGATCCGGTCTGATGAGTCCATACCAGCATCGTCTTGATGCCCTTGGAAGGGACGAAACAGC</t>
  </si>
  <si>
    <t>GCTGTCACCGGAGCTGCAGTCCGGTCTGATGAGTCCATACCAGCATCGTCTTGATGCCCTTGGAAGGGACGAAACAGC</t>
  </si>
  <si>
    <t>GCTGTCACCGGAGCTGCATTCCGGTCTGATGAGTCCATACCAGCATCGTCTTGATGCCCTTGGAAGGGACGAAACAGC</t>
  </si>
  <si>
    <t>GCTGTCACCGGAGCTGCTATCCGGTCTGATGAGTCCATACCAGCATCGTCTTGATGCCCTTGGAAGGGACGAAACAGC</t>
  </si>
  <si>
    <t>GCTGTCACCGGAGCTGCTTTCCGGTCTGATGAGTCCATACCAGCATCGTCTTGATGCCCTTGGAAGGGACGAAACAGC</t>
  </si>
  <si>
    <t>GCTGTCACCGGAGCTAGGGTCCGGTCTGATGAGTCCATACCAGCATCGTCTTGATGCCCTTGGAAGGGACGAAACAGC</t>
  </si>
  <si>
    <t>GCTGTCACCGGAGCTAGAGTCCGGTCTGATGAGTCCATACCAGCATCGTCTTGATGCCCTTGGAAGGGACGAAACAGC</t>
  </si>
  <si>
    <t>GCTGTCACCGGAGCTAGATTCCGGTCTGATGAGTCCATACCAGCATCGTCTTGATGCCCTTGGAAGGGACGAAACAGC</t>
  </si>
  <si>
    <t>GCTGTCACCGGAGCTAAGGTCCGGTCTGATGAGTCCATACCAGCATCGTCTTGATGCCCTTGGAAGGGACGAAACAGC</t>
  </si>
  <si>
    <t>GCTGTCACCGGAGCTAAAGTCCGGTCTGATGAGTCCATACCAGCATCGTCTTGATGCCCTTGGAAGGGACGAAACAGC</t>
  </si>
  <si>
    <t>GCTGTCACCGGAGCTAACATCCGGTCTGATGAGTCCATACCAGCATCGTCTTGATGCCCTTGGAAGGGACGAAACAGC</t>
  </si>
  <si>
    <t>GCTGTCACCGGAGCTAACTTCCGGTCTGATGAGTCCATACCAGCATCGTCTTGATGCCCTTGGAAGGGACGAAACAGC</t>
  </si>
  <si>
    <t>GCTGTCACCGGAGCTATTGTCCGGTCTGATGAGTCCATACCAGCATCGTCTTGATGCCCTTGGAAGGGACGAAACAGC</t>
  </si>
  <si>
    <t>GCTGTCACCGGAGCTACAGTCCGGTCTGATGAGTCCATACCAGCATCGTCTTGATGCCCTTGGAAGGGACGAAACAGC</t>
  </si>
  <si>
    <t>GCTGTCACCGGAGCTACAATCCGGTCTGATGAGTCCATACCAGCATCGTCTTGATGCCCTTGGAAGGGACGAAACAGC</t>
  </si>
  <si>
    <t>GCTGTCACCGGAGCTACTGTCCGGTCTGATGAGTCCATACCAGCATCGTCTTGATGCCCTTGGAAGGGACGAAACAGC</t>
  </si>
  <si>
    <t>GCTGTCACCGGAGCTTGAGTCCGGTCTGATGAGTCCATACCAGCATCGTCTTGATGCCCTTGGAAGGGACGAAACAGC</t>
  </si>
  <si>
    <t>GCTGTCACCGGAGCTTAATTCCGGTCTGATGAGTCCATACCAGCATCGTCTTGATGCCCTTGGAAGGGACGAAACAGC</t>
  </si>
  <si>
    <t>GCTGTCACCGGAGCTTATGTCCGGTCTGATGAGTCCATACCAGCATCGTCTTGATGCCCTTGGAAGGGACGAAACAGC</t>
  </si>
  <si>
    <t>GCTGTCACCGGAGCTTATTTCCGGTCTGATGAGTCCATACCAGCATCGTCTTGATGCCCTTGGAAGGGACGAAACAGC</t>
  </si>
  <si>
    <t>GCTGTCACCGGAGCTTACATCCGGTCTGATGAGTCCATACCAGCATCGTCTTGATGCCCTTGGAAGGGACGAAACAGC</t>
  </si>
  <si>
    <t>GCTGTCACCGGAGCTTACCTCCGGTCTGATGAGTCCATACCAGCATCGTCTTGATGCCCTTGGAAGGGACGAAACAGC</t>
  </si>
  <si>
    <t>GCTGTCACCGGAGCTTTGGTCCGGTCTGATGAGTCCATACCAGCATCGTCTTGATGCCCTTGGAAGGGACGAAACAGC</t>
  </si>
  <si>
    <t>GCTGTCACCGGAGCTTTAATCCGGTCTGATGAGTCCATACCAGCATCGTCTTGATGCCCTTGGAAGGGACGAAACAGC</t>
  </si>
  <si>
    <t>GCTGTCACCGGAGCTTTTGTCCGGTCTGATGAGTCCATACCAGCATCGTCTTGATGCCCTTGGAAGGGACGAAACAGC</t>
  </si>
  <si>
    <t>GCTGTCACCGGAGCTTCAGTCCGGTCTGATGAGTCCATACCAGCATCGTCTTGATGCCCTTGGAAGGGACGAAACAGC</t>
  </si>
  <si>
    <t>GCTGTCACCGGAGCTTCATTCCGGTCTGATGAGTCCATACCAGCATCGTCTTGATGCCCTTGGAAGGGACGAAACAGC</t>
  </si>
  <si>
    <t>GCTGTCACCGGAGCTTCTATCCGGTCTGATGAGTCCATACCAGCATCGTCTTGATGCCCTTGGAAGGGACGAAACAGC</t>
  </si>
  <si>
    <t>GCTGTCACCGGAGCTTCCGTCCGGTCTGATGAGTCCATACCAGCATCGTCTTGATGCCCTTGGAAGGGACGAAACAGC</t>
  </si>
  <si>
    <t>GCTGTCACCGGAGCTTCCATCCGGTCTGATGAGTCCATACCAGCATCGTCTTGATGCCCTTGGAAGGGACGAAACAGC</t>
  </si>
  <si>
    <t>GCTGTCACCGGAGCTTCCTTCCGGTCTGATGAGTCCATACCAGCATCGTCTTGATGCCCTTGGAAGGGACGAAACAGC</t>
  </si>
  <si>
    <t>GCTGTCACCGGAGCTCGGTTCCGGTCTGATGAGTCCATACCAGCATCGTCTTGATGCCCTTGGAAGGGACGAAACAGC</t>
  </si>
  <si>
    <t>GCTGTCACCGGAGCTCAAGTCCGGTCTGATGAGTCCATACCAGCATCGTCTTGATGCCCTTGGAAGGGACGAAACAGC</t>
  </si>
  <si>
    <t>GCTGTCACCGGAGCTCAAATCCGGTCTGATGAGTCCATACCAGCATCGTCTTGATGCCCTTGGAAGGGACGAAACAGC</t>
  </si>
  <si>
    <t>GCTGTCACCGGAGCTCATGTCCGGTCTGATGAGTCCATACCAGCATCGTCTTGATGCCCTTGGAAGGGACGAAACAGC</t>
  </si>
  <si>
    <t>GCTGTCACCGGAGCTCATTTCCGGTCTGATGAGTCCATACCAGCATCGTCTTGATGCCCTTGGAAGGGACGAAACAGC</t>
  </si>
  <si>
    <t>GCTGTCACCGGAGCTCACATCCGGTCTGATGAGTCCATACCAGCATCGTCTTGATGCCCTTGGAAGGGACGAAACAGC</t>
  </si>
  <si>
    <t>GCTGTCACCGGAGCTCTAGTCCGGTCTGATGAGTCCATACCAGCATCGTCTTGATGCCCTTGGAAGGGACGAAACAGC</t>
  </si>
  <si>
    <t>GCTGTCACCGGAGCTCTAATCCGGTCTGATGAGTCCATACCAGCATCGTCTTGATGCCCTTGGAAGGGACGAAACAGC</t>
  </si>
  <si>
    <t>GCTGTCACCGGAGCTCCTGTCCGGTCTGATGAGTCCATACCAGCATCGTCTTGATGCCCTTGGAAGGGACGAAACAGC</t>
  </si>
  <si>
    <t>GCTGTCACCGGAGCTCCTATCCGGTCTGATGAGTCCATACCAGCATCGTCTTGATGCCCTTGGAAGGGACGAAACAGC</t>
  </si>
  <si>
    <t>GCTGTCACCGGAGCCGGGTTCCGGTCTGATGAGTCCATACCAGCATCGTCTTGATGCCCTTGGAAGGGACGAAACAGC</t>
  </si>
  <si>
    <t>GCTGTCACCGGAGCCGGAGTCCGGTCTGATGAGTCCATACCAGCATCGTCTTGATGCCCTTGGAAGGGACGAAACAGC</t>
  </si>
  <si>
    <t>GCTGTCACCGGAGCCGGATTCCGGTCTGATGAGTCCATACCAGCATCGTCTTGATGCCCTTGGAAGGGACGAAACAGC</t>
  </si>
  <si>
    <t>GCTGTCACCGGAGCCGGTTTCCGGTCTGATGAGTCCATACCAGCATCGTCTTGATGCCCTTGGAAGGGACGAAACAGC</t>
  </si>
  <si>
    <t>GCTGTCACCGGAGCCGGCTTCCGGTCTGATGAGTCCATACCAGCATCGTCTTGATGCCCTTGGAAGGGACGAAACAGC</t>
  </si>
  <si>
    <t>GCTGTCACCGGAGCCGAAGTCCGGTCTGATGAGTCCATACCAGCATCGTCTTGATGCCCTTGGAAGGGACGAAACAGC</t>
  </si>
  <si>
    <t>GCTGTCACCGGAGCCGATTTCCGGTCTGATGAGTCCATACCAGCATCGTCTTGATGCCCTTGGAAGGGACGAAACAGC</t>
  </si>
  <si>
    <t>GCTGTCACCGGAGCCGACTTCCGGTCTGATGAGTCCATACCAGCATCGTCTTGATGCCCTTGGAAGGGACGAAACAGC</t>
  </si>
  <si>
    <t>GCTGTCACCGGAGCCGTAGTCCGGTCTGATGAGTCCATACCAGCATCGTCTTGATGCCCTTGGAAGGGACGAAACAGC</t>
  </si>
  <si>
    <t>GCTGTCACCGGAGCCGTAATCCGGTCTGATGAGTCCATACCAGCATCGTCTTGATGCCCTTGGAAGGGACGAAACAGC</t>
  </si>
  <si>
    <t>GCTGTCACCGGAGCCGTATTCCGGTCTGATGAGTCCATACCAGCATCGTCTTGATGCCCTTGGAAGGGACGAAACAGC</t>
  </si>
  <si>
    <t>GCTGTCACCGGAGCCGCAGTCCGGTCTGATGAGTCCATACCAGCATCGTCTTGATGCCCTTGGAAGGGACGAAACAGC</t>
  </si>
  <si>
    <t>GCTGTCACCGGAGCCGCAATCCGGTCTGATGAGTCCATACCAGCATCGTCTTGATGCCCTTGGAAGGGACGAAACAGC</t>
  </si>
  <si>
    <t>GCTGTCACCGGAGCCAGTGTCCGGTCTGATGAGTCCATACCAGCATCGTCTTGATGCCCTTGGAAGGGACGAAACAGC</t>
  </si>
  <si>
    <t>GCTGTCACCGGAGCCAAGGTCCGGTCTGATGAGTCCATACCAGCATCGTCTTGATGCCCTTGGAAGGGACGAAACAGC</t>
  </si>
  <si>
    <t>GCTGTCACCGGAGCCAAAGTCCGGTCTGATGAGTCCATACCAGCATCGTCTTGATGCCCTTGGAAGGGACGAAACAGC</t>
  </si>
  <si>
    <t>GCTGTCACCGGAGCCAATGTCCGGTCTGATGAGTCCATACCAGCATCGTCTTGATGCCCTTGGAAGGGACGAAACAGC</t>
  </si>
  <si>
    <t>GCTGTCACCGGAGCCATAGTCCGGTCTGATGAGTCCATACCAGCATCGTCTTGATGCCCTTGGAAGGGACGAAACAGC</t>
  </si>
  <si>
    <t>GCTGTCACCGGAGCCATAATCCGGTCTGATGAGTCCATACCAGCATCGTCTTGATGCCCTTGGAAGGGACGAAACAGC</t>
  </si>
  <si>
    <t>GCTGTCACCGGAGCCATCGTCCGGTCTGATGAGTCCATACCAGCATCGTCTTGATGCCCTTGGAAGGGACGAAACAGC</t>
  </si>
  <si>
    <t>GCTGTCACCGGAGCCACAGTCCGGTCTGATGAGTCCATACCAGCATCGTCTTGATGCCCTTGGAAGGGACGAAACAGC</t>
  </si>
  <si>
    <t>GCTGTCACCGGAGCCACCGTCCGGTCTGATGAGTCCATACCAGCATCGTCTTGATGCCCTTGGAAGGGACGAAACAGC</t>
  </si>
  <si>
    <t>GCTGTCACCGGAGCCTGAGTCCGGTCTGATGAGTCCATACCAGCATCGTCTTGATGCCCTTGGAAGGGACGAAACAGC</t>
  </si>
  <si>
    <t>GCTGTCACCGGAGCCTAAGTCCGGTCTGATGAGTCCATACCAGCATCGTCTTGATGCCCTTGGAAGGGACGAAACAGC</t>
  </si>
  <si>
    <t>GCTGTCACCGGAGCCTATGTCCGGTCTGATGAGTCCATACCAGCATCGTCTTGATGCCCTTGGAAGGGACGAAACAGC</t>
  </si>
  <si>
    <t>GCTGTCACCGGAGCCTTAGTCCGGTCTGATGAGTCCATACCAGCATCGTCTTGATGCCCTTGGAAGGGACGAAACAGC</t>
  </si>
  <si>
    <t>GCTGTCACCGGAGCCTTCGTCCGGTCTGATGAGTCCATACCAGCATCGTCTTGATGCCCTTGGAAGGGACGAAACAGC</t>
  </si>
  <si>
    <t>GCTGTCACCGGAGCCCAAGTCCGGTCTGATGAGTCCATACCAGCATCGTCTTGATGCCCTTGGAAGGGACGAAACAGC</t>
  </si>
  <si>
    <t>GCTGTCACCGGAGCCCATGTCCGGTCTGATGAGTCCATACCAGCATCGTCTTGATGCCCTTGGAAGGGACGAAACAGC</t>
  </si>
  <si>
    <t>GCTGTCACCGGAGCCCATTTCCGGTCTGATGAGTCCATACCAGCATCGTCTTGATGCCCTTGGAAGGGACGAAACAGC</t>
  </si>
  <si>
    <t>GCTGTCACCGGAGCCCACTTCCGGTCTGATGAGTCCATACCAGCATCGTCTTGATGCCCTTGGAAGGGACGAAACAGC</t>
  </si>
  <si>
    <t>GCTGTCACCGGAGCCCCAGTCCGGTCTGATGAGTCCATACCAGCATCGTCTTGATGCCCTTGGAAGGGACGAAACAGC</t>
  </si>
  <si>
    <t>GCTGTCACCGGAAGGGGGTTCCGGTCTGATGAGTCCATACCAGCATCGTCTTGATGCCCTTGGAAGGGACGAAACAGC</t>
  </si>
  <si>
    <t>GCTGTCACCGGAAGGGGAATCCGGTCTGATGAGTCCATACCAGCATCGTCTTGATGCCCTTGGAAGGGACGAAACAGC</t>
  </si>
  <si>
    <t>GCTGTCACCGGAAGGGGATTCCGGTCTGATGAGTCCATACCAGCATCGTCTTGATGCCCTTGGAAGGGACGAAACAGC</t>
  </si>
  <si>
    <t>GCTGTCACCGGAAGGGGACTCCGGTCTGATGAGTCCATACCAGCATCGTCTTGATGCCCTTGGAAGGGACGAAACAGC</t>
  </si>
  <si>
    <t>GCTGTCACCGGAAGGGAGGTCCGGTCTGATGAGTCCATACCAGCATCGTCTTGATGCCCTTGGAAGGGACGAAACAGC</t>
  </si>
  <si>
    <t>GCTGTCACCGGAAGGGATATCCGGTCTGATGAGTCCATACCAGCATCGTCTTGATGCCCTTGGAAGGGACGAAACAGC</t>
  </si>
  <si>
    <t>GCTGTCACCGGAAGGGATCTCCGGTCTGATGAGTCCATACCAGCATCGTCTTGATGCCCTTGGAAGGGACGAAACAGC</t>
  </si>
  <si>
    <t>GCTGTCACCGGAAGGGACATCCGGTCTGATGAGTCCATACCAGCATCGTCTTGATGCCCTTGGAAGGGACGAAACAGC</t>
  </si>
  <si>
    <t>GCTGTCACCGGAAGGGTGTTCCGGTCTGATGAGTCCATACCAGCATCGTCTTGATGCCCTTGGAAGGGACGAAACAGC</t>
  </si>
  <si>
    <t>GCTGTCACCGGAAGGGTAATCCGGTCTGATGAGTCCATACCAGCATCGTCTTGATGCCCTTGGAAGGGACGAAACAGC</t>
  </si>
  <si>
    <t>GCTGTCACCGGAAGGGTTATCCGGTCTGATGAGTCCATACCAGCATCGTCTTGATGCCCTTGGAAGGGACGAAACAGC</t>
  </si>
  <si>
    <t>GCTGTCACCGGAAGGAGTTTCCGGTCTGATGAGTCCATACCAGCATCGTCTTGATGCCCTTGGAAGGGACGAAACAGC</t>
  </si>
  <si>
    <t>GCTGTCACCGGAAGGAAGATCCGGTCTGATGAGTCCATACCAGCATCGTCTTGATGCCCTTGGAAGGGACGAAACAGC</t>
  </si>
  <si>
    <t>GCTGTCACCGGAAGGAAGTTCCGGTCTGATGAGTCCATACCAGCATCGTCTTGATGCCCTTGGAAGGGACGAAACAGC</t>
  </si>
  <si>
    <t>GCTGTCACCGGAAGGAATCTCCGGTCTGATGAGTCCATACCAGCATCGTCTTGATGCCCTTGGAAGGGACGAAACAGC</t>
  </si>
  <si>
    <t>GCTGTCACCGGAAGGATGATCCGGTCTGATGAGTCCATACCAGCATCGTCTTGATGCCCTTGGAAGGGACGAAACAGC</t>
  </si>
  <si>
    <t>GCTGTCACCGGAAGGATGTTCCGGTCTGATGAGTCCATACCAGCATCGTCTTGATGCCCTTGGAAGGGACGAAACAGC</t>
  </si>
  <si>
    <t>GCTGTCACCGGAAGGATTATCCGGTCTGATGAGTCCATACCAGCATCGTCTTGATGCCCTTGGAAGGGACGAAACAGC</t>
  </si>
  <si>
    <t>GCTGTCACCGGAAGGACGGTCCGGTCTGATGAGTCCATACCAGCATCGTCTTGATGCCCTTGGAAGGGACGAAACAGC</t>
  </si>
  <si>
    <t>GCTGTCACCGGAAGGACGATCCGGTCTGATGAGTCCATACCAGCATCGTCTTGATGCCCTTGGAAGGGACGAAACAGC</t>
  </si>
  <si>
    <t>GCTGTCACCGGAAGGTGTGTCCGGTCTGATGAGTCCATACCAGCATCGTCTTGATGCCCTTGGAAGGGACGAAACAGC</t>
  </si>
  <si>
    <t>GCTGTCACCGGAAGGTAAATCCGGTCTGATGAGTCCATACCAGCATCGTCTTGATGCCCTTGGAAGGGACGAAACAGC</t>
  </si>
  <si>
    <t>GCTGTCACCGGAAGGTATATCCGGTCTGATGAGTCCATACCAGCATCGTCTTGATGCCCTTGGAAGGGACGAAACAGC</t>
  </si>
  <si>
    <t>GCTGTCACCGGAAGGTACGTCCGGTCTGATGAGTCCATACCAGCATCGTCTTGATGCCCTTGGAAGGGACGAAACAGC</t>
  </si>
  <si>
    <t>GCTGTCACCGGAAGGTCTCTCCGGTCTGATGAGTCCATACCAGCATCGTCTTGATGCCCTTGGAAGGGACGAAACAGC</t>
  </si>
  <si>
    <t>GCTGTCACCGGAAGGCGGATCCGGTCTGATGAGTCCATACCAGCATCGTCTTGATGCCCTTGGAAGGGACGAAACAGC</t>
  </si>
  <si>
    <t>GCTGTCACCGGAAGGCGAGTCCGGTCTGATGAGTCCATACCAGCATCGTCTTGATGCCCTTGGAAGGGACGAAACAGC</t>
  </si>
  <si>
    <t>GCTGTCACCGGAAGGCGAATCCGGTCTGATGAGTCCATACCAGCATCGTCTTGATGCCCTTGGAAGGGACGAAACAGC</t>
  </si>
  <si>
    <t>GCTGTCACCGGAAGGCAAGTCCGGTCTGATGAGTCCATACCAGCATCGTCTTGATGCCCTTGGAAGGGACGAAACAGC</t>
  </si>
  <si>
    <t>GCTGTCACCGGAAGGCAAATCCGGTCTGATGAGTCCATACCAGCATCGTCTTGATGCCCTTGGAAGGGACGAAACAGC</t>
  </si>
  <si>
    <t>GCTGTCACCGGAAGGCATGTCCGGTCTGATGAGTCCATACCAGCATCGTCTTGATGCCCTTGGAAGGGACGAAACAGC</t>
  </si>
  <si>
    <t>GCTGTCACCGGAAGAGGGTTCCGGTCTGATGAGTCCATACCAGCATCGTCTTGATGCCCTTGGAAGGGACGAAACAGC</t>
  </si>
  <si>
    <t>GCTGTCACCGGAAGAGGAGTCCGGTCTGATGAGTCCATACCAGCATCGTCTTGATGCCCTTGGAAGGGACGAAACAGC</t>
  </si>
  <si>
    <t>GCTGTCACCGGAAGAGGAATCCGGTCTGATGAGTCCATACCAGCATCGTCTTGATGCCCTTGGAAGGGACGAAACAGC</t>
  </si>
  <si>
    <t>GCTGTCACCGGAAGAGAGATCCGGTCTGATGAGTCCATACCAGCATCGTCTTGATGCCCTTGGAAGGGACGAAACAGC</t>
  </si>
  <si>
    <t>GCTGTCACCGGAAGAGTGTTCCGGTCTGATGAGTCCATACCAGCATCGTCTTGATGCCCTTGGAAGGGACGAAACAGC</t>
  </si>
  <si>
    <t>GCTGTCACCGGAAGAGTAGTCCGGTCTGATGAGTCCATACCAGCATCGTCTTGATGCCCTTGGAAGGGACGAAACAGC</t>
  </si>
  <si>
    <t>GCTGTCACCGGAAGAAGGGTCCGGTCTGATGAGTCCATACCAGCATCGTCTTGATGCCCTTGGAAGGGACGAAACAGC</t>
  </si>
  <si>
    <t>GCTGTCACCGGAAGAAGGTTCCGGTCTGATGAGTCCATACCAGCATCGTCTTGATGCCCTTGGAAGGGACGAAACAGC</t>
  </si>
  <si>
    <t>GCTGTCACCGGAAGAAAGGTCCGGTCTGATGAGTCCATACCAGCATCGTCTTGATGCCCTTGGAAGGGACGAAACAGC</t>
  </si>
  <si>
    <t>GCTGTCACCGGAAGAAATGTCCGGTCTGATGAGTCCATACCAGCATCGTCTTGATGCCCTTGGAAGGGACGAAACAGC</t>
  </si>
  <si>
    <t>GCTGTCACCGGAAGAACTGTCCGGTCTGATGAGTCCATACCAGCATCGTCTTGATGCCCTTGGAAGGGACGAAACAGC</t>
  </si>
  <si>
    <t>GCTGTCACCGGAAGATGGATCCGGTCTGATGAGTCCATACCAGCATCGTCTTGATGCCCTTGGAAGGGACGAAACAGC</t>
  </si>
  <si>
    <t>GCTGTCACCGGAAGATGATTCCGGTCTGATGAGTCCATACCAGCATCGTCTTGATGCCCTTGGAAGGGACGAAACAGC</t>
  </si>
  <si>
    <t>GCTGTCACCGGAAGATAGATCCGGTCTGATGAGTCCATACCAGCATCGTCTTGATGCCCTTGGAAGGGACGAAACAGC</t>
  </si>
  <si>
    <t>GCTGTCACCGGAAGATTGATCCGGTCTGATGAGTCCATACCAGCATCGTCTTGATGCCCTTGGAAGGGACGAAACAGC</t>
  </si>
  <si>
    <t>GCTGTCACCGGAAGATTATTCCGGTCTGATGAGTCCATACCAGCATCGTCTTGATGCCCTTGGAAGGGACGAAACAGC</t>
  </si>
  <si>
    <t>GCTGTCACCGGAAGATCGGTCCGGTCTGATGAGTCCATACCAGCATCGTCTTGATGCCCTTGGAAGGGACGAAACAGC</t>
  </si>
  <si>
    <t>GCTGTCACCGGAAGACGGATCCGGTCTGATGAGTCCATACCAGCATCGTCTTGATGCCCTTGGAAGGGACGAAACAGC</t>
  </si>
  <si>
    <t>GCTGTCACCGGAAGACGAGTCCGGTCTGATGAGTCCATACCAGCATCGTCTTGATGCCCTTGGAAGGGACGAAACAGC</t>
  </si>
  <si>
    <t>GCTGTCACCGGAAGACGAATCCGGTCTGATGAGTCCATACCAGCATCGTCTTGATGCCCTTGGAAGGGACGAAACAGC</t>
  </si>
  <si>
    <t>GCTGTCACCGGAAGACGTATCCGGTCTGATGAGTCCATACCAGCATCGTCTTGATGCCCTTGGAAGGGACGAAACAGC</t>
  </si>
  <si>
    <t>GCTGTCACCGGAAGACTTGTCCGGTCTGATGAGTCCATACCAGCATCGTCTTGATGCCCTTGGAAGGGACGAAACAGC</t>
  </si>
  <si>
    <t>GCTGTCACCGGAAGACCGATCCGGTCTGATGAGTCCATACCAGCATCGTCTTGATGCCCTTGGAAGGGACGAAACAGC</t>
  </si>
  <si>
    <t>GCTGTCACCGGAAGACCAGTCCGGTCTGATGAGTCCATACCAGCATCGTCTTGATGCCCTTGGAAGGGACGAAACAGC</t>
  </si>
  <si>
    <t>GCTGTCACCGGAAGTGGAATCCGGTCTGATGAGTCCATACCAGCATCGTCTTGATGCCCTTGGAAGGGACGAAACAGC</t>
  </si>
  <si>
    <t>GCTGTCACCGGAAGTGAGGTCCGGTCTGATGAGTCCATACCAGCATCGTCTTGATGCCCTTGGAAGGGACGAAACAGC</t>
  </si>
  <si>
    <t>GCTGTCACCGGAAGTGCTATCCGGTCTGATGAGTCCATACCAGCATCGTCTTGATGCCCTTGGAAGGGACGAAACAGC</t>
  </si>
  <si>
    <t>GCTGTCACCGGAAGTAGAATCCGGTCTGATGAGTCCATACCAGCATCGTCTTGATGCCCTTGGAAGGGACGAAACAGC</t>
  </si>
  <si>
    <t>GCTGTCACCGGAAGTAGCGTCCGGTCTGATGAGTCCATACCAGCATCGTCTTGATGCCCTTGGAAGGGACGAAACAGC</t>
  </si>
  <si>
    <t>GCTGTCACCGGAAGTATGATCCGGTCTGATGAGTCCATACCAGCATCGTCTTGATGCCCTTGGAAGGGACGAAACAGC</t>
  </si>
  <si>
    <t>GCTGTCACCGGAAGTATTGTCCGGTCTGATGAGTCCATACCAGCATCGTCTTGATGCCCTTGGAAGGGACGAAACAGC</t>
  </si>
  <si>
    <t>GCTGTCACCGGAAGTACTGTCCGGTCTGATGAGTCCATACCAGCATCGTCTTGATGCCCTTGGAAGGGACGAAACAGC</t>
  </si>
  <si>
    <t>GCTGTCACCGGAAGTTCGGTCCGGTCTGATGAGTCCATACCAGCATCGTCTTGATGCCCTTGGAAGGGACGAAACAGC</t>
  </si>
  <si>
    <t>GCTGTCACCGGAAGTTCGATCCGGTCTGATGAGTCCATACCAGCATCGTCTTGATGCCCTTGGAAGGGACGAAACAGC</t>
  </si>
  <si>
    <t>GCTGTCACCGGAAGTTCGTTCCGGTCTGATGAGTCCATACCAGCATCGTCTTGATGCCCTTGGAAGGGACGAAACAGC</t>
  </si>
  <si>
    <t>GCTGTCACCGGAAGTCGTCTCCGGTCTGATGAGTCCATACCAGCATCGTCTTGATGCCCTTGGAAGGGACGAAACAGC</t>
  </si>
  <si>
    <t>GCTGTCACCGGAAGTCAAGTCCGGTCTGATGAGTCCATACCAGCATCGTCTTGATGCCCTTGGAAGGGACGAAACAGC</t>
  </si>
  <si>
    <t>GCTGTCACCGGAAGTCATGTCCGGTCTGATGAGTCCATACCAGCATCGTCTTGATGCCCTTGGAAGGGACGAAACAGC</t>
  </si>
  <si>
    <t>GCTGTCACCGGAAGTCTGATCCGGTCTGATGAGTCCATACCAGCATCGTCTTGATGCCCTTGGAAGGGACGAAACAGC</t>
  </si>
  <si>
    <t>GCTGTCACCGGAAGTCTTGTCCGGTCTGATGAGTCCATACCAGCATCGTCTTGATGCCCTTGGAAGGGACGAAACAGC</t>
  </si>
  <si>
    <t>GCTGTCACCGGAAGTCTCGTCCGGTCTGATGAGTCCATACCAGCATCGTCTTGATGCCCTTGGAAGGGACGAAACAGC</t>
  </si>
  <si>
    <t>GCTGTCACCGGAAGTCCTATCCGGTCTGATGAGTCCATACCAGCATCGTCTTGATGCCCTTGGAAGGGACGAAACAGC</t>
  </si>
  <si>
    <t>GCTGTCACCGGAAGCGAGGTCCGGTCTGATGAGTCCATACCAGCATCGTCTTGATGCCCTTGGAAGGGACGAAACAGC</t>
  </si>
  <si>
    <t>GCTGTCACCGGAAGCGAGATCCGGTCTGATGAGTCCATACCAGCATCGTCTTGATGCCCTTGGAAGGGACGAAACAGC</t>
  </si>
  <si>
    <t>GCTGTCACCGGAAGCGAACTCCGGTCTGATGAGTCCATACCAGCATCGTCTTGATGCCCTTGGAAGGGACGAAACAGC</t>
  </si>
  <si>
    <t>GCTGTCACCGGAAGCGACGTCCGGTCTGATGAGTCCATACCAGCATCGTCTTGATGCCCTTGGAAGGGACGAAACAGC</t>
  </si>
  <si>
    <t>GCTGTCACCGGAAGCGTGATCCGGTCTGATGAGTCCATACCAGCATCGTCTTGATGCCCTTGGAAGGGACGAAACAGC</t>
  </si>
  <si>
    <t>GCTGTCACCGGAAGCGTTGTCCGGTCTGATGAGTCCATACCAGCATCGTCTTGATGCCCTTGGAAGGGACGAAACAGC</t>
  </si>
  <si>
    <t>GCTGTCACCGGAAGCAGGATCCGGTCTGATGAGTCCATACCAGCATCGTCTTGATGCCCTTGGAAGGGACGAAACAGC</t>
  </si>
  <si>
    <t>GCTGTCACCGGAAGCAATATCCGGTCTGATGAGTCCATACCAGCATCGTCTTGATGCCCTTGGAAGGGACGAAACAGC</t>
  </si>
  <si>
    <t>GCTGTCACCGGAAGCAACATCCGGTCTGATGAGTCCATACCAGCATCGTCTTGATGCCCTTGGAAGGGACGAAACAGC</t>
  </si>
  <si>
    <t>GCTGTCACCGGAAGCACGGTCCGGTCTGATGAGTCCATACCAGCATCGTCTTGATGCCCTTGGAAGGGACGAAACAGC</t>
  </si>
  <si>
    <t>GCTGTCACCGGAAGCACAATCCGGTCTGATGAGTCCATACCAGCATCGTCTTGATGCCCTTGGAAGGGACGAAACAGC</t>
  </si>
  <si>
    <t>GCTGTCACCGGAAGCACTGTCCGGTCTGATGAGTCCATACCAGCATCGTCTTGATGCCCTTGGAAGGGACGAAACAGC</t>
  </si>
  <si>
    <t>GCTGTCACCGGAAGCTAGGTCCGGTCTGATGAGTCCATACCAGCATCGTCTTGATGCCCTTGGAAGGGACGAAACAGC</t>
  </si>
  <si>
    <t>GCTGTCACCGGAAGCTTGGTCCGGTCTGATGAGTCCATACCAGCATCGTCTTGATGCCCTTGGAAGGGACGAAACAGC</t>
  </si>
  <si>
    <t>GCTGTCACCGGAAGCTTATTCCGGTCTGATGAGTCCATACCAGCATCGTCTTGATGCCCTTGGAAGGGACGAAACAGC</t>
  </si>
  <si>
    <t>GCTGTCACCGGAAGCTTACTCCGGTCTGATGAGTCCATACCAGCATCGTCTTGATGCCCTTGGAAGGGACGAAACAGC</t>
  </si>
  <si>
    <t>GCTGTCACCGGAAGCTCAGTCCGGTCTGATGAGTCCATACCAGCATCGTCTTGATGCCCTTGGAAGGGACGAAACAGC</t>
  </si>
  <si>
    <t>GCTGTCACCGGAAGCTCCCTCCGGTCTGATGAGTCCATACCAGCATCGTCTTGATGCCCTTGGAAGGGACGAAACAGC</t>
  </si>
  <si>
    <t>GCTGTCACCGGAAGCCGAGTCCGGTCTGATGAGTCCATACCAGCATCGTCTTGATGCCCTTGGAAGGGACGAAACAGC</t>
  </si>
  <si>
    <t>GCTGTCACCGGAAGCCATATCCGGTCTGATGAGTCCATACCAGCATCGTCTTGATGCCCTTGGAAGGGACGAAACAGC</t>
  </si>
  <si>
    <t>GCTGTCACCGGAAGCCTAGTCCGGTCTGATGAGTCCATACCAGCATCGTCTTGATGCCCTTGGAAGGGACGAAACAGC</t>
  </si>
  <si>
    <t>GCTGTCACCGGAAGCCTTGTCCGGTCTGATGAGTCCATACCAGCATCGTCTTGATGCCCTTGGAAGGGACGAAACAGC</t>
  </si>
  <si>
    <t>GCTGTCACCGGAAAGGGGATCCGGTCTGATGAGTCCATACCAGCATCGTCTTGATGCCCTTGGAAGGGACGAAACAGC</t>
  </si>
  <si>
    <t>GCTGTCACCGGAAAGGGAGTCCGGTCTGATGAGTCCATACCAGCATCGTCTTGATGCCCTTGGAAGGGACGAAACAGC</t>
  </si>
  <si>
    <t>GCTGTCACCGGAAAGGAACTCCGGTCTGATGAGTCCATACCAGCATCGTCTTGATGCCCTTGGAAGGGACGAAACAGC</t>
  </si>
  <si>
    <t>GCTGTCACCGGAAAGGATGTCCGGTCTGATGAGTCCATACCAGCATCGTCTTGATGCCCTTGGAAGGGACGAAACAGC</t>
  </si>
  <si>
    <t>GCTGTCACCGGAAAGGACGTCCGGTCTGATGAGTCCATACCAGCATCGTCTTGATGCCCTTGGAAGGGACGAAACAGC</t>
  </si>
  <si>
    <t>GCTGTCACCGGAAAGGTAATCCGGTCTGATGAGTCCATACCAGCATCGTCTTGATGCCCTTGGAAGGGACGAAACAGC</t>
  </si>
  <si>
    <t>GCTGTCACCGGAAAGGTCGTCCGGTCTGATGAGTCCATACCAGCATCGTCTTGATGCCCTTGGAAGGGACGAAACAGC</t>
  </si>
  <si>
    <t>GCTGTCACCGGAAAGGCAGTCCGGTCTGATGAGTCCATACCAGCATCGTCTTGATGCCCTTGGAAGGGACGAAACAGC</t>
  </si>
  <si>
    <t>GCTGTCACCGGAAAGAGTGTCCGGTCTGATGAGTCCATACCAGCATCGTCTTGATGCCCTTGGAAGGGACGAAACAGC</t>
  </si>
  <si>
    <t>GCTGTCACCGGAAAGAGTATCCGGTCTGATGAGTCCATACCAGCATCGTCTTGATGCCCTTGGAAGGGACGAAACAGC</t>
  </si>
  <si>
    <t>GCTGTCACCGGAAAGAAGGTCCGGTCTGATGAGTCCATACCAGCATCGTCTTGATGCCCTTGGAAGGGACGAAACAGC</t>
  </si>
  <si>
    <t>GCTGTCACCGGAAAGAAGATCCGGTCTGATGAGTCCATACCAGCATCGTCTTGATGCCCTTGGAAGGGACGAAACAGC</t>
  </si>
  <si>
    <t>GCTGTCACCGGAAAGAATGTCCGGTCTGATGAGTCCATACCAGCATCGTCTTGATGCCCTTGGAAGGGACGAAACAGC</t>
  </si>
  <si>
    <t>GCTGTCACCGGAAAGACGGTCCGGTCTGATGAGTCCATACCAGCATCGTCTTGATGCCCTTGGAAGGGACGAAACAGC</t>
  </si>
  <si>
    <t>GCTGTCACCGGAAAGACTATCCGGTCTGATGAGTCCATACCAGCATCGTCTTGATGCCCTTGGAAGGGACGAAACAGC</t>
  </si>
  <si>
    <t>GCTGTCACCGGAAAGTGAGTCCGGTCTGATGAGTCCATACCAGCATCGTCTTGATGCCCTTGGAAGGGACGAAACAGC</t>
  </si>
  <si>
    <t>GCTGTCACCGGAAAGTAGGTCCGGTCTGATGAGTCCATACCAGCATCGTCTTGATGCCCTTGGAAGGGACGAAACAGC</t>
  </si>
  <si>
    <t>GCTGTCACCGGAAAGTAGATCCGGTCTGATGAGTCCATACCAGCATCGTCTTGATGCCCTTGGAAGGGACGAAACAGC</t>
  </si>
  <si>
    <t>GCTGTCACCGGAAAGTATGTCCGGTCTGATGAGTCCATACCAGCATCGTCTTGATGCCCTTGGAAGGGACGAAACAGC</t>
  </si>
  <si>
    <t>GCTGTCACCGGAAAGTACGTCCGGTCTGATGAGTCCATACCAGCATCGTCTTGATGCCCTTGGAAGGGACGAAACAGC</t>
  </si>
  <si>
    <t>GCTGTCACCGGAAAGTTTGTCCGGTCTGATGAGTCCATACCAGCATCGTCTTGATGCCCTTGGAAGGGACGAAACAGC</t>
  </si>
  <si>
    <t>GCTGTCACCGGAAAGTCGATCCGGTCTGATGAGTCCATACCAGCATCGTCTTGATGCCCTTGGAAGGGACGAAACAGC</t>
  </si>
  <si>
    <t>GCTGTCACCGGAAAGTCAATCCGGTCTGATGAGTCCATACCAGCATCGTCTTGATGCCCTTGGAAGGGACGAAACAGC</t>
  </si>
  <si>
    <t>GCTGTCACCGGAAAGTCTGTCCGGTCTGATGAGTCCATACCAGCATCGTCTTGATGCCCTTGGAAGGGACGAAACAGC</t>
  </si>
  <si>
    <t>GCTGTCACCGGAAAGCGAGTCCGGTCTGATGAGTCCATACCAGCATCGTCTTGATGCCCTTGGAAGGGACGAAACAGC</t>
  </si>
  <si>
    <t>GCTGTCACCGGAAAGCGAATCCGGTCTGATGAGTCCATACCAGCATCGTCTTGATGCCCTTGGAAGGGACGAAACAGC</t>
  </si>
  <si>
    <t>GCTGTCACCGGAAAGCAAGTCCGGTCTGATGAGTCCATACCAGCATCGTCTTGATGCCCTTGGAAGGGACGAAACAGC</t>
  </si>
  <si>
    <t>GCTGTCACCGGAAAGCTGGTCCGGTCTGATGAGTCCATACCAGCATCGTCTTGATGCCCTTGGAAGGGACGAAACAGC</t>
  </si>
  <si>
    <t>GCTGTCACCGGAAAGCTAGTCCGGTCTGATGAGTCCATACCAGCATCGTCTTGATGCCCTTGGAAGGGACGAAACAGC</t>
  </si>
  <si>
    <t>GCTGTCACCGGAAAGCCGGTCCGGTCTGATGAGTCCATACCAGCATCGTCTTGATGCCCTTGGAAGGGACGAAACAGC</t>
  </si>
  <si>
    <t>GCTGTCACCGGAAAAGGGGTCCGGTCTGATGAGTCCATACCAGCATCGTCTTGATGCCCTTGGAAGGGACGAAACAGC</t>
  </si>
  <si>
    <t>GCTGTCACCGGAAAAGGTATCCGGTCTGATGAGTCCATACCAGCATCGTCTTGATGCCCTTGGAAGGGACGAAACAGC</t>
  </si>
  <si>
    <t>GCTGTCACCGGAAAAGAGATCCGGTCTGATGAGTCCATACCAGCATCGTCTTGATGCCCTTGGAAGGGACGAAACAGC</t>
  </si>
  <si>
    <t>GCTGTCACCGGAAAAGAAATCCGGTCTGATGAGTCCATACCAGCATCGTCTTGATGCCCTTGGAAGGGACGAAACAGC</t>
  </si>
  <si>
    <t>GCTGTCACCGGAAAAGATGTCCGGTCTGATGAGTCCATACCAGCATCGTCTTGATGCCCTTGGAAGGGACGAAACAGC</t>
  </si>
  <si>
    <t>GCTGTCACCGGAAAAGTGGTCCGGTCTGATGAGTCCATACCAGCATCGTCTTGATGCCCTTGGAAGGGACGAAACAGC</t>
  </si>
  <si>
    <t>GCTGTCACCGGAAAAGTGATCCGGTCTGATGAGTCCATACCAGCATCGTCTTGATGCCCTTGGAAGGGACGAAACAGC</t>
  </si>
  <si>
    <t>GCTGTCACCGGAAAAGTCGTCCGGTCTGATGAGTCCATACCAGCATCGTCTTGATGCCCTTGGAAGGGACGAAACAGC</t>
  </si>
  <si>
    <t>GCTGTCACCGGAAAAGCGGTCCGGTCTGATGAGTCCATACCAGCATCGTCTTGATGCCCTTGGAAGGGACGAAACAGC</t>
  </si>
  <si>
    <t>GCTGTCACCGGAAAAGCAGTCCGGTCTGATGAGTCCATACCAGCATCGTCTTGATGCCCTTGGAAGGGACGAAACAGC</t>
  </si>
  <si>
    <t>GCTGTCACCGGAAAAGCCATCCGGTCTGATGAGTCCATACCAGCATCGTCTTGATGCCCTTGGAAGGGACGAAACAGC</t>
  </si>
  <si>
    <t>GCTGTCACCGGAAAAAAAGTCCGGTCTGATGAGTCCATACCAGCATCGTCTTGATGCCCTTGGAAGGGACGAAACAGC</t>
  </si>
  <si>
    <t>GCTGTCACCGGAAAAAATGTCCGGTCTGATGAGTCCATACCAGCATCGTCTTGATGCCCTTGGAAGGGACGAAACAGC</t>
  </si>
  <si>
    <t>GCTGTCACCGGAAAAAACGTCCGGTCTGATGAGTCCATACCAGCATCGTCTTGATGCCCTTGGAAGGGACGAAACAGC</t>
  </si>
  <si>
    <t>GCTGTCACCGGAAAAATCGTCCGGTCTGATGAGTCCATACCAGCATCGTCTTGATGCCCTTGGAAGGGACGAAACAGC</t>
  </si>
  <si>
    <t>GCTGTCACCGGAAAAACGCTCCGGTCTGATGAGTCCATACCAGCATCGTCTTGATGCCCTTGGAAGGGACGAAACAGC</t>
  </si>
  <si>
    <t>GCTGTCACCGGAAAAACAGTCCGGTCTGATGAGTCCATACCAGCATCGTCTTGATGCCCTTGGAAGGGACGAAACAGC</t>
  </si>
  <si>
    <t>GCTGTCACCGGAAAAACTGTCCGGTCTGATGAGTCCATACCAGCATCGTCTTGATGCCCTTGGAAGGGACGAAACAGC</t>
  </si>
  <si>
    <t>GCTGTCACCGGAAAATGGATCCGGTCTGATGAGTCCATACCAGCATCGTCTTGATGCCCTTGGAAGGGACGAAACAGC</t>
  </si>
  <si>
    <t>GCTGTCACCGGAAAATGTGTCCGGTCTGATGAGTCCATACCAGCATCGTCTTGATGCCCTTGGAAGGGACGAAACAGC</t>
  </si>
  <si>
    <t>GCTGTCACCGGAAAATAGATCCGGTCTGATGAGTCCATACCAGCATCGTCTTGATGCCCTTGGAAGGGACGAAACAGC</t>
  </si>
  <si>
    <t>GCTGTCACCGGAAAATATGTCCGGTCTGATGAGTCCATACCAGCATCGTCTTGATGCCCTTGGAAGGGACGAAACAGC</t>
  </si>
  <si>
    <t>GCTGTCACCGGAAAATTGATCCGGTCTGATGAGTCCATACCAGCATCGTCTTGATGCCCTTGGAAGGGACGAAACAGC</t>
  </si>
  <si>
    <t>GCTGTCACCGGAAAATTAGTCCGGTCTGATGAGTCCATACCAGCATCGTCTTGATGCCCTTGGAAGGGACGAAACAGC</t>
  </si>
  <si>
    <t>GCTGTCACCGGAAAATCTGTCCGGTCTGATGAGTCCATACCAGCATCGTCTTGATGCCCTTGGAAGGGACGAAACAGC</t>
  </si>
  <si>
    <t>GCTGTCACCGGAAAACGAATCCGGTCTGATGAGTCCATACCAGCATCGTCTTGATGCCCTTGGAAGGGACGAAACAGC</t>
  </si>
  <si>
    <t>GCTGTCACCGGAAAACAGATCCGGTCTGATGAGTCCATACCAGCATCGTCTTGATGCCCTTGGAAGGGACGAAACAGC</t>
  </si>
  <si>
    <t>GCTGTCACCGGAAAACAAATCCGGTCTGATGAGTCCATACCAGCATCGTCTTGATGCCCTTGGAAGGGACGAAACAGC</t>
  </si>
  <si>
    <t>GCTGTCACCGGAAAACATATCCGGTCTGATGAGTCCATACCAGCATCGTCTTGATGCCCTTGGAAGGGACGAAACAGC</t>
  </si>
  <si>
    <t>GCTGTCACCGGAAAACACATCCGGTCTGATGAGTCCATACCAGCATCGTCTTGATGCCCTTGGAAGGGACGAAACAGC</t>
  </si>
  <si>
    <t>GCTGTCACCGGAAAACTGGTCCGGTCTGATGAGTCCATACCAGCATCGTCTTGATGCCCTTGGAAGGGACGAAACAGC</t>
  </si>
  <si>
    <t>GCTGTCACCGGAAAACTGATCCGGTCTGATGAGTCCATACCAGCATCGTCTTGATGCCCTTGGAAGGGACGAAACAGC</t>
  </si>
  <si>
    <t>GCTGTCACCGGAAAACTAGTCCGGTCTGATGAGTCCATACCAGCATCGTCTTGATGCCCTTGGAAGGGACGAAACAGC</t>
  </si>
  <si>
    <t>GCTGTCACCGGAAAACTCGTCCGGTCTGATGAGTCCATACCAGCATCGTCTTGATGCCCTTGGAAGGGACGAAACAGC</t>
  </si>
  <si>
    <t>GCTGTCACCGGAAAACCGGTCCGGTCTGATGAGTCCATACCAGCATCGTCTTGATGCCCTTGGAAGGGACGAAACAGC</t>
  </si>
  <si>
    <t>GCTGTCACCGGAAAACCGATCCGGTCTGATGAGTCCATACCAGCATCGTCTTGATGCCCTTGGAAGGGACGAAACAGC</t>
  </si>
  <si>
    <t>GCTGTCACCGGAAAACCAATCCGGTCTGATGAGTCCATACCAGCATCGTCTTGATGCCCTTGGAAGGGACGAAACAGC</t>
  </si>
  <si>
    <t>GCTGTCACCGGAAATGGTATCCGGTCTGATGAGTCCATACCAGCATCGTCTTGATGCCCTTGGAAGGGACGAAACAGC</t>
  </si>
  <si>
    <t>GCTGTCACCGGAAATGAGATCCGGTCTGATGAGTCCATACCAGCATCGTCTTGATGCCCTTGGAAGGGACGAAACAGC</t>
  </si>
  <si>
    <t>GCTGTCACCGGAAATGAGTTCCGGTCTGATGAGTCCATACCAGCATCGTCTTGATGCCCTTGGAAGGGACGAAACAGC</t>
  </si>
  <si>
    <t>GCTGTCACCGGAAATGTGATCCGGTCTGATGAGTCCATACCAGCATCGTCTTGATGCCCTTGGAAGGGACGAAACAGC</t>
  </si>
  <si>
    <t>GCTGTCACCGGAAATGTTGTCCGGTCTGATGAGTCCATACCAGCATCGTCTTGATGCCCTTGGAAGGGACGAAACAGC</t>
  </si>
  <si>
    <t>GCTGTCACCGGAAATGTCCTCCGGTCTGATGAGTCCATACCAGCATCGTCTTGATGCCCTTGGAAGGGACGAAACAGC</t>
  </si>
  <si>
    <t>GCTGTCACCGGAAATGCGATCCGGTCTGATGAGTCCATACCAGCATCGTCTTGATGCCCTTGGAAGGGACGAAACAGC</t>
  </si>
  <si>
    <t>GCTGTCACCGGAAATGCAATCCGGTCTGATGAGTCCATACCAGCATCGTCTTGATGCCCTTGGAAGGGACGAAACAGC</t>
  </si>
  <si>
    <t>GCTGTCACCGGAAATGCTGTCCGGTCTGATGAGTCCATACCAGCATCGTCTTGATGCCCTTGGAAGGGACGAAACAGC</t>
  </si>
  <si>
    <t>GCTGTCACCGGAAATGCCGTCCGGTCTGATGAGTCCATACCAGCATCGTCTTGATGCCCTTGGAAGGGACGAAACAGC</t>
  </si>
  <si>
    <t>GCTGTCACCGGAAATATTGTCCGGTCTGATGAGTCCATACCAGCATCGTCTTGATGCCCTTGGAAGGGACGAAACAGC</t>
  </si>
  <si>
    <t>GCTGTCACCGGAAATACAGTCCGGTCTGATGAGTCCATACCAGCATCGTCTTGATGCCCTTGGAAGGGACGAAACAGC</t>
  </si>
  <si>
    <t>GCTGTCACCGGAAATACTGTCCGGTCTGATGAGTCCATACCAGCATCGTCTTGATGCCCTTGGAAGGGACGAAACAGC</t>
  </si>
  <si>
    <t>GCTGTCACCGGAAATTAGATCCGGTCTGATGAGTCCATACCAGCATCGTCTTGATGCCCTTGGAAGGGACGAAACAGC</t>
  </si>
  <si>
    <t>GCTGTCACCGGAAATTCGATCCGGTCTGATGAGTCCATACCAGCATCGTCTTGATGCCCTTGGAAGGGACGAAACAGC</t>
  </si>
  <si>
    <t>GCTGTCACCGGAAATTCTGTCCGGTCTGATGAGTCCATACCAGCATCGTCTTGATGCCCTTGGAAGGGACGAAACAGC</t>
  </si>
  <si>
    <t>GCTGTCACCGGAAATCAGATCCGGTCTGATGAGTCCATACCAGCATCGTCTTGATGCCCTTGGAAGGGACGAAACAGC</t>
  </si>
  <si>
    <t>GCTGTCACCGGAAATCACGTCCGGTCTGATGAGTCCATACCAGCATCGTCTTGATGCCCTTGGAAGGGACGAAACAGC</t>
  </si>
  <si>
    <t>GCTGTCACCGGAAATCTTGTCCGGTCTGATGAGTCCATACCAGCATCGTCTTGATGCCCTTGGAAGGGACGAAACAGC</t>
  </si>
  <si>
    <t>GCTGTCACCGGAAATCTCGTCCGGTCTGATGAGTCCATACCAGCATCGTCTTGATGCCCTTGGAAGGGACGAAACAGC</t>
  </si>
  <si>
    <t>GCTGTCACCGGAAATCCGGTCCGGTCTGATGAGTCCATACCAGCATCGTCTTGATGCCCTTGGAAGGGACGAAACAGC</t>
  </si>
  <si>
    <t>GCTGTCACCGGAAATCCAGTCCGGTCTGATGAGTCCATACCAGCATCGTCTTGATGCCCTTGGAAGGGACGAAACAGC</t>
  </si>
  <si>
    <t>GCTGTCACCGGAAACGGGATCCGGTCTGATGAGTCCATACCAGCATCGTCTTGATGCCCTTGGAAGGGACGAAACAGC</t>
  </si>
  <si>
    <t>GCTGTCACCGGAAACGGAATCCGGTCTGATGAGTCCATACCAGCATCGTCTTGATGCCCTTGGAAGGGACGAAACAGC</t>
  </si>
  <si>
    <t>GCTGTCACCGGAAACGAAATCCGGTCTGATGAGTCCATACCAGCATCGTCTTGATGCCCTTGGAAGGGACGAAACAGC</t>
  </si>
  <si>
    <t>GCTGTCACCGGAAACGTAGTCCGGTCTGATGAGTCCATACCAGCATCGTCTTGATGCCCTTGGAAGGGACGAAACAGC</t>
  </si>
  <si>
    <t>GCTGTCACCGGAAACGTAATCCGGTCTGATGAGTCCATACCAGCATCGTCTTGATGCCCTTGGAAGGGACGAAACAGC</t>
  </si>
  <si>
    <t>GCTGTCACCGGAAACAGGATCCGGTCTGATGAGTCCATACCAGCATCGTCTTGATGCCCTTGGAAGGGACGAAACAGC</t>
  </si>
  <si>
    <t>GCTGTCACCGGAAACAATGTCCGGTCTGATGAGTCCATACCAGCATCGTCTTGATGCCCTTGGAAGGGACGAAACAGC</t>
  </si>
  <si>
    <t>GCTGTCACCGGAAACATGGTCCGGTCTGATGAGTCCATACCAGCATCGTCTTGATGCCCTTGGAAGGGACGAAACAGC</t>
  </si>
  <si>
    <t>GCTGTCACCGGAAACTGAATCCGGTCTGATGAGTCCATACCAGCATCGTCTTGATGCCCTTGGAAGGGACGAAACAGC</t>
  </si>
  <si>
    <t>GCTGTCACCGGAAACTGTGTCCGGTCTGATGAGTCCATACCAGCATCGTCTTGATGCCCTTGGAAGGGACGAAACAGC</t>
  </si>
  <si>
    <t>GCTGTCACCGGAAACTAGGTCCGGTCTGATGAGTCCATACCAGCATCGTCTTGATGCCCTTGGAAGGGACGAAACAGC</t>
  </si>
  <si>
    <t>GCTGTCACCGGAAACTTAGTCCGGTCTGATGAGTCCATACCAGCATCGTCTTGATGCCCTTGGAAGGGACGAAACAGC</t>
  </si>
  <si>
    <t>GCTGTCACCGGAAACTCAGTCCGGTCTGATGAGTCCATACCAGCATCGTCTTGATGCCCTTGGAAGGGACGAAACAGC</t>
  </si>
  <si>
    <t>GCTGTCACCGGAAACTCAATCCGGTCTGATGAGTCCATACCAGCATCGTCTTGATGCCCTTGGAAGGGACGAAACAGC</t>
  </si>
  <si>
    <t>GCTGTCACCGGAAACCGGATCCGGTCTGATGAGTCCATACCAGCATCGTCTTGATGCCCTTGGAAGGGACGAAACAGC</t>
  </si>
  <si>
    <t>GCTGTCACCGGAAACCGTGTCCGGTCTGATGAGTCCATACCAGCATCGTCTTGATGCCCTTGGAAGGGACGAAACAGC</t>
  </si>
  <si>
    <t>GCTGTCACCGGAAACCGTATCCGGTCTGATGAGTCCATACCAGCATCGTCTTGATGCCCTTGGAAGGGACGAAACAGC</t>
  </si>
  <si>
    <t>GCTGTCACCGGAAACCGCATCCGGTCTGATGAGTCCATACCAGCATCGTCTTGATGCCCTTGGAAGGGACGAAACAGC</t>
  </si>
  <si>
    <t>GCTGTCACCGGAAACCAGGTCCGGTCTGATGAGTCCATACCAGCATCGTCTTGATGCCCTTGGAAGGGACGAAACAGC</t>
  </si>
  <si>
    <t>GCTGTCACCGGAAACCATATCCGGTCTGATGAGTCCATACCAGCATCGTCTTGATGCCCTTGGAAGGGACGAAACAGC</t>
  </si>
  <si>
    <t>GCTGTCACCGGAAACCTGATCCGGTCTGATGAGTCCATACCAGCATCGTCTTGATGCCCTTGGAAGGGACGAAACAGC</t>
  </si>
  <si>
    <t>GCTGTCACCGGAAACCTAGTCCGGTCTGATGAGTCCATACCAGCATCGTCTTGATGCCCTTGGAAGGGACGAAACAGC</t>
  </si>
  <si>
    <t>GCTGTCACCGGAAACCCACTCCGGTCTGATGAGTCCATACCAGCATCGTCTTGATGCCCTTGGAAGGGACGAAACAGC</t>
  </si>
  <si>
    <t>GCTGTCACCGGAATGGGAATCCGGTCTGATGAGTCCATACCAGCATCGTCTTGATGCCCTTGGAAGGGACGAAACAGC</t>
  </si>
  <si>
    <t>GCTGTCACCGGAATGGACGTCCGGTCTGATGAGTCCATACCAGCATCGTCTTGATGCCCTTGGAAGGGACGAAACAGC</t>
  </si>
  <si>
    <t>GCTGTCACCGGAATGGTGGTCCGGTCTGATGAGTCCATACCAGCATCGTCTTGATGCCCTTGGAAGGGACGAAACAGC</t>
  </si>
  <si>
    <t>GCTGTCACCGGAATGGTAATCCGGTCTGATGAGTCCATACCAGCATCGTCTTGATGCCCTTGGAAGGGACGAAACAGC</t>
  </si>
  <si>
    <t>GCTGTCACCGGAATGGCAGTCCGGTCTGATGAGTCCATACCAGCATCGTCTTGATGCCCTTGGAAGGGACGAAACAGC</t>
  </si>
  <si>
    <t>GCTGTCACCGGAATGGCTGTCCGGTCTGATGAGTCCATACCAGCATCGTCTTGATGCCCTTGGAAGGGACGAAACAGC</t>
  </si>
  <si>
    <t>GCTGTCACCGGAATGAGAGTCCGGTCTGATGAGTCCATACCAGCATCGTCTTGATGCCCTTGGAAGGGACGAAACAGC</t>
  </si>
  <si>
    <t>GCTGTCACCGGAATGAGAATCCGGTCTGATGAGTCCATACCAGCATCGTCTTGATGCCCTTGGAAGGGACGAAACAGC</t>
  </si>
  <si>
    <t>GCTGTCACCGGAATGAGTGTCCGGTCTGATGAGTCCATACCAGCATCGTCTTGATGCCCTTGGAAGGGACGAAACAGC</t>
  </si>
  <si>
    <t>GCTGTCACCGGAATGAGCATCCGGTCTGATGAGTCCATACCAGCATCGTCTTGATGCCCTTGGAAGGGACGAAACAGC</t>
  </si>
  <si>
    <t>GCTGTCACCGGAATGAAGATCCGGTCTGATGAGTCCATACCAGCATCGTCTTGATGCCCTTGGAAGGGACGAAACAGC</t>
  </si>
  <si>
    <t>GCTGTCACCGGAATGAATGTCCGGTCTGATGAGTCCATACCAGCATCGTCTTGATGCCCTTGGAAGGGACGAAACAGC</t>
  </si>
  <si>
    <t>GCTGTCACCGGAATGATAATCCGGTCTGATGAGTCCATACCAGCATCGTCTTGATGCCCTTGGAAGGGACGAAACAGC</t>
  </si>
  <si>
    <t>GCTGTCACCGGAATGACAGTCCGGTCTGATGAGTCCATACCAGCATCGTCTTGATGCCCTTGGAAGGGACGAAACAGC</t>
  </si>
  <si>
    <t>GCTGTCACCGGAATGACCGTCCGGTCTGATGAGTCCATACCAGCATCGTCTTGATGCCCTTGGAAGGGACGAAACAGC</t>
  </si>
  <si>
    <t>GCTGTCACCGGAATGTAGATCCGGTCTGATGAGTCCATACCAGCATCGTCTTGATGCCCTTGGAAGGGACGAAACAGC</t>
  </si>
  <si>
    <t>GCTGTCACCGGAATGTTAATCCGGTCTGATGAGTCCATACCAGCATCGTCTTGATGCCCTTGGAAGGGACGAAACAGC</t>
  </si>
  <si>
    <t>GCTGTCACCGGAATGTTTGTCCGGTCTGATGAGTCCATACCAGCATCGTCTTGATGCCCTTGGAAGGGACGAAACAGC</t>
  </si>
  <si>
    <t>GCTGTCACCGGAATGTTCATCCGGTCTGATGAGTCCATACCAGCATCGTCTTGATGCCCTTGGAAGGGACGAAACAGC</t>
  </si>
  <si>
    <t>GCTGTCACCGGAATGTCTGTCCGGTCTGATGAGTCCATACCAGCATCGTCTTGATGCCCTTGGAAGGGACGAAACAGC</t>
  </si>
  <si>
    <t>GCTGTCACCGGAATGCGAGTCCGGTCTGATGAGTCCATACCAGCATCGTCTTGATGCCCTTGGAAGGGACGAAACAGC</t>
  </si>
  <si>
    <t>GCTGTCACCGGAATGCGTGTCCGGTCTGATGAGTCCATACCAGCATCGTCTTGATGCCCTTGGAAGGGACGAAACAGC</t>
  </si>
  <si>
    <t>GCTGTCACCGGAATGCAGGTCCGGTCTGATGAGTCCATACCAGCATCGTCTTGATGCCCTTGGAAGGGACGAAACAGC</t>
  </si>
  <si>
    <t>GCTGTCACCGGAATGCACGTCCGGTCTGATGAGTCCATACCAGCATCGTCTTGATGCCCTTGGAAGGGACGAAACAGC</t>
  </si>
  <si>
    <t>GCTGTCACCGGAATGCTGATCCGGTCTGATGAGTCCATACCAGCATCGTCTTGATGCCCTTGGAAGGGACGAAACAGC</t>
  </si>
  <si>
    <t>GCTGTCACCGGAATGCCTGTCCGGTCTGATGAGTCCATACCAGCATCGTCTTGATGCCCTTGGAAGGGACGAAACAGC</t>
  </si>
  <si>
    <t>GCTGTCACCGGAATAGGGGTCCGGTCTGATGAGTCCATACCAGCATCGTCTTGATGCCCTTGGAAGGGACGAAACAGC</t>
  </si>
  <si>
    <t>GCTGTCACCGGAATAGGGATCCGGTCTGATGAGTCCATACCAGCATCGTCTTGATGCCCTTGGAAGGGACGAAACAGC</t>
  </si>
  <si>
    <t>GCTGTCACCGGAATAGGGTTCCGGTCTGATGAGTCCATACCAGCATCGTCTTGATGCCCTTGGAAGGGACGAAACAGC</t>
  </si>
  <si>
    <t>GCTGTCACCGGAATAGTGGTCCGGTCTGATGAGTCCATACCAGCATCGTCTTGATGCCCTTGGAAGGGACGAAACAGC</t>
  </si>
  <si>
    <t>GCTGTCACCGGAATAGTTCTCCGGTCTGATGAGTCCATACCAGCATCGTCTTGATGCCCTTGGAAGGGACGAAACAGC</t>
  </si>
  <si>
    <t>GCTGTCACCGGAATAGCAGTCCGGTCTGATGAGTCCATACCAGCATCGTCTTGATGCCCTTGGAAGGGACGAAACAGC</t>
  </si>
  <si>
    <t>GCTGTCACCGGAATAAGAGTCCGGTCTGATGAGTCCATACCAGCATCGTCTTGATGCCCTTGGAAGGGACGAAACAGC</t>
  </si>
  <si>
    <t>GCTGTCACCGGAATAAGCATCCGGTCTGATGAGTCCATACCAGCATCGTCTTGATGCCCTTGGAAGGGACGAAACAGC</t>
  </si>
  <si>
    <t>GCTGTCACCGGAATAAAGGTCCGGTCTGATGAGTCCATACCAGCATCGTCTTGATGCCCTTGGAAGGGACGAAACAGC</t>
  </si>
  <si>
    <t>GCTGTCACCGGAATAAAAGTCCGGTCTGATGAGTCCATACCAGCATCGTCTTGATGCCCTTGGAAGGGACGAAACAGC</t>
  </si>
  <si>
    <t>GCTGTCACCGGAATAATTGTCCGGTCTGATGAGTCCATACCAGCATCGTCTTGATGCCCTTGGAAGGGACGAAACAGC</t>
  </si>
  <si>
    <t>GCTGTCACCGGAATAACAGTCCGGTCTGATGAGTCCATACCAGCATCGTCTTGATGCCCTTGGAAGGGACGAAACAGC</t>
  </si>
  <si>
    <t>GCTGTCACCGGAATATGCGTCCGGTCTGATGAGTCCATACCAGCATCGTCTTGATGCCCTTGGAAGGGACGAAACAGC</t>
  </si>
  <si>
    <t>GCTGTCACCGGAATATAGGTCCGGTCTGATGAGTCCATACCAGCATCGTCTTGATGCCCTTGGAAGGGACGAAACAGC</t>
  </si>
  <si>
    <t>GCTGTCACCGGAATATTAGTCCGGTCTGATGAGTCCATACCAGCATCGTCTTGATGCCCTTGGAAGGGACGAAACAGC</t>
  </si>
  <si>
    <t>GCTGTCACCGGAATATCAGTCCGGTCTGATGAGTCCATACCAGCATCGTCTTGATGCCCTTGGAAGGGACGAAACAGC</t>
  </si>
  <si>
    <t>GCTGTCACCGGAATATCTGTCCGGTCTGATGAGTCCATACCAGCATCGTCTTGATGCCCTTGGAAGGGACGAAACAGC</t>
  </si>
  <si>
    <t>GCTGTCACCGGAATACGTGTCCGGTCTGATGAGTCCATACCAGCATCGTCTTGATGCCCTTGGAAGGGACGAAACAGC</t>
  </si>
  <si>
    <t>GCTGTCACCGGAATACGTATCCGGTCTGATGAGTCCATACCAGCATCGTCTTGATGCCCTTGGAAGGGACGAAACAGC</t>
  </si>
  <si>
    <t>GCTGTCACCGGAATACAGATCCGGTCTGATGAGTCCATACCAGCATCGTCTTGATGCCCTTGGAAGGGACGAAACAGC</t>
  </si>
  <si>
    <t>GCTGTCACCGGAATACTGGTCCGGTCTGATGAGTCCATACCAGCATCGTCTTGATGCCCTTGGAAGGGACGAAACAGC</t>
  </si>
  <si>
    <t>GCTGTCACCGGAATACTAGTCCGGTCTGATGAGTCCATACCAGCATCGTCTTGATGCCCTTGGAAGGGACGAAACAGC</t>
  </si>
  <si>
    <t>GCTGTCACCGGAATACTTATCCGGTCTGATGAGTCCATACCAGCATCGTCTTGATGCCCTTGGAAGGGACGAAACAGC</t>
  </si>
  <si>
    <t>GCTGTCACCGGAATACCTGTCCGGTCTGATGAGTCCATACCAGCATCGTCTTGATGCCCTTGGAAGGGACGAAACAGC</t>
  </si>
  <si>
    <t>GCTGTCACCGGAATTGGGGTCCGGTCTGATGAGTCCATACCAGCATCGTCTTGATGCCCTTGGAAGGGACGAAACAGC</t>
  </si>
  <si>
    <t>GCTGTCACCGGAATTGGGATCCGGTCTGATGAGTCCATACCAGCATCGTCTTGATGCCCTTGGAAGGGACGAAACAGC</t>
  </si>
  <si>
    <t>GCTGTCACCGGAATTGAGATCCGGTCTGATGAGTCCATACCAGCATCGTCTTGATGCCCTTGGAAGGGACGAAACAGC</t>
  </si>
  <si>
    <t>GCTGTCACCGGAATTGATGTCCGGTCTGATGAGTCCATACCAGCATCGTCTTGATGCCCTTGGAAGGGACGAAACAGC</t>
  </si>
  <si>
    <t>GCTGTCACCGGAATTGTGATCCGGTCTGATGAGTCCATACCAGCATCGTCTTGATGCCCTTGGAAGGGACGAAACAGC</t>
  </si>
  <si>
    <t>GCTGTCACCGGAATTGTAATCCGGTCTGATGAGTCCATACCAGCATCGTCTTGATGCCCTTGGAAGGGACGAAACAGC</t>
  </si>
  <si>
    <t>GCTGTCACCGGAATTGTTGTCCGGTCTGATGAGTCCATACCAGCATCGTCTTGATGCCCTTGGAAGGGACGAAACAGC</t>
  </si>
  <si>
    <t>GCTGTCACCGGAATTGCGTTCCGGTCTGATGAGTCCATACCAGCATCGTCTTGATGCCCTTGGAAGGGACGAAACAGC</t>
  </si>
  <si>
    <t>GCTGTCACCGGAATTGCAGTCCGGTCTGATGAGTCCATACCAGCATCGTCTTGATGCCCTTGGAAGGGACGAAACAGC</t>
  </si>
  <si>
    <t>GCTGTCACCGGAATTGCCCTCCGGTCTGATGAGTCCATACCAGCATCGTCTTGATGCCCTTGGAAGGGACGAAACAGC</t>
  </si>
  <si>
    <t>GCTGTCACCGGAATTAGTGTCCGGTCTGATGAGTCCATACCAGCATCGTCTTGATGCCCTTGGAAGGGACGAAACAGC</t>
  </si>
  <si>
    <t>GCTGTCACCGGAATTAAAGTCCGGTCTGATGAGTCCATACCAGCATCGTCTTGATGCCCTTGGAAGGGACGAAACAGC</t>
  </si>
  <si>
    <t>GCTGTCACCGGAATTATAGTCCGGTCTGATGAGTCCATACCAGCATCGTCTTGATGCCCTTGGAAGGGACGAAACAGC</t>
  </si>
  <si>
    <t>GCTGTCACCGGAATTATTGTCCGGTCTGATGAGTCCATACCAGCATCGTCTTGATGCCCTTGGAAGGGACGAAACAGC</t>
  </si>
  <si>
    <t>GCTGTCACCGGAATTACAGTCCGGTCTGATGAGTCCATACCAGCATCGTCTTGATGCCCTTGGAAGGGACGAAACAGC</t>
  </si>
  <si>
    <t>GCTGTCACCGGAATTTGGGTCCGGTCTGATGAGTCCATACCAGCATCGTCTTGATGCCCTTGGAAGGGACGAAACAGC</t>
  </si>
  <si>
    <t>GCTGTCACCGGAATTTGAATCCGGTCTGATGAGTCCATACCAGCATCGTCTTGATGCCCTTGGAAGGGACGAAACAGC</t>
  </si>
  <si>
    <t>GCTGTCACCGGAATTTAGATCCGGTCTGATGAGTCCATACCAGCATCGTCTTGATGCCCTTGGAAGGGACGAAACAGC</t>
  </si>
  <si>
    <t>GCTGTCACCGGAATTTAAGTCCGGTCTGATGAGTCCATACCAGCATCGTCTTGATGCCCTTGGAAGGGACGAAACAGC</t>
  </si>
  <si>
    <t>GCTGTCACCGGAATTTCGATCCGGTCTGATGAGTCCATACCAGCATCGTCTTGATGCCCTTGGAAGGGACGAAACAGC</t>
  </si>
  <si>
    <t>GCTGTCACCGGAATTCGGATCCGGTCTGATGAGTCCATACCAGCATCGTCTTGATGCCCTTGGAAGGGACGAAACAGC</t>
  </si>
  <si>
    <t>GCTGTCACCGGAATTCGTGTCCGGTCTGATGAGTCCATACCAGCATCGTCTTGATGCCCTTGGAAGGGACGAAACAGC</t>
  </si>
  <si>
    <t>GCTGTCACCGGAATTCTGGTCCGGTCTGATGAGTCCATACCAGCATCGTCTTGATGCCCTTGGAAGGGACGAAACAGC</t>
  </si>
  <si>
    <t>GCTGTCACCGGAATTCCTGTCCGGTCTGATGAGTCCATACCAGCATCGTCTTGATGCCCTTGGAAGGGACGAAACAGC</t>
  </si>
  <si>
    <t>GCTGTCACCGGAATCGAGGTCCGGTCTGATGAGTCCATACCAGCATCGTCTTGATGCCCTTGGAAGGGACGAAACAGC</t>
  </si>
  <si>
    <t>GCTGTCACCGGAATCGTGGTCCGGTCTGATGAGTCCATACCAGCATCGTCTTGATGCCCTTGGAAGGGACGAAACAGC</t>
  </si>
  <si>
    <t>GCTGTCACCGGAATCGCGGTCCGGTCTGATGAGTCCATACCAGCATCGTCTTGATGCCCTTGGAAGGGACGAAACAGC</t>
  </si>
  <si>
    <t>GCTGTCACCGGAATCGCAGTCCGGTCTGATGAGTCCATACCAGCATCGTCTTGATGCCCTTGGAAGGGACGAAACAGC</t>
  </si>
  <si>
    <t>GCTGTCACCGGAATCAGGGTCCGGTCTGATGAGTCCATACCAGCATCGTCTTGATGCCCTTGGAAGGGACGAAACAGC</t>
  </si>
  <si>
    <t>GCTGTCACCGGAATCAGTGTCCGGTCTGATGAGTCCATACCAGCATCGTCTTGATGCCCTTGGAAGGGACGAAACAGC</t>
  </si>
  <si>
    <t>GCTGTCACCGGAATCATTGTCCGGTCTGATGAGTCCATACCAGCATCGTCTTGATGCCCTTGGAAGGGACGAAACAGC</t>
  </si>
  <si>
    <t>GCTGTCACCGGAATCTGGCTCCGGTCTGATGAGTCCATACCAGCATCGTCTTGATGCCCTTGGAAGGGACGAAACAGC</t>
  </si>
  <si>
    <t>GCTGTCACCGGAATCTAAGTCCGGTCTGATGAGTCCATACCAGCATCGTCTTGATGCCCTTGGAAGGGACGAAACAGC</t>
  </si>
  <si>
    <t>GCTGTCACCGGAATCTTGGTCCGGTCTGATGAGTCCATACCAGCATCGTCTTGATGCCCTTGGAAGGGACGAAACAGC</t>
  </si>
  <si>
    <t>GCTGTCACCGGAATCTTAATCCGGTCTGATGAGTCCATACCAGCATCGTCTTGATGCCCTTGGAAGGGACGAAACAGC</t>
  </si>
  <si>
    <t>GCTGTCACCGGAATCTTCATCCGGTCTGATGAGTCCATACCAGCATCGTCTTGATGCCCTTGGAAGGGACGAAACAGC</t>
  </si>
  <si>
    <t>GCTGTCACCGGAATCTCGGTCCGGTCTGATGAGTCCATACCAGCATCGTCTTGATGCCCTTGGAAGGGACGAAACAGC</t>
  </si>
  <si>
    <t>GCTGTCACCGGAATCTCAGTCCGGTCTGATGAGTCCATACCAGCATCGTCTTGATGCCCTTGGAAGGGACGAAACAGC</t>
  </si>
  <si>
    <t>GCTGTCACCGGAATCTCTGTCCGGTCTGATGAGTCCATACCAGCATCGTCTTGATGCCCTTGGAAGGGACGAAACAGC</t>
  </si>
  <si>
    <t>GCTGTCACCGGAATCCGAGTCCGGTCTGATGAGTCCATACCAGCATCGTCTTGATGCCCTTGGAAGGGACGAAACAGC</t>
  </si>
  <si>
    <t>GCTGTCACCGGAATCCAGGTCCGGTCTGATGAGTCCATACCAGCATCGTCTTGATGCCCTTGGAAGGGACGAAACAGC</t>
  </si>
  <si>
    <t>GCTGTCACCGGAATCCTGGTCCGGTCTGATGAGTCCATACCAGCATCGTCTTGATGCCCTTGGAAGGGACGAAACAGC</t>
  </si>
  <si>
    <t>GCTGTCACCGGAATCCTAGTCCGGTCTGATGAGTCCATACCAGCATCGTCTTGATGCCCTTGGAAGGGACGAAACAGC</t>
  </si>
  <si>
    <t>GCTGTCACCGGAATCCCGGTCCGGTCTGATGAGTCCATACCAGCATCGTCTTGATGCCCTTGGAAGGGACGAAACAGC</t>
  </si>
  <si>
    <t>GCTGTCACCGGAACGGGATTCCGGTCTGATGAGTCCATACCAGCATCGTCTTGATGCCCTTGGAAGGGACGAAACAGC</t>
  </si>
  <si>
    <t>GCTGTCACCGGAACGGAATTCCGGTCTGATGAGTCCATACCAGCATCGTCTTGATGCCCTTGGAAGGGACGAAACAGC</t>
  </si>
  <si>
    <t>GCTGTCACCGGAACGGAACTCCGGTCTGATGAGTCCATACCAGCATCGTCTTGATGCCCTTGGAAGGGACGAAACAGC</t>
  </si>
  <si>
    <t>GCTGTCACCGGAACGGATGTCCGGTCTGATGAGTCCATACCAGCATCGTCTTGATGCCCTTGGAAGGGACGAAACAGC</t>
  </si>
  <si>
    <t>GCTGTCACCGGAACGGATTTCCGGTCTGATGAGTCCATACCAGCATCGTCTTGATGCCCTTGGAAGGGACGAAACAGC</t>
  </si>
  <si>
    <t>GCTGTCACCGGAACGGTATTCCGGTCTGATGAGTCCATACCAGCATCGTCTTGATGCCCTTGGAAGGGACGAAACAGC</t>
  </si>
  <si>
    <t>GCTGTCACCGGAACGGTTTTCCGGTCTGATGAGTCCATACCAGCATCGTCTTGATGCCCTTGGAAGGGACGAAACAGC</t>
  </si>
  <si>
    <t>GCTGTCACCGGAACGGCATTCCGGTCTGATGAGTCCATACCAGCATCGTCTTGATGCCCTTGGAAGGGACGAAACAGC</t>
  </si>
  <si>
    <t>GCTGTCACCGGAACGAGATTCCGGTCTGATGAGTCCATACCAGCATCGTCTTGATGCCCTTGGAAGGGACGAAACAGC</t>
  </si>
  <si>
    <t>GCTGTCACCGGAACGAGACTCCGGTCTGATGAGTCCATACCAGCATCGTCTTGATGCCCTTGGAAGGGACGAAACAGC</t>
  </si>
  <si>
    <t>GCTGTCACCGGAACGAAAATCCGGTCTGATGAGTCCATACCAGCATCGTCTTGATGCCCTTGGAAGGGACGAAACAGC</t>
  </si>
  <si>
    <t>GCTGTCACCGGAACGAAATTCCGGTCTGATGAGTCCATACCAGCATCGTCTTGATGCCCTTGGAAGGGACGAAACAGC</t>
  </si>
  <si>
    <t>GCTGTCACCGGAACGAATATCCGGTCTGATGAGTCCATACCAGCATCGTCTTGATGCCCTTGGAAGGGACGAAACAGC</t>
  </si>
  <si>
    <t>GCTGTCACCGGAACGAATTTCCGGTCTGATGAGTCCATACCAGCATCGTCTTGATGCCCTTGGAAGGGACGAAACAGC</t>
  </si>
  <si>
    <t>GCTGTCACCGGAACGAACATCCGGTCTGATGAGTCCATACCAGCATCGTCTTGATGCCCTTGGAAGGGACGAAACAGC</t>
  </si>
  <si>
    <t>GCTGTCACCGGAACGATATTCCGGTCTGATGAGTCCATACCAGCATCGTCTTGATGCCCTTGGAAGGGACGAAACAGC</t>
  </si>
  <si>
    <t>GCTGTCACCGGAACGATTTTCCGGTCTGATGAGTCCATACCAGCATCGTCTTGATGCCCTTGGAAGGGACGAAACAGC</t>
  </si>
  <si>
    <t>GCTGTCACCGGAACGATCATCCGGTCTGATGAGTCCATACCAGCATCGTCTTGATGCCCTTGGAAGGGACGAAACAGC</t>
  </si>
  <si>
    <t>GCTGTCACCGGAACGTGGGTCCGGTCTGATGAGTCCATACCAGCATCGTCTTGATGCCCTTGGAAGGGACGAAACAGC</t>
  </si>
  <si>
    <t>GCTGTCACCGGAACGTGAGTCCGGTCTGATGAGTCCATACCAGCATCGTCTTGATGCCCTTGGAAGGGACGAAACAGC</t>
  </si>
  <si>
    <t>GCTGTCACCGGAACGTGAATCCGGTCTGATGAGTCCATACCAGCATCGTCTTGATGCCCTTGGAAGGGACGAAACAGC</t>
  </si>
  <si>
    <t>GCTGTCACCGGAACGTGATTCCGGTCTGATGAGTCCATACCAGCATCGTCTTGATGCCCTTGGAAGGGACGAAACAGC</t>
  </si>
  <si>
    <t>GCTGTCACCGGAACGTGTCTCCGGTCTGATGAGTCCATACCAGCATCGTCTTGATGCCCTTGGAAGGGACGAAACAGC</t>
  </si>
  <si>
    <t>GCTGTCACCGGAACGTAAGTCCGGTCTGATGAGTCCATACCAGCATCGTCTTGATGCCCTTGGAAGGGACGAAACAGC</t>
  </si>
  <si>
    <t>GCTGTCACCGGAACGTACATCCGGTCTGATGAGTCCATACCAGCATCGTCTTGATGCCCTTGGAAGGGACGAAACAGC</t>
  </si>
  <si>
    <t>GCTGTCACCGGAACGTTATTCCGGTCTGATGAGTCCATACCAGCATCGTCTTGATGCCCTTGGAAGGGACGAAACAGC</t>
  </si>
  <si>
    <t>GCTGTCACCGGAACGTTTGTCCGGTCTGATGAGTCCATACCAGCATCGTCTTGATGCCCTTGGAAGGGACGAAACAGC</t>
  </si>
  <si>
    <t>GCTGTCACCGGAACGTTTATCCGGTCTGATGAGTCCATACCAGCATCGTCTTGATGCCCTTGGAAGGGACGAAACAGC</t>
  </si>
  <si>
    <t>GCTGTCACCGGAACGTTTTTCCGGTCTGATGAGTCCATACCAGCATCGTCTTGATGCCCTTGGAAGGGACGAAACAGC</t>
  </si>
  <si>
    <t>GCTGTCACCGGAACGTCATTCCGGTCTGATGAGTCCATACCAGCATCGTCTTGATGCCCTTGGAAGGGACGAAACAGC</t>
  </si>
  <si>
    <t>GCTGTCACCGGAACGCAAGTCCGGTCTGATGAGTCCATACCAGCATCGTCTTGATGCCCTTGGAAGGGACGAAACAGC</t>
  </si>
  <si>
    <t>GCTGTCACCGGAACGCAATTCCGGTCTGATGAGTCCATACCAGCATCGTCTTGATGCCCTTGGAAGGGACGAAACAGC</t>
  </si>
  <si>
    <t>GCTGTCACCGGAACGCATATCCGGTCTGATGAGTCCATACCAGCATCGTCTTGATGCCCTTGGAAGGGACGAAACAGC</t>
  </si>
  <si>
    <t>GCTGTCACCGGAACGCATCTCCGGTCTGATGAGTCCATACCAGCATCGTCTTGATGCCCTTGGAAGGGACGAAACAGC</t>
  </si>
  <si>
    <t>GCTGTCACCGGAACGCACATCCGGTCTGATGAGTCCATACCAGCATCGTCTTGATGCCCTTGGAAGGGACGAAACAGC</t>
  </si>
  <si>
    <t>GCTGTCACCGGAACGCTACTCCGGTCTGATGAGTCCATACCAGCATCGTCTTGATGCCCTTGGAAGGGACGAAACAGC</t>
  </si>
  <si>
    <t>GCTGTCACCGGAACGCTTTTCCGGTCTGATGAGTCCATACCAGCATCGTCTTGATGCCCTTGGAAGGGACGAAACAGC</t>
  </si>
  <si>
    <t>GCTGTCACCGGAACGCCTATCCGGTCTGATGAGTCCATACCAGCATCGTCTTGATGCCCTTGGAAGGGACGAAACAGC</t>
  </si>
  <si>
    <t>GCTGTCACCGGAACAGGAATCCGGTCTGATGAGTCCATACCAGCATCGTCTTGATGCCCTTGGAAGGGACGAAACAGC</t>
  </si>
  <si>
    <t>GCTGTCACCGGAACAGGATTCCGGTCTGATGAGTCCATACCAGCATCGTCTTGATGCCCTTGGAAGGGACGAAACAGC</t>
  </si>
  <si>
    <t>GCTGTCACCGGAACAGAAATCCGGTCTGATGAGTCCATACCAGCATCGTCTTGATGCCCTTGGAAGGGACGAAACAGC</t>
  </si>
  <si>
    <t>GCTGTCACCGGAACAGAATTCCGGTCTGATGAGTCCATACCAGCATCGTCTTGATGCCCTTGGAAGGGACGAAACAGC</t>
  </si>
  <si>
    <t>GCTGTCACCGGAACAGATATCCGGTCTGATGAGTCCATACCAGCATCGTCTTGATGCCCTTGGAAGGGACGAAACAGC</t>
  </si>
  <si>
    <t>GCTGTCACCGGAACAGTAATCCGGTCTGATGAGTCCATACCAGCATCGTCTTGATGCCCTTGGAAGGGACGAAACAGC</t>
  </si>
  <si>
    <t>GCTGTCACCGGAACAGTACTCCGGTCTGATGAGTCCATACCAGCATCGTCTTGATGCCCTTGGAAGGGACGAAACAGC</t>
  </si>
  <si>
    <t>GCTGTCACCGGAACAGCAGTCCGGTCTGATGAGTCCATACCAGCATCGTCTTGATGCCCTTGGAAGGGACGAAACAGC</t>
  </si>
  <si>
    <t>GCTGTCACCGGAACAGCATTCCGGTCTGATGAGTCCATACCAGCATCGTCTTGATGCCCTTGGAAGGGACGAAACAGC</t>
  </si>
  <si>
    <t>GCTGTCACCGGAACAAGACTCCGGTCTGATGAGTCCATACCAGCATCGTCTTGATGCCCTTGGAAGGGACGAAACAGC</t>
  </si>
  <si>
    <t>GCTGTCACCGGAACAAAGGTCCGGTCTGATGAGTCCATACCAGCATCGTCTTGATGCCCTTGGAAGGGACGAAACAGC</t>
  </si>
  <si>
    <t>GCTGTCACCGGAACAAAAGTCCGGTCTGATGAGTCCATACCAGCATCGTCTTGATGCCCTTGGAAGGGACGAAACAGC</t>
  </si>
  <si>
    <t>GCTGTCACCGGAACAAAACTCCGGTCTGATGAGTCCATACCAGCATCGTCTTGATGCCCTTGGAAGGGACGAAACAGC</t>
  </si>
  <si>
    <t>GCTGTCACCGGAACAAATATCCGGTCTGATGAGTCCATACCAGCATCGTCTTGATGCCCTTGGAAGGGACGAAACAGC</t>
  </si>
  <si>
    <t>GCTGTCACCGGAACAATTTTCCGGTCTGATGAGTCCATACCAGCATCGTCTTGATGCCCTTGGAAGGGACGAAACAGC</t>
  </si>
  <si>
    <t>GCTGTCACCGGAACAATCATCCGGTCTGATGAGTCCATACCAGCATCGTCTTGATGCCCTTGGAAGGGACGAAACAGC</t>
  </si>
  <si>
    <t>GCTGTCACCGGAACATGATTCCGGTCTGATGAGTCCATACCAGCATCGTCTTGATGCCCTTGGAAGGGACGAAACAGC</t>
  </si>
  <si>
    <t>GCTGTCACCGGAACATAAGTCCGGTCTGATGAGTCCATACCAGCATCGTCTTGATGCCCTTGGAAGGGACGAAACAGC</t>
  </si>
  <si>
    <t>GCTGTCACCGGAACATTAATCCGGTCTGATGAGTCCATACCAGCATCGTCTTGATGCCCTTGGAAGGGACGAAACAGC</t>
  </si>
  <si>
    <t>GCTGTCACCGGAACATTATTCCGGTCTGATGAGTCCATACCAGCATCGTCTTGATGCCCTTGGAAGGGACGAAACAGC</t>
  </si>
  <si>
    <t>GCTGTCACCGGAACATTACTCCGGTCTGATGAGTCCATACCAGCATCGTCTTGATGCCCTTGGAAGGGACGAAACAGC</t>
  </si>
  <si>
    <t>GCTGTCACCGGAACATCAGTCCGGTCTGATGAGTCCATACCAGCATCGTCTTGATGCCCTTGGAAGGGACGAAACAGC</t>
  </si>
  <si>
    <t>GCTGTCACCGGAACATCATTCCGGTCTGATGAGTCCATACCAGCATCGTCTTGATGCCCTTGGAAGGGACGAAACAGC</t>
  </si>
  <si>
    <t>GCTGTCACCGGAACATCCATCCGGTCTGATGAGTCCATACCAGCATCGTCTTGATGCCCTTGGAAGGGACGAAACAGC</t>
  </si>
  <si>
    <t>GCTGTCACCGGAACACGAGTCCGGTCTGATGAGTCCATACCAGCATCGTCTTGATGCCCTTGGAAGGGACGAAACAGC</t>
  </si>
  <si>
    <t>GCTGTCACCGGAACACAAGTCCGGTCTGATGAGTCCATACCAGCATCGTCTTGATGCCCTTGGAAGGGACGAAACAGC</t>
  </si>
  <si>
    <t>GCTGTCACCGGAACACATATCCGGTCTGATGAGTCCATACCAGCATCGTCTTGATGCCCTTGGAAGGGACGAAACAGC</t>
  </si>
  <si>
    <t>GCTGTCACCGGAACACCAGTCCGGTCTGATGAGTCCATACCAGCATCGTCTTGATGCCCTTGGAAGGGACGAAACAGC</t>
  </si>
  <si>
    <t>GCTGTCACCGGAACTGGGGTCCGGTCTGATGAGTCCATACCAGCATCGTCTTGATGCCCTTGGAAGGGACGAAACAGC</t>
  </si>
  <si>
    <t>GCTGTCACCGGAACTGGGATCCGGTCTGATGAGTCCATACCAGCATCGTCTTGATGCCCTTGGAAGGGACGAAACAGC</t>
  </si>
  <si>
    <t>GCTGTCACCGGAACTGGAGTCCGGTCTGATGAGTCCATACCAGCATCGTCTTGATGCCCTTGGAAGGGACGAAACAGC</t>
  </si>
  <si>
    <t>GCTGTCACCGGAACTGGATTCCGGTCTGATGAGTCCATACCAGCATCGTCTTGATGCCCTTGGAAGGGACGAAACAGC</t>
  </si>
  <si>
    <t>GCTGTCACCGGAACTGGTGTCCGGTCTGATGAGTCCATACCAGCATCGTCTTGATGCCCTTGGAAGGGACGAAACAGC</t>
  </si>
  <si>
    <t>GCTGTCACCGGAACTGGTATCCGGTCTGATGAGTCCATACCAGCATCGTCTTGATGCCCTTGGAAGGGACGAAACAGC</t>
  </si>
  <si>
    <t>GCTGTCACCGGAACTGGTTTCCGGTCTGATGAGTCCATACCAGCATCGTCTTGATGCCCTTGGAAGGGACGAAACAGC</t>
  </si>
  <si>
    <t>GCTGTCACCGGAACTGAAGTCCGGTCTGATGAGTCCATACCAGCATCGTCTTGATGCCCTTGGAAGGGACGAAACAGC</t>
  </si>
  <si>
    <t>GCTGTCACCGGAACTGAACTCCGGTCTGATGAGTCCATACCAGCATCGTCTTGATGCCCTTGGAAGGGACGAAACAGC</t>
  </si>
  <si>
    <t>GCTGTCACCGGAACTGATGTCCGGTCTGATGAGTCCATACCAGCATCGTCTTGATGCCCTTGGAAGGGACGAAACAGC</t>
  </si>
  <si>
    <t>GCTGTCACCGGAACTGATTTCCGGTCTGATGAGTCCATACCAGCATCGTCTTGATGCCCTTGGAAGGGACGAAACAGC</t>
  </si>
  <si>
    <t>GCTGTCACCGGAACTGACATCCGGTCTGATGAGTCCATACCAGCATCGTCTTGATGCCCTTGGAAGGGACGAAACAGC</t>
  </si>
  <si>
    <t>GCTGTCACCGGAACTGTAGTCCGGTCTGATGAGTCCATACCAGCATCGTCTTGATGCCCTTGGAAGGGACGAAACAGC</t>
  </si>
  <si>
    <t>GCTGTCACCGGAACTGCAGTCCGGTCTGATGAGTCCATACCAGCATCGTCTTGATGCCCTTGGAAGGGACGAAACAGC</t>
  </si>
  <si>
    <t>GCTGTCACCGGAACTGCTATCCGGTCTGATGAGTCCATACCAGCATCGTCTTGATGCCCTTGGAAGGGACGAAACAGC</t>
  </si>
  <si>
    <t>GCTGTCACCGGAACTAAAATCCGGTCTGATGAGTCCATACCAGCATCGTCTTGATGCCCTTGGAAGGGACGAAACAGC</t>
  </si>
  <si>
    <t>GCTGTCACCGGAACTAATATCCGGTCTGATGAGTCCATACCAGCATCGTCTTGATGCCCTTGGAAGGGACGAAACAGC</t>
  </si>
  <si>
    <t>GCTGTCACCGGAACTATATTCCGGTCTGATGAGTCCATACCAGCATCGTCTTGATGCCCTTGGAAGGGACGAAACAGC</t>
  </si>
  <si>
    <t>GCTGTCACCGGAACTATTTTCCGGTCTGATGAGTCCATACCAGCATCGTCTTGATGCCCTTGGAAGGGACGAAACAGC</t>
  </si>
  <si>
    <t>GCTGTCACCGGAACTACAGTCCGGTCTGATGAGTCCATACCAGCATCGTCTTGATGCCCTTGGAAGGGACGAAACAGC</t>
  </si>
  <si>
    <t>GCTGTCACCGGAACTACTGTCCGGTCTGATGAGTCCATACCAGCATCGTCTTGATGCCCTTGGAAGGGACGAAACAGC</t>
  </si>
  <si>
    <t>GCTGTCACCGGAACTTGACTCCGGTCTGATGAGTCCATACCAGCATCGTCTTGATGCCCTTGGAAGGGACGAAACAGC</t>
  </si>
  <si>
    <t>GCTGTCACCGGAACTTAATTCCGGTCTGATGAGTCCATACCAGCATCGTCTTGATGCCCTTGGAAGGGACGAAACAGC</t>
  </si>
  <si>
    <t>GCTGTCACCGGAACTTATGTCCGGTCTGATGAGTCCATACCAGCATCGTCTTGATGCCCTTGGAAGGGACGAAACAGC</t>
  </si>
  <si>
    <t>GCTGTCACCGGAACTTATTTCCGGTCTGATGAGTCCATACCAGCATCGTCTTGATGCCCTTGGAAGGGACGAAACAGC</t>
  </si>
  <si>
    <t>GCTGTCACCGGAACTTACTTCCGGTCTGATGAGTCCATACCAGCATCGTCTTGATGCCCTTGGAAGGGACGAAACAGC</t>
  </si>
  <si>
    <t>GCTGTCACCGGAACTTTGGTCCGGTCTGATGAGTCCATACCAGCATCGTCTTGATGCCCTTGGAAGGGACGAAACAGC</t>
  </si>
  <si>
    <t>GCTGTCACCGGAACTTCAATCCGGTCTGATGAGTCCATACCAGCATCGTCTTGATGCCCTTGGAAGGGACGAAACAGC</t>
  </si>
  <si>
    <t>GCTGTCACCGGAACTCAGATCCGGTCTGATGAGTCCATACCAGCATCGTCTTGATGCCCTTGGAAGGGACGAAACAGC</t>
  </si>
  <si>
    <t>GCTGTCACCGGAACTCAAGTCCGGTCTGATGAGTCCATACCAGCATCGTCTTGATGCCCTTGGAAGGGACGAAACAGC</t>
  </si>
  <si>
    <t>GCTGTCACCGGAACTCATGTCCGGTCTGATGAGTCCATACCAGCATCGTCTTGATGCCCTTGGAAGGGACGAAACAGC</t>
  </si>
  <si>
    <t>GCTGTCACCGGAACTCATATCCGGTCTGATGAGTCCATACCAGCATCGTCTTGATGCCCTTGGAAGGGACGAAACAGC</t>
  </si>
  <si>
    <t>GCTGTCACCGGAACTCACATCCGGTCTGATGAGTCCATACCAGCATCGTCTTGATGCCCTTGGAAGGGACGAAACAGC</t>
  </si>
  <si>
    <t>GCTGTCACCGGAACTCTAGTCCGGTCTGATGAGTCCATACCAGCATCGTCTTGATGCCCTTGGAAGGGACGAAACAGC</t>
  </si>
  <si>
    <t>GCTGTCACCGGAACTCTAATCCGGTCTGATGAGTCCATACCAGCATCGTCTTGATGCCCTTGGAAGGGACGAAACAGC</t>
  </si>
  <si>
    <t>GCTGTCACCGGAACTCTATTCCGGTCTGATGAGTCCATACCAGCATCGTCTTGATGCCCTTGGAAGGGACGAAACAGC</t>
  </si>
  <si>
    <t>GCTGTCACCGGAACTCTTATCCGGTCTGATGAGTCCATACCAGCATCGTCTTGATGCCCTTGGAAGGGACGAAACAGC</t>
  </si>
  <si>
    <t>GCTGTCACCGGAACTCCAGTCCGGTCTGATGAGTCCATACCAGCATCGTCTTGATGCCCTTGGAAGGGACGAAACAGC</t>
  </si>
  <si>
    <t>GCTGTCACCGGAACTCCTATCCGGTCTGATGAGTCCATACCAGCATCGTCTTGATGCCCTTGGAAGGGACGAAACAGC</t>
  </si>
  <si>
    <t>GCTGTCACCGGAACCGAAGTCCGGTCTGATGAGTCCATACCAGCATCGTCTTGATGCCCTTGGAAGGGACGAAACAGC</t>
  </si>
  <si>
    <t>GCTGTCACCGGAACCGAATTCCGGTCTGATGAGTCCATACCAGCATCGTCTTGATGCCCTTGGAAGGGACGAAACAGC</t>
  </si>
  <si>
    <t>GCTGTCACCGGAACCGATGTCCGGTCTGATGAGTCCATACCAGCATCGTCTTGATGCCCTTGGAAGGGACGAAACAGC</t>
  </si>
  <si>
    <t>GCTGTCACCGGAACCGCAGTCCGGTCTGATGAGTCCATACCAGCATCGTCTTGATGCCCTTGGAAGGGACGAAACAGC</t>
  </si>
  <si>
    <t>GCTGTCACCGGAACCAGGATCCGGTCTGATGAGTCCATACCAGCATCGTCTTGATGCCCTTGGAAGGGACGAAACAGC</t>
  </si>
  <si>
    <t>GCTGTCACCGGAACCAAATTCCGGTCTGATGAGTCCATACCAGCATCGTCTTGATGCCCTTGGAAGGGACGAAACAGC</t>
  </si>
  <si>
    <t>GCTGTCACCGGAACCATGATCCGGTCTGATGAGTCCATACCAGCATCGTCTTGATGCCCTTGGAAGGGACGAAACAGC</t>
  </si>
  <si>
    <t>GCTGTCACCGGAACCTAAGTCCGGTCTGATGAGTCCATACCAGCATCGTCTTGATGCCCTTGGAAGGGACGAAACAGC</t>
  </si>
  <si>
    <t>GCTGTCACCGGAACCTAATTCCGGTCTGATGAGTCCATACCAGCATCGTCTTGATGCCCTTGGAAGGGACGAAACAGC</t>
  </si>
  <si>
    <t>GCTGTCACCGGAACCTATCTCCGGTCTGATGAGTCCATACCAGCATCGTCTTGATGCCCTTGGAAGGGACGAAACAGC</t>
  </si>
  <si>
    <t>GCTGTCACCGGAACCTTAGTCCGGTCTGATGAGTCCATACCAGCATCGTCTTGATGCCCTTGGAAGGGACGAAACAGC</t>
  </si>
  <si>
    <t>GCTGTCACCGGAACCTTAATCCGGTCTGATGAGTCCATACCAGCATCGTCTTGATGCCCTTGGAAGGGACGAAACAGC</t>
  </si>
  <si>
    <t>GCTGTCACCGGAACCTTATTCCGGTCTGATGAGTCCATACCAGCATCGTCTTGATGCCCTTGGAAGGGACGAAACAGC</t>
  </si>
  <si>
    <t>GCTGTCACCGGAACCCGAATCCGGTCTGATGAGTCCATACCAGCATCGTCTTGATGCCCTTGGAAGGGACGAAACAGC</t>
  </si>
  <si>
    <t>GCTGTCACCGGAACCCAAGTCCGGTCTGATGAGTCCATACCAGCATCGTCTTGATGCCCTTGGAAGGGACGAAACAGC</t>
  </si>
  <si>
    <t>GCTGTCACCGGAACCCATGTCCGGTCTGATGAGTCCATACCAGCATCGTCTTGATGCCCTTGGAAGGGACGAAACAGC</t>
  </si>
  <si>
    <t>GCTGTCACCGGAACCCCAGTCCGGTCTGATGAGTCCATACCAGCATCGTCTTGATGCCCTTGGAAGGGACGAAACAGC</t>
  </si>
  <si>
    <t>GCTGTCACCGGATGGGGGATCCGGTCTGATGAGTCCATACCAGCATCGTCTTGATGCCCTTGGAAGGGACGAAACAGC</t>
  </si>
  <si>
    <t>GCTGTCACCGGATGGGGAGTCCGGTCTGATGAGTCCATACCAGCATCGTCTTGATGCCCTTGGAAGGGACGAAACAGC</t>
  </si>
  <si>
    <t>GCTGTCACCGGATGGGGATTCCGGTCTGATGAGTCCATACCAGCATCGTCTTGATGCCCTTGGAAGGGACGAAACAGC</t>
  </si>
  <si>
    <t>GCTGTCACCGGATGGGGTGTCCGGTCTGATGAGTCCATACCAGCATCGTCTTGATGCCCTTGGAAGGGACGAAACAGC</t>
  </si>
  <si>
    <t>GCTGTCACCGGATGGGAGGTCCGGTCTGATGAGTCCATACCAGCATCGTCTTGATGCCCTTGGAAGGGACGAAACAGC</t>
  </si>
  <si>
    <t>GCTGTCACCGGATGGGAGCTCCGGTCTGATGAGTCCATACCAGCATCGTCTTGATGCCCTTGGAAGGGACGAAACAGC</t>
  </si>
  <si>
    <t>GCTGTCACCGGATGGGAAGTCCGGTCTGATGAGTCCATACCAGCATCGTCTTGATGCCCTTGGAAGGGACGAAACAGC</t>
  </si>
  <si>
    <t>GCTGTCACCGGATGGGTGTTCCGGTCTGATGAGTCCATACCAGCATCGTCTTGATGCCCTTGGAAGGGACGAAACAGC</t>
  </si>
  <si>
    <t>GCTGTCACCGGATGGGTTGTCCGGTCTGATGAGTCCATACCAGCATCGTCTTGATGCCCTTGGAAGGGACGAAACAGC</t>
  </si>
  <si>
    <t>GCTGTCACCGGATGGGTTTTCCGGTCTGATGAGTCCATACCAGCATCGTCTTGATGCCCTTGGAAGGGACGAAACAGC</t>
  </si>
  <si>
    <t>GCTGTCACCGGATGGGCCTTCCGGTCTGATGAGTCCATACCAGCATCGTCTTGATGCCCTTGGAAGGGACGAAACAGC</t>
  </si>
  <si>
    <t>GCTGTCACCGGATGGAGTGTCCGGTCTGATGAGTCCATACCAGCATCGTCTTGATGCCCTTGGAAGGGACGAAACAGC</t>
  </si>
  <si>
    <t>GCTGTCACCGGATGGAAGGTCCGGTCTGATGAGTCCATACCAGCATCGTCTTGATGCCCTTGGAAGGGACGAAACAGC</t>
  </si>
  <si>
    <t>GCTGTCACCGGATGGAAGTTCCGGTCTGATGAGTCCATACCAGCATCGTCTTGATGCCCTTGGAAGGGACGAAACAGC</t>
  </si>
  <si>
    <t>GCTGTCACCGGATGGAATGTCCGGTCTGATGAGTCCATACCAGCATCGTCTTGATGCCCTTGGAAGGGACGAAACAGC</t>
  </si>
  <si>
    <t>GCTGTCACCGGATGGAACGTCCGGTCTGATGAGTCCATACCAGCATCGTCTTGATGCCCTTGGAAGGGACGAAACAGC</t>
  </si>
  <si>
    <t>GCTGTCACCGGATGGATGATCCGGTCTGATGAGTCCATACCAGCATCGTCTTGATGCCCTTGGAAGGGACGAAACAGC</t>
  </si>
  <si>
    <t>GCTGTCACCGGATGGACGGTCCGGTCTGATGAGTCCATACCAGCATCGTCTTGATGCCCTTGGAAGGGACGAAACAGC</t>
  </si>
  <si>
    <t>GCTGTCACCGGATGGACGTTCCGGTCTGATGAGTCCATACCAGCATCGTCTTGATGCCCTTGGAAGGGACGAAACAGC</t>
  </si>
  <si>
    <t>GCTGTCACCGGATGGTAATTCCGGTCTGATGAGTCCATACCAGCATCGTCTTGATGCCCTTGGAAGGGACGAAACAGC</t>
  </si>
  <si>
    <t>GCTGTCACCGGATGGTAACTCCGGTCTGATGAGTCCATACCAGCATCGTCTTGATGCCCTTGGAAGGGACGAAACAGC</t>
  </si>
  <si>
    <t>GCTGTCACCGGATGGTATTTCCGGTCTGATGAGTCCATACCAGCATCGTCTTGATGCCCTTGGAAGGGACGAAACAGC</t>
  </si>
  <si>
    <t>GCTGTCACCGGATGGTATCTCCGGTCTGATGAGTCCATACCAGCATCGTCTTGATGCCCTTGGAAGGGACGAAACAGC</t>
  </si>
  <si>
    <t>GCTGTCACCGGATGGTTGGTCCGGTCTGATGAGTCCATACCAGCATCGTCTTGATGCCCTTGGAAGGGACGAAACAGC</t>
  </si>
  <si>
    <t>GCTGTCACCGGATGGTTGATCCGGTCTGATGAGTCCATACCAGCATCGTCTTGATGCCCTTGGAAGGGACGAAACAGC</t>
  </si>
  <si>
    <t>GCTGTCACCGGATGGTTGTTCCGGTCTGATGAGTCCATACCAGCATCGTCTTGATGCCCTTGGAAGGGACGAAACAGC</t>
  </si>
  <si>
    <t>GCTGTCACCGGATGGTCATTCCGGTCTGATGAGTCCATACCAGCATCGTCTTGATGCCCTTGGAAGGGACGAAACAGC</t>
  </si>
  <si>
    <t>GCTGTCACCGGATGGTCTGTCCGGTCTGATGAGTCCATACCAGCATCGTCTTGATGCCCTTGGAAGGGACGAAACAGC</t>
  </si>
  <si>
    <t>GCTGTCACCGGATGGCATTTCCGGTCTGATGAGTCCATACCAGCATCGTCTTGATGCCCTTGGAAGGGACGAAACAGC</t>
  </si>
  <si>
    <t>GCTGTCACCGGATGAGGGTTCCGGTCTGATGAGTCCATACCAGCATCGTCTTGATGCCCTTGGAAGGGACGAAACAGC</t>
  </si>
  <si>
    <t>GCTGTCACCGGATGAGGTGTCCGGTCTGATGAGTCCATACCAGCATCGTCTTGATGCCCTTGGAAGGGACGAAACAGC</t>
  </si>
  <si>
    <t>GCTGTCACCGGATGAGAGGTCCGGTCTGATGAGTCCATACCAGCATCGTCTTGATGCCCTTGGAAGGGACGAAACAGC</t>
  </si>
  <si>
    <t>GCTGTCACCGGATGAGTATTCCGGTCTGATGAGTCCATACCAGCATCGTCTTGATGCCCTTGGAAGGGACGAAACAGC</t>
  </si>
  <si>
    <t>GCTGTCACCGGATGAGTTTTCCGGTCTGATGAGTCCATACCAGCATCGTCTTGATGCCCTTGGAAGGGACGAAACAGC</t>
  </si>
  <si>
    <t>GCTGTCACCGGATGAATATTCCGGTCTGATGAGTCCATACCAGCATCGTCTTGATGCCCTTGGAAGGGACGAAACAGC</t>
  </si>
  <si>
    <t>GCTGTCACCGGATGAACACTCCGGTCTGATGAGTCCATACCAGCATCGTCTTGATGCCCTTGGAAGGGACGAAACAGC</t>
  </si>
  <si>
    <t>GCTGTCACCGGATGATGTGTCCGGTCTGATGAGTCCATACCAGCATCGTCTTGATGCCCTTGGAAGGGACGAAACAGC</t>
  </si>
  <si>
    <t>GCTGTCACCGGATGATGCTTCCGGTCTGATGAGTCCATACCAGCATCGTCTTGATGCCCTTGGAAGGGACGAAACAGC</t>
  </si>
  <si>
    <t>GCTGTCACCGGATGATATTTCCGGTCTGATGAGTCCATACCAGCATCGTCTTGATGCCCTTGGAAGGGACGAAACAGC</t>
  </si>
  <si>
    <t>GCTGTCACCGGATGATACTTCCGGTCTGATGAGTCCATACCAGCATCGTCTTGATGCCCTTGGAAGGGACGAAACAGC</t>
  </si>
  <si>
    <t>GCTGTCACCGGATGATACCTCCGGTCTGATGAGTCCATACCAGCATCGTCTTGATGCCCTTGGAAGGGACGAAACAGC</t>
  </si>
  <si>
    <t>GCTGTCACCGGATGATTGCTCCGGTCTGATGAGTCCATACCAGCATCGTCTTGATGCCCTTGGAAGGGACGAAACAGC</t>
  </si>
  <si>
    <t>GCTGTCACCGGATGATTCGTCCGGTCTGATGAGTCCATACCAGCATCGTCTTGATGCCCTTGGAAGGGACGAAACAGC</t>
  </si>
  <si>
    <t>GCTGTCACCGGATGACTCGTCCGGTCTGATGAGTCCATACCAGCATCGTCTTGATGCCCTTGGAAGGGACGAAACAGC</t>
  </si>
  <si>
    <t>GCTGTCACCGGATGTGGGTTCCGGTCTGATGAGTCCATACCAGCATCGTCTTGATGCCCTTGGAAGGGACGAAACAGC</t>
  </si>
  <si>
    <t>GCTGTCACCGGATGTGGAGTCCGGTCTGATGAGTCCATACCAGCATCGTCTTGATGCCCTTGGAAGGGACGAAACAGC</t>
  </si>
  <si>
    <t>GCTGTCACCGGATGTGAATTCCGGTCTGATGAGTCCATACCAGCATCGTCTTGATGCCCTTGGAAGGGACGAAACAGC</t>
  </si>
  <si>
    <t>GCTGTCACCGGATGTGAACTCCGGTCTGATGAGTCCATACCAGCATCGTCTTGATGCCCTTGGAAGGGACGAAACAGC</t>
  </si>
  <si>
    <t>GCTGTCACCGGATGTGTACTCCGGTCTGATGAGTCCATACCAGCATCGTCTTGATGCCCTTGGAAGGGACGAAACAGC</t>
  </si>
  <si>
    <t>GCTGTCACCGGATGTGTCTTCCGGTCTGATGAGTCCATACCAGCATCGTCTTGATGCCCTTGGAAGGGACGAAACAGC</t>
  </si>
  <si>
    <t>GCTGTCACCGGATGTGCACTCCGGTCTGATGAGTCCATACCAGCATCGTCTTGATGCCCTTGGAAGGGACGAAACAGC</t>
  </si>
  <si>
    <t>GCTGTCACCGGATGTGCTGTCCGGTCTGATGAGTCCATACCAGCATCGTCTTGATGCCCTTGGAAGGGACGAAACAGC</t>
  </si>
  <si>
    <t>GCTGTCACCGGATGTAGGTTCCGGTCTGATGAGTCCATACCAGCATCGTCTTGATGCCCTTGGAAGGGACGAAACAGC</t>
  </si>
  <si>
    <t>GCTGTCACCGGATGTAACGTCCGGTCTGATGAGTCCATACCAGCATCGTCTTGATGCCCTTGGAAGGGACGAAACAGC</t>
  </si>
  <si>
    <t>GCTGTCACCGGATGTATGGTCCGGTCTGATGAGTCCATACCAGCATCGTCTTGATGCCCTTGGAAGGGACGAAACAGC</t>
  </si>
  <si>
    <t>GCTGTCACCGGATGTACTGTCCGGTCTGATGAGTCCATACCAGCATCGTCTTGATGCCCTTGGAAGGGACGAAACAGC</t>
  </si>
  <si>
    <t>GCTGTCACCGGATGTACCTTCCGGTCTGATGAGTCCATACCAGCATCGTCTTGATGCCCTTGGAAGGGACGAAACAGC</t>
  </si>
  <si>
    <t>GCTGTCACCGGATGTTAGGTCCGGTCTGATGAGTCCATACCAGCATCGTCTTGATGCCCTTGGAAGGGACGAAACAGC</t>
  </si>
  <si>
    <t>GCTGTCACCGGATGTTCGTTCCGGTCTGATGAGTCCATACCAGCATCGTCTTGATGCCCTTGGAAGGGACGAAACAGC</t>
  </si>
  <si>
    <t>GCTGTCACCGGATGTCGGTTCCGGTCTGATGAGTCCATACCAGCATCGTCTTGATGCCCTTGGAAGGGACGAAACAGC</t>
  </si>
  <si>
    <t>GCTGTCACCGGATGTCGGCTCCGGTCTGATGAGTCCATACCAGCATCGTCTTGATGCCCTTGGAAGGGACGAAACAGC</t>
  </si>
  <si>
    <t>GCTGTCACCGGATGTCAGGTCCGGTCTGATGAGTCCATACCAGCATCGTCTTGATGCCCTTGGAAGGGACGAAACAGC</t>
  </si>
  <si>
    <t>GCTGTCACCGGATGTCCGGTCCGGTCTGATGAGTCCATACCAGCATCGTCTTGATGCCCTTGGAAGGGACGAAACAGC</t>
  </si>
  <si>
    <t>GCTGTCACCGGATGCGGATTCCGGTCTGATGAGTCCATACCAGCATCGTCTTGATGCCCTTGGAAGGGACGAAACAGC</t>
  </si>
  <si>
    <t>GCTGTCACCGGATGCGTGGTCCGGTCTGATGAGTCCATACCAGCATCGTCTTGATGCCCTTGGAAGGGACGAAACAGC</t>
  </si>
  <si>
    <t>GCTGTCACCGGATGCGTAATCCGGTCTGATGAGTCCATACCAGCATCGTCTTGATGCCCTTGGAAGGGACGAAACAGC</t>
  </si>
  <si>
    <t>GCTGTCACCGGATGCGTTGTCCGGTCTGATGAGTCCATACCAGCATCGTCTTGATGCCCTTGGAAGGGACGAAACAGC</t>
  </si>
  <si>
    <t>GCTGTCACCGGATGCATAGTCCGGTCTGATGAGTCCATACCAGCATCGTCTTGATGCCCTTGGAAGGGACGAAACAGC</t>
  </si>
  <si>
    <t>GCTGTCACCGGATGCATACTCCGGTCTGATGAGTCCATACCAGCATCGTCTTGATGCCCTTGGAAGGGACGAAACAGC</t>
  </si>
  <si>
    <t>GCTGTCACCGGATGCATCGTCCGGTCTGATGAGTCCATACCAGCATCGTCTTGATGCCCTTGGAAGGGACGAAACAGC</t>
  </si>
  <si>
    <t>GCTGTCACCGGATGCACATTCCGGTCTGATGAGTCCATACCAGCATCGTCTTGATGCCCTTGGAAGGGACGAAACAGC</t>
  </si>
  <si>
    <t>GCTGTCACCGGATGCTTAGTCCGGTCTGATGAGTCCATACCAGCATCGTCTTGATGCCCTTGGAAGGGACGAAACAGC</t>
  </si>
  <si>
    <t>GCTGTCACCGGATGCTTTCTCCGGTCTGATGAGTCCATACCAGCATCGTCTTGATGCCCTTGGAAGGGACGAAACAGC</t>
  </si>
  <si>
    <t>GCTGTCACCGGATGCCGAATCCGGTCTGATGAGTCCATACCAGCATCGTCTTGATGCCCTTGGAAGGGACGAAACAGC</t>
  </si>
  <si>
    <t>GCTGTCACCGGATGCCATTTCCGGTCTGATGAGTCCATACCAGCATCGTCTTGATGCCCTTGGAAGGGACGAAACAGC</t>
  </si>
  <si>
    <t>GCTGTCACCGGATAGGGGGTCCGGTCTGATGAGTCCATACCAGCATCGTCTTGATGCCCTTGGAAGGGACGAAACAGC</t>
  </si>
  <si>
    <t>GCTGTCACCGGATAGGGAGTCCGGTCTGATGAGTCCATACCAGCATCGTCTTGATGCCCTTGGAAGGGACGAAACAGC</t>
  </si>
  <si>
    <t>GCTGTCACCGGATAGGTATTCCGGTCTGATGAGTCCATACCAGCATCGTCTTGATGCCCTTGGAAGGGACGAAACAGC</t>
  </si>
  <si>
    <t>GCTGTCACCGGATAGGTCTTCCGGTCTGATGAGTCCATACCAGCATCGTCTTGATGCCCTTGGAAGGGACGAAACAGC</t>
  </si>
  <si>
    <t>GCTGTCACCGGATAGGCATTCCGGTCTGATGAGTCCATACCAGCATCGTCTTGATGCCCTTGGAAGGGACGAAACAGC</t>
  </si>
  <si>
    <t>GCTGTCACCGGATAGATAGTCCGGTCTGATGAGTCCATACCAGCATCGTCTTGATGCCCTTGGAAGGGACGAAACAGC</t>
  </si>
  <si>
    <t>GCTGTCACCGGATAGATTGTCCGGTCTGATGAGTCCATACCAGCATCGTCTTGATGCCCTTGGAAGGGACGAAACAGC</t>
  </si>
  <si>
    <t>GCTGTCACCGGATAGATCTTCCGGTCTGATGAGTCCATACCAGCATCGTCTTGATGCCCTTGGAAGGGACGAAACAGC</t>
  </si>
  <si>
    <t>GCTGTCACCGGATAGTGGGTCCGGTCTGATGAGTCCATACCAGCATCGTCTTGATGCCCTTGGAAGGGACGAAACAGC</t>
  </si>
  <si>
    <t>GCTGTCACCGGATAGTGAGTCCGGTCTGATGAGTCCATACCAGCATCGTCTTGATGCCCTTGGAAGGGACGAAACAGC</t>
  </si>
  <si>
    <t>GCTGTCACCGGATAGTGCGTCCGGTCTGATGAGTCCATACCAGCATCGTCTTGATGCCCTTGGAAGGGACGAAACAGC</t>
  </si>
  <si>
    <t>GCTGTCACCGGATAGTAGGTCCGGTCTGATGAGTCCATACCAGCATCGTCTTGATGCCCTTGGAAGGGACGAAACAGC</t>
  </si>
  <si>
    <t>GCTGTCACCGGATAGCAAGTCCGGTCTGATGAGTCCATACCAGCATCGTCTTGATGCCCTTGGAAGGGACGAAACAGC</t>
  </si>
  <si>
    <t>GCTGTCACCGGATAGCTGTTCCGGTCTGATGAGTCCATACCAGCATCGTCTTGATGCCCTTGGAAGGGACGAAACAGC</t>
  </si>
  <si>
    <t>GCTGTCACCGGATAGCCTTTCCGGTCTGATGAGTCCATACCAGCATCGTCTTGATGCCCTTGGAAGGGACGAAACAGC</t>
  </si>
  <si>
    <t>GCTGTCACCGGATAAGGTGTCCGGTCTGATGAGTCCATACCAGCATCGTCTTGATGCCCTTGGAAGGGACGAAACAGC</t>
  </si>
  <si>
    <t>GCTGTCACCGGATAAGAATTCCGGTCTGATGAGTCCATACCAGCATCGTCTTGATGCCCTTGGAAGGGACGAAACAGC</t>
  </si>
  <si>
    <t>GCTGTCACCGGATAAGTGTTCCGGTCTGATGAGTCCATACCAGCATCGTCTTGATGCCCTTGGAAGGGACGAAACAGC</t>
  </si>
  <si>
    <t>GCTGTCACCGGATAAGCGTTCCGGTCTGATGAGTCCATACCAGCATCGTCTTGATGCCCTTGGAAGGGACGAAACAGC</t>
  </si>
  <si>
    <t>GCTGTCACCGGATAAATGGTCCGGTCTGATGAGTCCATACCAGCATCGTCTTGATGCCCTTGGAAGGGACGAAACAGC</t>
  </si>
  <si>
    <t>GCTGTCACCGGATAATAGCTCCGGTCTGATGAGTCCATACCAGCATCGTCTTGATGCCCTTGGAAGGGACGAAACAGC</t>
  </si>
  <si>
    <t>GCTGTCACCGGATAATATGTCCGGTCTGATGAGTCCATACCAGCATCGTCTTGATGCCCTTGGAAGGGACGAAACAGC</t>
  </si>
  <si>
    <t>GCTGTCACCGGATAATCGTTCCGGTCTGATGAGTCCATACCAGCATCGTCTTGATGCCCTTGGAAGGGACGAAACAGC</t>
  </si>
  <si>
    <t>GCTGTCACCGGATAATCAGTCCGGTCTGATGAGTCCATACCAGCATCGTCTTGATGCCCTTGGAAGGGACGAAACAGC</t>
  </si>
  <si>
    <t>GCTGTCACCGGATAACGAGTCCGGTCTGATGAGTCCATACCAGCATCGTCTTGATGCCCTTGGAAGGGACGAAACAGC</t>
  </si>
  <si>
    <t>GCTGTCACCGGATAACGATTCCGGTCTGATGAGTCCATACCAGCATCGTCTTGATGCCCTTGGAAGGGACGAAACAGC</t>
  </si>
  <si>
    <t>GCTGTCACCGGATAACAGGTCCGGTCTGATGAGTCCATACCAGCATCGTCTTGATGCCCTTGGAAGGGACGAAACAGC</t>
  </si>
  <si>
    <t>GCTGTCACCGGATAACTAGTCCGGTCTGATGAGTCCATACCAGCATCGTCTTGATGCCCTTGGAAGGGACGAAACAGC</t>
  </si>
  <si>
    <t>GCTGTCACCGGATAACTCCTCCGGTCTGATGAGTCCATACCAGCATCGTCTTGATGCCCTTGGAAGGGACGAAACAGC</t>
  </si>
  <si>
    <t>GCTGTCACCGGATATGGAGTCCGGTCTGATGAGTCCATACCAGCATCGTCTTGATGCCCTTGGAAGGGACGAAACAGC</t>
  </si>
  <si>
    <t>GCTGTCACCGGATATGAGGTCCGGTCTGATGAGTCCATACCAGCATCGTCTTGATGCCCTTGGAAGGGACGAAACAGC</t>
  </si>
  <si>
    <t>GCTGTCACCGGATATGATCTCCGGTCTGATGAGTCCATACCAGCATCGTCTTGATGCCCTTGGAAGGGACGAAACAGC</t>
  </si>
  <si>
    <t>GCTGTCACCGGATATGTGTTCCGGTCTGATGAGTCCATACCAGCATCGTCTTGATGCCCTTGGAAGGGACGAAACAGC</t>
  </si>
  <si>
    <t>GCTGTCACCGGATATGCACTCCGGTCTGATGAGTCCATACCAGCATCGTCTTGATGCCCTTGGAAGGGACGAAACAGC</t>
  </si>
  <si>
    <t>GCTGTCACCGGATATGCCTTCCGGTCTGATGAGTCCATACCAGCATCGTCTTGATGCCCTTGGAAGGGACGAAACAGC</t>
  </si>
  <si>
    <t>GCTGTCACCGGATATACAGTCCGGTCTGATGAGTCCATACCAGCATCGTCTTGATGCCCTTGGAAGGGACGAAACAGC</t>
  </si>
  <si>
    <t>GCTGTCACCGGATATTGGGTCCGGTCTGATGAGTCCATACCAGCATCGTCTTGATGCCCTTGGAAGGGACGAAACAGC</t>
  </si>
  <si>
    <t>GCTGTCACCGGATATCGACTCCGGTCTGATGAGTCCATACCAGCATCGTCTTGATGCCCTTGGAAGGGACGAAACAGC</t>
  </si>
  <si>
    <t>GCTGTCACCGGATACGGATTCCGGTCTGATGAGTCCATACCAGCATCGTCTTGATGCCCTTGGAAGGGACGAAACAGC</t>
  </si>
  <si>
    <t>GCTGTCACCGGATACGTATTCCGGTCTGATGAGTCCATACCAGCATCGTCTTGATGCCCTTGGAAGGGACGAAACAGC</t>
  </si>
  <si>
    <t>GCTGTCACCGGATACGCATTCCGGTCTGATGAGTCCATACCAGCATCGTCTTGATGCCCTTGGAAGGGACGAAACAGC</t>
  </si>
  <si>
    <t>GCTGTCACCGGATACAGTGTCCGGTCTGATGAGTCCATACCAGCATCGTCTTGATGCCCTTGGAAGGGACGAAACAGC</t>
  </si>
  <si>
    <t>GCTGTCACCGGATACATGGTCCGGTCTGATGAGTCCATACCAGCATCGTCTTGATGCCCTTGGAAGGGACGAAACAGC</t>
  </si>
  <si>
    <t>GCTGTCACCGGATACTGAGTCCGGTCTGATGAGTCCATACCAGCATCGTCTTGATGCCCTTGGAAGGGACGAAACAGC</t>
  </si>
  <si>
    <t>GCTGTCACCGGATACCGAGTCCGGTCTGATGAGTCCATACCAGCATCGTCTTGATGCCCTTGGAAGGGACGAAACAGC</t>
  </si>
  <si>
    <t>GCTGTCACCGGATACCTATTCCGGTCTGATGAGTCCATACCAGCATCGTCTTGATGCCCTTGGAAGGGACGAAACAGC</t>
  </si>
  <si>
    <t>GCTGTCACCGGATTGGGGTTCCGGTCTGATGAGTCCATACCAGCATCGTCTTGATGCCCTTGGAAGGGACGAAACAGC</t>
  </si>
  <si>
    <t>GCTGTCACCGGATTGGGAGTCCGGTCTGATGAGTCCATACCAGCATCGTCTTGATGCCCTTGGAAGGGACGAAACAGC</t>
  </si>
  <si>
    <t>GCTGTCACCGGATTGGGTGTCCGGTCTGATGAGTCCATACCAGCATCGTCTTGATGCCCTTGGAAGGGACGAAACAGC</t>
  </si>
  <si>
    <t>GCTGTCACCGGATTGGTGGTCCGGTCTGATGAGTCCATACCAGCATCGTCTTGATGCCCTTGGAAGGGACGAAACAGC</t>
  </si>
  <si>
    <t>GCTGTCACCGGATTGGTGTTCCGGTCTGATGAGTCCATACCAGCATCGTCTTGATGCCCTTGGAAGGGACGAAACAGC</t>
  </si>
  <si>
    <t>GCTGTCACCGGATTGGTCGTCCGGTCTGATGAGTCCATACCAGCATCGTCTTGATGCCCTTGGAAGGGACGAAACAGC</t>
  </si>
  <si>
    <t>GCTGTCACCGGATTGATGTTCCGGTCTGATGAGTCCATACCAGCATCGTCTTGATGCCCTTGGAAGGGACGAAACAGC</t>
  </si>
  <si>
    <t>GCTGTCACCGGATTGATCGTCCGGTCTGATGAGTCCATACCAGCATCGTCTTGATGCCCTTGGAAGGGACGAAACAGC</t>
  </si>
  <si>
    <t>GCTGTCACCGGATTGACGGTCCGGTCTGATGAGTCCATACCAGCATCGTCTTGATGCCCTTGGAAGGGACGAAACAGC</t>
  </si>
  <si>
    <t>GCTGTCACCGGATTGTAGGTCCGGTCTGATGAGTCCATACCAGCATCGTCTTGATGCCCTTGGAAGGGACGAAACAGC</t>
  </si>
  <si>
    <t>GCTGTCACCGGATTGTCTGTCCGGTCTGATGAGTCCATACCAGCATCGTCTTGATGCCCTTGGAAGGGACGAAACAGC</t>
  </si>
  <si>
    <t>GCTGTCACCGGATTGCTATTCCGGTCTGATGAGTCCATACCAGCATCGTCTTGATGCCCTTGGAAGGGACGAAACAGC</t>
  </si>
  <si>
    <t>GCTGTCACCGGATTAGTCTTCCGGTCTGATGAGTCCATACCAGCATCGTCTTGATGCCCTTGGAAGGGACGAAACAGC</t>
  </si>
  <si>
    <t>GCTGTCACCGGATTATGACTCCGGTCTGATGAGTCCATACCAGCATCGTCTTGATGCCCTTGGAAGGGACGAAACAGC</t>
  </si>
  <si>
    <t>GCTGTCACCGGATTATCGGTCCGGTCTGATGAGTCCATACCAGCATCGTCTTGATGCCCTTGGAAGGGACGAAACAGC</t>
  </si>
  <si>
    <t>GCTGTCACCGGATTACGGGTCCGGTCTGATGAGTCCATACCAGCATCGTCTTGATGCCCTTGGAAGGGACGAAACAGC</t>
  </si>
  <si>
    <t>GCTGTCACCGGATTACACTTCCGGTCTGATGAGTCCATACCAGCATCGTCTTGATGCCCTTGGAAGGGACGAAACAGC</t>
  </si>
  <si>
    <t>GCTGTCACCGGATTACTAGTCCGGTCTGATGAGTCCATACCAGCATCGTCTTGATGCCCTTGGAAGGGACGAAACAGC</t>
  </si>
  <si>
    <t>GCTGTCACCGGATTTAGGGTCCGGTCTGATGAGTCCATACCAGCATCGTCTTGATGCCCTTGGAAGGGACGAAACAGC</t>
  </si>
  <si>
    <t>GCTGTCACCGGATTTAGTGTCCGGTCTGATGAGTCCATACCAGCATCGTCTTGATGCCCTTGGAAGGGACGAAACAGC</t>
  </si>
  <si>
    <t>GCTGTCACCGGATTTTAGCTCCGGTCTGATGAGTCCATACCAGCATCGTCTTGATGCCCTTGGAAGGGACGAAACAGC</t>
  </si>
  <si>
    <t>GCTGTCACCGGATTTCGGGTCCGGTCTGATGAGTCCATACCAGCATCGTCTTGATGCCCTTGGAAGGGACGAAACAGC</t>
  </si>
  <si>
    <t>GCTGTCACCGGATTTCAGCTCCGGTCTGATGAGTCCATACCAGCATCGTCTTGATGCCCTTGGAAGGGACGAAACAGC</t>
  </si>
  <si>
    <t>GCTGTCACCGGATTCGGGGTCCGGTCTGATGAGTCCATACCAGCATCGTCTTGATGCCCTTGGAAGGGACGAAACAGC</t>
  </si>
  <si>
    <t>GCTGTCACCGGATTCGATGTCCGGTCTGATGAGTCCATACCAGCATCGTCTTGATGCCCTTGGAAGGGACGAAACAGC</t>
  </si>
  <si>
    <t>GCTGTCACCGGATTCGTGGTCCGGTCTGATGAGTCCATACCAGCATCGTCTTGATGCCCTTGGAAGGGACGAAACAGC</t>
  </si>
  <si>
    <t>GCTGTCACCGGATTCAGGGTCCGGTCTGATGAGTCCATACCAGCATCGTCTTGATGCCCTTGGAAGGGACGAAACAGC</t>
  </si>
  <si>
    <t>GCTGTCACCGGATTCAGAGTCCGGTCTGATGAGTCCATACCAGCATCGTCTTGATGCCCTTGGAAGGGACGAAACAGC</t>
  </si>
  <si>
    <t>GCTGTCACCGGATTCATGTTCCGGTCTGATGAGTCCATACCAGCATCGTCTTGATGCCCTTGGAAGGGACGAAACAGC</t>
  </si>
  <si>
    <t>GCTGTCACCGGATTCATTGTCCGGTCTGATGAGTCCATACCAGCATCGTCTTGATGCCCTTGGAAGGGACGAAACAGC</t>
  </si>
  <si>
    <t>GCTGTCACCGGATTCTGAGTCCGGTCTGATGAGTCCATACCAGCATCGTCTTGATGCCCTTGGAAGGGACGAAACAGC</t>
  </si>
  <si>
    <t>GCTGTCACCGGATCGATAGTCCGGTCTGATGAGTCCATACCAGCATCGTCTTGATGCCCTTGGAAGGGACGAAACAGC</t>
  </si>
  <si>
    <t>GCTGTCACCGGATCGATAATCCGGTCTGATGAGTCCATACCAGCATCGTCTTGATGCCCTTGGAAGGGACGAAACAGC</t>
  </si>
  <si>
    <t>GCTGTCACCGGATCGATTGTCCGGTCTGATGAGTCCATACCAGCATCGTCTTGATGCCCTTGGAAGGGACGAAACAGC</t>
  </si>
  <si>
    <t>GCTGTCACCGGATCGACAATCCGGTCTGATGAGTCCATACCAGCATCGTCTTGATGCCCTTGGAAGGGACGAAACAGC</t>
  </si>
  <si>
    <t>GCTGTCACCGGATCGTGAATCCGGTCTGATGAGTCCATACCAGCATCGTCTTGATGCCCTTGGAAGGGACGAAACAGC</t>
  </si>
  <si>
    <t>GCTGTCACCGGATCGTGATTCCGGTCTGATGAGTCCATACCAGCATCGTCTTGATGCCCTTGGAAGGGACGAAACAGC</t>
  </si>
  <si>
    <t>GCTGTCACCGGATCGTTAATCCGGTCTGATGAGTCCATACCAGCATCGTCTTGATGCCCTTGGAAGGGACGAAACAGC</t>
  </si>
  <si>
    <t>GCTGTCACCGGATCAGGAGTCCGGTCTGATGAGTCCATACCAGCATCGTCTTGATGCCCTTGGAAGGGACGAAACAGC</t>
  </si>
  <si>
    <t>GCTGTCACCGGATCAGGAATCCGGTCTGATGAGTCCATACCAGCATCGTCTTGATGCCCTTGGAAGGGACGAAACAGC</t>
  </si>
  <si>
    <t>GCTGTCACCGGATCAGGATTCCGGTCTGATGAGTCCATACCAGCATCGTCTTGATGCCCTTGGAAGGGACGAAACAGC</t>
  </si>
  <si>
    <t>GCTGTCACCGGATCAGTAATCCGGTCTGATGAGTCCATACCAGCATCGTCTTGATGCCCTTGGAAGGGACGAAACAGC</t>
  </si>
  <si>
    <t>GCTGTCACCGGATCAGTACTCCGGTCTGATGAGTCCATACCAGCATCGTCTTGATGCCCTTGGAAGGGACGAAACAGC</t>
  </si>
  <si>
    <t>GCTGTCACCGGATCAAATGTCCGGTCTGATGAGTCCATACCAGCATCGTCTTGATGCCCTTGGAAGGGACGAAACAGC</t>
  </si>
  <si>
    <t>GCTGTCACCGGATCAATAGTCCGGTCTGATGAGTCCATACCAGCATCGTCTTGATGCCCTTGGAAGGGACGAAACAGC</t>
  </si>
  <si>
    <t>GCTGTCACCGGATCAATAATCCGGTCTGATGAGTCCATACCAGCATCGTCTTGATGCCCTTGGAAGGGACGAAACAGC</t>
  </si>
  <si>
    <t>GCTGTCACCGGATCATGGTTCCGGTCTGATGAGTCCATACCAGCATCGTCTTGATGCCCTTGGAAGGGACGAAACAGC</t>
  </si>
  <si>
    <t>GCTGTCACCGGATCATGATTCCGGTCTGATGAGTCCATACCAGCATCGTCTTGATGCCCTTGGAAGGGACGAAACAGC</t>
  </si>
  <si>
    <t>GCTGTCACCGGATCATTCGTCCGGTCTGATGAGTCCATACCAGCATCGTCTTGATGCCCTTGGAAGGGACGAAACAGC</t>
  </si>
  <si>
    <t>GCTGTCACCGGATCACGTTTCCGGTCTGATGAGTCCATACCAGCATCGTCTTGATGCCCTTGGAAGGGACGAAACAGC</t>
  </si>
  <si>
    <t>GCTGTCACCGGATCACGCTTCCGGTCTGATGAGTCCATACCAGCATCGTCTTGATGCCCTTGGAAGGGACGAAACAGC</t>
  </si>
  <si>
    <t>GCTGTCACCGGATCACAATTCCGGTCTGATGAGTCCATACCAGCATCGTCTTGATGCCCTTGGAAGGGACGAAACAGC</t>
  </si>
  <si>
    <t>GCTGTCACCGGATCACATTTCCGGTCTGATGAGTCCATACCAGCATCGTCTTGATGCCCTTGGAAGGGACGAAACAGC</t>
  </si>
  <si>
    <t>GCTGTCACCGGATCACTGTTCCGGTCTGATGAGTCCATACCAGCATCGTCTTGATGCCCTTGGAAGGGACGAAACAGC</t>
  </si>
  <si>
    <t>GCTGTCACCGGATCACTAATCCGGTCTGATGAGTCCATACCAGCATCGTCTTGATGCCCTTGGAAGGGACGAAACAGC</t>
  </si>
  <si>
    <t>GCTGTCACCGGATCACTCGTCCGGTCTGATGAGTCCATACCAGCATCGTCTTGATGCCCTTGGAAGGGACGAAACAGC</t>
  </si>
  <si>
    <t>GCTGTCACCGGATCTGGTATCCGGTCTGATGAGTCCATACCAGCATCGTCTTGATGCCCTTGGAAGGGACGAAACAGC</t>
  </si>
  <si>
    <t>GCTGTCACCGGATCTGGTTTCCGGTCTGATGAGTCCATACCAGCATCGTCTTGATGCCCTTGGAAGGGACGAAACAGC</t>
  </si>
  <si>
    <t>GCTGTCACCGGATCTGTGTTCCGGTCTGATGAGTCCATACCAGCATCGTCTTGATGCCCTTGGAAGGGACGAAACAGC</t>
  </si>
  <si>
    <t>GCTGTCACCGGATCTGTCTTCCGGTCTGATGAGTCCATACCAGCATCGTCTTGATGCCCTTGGAAGGGACGAAACAGC</t>
  </si>
  <si>
    <t>GCTGTCACCGGATCTGCATTCCGGTCTGATGAGTCCATACCAGCATCGTCTTGATGCCCTTGGAAGGGACGAAACAGC</t>
  </si>
  <si>
    <t>GCTGTCACCGGATCTGCCTTCCGGTCTGATGAGTCCATACCAGCATCGTCTTGATGCCCTTGGAAGGGACGAAACAGC</t>
  </si>
  <si>
    <t>GCTGTCACCGGATCTAGCTTCCGGTCTGATGAGTCCATACCAGCATCGTCTTGATGCCCTTGGAAGGGACGAAACAGC</t>
  </si>
  <si>
    <t>GCTGTCACCGGATCTAAGTTCCGGTCTGATGAGTCCATACCAGCATCGTCTTGATGCCCTTGGAAGGGACGAAACAGC</t>
  </si>
  <si>
    <t>GCTGTCACCGGATCTATATTCCGGTCTGATGAGTCCATACCAGCATCGTCTTGATGCCCTTGGAAGGGACGAAACAGC</t>
  </si>
  <si>
    <t>GCTGTCACCGGATCTACATTCCGGTCTGATGAGTCCATACCAGCATCGTCTTGATGCCCTTGGAAGGGACGAAACAGC</t>
  </si>
  <si>
    <t>GCTGTCACCGGATCTACTGTCCGGTCTGATGAGTCCATACCAGCATCGTCTTGATGCCCTTGGAAGGGACGAAACAGC</t>
  </si>
  <si>
    <t>GCTGTCACCGGATCTACCTTCCGGTCTGATGAGTCCATACCAGCATCGTCTTGATGCCCTTGGAAGGGACGAAACAGC</t>
  </si>
  <si>
    <t>GCTGTCACCGGATCTTGGTTCCGGTCTGATGAGTCCATACCAGCATCGTCTTGATGCCCTTGGAAGGGACGAAACAGC</t>
  </si>
  <si>
    <t>GCTGTCACCGGATCTTAGTTCCGGTCTGATGAGTCCATACCAGCATCGTCTTGATGCCCTTGGAAGGGACGAAACAGC</t>
  </si>
  <si>
    <t>GCTGTCACCGGATCTTAAGTCCGGTCTGATGAGTCCATACCAGCATCGTCTTGATGCCCTTGGAAGGGACGAAACAGC</t>
  </si>
  <si>
    <t>GCTGTCACCGGATCTTAATTCCGGTCTGATGAGTCCATACCAGCATCGTCTTGATGCCCTTGGAAGGGACGAAACAGC</t>
  </si>
  <si>
    <t>GCTGTCACCGGATCTTAACTCCGGTCTGATGAGTCCATACCAGCATCGTCTTGATGCCCTTGGAAGGGACGAAACAGC</t>
  </si>
  <si>
    <t>GCTGTCACCGGATCTTATTTCCGGTCTGATGAGTCCATACCAGCATCGTCTTGATGCCCTTGGAAGGGACGAAACAGC</t>
  </si>
  <si>
    <t>GCTGTCACCGGATCTTTAGTCCGGTCTGATGAGTCCATACCAGCATCGTCTTGATGCCCTTGGAAGGGACGAAACAGC</t>
  </si>
  <si>
    <t>GCTGTCACCGGATCTTTATTCCGGTCTGATGAGTCCATACCAGCATCGTCTTGATGCCCTTGGAAGGGACGAAACAGC</t>
  </si>
  <si>
    <t>GCTGTCACCGGATCTTTCCTCCGGTCTGATGAGTCCATACCAGCATCGTCTTGATGCCCTTGGAAGGGACGAAACAGC</t>
  </si>
  <si>
    <t>GCTGTCACCGGATCTTCATTCCGGTCTGATGAGTCCATACCAGCATCGTCTTGATGCCCTTGGAAGGGACGAAACAGC</t>
  </si>
  <si>
    <t>GCTGTCACCGGATCTCGAGTCCGGTCTGATGAGTCCATACCAGCATCGTCTTGATGCCCTTGGAAGGGACGAAACAGC</t>
  </si>
  <si>
    <t>GCTGTCACCGGATCTCAGTTCCGGTCTGATGAGTCCATACCAGCATCGTCTTGATGCCCTTGGAAGGGACGAAACAGC</t>
  </si>
  <si>
    <t>GCTGTCACCGGATCTCTACTCCGGTCTGATGAGTCCATACCAGCATCGTCTTGATGCCCTTGGAAGGGACGAAACAGC</t>
  </si>
  <si>
    <t>GCTGTCACCGGATCTCCCCTCCGGTCTGATGAGTCCATACCAGCATCGTCTTGATGCCCTTGGAAGGGACGAAACAGC</t>
  </si>
  <si>
    <t>GCTGTCACCGGATCCGAAGTCCGGTCTGATGAGTCCATACCAGCATCGTCTTGATGCCCTTGGAAGGGACGAAACAGC</t>
  </si>
  <si>
    <t>GCTGTCACCGGATCCGTAGTCCGGTCTGATGAGTCCATACCAGCATCGTCTTGATGCCCTTGGAAGGGACGAAACAGC</t>
  </si>
  <si>
    <t>GCTGTCACCGGATCCGTTGTCCGGTCTGATGAGTCCATACCAGCATCGTCTTGATGCCCTTGGAAGGGACGAAACAGC</t>
  </si>
  <si>
    <t>GCTGTCACCGGATCCTGAGTCCGGTCTGATGAGTCCATACCAGCATCGTCTTGATGCCCTTGGAAGGGACGAAACAGC</t>
  </si>
  <si>
    <t>GCTGTCACCGGATCCTGCTTCCGGTCTGATGAGTCCATACCAGCATCGTCTTGATGCCCTTGGAAGGGACGAAACAGC</t>
  </si>
  <si>
    <t>GCTGTCACCGGATCCCGACTCCGGTCTGATGAGTCCATACCAGCATCGTCTTGATGCCCTTGGAAGGGACGAAACAGC</t>
  </si>
  <si>
    <t>GCTGTCACCGGATCCCGCTTCCGGTCTGATGAGTCCATACCAGCATCGTCTTGATGCCCTTGGAAGGGACGAAACAGC</t>
  </si>
  <si>
    <t>GCTGTCACCGGATCCCAATTCCGGTCTGATGAGTCCATACCAGCATCGTCTTGATGCCCTTGGAAGGGACGAAACAGC</t>
  </si>
  <si>
    <t>GCTGTCACCGGATCCCATTTCCGGTCTGATGAGTCCATACCAGCATCGTCTTGATGCCCTTGGAAGGGACGAAACAGC</t>
  </si>
  <si>
    <t>GCTGTCACCGGACGGGATATCCGGTCTGATGAGTCCATACCAGCATCGTCTTGATGCCCTTGGAAGGGACGAAACAGC</t>
  </si>
  <si>
    <t>GCTGTCACCGGACGGGTAATCCGGTCTGATGAGTCCATACCAGCATCGTCTTGATGCCCTTGGAAGGGACGAAACAGC</t>
  </si>
  <si>
    <t>GCTGTCACCGGACGGAAATTCCGGTCTGATGAGTCCATACCAGCATCGTCTTGATGCCCTTGGAAGGGACGAAACAGC</t>
  </si>
  <si>
    <t>GCTGTCACCGGACGGAATATCCGGTCTGATGAGTCCATACCAGCATCGTCTTGATGCCCTTGGAAGGGACGAAACAGC</t>
  </si>
  <si>
    <t>GCTGTCACCGGACGAGGATTCCGGTCTGATGAGTCCATACCAGCATCGTCTTGATGCCCTTGGAAGGGACGAAACAGC</t>
  </si>
  <si>
    <t>GCTGTCACCGGACGAGAATTCCGGTCTGATGAGTCCATACCAGCATCGTCTTGATGCCCTTGGAAGGGACGAAACAGC</t>
  </si>
  <si>
    <t>GCTGTCACCGGACGAGATATCCGGTCTGATGAGTCCATACCAGCATCGTCTTGATGCCCTTGGAAGGGACGAAACAGC</t>
  </si>
  <si>
    <t>GCTGTCACCGGACGAGATTTCCGGTCTGATGAGTCCATACCAGCATCGTCTTGATGCCCTTGGAAGGGACGAAACAGC</t>
  </si>
  <si>
    <t>GCTGTCACCGGACGAGATCTCCGGTCTGATGAGTCCATACCAGCATCGTCTTGATGCCCTTGGAAGGGACGAAACAGC</t>
  </si>
  <si>
    <t>GCTGTCACCGGACGAGTCTTCCGGTCTGATGAGTCCATACCAGCATCGTCTTGATGCCCTTGGAAGGGACGAAACAGC</t>
  </si>
  <si>
    <t>GCTGTCACCGGACGAAATATCCGGTCTGATGAGTCCATACCAGCATCGTCTTGATGCCCTTGGAAGGGACGAAACAGC</t>
  </si>
  <si>
    <t>GCTGTCACCGGACGAAACTTCCGGTCTGATGAGTCCATACCAGCATCGTCTTGATGCCCTTGGAAGGGACGAAACAGC</t>
  </si>
  <si>
    <t>GCTGTCACCGGACGAACTATCCGGTCTGATGAGTCCATACCAGCATCGTCTTGATGCCCTTGGAAGGGACGAAACAGC</t>
  </si>
  <si>
    <t>GCTGTCACCGGACGAACTTTCCGGTCTGATGAGTCCATACCAGCATCGTCTTGATGCCCTTGGAAGGGACGAAACAGC</t>
  </si>
  <si>
    <t>GCTGTCACCGGACGAACCTTCCGGTCTGATGAGTCCATACCAGCATCGTCTTGATGCCCTTGGAAGGGACGAAACAGC</t>
  </si>
  <si>
    <t>GCTGTCACCGGACGATAATTCCGGTCTGATGAGTCCATACCAGCATCGTCTTGATGCCCTTGGAAGGGACGAAACAGC</t>
  </si>
  <si>
    <t>GCTGTCACCGGACGATTATTCCGGTCTGATGAGTCCATACCAGCATCGTCTTGATGCCCTTGGAAGGGACGAAACAGC</t>
  </si>
  <si>
    <t>GCTGTCACCGGACGATCGATCCGGTCTGATGAGTCCATACCAGCATCGTCTTGATGCCCTTGGAAGGGACGAAACAGC</t>
  </si>
  <si>
    <t>GCTGTCACCGGACGATCTTTCCGGTCTGATGAGTCCATACCAGCATCGTCTTGATGCCCTTGGAAGGGACGAAACAGC</t>
  </si>
  <si>
    <t>GCTGTCACCGGACGATCCTTCCGGTCTGATGAGTCCATACCAGCATCGTCTTGATGCCCTTGGAAGGGACGAAACAGC</t>
  </si>
  <si>
    <t>GCTGTCACCGGACGACTAATCCGGTCTGATGAGTCCATACCAGCATCGTCTTGATGCCCTTGGAAGGGACGAAACAGC</t>
  </si>
  <si>
    <t>GCTGTCACCGGACGACTTTTCCGGTCTGATGAGTCCATACCAGCATCGTCTTGATGCCCTTGGAAGGGACGAAACAGC</t>
  </si>
  <si>
    <t>GCTGTCACCGGACGTGGAATCCGGTCTGATGAGTCCATACCAGCATCGTCTTGATGCCCTTGGAAGGGACGAAACAGC</t>
  </si>
  <si>
    <t>GCTGTCACCGGACGTGAGTTCCGGTCTGATGAGTCCATACCAGCATCGTCTTGATGCCCTTGGAAGGGACGAAACAGC</t>
  </si>
  <si>
    <t>GCTGTCACCGGACGTGAAATCCGGTCTGATGAGTCCATACCAGCATCGTCTTGATGCCCTTGGAAGGGACGAAACAGC</t>
  </si>
  <si>
    <t>GCTGTCACCGGACGTGAATTCCGGTCTGATGAGTCCATACCAGCATCGTCTTGATGCCCTTGGAAGGGACGAAACAGC</t>
  </si>
  <si>
    <t>GCTGTCACCGGACGTGATATCCGGTCTGATGAGTCCATACCAGCATCGTCTTGATGCCCTTGGAAGGGACGAAACAGC</t>
  </si>
  <si>
    <t>GCTGTCACCGGACGTGATTTCCGGTCTGATGAGTCCATACCAGCATCGTCTTGATGCCCTTGGAAGGGACGAAACAGC</t>
  </si>
  <si>
    <t>GCTGTCACCGGACGTAAAATCCGGTCTGATGAGTCCATACCAGCATCGTCTTGATGCCCTTGGAAGGGACGAAACAGC</t>
  </si>
  <si>
    <t>GCTGTCACCGGACGTAATTTCCGGTCTGATGAGTCCATACCAGCATCGTCTTGATGCCCTTGGAAGGGACGAAACAGC</t>
  </si>
  <si>
    <t>GCTGTCACCGGACGTATTCTCCGGTCTGATGAGTCCATACCAGCATCGTCTTGATGCCCTTGGAAGGGACGAAACAGC</t>
  </si>
  <si>
    <t>GCTGTCACCGGACGTATCTTCCGGTCTGATGAGTCCATACCAGCATCGTCTTGATGCCCTTGGAAGGGACGAAACAGC</t>
  </si>
  <si>
    <t>GCTGTCACCGGACGTACTCTCCGGTCTGATGAGTCCATACCAGCATCGTCTTGATGCCCTTGGAAGGGACGAAACAGC</t>
  </si>
  <si>
    <t>GCTGTCACCGGACGTTGAATCCGGTCTGATGAGTCCATACCAGCATCGTCTTGATGCCCTTGGAAGGGACGAAACAGC</t>
  </si>
  <si>
    <t>GCTGTCACCGGACGTTTGTTCCGGTCTGATGAGTCCATACCAGCATCGTCTTGATGCCCTTGGAAGGGACGAAACAGC</t>
  </si>
  <si>
    <t>GCTGTCACCGGACGTTTAATCCGGTCTGATGAGTCCATACCAGCATCGTCTTGATGCCCTTGGAAGGGACGAAACAGC</t>
  </si>
  <si>
    <t>GCTGTCACCGGACGTTTTATCCGGTCTGATGAGTCCATACCAGCATCGTCTTGATGCCCTTGGAAGGGACGAAACAGC</t>
  </si>
  <si>
    <t>GCTGTCACCGGACGTTCTATCCGGTCTGATGAGTCCATACCAGCATCGTCTTGATGCCCTTGGAAGGGACGAAACAGC</t>
  </si>
  <si>
    <t>GCTGTCACCGGACGTTCTTTCCGGTCTGATGAGTCCATACCAGCATCGTCTTGATGCCCTTGGAAGGGACGAAACAGC</t>
  </si>
  <si>
    <t>GCTGTCACCGGACGTCAATTCCGGTCTGATGAGTCCATACCAGCATCGTCTTGATGCCCTTGGAAGGGACGAAACAGC</t>
  </si>
  <si>
    <t>GCTGTCACCGGACGTCATTTCCGGTCTGATGAGTCCATACCAGCATCGTCTTGATGCCCTTGGAAGGGACGAAACAGC</t>
  </si>
  <si>
    <t>GCTGTCACCGGACGTCTATTCCGGTCTGATGAGTCCATACCAGCATCGTCTTGATGCCCTTGGAAGGGACGAAACAGC</t>
  </si>
  <si>
    <t>GCTGTCACCGGACGTCTTATCCGGTCTGATGAGTCCATACCAGCATCGTCTTGATGCCCTTGGAAGGGACGAAACAGC</t>
  </si>
  <si>
    <t>GCTGTCACCGGACGTCTTTTCCGGTCTGATGAGTCCATACCAGCATCGTCTTGATGCCCTTGGAAGGGACGAAACAGC</t>
  </si>
  <si>
    <t>GCTGTCACCGGACGTCTCTTCCGGTCTGATGAGTCCATACCAGCATCGTCTTGATGCCCTTGGAAGGGACGAAACAGC</t>
  </si>
  <si>
    <t>GCTGTCACCGGACGTCCTATCCGGTCTGATGAGTCCATACCAGCATCGTCTTGATGCCCTTGGAAGGGACGAAACAGC</t>
  </si>
  <si>
    <t>GCTGTCACCGGACGCGGATTCCGGTCTGATGAGTCCATACCAGCATCGTCTTGATGCCCTTGGAAGGGACGAAACAGC</t>
  </si>
  <si>
    <t>GCTGTCACCGGACGCGATATCCGGTCTGATGAGTCCATACCAGCATCGTCTTGATGCCCTTGGAAGGGACGAAACAGC</t>
  </si>
  <si>
    <t>GCTGTCACCGGACGCAAAATCCGGTCTGATGAGTCCATACCAGCATCGTCTTGATGCCCTTGGAAGGGACGAAACAGC</t>
  </si>
  <si>
    <t>GCTGTCACCGGACGCAATATCCGGTCTGATGAGTCCATACCAGCATCGTCTTGATGCCCTTGGAAGGGACGAAACAGC</t>
  </si>
  <si>
    <t>GCTGTCACCGGACGCAACTTCCGGTCTGATGAGTCCATACCAGCATCGTCTTGATGCCCTTGGAAGGGACGAAACAGC</t>
  </si>
  <si>
    <t>GCTGTCACCGGACGCATATTCCGGTCTGATGAGTCCATACCAGCATCGTCTTGATGCCCTTGGAAGGGACGAAACAGC</t>
  </si>
  <si>
    <t>GCTGTCACCGGACGCATTCTCCGGTCTGATGAGTCCATACCAGCATCGTCTTGATGCCCTTGGAAGGGACGAAACAGC</t>
  </si>
  <si>
    <t>GCTGTCACCGGACGCATCTTCCGGTCTGATGAGTCCATACCAGCATCGTCTTGATGCCCTTGGAAGGGACGAAACAGC</t>
  </si>
  <si>
    <t>GCTGTCACCGGACGCACTATCCGGTCTGATGAGTCCATACCAGCATCGTCTTGATGCCCTTGGAAGGGACGAAACAGC</t>
  </si>
  <si>
    <t>GCTGTCACCGGACGCACCTTCCGGTCTGATGAGTCCATACCAGCATCGTCTTGATGCCCTTGGAAGGGACGAAACAGC</t>
  </si>
  <si>
    <t>GCTGTCACCGGACGCTGTATCCGGTCTGATGAGTCCATACCAGCATCGTCTTGATGCCCTTGGAAGGGACGAAACAGC</t>
  </si>
  <si>
    <t>GCTGTCACCGGACGCTATATCCGGTCTGATGAGTCCATACCAGCATCGTCTTGATGCCCTTGGAAGGGACGAAACAGC</t>
  </si>
  <si>
    <t>GCTGTCACCGGACGCTATTTCCGGTCTGATGAGTCCATACCAGCATCGTCTTGATGCCCTTGGAAGGGACGAAACAGC</t>
  </si>
  <si>
    <t>GCTGTCACCGGACGCTACATCCGGTCTGATGAGTCCATACCAGCATCGTCTTGATGCCCTTGGAAGGGACGAAACAGC</t>
  </si>
  <si>
    <t>GCTGTCACCGGACGCTACTTCCGGTCTGATGAGTCCATACCAGCATCGTCTTGATGCCCTTGGAAGGGACGAAACAGC</t>
  </si>
  <si>
    <t>GCTGTCACCGGACGCTTCTTCCGGTCTGATGAGTCCATACCAGCATCGTCTTGATGCCCTTGGAAGGGACGAAACAGC</t>
  </si>
  <si>
    <t>GCTGTCACCGGACGCCGAATCCGGTCTGATGAGTCCATACCAGCATCGTCTTGATGCCCTTGGAAGGGACGAAACAGC</t>
  </si>
  <si>
    <t>GCTGTCACCGGACGCCATTTCCGGTCTGATGAGTCCATACCAGCATCGTCTTGATGCCCTTGGAAGGGACGAAACAGC</t>
  </si>
  <si>
    <t>GCTGTCACCGGACGCCTTATCCGGTCTGATGAGTCCATACCAGCATCGTCTTGATGCCCTTGGAAGGGACGAAACAGC</t>
  </si>
  <si>
    <t>GCTGTCACCGGACAGGACATCCGGTCTGATGAGTCCATACCAGCATCGTCTTGATGCCCTTGGAAGGGACGAAACAGC</t>
  </si>
  <si>
    <t>GCTGTCACCGGACAGGTGATCCGGTCTGATGAGTCCATACCAGCATCGTCTTGATGCCCTTGGAAGGGACGAAACAGC</t>
  </si>
  <si>
    <t>GCTGTCACCGGACAGGTAATCCGGTCTGATGAGTCCATACCAGCATCGTCTTGATGCCCTTGGAAGGGACGAAACAGC</t>
  </si>
  <si>
    <t>GCTGTCACCGGACAGGTTTTCCGGTCTGATGAGTCCATACCAGCATCGTCTTGATGCCCTTGGAAGGGACGAAACAGC</t>
  </si>
  <si>
    <t>GCTGTCACCGGACAGGCTATCCGGTCTGATGAGTCCATACCAGCATCGTCTTGATGCCCTTGGAAGGGACGAAACAGC</t>
  </si>
  <si>
    <t>GCTGTCACCGGACAAGGAATCCGGTCTGATGAGTCCATACCAGCATCGTCTTGATGCCCTTGGAAGGGACGAAACAGC</t>
  </si>
  <si>
    <t>GCTGTCACCGGACAAGGATTCCGGTCTGATGAGTCCATACCAGCATCGTCTTGATGCCCTTGGAAGGGACGAAACAGC</t>
  </si>
  <si>
    <t>GCTGTCACCGGACAAGAGATCCGGTCTGATGAGTCCATACCAGCATCGTCTTGATGCCCTTGGAAGGGACGAAACAGC</t>
  </si>
  <si>
    <t>GCTGTCACCGGACAAGAAATCCGGTCTGATGAGTCCATACCAGCATCGTCTTGATGCCCTTGGAAGGGACGAAACAGC</t>
  </si>
  <si>
    <t>GCTGTCACCGGACAAGACTTCCGGTCTGATGAGTCCATACCAGCATCGTCTTGATGCCCTTGGAAGGGACGAAACAGC</t>
  </si>
  <si>
    <t>GCTGTCACCGGACAAGTAATCCGGTCTGATGAGTCCATACCAGCATCGTCTTGATGCCCTTGGAAGGGACGAAACAGC</t>
  </si>
  <si>
    <t>GCTGTCACCGGACAAGCAATCCGGTCTGATGAGTCCATACCAGCATCGTCTTGATGCCCTTGGAAGGGACGAAACAGC</t>
  </si>
  <si>
    <t>GCTGTCACCGGACAAGCATTCCGGTCTGATGAGTCCATACCAGCATCGTCTTGATGCCCTTGGAAGGGACGAAACAGC</t>
  </si>
  <si>
    <t>GCTGTCACCGGACAAGCCTTCCGGTCTGATGAGTCCATACCAGCATCGTCTTGATGCCCTTGGAAGGGACGAAACAGC</t>
  </si>
  <si>
    <t>GCTGTCACCGGACAAAAATTCCGGTCTGATGAGTCCATACCAGCATCGTCTTGATGCCCTTGGAAGGGACGAAACAGC</t>
  </si>
  <si>
    <t>GCTGTCACCGGACAAATATTCCGGTCTGATGAGTCCATACCAGCATCGTCTTGATGCCCTTGGAAGGGACGAAACAGC</t>
  </si>
  <si>
    <t>GCTGTCACCGGACAAATTTTCCGGTCTGATGAGTCCATACCAGCATCGTCTTGATGCCCTTGGAAGGGACGAAACAGC</t>
  </si>
  <si>
    <t>GCTGTCACCGGACAAATCTTCCGGTCTGATGAGTCCATACCAGCATCGTCTTGATGCCCTTGGAAGGGACGAAACAGC</t>
  </si>
  <si>
    <t>GCTGTCACCGGACAAACTATCCGGTCTGATGAGTCCATACCAGCATCGTCTTGATGCCCTTGGAAGGGACGAAACAGC</t>
  </si>
  <si>
    <t>GCTGTCACCGGACAAACTTTCCGGTCTGATGAGTCCATACCAGCATCGTCTTGATGCCCTTGGAAGGGACGAAACAGC</t>
  </si>
  <si>
    <t>GCTGTCACCGGACAATGCATCCGGTCTGATGAGTCCATACCAGCATCGTCTTGATGCCCTTGGAAGGGACGAAACAGC</t>
  </si>
  <si>
    <t>GCTGTCACCGGACAATGCTTCCGGTCTGATGAGTCCATACCAGCATCGTCTTGATGCCCTTGGAAGGGACGAAACAGC</t>
  </si>
  <si>
    <t>GCTGTCACCGGACAATAAATCCGGTCTGATGAGTCCATACCAGCATCGTCTTGATGCCCTTGGAAGGGACGAAACAGC</t>
  </si>
  <si>
    <t>GCTGTCACCGGACAATACATCCGGTCTGATGAGTCCATACCAGCATCGTCTTGATGCCCTTGGAAGGGACGAAACAGC</t>
  </si>
  <si>
    <t>GCTGTCACCGGACAATTTATCCGGTCTGATGAGTCCATACCAGCATCGTCTTGATGCCCTTGGAAGGGACGAAACAGC</t>
  </si>
  <si>
    <t>GCTGTCACCGGACAATTTCTCCGGTCTGATGAGTCCATACCAGCATCGTCTTGATGCCCTTGGAAGGGACGAAACAGC</t>
  </si>
  <si>
    <t>GCTGTCACCGGACAATTCATCCGGTCTGATGAGTCCATACCAGCATCGTCTTGATGCCCTTGGAAGGGACGAAACAGC</t>
  </si>
  <si>
    <t>GCTGTCACCGGACAATCTATCCGGTCTGATGAGTCCATACCAGCATCGTCTTGATGCCCTTGGAAGGGACGAAACAGC</t>
  </si>
  <si>
    <t>GCTGTCACCGGACAATCTTTCCGGTCTGATGAGTCCATACCAGCATCGTCTTGATGCCCTTGGAAGGGACGAAACAGC</t>
  </si>
  <si>
    <t>GCTGTCACCGGACAACGATTCCGGTCTGATGAGTCCATACCAGCATCGTCTTGATGCCCTTGGAAGGGACGAAACAGC</t>
  </si>
  <si>
    <t>GCTGTCACCGGACAACGTATCCGGTCTGATGAGTCCATACCAGCATCGTCTTGATGCCCTTGGAAGGGACGAAACAGC</t>
  </si>
  <si>
    <t>GCTGTCACCGGACAACATATCCGGTCTGATGAGTCCATACCAGCATCGTCTTGATGCCCTTGGAAGGGACGAAACAGC</t>
  </si>
  <si>
    <t>GCTGTCACCGGACAACATCTCCGGTCTGATGAGTCCATACCAGCATCGTCTTGATGCCCTTGGAAGGGACGAAACAGC</t>
  </si>
  <si>
    <t>GCTGTCACCGGACAACTTCTCCGGTCTGATGAGTCCATACCAGCATCGTCTTGATGCCCTTGGAAGGGACGAAACAGC</t>
  </si>
  <si>
    <t>GCTGTCACCGGACAACTCATCCGGTCTGATGAGTCCATACCAGCATCGTCTTGATGCCCTTGGAAGGGACGAAACAGC</t>
  </si>
  <si>
    <t>GCTGTCACCGGACAACTCTTCCGGTCTGATGAGTCCATACCAGCATCGTCTTGATGCCCTTGGAAGGGACGAAACAGC</t>
  </si>
  <si>
    <t>GCTGTCACCGGACAACCCTTCCGGTCTGATGAGTCCATACCAGCATCGTCTTGATGCCCTTGGAAGGGACGAAACAGC</t>
  </si>
  <si>
    <t>GCTGTCACCGGACATGGTTTCCGGTCTGATGAGTCCATACCAGCATCGTCTTGATGCCCTTGGAAGGGACGAAACAGC</t>
  </si>
  <si>
    <t>GCTGTCACCGGACATGAGATCCGGTCTGATGAGTCCATACCAGCATCGTCTTGATGCCCTTGGAAGGGACGAAACAGC</t>
  </si>
  <si>
    <t>GCTGTCACCGGACATGATTTCCGGTCTGATGAGTCCATACCAGCATCGTCTTGATGCCCTTGGAAGGGACGAAACAGC</t>
  </si>
  <si>
    <t>GCTGTCACCGGACATGATCTCCGGTCTGATGAGTCCATACCAGCATCGTCTTGATGCCCTTGGAAGGGACGAAACAGC</t>
  </si>
  <si>
    <t>GCTGTCACCGGACATGACTTCCGGTCTGATGAGTCCATACCAGCATCGTCTTGATGCCCTTGGAAGGGACGAAACAGC</t>
  </si>
  <si>
    <t>GCTGTCACCGGACATGTGATCCGGTCTGATGAGTCCATACCAGCATCGTCTTGATGCCCTTGGAAGGGACGAAACAGC</t>
  </si>
  <si>
    <t>GCTGTCACCGGACATGTTTTCCGGTCTGATGAGTCCATACCAGCATCGTCTTGATGCCCTTGGAAGGGACGAAACAGC</t>
  </si>
  <si>
    <t>GCTGTCACCGGACATGTCATCCGGTCTGATGAGTCCATACCAGCATCGTCTTGATGCCCTTGGAAGGGACGAAACAGC</t>
  </si>
  <si>
    <t>GCTGTCACCGGACATGCATTCCGGTCTGATGAGTCCATACCAGCATCGTCTTGATGCCCTTGGAAGGGACGAAACAGC</t>
  </si>
  <si>
    <t>GCTGTCACCGGACATGCCTTCCGGTCTGATGAGTCCATACCAGCATCGTCTTGATGCCCTTGGAAGGGACGAAACAGC</t>
  </si>
  <si>
    <t>GCTGTCACCGGACATAGAATCCGGTCTGATGAGTCCATACCAGCATCGTCTTGATGCCCTTGGAAGGGACGAAACAGC</t>
  </si>
  <si>
    <t>GCTGTCACCGGACATAAGCTCCGGTCTGATGAGTCCATACCAGCATCGTCTTGATGCCCTTGGAAGGGACGAAACAGC</t>
  </si>
  <si>
    <t>GCTGTCACCGGACATAAAATCCGGTCTGATGAGTCCATACCAGCATCGTCTTGATGCCCTTGGAAGGGACGAAACAGC</t>
  </si>
  <si>
    <t>GCTGTCACCGGACATAATATCCGGTCTGATGAGTCCATACCAGCATCGTCTTGATGCCCTTGGAAGGGACGAAACAGC</t>
  </si>
  <si>
    <t>GCTGTCACCGGACATAATTTCCGGTCTGATGAGTCCATACCAGCATCGTCTTGATGCCCTTGGAAGGGACGAAACAGC</t>
  </si>
  <si>
    <t>GCTGTCACCGGACATAACATCCGGTCTGATGAGTCCATACCAGCATCGTCTTGATGCCCTTGGAAGGGACGAAACAGC</t>
  </si>
  <si>
    <t>GCTGTCACCGGACATATTATCCGGTCTGATGAGTCCATACCAGCATCGTCTTGATGCCCTTGGAAGGGACGAAACAGC</t>
  </si>
  <si>
    <t>GCTGTCACCGGACATATCATCCGGTCTGATGAGTCCATACCAGCATCGTCTTGATGCCCTTGGAAGGGACGAAACAGC</t>
  </si>
  <si>
    <t>GCTGTCACCGGACATATCTTCCGGTCTGATGAGTCCATACCAGCATCGTCTTGATGCCCTTGGAAGGGACGAAACAGC</t>
  </si>
  <si>
    <t>GCTGTCACCGGACATTGGTTCCGGTCTGATGAGTCCATACCAGCATCGTCTTGATGCCCTTGGAAGGGACGAAACAGC</t>
  </si>
  <si>
    <t>GCTGTCACCGGACATTAATTCCGGTCTGATGAGTCCATACCAGCATCGTCTTGATGCCCTTGGAAGGGACGAAACAGC</t>
  </si>
  <si>
    <t>GCTGTCACCGGACATTTTTTCCGGTCTGATGAGTCCATACCAGCATCGTCTTGATGCCCTTGGAAGGGACGAAACAGC</t>
  </si>
  <si>
    <t>GCTGTCACCGGACATTTCATCCGGTCTGATGAGTCCATACCAGCATCGTCTTGATGCCCTTGGAAGGGACGAAACAGC</t>
  </si>
  <si>
    <t>GCTGTCACCGGACATTTCTTCCGGTCTGATGAGTCCATACCAGCATCGTCTTGATGCCCTTGGAAGGGACGAAACAGC</t>
  </si>
  <si>
    <t>GCTGTCACCGGACATTCTATCCGGTCTGATGAGTCCATACCAGCATCGTCTTGATGCCCTTGGAAGGGACGAAACAGC</t>
  </si>
  <si>
    <t>GCTGTCACCGGACATTCTTTCCGGTCTGATGAGTCCATACCAGCATCGTCTTGATGCCCTTGGAAGGGACGAAACAGC</t>
  </si>
  <si>
    <t>GCTGTCACCGGACATTCCTTCCGGTCTGATGAGTCCATACCAGCATCGTCTTGATGCCCTTGGAAGGGACGAAACAGC</t>
  </si>
  <si>
    <t>GCTGTCACCGGACATCGTATCCGGTCTGATGAGTCCATACCAGCATCGTCTTGATGCCCTTGGAAGGGACGAAACAGC</t>
  </si>
  <si>
    <t>GCTGTCACCGGACATCAATTCCGGTCTGATGAGTCCATACCAGCATCGTCTTGATGCCCTTGGAAGGGACGAAACAGC</t>
  </si>
  <si>
    <t>GCTGTCACCGGACATCATTTCCGGTCTGATGAGTCCATACCAGCATCGTCTTGATGCCCTTGGAAGGGACGAAACAGC</t>
  </si>
  <si>
    <t>GCTGTCACCGGACATCACTTCCGGTCTGATGAGTCCATACCAGCATCGTCTTGATGCCCTTGGAAGGGACGAAACAGC</t>
  </si>
  <si>
    <t>GCTGTCACCGGACATCTTTTCCGGTCTGATGAGTCCATACCAGCATCGTCTTGATGCCCTTGGAAGGGACGAAACAGC</t>
  </si>
  <si>
    <t>GCTGTCACCGGACATCCCTTCCGGTCTGATGAGTCCATACCAGCATCGTCTTGATGCCCTTGGAAGGGACGAAACAGC</t>
  </si>
  <si>
    <t>GCTGTCACCGGACACGAATTCCGGTCTGATGAGTCCATACCAGCATCGTCTTGATGCCCTTGGAAGGGACGAAACAGC</t>
  </si>
  <si>
    <t>GCTGTCACCGGACACGATATCCGGTCTGATGAGTCCATACCAGCATCGTCTTGATGCCCTTGGAAGGGACGAAACAGC</t>
  </si>
  <si>
    <t>GCTGTCACCGGACACGACATCCGGTCTGATGAGTCCATACCAGCATCGTCTTGATGCCCTTGGAAGGGACGAAACAGC</t>
  </si>
  <si>
    <t>GCTGTCACCGGACACGTATTCCGGTCTGATGAGTCCATACCAGCATCGTCTTGATGCCCTTGGAAGGGACGAAACAGC</t>
  </si>
  <si>
    <t>GCTGTCACCGGACACGTTATCCGGTCTGATGAGTCCATACCAGCATCGTCTTGATGCCCTTGGAAGGGACGAAACAGC</t>
  </si>
  <si>
    <t>GCTGTCACCGGACACGTCATCCGGTCTGATGAGTCCATACCAGCATCGTCTTGATGCCCTTGGAAGGGACGAAACAGC</t>
  </si>
  <si>
    <t>GCTGTCACCGGACACGCAATCCGGTCTGATGAGTCCATACCAGCATCGTCTTGATGCCCTTGGAAGGGACGAAACAGC</t>
  </si>
  <si>
    <t>GCTGTCACCGGACACAGAATCCGGTCTGATGAGTCCATACCAGCATCGTCTTGATGCCCTTGGAAGGGACGAAACAGC</t>
  </si>
  <si>
    <t>GCTGTCACCGGACACAAATTCCGGTCTGATGAGTCCATACCAGCATCGTCTTGATGCCCTTGGAAGGGACGAAACAGC</t>
  </si>
  <si>
    <t>GCTGTCACCGGACACAATATCCGGTCTGATGAGTCCATACCAGCATCGTCTTGATGCCCTTGGAAGGGACGAAACAGC</t>
  </si>
  <si>
    <t>GCTGTCACCGGACACAATTTCCGGTCTGATGAGTCCATACCAGCATCGTCTTGATGCCCTTGGAAGGGACGAAACAGC</t>
  </si>
  <si>
    <t>GCTGTCACCGGACACATATTCCGGTCTGATGAGTCCATACCAGCATCGTCTTGATGCCCTTGGAAGGGACGAAACAGC</t>
  </si>
  <si>
    <t>GCTGTCACCGGACACATTATCCGGTCTGATGAGTCCATACCAGCATCGTCTTGATGCCCTTGGAAGGGACGAAACAGC</t>
  </si>
  <si>
    <t>GCTGTCACCGGACACACTATCCGGTCTGATGAGTCCATACCAGCATCGTCTTGATGCCCTTGGAAGGGACGAAACAGC</t>
  </si>
  <si>
    <t>GCTGTCACCGGACACTGGTTCCGGTCTGATGAGTCCATACCAGCATCGTCTTGATGCCCTTGGAAGGGACGAAACAGC</t>
  </si>
  <si>
    <t>GCTGTCACCGGACACTGCTTCCGGTCTGATGAGTCCATACCAGCATCGTCTTGATGCCCTTGGAAGGGACGAAACAGC</t>
  </si>
  <si>
    <t>GCTGTCACCGGACACTAAATCCGGTCTGATGAGTCCATACCAGCATCGTCTTGATGCCCTTGGAAGGGACGAAACAGC</t>
  </si>
  <si>
    <t>GCTGTCACCGGACACTAACTCCGGTCTGATGAGTCCATACCAGCATCGTCTTGATGCCCTTGGAAGGGACGAAACAGC</t>
  </si>
  <si>
    <t>GCTGTCACCGGACACTATTTCCGGTCTGATGAGTCCATACCAGCATCGTCTTGATGCCCTTGGAAGGGACGAAACAGC</t>
  </si>
  <si>
    <t>GCTGTCACCGGACACTACTTCCGGTCTGATGAGTCCATACCAGCATCGTCTTGATGCCCTTGGAAGGGACGAAACAGC</t>
  </si>
  <si>
    <t>GCTGTCACCGGACACTTAATCCGGTCTGATGAGTCCATACCAGCATCGTCTTGATGCCCTTGGAAGGGACGAAACAGC</t>
  </si>
  <si>
    <t>GCTGTCACCGGACACTCATTCCGGTCTGATGAGTCCATACCAGCATCGTCTTGATGCCCTTGGAAGGGACGAAACAGC</t>
  </si>
  <si>
    <t>GCTGTCACCGGACACCAATTCCGGTCTGATGAGTCCATACCAGCATCGTCTTGATGCCCTTGGAAGGGACGAAACAGC</t>
  </si>
  <si>
    <t>GCTGTCACCGGACACCATATCCGGTCTGATGAGTCCATACCAGCATCGTCTTGATGCCCTTGGAAGGGACGAAACAGC</t>
  </si>
  <si>
    <t>GCTGTCACCGGACACCACATCCGGTCTGATGAGTCCATACCAGCATCGTCTTGATGCCCTTGGAAGGGACGAAACAGC</t>
  </si>
  <si>
    <t>GCTGTCACCGGACACCTTTTCCGGTCTGATGAGTCCATACCAGCATCGTCTTGATGCCCTTGGAAGGGACGAAACAGC</t>
  </si>
  <si>
    <t>GCTGTCACCGGACACCTCTTCCGGTCTGATGAGTCCATACCAGCATCGTCTTGATGCCCTTGGAAGGGACGAAACAGC</t>
  </si>
  <si>
    <t>GCTGTCACCGGACACCCATTCCGGTCTGATGAGTCCATACCAGCATCGTCTTGATGCCCTTGGAAGGGACGAAACAGC</t>
  </si>
  <si>
    <t>GCTGTCACCGGACTGGGAATCCGGTCTGATGAGTCCATACCAGCATCGTCTTGATGCCCTTGGAAGGGACGAAACAGC</t>
  </si>
  <si>
    <t>GCTGTCACCGGACTGTTCTTCCGGTCTGATGAGTCCATACCAGCATCGTCTTGATGCCCTTGGAAGGGACGAAACAGC</t>
  </si>
  <si>
    <t>GCTGTCACCGGACTGCTATTCCGGTCTGATGAGTCCATACCAGCATCGTCTTGATGCCCTTGGAAGGGACGAAACAGC</t>
  </si>
  <si>
    <t>GCTGTCACCGGACTAAGCTTCCGGTCTGATGAGTCCATACCAGCATCGTCTTGATGCCCTTGGAAGGGACGAAACAGC</t>
  </si>
  <si>
    <t>GCTGTCACCGGACTAAACTTCCGGTCTGATGAGTCCATACCAGCATCGTCTTGATGCCCTTGGAAGGGACGAAACAGC</t>
  </si>
  <si>
    <t>GCTGTCACCGGACTAATCTTCCGGTCTGATGAGTCCATACCAGCATCGTCTTGATGCCCTTGGAAGGGACGAAACAGC</t>
  </si>
  <si>
    <t>GCTGTCACCGGACTAACATTCCGGTCTGATGAGTCCATACCAGCATCGTCTTGATGCCCTTGGAAGGGACGAAACAGC</t>
  </si>
  <si>
    <t>GCTGTCACCGGACTATGCCTCCGGTCTGATGAGTCCATACCAGCATCGTCTTGATGCCCTTGGAAGGGACGAAACAGC</t>
  </si>
  <si>
    <t>GCTGTCACCGGACTATACTTCCGGTCTGATGAGTCCATACCAGCATCGTCTTGATGCCCTTGGAAGGGACGAAACAGC</t>
  </si>
  <si>
    <t>GCTGTCACCGGACTATTCTTCCGGTCTGATGAGTCCATACCAGCATCGTCTTGATGCCCTTGGAAGGGACGAAACAGC</t>
  </si>
  <si>
    <t>GCTGTCACCGGACTATCTTTCCGGTCTGATGAGTCCATACCAGCATCGTCTTGATGCCCTTGGAAGGGACGAAACAGC</t>
  </si>
  <si>
    <t>GCTGTCACCGGACTACGCTTCCGGTCTGATGAGTCCATACCAGCATCGTCTTGATGCCCTTGGAAGGGACGAAACAGC</t>
  </si>
  <si>
    <t>GCTGTCACCGGACTACACTTCCGGTCTGATGAGTCCATACCAGCATCGTCTTGATGCCCTTGGAAGGGACGAAACAGC</t>
  </si>
  <si>
    <t>GCTGTCACCGGACTACTATTCCGGTCTGATGAGTCCATACCAGCATCGTCTTGATGCCCTTGGAAGGGACGAAACAGC</t>
  </si>
  <si>
    <t>GCTGTCACCGGACTACTCTTCCGGTCTGATGAGTCCATACCAGCATCGTCTTGATGCCCTTGGAAGGGACGAAACAGC</t>
  </si>
  <si>
    <t>GCTGTCACCGGACTTGAATTCCGGTCTGATGAGTCCATACCAGCATCGTCTTGATGCCCTTGGAAGGGACGAAACAGC</t>
  </si>
  <si>
    <t>GCTGTCACCGGACTTAAATTCCGGTCTGATGAGTCCATACCAGCATCGTCTTGATGCCCTTGGAAGGGACGAAACAGC</t>
  </si>
  <si>
    <t>GCTGTCACCGGACTTATCTTCCGGTCTGATGAGTCCATACCAGCATCGTCTTGATGCCCTTGGAAGGGACGAAACAGC</t>
  </si>
  <si>
    <t>GCTGTCACCGGACTTACTTTCCGGTCTGATGAGTCCATACCAGCATCGTCTTGATGCCCTTGGAAGGGACGAAACAGC</t>
  </si>
  <si>
    <t>GCTGTCACCGGACTTTAATTCCGGTCTGATGAGTCCATACCAGCATCGTCTTGATGCCCTTGGAAGGGACGAAACAGC</t>
  </si>
  <si>
    <t>GCTGTCACCGGACTTTATTTCCGGTCTGATGAGTCCATACCAGCATCGTCTTGATGCCCTTGGAAGGGACGAAACAGC</t>
  </si>
  <si>
    <t>GCTGTCACCGGACTTTACTTCCGGTCTGATGAGTCCATACCAGCATCGTCTTGATGCCCTTGGAAGGGACGAAACAGC</t>
  </si>
  <si>
    <t>GCTGTCACCGGACTTTTTATCCGGTCTGATGAGTCCATACCAGCATCGTCTTGATGCCCTTGGAAGGGACGAAACAGC</t>
  </si>
  <si>
    <t>GCTGTCACCGGACTTTCATTCCGGTCTGATGAGTCCATACCAGCATCGTCTTGATGCCCTTGGAAGGGACGAAACAGC</t>
  </si>
  <si>
    <t>GCTGTCACCGGACTTCAATTCCGGTCTGATGAGTCCATACCAGCATCGTCTTGATGCCCTTGGAAGGGACGAAACAGC</t>
  </si>
  <si>
    <t>GCTGTCACCGGACTTCATTTCCGGTCTGATGAGTCCATACCAGCATCGTCTTGATGCCCTTGGAAGGGACGAAACAGC</t>
  </si>
  <si>
    <t>GCTGTCACCGGACTTCCATTCCGGTCTGATGAGTCCATACCAGCATCGTCTTGATGCCCTTGGAAGGGACGAAACAGC</t>
  </si>
  <si>
    <t>GCTGTCACCGGACTCTACTTCCGGTCTGATGAGTCCATACCAGCATCGTCTTGATGCCCTTGGAAGGGACGAAACAGC</t>
  </si>
  <si>
    <t>GCTGTCACCGGACTCCATTTCCGGTCTGATGAGTCCATACCAGCATCGTCTTGATGCCCTTGGAAGGGACGAAACAGC</t>
  </si>
  <si>
    <t>GCTGTCACCGGACTCCACTTCCGGTCTGATGAGTCCATACCAGCATCGTCTTGATGCCCTTGGAAGGGACGAAACAGC</t>
  </si>
  <si>
    <t>GCTGTCACCGGACTCCTTTTCCGGTCTGATGAGTCCATACCAGCATCGTCTTGATGCCCTTGGAAGGGACGAAACAGC</t>
  </si>
  <si>
    <t>GCTGTCACCGGACCTAATTTCCGGTCTGATGAGTCCATACCAGCATCGTCTTGATGCCCTTGGAAGGGACGAAACAGC</t>
  </si>
  <si>
    <t>GCTGTCACCGGACCTTAAATCCGGTCTGATGAGTCCATACCAGCATCGTCTTGATGCCCTTGGAAGGGACGAAACAGC</t>
  </si>
  <si>
    <t>GCTGTCACCGGACCTTAATTCCGGTCTGATGAGTCCATACCAGCATCGTCTTGATGCCCTTGGAAGGGACGAAACAGC</t>
  </si>
  <si>
    <t>GCTGTCACCGGACCCGCTTTCCGGTCTGATGAGTCCATACCAGCATCGTCTTGATGCCCTTGGAAGGGACGAAACAGC</t>
  </si>
  <si>
    <t>GCTGTCACCGGACCCAAATTCCGGTCTGATGAGTCCATACCAGCATCGTCTTGATGCCCTTGGAAGGGACGAAACAGC</t>
  </si>
  <si>
    <t>GCTGTCACCGGAGGGGGGAATCCGGTCTGATGAGTCCATACCAGCATCGTCTTGATGCCCTTGGAAGGGACGAAACAGC</t>
  </si>
  <si>
    <t>GCTGTCACCGGAGGGGGACATCCGGTCTGATGAGTCCATACCAGCATCGTCTTGATGCCCTTGGAAGGGACGAAACAGC</t>
  </si>
  <si>
    <t>GCTGTCACCGGAGGGGGTAGTCCGGTCTGATGAGTCCATACCAGCATCGTCTTGATGCCCTTGGAAGGGACGAAACAGC</t>
  </si>
  <si>
    <t>GCTGTCACCGGAGGGGGTATTCCGGTCTGATGAGTCCATACCAGCATCGTCTTGATGCCCTTGGAAGGGACGAAACAGC</t>
  </si>
  <si>
    <t>GCTGTCACCGGAGGGGGTTGTCCGGTCTGATGAGTCCATACCAGCATCGTCTTGATGCCCTTGGAAGGGACGAAACAGC</t>
  </si>
  <si>
    <t>GCTGTCACCGGAGGGGGTCGTCCGGTCTGATGAGTCCATACCAGCATCGTCTTGATGCCCTTGGAAGGGACGAAACAGC</t>
  </si>
  <si>
    <t>GCTGTCACCGGAGGGGAGGTTCCGGTCTGATGAGTCCATACCAGCATCGTCTTGATGCCCTTGGAAGGGACGAAACAGC</t>
  </si>
  <si>
    <t>GCTGTCACCGGAGGGGAGAGTCCGGTCTGATGAGTCCATACCAGCATCGTCTTGATGCCCTTGGAAGGGACGAAACAGC</t>
  </si>
  <si>
    <t>GCTGTCACCGGAGGGGAGAATCCGGTCTGATGAGTCCATACCAGCATCGTCTTGATGCCCTTGGAAGGGACGAAACAGC</t>
  </si>
  <si>
    <t>GCTGTCACCGGAGGGGATGGTCCGGTCTGATGAGTCCATACCAGCATCGTCTTGATGCCCTTGGAAGGGACGAAACAGC</t>
  </si>
  <si>
    <t>GCTGTCACCGGAGGGGATAGTCCGGTCTGATGAGTCCATACCAGCATCGTCTTGATGCCCTTGGAAGGGACGAAACAGC</t>
  </si>
  <si>
    <t>GCTGTCACCGGAGGGGTGAGTCCGGTCTGATGAGTCCATACCAGCATCGTCTTGATGCCCTTGGAAGGGACGAAACAGC</t>
  </si>
  <si>
    <t>GCTGTCACCGGAGGGGTGATTCCGGTCTGATGAGTCCATACCAGCATCGTCTTGATGCCCTTGGAAGGGACGAAACAGC</t>
  </si>
  <si>
    <t>GCTGTCACCGGAGGGGTGCGTCCGGTCTGATGAGTCCATACCAGCATCGTCTTGATGCCCTTGGAAGGGACGAAACAGC</t>
  </si>
  <si>
    <t>GCTGTCACCGGAGGGGTGCATCCGGTCTGATGAGTCCATACCAGCATCGTCTTGATGCCCTTGGAAGGGACGAAACAGC</t>
  </si>
  <si>
    <t>GCTGTCACCGGAGGGGTAGGTCCGGTCTGATGAGTCCATACCAGCATCGTCTTGATGCCCTTGGAAGGGACGAAACAGC</t>
  </si>
  <si>
    <t>GCTGTCACCGGAGGGGTAGATCCGGTCTGATGAGTCCATACCAGCATCGTCTTGATGCCCTTGGAAGGGACGAAACAGC</t>
  </si>
  <si>
    <t>GCTGTCACCGGAGGGGTAGTTCCGGTCTGATGAGTCCATACCAGCATCGTCTTGATGCCCTTGGAAGGGACGAAACAGC</t>
  </si>
  <si>
    <t>GCTGTCACCGGAGGGGTTGTTCCGGTCTGATGAGTCCATACCAGCATCGTCTTGATGCCCTTGGAAGGGACGAAACAGC</t>
  </si>
  <si>
    <t>GCTGTCACCGGAGGGGTTACTCCGGTCTGATGAGTCCATACCAGCATCGTCTTGATGCCCTTGGAAGGGACGAAACAGC</t>
  </si>
  <si>
    <t>GCTGTCACCGGAGGGGTTTTTCCGGTCTGATGAGTCCATACCAGCATCGTCTTGATGCCCTTGGAAGGGACGAAACAGC</t>
  </si>
  <si>
    <t>GCTGTCACCGGAGGGGTTCGTCCGGTCTGATGAGTCCATACCAGCATCGTCTTGATGCCCTTGGAAGGGACGAAACAGC</t>
  </si>
  <si>
    <t>GCTGTCACCGGAGGGGTCGGTCCGGTCTGATGAGTCCATACCAGCATCGTCTTGATGCCCTTGGAAGGGACGAAACAGC</t>
  </si>
  <si>
    <t>GCTGTCACCGGAGGGGTCGTTCCGGTCTGATGAGTCCATACCAGCATCGTCTTGATGCCCTTGGAAGGGACGAAACAGC</t>
  </si>
  <si>
    <t>GCTGTCACCGGAGGGGTCGCTCCGGTCTGATGAGTCCATACCAGCATCGTCTTGATGCCCTTGGAAGGGACGAAACAGC</t>
  </si>
  <si>
    <t>GCTGTCACCGGAGGGGCGAATCCGGTCTGATGAGTCCATACCAGCATCGTCTTGATGCCCTTGGAAGGGACGAAACAGC</t>
  </si>
  <si>
    <t>GCTGTCACCGGAGGGGCGTATCCGGTCTGATGAGTCCATACCAGCATCGTCTTGATGCCCTTGGAAGGGACGAAACAGC</t>
  </si>
  <si>
    <t>GCTGTCACCGGAGGGGCAGGTCCGGTCTGATGAGTCCATACCAGCATCGTCTTGATGCCCTTGGAAGGGACGAAACAGC</t>
  </si>
  <si>
    <t>GCTGTCACCGGAGGGGCAGTTCCGGTCTGATGAGTCCATACCAGCATCGTCTTGATGCCCTTGGAAGGGACGAAACAGC</t>
  </si>
  <si>
    <t>GCTGTCACCGGAGGGGCACATCCGGTCTGATGAGTCCATACCAGCATCGTCTTGATGCCCTTGGAAGGGACGAAACAGC</t>
  </si>
  <si>
    <t>GCTGTCACCGGAGGGGCTGTTCCGGTCTGATGAGTCCATACCAGCATCGTCTTGATGCCCTTGGAAGGGACGAAACAGC</t>
  </si>
  <si>
    <t>GCTGTCACCGGAGGGGCTTATCCGGTCTGATGAGTCCATACCAGCATCGTCTTGATGCCCTTGGAAGGGACGAAACAGC</t>
  </si>
  <si>
    <t>GCTGTCACCGGAGGGGCCATTCCGGTCTGATGAGTCCATACCAGCATCGTCTTGATGCCCTTGGAAGGGACGAAACAGC</t>
  </si>
  <si>
    <t>GCTGTCACCGGAGGGGCCTGTCCGGTCTGATGAGTCCATACCAGCATCGTCTTGATGCCCTTGGAAGGGACGAAACAGC</t>
  </si>
  <si>
    <t>GCTGTCACCGGAGGGGCCTATCCGGTCTGATGAGTCCATACCAGCATCGTCTTGATGCCCTTGGAAGGGACGAAACAGC</t>
  </si>
  <si>
    <t>GCTGTCACCGGAGGGAGGGTTCCGGTCTGATGAGTCCATACCAGCATCGTCTTGATGCCCTTGGAAGGGACGAAACAGC</t>
  </si>
  <si>
    <t>GCTGTCACCGGAGGGAGGTTTCCGGTCTGATGAGTCCATACCAGCATCGTCTTGATGCCCTTGGAAGGGACGAAACAGC</t>
  </si>
  <si>
    <t>GCTGTCACCGGAGGGAGAGGTCCGGTCTGATGAGTCCATACCAGCATCGTCTTGATGCCCTTGGAAGGGACGAAACAGC</t>
  </si>
  <si>
    <t>GCTGTCACCGGAGGGAGTGTTCCGGTCTGATGAGTCCATACCAGCATCGTCTTGATGCCCTTGGAAGGGACGAAACAGC</t>
  </si>
  <si>
    <t>GCTGTCACCGGAGGGAGTAGTCCGGTCTGATGAGTCCATACCAGCATCGTCTTGATGCCCTTGGAAGGGACGAAACAGC</t>
  </si>
  <si>
    <t>GCTGTCACCGGAGGGAGTAATCCGGTCTGATGAGTCCATACCAGCATCGTCTTGATGCCCTTGGAAGGGACGAAACAGC</t>
  </si>
  <si>
    <t>GCTGTCACCGGAGGGAGTCGTCCGGTCTGATGAGTCCATACCAGCATCGTCTTGATGCCCTTGGAAGGGACGAAACAGC</t>
  </si>
  <si>
    <t>GCTGTCACCGGAGGGAGCTTTCCGGTCTGATGAGTCCATACCAGCATCGTCTTGATGCCCTTGGAAGGGACGAAACAGC</t>
  </si>
  <si>
    <t>GCTGTCACCGGAGGGAAGGGTCCGGTCTGATGAGTCCATACCAGCATCGTCTTGATGCCCTTGGAAGGGACGAAACAGC</t>
  </si>
  <si>
    <t>GCTGTCACCGGAGGGAAGAATCCGGTCTGATGAGTCCATACCAGCATCGTCTTGATGCCCTTGGAAGGGACGAAACAGC</t>
  </si>
  <si>
    <t>GCTGTCACCGGAGGGAAGATTCCGGTCTGATGAGTCCATACCAGCATCGTCTTGATGCCCTTGGAAGGGACGAAACAGC</t>
  </si>
  <si>
    <t>GCTGTCACCGGAGGGAAGTGTCCGGTCTGATGAGTCCATACCAGCATCGTCTTGATGCCCTTGGAAGGGACGAAACAGC</t>
  </si>
  <si>
    <t>GCTGTCACCGGAGGGAAGTTTCCGGTCTGATGAGTCCATACCAGCATCGTCTTGATGCCCTTGGAAGGGACGAAACAGC</t>
  </si>
  <si>
    <t>GCTGTCACCGGAGGGATGGGTCCGGTCTGATGAGTCCATACCAGCATCGTCTTGATGCCCTTGGAAGGGACGAAACAGC</t>
  </si>
  <si>
    <t>GCTGTCACCGGAGGGATGGCTCCGGTCTGATGAGTCCATACCAGCATCGTCTTGATGCCCTTGGAAGGGACGAAACAGC</t>
  </si>
  <si>
    <t>GCTGTCACCGGAGGGATGACTCCGGTCTGATGAGTCCATACCAGCATCGTCTTGATGCCCTTGGAAGGGACGAAACAGC</t>
  </si>
  <si>
    <t>GCTGTCACCGGAGGGATGTATCCGGTCTGATGAGTCCATACCAGCATCGTCTTGATGCCCTTGGAAGGGACGAAACAGC</t>
  </si>
  <si>
    <t>GCTGTCACCGGAGGGATAACTCCGGTCTGATGAGTCCATACCAGCATCGTCTTGATGCCCTTGGAAGGGACGAAACAGC</t>
  </si>
  <si>
    <t>GCTGTCACCGGAGGGATTGCTCCGGTCTGATGAGTCCATACCAGCATCGTCTTGATGCCCTTGGAAGGGACGAAACAGC</t>
  </si>
  <si>
    <t>GCTGTCACCGGAGGGATTTTTCCGGTCTGATGAGTCCATACCAGCATCGTCTTGATGCCCTTGGAAGGGACGAAACAGC</t>
  </si>
  <si>
    <t>GCTGTCACCGGAGGGATCATTCCGGTCTGATGAGTCCATACCAGCATCGTCTTGATGCCCTTGGAAGGGACGAAACAGC</t>
  </si>
  <si>
    <t>GCTGTCACCGGAGGGATCCGTCCGGTCTGATGAGTCCATACCAGCATCGTCTTGATGCCCTTGGAAGGGACGAAACAGC</t>
  </si>
  <si>
    <t>GCTGTCACCGGAGGGACGGGTCCGGTCTGATGAGTCCATACCAGCATCGTCTTGATGCCCTTGGAAGGGACGAAACAGC</t>
  </si>
  <si>
    <t>GCTGTCACCGGAGGGACGAATCCGGTCTGATGAGTCCATACCAGCATCGTCTTGATGCCCTTGGAAGGGACGAAACAGC</t>
  </si>
  <si>
    <t>GCTGTCACCGGAGGGACGTGTCCGGTCTGATGAGTCCATACCAGCATCGTCTTGATGCCCTTGGAAGGGACGAAACAGC</t>
  </si>
  <si>
    <t>GCTGTCACCGGAGGGACGTATCCGGTCTGATGAGTCCATACCAGCATCGTCTTGATGCCCTTGGAAGGGACGAAACAGC</t>
  </si>
  <si>
    <t>GCTGTCACCGGAGGGACCGTTCCGGTCTGATGAGTCCATACCAGCATCGTCTTGATGCCCTTGGAAGGGACGAAACAGC</t>
  </si>
  <si>
    <t>GCTGTCACCGGAGGGACCAATCCGGTCTGATGAGTCCATACCAGCATCGTCTTGATGCCCTTGGAAGGGACGAAACAGC</t>
  </si>
  <si>
    <t>GCTGTCACCGGAGGGACCATTCCGGTCTGATGAGTCCATACCAGCATCGTCTTGATGCCCTTGGAAGGGACGAAACAGC</t>
  </si>
  <si>
    <t>GCTGTCACCGGAGGGTGGAGTCCGGTCTGATGAGTCCATACCAGCATCGTCTTGATGCCCTTGGAAGGGACGAAACAGC</t>
  </si>
  <si>
    <t>GCTGTCACCGGAGGGTGGCTTCCGGTCTGATGAGTCCATACCAGCATCGTCTTGATGCCCTTGGAAGGGACGAAACAGC</t>
  </si>
  <si>
    <t>GCTGTCACCGGAGGGTGAGGTCCGGTCTGATGAGTCCATACCAGCATCGTCTTGATGCCCTTGGAAGGGACGAAACAGC</t>
  </si>
  <si>
    <t>GCTGTCACCGGAGGGTGATGTCCGGTCTGATGAGTCCATACCAGCATCGTCTTGATGCCCTTGGAAGGGACGAAACAGC</t>
  </si>
  <si>
    <t>GCTGTCACCGGAGGGTGTGGTCCGGTCTGATGAGTCCATACCAGCATCGTCTTGATGCCCTTGGAAGGGACGAAACAGC</t>
  </si>
  <si>
    <t>GCTGTCACCGGAGGGTGTGATCCGGTCTGATGAGTCCATACCAGCATCGTCTTGATGCCCTTGGAAGGGACGAAACAGC</t>
  </si>
  <si>
    <t>GCTGTCACCGGAGGGTGTGTTCCGGTCTGATGAGTCCATACCAGCATCGTCTTGATGCCCTTGGAAGGGACGAAACAGC</t>
  </si>
  <si>
    <t>GCTGTCACCGGAGGGTGTATTCCGGTCTGATGAGTCCATACCAGCATCGTCTTGATGCCCTTGGAAGGGACGAAACAGC</t>
  </si>
  <si>
    <t>GCTGTCACCGGAGGGTGTTTTCCGGTCTGATGAGTCCATACCAGCATCGTCTTGATGCCCTTGGAAGGGACGAAACAGC</t>
  </si>
  <si>
    <t>GCTGTCACCGGAGGGTGCTATCCGGTCTGATGAGTCCATACCAGCATCGTCTTGATGCCCTTGGAAGGGACGAAACAGC</t>
  </si>
  <si>
    <t>GCTGTCACCGGAGGGTAGGGTCCGGTCTGATGAGTCCATACCAGCATCGTCTTGATGCCCTTGGAAGGGACGAAACAGC</t>
  </si>
  <si>
    <t>GCTGTCACCGGAGGGTAGGATCCGGTCTGATGAGTCCATACCAGCATCGTCTTGATGCCCTTGGAAGGGACGAAACAGC</t>
  </si>
  <si>
    <t>GCTGTCACCGGAGGGTAGGTTCCGGTCTGATGAGTCCATACCAGCATCGTCTTGATGCCCTTGGAAGGGACGAAACAGC</t>
  </si>
  <si>
    <t>GCTGTCACCGGAGGGTAGAATCCGGTCTGATGAGTCCATACCAGCATCGTCTTGATGCCCTTGGAAGGGACGAAACAGC</t>
  </si>
  <si>
    <t>GCTGTCACCGGAGGGTAGTATCCGGTCTGATGAGTCCATACCAGCATCGTCTTGATGCCCTTGGAAGGGACGAAACAGC</t>
  </si>
  <si>
    <t>GCTGTCACCGGAGGGTATCGTCCGGTCTGATGAGTCCATACCAGCATCGTCTTGATGCCCTTGGAAGGGACGAAACAGC</t>
  </si>
  <si>
    <t>GCTGTCACCGGAGGGTACATTCCGGTCTGATGAGTCCATACCAGCATCGTCTTGATGCCCTTGGAAGGGACGAAACAGC</t>
  </si>
  <si>
    <t>GCTGTCACCGGAGGGTACTTTCCGGTCTGATGAGTCCATACCAGCATCGTCTTGATGCCCTTGGAAGGGACGAAACAGC</t>
  </si>
  <si>
    <t>GCTGTCACCGGAGGGTACCGTCCGGTCTGATGAGTCCATACCAGCATCGTCTTGATGCCCTTGGAAGGGACGAAACAGC</t>
  </si>
  <si>
    <t>GCTGTCACCGGAGGGTACCATCCGGTCTGATGAGTCCATACCAGCATCGTCTTGATGCCCTTGGAAGGGACGAAACAGC</t>
  </si>
  <si>
    <t>GCTGTCACCGGAGGGTTGGGTCCGGTCTGATGAGTCCATACCAGCATCGTCTTGATGCCCTTGGAAGGGACGAAACAGC</t>
  </si>
  <si>
    <t>GCTGTCACCGGAGGGTTGGATCCGGTCTGATGAGTCCATACCAGCATCGTCTTGATGCCCTTGGAAGGGACGAAACAGC</t>
  </si>
  <si>
    <t>GCTGTCACCGGAGGGTTGATTCCGGTCTGATGAGTCCATACCAGCATCGTCTTGATGCCCTTGGAAGGGACGAAACAGC</t>
  </si>
  <si>
    <t>GCTGTCACCGGAGGGTTGTATCCGGTCTGATGAGTCCATACCAGCATCGTCTTGATGCCCTTGGAAGGGACGAAACAGC</t>
  </si>
  <si>
    <t>GCTGTCACCGGAGGGTTAGCTCCGGTCTGATGAGTCCATACCAGCATCGTCTTGATGCCCTTGGAAGGGACGAAACAGC</t>
  </si>
  <si>
    <t>GCTGTCACCGGAGGGTTCAGTCCGGTCTGATGAGTCCATACCAGCATCGTCTTGATGCCCTTGGAAGGGACGAAACAGC</t>
  </si>
  <si>
    <t>GCTGTCACCGGAGGGTTCCGTCCGGTCTGATGAGTCCATACCAGCATCGTCTTGATGCCCTTGGAAGGGACGAAACAGC</t>
  </si>
  <si>
    <t>GCTGTCACCGGAGGGTCGAATCCGGTCTGATGAGTCCATACCAGCATCGTCTTGATGCCCTTGGAAGGGACGAAACAGC</t>
  </si>
  <si>
    <t>GCTGTCACCGGAGGGTCGTGTCCGGTCTGATGAGTCCATACCAGCATCGTCTTGATGCCCTTGGAAGGGACGAAACAGC</t>
  </si>
  <si>
    <t>GCTGTCACCGGAGGGTCCTTTCCGGTCTGATGAGTCCATACCAGCATCGTCTTGATGCCCTTGGAAGGGACGAAACAGC</t>
  </si>
  <si>
    <t>GCTGTCACCGGAGGGCGAAGTCCGGTCTGATGAGTCCATACCAGCATCGTCTTGATGCCCTTGGAAGGGACGAAACAGC</t>
  </si>
  <si>
    <t>GCTGTCACCGGAGGGCGATTTCCGGTCTGATGAGTCCATACCAGCATCGTCTTGATGCCCTTGGAAGGGACGAAACAGC</t>
  </si>
  <si>
    <t>GCTGTCACCGGAGGGCGTGATCCGGTCTGATGAGTCCATACCAGCATCGTCTTGATGCCCTTGGAAGGGACGAAACAGC</t>
  </si>
  <si>
    <t>GCTGTCACCGGAGGGCGTTGTCCGGTCTGATGAGTCCATACCAGCATCGTCTTGATGCCCTTGGAAGGGACGAAACAGC</t>
  </si>
  <si>
    <t>GCTGTCACCGGAGGGCGTTTTCCGGTCTGATGAGTCCATACCAGCATCGTCTTGATGCCCTTGGAAGGGACGAAACAGC</t>
  </si>
  <si>
    <t>GCTGTCACCGGAGGGCAAGTTCCGGTCTGATGAGTCCATACCAGCATCGTCTTGATGCCCTTGGAAGGGACGAAACAGC</t>
  </si>
  <si>
    <t>GCTGTCACCGGAGGGCAAAATCCGGTCTGATGAGTCCATACCAGCATCGTCTTGATGCCCTTGGAAGGGACGAAACAGC</t>
  </si>
  <si>
    <t>GCTGTCACCGGAGGGCAAATTCCGGTCTGATGAGTCCATACCAGCATCGTCTTGATGCCCTTGGAAGGGACGAAACAGC</t>
  </si>
  <si>
    <t>GCTGTCACCGGAGGGCAATTTCCGGTCTGATGAGTCCATACCAGCATCGTCTTGATGCCCTTGGAAGGGACGAAACAGC</t>
  </si>
  <si>
    <t>GCTGTCACCGGAGGGCATGGTCCGGTCTGATGAGTCCATACCAGCATCGTCTTGATGCCCTTGGAAGGGACGAAACAGC</t>
  </si>
  <si>
    <t>GCTGTCACCGGAGGGCATGATCCGGTCTGATGAGTCCATACCAGCATCGTCTTGATGCCCTTGGAAGGGACGAAACAGC</t>
  </si>
  <si>
    <t>GCTGTCACCGGAGGGCATAGTCCGGTCTGATGAGTCCATACCAGCATCGTCTTGATGCCCTTGGAAGGGACGAAACAGC</t>
  </si>
  <si>
    <t>GCTGTCACCGGAGGGCATTGTCCGGTCTGATGAGTCCATACCAGCATCGTCTTGATGCCCTTGGAAGGGACGAAACAGC</t>
  </si>
  <si>
    <t>GCTGTCACCGGAGGGCACGTTCCGGTCTGATGAGTCCATACCAGCATCGTCTTGATGCCCTTGGAAGGGACGAAACAGC</t>
  </si>
  <si>
    <t>GCTGTCACCGGAGGGCACAGTCCGGTCTGATGAGTCCATACCAGCATCGTCTTGATGCCCTTGGAAGGGACGAAACAGC</t>
  </si>
  <si>
    <t>GCTGTCACCGGAGGGCACAATCCGGTCTGATGAGTCCATACCAGCATCGTCTTGATGCCCTTGGAAGGGACGAAACAGC</t>
  </si>
  <si>
    <t>GCTGTCACCGGAGGGCACATTCCGGTCTGATGAGTCCATACCAGCATCGTCTTGATGCCCTTGGAAGGGACGAAACAGC</t>
  </si>
  <si>
    <t>GCTGTCACCGGAGGGCACTTTCCGGTCTGATGAGTCCATACCAGCATCGTCTTGATGCCCTTGGAAGGGACGAAACAGC</t>
  </si>
  <si>
    <t>GCTGTCACCGGAGGGCACCGTCCGGTCTGATGAGTCCATACCAGCATCGTCTTGATGCCCTTGGAAGGGACGAAACAGC</t>
  </si>
  <si>
    <t>GCTGTCACCGGAGGGCTGTTTCCGGTCTGATGAGTCCATACCAGCATCGTCTTGATGCCCTTGGAAGGGACGAAACAGC</t>
  </si>
  <si>
    <t>GCTGTCACCGGAGGGCTAATTCCGGTCTGATGAGTCCATACCAGCATCGTCTTGATGCCCTTGGAAGGGACGAAACAGC</t>
  </si>
  <si>
    <t>GCTGTCACCGGAGGGCTACATCCGGTCTGATGAGTCCATACCAGCATCGTCTTGATGCCCTTGGAAGGGACGAAACAGC</t>
  </si>
  <si>
    <t>GCTGTCACCGGAGGGCTTGTTCCGGTCTGATGAGTCCATACCAGCATCGTCTTGATGCCCTTGGAAGGGACGAAACAGC</t>
  </si>
  <si>
    <t>GCTGTCACCGGAGGGCTCTGTCCGGTCTGATGAGTCCATACCAGCATCGTCTTGATGCCCTTGGAAGGGACGAAACAGC</t>
  </si>
  <si>
    <t>GCTGTCACCGGAGGGCTCTTTCCGGTCTGATGAGTCCATACCAGCATCGTCTTGATGCCCTTGGAAGGGACGAAACAGC</t>
  </si>
  <si>
    <t>GCTGTCACCGGAGGGCCAGGTCCGGTCTGATGAGTCCATACCAGCATCGTCTTGATGCCCTTGGAAGGGACGAAACAGC</t>
  </si>
  <si>
    <t>GCTGTCACCGGAGGGCCAGTTCCGGTCTGATGAGTCCATACCAGCATCGTCTTGATGCCCTTGGAAGGGACGAAACAGC</t>
  </si>
  <si>
    <t>GCTGTCACCGGAGGGCCACATCCGGTCTGATGAGTCCATACCAGCATCGTCTTGATGCCCTTGGAAGGGACGAAACAGC</t>
  </si>
  <si>
    <t>GCTGTCACCGGAGGGCCTGATCCGGTCTGATGAGTCCATACCAGCATCGTCTTGATGCCCTTGGAAGGGACGAAACAGC</t>
  </si>
  <si>
    <t>GCTGTCACCGGAGGAGGTCGTCCGGTCTGATGAGTCCATACCAGCATCGTCTTGATGCCCTTGGAAGGGACGAAACAGC</t>
  </si>
  <si>
    <t>GCTGTCACCGGAGGAGGCAATCCGGTCTGATGAGTCCATACCAGCATCGTCTTGATGCCCTTGGAAGGGACGAAACAGC</t>
  </si>
  <si>
    <t>GCTGTCACCGGAGGAGGCTATCCGGTCTGATGAGTCCATACCAGCATCGTCTTGATGCCCTTGGAAGGGACGAAACAGC</t>
  </si>
  <si>
    <t>GCTGTCACCGGAGGAGAGGGTCCGGTCTGATGAGTCCATACCAGCATCGTCTTGATGCCCTTGGAAGGGACGAAACAGC</t>
  </si>
  <si>
    <t>GCTGTCACCGGAGGAGAGGATCCGGTCTGATGAGTCCATACCAGCATCGTCTTGATGCCCTTGGAAGGGACGAAACAGC</t>
  </si>
  <si>
    <t>GCTGTCACCGGAGGAGAGAATCCGGTCTGATGAGTCCATACCAGCATCGTCTTGATGCCCTTGGAAGGGACGAAACAGC</t>
  </si>
  <si>
    <t>GCTGTCACCGGAGGAGAGATTCCGGTCTGATGAGTCCATACCAGCATCGTCTTGATGCCCTTGGAAGGGACGAAACAGC</t>
  </si>
  <si>
    <t>GCTGTCACCGGAGGAGAGTGTCCGGTCTGATGAGTCCATACCAGCATCGTCTTGATGCCCTTGGAAGGGACGAAACAGC</t>
  </si>
  <si>
    <t>GCTGTCACCGGAGGAGAGCGTCCGGTCTGATGAGTCCATACCAGCATCGTCTTGATGCCCTTGGAAGGGACGAAACAGC</t>
  </si>
  <si>
    <t>GCTGTCACCGGAGGAGATGGTCCGGTCTGATGAGTCCATACCAGCATCGTCTTGATGCCCTTGGAAGGGACGAAACAGC</t>
  </si>
  <si>
    <t>GCTGTCACCGGAGGAGACCGTCCGGTCTGATGAGTCCATACCAGCATCGTCTTGATGCCCTTGGAAGGGACGAAACAGC</t>
  </si>
  <si>
    <t>GCTGTCACCGGAGGAGACCATCCGGTCTGATGAGTCCATACCAGCATCGTCTTGATGCCCTTGGAAGGGACGAAACAGC</t>
  </si>
  <si>
    <t>GCTGTCACCGGAGGAGTGCATCCGGTCTGATGAGTCCATACCAGCATCGTCTTGATGCCCTTGGAAGGGACGAAACAGC</t>
  </si>
  <si>
    <t>GCTGTCACCGGAGGAGTAGTTCCGGTCTGATGAGTCCATACCAGCATCGTCTTGATGCCCTTGGAAGGGACGAAACAGC</t>
  </si>
  <si>
    <t>GCTGTCACCGGAGGAGTTTATCCGGTCTGATGAGTCCATACCAGCATCGTCTTGATGCCCTTGGAAGGGACGAAACAGC</t>
  </si>
  <si>
    <t>GCTGTCACCGGAGGAGTTTTTCCGGTCTGATGAGTCCATACCAGCATCGTCTTGATGCCCTTGGAAGGGACGAAACAGC</t>
  </si>
  <si>
    <t>GCTGTCACCGGAGGAGTTCGTCCGGTCTGATGAGTCCATACCAGCATCGTCTTGATGCCCTTGGAAGGGACGAAACAGC</t>
  </si>
  <si>
    <t>GCTGTCACCGGAGGAGTTCATCCGGTCTGATGAGTCCATACCAGCATCGTCTTGATGCCCTTGGAAGGGACGAAACAGC</t>
  </si>
  <si>
    <t>GCTGTCACCGGAGGAGTCTTTCCGGTCTGATGAGTCCATACCAGCATCGTCTTGATGCCCTTGGAAGGGACGAAACAGC</t>
  </si>
  <si>
    <t>GCTGTCACCGGAGGAGCGGATCCGGTCTGATGAGTCCATACCAGCATCGTCTTGATGCCCTTGGAAGGGACGAAACAGC</t>
  </si>
  <si>
    <t>GCTGTCACCGGAGGAGCAGATCCGGTCTGATGAGTCCATACCAGCATCGTCTTGATGCCCTTGGAAGGGACGAAACAGC</t>
  </si>
  <si>
    <t>GCTGTCACCGGAGGAGCAGTTCCGGTCTGATGAGTCCATACCAGCATCGTCTTGATGCCCTTGGAAGGGACGAAACAGC</t>
  </si>
  <si>
    <t>GCTGTCACCGGAGGAGCAAATCCGGTCTGATGAGTCCATACCAGCATCGTCTTGATGCCCTTGGAAGGGACGAAACAGC</t>
  </si>
  <si>
    <t>GCTGTCACCGGAGGAGCTCGTCCGGTCTGATGAGTCCATACCAGCATCGTCTTGATGCCCTTGGAAGGGACGAAACAGC</t>
  </si>
  <si>
    <t>GCTGTCACCGGAGGAGCCGGTCCGGTCTGATGAGTCCATACCAGCATCGTCTTGATGCCCTTGGAAGGGACGAAACAGC</t>
  </si>
  <si>
    <t>GCTGTCACCGGAGGAGCCGATCCGGTCTGATGAGTCCATACCAGCATCGTCTTGATGCCCTTGGAAGGGACGAAACAGC</t>
  </si>
  <si>
    <t>GCTGTCACCGGAGGAGCCGTTCCGGTCTGATGAGTCCATACCAGCATCGTCTTGATGCCCTTGGAAGGGACGAAACAGC</t>
  </si>
  <si>
    <t>GCTGTCACCGGAGGAGCCAGTCCGGTCTGATGAGTCCATACCAGCATCGTCTTGATGCCCTTGGAAGGGACGAAACAGC</t>
  </si>
  <si>
    <t>GCTGTCACCGGAGGAGCCTTTCCGGTCTGATGAGTCCATACCAGCATCGTCTTGATGCCCTTGGAAGGGACGAAACAGC</t>
  </si>
  <si>
    <t>GCTGTCACCGGAGGAAGGGATCCGGTCTGATGAGTCCATACCAGCATCGTCTTGATGCCCTTGGAAGGGACGAAACAGC</t>
  </si>
  <si>
    <t>GCTGTCACCGGAGGAAGGTGTCCGGTCTGATGAGTCCATACCAGCATCGTCTTGATGCCCTTGGAAGGGACGAAACAGC</t>
  </si>
  <si>
    <t>GCTGTCACCGGAGGAAGAATTCCGGTCTGATGAGTCCATACCAGCATCGTCTTGATGCCCTTGGAAGGGACGAAACAGC</t>
  </si>
  <si>
    <t>GCTGTCACCGGAGGAAGCATTCCGGTCTGATGAGTCCATACCAGCATCGTCTTGATGCCCTTGGAAGGGACGAAACAGC</t>
  </si>
  <si>
    <t>GCTGTCACCGGAGGAAGCTTTCCGGTCTGATGAGTCCATACCAGCATCGTCTTGATGCCCTTGGAAGGGACGAAACAGC</t>
  </si>
  <si>
    <t>GCTGTCACCGGAGGAAGCCGTCCGGTCTGATGAGTCCATACCAGCATCGTCTTGATGCCCTTGGAAGGGACGAAACAGC</t>
  </si>
  <si>
    <t>GCTGTCACCGGAGGAAGCCATCCGGTCTGATGAGTCCATACCAGCATCGTCTTGATGCCCTTGGAAGGGACGAAACAGC</t>
  </si>
  <si>
    <t>GCTGTCACCGGAGGAAAGGTTCCGGTCTGATGAGTCCATACCAGCATCGTCTTGATGCCCTTGGAAGGGACGAAACAGC</t>
  </si>
  <si>
    <t>GCTGTCACCGGAGGAAAGAATCCGGTCTGATGAGTCCATACCAGCATCGTCTTGATGCCCTTGGAAGGGACGAAACAGC</t>
  </si>
  <si>
    <t>GCTGTCACCGGAGGAAAAGATCCGGTCTGATGAGTCCATACCAGCATCGTCTTGATGCCCTTGGAAGGGACGAAACAGC</t>
  </si>
  <si>
    <t>GCTGTCACCGGAGGAAAAGTTCCGGTCTGATGAGTCCATACCAGCATCGTCTTGATGCCCTTGGAAGGGACGAAACAGC</t>
  </si>
  <si>
    <t>GCTGTCACCGGAGGAAAAATTCCGGTCTGATGAGTCCATACCAGCATCGTCTTGATGCCCTTGGAAGGGACGAAACAGC</t>
  </si>
  <si>
    <t>GCTGTCACCGGAGGAAATGTTCCGGTCTGATGAGTCCATACCAGCATCGTCTTGATGCCCTTGGAAGGGACGAAACAGC</t>
  </si>
  <si>
    <t>GCTGTCACCGGAGGAAACTATCCGGTCTGATGAGTCCATACCAGCATCGTCTTGATGCCCTTGGAAGGGACGAAACAGC</t>
  </si>
  <si>
    <t>GCTGTCACCGGAGGAAACTTTCCGGTCTGATGAGTCCATACCAGCATCGTCTTGATGCCCTTGGAAGGGACGAAACAGC</t>
  </si>
  <si>
    <t>GCTGTCACCGGAGGAAACCATCCGGTCTGATGAGTCCATACCAGCATCGTCTTGATGCCCTTGGAAGGGACGAAACAGC</t>
  </si>
  <si>
    <t>GCTGTCACCGGAGGAATGCATCCGGTCTGATGAGTCCATACCAGCATCGTCTTGATGCCCTTGGAAGGGACGAAACAGC</t>
  </si>
  <si>
    <t>GCTGTCACCGGAGGAATAGTTCCGGTCTGATGAGTCCATACCAGCATCGTCTTGATGCCCTTGGAAGGGACGAAACAGC</t>
  </si>
  <si>
    <t>GCTGTCACCGGAGGAATTTTTCCGGTCTGATGAGTCCATACCAGCATCGTCTTGATGCCCTTGGAAGGGACGAAACAGC</t>
  </si>
  <si>
    <t>GCTGTCACCGGAGGAATTCGTCCGGTCTGATGAGTCCATACCAGCATCGTCTTGATGCCCTTGGAAGGGACGAAACAGC</t>
  </si>
  <si>
    <t>GCTGTCACCGGAGGAATCATTCCGGTCTGATGAGTCCATACCAGCATCGTCTTGATGCCCTTGGAAGGGACGAAACAGC</t>
  </si>
  <si>
    <t>GCTGTCACCGGAGGAATCTATCCGGTCTGATGAGTCCATACCAGCATCGTCTTGATGCCCTTGGAAGGGACGAAACAGC</t>
  </si>
  <si>
    <t>GCTGTCACCGGAGGAATCCGTCCGGTCTGATGAGTCCATACCAGCATCGTCTTGATGCCCTTGGAAGGGACGAAACAGC</t>
  </si>
  <si>
    <t>GCTGTCACCGGAGGAACAATTCCGGTCTGATGAGTCCATACCAGCATCGTCTTGATGCCCTTGGAAGGGACGAAACAGC</t>
  </si>
  <si>
    <t>GCTGTCACCGGAGGAACTTGTCCGGTCTGATGAGTCCATACCAGCATCGTCTTGATGCCCTTGGAAGGGACGAAACAGC</t>
  </si>
  <si>
    <t>GCTGTCACCGGAGGAACTCATCCGGTCTGATGAGTCCATACCAGCATCGTCTTGATGCCCTTGGAAGGGACGAAACAGC</t>
  </si>
  <si>
    <t>GCTGTCACCGGAGGAACCGGTCCGGTCTGATGAGTCCATACCAGCATCGTCTTGATGCCCTTGGAAGGGACGAAACAGC</t>
  </si>
  <si>
    <t>GCTGTCACCGGAGGAACCGATCCGGTCTGATGAGTCCATACCAGCATCGTCTTGATGCCCTTGGAAGGGACGAAACAGC</t>
  </si>
  <si>
    <t>GCTGTCACCGGAGGAACCGTTCCGGTCTGATGAGTCCATACCAGCATCGTCTTGATGCCCTTGGAAGGGACGAAACAGC</t>
  </si>
  <si>
    <t>GCTGTCACCGGAGGAACCAATCCGGTCTGATGAGTCCATACCAGCATCGTCTTGATGCCCTTGGAAGGGACGAAACAGC</t>
  </si>
  <si>
    <t>GCTGTCACCGGAGGAACCCGTCCGGTCTGATGAGTCCATACCAGCATCGTCTTGATGCCCTTGGAAGGGACGAAACAGC</t>
  </si>
  <si>
    <t>GCTGTCACCGGAGGATGGGATCCGGTCTGATGAGTCCATACCAGCATCGTCTTGATGCCCTTGGAAGGGACGAAACAGC</t>
  </si>
  <si>
    <t>GCTGTCACCGGAGGATGGGTTCCGGTCTGATGAGTCCATACCAGCATCGTCTTGATGCCCTTGGAAGGGACGAAACAGC</t>
  </si>
  <si>
    <t>GCTGTCACCGGAGGATGATGTCCGGTCTGATGAGTCCATACCAGCATCGTCTTGATGCCCTTGGAAGGGACGAAACAGC</t>
  </si>
  <si>
    <t>GCTGTCACCGGAGGATGACGTCCGGTCTGATGAGTCCATACCAGCATCGTCTTGATGCCCTTGGAAGGGACGAAACAGC</t>
  </si>
  <si>
    <t>GCTGTCACCGGAGGATGTGGTCCGGTCTGATGAGTCCATACCAGCATCGTCTTGATGCCCTTGGAAGGGACGAAACAGC</t>
  </si>
  <si>
    <t>GCTGTCACCGGAGGATGTTGTCCGGTCTGATGAGTCCATACCAGCATCGTCTTGATGCCCTTGGAAGGGACGAAACAGC</t>
  </si>
  <si>
    <t>GCTGTCACCGGAGGATGTCGTCCGGTCTGATGAGTCCATACCAGCATCGTCTTGATGCCCTTGGAAGGGACGAAACAGC</t>
  </si>
  <si>
    <t>GCTGTCACCGGAGGATGCTGTCCGGTCTGATGAGTCCATACCAGCATCGTCTTGATGCCCTTGGAAGGGACGAAACAGC</t>
  </si>
  <si>
    <t>GCTGTCACCGGAGGATAAGTTCCGGTCTGATGAGTCCATACCAGCATCGTCTTGATGCCCTTGGAAGGGACGAAACAGC</t>
  </si>
  <si>
    <t>GCTGTCACCGGAGGATAAAGTCCGGTCTGATGAGTCCATACCAGCATCGTCTTGATGCCCTTGGAAGGGACGAAACAGC</t>
  </si>
  <si>
    <t>GCTGTCACCGGAGGATATTGTCCGGTCTGATGAGTCCATACCAGCATCGTCTTGATGCCCTTGGAAGGGACGAAACAGC</t>
  </si>
  <si>
    <t>GCTGTCACCGGAGGATACTTTCCGGTCTGATGAGTCCATACCAGCATCGTCTTGATGCCCTTGGAAGGGACGAAACAGC</t>
  </si>
  <si>
    <t>GCTGTCACCGGAGGATACCATCCGGTCTGATGAGTCCATACCAGCATCGTCTTGATGCCCTTGGAAGGGACGAAACAGC</t>
  </si>
  <si>
    <t>GCTGTCACCGGAGGATTGTATCCGGTCTGATGAGTCCATACCAGCATCGTCTTGATGCCCTTGGAAGGGACGAAACAGC</t>
  </si>
  <si>
    <t>GCTGTCACCGGAGGATTGTTTCCGGTCTGATGAGTCCATACCAGCATCGTCTTGATGCCCTTGGAAGGGACGAAACAGC</t>
  </si>
  <si>
    <t>GCTGTCACCGGAGGATTGCGTCCGGTCTGATGAGTCCATACCAGCATCGTCTTGATGCCCTTGGAAGGGACGAAACAGC</t>
  </si>
  <si>
    <t>GCTGTCACCGGAGGATTGCATCCGGTCTGATGAGTCCATACCAGCATCGTCTTGATGCCCTTGGAAGGGACGAAACAGC</t>
  </si>
  <si>
    <t>GCTGTCACCGGAGGATTCTATCCGGTCTGATGAGTCCATACCAGCATCGTCTTGATGCCCTTGGAAGGGACGAAACAGC</t>
  </si>
  <si>
    <t>GCTGTCACCGGAGGATTCTTTCCGGTCTGATGAGTCCATACCAGCATCGTCTTGATGCCCTTGGAAGGGACGAAACAGC</t>
  </si>
  <si>
    <t>GCTGTCACCGGAGGATCGATTCCGGTCTGATGAGTCCATACCAGCATCGTCTTGATGCCCTTGGAAGGGACGAAACAGC</t>
  </si>
  <si>
    <t>GCTGTCACCGGAGGATCAATTCCGGTCTGATGAGTCCATACCAGCATCGTCTTGATGCCCTTGGAAGGGACGAAACAGC</t>
  </si>
  <si>
    <t>GCTGTCACCGGAGGATCTCGTCCGGTCTGATGAGTCCATACCAGCATCGTCTTGATGCCCTTGGAAGGGACGAAACAGC</t>
  </si>
  <si>
    <t>GCTGTCACCGGAGGATCCGGTCCGGTCTGATGAGTCCATACCAGCATCGTCTTGATGCCCTTGGAAGGGACGAAACAGC</t>
  </si>
  <si>
    <t>GCTGTCACCGGAGGATCCTTTCCGGTCTGATGAGTCCATACCAGCATCGTCTTGATGCCCTTGGAAGGGACGAAACAGC</t>
  </si>
  <si>
    <t>GCTGTCACCGGAGGACGGAATCCGGTCTGATGAGTCCATACCAGCATCGTCTTGATGCCCTTGGAAGGGACGAAACAGC</t>
  </si>
  <si>
    <t>GCTGTCACCGGAGGACGGTTTCCGGTCTGATGAGTCCATACCAGCATCGTCTTGATGCCCTTGGAAGGGACGAAACAGC</t>
  </si>
  <si>
    <t>GCTGTCACCGGAGGACGAGGTCCGGTCTGATGAGTCCATACCAGCATCGTCTTGATGCCCTTGGAAGGGACGAAACAGC</t>
  </si>
  <si>
    <t>GCTGTCACCGGAGGACGACATCCGGTCTGATGAGTCCATACCAGCATCGTCTTGATGCCCTTGGAAGGGACGAAACAGC</t>
  </si>
  <si>
    <t>GCTGTCACCGGAGGACGTGATCCGGTCTGATGAGTCCATACCAGCATCGTCTTGATGCCCTTGGAAGGGACGAAACAGC</t>
  </si>
  <si>
    <t>GCTGTCACCGGAGGACGTCATCCGGTCTGATGAGTCCATACCAGCATCGTCTTGATGCCCTTGGAAGGGACGAAACAGC</t>
  </si>
  <si>
    <t>GCTGTCACCGGAGGACGCGGTCCGGTCTGATGAGTCCATACCAGCATCGTCTTGATGCCCTTGGAAGGGACGAAACAGC</t>
  </si>
  <si>
    <t>GCTGTCACCGGAGGACGCAGTCCGGTCTGATGAGTCCATACCAGCATCGTCTTGATGCCCTTGGAAGGGACGAAACAGC</t>
  </si>
  <si>
    <t>GCTGTCACCGGAGGACGCTATCCGGTCTGATGAGTCCATACCAGCATCGTCTTGATGCCCTTGGAAGGGACGAAACAGC</t>
  </si>
  <si>
    <t>GCTGTCACCGGAGGACAGAGTCCGGTCTGATGAGTCCATACCAGCATCGTCTTGATGCCCTTGGAAGGGACGAAACAGC</t>
  </si>
  <si>
    <t>GCTGTCACCGGAGGACAGATTCCGGTCTGATGAGTCCATACCAGCATCGTCTTGATGCCCTTGGAAGGGACGAAACAGC</t>
  </si>
  <si>
    <t>GCTGTCACCGGAGGACAGTGTCCGGTCTGATGAGTCCATACCAGCATCGTCTTGATGCCCTTGGAAGGGACGAAACAGC</t>
  </si>
  <si>
    <t>GCTGTCACCGGAGGACAGTATCCGGTCTGATGAGTCCATACCAGCATCGTCTTGATGCCCTTGGAAGGGACGAAACAGC</t>
  </si>
  <si>
    <t>GCTGTCACCGGAGGACAGTTTCCGGTCTGATGAGTCCATACCAGCATCGTCTTGATGCCCTTGGAAGGGACGAAACAGC</t>
  </si>
  <si>
    <t>GCTGTCACCGGAGGACAGCGTCCGGTCTGATGAGTCCATACCAGCATCGTCTTGATGCCCTTGGAAGGGACGAAACAGC</t>
  </si>
  <si>
    <t>GCTGTCACCGGAGGACAAGTTCCGGTCTGATGAGTCCATACCAGCATCGTCTTGATGCCCTTGGAAGGGACGAAACAGC</t>
  </si>
  <si>
    <t>GCTGTCACCGGAGGACAAAGTCCGGTCTGATGAGTCCATACCAGCATCGTCTTGATGCCCTTGGAAGGGACGAAACAGC</t>
  </si>
  <si>
    <t>GCTGTCACCGGAGGACAATTTCCGGTCTGATGAGTCCATACCAGCATCGTCTTGATGCCCTTGGAAGGGACGAAACAGC</t>
  </si>
  <si>
    <t>GCTGTCACCGGAGGACACTTTCCGGTCTGATGAGTCCATACCAGCATCGTCTTGATGCCCTTGGAAGGGACGAAACAGC</t>
  </si>
  <si>
    <t>GCTGTCACCGGAGGACACCGTCCGGTCTGATGAGTCCATACCAGCATCGTCTTGATGCCCTTGGAAGGGACGAAACAGC</t>
  </si>
  <si>
    <t>GCTGTCACCGGAGGACACCATCCGGTCTGATGAGTCCATACCAGCATCGTCTTGATGCCCTTGGAAGGGACGAAACAGC</t>
  </si>
  <si>
    <t>GCTGTCACCGGAGGACTGGGTCCGGTCTGATGAGTCCATACCAGCATCGTCTTGATGCCCTTGGAAGGGACGAAACAGC</t>
  </si>
  <si>
    <t>GCTGTCACCGGAGGACTGATTCCGGTCTGATGAGTCCATACCAGCATCGTCTTGATGCCCTTGGAAGGGACGAAACAGC</t>
  </si>
  <si>
    <t>GCTGTCACCGGAGGACTACGTCCGGTCTGATGAGTCCATACCAGCATCGTCTTGATGCCCTTGGAAGGGACGAAACAGC</t>
  </si>
  <si>
    <t>GCTGTCACCGGAGGACTACATCCGGTCTGATGAGTCCATACCAGCATCGTCTTGATGCCCTTGGAAGGGACGAAACAGC</t>
  </si>
  <si>
    <t>GCTGTCACCGGAGGACTTTGTCCGGTCTGATGAGTCCATACCAGCATCGTCTTGATGCCCTTGGAAGGGACGAAACAGC</t>
  </si>
  <si>
    <t>GCTGTCACCGGAGGACCAATTCCGGTCTGATGAGTCCATACCAGCATCGTCTTGATGCCCTTGGAAGGGACGAAACAGC</t>
  </si>
  <si>
    <t>GCTGTCACCGGAGGACCACGTCCGGTCTGATGAGTCCATACCAGCATCGTCTTGATGCCCTTGGAAGGGACGAAACAGC</t>
  </si>
  <si>
    <t>GCTGTCACCGGAGGACCACATCCGGTCTGATGAGTCCATACCAGCATCGTCTTGATGCCCTTGGAAGGGACGAAACAGC</t>
  </si>
  <si>
    <t>GCTGTCACCGGAGGACCTGGTCCGGTCTGATGAGTCCATACCAGCATCGTCTTGATGCCCTTGGAAGGGACGAAACAGC</t>
  </si>
  <si>
    <t>GCTGTCACCGGAGGACCTAGTCCGGTCTGATGAGTCCATACCAGCATCGTCTTGATGCCCTTGGAAGGGACGAAACAGC</t>
  </si>
  <si>
    <t>GCTGTCACCGGAGGACCCGTTCCGGTCTGATGAGTCCATACCAGCATCGTCTTGATGCCCTTGGAAGGGACGAAACAGC</t>
  </si>
  <si>
    <t>GCTGTCACCGGAGGACCCAGTCCGGTCTGATGAGTCCATACCAGCATCGTCTTGATGCCCTTGGAAGGGACGAAACAGC</t>
  </si>
  <si>
    <t>GCTGTCACCGGAGGACCCTTTCCGGTCTGATGAGTCCATACCAGCATCGTCTTGATGCCCTTGGAAGGGACGAAACAGC</t>
  </si>
  <si>
    <t>GCTGTCACCGGAGGTGGGAATCCGGTCTGATGAGTCCATACCAGCATCGTCTTGATGCCCTTGGAAGGGACGAAACAGC</t>
  </si>
  <si>
    <t>GCTGTCACCGGAGGTGGAGATCCGGTCTGATGAGTCCATACCAGCATCGTCTTGATGCCCTTGGAAGGGACGAAACAGC</t>
  </si>
  <si>
    <t>GCTGTCACCGGAGGTGGATTTCCGGTCTGATGAGTCCATACCAGCATCGTCTTGATGCCCTTGGAAGGGACGAAACAGC</t>
  </si>
  <si>
    <t>GCTGTCACCGGAGGTGGACATCCGGTCTGATGAGTCCATACCAGCATCGTCTTGATGCCCTTGGAAGGGACGAAACAGC</t>
  </si>
  <si>
    <t>GCTGTCACCGGAGGTGGTGATCCGGTCTGATGAGTCCATACCAGCATCGTCTTGATGCCCTTGGAAGGGACGAAACAGC</t>
  </si>
  <si>
    <t>GCTGTCACCGGAGGTGGTAATCCGGTCTGATGAGTCCATACCAGCATCGTCTTGATGCCCTTGGAAGGGACGAAACAGC</t>
  </si>
  <si>
    <t>GCTGTCACCGGAGGTGGTATTCCGGTCTGATGAGTCCATACCAGCATCGTCTTGATGCCCTTGGAAGGGACGAAACAGC</t>
  </si>
  <si>
    <t>GCTGTCACCGGAGGTGAAGATCCGGTCTGATGAGTCCATACCAGCATCGTCTTGATGCCCTTGGAAGGGACGAAACAGC</t>
  </si>
  <si>
    <t>GCTGTCACCGGAGGTGAATATCCGGTCTGATGAGTCCATACCAGCATCGTCTTGATGCCCTTGGAAGGGACGAAACAGC</t>
  </si>
  <si>
    <t>GCTGTCACCGGAGGTGAACGTCCGGTCTGATGAGTCCATACCAGCATCGTCTTGATGCCCTTGGAAGGGACGAAACAGC</t>
  </si>
  <si>
    <t>GCTGTCACCGGAGGTGATTATCCGGTCTGATGAGTCCATACCAGCATCGTCTTGATGCCCTTGGAAGGGACGAAACAGC</t>
  </si>
  <si>
    <t>GCTGTCACCGGAGGTGATCATCCGGTCTGATGAGTCCATACCAGCATCGTCTTGATGCCCTTGGAAGGGACGAAACAGC</t>
  </si>
  <si>
    <t>GCTGTCACCGGAGGTGTGAGTCCGGTCTGATGAGTCCATACCAGCATCGTCTTGATGCCCTTGGAAGGGACGAAACAGC</t>
  </si>
  <si>
    <t>GCTGTCACCGGAGGTGTGATTCCGGTCTGATGAGTCCATACCAGCATCGTCTTGATGCCCTTGGAAGGGACGAAACAGC</t>
  </si>
  <si>
    <t>GCTGTCACCGGAGGTGTGTATCCGGTCTGATGAGTCCATACCAGCATCGTCTTGATGCCCTTGGAAGGGACGAAACAGC</t>
  </si>
  <si>
    <t>GCTGTCACCGGAGGTGTAAGTCCGGTCTGATGAGTCCATACCAGCATCGTCTTGATGCCCTTGGAAGGGACGAAACAGC</t>
  </si>
  <si>
    <t>GCTGTCACCGGAGGTGTACGTCCGGTCTGATGAGTCCATACCAGCATCGTCTTGATGCCCTTGGAAGGGACGAAACAGC</t>
  </si>
  <si>
    <t>GCTGTCACCGGAGGTGTTATTCCGGTCTGATGAGTCCATACCAGCATCGTCTTGATGCCCTTGGAAGGGACGAAACAGC</t>
  </si>
  <si>
    <t>GCTGTCACCGGAGGTGTTTGTCCGGTCTGATGAGTCCATACCAGCATCGTCTTGATGCCCTTGGAAGGGACGAAACAGC</t>
  </si>
  <si>
    <t>GCTGTCACCGGAGGTGTTCGTCCGGTCTGATGAGTCCATACCAGCATCGTCTTGATGCCCTTGGAAGGGACGAAACAGC</t>
  </si>
  <si>
    <t>GCTGTCACCGGAGGTGTCATTCCGGTCTGATGAGTCCATACCAGCATCGTCTTGATGCCCTTGGAAGGGACGAAACAGC</t>
  </si>
  <si>
    <t>GCTGTCACCGGAGGTGCGATTCCGGTCTGATGAGTCCATACCAGCATCGTCTTGATGCCCTTGGAAGGGACGAAACAGC</t>
  </si>
  <si>
    <t>GCTGTCACCGGAGGTGCAAGTCCGGTCTGATGAGTCCATACCAGCATCGTCTTGATGCCCTTGGAAGGGACGAAACAGC</t>
  </si>
  <si>
    <t>GCTGTCACCGGAGGTGCATATCCGGTCTGATGAGTCCATACCAGCATCGTCTTGATGCCCTTGGAAGGGACGAAACAGC</t>
  </si>
  <si>
    <t>GCTGTCACCGGAGGTGCACGTCCGGTCTGATGAGTCCATACCAGCATCGTCTTGATGCCCTTGGAAGGGACGAAACAGC</t>
  </si>
  <si>
    <t>GCTGTCACCGGAGGTGCTAATCCGGTCTGATGAGTCCATACCAGCATCGTCTTGATGCCCTTGGAAGGGACGAAACAGC</t>
  </si>
  <si>
    <t>GCTGTCACCGGAGGTGCTATTCCGGTCTGATGAGTCCATACCAGCATCGTCTTGATGCCCTTGGAAGGGACGAAACAGC</t>
  </si>
  <si>
    <t>GCTGTCACCGGAGGTGCTTATCCGGTCTGATGAGTCCATACCAGCATCGTCTTGATGCCCTTGGAAGGGACGAAACAGC</t>
  </si>
  <si>
    <t>GCTGTCACCGGAGGTAGGGTTCCGGTCTGATGAGTCCATACCAGCATCGTCTTGATGCCCTTGGAAGGGACGAAACAGC</t>
  </si>
  <si>
    <t>GCTGTCACCGGAGGTAGACGTCCGGTCTGATGAGTCCATACCAGCATCGTCTTGATGCCCTTGGAAGGGACGAAACAGC</t>
  </si>
  <si>
    <t>GCTGTCACCGGAGGTAGTAGTCCGGTCTGATGAGTCCATACCAGCATCGTCTTGATGCCCTTGGAAGGGACGAAACAGC</t>
  </si>
  <si>
    <t>GCTGTCACCGGAGGTAGTAATCCGGTCTGATGAGTCCATACCAGCATCGTCTTGATGCCCTTGGAAGGGACGAAACAGC</t>
  </si>
  <si>
    <t>GCTGTCACCGGAGGTAGTATTCCGGTCTGATGAGTCCATACCAGCATCGTCTTGATGCCCTTGGAAGGGACGAAACAGC</t>
  </si>
  <si>
    <t>GCTGTCACCGGAGGTAGTCATCCGGTCTGATGAGTCCATACCAGCATCGTCTTGATGCCCTTGGAAGGGACGAAACAGC</t>
  </si>
  <si>
    <t>GCTGTCACCGGAGGTAGCTATCCGGTCTGATGAGTCCATACCAGCATCGTCTTGATGCCCTTGGAAGGGACGAAACAGC</t>
  </si>
  <si>
    <t>GCTGTCACCGGAGGTAAGGTTCCGGTCTGATGAGTCCATACCAGCATCGTCTTGATGCCCTTGGAAGGGACGAAACAGC</t>
  </si>
  <si>
    <t>GCTGTCACCGGAGGTAAGTATCCGGTCTGATGAGTCCATACCAGCATCGTCTTGATGCCCTTGGAAGGGACGAAACAGC</t>
  </si>
  <si>
    <t>GCTGTCACCGGAGGTAAGTTTCCGGTCTGATGAGTCCATACCAGCATCGTCTTGATGCCCTTGGAAGGGACGAAACAGC</t>
  </si>
  <si>
    <t>GCTGTCACCGGAGGTAAAGATCCGGTCTGATGAGTCCATACCAGCATCGTCTTGATGCCCTTGGAAGGGACGAAACAGC</t>
  </si>
  <si>
    <t>GCTGTCACCGGAGGTAACTATCCGGTCTGATGAGTCCATACCAGCATCGTCTTGATGCCCTTGGAAGGGACGAAACAGC</t>
  </si>
  <si>
    <t>GCTGTCACCGGAGGTATAAATCCGGTCTGATGAGTCCATACCAGCATCGTCTTGATGCCCTTGGAAGGGACGAAACAGC</t>
  </si>
  <si>
    <t>GCTGTCACCGGAGGTATACATCCGGTCTGATGAGTCCATACCAGCATCGTCTTGATGCCCTTGGAAGGGACGAAACAGC</t>
  </si>
  <si>
    <t>GCTGTCACCGGAGGTATTAGTCCGGTCTGATGAGTCCATACCAGCATCGTCTTGATGCCCTTGGAAGGGACGAAACAGC</t>
  </si>
  <si>
    <t>GCTGTCACCGGAGGTATTTATCCGGTCTGATGAGTCCATACCAGCATCGTCTTGATGCCCTTGGAAGGGACGAAACAGC</t>
  </si>
  <si>
    <t>GCTGTCACCGGAGGTATTTTTCCGGTCTGATGAGTCCATACCAGCATCGTCTTGATGCCCTTGGAAGGGACGAAACAGC</t>
  </si>
  <si>
    <t>GCTGTCACCGGAGGTATCTATCCGGTCTGATGAGTCCATACCAGCATCGTCTTGATGCCCTTGGAAGGGACGAAACAGC</t>
  </si>
  <si>
    <t>GCTGTCACCGGAGGTATCTTTCCGGTCTGATGAGTCCATACCAGCATCGTCTTGATGCCCTTGGAAGGGACGAAACAGC</t>
  </si>
  <si>
    <t>GCTGTCACCGGAGGTACGGTTCCGGTCTGATGAGTCCATACCAGCATCGTCTTGATGCCCTTGGAAGGGACGAAACAGC</t>
  </si>
  <si>
    <t>GCTGTCACCGGAGGTACGAATCCGGTCTGATGAGTCCATACCAGCATCGTCTTGATGCCCTTGGAAGGGACGAAACAGC</t>
  </si>
  <si>
    <t>GCTGTCACCGGAGGTACGTTTCCGGTCTGATGAGTCCATACCAGCATCGTCTTGATGCCCTTGGAAGGGACGAAACAGC</t>
  </si>
  <si>
    <t>GCTGTCACCGGAGGTACAATTCCGGTCTGATGAGTCCATACCAGCATCGTCTTGATGCCCTTGGAAGGGACGAAACAGC</t>
  </si>
  <si>
    <t>GCTGTCACCGGAGGTACTGATCCGGTCTGATGAGTCCATACCAGCATCGTCTTGATGCCCTTGGAAGGGACGAAACAGC</t>
  </si>
  <si>
    <t>GCTGTCACCGGAGGTACTAATCCGGTCTGATGAGTCCATACCAGCATCGTCTTGATGCCCTTGGAAGGGACGAAACAGC</t>
  </si>
  <si>
    <t>GCTGTCACCGGAGGTACTCATCCGGTCTGATGAGTCCATACCAGCATCGTCTTGATGCCCTTGGAAGGGACGAAACAGC</t>
  </si>
  <si>
    <t>GCTGTCACCGGAGGTACCGATCCGGTCTGATGAGTCCATACCAGCATCGTCTTGATGCCCTTGGAAGGGACGAAACAGC</t>
  </si>
  <si>
    <t>GCTGTCACCGGAGGTACCAGTCCGGTCTGATGAGTCCATACCAGCATCGTCTTGATGCCCTTGGAAGGGACGAAACAGC</t>
  </si>
  <si>
    <t>GCTGTCACCGGAGGTACCATTCCGGTCTGATGAGTCCATACCAGCATCGTCTTGATGCCCTTGGAAGGGACGAAACAGC</t>
  </si>
  <si>
    <t>GCTGTCACCGGAGGTACCTTTCCGGTCTGATGAGTCCATACCAGCATCGTCTTGATGCCCTTGGAAGGGACGAAACAGC</t>
  </si>
  <si>
    <t>GCTGTCACCGGAGGTACCCGTCCGGTCTGATGAGTCCATACCAGCATCGTCTTGATGCCCTTGGAAGGGACGAAACAGC</t>
  </si>
  <si>
    <t>GCTGTCACCGGAGGTTGGGATCCGGTCTGATGAGTCCATACCAGCATCGTCTTGATGCCCTTGGAAGGGACGAAACAGC</t>
  </si>
  <si>
    <t>GCTGTCACCGGAGGTTGGATTCCGGTCTGATGAGTCCATACCAGCATCGTCTTGATGCCCTTGGAAGGGACGAAACAGC</t>
  </si>
  <si>
    <t>GCTGTCACCGGAGGTTGAGTTCCGGTCTGATGAGTCCATACCAGCATCGTCTTGATGCCCTTGGAAGGGACGAAACAGC</t>
  </si>
  <si>
    <t>GCTGTCACCGGAGGTTGTATTCCGGTCTGATGAGTCCATACCAGCATCGTCTTGATGCCCTTGGAAGGGACGAAACAGC</t>
  </si>
  <si>
    <t>GCTGTCACCGGAGGTTGCGGTCCGGTCTGATGAGTCCATACCAGCATCGTCTTGATGCCCTTGGAAGGGACGAAACAGC</t>
  </si>
  <si>
    <t>GCTGTCACCGGAGGTTGCAATCCGGTCTGATGAGTCCATACCAGCATCGTCTTGATGCCCTTGGAAGGGACGAAACAGC</t>
  </si>
  <si>
    <t>GCTGTCACCGGAGGTTAAAGTCCGGTCTGATGAGTCCATACCAGCATCGTCTTGATGCCCTTGGAAGGGACGAAACAGC</t>
  </si>
  <si>
    <t>GCTGTCACCGGAGGTTATAGTCCGGTCTGATGAGTCCATACCAGCATCGTCTTGATGCCCTTGGAAGGGACGAAACAGC</t>
  </si>
  <si>
    <t>GCTGTCACCGGAGGTTATAATCCGGTCTGATGAGTCCATACCAGCATCGTCTTGATGCCCTTGGAAGGGACGAAACAGC</t>
  </si>
  <si>
    <t>GCTGTCACCGGAGGTTATTTTCCGGTCTGATGAGTCCATACCAGCATCGTCTTGATGCCCTTGGAAGGGACGAAACAGC</t>
  </si>
  <si>
    <t>GCTGTCACCGGAGGTTACTTTCCGGTCTGATGAGTCCATACCAGCATCGTCTTGATGCCCTTGGAAGGGACGAAACAGC</t>
  </si>
  <si>
    <t>GCTGTCACCGGAGGTTTGAATCCGGTCTGATGAGTCCATACCAGCATCGTCTTGATGCCCTTGGAAGGGACGAAACAGC</t>
  </si>
  <si>
    <t>GCTGTCACCGGAGGTTTGATTCCGGTCTGATGAGTCCATACCAGCATCGTCTTGATGCCCTTGGAAGGGACGAAACAGC</t>
  </si>
  <si>
    <t>GCTGTCACCGGAGGTTTAAGTCCGGTCTGATGAGTCCATACCAGCATCGTCTTGATGCCCTTGGAAGGGACGAAACAGC</t>
  </si>
  <si>
    <t>GCTGTCACCGGAGGTTTAAATCCGGTCTGATGAGTCCATACCAGCATCGTCTTGATGCCCTTGGAAGGGACGAAACAGC</t>
  </si>
  <si>
    <t>GCTGTCACCGGAGGTTTAATTCCGGTCTGATGAGTCCATACCAGCATCGTCTTGATGCCCTTGGAAGGGACGAAACAGC</t>
  </si>
  <si>
    <t>GCTGTCACCGGAGGTTTATATCCGGTCTGATGAGTCCATACCAGCATCGTCTTGATGCCCTTGGAAGGGACGAAACAGC</t>
  </si>
  <si>
    <t>GCTGTCACCGGAGGTTTTTATCCGGTCTGATGAGTCCATACCAGCATCGTCTTGATGCCCTTGGAAGGGACGAAACAGC</t>
  </si>
  <si>
    <t>GCTGTCACCGGAGGTTTCAGTCCGGTCTGATGAGTCCATACCAGCATCGTCTTGATGCCCTTGGAAGGGACGAAACAGC</t>
  </si>
  <si>
    <t>GCTGTCACCGGAGGTTTCATTCCGGTCTGATGAGTCCATACCAGCATCGTCTTGATGCCCTTGGAAGGGACGAAACAGC</t>
  </si>
  <si>
    <t>GCTGTCACCGGAGGTTTCTATCCGGTCTGATGAGTCCATACCAGCATCGTCTTGATGCCCTTGGAAGGGACGAAACAGC</t>
  </si>
  <si>
    <t>GCTGTCACCGGAGGTTTCCGTCCGGTCTGATGAGTCCATACCAGCATCGTCTTGATGCCCTTGGAAGGGACGAAACAGC</t>
  </si>
  <si>
    <t>GCTGTCACCGGAGGTTCGAATCCGGTCTGATGAGTCCATACCAGCATCGTCTTGATGCCCTTGGAAGGGACGAAACAGC</t>
  </si>
  <si>
    <t>GCTGTCACCGGAGGTTCGTGTCCGGTCTGATGAGTCCATACCAGCATCGTCTTGATGCCCTTGGAAGGGACGAAACAGC</t>
  </si>
  <si>
    <t>GCTGTCACCGGAGGTTCTGATCCGGTCTGATGAGTCCATACCAGCATCGTCTTGATGCCCTTGGAAGGGACGAAACAGC</t>
  </si>
  <si>
    <t>GCTGTCACCGGAGGTTCTGTTCCGGTCTGATGAGTCCATACCAGCATCGTCTTGATGCCCTTGGAAGGGACGAAACAGC</t>
  </si>
  <si>
    <t>GCTGTCACCGGAGGTTCTATTCCGGTCTGATGAGTCCATACCAGCATCGTCTTGATGCCCTTGGAAGGGACGAAACAGC</t>
  </si>
  <si>
    <t>GCTGTCACCGGAGGTTCTTGTCCGGTCTGATGAGTCCATACCAGCATCGTCTTGATGCCCTTGGAAGGGACGAAACAGC</t>
  </si>
  <si>
    <t>GCTGTCACCGGAGGTTCTCGTCCGGTCTGATGAGTCCATACCAGCATCGTCTTGATGCCCTTGGAAGGGACGAAACAGC</t>
  </si>
  <si>
    <t>GCTGTCACCGGAGGTTCCGATCCGGTCTGATGAGTCCATACCAGCATCGTCTTGATGCCCTTGGAAGGGACGAAACAGC</t>
  </si>
  <si>
    <t>GCTGTCACCGGAGGTTCCGTTCCGGTCTGATGAGTCCATACCAGCATCGTCTTGATGCCCTTGGAAGGGACGAAACAGC</t>
  </si>
  <si>
    <t>GCTGTCACCGGAGGTTCCAGTCCGGTCTGATGAGTCCATACCAGCATCGTCTTGATGCCCTTGGAAGGGACGAAACAGC</t>
  </si>
  <si>
    <t>GCTGTCACCGGAGGTCGGGATCCGGTCTGATGAGTCCATACCAGCATCGTCTTGATGCCCTTGGAAGGGACGAAACAGC</t>
  </si>
  <si>
    <t>GCTGTCACCGGAGGTCGGATTCCGGTCTGATGAGTCCATACCAGCATCGTCTTGATGCCCTTGGAAGGGACGAAACAGC</t>
  </si>
  <si>
    <t>GCTGTCACCGGAGGTCGAGTTCCGGTCTGATGAGTCCATACCAGCATCGTCTTGATGCCCTTGGAAGGGACGAAACAGC</t>
  </si>
  <si>
    <t>GCTGTCACCGGAGGTCGATGTCCGGTCTGATGAGTCCATACCAGCATCGTCTTGATGCCCTTGGAAGGGACGAAACAGC</t>
  </si>
  <si>
    <t>GCTGTCACCGGAGGTCGACATCCGGTCTGATGAGTCCATACCAGCATCGTCTTGATGCCCTTGGAAGGGACGAAACAGC</t>
  </si>
  <si>
    <t>GCTGTCACCGGAGGTCGTGGTCCGGTCTGATGAGTCCATACCAGCATCGTCTTGATGCCCTTGGAAGGGACGAAACAGC</t>
  </si>
  <si>
    <t>GCTGTCACCGGAGGTCGTATTCCGGTCTGATGAGTCCATACCAGCATCGTCTTGATGCCCTTGGAAGGGACGAAACAGC</t>
  </si>
  <si>
    <t>GCTGTCACCGGAGGTCGTCGTCCGGTCTGATGAGTCCATACCAGCATCGTCTTGATGCCCTTGGAAGGGACGAAACAGC</t>
  </si>
  <si>
    <t>GCTGTCACCGGAGGTCGCTGTCCGGTCTGATGAGTCCATACCAGCATCGTCTTGATGCCCTTGGAAGGGACGAAACAGC</t>
  </si>
  <si>
    <t>GCTGTCACCGGAGGTCAGGGTCCGGTCTGATGAGTCCATACCAGCATCGTCTTGATGCCCTTGGAAGGGACGAAACAGC</t>
  </si>
  <si>
    <t>GCTGTCACCGGAGGTCAGGTTCCGGTCTGATGAGTCCATACCAGCATCGTCTTGATGCCCTTGGAAGGGACGAAACAGC</t>
  </si>
  <si>
    <t>GCTGTCACCGGAGGTCAGTATCCGGTCTGATGAGTCCATACCAGCATCGTCTTGATGCCCTTGGAAGGGACGAAACAGC</t>
  </si>
  <si>
    <t>GCTGTCACCGGAGGTCAGTTTCCGGTCTGATGAGTCCATACCAGCATCGTCTTGATGCCCTTGGAAGGGACGAAACAGC</t>
  </si>
  <si>
    <t>GCTGTCACCGGAGGTCAAGATCCGGTCTGATGAGTCCATACCAGCATCGTCTTGATGCCCTTGGAAGGGACGAAACAGC</t>
  </si>
  <si>
    <t>GCTGTCACCGGAGGTCAAGTTCCGGTCTGATGAGTCCATACCAGCATCGTCTTGATGCCCTTGGAAGGGACGAAACAGC</t>
  </si>
  <si>
    <t>GCTGTCACCGGAGGTCATAGTCCGGTCTGATGAGTCCATACCAGCATCGTCTTGATGCCCTTGGAAGGGACGAAACAGC</t>
  </si>
  <si>
    <t>GCTGTCACCGGAGGTCATAATCCGGTCTGATGAGTCCATACCAGCATCGTCTTGATGCCCTTGGAAGGGACGAAACAGC</t>
  </si>
  <si>
    <t>GCTGTCACCGGAGGTCATTTTCCGGTCTGATGAGTCCATACCAGCATCGTCTTGATGCCCTTGGAAGGGACGAAACAGC</t>
  </si>
  <si>
    <t>GCTGTCACCGGAGGTCACGATCCGGTCTGATGAGTCCATACCAGCATCGTCTTGATGCCCTTGGAAGGGACGAAACAGC</t>
  </si>
  <si>
    <t>GCTGTCACCGGAGGTCTGGGTCCGGTCTGATGAGTCCATACCAGCATCGTCTTGATGCCCTTGGAAGGGACGAAACAGC</t>
  </si>
  <si>
    <t>GCTGTCACCGGAGGTCTGGTTCCGGTCTGATGAGTCCATACCAGCATCGTCTTGATGCCCTTGGAAGGGACGAAACAGC</t>
  </si>
  <si>
    <t>GCTGTCACCGGAGGTCTGAATCCGGTCTGATGAGTCCATACCAGCATCGTCTTGATGCCCTTGGAAGGGACGAAACAGC</t>
  </si>
  <si>
    <t>GCTGTCACCGGAGGTCTGATTCCGGTCTGATGAGTCCATACCAGCATCGTCTTGATGCCCTTGGAAGGGACGAAACAGC</t>
  </si>
  <si>
    <t>GCTGTCACCGGAGGTCTAAATCCGGTCTGATGAGTCCATACCAGCATCGTCTTGATGCCCTTGGAAGGGACGAAACAGC</t>
  </si>
  <si>
    <t>GCTGTCACCGGAGGTCTATGTCCGGTCTGATGAGTCCATACCAGCATCGTCTTGATGCCCTTGGAAGGGACGAAACAGC</t>
  </si>
  <si>
    <t>GCTGTCACCGGAGGTCTTGATCCGGTCTGATGAGTCCATACCAGCATCGTCTTGATGCCCTTGGAAGGGACGAAACAGC</t>
  </si>
  <si>
    <t>GCTGTCACCGGAGGTCTTGTTCCGGTCTGATGAGTCCATACCAGCATCGTCTTGATGCCCTTGGAAGGGACGAAACAGC</t>
  </si>
  <si>
    <t>GCTGTCACCGGAGGTCTTCGTCCGGTCTGATGAGTCCATACCAGCATCGTCTTGATGCCCTTGGAAGGGACGAAACAGC</t>
  </si>
  <si>
    <t>GCTGTCACCGGAGGTCTCGGTCCGGTCTGATGAGTCCATACCAGCATCGTCTTGATGCCCTTGGAAGGGACGAAACAGC</t>
  </si>
  <si>
    <t>GCTGTCACCGGAGGTCTCGTTCCGGTCTGATGAGTCCATACCAGCATCGTCTTGATGCCCTTGGAAGGGACGAAACAGC</t>
  </si>
  <si>
    <t>GCTGTCACCGGAGGTCCGAATCCGGTCTGATGAGTCCATACCAGCATCGTCTTGATGCCCTTGGAAGGGACGAAACAGC</t>
  </si>
  <si>
    <t>GCTGTCACCGGAGGTCCGTATCCGGTCTGATGAGTCCATACCAGCATCGTCTTGATGCCCTTGGAAGGGACGAAACAGC</t>
  </si>
  <si>
    <t>GCTGTCACCGGAGGTCCAAGTCCGGTCTGATGAGTCCATACCAGCATCGTCTTGATGCCCTTGGAAGGGACGAAACAGC</t>
  </si>
  <si>
    <t>GCTGTCACCGGAGGTCCAATTCCGGTCTGATGAGTCCATACCAGCATCGTCTTGATGCCCTTGGAAGGGACGAAACAGC</t>
  </si>
  <si>
    <t>GCTGTCACCGGAGGTCCACATCCGGTCTGATGAGTCCATACCAGCATCGTCTTGATGCCCTTGGAAGGGACGAAACAGC</t>
  </si>
  <si>
    <t>GCTGTCACCGGAGGTCCTGATCCGGTCTGATGAGTCCATACCAGCATCGTCTTGATGCCCTTGGAAGGGACGAAACAGC</t>
  </si>
  <si>
    <t>GCTGTCACCGGAGGTCCTTATCCGGTCTGATGAGTCCATACCAGCATCGTCTTGATGCCCTTGGAAGGGACGAAACAGC</t>
  </si>
  <si>
    <t>GCTGTCACCGGAGGTCCCAGTCCGGTCTGATGAGTCCATACCAGCATCGTCTTGATGCCCTTGGAAGGGACGAAACAGC</t>
  </si>
  <si>
    <t>GCTGTCACCGGAGGTCCCTGTCCGGTCTGATGAGTCCATACCAGCATCGTCTTGATGCCCTTGGAAGGGACGAAACAGC</t>
  </si>
  <si>
    <t>GCTGTCACCGGAGGCGGGCTTCCGGTCTGATGAGTCCATACCAGCATCGTCTTGATGCCCTTGGAAGGGACGAAACAGC</t>
  </si>
  <si>
    <t>GCTGTCACCGGAGGCGGTATTCCGGTCTGATGAGTCCATACCAGCATCGTCTTGATGCCCTTGGAAGGGACGAAACAGC</t>
  </si>
  <si>
    <t>GCTGTCACCGGAGGCGGCAATCCGGTCTGATGAGTCCATACCAGCATCGTCTTGATGCCCTTGGAAGGGACGAAACAGC</t>
  </si>
  <si>
    <t>GCTGTCACCGGAGGCGATGGTCCGGTCTGATGAGTCCATACCAGCATCGTCTTGATGCCCTTGGAAGGGACGAAACAGC</t>
  </si>
  <si>
    <t>GCTGTCACCGGAGGCGTACATCCGGTCTGATGAGTCCATACCAGCATCGTCTTGATGCCCTTGGAAGGGACGAAACAGC</t>
  </si>
  <si>
    <t>GCTGTCACCGGAGGCAGGCTTCCGGTCTGATGAGTCCATACCAGCATCGTCTTGATGCCCTTGGAAGGGACGAAACAGC</t>
  </si>
  <si>
    <t>GCTGTCACCGGAGGCAGATATCCGGTCTGATGAGTCCATACCAGCATCGTCTTGATGCCCTTGGAAGGGACGAAACAGC</t>
  </si>
  <si>
    <t>GCTGTCACCGGAGGCAGACGTCCGGTCTGATGAGTCCATACCAGCATCGTCTTGATGCCCTTGGAAGGGACGAAACAGC</t>
  </si>
  <si>
    <t>GCTGTCACCGGAGGCAGTGGTCCGGTCTGATGAGTCCATACCAGCATCGTCTTGATGCCCTTGGAAGGGACGAAACAGC</t>
  </si>
  <si>
    <t>GCTGTCACCGGAGGCAGTGTTCCGGTCTGATGAGTCCATACCAGCATCGTCTTGATGCCCTTGGAAGGGACGAAACAGC</t>
  </si>
  <si>
    <t>GCTGTCACCGGAGGCAGCAGTCCGGTCTGATGAGTCCATACCAGCATCGTCTTGATGCCCTTGGAAGGGACGAAACAGC</t>
  </si>
  <si>
    <t>GCTGTCACCGGAGGCAAGGATCCGGTCTGATGAGTCCATACCAGCATCGTCTTGATGCCCTTGGAAGGGACGAAACAGC</t>
  </si>
  <si>
    <t>GCTGTCACCGGAGGCAAGTGTCCGGTCTGATGAGTCCATACCAGCATCGTCTTGATGCCCTTGGAAGGGACGAAACAGC</t>
  </si>
  <si>
    <t>GCTGTCACCGGAGGCAAAGGTCCGGTCTGATGAGTCCATACCAGCATCGTCTTGATGCCCTTGGAAGGGACGAAACAGC</t>
  </si>
  <si>
    <t>GCTGTCACCGGAGGCAAATTTCCGGTCTGATGAGTCCATACCAGCATCGTCTTGATGCCCTTGGAAGGGACGAAACAGC</t>
  </si>
  <si>
    <t>GCTGTCACCGGAGGCAATGATCCGGTCTGATGAGTCCATACCAGCATCGTCTTGATGCCCTTGGAAGGGACGAAACAGC</t>
  </si>
  <si>
    <t>GCTGTCACCGGAGGCAATTGTCCGGTCTGATGAGTCCATACCAGCATCGTCTTGATGCCCTTGGAAGGGACGAAACAGC</t>
  </si>
  <si>
    <t>GCTGTCACCGGAGGCAACAGTCCGGTCTGATGAGTCCATACCAGCATCGTCTTGATGCCCTTGGAAGGGACGAAACAGC</t>
  </si>
  <si>
    <t>GCTGTCACCGGAGGCATGTGTCCGGTCTGATGAGTCCATACCAGCATCGTCTTGATGCCCTTGGAAGGGACGAAACAGC</t>
  </si>
  <si>
    <t>GCTGTCACCGGAGGCATAGATCCGGTCTGATGAGTCCATACCAGCATCGTCTTGATGCCCTTGGAAGGGACGAAACAGC</t>
  </si>
  <si>
    <t>GCTGTCACCGGAGGCATAGTTCCGGTCTGATGAGTCCATACCAGCATCGTCTTGATGCCCTTGGAAGGGACGAAACAGC</t>
  </si>
  <si>
    <t>GCTGTCACCGGAGGCATATATCCGGTCTGATGAGTCCATACCAGCATCGTCTTGATGCCCTTGGAAGGGACGAAACAGC</t>
  </si>
  <si>
    <t>GCTGTCACCGGAGGCATTGGTCCGGTCTGATGAGTCCATACCAGCATCGTCTTGATGCCCTTGGAAGGGACGAAACAGC</t>
  </si>
  <si>
    <t>GCTGTCACCGGAGGCATTAGTCCGGTCTGATGAGTCCATACCAGCATCGTCTTGATGCCCTTGGAAGGGACGAAACAGC</t>
  </si>
  <si>
    <t>GCTGTCACCGGAGGCATTCGTCCGGTCTGATGAGTCCATACCAGCATCGTCTTGATGCCCTTGGAAGGGACGAAACAGC</t>
  </si>
  <si>
    <t>GCTGTCACCGGAGGCATCTTTCCGGTCTGATGAGTCCATACCAGCATCGTCTTGATGCCCTTGGAAGGGACGAAACAGC</t>
  </si>
  <si>
    <t>GCTGTCACCGGAGGCATCCATCCGGTCTGATGAGTCCATACCAGCATCGTCTTGATGCCCTTGGAAGGGACGAAACAGC</t>
  </si>
  <si>
    <t>GCTGTCACCGGAGGCACGTGTCCGGTCTGATGAGTCCATACCAGCATCGTCTTGATGCCCTTGGAAGGGACGAAACAGC</t>
  </si>
  <si>
    <t>GCTGTCACCGGAGGCACATATCCGGTCTGATGAGTCCATACCAGCATCGTCTTGATGCCCTTGGAAGGGACGAAACAGC</t>
  </si>
  <si>
    <t>GCTGTCACCGGAGGCACACATCCGGTCTGATGAGTCCATACCAGCATCGTCTTGATGCCCTTGGAAGGGACGAAACAGC</t>
  </si>
  <si>
    <t>GCTGTCACCGGAGGCACTGATCCGGTCTGATGAGTCCATACCAGCATCGTCTTGATGCCCTTGGAAGGGACGAAACAGC</t>
  </si>
  <si>
    <t>GCTGTCACCGGAGGCACTAGTCCGGTCTGATGAGTCCATACCAGCATCGTCTTGATGCCCTTGGAAGGGACGAAACAGC</t>
  </si>
  <si>
    <t>GCTGTCACCGGAGGCACTTGTCCGGTCTGATGAGTCCATACCAGCATCGTCTTGATGCCCTTGGAAGGGACGAAACAGC</t>
  </si>
  <si>
    <t>GCTGTCACCGGAGGCACTTATCCGGTCTGATGAGTCCATACCAGCATCGTCTTGATGCCCTTGGAAGGGACGAAACAGC</t>
  </si>
  <si>
    <t>GCTGTCACCGGAGGCACTTTTCCGGTCTGATGAGTCCATACCAGCATCGTCTTGATGCCCTTGGAAGGGACGAAACAGC</t>
  </si>
  <si>
    <t>GCTGTCACCGGAGGCACTCGTCCGGTCTGATGAGTCCATACCAGCATCGTCTTGATGCCCTTGGAAGGGACGAAACAGC</t>
  </si>
  <si>
    <t>GCTGTCACCGGAGGCACCAGTCCGGTCTGATGAGTCCATACCAGCATCGTCTTGATGCCCTTGGAAGGGACGAAACAGC</t>
  </si>
  <si>
    <t>GCTGTCACCGGAGGCTGTGATCCGGTCTGATGAGTCCATACCAGCATCGTCTTGATGCCCTTGGAAGGGACGAAACAGC</t>
  </si>
  <si>
    <t>GCTGTCACCGGAGGCTAGGGTCCGGTCTGATGAGTCCATACCAGCATCGTCTTGATGCCCTTGGAAGGGACGAAACAGC</t>
  </si>
  <si>
    <t>GCTGTCACCGGAGGCTAACGTCCGGTCTGATGAGTCCATACCAGCATCGTCTTGATGCCCTTGGAAGGGACGAAACAGC</t>
  </si>
  <si>
    <t>GCTGTCACCGGAGGCTATGGTCCGGTCTGATGAGTCCATACCAGCATCGTCTTGATGCCCTTGGAAGGGACGAAACAGC</t>
  </si>
  <si>
    <t>GCTGTCACCGGAGGCTACGGTCCGGTCTGATGAGTCCATACCAGCATCGTCTTGATGCCCTTGGAAGGGACGAAACAGC</t>
  </si>
  <si>
    <t>GCTGTCACCGGAGGCTACTGTCCGGTCTGATGAGTCCATACCAGCATCGTCTTGATGCCCTTGGAAGGGACGAAACAGC</t>
  </si>
  <si>
    <t>GCTGTCACCGGAGGCTTGGTTCCGGTCTGATGAGTCCATACCAGCATCGTCTTGATGCCCTTGGAAGGGACGAAACAGC</t>
  </si>
  <si>
    <t>GCTGTCACCGGAGGCTTCAGTCCGGTCTGATGAGTCCATACCAGCATCGTCTTGATGCCCTTGGAAGGGACGAAACAGC</t>
  </si>
  <si>
    <t>GCTGTCACCGGAGGCTCAGGTCCGGTCTGATGAGTCCATACCAGCATCGTCTTGATGCCCTTGGAAGGGACGAAACAGC</t>
  </si>
  <si>
    <t>GCTGTCACCGGAGGCTCAGTTCCGGTCTGATGAGTCCATACCAGCATCGTCTTGATGCCCTTGGAAGGGACGAAACAGC</t>
  </si>
  <si>
    <t>GCTGTCACCGGAGGCTCATGTCCGGTCTGATGAGTCCATACCAGCATCGTCTTGATGCCCTTGGAAGGGACGAAACAGC</t>
  </si>
  <si>
    <t>GCTGTCACCGGAGGCTCATTTCCGGTCTGATGAGTCCATACCAGCATCGTCTTGATGCCCTTGGAAGGGACGAAACAGC</t>
  </si>
  <si>
    <t>GCTGTCACCGGAGGCTCACGTCCGGTCTGATGAGTCCATACCAGCATCGTCTTGATGCCCTTGGAAGGGACGAAACAGC</t>
  </si>
  <si>
    <t>GCTGTCACCGGAGGCCAGAGTCCGGTCTGATGAGTCCATACCAGCATCGTCTTGATGCCCTTGGAAGGGACGAAACAGC</t>
  </si>
  <si>
    <t>GCTGTCACCGGAGGCCAAGATCCGGTCTGATGAGTCCATACCAGCATCGTCTTGATGCCCTTGGAAGGGACGAAACAGC</t>
  </si>
  <si>
    <t>GCTGTCACCGGAGGCCAATATCCGGTCTGATGAGTCCATACCAGCATCGTCTTGATGCCCTTGGAAGGGACGAAACAGC</t>
  </si>
  <si>
    <t>GCTGTCACCGGAGGCCAATTTCCGGTCTGATGAGTCCATACCAGCATCGTCTTGATGCCCTTGGAAGGGACGAAACAGC</t>
  </si>
  <si>
    <t>GCTGTCACCGGAGGCCATGGTCCGGTCTGATGAGTCCATACCAGCATCGTCTTGATGCCCTTGGAAGGGACGAAACAGC</t>
  </si>
  <si>
    <t>GCTGTCACCGGAGGCCATTGTCCGGTCTGATGAGTCCATACCAGCATCGTCTTGATGCCCTTGGAAGGGACGAAACAGC</t>
  </si>
  <si>
    <t>GCTGTCACCGGAGGCCACAGTCCGGTCTGATGAGTCCATACCAGCATCGTCTTGATGCCCTTGGAAGGGACGAAACAGC</t>
  </si>
  <si>
    <t>GCTGTCACCGGAGGCCACATTCCGGTCTGATGAGTCCATACCAGCATCGTCTTGATGCCCTTGGAAGGGACGAAACAGC</t>
  </si>
  <si>
    <t>GCTGTCACCGGAGGCCACTATCCGGTCTGATGAGTCCATACCAGCATCGTCTTGATGCCCTTGGAAGGGACGAAACAGC</t>
  </si>
  <si>
    <t>GCTGTCACCGGAGGCCTGTATCCGGTCTGATGAGTCCATACCAGCATCGTCTTGATGCCCTTGGAAGGGACGAAACAGC</t>
  </si>
  <si>
    <t>GCTGTCACCGGAGGCCTAAATCCGGTCTGATGAGTCCATACCAGCATCGTCTTGATGCCCTTGGAAGGGACGAAACAGC</t>
  </si>
  <si>
    <t>GCTGTCACCGGAGGCCTTAGTCCGGTCTGATGAGTCCATACCAGCATCGTCTTGATGCCCTTGGAAGGGACGAAACAGC</t>
  </si>
  <si>
    <t>GCTGTCACCGGAGGCCCAGGTCCGGTCTGATGAGTCCATACCAGCATCGTCTTGATGCCCTTGGAAGGGACGAAACAGC</t>
  </si>
  <si>
    <t>GCTGTCACCGGAGGCCCAATTCCGGTCTGATGAGTCCATACCAGCATCGTCTTGATGCCCTTGGAAGGGACGAAACAGC</t>
  </si>
  <si>
    <t>GCTGTCACCGGAGGCCCATTTCCGGTCTGATGAGTCCATACCAGCATCGTCTTGATGCCCTTGGAAGGGACGAAACAGC</t>
  </si>
  <si>
    <t>GCTGTCACCGGAGAGGGGGATCCGGTCTGATGAGTCCATACCAGCATCGTCTTGATGCCCTTGGAAGGGACGAAACAGC</t>
  </si>
  <si>
    <t>GCTGTCACCGGAGAGGGAGGTCCGGTCTGATGAGTCCATACCAGCATCGTCTTGATGCCCTTGGAAGGGACGAAACAGC</t>
  </si>
  <si>
    <t>GCTGTCACCGGAGAGGGAATTCCGGTCTGATGAGTCCATACCAGCATCGTCTTGATGCCCTTGGAAGGGACGAAACAGC</t>
  </si>
  <si>
    <t>GCTGTCACCGGAGAGGGTAATCCGGTCTGATGAGTCCATACCAGCATCGTCTTGATGCCCTTGGAAGGGACGAAACAGC</t>
  </si>
  <si>
    <t>GCTGTCACCGGAGAGGGTATTCCGGTCTGATGAGTCCATACCAGCATCGTCTTGATGCCCTTGGAAGGGACGAAACAGC</t>
  </si>
  <si>
    <t>GCTGTCACCGGAGAGGGTTGTCCGGTCTGATGAGTCCATACCAGCATCGTCTTGATGCCCTTGGAAGGGACGAAACAGC</t>
  </si>
  <si>
    <t>GCTGTCACCGGAGAGGAGGTTCCGGTCTGATGAGTCCATACCAGCATCGTCTTGATGCCCTTGGAAGGGACGAAACAGC</t>
  </si>
  <si>
    <t>GCTGTCACCGGAGAGGAATATCCGGTCTGATGAGTCCATACCAGCATCGTCTTGATGCCCTTGGAAGGGACGAAACAGC</t>
  </si>
  <si>
    <t>GCTGTCACCGGAGAGGAACTTCCGGTCTGATGAGTCCATACCAGCATCGTCTTGATGCCCTTGGAAGGGACGAAACAGC</t>
  </si>
  <si>
    <t>GCTGTCACCGGAGAGGATGATCCGGTCTGATGAGTCCATACCAGCATCGTCTTGATGCCCTTGGAAGGGACGAAACAGC</t>
  </si>
  <si>
    <t>GCTGTCACCGGAGAGGATAATCCGGTCTGATGAGTCCATACCAGCATCGTCTTGATGCCCTTGGAAGGGACGAAACAGC</t>
  </si>
  <si>
    <t>GCTGTCACCGGAGAGGATTATCCGGTCTGATGAGTCCATACCAGCATCGTCTTGATGCCCTTGGAAGGGACGAAACAGC</t>
  </si>
  <si>
    <t>GCTGTCACCGGAGAGGTGAGTCCGGTCTGATGAGTCCATACCAGCATCGTCTTGATGCCCTTGGAAGGGACGAAACAGC</t>
  </si>
  <si>
    <t>GCTGTCACCGGAGAGGTGATTCCGGTCTGATGAGTCCATACCAGCATCGTCTTGATGCCCTTGGAAGGGACGAAACAGC</t>
  </si>
  <si>
    <t>GCTGTCACCGGAGAGGTAGATCCGGTCTGATGAGTCCATACCAGCATCGTCTTGATGCCCTTGGAAGGGACGAAACAGC</t>
  </si>
  <si>
    <t>GCTGTCACCGGAGAGGTAGTTCCGGTCTGATGAGTCCATACCAGCATCGTCTTGATGCCCTTGGAAGGGACGAAACAGC</t>
  </si>
  <si>
    <t>GCTGTCACCGGAGAGGTAAATCCGGTCTGATGAGTCCATACCAGCATCGTCTTGATGCCCTTGGAAGGGACGAAACAGC</t>
  </si>
  <si>
    <t>GCTGTCACCGGAGAGGTATATCCGGTCTGATGAGTCCATACCAGCATCGTCTTGATGCCCTTGGAAGGGACGAAACAGC</t>
  </si>
  <si>
    <t>GCTGTCACCGGAGAGGTATTTCCGGTCTGATGAGTCCATACCAGCATCGTCTTGATGCCCTTGGAAGGGACGAAACAGC</t>
  </si>
  <si>
    <t>GCTGTCACCGGAGAGGTACATCCGGTCTGATGAGTCCATACCAGCATCGTCTTGATGCCCTTGGAAGGGACGAAACAGC</t>
  </si>
  <si>
    <t>GCTGTCACCGGAGAGGTTGATCCGGTCTGATGAGTCCATACCAGCATCGTCTTGATGCCCTTGGAAGGGACGAAACAGC</t>
  </si>
  <si>
    <t>GCTGTCACCGGAGAGGTTCATCCGGTCTGATGAGTCCATACCAGCATCGTCTTGATGCCCTTGGAAGGGACGAAACAGC</t>
  </si>
  <si>
    <t>GCTGTCACCGGAGAGGTCGATCCGGTCTGATGAGTCCATACCAGCATCGTCTTGATGCCCTTGGAAGGGACGAAACAGC</t>
  </si>
  <si>
    <t>GCTGTCACCGGAGAGGTCGTTCCGGTCTGATGAGTCCATACCAGCATCGTCTTGATGCCCTTGGAAGGGACGAAACAGC</t>
  </si>
  <si>
    <t>GCTGTCACCGGAGAGGCAAGTCCGGTCTGATGAGTCCATACCAGCATCGTCTTGATGCCCTTGGAAGGGACGAAACAGC</t>
  </si>
  <si>
    <t>GCTGTCACCGGAGAGGCTGATCCGGTCTGATGAGTCCATACCAGCATCGTCTTGATGCCCTTGGAAGGGACGAAACAGC</t>
  </si>
  <si>
    <t>GCTGTCACCGGAGAGGCTATTCCGGTCTGATGAGTCCATACCAGCATCGTCTTGATGCCCTTGGAAGGGACGAAACAGC</t>
  </si>
  <si>
    <t>GCTGTCACCGGAGAGGCCGTTCCGGTCTGATGAGTCCATACCAGCATCGTCTTGATGCCCTTGGAAGGGACGAAACAGC</t>
  </si>
  <si>
    <t>GCTGTCACCGGAGAGGCCTGTCCGGTCTGATGAGTCCATACCAGCATCGTCTTGATGCCCTTGGAAGGGACGAAACAGC</t>
  </si>
  <si>
    <t>GCTGTCACCGGAGAGAGGGGTCCGGTCTGATGAGTCCATACCAGCATCGTCTTGATGCCCTTGGAAGGGACGAAACAGC</t>
  </si>
  <si>
    <t>GCTGTCACCGGAGAGAGGATTCCGGTCTGATGAGTCCATACCAGCATCGTCTTGATGCCCTTGGAAGGGACGAAACAGC</t>
  </si>
  <si>
    <t>GCTGTCACCGGAGAGAGGTATCCGGTCTGATGAGTCCATACCAGCATCGTCTTGATGCCCTTGGAAGGGACGAAACAGC</t>
  </si>
  <si>
    <t>GCTGTCACCGGAGAGAGAGATCCGGTCTGATGAGTCCATACCAGCATCGTCTTGATGCCCTTGGAAGGGACGAAACAGC</t>
  </si>
  <si>
    <t>GCTGTCACCGGAGAGAGAGTTCCGGTCTGATGAGTCCATACCAGCATCGTCTTGATGCCCTTGGAAGGGACGAAACAGC</t>
  </si>
  <si>
    <t>GCTGTCACCGGAGAGAGAAGTCCGGTCTGATGAGTCCATACCAGCATCGTCTTGATGCCCTTGGAAGGGACGAAACAGC</t>
  </si>
  <si>
    <t>GCTGTCACCGGAGAGAGTGTTCCGGTCTGATGAGTCCATACCAGCATCGTCTTGATGCCCTTGGAAGGGACGAAACAGC</t>
  </si>
  <si>
    <t>GCTGTCACCGGAGAGAGTAGTCCGGTCTGATGAGTCCATACCAGCATCGTCTTGATGCCCTTGGAAGGGACGAAACAGC</t>
  </si>
  <si>
    <t>GCTGTCACCGGAGAGAGTCATCCGGTCTGATGAGTCCATACCAGCATCGTCTTGATGCCCTTGGAAGGGACGAAACAGC</t>
  </si>
  <si>
    <t>GCTGTCACCGGAGAGAGCGGTCCGGTCTGATGAGTCCATACCAGCATCGTCTTGATGCCCTTGGAAGGGACGAAACAGC</t>
  </si>
  <si>
    <t>GCTGTCACCGGAGAGAGCTGTCCGGTCTGATGAGTCCATACCAGCATCGTCTTGATGCCCTTGGAAGGGACGAAACAGC</t>
  </si>
  <si>
    <t>GCTGTCACCGGAGAGAAGGATCCGGTCTGATGAGTCCATACCAGCATCGTCTTGATGCCCTTGGAAGGGACGAAACAGC</t>
  </si>
  <si>
    <t>GCTGTCACCGGAGAGAAGTGTCCGGTCTGATGAGTCCATACCAGCATCGTCTTGATGCCCTTGGAAGGGACGAAACAGC</t>
  </si>
  <si>
    <t>GCTGTCACCGGAGAGAAGTATCCGGTCTGATGAGTCCATACCAGCATCGTCTTGATGCCCTTGGAAGGGACGAAACAGC</t>
  </si>
  <si>
    <t>GCTGTCACCGGAGAGAAGCGTCCGGTCTGATGAGTCCATACCAGCATCGTCTTGATGCCCTTGGAAGGGACGAAACAGC</t>
  </si>
  <si>
    <t>GCTGTCACCGGAGAGAAGCATCCGGTCTGATGAGTCCATACCAGCATCGTCTTGATGCCCTTGGAAGGGACGAAACAGC</t>
  </si>
  <si>
    <t>GCTGTCACCGGAGAGAAGCTTCCGGTCTGATGAGTCCATACCAGCATCGTCTTGATGCCCTTGGAAGGGACGAAACAGC</t>
  </si>
  <si>
    <t>GCTGTCACCGGAGAGAAAAGTCCGGTCTGATGAGTCCATACCAGCATCGTCTTGATGCCCTTGGAAGGGACGAAACAGC</t>
  </si>
  <si>
    <t>GCTGTCACCGGAGAGAAAATTCCGGTCTGATGAGTCCATACCAGCATCGTCTTGATGCCCTTGGAAGGGACGAAACAGC</t>
  </si>
  <si>
    <t>GCTGTCACCGGAGAGAAACGTCCGGTCTGATGAGTCCATACCAGCATCGTCTTGATGCCCTTGGAAGGGACGAAACAGC</t>
  </si>
  <si>
    <t>GCTGTCACCGGAGAGAATGATCCGGTCTGATGAGTCCATACCAGCATCGTCTTGATGCCCTTGGAAGGGACGAAACAGC</t>
  </si>
  <si>
    <t>GCTGTCACCGGAGAGAATAGTCCGGTCTGATGAGTCCATACCAGCATCGTCTTGATGCCCTTGGAAGGGACGAAACAGC</t>
  </si>
  <si>
    <t>GCTGTCACCGGAGAGAATATTCCGGTCTGATGAGTCCATACCAGCATCGTCTTGATGCCCTTGGAAGGGACGAAACAGC</t>
  </si>
  <si>
    <t>GCTGTCACCGGAGAGAATTGTCCGGTCTGATGAGTCCATACCAGCATCGTCTTGATGCCCTTGGAAGGGACGAAACAGC</t>
  </si>
  <si>
    <t>GCTGTCACCGGAGAGAACGATCCGGTCTGATGAGTCCATACCAGCATCGTCTTGATGCCCTTGGAAGGGACGAAACAGC</t>
  </si>
  <si>
    <t>GCTGTCACCGGAGAGAACTGTCCGGTCTGATGAGTCCATACCAGCATCGTCTTGATGCCCTTGGAAGGGACGAAACAGC</t>
  </si>
  <si>
    <t>GCTGTCACCGGAGAGAACTATCCGGTCTGATGAGTCCATACCAGCATCGTCTTGATGCCCTTGGAAGGGACGAAACAGC</t>
  </si>
  <si>
    <t>GCTGTCACCGGAGAGAACCGTCCGGTCTGATGAGTCCATACCAGCATCGTCTTGATGCCCTTGGAAGGGACGAAACAGC</t>
  </si>
  <si>
    <t>GCTGTCACCGGAGAGATGCGTCCGGTCTGATGAGTCCATACCAGCATCGTCTTGATGCCCTTGGAAGGGACGAAACAGC</t>
  </si>
  <si>
    <t>GCTGTCACCGGAGAGATACATCCGGTCTGATGAGTCCATACCAGCATCGTCTTGATGCCCTTGGAAGGGACGAAACAGC</t>
  </si>
  <si>
    <t>GCTGTCACCGGAGAGATTGATCCGGTCTGATGAGTCCATACCAGCATCGTCTTGATGCCCTTGGAAGGGACGAAACAGC</t>
  </si>
  <si>
    <t>GCTGTCACCGGAGAGATTATTCCGGTCTGATGAGTCCATACCAGCATCGTCTTGATGCCCTTGGAAGGGACGAAACAGC</t>
  </si>
  <si>
    <t>GCTGTCACCGGAGAGATTTATCCGGTCTGATGAGTCCATACCAGCATCGTCTTGATGCCCTTGGAAGGGACGAAACAGC</t>
  </si>
  <si>
    <t>GCTGTCACCGGAGAGATCAGTCCGGTCTGATGAGTCCATACCAGCATCGTCTTGATGCCCTTGGAAGGGACGAAACAGC</t>
  </si>
  <si>
    <t>GCTGTCACCGGAGAGATCTATCCGGTCTGATGAGTCCATACCAGCATCGTCTTGATGCCCTTGGAAGGGACGAAACAGC</t>
  </si>
  <si>
    <t>GCTGTCACCGGAGAGACGGGTCCGGTCTGATGAGTCCATACCAGCATCGTCTTGATGCCCTTGGAAGGGACGAAACAGC</t>
  </si>
  <si>
    <t>GCTGTCACCGGAGAGACGGATCCGGTCTGATGAGTCCATACCAGCATCGTCTTGATGCCCTTGGAAGGGACGAAACAGC</t>
  </si>
  <si>
    <t>GCTGTCACCGGAGAGACGTGTCCGGTCTGATGAGTCCATACCAGCATCGTCTTGATGCCCTTGGAAGGGACGAAACAGC</t>
  </si>
  <si>
    <t>GCTGTCACCGGAGAGACGTATCCGGTCTGATGAGTCCATACCAGCATCGTCTTGATGCCCTTGGAAGGGACGAAACAGC</t>
  </si>
  <si>
    <t>GCTGTCACCGGAGAGACGTTTCCGGTCTGATGAGTCCATACCAGCATCGTCTTGATGCCCTTGGAAGGGACGAAACAGC</t>
  </si>
  <si>
    <t>GCTGTCACCGGAGAGACAAGTCCGGTCTGATGAGTCCATACCAGCATCGTCTTGATGCCCTTGGAAGGGACGAAACAGC</t>
  </si>
  <si>
    <t>GCTGTCACCGGAGAGACATATCCGGTCTGATGAGTCCATACCAGCATCGTCTTGATGCCCTTGGAAGGGACGAAACAGC</t>
  </si>
  <si>
    <t>GCTGTCACCGGAGAGACACTTCCGGTCTGATGAGTCCATACCAGCATCGTCTTGATGCCCTTGGAAGGGACGAAACAGC</t>
  </si>
  <si>
    <t>GCTGTCACCGGAGAGACTGTTCCGGTCTGATGAGTCCATACCAGCATCGTCTTGATGCCCTTGGAAGGGACGAAACAGC</t>
  </si>
  <si>
    <t>GCTGTCACCGGAGAGACTATTCCGGTCTGATGAGTCCATACCAGCATCGTCTTGATGCCCTTGGAAGGGACGAAACAGC</t>
  </si>
  <si>
    <t>GCTGTCACCGGAGAGACCGTTCCGGTCTGATGAGTCCATACCAGCATCGTCTTGATGCCCTTGGAAGGGACGAAACAGC</t>
  </si>
  <si>
    <t>GCTGTCACCGGAGAGACCTGTCCGGTCTGATGAGTCCATACCAGCATCGTCTTGATGCCCTTGGAAGGGACGAAACAGC</t>
  </si>
  <si>
    <t>GCTGTCACCGGAGAGACCTATCCGGTCTGATGAGTCCATACCAGCATCGTCTTGATGCCCTTGGAAGGGACGAAACAGC</t>
  </si>
  <si>
    <t>GCTGTCACCGGAGAGTGGAGTCCGGTCTGATGAGTCCATACCAGCATCGTCTTGATGCCCTTGGAAGGGACGAAACAGC</t>
  </si>
  <si>
    <t>GCTGTCACCGGAGAGTGGATTCCGGTCTGATGAGTCCATACCAGCATCGTCTTGATGCCCTTGGAAGGGACGAAACAGC</t>
  </si>
  <si>
    <t>GCTGTCACCGGAGAGTGAGGTCCGGTCTGATGAGTCCATACCAGCATCGTCTTGATGCCCTTGGAAGGGACGAAACAGC</t>
  </si>
  <si>
    <t>GCTGTCACCGGAGAGTGAGTTCCGGTCTGATGAGTCCATACCAGCATCGTCTTGATGCCCTTGGAAGGGACGAAACAGC</t>
  </si>
  <si>
    <t>GCTGTCACCGGAGAGTGACGTCCGGTCTGATGAGTCCATACCAGCATCGTCTTGATGCCCTTGGAAGGGACGAAACAGC</t>
  </si>
  <si>
    <t>GCTGTCACCGGAGAGTGTTATCCGGTCTGATGAGTCCATACCAGCATCGTCTTGATGCCCTTGGAAGGGACGAAACAGC</t>
  </si>
  <si>
    <t>GCTGTCACCGGAGAGTGCAGTCCGGTCTGATGAGTCCATACCAGCATCGTCTTGATGCCCTTGGAAGGGACGAAACAGC</t>
  </si>
  <si>
    <t>GCTGTCACCGGAGAGTAGGATCCGGTCTGATGAGTCCATACCAGCATCGTCTTGATGCCCTTGGAAGGGACGAAACAGC</t>
  </si>
  <si>
    <t>GCTGTCACCGGAGAGTAGATTCCGGTCTGATGAGTCCATACCAGCATCGTCTTGATGCCCTTGGAAGGGACGAAACAGC</t>
  </si>
  <si>
    <t>GCTGTCACCGGAGAGTAGTATCCGGTCTGATGAGTCCATACCAGCATCGTCTTGATGCCCTTGGAAGGGACGAAACAGC</t>
  </si>
  <si>
    <t>GCTGTCACCGGAGAGTAACTTCCGGTCTGATGAGTCCATACCAGCATCGTCTTGATGCCCTTGGAAGGGACGAAACAGC</t>
  </si>
  <si>
    <t>GCTGTCACCGGAGAGTATCATCCGGTCTGATGAGTCCATACCAGCATCGTCTTGATGCCCTTGGAAGGGACGAAACAGC</t>
  </si>
  <si>
    <t>GCTGTCACCGGAGAGTACAATCCGGTCTGATGAGTCCATACCAGCATCGTCTTGATGCCCTTGGAAGGGACGAAACAGC</t>
  </si>
  <si>
    <t>GCTGTCACCGGAGAGTACATTCCGGTCTGATGAGTCCATACCAGCATCGTCTTGATGCCCTTGGAAGGGACGAAACAGC</t>
  </si>
  <si>
    <t>GCTGTCACCGGAGAGTTGAATCCGGTCTGATGAGTCCATACCAGCATCGTCTTGATGCCCTTGGAAGGGACGAAACAGC</t>
  </si>
  <si>
    <t>GCTGTCACCGGAGAGTTGCATCCGGTCTGATGAGTCCATACCAGCATCGTCTTGATGCCCTTGGAAGGGACGAAACAGC</t>
  </si>
  <si>
    <t>GCTGTCACCGGAGAGTTGCTTCCGGTCTGATGAGTCCATACCAGCATCGTCTTGATGCCCTTGGAAGGGACGAAACAGC</t>
  </si>
  <si>
    <t>GCTGTCACCGGAGAGTTAGTTCCGGTCTGATGAGTCCATACCAGCATCGTCTTGATGCCCTTGGAAGGGACGAAACAGC</t>
  </si>
  <si>
    <t>GCTGTCACCGGAGAGTTATATCCGGTCTGATGAGTCCATACCAGCATCGTCTTGATGCCCTTGGAAGGGACGAAACAGC</t>
  </si>
  <si>
    <t>GCTGTCACCGGAGAGTTACATCCGGTCTGATGAGTCCATACCAGCATCGTCTTGATGCCCTTGGAAGGGACGAAACAGC</t>
  </si>
  <si>
    <t>GCTGTCACCGGAGAGTTACTTCCGGTCTGATGAGTCCATACCAGCATCGTCTTGATGCCCTTGGAAGGGACGAAACAGC</t>
  </si>
  <si>
    <t>GCTGTCACCGGAGAGTTTGATCCGGTCTGATGAGTCCATACCAGCATCGTCTTGATGCCCTTGGAAGGGACGAAACAGC</t>
  </si>
  <si>
    <t>GCTGTCACCGGAGAGTTTGTTCCGGTCTGATGAGTCCATACCAGCATCGTCTTGATGCCCTTGGAAGGGACGAAACAGC</t>
  </si>
  <si>
    <t>GCTGTCACCGGAGAGTCGGTTCCGGTCTGATGAGTCCATACCAGCATCGTCTTGATGCCCTTGGAAGGGACGAAACAGC</t>
  </si>
  <si>
    <t>GCTGTCACCGGAGAGTCGAATCCGGTCTGATGAGTCCATACCAGCATCGTCTTGATGCCCTTGGAAGGGACGAAACAGC</t>
  </si>
  <si>
    <t>GCTGTCACCGGAGAGTCGATTCCGGTCTGATGAGTCCATACCAGCATCGTCTTGATGCCCTTGGAAGGGACGAAACAGC</t>
  </si>
  <si>
    <t>GCTGTCACCGGAGAGTCGTATCCGGTCTGATGAGTCCATACCAGCATCGTCTTGATGCCCTTGGAAGGGACGAAACAGC</t>
  </si>
  <si>
    <t>GCTGTCACCGGAGAGTCAGTTCCGGTCTGATGAGTCCATACCAGCATCGTCTTGATGCCCTTGGAAGGGACGAAACAGC</t>
  </si>
  <si>
    <t>GCTGTCACCGGAGAGTCATATCCGGTCTGATGAGTCCATACCAGCATCGTCTTGATGCCCTTGGAAGGGACGAAACAGC</t>
  </si>
  <si>
    <t>GCTGTCACCGGAGAGTCTGTTCCGGTCTGATGAGTCCATACCAGCATCGTCTTGATGCCCTTGGAAGGGACGAAACAGC</t>
  </si>
  <si>
    <t>GCTGTCACCGGAGAGTCTATTCCGGTCTGATGAGTCCATACCAGCATCGTCTTGATGCCCTTGGAAGGGACGAAACAGC</t>
  </si>
  <si>
    <t>GCTGTCACCGGAGAGTCTCATCCGGTCTGATGAGTCCATACCAGCATCGTCTTGATGCCCTTGGAAGGGACGAAACAGC</t>
  </si>
  <si>
    <t>GCTGTCACCGGAGAGTCCGATCCGGTCTGATGAGTCCATACCAGCATCGTCTTGATGCCCTTGGAAGGGACGAAACAGC</t>
  </si>
  <si>
    <t>GCTGTCACCGGAGAGCGAAGTCCGGTCTGATGAGTCCATACCAGCATCGTCTTGATGCCCTTGGAAGGGACGAAACAGC</t>
  </si>
  <si>
    <t>GCTGTCACCGGAGAGCAAGATCCGGTCTGATGAGTCCATACCAGCATCGTCTTGATGCCCTTGGAAGGGACGAAACAGC</t>
  </si>
  <si>
    <t>GCTGTCACCGGAGAGCACAGTCCGGTCTGATGAGTCCATACCAGCATCGTCTTGATGCCCTTGGAAGGGACGAAACAGC</t>
  </si>
  <si>
    <t>GCTGTCACCGGAGAGCTGGTTCCGGTCTGATGAGTCCATACCAGCATCGTCTTGATGCCCTTGGAAGGGACGAAACAGC</t>
  </si>
  <si>
    <t>GCTGTCACCGGAGAGCTGTGTCCGGTCTGATGAGTCCATACCAGCATCGTCTTGATGCCCTTGGAAGGGACGAAACAGC</t>
  </si>
  <si>
    <t>GCTGTCACCGGAGAGCTAGTTCCGGTCTGATGAGTCCATACCAGCATCGTCTTGATGCCCTTGGAAGGGACGAAACAGC</t>
  </si>
  <si>
    <t>GCTGTCACCGGAGAGCTCGTTCCGGTCTGATGAGTCCATACCAGCATCGTCTTGATGCCCTTGGAAGGGACGAAACAGC</t>
  </si>
  <si>
    <t>GCTGTCACCGGAGAGCTCAGTCCGGTCTGATGAGTCCATACCAGCATCGTCTTGATGCCCTTGGAAGGGACGAAACAGC</t>
  </si>
  <si>
    <t>GCTGTCACCGGAGAGCCAAGTCCGGTCTGATGAGTCCATACCAGCATCGTCTTGATGCCCTTGGAAGGGACGAAACAGC</t>
  </si>
  <si>
    <t>GCTGTCACCGGAGAGCCTGTTCCGGTCTGATGAGTCCATACCAGCATCGTCTTGATGCCCTTGGAAGGGACGAAACAGC</t>
  </si>
  <si>
    <t>GCTGTCACCGGAGAGCCTAGTCCGGTCTGATGAGTCCATACCAGCATCGTCTTGATGCCCTTGGAAGGGACGAAACAGC</t>
  </si>
  <si>
    <t>GCTGTCACCGGAGAAGGGGATCCGGTCTGATGAGTCCATACCAGCATCGTCTTGATGCCCTTGGAAGGGACGAAACAGC</t>
  </si>
  <si>
    <t>GCTGTCACCGGAGAAGGAGATCCGGTCTGATGAGTCCATACCAGCATCGTCTTGATGCCCTTGGAAGGGACGAAACAGC</t>
  </si>
  <si>
    <t>GCTGTCACCGGAGAAGGAAATCCGGTCTGATGAGTCCATACCAGCATCGTCTTGATGCCCTTGGAAGGGACGAAACAGC</t>
  </si>
  <si>
    <t>GCTGTCACCGGAGAAGGAATTCCGGTCTGATGAGTCCATACCAGCATCGTCTTGATGCCCTTGGAAGGGACGAAACAGC</t>
  </si>
  <si>
    <t>GCTGTCACCGGAGAAGGATGTCCGGTCTGATGAGTCCATACCAGCATCGTCTTGATGCCCTTGGAAGGGACGAAACAGC</t>
  </si>
  <si>
    <t>GCTGTCACCGGAGAAGGTGTTCCGGTCTGATGAGTCCATACCAGCATCGTCTTGATGCCCTTGGAAGGGACGAAACAGC</t>
  </si>
  <si>
    <t>GCTGTCACCGGAGAAGGTCGTCCGGTCTGATGAGTCCATACCAGCATCGTCTTGATGCCCTTGGAAGGGACGAAACAGC</t>
  </si>
  <si>
    <t>GCTGTCACCGGAGAAGGCCATCCGGTCTGATGAGTCCATACCAGCATCGTCTTGATGCCCTTGGAAGGGACGAAACAGC</t>
  </si>
  <si>
    <t>GCTGTCACCGGAGAAGAGGATCCGGTCTGATGAGTCCATACCAGCATCGTCTTGATGCCCTTGGAAGGGACGAAACAGC</t>
  </si>
  <si>
    <t>GCTGTCACCGGAGAAGAGGTTCCGGTCTGATGAGTCCATACCAGCATCGTCTTGATGCCCTTGGAAGGGACGAAACAGC</t>
  </si>
  <si>
    <t>GCTGTCACCGGAGAAGAAGATCCGGTCTGATGAGTCCATACCAGCATCGTCTTGATGCCCTTGGAAGGGACGAAACAGC</t>
  </si>
  <si>
    <t>GCTGTCACCGGAGAAGAAGTTCCGGTCTGATGAGTCCATACCAGCATCGTCTTGATGCCCTTGGAAGGGACGAAACAGC</t>
  </si>
  <si>
    <t>GCTGTCACCGGAGAAGATAATCCGGTCTGATGAGTCCATACCAGCATCGTCTTGATGCCCTTGGAAGGGACGAAACAGC</t>
  </si>
  <si>
    <t>GCTGTCACCGGAGAAGATATTCCGGTCTGATGAGTCCATACCAGCATCGTCTTGATGCCCTTGGAAGGGACGAAACAGC</t>
  </si>
  <si>
    <t>GCTGTCACCGGAGAAGATCATCCGGTCTGATGAGTCCATACCAGCATCGTCTTGATGCCCTTGGAAGGGACGAAACAGC</t>
  </si>
  <si>
    <t>GCTGTCACCGGAGAAGACGGTCCGGTCTGATGAGTCCATACCAGCATCGTCTTGATGCCCTTGGAAGGGACGAAACAGC</t>
  </si>
  <si>
    <t>GCTGTCACCGGAGAAGACATTCCGGTCTGATGAGTCCATACCAGCATCGTCTTGATGCCCTTGGAAGGGACGAAACAGC</t>
  </si>
  <si>
    <t>GCTGTCACCGGAGAAGACTGTCCGGTCTGATGAGTCCATACCAGCATCGTCTTGATGCCCTTGGAAGGGACGAAACAGC</t>
  </si>
  <si>
    <t>GCTGTCACCGGAGAAGTGTATCCGGTCTGATGAGTCCATACCAGCATCGTCTTGATGCCCTTGGAAGGGACGAAACAGC</t>
  </si>
  <si>
    <t>GCTGTCACCGGAGAAGTGCTTCCGGTCTGATGAGTCCATACCAGCATCGTCTTGATGCCCTTGGAAGGGACGAAACAGC</t>
  </si>
  <si>
    <t>GCTGTCACCGGAGAAGTAATTCCGGTCTGATGAGTCCATACCAGCATCGTCTTGATGCCCTTGGAAGGGACGAAACAGC</t>
  </si>
  <si>
    <t>GCTGTCACCGGAGAAGTTGATCCGGTCTGATGAGTCCATACCAGCATCGTCTTGATGCCCTTGGAAGGGACGAAACAGC</t>
  </si>
  <si>
    <t>GCTGTCACCGGAGAAGTTCGTCCGGTCTGATGAGTCCATACCAGCATCGTCTTGATGCCCTTGGAAGGGACGAAACAGC</t>
  </si>
  <si>
    <t>GCTGTCACCGGAGAAGTTCATCCGGTCTGATGAGTCCATACCAGCATCGTCTTGATGCCCTTGGAAGGGACGAAACAGC</t>
  </si>
  <si>
    <t>GCTGTCACCGGAGAAGTCGATCCGGTCTGATGAGTCCATACCAGCATCGTCTTGATGCCCTTGGAAGGGACGAAACAGC</t>
  </si>
  <si>
    <t>GCTGTCACCGGAGAAGTCAATCCGGTCTGATGAGTCCATACCAGCATCGTCTTGATGCCCTTGGAAGGGACGAAACAGC</t>
  </si>
  <si>
    <t>GCTGTCACCGGAGAAGTCTATCCGGTCTGATGAGTCCATACCAGCATCGTCTTGATGCCCTTGGAAGGGACGAAACAGC</t>
  </si>
  <si>
    <t>GCTGTCACCGGAGAAGCGAATCCGGTCTGATGAGTCCATACCAGCATCGTCTTGATGCCCTTGGAAGGGACGAAACAGC</t>
  </si>
  <si>
    <t>GCTGTCACCGGAGAAGCGATTCCGGTCTGATGAGTCCATACCAGCATCGTCTTGATGCCCTTGGAAGGGACGAAACAGC</t>
  </si>
  <si>
    <t>GCTGTCACCGGAGAAGCAGGTCCGGTCTGATGAGTCCATACCAGCATCGTCTTGATGCCCTTGGAAGGGACGAAACAGC</t>
  </si>
  <si>
    <t>GCTGTCACCGGAGAAGCAGATCCGGTCTGATGAGTCCATACCAGCATCGTCTTGATGCCCTTGGAAGGGACGAAACAGC</t>
  </si>
  <si>
    <t>GCTGTCACCGGAGAAGCAATTCCGGTCTGATGAGTCCATACCAGCATCGTCTTGATGCCCTTGGAAGGGACGAAACAGC</t>
  </si>
  <si>
    <t>GCTGTCACCGGAGAAGCACTTCCGGTCTGATGAGTCCATACCAGCATCGTCTTGATGCCCTTGGAAGGGACGAAACAGC</t>
  </si>
  <si>
    <t>GCTGTCACCGGAGAAGCTGGTCCGGTCTGATGAGTCCATACCAGCATCGTCTTGATGCCCTTGGAAGGGACGAAACAGC</t>
  </si>
  <si>
    <t>GCTGTCACCGGAGAAGCTGATCCGGTCTGATGAGTCCATACCAGCATCGTCTTGATGCCCTTGGAAGGGACGAAACAGC</t>
  </si>
  <si>
    <t>GCTGTCACCGGAGAAGCTATTCCGGTCTGATGAGTCCATACCAGCATCGTCTTGATGCCCTTGGAAGGGACGAAACAGC</t>
  </si>
  <si>
    <t>GCTGTCACCGGAGAAGCCTATCCGGTCTGATGAGTCCATACCAGCATCGTCTTGATGCCCTTGGAAGGGACGAAACAGC</t>
  </si>
  <si>
    <t>GCTGTCACCGGAGAAAGGTATCCGGTCTGATGAGTCCATACCAGCATCGTCTTGATGCCCTTGGAAGGGACGAAACAGC</t>
  </si>
  <si>
    <t>GCTGTCACCGGAGAAAGGTTTCCGGTCTGATGAGTCCATACCAGCATCGTCTTGATGCCCTTGGAAGGGACGAAACAGC</t>
  </si>
  <si>
    <t>GCTGTCACCGGAGAAAGAGTTCCGGTCTGATGAGTCCATACCAGCATCGTCTTGATGCCCTTGGAAGGGACGAAACAGC</t>
  </si>
  <si>
    <t>GCTGTCACCGGAGAAAGAAGTCCGGTCTGATGAGTCCATACCAGCATCGTCTTGATGCCCTTGGAAGGGACGAAACAGC</t>
  </si>
  <si>
    <t>GCTGTCACCGGAGAAAGAATTCCGGTCTGATGAGTCCATACCAGCATCGTCTTGATGCCCTTGGAAGGGACGAAACAGC</t>
  </si>
  <si>
    <t>GCTGTCACCGGAGAAAGATGTCCGGTCTGATGAGTCCATACCAGCATCGTCTTGATGCCCTTGGAAGGGACGAAACAGC</t>
  </si>
  <si>
    <t>GCTGTCACCGGAGAAAGATATCCGGTCTGATGAGTCCATACCAGCATCGTCTTGATGCCCTTGGAAGGGACGAAACAGC</t>
  </si>
  <si>
    <t>GCTGTCACCGGAGAAAGTGTTCCGGTCTGATGAGTCCATACCAGCATCGTCTTGATGCCCTTGGAAGGGACGAAACAGC</t>
  </si>
  <si>
    <t>GCTGTCACCGGAGAAAGTATTCCGGTCTGATGAGTCCATACCAGCATCGTCTTGATGCCCTTGGAAGGGACGAAACAGC</t>
  </si>
  <si>
    <t>GCTGTCACCGGAGAAAGTCATCCGGTCTGATGAGTCCATACCAGCATCGTCTTGATGCCCTTGGAAGGGACGAAACAGC</t>
  </si>
  <si>
    <t>GCTGTCACCGGAGAAAGCGGTCCGGTCTGATGAGTCCATACCAGCATCGTCTTGATGCCCTTGGAAGGGACGAAACAGC</t>
  </si>
  <si>
    <t>GCTGTCACCGGAGAAAGCAGTCCGGTCTGATGAGTCCATACCAGCATCGTCTTGATGCCCTTGGAAGGGACGAAACAGC</t>
  </si>
  <si>
    <t>GCTGTCACCGGAGAAAGCAATCCGGTCTGATGAGTCCATACCAGCATCGTCTTGATGCCCTTGGAAGGGACGAAACAGC</t>
  </si>
  <si>
    <t>GCTGTCACCGGAGAAAGCTATCCGGTCTGATGAGTCCATACCAGCATCGTCTTGATGCCCTTGGAAGGGACGAAACAGC</t>
  </si>
  <si>
    <t>GCTGTCACCGGAGAAAGCCGTCCGGTCTGATGAGTCCATACCAGCATCGTCTTGATGCCCTTGGAAGGGACGAAACAGC</t>
  </si>
  <si>
    <t>GCTGTCACCGGAGAAAGCCATCCGGTCTGATGAGTCCATACCAGCATCGTCTTGATGCCCTTGGAAGGGACGAAACAGC</t>
  </si>
  <si>
    <t>GCTGTCACCGGAGAAAAGTGTCCGGTCTGATGAGTCCATACCAGCATCGTCTTGATGCCCTTGGAAGGGACGAAACAGC</t>
  </si>
  <si>
    <t>GCTGTCACCGGAGAAAAGCGTCCGGTCTGATGAGTCCATACCAGCATCGTCTTGATGCCCTTGGAAGGGACGAAACAGC</t>
  </si>
  <si>
    <t>GCTGTCACCGGAGAAAAGCTTCCGGTCTGATGAGTCCATACCAGCATCGTCTTGATGCCCTTGGAAGGGACGAAACAGC</t>
  </si>
  <si>
    <t>GCTGTCACCGGAGAAAAAGGTCCGGTCTGATGAGTCCATACCAGCATCGTCTTGATGCCCTTGGAAGGGACGAAACAGC</t>
  </si>
  <si>
    <t>GCTGTCACCGGAGAAAAAGTTCCGGTCTGATGAGTCCATACCAGCATCGTCTTGATGCCCTTGGAAGGGACGAAACAGC</t>
  </si>
  <si>
    <t>GCTGTCACCGGAGAAAAAAGTCCGGTCTGATGAGTCCATACCAGCATCGTCTTGATGCCCTTGGAAGGGACGAAACAGC</t>
  </si>
  <si>
    <t>GCTGTCACCGGAGAAAAAATTCCGGTCTGATGAGTCCATACCAGCATCGTCTTGATGCCCTTGGAAGGGACGAAACAGC</t>
  </si>
  <si>
    <t>GCTGTCACCGGAGAAAATGTTCCGGTCTGATGAGTCCATACCAGCATCGTCTTGATGCCCTTGGAAGGGACGAAACAGC</t>
  </si>
  <si>
    <t>GCTGTCACCGGAGAAAATCATCCGGTCTGATGAGTCCATACCAGCATCGTCTTGATGCCCTTGGAAGGGACGAAACAGC</t>
  </si>
  <si>
    <t>GCTGTCACCGGAGAAAACAATCCGGTCTGATGAGTCCATACCAGCATCGTCTTGATGCCCTTGGAAGGGACGAAACAGC</t>
  </si>
  <si>
    <t>GCTGTCACCGGAGAAAACCGTCCGGTCTGATGAGTCCATACCAGCATCGTCTTGATGCCCTTGGAAGGGACGAAACAGC</t>
  </si>
  <si>
    <t>GCTGTCACCGGAGAAAACCTTCCGGTCTGATGAGTCCATACCAGCATCGTCTTGATGCCCTTGGAAGGGACGAAACAGC</t>
  </si>
  <si>
    <t>GCTGTCACCGGAGAAATGGATCCGGTCTGATGAGTCCATACCAGCATCGTCTTGATGCCCTTGGAAGGGACGAAACAGC</t>
  </si>
  <si>
    <t>GCTGTCACCGGAGAAATGGTTCCGGTCTGATGAGTCCATACCAGCATCGTCTTGATGCCCTTGGAAGGGACGAAACAGC</t>
  </si>
  <si>
    <t>GCTGTCACCGGAGAAATAGGTCCGGTCTGATGAGTCCATACCAGCATCGTCTTGATGCCCTTGGAAGGGACGAAACAGC</t>
  </si>
  <si>
    <t>GCTGTCACCGGAGAAATAGATCCGGTCTGATGAGTCCATACCAGCATCGTCTTGATGCCCTTGGAAGGGACGAAACAGC</t>
  </si>
  <si>
    <t>GCTGTCACCGGAGAAATAGTTCCGGTCTGATGAGTCCATACCAGCATCGTCTTGATGCCCTTGGAAGGGACGAAACAGC</t>
  </si>
  <si>
    <t>GCTGTCACCGGAGAAATATGTCCGGTCTGATGAGTCCATACCAGCATCGTCTTGATGCCCTTGGAAGGGACGAAACAGC</t>
  </si>
  <si>
    <t>GCTGTCACCGGAGAAATATATCCGGTCTGATGAGTCCATACCAGCATCGTCTTGATGCCCTTGGAAGGGACGAAACAGC</t>
  </si>
  <si>
    <t>GCTGTCACCGGAGAAATACTTCCGGTCTGATGAGTCCATACCAGCATCGTCTTGATGCCCTTGGAAGGGACGAAACAGC</t>
  </si>
  <si>
    <t>GCTGTCACCGGAGAAATTATTCCGGTCTGATGAGTCCATACCAGCATCGTCTTGATGCCCTTGGAAGGGACGAAACAGC</t>
  </si>
  <si>
    <t>GCTGTCACCGGAGAAATTCGTCCGGTCTGATGAGTCCATACCAGCATCGTCTTGATGCCCTTGGAAGGGACGAAACAGC</t>
  </si>
  <si>
    <t>GCTGTCACCGGAGAAATCGATCCGGTCTGATGAGTCCATACCAGCATCGTCTTGATGCCCTTGGAAGGGACGAAACAGC</t>
  </si>
  <si>
    <t>GCTGTCACCGGAGAAATCAGTCCGGTCTGATGAGTCCATACCAGCATCGTCTTGATGCCCTTGGAAGGGACGAAACAGC</t>
  </si>
  <si>
    <t>GCTGTCACCGGAGAAATCTATCCGGTCTGATGAGTCCATACCAGCATCGTCTTGATGCCCTTGGAAGGGACGAAACAGC</t>
  </si>
  <si>
    <t>GCTGTCACCGGAGAAACGCATCCGGTCTGATGAGTCCATACCAGCATCGTCTTGATGCCCTTGGAAGGGACGAAACAGC</t>
  </si>
  <si>
    <t>GCTGTCACCGGAGAAACAAATCCGGTCTGATGAGTCCATACCAGCATCGTCTTGATGCCCTTGGAAGGGACGAAACAGC</t>
  </si>
  <si>
    <t>GCTGTCACCGGAGAAACACTTCCGGTCTGATGAGTCCATACCAGCATCGTCTTGATGCCCTTGGAAGGGACGAAACAGC</t>
  </si>
  <si>
    <t>GCTGTCACCGGAGAAACTAGTCCGGTCTGATGAGTCCATACCAGCATCGTCTTGATGCCCTTGGAAGGGACGAAACAGC</t>
  </si>
  <si>
    <t>GCTGTCACCGGAGAAACTCATCCGGTCTGATGAGTCCATACCAGCATCGTCTTGATGCCCTTGGAAGGGACGAAACAGC</t>
  </si>
  <si>
    <t>GCTGTCACCGGAGAAACTCTTCCGGTCTGATGAGTCCATACCAGCATCGTCTTGATGCCCTTGGAAGGGACGAAACAGC</t>
  </si>
  <si>
    <t>GCTGTCACCGGAGAAACCGGTCCGGTCTGATGAGTCCATACCAGCATCGTCTTGATGCCCTTGGAAGGGACGAAACAGC</t>
  </si>
  <si>
    <t>GCTGTCACCGGAGAAACCGATCCGGTCTGATGAGTCCATACCAGCATCGTCTTGATGCCCTTGGAAGGGACGAAACAGC</t>
  </si>
  <si>
    <t>GCTGTCACCGGAGAAACCATTCCGGTCTGATGAGTCCATACCAGCATCGTCTTGATGCCCTTGGAAGGGACGAAACAGC</t>
  </si>
  <si>
    <t>GCTGTCACCGGAGAAACCTTTCCGGTCTGATGAGTCCATACCAGCATCGTCTTGATGCCCTTGGAAGGGACGAAACAGC</t>
  </si>
  <si>
    <t>GCTGTCACCGGAGAATGGAATCCGGTCTGATGAGTCCATACCAGCATCGTCTTGATGCCCTTGGAAGGGACGAAACAGC</t>
  </si>
  <si>
    <t>GCTGTCACCGGAGAATGGATTCCGGTCTGATGAGTCCATACCAGCATCGTCTTGATGCCCTTGGAAGGGACGAAACAGC</t>
  </si>
  <si>
    <t>GCTGTCACCGGAGAATGGTTTCCGGTCTGATGAGTCCATACCAGCATCGTCTTGATGCCCTTGGAAGGGACGAAACAGC</t>
  </si>
  <si>
    <t>GCTGTCACCGGAGAATGAGTTCCGGTCTGATGAGTCCATACCAGCATCGTCTTGATGCCCTTGGAAGGGACGAAACAGC</t>
  </si>
  <si>
    <t>GCTGTCACCGGAGAATGATGTCCGGTCTGATGAGTCCATACCAGCATCGTCTTGATGCCCTTGGAAGGGACGAAACAGC</t>
  </si>
  <si>
    <t>GCTGTCACCGGAGAATGACTTCCGGTCTGATGAGTCCATACCAGCATCGTCTTGATGCCCTTGGAAGGGACGAAACAGC</t>
  </si>
  <si>
    <t>GCTGTCACCGGAGAATGCCATCCGGTCTGATGAGTCCATACCAGCATCGTCTTGATGCCCTTGGAAGGGACGAAACAGC</t>
  </si>
  <si>
    <t>GCTGTCACCGGAGAATAGATTCCGGTCTGATGAGTCCATACCAGCATCGTCTTGATGCCCTTGGAAGGGACGAAACAGC</t>
  </si>
  <si>
    <t>GCTGTCACCGGAGAATAGCATCCGGTCTGATGAGTCCATACCAGCATCGTCTTGATGCCCTTGGAAGGGACGAAACAGC</t>
  </si>
  <si>
    <t>GCTGTCACCGGAGAATAGCTTCCGGTCTGATGAGTCCATACCAGCATCGTCTTGATGCCCTTGGAAGGGACGAAACAGC</t>
  </si>
  <si>
    <t>GCTGTCACCGGAGAATAAGTTCCGGTCTGATGAGTCCATACCAGCATCGTCTTGATGCCCTTGGAAGGGACGAAACAGC</t>
  </si>
  <si>
    <t>GCTGTCACCGGAGAATAATGTCCGGTCTGATGAGTCCATACCAGCATCGTCTTGATGCCCTTGGAAGGGACGAAACAGC</t>
  </si>
  <si>
    <t>GCTGTCACCGGAGAATAACGTCCGGTCTGATGAGTCCATACCAGCATCGTCTTGATGCCCTTGGAAGGGACGAAACAGC</t>
  </si>
  <si>
    <t>GCTGTCACCGGAGAATATGATCCGGTCTGATGAGTCCATACCAGCATCGTCTTGATGCCCTTGGAAGGGACGAAACAGC</t>
  </si>
  <si>
    <t>GCTGTCACCGGAGAATATAATCCGGTCTGATGAGTCCATACCAGCATCGTCTTGATGCCCTTGGAAGGGACGAAACAGC</t>
  </si>
  <si>
    <t>GCTGTCACCGGAGAATATCTTCCGGTCTGATGAGTCCATACCAGCATCGTCTTGATGCCCTTGGAAGGGACGAAACAGC</t>
  </si>
  <si>
    <t>GCTGTCACCGGAGAATACATTCCGGTCTGATGAGTCCATACCAGCATCGTCTTGATGCCCTTGGAAGGGACGAAACAGC</t>
  </si>
  <si>
    <t>GCTGTCACCGGAGAATACTATCCGGTCTGATGAGTCCATACCAGCATCGTCTTGATGCCCTTGGAAGGGACGAAACAGC</t>
  </si>
  <si>
    <t>GCTGTCACCGGAGAATTGGATCCGGTCTGATGAGTCCATACCAGCATCGTCTTGATGCCCTTGGAAGGGACGAAACAGC</t>
  </si>
  <si>
    <t>GCTGTCACCGGAGAATTGTATCCGGTCTGATGAGTCCATACCAGCATCGTCTTGATGCCCTTGGAAGGGACGAAACAGC</t>
  </si>
  <si>
    <t>GCTGTCACCGGAGAATTACGTCCGGTCTGATGAGTCCATACCAGCATCGTCTTGATGCCCTTGGAAGGGACGAAACAGC</t>
  </si>
  <si>
    <t>GCTGTCACCGGAGAATTACATCCGGTCTGATGAGTCCATACCAGCATCGTCTTGATGCCCTTGGAAGGGACGAAACAGC</t>
  </si>
  <si>
    <t>GCTGTCACCGGAGAATTTGATCCGGTCTGATGAGTCCATACCAGCATCGTCTTGATGCCCTTGGAAGGGACGAAACAGC</t>
  </si>
  <si>
    <t>GCTGTCACCGGAGAATTTATTCCGGTCTGATGAGTCCATACCAGCATCGTCTTGATGCCCTTGGAAGGGACGAAACAGC</t>
  </si>
  <si>
    <t>GCTGTCACCGGAGAATTTTATCCGGTCTGATGAGTCCATACCAGCATCGTCTTGATGCCCTTGGAAGGGACGAAACAGC</t>
  </si>
  <si>
    <t>GCTGTCACCGGAGAATTCATTCCGGTCTGATGAGTCCATACCAGCATCGTCTTGATGCCCTTGGAAGGGACGAAACAGC</t>
  </si>
  <si>
    <t>GCTGTCACCGGAGAATTCTATCCGGTCTGATGAGTCCATACCAGCATCGTCTTGATGCCCTTGGAAGGGACGAAACAGC</t>
  </si>
  <si>
    <t>GCTGTCACCGGAGAATCGGATCCGGTCTGATGAGTCCATACCAGCATCGTCTTGATGCCCTTGGAAGGGACGAAACAGC</t>
  </si>
  <si>
    <t>GCTGTCACCGGAGAATCGATTCCGGTCTGATGAGTCCATACCAGCATCGTCTTGATGCCCTTGGAAGGGACGAAACAGC</t>
  </si>
  <si>
    <t>GCTGTCACCGGAGAATCAGTTCCGGTCTGATGAGTCCATACCAGCATCGTCTTGATGCCCTTGGAAGGGACGAAACAGC</t>
  </si>
  <si>
    <t>GCTGTCACCGGAGAATCATATCCGGTCTGATGAGTCCATACCAGCATCGTCTTGATGCCCTTGGAAGGGACGAAACAGC</t>
  </si>
  <si>
    <t>GCTGTCACCGGAGAATCTGATCCGGTCTGATGAGTCCATACCAGCATCGTCTTGATGCCCTTGGAAGGGACGAAACAGC</t>
  </si>
  <si>
    <t>GCTGTCACCGGAGAATCTAATCCGGTCTGATGAGTCCATACCAGCATCGTCTTGATGCCCTTGGAAGGGACGAAACAGC</t>
  </si>
  <si>
    <t>GCTGTCACCGGAGAATCTATTCCGGTCTGATGAGTCCATACCAGCATCGTCTTGATGCCCTTGGAAGGGACGAAACAGC</t>
  </si>
  <si>
    <t>GCTGTCACCGGAGAATCTTGTCCGGTCTGATGAGTCCATACCAGCATCGTCTTGATGCCCTTGGAAGGGACGAAACAGC</t>
  </si>
  <si>
    <t>GCTGTCACCGGAGAATCTTATCCGGTCTGATGAGTCCATACCAGCATCGTCTTGATGCCCTTGGAAGGGACGAAACAGC</t>
  </si>
  <si>
    <t>GCTGTCACCGGAGAATCCGATCCGGTCTGATGAGTCCATACCAGCATCGTCTTGATGCCCTTGGAAGGGACGAAACAGC</t>
  </si>
  <si>
    <t>GCTGTCACCGGAGAATCCTGTCCGGTCTGATGAGTCCATACCAGCATCGTCTTGATGCCCTTGGAAGGGACGAAACAGC</t>
  </si>
  <si>
    <t>GCTGTCACCGGAGAATCCTATCCGGTCTGATGAGTCCATACCAGCATCGTCTTGATGCCCTTGGAAGGGACGAAACAGC</t>
  </si>
  <si>
    <t>GCTGTCACCGGAGAATCCCATCCGGTCTGATGAGTCCATACCAGCATCGTCTTGATGCCCTTGGAAGGGACGAAACAGC</t>
  </si>
  <si>
    <t>GCTGTCACCGGAGAACGGTGTCCGGTCTGATGAGTCCATACCAGCATCGTCTTGATGCCCTTGGAAGGGACGAAACAGC</t>
  </si>
  <si>
    <t>GCTGTCACCGGAGAACGGTATCCGGTCTGATGAGTCCATACCAGCATCGTCTTGATGCCCTTGGAAGGGACGAAACAGC</t>
  </si>
  <si>
    <t>GCTGTCACCGGAGAACGGTTTCCGGTCTGATGAGTCCATACCAGCATCGTCTTGATGCCCTTGGAAGGGACGAAACAGC</t>
  </si>
  <si>
    <t>GCTGTCACCGGAGAACGAAATCCGGTCTGATGAGTCCATACCAGCATCGTCTTGATGCCCTTGGAAGGGACGAAACAGC</t>
  </si>
  <si>
    <t>GCTGTCACCGGAGAACGAATTCCGGTCTGATGAGTCCATACCAGCATCGTCTTGATGCCCTTGGAAGGGACGAAACAGC</t>
  </si>
  <si>
    <t>GCTGTCACCGGAGAACGTTATCCGGTCTGATGAGTCCATACCAGCATCGTCTTGATGCCCTTGGAAGGGACGAAACAGC</t>
  </si>
  <si>
    <t>GCTGTCACCGGAGAACGTCATCCGGTCTGATGAGTCCATACCAGCATCGTCTTGATGCCCTTGGAAGGGACGAAACAGC</t>
  </si>
  <si>
    <t>GCTGTCACCGGAGAACGTCTTCCGGTCTGATGAGTCCATACCAGCATCGTCTTGATGCCCTTGGAAGGGACGAAACAGC</t>
  </si>
  <si>
    <t>GCTGTCACCGGAGAACAGGATCCGGTCTGATGAGTCCATACCAGCATCGTCTTGATGCCCTTGGAAGGGACGAAACAGC</t>
  </si>
  <si>
    <t>GCTGTCACCGGAGAACAGATTCCGGTCTGATGAGTCCATACCAGCATCGTCTTGATGCCCTTGGAAGGGACGAAACAGC</t>
  </si>
  <si>
    <t>GCTGTCACCGGAGAACAACATCCGGTCTGATGAGTCCATACCAGCATCGTCTTGATGCCCTTGGAAGGGACGAAACAGC</t>
  </si>
  <si>
    <t>GCTGTCACCGGAGAACAACTTCCGGTCTGATGAGTCCATACCAGCATCGTCTTGATGCCCTTGGAAGGGACGAAACAGC</t>
  </si>
  <si>
    <t>GCTGTCACCGGAGAACATATTCCGGTCTGATGAGTCCATACCAGCATCGTCTTGATGCCCTTGGAAGGGACGAAACAGC</t>
  </si>
  <si>
    <t>GCTGTCACCGGAGAACATTATCCGGTCTGATGAGTCCATACCAGCATCGTCTTGATGCCCTTGGAAGGGACGAAACAGC</t>
  </si>
  <si>
    <t>GCTGTCACCGGAGAACATCTTCCGGTCTGATGAGTCCATACCAGCATCGTCTTGATGCCCTTGGAAGGGACGAAACAGC</t>
  </si>
  <si>
    <t>GCTGTCACCGGAGAACACCATCCGGTCTGATGAGTCCATACCAGCATCGTCTTGATGCCCTTGGAAGGGACGAAACAGC</t>
  </si>
  <si>
    <t>GCTGTCACCGGAGAACACCTTCCGGTCTGATGAGTCCATACCAGCATCGTCTTGATGCCCTTGGAAGGGACGAAACAGC</t>
  </si>
  <si>
    <t>GCTGTCACCGGAGAACTGGATCCGGTCTGATGAGTCCATACCAGCATCGTCTTGATGCCCTTGGAAGGGACGAAACAGC</t>
  </si>
  <si>
    <t>GCTGTCACCGGAGAACTGATTCCGGTCTGATGAGTCCATACCAGCATCGTCTTGATGCCCTTGGAAGGGACGAAACAGC</t>
  </si>
  <si>
    <t>GCTGTCACCGGAGAACTGTATCCGGTCTGATGAGTCCATACCAGCATCGTCTTGATGCCCTTGGAAGGGACGAAACAGC</t>
  </si>
  <si>
    <t>GCTGTCACCGGAGAACTTGATCCGGTCTGATGAGTCCATACCAGCATCGTCTTGATGCCCTTGGAAGGGACGAAACAGC</t>
  </si>
  <si>
    <t>GCTGTCACCGGAGAACTTAGTCCGGTCTGATGAGTCCATACCAGCATCGTCTTGATGCCCTTGGAAGGGACGAAACAGC</t>
  </si>
  <si>
    <t>GCTGTCACCGGAGAACTTAATCCGGTCTGATGAGTCCATACCAGCATCGTCTTGATGCCCTTGGAAGGGACGAAACAGC</t>
  </si>
  <si>
    <t>GCTGTCACCGGAGAACTTTATCCGGTCTGATGAGTCCATACCAGCATCGTCTTGATGCCCTTGGAAGGGACGAAACAGC</t>
  </si>
  <si>
    <t>GCTGTCACCGGAGAACTCGATCCGGTCTGATGAGTCCATACCAGCATCGTCTTGATGCCCTTGGAAGGGACGAAACAGC</t>
  </si>
  <si>
    <t>GCTGTCACCGGAGAACTCAGTCCGGTCTGATGAGTCCATACCAGCATCGTCTTGATGCCCTTGGAAGGGACGAAACAGC</t>
  </si>
  <si>
    <t>GCTGTCACCGGAGAACCGGGTCCGGTCTGATGAGTCCATACCAGCATCGTCTTGATGCCCTTGGAAGGGACGAAACAGC</t>
  </si>
  <si>
    <t>GCTGTCACCGGAGAACCGGATCCGGTCTGATGAGTCCATACCAGCATCGTCTTGATGCCCTTGGAAGGGACGAAACAGC</t>
  </si>
  <si>
    <t>GCTGTCACCGGAGAACCGATTCCGGTCTGATGAGTCCATACCAGCATCGTCTTGATGCCCTTGGAAGGGACGAAACAGC</t>
  </si>
  <si>
    <t>GCTGTCACCGGAGAACCGCTTCCGGTCTGATGAGTCCATACCAGCATCGTCTTGATGCCCTTGGAAGGGACGAAACAGC</t>
  </si>
  <si>
    <t>GCTGTCACCGGAGAACCAGTTCCGGTCTGATGAGTCCATACCAGCATCGTCTTGATGCCCTTGGAAGGGACGAAACAGC</t>
  </si>
  <si>
    <t>GCTGTCACCGGAGAACCTGATCCGGTCTGATGAGTCCATACCAGCATCGTCTTGATGCCCTTGGAAGGGACGAAACAGC</t>
  </si>
  <si>
    <t>GCTGTCACCGGAGAACCTAATCCGGTCTGATGAGTCCATACCAGCATCGTCTTGATGCCCTTGGAAGGGACGAAACAGC</t>
  </si>
  <si>
    <t>GCTGTCACCGGAGAACCTTATCCGGTCTGATGAGTCCATACCAGCATCGTCTTGATGCCCTTGGAAGGGACGAAACAGC</t>
  </si>
  <si>
    <t>GCTGTCACCGGAGAACCCGGTCCGGTCTGATGAGTCCATACCAGCATCGTCTTGATGCCCTTGGAAGGGACGAAACAGC</t>
  </si>
  <si>
    <t>GCTGTCACCGGAGAACCCGATCCGGTCTGATGAGTCCATACCAGCATCGTCTTGATGCCCTTGGAAGGGACGAAACAGC</t>
  </si>
  <si>
    <t>GCTGTCACCGGAGAACCCGTTCCGGTCTGATGAGTCCATACCAGCATCGTCTTGATGCCCTTGGAAGGGACGAAACAGC</t>
  </si>
  <si>
    <t>GCTGTCACCGGAGAACCCAGTCCGGTCTGATGAGTCCATACCAGCATCGTCTTGATGCCCTTGGAAGGGACGAAACAGC</t>
  </si>
  <si>
    <t>GCTGTCACCGGAGAACCCATTCCGGTCTGATGAGTCCATACCAGCATCGTCTTGATGCCCTTGGAAGGGACGAAACAGC</t>
  </si>
  <si>
    <t>GCTGTCACCGGAGAACCCCATCCGGTCTGATGAGTCCATACCAGCATCGTCTTGATGCCCTTGGAAGGGACGAAACAGC</t>
  </si>
  <si>
    <t>GCTGTCACCGGAGATGGGGATCCGGTCTGATGAGTCCATACCAGCATCGTCTTGATGCCCTTGGAAGGGACGAAACAGC</t>
  </si>
  <si>
    <t>GCTGTCACCGGAGATGGAGGTCCGGTCTGATGAGTCCATACCAGCATCGTCTTGATGCCCTTGGAAGGGACGAAACAGC</t>
  </si>
  <si>
    <t>GCTGTCACCGGAGATGGAGATCCGGTCTGATGAGTCCATACCAGCATCGTCTTGATGCCCTTGGAAGGGACGAAACAGC</t>
  </si>
  <si>
    <t>GCTGTCACCGGAGATGGAAGTCCGGTCTGATGAGTCCATACCAGCATCGTCTTGATGCCCTTGGAAGGGACGAAACAGC</t>
  </si>
  <si>
    <t>GCTGTCACCGGAGATGGTGGTCCGGTCTGATGAGTCCATACCAGCATCGTCTTGATGCCCTTGGAAGGGACGAAACAGC</t>
  </si>
  <si>
    <t>GCTGTCACCGGAGATGGTCGTCCGGTCTGATGAGTCCATACCAGCATCGTCTTGATGCCCTTGGAAGGGACGAAACAGC</t>
  </si>
  <si>
    <t>GCTGTCACCGGAGATGGCATTCCGGTCTGATGAGTCCATACCAGCATCGTCTTGATGCCCTTGGAAGGGACGAAACAGC</t>
  </si>
  <si>
    <t>GCTGTCACCGGAGATGAGGTTCCGGTCTGATGAGTCCATACCAGCATCGTCTTGATGCCCTTGGAAGGGACGAAACAGC</t>
  </si>
  <si>
    <t>GCTGTCACCGGAGATGAGATTCCGGTCTGATGAGTCCATACCAGCATCGTCTTGATGCCCTTGGAAGGGACGAAACAGC</t>
  </si>
  <si>
    <t>GCTGTCACCGGAGATGAGTATCCGGTCTGATGAGTCCATACCAGCATCGTCTTGATGCCCTTGGAAGGGACGAAACAGC</t>
  </si>
  <si>
    <t>GCTGTCACCGGAGATGAGCTTCCGGTCTGATGAGTCCATACCAGCATCGTCTTGATGCCCTTGGAAGGGACGAAACAGC</t>
  </si>
  <si>
    <t>GCTGTCACCGGAGATGAATATCCGGTCTGATGAGTCCATACCAGCATCGTCTTGATGCCCTTGGAAGGGACGAAACAGC</t>
  </si>
  <si>
    <t>GCTGTCACCGGAGATGAACGTCCGGTCTGATGAGTCCATACCAGCATCGTCTTGATGCCCTTGGAAGGGACGAAACAGC</t>
  </si>
  <si>
    <t>GCTGTCACCGGAGATGATTGTCCGGTCTGATGAGTCCATACCAGCATCGTCTTGATGCCCTTGGAAGGGACGAAACAGC</t>
  </si>
  <si>
    <t>GCTGTCACCGGAGATGATTATCCGGTCTGATGAGTCCATACCAGCATCGTCTTGATGCCCTTGGAAGGGACGAAACAGC</t>
  </si>
  <si>
    <t>GCTGTCACCGGAGATGACGATCCGGTCTGATGAGTCCATACCAGCATCGTCTTGATGCCCTTGGAAGGGACGAAACAGC</t>
  </si>
  <si>
    <t>GCTGTCACCGGAGATGACGTTCCGGTCTGATGAGTCCATACCAGCATCGTCTTGATGCCCTTGGAAGGGACGAAACAGC</t>
  </si>
  <si>
    <t>GCTGTCACCGGAGATGACTGTCCGGTCTGATGAGTCCATACCAGCATCGTCTTGATGCCCTTGGAAGGGACGAAACAGC</t>
  </si>
  <si>
    <t>GCTGTCACCGGAGATGACTATCCGGTCTGATGAGTCCATACCAGCATCGTCTTGATGCCCTTGGAAGGGACGAAACAGC</t>
  </si>
  <si>
    <t>GCTGTCACCGGAGATGACCGTCCGGTCTGATGAGTCCATACCAGCATCGTCTTGATGCCCTTGGAAGGGACGAAACAGC</t>
  </si>
  <si>
    <t>GCTGTCACCGGAGATGTGGTTCCGGTCTGATGAGTCCATACCAGCATCGTCTTGATGCCCTTGGAAGGGACGAAACAGC</t>
  </si>
  <si>
    <t>GCTGTCACCGGAGATGTAATTCCGGTCTGATGAGTCCATACCAGCATCGTCTTGATGCCCTTGGAAGGGACGAAACAGC</t>
  </si>
  <si>
    <t>GCTGTCACCGGAGATGTATATCCGGTCTGATGAGTCCATACCAGCATCGTCTTGATGCCCTTGGAAGGGACGAAACAGC</t>
  </si>
  <si>
    <t>GCTGTCACCGGAGATGTACATCCGGTCTGATGAGTCCATACCAGCATCGTCTTGATGCCCTTGGAAGGGACGAAACAGC</t>
  </si>
  <si>
    <t>GCTGTCACCGGAGATGTTGGTCCGGTCTGATGAGTCCATACCAGCATCGTCTTGATGCCCTTGGAAGGGACGAAACAGC</t>
  </si>
  <si>
    <t>GCTGTCACCGGAGATGTCTATCCGGTCTGATGAGTCCATACCAGCATCGTCTTGATGCCCTTGGAAGGGACGAAACAGC</t>
  </si>
  <si>
    <t>GCTGTCACCGGAGATGCGGGTCCGGTCTGATGAGTCCATACCAGCATCGTCTTGATGCCCTTGGAAGGGACGAAACAGC</t>
  </si>
  <si>
    <t>GCTGTCACCGGAGATGCGGTTCCGGTCTGATGAGTCCATACCAGCATCGTCTTGATGCCCTTGGAAGGGACGAAACAGC</t>
  </si>
  <si>
    <t>GCTGTCACCGGAGATGCGAATCCGGTCTGATGAGTCCATACCAGCATCGTCTTGATGCCCTTGGAAGGGACGAAACAGC</t>
  </si>
  <si>
    <t>GCTGTCACCGGAGATGCGCGTCCGGTCTGATGAGTCCATACCAGCATCGTCTTGATGCCCTTGGAAGGGACGAAACAGC</t>
  </si>
  <si>
    <t>GCTGTCACCGGAGATGCAGGTCCGGTCTGATGAGTCCATACCAGCATCGTCTTGATGCCCTTGGAAGGGACGAAACAGC</t>
  </si>
  <si>
    <t>GCTGTCACCGGAGATGCAAGTCCGGTCTGATGAGTCCATACCAGCATCGTCTTGATGCCCTTGGAAGGGACGAAACAGC</t>
  </si>
  <si>
    <t>GCTGTCACCGGAGATGCAATTCCGGTCTGATGAGTCCATACCAGCATCGTCTTGATGCCCTTGGAAGGGACGAAACAGC</t>
  </si>
  <si>
    <t>GCTGTCACCGGAGATGCTGATCCGGTCTGATGAGTCCATACCAGCATCGTCTTGATGCCCTTGGAAGGGACGAAACAGC</t>
  </si>
  <si>
    <t>GCTGTCACCGGAGATGCTGTTCCGGTCTGATGAGTCCATACCAGCATCGTCTTGATGCCCTTGGAAGGGACGAAACAGC</t>
  </si>
  <si>
    <t>GCTGTCACCGGAGATGCTAGTCCGGTCTGATGAGTCCATACCAGCATCGTCTTGATGCCCTTGGAAGGGACGAAACAGC</t>
  </si>
  <si>
    <t>GCTGTCACCGGAGATGCTTATCCGGTCTGATGAGTCCATACCAGCATCGTCTTGATGCCCTTGGAAGGGACGAAACAGC</t>
  </si>
  <si>
    <t>GCTGTCACCGGAGATGCTCATCCGGTCTGATGAGTCCATACCAGCATCGTCTTGATGCCCTTGGAAGGGACGAAACAGC</t>
  </si>
  <si>
    <t>GCTGTCACCGGAGATGCCGGTCCGGTCTGATGAGTCCATACCAGCATCGTCTTGATGCCCTTGGAAGGGACGAAACAGC</t>
  </si>
  <si>
    <t>GCTGTCACCGGAGATGCCGTTCCGGTCTGATGAGTCCATACCAGCATCGTCTTGATGCCCTTGGAAGGGACGAAACAGC</t>
  </si>
  <si>
    <t>GCTGTCACCGGAGATAGGGATCCGGTCTGATGAGTCCATACCAGCATCGTCTTGATGCCCTTGGAAGGGACGAAACAGC</t>
  </si>
  <si>
    <t>GCTGTCACCGGAGATAGGAATCCGGTCTGATGAGTCCATACCAGCATCGTCTTGATGCCCTTGGAAGGGACGAAACAGC</t>
  </si>
  <si>
    <t>GCTGTCACCGGAGATAGGATTCCGGTCTGATGAGTCCATACCAGCATCGTCTTGATGCCCTTGGAAGGGACGAAACAGC</t>
  </si>
  <si>
    <t>GCTGTCACCGGAGATAGGTATCCGGTCTGATGAGTCCATACCAGCATCGTCTTGATGCCCTTGGAAGGGACGAAACAGC</t>
  </si>
  <si>
    <t>GCTGTCACCGGAGATAGAGGTCCGGTCTGATGAGTCCATACCAGCATCGTCTTGATGCCCTTGGAAGGGACGAAACAGC</t>
  </si>
  <si>
    <t>GCTGTCACCGGAGATAGAGATCCGGTCTGATGAGTCCATACCAGCATCGTCTTGATGCCCTTGGAAGGGACGAAACAGC</t>
  </si>
  <si>
    <t>GCTGTCACCGGAGATAGAATTCCGGTCTGATGAGTCCATACCAGCATCGTCTTGATGCCCTTGGAAGGGACGAAACAGC</t>
  </si>
  <si>
    <t>GCTGTCACCGGAGATAGATATCCGGTCTGATGAGTCCATACCAGCATCGTCTTGATGCCCTTGGAAGGGACGAAACAGC</t>
  </si>
  <si>
    <t>GCTGTCACCGGAGATAGACATCCGGTCTGATGAGTCCATACCAGCATCGTCTTGATGCCCTTGGAAGGGACGAAACAGC</t>
  </si>
  <si>
    <t>GCTGTCACCGGAGATAGTATTCCGGTCTGATGAGTCCATACCAGCATCGTCTTGATGCCCTTGGAAGGGACGAAACAGC</t>
  </si>
  <si>
    <t>GCTGTCACCGGAGATAGCGTTCCGGTCTGATGAGTCCATACCAGCATCGTCTTGATGCCCTTGGAAGGGACGAAACAGC</t>
  </si>
  <si>
    <t>GCTGTCACCGGAGATAGCTGTCCGGTCTGATGAGTCCATACCAGCATCGTCTTGATGCCCTTGGAAGGGACGAAACAGC</t>
  </si>
  <si>
    <t>GCTGTCACCGGAGATAGCCATCCGGTCTGATGAGTCCATACCAGCATCGTCTTGATGCCCTTGGAAGGGACGAAACAGC</t>
  </si>
  <si>
    <t>GCTGTCACCGGAGATAAAAGTCCGGTCTGATGAGTCCATACCAGCATCGTCTTGATGCCCTTGGAAGGGACGAAACAGC</t>
  </si>
  <si>
    <t>GCTGTCACCGGAGATAAATATCCGGTCTGATGAGTCCATACCAGCATCGTCTTGATGCCCTTGGAAGGGACGAAACAGC</t>
  </si>
  <si>
    <t>GCTGTCACCGGAGATAAACGTCCGGTCTGATGAGTCCATACCAGCATCGTCTTGATGCCCTTGGAAGGGACGAAACAGC</t>
  </si>
  <si>
    <t>GCTGTCACCGGAGATAATGATCCGGTCTGATGAGTCCATACCAGCATCGTCTTGATGCCCTTGGAAGGGACGAAACAGC</t>
  </si>
  <si>
    <t>GCTGTCACCGGAGATAATATTCCGGTCTGATGAGTCCATACCAGCATCGTCTTGATGCCCTTGGAAGGGACGAAACAGC</t>
  </si>
  <si>
    <t>GCTGTCACCGGAGATAATTATCCGGTCTGATGAGTCCATACCAGCATCGTCTTGATGCCCTTGGAAGGGACGAAACAGC</t>
  </si>
  <si>
    <t>GCTGTCACCGGAGATAACGATCCGGTCTGATGAGTCCATACCAGCATCGTCTTGATGCCCTTGGAAGGGACGAAACAGC</t>
  </si>
  <si>
    <t>GCTGTCACCGGAGATAACATTCCGGTCTGATGAGTCCATACCAGCATCGTCTTGATGCCCTTGGAAGGGACGAAACAGC</t>
  </si>
  <si>
    <t>GCTGTCACCGGAGATATGGATCCGGTCTGATGAGTCCATACCAGCATCGTCTTGATGCCCTTGGAAGGGACGAAACAGC</t>
  </si>
  <si>
    <t>GCTGTCACCGGAGATATGAATCCGGTCTGATGAGTCCATACCAGCATCGTCTTGATGCCCTTGGAAGGGACGAAACAGC</t>
  </si>
  <si>
    <t>GCTGTCACCGGAGATATGTTTCCGGTCTGATGAGTCCATACCAGCATCGTCTTGATGCCCTTGGAAGGGACGAAACAGC</t>
  </si>
  <si>
    <t>GCTGTCACCGGAGATATAGATCCGGTCTGATGAGTCCATACCAGCATCGTCTTGATGCCCTTGGAAGGGACGAAACAGC</t>
  </si>
  <si>
    <t>GCTGTCACCGGAGATATAAGTCCGGTCTGATGAGTCCATACCAGCATCGTCTTGATGCCCTTGGAAGGGACGAAACAGC</t>
  </si>
  <si>
    <t>GCTGTCACCGGAGATATACGTCCGGTCTGATGAGTCCATACCAGCATCGTCTTGATGCCCTTGGAAGGGACGAAACAGC</t>
  </si>
  <si>
    <t>GCTGTCACCGGAGATATTGATCCGGTCTGATGAGTCCATACCAGCATCGTCTTGATGCCCTTGGAAGGGACGAAACAGC</t>
  </si>
  <si>
    <t>GCTGTCACCGGAGATATTAATCCGGTCTGATGAGTCCATACCAGCATCGTCTTGATGCCCTTGGAAGGGACGAAACAGC</t>
  </si>
  <si>
    <t>GCTGTCACCGGAGATATCGTTCCGGTCTGATGAGTCCATACCAGCATCGTCTTGATGCCCTTGGAAGGGACGAAACAGC</t>
  </si>
  <si>
    <t>GCTGTCACCGGAGATATCAGTCCGGTCTGATGAGTCCATACCAGCATCGTCTTGATGCCCTTGGAAGGGACGAAACAGC</t>
  </si>
  <si>
    <t>GCTGTCACCGGAGATATCTATCCGGTCTGATGAGTCCATACCAGCATCGTCTTGATGCCCTTGGAAGGGACGAAACAGC</t>
  </si>
  <si>
    <t>GCTGTCACCGGAGATATCTTTCCGGTCTGATGAGTCCATACCAGCATCGTCTTGATGCCCTTGGAAGGGACGAAACAGC</t>
  </si>
  <si>
    <t>GCTGTCACCGGAGATACGAATCCGGTCTGATGAGTCCATACCAGCATCGTCTTGATGCCCTTGGAAGGGACGAAACAGC</t>
  </si>
  <si>
    <t>GCTGTCACCGGAGATACGCGTCCGGTCTGATGAGTCCATACCAGCATCGTCTTGATGCCCTTGGAAGGGACGAAACAGC</t>
  </si>
  <si>
    <t>GCTGTCACCGGAGATACAGTTCCGGTCTGATGAGTCCATACCAGCATCGTCTTGATGCCCTTGGAAGGGACGAAACAGC</t>
  </si>
  <si>
    <t>GCTGTCACCGGAGATACACGTCCGGTCTGATGAGTCCATACCAGCATCGTCTTGATGCCCTTGGAAGGGACGAAACAGC</t>
  </si>
  <si>
    <t>GCTGTCACCGGAGATACACTTCCGGTCTGATGAGTCCATACCAGCATCGTCTTGATGCCCTTGGAAGGGACGAAACAGC</t>
  </si>
  <si>
    <t>GCTGTCACCGGAGATACTGATCCGGTCTGATGAGTCCATACCAGCATCGTCTTGATGCCCTTGGAAGGGACGAAACAGC</t>
  </si>
  <si>
    <t>GCTGTCACCGGAGATACTATTCCGGTCTGATGAGTCCATACCAGCATCGTCTTGATGCCCTTGGAAGGGACGAAACAGC</t>
  </si>
  <si>
    <t>GCTGTCACCGGAGATACCGGTCCGGTCTGATGAGTCCATACCAGCATCGTCTTGATGCCCTTGGAAGGGACGAAACAGC</t>
  </si>
  <si>
    <t>GCTGTCACCGGAGATACCTTTCCGGTCTGATGAGTCCATACCAGCATCGTCTTGATGCCCTTGGAAGGGACGAAACAGC</t>
  </si>
  <si>
    <t>GCTGTCACCGGAGATACCCATCCGGTCTGATGAGTCCATACCAGCATCGTCTTGATGCCCTTGGAAGGGACGAAACAGC</t>
  </si>
  <si>
    <t>GCTGTCACCGGAGATTGAGTTCCGGTCTGATGAGTCCATACCAGCATCGTCTTGATGCCCTTGGAAGGGACGAAACAGC</t>
  </si>
  <si>
    <t>GCTGTCACCGGAGATTGATATCCGGTCTGATGAGTCCATACCAGCATCGTCTTGATGCCCTTGGAAGGGACGAAACAGC</t>
  </si>
  <si>
    <t>GCTGTCACCGGAGATTGACTTCCGGTCTGATGAGTCCATACCAGCATCGTCTTGATGCCCTTGGAAGGGACGAAACAGC</t>
  </si>
  <si>
    <t>GCTGTCACCGGAGATTGTGATCCGGTCTGATGAGTCCATACCAGCATCGTCTTGATGCCCTTGGAAGGGACGAAACAGC</t>
  </si>
  <si>
    <t>GCTGTCACCGGAGATTGTAATCCGGTCTGATGAGTCCATACCAGCATCGTCTTGATGCCCTTGGAAGGGACGAAACAGC</t>
  </si>
  <si>
    <t>GCTGTCACCGGAGATTGTATTCCGGTCTGATGAGTCCATACCAGCATCGTCTTGATGCCCTTGGAAGGGACGAAACAGC</t>
  </si>
  <si>
    <t>GCTGTCACCGGAGATTGCGATCCGGTCTGATGAGTCCATACCAGCATCGTCTTGATGCCCTTGGAAGGGACGAAACAGC</t>
  </si>
  <si>
    <t>GCTGTCACCGGAGATTAGAGTCCGGTCTGATGAGTCCATACCAGCATCGTCTTGATGCCCTTGGAAGGGACGAAACAGC</t>
  </si>
  <si>
    <t>GCTGTCACCGGAGATTAGAATCCGGTCTGATGAGTCCATACCAGCATCGTCTTGATGCCCTTGGAAGGGACGAAACAGC</t>
  </si>
  <si>
    <t>GCTGTCACCGGAGATTAGATTCCGGTCTGATGAGTCCATACCAGCATCGTCTTGATGCCCTTGGAAGGGACGAAACAGC</t>
  </si>
  <si>
    <t>GCTGTCACCGGAGATTAGTATCCGGTCTGATGAGTCCATACCAGCATCGTCTTGATGCCCTTGGAAGGGACGAAACAGC</t>
  </si>
  <si>
    <t>GCTGTCACCGGAGATTAGCATCCGGTCTGATGAGTCCATACCAGCATCGTCTTGATGCCCTTGGAAGGGACGAAACAGC</t>
  </si>
  <si>
    <t>GCTGTCACCGGAGATTAATATCCGGTCTGATGAGTCCATACCAGCATCGTCTTGATGCCCTTGGAAGGGACGAAACAGC</t>
  </si>
  <si>
    <t>GCTGTCACCGGAGATTATCGTCCGGTCTGATGAGTCCATACCAGCATCGTCTTGATGCCCTTGGAAGGGACGAAACAGC</t>
  </si>
  <si>
    <t>GCTGTCACCGGAGATTACGTTCCGGTCTGATGAGTCCATACCAGCATCGTCTTGATGCCCTTGGAAGGGACGAAACAGC</t>
  </si>
  <si>
    <t>GCTGTCACCGGAGATTTGGATCCGGTCTGATGAGTCCATACCAGCATCGTCTTGATGCCCTTGGAAGGGACGAAACAGC</t>
  </si>
  <si>
    <t>GCTGTCACCGGAGATTTGAATCCGGTCTGATGAGTCCATACCAGCATCGTCTTGATGCCCTTGGAAGGGACGAAACAGC</t>
  </si>
  <si>
    <t>GCTGTCACCGGAGATTTGTATCCGGTCTGATGAGTCCATACCAGCATCGTCTTGATGCCCTTGGAAGGGACGAAACAGC</t>
  </si>
  <si>
    <t>GCTGTCACCGGAGATTTAAGTCCGGTCTGATGAGTCCATACCAGCATCGTCTTGATGCCCTTGGAAGGGACGAAACAGC</t>
  </si>
  <si>
    <t>GCTGTCACCGGAGATTTACGTCCGGTCTGATGAGTCCATACCAGCATCGTCTTGATGCCCTTGGAAGGGACGAAACAGC</t>
  </si>
  <si>
    <t>GCTGTCACCGGAGATTTTTGTCCGGTCTGATGAGTCCATACCAGCATCGTCTTGATGCCCTTGGAAGGGACGAAACAGC</t>
  </si>
  <si>
    <t>GCTGTCACCGGAGATTTCATTCCGGTCTGATGAGTCCATACCAGCATCGTCTTGATGCCCTTGGAAGGGACGAAACAGC</t>
  </si>
  <si>
    <t>GCTGTCACCGGAGATTTCCGTCCGGTCTGATGAGTCCATACCAGCATCGTCTTGATGCCCTTGGAAGGGACGAAACAGC</t>
  </si>
  <si>
    <t>GCTGTCACCGGAGATTCGCATCCGGTCTGATGAGTCCATACCAGCATCGTCTTGATGCCCTTGGAAGGGACGAAACAGC</t>
  </si>
  <si>
    <t>GCTGTCACCGGAGATTCAGATCCGGTCTGATGAGTCCATACCAGCATCGTCTTGATGCCCTTGGAAGGGACGAAACAGC</t>
  </si>
  <si>
    <t>GCTGTCACCGGAGATTCAATTCCGGTCTGATGAGTCCATACCAGCATCGTCTTGATGCCCTTGGAAGGGACGAAACAGC</t>
  </si>
  <si>
    <t>GCTGTCACCGGAGATTCTGGTCCGGTCTGATGAGTCCATACCAGCATCGTCTTGATGCCCTTGGAAGGGACGAAACAGC</t>
  </si>
  <si>
    <t>GCTGTCACCGGAGATTCTATTCCGGTCTGATGAGTCCATACCAGCATCGTCTTGATGCCCTTGGAAGGGACGAAACAGC</t>
  </si>
  <si>
    <t>GCTGTCACCGGAGATTCTTGTCCGGTCTGATGAGTCCATACCAGCATCGTCTTGATGCCCTTGGAAGGGACGAAACAGC</t>
  </si>
  <si>
    <t>GCTGTCACCGGAGATTCTCGTCCGGTCTGATGAGTCCATACCAGCATCGTCTTGATGCCCTTGGAAGGGACGAAACAGC</t>
  </si>
  <si>
    <t>GCTGTCACCGGAGATTCCTATCCGGTCTGATGAGTCCATACCAGCATCGTCTTGATGCCCTTGGAAGGGACGAAACAGC</t>
  </si>
  <si>
    <t>GCTGTCACCGGAGATTCCCGTCCGGTCTGATGAGTCCATACCAGCATCGTCTTGATGCCCTTGGAAGGGACGAAACAGC</t>
  </si>
  <si>
    <t>GCTGTCACCGGAGATCGGAATCCGGTCTGATGAGTCCATACCAGCATCGTCTTGATGCCCTTGGAAGGGACGAAACAGC</t>
  </si>
  <si>
    <t>GCTGTCACCGGAGATCGATTTCCGGTCTGATGAGTCCATACCAGCATCGTCTTGATGCCCTTGGAAGGGACGAAACAGC</t>
  </si>
  <si>
    <t>GCTGTCACCGGAGATCGTGATCCGGTCTGATGAGTCCATACCAGCATCGTCTTGATGCCCTTGGAAGGGACGAAACAGC</t>
  </si>
  <si>
    <t>GCTGTCACCGGAGATCGTGTTCCGGTCTGATGAGTCCATACCAGCATCGTCTTGATGCCCTTGGAAGGGACGAAACAGC</t>
  </si>
  <si>
    <t>GCTGTCACCGGAGATCGTATTCCGGTCTGATGAGTCCATACCAGCATCGTCTTGATGCCCTTGGAAGGGACGAAACAGC</t>
  </si>
  <si>
    <t>GCTGTCACCGGAGATCGTTATCCGGTCTGATGAGTCCATACCAGCATCGTCTTGATGCCCTTGGAAGGGACGAAACAGC</t>
  </si>
  <si>
    <t>GCTGTCACCGGAGATCAGATTCCGGTCTGATGAGTCCATACCAGCATCGTCTTGATGCCCTTGGAAGGGACGAAACAGC</t>
  </si>
  <si>
    <t>GCTGTCACCGGAGATCAGTATCCGGTCTGATGAGTCCATACCAGCATCGTCTTGATGCCCTTGGAAGGGACGAAACAGC</t>
  </si>
  <si>
    <t>GCTGTCACCGGAGATCAAAGTCCGGTCTGATGAGTCCATACCAGCATCGTCTTGATGCCCTTGGAAGGGACGAAACAGC</t>
  </si>
  <si>
    <t>GCTGTCACCGGAGATCAACGTCCGGTCTGATGAGTCCATACCAGCATCGTCTTGATGCCCTTGGAAGGGACGAAACAGC</t>
  </si>
  <si>
    <t>GCTGTCACCGGAGATCATGATCCGGTCTGATGAGTCCATACCAGCATCGTCTTGATGCCCTTGGAAGGGACGAAACAGC</t>
  </si>
  <si>
    <t>GCTGTCACCGGAGATCATAGTCCGGTCTGATGAGTCCATACCAGCATCGTCTTGATGCCCTTGGAAGGGACGAAACAGC</t>
  </si>
  <si>
    <t>GCTGTCACCGGAGATCACGTTCCGGTCTGATGAGTCCATACCAGCATCGTCTTGATGCCCTTGGAAGGGACGAAACAGC</t>
  </si>
  <si>
    <t>GCTGTCACCGGAGATCACAGTCCGGTCTGATGAGTCCATACCAGCATCGTCTTGATGCCCTTGGAAGGGACGAAACAGC</t>
  </si>
  <si>
    <t>GCTGTCACCGGAGATCTGGATCCGGTCTGATGAGTCCATACCAGCATCGTCTTGATGCCCTTGGAAGGGACGAAACAGC</t>
  </si>
  <si>
    <t>GCTGTCACCGGAGATCTGGTTCCGGTCTGATGAGTCCATACCAGCATCGTCTTGATGCCCTTGGAAGGGACGAAACAGC</t>
  </si>
  <si>
    <t>GCTGTCACCGGAGATCTGATTCCGGTCTGATGAGTCCATACCAGCATCGTCTTGATGCCCTTGGAAGGGACGAAACAGC</t>
  </si>
  <si>
    <t>GCTGTCACCGGAGATCTGCTTCCGGTCTGATGAGTCCATACCAGCATCGTCTTGATGCCCTTGGAAGGGACGAAACAGC</t>
  </si>
  <si>
    <t>GCTGTCACCGGAGATCTAATTCCGGTCTGATGAGTCCATACCAGCATCGTCTTGATGCCCTTGGAAGGGACGAAACAGC</t>
  </si>
  <si>
    <t>GCTGTCACCGGAGATCTACGTCCGGTCTGATGAGTCCATACCAGCATCGTCTTGATGCCCTTGGAAGGGACGAAACAGC</t>
  </si>
  <si>
    <t>GCTGTCACCGGAGATCTTGTTCCGGTCTGATGAGTCCATACCAGCATCGTCTTGATGCCCTTGGAAGGGACGAAACAGC</t>
  </si>
  <si>
    <t>GCTGTCACCGGAGATCTTAATCCGGTCTGATGAGTCCATACCAGCATCGTCTTGATGCCCTTGGAAGGGACGAAACAGC</t>
  </si>
  <si>
    <t>GCTGTCACCGGAGATCTTATTCCGGTCTGATGAGTCCATACCAGCATCGTCTTGATGCCCTTGGAAGGGACGAAACAGC</t>
  </si>
  <si>
    <t>GCTGTCACCGGAGATCTCGTTCCGGTCTGATGAGTCCATACCAGCATCGTCTTGATGCCCTTGGAAGGGACGAAACAGC</t>
  </si>
  <si>
    <t>GCTGTCACCGGAGATCTCAGTCCGGTCTGATGAGTCCATACCAGCATCGTCTTGATGCCCTTGGAAGGGACGAAACAGC</t>
  </si>
  <si>
    <t>GCTGTCACCGGAGATCTCTGTCCGGTCTGATGAGTCCATACCAGCATCGTCTTGATGCCCTTGGAAGGGACGAAACAGC</t>
  </si>
  <si>
    <t>GCTGTCACCGGAGATCTCCGTCCGGTCTGATGAGTCCATACCAGCATCGTCTTGATGCCCTTGGAAGGGACGAAACAGC</t>
  </si>
  <si>
    <t>GCTGTCACCGGAGATCCGGGTCCGGTCTGATGAGTCCATACCAGCATCGTCTTGATGCCCTTGGAAGGGACGAAACAGC</t>
  </si>
  <si>
    <t>GCTGTCACCGGAGATCCGGATCCGGTCTGATGAGTCCATACCAGCATCGTCTTGATGCCCTTGGAAGGGACGAAACAGC</t>
  </si>
  <si>
    <t>GCTGTCACCGGAGATCCGATTCCGGTCTGATGAGTCCATACCAGCATCGTCTTGATGCCCTTGGAAGGGACGAAACAGC</t>
  </si>
  <si>
    <t>GCTGTCACCGGAGATCCATTTCCGGTCTGATGAGTCCATACCAGCATCGTCTTGATGCCCTTGGAAGGGACGAAACAGC</t>
  </si>
  <si>
    <t>GCTGTCACCGGAGATCCACATCCGGTCTGATGAGTCCATACCAGCATCGTCTTGATGCCCTTGGAAGGGACGAAACAGC</t>
  </si>
  <si>
    <t>GCTGTCACCGGAGATCCTGGTCCGGTCTGATGAGTCCATACCAGCATCGTCTTGATGCCCTTGGAAGGGACGAAACAGC</t>
  </si>
  <si>
    <t>GCTGTCACCGGAGATCCTTATCCGGTCTGATGAGTCCATACCAGCATCGTCTTGATGCCCTTGGAAGGGACGAAACAGC</t>
  </si>
  <si>
    <t>GCTGTCACCGGAGATCCCGTTCCGGTCTGATGAGTCCATACCAGCATCGTCTTGATGCCCTTGGAAGGGACGAAACAGC</t>
  </si>
  <si>
    <t>GCTGTCACCGGAGATCCCAGTCCGGTCTGATGAGTCCATACCAGCATCGTCTTGATGCCCTTGGAAGGGACGAAACAGC</t>
  </si>
  <si>
    <t>GCTGTCACCGGAGATCCCCGTCCGGTCTGATGAGTCCATACCAGCATCGTCTTGATGCCCTTGGAAGGGACGAAACAGC</t>
  </si>
  <si>
    <t>GCTGTCACCGGAGACGGGGGTCCGGTCTGATGAGTCCATACCAGCATCGTCTTGATGCCCTTGGAAGGGACGAAACAGC</t>
  </si>
  <si>
    <t>GCTGTCACCGGAGACGGAAGTCCGGTCTGATGAGTCCATACCAGCATCGTCTTGATGCCCTTGGAAGGGACGAAACAGC</t>
  </si>
  <si>
    <t>GCTGTCACCGGAGACGGAATTCCGGTCTGATGAGTCCATACCAGCATCGTCTTGATGCCCTTGGAAGGGACGAAACAGC</t>
  </si>
  <si>
    <t>GCTGTCACCGGAGACGGATGTCCGGTCTGATGAGTCCATACCAGCATCGTCTTGATGCCCTTGGAAGGGACGAAACAGC</t>
  </si>
  <si>
    <t>GCTGTCACCGGAGACGGTTATCCGGTCTGATGAGTCCATACCAGCATCGTCTTGATGCCCTTGGAAGGGACGAAACAGC</t>
  </si>
  <si>
    <t>GCTGTCACCGGAGACGAGAATCCGGTCTGATGAGTCCATACCAGCATCGTCTTGATGCCCTTGGAAGGGACGAAACAGC</t>
  </si>
  <si>
    <t>GCTGTCACCGGAGACGAGATTCCGGTCTGATGAGTCCATACCAGCATCGTCTTGATGCCCTTGGAAGGGACGAAACAGC</t>
  </si>
  <si>
    <t>GCTGTCACCGGAGACGAAGATCCGGTCTGATGAGTCCATACCAGCATCGTCTTGATGCCCTTGGAAGGGACGAAACAGC</t>
  </si>
  <si>
    <t>GCTGTCACCGGAGACGAACGTCCGGTCTGATGAGTCCATACCAGCATCGTCTTGATGCCCTTGGAAGGGACGAAACAGC</t>
  </si>
  <si>
    <t>GCTGTCACCGGAGACGATAATCCGGTCTGATGAGTCCATACCAGCATCGTCTTGATGCCCTTGGAAGGGACGAAACAGC</t>
  </si>
  <si>
    <t>GCTGTCACCGGAGACGATATTCCGGTCTGATGAGTCCATACCAGCATCGTCTTGATGCCCTTGGAAGGGACGAAACAGC</t>
  </si>
  <si>
    <t>GCTGTCACCGGAGACGACAGTCCGGTCTGATGAGTCCATACCAGCATCGTCTTGATGCCCTTGGAAGGGACGAAACAGC</t>
  </si>
  <si>
    <t>GCTGTCACCGGAGACGACCGTCCGGTCTGATGAGTCCATACCAGCATCGTCTTGATGCCCTTGGAAGGGACGAAACAGC</t>
  </si>
  <si>
    <t>GCTGTCACCGGAGACGTGGGTCCGGTCTGATGAGTCCATACCAGCATCGTCTTGATGCCCTTGGAAGGGACGAAACAGC</t>
  </si>
  <si>
    <t>GCTGTCACCGGAGACGTACTTCCGGTCTGATGAGTCCATACCAGCATCGTCTTGATGCCCTTGGAAGGGACGAAACAGC</t>
  </si>
  <si>
    <t>GCTGTCACCGGAGACGTTGGTCCGGTCTGATGAGTCCATACCAGCATCGTCTTGATGCCCTTGGAAGGGACGAAACAGC</t>
  </si>
  <si>
    <t>GCTGTCACCGGAGACGTTGATCCGGTCTGATGAGTCCATACCAGCATCGTCTTGATGCCCTTGGAAGGGACGAAACAGC</t>
  </si>
  <si>
    <t>GCTGTCACCGGAGACGTTATTCCGGTCTGATGAGTCCATACCAGCATCGTCTTGATGCCCTTGGAAGGGACGAAACAGC</t>
  </si>
  <si>
    <t>GCTGTCACCGGAGACGTTCATCCGGTCTGATGAGTCCATACCAGCATCGTCTTGATGCCCTTGGAAGGGACGAAACAGC</t>
  </si>
  <si>
    <t>GCTGTCACCGGAGACGCGAATCCGGTCTGATGAGTCCATACCAGCATCGTCTTGATGCCCTTGGAAGGGACGAAACAGC</t>
  </si>
  <si>
    <t>GCTGTCACCGGAGACGCATATCCGGTCTGATGAGTCCATACCAGCATCGTCTTGATGCCCTTGGAAGGGACGAAACAGC</t>
  </si>
  <si>
    <t>GCTGTCACCGGAGACGCATTTCCGGTCTGATGAGTCCATACCAGCATCGTCTTGATGCCCTTGGAAGGGACGAAACAGC</t>
  </si>
  <si>
    <t>GCTGTCACCGGAGACGCACTTCCGGTCTGATGAGTCCATACCAGCATCGTCTTGATGCCCTTGGAAGGGACGAAACAGC</t>
  </si>
  <si>
    <t>GCTGTCACCGGAGACAGGGGTCCGGTCTGATGAGTCCATACCAGCATCGTCTTGATGCCCTTGGAAGGGACGAAACAGC</t>
  </si>
  <si>
    <t>GCTGTCACCGGAGACAGGGTTCCGGTCTGATGAGTCCATACCAGCATCGTCTTGATGCCCTTGGAAGGGACGAAACAGC</t>
  </si>
  <si>
    <t>GCTGTCACCGGAGACAGGAATCCGGTCTGATGAGTCCATACCAGCATCGTCTTGATGCCCTTGGAAGGGACGAAACAGC</t>
  </si>
  <si>
    <t>GCTGTCACCGGAGACAGGATTCCGGTCTGATGAGTCCATACCAGCATCGTCTTGATGCCCTTGGAAGGGACGAAACAGC</t>
  </si>
  <si>
    <t>GCTGTCACCGGAGACAGAAGTCCGGTCTGATGAGTCCATACCAGCATCGTCTTGATGCCCTTGGAAGGGACGAAACAGC</t>
  </si>
  <si>
    <t>GCTGTCACCGGAGACAGACGTCCGGTCTGATGAGTCCATACCAGCATCGTCTTGATGCCCTTGGAAGGGACGAAACAGC</t>
  </si>
  <si>
    <t>GCTGTCACCGGAGACAGTTATCCGGTCTGATGAGTCCATACCAGCATCGTCTTGATGCCCTTGGAAGGGACGAAACAGC</t>
  </si>
  <si>
    <t>GCTGTCACCGGAGACAGTCGTCCGGTCTGATGAGTCCATACCAGCATCGTCTTGATGCCCTTGGAAGGGACGAAACAGC</t>
  </si>
  <si>
    <t>GCTGTCACCGGAGACAAGATTCCGGTCTGATGAGTCCATACCAGCATCGTCTTGATGCCCTTGGAAGGGACGAAACAGC</t>
  </si>
  <si>
    <t>GCTGTCACCGGAGACAATGATCCGGTCTGATGAGTCCATACCAGCATCGTCTTGATGCCCTTGGAAGGGACGAAACAGC</t>
  </si>
  <si>
    <t>GCTGTCACCGGAGACAATGTTCCGGTCTGATGAGTCCATACCAGCATCGTCTTGATGCCCTTGGAAGGGACGAAACAGC</t>
  </si>
  <si>
    <t>GCTGTCACCGGAGACAACAGTCCGGTCTGATGAGTCCATACCAGCATCGTCTTGATGCCCTTGGAAGGGACGAAACAGC</t>
  </si>
  <si>
    <t>GCTGTCACCGGAGACAACTGTCCGGTCTGATGAGTCCATACCAGCATCGTCTTGATGCCCTTGGAAGGGACGAAACAGC</t>
  </si>
  <si>
    <t>GCTGTCACCGGAGACAACTATCCGGTCTGATGAGTCCATACCAGCATCGTCTTGATGCCCTTGGAAGGGACGAAACAGC</t>
  </si>
  <si>
    <t>GCTGTCACCGGAGACATGGATCCGGTCTGATGAGTCCATACCAGCATCGTCTTGATGCCCTTGGAAGGGACGAAACAGC</t>
  </si>
  <si>
    <t>GCTGTCACCGGAGACATGCATCCGGTCTGATGAGTCCATACCAGCATCGTCTTGATGCCCTTGGAAGGGACGAAACAGC</t>
  </si>
  <si>
    <t>GCTGTCACCGGAGACATAAGTCCGGTCTGATGAGTCCATACCAGCATCGTCTTGATGCCCTTGGAAGGGACGAAACAGC</t>
  </si>
  <si>
    <t>GCTGTCACCGGAGACATCGGTCCGGTCTGATGAGTCCATACCAGCATCGTCTTGATGCCCTTGGAAGGGACGAAACAGC</t>
  </si>
  <si>
    <t>GCTGTCACCGGAGACATCGATCCGGTCTGATGAGTCCATACCAGCATCGTCTTGATGCCCTTGGAAGGGACGAAACAGC</t>
  </si>
  <si>
    <t>GCTGTCACCGGAGACATCGTTCCGGTCTGATGAGTCCATACCAGCATCGTCTTGATGCCCTTGGAAGGGACGAAACAGC</t>
  </si>
  <si>
    <t>GCTGTCACCGGAGACATCAATCCGGTCTGATGAGTCCATACCAGCATCGTCTTGATGCCCTTGGAAGGGACGAAACAGC</t>
  </si>
  <si>
    <t>GCTGTCACCGGAGACATCATTCCGGTCTGATGAGTCCATACCAGCATCGTCTTGATGCCCTTGGAAGGGACGAAACAGC</t>
  </si>
  <si>
    <t>GCTGTCACCGGAGACACGGGTCCGGTCTGATGAGTCCATACCAGCATCGTCTTGATGCCCTTGGAAGGGACGAAACAGC</t>
  </si>
  <si>
    <t>GCTGTCACCGGAGACACGAATCCGGTCTGATGAGTCCATACCAGCATCGTCTTGATGCCCTTGGAAGGGACGAAACAGC</t>
  </si>
  <si>
    <t>GCTGTCACCGGAGACACAAGTCCGGTCTGATGAGTCCATACCAGCATCGTCTTGATGCCCTTGGAAGGGACGAAACAGC</t>
  </si>
  <si>
    <t>GCTGTCACCGGAGACACTTGTCCGGTCTGATGAGTCCATACCAGCATCGTCTTGATGCCCTTGGAAGGGACGAAACAGC</t>
  </si>
  <si>
    <t>GCTGTCACCGGAGACACTCTTCCGGTCTGATGAGTCCATACCAGCATCGTCTTGATGCCCTTGGAAGGGACGAAACAGC</t>
  </si>
  <si>
    <t>GCTGTCACCGGAGACACCGTTCCGGTCTGATGAGTCCATACCAGCATCGTCTTGATGCCCTTGGAAGGGACGAAACAGC</t>
  </si>
  <si>
    <t>GCTGTCACCGGAGACACCAGTCCGGTCTGATGAGTCCATACCAGCATCGTCTTGATGCCCTTGGAAGGGACGAAACAGC</t>
  </si>
  <si>
    <t>GCTGTCACCGGAGACACCTGTCCGGTCTGATGAGTCCATACCAGCATCGTCTTGATGCCCTTGGAAGGGACGAAACAGC</t>
  </si>
  <si>
    <t>GCTGTCACCGGAGACTGGGTTCCGGTCTGATGAGTCCATACCAGCATCGTCTTGATGCCCTTGGAAGGGACGAAACAGC</t>
  </si>
  <si>
    <t>GCTGTCACCGGAGACTGAATTCCGGTCTGATGAGTCCATACCAGCATCGTCTTGATGCCCTTGGAAGGGACGAAACAGC</t>
  </si>
  <si>
    <t>GCTGTCACCGGAGACTGATGTCCGGTCTGATGAGTCCATACCAGCATCGTCTTGATGCCCTTGGAAGGGACGAAACAGC</t>
  </si>
  <si>
    <t>GCTGTCACCGGAGACTGACGTCCGGTCTGATGAGTCCATACCAGCATCGTCTTGATGCCCTTGGAAGGGACGAAACAGC</t>
  </si>
  <si>
    <t>GCTGTCACCGGAGACTGTAATCCGGTCTGATGAGTCCATACCAGCATCGTCTTGATGCCCTTGGAAGGGACGAAACAGC</t>
  </si>
  <si>
    <t>GCTGTCACCGGAGACTGTATTCCGGTCTGATGAGTCCATACCAGCATCGTCTTGATGCCCTTGGAAGGGACGAAACAGC</t>
  </si>
  <si>
    <t>GCTGTCACCGGAGACTGTTATCCGGTCTGATGAGTCCATACCAGCATCGTCTTGATGCCCTTGGAAGGGACGAAACAGC</t>
  </si>
  <si>
    <t>GCTGTCACCGGAGACTGTCGTCCGGTCTGATGAGTCCATACCAGCATCGTCTTGATGCCCTTGGAAGGGACGAAACAGC</t>
  </si>
  <si>
    <t>GCTGTCACCGGAGACTGCGGTCCGGTCTGATGAGTCCATACCAGCATCGTCTTGATGCCCTTGGAAGGGACGAAACAGC</t>
  </si>
  <si>
    <t>GCTGTCACCGGAGACTGCAATCCGGTCTGATGAGTCCATACCAGCATCGTCTTGATGCCCTTGGAAGGGACGAAACAGC</t>
  </si>
  <si>
    <t>GCTGTCACCGGAGACTGCTGTCCGGTCTGATGAGTCCATACCAGCATCGTCTTGATGCCCTTGGAAGGGACGAAACAGC</t>
  </si>
  <si>
    <t>GCTGTCACCGGAGACTGCCGTCCGGTCTGATGAGTCCATACCAGCATCGTCTTGATGCCCTTGGAAGGGACGAAACAGC</t>
  </si>
  <si>
    <t>GCTGTCACCGGAGACTAGAATCCGGTCTGATGAGTCCATACCAGCATCGTCTTGATGCCCTTGGAAGGGACGAAACAGC</t>
  </si>
  <si>
    <t>GCTGTCACCGGAGACTATGATCCGGTCTGATGAGTCCATACCAGCATCGTCTTGATGCCCTTGGAAGGGACGAAACAGC</t>
  </si>
  <si>
    <t>GCTGTCACCGGAGACTATCGTCCGGTCTGATGAGTCCATACCAGCATCGTCTTGATGCCCTTGGAAGGGACGAAACAGC</t>
  </si>
  <si>
    <t>GCTGTCACCGGAGACTACGGTCCGGTCTGATGAGTCCATACCAGCATCGTCTTGATGCCCTTGGAAGGGACGAAACAGC</t>
  </si>
  <si>
    <t>GCTGTCACCGGAGACTACGATCCGGTCTGATGAGTCCATACCAGCATCGTCTTGATGCCCTTGGAAGGGACGAAACAGC</t>
  </si>
  <si>
    <t>GCTGTCACCGGAGACTACAGTCCGGTCTGATGAGTCCATACCAGCATCGTCTTGATGCCCTTGGAAGGGACGAAACAGC</t>
  </si>
  <si>
    <t>GCTGTCACCGGAGACTACCGTCCGGTCTGATGAGTCCATACCAGCATCGTCTTGATGCCCTTGGAAGGGACGAAACAGC</t>
  </si>
  <si>
    <t>GCTGTCACCGGAGACTTGGTTCCGGTCTGATGAGTCCATACCAGCATCGTCTTGATGCCCTTGGAAGGGACGAAACAGC</t>
  </si>
  <si>
    <t>GCTGTCACCGGAGACTTAGGTCCGGTCTGATGAGTCCATACCAGCATCGTCTTGATGCCCTTGGAAGGGACGAAACAGC</t>
  </si>
  <si>
    <t>GCTGTCACCGGAGACTTAAGTCCGGTCTGATGAGTCCATACCAGCATCGTCTTGATGCCCTTGGAAGGGACGAAACAGC</t>
  </si>
  <si>
    <t>GCTGTCACCGGAGACTTATGTCCGGTCTGATGAGTCCATACCAGCATCGTCTTGATGCCCTTGGAAGGGACGAAACAGC</t>
  </si>
  <si>
    <t>GCTGTCACCGGAGACTTACGTCCGGTCTGATGAGTCCATACCAGCATCGTCTTGATGCCCTTGGAAGGGACGAAACAGC</t>
  </si>
  <si>
    <t>GCTGTCACCGGAGACTTACATCCGGTCTGATGAGTCCATACCAGCATCGTCTTGATGCCCTTGGAAGGGACGAAACAGC</t>
  </si>
  <si>
    <t>GCTGTCACCGGAGACTTTAGTCCGGTCTGATGAGTCCATACCAGCATCGTCTTGATGCCCTTGGAAGGGACGAAACAGC</t>
  </si>
  <si>
    <t>GCTGTCACCGGAGACTTTTGTCCGGTCTGATGAGTCCATACCAGCATCGTCTTGATGCCCTTGGAAGGGACGAAACAGC</t>
  </si>
  <si>
    <t>GCTGTCACCGGAGACTTTCGTCCGGTCTGATGAGTCCATACCAGCATCGTCTTGATGCCCTTGGAAGGGACGAAACAGC</t>
  </si>
  <si>
    <t>GCTGTCACCGGAGACTCGATTCCGGTCTGATGAGTCCATACCAGCATCGTCTTGATGCCCTTGGAAGGGACGAAACAGC</t>
  </si>
  <si>
    <t>GCTGTCACCGGAGACTCATGTCCGGTCTGATGAGTCCATACCAGCATCGTCTTGATGCCCTTGGAAGGGACGAAACAGC</t>
  </si>
  <si>
    <t>GCTGTCACCGGAGACTCACGTCCGGTCTGATGAGTCCATACCAGCATCGTCTTGATGCCCTTGGAAGGGACGAAACAGC</t>
  </si>
  <si>
    <t>GCTGTCACCGGAGACTCTGGTCCGGTCTGATGAGTCCATACCAGCATCGTCTTGATGCCCTTGGAAGGGACGAAACAGC</t>
  </si>
  <si>
    <t>GCTGTCACCGGAGACTCCAGTCCGGTCTGATGAGTCCATACCAGCATCGTCTTGATGCCCTTGGAAGGGACGAAACAGC</t>
  </si>
  <si>
    <t>GCTGTCACCGGAGACTCCCGTCCGGTCTGATGAGTCCATACCAGCATCGTCTTGATGCCCTTGGAAGGGACGAAACAGC</t>
  </si>
  <si>
    <t>GCTGTCACCGGAGACCAGGGTCCGGTCTGATGAGTCCATACCAGCATCGTCTTGATGCCCTTGGAAGGGACGAAACAGC</t>
  </si>
  <si>
    <t>GCTGTCACCGGAGACCAGGTTCCGGTCTGATGAGTCCATACCAGCATCGTCTTGATGCCCTTGGAAGGGACGAAACAGC</t>
  </si>
  <si>
    <t>GCTGTCACCGGAGACCAGAGTCCGGTCTGATGAGTCCATACCAGCATCGTCTTGATGCCCTTGGAAGGGACGAAACAGC</t>
  </si>
  <si>
    <t>GCTGTCACCGGAGACCAATGTCCGGTCTGATGAGTCCATACCAGCATCGTCTTGATGCCCTTGGAAGGGACGAAACAGC</t>
  </si>
  <si>
    <t>GCTGTCACCGGAGACCAACGTCCGGTCTGATGAGTCCATACCAGCATCGTCTTGATGCCCTTGGAAGGGACGAAACAGC</t>
  </si>
  <si>
    <t>GCTGTCACCGGAGACCATAATCCGGTCTGATGAGTCCATACCAGCATCGTCTTGATGCCCTTGGAAGGGACGAAACAGC</t>
  </si>
  <si>
    <t>GCTGTCACCGGAGACCACGGTCCGGTCTGATGAGTCCATACCAGCATCGTCTTGATGCCCTTGGAAGGGACGAAACAGC</t>
  </si>
  <si>
    <t>GCTGTCACCGGAGACCACGTTCCGGTCTGATGAGTCCATACCAGCATCGTCTTGATGCCCTTGGAAGGGACGAAACAGC</t>
  </si>
  <si>
    <t>GCTGTCACCGGAGACCACAGTCCGGTCTGATGAGTCCATACCAGCATCGTCTTGATGCCCTTGGAAGGGACGAAACAGC</t>
  </si>
  <si>
    <t>GCTGTCACCGGAGACCTGAATCCGGTCTGATGAGTCCATACCAGCATCGTCTTGATGCCCTTGGAAGGGACGAAACAGC</t>
  </si>
  <si>
    <t>GCTGTCACCGGAGACCTAAGTCCGGTCTGATGAGTCCATACCAGCATCGTCTTGATGCCCTTGGAAGGGACGAAACAGC</t>
  </si>
  <si>
    <t>GCTGTCACCGGAGACCTTAGTCCGGTCTGATGAGTCCATACCAGCATCGTCTTGATGCCCTTGGAAGGGACGAAACAGC</t>
  </si>
  <si>
    <t>GCTGTCACCGGAGACCTTCGTCCGGTCTGATGAGTCCATACCAGCATCGTCTTGATGCCCTTGGAAGGGACGAAACAGC</t>
  </si>
  <si>
    <t>GCTGTCACCGGAGACCTCCGTCCGGTCTGATGAGTCCATACCAGCATCGTCTTGATGCCCTTGGAAGGGACGAAACAGC</t>
  </si>
  <si>
    <t>GCTGTCACCGGAGACCCGATTCCGGTCTGATGAGTCCATACCAGCATCGTCTTGATGCCCTTGGAAGGGACGAAACAGC</t>
  </si>
  <si>
    <t>GCTGTCACCGGAGACCCAAGTCCGGTCTGATGAGTCCATACCAGCATCGTCTTGATGCCCTTGGAAGGGACGAAACAGC</t>
  </si>
  <si>
    <t>GCTGTCACCGGAGACCCTGGTCCGGTCTGATGAGTCCATACCAGCATCGTCTTGATGCCCTTGGAAGGGACGAAACAGC</t>
  </si>
  <si>
    <t>GCTGTCACCGGAGACCCTAGTCCGGTCTGATGAGTCCATACCAGCATCGTCTTGATGCCCTTGGAAGGGACGAAACAGC</t>
  </si>
  <si>
    <t>GCTGTCACCGGAGACCCCAGTCCGGTCTGATGAGTCCATACCAGCATCGTCTTGATGCCCTTGGAAGGGACGAAACAGC</t>
  </si>
  <si>
    <t>GCTGTCACCGGAGACCCCTGTCCGGTCTGATGAGTCCATACCAGCATCGTCTTGATGCCCTTGGAAGGGACGAAACAGC</t>
  </si>
  <si>
    <t>GCTGTCACCGGAGTGGGGAGTCCGGTCTGATGAGTCCATACCAGCATCGTCTTGATGCCCTTGGAAGGGACGAAACAGC</t>
  </si>
  <si>
    <t>GCTGTCACCGGAGTGGGGAATCCGGTCTGATGAGTCCATACCAGCATCGTCTTGATGCCCTTGGAAGGGACGAAACAGC</t>
  </si>
  <si>
    <t>GCTGTCACCGGAGTGGGAAGTCCGGTCTGATGAGTCCATACCAGCATCGTCTTGATGCCCTTGGAAGGGACGAAACAGC</t>
  </si>
  <si>
    <t>GCTGTCACCGGAGTGGGATGTCCGGTCTGATGAGTCCATACCAGCATCGTCTTGATGCCCTTGGAAGGGACGAAACAGC</t>
  </si>
  <si>
    <t>GCTGTCACCGGAGTGGGATATCCGGTCTGATGAGTCCATACCAGCATCGTCTTGATGCCCTTGGAAGGGACGAAACAGC</t>
  </si>
  <si>
    <t>GCTGTCACCGGAGTGGGTGGTCCGGTCTGATGAGTCCATACCAGCATCGTCTTGATGCCCTTGGAAGGGACGAAACAGC</t>
  </si>
  <si>
    <t>GCTGTCACCGGAGTGGGTTATCCGGTCTGATGAGTCCATACCAGCATCGTCTTGATGCCCTTGGAAGGGACGAAACAGC</t>
  </si>
  <si>
    <t>GCTGTCACCGGAGTGGAGAGTCCGGTCTGATGAGTCCATACCAGCATCGTCTTGATGCCCTTGGAAGGGACGAAACAGC</t>
  </si>
  <si>
    <t>GCTGTCACCGGAGTGGATGGTCCGGTCTGATGAGTCCATACCAGCATCGTCTTGATGCCCTTGGAAGGGACGAAACAGC</t>
  </si>
  <si>
    <t>GCTGTCACCGGAGTGGTGAGTCCGGTCTGATGAGTCCATACCAGCATCGTCTTGATGCCCTTGGAAGGGACGAAACAGC</t>
  </si>
  <si>
    <t>GCTGTCACCGGAGTGGTGAATCCGGTCTGATGAGTCCATACCAGCATCGTCTTGATGCCCTTGGAAGGGACGAAACAGC</t>
  </si>
  <si>
    <t>GCTGTCACCGGAGTGGTATGTCCGGTCTGATGAGTCCATACCAGCATCGTCTTGATGCCCTTGGAAGGGACGAAACAGC</t>
  </si>
  <si>
    <t>GCTGTCACCGGAGTGGTATATCCGGTCTGATGAGTCCATACCAGCATCGTCTTGATGCCCTTGGAAGGGACGAAACAGC</t>
  </si>
  <si>
    <t>GCTGTCACCGGAGTGGTATTTCCGGTCTGATGAGTCCATACCAGCATCGTCTTGATGCCCTTGGAAGGGACGAAACAGC</t>
  </si>
  <si>
    <t>GCTGTCACCGGAGTGGTTGATCCGGTCTGATGAGTCCATACCAGCATCGTCTTGATGCCCTTGGAAGGGACGAAACAGC</t>
  </si>
  <si>
    <t>GCTGTCACCGGAGTGGTTAATCCGGTCTGATGAGTCCATACCAGCATCGTCTTGATGCCCTTGGAAGGGACGAAACAGC</t>
  </si>
  <si>
    <t>GCTGTCACCGGAGTGGTTTGTCCGGTCTGATGAGTCCATACCAGCATCGTCTTGATGCCCTTGGAAGGGACGAAACAGC</t>
  </si>
  <si>
    <t>GCTGTCACCGGAGTGGTCGATCCGGTCTGATGAGTCCATACCAGCATCGTCTTGATGCCCTTGGAAGGGACGAAACAGC</t>
  </si>
  <si>
    <t>GCTGTCACCGGAGTGGTCAATCCGGTCTGATGAGTCCATACCAGCATCGTCTTGATGCCCTTGGAAGGGACGAAACAGC</t>
  </si>
  <si>
    <t>GCTGTCACCGGAGTGGTCTATCCGGTCTGATGAGTCCATACCAGCATCGTCTTGATGCCCTTGGAAGGGACGAAACAGC</t>
  </si>
  <si>
    <t>GCTGTCACCGGAGTGGCGGGTCCGGTCTGATGAGTCCATACCAGCATCGTCTTGATGCCCTTGGAAGGGACGAAACAGC</t>
  </si>
  <si>
    <t>GCTGTCACCGGAGTGGCTTTTCCGGTCTGATGAGTCCATACCAGCATCGTCTTGATGCCCTTGGAAGGGACGAAACAGC</t>
  </si>
  <si>
    <t>GCTGTCACCGGAGTGAGGGTTCCGGTCTGATGAGTCCATACCAGCATCGTCTTGATGCCCTTGGAAGGGACGAAACAGC</t>
  </si>
  <si>
    <t>GCTGTCACCGGAGTGAGGTGTCCGGTCTGATGAGTCCATACCAGCATCGTCTTGATGCCCTTGGAAGGGACGAAACAGC</t>
  </si>
  <si>
    <t>GCTGTCACCGGAGTGAGGTATCCGGTCTGATGAGTCCATACCAGCATCGTCTTGATGCCCTTGGAAGGGACGAAACAGC</t>
  </si>
  <si>
    <t>GCTGTCACCGGAGTGAGGTTTCCGGTCTGATGAGTCCATACCAGCATCGTCTTGATGCCCTTGGAAGGGACGAAACAGC</t>
  </si>
  <si>
    <t>GCTGTCACCGGAGTGAGAAGTCCGGTCTGATGAGTCCATACCAGCATCGTCTTGATGCCCTTGGAAGGGACGAAACAGC</t>
  </si>
  <si>
    <t>GCTGTCACCGGAGTGAGAAATCCGGTCTGATGAGTCCATACCAGCATCGTCTTGATGCCCTTGGAAGGGACGAAACAGC</t>
  </si>
  <si>
    <t>GCTGTCACCGGAGTGAGTGATCCGGTCTGATGAGTCCATACCAGCATCGTCTTGATGCCCTTGGAAGGGACGAAACAGC</t>
  </si>
  <si>
    <t>GCTGTCACCGGAGTGAGTTGTCCGGTCTGATGAGTCCATACCAGCATCGTCTTGATGCCCTTGGAAGGGACGAAACAGC</t>
  </si>
  <si>
    <t>GCTGTCACCGGAGTGAGCGATCCGGTCTGATGAGTCCATACCAGCATCGTCTTGATGCCCTTGGAAGGGACGAAACAGC</t>
  </si>
  <si>
    <t>GCTGTCACCGGAGTGAAGGATCCGGTCTGATGAGTCCATACCAGCATCGTCTTGATGCCCTTGGAAGGGACGAAACAGC</t>
  </si>
  <si>
    <t>GCTGTCACCGGAGTGAAGAGTCCGGTCTGATGAGTCCATACCAGCATCGTCTTGATGCCCTTGGAAGGGACGAAACAGC</t>
  </si>
  <si>
    <t>GCTGTCACCGGAGTGAAAAGTCCGGTCTGATGAGTCCATACCAGCATCGTCTTGATGCCCTTGGAAGGGACGAAACAGC</t>
  </si>
  <si>
    <t>GCTGTCACCGGAGTGAATGGTCCGGTCTGATGAGTCCATACCAGCATCGTCTTGATGCCCTTGGAAGGGACGAAACAGC</t>
  </si>
  <si>
    <t>GCTGTCACCGGAGTGAATAGTCCGGTCTGATGAGTCCATACCAGCATCGTCTTGATGCCCTTGGAAGGGACGAAACAGC</t>
  </si>
  <si>
    <t>GCTGTCACCGGAGTGAATTATCCGGTCTGATGAGTCCATACCAGCATCGTCTTGATGCCCTTGGAAGGGACGAAACAGC</t>
  </si>
  <si>
    <t>GCTGTCACCGGAGTGAATCGTCCGGTCTGATGAGTCCATACCAGCATCGTCTTGATGCCCTTGGAAGGGACGAAACAGC</t>
  </si>
  <si>
    <t>GCTGTCACCGGAGTGAACGATCCGGTCTGATGAGTCCATACCAGCATCGTCTTGATGCCCTTGGAAGGGACGAAACAGC</t>
  </si>
  <si>
    <t>GCTGTCACCGGAGTGATGGGTCCGGTCTGATGAGTCCATACCAGCATCGTCTTGATGCCCTTGGAAGGGACGAAACAGC</t>
  </si>
  <si>
    <t>GCTGTCACCGGAGTGATGGTTCCGGTCTGATGAGTCCATACCAGCATCGTCTTGATGCCCTTGGAAGGGACGAAACAGC</t>
  </si>
  <si>
    <t>GCTGTCACCGGAGTGATGAATCCGGTCTGATGAGTCCATACCAGCATCGTCTTGATGCCCTTGGAAGGGACGAAACAGC</t>
  </si>
  <si>
    <t>GCTGTCACCGGAGTGATTGGTCCGGTCTGATGAGTCCATACCAGCATCGTCTTGATGCCCTTGGAAGGGACGAAACAGC</t>
  </si>
  <si>
    <t>GCTGTCACCGGAGTGATCTGTCCGGTCTGATGAGTCCATACCAGCATCGTCTTGATGCCCTTGGAAGGGACGAAACAGC</t>
  </si>
  <si>
    <t>GCTGTCACCGGAGTGACCTGTCCGGTCTGATGAGTCCATACCAGCATCGTCTTGATGCCCTTGGAAGGGACGAAACAGC</t>
  </si>
  <si>
    <t>GCTGTCACCGGAGTGACCTATCCGGTCTGATGAGTCCATACCAGCATCGTCTTGATGCCCTTGGAAGGGACGAAACAGC</t>
  </si>
  <si>
    <t>GCTGTCACCGGAGTGTGGAATCCGGTCTGATGAGTCCATACCAGCATCGTCTTGATGCCCTTGGAAGGGACGAAACAGC</t>
  </si>
  <si>
    <t>GCTGTCACCGGAGTGTGGTTTCCGGTCTGATGAGTCCATACCAGCATCGTCTTGATGCCCTTGGAAGGGACGAAACAGC</t>
  </si>
  <si>
    <t>GCTGTCACCGGAGTGTGAGGTCCGGTCTGATGAGTCCATACCAGCATCGTCTTGATGCCCTTGGAAGGGACGAAACAGC</t>
  </si>
  <si>
    <t>GCTGTCACCGGAGTGTGAGATCCGGTCTGATGAGTCCATACCAGCATCGTCTTGATGCCCTTGGAAGGGACGAAACAGC</t>
  </si>
  <si>
    <t>GCTGTCACCGGAGTGTGATTTCCGGTCTGATGAGTCCATACCAGCATCGTCTTGATGCCCTTGGAAGGGACGAAACAGC</t>
  </si>
  <si>
    <t>GCTGTCACCGGAGTGTGTGTTCCGGTCTGATGAGTCCATACCAGCATCGTCTTGATGCCCTTGGAAGGGACGAAACAGC</t>
  </si>
  <si>
    <t>GCTGTCACCGGAGTGTGTTATCCGGTCTGATGAGTCCATACCAGCATCGTCTTGATGCCCTTGGAAGGGACGAAACAGC</t>
  </si>
  <si>
    <t>GCTGTCACCGGAGTGTGTTTTCCGGTCTGATGAGTCCATACCAGCATCGTCTTGATGCCCTTGGAAGGGACGAAACAGC</t>
  </si>
  <si>
    <t>GCTGTCACCGGAGTGTAGGATCCGGTCTGATGAGTCCATACCAGCATCGTCTTGATGCCCTTGGAAGGGACGAAACAGC</t>
  </si>
  <si>
    <t>GCTGTCACCGGAGTGTAGTATCCGGTCTGATGAGTCCATACCAGCATCGTCTTGATGCCCTTGGAAGGGACGAAACAGC</t>
  </si>
  <si>
    <t>GCTGTCACCGGAGTGTAGCTTCCGGTCTGATGAGTCCATACCAGCATCGTCTTGATGCCCTTGGAAGGGACGAAACAGC</t>
  </si>
  <si>
    <t>GCTGTCACCGGAGTGTAAGGTCCGGTCTGATGAGTCCATACCAGCATCGTCTTGATGCCCTTGGAAGGGACGAAACAGC</t>
  </si>
  <si>
    <t>GCTGTCACCGGAGTGTAAAGTCCGGTCTGATGAGTCCATACCAGCATCGTCTTGATGCCCTTGGAAGGGACGAAACAGC</t>
  </si>
  <si>
    <t>GCTGTCACCGGAGTGTATGGTCCGGTCTGATGAGTCCATACCAGCATCGTCTTGATGCCCTTGGAAGGGACGAAACAGC</t>
  </si>
  <si>
    <t>GCTGTCACCGGAGTGTATAATCCGGTCTGATGAGTCCATACCAGCATCGTCTTGATGCCCTTGGAAGGGACGAAACAGC</t>
  </si>
  <si>
    <t>GCTGTCACCGGAGTGTATCATCCGGTCTGATGAGTCCATACCAGCATCGTCTTGATGCCCTTGGAAGGGACGAAACAGC</t>
  </si>
  <si>
    <t>GCTGTCACCGGAGTGTACGGTCCGGTCTGATGAGTCCATACCAGCATCGTCTTGATGCCCTTGGAAGGGACGAAACAGC</t>
  </si>
  <si>
    <t>GCTGTCACCGGAGTGTACGATCCGGTCTGATGAGTCCATACCAGCATCGTCTTGATGCCCTTGGAAGGGACGAAACAGC</t>
  </si>
  <si>
    <t>GCTGTCACCGGAGTGTACTGTCCGGTCTGATGAGTCCATACCAGCATCGTCTTGATGCCCTTGGAAGGGACGAAACAGC</t>
  </si>
  <si>
    <t>GCTGTCACCGGAGTGTACCATCCGGTCTGATGAGTCCATACCAGCATCGTCTTGATGCCCTTGGAAGGGACGAAACAGC</t>
  </si>
  <si>
    <t>GCTGTCACCGGAGTGTTGTATCCGGTCTGATGAGTCCATACCAGCATCGTCTTGATGCCCTTGGAAGGGACGAAACAGC</t>
  </si>
  <si>
    <t>GCTGTCACCGGAGTGTTGTTTCCGGTCTGATGAGTCCATACCAGCATCGTCTTGATGCCCTTGGAAGGGACGAAACAGC</t>
  </si>
  <si>
    <t>GCTGTCACCGGAGTGTTAGATCCGGTCTGATGAGTCCATACCAGCATCGTCTTGATGCCCTTGGAAGGGACGAAACAGC</t>
  </si>
  <si>
    <t>GCTGTCACCGGAGTGTTATATCCGGTCTGATGAGTCCATACCAGCATCGTCTTGATGCCCTTGGAAGGGACGAAACAGC</t>
  </si>
  <si>
    <t>GCTGTCACCGGAGTGTTATTTCCGGTCTGATGAGTCCATACCAGCATCGTCTTGATGCCCTTGGAAGGGACGAAACAGC</t>
  </si>
  <si>
    <t>GCTGTCACCGGAGTGTTTCGTCCGGTCTGATGAGTCCATACCAGCATCGTCTTGATGCCCTTGGAAGGGACGAAACAGC</t>
  </si>
  <si>
    <t>GCTGTCACCGGAGTGTTCTATCCGGTCTGATGAGTCCATACCAGCATCGTCTTGATGCCCTTGGAAGGGACGAAACAGC</t>
  </si>
  <si>
    <t>GCTGTCACCGGAGTGTCGGATCCGGTCTGATGAGTCCATACCAGCATCGTCTTGATGCCCTTGGAAGGGACGAAACAGC</t>
  </si>
  <si>
    <t>GCTGTCACCGGAGTGTCGAGTCCGGTCTGATGAGTCCATACCAGCATCGTCTTGATGCCCTTGGAAGGGACGAAACAGC</t>
  </si>
  <si>
    <t>GCTGTCACCGGAGTGTCAGGTCCGGTCTGATGAGTCCATACCAGCATCGTCTTGATGCCCTTGGAAGGGACGAAACAGC</t>
  </si>
  <si>
    <t>GCTGTCACCGGAGTGTCAGATCCGGTCTGATGAGTCCATACCAGCATCGTCTTGATGCCCTTGGAAGGGACGAAACAGC</t>
  </si>
  <si>
    <t>GCTGTCACCGGAGTGTCATTTCCGGTCTGATGAGTCCATACCAGCATCGTCTTGATGCCCTTGGAAGGGACGAAACAGC</t>
  </si>
  <si>
    <t>GCTGTCACCGGAGTGTCACGTCCGGTCTGATGAGTCCATACCAGCATCGTCTTGATGCCCTTGGAAGGGACGAAACAGC</t>
  </si>
  <si>
    <t>GCTGTCACCGGAGTGTCTGGTCCGGTCTGATGAGTCCATACCAGCATCGTCTTGATGCCCTTGGAAGGGACGAAACAGC</t>
  </si>
  <si>
    <t>GCTGTCACCGGAGTGTCTGATCCGGTCTGATGAGTCCATACCAGCATCGTCTTGATGCCCTTGGAAGGGACGAAACAGC</t>
  </si>
  <si>
    <t>GCTGTCACCGGAGTGTCTTATCCGGTCTGATGAGTCCATACCAGCATCGTCTTGATGCCCTTGGAAGGGACGAAACAGC</t>
  </si>
  <si>
    <t>GCTGTCACCGGAGTGTCTCGTCCGGTCTGATGAGTCCATACCAGCATCGTCTTGATGCCCTTGGAAGGGACGAAACAGC</t>
  </si>
  <si>
    <t>GCTGTCACCGGAGTGTCTCATCCGGTCTGATGAGTCCATACCAGCATCGTCTTGATGCCCTTGGAAGGGACGAAACAGC</t>
  </si>
  <si>
    <t>GCTGTCACCGGAGTGTCCTTTCCGGTCTGATGAGTCCATACCAGCATCGTCTTGATGCCCTTGGAAGGGACGAAACAGC</t>
  </si>
  <si>
    <t>GCTGTCACCGGAGTGCGGTGTCCGGTCTGATGAGTCCATACCAGCATCGTCTTGATGCCCTTGGAAGGGACGAAACAGC</t>
  </si>
  <si>
    <t>GCTGTCACCGGAGTGCGATGTCCGGTCTGATGAGTCCATACCAGCATCGTCTTGATGCCCTTGGAAGGGACGAAACAGC</t>
  </si>
  <si>
    <t>GCTGTCACCGGAGTGCGATTTCCGGTCTGATGAGTCCATACCAGCATCGTCTTGATGCCCTTGGAAGGGACGAAACAGC</t>
  </si>
  <si>
    <t>GCTGTCACCGGAGTGCAGAGTCCGGTCTGATGAGTCCATACCAGCATCGTCTTGATGCCCTTGGAAGGGACGAAACAGC</t>
  </si>
  <si>
    <t>GCTGTCACCGGAGTGCAGAATCCGGTCTGATGAGTCCATACCAGCATCGTCTTGATGCCCTTGGAAGGGACGAAACAGC</t>
  </si>
  <si>
    <t>GCTGTCACCGGAGTGCAACGTCCGGTCTGATGAGTCCATACCAGCATCGTCTTGATGCCCTTGGAAGGGACGAAACAGC</t>
  </si>
  <si>
    <t>GCTGTCACCGGAGTGCATAGTCCGGTCTGATGAGTCCATACCAGCATCGTCTTGATGCCCTTGGAAGGGACGAAACAGC</t>
  </si>
  <si>
    <t>GCTGTCACCGGAGTGCACCTTCCGGTCTGATGAGTCCATACCAGCATCGTCTTGATGCCCTTGGAAGGGACGAAACAGC</t>
  </si>
  <si>
    <t>GCTGTCACCGGAGTGCTGGATCCGGTCTGATGAGTCCATACCAGCATCGTCTTGATGCCCTTGGAAGGGACGAAACAGC</t>
  </si>
  <si>
    <t>GCTGTCACCGGAGTGCTGAATCCGGTCTGATGAGTCCATACCAGCATCGTCTTGATGCCCTTGGAAGGGACGAAACAGC</t>
  </si>
  <si>
    <t>GCTGTCACCGGAGTGCTAGATCCGGTCTGATGAGTCCATACCAGCATCGTCTTGATGCCCTTGGAAGGGACGAAACAGC</t>
  </si>
  <si>
    <t>GCTGTCACCGGAGTGCTAAGTCCGGTCTGATGAGTCCATACCAGCATCGTCTTGATGCCCTTGGAAGGGACGAAACAGC</t>
  </si>
  <si>
    <t>GCTGTCACCGGAGTGCTAAATCCGGTCTGATGAGTCCATACCAGCATCGTCTTGATGCCCTTGGAAGGGACGAAACAGC</t>
  </si>
  <si>
    <t>GCTGTCACCGGAGTGCTTGATCCGGTCTGATGAGTCCATACCAGCATCGTCTTGATGCCCTTGGAAGGGACGAAACAGC</t>
  </si>
  <si>
    <t>GCTGTCACCGGAGTGCTTCGTCCGGTCTGATGAGTCCATACCAGCATCGTCTTGATGCCCTTGGAAGGGACGAAACAGC</t>
  </si>
  <si>
    <t>GCTGTCACCGGAGTGCTCAGTCCGGTCTGATGAGTCCATACCAGCATCGTCTTGATGCCCTTGGAAGGGACGAAACAGC</t>
  </si>
  <si>
    <t>GCTGTCACCGGAGTGCCGAGTCCGGTCTGATGAGTCCATACCAGCATCGTCTTGATGCCCTTGGAAGGGACGAAACAGC</t>
  </si>
  <si>
    <t>GCTGTCACCGGAGTGCCAAGTCCGGTCTGATGAGTCCATACCAGCATCGTCTTGATGCCCTTGGAAGGGACGAAACAGC</t>
  </si>
  <si>
    <t>GCTGTCACCGGAGTGCCATATCCGGTCTGATGAGTCCATACCAGCATCGTCTTGATGCCCTTGGAAGGGACGAAACAGC</t>
  </si>
  <si>
    <t>GCTGTCACCGGAGTAGGATTTCCGGTCTGATGAGTCCATACCAGCATCGTCTTGATGCCCTTGGAAGGGACGAAACAGC</t>
  </si>
  <si>
    <t>GCTGTCACCGGAGTAGGACGTCCGGTCTGATGAGTCCATACCAGCATCGTCTTGATGCCCTTGGAAGGGACGAAACAGC</t>
  </si>
  <si>
    <t>GCTGTCACCGGAGTAGGTAGTCCGGTCTGATGAGTCCATACCAGCATCGTCTTGATGCCCTTGGAAGGGACGAAACAGC</t>
  </si>
  <si>
    <t>GCTGTCACCGGAGTAGGTTATCCGGTCTGATGAGTCCATACCAGCATCGTCTTGATGCCCTTGGAAGGGACGAAACAGC</t>
  </si>
  <si>
    <t>GCTGTCACCGGAGTAGAGGGTCCGGTCTGATGAGTCCATACCAGCATCGTCTTGATGCCCTTGGAAGGGACGAAACAGC</t>
  </si>
  <si>
    <t>GCTGTCACCGGAGTAGAGGATCCGGTCTGATGAGTCCATACCAGCATCGTCTTGATGCCCTTGGAAGGGACGAAACAGC</t>
  </si>
  <si>
    <t>GCTGTCACCGGAGTAGAGAATCCGGTCTGATGAGTCCATACCAGCATCGTCTTGATGCCCTTGGAAGGGACGAAACAGC</t>
  </si>
  <si>
    <t>GCTGTCACCGGAGTAGAGTATCCGGTCTGATGAGTCCATACCAGCATCGTCTTGATGCCCTTGGAAGGGACGAAACAGC</t>
  </si>
  <si>
    <t>GCTGTCACCGGAGTAGAGTTTCCGGTCTGATGAGTCCATACCAGCATCGTCTTGATGCCCTTGGAAGGGACGAAACAGC</t>
  </si>
  <si>
    <t>GCTGTCACCGGAGTAGAGCGTCCGGTCTGATGAGTCCATACCAGCATCGTCTTGATGCCCTTGGAAGGGACGAAACAGC</t>
  </si>
  <si>
    <t>GCTGTCACCGGAGTAGAAGTTCCGGTCTGATGAGTCCATACCAGCATCGTCTTGATGCCCTTGGAAGGGACGAAACAGC</t>
  </si>
  <si>
    <t>GCTGTCACCGGAGTAGAACGTCCGGTCTGATGAGTCCATACCAGCATCGTCTTGATGCCCTTGGAAGGGACGAAACAGC</t>
  </si>
  <si>
    <t>GCTGTCACCGGAGTAGATGGTCCGGTCTGATGAGTCCATACCAGCATCGTCTTGATGCCCTTGGAAGGGACGAAACAGC</t>
  </si>
  <si>
    <t>GCTGTCACCGGAGTAGATGATCCGGTCTGATGAGTCCATACCAGCATCGTCTTGATGCCCTTGGAAGGGACGAAACAGC</t>
  </si>
  <si>
    <t>GCTGTCACCGGAGTAGATAATCCGGTCTGATGAGTCCATACCAGCATCGTCTTGATGCCCTTGGAAGGGACGAAACAGC</t>
  </si>
  <si>
    <t>GCTGTCACCGGAGTAGATTATCCGGTCTGATGAGTCCATACCAGCATCGTCTTGATGCCCTTGGAAGGGACGAAACAGC</t>
  </si>
  <si>
    <t>GCTGTCACCGGAGTAGATTTTCCGGTCTGATGAGTCCATACCAGCATCGTCTTGATGCCCTTGGAAGGGACGAAACAGC</t>
  </si>
  <si>
    <t>GCTGTCACCGGAGTAGATCTTCCGGTCTGATGAGTCCATACCAGCATCGTCTTGATGCCCTTGGAAGGGACGAAACAGC</t>
  </si>
  <si>
    <t>GCTGTCACCGGAGTAGACGATCCGGTCTGATGAGTCCATACCAGCATCGTCTTGATGCCCTTGGAAGGGACGAAACAGC</t>
  </si>
  <si>
    <t>GCTGTCACCGGAGTAGACAATCCGGTCTGATGAGTCCATACCAGCATCGTCTTGATGCCCTTGGAAGGGACGAAACAGC</t>
  </si>
  <si>
    <t>GCTGTCACCGGAGTAGACTGTCCGGTCTGATGAGTCCATACCAGCATCGTCTTGATGCCCTTGGAAGGGACGAAACAGC</t>
  </si>
  <si>
    <t>GCTGTCACCGGAGTAGACTATCCGGTCTGATGAGTCCATACCAGCATCGTCTTGATGCCCTTGGAAGGGACGAAACAGC</t>
  </si>
  <si>
    <t>GCTGTCACCGGAGTAGACTTTCCGGTCTGATGAGTCCATACCAGCATCGTCTTGATGCCCTTGGAAGGGACGAAACAGC</t>
  </si>
  <si>
    <t>GCTGTCACCGGAGTAGACCTTCCGGTCTGATGAGTCCATACCAGCATCGTCTTGATGCCCTTGGAAGGGACGAAACAGC</t>
  </si>
  <si>
    <t>GCTGTCACCGGAGTAGTATATCCGGTCTGATGAGTCCATACCAGCATCGTCTTGATGCCCTTGGAAGGGACGAAACAGC</t>
  </si>
  <si>
    <t>GCTGTCACCGGAGTAGTTGATCCGGTCTGATGAGTCCATACCAGCATCGTCTTGATGCCCTTGGAAGGGACGAAACAGC</t>
  </si>
  <si>
    <t>GCTGTCACCGGAGTAGTTAATCCGGTCTGATGAGTCCATACCAGCATCGTCTTGATGCCCTTGGAAGGGACGAAACAGC</t>
  </si>
  <si>
    <t>GCTGTCACCGGAGTAGTTCATCCGGTCTGATGAGTCCATACCAGCATCGTCTTGATGCCCTTGGAAGGGACGAAACAGC</t>
  </si>
  <si>
    <t>GCTGTCACCGGAGTAGTCAGTCCGGTCTGATGAGTCCATACCAGCATCGTCTTGATGCCCTTGGAAGGGACGAAACAGC</t>
  </si>
  <si>
    <t>GCTGTCACCGGAGTAGTCCGTCCGGTCTGATGAGTCCATACCAGCATCGTCTTGATGCCCTTGGAAGGGACGAAACAGC</t>
  </si>
  <si>
    <t>GCTGTCACCGGAGTAGCGAGTCCGGTCTGATGAGTCCATACCAGCATCGTCTTGATGCCCTTGGAAGGGACGAAACAGC</t>
  </si>
  <si>
    <t>GCTGTCACCGGAGTAGCGAATCCGGTCTGATGAGTCCATACCAGCATCGTCTTGATGCCCTTGGAAGGGACGAAACAGC</t>
  </si>
  <si>
    <t>GCTGTCACCGGAGTAGCACGTCCGGTCTGATGAGTCCATACCAGCATCGTCTTGATGCCCTTGGAAGGGACGAAACAGC</t>
  </si>
  <si>
    <t>GCTGTCACCGGAGTAGCTAATCCGGTCTGATGAGTCCATACCAGCATCGTCTTGATGCCCTTGGAAGGGACGAAACAGC</t>
  </si>
  <si>
    <t>GCTGTCACCGGAGTAGCTCGTCCGGTCTGATGAGTCCATACCAGCATCGTCTTGATGCCCTTGGAAGGGACGAAACAGC</t>
  </si>
  <si>
    <t>GCTGTCACCGGAGTAGCCGATCCGGTCTGATGAGTCCATACCAGCATCGTCTTGATGCCCTTGGAAGGGACGAAACAGC</t>
  </si>
  <si>
    <t>GCTGTCACCGGAGTAGCCTTTCCGGTCTGATGAGTCCATACCAGCATCGTCTTGATGCCCTTGGAAGGGACGAAACAGC</t>
  </si>
  <si>
    <t>GCTGTCACCGGAGTAAGGGGTCCGGTCTGATGAGTCCATACCAGCATCGTCTTGATGCCCTTGGAAGGGACGAAACAGC</t>
  </si>
  <si>
    <t>GCTGTCACCGGAGTAAGGGATCCGGTCTGATGAGTCCATACCAGCATCGTCTTGATGCCCTTGGAAGGGACGAAACAGC</t>
  </si>
  <si>
    <t>GCTGTCACCGGAGTAAGGGTTCCGGTCTGATGAGTCCATACCAGCATCGTCTTGATGCCCTTGGAAGGGACGAAACAGC</t>
  </si>
  <si>
    <t>GCTGTCACCGGAGTAAGGTTTCCGGTCTGATGAGTCCATACCAGCATCGTCTTGATGCCCTTGGAAGGGACGAAACAGC</t>
  </si>
  <si>
    <t>GCTGTCACCGGAGTAAGAGATCCGGTCTGATGAGTCCATACCAGCATCGTCTTGATGCCCTTGGAAGGGACGAAACAGC</t>
  </si>
  <si>
    <t>GCTGTCACCGGAGTAAGAGTTCCGGTCTGATGAGTCCATACCAGCATCGTCTTGATGCCCTTGGAAGGGACGAAACAGC</t>
  </si>
  <si>
    <t>GCTGTCACCGGAGTAAGATGTCCGGTCTGATGAGTCCATACCAGCATCGTCTTGATGCCCTTGGAAGGGACGAAACAGC</t>
  </si>
  <si>
    <t>GCTGTCACCGGAGTAAGATATCCGGTCTGATGAGTCCATACCAGCATCGTCTTGATGCCCTTGGAAGGGACGAAACAGC</t>
  </si>
  <si>
    <t>GCTGTCACCGGAGTAAGTGGTCCGGTCTGATGAGTCCATACCAGCATCGTCTTGATGCCCTTGGAAGGGACGAAACAGC</t>
  </si>
  <si>
    <t>GCTGTCACCGGAGTAAGTAGTCCGGTCTGATGAGTCCATACCAGCATCGTCTTGATGCCCTTGGAAGGGACGAAACAGC</t>
  </si>
  <si>
    <t>GCTGTCACCGGAGTAAGTTATCCGGTCTGATGAGTCCATACCAGCATCGTCTTGATGCCCTTGGAAGGGACGAAACAGC</t>
  </si>
  <si>
    <t>GCTGTCACCGGAGTAAGTTTTCCGGTCTGATGAGTCCATACCAGCATCGTCTTGATGCCCTTGGAAGGGACGAAACAGC</t>
  </si>
  <si>
    <t>GCTGTCACCGGAGTAAGCGGTCCGGTCTGATGAGTCCATACCAGCATCGTCTTGATGCCCTTGGAAGGGACGAAACAGC</t>
  </si>
  <si>
    <t>GCTGTCACCGGAGTAAGCGATCCGGTCTGATGAGTCCATACCAGCATCGTCTTGATGCCCTTGGAAGGGACGAAACAGC</t>
  </si>
  <si>
    <t>GCTGTCACCGGAGTAAGCCGTCCGGTCTGATGAGTCCATACCAGCATCGTCTTGATGCCCTTGGAAGGGACGAAACAGC</t>
  </si>
  <si>
    <t>GCTGTCACCGGAGTAAAGGATCCGGTCTGATGAGTCCATACCAGCATCGTCTTGATGCCCTTGGAAGGGACGAAACAGC</t>
  </si>
  <si>
    <t>GCTGTCACCGGAGTAAAGAGTCCGGTCTGATGAGTCCATACCAGCATCGTCTTGATGCCCTTGGAAGGGACGAAACAGC</t>
  </si>
  <si>
    <t>GCTGTCACCGGAGTAAAAGTTCCGGTCTGATGAGTCCATACCAGCATCGTCTTGATGCCCTTGGAAGGGACGAAACAGC</t>
  </si>
  <si>
    <t>GCTGTCACCGGAGTAAAAAGTCCGGTCTGATGAGTCCATACCAGCATCGTCTTGATGCCCTTGGAAGGGACGAAACAGC</t>
  </si>
  <si>
    <t>GCTGTCACCGGAGTAAAACGTCCGGTCTGATGAGTCCATACCAGCATCGTCTTGATGCCCTTGGAAGGGACGAAACAGC</t>
  </si>
  <si>
    <t>GCTGTCACCGGAGTAAATGATCCGGTCTGATGAGTCCATACCAGCATCGTCTTGATGCCCTTGGAAGGGACGAAACAGC</t>
  </si>
  <si>
    <t>GCTGTCACCGGAGTAAATGTTCCGGTCTGATGAGTCCATACCAGCATCGTCTTGATGCCCTTGGAAGGGACGAAACAGC</t>
  </si>
  <si>
    <t>GCTGTCACCGGAGTAAATTATCCGGTCTGATGAGTCCATACCAGCATCGTCTTGATGCCCTTGGAAGGGACGAAACAGC</t>
  </si>
  <si>
    <t>GCTGTCACCGGAGTAAATCTTCCGGTCTGATGAGTCCATACCAGCATCGTCTTGATGCCCTTGGAAGGGACGAAACAGC</t>
  </si>
  <si>
    <t>GCTGTCACCGGAGTAAACGATCCGGTCTGATGAGTCCATACCAGCATCGTCTTGATGCCCTTGGAAGGGACGAAACAGC</t>
  </si>
  <si>
    <t>GCTGTCACCGGAGTAAACAGTCCGGTCTGATGAGTCCATACCAGCATCGTCTTGATGCCCTTGGAAGGGACGAAACAGC</t>
  </si>
  <si>
    <t>GCTGTCACCGGAGTAAACAATCCGGTCTGATGAGTCCATACCAGCATCGTCTTGATGCCCTTGGAAGGGACGAAACAGC</t>
  </si>
  <si>
    <t>GCTGTCACCGGAGTAAACTTTCCGGTCTGATGAGTCCATACCAGCATCGTCTTGATGCCCTTGGAAGGGACGAAACAGC</t>
  </si>
  <si>
    <t>GCTGTCACCGGAGTAAACCATCCGGTCTGATGAGTCCATACCAGCATCGTCTTGATGCCCTTGGAAGGGACGAAACAGC</t>
  </si>
  <si>
    <t>GCTGTCACCGGAGTAAACCTTCCGGTCTGATGAGTCCATACCAGCATCGTCTTGATGCCCTTGGAAGGGACGAAACAGC</t>
  </si>
  <si>
    <t>GCTGTCACCGGAGTAATGGTTCCGGTCTGATGAGTCCATACCAGCATCGTCTTGATGCCCTTGGAAGGGACGAAACAGC</t>
  </si>
  <si>
    <t>GCTGTCACCGGAGTAATGTATCCGGTCTGATGAGTCCATACCAGCATCGTCTTGATGCCCTTGGAAGGGACGAAACAGC</t>
  </si>
  <si>
    <t>GCTGTCACCGGAGTAATGCTTCCGGTCTGATGAGTCCATACCAGCATCGTCTTGATGCCCTTGGAAGGGACGAAACAGC</t>
  </si>
  <si>
    <t>GCTGTCACCGGAGTAATAGTTCCGGTCTGATGAGTCCATACCAGCATCGTCTTGATGCCCTTGGAAGGGACGAAACAGC</t>
  </si>
  <si>
    <t>GCTGTCACCGGAGTAATACGTCCGGTCTGATGAGTCCATACCAGCATCGTCTTGATGCCCTTGGAAGGGACGAAACAGC</t>
  </si>
  <si>
    <t>GCTGTCACCGGAGTAATCAGTCCGGTCTGATGAGTCCATACCAGCATCGTCTTGATGCCCTTGGAAGGGACGAAACAGC</t>
  </si>
  <si>
    <t>GCTGTCACCGGAGTAATCCGTCCGGTCTGATGAGTCCATACCAGCATCGTCTTGATGCCCTTGGAAGGGACGAAACAGC</t>
  </si>
  <si>
    <t>GCTGTCACCGGAGTAATCCATCCGGTCTGATGAGTCCATACCAGCATCGTCTTGATGCCCTTGGAAGGGACGAAACAGC</t>
  </si>
  <si>
    <t>GCTGTCACCGGAGTAACGGTTCCGGTCTGATGAGTCCATACCAGCATCGTCTTGATGCCCTTGGAAGGGACGAAACAGC</t>
  </si>
  <si>
    <t>GCTGTCACCGGAGTAACGCATCCGGTCTGATGAGTCCATACCAGCATCGTCTTGATGCCCTTGGAAGGGACGAAACAGC</t>
  </si>
  <si>
    <t>GCTGTCACCGGAGTAACAAATCCGGTCTGATGAGTCCATACCAGCATCGTCTTGATGCCCTTGGAAGGGACGAAACAGC</t>
  </si>
  <si>
    <t>GCTGTCACCGGAGTAACATTTCCGGTCTGATGAGTCCATACCAGCATCGTCTTGATGCCCTTGGAAGGGACGAAACAGC</t>
  </si>
  <si>
    <t>GCTGTCACCGGAGTAACTGATCCGGTCTGATGAGTCCATACCAGCATCGTCTTGATGCCCTTGGAAGGGACGAAACAGC</t>
  </si>
  <si>
    <t>GCTGTCACCGGAGTAACTAGTCCGGTCTGATGAGTCCATACCAGCATCGTCTTGATGCCCTTGGAAGGGACGAAACAGC</t>
  </si>
  <si>
    <t>GCTGTCACCGGAGTAACTAATCCGGTCTGATGAGTCCATACCAGCATCGTCTTGATGCCCTTGGAAGGGACGAAACAGC</t>
  </si>
  <si>
    <t>GCTGTCACCGGAGTAACTTTTCCGGTCTGATGAGTCCATACCAGCATCGTCTTGATGCCCTTGGAAGGGACGAAACAGC</t>
  </si>
  <si>
    <t>GCTGTCACCGGAGTAACCTATCCGGTCTGATGAGTCCATACCAGCATCGTCTTGATGCCCTTGGAAGGGACGAAACAGC</t>
  </si>
  <si>
    <t>GCTGTCACCGGAGTAACCTTTCCGGTCTGATGAGTCCATACCAGCATCGTCTTGATGCCCTTGGAAGGGACGAAACAGC</t>
  </si>
  <si>
    <t>GCTGTCACCGGAGTATGGATTCCGGTCTGATGAGTCCATACCAGCATCGTCTTGATGCCCTTGGAAGGGACGAAACAGC</t>
  </si>
  <si>
    <t>GCTGTCACCGGAGTATGGTTTCCGGTCTGATGAGTCCATACCAGCATCGTCTTGATGCCCTTGGAAGGGACGAAACAGC</t>
  </si>
  <si>
    <t>GCTGTCACCGGAGTATGAATTCCGGTCTGATGAGTCCATACCAGCATCGTCTTGATGCCCTTGGAAGGGACGAAACAGC</t>
  </si>
  <si>
    <t>GCTGTCACCGGAGTATGATTTCCGGTCTGATGAGTCCATACCAGCATCGTCTTGATGCCCTTGGAAGGGACGAAACAGC</t>
  </si>
  <si>
    <t>GCTGTCACCGGAGTATGACTTCCGGTCTGATGAGTCCATACCAGCATCGTCTTGATGCCCTTGGAAGGGACGAAACAGC</t>
  </si>
  <si>
    <t>GCTGTCACCGGAGTATGTGTTCCGGTCTGATGAGTCCATACCAGCATCGTCTTGATGCCCTTGGAAGGGACGAAACAGC</t>
  </si>
  <si>
    <t>GCTGTCACCGGAGTATGTAATCCGGTCTGATGAGTCCATACCAGCATCGTCTTGATGCCCTTGGAAGGGACGAAACAGC</t>
  </si>
  <si>
    <t>GCTGTCACCGGAGTATGTTATCCGGTCTGATGAGTCCATACCAGCATCGTCTTGATGCCCTTGGAAGGGACGAAACAGC</t>
  </si>
  <si>
    <t>GCTGTCACCGGAGTATGTTTTCCGGTCTGATGAGTCCATACCAGCATCGTCTTGATGCCCTTGGAAGGGACGAAACAGC</t>
  </si>
  <si>
    <t>GCTGTCACCGGAGTATGCTTTCCGGTCTGATGAGTCCATACCAGCATCGTCTTGATGCCCTTGGAAGGGACGAAACAGC</t>
  </si>
  <si>
    <t>GCTGTCACCGGAGTATGCCGTCCGGTCTGATGAGTCCATACCAGCATCGTCTTGATGCCCTTGGAAGGGACGAAACAGC</t>
  </si>
  <si>
    <t>GCTGTCACCGGAGTATAAGATCCGGTCTGATGAGTCCATACCAGCATCGTCTTGATGCCCTTGGAAGGGACGAAACAGC</t>
  </si>
  <si>
    <t>GCTGTCACCGGAGTATAAAATCCGGTCTGATGAGTCCATACCAGCATCGTCTTGATGCCCTTGGAAGGGACGAAACAGC</t>
  </si>
  <si>
    <t>GCTGTCACCGGAGTATAATATCCGGTCTGATGAGTCCATACCAGCATCGTCTTGATGCCCTTGGAAGGGACGAAACAGC</t>
  </si>
  <si>
    <t>GCTGTCACCGGAGTATATGATCCGGTCTGATGAGTCCATACCAGCATCGTCTTGATGCCCTTGGAAGGGACGAAACAGC</t>
  </si>
  <si>
    <t>GCTGTCACCGGAGTATACGATCCGGTCTGATGAGTCCATACCAGCATCGTCTTGATGCCCTTGGAAGGGACGAAACAGC</t>
  </si>
  <si>
    <t>GCTGTCACCGGAGTATACTATCCGGTCTGATGAGTCCATACCAGCATCGTCTTGATGCCCTTGGAAGGGACGAAACAGC</t>
  </si>
  <si>
    <t>GCTGTCACCGGAGTATACCGTCCGGTCTGATGAGTCCATACCAGCATCGTCTTGATGCCCTTGGAAGGGACGAAACAGC</t>
  </si>
  <si>
    <t>GCTGTCACCGGAGTATACCTTCCGGTCTGATGAGTCCATACCAGCATCGTCTTGATGCCCTTGGAAGGGACGAAACAGC</t>
  </si>
  <si>
    <t>GCTGTCACCGGAGTATTGGTTCCGGTCTGATGAGTCCATACCAGCATCGTCTTGATGCCCTTGGAAGGGACGAAACAGC</t>
  </si>
  <si>
    <t>GCTGTCACCGGAGTATTGAATCCGGTCTGATGAGTCCATACCAGCATCGTCTTGATGCCCTTGGAAGGGACGAAACAGC</t>
  </si>
  <si>
    <t>GCTGTCACCGGAGTATTAAATCCGGTCTGATGAGTCCATACCAGCATCGTCTTGATGCCCTTGGAAGGGACGAAACAGC</t>
  </si>
  <si>
    <t>GCTGTCACCGGAGTATTTCGTCCGGTCTGATGAGTCCATACCAGCATCGTCTTGATGCCCTTGGAAGGGACGAAACAGC</t>
  </si>
  <si>
    <t>GCTGTCACCGGAGTATTCGGTCCGGTCTGATGAGTCCATACCAGCATCGTCTTGATGCCCTTGGAAGGGACGAAACAGC</t>
  </si>
  <si>
    <t>GCTGTCACCGGAGTATTCGATCCGGTCTGATGAGTCCATACCAGCATCGTCTTGATGCCCTTGGAAGGGACGAAACAGC</t>
  </si>
  <si>
    <t>GCTGTCACCGGAGTATTCCATCCGGTCTGATGAGTCCATACCAGCATCGTCTTGATGCCCTTGGAAGGGACGAAACAGC</t>
  </si>
  <si>
    <t>GCTGTCACCGGAGTATCGAATCCGGTCTGATGAGTCCATACCAGCATCGTCTTGATGCCCTTGGAAGGGACGAAACAGC</t>
  </si>
  <si>
    <t>GCTGTCACCGGAGTATCGCGTCCGGTCTGATGAGTCCATACCAGCATCGTCTTGATGCCCTTGGAAGGGACGAAACAGC</t>
  </si>
  <si>
    <t>GCTGTCACCGGAGTATCAGGTCCGGTCTGATGAGTCCATACCAGCATCGTCTTGATGCCCTTGGAAGGGACGAAACAGC</t>
  </si>
  <si>
    <t>GCTGTCACCGGAGTATCAGTTCCGGTCTGATGAGTCCATACCAGCATCGTCTTGATGCCCTTGGAAGGGACGAAACAGC</t>
  </si>
  <si>
    <t>GCTGTCACCGGAGTATCAAGTCCGGTCTGATGAGTCCATACCAGCATCGTCTTGATGCCCTTGGAAGGGACGAAACAGC</t>
  </si>
  <si>
    <t>GCTGTCACCGGAGTATCAAATCCGGTCTGATGAGTCCATACCAGCATCGTCTTGATGCCCTTGGAAGGGACGAAACAGC</t>
  </si>
  <si>
    <t>GCTGTCACCGGAGTATCACGTCCGGTCTGATGAGTCCATACCAGCATCGTCTTGATGCCCTTGGAAGGGACGAAACAGC</t>
  </si>
  <si>
    <t>GCTGTCACCGGAGTATCTGATCCGGTCTGATGAGTCCATACCAGCATCGTCTTGATGCCCTTGGAAGGGACGAAACAGC</t>
  </si>
  <si>
    <t>GCTGTCACCGGAGTATCTAGTCCGGTCTGATGAGTCCATACCAGCATCGTCTTGATGCCCTTGGAAGGGACGAAACAGC</t>
  </si>
  <si>
    <t>GCTGTCACCGGAGTATCCGATCCGGTCTGATGAGTCCATACCAGCATCGTCTTGATGCCCTTGGAAGGGACGAAACAGC</t>
  </si>
  <si>
    <t>GCTGTCACCGGAGTATCCTTTCCGGTCTGATGAGTCCATACCAGCATCGTCTTGATGCCCTTGGAAGGGACGAAACAGC</t>
  </si>
  <si>
    <t>GCTGTCACCGGAGTATCCCGTCCGGTCTGATGAGTCCATACCAGCATCGTCTTGATGCCCTTGGAAGGGACGAAACAGC</t>
  </si>
  <si>
    <t>GCTGTCACCGGAGTACGGGTTCCGGTCTGATGAGTCCATACCAGCATCGTCTTGATGCCCTTGGAAGGGACGAAACAGC</t>
  </si>
  <si>
    <t>GCTGTCACCGGAGTACGAGATCCGGTCTGATGAGTCCATACCAGCATCGTCTTGATGCCCTTGGAAGGGACGAAACAGC</t>
  </si>
  <si>
    <t>GCTGTCACCGGAGTACGAGTTCCGGTCTGATGAGTCCATACCAGCATCGTCTTGATGCCCTTGGAAGGGACGAAACAGC</t>
  </si>
  <si>
    <t>GCTGTCACCGGAGTACGACATCCGGTCTGATGAGTCCATACCAGCATCGTCTTGATGCCCTTGGAAGGGACGAAACAGC</t>
  </si>
  <si>
    <t>GCTGTCACCGGAGTACGTGGTCCGGTCTGATGAGTCCATACCAGCATCGTCTTGATGCCCTTGGAAGGGACGAAACAGC</t>
  </si>
  <si>
    <t>GCTGTCACCGGAGTACGTTATCCGGTCTGATGAGTCCATACCAGCATCGTCTTGATGCCCTTGGAAGGGACGAAACAGC</t>
  </si>
  <si>
    <t>GCTGTCACCGGAGTACGTTTTCCGGTCTGATGAGTCCATACCAGCATCGTCTTGATGCCCTTGGAAGGGACGAAACAGC</t>
  </si>
  <si>
    <t>GCTGTCACCGGAGTACGCTGTCCGGTCTGATGAGTCCATACCAGCATCGTCTTGATGCCCTTGGAAGGGACGAAACAGC</t>
  </si>
  <si>
    <t>GCTGTCACCGGAGTACGCTATCCGGTCTGATGAGTCCATACCAGCATCGTCTTGATGCCCTTGGAAGGGACGAAACAGC</t>
  </si>
  <si>
    <t>GCTGTCACCGGAGTACGCTTTCCGGTCTGATGAGTCCATACCAGCATCGTCTTGATGCCCTTGGAAGGGACGAAACAGC</t>
  </si>
  <si>
    <t>GCTGTCACCGGAGTACAGGATCCGGTCTGATGAGTCCATACCAGCATCGTCTTGATGCCCTTGGAAGGGACGAAACAGC</t>
  </si>
  <si>
    <t>GCTGTCACCGGAGTACAGTTTCCGGTCTGATGAGTCCATACCAGCATCGTCTTGATGCCCTTGGAAGGGACGAAACAGC</t>
  </si>
  <si>
    <t>GCTGTCACCGGAGTACAAGTTCCGGTCTGATGAGTCCATACCAGCATCGTCTTGATGCCCTTGGAAGGGACGAAACAGC</t>
  </si>
  <si>
    <t>GCTGTCACCGGAGTACAAAATCCGGTCTGATGAGTCCATACCAGCATCGTCTTGATGCCCTTGGAAGGGACGAAACAGC</t>
  </si>
  <si>
    <t>GCTGTCACCGGAGTACAACGTCCGGTCTGATGAGTCCATACCAGCATCGTCTTGATGCCCTTGGAAGGGACGAAACAGC</t>
  </si>
  <si>
    <t>GCTGTCACCGGAGTACAACATCCGGTCTGATGAGTCCATACCAGCATCGTCTTGATGCCCTTGGAAGGGACGAAACAGC</t>
  </si>
  <si>
    <t>GCTGTCACCGGAGTACATAATCCGGTCTGATGAGTCCATACCAGCATCGTCTTGATGCCCTTGGAAGGGACGAAACAGC</t>
  </si>
  <si>
    <t>GCTGTCACCGGAGTACATTATCCGGTCTGATGAGTCCATACCAGCATCGTCTTGATGCCCTTGGAAGGGACGAAACAGC</t>
  </si>
  <si>
    <t>GCTGTCACCGGAGTACATCATCCGGTCTGATGAGTCCATACCAGCATCGTCTTGATGCCCTTGGAAGGGACGAAACAGC</t>
  </si>
  <si>
    <t>GCTGTCACCGGAGTACACGATCCGGTCTGATGAGTCCATACCAGCATCGTCTTGATGCCCTTGGAAGGGACGAAACAGC</t>
  </si>
  <si>
    <t>GCTGTCACCGGAGTACACAGTCCGGTCTGATGAGTCCATACCAGCATCGTCTTGATGCCCTTGGAAGGGACGAAACAGC</t>
  </si>
  <si>
    <t>GCTGTCACCGGAGTACACTATCCGGTCTGATGAGTCCATACCAGCATCGTCTTGATGCCCTTGGAAGGGACGAAACAGC</t>
  </si>
  <si>
    <t>GCTGTCACCGGAGTACACCTTCCGGTCTGATGAGTCCATACCAGCATCGTCTTGATGCCCTTGGAAGGGACGAAACAGC</t>
  </si>
  <si>
    <t>GCTGTCACCGGAGTACTGGATCCGGTCTGATGAGTCCATACCAGCATCGTCTTGATGCCCTTGGAAGGGACGAAACAGC</t>
  </si>
  <si>
    <t>GCTGTCACCGGAGTACTGGTTCCGGTCTGATGAGTCCATACCAGCATCGTCTTGATGCCCTTGGAAGGGACGAAACAGC</t>
  </si>
  <si>
    <t>GCTGTCACCGGAGTACTGCATCCGGTCTGATGAGTCCATACCAGCATCGTCTTGATGCCCTTGGAAGGGACGAAACAGC</t>
  </si>
  <si>
    <t>GCTGTCACCGGAGTACTAGATCCGGTCTGATGAGTCCATACCAGCATCGTCTTGATGCCCTTGGAAGGGACGAAACAGC</t>
  </si>
  <si>
    <t>GCTGTCACCGGAGTACTAAATCCGGTCTGATGAGTCCATACCAGCATCGTCTTGATGCCCTTGGAAGGGACGAAACAGC</t>
  </si>
  <si>
    <t>GCTGTCACCGGAGTACTACGTCCGGTCTGATGAGTCCATACCAGCATCGTCTTGATGCCCTTGGAAGGGACGAAACAGC</t>
  </si>
  <si>
    <t>GCTGTCACCGGAGTACTTGATCCGGTCTGATGAGTCCATACCAGCATCGTCTTGATGCCCTTGGAAGGGACGAAACAGC</t>
  </si>
  <si>
    <t>GCTGTCACCGGAGTACTCGGTCCGGTCTGATGAGTCCATACCAGCATCGTCTTGATGCCCTTGGAAGGGACGAAACAGC</t>
  </si>
  <si>
    <t>GCTGTCACCGGAGTACTCGATCCGGTCTGATGAGTCCATACCAGCATCGTCTTGATGCCCTTGGAAGGGACGAAACAGC</t>
  </si>
  <si>
    <t>GCTGTCACCGGAGTACTCTTTCCGGTCTGATGAGTCCATACCAGCATCGTCTTGATGCCCTTGGAAGGGACGAAACAGC</t>
  </si>
  <si>
    <t>GCTGTCACCGGAGTACCGAGTCCGGTCTGATGAGTCCATACCAGCATCGTCTTGATGCCCTTGGAAGGGACGAAACAGC</t>
  </si>
  <si>
    <t>GCTGTCACCGGAGTACCGAATCCGGTCTGATGAGTCCATACCAGCATCGTCTTGATGCCCTTGGAAGGGACGAAACAGC</t>
  </si>
  <si>
    <t>GCTGTCACCGGAGTACCAGTTCCGGTCTGATGAGTCCATACCAGCATCGTCTTGATGCCCTTGGAAGGGACGAAACAGC</t>
  </si>
  <si>
    <t>GCTGTCACCGGAGTACCACGTCCGGTCTGATGAGTCCATACCAGCATCGTCTTGATGCCCTTGGAAGGGACGAAACAGC</t>
  </si>
  <si>
    <t>GCTGTCACCGGAGTACCTGGTCCGGTCTGATGAGTCCATACCAGCATCGTCTTGATGCCCTTGGAAGGGACGAAACAGC</t>
  </si>
  <si>
    <t>GCTGTCACCGGAGTACCTCGTCCGGTCTGATGAGTCCATACCAGCATCGTCTTGATGCCCTTGGAAGGGACGAAACAGC</t>
  </si>
  <si>
    <t>GCTGTCACCGGAGTACCCTATCCGGTCTGATGAGTCCATACCAGCATCGTCTTGATGCCCTTGGAAGGGACGAAACAGC</t>
  </si>
  <si>
    <t>GCTGTCACCGGAGTTGGGGGTCCGGTCTGATGAGTCCATACCAGCATCGTCTTGATGCCCTTGGAAGGGACGAAACAGC</t>
  </si>
  <si>
    <t>GCTGTCACCGGAGTTGGGGATCCGGTCTGATGAGTCCATACCAGCATCGTCTTGATGCCCTTGGAAGGGACGAAACAGC</t>
  </si>
  <si>
    <t>GCTGTCACCGGAGTTGGGAATCCGGTCTGATGAGTCCATACCAGCATCGTCTTGATGCCCTTGGAAGGGACGAAACAGC</t>
  </si>
  <si>
    <t>GCTGTCACCGGAGTTGGGTGTCCGGTCTGATGAGTCCATACCAGCATCGTCTTGATGCCCTTGGAAGGGACGAAACAGC</t>
  </si>
  <si>
    <t>GCTGTCACCGGAGTTGGGTTTCCGGTCTGATGAGTCCATACCAGCATCGTCTTGATGCCCTTGGAAGGGACGAAACAGC</t>
  </si>
  <si>
    <t>GCTGTCACCGGAGTTGGAAATCCGGTCTGATGAGTCCATACCAGCATCGTCTTGATGCCCTTGGAAGGGACGAAACAGC</t>
  </si>
  <si>
    <t>GCTGTCACCGGAGTTGGATGTCCGGTCTGATGAGTCCATACCAGCATCGTCTTGATGCCCTTGGAAGGGACGAAACAGC</t>
  </si>
  <si>
    <t>GCTGTCACCGGAGTTGGTAGTCCGGTCTGATGAGTCCATACCAGCATCGTCTTGATGCCCTTGGAAGGGACGAAACAGC</t>
  </si>
  <si>
    <t>GCTGTCACCGGAGTTGAGGATCCGGTCTGATGAGTCCATACCAGCATCGTCTTGATGCCCTTGGAAGGGACGAAACAGC</t>
  </si>
  <si>
    <t>GCTGTCACCGGAGTTGAGGTTCCGGTCTGATGAGTCCATACCAGCATCGTCTTGATGCCCTTGGAAGGGACGAAACAGC</t>
  </si>
  <si>
    <t>GCTGTCACCGGAGTTGAAAGTCCGGTCTGATGAGTCCATACCAGCATCGTCTTGATGCCCTTGGAAGGGACGAAACAGC</t>
  </si>
  <si>
    <t>GCTGTCACCGGAGTTGAATGTCCGGTCTGATGAGTCCATACCAGCATCGTCTTGATGCCCTTGGAAGGGACGAAACAGC</t>
  </si>
  <si>
    <t>GCTGTCACCGGAGTTGATAGTCCGGTCTGATGAGTCCATACCAGCATCGTCTTGATGCCCTTGGAAGGGACGAAACAGC</t>
  </si>
  <si>
    <t>GCTGTCACCGGAGTTGATCGTCCGGTCTGATGAGTCCATACCAGCATCGTCTTGATGCCCTTGGAAGGGACGAAACAGC</t>
  </si>
  <si>
    <t>GCTGTCACCGGAGTTGACTGTCCGGTCTGATGAGTCCATACCAGCATCGTCTTGATGCCCTTGGAAGGGACGAAACAGC</t>
  </si>
  <si>
    <t>GCTGTCACCGGAGTTGTAAGTCCGGTCTGATGAGTCCATACCAGCATCGTCTTGATGCCCTTGGAAGGGACGAAACAGC</t>
  </si>
  <si>
    <t>GCTGTCACCGGAGTTGTTAATCCGGTCTGATGAGTCCATACCAGCATCGTCTTGATGCCCTTGGAAGGGACGAAACAGC</t>
  </si>
  <si>
    <t>GCTGTCACCGGAGTTGTTCGTCCGGTCTGATGAGTCCATACCAGCATCGTCTTGATGCCCTTGGAAGGGACGAAACAGC</t>
  </si>
  <si>
    <t>GCTGTCACCGGAGTTGTTCATCCGGTCTGATGAGTCCATACCAGCATCGTCTTGATGCCCTTGGAAGGGACGAAACAGC</t>
  </si>
  <si>
    <t>GCTGTCACCGGAGTTGTCGGTCCGGTCTGATGAGTCCATACCAGCATCGTCTTGATGCCCTTGGAAGGGACGAAACAGC</t>
  </si>
  <si>
    <t>GCTGTCACCGGAGTTGTCAGTCCGGTCTGATGAGTCCATACCAGCATCGTCTTGATGCCCTTGGAAGGGACGAAACAGC</t>
  </si>
  <si>
    <t>GCTGTCACCGGAGTTGTCCATCCGGTCTGATGAGTCCATACCAGCATCGTCTTGATGCCCTTGGAAGGGACGAAACAGC</t>
  </si>
  <si>
    <t>GCTGTCACCGGAGTTGCGAGTCCGGTCTGATGAGTCCATACCAGCATCGTCTTGATGCCCTTGGAAGGGACGAAACAGC</t>
  </si>
  <si>
    <t>GCTGTCACCGGAGTTGCGAATCCGGTCTGATGAGTCCATACCAGCATCGTCTTGATGCCCTTGGAAGGGACGAAACAGC</t>
  </si>
  <si>
    <t>GCTGTCACCGGAGTTGCAAATCCGGTCTGATGAGTCCATACCAGCATCGTCTTGATGCCCTTGGAAGGGACGAAACAGC</t>
  </si>
  <si>
    <t>GCTGTCACCGGAGTTGCTCATCCGGTCTGATGAGTCCATACCAGCATCGTCTTGATGCCCTTGGAAGGGACGAAACAGC</t>
  </si>
  <si>
    <t>GCTGTCACCGGAGTTAGGGGTCCGGTCTGATGAGTCCATACCAGCATCGTCTTGATGCCCTTGGAAGGGACGAAACAGC</t>
  </si>
  <si>
    <t>GCTGTCACCGGAGTTAGGGATCCGGTCTGATGAGTCCATACCAGCATCGTCTTGATGCCCTTGGAAGGGACGAAACAGC</t>
  </si>
  <si>
    <t>GCTGTCACCGGAGTTAGGTGTCCGGTCTGATGAGTCCATACCAGCATCGTCTTGATGCCCTTGGAAGGGACGAAACAGC</t>
  </si>
  <si>
    <t>GCTGTCACCGGAGTTAGAAGTCCGGTCTGATGAGTCCATACCAGCATCGTCTTGATGCCCTTGGAAGGGACGAAACAGC</t>
  </si>
  <si>
    <t>GCTGTCACCGGAGTTAGACGTCCGGTCTGATGAGTCCATACCAGCATCGTCTTGATGCCCTTGGAAGGGACGAAACAGC</t>
  </si>
  <si>
    <t>GCTGTCACCGGAGTTAGTGATCCGGTCTGATGAGTCCATACCAGCATCGTCTTGATGCCCTTGGAAGGGACGAAACAGC</t>
  </si>
  <si>
    <t>GCTGTCACCGGAGTTAGTAGTCCGGTCTGATGAGTCCATACCAGCATCGTCTTGATGCCCTTGGAAGGGACGAAACAGC</t>
  </si>
  <si>
    <t>GCTGTCACCGGAGTTAGCTTTCCGGTCTGATGAGTCCATACCAGCATCGTCTTGATGCCCTTGGAAGGGACGAAACAGC</t>
  </si>
  <si>
    <t>GCTGTCACCGGAGTTAAGCATCCGGTCTGATGAGTCCATACCAGCATCGTCTTGATGCCCTTGGAAGGGACGAAACAGC</t>
  </si>
  <si>
    <t>GCTGTCACCGGAGTTAAACGTCCGGTCTGATGAGTCCATACCAGCATCGTCTTGATGCCCTTGGAAGGGACGAAACAGC</t>
  </si>
  <si>
    <t>GCTGTCACCGGAGTTATGAATCCGGTCTGATGAGTCCATACCAGCATCGTCTTGATGCCCTTGGAAGGGACGAAACAGC</t>
  </si>
  <si>
    <t>GCTGTCACCGGAGTTATGTATCCGGTCTGATGAGTCCATACCAGCATCGTCTTGATGCCCTTGGAAGGGACGAAACAGC</t>
  </si>
  <si>
    <t>GCTGTCACCGGAGTTATACGTCCGGTCTGATGAGTCCATACCAGCATCGTCTTGATGCCCTTGGAAGGGACGAAACAGC</t>
  </si>
  <si>
    <t>GCTGTCACCGGAGTTATTAGTCCGGTCTGATGAGTCCATACCAGCATCGTCTTGATGCCCTTGGAAGGGACGAAACAGC</t>
  </si>
  <si>
    <t>GCTGTCACCGGAGTTATTAATCCGGTCTGATGAGTCCATACCAGCATCGTCTTGATGCCCTTGGAAGGGACGAAACAGC</t>
  </si>
  <si>
    <t>GCTGTCACCGGAGTTATTTGTCCGGTCTGATGAGTCCATACCAGCATCGTCTTGATGCCCTTGGAAGGGACGAAACAGC</t>
  </si>
  <si>
    <t>GCTGTCACCGGAGTTATCGATCCGGTCTGATGAGTCCATACCAGCATCGTCTTGATGCCCTTGGAAGGGACGAAACAGC</t>
  </si>
  <si>
    <t>GCTGTCACCGGAGTTATCGTTCCGGTCTGATGAGTCCATACCAGCATCGTCTTGATGCCCTTGGAAGGGACGAAACAGC</t>
  </si>
  <si>
    <t>GCTGTCACCGGAGTTACGTATCCGGTCTGATGAGTCCATACCAGCATCGTCTTGATGCCCTTGGAAGGGACGAAACAGC</t>
  </si>
  <si>
    <t>GCTGTCACCGGAGTTACAAATCCGGTCTGATGAGTCCATACCAGCATCGTCTTGATGCCCTTGGAAGGGACGAAACAGC</t>
  </si>
  <si>
    <t>GCTGTCACCGGAGTTACTTGTCCGGTCTGATGAGTCCATACCAGCATCGTCTTGATGCCCTTGGAAGGGACGAAACAGC</t>
  </si>
  <si>
    <t>GCTGTCACCGGAGTTTGGTTTCCGGTCTGATGAGTCCATACCAGCATCGTCTTGATGCCCTTGGAAGGGACGAAACAGC</t>
  </si>
  <si>
    <t>GCTGTCACCGGAGTTTGAGATCCGGTCTGATGAGTCCATACCAGCATCGTCTTGATGCCCTTGGAAGGGACGAAACAGC</t>
  </si>
  <si>
    <t>GCTGTCACCGGAGTTTGATATCCGGTCTGATGAGTCCATACCAGCATCGTCTTGATGCCCTTGGAAGGGACGAAACAGC</t>
  </si>
  <si>
    <t>GCTGTCACCGGAGTTTGTGGTCCGGTCTGATGAGTCCATACCAGCATCGTCTTGATGCCCTTGGAAGGGACGAAACAGC</t>
  </si>
  <si>
    <t>GCTGTCACCGGAGTTTGTCATCCGGTCTGATGAGTCCATACCAGCATCGTCTTGATGCCCTTGGAAGGGACGAAACAGC</t>
  </si>
  <si>
    <t>GCTGTCACCGGAGTTTGTCTTCCGGTCTGATGAGTCCATACCAGCATCGTCTTGATGCCCTTGGAAGGGACGAAACAGC</t>
  </si>
  <si>
    <t>GCTGTCACCGGAGTTTGCGATCCGGTCTGATGAGTCCATACCAGCATCGTCTTGATGCCCTTGGAAGGGACGAAACAGC</t>
  </si>
  <si>
    <t>GCTGTCACCGGAGTTTAGAATCCGGTCTGATGAGTCCATACCAGCATCGTCTTGATGCCCTTGGAAGGGACGAAACAGC</t>
  </si>
  <si>
    <t>GCTGTCACCGGAGTTTAGTGTCCGGTCTGATGAGTCCATACCAGCATCGTCTTGATGCCCTTGGAAGGGACGAAACAGC</t>
  </si>
  <si>
    <t>GCTGTCACCGGAGTTTAAAATCCGGTCTGATGAGTCCATACCAGCATCGTCTTGATGCCCTTGGAAGGGACGAAACAGC</t>
  </si>
  <si>
    <t>GCTGTCACCGGAGTTTATAGTCCGGTCTGATGAGTCCATACCAGCATCGTCTTGATGCCCTTGGAAGGGACGAAACAGC</t>
  </si>
  <si>
    <t>GCTGTCACCGGAGTTTACTGTCCGGTCTGATGAGTCCATACCAGCATCGTCTTGATGCCCTTGGAAGGGACGAAACAGC</t>
  </si>
  <si>
    <t>GCTGTCACCGGAGTTTTATGTCCGGTCTGATGAGTCCATACCAGCATCGTCTTGATGCCCTTGGAAGGGACGAAACAGC</t>
  </si>
  <si>
    <t>GCTGTCACCGGAGTTTTTGGTCCGGTCTGATGAGTCCATACCAGCATCGTCTTGATGCCCTTGGAAGGGACGAAACAGC</t>
  </si>
  <si>
    <t>GCTGTCACCGGAGTTTTTAGTCCGGTCTGATGAGTCCATACCAGCATCGTCTTGATGCCCTTGGAAGGGACGAAACAGC</t>
  </si>
  <si>
    <t>GCTGTCACCGGAGTTTTCAGTCCGGTCTGATGAGTCCATACCAGCATCGTCTTGATGCCCTTGGAAGGGACGAAACAGC</t>
  </si>
  <si>
    <t>GCTGTCACCGGAGTTTTCAATCCGGTCTGATGAGTCCATACCAGCATCGTCTTGATGCCCTTGGAAGGGACGAAACAGC</t>
  </si>
  <si>
    <t>GCTGTCACCGGAGTTTCGTGTCCGGTCTGATGAGTCCATACCAGCATCGTCTTGATGCCCTTGGAAGGGACGAAACAGC</t>
  </si>
  <si>
    <t>GCTGTCACCGGAGTTTCAAATCCGGTCTGATGAGTCCATACCAGCATCGTCTTGATGCCCTTGGAAGGGACGAAACAGC</t>
  </si>
  <si>
    <t>GCTGTCACCGGAGTTTCATGTCCGGTCTGATGAGTCCATACCAGCATCGTCTTGATGCCCTTGGAAGGGACGAAACAGC</t>
  </si>
  <si>
    <t>GCTGTCACCGGAGTTTCTGGTCCGGTCTGATGAGTCCATACCAGCATCGTCTTGATGCCCTTGGAAGGGACGAAACAGC</t>
  </si>
  <si>
    <t>GCTGTCACCGGAGTTTCTCGTCCGGTCTGATGAGTCCATACCAGCATCGTCTTGATGCCCTTGGAAGGGACGAAACAGC</t>
  </si>
  <si>
    <t>GCTGTCACCGGAGTTTCCGTTCCGGTCTGATGAGTCCATACCAGCATCGTCTTGATGCCCTTGGAAGGGACGAAACAGC</t>
  </si>
  <si>
    <t>GCTGTCACCGGAGTTCGAGGTCCGGTCTGATGAGTCCATACCAGCATCGTCTTGATGCCCTTGGAAGGGACGAAACAGC</t>
  </si>
  <si>
    <t>GCTGTCACCGGAGTTCGTGGTCCGGTCTGATGAGTCCATACCAGCATCGTCTTGATGCCCTTGGAAGGGACGAAACAGC</t>
  </si>
  <si>
    <t>GCTGTCACCGGAGTTCGTTGTCCGGTCTGATGAGTCCATACCAGCATCGTCTTGATGCCCTTGGAAGGGACGAAACAGC</t>
  </si>
  <si>
    <t>GCTGTCACCGGAGTTCGTCATCCGGTCTGATGAGTCCATACCAGCATCGTCTTGATGCCCTTGGAAGGGACGAAACAGC</t>
  </si>
  <si>
    <t>GCTGTCACCGGAGTTCGCAGTCCGGTCTGATGAGTCCATACCAGCATCGTCTTGATGCCCTTGGAAGGGACGAAACAGC</t>
  </si>
  <si>
    <t>GCTGTCACCGGAGTTCAGTGTCCGGTCTGATGAGTCCATACCAGCATCGTCTTGATGCCCTTGGAAGGGACGAAACAGC</t>
  </si>
  <si>
    <t>GCTGTCACCGGAGTTCAGCGTCCGGTCTGATGAGTCCATACCAGCATCGTCTTGATGCCCTTGGAAGGGACGAAACAGC</t>
  </si>
  <si>
    <t>GCTGTCACCGGAGTTCAACGTCCGGTCTGATGAGTCCATACCAGCATCGTCTTGATGCCCTTGGAAGGGACGAAACAGC</t>
  </si>
  <si>
    <t>GCTGTCACCGGAGTTCATGGTCCGGTCTGATGAGTCCATACCAGCATCGTCTTGATGCCCTTGGAAGGGACGAAACAGC</t>
  </si>
  <si>
    <t>GCTGTCACCGGAGTTCATAGTCCGGTCTGATGAGTCCATACCAGCATCGTCTTGATGCCCTTGGAAGGGACGAAACAGC</t>
  </si>
  <si>
    <t>GCTGTCACCGGAGTTCATTGTCCGGTCTGATGAGTCCATACCAGCATCGTCTTGATGCCCTTGGAAGGGACGAAACAGC</t>
  </si>
  <si>
    <t>GCTGTCACCGGAGTTCACTGTCCGGTCTGATGAGTCCATACCAGCATCGTCTTGATGCCCTTGGAAGGGACGAAACAGC</t>
  </si>
  <si>
    <t>GCTGTCACCGGAGTTCTGAATCCGGTCTGATGAGTCCATACCAGCATCGTCTTGATGCCCTTGGAAGGGACGAAACAGC</t>
  </si>
  <si>
    <t>GCTGTCACCGGAGTTCTGTGTCCGGTCTGATGAGTCCATACCAGCATCGTCTTGATGCCCTTGGAAGGGACGAAACAGC</t>
  </si>
  <si>
    <t>GCTGTCACCGGAGTTCTAGGTCCGGTCTGATGAGTCCATACCAGCATCGTCTTGATGCCCTTGGAAGGGACGAAACAGC</t>
  </si>
  <si>
    <t>GCTGTCACCGGAGTTCTATGTCCGGTCTGATGAGTCCATACCAGCATCGTCTTGATGCCCTTGGAAGGGACGAAACAGC</t>
  </si>
  <si>
    <t>GCTGTCACCGGAGTTCTACGTCCGGTCTGATGAGTCCATACCAGCATCGTCTTGATGCCCTTGGAAGGGACGAAACAGC</t>
  </si>
  <si>
    <t>GCTGTCACCGGAGTTCTTCGTCCGGTCTGATGAGTCCATACCAGCATCGTCTTGATGCCCTTGGAAGGGACGAAACAGC</t>
  </si>
  <si>
    <t>GCTGTCACCGGAGTTCTCAGTCCGGTCTGATGAGTCCATACCAGCATCGTCTTGATGCCCTTGGAAGGGACGAAACAGC</t>
  </si>
  <si>
    <t>GCTGTCACCGGAGTTCCTAATCCGGTCTGATGAGTCCATACCAGCATCGTCTTGATGCCCTTGGAAGGGACGAAACAGC</t>
  </si>
  <si>
    <t>GCTGTCACCGGAGTTCCTTGTCCGGTCTGATGAGTCCATACCAGCATCGTCTTGATGCCCTTGGAAGGGACGAAACAGC</t>
  </si>
  <si>
    <t>GCTGTCACCGGAGTTCCCTGTCCGGTCTGATGAGTCCATACCAGCATCGTCTTGATGCCCTTGGAAGGGACGAAACAGC</t>
  </si>
  <si>
    <t>GCTGTCACCGGAGTCGGGAATCCGGTCTGATGAGTCCATACCAGCATCGTCTTGATGCCCTTGGAAGGGACGAAACAGC</t>
  </si>
  <si>
    <t>GCTGTCACCGGAGTCGGGTTTCCGGTCTGATGAGTCCATACCAGCATCGTCTTGATGCCCTTGGAAGGGACGAAACAGC</t>
  </si>
  <si>
    <t>GCTGTCACCGGAGTCGGATTTCCGGTCTGATGAGTCCATACCAGCATCGTCTTGATGCCCTTGGAAGGGACGAAACAGC</t>
  </si>
  <si>
    <t>GCTGTCACCGGAGTCGGTCATCCGGTCTGATGAGTCCATACCAGCATCGTCTTGATGCCCTTGGAAGGGACGAAACAGC</t>
  </si>
  <si>
    <t>GCTGTCACCGGAGTCGGCCATCCGGTCTGATGAGTCCATACCAGCATCGTCTTGATGCCCTTGGAAGGGACGAAACAGC</t>
  </si>
  <si>
    <t>GCTGTCACCGGAGTCGAGAGTCCGGTCTGATGAGTCCATACCAGCATCGTCTTGATGCCCTTGGAAGGGACGAAACAGC</t>
  </si>
  <si>
    <t>GCTGTCACCGGAGTCGAGTATCCGGTCTGATGAGTCCATACCAGCATCGTCTTGATGCCCTTGGAAGGGACGAAACAGC</t>
  </si>
  <si>
    <t>GCTGTCACCGGAGTCGAGTTTCCGGTCTGATGAGTCCATACCAGCATCGTCTTGATGCCCTTGGAAGGGACGAAACAGC</t>
  </si>
  <si>
    <t>GCTGTCACCGGAGTCGAAAGTCCGGTCTGATGAGTCCATACCAGCATCGTCTTGATGCCCTTGGAAGGGACGAAACAGC</t>
  </si>
  <si>
    <t>GCTGTCACCGGAGTCGAAAATCCGGTCTGATGAGTCCATACCAGCATCGTCTTGATGCCCTTGGAAGGGACGAAACAGC</t>
  </si>
  <si>
    <t>GCTGTCACCGGAGTCGAATGTCCGGTCTGATGAGTCCATACCAGCATCGTCTTGATGCCCTTGGAAGGGACGAAACAGC</t>
  </si>
  <si>
    <t>GCTGTCACCGGAGTCGATAATCCGGTCTGATGAGTCCATACCAGCATCGTCTTGATGCCCTTGGAAGGGACGAAACAGC</t>
  </si>
  <si>
    <t>GCTGTCACCGGAGTCGACAGTCCGGTCTGATGAGTCCATACCAGCATCGTCTTGATGCCCTTGGAAGGGACGAAACAGC</t>
  </si>
  <si>
    <t>GCTGTCACCGGAGTCGACTTTCCGGTCTGATGAGTCCATACCAGCATCGTCTTGATGCCCTTGGAAGGGACGAAACAGC</t>
  </si>
  <si>
    <t>GCTGTCACCGGAGTCGTGTGTCCGGTCTGATGAGTCCATACCAGCATCGTCTTGATGCCCTTGGAAGGGACGAAACAGC</t>
  </si>
  <si>
    <t>GCTGTCACCGGAGTCGTGTTTCCGGTCTGATGAGTCCATACCAGCATCGTCTTGATGCCCTTGGAAGGGACGAAACAGC</t>
  </si>
  <si>
    <t>GCTGTCACCGGAGTCGTAGGTCCGGTCTGATGAGTCCATACCAGCATCGTCTTGATGCCCTTGGAAGGGACGAAACAGC</t>
  </si>
  <si>
    <t>GCTGTCACCGGAGTCGTAAATCCGGTCTGATGAGTCCATACCAGCATCGTCTTGATGCCCTTGGAAGGGACGAAACAGC</t>
  </si>
  <si>
    <t>GCTGTCACCGGAGTCGTTAATCCGGTCTGATGAGTCCATACCAGCATCGTCTTGATGCCCTTGGAAGGGACGAAACAGC</t>
  </si>
  <si>
    <t>GCTGTCACCGGAGTCGTCAGTCCGGTCTGATGAGTCCATACCAGCATCGTCTTGATGCCCTTGGAAGGGACGAAACAGC</t>
  </si>
  <si>
    <t>GCTGTCACCGGAGTCGCAAGTCCGGTCTGATGAGTCCATACCAGCATCGTCTTGATGCCCTTGGAAGGGACGAAACAGC</t>
  </si>
  <si>
    <t>GCTGTCACCGGAGTCAGGGGTCCGGTCTGATGAGTCCATACCAGCATCGTCTTGATGCCCTTGGAAGGGACGAAACAGC</t>
  </si>
  <si>
    <t>GCTGTCACCGGAGTCAGGAATCCGGTCTGATGAGTCCATACCAGCATCGTCTTGATGCCCTTGGAAGGGACGAAACAGC</t>
  </si>
  <si>
    <t>GCTGTCACCGGAGTCAGGTGTCCGGTCTGATGAGTCCATACCAGCATCGTCTTGATGCCCTTGGAAGGGACGAAACAGC</t>
  </si>
  <si>
    <t>GCTGTCACCGGAGTCAGAGATCCGGTCTGATGAGTCCATACCAGCATCGTCTTGATGCCCTTGGAAGGGACGAAACAGC</t>
  </si>
  <si>
    <t>GCTGTCACCGGAGTCAGTGGTCCGGTCTGATGAGTCCATACCAGCATCGTCTTGATGCCCTTGGAAGGGACGAAACAGC</t>
  </si>
  <si>
    <t>GCTGTCACCGGAGTCAGTAATCCGGTCTGATGAGTCCATACCAGCATCGTCTTGATGCCCTTGGAAGGGACGAAACAGC</t>
  </si>
  <si>
    <t>GCTGTCACCGGAGTCAGTTGTCCGGTCTGATGAGTCCATACCAGCATCGTCTTGATGCCCTTGGAAGGGACGAAACAGC</t>
  </si>
  <si>
    <t>GCTGTCACCGGAGTCAGTTATCCGGTCTGATGAGTCCATACCAGCATCGTCTTGATGCCCTTGGAAGGGACGAAACAGC</t>
  </si>
  <si>
    <t>GCTGTCACCGGAGTCAAGGGTCCGGTCTGATGAGTCCATACCAGCATCGTCTTGATGCCCTTGGAAGGGACGAAACAGC</t>
  </si>
  <si>
    <t>GCTGTCACCGGAGTCAAGAGTCCGGTCTGATGAGTCCATACCAGCATCGTCTTGATGCCCTTGGAAGGGACGAAACAGC</t>
  </si>
  <si>
    <t>GCTGTCACCGGAGTCAAGTGTCCGGTCTGATGAGTCCATACCAGCATCGTCTTGATGCCCTTGGAAGGGACGAAACAGC</t>
  </si>
  <si>
    <t>GCTGTCACCGGAGTCAAGCATCCGGTCTGATGAGTCCATACCAGCATCGTCTTGATGCCCTTGGAAGGGACGAAACAGC</t>
  </si>
  <si>
    <t>GCTGTCACCGGAGTCAATGTTCCGGTCTGATGAGTCCATACCAGCATCGTCTTGATGCCCTTGGAAGGGACGAAACAGC</t>
  </si>
  <si>
    <t>GCTGTCACCGGAGTCAATAGTCCGGTCTGATGAGTCCATACCAGCATCGTCTTGATGCCCTTGGAAGGGACGAAACAGC</t>
  </si>
  <si>
    <t>GCTGTCACCGGAGTCAATTGTCCGGTCTGATGAGTCCATACCAGCATCGTCTTGATGCCCTTGGAAGGGACGAAACAGC</t>
  </si>
  <si>
    <t>GCTGTCACCGGAGTCAACGGTCCGGTCTGATGAGTCCATACCAGCATCGTCTTGATGCCCTTGGAAGGGACGAAACAGC</t>
  </si>
  <si>
    <t>GCTGTCACCGGAGTCATGGGTCCGGTCTGATGAGTCCATACCAGCATCGTCTTGATGCCCTTGGAAGGGACGAAACAGC</t>
  </si>
  <si>
    <t>GCTGTCACCGGAGTCATGTGTCCGGTCTGATGAGTCCATACCAGCATCGTCTTGATGCCCTTGGAAGGGACGAAACAGC</t>
  </si>
  <si>
    <t>GCTGTCACCGGAGTCATGCGTCCGGTCTGATGAGTCCATACCAGCATCGTCTTGATGCCCTTGGAAGGGACGAAACAGC</t>
  </si>
  <si>
    <t>GCTGTCACCGGAGTCATAGTTCCGGTCTGATGAGTCCATACCAGCATCGTCTTGATGCCCTTGGAAGGGACGAAACAGC</t>
  </si>
  <si>
    <t>GCTGTCACCGGAGTCATACGTCCGGTCTGATGAGTCCATACCAGCATCGTCTTGATGCCCTTGGAAGGGACGAAACAGC</t>
  </si>
  <si>
    <t>GCTGTCACCGGAGTCATTTGTCCGGTCTGATGAGTCCATACCAGCATCGTCTTGATGCCCTTGGAAGGGACGAAACAGC</t>
  </si>
  <si>
    <t>GCTGTCACCGGAGTCACGAGTCCGGTCTGATGAGTCCATACCAGCATCGTCTTGATGCCCTTGGAAGGGACGAAACAGC</t>
  </si>
  <si>
    <t>GCTGTCACCGGAGTCACGCATCCGGTCTGATGAGTCCATACCAGCATCGTCTTGATGCCCTTGGAAGGGACGAAACAGC</t>
  </si>
  <si>
    <t>GCTGTCACCGGAGTCACACGTCCGGTCTGATGAGTCCATACCAGCATCGTCTTGATGCCCTTGGAAGGGACGAAACAGC</t>
  </si>
  <si>
    <t>GCTGTCACCGGAGTCACTGGTCCGGTCTGATGAGTCCATACCAGCATCGTCTTGATGCCCTTGGAAGGGACGAAACAGC</t>
  </si>
  <si>
    <t>GCTGTCACCGGAGTCACCTGTCCGGTCTGATGAGTCCATACCAGCATCGTCTTGATGCCCTTGGAAGGGACGAAACAGC</t>
  </si>
  <si>
    <t>GCTGTCACCGGAGTCTGGAGTCCGGTCTGATGAGTCCATACCAGCATCGTCTTGATGCCCTTGGAAGGGACGAAACAGC</t>
  </si>
  <si>
    <t>GCTGTCACCGGAGTCTGGAATCCGGTCTGATGAGTCCATACCAGCATCGTCTTGATGCCCTTGGAAGGGACGAAACAGC</t>
  </si>
  <si>
    <t>GCTGTCACCGGAGTCTGGTGTCCGGTCTGATGAGTCCATACCAGCATCGTCTTGATGCCCTTGGAAGGGACGAAACAGC</t>
  </si>
  <si>
    <t>GCTGTCACCGGAGTCTGAAATCCGGTCTGATGAGTCCATACCAGCATCGTCTTGATGCCCTTGGAAGGGACGAAACAGC</t>
  </si>
  <si>
    <t>GCTGTCACCGGAGTCTGATGTCCGGTCTGATGAGTCCATACCAGCATCGTCTTGATGCCCTTGGAAGGGACGAAACAGC</t>
  </si>
  <si>
    <t>GCTGTCACCGGAGTCTGACGTCCGGTCTGATGAGTCCATACCAGCATCGTCTTGATGCCCTTGGAAGGGACGAAACAGC</t>
  </si>
  <si>
    <t>GCTGTCACCGGAGTCTGTTTTCCGGTCTGATGAGTCCATACCAGCATCGTCTTGATGCCCTTGGAAGGGACGAAACAGC</t>
  </si>
  <si>
    <t>GCTGTCACCGGAGTCTAGAGTCCGGTCTGATGAGTCCATACCAGCATCGTCTTGATGCCCTTGGAAGGGACGAAACAGC</t>
  </si>
  <si>
    <t>GCTGTCACCGGAGTCTAGTGTCCGGTCTGATGAGTCCATACCAGCATCGTCTTGATGCCCTTGGAAGGGACGAAACAGC</t>
  </si>
  <si>
    <t>GCTGTCACCGGAGTCTAAAGTCCGGTCTGATGAGTCCATACCAGCATCGTCTTGATGCCCTTGGAAGGGACGAAACAGC</t>
  </si>
  <si>
    <t>GCTGTCACCGGAGTCTAACGTCCGGTCTGATGAGTCCATACCAGCATCGTCTTGATGCCCTTGGAAGGGACGAAACAGC</t>
  </si>
  <si>
    <t>GCTGTCACCGGAGTCTACAGTCCGGTCTGATGAGTCCATACCAGCATCGTCTTGATGCCCTTGGAAGGGACGAAACAGC</t>
  </si>
  <si>
    <t>GCTGTCACCGGAGTCTTGGGTCCGGTCTGATGAGTCCATACCAGCATCGTCTTGATGCCCTTGGAAGGGACGAAACAGC</t>
  </si>
  <si>
    <t>GCTGTCACCGGAGTCTTGGATCCGGTCTGATGAGTCCATACCAGCATCGTCTTGATGCCCTTGGAAGGGACGAAACAGC</t>
  </si>
  <si>
    <t>GCTGTCACCGGAGTCTTGAGTCCGGTCTGATGAGTCCATACCAGCATCGTCTTGATGCCCTTGGAAGGGACGAAACAGC</t>
  </si>
  <si>
    <t>GCTGTCACCGGAGTCTTGAATCCGGTCTGATGAGTCCATACCAGCATCGTCTTGATGCCCTTGGAAGGGACGAAACAGC</t>
  </si>
  <si>
    <t>GCTGTCACCGGAGTCTTTTGTCCGGTCTGATGAGTCCATACCAGCATCGTCTTGATGCCCTTGGAAGGGACGAAACAGC</t>
  </si>
  <si>
    <t>GCTGTCACCGGAGTCTCAAGTCCGGTCTGATGAGTCCATACCAGCATCGTCTTGATGCCCTTGGAAGGGACGAAACAGC</t>
  </si>
  <si>
    <t>GCTGTCACCGGAGTCTCATATCCGGTCTGATGAGTCCATACCAGCATCGTCTTGATGCCCTTGGAAGGGACGAAACAGC</t>
  </si>
  <si>
    <t>GCTGTCACCGGAGTCTCTAGTCCGGTCTGATGAGTCCATACCAGCATCGTCTTGATGCCCTTGGAAGGGACGAAACAGC</t>
  </si>
  <si>
    <t>GCTGTCACCGGAGTCCGAGGTCCGGTCTGATGAGTCCATACCAGCATCGTCTTGATGCCCTTGGAAGGGACGAAACAGC</t>
  </si>
  <si>
    <t>GCTGTCACCGGAGTCCGAAATCCGGTCTGATGAGTCCATACCAGCATCGTCTTGATGCCCTTGGAAGGGACGAAACAGC</t>
  </si>
  <si>
    <t>GCTGTCACCGGAGTCCGACGTCCGGTCTGATGAGTCCATACCAGCATCGTCTTGATGCCCTTGGAAGGGACGAAACAGC</t>
  </si>
  <si>
    <t>GCTGTCACCGGAGTCCAAGGTCCGGTCTGATGAGTCCATACCAGCATCGTCTTGATGCCCTTGGAAGGGACGAAACAGC</t>
  </si>
  <si>
    <t>GCTGTCACCGGAGTCCATAGTCCGGTCTGATGAGTCCATACCAGCATCGTCTTGATGCCCTTGGAAGGGACGAAACAGC</t>
  </si>
  <si>
    <t>GCTGTCACCGGAGTCCATAATCCGGTCTGATGAGTCCATACCAGCATCGTCTTGATGCCCTTGGAAGGGACGAAACAGC</t>
  </si>
  <si>
    <t>GCTGTCACCGGAGTCCACAGTCCGGTCTGATGAGTCCATACCAGCATCGTCTTGATGCCCTTGGAAGGGACGAAACAGC</t>
  </si>
  <si>
    <t>GCTGTCACCGGAGTCCTATGTCCGGTCTGATGAGTCCATACCAGCATCGTCTTGATGCCCTTGGAAGGGACGAAACAGC</t>
  </si>
  <si>
    <t>GCTGTCACCGGAGTCCTACGTCCGGTCTGATGAGTCCATACCAGCATCGTCTTGATGCCCTTGGAAGGGACGAAACAGC</t>
  </si>
  <si>
    <t>GCTGTCACCGGAGTCCTTAGTCCGGTCTGATGAGTCCATACCAGCATCGTCTTGATGCCCTTGGAAGGGACGAAACAGC</t>
  </si>
  <si>
    <t>GCTGTCACCGGAGTCCCAGTTCCGGTCTGATGAGTCCATACCAGCATCGTCTTGATGCCCTTGGAAGGGACGAAACAGC</t>
  </si>
  <si>
    <t>GCTGTCACCGGAGCGGGACCTCCGGTCTGATGAGTCCATACCAGCATCGTCTTGATGCCCTTGGAAGGGACGAAACAGC</t>
  </si>
  <si>
    <t>GCTGTCACCGGAGCGGGTTCTCCGGTCTGATGAGTCCATACCAGCATCGTCTTGATGCCCTTGGAAGGGACGAAACAGC</t>
  </si>
  <si>
    <t>GCTGTCACCGGAGCGGGCATTCCGGTCTGATGAGTCCATACCAGCATCGTCTTGATGCCCTTGGAAGGGACGAAACAGC</t>
  </si>
  <si>
    <t>GCTGTCACCGGAGCGGCAGGTCCGGTCTGATGAGTCCATACCAGCATCGTCTTGATGCCCTTGGAAGGGACGAAACAGC</t>
  </si>
  <si>
    <t>GCTGTCACCGGAGCGAGGATTCCGGTCTGATGAGTCCATACCAGCATCGTCTTGATGCCCTTGGAAGGGACGAAACAGC</t>
  </si>
  <si>
    <t>GCTGTCACCGGAGCGAGACATCCGGTCTGATGAGTCCATACCAGCATCGTCTTGATGCCCTTGGAAGGGACGAAACAGC</t>
  </si>
  <si>
    <t>GCTGTCACCGGAGCGAGCAGTCCGGTCTGATGAGTCCATACCAGCATCGTCTTGATGCCCTTGGAAGGGACGAAACAGC</t>
  </si>
  <si>
    <t>GCTGTCACCGGAGCGAGCAATCCGGTCTGATGAGTCCATACCAGCATCGTCTTGATGCCCTTGGAAGGGACGAAACAGC</t>
  </si>
  <si>
    <t>GCTGTCACCGGAGCGAAGAGTCCGGTCTGATGAGTCCATACCAGCATCGTCTTGATGCCCTTGGAAGGGACGAAACAGC</t>
  </si>
  <si>
    <t>GCTGTCACCGGAGCGAATATTCCGGTCTGATGAGTCCATACCAGCATCGTCTTGATGCCCTTGGAAGGGACGAAACAGC</t>
  </si>
  <si>
    <t>GCTGTCACCGGAGCGAATCATCCGGTCTGATGAGTCCATACCAGCATCGTCTTGATGCCCTTGGAAGGGACGAAACAGC</t>
  </si>
  <si>
    <t>GCTGTCACCGGAGCGAACATTCCGGTCTGATGAGTCCATACCAGCATCGTCTTGATGCCCTTGGAAGGGACGAAACAGC</t>
  </si>
  <si>
    <t>GCTGTCACCGGAGCGAACTGTCCGGTCTGATGAGTCCATACCAGCATCGTCTTGATGCCCTTGGAAGGGACGAAACAGC</t>
  </si>
  <si>
    <t>GCTGTCACCGGAGCGATGAGTCCGGTCTGATGAGTCCATACCAGCATCGTCTTGATGCCCTTGGAAGGGACGAAACAGC</t>
  </si>
  <si>
    <t>GCTGTCACCGGAGCGATAAATCCGGTCTGATGAGTCCATACCAGCATCGTCTTGATGCCCTTGGAAGGGACGAAACAGC</t>
  </si>
  <si>
    <t>GCTGTCACCGGAGCGATATGTCCGGTCTGATGAGTCCATACCAGCATCGTCTTGATGCCCTTGGAAGGGACGAAACAGC</t>
  </si>
  <si>
    <t>GCTGTCACCGGAGCGATACTTCCGGTCTGATGAGTCCATACCAGCATCGTCTTGATGCCCTTGGAAGGGACGAAACAGC</t>
  </si>
  <si>
    <t>GCTGTCACCGGAGCGATTAGTCCGGTCTGATGAGTCCATACCAGCATCGTCTTGATGCCCTTGGAAGGGACGAAACAGC</t>
  </si>
  <si>
    <t>GCTGTCACCGGAGCGATTAATCCGGTCTGATGAGTCCATACCAGCATCGTCTTGATGCCCTTGGAAGGGACGAAACAGC</t>
  </si>
  <si>
    <t>GCTGTCACCGGAGCGACGAGTCCGGTCTGATGAGTCCATACCAGCATCGTCTTGATGCCCTTGGAAGGGACGAAACAGC</t>
  </si>
  <si>
    <t>GCTGTCACCGGAGCGACTAGTCCGGTCTGATGAGTCCATACCAGCATCGTCTTGATGCCCTTGGAAGGGACGAAACAGC</t>
  </si>
  <si>
    <t>GCTGTCACCGGAGCGTGGAGTCCGGTCTGATGAGTCCATACCAGCATCGTCTTGATGCCCTTGGAAGGGACGAAACAGC</t>
  </si>
  <si>
    <t>GCTGTCACCGGAGCGTGGTGTCCGGTCTGATGAGTCCATACCAGCATCGTCTTGATGCCCTTGGAAGGGACGAAACAGC</t>
  </si>
  <si>
    <t>GCTGTCACCGGAGCGTGAAGTCCGGTCTGATGAGTCCATACCAGCATCGTCTTGATGCCCTTGGAAGGGACGAAACAGC</t>
  </si>
  <si>
    <t>GCTGTCACCGGAGCGTGTATTCCGGTCTGATGAGTCCATACCAGCATCGTCTTGATGCCCTTGGAAGGGACGAAACAGC</t>
  </si>
  <si>
    <t>GCTGTCACCGGAGCGTAGAGTCCGGTCTGATGAGTCCATACCAGCATCGTCTTGATGCCCTTGGAAGGGACGAAACAGC</t>
  </si>
  <si>
    <t>GCTGTCACCGGAGCGTAAGATCCGGTCTGATGAGTCCATACCAGCATCGTCTTGATGCCCTTGGAAGGGACGAAACAGC</t>
  </si>
  <si>
    <t>GCTGTCACCGGAGCGTAATTTCCGGTCTGATGAGTCCATACCAGCATCGTCTTGATGCCCTTGGAAGGGACGAAACAGC</t>
  </si>
  <si>
    <t>GCTGTCACCGGAGCGTAACATCCGGTCTGATGAGTCCATACCAGCATCGTCTTGATGCCCTTGGAAGGGACGAAACAGC</t>
  </si>
  <si>
    <t>GCTGTCACCGGAGCGTATAGTCCGGTCTGATGAGTCCATACCAGCATCGTCTTGATGCCCTTGGAAGGGACGAAACAGC</t>
  </si>
  <si>
    <t>GCTGTCACCGGAGCGTATATTCCGGTCTGATGAGTCCATACCAGCATCGTCTTGATGCCCTTGGAAGGGACGAAACAGC</t>
  </si>
  <si>
    <t>GCTGTCACCGGAGCGTATTTTCCGGTCTGATGAGTCCATACCAGCATCGTCTTGATGCCCTTGGAAGGGACGAAACAGC</t>
  </si>
  <si>
    <t>GCTGTCACCGGAGCGTACTTTCCGGTCTGATGAGTCCATACCAGCATCGTCTTGATGCCCTTGGAAGGGACGAAACAGC</t>
  </si>
  <si>
    <t>GCTGTCACCGGAGCGTTAGGTCCGGTCTGATGAGTCCATACCAGCATCGTCTTGATGCCCTTGGAAGGGACGAAACAGC</t>
  </si>
  <si>
    <t>GCTGTCACCGGAGCGTTAAGTCCGGTCTGATGAGTCCATACCAGCATCGTCTTGATGCCCTTGGAAGGGACGAAACAGC</t>
  </si>
  <si>
    <t>GCTGTCACCGGAGCGTTAAATCCGGTCTGATGAGTCCATACCAGCATCGTCTTGATGCCCTTGGAAGGGACGAAACAGC</t>
  </si>
  <si>
    <t>GCTGTCACCGGAGCGTTATTTCCGGTCTGATGAGTCCATACCAGCATCGTCTTGATGCCCTTGGAAGGGACGAAACAGC</t>
  </si>
  <si>
    <t>GCTGTCACCGGAGCGTTACATCCGGTCTGATGAGTCCATACCAGCATCGTCTTGATGCCCTTGGAAGGGACGAAACAGC</t>
  </si>
  <si>
    <t>GCTGTCACCGGAGCGTTTAGTCCGGTCTGATGAGTCCATACCAGCATCGTCTTGATGCCCTTGGAAGGGACGAAACAGC</t>
  </si>
  <si>
    <t>GCTGTCACCGGAGCGTTTAATCCGGTCTGATGAGTCCATACCAGCATCGTCTTGATGCCCTTGGAAGGGACGAAACAGC</t>
  </si>
  <si>
    <t>GCTGTCACCGGAGCGTTCAGTCCGGTCTGATGAGTCCATACCAGCATCGTCTTGATGCCCTTGGAAGGGACGAAACAGC</t>
  </si>
  <si>
    <t>GCTGTCACCGGAGCGTTCATTCCGGTCTGATGAGTCCATACCAGCATCGTCTTGATGCCCTTGGAAGGGACGAAACAGC</t>
  </si>
  <si>
    <t>GCTGTCACCGGAGCGTCGAGTCCGGTCTGATGAGTCCATACCAGCATCGTCTTGATGCCCTTGGAAGGGACGAAACAGC</t>
  </si>
  <si>
    <t>GCTGTCACCGGAGCGTCATATCCGGTCTGATGAGTCCATACCAGCATCGTCTTGATGCCCTTGGAAGGGACGAAACAGC</t>
  </si>
  <si>
    <t>GCTGTCACCGGAGCGCGGATTCCGGTCTGATGAGTCCATACCAGCATCGTCTTGATGCCCTTGGAAGGGACGAAACAGC</t>
  </si>
  <si>
    <t>GCTGTCACCGGAGCGCTAGTTCCGGTCTGATGAGTCCATACCAGCATCGTCTTGATGCCCTTGGAAGGGACGAAACAGC</t>
  </si>
  <si>
    <t>GCTGTCACCGGAGCAAGGAATCCGGTCTGATGAGTCCATACCAGCATCGTCTTGATGCCCTTGGAAGGGACGAAACAGC</t>
  </si>
  <si>
    <t>GCTGTCACCGGAGCAAGGATTCCGGTCTGATGAGTCCATACCAGCATCGTCTTGATGCCCTTGGAAGGGACGAAACAGC</t>
  </si>
  <si>
    <t>GCTGTCACCGGAGCAAGATATCCGGTCTGATGAGTCCATACCAGCATCGTCTTGATGCCCTTGGAAGGGACGAAACAGC</t>
  </si>
  <si>
    <t>GCTGTCACCGGAGCAAGTCGTCCGGTCTGATGAGTCCATACCAGCATCGTCTTGATGCCCTTGGAAGGGACGAAACAGC</t>
  </si>
  <si>
    <t>GCTGTCACCGGAGCAAAACTTCCGGTCTGATGAGTCCATACCAGCATCGTCTTGATGCCCTTGGAAGGGACGAAACAGC</t>
  </si>
  <si>
    <t>GCTGTCACCGGAGCAAACATTCCGGTCTGATGAGTCCATACCAGCATCGTCTTGATGCCCTTGGAAGGGACGAAACAGC</t>
  </si>
  <si>
    <t>GCTGTCACCGGAGCAATGAGTCCGGTCTGATGAGTCCATACCAGCATCGTCTTGATGCCCTTGGAAGGGACGAAACAGC</t>
  </si>
  <si>
    <t>GCTGTCACCGGAGCAATACGTCCGGTCTGATGAGTCCATACCAGCATCGTCTTGATGCCCTTGGAAGGGACGAAACAGC</t>
  </si>
  <si>
    <t>GCTGTCACCGGAGCAATTCGTCCGGTCTGATGAGTCCATACCAGCATCGTCTTGATGCCCTTGGAAGGGACGAAACAGC</t>
  </si>
  <si>
    <t>GCTGTCACCGGAGCAATCATTCCGGTCTGATGAGTCCATACCAGCATCGTCTTGATGCCCTTGGAAGGGACGAAACAGC</t>
  </si>
  <si>
    <t>GCTGTCACCGGAGCAATCTGTCCGGTCTGATGAGTCCATACCAGCATCGTCTTGATGCCCTTGGAAGGGACGAAACAGC</t>
  </si>
  <si>
    <t>GCTGTCACCGGAGCAATCCGTCCGGTCTGATGAGTCCATACCAGCATCGTCTTGATGCCCTTGGAAGGGACGAAACAGC</t>
  </si>
  <si>
    <t>GCTGTCACCGGAGCAACGTGTCCGGTCTGATGAGTCCATACCAGCATCGTCTTGATGCCCTTGGAAGGGACGAAACAGC</t>
  </si>
  <si>
    <t>GCTGTCACCGGAGCAACATTTCCGGTCTGATGAGTCCATACCAGCATCGTCTTGATGCCCTTGGAAGGGACGAAACAGC</t>
  </si>
  <si>
    <t>GCTGTCACCGGAGCAACACGTCCGGTCTGATGAGTCCATACCAGCATCGTCTTGATGCCCTTGGAAGGGACGAAACAGC</t>
  </si>
  <si>
    <t>GCTGTCACCGGAGCAACTAGTCCGGTCTGATGAGTCCATACCAGCATCGTCTTGATGCCCTTGGAAGGGACGAAACAGC</t>
  </si>
  <si>
    <t>GCTGTCACCGGAGCATGGAATCCGGTCTGATGAGTCCATACCAGCATCGTCTTGATGCCCTTGGAAGGGACGAAACAGC</t>
  </si>
  <si>
    <t>GCTGTCACCGGAGCATGAAATCCGGTCTGATGAGTCCATACCAGCATCGTCTTGATGCCCTTGGAAGGGACGAAACAGC</t>
  </si>
  <si>
    <t>GCTGTCACCGGAGCATGACGTCCGGTCTGATGAGTCCATACCAGCATCGTCTTGATGCCCTTGGAAGGGACGAAACAGC</t>
  </si>
  <si>
    <t>GCTGTCACCGGAGCATGTAATCCGGTCTGATGAGTCCATACCAGCATCGTCTTGATGCCCTTGGAAGGGACGAAACAGC</t>
  </si>
  <si>
    <t>GCTGTCACCGGAGCATAGAGTCCGGTCTGATGAGTCCATACCAGCATCGTCTTGATGCCCTTGGAAGGGACGAAACAGC</t>
  </si>
  <si>
    <t>GCTGTCACCGGAGCATAAAGTCCGGTCTGATGAGTCCATACCAGCATCGTCTTGATGCCCTTGGAAGGGACGAAACAGC</t>
  </si>
  <si>
    <t>GCTGTCACCGGAGCATAAAATCCGGTCTGATGAGTCCATACCAGCATCGTCTTGATGCCCTTGGAAGGGACGAAACAGC</t>
  </si>
  <si>
    <t>GCTGTCACCGGAGCATAACGTCCGGTCTGATGAGTCCATACCAGCATCGTCTTGATGCCCTTGGAAGGGACGAAACAGC</t>
  </si>
  <si>
    <t>GCTGTCACCGGAGCATAACTTCCGGTCTGATGAGTCCATACCAGCATCGTCTTGATGCCCTTGGAAGGGACGAAACAGC</t>
  </si>
  <si>
    <t>GCTGTCACCGGAGCATTGTGTCCGGTCTGATGAGTCCATACCAGCATCGTCTTGATGCCCTTGGAAGGGACGAAACAGC</t>
  </si>
  <si>
    <t>GCTGTCACCGGAGCATTACTTCCGGTCTGATGAGTCCATACCAGCATCGTCTTGATGCCCTTGGAAGGGACGAAACAGC</t>
  </si>
  <si>
    <t>GCTGTCACCGGAGCATTCATTCCGGTCTGATGAGTCCATACCAGCATCGTCTTGATGCCCTTGGAAGGGACGAAACAGC</t>
  </si>
  <si>
    <t>GCTGTCACCGGAGCATCATTTCCGGTCTGATGAGTCCATACCAGCATCGTCTTGATGCCCTTGGAAGGGACGAAACAGC</t>
  </si>
  <si>
    <t>GCTGTCACCGGAGCATCTCGTCCGGTCTGATGAGTCCATACCAGCATCGTCTTGATGCCCTTGGAAGGGACGAAACAGC</t>
  </si>
  <si>
    <t>GCTGTCACCGGAGCATCCTGTCCGGTCTGATGAGTCCATACCAGCATCGTCTTGATGCCCTTGGAAGGGACGAAACAGC</t>
  </si>
  <si>
    <t>GCTGTCACCGGAGCATCCTATCCGGTCTGATGAGTCCATACCAGCATCGTCTTGATGCCCTTGGAAGGGACGAAACAGC</t>
  </si>
  <si>
    <t>GCTGTCACCGGAGCATCCCGTCCGGTCTGATGAGTCCATACCAGCATCGTCTTGATGCCCTTGGAAGGGACGAAACAGC</t>
  </si>
  <si>
    <t>GCTGTCACCGGAGCACGGAATCCGGTCTGATGAGTCCATACCAGCATCGTCTTGATGCCCTTGGAAGGGACGAAACAGC</t>
  </si>
  <si>
    <t>GCTGTCACCGGAGCACGATGTCCGGTCTGATGAGTCCATACCAGCATCGTCTTGATGCCCTTGGAAGGGACGAAACAGC</t>
  </si>
  <si>
    <t>GCTGTCACCGGAGCACAGGATCCGGTCTGATGAGTCCATACCAGCATCGTCTTGATGCCCTTGGAAGGGACGAAACAGC</t>
  </si>
  <si>
    <t>GCTGTCACCGGAGCACAGTGTCCGGTCTGATGAGTCCATACCAGCATCGTCTTGATGCCCTTGGAAGGGACGAAACAGC</t>
  </si>
  <si>
    <t>GCTGTCACCGGAGCACATATTCCGGTCTGATGAGTCCATACCAGCATCGTCTTGATGCCCTTGGAAGGGACGAAACAGC</t>
  </si>
  <si>
    <t>GCTGTCACCGGAGCACATCGTCCGGTCTGATGAGTCCATACCAGCATCGTCTTGATGCCCTTGGAAGGGACGAAACAGC</t>
  </si>
  <si>
    <t>GCTGTCACCGGAGCACATCATCCGGTCTGATGAGTCCATACCAGCATCGTCTTGATGCCCTTGGAAGGGACGAAACAGC</t>
  </si>
  <si>
    <t>GCTGTCACCGGAGCACACTGTCCGGTCTGATGAGTCCATACCAGCATCGTCTTGATGCCCTTGGAAGGGACGAAACAGC</t>
  </si>
  <si>
    <t>GCTGTCACCGGAGCACACTATCCGGTCTGATGAGTCCATACCAGCATCGTCTTGATGCCCTTGGAAGGGACGAAACAGC</t>
  </si>
  <si>
    <t>GCTGTCACCGGAGCACTGAGTCCGGTCTGATGAGTCCATACCAGCATCGTCTTGATGCCCTTGGAAGGGACGAAACAGC</t>
  </si>
  <si>
    <t>GCTGTCACCGGAGCACTATATCCGGTCTGATGAGTCCATACCAGCATCGTCTTGATGCCCTTGGAAGGGACGAAACAGC</t>
  </si>
  <si>
    <t>GCTGTCACCGGAGCACTTAATCCGGTCTGATGAGTCCATACCAGCATCGTCTTGATGCCCTTGGAAGGGACGAAACAGC</t>
  </si>
  <si>
    <t>GCTGTCACCGGAGCACTTATTCCGGTCTGATGAGTCCATACCAGCATCGTCTTGATGCCCTTGGAAGGGACGAAACAGC</t>
  </si>
  <si>
    <t>GCTGTCACCGGAGCACTCATTCCGGTCTGATGAGTCCATACCAGCATCGTCTTGATGCCCTTGGAAGGGACGAAACAGC</t>
  </si>
  <si>
    <t>GCTGTCACCGGAGCACTCTGTCCGGTCTGATGAGTCCATACCAGCATCGTCTTGATGCCCTTGGAAGGGACGAAACAGC</t>
  </si>
  <si>
    <t>GCTGTCACCGGAGCACTCTTTCCGGTCTGATGAGTCCATACCAGCATCGTCTTGATGCCCTTGGAAGGGACGAAACAGC</t>
  </si>
  <si>
    <t>GCTGTCACCGGAGCACTCCGTCCGGTCTGATGAGTCCATACCAGCATCGTCTTGATGCCCTTGGAAGGGACGAAACAGC</t>
  </si>
  <si>
    <t>GCTGTCACCGGAGCACCGAGTCCGGTCTGATGAGTCCATACCAGCATCGTCTTGATGCCCTTGGAAGGGACGAAACAGC</t>
  </si>
  <si>
    <t>GCTGTCACCGGAGCACCGATTCCGGTCTGATGAGTCCATACCAGCATCGTCTTGATGCCCTTGGAAGGGACGAAACAGC</t>
  </si>
  <si>
    <t>GCTGTCACCGGAGCACCAAGTCCGGTCTGATGAGTCCATACCAGCATCGTCTTGATGCCCTTGGAAGGGACGAAACAGC</t>
  </si>
  <si>
    <t>GCTGTCACCGGAGCTGGGAATCCGGTCTGATGAGTCCATACCAGCATCGTCTTGATGCCCTTGGAAGGGACGAAACAGC</t>
  </si>
  <si>
    <t>GCTGTCACCGGAGCTGGGTGTCCGGTCTGATGAGTCCATACCAGCATCGTCTTGATGCCCTTGGAAGGGACGAAACAGC</t>
  </si>
  <si>
    <t>GCTGTCACCGGAGCTGGATGTCCGGTCTGATGAGTCCATACCAGCATCGTCTTGATGCCCTTGGAAGGGACGAAACAGC</t>
  </si>
  <si>
    <t>GCTGTCACCGGAGCTGGACTTCCGGTCTGATGAGTCCATACCAGCATCGTCTTGATGCCCTTGGAAGGGACGAAACAGC</t>
  </si>
  <si>
    <t>GCTGTCACCGGAGCTGGCTTTCCGGTCTGATGAGTCCATACCAGCATCGTCTTGATGCCCTTGGAAGGGACGAAACAGC</t>
  </si>
  <si>
    <t>GCTGTCACCGGAGCTGGCCATCCGGTCTGATGAGTCCATACCAGCATCGTCTTGATGCCCTTGGAAGGGACGAAACAGC</t>
  </si>
  <si>
    <t>GCTGTCACCGGAGCTGAATATCCGGTCTGATGAGTCCATACCAGCATCGTCTTGATGCCCTTGGAAGGGACGAAACAGC</t>
  </si>
  <si>
    <t>GCTGTCACCGGAGCTGATAATCCGGTCTGATGAGTCCATACCAGCATCGTCTTGATGCCCTTGGAAGGGACGAAACAGC</t>
  </si>
  <si>
    <t>GCTGTCACCGGAGCTGATATTCCGGTCTGATGAGTCCATACCAGCATCGTCTTGATGCCCTTGGAAGGGACGAAACAGC</t>
  </si>
  <si>
    <t>GCTGTCACCGGAGCTGATTGTCCGGTCTGATGAGTCCATACCAGCATCGTCTTGATGCCCTTGGAAGGGACGAAACAGC</t>
  </si>
  <si>
    <t>GCTGTCACCGGAGCTGATCTTCCGGTCTGATGAGTCCATACCAGCATCGTCTTGATGCCCTTGGAAGGGACGAAACAGC</t>
  </si>
  <si>
    <t>GCTGTCACCGGAGCTGACTTTCCGGTCTGATGAGTCCATACCAGCATCGTCTTGATGCCCTTGGAAGGGACGAAACAGC</t>
  </si>
  <si>
    <t>GCTGTCACCGGAGCTGTGTGTCCGGTCTGATGAGTCCATACCAGCATCGTCTTGATGCCCTTGGAAGGGACGAAACAGC</t>
  </si>
  <si>
    <t>GCTGTCACCGGAGCTGTACGTCCGGTCTGATGAGTCCATACCAGCATCGTCTTGATGCCCTTGGAAGGGACGAAACAGC</t>
  </si>
  <si>
    <t>GCTGTCACCGGAGCTGTTAGTCCGGTCTGATGAGTCCATACCAGCATCGTCTTGATGCCCTTGGAAGGGACGAAACAGC</t>
  </si>
  <si>
    <t>GCTGTCACCGGAGCTGTCTGTCCGGTCTGATGAGTCCATACCAGCATCGTCTTGATGCCCTTGGAAGGGACGAAACAGC</t>
  </si>
  <si>
    <t>GCTGTCACCGGAGCTGTCTATCCGGTCTGATGAGTCCATACCAGCATCGTCTTGATGCCCTTGGAAGGGACGAAACAGC</t>
  </si>
  <si>
    <t>GCTGTCACCGGAGCTGTCCATCCGGTCTGATGAGTCCATACCAGCATCGTCTTGATGCCCTTGGAAGGGACGAAACAGC</t>
  </si>
  <si>
    <t>GCTGTCACCGGAGCTGCAAGTCCGGTCTGATGAGTCCATACCAGCATCGTCTTGATGCCCTTGGAAGGGACGAAACAGC</t>
  </si>
  <si>
    <t>GCTGTCACCGGAGCTGCAATTCCGGTCTGATGAGTCCATACCAGCATCGTCTTGATGCCCTTGGAAGGGACGAAACAGC</t>
  </si>
  <si>
    <t>GCTGTCACCGGAGCTGCATTTCCGGTCTGATGAGTCCATACCAGCATCGTCTTGATGCCCTTGGAAGGGACGAAACAGC</t>
  </si>
  <si>
    <t>GCTGTCACCGGAGCTGCTATTCCGGTCTGATGAGTCCATACCAGCATCGTCTTGATGCCCTTGGAAGGGACGAAACAGC</t>
  </si>
  <si>
    <t>GCTGTCACCGGAGCTGCCTTTCCGGTCTGATGAGTCCATACCAGCATCGTCTTGATGCCCTTGGAAGGGACGAAACAGC</t>
  </si>
  <si>
    <t>GCTGTCACCGGAGCTAGGAATCCGGTCTGATGAGTCCATACCAGCATCGTCTTGATGCCCTTGGAAGGGACGAAACAGC</t>
  </si>
  <si>
    <t>GCTGTCACCGGAGCTAGGTGTCCGGTCTGATGAGTCCATACCAGCATCGTCTTGATGCCCTTGGAAGGGACGAAACAGC</t>
  </si>
  <si>
    <t>GCTGTCACCGGAGCTAGGTTTCCGGTCTGATGAGTCCATACCAGCATCGTCTTGATGCCCTTGGAAGGGACGAAACAGC</t>
  </si>
  <si>
    <t>GCTGTCACCGGAGCTAAGAGTCCGGTCTGATGAGTCCATACCAGCATCGTCTTGATGCCCTTGGAAGGGACGAAACAGC</t>
  </si>
  <si>
    <t>GCTGTCACCGGAGCTATGAGTCCGGTCTGATGAGTCCATACCAGCATCGTCTTGATGCCCTTGGAAGGGACGAAACAGC</t>
  </si>
  <si>
    <t>GCTGTCACCGGAGCTATACGTCCGGTCTGATGAGTCCATACCAGCATCGTCTTGATGCCCTTGGAAGGGACGAAACAGC</t>
  </si>
  <si>
    <t>GCTGTCACCGGAGCTATACTTCCGGTCTGATGAGTCCATACCAGCATCGTCTTGATGCCCTTGGAAGGGACGAAACAGC</t>
  </si>
  <si>
    <t>GCTGTCACCGGAGCTATTATTCCGGTCTGATGAGTCCATACCAGCATCGTCTTGATGCCCTTGGAAGGGACGAAACAGC</t>
  </si>
  <si>
    <t>GCTGTCACCGGAGCTATCCTTCCGGTCTGATGAGTCCATACCAGCATCGTCTTGATGCCCTTGGAAGGGACGAAACAGC</t>
  </si>
  <si>
    <t>GCTGTCACCGGAGCTACAAGTCCGGTCTGATGAGTCCATACCAGCATCGTCTTGATGCCCTTGGAAGGGACGAAACAGC</t>
  </si>
  <si>
    <t>GCTGTCACCGGAGCTACACGTCCGGTCTGATGAGTCCATACCAGCATCGTCTTGATGCCCTTGGAAGGGACGAAACAGC</t>
  </si>
  <si>
    <t>GCTGTCACCGGAGCTACACTTCCGGTCTGATGAGTCCATACCAGCATCGTCTTGATGCCCTTGGAAGGGACGAAACAGC</t>
  </si>
  <si>
    <t>GCTGTCACCGGAGCTACTAGTCCGGTCTGATGAGTCCATACCAGCATCGTCTTGATGCCCTTGGAAGGGACGAAACAGC</t>
  </si>
  <si>
    <t>GCTGTCACCGGAGCTTGAAATCCGGTCTGATGAGTCCATACCAGCATCGTCTTGATGCCCTTGGAAGGGACGAAACAGC</t>
  </si>
  <si>
    <t>GCTGTCACCGGAGCTTGATGTCCGGTCTGATGAGTCCATACCAGCATCGTCTTGATGCCCTTGGAAGGGACGAAACAGC</t>
  </si>
  <si>
    <t>GCTGTCACCGGAGCTTGTAGTCCGGTCTGATGAGTCCATACCAGCATCGTCTTGATGCCCTTGGAAGGGACGAAACAGC</t>
  </si>
  <si>
    <t>GCTGTCACCGGAGCTTGTATTCCGGTCTGATGAGTCCATACCAGCATCGTCTTGATGCCCTTGGAAGGGACGAAACAGC</t>
  </si>
  <si>
    <t>GCTGTCACCGGAGCTTGTTGTCCGGTCTGATGAGTCCATACCAGCATCGTCTTGATGCCCTTGGAAGGGACGAAACAGC</t>
  </si>
  <si>
    <t>GCTGTCACCGGAGCTTAGAGTCCGGTCTGATGAGTCCATACCAGCATCGTCTTGATGCCCTTGGAAGGGACGAAACAGC</t>
  </si>
  <si>
    <t>GCTGTCACCGGAGCTTAGTGTCCGGTCTGATGAGTCCATACCAGCATCGTCTTGATGCCCTTGGAAGGGACGAAACAGC</t>
  </si>
  <si>
    <t>GCTGTCACCGGAGCTTATAGTCCGGTCTGATGAGTCCATACCAGCATCGTCTTGATGCCCTTGGAAGGGACGAAACAGC</t>
  </si>
  <si>
    <t>GCTGTCACCGGAGCTTTGGATCCGGTCTGATGAGTCCATACCAGCATCGTCTTGATGCCCTTGGAAGGGACGAAACAGC</t>
  </si>
  <si>
    <t>GCTGTCACCGGAGCTTTAAGTCCGGTCTGATGAGTCCATACCAGCATCGTCTTGATGCCCTTGGAAGGGACGAAACAGC</t>
  </si>
  <si>
    <t>GCTGTCACCGGAGCTTTACTTCCGGTCTGATGAGTCCATACCAGCATCGTCTTGATGCCCTTGGAAGGGACGAAACAGC</t>
  </si>
  <si>
    <t>GCTGTCACCGGAGCTTCAATTCCGGTCTGATGAGTCCATACCAGCATCGTCTTGATGCCCTTGGAAGGGACGAAACAGC</t>
  </si>
  <si>
    <t>GCTGTCACCGGAGCTCGATGTCCGGTCTGATGAGTCCATACCAGCATCGTCTTGATGCCCTTGGAAGGGACGAAACAGC</t>
  </si>
  <si>
    <t>GCTGTCACCGGAGCTCGTAGTCCGGTCTGATGAGTCCATACCAGCATCGTCTTGATGCCCTTGGAAGGGACGAAACAGC</t>
  </si>
  <si>
    <t>GCTGTCACCGGAGCTCAGAGTCCGGTCTGATGAGTCCATACCAGCATCGTCTTGATGCCCTTGGAAGGGACGAAACAGC</t>
  </si>
  <si>
    <t>GCTGTCACCGGAGCTCAATATCCGGTCTGATGAGTCCATACCAGCATCGTCTTGATGCCCTTGGAAGGGACGAAACAGC</t>
  </si>
  <si>
    <t>GCTGTCACCGGAGCTCATAGTCCGGTCTGATGAGTCCATACCAGCATCGTCTTGATGCCCTTGGAAGGGACGAAACAGC</t>
  </si>
  <si>
    <t>GCTGTCACCGGAGCTCTGGATCCGGTCTGATGAGTCCATACCAGCATCGTCTTGATGCCCTTGGAAGGGACGAAACAGC</t>
  </si>
  <si>
    <t>GCTGTCACCGGAGCTCTGAGTCCGGTCTGATGAGTCCATACCAGCATCGTCTTGATGCCCTTGGAAGGGACGAAACAGC</t>
  </si>
  <si>
    <t>GCTGTCACCGGAGCTCTATTTCCGGTCTGATGAGTCCATACCAGCATCGTCTTGATGCCCTTGGAAGGGACGAAACAGC</t>
  </si>
  <si>
    <t>GCTGTCACCGGAGCCGGTCCTCCGGTCTGATGAGTCCATACCAGCATCGTCTTGATGCCCTTGGAAGGGACGAAACAGC</t>
  </si>
  <si>
    <t>GCTGTCACCGGAGCCGAAAGTCCGGTCTGATGAGTCCATACCAGCATCGTCTTGATGCCCTTGGAAGGGACGAAACAGC</t>
  </si>
  <si>
    <t>GCTGTCACCGGAGCCGTAAGTCCGGTCTGATGAGTCCATACCAGCATCGTCTTGATGCCCTTGGAAGGGACGAAACAGC</t>
  </si>
  <si>
    <t>GCTGTCACCGGAGCCGTAAATCCGGTCTGATGAGTCCATACCAGCATCGTCTTGATGCCCTTGGAAGGGACGAAACAGC</t>
  </si>
  <si>
    <t>GCTGTCACCGGAGCCGTTAGTCCGGTCTGATGAGTCCATACCAGCATCGTCTTGATGCCCTTGGAAGGGACGAAACAGC</t>
  </si>
  <si>
    <t>GCTGTCACCGGAGCCGCGAGTCCGGTCTGATGAGTCCATACCAGCATCGTCTTGATGCCCTTGGAAGGGACGAAACAGC</t>
  </si>
  <si>
    <t>GCTGTCACCGGAGCCAGAAGTCCGGTCTGATGAGTCCATACCAGCATCGTCTTGATGCCCTTGGAAGGGACGAAACAGC</t>
  </si>
  <si>
    <t>GCTGTCACCGGAGCCAAATGTCCGGTCTGATGAGTCCATACCAGCATCGTCTTGATGCCCTTGGAAGGGACGAAACAGC</t>
  </si>
  <si>
    <t>GCTGTCACCGGAGCCAATTATCCGGTCTGATGAGTCCATACCAGCATCGTCTTGATGCCCTTGGAAGGGACGAAACAGC</t>
  </si>
  <si>
    <t>GCTGTCACCGGAGCCATGAGTCCGGTCTGATGAGTCCATACCAGCATCGTCTTGATGCCCTTGGAAGGGACGAAACAGC</t>
  </si>
  <si>
    <t>GCTGTCACCGGAGCCATAAGTCCGGTCTGATGAGTCCATACCAGCATCGTCTTGATGCCCTTGGAAGGGACGAAACAGC</t>
  </si>
  <si>
    <t>GCTGTCACCGGAGCCATTAGTCCGGTCTGATGAGTCCATACCAGCATCGTCTTGATGCCCTTGGAAGGGACGAAACAGC</t>
  </si>
  <si>
    <t>GCTGTCACCGGAGCCACATGTCCGGTCTGATGAGTCCATACCAGCATCGTCTTGATGCCCTTGGAAGGGACGAAACAGC</t>
  </si>
  <si>
    <t>GCTGTCACCGGAGCCACTAGTCCGGTCTGATGAGTCCATACCAGCATCGTCTTGATGCCCTTGGAAGGGACGAAACAGC</t>
  </si>
  <si>
    <t>GCTGTCACCGGAGCCACTTATCCGGTCTGATGAGTCCATACCAGCATCGTCTTGATGCCCTTGGAAGGGACGAAACAGC</t>
  </si>
  <si>
    <t>GCTGTCACCGGAGCCTGGAGTCCGGTCTGATGAGTCCATACCAGCATCGTCTTGATGCCCTTGGAAGGGACGAAACAGC</t>
  </si>
  <si>
    <t>GCTGTCACCGGAGCCTGGTGTCCGGTCTGATGAGTCCATACCAGCATCGTCTTGATGCCCTTGGAAGGGACGAAACAGC</t>
  </si>
  <si>
    <t>GCTGTCACCGGAGCCTGTAGTCCGGTCTGATGAGTCCATACCAGCATCGTCTTGATGCCCTTGGAAGGGACGAAACAGC</t>
  </si>
  <si>
    <t>GCTGTCACCGGAGCCTATAGTCCGGTCTGATGAGTCCATACCAGCATCGTCTTGATGCCCTTGGAAGGGACGAAACAGC</t>
  </si>
  <si>
    <t>GCTGTCACCGGAGCCTACTGTCCGGTCTGATGAGTCCATACCAGCATCGTCTTGATGCCCTTGGAAGGGACGAAACAGC</t>
  </si>
  <si>
    <t>GCTGTCACCGGAGCCTACCTTCCGGTCTGATGAGTCCATACCAGCATCGTCTTGATGCCCTTGGAAGGGACGAAACAGC</t>
  </si>
  <si>
    <t>GCTGTCACCGGAGCCTTAAGTCCGGTCTGATGAGTCCATACCAGCATCGTCTTGATGCCCTTGGAAGGGACGAAACAGC</t>
  </si>
  <si>
    <t>GCTGTCACCGGAGCCTTATGTCCGGTCTGATGAGTCCATACCAGCATCGTCTTGATGCCCTTGGAAGGGACGAAACAGC</t>
  </si>
  <si>
    <t>GCTGTCACCGGAGCCTTTAGTCCGGTCTGATGAGTCCATACCAGCATCGTCTTGATGCCCTTGGAAGGGACGAAACAGC</t>
  </si>
  <si>
    <t>GCTGTCACCGGAGCCTCAAGTCCGGTCTGATGAGTCCATACCAGCATCGTCTTGATGCCCTTGGAAGGGACGAAACAGC</t>
  </si>
  <si>
    <t>GCTGTCACCGGAGCCTCTAGTCCGGTCTGATGAGTCCATACCAGCATCGTCTTGATGCCCTTGGAAGGGACGAAACAGC</t>
  </si>
  <si>
    <t>GCTGTCACCGGAGCCCGATGTCCGGTCTGATGAGTCCATACCAGCATCGTCTTGATGCCCTTGGAAGGGACGAAACAGC</t>
  </si>
  <si>
    <t>GCTGTCACCGGAGCCCGTAGTCCGGTCTGATGAGTCCATACCAGCATCGTCTTGATGCCCTTGGAAGGGACGAAACAGC</t>
  </si>
  <si>
    <t>GCTGTCACCGGAGCCCAGAGTCCGGTCTGATGAGTCCATACCAGCATCGTCTTGATGCCCTTGGAAGGGACGAAACAGC</t>
  </si>
  <si>
    <t>GCTGTCACCGGAGCCCATTGTCCGGTCTGATGAGTCCATACCAGCATCGTCTTGATGCCCTTGGAAGGGACGAAACAGC</t>
  </si>
  <si>
    <t>GCTGTCACCGGAGCCCACTGTCCGGTCTGATGAGTCCATACCAGCATCGTCTTGATGCCCTTGGAAGGGACGAAACAGC</t>
  </si>
  <si>
    <t>GCTGTCACCGGAGCCCTTAGTCCGGTCTGATGAGTCCATACCAGCATCGTCTTGATGCCCTTGGAAGGGACGAAACAGC</t>
  </si>
  <si>
    <t>GCTGTCACCGGAAGGGGGAATCCGGTCTGATGAGTCCATACCAGCATCGTCTTGATGCCCTTGGAAGGGACGAAACAGC</t>
  </si>
  <si>
    <t>GCTGTCACCGGAAGGGGTAGTCCGGTCTGATGAGTCCATACCAGCATCGTCTTGATGCCCTTGGAAGGGACGAAACAGC</t>
  </si>
  <si>
    <t>GCTGTCACCGGAAGGGGCATTCCGGTCTGATGAGTCCATACCAGCATCGTCTTGATGCCCTTGGAAGGGACGAAACAGC</t>
  </si>
  <si>
    <t>GCTGTCACCGGAAGGGAGAGTCCGGTCTGATGAGTCCATACCAGCATCGTCTTGATGCCCTTGGAAGGGACGAAACAGC</t>
  </si>
  <si>
    <t>GCTGTCACCGGAAGGGAGAATCCGGTCTGATGAGTCCATACCAGCATCGTCTTGATGCCCTTGGAAGGGACGAAACAGC</t>
  </si>
  <si>
    <t>GCTGTCACCGGAAGGGAGCCTCCGGTCTGATGAGTCCATACCAGCATCGTCTTGATGCCCTTGGAAGGGACGAAACAGC</t>
  </si>
  <si>
    <t>GCTGTCACCGGAAGGGAAGGTCCGGTCTGATGAGTCCATACCAGCATCGTCTTGATGCCCTTGGAAGGGACGAAACAGC</t>
  </si>
  <si>
    <t>GCTGTCACCGGAAGGGAAGATCCGGTCTGATGAGTCCATACCAGCATCGTCTTGATGCCCTTGGAAGGGACGAAACAGC</t>
  </si>
  <si>
    <t>GCTGTCACCGGAAGGGAAGCTCCGGTCTGATGAGTCCATACCAGCATCGTCTTGATGCCCTTGGAAGGGACGAAACAGC</t>
  </si>
  <si>
    <t>GCTGTCACCGGAAGGGAATGTCCGGTCTGATGAGTCCATACCAGCATCGTCTTGATGCCCTTGGAAGGGACGAAACAGC</t>
  </si>
  <si>
    <t>GCTGTCACCGGAAGGGATAGTCCGGTCTGATGAGTCCATACCAGCATCGTCTTGATGCCCTTGGAAGGGACGAAACAGC</t>
  </si>
  <si>
    <t>GCTGTCACCGGAAGGGACGGTCCGGTCTGATGAGTCCATACCAGCATCGTCTTGATGCCCTTGGAAGGGACGAAACAGC</t>
  </si>
  <si>
    <t>GCTGTCACCGGAAGGGACAATCCGGTCTGATGAGTCCATACCAGCATCGTCTTGATGCCCTTGGAAGGGACGAAACAGC</t>
  </si>
  <si>
    <t>GCTGTCACCGGAAGGGTGAATCCGGTCTGATGAGTCCATACCAGCATCGTCTTGATGCCCTTGGAAGGGACGAAACAGC</t>
  </si>
  <si>
    <t>GCTGTCACCGGAAGGGTGATTCCGGTCTGATGAGTCCATACCAGCATCGTCTTGATGCCCTTGGAAGGGACGAAACAGC</t>
  </si>
  <si>
    <t>GCTGTCACCGGAAGGGTGTATCCGGTCTGATGAGTCCATACCAGCATCGTCTTGATGCCCTTGGAAGGGACGAAACAGC</t>
  </si>
  <si>
    <t>GCTGTCACCGGAAGGGTGTTTCCGGTCTGATGAGTCCATACCAGCATCGTCTTGATGCCCTTGGAAGGGACGAAACAGC</t>
  </si>
  <si>
    <t>GCTGTCACCGGAAGGGTTTGTCCGGTCTGATGAGTCCATACCAGCATCGTCTTGATGCCCTTGGAAGGGACGAAACAGC</t>
  </si>
  <si>
    <t>GCTGTCACCGGAAGGGTCAATCCGGTCTGATGAGTCCATACCAGCATCGTCTTGATGCCCTTGGAAGGGACGAAACAGC</t>
  </si>
  <si>
    <t>GCTGTCACCGGAAGGGTCATTCCGGTCTGATGAGTCCATACCAGCATCGTCTTGATGCCCTTGGAAGGGACGAAACAGC</t>
  </si>
  <si>
    <t>GCTGTCACCGGAAGGGCGAGTCCGGTCTGATGAGTCCATACCAGCATCGTCTTGATGCCCTTGGAAGGGACGAAACAGC</t>
  </si>
  <si>
    <t>GCTGTCACCGGAAGGGCGATTCCGGTCTGATGAGTCCATACCAGCATCGTCTTGATGCCCTTGGAAGGGACGAAACAGC</t>
  </si>
  <si>
    <t>GCTGTCACCGGAAGGGCGTGTCCGGTCTGATGAGTCCATACCAGCATCGTCTTGATGCCCTTGGAAGGGACGAAACAGC</t>
  </si>
  <si>
    <t>GCTGTCACCGGAAGGGCAAATCCGGTCTGATGAGTCCATACCAGCATCGTCTTGATGCCCTTGGAAGGGACGAAACAGC</t>
  </si>
  <si>
    <t>GCTGTCACCGGAAGGGCATGTCCGGTCTGATGAGTCCATACCAGCATCGTCTTGATGCCCTTGGAAGGGACGAAACAGC</t>
  </si>
  <si>
    <t>GCTGTCACCGGAAGGGCTGGTCCGGTCTGATGAGTCCATACCAGCATCGTCTTGATGCCCTTGGAAGGGACGAAACAGC</t>
  </si>
  <si>
    <t>GCTGTCACCGGAAGGGCTAGTCCGGTCTGATGAGTCCATACCAGCATCGTCTTGATGCCCTTGGAAGGGACGAAACAGC</t>
  </si>
  <si>
    <t>GCTGTCACCGGAAGGGCTTATCCGGTCTGATGAGTCCATACCAGCATCGTCTTGATGCCCTTGGAAGGGACGAAACAGC</t>
  </si>
  <si>
    <t>GCTGTCACCGGAAGGAGAAGTCCGGTCTGATGAGTCCATACCAGCATCGTCTTGATGCCCTTGGAAGGGACGAAACAGC</t>
  </si>
  <si>
    <t>GCTGTCACCGGAAGGAGAAATCCGGTCTGATGAGTCCATACCAGCATCGTCTTGATGCCCTTGGAAGGGACGAAACAGC</t>
  </si>
  <si>
    <t>GCTGTCACCGGAAGGAGTAATCCGGTCTGATGAGTCCATACCAGCATCGTCTTGATGCCCTTGGAAGGGACGAAACAGC</t>
  </si>
  <si>
    <t>GCTGTCACCGGAAGGAGTTTTCCGGTCTGATGAGTCCATACCAGCATCGTCTTGATGCCCTTGGAAGGGACGAAACAGC</t>
  </si>
  <si>
    <t>GCTGTCACCGGAAGGAGCTGTCCGGTCTGATGAGTCCATACCAGCATCGTCTTGATGCCCTTGGAAGGGACGAAACAGC</t>
  </si>
  <si>
    <t>GCTGTCACCGGAAGGAAGGGTCCGGTCTGATGAGTCCATACCAGCATCGTCTTGATGCCCTTGGAAGGGACGAAACAGC</t>
  </si>
  <si>
    <t>GCTGTCACCGGAAGGAAGGTTCCGGTCTGATGAGTCCATACCAGCATCGTCTTGATGCCCTTGGAAGGGACGAAACAGC</t>
  </si>
  <si>
    <t>GCTGTCACCGGAAGGAAGAGTCCGGTCTGATGAGTCCATACCAGCATCGTCTTGATGCCCTTGGAAGGGACGAAACAGC</t>
  </si>
  <si>
    <t>GCTGTCACCGGAAGGAAAAGTCCGGTCTGATGAGTCCATACCAGCATCGTCTTGATGCCCTTGGAAGGGACGAAACAGC</t>
  </si>
  <si>
    <t>GCTGTCACCGGAAGGAATGATCCGGTCTGATGAGTCCATACCAGCATCGTCTTGATGCCCTTGGAAGGGACGAAACAGC</t>
  </si>
  <si>
    <t>GCTGTCACCGGAAGGAATTATCCGGTCTGATGAGTCCATACCAGCATCGTCTTGATGCCCTTGGAAGGGACGAAACAGC</t>
  </si>
  <si>
    <t>GCTGTCACCGGAAGGAACGTTCCGGTCTGATGAGTCCATACCAGCATCGTCTTGATGCCCTTGGAAGGGACGAAACAGC</t>
  </si>
  <si>
    <t>GCTGTCACCGGAAGGAACAATCCGGTCTGATGAGTCCATACCAGCATCGTCTTGATGCCCTTGGAAGGGACGAAACAGC</t>
  </si>
  <si>
    <t>GCTGTCACCGGAAGGATGGGTCCGGTCTGATGAGTCCATACCAGCATCGTCTTGATGCCCTTGGAAGGGACGAAACAGC</t>
  </si>
  <si>
    <t>GCTGTCACCGGAAGGATGTGTCCGGTCTGATGAGTCCATACCAGCATCGTCTTGATGCCCTTGGAAGGGACGAAACAGC</t>
  </si>
  <si>
    <t>GCTGTCACCGGAAGGATAGTTCCGGTCTGATGAGTCCATACCAGCATCGTCTTGATGCCCTTGGAAGGGACGAAACAGC</t>
  </si>
  <si>
    <t>GCTGTCACCGGAAGGATATTTCCGGTCTGATGAGTCCATACCAGCATCGTCTTGATGCCCTTGGAAGGGACGAAACAGC</t>
  </si>
  <si>
    <t>GCTGTCACCGGAAGGATTGTTCCGGTCTGATGAGTCCATACCAGCATCGTCTTGATGCCCTTGGAAGGGACGAAACAGC</t>
  </si>
  <si>
    <t>GCTGTCACCGGAAGGATTATTCCGGTCTGATGAGTCCATACCAGCATCGTCTTGATGCCCTTGGAAGGGACGAAACAGC</t>
  </si>
  <si>
    <t>GCTGTCACCGGAAGGATTTATCCGGTCTGATGAGTCCATACCAGCATCGTCTTGATGCCCTTGGAAGGGACGAAACAGC</t>
  </si>
  <si>
    <t>GCTGTCACCGGAAGGATCGGTCCGGTCTGATGAGTCCATACCAGCATCGTCTTGATGCCCTTGGAAGGGACGAAACAGC</t>
  </si>
  <si>
    <t>GCTGTCACCGGAAGGATCGATCCGGTCTGATGAGTCCATACCAGCATCGTCTTGATGCCCTTGGAAGGGACGAAACAGC</t>
  </si>
  <si>
    <t>GCTGTCACCGGAAGGATCAATCCGGTCTGATGAGTCCATACCAGCATCGTCTTGATGCCCTTGGAAGGGACGAAACAGC</t>
  </si>
  <si>
    <t>GCTGTCACCGGAAGGACGAATCCGGTCTGATGAGTCCATACCAGCATCGTCTTGATGCCCTTGGAAGGGACGAAACAGC</t>
  </si>
  <si>
    <t>GCTGTCACCGGAAGGACAGGTCCGGTCTGATGAGTCCATACCAGCATCGTCTTGATGCCCTTGGAAGGGACGAAACAGC</t>
  </si>
  <si>
    <t>GCTGTCACCGGAAGGACAAGTCCGGTCTGATGAGTCCATACCAGCATCGTCTTGATGCCCTTGGAAGGGACGAAACAGC</t>
  </si>
  <si>
    <t>GCTGTCACCGGAAGGACATGTCCGGTCTGATGAGTCCATACCAGCATCGTCTTGATGCCCTTGGAAGGGACGAAACAGC</t>
  </si>
  <si>
    <t>GCTGTCACCGGAAGGACTGGTCCGGTCTGATGAGTCCATACCAGCATCGTCTTGATGCCCTTGGAAGGGACGAAACAGC</t>
  </si>
  <si>
    <t>GCTGTCACCGGAAGGACTAATCCGGTCTGATGAGTCCATACCAGCATCGTCTTGATGCCCTTGGAAGGGACGAAACAGC</t>
  </si>
  <si>
    <t>GCTGTCACCGGAAGGTGTGTTCCGGTCTGATGAGTCCATACCAGCATCGTCTTGATGCCCTTGGAAGGGACGAAACAGC</t>
  </si>
  <si>
    <t>GCTGTCACCGGAAGGTGTAGTCCGGTCTGATGAGTCCATACCAGCATCGTCTTGATGCCCTTGGAAGGGACGAAACAGC</t>
  </si>
  <si>
    <t>GCTGTCACCGGAAGGTGTACTCCGGTCTGATGAGTCCATACCAGCATCGTCTTGATGCCCTTGGAAGGGACGAAACAGC</t>
  </si>
  <si>
    <t>GCTGTCACCGGAAGGTGTTGTCCGGTCTGATGAGTCCATACCAGCATCGTCTTGATGCCCTTGGAAGGGACGAAACAGC</t>
  </si>
  <si>
    <t>GCTGTCACCGGAAGGTGTTATCCGGTCTGATGAGTCCATACCAGCATCGTCTTGATGCCCTTGGAAGGGACGAAACAGC</t>
  </si>
  <si>
    <t>GCTGTCACCGGAAGGTAGGATCCGGTCTGATGAGTCCATACCAGCATCGTCTTGATGCCCTTGGAAGGGACGAAACAGC</t>
  </si>
  <si>
    <t>GCTGTCACCGGAAGGTAGGTTCCGGTCTGATGAGTCCATACCAGCATCGTCTTGATGCCCTTGGAAGGGACGAAACAGC</t>
  </si>
  <si>
    <t>GCTGTCACCGGAAGGTAAGGTCCGGTCTGATGAGTCCATACCAGCATCGTCTTGATGCCCTTGGAAGGGACGAAACAGC</t>
  </si>
  <si>
    <t>GCTGTCACCGGAAGGTAATGTCCGGTCTGATGAGTCCATACCAGCATCGTCTTGATGCCCTTGGAAGGGACGAAACAGC</t>
  </si>
  <si>
    <t>GCTGTCACCGGAAGGTATAATCCGGTCTGATGAGTCCATACCAGCATCGTCTTGATGCCCTTGGAAGGGACGAAACAGC</t>
  </si>
  <si>
    <t>GCTGTCACCGGAAGGTATTATCCGGTCTGATGAGTCCATACCAGCATCGTCTTGATGCCCTTGGAAGGGACGAAACAGC</t>
  </si>
  <si>
    <t>GCTGTCACCGGAAGGTATTCTCCGGTCTGATGAGTCCATACCAGCATCGTCTTGATGCCCTTGGAAGGGACGAAACAGC</t>
  </si>
  <si>
    <t>GCTGTCACCGGAAGGTACGATCCGGTCTGATGAGTCCATACCAGCATCGTCTTGATGCCCTTGGAAGGGACGAAACAGC</t>
  </si>
  <si>
    <t>GCTGTCACCGGAAGGTACAGTCCGGTCTGATGAGTCCATACCAGCATCGTCTTGATGCCCTTGGAAGGGACGAAACAGC</t>
  </si>
  <si>
    <t>GCTGTCACCGGAAGGTTGGGTCCGGTCTGATGAGTCCATACCAGCATCGTCTTGATGCCCTTGGAAGGGACGAAACAGC</t>
  </si>
  <si>
    <t>GCTGTCACCGGAAGGTTGGATCCGGTCTGATGAGTCCATACCAGCATCGTCTTGATGCCCTTGGAAGGGACGAAACAGC</t>
  </si>
  <si>
    <t>GCTGTCACCGGAAGGTTAGATCCGGTCTGATGAGTCCATACCAGCATCGTCTTGATGCCCTTGGAAGGGACGAAACAGC</t>
  </si>
  <si>
    <t>GCTGTCACCGGAAGGTTAAATCCGGTCTGATGAGTCCATACCAGCATCGTCTTGATGCCCTTGGAAGGGACGAAACAGC</t>
  </si>
  <si>
    <t>GCTGTCACCGGAAGGTTATATCCGGTCTGATGAGTCCATACCAGCATCGTCTTGATGCCCTTGGAAGGGACGAAACAGC</t>
  </si>
  <si>
    <t>GCTGTCACCGGAAGGTTTGATCCGGTCTGATGAGTCCATACCAGCATCGTCTTGATGCCCTTGGAAGGGACGAAACAGC</t>
  </si>
  <si>
    <t>GCTGTCACCGGAAGGTTTTGTCCGGTCTGATGAGTCCATACCAGCATCGTCTTGATGCCCTTGGAAGGGACGAAACAGC</t>
  </si>
  <si>
    <t>GCTGTCACCGGAAGGTTCGGTCCGGTCTGATGAGTCCATACCAGCATCGTCTTGATGCCCTTGGAAGGGACGAAACAGC</t>
  </si>
  <si>
    <t>GCTGTCACCGGAAGGTTCTGTCCGGTCTGATGAGTCCATACCAGCATCGTCTTGATGCCCTTGGAAGGGACGAAACAGC</t>
  </si>
  <si>
    <t>GCTGTCACCGGAAGGTCGTGTCCGGTCTGATGAGTCCATACCAGCATCGTCTTGATGCCCTTGGAAGGGACGAAACAGC</t>
  </si>
  <si>
    <t>GCTGTCACCGGAAGGTCAGGTCCGGTCTGATGAGTCCATACCAGCATCGTCTTGATGCCCTTGGAAGGGACGAAACAGC</t>
  </si>
  <si>
    <t>GCTGTCACCGGAAGGTCAGATCCGGTCTGATGAGTCCATACCAGCATCGTCTTGATGCCCTTGGAAGGGACGAAACAGC</t>
  </si>
  <si>
    <t>GCTGTCACCGGAAGGTCATGTCCGGTCTGATGAGTCCATACCAGCATCGTCTTGATGCCCTTGGAAGGGACGAAACAGC</t>
  </si>
  <si>
    <t>GCTGTCACCGGAAGGTCTGGTCCGGTCTGATGAGTCCATACCAGCATCGTCTTGATGCCCTTGGAAGGGACGAAACAGC</t>
  </si>
  <si>
    <t>GCTGTCACCGGAAGGTCTTGTCCGGTCTGATGAGTCCATACCAGCATCGTCTTGATGCCCTTGGAAGGGACGAAACAGC</t>
  </si>
  <si>
    <t>GCTGTCACCGGAAGGTCCTATCCGGTCTGATGAGTCCATACCAGCATCGTCTTGATGCCCTTGGAAGGGACGAAACAGC</t>
  </si>
  <si>
    <t>GCTGTCACCGGAAGGTCCCATCCGGTCTGATGAGTCCATACCAGCATCGTCTTGATGCCCTTGGAAGGGACGAAACAGC</t>
  </si>
  <si>
    <t>GCTGTCACCGGAAGGCGGAGTCCGGTCTGATGAGTCCATACCAGCATCGTCTTGATGCCCTTGGAAGGGACGAAACAGC</t>
  </si>
  <si>
    <t>GCTGTCACCGGAAGGCGGTTTCCGGTCTGATGAGTCCATACCAGCATCGTCTTGATGCCCTTGGAAGGGACGAAACAGC</t>
  </si>
  <si>
    <t>GCTGTCACCGGAAGGCGTAGTCCGGTCTGATGAGTCCATACCAGCATCGTCTTGATGCCCTTGGAAGGGACGAAACAGC</t>
  </si>
  <si>
    <t>GCTGTCACCGGAAGGCGCAATCCGGTCTGATGAGTCCATACCAGCATCGTCTTGATGCCCTTGGAAGGGACGAAACAGC</t>
  </si>
  <si>
    <t>GCTGTCACCGGAAGGCAAAGTCCGGTCTGATGAGTCCATACCAGCATCGTCTTGATGCCCTTGGAAGGGACGAAACAGC</t>
  </si>
  <si>
    <t>GCTGTCACCGGAAGGCATGGTCCGGTCTGATGAGTCCATACCAGCATCGTCTTGATGCCCTTGGAAGGGACGAAACAGC</t>
  </si>
  <si>
    <t>GCTGTCACCGGAAGGCACAATCCGGTCTGATGAGTCCATACCAGCATCGTCTTGATGCCCTTGGAAGGGACGAAACAGC</t>
  </si>
  <si>
    <t>GCTGTCACCGGAAGGCTGAGTCCGGTCTGATGAGTCCATACCAGCATCGTCTTGATGCCCTTGGAAGGGACGAAACAGC</t>
  </si>
  <si>
    <t>GCTGTCACCGGAAGGCTGAATCCGGTCTGATGAGTCCATACCAGCATCGTCTTGATGCCCTTGGAAGGGACGAAACAGC</t>
  </si>
  <si>
    <t>GCTGTCACCGGAAGGCTAAGTCCGGTCTGATGAGTCCATACCAGCATCGTCTTGATGCCCTTGGAAGGGACGAAACAGC</t>
  </si>
  <si>
    <t>GCTGTCACCGGAAGGCTTAGTCCGGTCTGATGAGTCCATACCAGCATCGTCTTGATGCCCTTGGAAGGGACGAAACAGC</t>
  </si>
  <si>
    <t>GCTGTCACCGGAAGAGGGAATCCGGTCTGATGAGTCCATACCAGCATCGTCTTGATGCCCTTGGAAGGGACGAAACAGC</t>
  </si>
  <si>
    <t>GCTGTCACCGGAAGAGGGATTCCGGTCTGATGAGTCCATACCAGCATCGTCTTGATGCCCTTGGAAGGGACGAAACAGC</t>
  </si>
  <si>
    <t>GCTGTCACCGGAAGAGGCAGTCCGGTCTGATGAGTCCATACCAGCATCGTCTTGATGCCCTTGGAAGGGACGAAACAGC</t>
  </si>
  <si>
    <t>GCTGTCACCGGAAGAGAAAGTCCGGTCTGATGAGTCCATACCAGCATCGTCTTGATGCCCTTGGAAGGGACGAAACAGC</t>
  </si>
  <si>
    <t>GCTGTCACCGGAAGAGATGGTCCGGTCTGATGAGTCCATACCAGCATCGTCTTGATGCCCTTGGAAGGGACGAAACAGC</t>
  </si>
  <si>
    <t>GCTGTCACCGGAAGAGTGGATCCGGTCTGATGAGTCCATACCAGCATCGTCTTGATGCCCTTGGAAGGGACGAAACAGC</t>
  </si>
  <si>
    <t>GCTGTCACCGGAAGAGTGTGTCCGGTCTGATGAGTCCATACCAGCATCGTCTTGATGCCCTTGGAAGGGACGAAACAGC</t>
  </si>
  <si>
    <t>GCTGTCACCGGAAGAGTAAATCCGGTCTGATGAGTCCATACCAGCATCGTCTTGATGCCCTTGGAAGGGACGAAACAGC</t>
  </si>
  <si>
    <t>GCTGTCACCGGAAGAGTATGTCCGGTCTGATGAGTCCATACCAGCATCGTCTTGATGCCCTTGGAAGGGACGAAACAGC</t>
  </si>
  <si>
    <t>GCTGTCACCGGAAGAGTACGTCCGGTCTGATGAGTCCATACCAGCATCGTCTTGATGCCCTTGGAAGGGACGAAACAGC</t>
  </si>
  <si>
    <t>GCTGTCACCGGAAGAGTTGTTCCGGTCTGATGAGTCCATACCAGCATCGTCTTGATGCCCTTGGAAGGGACGAAACAGC</t>
  </si>
  <si>
    <t>GCTGTCACCGGAAGAGTTTATCCGGTCTGATGAGTCCATACCAGCATCGTCTTGATGCCCTTGGAAGGGACGAAACAGC</t>
  </si>
  <si>
    <t>GCTGTCACCGGAAGAGTCAATCCGGTCTGATGAGTCCATACCAGCATCGTCTTGATGCCCTTGGAAGGGACGAAACAGC</t>
  </si>
  <si>
    <t>GCTGTCACCGGAAGAGTCTGTCCGGTCTGATGAGTCCATACCAGCATCGTCTTGATGCCCTTGGAAGGGACGAAACAGC</t>
  </si>
  <si>
    <t>GCTGTCACCGGAAGAGCAAATCCGGTCTGATGAGTCCATACCAGCATCGTCTTGATGCCCTTGGAAGGGACGAAACAGC</t>
  </si>
  <si>
    <t>GCTGTCACCGGAAGAGCACGTCCGGTCTGATGAGTCCATACCAGCATCGTCTTGATGCCCTTGGAAGGGACGAAACAGC</t>
  </si>
  <si>
    <t>GCTGTCACCGGAAGAAGAATTCCGGTCTGATGAGTCCATACCAGCATCGTCTTGATGCCCTTGGAAGGGACGAAACAGC</t>
  </si>
  <si>
    <t>GCTGTCACCGGAAGAAGATGTCCGGTCTGATGAGTCCATACCAGCATCGTCTTGATGCCCTTGGAAGGGACGAAACAGC</t>
  </si>
  <si>
    <t>GCTGTCACCGGAAGAAGTAATCCGGTCTGATGAGTCCATACCAGCATCGTCTTGATGCCCTTGGAAGGGACGAAACAGC</t>
  </si>
  <si>
    <t>GCTGTCACCGGAAGAAGCTGTCCGGTCTGATGAGTCCATACCAGCATCGTCTTGATGCCCTTGGAAGGGACGAAACAGC</t>
  </si>
  <si>
    <t>GCTGTCACCGGAAGAAAGGGTCCGGTCTGATGAGTCCATACCAGCATCGTCTTGATGCCCTTGGAAGGGACGAAACAGC</t>
  </si>
  <si>
    <t>GCTGTCACCGGAAGAAAAAGTCCGGTCTGATGAGTCCATACCAGCATCGTCTTGATGCCCTTGGAAGGGACGAAACAGC</t>
  </si>
  <si>
    <t>GCTGTCACCGGAAGAAAATGTCCGGTCTGATGAGTCCATACCAGCATCGTCTTGATGCCCTTGGAAGGGACGAAACAGC</t>
  </si>
  <si>
    <t>GCTGTCACCGGAAGAAATGCTCCGGTCTGATGAGTCCATACCAGCATCGTCTTGATGCCCTTGGAAGGGACGAAACAGC</t>
  </si>
  <si>
    <t>GCTGTCACCGGAAGAAACGGTCCGGTCTGATGAGTCCATACCAGCATCGTCTTGATGCCCTTGGAAGGGACGAAACAGC</t>
  </si>
  <si>
    <t>GCTGTCACCGGAAGAAACGATCCGGTCTGATGAGTCCATACCAGCATCGTCTTGATGCCCTTGGAAGGGACGAAACAGC</t>
  </si>
  <si>
    <t>GCTGTCACCGGAAGAAACAGTCCGGTCTGATGAGTCCATACCAGCATCGTCTTGATGCCCTTGGAAGGGACGAAACAGC</t>
  </si>
  <si>
    <t>GCTGTCACCGGAAGAAACTGTCCGGTCTGATGAGTCCATACCAGCATCGTCTTGATGCCCTTGGAAGGGACGAAACAGC</t>
  </si>
  <si>
    <t>GCTGTCACCGGAAGAATGGATCCGGTCTGATGAGTCCATACCAGCATCGTCTTGATGCCCTTGGAAGGGACGAAACAGC</t>
  </si>
  <si>
    <t>GCTGTCACCGGAAGAATGTGTCCGGTCTGATGAGTCCATACCAGCATCGTCTTGATGCCCTTGGAAGGGACGAAACAGC</t>
  </si>
  <si>
    <t>GCTGTCACCGGAAGAATAAGTCCGGTCTGATGAGTCCATACCAGCATCGTCTTGATGCCCTTGGAAGGGACGAAACAGC</t>
  </si>
  <si>
    <t>GCTGTCACCGGAAGAATCTGTCCGGTCTGATGAGTCCATACCAGCATCGTCTTGATGCCCTTGGAAGGGACGAAACAGC</t>
  </si>
  <si>
    <t>GCTGTCACCGGAAGAACGAATCCGGTCTGATGAGTCCATACCAGCATCGTCTTGATGCCCTTGGAAGGGACGAAACAGC</t>
  </si>
  <si>
    <t>GCTGTCACCGGAAGAACAAGTCCGGTCTGATGAGTCCATACCAGCATCGTCTTGATGCCCTTGGAAGGGACGAAACAGC</t>
  </si>
  <si>
    <t>GCTGTCACCGGAAGAACAAATCCGGTCTGATGAGTCCATACCAGCATCGTCTTGATGCCCTTGGAAGGGACGAAACAGC</t>
  </si>
  <si>
    <t>GCTGTCACCGGAAGAACTGGTCCGGTCTGATGAGTCCATACCAGCATCGTCTTGATGCCCTTGGAAGGGACGAAACAGC</t>
  </si>
  <si>
    <t>GCTGTCACCGGAAGAACTGATCCGGTCTGATGAGTCCATACCAGCATCGTCTTGATGCCCTTGGAAGGGACGAAACAGC</t>
  </si>
  <si>
    <t>GCTGTCACCGGAAGATGGGGTCCGGTCTGATGAGTCCATACCAGCATCGTCTTGATGCCCTTGGAAGGGACGAAACAGC</t>
  </si>
  <si>
    <t>GCTGTCACCGGAAGATGGTGTCCGGTCTGATGAGTCCATACCAGCATCGTCTTGATGCCCTTGGAAGGGACGAAACAGC</t>
  </si>
  <si>
    <t>GCTGTCACCGGAAGATGAGGTCCGGTCTGATGAGTCCATACCAGCATCGTCTTGATGCCCTTGGAAGGGACGAAACAGC</t>
  </si>
  <si>
    <t>GCTGTCACCGGAAGATGTAATCCGGTCTGATGAGTCCATACCAGCATCGTCTTGATGCCCTTGGAAGGGACGAAACAGC</t>
  </si>
  <si>
    <t>GCTGTCACCGGAAGATGTTGTCCGGTCTGATGAGTCCATACCAGCATCGTCTTGATGCCCTTGGAAGGGACGAAACAGC</t>
  </si>
  <si>
    <t>GCTGTCACCGGAAGATGCAGTCCGGTCTGATGAGTCCATACCAGCATCGTCTTGATGCCCTTGGAAGGGACGAAACAGC</t>
  </si>
  <si>
    <t>GCTGTCACCGGAAGATGCAATCCGGTCTGATGAGTCCATACCAGCATCGTCTTGATGCCCTTGGAAGGGACGAAACAGC</t>
  </si>
  <si>
    <t>GCTGTCACCGGAAGATAGAGTCCGGTCTGATGAGTCCATACCAGCATCGTCTTGATGCCCTTGGAAGGGACGAAACAGC</t>
  </si>
  <si>
    <t>GCTGTCACCGGAAGATACGATCCGGTCTGATGAGTCCATACCAGCATCGTCTTGATGCCCTTGGAAGGGACGAAACAGC</t>
  </si>
  <si>
    <t>GCTGTCACCGGAAGATACTATCCGGTCTGATGAGTCCATACCAGCATCGTCTTGATGCCCTTGGAAGGGACGAAACAGC</t>
  </si>
  <si>
    <t>GCTGTCACCGGAAGATTGGGTCCGGTCTGATGAGTCCATACCAGCATCGTCTTGATGCCCTTGGAAGGGACGAAACAGC</t>
  </si>
  <si>
    <t>GCTGTCACCGGAAGATTGAGTCCGGTCTGATGAGTCCATACCAGCATCGTCTTGATGCCCTTGGAAGGGACGAAACAGC</t>
  </si>
  <si>
    <t>GCTGTCACCGGAAGATTAGATCCGGTCTGATGAGTCCATACCAGCATCGTCTTGATGCCCTTGGAAGGGACGAAACAGC</t>
  </si>
  <si>
    <t>GCTGTCACCGGAAGATTAAGTCCGGTCTGATGAGTCCATACCAGCATCGTCTTGATGCCCTTGGAAGGGACGAAACAGC</t>
  </si>
  <si>
    <t>GCTGTCACCGGAAGATTATGTCCGGTCTGATGAGTCCATACCAGCATCGTCTTGATGCCCTTGGAAGGGACGAAACAGC</t>
  </si>
  <si>
    <t>GCTGTCACCGGAAGATTTGGTCCGGTCTGATGAGTCCATACCAGCATCGTCTTGATGCCCTTGGAAGGGACGAAACAGC</t>
  </si>
  <si>
    <t>GCTGTCACCGGAAGATCATGTCCGGTCTGATGAGTCCATACCAGCATCGTCTTGATGCCCTTGGAAGGGACGAAACAGC</t>
  </si>
  <si>
    <t>GCTGTCACCGGAAGATCTTGTCCGGTCTGATGAGTCCATACCAGCATCGTCTTGATGCCCTTGGAAGGGACGAAACAGC</t>
  </si>
  <si>
    <t>GCTGTCACCGGAAGACGGGGTCCGGTCTGATGAGTCCATACCAGCATCGTCTTGATGCCCTTGGAAGGGACGAAACAGC</t>
  </si>
  <si>
    <t>GCTGTCACCGGAAGACGGATTCCGGTCTGATGAGTCCATACCAGCATCGTCTTGATGCCCTTGGAAGGGACGAAACAGC</t>
  </si>
  <si>
    <t>GCTGTCACCGGAAGACGAGATCCGGTCTGATGAGTCCATACCAGCATCGTCTTGATGCCCTTGGAAGGGACGAAACAGC</t>
  </si>
  <si>
    <t>GCTGTCACCGGAAGACGTAGTCCGGTCTGATGAGTCCATACCAGCATCGTCTTGATGCCCTTGGAAGGGACGAAACAGC</t>
  </si>
  <si>
    <t>GCTGTCACCGGAAGACGTCATCCGGTCTGATGAGTCCATACCAGCATCGTCTTGATGCCCTTGGAAGGGACGAAACAGC</t>
  </si>
  <si>
    <t>GCTGTCACCGGAAGACGCAATCCGGTCTGATGAGTCCATACCAGCATCGTCTTGATGCCCTTGGAAGGGACGAAACAGC</t>
  </si>
  <si>
    <t>GCTGTCACCGGAAGACGCATTCCGGTCTGATGAGTCCATACCAGCATCGTCTTGATGCCCTTGGAAGGGACGAAACAGC</t>
  </si>
  <si>
    <t>GCTGTCACCGGAAGACAGAGTCCGGTCTGATGAGTCCATACCAGCATCGTCTTGATGCCCTTGGAAGGGACGAAACAGC</t>
  </si>
  <si>
    <t>GCTGTCACCGGAAGACAGTATCCGGTCTGATGAGTCCATACCAGCATCGTCTTGATGCCCTTGGAAGGGACGAAACAGC</t>
  </si>
  <si>
    <t>GCTGTCACCGGAAGACATAGTCCGGTCTGATGAGTCCATACCAGCATCGTCTTGATGCCCTTGGAAGGGACGAAACAGC</t>
  </si>
  <si>
    <t>GCTGTCACCGGAAGACATAATCCGGTCTGATGAGTCCATACCAGCATCGTCTTGATGCCCTTGGAAGGGACGAAACAGC</t>
  </si>
  <si>
    <t>GCTGTCACCGGAAGACACGGTCCGGTCTGATGAGTCCATACCAGCATCGTCTTGATGCCCTTGGAAGGGACGAAACAGC</t>
  </si>
  <si>
    <t>GCTGTCACCGGAAGACACAGTCCGGTCTGATGAGTCCATACCAGCATCGTCTTGATGCCCTTGGAAGGGACGAAACAGC</t>
  </si>
  <si>
    <t>GCTGTCACCGGAAGACACTGTCCGGTCTGATGAGTCCATACCAGCATCGTCTTGATGCCCTTGGAAGGGACGAAACAGC</t>
  </si>
  <si>
    <t>GCTGTCACCGGAAGACTGGTTCCGGTCTGATGAGTCCATACCAGCATCGTCTTGATGCCCTTGGAAGGGACGAAACAGC</t>
  </si>
  <si>
    <t>GCTGTCACCGGAAGACTGAGTCCGGTCTGATGAGTCCATACCAGCATCGTCTTGATGCCCTTGGAAGGGACGAAACAGC</t>
  </si>
  <si>
    <t>GCTGTCACCGGAAGACTCGATCCGGTCTGATGAGTCCATACCAGCATCGTCTTGATGCCCTTGGAAGGGACGAAACAGC</t>
  </si>
  <si>
    <t>GCTGTCACCGGAAGACTCGTTCCGGTCTGATGAGTCCATACCAGCATCGTCTTGATGCCCTTGGAAGGGACGAAACAGC</t>
  </si>
  <si>
    <t>GCTGTCACCGGAAGTGGGTGTCCGGTCTGATGAGTCCATACCAGCATCGTCTTGATGCCCTTGGAAGGGACGAAACAGC</t>
  </si>
  <si>
    <t>GCTGTCACCGGAAGTGGATGTCCGGTCTGATGAGTCCATACCAGCATCGTCTTGATGCCCTTGGAAGGGACGAAACAGC</t>
  </si>
  <si>
    <t>GCTGTCACCGGAAGTGGATTTCCGGTCTGATGAGTCCATACCAGCATCGTCTTGATGCCCTTGGAAGGGACGAAACAGC</t>
  </si>
  <si>
    <t>GCTGTCACCGGAAGTGATGGTCCGGTCTGATGAGTCCATACCAGCATCGTCTTGATGCCCTTGGAAGGGACGAAACAGC</t>
  </si>
  <si>
    <t>GCTGTCACCGGAAGTGATGATCCGGTCTGATGAGTCCATACCAGCATCGTCTTGATGCCCTTGGAAGGGACGAAACAGC</t>
  </si>
  <si>
    <t>GCTGTCACCGGAAGTGTGTGTCCGGTCTGATGAGTCCATACCAGCATCGTCTTGATGCCCTTGGAAGGGACGAAACAGC</t>
  </si>
  <si>
    <t>GCTGTCACCGGAAGTGTGTATCCGGTCTGATGAGTCCATACCAGCATCGTCTTGATGCCCTTGGAAGGGACGAAACAGC</t>
  </si>
  <si>
    <t>GCTGTCACCGGAAGTGTAAATCCGGTCTGATGAGTCCATACCAGCATCGTCTTGATGCCCTTGGAAGGGACGAAACAGC</t>
  </si>
  <si>
    <t>GCTGTCACCGGAAGTGTTTGTCCGGTCTGATGAGTCCATACCAGCATCGTCTTGATGCCCTTGGAAGGGACGAAACAGC</t>
  </si>
  <si>
    <t>GCTGTCACCGGAAGTGCGAGTCCGGTCTGATGAGTCCATACCAGCATCGTCTTGATGCCCTTGGAAGGGACGAAACAGC</t>
  </si>
  <si>
    <t>GCTGTCACCGGAAGTGCAAGTCCGGTCTGATGAGTCCATACCAGCATCGTCTTGATGCCCTTGGAAGGGACGAAACAGC</t>
  </si>
  <si>
    <t>GCTGTCACCGGAAGTGCTGATCCGGTCTGATGAGTCCATACCAGCATCGTCTTGATGCCCTTGGAAGGGACGAAACAGC</t>
  </si>
  <si>
    <t>GCTGTCACCGGAAGTGCTGCTCCGGTCTGATGAGTCCATACCAGCATCGTCTTGATGCCCTTGGAAGGGACGAAACAGC</t>
  </si>
  <si>
    <t>GCTGTCACCGGAAGTGCTAATCCGGTCTGATGAGTCCATACCAGCATCGTCTTGATGCCCTTGGAAGGGACGAAACAGC</t>
  </si>
  <si>
    <t>GCTGTCACCGGAAGTGCTTGTCCGGTCTGATGAGTCCATACCAGCATCGTCTTGATGCCCTTGGAAGGGACGAAACAGC</t>
  </si>
  <si>
    <t>GCTGTCACCGGAAGTAGGAGTCCGGTCTGATGAGTCCATACCAGCATCGTCTTGATGCCCTTGGAAGGGACGAAACAGC</t>
  </si>
  <si>
    <t>GCTGTCACCGGAAGTAGGCATCCGGTCTGATGAGTCCATACCAGCATCGTCTTGATGCCCTTGGAAGGGACGAAACAGC</t>
  </si>
  <si>
    <t>GCTGTCACCGGAAGTAGAGGTCCGGTCTGATGAGTCCATACCAGCATCGTCTTGATGCCCTTGGAAGGGACGAAACAGC</t>
  </si>
  <si>
    <t>GCTGTCACCGGAAGTAGATGTCCGGTCTGATGAGTCCATACCAGCATCGTCTTGATGCCCTTGGAAGGGACGAAACAGC</t>
  </si>
  <si>
    <t>GCTGTCACCGGAAGTAGTGGTCCGGTCTGATGAGTCCATACCAGCATCGTCTTGATGCCCTTGGAAGGGACGAAACAGC</t>
  </si>
  <si>
    <t>GCTGTCACCGGAAGTAATAGTCCGGTCTGATGAGTCCATACCAGCATCGTCTTGATGCCCTTGGAAGGGACGAAACAGC</t>
  </si>
  <si>
    <t>GCTGTCACCGGAAGTATAGGTCCGGTCTGATGAGTCCATACCAGCATCGTCTTGATGCCCTTGGAAGGGACGAAACAGC</t>
  </si>
  <si>
    <t>GCTGTCACCGGAAGTATACGTCCGGTCTGATGAGTCCATACCAGCATCGTCTTGATGCCCTTGGAAGGGACGAAACAGC</t>
  </si>
  <si>
    <t>GCTGTCACCGGAAGTATCGATCCGGTCTGATGAGTCCATACCAGCATCGTCTTGATGCCCTTGGAAGGGACGAAACAGC</t>
  </si>
  <si>
    <t>GCTGTCACCGGAAGTACGAATCCGGTCTGATGAGTCCATACCAGCATCGTCTTGATGCCCTTGGAAGGGACGAAACAGC</t>
  </si>
  <si>
    <t>GCTGTCACCGGAAGTACGACTCCGGTCTGATGAGTCCATACCAGCATCGTCTTGATGCCCTTGGAAGGGACGAAACAGC</t>
  </si>
  <si>
    <t>GCTGTCACCGGAAGTACAGGTCCGGTCTGATGAGTCCATACCAGCATCGTCTTGATGCCCTTGGAAGGGACGAAACAGC</t>
  </si>
  <si>
    <t>GCTGTCACCGGAAGTACACATCCGGTCTGATGAGTCCATACCAGCATCGTCTTGATGCCCTTGGAAGGGACGAAACAGC</t>
  </si>
  <si>
    <t>GCTGTCACCGGAAGTACTGGTCCGGTCTGATGAGTCCATACCAGCATCGTCTTGATGCCCTTGGAAGGGACGAAACAGC</t>
  </si>
  <si>
    <t>GCTGTCACCGGAAGTTGAGGTCCGGTCTGATGAGTCCATACCAGCATCGTCTTGATGCCCTTGGAAGGGACGAAACAGC</t>
  </si>
  <si>
    <t>GCTGTCACCGGAAGTTGTGATCCGGTCTGATGAGTCCATACCAGCATCGTCTTGATGCCCTTGGAAGGGACGAAACAGC</t>
  </si>
  <si>
    <t>GCTGTCACCGGAAGTTGTTGTCCGGTCTGATGAGTCCATACCAGCATCGTCTTGATGCCCTTGGAAGGGACGAAACAGC</t>
  </si>
  <si>
    <t>GCTGTCACCGGAAGTTAGTGTCCGGTCTGATGAGTCCATACCAGCATCGTCTTGATGCCCTTGGAAGGGACGAAACAGC</t>
  </si>
  <si>
    <t>GCTGTCACCGGAAGTTAAGATCCGGTCTGATGAGTCCATACCAGCATCGTCTTGATGCCCTTGGAAGGGACGAAACAGC</t>
  </si>
  <si>
    <t>GCTGTCACCGGAAGTTACAGTCCGGTCTGATGAGTCCATACCAGCATCGTCTTGATGCCCTTGGAAGGGACGAAACAGC</t>
  </si>
  <si>
    <t>GCTGTCACCGGAAGTTTGAATCCGGTCTGATGAGTCCATACCAGCATCGTCTTGATGCCCTTGGAAGGGACGAAACAGC</t>
  </si>
  <si>
    <t>GCTGTCACCGGAAGTTTTAGTCCGGTCTGATGAGTCCATACCAGCATCGTCTTGATGCCCTTGGAAGGGACGAAACAGC</t>
  </si>
  <si>
    <t>GCTGTCACCGGAAGTTTCAGTCCGGTCTGATGAGTCCATACCAGCATCGTCTTGATGCCCTTGGAAGGGACGAAACAGC</t>
  </si>
  <si>
    <t>GCTGTCACCGGAAGTTCGACTCCGGTCTGATGAGTCCATACCAGCATCGTCTTGATGCCCTTGGAAGGGACGAAACAGC</t>
  </si>
  <si>
    <t>GCTGTCACCGGAAGTTCGTATCCGGTCTGATGAGTCCATACCAGCATCGTCTTGATGCCCTTGGAAGGGACGAAACAGC</t>
  </si>
  <si>
    <t>GCTGTCACCGGAAGTTCAAGTCCGGTCTGATGAGTCCATACCAGCATCGTCTTGATGCCCTTGGAAGGGACGAAACAGC</t>
  </si>
  <si>
    <t>GCTGTCACCGGAAGTTCATGTCCGGTCTGATGAGTCCATACCAGCATCGTCTTGATGCCCTTGGAAGGGACGAAACAGC</t>
  </si>
  <si>
    <t>GCTGTCACCGGAAGTTCTTGTCCGGTCTGATGAGTCCATACCAGCATCGTCTTGATGCCCTTGGAAGGGACGAAACAGC</t>
  </si>
  <si>
    <t>GCTGTCACCGGAAGTTCTTCTCCGGTCTGATGAGTCCATACCAGCATCGTCTTGATGCCCTTGGAAGGGACGAAACAGC</t>
  </si>
  <si>
    <t>GCTGTCACCGGAAGTTCCAGTCCGGTCTGATGAGTCCATACCAGCATCGTCTTGATGCCCTTGGAAGGGACGAAACAGC</t>
  </si>
  <si>
    <t>GCTGTCACCGGAAGTCGAAGTCCGGTCTGATGAGTCCATACCAGCATCGTCTTGATGCCCTTGGAAGGGACGAAACAGC</t>
  </si>
  <si>
    <t>GCTGTCACCGGAAGTCGAAATCCGGTCTGATGAGTCCATACCAGCATCGTCTTGATGCCCTTGGAAGGGACGAAACAGC</t>
  </si>
  <si>
    <t>GCTGTCACCGGAAGTCGATGTCCGGTCTGATGAGTCCATACCAGCATCGTCTTGATGCCCTTGGAAGGGACGAAACAGC</t>
  </si>
  <si>
    <t>GCTGTCACCGGAAGTCGATTTCCGGTCTGATGAGTCCATACCAGCATCGTCTTGATGCCCTTGGAAGGGACGAAACAGC</t>
  </si>
  <si>
    <t>GCTGTCACCGGAAGTCGTGGTCCGGTCTGATGAGTCCATACCAGCATCGTCTTGATGCCCTTGGAAGGGACGAAACAGC</t>
  </si>
  <si>
    <t>GCTGTCACCGGAAGTCAGAGTCCGGTCTGATGAGTCCATACCAGCATCGTCTTGATGCCCTTGGAAGGGACGAAACAGC</t>
  </si>
  <si>
    <t>GCTGTCACCGGAAGTCAATGTCCGGTCTGATGAGTCCATACCAGCATCGTCTTGATGCCCTTGGAAGGGACGAAACAGC</t>
  </si>
  <si>
    <t>GCTGTCACCGGAAGTCAATATCCGGTCTGATGAGTCCATACCAGCATCGTCTTGATGCCCTTGGAAGGGACGAAACAGC</t>
  </si>
  <si>
    <t>GCTGTCACCGGAAGTCATTATCCGGTCTGATGAGTCCATACCAGCATCGTCTTGATGCCCTTGGAAGGGACGAAACAGC</t>
  </si>
  <si>
    <t>GCTGTCACCGGAAGTCTTGGTCCGGTCTGATGAGTCCATACCAGCATCGTCTTGATGCCCTTGGAAGGGACGAAACAGC</t>
  </si>
  <si>
    <t>GCTGTCACCGGAAGTCCGTATCCGGTCTGATGAGTCCATACCAGCATCGTCTTGATGCCCTTGGAAGGGACGAAACAGC</t>
  </si>
  <si>
    <t>GCTGTCACCGGAAGTCCTAGTCCGGTCTGATGAGTCCATACCAGCATCGTCTTGATGCCCTTGGAAGGGACGAAACAGC</t>
  </si>
  <si>
    <t>GCTGTCACCGGAAGCGGGACTCCGGTCTGATGAGTCCATACCAGCATCGTCTTGATGCCCTTGGAAGGGACGAAACAGC</t>
  </si>
  <si>
    <t>GCTGTCACCGGAAGCGGAAGTCCGGTCTGATGAGTCCATACCAGCATCGTCTTGATGCCCTTGGAAGGGACGAAACAGC</t>
  </si>
  <si>
    <t>GCTGTCACCGGAAGCGGAACTCCGGTCTGATGAGTCCATACCAGCATCGTCTTGATGCCCTTGGAAGGGACGAAACAGC</t>
  </si>
  <si>
    <t>GCTGTCACCGGAAGCGGTACTCCGGTCTGATGAGTCCATACCAGCATCGTCTTGATGCCCTTGGAAGGGACGAAACAGC</t>
  </si>
  <si>
    <t>GCTGTCACCGGAAGCGAGAGTCCGGTCTGATGAGTCCATACCAGCATCGTCTTGATGCCCTTGGAAGGGACGAAACAGC</t>
  </si>
  <si>
    <t>GCTGTCACCGGAAGCGAAGGTCCGGTCTGATGAGTCCATACCAGCATCGTCTTGATGCCCTTGGAAGGGACGAAACAGC</t>
  </si>
  <si>
    <t>GCTGTCACCGGAAGCGAAAGTCCGGTCTGATGAGTCCATACCAGCATCGTCTTGATGCCCTTGGAAGGGACGAAACAGC</t>
  </si>
  <si>
    <t>GCTGTCACCGGAAGCGATTGTCCGGTCTGATGAGTCCATACCAGCATCGTCTTGATGCCCTTGGAAGGGACGAAACAGC</t>
  </si>
  <si>
    <t>GCTGTCACCGGAAGCGATTATCCGGTCTGATGAGTCCATACCAGCATCGTCTTGATGCCCTTGGAAGGGACGAAACAGC</t>
  </si>
  <si>
    <t>GCTGTCACCGGAAGCGTAACTCCGGTCTGATGAGTCCATACCAGCATCGTCTTGATGCCCTTGGAAGGGACGAAACAGC</t>
  </si>
  <si>
    <t>GCTGTCACCGGAAGCAGGACTCCGGTCTGATGAGTCCATACCAGCATCGTCTTGATGCCCTTGGAAGGGACGAAACAGC</t>
  </si>
  <si>
    <t>GCTGTCACCGGAAGCAGATGTCCGGTCTGATGAGTCCATACCAGCATCGTCTTGATGCCCTTGGAAGGGACGAAACAGC</t>
  </si>
  <si>
    <t>GCTGTCACCGGAAGCAAGAGTCCGGTCTGATGAGTCCATACCAGCATCGTCTTGATGCCCTTGGAAGGGACGAAACAGC</t>
  </si>
  <si>
    <t>GCTGTCACCGGAAGCAAGACTCCGGTCTGATGAGTCCATACCAGCATCGTCTTGATGCCCTTGGAAGGGACGAAACAGC</t>
  </si>
  <si>
    <t>GCTGTCACCGGAAGCAAAGGTCCGGTCTGATGAGTCCATACCAGCATCGTCTTGATGCCCTTGGAAGGGACGAAACAGC</t>
  </si>
  <si>
    <t>GCTGTCACCGGAAGCAAAAGTCCGGTCTGATGAGTCCATACCAGCATCGTCTTGATGCCCTTGGAAGGGACGAAACAGC</t>
  </si>
  <si>
    <t>GCTGTCACCGGAAGCAATTGTCCGGTCTGATGAGTCCATACCAGCATCGTCTTGATGCCCTTGGAAGGGACGAAACAGC</t>
  </si>
  <si>
    <t>GCTGTCACCGGAAGCAACAGTCCGGTCTGATGAGTCCATACCAGCATCGTCTTGATGCCCTTGGAAGGGACGAAACAGC</t>
  </si>
  <si>
    <t>GCTGTCACCGGAAGCATGAGTCCGGTCTGATGAGTCCATACCAGCATCGTCTTGATGCCCTTGGAAGGGACGAAACAGC</t>
  </si>
  <si>
    <t>GCTGTCACCGGAAGCATATGTCCGGTCTGATGAGTCCATACCAGCATCGTCTTGATGCCCTTGGAAGGGACGAAACAGC</t>
  </si>
  <si>
    <t>GCTGTCACCGGAAGCATTGGTCCGGTCTGATGAGTCCATACCAGCATCGTCTTGATGCCCTTGGAAGGGACGAAACAGC</t>
  </si>
  <si>
    <t>GCTGTCACCGGAAGCATCAGTCCGGTCTGATGAGTCCATACCAGCATCGTCTTGATGCCCTTGGAAGGGACGAAACAGC</t>
  </si>
  <si>
    <t>GCTGTCACCGGAAGCACGAATCCGGTCTGATGAGTCCATACCAGCATCGTCTTGATGCCCTTGGAAGGGACGAAACAGC</t>
  </si>
  <si>
    <t>GCTGTCACCGGAAGCACATGTCCGGTCTGATGAGTCCATACCAGCATCGTCTTGATGCCCTTGGAAGGGACGAAACAGC</t>
  </si>
  <si>
    <t>GCTGTCACCGGAAGCACTCGTCCGGTCTGATGAGTCCATACCAGCATCGTCTTGATGCCCTTGGAAGGGACGAAACAGC</t>
  </si>
  <si>
    <t>GCTGTCACCGGAAGCACCAGTCCGGTCTGATGAGTCCATACCAGCATCGTCTTGATGCCCTTGGAAGGGACGAAACAGC</t>
  </si>
  <si>
    <t>GCTGTCACCGGAAGCACCAATCCGGTCTGATGAGTCCATACCAGCATCGTCTTGATGCCCTTGGAAGGGACGAAACAGC</t>
  </si>
  <si>
    <t>GCTGTCACCGGAAGCTGGACTCCGGTCTGATGAGTCCATACCAGCATCGTCTTGATGCCCTTGGAAGGGACGAAACAGC</t>
  </si>
  <si>
    <t>GCTGTCACCGGAAGCTGGTCTCCGGTCTGATGAGTCCATACCAGCATCGTCTTGATGCCCTTGGAAGGGACGAAACAGC</t>
  </si>
  <si>
    <t>GCTGTCACCGGAAGCTGGCCTCCGGTCTGATGAGTCCATACCAGCATCGTCTTGATGCCCTTGGAAGGGACGAAACAGC</t>
  </si>
  <si>
    <t>GCTGTCACCGGAAGCTGAAATCCGGTCTGATGAGTCCATACCAGCATCGTCTTGATGCCCTTGGAAGGGACGAAACAGC</t>
  </si>
  <si>
    <t>GCTGTCACCGGAAGCTGTACTCCGGTCTGATGAGTCCATACCAGCATCGTCTTGATGCCCTTGGAAGGGACGAAACAGC</t>
  </si>
  <si>
    <t>GCTGTCACCGGAAGCTAAGGTCCGGTCTGATGAGTCCATACCAGCATCGTCTTGATGCCCTTGGAAGGGACGAAACAGC</t>
  </si>
  <si>
    <t>GCTGTCACCGGAAGCTATGGTCCGGTCTGATGAGTCCATACCAGCATCGTCTTGATGCCCTTGGAAGGGACGAAACAGC</t>
  </si>
  <si>
    <t>GCTGTCACCGGAAGCTATTGTCCGGTCTGATGAGTCCATACCAGCATCGTCTTGATGCCCTTGGAAGGGACGAAACAGC</t>
  </si>
  <si>
    <t>GCTGTCACCGGAAGCTACGATCCGGTCTGATGAGTCCATACCAGCATCGTCTTGATGCCCTTGGAAGGGACGAAACAGC</t>
  </si>
  <si>
    <t>GCTGTCACCGGAAGCTTAGGTCCGGTCTGATGAGTCCATACCAGCATCGTCTTGATGCCCTTGGAAGGGACGAAACAGC</t>
  </si>
  <si>
    <t>GCTGTCACCGGAAGCTCAACTCCGGTCTGATGAGTCCATACCAGCATCGTCTTGATGCCCTTGGAAGGGACGAAACAGC</t>
  </si>
  <si>
    <t>GCTGTCACCGGAAGCTCACGTCCGGTCTGATGAGTCCATACCAGCATCGTCTTGATGCCCTTGGAAGGGACGAAACAGC</t>
  </si>
  <si>
    <t>GCTGTCACCGGAAGCCGTAGTCCGGTCTGATGAGTCCATACCAGCATCGTCTTGATGCCCTTGGAAGGGACGAAACAGC</t>
  </si>
  <si>
    <t>GCTGTCACCGGAAGCCAATGTCCGGTCTGATGAGTCCATACCAGCATCGTCTTGATGCCCTTGGAAGGGACGAAACAGC</t>
  </si>
  <si>
    <t>GCTGTCACCGGAAGCCATGGTCCGGTCTGATGAGTCCATACCAGCATCGTCTTGATGCCCTTGGAAGGGACGAAACAGC</t>
  </si>
  <si>
    <t>GCTGTCACCGGAAGCCATGATCCGGTCTGATGAGTCCATACCAGCATCGTCTTGATGCCCTTGGAAGGGACGAAACAGC</t>
  </si>
  <si>
    <t>GCTGTCACCGGAAGCCATAGTCCGGTCTGATGAGTCCATACCAGCATCGTCTTGATGCCCTTGGAAGGGACGAAACAGC</t>
  </si>
  <si>
    <t>GCTGTCACCGGAAGCCACTGTCCGGTCTGATGAGTCCATACCAGCATCGTCTTGATGCCCTTGGAAGGGACGAAACAGC</t>
  </si>
  <si>
    <t>GCTGTCACCGGAAGCCTAAGTCCGGTCTGATGAGTCCATACCAGCATCGTCTTGATGCCCTTGGAAGGGACGAAACAGC</t>
  </si>
  <si>
    <t>GCTGTCACCGGAAAGGGGGATCCGGTCTGATGAGTCCATACCAGCATCGTCTTGATGCCCTTGGAAGGGACGAAACAGC</t>
  </si>
  <si>
    <t>GCTGTCACCGGAAAGGGAGTTCCGGTCTGATGAGTCCATACCAGCATCGTCTTGATGCCCTTGGAAGGGACGAAACAGC</t>
  </si>
  <si>
    <t>GCTGTCACCGGAAAGGGAGCTCCGGTCTGATGAGTCCATACCAGCATCGTCTTGATGCCCTTGGAAGGGACGAAACAGC</t>
  </si>
  <si>
    <t>GCTGTCACCGGAAAGGGAACTCCGGTCTGATGAGTCCATACCAGCATCGTCTTGATGCCCTTGGAAGGGACGAAACAGC</t>
  </si>
  <si>
    <t>GCTGTCACCGGAAAGGGCTATCCGGTCTGATGAGTCCATACCAGCATCGTCTTGATGCCCTTGGAAGGGACGAAACAGC</t>
  </si>
  <si>
    <t>GCTGTCACCGGAAAGGAGTGTCCGGTCTGATGAGTCCATACCAGCATCGTCTTGATGCCCTTGGAAGGGACGAAACAGC</t>
  </si>
  <si>
    <t>GCTGTCACCGGAAAGGAAATTCCGGTCTGATGAGTCCATACCAGCATCGTCTTGATGCCCTTGGAAGGGACGAAACAGC</t>
  </si>
  <si>
    <t>GCTGTCACCGGAAAGGATCGTCCGGTCTGATGAGTCCATACCAGCATCGTCTTGATGCCCTTGGAAGGGACGAAACAGC</t>
  </si>
  <si>
    <t>GCTGTCACCGGAAAGGTAAATCCGGTCTGATGAGTCCATACCAGCATCGTCTTGATGCCCTTGGAAGGGACGAAACAGC</t>
  </si>
  <si>
    <t>GCTGTCACCGGAAAGGTATGTCCGGTCTGATGAGTCCATACCAGCATCGTCTTGATGCCCTTGGAAGGGACGAAACAGC</t>
  </si>
  <si>
    <t>GCTGTCACCGGAAAGGTATATCCGGTCTGATGAGTCCATACCAGCATCGTCTTGATGCCCTTGGAAGGGACGAAACAGC</t>
  </si>
  <si>
    <t>GCTGTCACCGGAAAGGTTGGTCCGGTCTGATGAGTCCATACCAGCATCGTCTTGATGCCCTTGGAAGGGACGAAACAGC</t>
  </si>
  <si>
    <t>GCTGTCACCGGAAAGGTTGATCCGGTCTGATGAGTCCATACCAGCATCGTCTTGATGCCCTTGGAAGGGACGAAACAGC</t>
  </si>
  <si>
    <t>GCTGTCACCGGAAAGGTTTGTCCGGTCTGATGAGTCCATACCAGCATCGTCTTGATGCCCTTGGAAGGGACGAAACAGC</t>
  </si>
  <si>
    <t>GCTGTCACCGGAAAGGTTCGTCCGGTCTGATGAGTCCATACCAGCATCGTCTTGATGCCCTTGGAAGGGACGAAACAGC</t>
  </si>
  <si>
    <t>GCTGTCACCGGAAAGGCGGATCCGGTCTGATGAGTCCATACCAGCATCGTCTTGATGCCCTTGGAAGGGACGAAACAGC</t>
  </si>
  <si>
    <t>GCTGTCACCGGAAAGGCAGATCCGGTCTGATGAGTCCATACCAGCATCGTCTTGATGCCCTTGGAAGGGACGAAACAGC</t>
  </si>
  <si>
    <t>GCTGTCACCGGAAAGGCAAGTCCGGTCTGATGAGTCCATACCAGCATCGTCTTGATGCCCTTGGAAGGGACGAAACAGC</t>
  </si>
  <si>
    <t>GCTGTCACCGGAAAGAGTACTCCGGTCTGATGAGTCCATACCAGCATCGTCTTGATGCCCTTGGAAGGGACGAAACAGC</t>
  </si>
  <si>
    <t>GCTGTCACCGGAAAGAATGGTCCGGTCTGATGAGTCCATACCAGCATCGTCTTGATGCCCTTGGAAGGGACGAAACAGC</t>
  </si>
  <si>
    <t>GCTGTCACCGGAAAGAATAGTCCGGTCTGATGAGTCCATACCAGCATCGTCTTGATGCCCTTGGAAGGGACGAAACAGC</t>
  </si>
  <si>
    <t>GCTGTCACCGGAAAGAACGGTCCGGTCTGATGAGTCCATACCAGCATCGTCTTGATGCCCTTGGAAGGGACGAAACAGC</t>
  </si>
  <si>
    <t>GCTGTCACCGGAAAGATGGGTCCGGTCTGATGAGTCCATACCAGCATCGTCTTGATGCCCTTGGAAGGGACGAAACAGC</t>
  </si>
  <si>
    <t>GCTGTCACCGGAAAGATGGATCCGGTCTGATGAGTCCATACCAGCATCGTCTTGATGCCCTTGGAAGGGACGAAACAGC</t>
  </si>
  <si>
    <t>GCTGTCACCGGAAAGATGAGTCCGGTCTGATGAGTCCATACCAGCATCGTCTTGATGCCCTTGGAAGGGACGAAACAGC</t>
  </si>
  <si>
    <t>GCTGTCACCGGAAAGATAGGTCCGGTCTGATGAGTCCATACCAGCATCGTCTTGATGCCCTTGGAAGGGACGAAACAGC</t>
  </si>
  <si>
    <t>GCTGTCACCGGAAAGATTAGTCCGGTCTGATGAGTCCATACCAGCATCGTCTTGATGCCCTTGGAAGGGACGAAACAGC</t>
  </si>
  <si>
    <t>GCTGTCACCGGAAAGATCGTTCCGGTCTGATGAGTCCATACCAGCATCGTCTTGATGCCCTTGGAAGGGACGAAACAGC</t>
  </si>
  <si>
    <t>GCTGTCACCGGAAAGATCAGTCCGGTCTGATGAGTCCATACCAGCATCGTCTTGATGCCCTTGGAAGGGACGAAACAGC</t>
  </si>
  <si>
    <t>GCTGTCACCGGAAAGACGGTTCCGGTCTGATGAGTCCATACCAGCATCGTCTTGATGCCCTTGGAAGGGACGAAACAGC</t>
  </si>
  <si>
    <t>GCTGTCACCGGAAAGACAAGTCCGGTCTGATGAGTCCATACCAGCATCGTCTTGATGCCCTTGGAAGGGACGAAACAGC</t>
  </si>
  <si>
    <t>GCTGTCACCGGAAAGACTGGTCCGGTCTGATGAGTCCATACCAGCATCGTCTTGATGCCCTTGGAAGGGACGAAACAGC</t>
  </si>
  <si>
    <t>GCTGTCACCGGAAAGTGATGTCCGGTCTGATGAGTCCATACCAGCATCGTCTTGATGCCCTTGGAAGGGACGAAACAGC</t>
  </si>
  <si>
    <t>GCTGTCACCGGAAAGTGTGATCCGGTCTGATGAGTCCATACCAGCATCGTCTTGATGCCCTTGGAAGGGACGAAACAGC</t>
  </si>
  <si>
    <t>GCTGTCACCGGAAAGTAGACTCCGGTCTGATGAGTCCATACCAGCATCGTCTTGATGCCCTTGGAAGGGACGAAACAGC</t>
  </si>
  <si>
    <t>GCTGTCACCGGAAAGTAGTGTCCGGTCTGATGAGTCCATACCAGCATCGTCTTGATGCCCTTGGAAGGGACGAAACAGC</t>
  </si>
  <si>
    <t>GCTGTCACCGGAAAGTAAGGTCCGGTCTGATGAGTCCATACCAGCATCGTCTTGATGCCCTTGGAAGGGACGAAACAGC</t>
  </si>
  <si>
    <t>GCTGTCACCGGAAAGTAAGCTCCGGTCTGATGAGTCCATACCAGCATCGTCTTGATGCCCTTGGAAGGGACGAAACAGC</t>
  </si>
  <si>
    <t>GCTGTCACCGGAAAGTACGGTCCGGTCTGATGAGTCCATACCAGCATCGTCTTGATGCCCTTGGAAGGGACGAAACAGC</t>
  </si>
  <si>
    <t>GCTGTCACCGGAAAGTTCGGTCCGGTCTGATGAGTCCATACCAGCATCGTCTTGATGCCCTTGGAAGGGACGAAACAGC</t>
  </si>
  <si>
    <t>GCTGTCACCGGAAAGTTCGATCCGGTCTGATGAGTCCATACCAGCATCGTCTTGATGCCCTTGGAAGGGACGAAACAGC</t>
  </si>
  <si>
    <t>GCTGTCACCGGAAAGTTCAGTCCGGTCTGATGAGTCCATACCAGCATCGTCTTGATGCCCTTGGAAGGGACGAAACAGC</t>
  </si>
  <si>
    <t>GCTGTCACCGGAAAGTTCCGTCCGGTCTGATGAGTCCATACCAGCATCGTCTTGATGCCCTTGGAAGGGACGAAACAGC</t>
  </si>
  <si>
    <t>GCTGTCACCGGAAAGTCAAATCCGGTCTGATGAGTCCATACCAGCATCGTCTTGATGCCCTTGGAAGGGACGAAACAGC</t>
  </si>
  <si>
    <t>GCTGTCACCGGAAAGTCTCATCCGGTCTGATGAGTCCATACCAGCATCGTCTTGATGCCCTTGGAAGGGACGAAACAGC</t>
  </si>
  <si>
    <t>GCTGTCACCGGAAAGTCCAGTCCGGTCTGATGAGTCCATACCAGCATCGTCTTGATGCCCTTGGAAGGGACGAAACAGC</t>
  </si>
  <si>
    <t>GCTGTCACCGGAAAGCGAAGTCCGGTCTGATGAGTCCATACCAGCATCGTCTTGATGCCCTTGGAAGGGACGAAACAGC</t>
  </si>
  <si>
    <t>GCTGTCACCGGAAAGCGAACTCCGGTCTGATGAGTCCATACCAGCATCGTCTTGATGCCCTTGGAAGGGACGAAACAGC</t>
  </si>
  <si>
    <t>GCTGTCACCGGAAAGCAGGGTCCGGTCTGATGAGTCCATACCAGCATCGTCTTGATGCCCTTGGAAGGGACGAAACAGC</t>
  </si>
  <si>
    <t>GCTGTCACCGGAAAGCAATGTCCGGTCTGATGAGTCCATACCAGCATCGTCTTGATGCCCTTGGAAGGGACGAAACAGC</t>
  </si>
  <si>
    <t>GCTGTCACCGGAAAGCATAGTCCGGTCTGATGAGTCCATACCAGCATCGTCTTGATGCCCTTGGAAGGGACGAAACAGC</t>
  </si>
  <si>
    <t>GCTGTCACCGGAAAGCACGGTCCGGTCTGATGAGTCCATACCAGCATCGTCTTGATGCCCTTGGAAGGGACGAAACAGC</t>
  </si>
  <si>
    <t>GCTGTCACCGGAAAGCACGCTCCGGTCTGATGAGTCCATACCAGCATCGTCTTGATGCCCTTGGAAGGGACGAAACAGC</t>
  </si>
  <si>
    <t>GCTGTCACCGGAAAGCTGAGTCCGGTCTGATGAGTCCATACCAGCATCGTCTTGATGCCCTTGGAAGGGACGAAACAGC</t>
  </si>
  <si>
    <t>GCTGTCACCGGAAAGCTTAGTCCGGTCTGATGAGTCCATACCAGCATCGTCTTGATGCCCTTGGAAGGGACGAAACAGC</t>
  </si>
  <si>
    <t>GCTGTCACCGGAAAGCCTTGTCCGGTCTGATGAGTCCATACCAGCATCGTCTTGATGCCCTTGGAAGGGACGAAACAGC</t>
  </si>
  <si>
    <t>GCTGTCACCGGAAAAGGAGGTCCGGTCTGATGAGTCCATACCAGCATCGTCTTGATGCCCTTGGAAGGGACGAAACAGC</t>
  </si>
  <si>
    <t>GCTGTCACCGGAAAAGAGGGTCCGGTCTGATGAGTCCATACCAGCATCGTCTTGATGCCCTTGGAAGGGACGAAACAGC</t>
  </si>
  <si>
    <t>GCTGTCACCGGAAAAGAGCGTCCGGTCTGATGAGTCCATACCAGCATCGTCTTGATGCCCTTGGAAGGGACGAAACAGC</t>
  </si>
  <si>
    <t>GCTGTCACCGGAAAAGATGGTCCGGTCTGATGAGTCCATACCAGCATCGTCTTGATGCCCTTGGAAGGGACGAAACAGC</t>
  </si>
  <si>
    <t>GCTGTCACCGGAAAAGATAGTCCGGTCTGATGAGTCCATACCAGCATCGTCTTGATGCCCTTGGAAGGGACGAAACAGC</t>
  </si>
  <si>
    <t>GCTGTCACCGGAAAAGTAAGTCCGGTCTGATGAGTCCATACCAGCATCGTCTTGATGCCCTTGGAAGGGACGAAACAGC</t>
  </si>
  <si>
    <t>GCTGTCACCGGAAAAGTACGTCCGGTCTGATGAGTCCATACCAGCATCGTCTTGATGCCCTTGGAAGGGACGAAACAGC</t>
  </si>
  <si>
    <t>GCTGTCACCGGAAAAGTACATCCGGTCTGATGAGTCCATACCAGCATCGTCTTGATGCCCTTGGAAGGGACGAAACAGC</t>
  </si>
  <si>
    <t>GCTGTCACCGGAAAAGTCAGTCCGGTCTGATGAGTCCATACCAGCATCGTCTTGATGCCCTTGGAAGGGACGAAACAGC</t>
  </si>
  <si>
    <t>GCTGTCACCGGAAAAGCAGGTCCGGTCTGATGAGTCCATACCAGCATCGTCTTGATGCCCTTGGAAGGGACGAAACAGC</t>
  </si>
  <si>
    <t>GCTGTCACCGGAAAAGCTGGTCCGGTCTGATGAGTCCATACCAGCATCGTCTTGATGCCCTTGGAAGGGACGAAACAGC</t>
  </si>
  <si>
    <t>GCTGTCACCGGAAAAAGGGGTCCGGTCTGATGAGTCCATACCAGCATCGTCTTGATGCCCTTGGAAGGGACGAAACAGC</t>
  </si>
  <si>
    <t>GCTGTCACCGGAAAAAGGAGTCCGGTCTGATGAGTCCATACCAGCATCGTCTTGATGCCCTTGGAAGGGACGAAACAGC</t>
  </si>
  <si>
    <t>GCTGTCACCGGAAAAAGGTCTCCGGTCTGATGAGTCCATACCAGCATCGTCTTGATGCCCTTGGAAGGGACGAAACAGC</t>
  </si>
  <si>
    <t>GCTGTCACCGGAAAAAGTAGTCCGGTCTGATGAGTCCATACCAGCATCGTCTTGATGCCCTTGGAAGGGACGAAACAGC</t>
  </si>
  <si>
    <t>GCTGTCACCGGAAAAAATGGTCCGGTCTGATGAGTCCATACCAGCATCGTCTTGATGCCCTTGGAAGGGACGAAACAGC</t>
  </si>
  <si>
    <t>GCTGTCACCGGAAAAAATAGTCCGGTCTGATGAGTCCATACCAGCATCGTCTTGATGCCCTTGGAAGGGACGAAACAGC</t>
  </si>
  <si>
    <t>GCTGTCACCGGAAAAATGGATCCGGTCTGATGAGTCCATACCAGCATCGTCTTGATGCCCTTGGAAGGGACGAAACAGC</t>
  </si>
  <si>
    <t>GCTGTCACCGGAAAAATGAGTCCGGTCTGATGAGTCCATACCAGCATCGTCTTGATGCCCTTGGAAGGGACGAAACAGC</t>
  </si>
  <si>
    <t>GCTGTCACCGGAAAAATTGGTCCGGTCTGATGAGTCCATACCAGCATCGTCTTGATGCCCTTGGAAGGGACGAAACAGC</t>
  </si>
  <si>
    <t>GCTGTCACCGGAAAAATTAGTCCGGTCTGATGAGTCCATACCAGCATCGTCTTGATGCCCTTGGAAGGGACGAAACAGC</t>
  </si>
  <si>
    <t>GCTGTCACCGGAAAAATCGGTCCGGTCTGATGAGTCCATACCAGCATCGTCTTGATGCCCTTGGAAGGGACGAAACAGC</t>
  </si>
  <si>
    <t>GCTGTCACCGGAAAAATCAGTCCGGTCTGATGAGTCCATACCAGCATCGTCTTGATGCCCTTGGAAGGGACGAAACAGC</t>
  </si>
  <si>
    <t>GCTGTCACCGGAAAAATCCATCCGGTCTGATGAGTCCATACCAGCATCGTCTTGATGCCCTTGGAAGGGACGAAACAGC</t>
  </si>
  <si>
    <t>GCTGTCACCGGAAAAACGGGTCCGGTCTGATGAGTCCATACCAGCATCGTCTTGATGCCCTTGGAAGGGACGAAACAGC</t>
  </si>
  <si>
    <t>GCTGTCACCGGAAAAACGAGTCCGGTCTGATGAGTCCATACCAGCATCGTCTTGATGCCCTTGGAAGGGACGAAACAGC</t>
  </si>
  <si>
    <t>GCTGTCACCGGAAAAACAGATCCGGTCTGATGAGTCCATACCAGCATCGTCTTGATGCCCTTGGAAGGGACGAAACAGC</t>
  </si>
  <si>
    <t>GCTGTCACCGGAAAAACAAGTCCGGTCTGATGAGTCCATACCAGCATCGTCTTGATGCCCTTGGAAGGGACGAAACAGC</t>
  </si>
  <si>
    <t>GCTGTCACCGGAAAAACTGGTCCGGTCTGATGAGTCCATACCAGCATCGTCTTGATGCCCTTGGAAGGGACGAAACAGC</t>
  </si>
  <si>
    <t>GCTGTCACCGGAAAAACCAGTCCGGTCTGATGAGTCCATACCAGCATCGTCTTGATGCCCTTGGAAGGGACGAAACAGC</t>
  </si>
  <si>
    <t>GCTGTCACCGGAAAATGAGGTCCGGTCTGATGAGTCCATACCAGCATCGTCTTGATGCCCTTGGAAGGGACGAAACAGC</t>
  </si>
  <si>
    <t>GCTGTCACCGGAAAATGAAGTCCGGTCTGATGAGTCCATACCAGCATCGTCTTGATGCCCTTGGAAGGGACGAAACAGC</t>
  </si>
  <si>
    <t>GCTGTCACCGGAAAATGTGGTCCGGTCTGATGAGTCCATACCAGCATCGTCTTGATGCCCTTGGAAGGGACGAAACAGC</t>
  </si>
  <si>
    <t>GCTGTCACCGGAAAATGTGATCCGGTCTGATGAGTCCATACCAGCATCGTCTTGATGCCCTTGGAAGGGACGAAACAGC</t>
  </si>
  <si>
    <t>GCTGTCACCGGAAAATGTGCTCCGGTCTGATGAGTCCATACCAGCATCGTCTTGATGCCCTTGGAAGGGACGAAACAGC</t>
  </si>
  <si>
    <t>GCTGTCACCGGAAAATGCAGTCCGGTCTGATGAGTCCATACCAGCATCGTCTTGATGCCCTTGGAAGGGACGAAACAGC</t>
  </si>
  <si>
    <t>GCTGTCACCGGAAAATAGAGTCCGGTCTGATGAGTCCATACCAGCATCGTCTTGATGCCCTTGGAAGGGACGAAACAGC</t>
  </si>
  <si>
    <t>GCTGTCACCGGAAAATAAGGTCCGGTCTGATGAGTCCATACCAGCATCGTCTTGATGCCCTTGGAAGGGACGAAACAGC</t>
  </si>
  <si>
    <t>GCTGTCACCGGAAAATATAGTCCGGTCTGATGAGTCCATACCAGCATCGTCTTGATGCCCTTGGAAGGGACGAAACAGC</t>
  </si>
  <si>
    <t>GCTGTCACCGGAAAATTGAGTCCGGTCTGATGAGTCCATACCAGCATCGTCTTGATGCCCTTGGAAGGGACGAAACAGC</t>
  </si>
  <si>
    <t>GCTGTCACCGGAAAATTAAGTCCGGTCTGATGAGTCCATACCAGCATCGTCTTGATGCCCTTGGAAGGGACGAAACAGC</t>
  </si>
  <si>
    <t>GCTGTCACCGGAAAATTTGGTCCGGTCTGATGAGTCCATACCAGCATCGTCTTGATGCCCTTGGAAGGGACGAAACAGC</t>
  </si>
  <si>
    <t>GCTGTCACCGGAAAATTCGATCCGGTCTGATGAGTCCATACCAGCATCGTCTTGATGCCCTTGGAAGGGACGAAACAGC</t>
  </si>
  <si>
    <t>GCTGTCACCGGAAAATTCAGTCCGGTCTGATGAGTCCATACCAGCATCGTCTTGATGCCCTTGGAAGGGACGAAACAGC</t>
  </si>
  <si>
    <t>GCTGTCACCGGAAAATCGGGTCCGGTCTGATGAGTCCATACCAGCATCGTCTTGATGCCCTTGGAAGGGACGAAACAGC</t>
  </si>
  <si>
    <t>GCTGTCACCGGAAAATCGTATCCGGTCTGATGAGTCCATACCAGCATCGTCTTGATGCCCTTGGAAGGGACGAAACAGC</t>
  </si>
  <si>
    <t>GCTGTCACCGGAAAACGGAGTCCGGTCTGATGAGTCCATACCAGCATCGTCTTGATGCCCTTGGAAGGGACGAAACAGC</t>
  </si>
  <si>
    <t>GCTGTCACCGGAAAACGTGGTCCGGTCTGATGAGTCCATACCAGCATCGTCTTGATGCCCTTGGAAGGGACGAAACAGC</t>
  </si>
  <si>
    <t>GCTGTCACCGGAAAACGTAATCCGGTCTGATGAGTCCATACCAGCATCGTCTTGATGCCCTTGGAAGGGACGAAACAGC</t>
  </si>
  <si>
    <t>GCTGTCACCGGAAAACGCAGTCCGGTCTGATGAGTCCATACCAGCATCGTCTTGATGCCCTTGGAAGGGACGAAACAGC</t>
  </si>
  <si>
    <t>GCTGTCACCGGAAAACAAAGTCCGGTCTGATGAGTCCATACCAGCATCGTCTTGATGCCCTTGGAAGGGACGAAACAGC</t>
  </si>
  <si>
    <t>GCTGTCACCGGAAAACATGGTCCGGTCTGATGAGTCCATACCAGCATCGTCTTGATGCCCTTGGAAGGGACGAAACAGC</t>
  </si>
  <si>
    <t>GCTGTCACCGGAAAACATGATCCGGTCTGATGAGTCCATACCAGCATCGTCTTGATGCCCTTGGAAGGGACGAAACAGC</t>
  </si>
  <si>
    <t>GCTGTCACCGGAAAACACGGTCCGGTCTGATGAGTCCATACCAGCATCGTCTTGATGCCCTTGGAAGGGACGAAACAGC</t>
  </si>
  <si>
    <t>GCTGTCACCGGAAAACTGAGTCCGGTCTGATGAGTCCATACCAGCATCGTCTTGATGCCCTTGGAAGGGACGAAACAGC</t>
  </si>
  <si>
    <t>GCTGTCACCGGAAAACTCGGTCCGGTCTGATGAGTCCATACCAGCATCGTCTTGATGCCCTTGGAAGGGACGAAACAGC</t>
  </si>
  <si>
    <t>GCTGTCACCGGAAAACCAGGTCCGGTCTGATGAGTCCATACCAGCATCGTCTTGATGCCCTTGGAAGGGACGAAACAGC</t>
  </si>
  <si>
    <t>GCTGTCACCGGAAAACCAAGTCCGGTCTGATGAGTCCATACCAGCATCGTCTTGATGCCCTTGGAAGGGACGAAACAGC</t>
  </si>
  <si>
    <t>GCTGTCACCGGAAAACCTAGTCCGGTCTGATGAGTCCATACCAGCATCGTCTTGATGCCCTTGGAAGGGACGAAACAGC</t>
  </si>
  <si>
    <t>GCTGTCACCGGAAATGGGAGTCCGGTCTGATGAGTCCATACCAGCATCGTCTTGATGCCCTTGGAAGGGACGAAACAGC</t>
  </si>
  <si>
    <t>GCTGTCACCGGAAATGGGAATCCGGTCTGATGAGTCCATACCAGCATCGTCTTGATGCCCTTGGAAGGGACGAAACAGC</t>
  </si>
  <si>
    <t>GCTGTCACCGGAAATGGAGATCCGGTCTGATGAGTCCATACCAGCATCGTCTTGATGCCCTTGGAAGGGACGAAACAGC</t>
  </si>
  <si>
    <t>GCTGTCACCGGAAATGGAAGTCCGGTCTGATGAGTCCATACCAGCATCGTCTTGATGCCCTTGGAAGGGACGAAACAGC</t>
  </si>
  <si>
    <t>GCTGTCACCGGAAATGGTAGTCCGGTCTGATGAGTCCATACCAGCATCGTCTTGATGCCCTTGGAAGGGACGAAACAGC</t>
  </si>
  <si>
    <t>GCTGTCACCGGAAATGGTAATCCGGTCTGATGAGTCCATACCAGCATCGTCTTGATGCCCTTGGAAGGGACGAAACAGC</t>
  </si>
  <si>
    <t>GCTGTCACCGGAAATGGTACTCCGGTCTGATGAGTCCATACCAGCATCGTCTTGATGCCCTTGGAAGGGACGAAACAGC</t>
  </si>
  <si>
    <t>GCTGTCACCGGAAATGGCTATCCGGTCTGATGAGTCCATACCAGCATCGTCTTGATGCCCTTGGAAGGGACGAAACAGC</t>
  </si>
  <si>
    <t>GCTGTCACCGGAAATGAGAATCCGGTCTGATGAGTCCATACCAGCATCGTCTTGATGCCCTTGGAAGGGACGAAACAGC</t>
  </si>
  <si>
    <t>GCTGTCACCGGAAATGAAGGTCCGGTCTGATGAGTCCATACCAGCATCGTCTTGATGCCCTTGGAAGGGACGAAACAGC</t>
  </si>
  <si>
    <t>GCTGTCACCGGAAATGATGATCCGGTCTGATGAGTCCATACCAGCATCGTCTTGATGCCCTTGGAAGGGACGAAACAGC</t>
  </si>
  <si>
    <t>GCTGTCACCGGAAATGATGCTCCGGTCTGATGAGTCCATACCAGCATCGTCTTGATGCCCTTGGAAGGGACGAAACAGC</t>
  </si>
  <si>
    <t>GCTGTCACCGGAAATGATTCTCCGGTCTGATGAGTCCATACCAGCATCGTCTTGATGCCCTTGGAAGGGACGAAACAGC</t>
  </si>
  <si>
    <t>GCTGTCACCGGAAATGTAGGTCCGGTCTGATGAGTCCATACCAGCATCGTCTTGATGCCCTTGGAAGGGACGAAACAGC</t>
  </si>
  <si>
    <t>GCTGTCACCGGAAATGTAAGTCCGGTCTGATGAGTCCATACCAGCATCGTCTTGATGCCCTTGGAAGGGACGAAACAGC</t>
  </si>
  <si>
    <t>GCTGTCACCGGAAATGCTAGTCCGGTCTGATGAGTCCATACCAGCATCGTCTTGATGCCCTTGGAAGGGACGAAACAGC</t>
  </si>
  <si>
    <t>GCTGTCACCGGAAATGCTAATCCGGTCTGATGAGTCCATACCAGCATCGTCTTGATGCCCTTGGAAGGGACGAAACAGC</t>
  </si>
  <si>
    <t>GCTGTCACCGGAAATGCCGATCCGGTCTGATGAGTCCATACCAGCATCGTCTTGATGCCCTTGGAAGGGACGAAACAGC</t>
  </si>
  <si>
    <t>GCTGTCACCGGAAATAGGTATCCGGTCTGATGAGTCCATACCAGCATCGTCTTGATGCCCTTGGAAGGGACGAAACAGC</t>
  </si>
  <si>
    <t>GCTGTCACCGGAAATAGTAGTCCGGTCTGATGAGTCCATACCAGCATCGTCTTGATGCCCTTGGAAGGGACGAAACAGC</t>
  </si>
  <si>
    <t>GCTGTCACCGGAAATATGGGTCCGGTCTGATGAGTCCATACCAGCATCGTCTTGATGCCCTTGGAAGGGACGAAACAGC</t>
  </si>
  <si>
    <t>GCTGTCACCGGAAATATTAGTCCGGTCTGATGAGTCCATACCAGCATCGTCTTGATGCCCTTGGAAGGGACGAAACAGC</t>
  </si>
  <si>
    <t>GCTGTCACCGGAAATACAGGTCCGGTCTGATGAGTCCATACCAGCATCGTCTTGATGCCCTTGGAAGGGACGAAACAGC</t>
  </si>
  <si>
    <t>GCTGTCACCGGAAATACAAGTCCGGTCTGATGAGTCCATACCAGCATCGTCTTGATGCCCTTGGAAGGGACGAAACAGC</t>
  </si>
  <si>
    <t>GCTGTCACCGGAAATACCCGTCCGGTCTGATGAGTCCATACCAGCATCGTCTTGATGCCCTTGGAAGGGACGAAACAGC</t>
  </si>
  <si>
    <t>GCTGTCACCGGAAATTGTAGTCCGGTCTGATGAGTCCATACCAGCATCGTCTTGATGCCCTTGGAAGGGACGAAACAGC</t>
  </si>
  <si>
    <t>GCTGTCACCGGAAATTAAGGTCCGGTCTGATGAGTCCATACCAGCATCGTCTTGATGCCCTTGGAAGGGACGAAACAGC</t>
  </si>
  <si>
    <t>GCTGTCACCGGAAATTACAGTCCGGTCTGATGAGTCCATACCAGCATCGTCTTGATGCCCTTGGAAGGGACGAAACAGC</t>
  </si>
  <si>
    <t>GCTGTCACCGGAAATTTGAATCCGGTCTGATGAGTCCATACCAGCATCGTCTTGATGCCCTTGGAAGGGACGAAACAGC</t>
  </si>
  <si>
    <t>GCTGTCACCGGAAATTTAAGTCCGGTCTGATGAGTCCATACCAGCATCGTCTTGATGCCCTTGGAAGGGACGAAACAGC</t>
  </si>
  <si>
    <t>GCTGTCACCGGAAATTTTAGTCCGGTCTGATGAGTCCATACCAGCATCGTCTTGATGCCCTTGGAAGGGACGAAACAGC</t>
  </si>
  <si>
    <t>GCTGTCACCGGAAATTCGGATCCGGTCTGATGAGTCCATACCAGCATCGTCTTGATGCCCTTGGAAGGGACGAAACAGC</t>
  </si>
  <si>
    <t>GCTGTCACCGGAAATTCAGGTCCGGTCTGATGAGTCCATACCAGCATCGTCTTGATGCCCTTGGAAGGGACGAAACAGC</t>
  </si>
  <si>
    <t>GCTGTCACCGGAAATTCTAGTCCGGTCTGATGAGTCCATACCAGCATCGTCTTGATGCCCTTGGAAGGGACGAAACAGC</t>
  </si>
  <si>
    <t>GCTGTCACCGGAAATCGGGATCCGGTCTGATGAGTCCATACCAGCATCGTCTTGATGCCCTTGGAAGGGACGAAACAGC</t>
  </si>
  <si>
    <t>GCTGTCACCGGAAATCGGAATCCGGTCTGATGAGTCCATACCAGCATCGTCTTGATGCCCTTGGAAGGGACGAAACAGC</t>
  </si>
  <si>
    <t>GCTGTCACCGGAAATCGGCATCCGGTCTGATGAGTCCATACCAGCATCGTCTTGATGCCCTTGGAAGGGACGAAACAGC</t>
  </si>
  <si>
    <t>GCTGTCACCGGAAATCGTGGTCCGGTCTGATGAGTCCATACCAGCATCGTCTTGATGCCCTTGGAAGGGACGAAACAGC</t>
  </si>
  <si>
    <t>GCTGTCACCGGAAATCGCAATCCGGTCTGATGAGTCCATACCAGCATCGTCTTGATGCCCTTGGAAGGGACGAAACAGC</t>
  </si>
  <si>
    <t>GCTGTCACCGGAAATCGCTATCCGGTCTGATGAGTCCATACCAGCATCGTCTTGATGCCCTTGGAAGGGACGAAACAGC</t>
  </si>
  <si>
    <t>GCTGTCACCGGAAATCAGAGTCCGGTCTGATGAGTCCATACCAGCATCGTCTTGATGCCCTTGGAAGGGACGAAACAGC</t>
  </si>
  <si>
    <t>GCTGTCACCGGAAATCTGAGTCCGGTCTGATGAGTCCATACCAGCATCGTCTTGATGCCCTTGGAAGGGACGAAACAGC</t>
  </si>
  <si>
    <t>GCTGTCACCGGAAATCTGAATCCGGTCTGATGAGTCCATACCAGCATCGTCTTGATGCCCTTGGAAGGGACGAAACAGC</t>
  </si>
  <si>
    <t>GCTGTCACCGGAAATCTGTATCCGGTCTGATGAGTCCATACCAGCATCGTCTTGATGCCCTTGGAAGGGACGAAACAGC</t>
  </si>
  <si>
    <t>GCTGTCACCGGAAATCTAAGTCCGGTCTGATGAGTCCATACCAGCATCGTCTTGATGCCCTTGGAAGGGACGAAACAGC</t>
  </si>
  <si>
    <t>GCTGTCACCGGAAATCTACATCCGGTCTGATGAGTCCATACCAGCATCGTCTTGATGCCCTTGGAAGGGACGAAACAGC</t>
  </si>
  <si>
    <t>GCTGTCACCGGAAATCTTGGTCCGGTCTGATGAGTCCATACCAGCATCGTCTTGATGCCCTTGGAAGGGACGAAACAGC</t>
  </si>
  <si>
    <t>GCTGTCACCGGAAATCTCAGTCCGGTCTGATGAGTCCATACCAGCATCGTCTTGATGCCCTTGGAAGGGACGAAACAGC</t>
  </si>
  <si>
    <t>GCTGTCACCGGAAATCCGTGTCCGGTCTGATGAGTCCATACCAGCATCGTCTTGATGCCCTTGGAAGGGACGAAACAGC</t>
  </si>
  <si>
    <t>GCTGTCACCGGAAATCCAGATCCGGTCTGATGAGTCCATACCAGCATCGTCTTGATGCCCTTGGAAGGGACGAAACAGC</t>
  </si>
  <si>
    <t>GCTGTCACCGGAAATCCAAGTCCGGTCTGATGAGTCCATACCAGCATCGTCTTGATGCCCTTGGAAGGGACGAAACAGC</t>
  </si>
  <si>
    <t>GCTGTCACCGGAAATCCTGCTCCGGTCTGATGAGTCCATACCAGCATCGTCTTGATGCCCTTGGAAGGGACGAAACAGC</t>
  </si>
  <si>
    <t>GCTGTCACCGGAAACGGGAGTCCGGTCTGATGAGTCCATACCAGCATCGTCTTGATGCCCTTGGAAGGGACGAAACAGC</t>
  </si>
  <si>
    <t>GCTGTCACCGGAAACGGAAGTCCGGTCTGATGAGTCCATACCAGCATCGTCTTGATGCCCTTGGAAGGGACGAAACAGC</t>
  </si>
  <si>
    <t>GCTGTCACCGGAAACGGCAATCCGGTCTGATGAGTCCATACCAGCATCGTCTTGATGCCCTTGGAAGGGACGAAACAGC</t>
  </si>
  <si>
    <t>GCTGTCACCGGAAACGAGAGTCCGGTCTGATGAGTCCATACCAGCATCGTCTTGATGCCCTTGGAAGGGACGAAACAGC</t>
  </si>
  <si>
    <t>GCTGTCACCGGAAACGACGGTCCGGTCTGATGAGTCCATACCAGCATCGTCTTGATGCCCTTGGAAGGGACGAAACAGC</t>
  </si>
  <si>
    <t>GCTGTCACCGGAAACGTGGGTCCGGTCTGATGAGTCCATACCAGCATCGTCTTGATGCCCTTGGAAGGGACGAAACAGC</t>
  </si>
  <si>
    <t>GCTGTCACCGGAAACGTAGGTCCGGTCTGATGAGTCCATACCAGCATCGTCTTGATGCCCTTGGAAGGGACGAAACAGC</t>
  </si>
  <si>
    <t>GCTGTCACCGGAAACGTTAATCCGGTCTGATGAGTCCATACCAGCATCGTCTTGATGCCCTTGGAAGGGACGAAACAGC</t>
  </si>
  <si>
    <t>GCTGTCACCGGAAACGCTAGTCCGGTCTGATGAGTCCATACCAGCATCGTCTTGATGCCCTTGGAAGGGACGAAACAGC</t>
  </si>
  <si>
    <t>GCTGTCACCGGAAACAGGAGTCCGGTCTGATGAGTCCATACCAGCATCGTCTTGATGCCCTTGGAAGGGACGAAACAGC</t>
  </si>
  <si>
    <t>GCTGTCACCGGAAACAGTGGTCCGGTCTGATGAGTCCATACCAGCATCGTCTTGATGCCCTTGGAAGGGACGAAACAGC</t>
  </si>
  <si>
    <t>GCTGTCACCGGAAACAGTTGTCCGGTCTGATGAGTCCATACCAGCATCGTCTTGATGCCCTTGGAAGGGACGAAACAGC</t>
  </si>
  <si>
    <t>GCTGTCACCGGAAACAAGAGTCCGGTCTGATGAGTCCATACCAGCATCGTCTTGATGCCCTTGGAAGGGACGAAACAGC</t>
  </si>
  <si>
    <t>GCTGTCACCGGAAACAATGATCCGGTCTGATGAGTCCATACCAGCATCGTCTTGATGCCCTTGGAAGGGACGAAACAGC</t>
  </si>
  <si>
    <t>GCTGTCACCGGAAACAACTATCCGGTCTGATGAGTCCATACCAGCATCGTCTTGATGCCCTTGGAAGGGACGAAACAGC</t>
  </si>
  <si>
    <t>GCTGTCACCGGAAACATCAGTCCGGTCTGATGAGTCCATACCAGCATCGTCTTGATGCCCTTGGAAGGGACGAAACAGC</t>
  </si>
  <si>
    <t>GCTGTCACCGGAAACACGGGTCCGGTCTGATGAGTCCATACCAGCATCGTCTTGATGCCCTTGGAAGGGACGAAACAGC</t>
  </si>
  <si>
    <t>GCTGTCACCGGAAACACGAGTCCGGTCTGATGAGTCCATACCAGCATCGTCTTGATGCCCTTGGAAGGGACGAAACAGC</t>
  </si>
  <si>
    <t>GCTGTCACCGGAAACACATGTCCGGTCTGATGAGTCCATACCAGCATCGTCTTGATGCCCTTGGAAGGGACGAAACAGC</t>
  </si>
  <si>
    <t>GCTGTCACCGGAAACACTGATCCGGTCTGATGAGTCCATACCAGCATCGTCTTGATGCCCTTGGAAGGGACGAAACAGC</t>
  </si>
  <si>
    <t>GCTGTCACCGGAAACTGGAGTCCGGTCTGATGAGTCCATACCAGCATCGTCTTGATGCCCTTGGAAGGGACGAAACAGC</t>
  </si>
  <si>
    <t>GCTGTCACCGGAAACTGAAGTCCGGTCTGATGAGTCCATACCAGCATCGTCTTGATGCCCTTGGAAGGGACGAAACAGC</t>
  </si>
  <si>
    <t>GCTGTCACCGGAAACTGTGGTCCGGTCTGATGAGTCCATACCAGCATCGTCTTGATGCCCTTGGAAGGGACGAAACAGC</t>
  </si>
  <si>
    <t>GCTGTCACCGGAAACTGTGATCCGGTCTGATGAGTCCATACCAGCATCGTCTTGATGCCCTTGGAAGGGACGAAACAGC</t>
  </si>
  <si>
    <t>GCTGTCACCGGAAACTGCAATCCGGTCTGATGAGTCCATACCAGCATCGTCTTGATGCCCTTGGAAGGGACGAAACAGC</t>
  </si>
  <si>
    <t>GCTGTCACCGGAAACTTGGATCCGGTCTGATGAGTCCATACCAGCATCGTCTTGATGCCCTTGGAAGGGACGAAACAGC</t>
  </si>
  <si>
    <t>GCTGTCACCGGAAACTTGATTCCGGTCTGATGAGTCCATACCAGCATCGTCTTGATGCCCTTGGAAGGGACGAAACAGC</t>
  </si>
  <si>
    <t>GCTGTCACCGGAAACTTAGGTCCGGTCTGATGAGTCCATACCAGCATCGTCTTGATGCCCTTGGAAGGGACGAAACAGC</t>
  </si>
  <si>
    <t>GCTGTCACCGGAAACTTAAGTCCGGTCTGATGAGTCCATACCAGCATCGTCTTGATGCCCTTGGAAGGGACGAAACAGC</t>
  </si>
  <si>
    <t>GCTGTCACCGGAAACTTTGATCCGGTCTGATGAGTCCATACCAGCATCGTCTTGATGCCCTTGGAAGGGACGAAACAGC</t>
  </si>
  <si>
    <t>GCTGTCACCGGAAACTTCAGTCCGGTCTGATGAGTCCATACCAGCATCGTCTTGATGCCCTTGGAAGGGACGAAACAGC</t>
  </si>
  <si>
    <t>GCTGTCACCGGAAACCGATATCCGGTCTGATGAGTCCATACCAGCATCGTCTTGATGCCCTTGGAAGGGACGAAACAGC</t>
  </si>
  <si>
    <t>GCTGTCACCGGAAACCGTGATCCGGTCTGATGAGTCCATACCAGCATCGTCTTGATGCCCTTGGAAGGGACGAAACAGC</t>
  </si>
  <si>
    <t>GCTGTCACCGGAAACCGTAATCCGGTCTGATGAGTCCATACCAGCATCGTCTTGATGCCCTTGGAAGGGACGAAACAGC</t>
  </si>
  <si>
    <t>GCTGTCACCGGAAACCGCAGTCCGGTCTGATGAGTCCATACCAGCATCGTCTTGATGCCCTTGGAAGGGACGAAACAGC</t>
  </si>
  <si>
    <t>GCTGTCACCGGAAACCTTAGTCCGGTCTGATGAGTCCATACCAGCATCGTCTTGATGCCCTTGGAAGGGACGAAACAGC</t>
  </si>
  <si>
    <t>GCTGTCACCGGAAACCCGAGTCCGGTCTGATGAGTCCATACCAGCATCGTCTTGATGCCCTTGGAAGGGACGAAACAGC</t>
  </si>
  <si>
    <t>GCTGTCACCGGAAACCCTGGTCCGGTCTGATGAGTCCATACCAGCATCGTCTTGATGCCCTTGGAAGGGACGAAACAGC</t>
  </si>
  <si>
    <t>GCTGTCACCGGAAACCCCAGTCCGGTCTGATGAGTCCATACCAGCATCGTCTTGATGCCCTTGGAAGGGACGAAACAGC</t>
  </si>
  <si>
    <t>GCTGTCACCGGAATGGGATATCCGGTCTGATGAGTCCATACCAGCATCGTCTTGATGCCCTTGGAAGGGACGAAACAGC</t>
  </si>
  <si>
    <t>GCTGTCACCGGAATGGGTAGTCCGGTCTGATGAGTCCATACCAGCATCGTCTTGATGCCCTTGGAAGGGACGAAACAGC</t>
  </si>
  <si>
    <t>GCTGTCACCGGAATGGGCGATCCGGTCTGATGAGTCCATACCAGCATCGTCTTGATGCCCTTGGAAGGGACGAAACAGC</t>
  </si>
  <si>
    <t>GCTGTCACCGGAATGGAGGATCCGGTCTGATGAGTCCATACCAGCATCGTCTTGATGCCCTTGGAAGGGACGAAACAGC</t>
  </si>
  <si>
    <t>GCTGTCACCGGAATGGAGAGTCCGGTCTGATGAGTCCATACCAGCATCGTCTTGATGCCCTTGGAAGGGACGAAACAGC</t>
  </si>
  <si>
    <t>GCTGTCACCGGAATGGAAAATCCGGTCTGATGAGTCCATACCAGCATCGTCTTGATGCCCTTGGAAGGGACGAAACAGC</t>
  </si>
  <si>
    <t>GCTGTCACCGGAATGGATTATCCGGTCTGATGAGTCCATACCAGCATCGTCTTGATGCCCTTGGAAGGGACGAAACAGC</t>
  </si>
  <si>
    <t>GCTGTCACCGGAATGGACAGTCCGGTCTGATGAGTCCATACCAGCATCGTCTTGATGCCCTTGGAAGGGACGAAACAGC</t>
  </si>
  <si>
    <t>GCTGTCACCGGAATGGACTGTCCGGTCTGATGAGTCCATACCAGCATCGTCTTGATGCCCTTGGAAGGGACGAAACAGC</t>
  </si>
  <si>
    <t>GCTGTCACCGGAATGGTGGGTCCGGTCTGATGAGTCCATACCAGCATCGTCTTGATGCCCTTGGAAGGGACGAAACAGC</t>
  </si>
  <si>
    <t>GCTGTCACCGGAATGGTGGATCCGGTCTGATGAGTCCATACCAGCATCGTCTTGATGCCCTTGGAAGGGACGAAACAGC</t>
  </si>
  <si>
    <t>GCTGTCACCGGAATGGTGAGTCCGGTCTGATGAGTCCATACCAGCATCGTCTTGATGCCCTTGGAAGGGACGAAACAGC</t>
  </si>
  <si>
    <t>GCTGTCACCGGAATGGTGAATCCGGTCTGATGAGTCCATACCAGCATCGTCTTGATGCCCTTGGAAGGGACGAAACAGC</t>
  </si>
  <si>
    <t>GCTGTCACCGGAATGGTGTATCCGGTCTGATGAGTCCATACCAGCATCGTCTTGATGCCCTTGGAAGGGACGAAACAGC</t>
  </si>
  <si>
    <t>GCTGTCACCGGAATGGTGTCTCCGGTCTGATGAGTCCATACCAGCATCGTCTTGATGCCCTTGGAAGGGACGAAACAGC</t>
  </si>
  <si>
    <t>GCTGTCACCGGAATGGTAGGTCCGGTCTGATGAGTCCATACCAGCATCGTCTTGATGCCCTTGGAAGGGACGAAACAGC</t>
  </si>
  <si>
    <t>GCTGTCACCGGAATGGTTGGTCCGGTCTGATGAGTCCATACCAGCATCGTCTTGATGCCCTTGGAAGGGACGAAACAGC</t>
  </si>
  <si>
    <t>GCTGTCACCGGAATGGTTGATCCGGTCTGATGAGTCCATACCAGCATCGTCTTGATGCCCTTGGAAGGGACGAAACAGC</t>
  </si>
  <si>
    <t>GCTGTCACCGGAATGGTTAATCCGGTCTGATGAGTCCATACCAGCATCGTCTTGATGCCCTTGGAAGGGACGAAACAGC</t>
  </si>
  <si>
    <t>GCTGTCACCGGAATGGCAACTCCGGTCTGATGAGTCCATACCAGCATCGTCTTGATGCCCTTGGAAGGGACGAAACAGC</t>
  </si>
  <si>
    <t>GCTGTCACCGGAATGGCCAGTCCGGTCTGATGAGTCCATACCAGCATCGTCTTGATGCCCTTGGAAGGGACGAAACAGC</t>
  </si>
  <si>
    <t>GCTGTCACCGGAATGAGGAATCCGGTCTGATGAGTCCATACCAGCATCGTCTTGATGCCCTTGGAAGGGACGAAACAGC</t>
  </si>
  <si>
    <t>GCTGTCACCGGAATGAGGTGTCCGGTCTGATGAGTCCATACCAGCATCGTCTTGATGCCCTTGGAAGGGACGAAACAGC</t>
  </si>
  <si>
    <t>GCTGTCACCGGAATGAGTAGTCCGGTCTGATGAGTCCATACCAGCATCGTCTTGATGCCCTTGGAAGGGACGAAACAGC</t>
  </si>
  <si>
    <t>GCTGTCACCGGAATGAAGGGTCCGGTCTGATGAGTCCATACCAGCATCGTCTTGATGCCCTTGGAAGGGACGAAACAGC</t>
  </si>
  <si>
    <t>GCTGTCACCGGAATGAAAGGTCCGGTCTGATGAGTCCATACCAGCATCGTCTTGATGCCCTTGGAAGGGACGAAACAGC</t>
  </si>
  <si>
    <t>GCTGTCACCGGAATGAATGGTCCGGTCTGATGAGTCCATACCAGCATCGTCTTGATGCCCTTGGAAGGGACGAAACAGC</t>
  </si>
  <si>
    <t>GCTGTCACCGGAATGAATAGTCCGGTCTGATGAGTCCATACCAGCATCGTCTTGATGCCCTTGGAAGGGACGAAACAGC</t>
  </si>
  <si>
    <t>GCTGTCACCGGAATGAACGATCCGGTCTGATGAGTCCATACCAGCATCGTCTTGATGCCCTTGGAAGGGACGAAACAGC</t>
  </si>
  <si>
    <t>GCTGTCACCGGAATGAACAGTCCGGTCTGATGAGTCCATACCAGCATCGTCTTGATGCCCTTGGAAGGGACGAAACAGC</t>
  </si>
  <si>
    <t>GCTGTCACCGGAATGATGGATCCGGTCTGATGAGTCCATACCAGCATCGTCTTGATGCCCTTGGAAGGGACGAAACAGC</t>
  </si>
  <si>
    <t>GCTGTCACCGGAATGATGGTTCCGGTCTGATGAGTCCATACCAGCATCGTCTTGATGCCCTTGGAAGGGACGAAACAGC</t>
  </si>
  <si>
    <t>GCTGTCACCGGAATGATAAGTCCGGTCTGATGAGTCCATACCAGCATCGTCTTGATGCCCTTGGAAGGGACGAAACAGC</t>
  </si>
  <si>
    <t>GCTGTCACCGGAATGATTTGTCCGGTCTGATGAGTCCATACCAGCATCGTCTTGATGCCCTTGGAAGGGACGAAACAGC</t>
  </si>
  <si>
    <t>GCTGTCACCGGAATGATCTGTCCGGTCTGATGAGTCCATACCAGCATCGTCTTGATGCCCTTGGAAGGGACGAAACAGC</t>
  </si>
  <si>
    <t>GCTGTCACCGGAATGACAGGTCCGGTCTGATGAGTCCATACCAGCATCGTCTTGATGCCCTTGGAAGGGACGAAACAGC</t>
  </si>
  <si>
    <t>GCTGTCACCGGAATGACTAGTCCGGTCTGATGAGTCCATACCAGCATCGTCTTGATGCCCTTGGAAGGGACGAAACAGC</t>
  </si>
  <si>
    <t>GCTGTCACCGGAATGTGGAGTCCGGTCTGATGAGTCCATACCAGCATCGTCTTGATGCCCTTGGAAGGGACGAAACAGC</t>
  </si>
  <si>
    <t>GCTGTCACCGGAATGTGTGATCCGGTCTGATGAGTCCATACCAGCATCGTCTTGATGCCCTTGGAAGGGACGAAACAGC</t>
  </si>
  <si>
    <t>GCTGTCACCGGAATGTGTTCTCCGGTCTGATGAGTCCATACCAGCATCGTCTTGATGCCCTTGGAAGGGACGAAACAGC</t>
  </si>
  <si>
    <t>GCTGTCACCGGAATGTAAGGTCCGGTCTGATGAGTCCATACCAGCATCGTCTTGATGCCCTTGGAAGGGACGAAACAGC</t>
  </si>
  <si>
    <t>GCTGTCACCGGAATGTACAGTCCGGTCTGATGAGTCCATACCAGCATCGTCTTGATGCCCTTGGAAGGGACGAAACAGC</t>
  </si>
  <si>
    <t>GCTGTCACCGGAATGTACTGTCCGGTCTGATGAGTCCATACCAGCATCGTCTTGATGCCCTTGGAAGGGACGAAACAGC</t>
  </si>
  <si>
    <t>GCTGTCACCGGAATGTTGTTTCCGGTCTGATGAGTCCATACCAGCATCGTCTTGATGCCCTTGGAAGGGACGAAACAGC</t>
  </si>
  <si>
    <t>GCTGTCACCGGAATGTCAGGTCCGGTCTGATGAGTCCATACCAGCATCGTCTTGATGCCCTTGGAAGGGACGAAACAGC</t>
  </si>
  <si>
    <t>GCTGTCACCGGAATGTCAAGTCCGGTCTGATGAGTCCATACCAGCATCGTCTTGATGCCCTTGGAAGGGACGAAACAGC</t>
  </si>
  <si>
    <t>GCTGTCACCGGAATGCGGGGTCCGGTCTGATGAGTCCATACCAGCATCGTCTTGATGCCCTTGGAAGGGACGAAACAGC</t>
  </si>
  <si>
    <t>GCTGTCACCGGAATGCGGAGTCCGGTCTGATGAGTCCATACCAGCATCGTCTTGATGCCCTTGGAAGGGACGAAACAGC</t>
  </si>
  <si>
    <t>GCTGTCACCGGAATGCGGTATCCGGTCTGATGAGTCCATACCAGCATCGTCTTGATGCCCTTGGAAGGGACGAAACAGC</t>
  </si>
  <si>
    <t>GCTGTCACCGGAATGCGTAGTCCGGTCTGATGAGTCCATACCAGCATCGTCTTGATGCCCTTGGAAGGGACGAAACAGC</t>
  </si>
  <si>
    <t>GCTGTCACCGGAATGCGTTGTCCGGTCTGATGAGTCCATACCAGCATCGTCTTGATGCCCTTGGAAGGGACGAAACAGC</t>
  </si>
  <si>
    <t>GCTGTCACCGGAATGCAGAGTCCGGTCTGATGAGTCCATACCAGCATCGTCTTGATGCCCTTGGAAGGGACGAAACAGC</t>
  </si>
  <si>
    <t>GCTGTCACCGGAATGCAATCTCCGGTCTGATGAGTCCATACCAGCATCGTCTTGATGCCCTTGGAAGGGACGAAACAGC</t>
  </si>
  <si>
    <t>GCTGTCACCGGAATGCATTGTCCGGTCTGATGAGTCCATACCAGCATCGTCTTGATGCCCTTGGAAGGGACGAAACAGC</t>
  </si>
  <si>
    <t>GCTGTCACCGGAATGCATCGTCCGGTCTGATGAGTCCATACCAGCATCGTCTTGATGCCCTTGGAAGGGACGAAACAGC</t>
  </si>
  <si>
    <t>GCTGTCACCGGAATGCACGGTCCGGTCTGATGAGTCCATACCAGCATCGTCTTGATGCCCTTGGAAGGGACGAAACAGC</t>
  </si>
  <si>
    <t>GCTGTCACCGGAATGCACAGTCCGGTCTGATGAGTCCATACCAGCATCGTCTTGATGCCCTTGGAAGGGACGAAACAGC</t>
  </si>
  <si>
    <t>GCTGTCACCGGAATGCTAAATCCGGTCTGATGAGTCCATACCAGCATCGTCTTGATGCCCTTGGAAGGGACGAAACAGC</t>
  </si>
  <si>
    <t>GCTGTCACCGGAATGCTCGGTCCGGTCTGATGAGTCCATACCAGCATCGTCTTGATGCCCTTGGAAGGGACGAAACAGC</t>
  </si>
  <si>
    <t>GCTGTCACCGGAATGCCTTGTCCGGTCTGATGAGTCCATACCAGCATCGTCTTGATGCCCTTGGAAGGGACGAAACAGC</t>
  </si>
  <si>
    <t>GCTGTCACCGGAATAGGGTGTCCGGTCTGATGAGTCCATACCAGCATCGTCTTGATGCCCTTGGAAGGGACGAAACAGC</t>
  </si>
  <si>
    <t>GCTGTCACCGGAATAGGGCGTCCGGTCTGATGAGTCCATACCAGCATCGTCTTGATGCCCTTGGAAGGGACGAAACAGC</t>
  </si>
  <si>
    <t>GCTGTCACCGGAATAGGAGGTCCGGTCTGATGAGTCCATACCAGCATCGTCTTGATGCCCTTGGAAGGGACGAAACAGC</t>
  </si>
  <si>
    <t>GCTGTCACCGGAATAGGATATCCGGTCTGATGAGTCCATACCAGCATCGTCTTGATGCCCTTGGAAGGGACGAAACAGC</t>
  </si>
  <si>
    <t>GCTGTCACCGGAATAGGCAGTCCGGTCTGATGAGTCCATACCAGCATCGTCTTGATGCCCTTGGAAGGGACGAAACAGC</t>
  </si>
  <si>
    <t>GCTGTCACCGGAATAGAAAGTCCGGTCTGATGAGTCCATACCAGCATCGTCTTGATGCCCTTGGAAGGGACGAAACAGC</t>
  </si>
  <si>
    <t>GCTGTCACCGGAATAGATAGTCCGGTCTGATGAGTCCATACCAGCATCGTCTTGATGCCCTTGGAAGGGACGAAACAGC</t>
  </si>
  <si>
    <t>GCTGTCACCGGAATAGACAGTCCGGTCTGATGAGTCCATACCAGCATCGTCTTGATGCCCTTGGAAGGGACGAAACAGC</t>
  </si>
  <si>
    <t>GCTGTCACCGGAATAGTGTGTCCGGTCTGATGAGTCCATACCAGCATCGTCTTGATGCCCTTGGAAGGGACGAAACAGC</t>
  </si>
  <si>
    <t>GCTGTCACCGGAATAGTAGGTCCGGTCTGATGAGTCCATACCAGCATCGTCTTGATGCCCTTGGAAGGGACGAAACAGC</t>
  </si>
  <si>
    <t>GCTGTCACCGGAATAGTTGGTCCGGTCTGATGAGTCCATACCAGCATCGTCTTGATGCCCTTGGAAGGGACGAAACAGC</t>
  </si>
  <si>
    <t>GCTGTCACCGGAATAGTCAGTCCGGTCTGATGAGTCCATACCAGCATCGTCTTGATGCCCTTGGAAGGGACGAAACAGC</t>
  </si>
  <si>
    <t>GCTGTCACCGGAATAGCGAGTCCGGTCTGATGAGTCCATACCAGCATCGTCTTGATGCCCTTGGAAGGGACGAAACAGC</t>
  </si>
  <si>
    <t>GCTGTCACCGGAATAGCAAGTCCGGTCTGATGAGTCCATACCAGCATCGTCTTGATGCCCTTGGAAGGGACGAAACAGC</t>
  </si>
  <si>
    <t>GCTGTCACCGGAATAGCATGTCCGGTCTGATGAGTCCATACCAGCATCGTCTTGATGCCCTTGGAAGGGACGAAACAGC</t>
  </si>
  <si>
    <t>GCTGTCACCGGAATAAGAAGTCCGGTCTGATGAGTCCATACCAGCATCGTCTTGATGCCCTTGGAAGGGACGAAACAGC</t>
  </si>
  <si>
    <t>GCTGTCACCGGAATAAGATGTCCGGTCTGATGAGTCCATACCAGCATCGTCTTGATGCCCTTGGAAGGGACGAAACAGC</t>
  </si>
  <si>
    <t>GCTGTCACCGGAATAAGTGGTCCGGTCTGATGAGTCCATACCAGCATCGTCTTGATGCCCTTGGAAGGGACGAAACAGC</t>
  </si>
  <si>
    <t>GCTGTCACCGGAATAAGTAGTCCGGTCTGATGAGTCCATACCAGCATCGTCTTGATGCCCTTGGAAGGGACGAAACAGC</t>
  </si>
  <si>
    <t>GCTGTCACCGGAATAAGCAGTCCGGTCTGATGAGTCCATACCAGCATCGTCTTGATGCCCTTGGAAGGGACGAAACAGC</t>
  </si>
  <si>
    <t>GCTGTCACCGGAATAAGCTGTCCGGTCTGATGAGTCCATACCAGCATCGTCTTGATGCCCTTGGAAGGGACGAAACAGC</t>
  </si>
  <si>
    <t>GCTGTCACCGGAATAAAAAGTCCGGTCTGATGAGTCCATACCAGCATCGTCTTGATGCCCTTGGAAGGGACGAAACAGC</t>
  </si>
  <si>
    <t>GCTGTCACCGGAATAATGGATCCGGTCTGATGAGTCCATACCAGCATCGTCTTGATGCCCTTGGAAGGGACGAAACAGC</t>
  </si>
  <si>
    <t>GCTGTCACCGGAATAATGTGTCCGGTCTGATGAGTCCATACCAGCATCGTCTTGATGCCCTTGGAAGGGACGAAACAGC</t>
  </si>
  <si>
    <t>GCTGTCACCGGAATAATTGGTCCGGTCTGATGAGTCCATACCAGCATCGTCTTGATGCCCTTGGAAGGGACGAAACAGC</t>
  </si>
  <si>
    <t>GCTGTCACCGGAATAATTGATCCGGTCTGATGAGTCCATACCAGCATCGTCTTGATGCCCTTGGAAGGGACGAAACAGC</t>
  </si>
  <si>
    <t>GCTGTCACCGGAATAATTAGTCCGGTCTGATGAGTCCATACCAGCATCGTCTTGATGCCCTTGGAAGGGACGAAACAGC</t>
  </si>
  <si>
    <t>GCTGTCACCGGAATAATCAGTCCGGTCTGATGAGTCCATACCAGCATCGTCTTGATGCCCTTGGAAGGGACGAAACAGC</t>
  </si>
  <si>
    <t>GCTGTCACCGGAATAACAAGTCCGGTCTGATGAGTCCATACCAGCATCGTCTTGATGCCCTTGGAAGGGACGAAACAGC</t>
  </si>
  <si>
    <t>GCTGTCACCGGAATAACTGGTCCGGTCTGATGAGTCCATACCAGCATCGTCTTGATGCCCTTGGAAGGGACGAAACAGC</t>
  </si>
  <si>
    <t>GCTGTCACCGGAATAACTGCTCCGGTCTGATGAGTCCATACCAGCATCGTCTTGATGCCCTTGGAAGGGACGAAACAGC</t>
  </si>
  <si>
    <t>GCTGTCACCGGAATAACTAGTCCGGTCTGATGAGTCCATACCAGCATCGTCTTGATGCCCTTGGAAGGGACGAAACAGC</t>
  </si>
  <si>
    <t>GCTGTCACCGGAATAACTAATCCGGTCTGATGAGTCCATACCAGCATCGTCTTGATGCCCTTGGAAGGGACGAAACAGC</t>
  </si>
  <si>
    <t>GCTGTCACCGGAATATGGGGTCCGGTCTGATGAGTCCATACCAGCATCGTCTTGATGCCCTTGGAAGGGACGAAACAGC</t>
  </si>
  <si>
    <t>GCTGTCACCGGAATATGTGGTCCGGTCTGATGAGTCCATACCAGCATCGTCTTGATGCCCTTGGAAGGGACGAAACAGC</t>
  </si>
  <si>
    <t>GCTGTCACCGGAATATGTTGTCCGGTCTGATGAGTCCATACCAGCATCGTCTTGATGCCCTTGGAAGGGACGAAACAGC</t>
  </si>
  <si>
    <t>GCTGTCACCGGAATATGCGGTCCGGTCTGATGAGTCCATACCAGCATCGTCTTGATGCCCTTGGAAGGGACGAAACAGC</t>
  </si>
  <si>
    <t>GCTGTCACCGGAATATAGGATCCGGTCTGATGAGTCCATACCAGCATCGTCTTGATGCCCTTGGAAGGGACGAAACAGC</t>
  </si>
  <si>
    <t>GCTGTCACCGGAATATATAGTCCGGTCTGATGAGTCCATACCAGCATCGTCTTGATGCCCTTGGAAGGGACGAAACAGC</t>
  </si>
  <si>
    <t>GCTGTCACCGGAATATACGGTCCGGTCTGATGAGTCCATACCAGCATCGTCTTGATGCCCTTGGAAGGGACGAAACAGC</t>
  </si>
  <si>
    <t>GCTGTCACCGGAATATACCGTCCGGTCTGATGAGTCCATACCAGCATCGTCTTGATGCCCTTGGAAGGGACGAAACAGC</t>
  </si>
  <si>
    <t>GCTGTCACCGGAATATTTGGTCCGGTCTGATGAGTCCATACCAGCATCGTCTTGATGCCCTTGGAAGGGACGAAACAGC</t>
  </si>
  <si>
    <t>GCTGTCACCGGAATATTCCGTCCGGTCTGATGAGTCCATACCAGCATCGTCTTGATGCCCTTGGAAGGGACGAAACAGC</t>
  </si>
  <si>
    <t>GCTGTCACCGGAATATCGAGTCCGGTCTGATGAGTCCATACCAGCATCGTCTTGATGCCCTTGGAAGGGACGAAACAGC</t>
  </si>
  <si>
    <t>GCTGTCACCGGAATATCAGGTCCGGTCTGATGAGTCCATACCAGCATCGTCTTGATGCCCTTGGAAGGGACGAAACAGC</t>
  </si>
  <si>
    <t>GCTGTCACCGGAATATCTAGTCCGGTCTGATGAGTCCATACCAGCATCGTCTTGATGCCCTTGGAAGGGACGAAACAGC</t>
  </si>
  <si>
    <t>GCTGTCACCGGAATACGGGGTCCGGTCTGATGAGTCCATACCAGCATCGTCTTGATGCCCTTGGAAGGGACGAAACAGC</t>
  </si>
  <si>
    <t>GCTGTCACCGGAATACGAGGTCCGGTCTGATGAGTCCATACCAGCATCGTCTTGATGCCCTTGGAAGGGACGAAACAGC</t>
  </si>
  <si>
    <t>GCTGTCACCGGAATACGTAGTCCGGTCTGATGAGTCCATACCAGCATCGTCTTGATGCCCTTGGAAGGGACGAAACAGC</t>
  </si>
  <si>
    <t>GCTGTCACCGGAATACAGAGTCCGGTCTGATGAGTCCATACCAGCATCGTCTTGATGCCCTTGGAAGGGACGAAACAGC</t>
  </si>
  <si>
    <t>GCTGTCACCGGAATACATGGTCCGGTCTGATGAGTCCATACCAGCATCGTCTTGATGCCCTTGGAAGGGACGAAACAGC</t>
  </si>
  <si>
    <t>GCTGTCACCGGAATACATTGTCCGGTCTGATGAGTCCATACCAGCATCGTCTTGATGCCCTTGGAAGGGACGAAACAGC</t>
  </si>
  <si>
    <t>GCTGTCACCGGAATACTTGGTCCGGTCTGATGAGTCCATACCAGCATCGTCTTGATGCCCTTGGAAGGGACGAAACAGC</t>
  </si>
  <si>
    <t>GCTGTCACCGGAATACTTAGTCCGGTCTGATGAGTCCATACCAGCATCGTCTTGATGCCCTTGGAAGGGACGAAACAGC</t>
  </si>
  <si>
    <t>GCTGTCACCGGAATACTCGGTCCGGTCTGATGAGTCCATACCAGCATCGTCTTGATGCCCTTGGAAGGGACGAAACAGC</t>
  </si>
  <si>
    <t>GCTGTCACCGGAATACCGTGTCCGGTCTGATGAGTCCATACCAGCATCGTCTTGATGCCCTTGGAAGGGACGAAACAGC</t>
  </si>
  <si>
    <t>GCTGTCACCGGAATACCAAGTCCGGTCTGATGAGTCCATACCAGCATCGTCTTGATGCCCTTGGAAGGGACGAAACAGC</t>
  </si>
  <si>
    <t>GCTGTCACCGGAATTGGGGATCCGGTCTGATGAGTCCATACCAGCATCGTCTTGATGCCCTTGGAAGGGACGAAACAGC</t>
  </si>
  <si>
    <t>GCTGTCACCGGAATTGGACATCCGGTCTGATGAGTCCATACCAGCATCGTCTTGATGCCCTTGGAAGGGACGAAACAGC</t>
  </si>
  <si>
    <t>GCTGTCACCGGAATTGGTGGTCCGGTCTGATGAGTCCATACCAGCATCGTCTTGATGCCCTTGGAAGGGACGAAACAGC</t>
  </si>
  <si>
    <t>GCTGTCACCGGAATTGGTAATCCGGTCTGATGAGTCCATACCAGCATCGTCTTGATGCCCTTGGAAGGGACGAAACAGC</t>
  </si>
  <si>
    <t>GCTGTCACCGGAATTGGTTCTCCGGTCTGATGAGTCCATACCAGCATCGTCTTGATGCCCTTGGAAGGGACGAAACAGC</t>
  </si>
  <si>
    <t>GCTGTCACCGGAATTGGTCGTCCGGTCTGATGAGTCCATACCAGCATCGTCTTGATGCCCTTGGAAGGGACGAAACAGC</t>
  </si>
  <si>
    <t>GCTGTCACCGGAATTGATGGTCCGGTCTGATGAGTCCATACCAGCATCGTCTTGATGCCCTTGGAAGGGACGAAACAGC</t>
  </si>
  <si>
    <t>GCTGTCACCGGAATTGATGATCCGGTCTGATGAGTCCATACCAGCATCGTCTTGATGCCCTTGGAAGGGACGAAACAGC</t>
  </si>
  <si>
    <t>GCTGTCACCGGAATTGTGTATCCGGTCTGATGAGTCCATACCAGCATCGTCTTGATGCCCTTGGAAGGGACGAAACAGC</t>
  </si>
  <si>
    <t>GCTGTCACCGGAATTGTAGGTCCGGTCTGATGAGTCCATACCAGCATCGTCTTGATGCCCTTGGAAGGGACGAAACAGC</t>
  </si>
  <si>
    <t>GCTGTCACCGGAATTGTACGTCCGGTCTGATGAGTCCATACCAGCATCGTCTTGATGCCCTTGGAAGGGACGAAACAGC</t>
  </si>
  <si>
    <t>GCTGTCACCGGAATTGTTTGTCCGGTCTGATGAGTCCATACCAGCATCGTCTTGATGCCCTTGGAAGGGACGAAACAGC</t>
  </si>
  <si>
    <t>GCTGTCACCGGAATTAGGGGTCCGGTCTGATGAGTCCATACCAGCATCGTCTTGATGCCCTTGGAAGGGACGAAACAGC</t>
  </si>
  <si>
    <t>GCTGTCACCGGAATTAGTGCTCCGGTCTGATGAGTCCATACCAGCATCGTCTTGATGCCCTTGGAAGGGACGAAACAGC</t>
  </si>
  <si>
    <t>GCTGTCACCGGAATTAGTAGTCCGGTCTGATGAGTCCATACCAGCATCGTCTTGATGCCCTTGGAAGGGACGAAACAGC</t>
  </si>
  <si>
    <t>GCTGTCACCGGAATTAGCTGTCCGGTCTGATGAGTCCATACCAGCATCGTCTTGATGCCCTTGGAAGGGACGAAACAGC</t>
  </si>
  <si>
    <t>GCTGTCACCGGAATTATGAGTCCGGTCTGATGAGTCCATACCAGCATCGTCTTGATGCCCTTGGAAGGGACGAAACAGC</t>
  </si>
  <si>
    <t>GCTGTCACCGGAATTATGCATCCGGTCTGATGAGTCCATACCAGCATCGTCTTGATGCCCTTGGAAGGGACGAAACAGC</t>
  </si>
  <si>
    <t>GCTGTCACCGGAATTATATGTCCGGTCTGATGAGTCCATACCAGCATCGTCTTGATGCCCTTGGAAGGGACGAAACAGC</t>
  </si>
  <si>
    <t>GCTGTCACCGGAATTATACGTCCGGTCTGATGAGTCCATACCAGCATCGTCTTGATGCCCTTGGAAGGGACGAAACAGC</t>
  </si>
  <si>
    <t>GCTGTCACCGGAATTATCAGTCCGGTCTGATGAGTCCATACCAGCATCGTCTTGATGCCCTTGGAAGGGACGAAACAGC</t>
  </si>
  <si>
    <t>GCTGTCACCGGAATTACGAGTCCGGTCTGATGAGTCCATACCAGCATCGTCTTGATGCCCTTGGAAGGGACGAAACAGC</t>
  </si>
  <si>
    <t>GCTGTCACCGGAATTACCGGTCCGGTCTGATGAGTCCATACCAGCATCGTCTTGATGCCCTTGGAAGGGACGAAACAGC</t>
  </si>
  <si>
    <t>GCTGTCACCGGAATTTGTAGTCCGGTCTGATGAGTCCATACCAGCATCGTCTTGATGCCCTTGGAAGGGACGAAACAGC</t>
  </si>
  <si>
    <t>GCTGTCACCGGAATTTGCGGTCCGGTCTGATGAGTCCATACCAGCATCGTCTTGATGCCCTTGGAAGGGACGAAACAGC</t>
  </si>
  <si>
    <t>GCTGTCACCGGAATTTTGAGTCCGGTCTGATGAGTCCATACCAGCATCGTCTTGATGCCCTTGGAAGGGACGAAACAGC</t>
  </si>
  <si>
    <t>GCTGTCACCGGAATTTTTGGTCCGGTCTGATGAGTCCATACCAGCATCGTCTTGATGCCCTTGGAAGGGACGAAACAGC</t>
  </si>
  <si>
    <t>GCTGTCACCGGAATTTTCTCTCCGGTCTGATGAGTCCATACCAGCATCGTCTTGATGCCCTTGGAAGGGACGAAACAGC</t>
  </si>
  <si>
    <t>GCTGTCACCGGAATTCGGAGTCCGGTCTGATGAGTCCATACCAGCATCGTCTTGATGCCCTTGGAAGGGACGAAACAGC</t>
  </si>
  <si>
    <t>GCTGTCACCGGAATTCGAGATCCGGTCTGATGAGTCCATACCAGCATCGTCTTGATGCCCTTGGAAGGGACGAAACAGC</t>
  </si>
  <si>
    <t>GCTGTCACCGGAATTCGACATCCGGTCTGATGAGTCCATACCAGCATCGTCTTGATGCCCTTGGAAGGGACGAAACAGC</t>
  </si>
  <si>
    <t>GCTGTCACCGGAATTCGTGATCCGGTCTGATGAGTCCATACCAGCATCGTCTTGATGCCCTTGGAAGGGACGAAACAGC</t>
  </si>
  <si>
    <t>GCTGTCACCGGAATTCGTAGTCCGGTCTGATGAGTCCATACCAGCATCGTCTTGATGCCCTTGGAAGGGACGAAACAGC</t>
  </si>
  <si>
    <t>GCTGTCACCGGAATTCGTTATCCGGTCTGATGAGTCCATACCAGCATCGTCTTGATGCCCTTGGAAGGGACGAAACAGC</t>
  </si>
  <si>
    <t>GCTGTCACCGGAATTCAGAGTCCGGTCTGATGAGTCCATACCAGCATCGTCTTGATGCCCTTGGAAGGGACGAAACAGC</t>
  </si>
  <si>
    <t>GCTGTCACCGGAATTCTGGGTCCGGTCTGATGAGTCCATACCAGCATCGTCTTGATGCCCTTGGAAGGGACGAAACAGC</t>
  </si>
  <si>
    <t>GCTGTCACCGGAATTCCTAGTCCGGTCTGATGAGTCCATACCAGCATCGTCTTGATGCCCTTGGAAGGGACGAAACAGC</t>
  </si>
  <si>
    <t>GCTGTCACCGGAATCGGTAGTCCGGTCTGATGAGTCCATACCAGCATCGTCTTGATGCCCTTGGAAGGGACGAAACAGC</t>
  </si>
  <si>
    <t>GCTGTCACCGGAATCGAATATCCGGTCTGATGAGTCCATACCAGCATCGTCTTGATGCCCTTGGAAGGGACGAAACAGC</t>
  </si>
  <si>
    <t>GCTGTCACCGGAATCGATAGTCCGGTCTGATGAGTCCATACCAGCATCGTCTTGATGCCCTTGGAAGGGACGAAACAGC</t>
  </si>
  <si>
    <t>GCTGTCACCGGAATCGTGAATCCGGTCTGATGAGTCCATACCAGCATCGTCTTGATGCCCTTGGAAGGGACGAAACAGC</t>
  </si>
  <si>
    <t>GCTGTCACCGGAATCGTGTGTCCGGTCTGATGAGTCCATACCAGCATCGTCTTGATGCCCTTGGAAGGGACGAAACAGC</t>
  </si>
  <si>
    <t>GCTGTCACCGGAATCGTATGTCCGGTCTGATGAGTCCATACCAGCATCGTCTTGATGCCCTTGGAAGGGACGAAACAGC</t>
  </si>
  <si>
    <t>GCTGTCACCGGAATCGTATTTCCGGTCTGATGAGTCCATACCAGCATCGTCTTGATGCCCTTGGAAGGGACGAAACAGC</t>
  </si>
  <si>
    <t>GCTGTCACCGGAATCGTTGGTCCGGTCTGATGAGTCCATACCAGCATCGTCTTGATGCCCTTGGAAGGGACGAAACAGC</t>
  </si>
  <si>
    <t>GCTGTCACCGGAATCGTCCGTCCGGTCTGATGAGTCCATACCAGCATCGTCTTGATGCCCTTGGAAGGGACGAAACAGC</t>
  </si>
  <si>
    <t>GCTGTCACCGGAATCGCTAGTCCGGTCTGATGAGTCCATACCAGCATCGTCTTGATGCCCTTGGAAGGGACGAAACAGC</t>
  </si>
  <si>
    <t>GCTGTCACCGGAATCGCTTGTCCGGTCTGATGAGTCCATACCAGCATCGTCTTGATGCCCTTGGAAGGGACGAAACAGC</t>
  </si>
  <si>
    <t>GCTGTCACCGGAATCAGGAATCCGGTCTGATGAGTCCATACCAGCATCGTCTTGATGCCCTTGGAAGGGACGAAACAGC</t>
  </si>
  <si>
    <t>GCTGTCACCGGAATCAGTAGTCCGGTCTGATGAGTCCATACCAGCATCGTCTTGATGCCCTTGGAAGGGACGAAACAGC</t>
  </si>
  <si>
    <t>GCTGTCACCGGAATCAATAGTCCGGTCTGATGAGTCCATACCAGCATCGTCTTGATGCCCTTGGAAGGGACGAAACAGC</t>
  </si>
  <si>
    <t>GCTGTCACCGGAATCATGAGTCCGGTCTGATGAGTCCATACCAGCATCGTCTTGATGCCCTTGGAAGGGACGAAACAGC</t>
  </si>
  <si>
    <t>GCTGTCACCGGAATCATTAGTCCGGTCTGATGAGTCCATACCAGCATCGTCTTGATGCCCTTGGAAGGGACGAAACAGC</t>
  </si>
  <si>
    <t>GCTGTCACCGGAATCACAAGTCCGGTCTGATGAGTCCATACCAGCATCGTCTTGATGCCCTTGGAAGGGACGAAACAGC</t>
  </si>
  <si>
    <t>GCTGTCACCGGAATCTGGGGTCCGGTCTGATGAGTCCATACCAGCATCGTCTTGATGCCCTTGGAAGGGACGAAACAGC</t>
  </si>
  <si>
    <t>GCTGTCACCGGAATCTGAAGTCCGGTCTGATGAGTCCATACCAGCATCGTCTTGATGCCCTTGGAAGGGACGAAACAGC</t>
  </si>
  <si>
    <t>GCTGTCACCGGAATCTGTGGTCCGGTCTGATGAGTCCATACCAGCATCGTCTTGATGCCCTTGGAAGGGACGAAACAGC</t>
  </si>
  <si>
    <t>GCTGTCACCGGAATCTGCAGTCCGGTCTGATGAGTCCATACCAGCATCGTCTTGATGCCCTTGGAAGGGACGAAACAGC</t>
  </si>
  <si>
    <t>GCTGTCACCGGAATCTGCTATCCGGTCTGATGAGTCCATACCAGCATCGTCTTGATGCCCTTGGAAGGGACGAAACAGC</t>
  </si>
  <si>
    <t>GCTGTCACCGGAATCTAAGGTCCGGTCTGATGAGTCCATACCAGCATCGTCTTGATGCCCTTGGAAGGGACGAAACAGC</t>
  </si>
  <si>
    <t>GCTGTCACCGGAATCTAAAGTCCGGTCTGATGAGTCCATACCAGCATCGTCTTGATGCCCTTGGAAGGGACGAAACAGC</t>
  </si>
  <si>
    <t>GCTGTCACCGGAATCTATCGTCCGGTCTGATGAGTCCATACCAGCATCGTCTTGATGCCCTTGGAAGGGACGAAACAGC</t>
  </si>
  <si>
    <t>GCTGTCACCGGAATCTACGGTCCGGTCTGATGAGTCCATACCAGCATCGTCTTGATGCCCTTGGAAGGGACGAAACAGC</t>
  </si>
  <si>
    <t>GCTGTCACCGGAATCTTGTGTCCGGTCTGATGAGTCCATACCAGCATCGTCTTGATGCCCTTGGAAGGGACGAAACAGC</t>
  </si>
  <si>
    <t>GCTGTCACCGGAATCTTTAGTCCGGTCTGATGAGTCCATACCAGCATCGTCTTGATGCCCTTGGAAGGGACGAAACAGC</t>
  </si>
  <si>
    <t>GCTGTCACCGGAATCTTTAATCCGGTCTGATGAGTCCATACCAGCATCGTCTTGATGCCCTTGGAAGGGACGAAACAGC</t>
  </si>
  <si>
    <t>GCTGTCACCGGAATCTTCAGTCCGGTCTGATGAGTCCATACCAGCATCGTCTTGATGCCCTTGGAAGGGACGAAACAGC</t>
  </si>
  <si>
    <t>GCTGTCACCGGAATCTCGAATCCGGTCTGATGAGTCCATACCAGCATCGTCTTGATGCCCTTGGAAGGGACGAAACAGC</t>
  </si>
  <si>
    <t>GCTGTCACCGGAATCTCTAGTCCGGTCTGATGAGTCCATACCAGCATCGTCTTGATGCCCTTGGAAGGGACGAAACAGC</t>
  </si>
  <si>
    <t>GCTGTCACCGGAATCCAAAGTCCGGTCTGATGAGTCCATACCAGCATCGTCTTGATGCCCTTGGAAGGGACGAAACAGC</t>
  </si>
  <si>
    <t>GCTGTCACCGGAATCCTTAGTCCGGTCTGATGAGTCCATACCAGCATCGTCTTGATGCCCTTGGAAGGGACGAAACAGC</t>
  </si>
  <si>
    <t>GCTGTCACCGGAACGGGTATTCCGGTCTGATGAGTCCATACCAGCATCGTCTTGATGCCCTTGGAAGGGACGAAACAGC</t>
  </si>
  <si>
    <t>GCTGTCACCGGAACGGGCTATCCGGTCTGATGAGTCCATACCAGCATCGTCTTGATGCCCTTGGAAGGGACGAAACAGC</t>
  </si>
  <si>
    <t>GCTGTCACCGGAACGGAAAGTCCGGTCTGATGAGTCCATACCAGCATCGTCTTGATGCCCTTGGAAGGGACGAAACAGC</t>
  </si>
  <si>
    <t>GCTGTCACCGGAACGGTAATTCCGGTCTGATGAGTCCATACCAGCATCGTCTTGATGCCCTTGGAAGGGACGAAACAGC</t>
  </si>
  <si>
    <t>GCTGTCACCGGAACGGTTAGTCCGGTCTGATGAGTCCATACCAGCATCGTCTTGATGCCCTTGGAAGGGACGAAACAGC</t>
  </si>
  <si>
    <t>GCTGTCACCGGAACGGTTATTCCGGTCTGATGAGTCCATACCAGCATCGTCTTGATGCCCTTGGAAGGGACGAAACAGC</t>
  </si>
  <si>
    <t>GCTGTCACCGGAACGGCGATTCCGGTCTGATGAGTCCATACCAGCATCGTCTTGATGCCCTTGGAAGGGACGAAACAGC</t>
  </si>
  <si>
    <t>GCTGTCACCGGAACGGCAATTCCGGTCTGATGAGTCCATACCAGCATCGTCTTGATGCCCTTGGAAGGGACGAAACAGC</t>
  </si>
  <si>
    <t>GCTGTCACCGGAACGGCAACTCCGGTCTGATGAGTCCATACCAGCATCGTCTTGATGCCCTTGGAAGGGACGAAACAGC</t>
  </si>
  <si>
    <t>GCTGTCACCGGAACGGCACCTCCGGTCTGATGAGTCCATACCAGCATCGTCTTGATGCCCTTGGAAGGGACGAAACAGC</t>
  </si>
  <si>
    <t>GCTGTCACCGGAACGAGAATTCCGGTCTGATGAGTCCATACCAGCATCGTCTTGATGCCCTTGGAAGGGACGAAACAGC</t>
  </si>
  <si>
    <t>GCTGTCACCGGAACGAGTATTCCGGTCTGATGAGTCCATACCAGCATCGTCTTGATGCCCTTGGAAGGGACGAAACAGC</t>
  </si>
  <si>
    <t>GCTGTCACCGGAACGAATAGTCCGGTCTGATGAGTCCATACCAGCATCGTCTTGATGCCCTTGGAAGGGACGAAACAGC</t>
  </si>
  <si>
    <t>GCTGTCACCGGAACGAATATTCCGGTCTGATGAGTCCATACCAGCATCGTCTTGATGCCCTTGGAAGGGACGAAACAGC</t>
  </si>
  <si>
    <t>GCTGTCACCGGAACGAACTTTCCGGTCTGATGAGTCCATACCAGCATCGTCTTGATGCCCTTGGAAGGGACGAAACAGC</t>
  </si>
  <si>
    <t>GCTGTCACCGGAACGATAATTCCGGTCTGATGAGTCCATACCAGCATCGTCTTGATGCCCTTGGAAGGGACGAAACAGC</t>
  </si>
  <si>
    <t>GCTGTCACCGGAACGATATTTCCGGTCTGATGAGTCCATACCAGCATCGTCTTGATGCCCTTGGAAGGGACGAAACAGC</t>
  </si>
  <si>
    <t>GCTGTCACCGGAACGATCTTTCCGGTCTGATGAGTCCATACCAGCATCGTCTTGATGCCCTTGGAAGGGACGAAACAGC</t>
  </si>
  <si>
    <t>GCTGTCACCGGAACGATCTCTCCGGTCTGATGAGTCCATACCAGCATCGTCTTGATGCCCTTGGAAGGGACGAAACAGC</t>
  </si>
  <si>
    <t>GCTGTCACCGGAACGACTTTTCCGGTCTGATGAGTCCATACCAGCATCGTCTTGATGCCCTTGGAAGGGACGAAACAGC</t>
  </si>
  <si>
    <t>GCTGTCACCGGAACGTGGGGTCCGGTCTGATGAGTCCATACCAGCATCGTCTTGATGCCCTTGGAAGGGACGAAACAGC</t>
  </si>
  <si>
    <t>GCTGTCACCGGAACGTGAATTCCGGTCTGATGAGTCCATACCAGCATCGTCTTGATGCCCTTGGAAGGGACGAAACAGC</t>
  </si>
  <si>
    <t>GCTGTCACCGGAACGTGAACTCCGGTCTGATGAGTCCATACCAGCATCGTCTTGATGCCCTTGGAAGGGACGAAACAGC</t>
  </si>
  <si>
    <t>GCTGTCACCGGAACGTGTAGTCCGGTCTGATGAGTCCATACCAGCATCGTCTTGATGCCCTTGGAAGGGACGAAACAGC</t>
  </si>
  <si>
    <t>GCTGTCACCGGAACGTGTATTCCGGTCTGATGAGTCCATACCAGCATCGTCTTGATGCCCTTGGAAGGGACGAAACAGC</t>
  </si>
  <si>
    <t>GCTGTCACCGGAACGTAATTTCCGGTCTGATGAGTCCATACCAGCATCGTCTTGATGCCCTTGGAAGGGACGAAACAGC</t>
  </si>
  <si>
    <t>GCTGTCACCGGAACGTATAATCCGGTCTGATGAGTCCATACCAGCATCGTCTTGATGCCCTTGGAAGGGACGAAACAGC</t>
  </si>
  <si>
    <t>GCTGTCACCGGAACGTACTTTCCGGTCTGATGAGTCCATACCAGCATCGTCTTGATGCCCTTGGAAGGGACGAAACAGC</t>
  </si>
  <si>
    <t>GCTGTCACCGGAACGTTAAGTCCGGTCTGATGAGTCCATACCAGCATCGTCTTGATGCCCTTGGAAGGGACGAAACAGC</t>
  </si>
  <si>
    <t>GCTGTCACCGGAACGTTAAATCCGGTCTGATGAGTCCATACCAGCATCGTCTTGATGCCCTTGGAAGGGACGAAACAGC</t>
  </si>
  <si>
    <t>GCTGTCACCGGAACGTTAATTCCGGTCTGATGAGTCCATACCAGCATCGTCTTGATGCCCTTGGAAGGGACGAAACAGC</t>
  </si>
  <si>
    <t>GCTGTCACCGGAACGTTATTTCCGGTCTGATGAGTCCATACCAGCATCGTCTTGATGCCCTTGGAAGGGACGAAACAGC</t>
  </si>
  <si>
    <t>GCTGTCACCGGAACGTTATCTCCGGTCTGATGAGTCCATACCAGCATCGTCTTGATGCCCTTGGAAGGGACGAAACAGC</t>
  </si>
  <si>
    <t>GCTGTCACCGGAACGTTTAATCCGGTCTGATGAGTCCATACCAGCATCGTCTTGATGCCCTTGGAAGGGACGAAACAGC</t>
  </si>
  <si>
    <t>GCTGTCACCGGAACGTTTATTCCGGTCTGATGAGTCCATACCAGCATCGTCTTGATGCCCTTGGAAGGGACGAAACAGC</t>
  </si>
  <si>
    <t>GCTGTCACCGGAACGTTTTATCCGGTCTGATGAGTCCATACCAGCATCGTCTTGATGCCCTTGGAAGGGACGAAACAGC</t>
  </si>
  <si>
    <t>GCTGTCACCGGAACGTTTTTTCCGGTCTGATGAGTCCATACCAGCATCGTCTTGATGCCCTTGGAAGGGACGAAACAGC</t>
  </si>
  <si>
    <t>GCTGTCACCGGAACGTTCAGTCCGGTCTGATGAGTCCATACCAGCATCGTCTTGATGCCCTTGGAAGGGACGAAACAGC</t>
  </si>
  <si>
    <t>GCTGTCACCGGAACGTCTAGTCCGGTCTGATGAGTCCATACCAGCATCGTCTTGATGCCCTTGGAAGGGACGAAACAGC</t>
  </si>
  <si>
    <t>GCTGTCACCGGAACGCGGTATCCGGTCTGATGAGTCCATACCAGCATCGTCTTGATGCCCTTGGAAGGGACGAAACAGC</t>
  </si>
  <si>
    <t>GCTGTCACCGGAACGCATTATCCGGTCTGATGAGTCCATACCAGCATCGTCTTGATGCCCTTGGAAGGGACGAAACAGC</t>
  </si>
  <si>
    <t>GCTGTCACCGGAACGCATTTTCCGGTCTGATGAGTCCATACCAGCATCGTCTTGATGCCCTTGGAAGGGACGAAACAGC</t>
  </si>
  <si>
    <t>GCTGTCACCGGAACAGGAGGTCCGGTCTGATGAGTCCATACCAGCATCGTCTTGATGCCCTTGGAAGGGACGAAACAGC</t>
  </si>
  <si>
    <t>GCTGTCACCGGAACAGGAAGTCCGGTCTGATGAGTCCATACCAGCATCGTCTTGATGCCCTTGGAAGGGACGAAACAGC</t>
  </si>
  <si>
    <t>GCTGTCACCGGAACAGGTAGTCCGGTCTGATGAGTCCATACCAGCATCGTCTTGATGCCCTTGGAAGGGACGAAACAGC</t>
  </si>
  <si>
    <t>GCTGTCACCGGAACAGGTATTCCGGTCTGATGAGTCCATACCAGCATCGTCTTGATGCCCTTGGAAGGGACGAAACAGC</t>
  </si>
  <si>
    <t>GCTGTCACCGGAACAGGTACTCCGGTCTGATGAGTCCATACCAGCATCGTCTTGATGCCCTTGGAAGGGACGAAACAGC</t>
  </si>
  <si>
    <t>GCTGTCACCGGAACAGAAAGTCCGGTCTGATGAGTCCATACCAGCATCGTCTTGATGCCCTTGGAAGGGACGAAACAGC</t>
  </si>
  <si>
    <t>GCTGTCACCGGAACAGTAATTCCGGTCTGATGAGTCCATACCAGCATCGTCTTGATGCCCTTGGAAGGGACGAAACAGC</t>
  </si>
  <si>
    <t>GCTGTCACCGGAACAGTCAGTCCGGTCTGATGAGTCCATACCAGCATCGTCTTGATGCCCTTGGAAGGGACGAAACAGC</t>
  </si>
  <si>
    <t>GCTGTCACCGGAACAGTCACTCCGGTCTGATGAGTCCATACCAGCATCGTCTTGATGCCCTTGGAAGGGACGAAACAGC</t>
  </si>
  <si>
    <t>GCTGTCACCGGAACAGCTAGTCCGGTCTGATGAGTCCATACCAGCATCGTCTTGATGCCCTTGGAAGGGACGAAACAGC</t>
  </si>
  <si>
    <t>GCTGTCACCGGAACAAGAAGTCCGGTCTGATGAGTCCATACCAGCATCGTCTTGATGCCCTTGGAAGGGACGAAACAGC</t>
  </si>
  <si>
    <t>GCTGTCACCGGAACAAGAATTCCGGTCTGATGAGTCCATACCAGCATCGTCTTGATGCCCTTGGAAGGGACGAAACAGC</t>
  </si>
  <si>
    <t>GCTGTCACCGGAACAAGTAATCCGGTCTGATGAGTCCATACCAGCATCGTCTTGATGCCCTTGGAAGGGACGAAACAGC</t>
  </si>
  <si>
    <t>GCTGTCACCGGAACAAGTATTCCGGTCTGATGAGTCCATACCAGCATCGTCTTGATGCCCTTGGAAGGGACGAAACAGC</t>
  </si>
  <si>
    <t>GCTGTCACCGGAACAAGCAATCCGGTCTGATGAGTCCATACCAGCATCGTCTTGATGCCCTTGGAAGGGACGAAACAGC</t>
  </si>
  <si>
    <t>GCTGTCACCGGAACAAAAAGTCCGGTCTGATGAGTCCATACCAGCATCGTCTTGATGCCCTTGGAAGGGACGAAACAGC</t>
  </si>
  <si>
    <t>GCTGTCACCGGAACAAAAATTCCGGTCTGATGAGTCCATACCAGCATCGTCTTGATGCCCTTGGAAGGGACGAAACAGC</t>
  </si>
  <si>
    <t>GCTGTCACCGGAACAAATAGTCCGGTCTGATGAGTCCATACCAGCATCGTCTTGATGCCCTTGGAAGGGACGAAACAGC</t>
  </si>
  <si>
    <t>GCTGTCACCGGAACAAACTATCCGGTCTGATGAGTCCATACCAGCATCGTCTTGATGCCCTTGGAAGGGACGAAACAGC</t>
  </si>
  <si>
    <t>GCTGTCACCGGAACAAACCGTCCGGTCTGATGAGTCCATACCAGCATCGTCTTGATGCCCTTGGAAGGGACGAAACAGC</t>
  </si>
  <si>
    <t>GCTGTCACCGGAACAATCAGTCCGGTCTGATGAGTCCATACCAGCATCGTCTTGATGCCCTTGGAAGGGACGAAACAGC</t>
  </si>
  <si>
    <t>GCTGTCACCGGAACAACGAGTCCGGTCTGATGAGTCCATACCAGCATCGTCTTGATGCCCTTGGAAGGGACGAAACAGC</t>
  </si>
  <si>
    <t>GCTGTCACCGGAACAACAAGTCCGGTCTGATGAGTCCATACCAGCATCGTCTTGATGCCCTTGGAAGGGACGAAACAGC</t>
  </si>
  <si>
    <t>GCTGTCACCGGAACAACTTTTCCGGTCTGATGAGTCCATACCAGCATCGTCTTGATGCCCTTGGAAGGGACGAAACAGC</t>
  </si>
  <si>
    <t>GCTGTCACCGGAACATGGCATCCGGTCTGATGAGTCCATACCAGCATCGTCTTGATGCCCTTGGAAGGGACGAAACAGC</t>
  </si>
  <si>
    <t>GCTGTCACCGGAACATGAACTCCGGTCTGATGAGTCCATACCAGCATCGTCTTGATGCCCTTGGAAGGGACGAAACAGC</t>
  </si>
  <si>
    <t>GCTGTCACCGGAACATGATTTCCGGTCTGATGAGTCCATACCAGCATCGTCTTGATGCCCTTGGAAGGGACGAAACAGC</t>
  </si>
  <si>
    <t>GCTGTCACCGGAACATGTATTCCGGTCTGATGAGTCCATACCAGCATCGTCTTGATGCCCTTGGAAGGGACGAAACAGC</t>
  </si>
  <si>
    <t>GCTGTCACCGGAACATGTACTCCGGTCTGATGAGTCCATACCAGCATCGTCTTGATGCCCTTGGAAGGGACGAAACAGC</t>
  </si>
  <si>
    <t>GCTGTCACCGGAACATGCCATCCGGTCTGATGAGTCCATACCAGCATCGTCTTGATGCCCTTGGAAGGGACGAAACAGC</t>
  </si>
  <si>
    <t>GCTGTCACCGGAACATAAAGTCCGGTCTGATGAGTCCATACCAGCATCGTCTTGATGCCCTTGGAAGGGACGAAACAGC</t>
  </si>
  <si>
    <t>GCTGTCACCGGAACATAAATTCCGGTCTGATGAGTCCATACCAGCATCGTCTTGATGCCCTTGGAAGGGACGAAACAGC</t>
  </si>
  <si>
    <t>GCTGTCACCGGAACATACAGTCCGGTCTGATGAGTCCATACCAGCATCGTCTTGATGCCCTTGGAAGGGACGAAACAGC</t>
  </si>
  <si>
    <t>GCTGTCACCGGAACATTGCATCCGGTCTGATGAGTCCATACCAGCATCGTCTTGATGCCCTTGGAAGGGACGAAACAGC</t>
  </si>
  <si>
    <t>GCTGTCACCGGAACATTAAGTCCGGTCTGATGAGTCCATACCAGCATCGTCTTGATGCCCTTGGAAGGGACGAAACAGC</t>
  </si>
  <si>
    <t>GCTGTCACCGGAACATTAATTCCGGTCTGATGAGTCCATACCAGCATCGTCTTGATGCCCTTGGAAGGGACGAAACAGC</t>
  </si>
  <si>
    <t>GCTGTCACCGGAACATTTATTCCGGTCTGATGAGTCCATACCAGCATCGTCTTGATGCCCTTGGAAGGGACGAAACAGC</t>
  </si>
  <si>
    <t>GCTGTCACCGGAACATTCAGTCCGGTCTGATGAGTCCATACCAGCATCGTCTTGATGCCCTTGGAAGGGACGAAACAGC</t>
  </si>
  <si>
    <t>GCTGTCACCGGAACATCAAGTCCGGTCTGATGAGTCCATACCAGCATCGTCTTGATGCCCTTGGAAGGGACGAAACAGC</t>
  </si>
  <si>
    <t>GCTGTCACCGGAACATCTAGTCCGGTCTGATGAGTCCATACCAGCATCGTCTTGATGCCCTTGGAAGGGACGAAACAGC</t>
  </si>
  <si>
    <t>GCTGTCACCGGAACATCTATTCCGGTCTGATGAGTCCATACCAGCATCGTCTTGATGCCCTTGGAAGGGACGAAACAGC</t>
  </si>
  <si>
    <t>GCTGTCACCGGAACACGAAGTCCGGTCTGATGAGTCCATACCAGCATCGTCTTGATGCCCTTGGAAGGGACGAAACAGC</t>
  </si>
  <si>
    <t>GCTGTCACCGGAACACGAAATCCGGTCTGATGAGTCCATACCAGCATCGTCTTGATGCCCTTGGAAGGGACGAAACAGC</t>
  </si>
  <si>
    <t>GCTGTCACCGGAACACGATCTCCGGTCTGATGAGTCCATACCAGCATCGTCTTGATGCCCTTGGAAGGGACGAAACAGC</t>
  </si>
  <si>
    <t>GCTGTCACCGGAACACGTAGTCCGGTCTGATGAGTCCATACCAGCATCGTCTTGATGCCCTTGGAAGGGACGAAACAGC</t>
  </si>
  <si>
    <t>GCTGTCACCGGAACACGTAATCCGGTCTGATGAGTCCATACCAGCATCGTCTTGATGCCCTTGGAAGGGACGAAACAGC</t>
  </si>
  <si>
    <t>GCTGTCACCGGAACACAGAGTCCGGTCTGATGAGTCCATACCAGCATCGTCTTGATGCCCTTGGAAGGGACGAAACAGC</t>
  </si>
  <si>
    <t>GCTGTCACCGGAACACAAAATCCGGTCTGATGAGTCCATACCAGCATCGTCTTGATGCCCTTGGAAGGGACGAAACAGC</t>
  </si>
  <si>
    <t>GCTGTCACCGGAACACTGCCTCCGGTCTGATGAGTCCATACCAGCATCGTCTTGATGCCCTTGGAAGGGACGAAACAGC</t>
  </si>
  <si>
    <t>GCTGTCACCGGAACACTAAGTCCGGTCTGATGAGTCCATACCAGCATCGTCTTGATGCCCTTGGAAGGGACGAAACAGC</t>
  </si>
  <si>
    <t>GCTGTCACCGGAACACTAATTCCGGTCTGATGAGTCCATACCAGCATCGTCTTGATGCCCTTGGAAGGGACGAAACAGC</t>
  </si>
  <si>
    <t>GCTGTCACCGGAACACTCAGTCCGGTCTGATGAGTCCATACCAGCATCGTCTTGATGCCCTTGGAAGGGACGAAACAGC</t>
  </si>
  <si>
    <t>GCTGTCACCGGAACACCTAGTCCGGTCTGATGAGTCCATACCAGCATCGTCTTGATGCCCTTGGAAGGGACGAAACAGC</t>
  </si>
  <si>
    <t>GCTGTCACCGGAACACCTATTCCGGTCTGATGAGTCCATACCAGCATCGTCTTGATGCCCTTGGAAGGGACGAAACAGC</t>
  </si>
  <si>
    <t>GCTGTCACCGGAACTGGGGATCCGGTCTGATGAGTCCATACCAGCATCGTCTTGATGCCCTTGGAAGGGACGAAACAGC</t>
  </si>
  <si>
    <t>GCTGTCACCGGAACTGGGATTCCGGTCTGATGAGTCCATACCAGCATCGTCTTGATGCCCTTGGAAGGGACGAAACAGC</t>
  </si>
  <si>
    <t>GCTGTCACCGGAACTGGAAGTCCGGTCTGATGAGTCCATACCAGCATCGTCTTGATGCCCTTGGAAGGGACGAAACAGC</t>
  </si>
  <si>
    <t>GCTGTCACCGGAACTGGTAATCCGGTCTGATGAGTCCATACCAGCATCGTCTTGATGCCCTTGGAAGGGACGAAACAGC</t>
  </si>
  <si>
    <t>GCTGTCACCGGAACTGGTTATCCGGTCTGATGAGTCCATACCAGCATCGTCTTGATGCCCTTGGAAGGGACGAAACAGC</t>
  </si>
  <si>
    <t>GCTGTCACCGGAACTGGCTATCCGGTCTGATGAGTCCATACCAGCATCGTCTTGATGCCCTTGGAAGGGACGAAACAGC</t>
  </si>
  <si>
    <t>GCTGTCACCGGAACTGAACATCCGGTCTGATGAGTCCATACCAGCATCGTCTTGATGCCCTTGGAAGGGACGAAACAGC</t>
  </si>
  <si>
    <t>GCTGTCACCGGAACTGATTATCCGGTCTGATGAGTCCATACCAGCATCGTCTTGATGCCCTTGGAAGGGACGAAACAGC</t>
  </si>
  <si>
    <t>GCTGTCACCGGAACTGTAGATCCGGTCTGATGAGTCCATACCAGCATCGTCTTGATGCCCTTGGAAGGGACGAAACAGC</t>
  </si>
  <si>
    <t>GCTGTCACCGGAACTGTAAATCCGGTCTGATGAGTCCATACCAGCATCGTCTTGATGCCCTTGGAAGGGACGAAACAGC</t>
  </si>
  <si>
    <t>GCTGTCACCGGAACTGTAATTCCGGTCTGATGAGTCCATACCAGCATCGTCTTGATGCCCTTGGAAGGGACGAAACAGC</t>
  </si>
  <si>
    <t>GCTGTCACCGGAACTGTTAATCCGGTCTGATGAGTCCATACCAGCATCGTCTTGATGCCCTTGGAAGGGACGAAACAGC</t>
  </si>
  <si>
    <t>GCTGTCACCGGAACTGTTCATCCGGTCTGATGAGTCCATACCAGCATCGTCTTGATGCCCTTGGAAGGGACGAAACAGC</t>
  </si>
  <si>
    <t>GCTGTCACCGGAACTGTCTCTCCGGTCTGATGAGTCCATACCAGCATCGTCTTGATGCCCTTGGAAGGGACGAAACAGC</t>
  </si>
  <si>
    <t>GCTGTCACCGGAACTGCTTCTCCGGTCTGATGAGTCCATACCAGCATCGTCTTGATGCCCTTGGAAGGGACGAAACAGC</t>
  </si>
  <si>
    <t>GCTGTCACCGGAACTGCTCATCCGGTCTGATGAGTCCATACCAGCATCGTCTTGATGCCCTTGGAAGGGACGAAACAGC</t>
  </si>
  <si>
    <t>GCTGTCACCGGAACTAGAAATCCGGTCTGATGAGTCCATACCAGCATCGTCTTGATGCCCTTGGAAGGGACGAAACAGC</t>
  </si>
  <si>
    <t>GCTGTCACCGGAACTATTAATCCGGTCTGATGAGTCCATACCAGCATCGTCTTGATGCCCTTGGAAGGGACGAAACAGC</t>
  </si>
  <si>
    <t>GCTGTCACCGGAACTATTATTCCGGTCTGATGAGTCCATACCAGCATCGTCTTGATGCCCTTGGAAGGGACGAAACAGC</t>
  </si>
  <si>
    <t>GCTGTCACCGGAACTATCTCTCCGGTCTGATGAGTCCATACCAGCATCGTCTTGATGCCCTTGGAAGGGACGAAACAGC</t>
  </si>
  <si>
    <t>GCTGTCACCGGAACTATCCATCCGGTCTGATGAGTCCATACCAGCATCGTCTTGATGCCCTTGGAAGGGACGAAACAGC</t>
  </si>
  <si>
    <t>GCTGTCACCGGAACTTGATGTCCGGTCTGATGAGTCCATACCAGCATCGTCTTGATGCCCTTGGAAGGGACGAAACAGC</t>
  </si>
  <si>
    <t>GCTGTCACCGGAACTTGTATTCCGGTCTGATGAGTCCATACCAGCATCGTCTTGATGCCCTTGGAAGGGACGAAACAGC</t>
  </si>
  <si>
    <t>GCTGTCACCGGAACTTGCTCTCCGGTCTGATGAGTCCATACCAGCATCGTCTTGATGCCCTTGGAAGGGACGAAACAGC</t>
  </si>
  <si>
    <t>GCTGTCACCGGAACTTAATTTCCGGTCTGATGAGTCCATACCAGCATCGTCTTGATGCCCTTGGAAGGGACGAAACAGC</t>
  </si>
  <si>
    <t>GCTGTCACCGGAACTTATAATCCGGTCTGATGAGTCCATACCAGCATCGTCTTGATGCCCTTGGAAGGGACGAAACAGC</t>
  </si>
  <si>
    <t>GCTGTCACCGGAACTTACTTTCCGGTCTGATGAGTCCATACCAGCATCGTCTTGATGCCCTTGGAAGGGACGAAACAGC</t>
  </si>
  <si>
    <t>GCTGTCACCGGAACTTTAAGTCCGGTCTGATGAGTCCATACCAGCATCGTCTTGATGCCCTTGGAAGGGACGAAACAGC</t>
  </si>
  <si>
    <t>GCTGTCACCGGAACTTTAATTCCGGTCTGATGAGTCCATACCAGCATCGTCTTGATGCCCTTGGAAGGGACGAAACAGC</t>
  </si>
  <si>
    <t>GCTGTCACCGGAACTTTATATCCGGTCTGATGAGTCCATACCAGCATCGTCTTGATGCCCTTGGAAGGGACGAAACAGC</t>
  </si>
  <si>
    <t>GCTGTCACCGGAACTTTTTTTCCGGTCTGATGAGTCCATACCAGCATCGTCTTGATGCCCTTGGAAGGGACGAAACAGC</t>
  </si>
  <si>
    <t>GCTGTCACCGGAACTTTCTTTCCGGTCTGATGAGTCCATACCAGCATCGTCTTGATGCCCTTGGAAGGGACGAAACAGC</t>
  </si>
  <si>
    <t>GCTGTCACCGGAACTTCAAATCCGGTCTGATGAGTCCATACCAGCATCGTCTTGATGCCCTTGGAAGGGACGAAACAGC</t>
  </si>
  <si>
    <t>GCTGTCACCGGAACTTCTAATCCGGTCTGATGAGTCCATACCAGCATCGTCTTGATGCCCTTGGAAGGGACGAAACAGC</t>
  </si>
  <si>
    <t>GCTGTCACCGGAACTTCTATTCCGGTCTGATGAGTCCATACCAGCATCGTCTTGATGCCCTTGGAAGGGACGAAACAGC</t>
  </si>
  <si>
    <t>GCTGTCACCGGAACTCGATATCCGGTCTGATGAGTCCATACCAGCATCGTCTTGATGCCCTTGGAAGGGACGAAACAGC</t>
  </si>
  <si>
    <t>GCTGTCACCGGAACTCGTGATCCGGTCTGATGAGTCCATACCAGCATCGTCTTGATGCCCTTGGAAGGGACGAAACAGC</t>
  </si>
  <si>
    <t>GCTGTCACCGGAACTCAAAATCCGGTCTGATGAGTCCATACCAGCATCGTCTTGATGCCCTTGGAAGGGACGAAACAGC</t>
  </si>
  <si>
    <t>GCTGTCACCGGAACTCTGAATCCGGTCTGATGAGTCCATACCAGCATCGTCTTGATGCCCTTGGAAGGGACGAAACAGC</t>
  </si>
  <si>
    <t>GCTGTCACCGGAACTCTAAATCCGGTCTGATGAGTCCATACCAGCATCGTCTTGATGCCCTTGGAAGGGACGAAACAGC</t>
  </si>
  <si>
    <t>GCTGTCACCGGAACTCTAATTCCGGTCTGATGAGTCCATACCAGCATCGTCTTGATGCCCTTGGAAGGGACGAAACAGC</t>
  </si>
  <si>
    <t>GCTGTCACCGGAACTCCAAATCCGGTCTGATGAGTCCATACCAGCATCGTCTTGATGCCCTTGGAAGGGACGAAACAGC</t>
  </si>
  <si>
    <t>GCTGTCACCGGAACCGATAGTCCGGTCTGATGAGTCCATACCAGCATCGTCTTGATGCCCTTGGAAGGGACGAAACAGC</t>
  </si>
  <si>
    <t>GCTGTCACCGGAACCGTTAGTCCGGTCTGATGAGTCCATACCAGCATCGTCTTGATGCCCTTGGAAGGGACGAAACAGC</t>
  </si>
  <si>
    <t>GCTGTCACCGGAACCGTCCATCCGGTCTGATGAGTCCATACCAGCATCGTCTTGATGCCCTTGGAAGGGACGAAACAGC</t>
  </si>
  <si>
    <t>GCTGTCACCGGAACCAAATATCCGGTCTGATGAGTCCATACCAGCATCGTCTTGATGCCCTTGGAAGGGACGAAACAGC</t>
  </si>
  <si>
    <t>GCTGTCACCGGAACCAATAGTCCGGTCTGATGAGTCCATACCAGCATCGTCTTGATGCCCTTGGAAGGGACGAAACAGC</t>
  </si>
  <si>
    <t>GCTGTCACCGGAACCATGAGTCCGGTCTGATGAGTCCATACCAGCATCGTCTTGATGCCCTTGGAAGGGACGAAACAGC</t>
  </si>
  <si>
    <t>GCTGTCACCGGAACCATAAGTCCGGTCTGATGAGTCCATACCAGCATCGTCTTGATGCCCTTGGAAGGGACGAAACAGC</t>
  </si>
  <si>
    <t>GCTGTCACCGGAACCATTCCTCCGGTCTGATGAGTCCATACCAGCATCGTCTTGATGCCCTTGGAAGGGACGAAACAGC</t>
  </si>
  <si>
    <t>GCTGTCACCGGAACCACATATCCGGTCTGATGAGTCCATACCAGCATCGTCTTGATGCCCTTGGAAGGGACGAAACAGC</t>
  </si>
  <si>
    <t>GCTGTCACCGGAACCACTAGTCCGGTCTGATGAGTCCATACCAGCATCGTCTTGATGCCCTTGGAAGGGACGAAACAGC</t>
  </si>
  <si>
    <t>GCTGTCACCGGAACCACTAATCCGGTCTGATGAGTCCATACCAGCATCGTCTTGATGCCCTTGGAAGGGACGAAACAGC</t>
  </si>
  <si>
    <t>GCTGTCACCGGAACCTGAAGTCCGGTCTGATGAGTCCATACCAGCATCGTCTTGATGCCCTTGGAAGGGACGAAACAGC</t>
  </si>
  <si>
    <t>GCTGTCACCGGAACCTGTGATCCGGTCTGATGAGTCCATACCAGCATCGTCTTGATGCCCTTGGAAGGGACGAAACAGC</t>
  </si>
  <si>
    <t>GCTGTCACCGGAACCTATAGTCCGGTCTGATGAGTCCATACCAGCATCGTCTTGATGCCCTTGGAAGGGACGAAACAGC</t>
  </si>
  <si>
    <t>GCTGTCACCGGAACCTCTAGTCCGGTCTGATGAGTCCATACCAGCATCGTCTTGATGCCCTTGGAAGGGACGAAACAGC</t>
  </si>
  <si>
    <t>GCTGTCACCGGAACCCGCAATCCGGTCTGATGAGTCCATACCAGCATCGTCTTGATGCCCTTGGAAGGGACGAAACAGC</t>
  </si>
  <si>
    <t>GCTGTCACCGGAACCCAAGATCCGGTCTGATGAGTCCATACCAGCATCGTCTTGATGCCCTTGGAAGGGACGAAACAGC</t>
  </si>
  <si>
    <t>GCTGTCACCGGAACCCATAGTCCGGTCTGATGAGTCCATACCAGCATCGTCTTGATGCCCTTGGAAGGGACGAAACAGC</t>
  </si>
  <si>
    <t>GCTGTCACCGGAACCCATAATCCGGTCTGATGAGTCCATACCAGCATCGTCTTGATGCCCTTGGAAGGGACGAAACAGC</t>
  </si>
  <si>
    <t>GCTGTCACCGGATGGGGAGTTCCGGTCTGATGAGTCCATACCAGCATCGTCTTGATGCCCTTGGAAGGGACGAAACAGC</t>
  </si>
  <si>
    <t>GCTGTCACCGGATGGGGAAGTCCGGTCTGATGAGTCCATACCAGCATCGTCTTGATGCCCTTGGAAGGGACGAAACAGC</t>
  </si>
  <si>
    <t>GCTGTCACCGGATGGGGAATTCCGGTCTGATGAGTCCATACCAGCATCGTCTTGATGCCCTTGGAAGGGACGAAACAGC</t>
  </si>
  <si>
    <t>GCTGTCACCGGATGGGGTGATCCGGTCTGATGAGTCCATACCAGCATCGTCTTGATGCCCTTGGAAGGGACGAAACAGC</t>
  </si>
  <si>
    <t>GCTGTCACCGGATGGGGTAGTCCGGTCTGATGAGTCCATACCAGCATCGTCTTGATGCCCTTGGAAGGGACGAAACAGC</t>
  </si>
  <si>
    <t>GCTGTCACCGGATGGGGTACTCCGGTCTGATGAGTCCATACCAGCATCGTCTTGATGCCCTTGGAAGGGACGAAACAGC</t>
  </si>
  <si>
    <t>GCTGTCACCGGATGGGGTTGTCCGGTCTGATGAGTCCATACCAGCATCGTCTTGATGCCCTTGGAAGGGACGAAACAGC</t>
  </si>
  <si>
    <t>GCTGTCACCGGATGGGGTTATCCGGTCTGATGAGTCCATACCAGCATCGTCTTGATGCCCTTGGAAGGGACGAAACAGC</t>
  </si>
  <si>
    <t>GCTGTCACCGGATGGGGTCGTCCGGTCTGATGAGTCCATACCAGCATCGTCTTGATGCCCTTGGAAGGGACGAAACAGC</t>
  </si>
  <si>
    <t>GCTGTCACCGGATGGGAGGGTCCGGTCTGATGAGTCCATACCAGCATCGTCTTGATGCCCTTGGAAGGGACGAAACAGC</t>
  </si>
  <si>
    <t>GCTGTCACCGGATGGGAGAATCCGGTCTGATGAGTCCATACCAGCATCGTCTTGATGCCCTTGGAAGGGACGAAACAGC</t>
  </si>
  <si>
    <t>GCTGTCACCGGATGGGAGATTCCGGTCTGATGAGTCCATACCAGCATCGTCTTGATGCCCTTGGAAGGGACGAAACAGC</t>
  </si>
  <si>
    <t>GCTGTCACCGGATGGGAAGGTCCGGTCTGATGAGTCCATACCAGCATCGTCTTGATGCCCTTGGAAGGGACGAAACAGC</t>
  </si>
  <si>
    <t>GCTGTCACCGGATGGGAAGTTCCGGTCTGATGAGTCCATACCAGCATCGTCTTGATGCCCTTGGAAGGGACGAAACAGC</t>
  </si>
  <si>
    <t>GCTGTCACCGGATGGGAATTTCCGGTCTGATGAGTCCATACCAGCATCGTCTTGATGCCCTTGGAAGGGACGAAACAGC</t>
  </si>
  <si>
    <t>GCTGTCACCGGATGGGATGGTCCGGTCTGATGAGTCCATACCAGCATCGTCTTGATGCCCTTGGAAGGGACGAAACAGC</t>
  </si>
  <si>
    <t>GCTGTCACCGGATGGGATGTTCCGGTCTGATGAGTCCATACCAGCATCGTCTTGATGCCCTTGGAAGGGACGAAACAGC</t>
  </si>
  <si>
    <t>GCTGTCACCGGATGGGATAGTCCGGTCTGATGAGTCCATACCAGCATCGTCTTGATGCCCTTGGAAGGGACGAAACAGC</t>
  </si>
  <si>
    <t>GCTGTCACCGGATGGGATATTCCGGTCTGATGAGTCCATACCAGCATCGTCTTGATGCCCTTGGAAGGGACGAAACAGC</t>
  </si>
  <si>
    <t>GCTGTCACCGGATGGGATTTTCCGGTCTGATGAGTCCATACCAGCATCGTCTTGATGCCCTTGGAAGGGACGAAACAGC</t>
  </si>
  <si>
    <t>GCTGTCACCGGATGGGATCGTCCGGTCTGATGAGTCCATACCAGCATCGTCTTGATGCCCTTGGAAGGGACGAAACAGC</t>
  </si>
  <si>
    <t>GCTGTCACCGGATGGGACAGTCCGGTCTGATGAGTCCATACCAGCATCGTCTTGATGCCCTTGGAAGGGACGAAACAGC</t>
  </si>
  <si>
    <t>GCTGTCACCGGATGGGACATTCCGGTCTGATGAGTCCATACCAGCATCGTCTTGATGCCCTTGGAAGGGACGAAACAGC</t>
  </si>
  <si>
    <t>GCTGTCACCGGATGGGTGGGTCCGGTCTGATGAGTCCATACCAGCATCGTCTTGATGCCCTTGGAAGGGACGAAACAGC</t>
  </si>
  <si>
    <t>GCTGTCACCGGATGGGTGGTTCCGGTCTGATGAGTCCATACCAGCATCGTCTTGATGCCCTTGGAAGGGACGAAACAGC</t>
  </si>
  <si>
    <t>GCTGTCACCGGATGGGTGTGTCCGGTCTGATGAGTCCATACCAGCATCGTCTTGATGCCCTTGGAAGGGACGAAACAGC</t>
  </si>
  <si>
    <t>GCTGTCACCGGATGGGTAGTTCCGGTCTGATGAGTCCATACCAGCATCGTCTTGATGCCCTTGGAAGGGACGAAACAGC</t>
  </si>
  <si>
    <t>GCTGTCACCGGATGGGTAGCTCCGGTCTGATGAGTCCATACCAGCATCGTCTTGATGCCCTTGGAAGGGACGAAACAGC</t>
  </si>
  <si>
    <t>GCTGTCACCGGATGGGTAATTCCGGTCTGATGAGTCCATACCAGCATCGTCTTGATGCCCTTGGAAGGGACGAAACAGC</t>
  </si>
  <si>
    <t>GCTGTCACCGGATGGGTATGTCCGGTCTGATGAGTCCATACCAGCATCGTCTTGATGCCCTTGGAAGGGACGAAACAGC</t>
  </si>
  <si>
    <t>GCTGTCACCGGATGGGTATTTCCGGTCTGATGAGTCCATACCAGCATCGTCTTGATGCCCTTGGAAGGGACGAAACAGC</t>
  </si>
  <si>
    <t>GCTGTCACCGGATGGGTACGTCCGGTCTGATGAGTCCATACCAGCATCGTCTTGATGCCCTTGGAAGGGACGAAACAGC</t>
  </si>
  <si>
    <t>GCTGTCACCGGATGGGTACTTCCGGTCTGATGAGTCCATACCAGCATCGTCTTGATGCCCTTGGAAGGGACGAAACAGC</t>
  </si>
  <si>
    <t>GCTGTCACCGGATGGGTTGGTCCGGTCTGATGAGTCCATACCAGCATCGTCTTGATGCCCTTGGAAGGGACGAAACAGC</t>
  </si>
  <si>
    <t>GCTGTCACCGGATGGGTTGTTCCGGTCTGATGAGTCCATACCAGCATCGTCTTGATGCCCTTGGAAGGGACGAAACAGC</t>
  </si>
  <si>
    <t>GCTGTCACCGGATGGGTTAGTCCGGTCTGATGAGTCCATACCAGCATCGTCTTGATGCCCTTGGAAGGGACGAAACAGC</t>
  </si>
  <si>
    <t>GCTGTCACCGGATGGGTCAGTCCGGTCTGATGAGTCCATACCAGCATCGTCTTGATGCCCTTGGAAGGGACGAAACAGC</t>
  </si>
  <si>
    <t>GCTGTCACCGGATGGGTCCGTCCGGTCTGATGAGTCCATACCAGCATCGTCTTGATGCCCTTGGAAGGGACGAAACAGC</t>
  </si>
  <si>
    <t>GCTGTCACCGGATGGGCAACTCCGGTCTGATGAGTCCATACCAGCATCGTCTTGATGCCCTTGGAAGGGACGAAACAGC</t>
  </si>
  <si>
    <t>GCTGTCACCGGATGGGCTAGTCCGGTCTGATGAGTCCATACCAGCATCGTCTTGATGCCCTTGGAAGGGACGAAACAGC</t>
  </si>
  <si>
    <t>GCTGTCACCGGATGGGCTTGTCCGGTCTGATGAGTCCATACCAGCATCGTCTTGATGCCCTTGGAAGGGACGAAACAGC</t>
  </si>
  <si>
    <t>GCTGTCACCGGATGGGCCTGTCCGGTCTGATGAGTCCATACCAGCATCGTCTTGATGCCCTTGGAAGGGACGAAACAGC</t>
  </si>
  <si>
    <t>GCTGTCACCGGATGGAGAGTTCCGGTCTGATGAGTCCATACCAGCATCGTCTTGATGCCCTTGGAAGGGACGAAACAGC</t>
  </si>
  <si>
    <t>GCTGTCACCGGATGGAGAAATCCGGTCTGATGAGTCCATACCAGCATCGTCTTGATGCCCTTGGAAGGGACGAAACAGC</t>
  </si>
  <si>
    <t>GCTGTCACCGGATGGAGTGTTCCGGTCTGATGAGTCCATACCAGCATCGTCTTGATGCCCTTGGAAGGGACGAAACAGC</t>
  </si>
  <si>
    <t>GCTGTCACCGGATGGAGTAATCCGGTCTGATGAGTCCATACCAGCATCGTCTTGATGCCCTTGGAAGGGACGAAACAGC</t>
  </si>
  <si>
    <t>GCTGTCACCGGATGGAAGGCTCCGGTCTGATGAGTCCATACCAGCATCGTCTTGATGCCCTTGGAAGGGACGAAACAGC</t>
  </si>
  <si>
    <t>GCTGTCACCGGATGGAAGAATCCGGTCTGATGAGTCCATACCAGCATCGTCTTGATGCCCTTGGAAGGGACGAAACAGC</t>
  </si>
  <si>
    <t>GCTGTCACCGGATGGAAGTTTCCGGTCTGATGAGTCCATACCAGCATCGTCTTGATGCCCTTGGAAGGGACGAAACAGC</t>
  </si>
  <si>
    <t>GCTGTCACCGGATGGAAAGGTCCGGTCTGATGAGTCCATACCAGCATCGTCTTGATGCCCTTGGAAGGGACGAAACAGC</t>
  </si>
  <si>
    <t>GCTGTCACCGGATGGAAAGCTCCGGTCTGATGAGTCCATACCAGCATCGTCTTGATGCCCTTGGAAGGGACGAAACAGC</t>
  </si>
  <si>
    <t>GCTGTCACCGGATGGAATGCTCCGGTCTGATGAGTCCATACCAGCATCGTCTTGATGCCCTTGGAAGGGACGAAACAGC</t>
  </si>
  <si>
    <t>GCTGTCACCGGATGGAATAGTCCGGTCTGATGAGTCCATACCAGCATCGTCTTGATGCCCTTGGAAGGGACGAAACAGC</t>
  </si>
  <si>
    <t>GCTGTCACCGGATGGAATTGTCCGGTCTGATGAGTCCATACCAGCATCGTCTTGATGCCCTTGGAAGGGACGAAACAGC</t>
  </si>
  <si>
    <t>GCTGTCACCGGATGGATGGTTCCGGTCTGATGAGTCCATACCAGCATCGTCTTGATGCCCTTGGAAGGGACGAAACAGC</t>
  </si>
  <si>
    <t>GCTGTCACCGGATGGATGTGTCCGGTCTGATGAGTCCATACCAGCATCGTCTTGATGCCCTTGGAAGGGACGAAACAGC</t>
  </si>
  <si>
    <t>GCTGTCACCGGATGGATGTCTCCGGTCTGATGAGTCCATACCAGCATCGTCTTGATGCCCTTGGAAGGGACGAAACAGC</t>
  </si>
  <si>
    <t>GCTGTCACCGGATGGATAGGTCCGGTCTGATGAGTCCATACCAGCATCGTCTTGATGCCCTTGGAAGGGACGAAACAGC</t>
  </si>
  <si>
    <t>GCTGTCACCGGATGGATTGTTCCGGTCTGATGAGTCCATACCAGCATCGTCTTGATGCCCTTGGAAGGGACGAAACAGC</t>
  </si>
  <si>
    <t>GCTGTCACCGGATGGATTATTCCGGTCTGATGAGTCCATACCAGCATCGTCTTGATGCCCTTGGAAGGGACGAAACAGC</t>
  </si>
  <si>
    <t>GCTGTCACCGGATGGATTTGTCCGGTCTGATGAGTCCATACCAGCATCGTCTTGATGCCCTTGGAAGGGACGAAACAGC</t>
  </si>
  <si>
    <t>GCTGTCACCGGATGGACAGGTCCGGTCTGATGAGTCCATACCAGCATCGTCTTGATGCCCTTGGAAGGGACGAAACAGC</t>
  </si>
  <si>
    <t>GCTGTCACCGGATGGACAAGTCCGGTCTGATGAGTCCATACCAGCATCGTCTTGATGCCCTTGGAAGGGACGAAACAGC</t>
  </si>
  <si>
    <t>GCTGTCACCGGATGGACCTTTCCGGTCTGATGAGTCCATACCAGCATCGTCTTGATGCCCTTGGAAGGGACGAAACAGC</t>
  </si>
  <si>
    <t>GCTGTCACCGGATGGTGGATTCCGGTCTGATGAGTCCATACCAGCATCGTCTTGATGCCCTTGGAAGGGACGAAACAGC</t>
  </si>
  <si>
    <t>GCTGTCACCGGATGGTGTATTCCGGTCTGATGAGTCCATACCAGCATCGTCTTGATGCCCTTGGAAGGGACGAAACAGC</t>
  </si>
  <si>
    <t>GCTGTCACCGGATGGTGCAATCCGGTCTGATGAGTCCATACCAGCATCGTCTTGATGCCCTTGGAAGGGACGAAACAGC</t>
  </si>
  <si>
    <t>GCTGTCACCGGATGGTAGTATCCGGTCTGATGAGTCCATACCAGCATCGTCTTGATGCCCTTGGAAGGGACGAAACAGC</t>
  </si>
  <si>
    <t>GCTGTCACCGGATGGTAGTTTCCGGTCTGATGAGTCCATACCAGCATCGTCTTGATGCCCTTGGAAGGGACGAAACAGC</t>
  </si>
  <si>
    <t>GCTGTCACCGGATGGTATGGTCCGGTCTGATGAGTCCATACCAGCATCGTCTTGATGCCCTTGGAAGGGACGAAACAGC</t>
  </si>
  <si>
    <t>GCTGTCACCGGATGGTATGTTCCGGTCTGATGAGTCCATACCAGCATCGTCTTGATGCCCTTGGAAGGGACGAAACAGC</t>
  </si>
  <si>
    <t>GCTGTCACCGGATGGTATATTCCGGTCTGATGAGTCCATACCAGCATCGTCTTGATGCCCTTGGAAGGGACGAAACAGC</t>
  </si>
  <si>
    <t>GCTGTCACCGGATGGTACATTCCGGTCTGATGAGTCCATACCAGCATCGTCTTGATGCCCTTGGAAGGGACGAAACAGC</t>
  </si>
  <si>
    <t>GCTGTCACCGGATGGTACACTCCGGTCTGATGAGTCCATACCAGCATCGTCTTGATGCCCTTGGAAGGGACGAAACAGC</t>
  </si>
  <si>
    <t>GCTGTCACCGGATGGTTGGGTCCGGTCTGATGAGTCCATACCAGCATCGTCTTGATGCCCTTGGAAGGGACGAAACAGC</t>
  </si>
  <si>
    <t>GCTGTCACCGGATGGTTAGGTCCGGTCTGATGAGTCCATACCAGCATCGTCTTGATGCCCTTGGAAGGGACGAAACAGC</t>
  </si>
  <si>
    <t>GCTGTCACCGGATGGTTAGTTCCGGTCTGATGAGTCCATACCAGCATCGTCTTGATGCCCTTGGAAGGGACGAAACAGC</t>
  </si>
  <si>
    <t>GCTGTCACCGGATGGTTAGCTCCGGTCTGATGAGTCCATACCAGCATCGTCTTGATGCCCTTGGAAGGGACGAAACAGC</t>
  </si>
  <si>
    <t>GCTGTCACCGGATGGTTTGTTCCGGTCTGATGAGTCCATACCAGCATCGTCTTGATGCCCTTGGAAGGGACGAAACAGC</t>
  </si>
  <si>
    <t>GCTGTCACCGGATGGTTTGCTCCGGTCTGATGAGTCCATACCAGCATCGTCTTGATGCCCTTGGAAGGGACGAAACAGC</t>
  </si>
  <si>
    <t>GCTGTCACCGGATGGTTTTATCCGGTCTGATGAGTCCATACCAGCATCGTCTTGATGCCCTTGGAAGGGACGAAACAGC</t>
  </si>
  <si>
    <t>GCTGTCACCGGATGGTTCGATCCGGTCTGATGAGTCCATACCAGCATCGTCTTGATGCCCTTGGAAGGGACGAAACAGC</t>
  </si>
  <si>
    <t>GCTGTCACCGGATGGTTCAGTCCGGTCTGATGAGTCCATACCAGCATCGTCTTGATGCCCTTGGAAGGGACGAAACAGC</t>
  </si>
  <si>
    <t>GCTGTCACCGGATGGTTCTGTCCGGTCTGATGAGTCCATACCAGCATCGTCTTGATGCCCTTGGAAGGGACGAAACAGC</t>
  </si>
  <si>
    <t>GCTGTCACCGGATGGTCGGTTCCGGTCTGATGAGTCCATACCAGCATCGTCTTGATGCCCTTGGAAGGGACGAAACAGC</t>
  </si>
  <si>
    <t>GCTGTCACCGGATGGTCGAGTCCGGTCTGATGAGTCCATACCAGCATCGTCTTGATGCCCTTGGAAGGGACGAAACAGC</t>
  </si>
  <si>
    <t>GCTGTCACCGGATGGTCAGGTCCGGTCTGATGAGTCCATACCAGCATCGTCTTGATGCCCTTGGAAGGGACGAAACAGC</t>
  </si>
  <si>
    <t>GCTGTCACCGGATGGTCAGCTCCGGTCTGATGAGTCCATACCAGCATCGTCTTGATGCCCTTGGAAGGGACGAAACAGC</t>
  </si>
  <si>
    <t>GCTGTCACCGGATGGTCAAGTCCGGTCTGATGAGTCCATACCAGCATCGTCTTGATGCCCTTGGAAGGGACGAAACAGC</t>
  </si>
  <si>
    <t>GCTGTCACCGGATGGTCATTTCCGGTCTGATGAGTCCATACCAGCATCGTCTTGATGCCCTTGGAAGGGACGAAACAGC</t>
  </si>
  <si>
    <t>GCTGTCACCGGATGGCGAGTTCCGGTCTGATGAGTCCATACCAGCATCGTCTTGATGCCCTTGGAAGGGACGAAACAGC</t>
  </si>
  <si>
    <t>GCTGTCACCGGATGGCAGTGTCCGGTCTGATGAGTCCATACCAGCATCGTCTTGATGCCCTTGGAAGGGACGAAACAGC</t>
  </si>
  <si>
    <t>GCTGTCACCGGATGGCAATTTCCGGTCTGATGAGTCCATACCAGCATCGTCTTGATGCCCTTGGAAGGGACGAAACAGC</t>
  </si>
  <si>
    <t>GCTGTCACCGGATGGCATTATCCGGTCTGATGAGTCCATACCAGCATCGTCTTGATGCCCTTGGAAGGGACGAAACAGC</t>
  </si>
  <si>
    <t>GCTGTCACCGGATGGCACTGTCCGGTCTGATGAGTCCATACCAGCATCGTCTTGATGCCCTTGGAAGGGACGAAACAGC</t>
  </si>
  <si>
    <t>GCTGTCACCGGATGGCTAGGTCCGGTCTGATGAGTCCATACCAGCATCGTCTTGATGCCCTTGGAAGGGACGAAACAGC</t>
  </si>
  <si>
    <t>GCTGTCACCGGATGGCTTGATCCGGTCTGATGAGTCCATACCAGCATCGTCTTGATGCCCTTGGAAGGGACGAAACAGC</t>
  </si>
  <si>
    <t>GCTGTCACCGGATGGCCTGTTCCGGTCTGATGAGTCCATACCAGCATCGTCTTGATGCCCTTGGAAGGGACGAAACAGC</t>
  </si>
  <si>
    <t>GCTGTCACCGGATGAGGACTTCCGGTCTGATGAGTCCATACCAGCATCGTCTTGATGCCCTTGGAAGGGACGAAACAGC</t>
  </si>
  <si>
    <t>GCTGTCACCGGATGAGGTATTCCGGTCTGATGAGTCCATACCAGCATCGTCTTGATGCCCTTGGAAGGGACGAAACAGC</t>
  </si>
  <si>
    <t>GCTGTCACCGGATGAGGTTCTCCGGTCTGATGAGTCCATACCAGCATCGTCTTGATGCCCTTGGAAGGGACGAAACAGC</t>
  </si>
  <si>
    <t>GCTGTCACCGGATGAGAGGGTCCGGTCTGATGAGTCCATACCAGCATCGTCTTGATGCCCTTGGAAGGGACGAAACAGC</t>
  </si>
  <si>
    <t>GCTGTCACCGGATGAGAGTTTCCGGTCTGATGAGTCCATACCAGCATCGTCTTGATGCCCTTGGAAGGGACGAAACAGC</t>
  </si>
  <si>
    <t>GCTGTCACCGGATGAGAAACTCCGGTCTGATGAGTCCATACCAGCATCGTCTTGATGCCCTTGGAAGGGACGAAACAGC</t>
  </si>
  <si>
    <t>GCTGTCACCGGATGAGATGTTCCGGTCTGATGAGTCCATACCAGCATCGTCTTGATGCCCTTGGAAGGGACGAAACAGC</t>
  </si>
  <si>
    <t>GCTGTCACCGGATGAGTGAGTCCGGTCTGATGAGTCCATACCAGCATCGTCTTGATGCCCTTGGAAGGGACGAAACAGC</t>
  </si>
  <si>
    <t>GCTGTCACCGGATGAGTAATTCCGGTCTGATGAGTCCATACCAGCATCGTCTTGATGCCCTTGGAAGGGACGAAACAGC</t>
  </si>
  <si>
    <t>GCTGTCACCGGATGAGTTGGTCCGGTCTGATGAGTCCATACCAGCATCGTCTTGATGCCCTTGGAAGGGACGAAACAGC</t>
  </si>
  <si>
    <t>GCTGTCACCGGATGAGTTGTTCCGGTCTGATGAGTCCATACCAGCATCGTCTTGATGCCCTTGGAAGGGACGAAACAGC</t>
  </si>
  <si>
    <t>GCTGTCACCGGATGAGTCGATCCGGTCTGATGAGTCCATACCAGCATCGTCTTGATGCCCTTGGAAGGGACGAAACAGC</t>
  </si>
  <si>
    <t>GCTGTCACCGGATGAGCGACTCCGGTCTGATGAGTCCATACCAGCATCGTCTTGATGCCCTTGGAAGGGACGAAACAGC</t>
  </si>
  <si>
    <t>GCTGTCACCGGATGAAGTGGTCCGGTCTGATGAGTCCATACCAGCATCGTCTTGATGCCCTTGGAAGGGACGAAACAGC</t>
  </si>
  <si>
    <t>GCTGTCACCGGATGAAGTGTTCCGGTCTGATGAGTCCATACCAGCATCGTCTTGATGCCCTTGGAAGGGACGAAACAGC</t>
  </si>
  <si>
    <t>GCTGTCACCGGATGAAAATATCCGGTCTGATGAGTCCATACCAGCATCGTCTTGATGCCCTTGGAAGGGACGAAACAGC</t>
  </si>
  <si>
    <t>GCTGTCACCGGATGAAACGTTCCGGTCTGATGAGTCCATACCAGCATCGTCTTGATGCCCTTGGAAGGGACGAAACAGC</t>
  </si>
  <si>
    <t>GCTGTCACCGGATGAATTGGTCCGGTCTGATGAGTCCATACCAGCATCGTCTTGATGCCCTTGGAAGGGACGAAACAGC</t>
  </si>
  <si>
    <t>GCTGTCACCGGATGAATCGTTCCGGTCTGATGAGTCCATACCAGCATCGTCTTGATGCCCTTGGAAGGGACGAAACAGC</t>
  </si>
  <si>
    <t>GCTGTCACCGGATGAACACGTCCGGTCTGATGAGTCCATACCAGCATCGTCTTGATGCCCTTGGAAGGGACGAAACAGC</t>
  </si>
  <si>
    <t>GCTGTCACCGGATGAACCGTTCCGGTCTGATGAGTCCATACCAGCATCGTCTTGATGCCCTTGGAAGGGACGAAACAGC</t>
  </si>
  <si>
    <t>GCTGTCACCGGATGATGGAGTCCGGTCTGATGAGTCCATACCAGCATCGTCTTGATGCCCTTGGAAGGGACGAAACAGC</t>
  </si>
  <si>
    <t>GCTGTCACCGGATGATGAGGTCCGGTCTGATGAGTCCATACCAGCATCGTCTTGATGCCCTTGGAAGGGACGAAACAGC</t>
  </si>
  <si>
    <t>GCTGTCACCGGATGATGATTTCCGGTCTGATGAGTCCATACCAGCATCGTCTTGATGCCCTTGGAAGGGACGAAACAGC</t>
  </si>
  <si>
    <t>GCTGTCACCGGATGATGTGGTCCGGTCTGATGAGTCCATACCAGCATCGTCTTGATGCCCTTGGAAGGGACGAAACAGC</t>
  </si>
  <si>
    <t>GCTGTCACCGGATGATGTCTTCCGGTCTGATGAGTCCATACCAGCATCGTCTTGATGCCCTTGGAAGGGACGAAACAGC</t>
  </si>
  <si>
    <t>GCTGTCACCGGATGATAGAGTCCGGTCTGATGAGTCCATACCAGCATCGTCTTGATGCCCTTGGAAGGGACGAAACAGC</t>
  </si>
  <si>
    <t>GCTGTCACCGGATGATAACGTCCGGTCTGATGAGTCCATACCAGCATCGTCTTGATGCCCTTGGAAGGGACGAAACAGC</t>
  </si>
  <si>
    <t>GCTGTCACCGGATGATACAGTCCGGTCTGATGAGTCCATACCAGCATCGTCTTGATGCCCTTGGAAGGGACGAAACAGC</t>
  </si>
  <si>
    <t>GCTGTCACCGGATGATACAATCCGGTCTGATGAGTCCATACCAGCATCGTCTTGATGCCCTTGGAAGGGACGAAACAGC</t>
  </si>
  <si>
    <t>GCTGTCACCGGATGATTAGGTCCGGTCTGATGAGTCCATACCAGCATCGTCTTGATGCCCTTGGAAGGGACGAAACAGC</t>
  </si>
  <si>
    <t>GCTGTCACCGGATGATCGTTTCCGGTCTGATGAGTCCATACCAGCATCGTCTTGATGCCCTTGGAAGGGACGAAACAGC</t>
  </si>
  <si>
    <t>GCTGTCACCGGATGATCTGTTCCGGTCTGATGAGTCCATACCAGCATCGTCTTGATGCCCTTGGAAGGGACGAAACAGC</t>
  </si>
  <si>
    <t>GCTGTCACCGGATGACAGTCTCCGGTCTGATGAGTCCATACCAGCATCGTCTTGATGCCCTTGGAAGGGACGAAACAGC</t>
  </si>
  <si>
    <t>GCTGTCACCGGATGACATGGTCCGGTCTGATGAGTCCATACCAGCATCGTCTTGATGCCCTTGGAAGGGACGAAACAGC</t>
  </si>
  <si>
    <t>GCTGTCACCGGATGACACATTCCGGTCTGATGAGTCCATACCAGCATCGTCTTGATGCCCTTGGAAGGGACGAAACAGC</t>
  </si>
  <si>
    <t>GCTGTCACCGGATGACTGATTCCGGTCTGATGAGTCCATACCAGCATCGTCTTGATGCCCTTGGAAGGGACGAAACAGC</t>
  </si>
  <si>
    <t>GCTGTCACCGGATGACTGACTCCGGTCTGATGAGTCCATACCAGCATCGTCTTGATGCCCTTGGAAGGGACGAAACAGC</t>
  </si>
  <si>
    <t>GCTGTCACCGGATGTGGGGGTCCGGTCTGATGAGTCCATACCAGCATCGTCTTGATGCCCTTGGAAGGGACGAAACAGC</t>
  </si>
  <si>
    <t>GCTGTCACCGGATGTGGGGTTCCGGTCTGATGAGTCCATACCAGCATCGTCTTGATGCCCTTGGAAGGGACGAAACAGC</t>
  </si>
  <si>
    <t>GCTGTCACCGGATGTGGGATTCCGGTCTGATGAGTCCATACCAGCATCGTCTTGATGCCCTTGGAAGGGACGAAACAGC</t>
  </si>
  <si>
    <t>GCTGTCACCGGATGTGGTGGTCCGGTCTGATGAGTCCATACCAGCATCGTCTTGATGCCCTTGGAAGGGACGAAACAGC</t>
  </si>
  <si>
    <t>GCTGTCACCGGATGTGGTAGTCCGGTCTGATGAGTCCATACCAGCATCGTCTTGATGCCCTTGGAAGGGACGAAACAGC</t>
  </si>
  <si>
    <t>GCTGTCACCGGATGTGGTATTCCGGTCTGATGAGTCCATACCAGCATCGTCTTGATGCCCTTGGAAGGGACGAAACAGC</t>
  </si>
  <si>
    <t>GCTGTCACCGGATGTGGTTCTCCGGTCTGATGAGTCCATACCAGCATCGTCTTGATGCCCTTGGAAGGGACGAAACAGC</t>
  </si>
  <si>
    <t>GCTGTCACCGGATGTGGTCGTCCGGTCTGATGAGTCCATACCAGCATCGTCTTGATGCCCTTGGAAGGGACGAAACAGC</t>
  </si>
  <si>
    <t>GCTGTCACCGGATGTGGCATTCCGGTCTGATGAGTCCATACCAGCATCGTCTTGATGCCCTTGGAAGGGACGAAACAGC</t>
  </si>
  <si>
    <t>GCTGTCACCGGATGTGAGGGTCCGGTCTGATGAGTCCATACCAGCATCGTCTTGATGCCCTTGGAAGGGACGAAACAGC</t>
  </si>
  <si>
    <t>GCTGTCACCGGATGTGAGCGTCCGGTCTGATGAGTCCATACCAGCATCGTCTTGATGCCCTTGGAAGGGACGAAACAGC</t>
  </si>
  <si>
    <t>GCTGTCACCGGATGTGATGGTCCGGTCTGATGAGTCCATACCAGCATCGTCTTGATGCCCTTGGAAGGGACGAAACAGC</t>
  </si>
  <si>
    <t>GCTGTCACCGGATGTGTGGTTCCGGTCTGATGAGTCCATACCAGCATCGTCTTGATGCCCTTGGAAGGGACGAAACAGC</t>
  </si>
  <si>
    <t>GCTGTCACCGGATGTGTAGTTCCGGTCTGATGAGTCCATACCAGCATCGTCTTGATGCCCTTGGAAGGGACGAAACAGC</t>
  </si>
  <si>
    <t>GCTGTCACCGGATGTGTTGTTCCGGTCTGATGAGTCCATACCAGCATCGTCTTGATGCCCTTGGAAGGGACGAAACAGC</t>
  </si>
  <si>
    <t>GCTGTCACCGGATGTGTTAGTCCGGTCTGATGAGTCCATACCAGCATCGTCTTGATGCCCTTGGAAGGGACGAAACAGC</t>
  </si>
  <si>
    <t>GCTGTCACCGGATGTGTCGGTCCGGTCTGATGAGTCCATACCAGCATCGTCTTGATGCCCTTGGAAGGGACGAAACAGC</t>
  </si>
  <si>
    <t>GCTGTCACCGGATGTGTCAGTCCGGTCTGATGAGTCCATACCAGCATCGTCTTGATGCCCTTGGAAGGGACGAAACAGC</t>
  </si>
  <si>
    <t>GCTGTCACCGGATGTGCGGGTCCGGTCTGATGAGTCCATACCAGCATCGTCTTGATGCCCTTGGAAGGGACGAAACAGC</t>
  </si>
  <si>
    <t>GCTGTCACCGGATGTGCGACTCCGGTCTGATGAGTCCATACCAGCATCGTCTTGATGCCCTTGGAAGGGACGAAACAGC</t>
  </si>
  <si>
    <t>GCTGTCACCGGATGTGCAAGTCCGGTCTGATGAGTCCATACCAGCATCGTCTTGATGCCCTTGGAAGGGACGAAACAGC</t>
  </si>
  <si>
    <t>GCTGTCACCGGATGTGCATTTCCGGTCTGATGAGTCCATACCAGCATCGTCTTGATGCCCTTGGAAGGGACGAAACAGC</t>
  </si>
  <si>
    <t>GCTGTCACCGGATGTGCTATTCCGGTCTGATGAGTCCATACCAGCATCGTCTTGATGCCCTTGGAAGGGACGAAACAGC</t>
  </si>
  <si>
    <t>GCTGTCACCGGATGTAGGTGTCCGGTCTGATGAGTCCATACCAGCATCGTCTTGATGCCCTTGGAAGGGACGAAACAGC</t>
  </si>
  <si>
    <t>GCTGTCACCGGATGTAGAATTCCGGTCTGATGAGTCCATACCAGCATCGTCTTGATGCCCTTGGAAGGGACGAAACAGC</t>
  </si>
  <si>
    <t>GCTGTCACCGGATGTAGTGTTCCGGTCTGATGAGTCCATACCAGCATCGTCTTGATGCCCTTGGAAGGGACGAAACAGC</t>
  </si>
  <si>
    <t>GCTGTCACCGGATGTAGTACTCCGGTCTGATGAGTCCATACCAGCATCGTCTTGATGCCCTTGGAAGGGACGAAACAGC</t>
  </si>
  <si>
    <t>GCTGTCACCGGATGTAGTTCTCCGGTCTGATGAGTCCATACCAGCATCGTCTTGATGCCCTTGGAAGGGACGAAACAGC</t>
  </si>
  <si>
    <t>GCTGTCACCGGATGTAAGGTTCCGGTCTGATGAGTCCATACCAGCATCGTCTTGATGCCCTTGGAAGGGACGAAACAGC</t>
  </si>
  <si>
    <t>GCTGTCACCGGATGTAAAGTTCCGGTCTGATGAGTCCATACCAGCATCGTCTTGATGCCCTTGGAAGGGACGAAACAGC</t>
  </si>
  <si>
    <t>GCTGTCACCGGATGTAAAGCTCCGGTCTGATGAGTCCATACCAGCATCGTCTTGATGCCCTTGGAAGGGACGAAACAGC</t>
  </si>
  <si>
    <t>GCTGTCACCGGATGTATGATTCCGGTCTGATGAGTCCATACCAGCATCGTCTTGATGCCCTTGGAAGGGACGAAACAGC</t>
  </si>
  <si>
    <t>GCTGTCACCGGATGTATAGGTCCGGTCTGATGAGTCCATACCAGCATCGTCTTGATGCCCTTGGAAGGGACGAAACAGC</t>
  </si>
  <si>
    <t>GCTGTCACCGGATGTATAGTTCCGGTCTGATGAGTCCATACCAGCATCGTCTTGATGCCCTTGGAAGGGACGAAACAGC</t>
  </si>
  <si>
    <t>GCTGTCACCGGATGTATATTTCCGGTCTGATGAGTCCATACCAGCATCGTCTTGATGCCCTTGGAAGGGACGAAACAGC</t>
  </si>
  <si>
    <t>GCTGTCACCGGATGTATCGGTCCGGTCTGATGAGTCCATACCAGCATCGTCTTGATGCCCTTGGAAGGGACGAAACAGC</t>
  </si>
  <si>
    <t>GCTGTCACCGGATGTATCTGTCCGGTCTGATGAGTCCATACCAGCATCGTCTTGATGCCCTTGGAAGGGACGAAACAGC</t>
  </si>
  <si>
    <t>GCTGTCACCGGATGTATCCGTCCGGTCTGATGAGTCCATACCAGCATCGTCTTGATGCCCTTGGAAGGGACGAAACAGC</t>
  </si>
  <si>
    <t>GCTGTCACCGGATGTACTCGTCCGGTCTGATGAGTCCATACCAGCATCGTCTTGATGCCCTTGGAAGGGACGAAACAGC</t>
  </si>
  <si>
    <t>GCTGTCACCGGATGTTGGGGTCCGGTCTGATGAGTCCATACCAGCATCGTCTTGATGCCCTTGGAAGGGACGAAACAGC</t>
  </si>
  <si>
    <t>GCTGTCACCGGATGTTGAGGTCCGGTCTGATGAGTCCATACCAGCATCGTCTTGATGCCCTTGGAAGGGACGAAACAGC</t>
  </si>
  <si>
    <t>GCTGTCACCGGATGTTGATGTCCGGTCTGATGAGTCCATACCAGCATCGTCTTGATGCCCTTGGAAGGGACGAAACAGC</t>
  </si>
  <si>
    <t>GCTGTCACCGGATGTTGTCTTCCGGTCTGATGAGTCCATACCAGCATCGTCTTGATGCCCTTGGAAGGGACGAAACAGC</t>
  </si>
  <si>
    <t>GCTGTCACCGGATGTTGCTTTCCGGTCTGATGAGTCCATACCAGCATCGTCTTGATGCCCTTGGAAGGGACGAAACAGC</t>
  </si>
  <si>
    <t>GCTGTCACCGGATGTTAGTCTCCGGTCTGATGAGTCCATACCAGCATCGTCTTGATGCCCTTGGAAGGGACGAAACAGC</t>
  </si>
  <si>
    <t>GCTGTCACCGGATGTTATGATCCGGTCTGATGAGTCCATACCAGCATCGTCTTGATGCCCTTGGAAGGGACGAAACAGC</t>
  </si>
  <si>
    <t>GCTGTCACCGGATGTTATGTTCCGGTCTGATGAGTCCATACCAGCATCGTCTTGATGCCCTTGGAAGGGACGAAACAGC</t>
  </si>
  <si>
    <t>GCTGTCACCGGATGTTATTCTCCGGTCTGATGAGTCCATACCAGCATCGTCTTGATGCCCTTGGAAGGGACGAAACAGC</t>
  </si>
  <si>
    <t>GCTGTCACCGGATGTTTGCCTCCGGTCTGATGAGTCCATACCAGCATCGTCTTGATGCCCTTGGAAGGGACGAAACAGC</t>
  </si>
  <si>
    <t>GCTGTCACCGGATGTTTCGTTCCGGTCTGATGAGTCCATACCAGCATCGTCTTGATGCCCTTGGAAGGGACGAAACAGC</t>
  </si>
  <si>
    <t>GCTGTCACCGGATGTTTCCTTCCGGTCTGATGAGTCCATACCAGCATCGTCTTGATGCCCTTGGAAGGGACGAAACAGC</t>
  </si>
  <si>
    <t>GCTGTCACCGGATGTTCGTCTCCGGTCTGATGAGTCCATACCAGCATCGTCTTGATGCCCTTGGAAGGGACGAAACAGC</t>
  </si>
  <si>
    <t>GCTGTCACCGGATGTTCGCTTCCGGTCTGATGAGTCCATACCAGCATCGTCTTGATGCCCTTGGAAGGGACGAAACAGC</t>
  </si>
  <si>
    <t>GCTGTCACCGGATGTTCATGTCCGGTCTGATGAGTCCATACCAGCATCGTCTTGATGCCCTTGGAAGGGACGAAACAGC</t>
  </si>
  <si>
    <t>GCTGTCACCGGATGTCAGGGTCCGGTCTGATGAGTCCATACCAGCATCGTCTTGATGCCCTTGGAAGGGACGAAACAGC</t>
  </si>
  <si>
    <t>GCTGTCACCGGATGTCATGTTCCGGTCTGATGAGTCCATACCAGCATCGTCTTGATGCCCTTGGAAGGGACGAAACAGC</t>
  </si>
  <si>
    <t>GCTGTCACCGGATGTCACGTTCCGGTCTGATGAGTCCATACCAGCATCGTCTTGATGCCCTTGGAAGGGACGAAACAGC</t>
  </si>
  <si>
    <t>GCTGTCACCGGATGTCCAAGTCCGGTCTGATGAGTCCATACCAGCATCGTCTTGATGCCCTTGGAAGGGACGAAACAGC</t>
  </si>
  <si>
    <t>GCTGTCACCGGATGTCCAATTCCGGTCTGATGAGTCCATACCAGCATCGTCTTGATGCCCTTGGAAGGGACGAAACAGC</t>
  </si>
  <si>
    <t>GCTGTCACCGGATGTCCATGTCCGGTCTGATGAGTCCATACCAGCATCGTCTTGATGCCCTTGGAAGGGACGAAACAGC</t>
  </si>
  <si>
    <t>GCTGTCACCGGATGTCCCGTTCCGGTCTGATGAGTCCATACCAGCATCGTCTTGATGCCCTTGGAAGGGACGAAACAGC</t>
  </si>
  <si>
    <t>GCTGTCACCGGATGCGGGCGTCCGGTCTGATGAGTCCATACCAGCATCGTCTTGATGCCCTTGGAAGGGACGAAACAGC</t>
  </si>
  <si>
    <t>GCTGTCACCGGATGCGGTACTCCGGTCTGATGAGTCCATACCAGCATCGTCTTGATGCCCTTGGAAGGGACGAAACAGC</t>
  </si>
  <si>
    <t>GCTGTCACCGGATGCGAGAATCCGGTCTGATGAGTCCATACCAGCATCGTCTTGATGCCCTTGGAAGGGACGAAACAGC</t>
  </si>
  <si>
    <t>GCTGTCACCGGATGCGAGTGTCCGGTCTGATGAGTCCATACCAGCATCGTCTTGATGCCCTTGGAAGGGACGAAACAGC</t>
  </si>
  <si>
    <t>GCTGTCACCGGATGCGATTGTCCGGTCTGATGAGTCCATACCAGCATCGTCTTGATGCCCTTGGAAGGGACGAAACAGC</t>
  </si>
  <si>
    <t>GCTGTCACCGGATGCGTAGGTCCGGTCTGATGAGTCCATACCAGCATCGTCTTGATGCCCTTGGAAGGGACGAAACAGC</t>
  </si>
  <si>
    <t>GCTGTCACCGGATGCGTAAGTCCGGTCTGATGAGTCCATACCAGCATCGTCTTGATGCCCTTGGAAGGGACGAAACAGC</t>
  </si>
  <si>
    <t>GCTGTCACCGGATGCGTATTTCCGGTCTGATGAGTCCATACCAGCATCGTCTTGATGCCCTTGGAAGGGACGAAACAGC</t>
  </si>
  <si>
    <t>GCTGTCACCGGATGCGTTGGTCCGGTCTGATGAGTCCATACCAGCATCGTCTTGATGCCCTTGGAAGGGACGAAACAGC</t>
  </si>
  <si>
    <t>GCTGTCACCGGATGCGCATATCCGGTCTGATGAGTCCATACCAGCATCGTCTTGATGCCCTTGGAAGGGACGAAACAGC</t>
  </si>
  <si>
    <t>GCTGTCACCGGATGCAGGCGTCCGGTCTGATGAGTCCATACCAGCATCGTCTTGATGCCCTTGGAAGGGACGAAACAGC</t>
  </si>
  <si>
    <t>GCTGTCACCGGATGCAAGGTTCCGGTCTGATGAGTCCATACCAGCATCGTCTTGATGCCCTTGGAAGGGACGAAACAGC</t>
  </si>
  <si>
    <t>GCTGTCACCGGATGCAATTATCCGGTCTGATGAGTCCATACCAGCATCGTCTTGATGCCCTTGGAAGGGACGAAACAGC</t>
  </si>
  <si>
    <t>GCTGTCACCGGATGCAACGTTCCGGTCTGATGAGTCCATACCAGCATCGTCTTGATGCCCTTGGAAGGGACGAAACAGC</t>
  </si>
  <si>
    <t>GCTGTCACCGGATGCATGGGTCCGGTCTGATGAGTCCATACCAGCATCGTCTTGATGCCCTTGGAAGGGACGAAACAGC</t>
  </si>
  <si>
    <t>GCTGTCACCGGATGCATGATTCCGGTCTGATGAGTCCATACCAGCATCGTCTTGATGCCCTTGGAAGGGACGAAACAGC</t>
  </si>
  <si>
    <t>GCTGTCACCGGATGCATGCGTCCGGTCTGATGAGTCCATACCAGCATCGTCTTGATGCCCTTGGAAGGGACGAAACAGC</t>
  </si>
  <si>
    <t>GCTGTCACCGGATGCACCAGTCCGGTCTGATGAGTCCATACCAGCATCGTCTTGATGCCCTTGGAAGGGACGAAACAGC</t>
  </si>
  <si>
    <t>GCTGTCACCGGATGCACCATTCCGGTCTGATGAGTCCATACCAGCATCGTCTTGATGCCCTTGGAAGGGACGAAACAGC</t>
  </si>
  <si>
    <t>GCTGTCACCGGATGCTGAACTCCGGTCTGATGAGTCCATACCAGCATCGTCTTGATGCCCTTGGAAGGGACGAAACAGC</t>
  </si>
  <si>
    <t>GCTGTCACCGGATGCTTGGTTCCGGTCTGATGAGTCCATACCAGCATCGTCTTGATGCCCTTGGAAGGGACGAAACAGC</t>
  </si>
  <si>
    <t>GCTGTCACCGGATGCTTAAGTCCGGTCTGATGAGTCCATACCAGCATCGTCTTGATGCCCTTGGAAGGGACGAAACAGC</t>
  </si>
  <si>
    <t>GCTGTCACCGGATGCTTTACTCCGGTCTGATGAGTCCATACCAGCATCGTCTTGATGCCCTTGGAAGGGACGAAACAGC</t>
  </si>
  <si>
    <t>GCTGTCACCGGATGCTCGTGTCCGGTCTGATGAGTCCATACCAGCATCGTCTTGATGCCCTTGGAAGGGACGAAACAGC</t>
  </si>
  <si>
    <t>GCTGTCACCGGATGCCGGCGTCCGGTCTGATGAGTCCATACCAGCATCGTCTTGATGCCCTTGGAAGGGACGAAACAGC</t>
  </si>
  <si>
    <t>GCTGTCACCGGATGCCGCTTTCCGGTCTGATGAGTCCATACCAGCATCGTCTTGATGCCCTTGGAAGGGACGAAACAGC</t>
  </si>
  <si>
    <t>GCTGTCACCGGATGCCATGGTCCGGTCTGATGAGTCCATACCAGCATCGTCTTGATGCCCTTGGAAGGGACGAAACAGC</t>
  </si>
  <si>
    <t>GCTGTCACCGGATGCCATTTTCCGGTCTGATGAGTCCATACCAGCATCGTCTTGATGCCCTTGGAAGGGACGAAACAGC</t>
  </si>
  <si>
    <t>GCTGTCACCGGATAGGGGGGTCCGGTCTGATGAGTCCATACCAGCATCGTCTTGATGCCCTTGGAAGGGACGAAACAGC</t>
  </si>
  <si>
    <t>GCTGTCACCGGATAGGGGATTCCGGTCTGATGAGTCCATACCAGCATCGTCTTGATGCCCTTGGAAGGGACGAAACAGC</t>
  </si>
  <si>
    <t>GCTGTCACCGGATAGGGGACTCCGGTCTGATGAGTCCATACCAGCATCGTCTTGATGCCCTTGGAAGGGACGAAACAGC</t>
  </si>
  <si>
    <t>GCTGTCACCGGATAGGGGTTTCCGGTCTGATGAGTCCATACCAGCATCGTCTTGATGCCCTTGGAAGGGACGAAACAGC</t>
  </si>
  <si>
    <t>GCTGTCACCGGATAGGGAATTCCGGTCTGATGAGTCCATACCAGCATCGTCTTGATGCCCTTGGAAGGGACGAAACAGC</t>
  </si>
  <si>
    <t>GCTGTCACCGGATAGGGCAATCCGGTCTGATGAGTCCATACCAGCATCGTCTTGATGCCCTTGGAAGGGACGAAACAGC</t>
  </si>
  <si>
    <t>GCTGTCACCGGATAGGGCACTCCGGTCTGATGAGTCCATACCAGCATCGTCTTGATGCCCTTGGAAGGGACGAAACAGC</t>
  </si>
  <si>
    <t>GCTGTCACCGGATAGGAGATTCCGGTCTGATGAGTCCATACCAGCATCGTCTTGATGCCCTTGGAAGGGACGAAACAGC</t>
  </si>
  <si>
    <t>GCTGTCACCGGATAGGATGATCCGGTCTGATGAGTCCATACCAGCATCGTCTTGATGCCCTTGGAAGGGACGAAACAGC</t>
  </si>
  <si>
    <t>GCTGTCACCGGATAGGACAGTCCGGTCTGATGAGTCCATACCAGCATCGTCTTGATGCCCTTGGAAGGGACGAAACAGC</t>
  </si>
  <si>
    <t>GCTGTCACCGGATAGGTGAGTCCGGTCTGATGAGTCCATACCAGCATCGTCTTGATGCCCTTGGAAGGGACGAAACAGC</t>
  </si>
  <si>
    <t>GCTGTCACCGGATAGGTGTGTCCGGTCTGATGAGTCCATACCAGCATCGTCTTGATGCCCTTGGAAGGGACGAAACAGC</t>
  </si>
  <si>
    <t>GCTGTCACCGGATAGGTAGGTCCGGTCTGATGAGTCCATACCAGCATCGTCTTGATGCCCTTGGAAGGGACGAAACAGC</t>
  </si>
  <si>
    <t>GCTGTCACCGGATAGGTAATTCCGGTCTGATGAGTCCATACCAGCATCGTCTTGATGCCCTTGGAAGGGACGAAACAGC</t>
  </si>
  <si>
    <t>GCTGTCACCGGATAGGTATCTCCGGTCTGATGAGTCCATACCAGCATCGTCTTGATGCCCTTGGAAGGGACGAAACAGC</t>
  </si>
  <si>
    <t>GCTGTCACCGGATAGGTACTTCCGGTCTGATGAGTCCATACCAGCATCGTCTTGATGCCCTTGGAAGGGACGAAACAGC</t>
  </si>
  <si>
    <t>GCTGTCACCGGATAGGTTGATCCGGTCTGATGAGTCCATACCAGCATCGTCTTGATGCCCTTGGAAGGGACGAAACAGC</t>
  </si>
  <si>
    <t>GCTGTCACCGGATAGGTTGTTCCGGTCTGATGAGTCCATACCAGCATCGTCTTGATGCCCTTGGAAGGGACGAAACAGC</t>
  </si>
  <si>
    <t>GCTGTCACCGGATAGGTTAGTCCGGTCTGATGAGTCCATACCAGCATCGTCTTGATGCCCTTGGAAGGGACGAAACAGC</t>
  </si>
  <si>
    <t>GCTGTCACCGGATAGGCGTGTCCGGTCTGATGAGTCCATACCAGCATCGTCTTGATGCCCTTGGAAGGGACGAAACAGC</t>
  </si>
  <si>
    <t>GCTGTCACCGGATAGGCAACTCCGGTCTGATGAGTCCATACCAGCATCGTCTTGATGCCCTTGGAAGGGACGAAACAGC</t>
  </si>
  <si>
    <t>GCTGTCACCGGATAGAGCTTTCCGGTCTGATGAGTCCATACCAGCATCGTCTTGATGCCCTTGGAAGGGACGAAACAGC</t>
  </si>
  <si>
    <t>GCTGTCACCGGATAGAAGCGTCCGGTCTGATGAGTCCATACCAGCATCGTCTTGATGCCCTTGGAAGGGACGAAACAGC</t>
  </si>
  <si>
    <t>GCTGTCACCGGATAGATGTCTCCGGTCTGATGAGTCCATACCAGCATCGTCTTGATGCCCTTGGAAGGGACGAAACAGC</t>
  </si>
  <si>
    <t>GCTGTCACCGGATAGATCTCTCCGGTCTGATGAGTCCATACCAGCATCGTCTTGATGCCCTTGGAAGGGACGAAACAGC</t>
  </si>
  <si>
    <t>GCTGTCACCGGATAGACACGTCCGGTCTGATGAGTCCATACCAGCATCGTCTTGATGCCCTTGGAAGGGACGAAACAGC</t>
  </si>
  <si>
    <t>GCTGTCACCGGATAGACTGTTCCGGTCTGATGAGTCCATACCAGCATCGTCTTGATGCCCTTGGAAGGGACGAAACAGC</t>
  </si>
  <si>
    <t>GCTGTCACCGGATAGACTTTTCCGGTCTGATGAGTCCATACCAGCATCGTCTTGATGCCCTTGGAAGGGACGAAACAGC</t>
  </si>
  <si>
    <t>GCTGTCACCGGATAGTGTGCTCCGGTCTGATGAGTCCATACCAGCATCGTCTTGATGCCCTTGGAAGGGACGAAACAGC</t>
  </si>
  <si>
    <t>GCTGTCACCGGATAGTGTAGTCCGGTCTGATGAGTCCATACCAGCATCGTCTTGATGCCCTTGGAAGGGACGAAACAGC</t>
  </si>
  <si>
    <t>GCTGTCACCGGATAGTGCTTTCCGGTCTGATGAGTCCATACCAGCATCGTCTTGATGCCCTTGGAAGGGACGAAACAGC</t>
  </si>
  <si>
    <t>GCTGTCACCGGATAGTAGGGTCCGGTCTGATGAGTCCATACCAGCATCGTCTTGATGCCCTTGGAAGGGACGAAACAGC</t>
  </si>
  <si>
    <t>GCTGTCACCGGATAGTATCTTCCGGTCTGATGAGTCCATACCAGCATCGTCTTGATGCCCTTGGAAGGGACGAAACAGC</t>
  </si>
  <si>
    <t>GCTGTCACCGGATAGTTGGGTCCGGTCTGATGAGTCCATACCAGCATCGTCTTGATGCCCTTGGAAGGGACGAAACAGC</t>
  </si>
  <si>
    <t>GCTGTCACCGGATAGTTGGATCCGGTCTGATGAGTCCATACCAGCATCGTCTTGATGCCCTTGGAAGGGACGAAACAGC</t>
  </si>
  <si>
    <t>GCTGTCACCGGATAGTTAGGTCCGGTCTGATGAGTCCATACCAGCATCGTCTTGATGCCCTTGGAAGGGACGAAACAGC</t>
  </si>
  <si>
    <t>GCTGTCACCGGATAGTTCGGTCCGGTCTGATGAGTCCATACCAGCATCGTCTTGATGCCCTTGGAAGGGACGAAACAGC</t>
  </si>
  <si>
    <t>GCTGTCACCGGATAGTCAACTCCGGTCTGATGAGTCCATACCAGCATCGTCTTGATGCCCTTGGAAGGGACGAAACAGC</t>
  </si>
  <si>
    <t>GCTGTCACCGGATAGCGACGTCCGGTCTGATGAGTCCATACCAGCATCGTCTTGATGCCCTTGGAAGGGACGAAACAGC</t>
  </si>
  <si>
    <t>GCTGTCACCGGATAGCGTACTCCGGTCTGATGAGTCCATACCAGCATCGTCTTGATGCCCTTGGAAGGGACGAAACAGC</t>
  </si>
  <si>
    <t>GCTGTCACCGGATAGCTGAGTCCGGTCTGATGAGTCCATACCAGCATCGTCTTGATGCCCTTGGAAGGGACGAAACAGC</t>
  </si>
  <si>
    <t>GCTGTCACCGGATAGCTCAGTCCGGTCTGATGAGTCCATACCAGCATCGTCTTGATGCCCTTGGAAGGGACGAAACAGC</t>
  </si>
  <si>
    <t>GCTGTCACCGGATAGCCAGTTCCGGTCTGATGAGTCCATACCAGCATCGTCTTGATGCCCTTGGAAGGGACGAAACAGC</t>
  </si>
  <si>
    <t>GCTGTCACCGGATAAGGGTCTCCGGTCTGATGAGTCCATACCAGCATCGTCTTGATGCCCTTGGAAGGGACGAAACAGC</t>
  </si>
  <si>
    <t>GCTGTCACCGGATAAGGAAGTCCGGTCTGATGAGTCCATACCAGCATCGTCTTGATGCCCTTGGAAGGGACGAAACAGC</t>
  </si>
  <si>
    <t>GCTGTCACCGGATAAGGTGTTCCGGTCTGATGAGTCCATACCAGCATCGTCTTGATGCCCTTGGAAGGGACGAAACAGC</t>
  </si>
  <si>
    <t>GCTGTCACCGGATAAGGTAGTCCGGTCTGATGAGTCCATACCAGCATCGTCTTGATGCCCTTGGAAGGGACGAAACAGC</t>
  </si>
  <si>
    <t>GCTGTCACCGGATAAGGTACTCCGGTCTGATGAGTCCATACCAGCATCGTCTTGATGCCCTTGGAAGGGACGAAACAGC</t>
  </si>
  <si>
    <t>GCTGTCACCGGATAAGTGATTCCGGTCTGATGAGTCCATACCAGCATCGTCTTGATGCCCTTGGAAGGGACGAAACAGC</t>
  </si>
  <si>
    <t>GCTGTCACCGGATAAGTAGGTCCGGTCTGATGAGTCCATACCAGCATCGTCTTGATGCCCTTGGAAGGGACGAAACAGC</t>
  </si>
  <si>
    <t>GCTGTCACCGGATAAGTAGTTCCGGTCTGATGAGTCCATACCAGCATCGTCTTGATGCCCTTGGAAGGGACGAAACAGC</t>
  </si>
  <si>
    <t>GCTGTCACCGGATAAGTTGGTCCGGTCTGATGAGTCCATACCAGCATCGTCTTGATGCCCTTGGAAGGGACGAAACAGC</t>
  </si>
  <si>
    <t>GCTGTCACCGGATAAGTTAGTCCGGTCTGATGAGTCCATACCAGCATCGTCTTGATGCCCTTGGAAGGGACGAAACAGC</t>
  </si>
  <si>
    <t>GCTGTCACCGGATAAGCACGTCCGGTCTGATGAGTCCATACCAGCATCGTCTTGATGCCCTTGGAAGGGACGAAACAGC</t>
  </si>
  <si>
    <t>GCTGTCACCGGATAAAGTGGTCCGGTCTGATGAGTCCATACCAGCATCGTCTTGATGCCCTTGGAAGGGACGAAACAGC</t>
  </si>
  <si>
    <t>GCTGTCACCGGATAAAGCGTTCCGGTCTGATGAGTCCATACCAGCATCGTCTTGATGCCCTTGGAAGGGACGAAACAGC</t>
  </si>
  <si>
    <t>GCTGTCACCGGATAAATTGGTCCGGTCTGATGAGTCCATACCAGCATCGTCTTGATGCCCTTGGAAGGGACGAAACAGC</t>
  </si>
  <si>
    <t>GCTGTCACCGGATAAACAAGTCCGGTCTGATGAGTCCATACCAGCATCGTCTTGATGCCCTTGGAAGGGACGAAACAGC</t>
  </si>
  <si>
    <t>GCTGTCACCGGATAATAGTCTCCGGTCTGATGAGTCCATACCAGCATCGTCTTGATGCCCTTGGAAGGGACGAAACAGC</t>
  </si>
  <si>
    <t>GCTGTCACCGGATAATAATGTCCGGTCTGATGAGTCCATACCAGCATCGTCTTGATGCCCTTGGAAGGGACGAAACAGC</t>
  </si>
  <si>
    <t>GCTGTCACCGGATAATTGTCTCCGGTCTGATGAGTCCATACCAGCATCGTCTTGATGCCCTTGGAAGGGACGAAACAGC</t>
  </si>
  <si>
    <t>GCTGTCACCGGATAACGTAATCCGGTCTGATGAGTCCATACCAGCATCGTCTTGATGCCCTTGGAAGGGACGAAACAGC</t>
  </si>
  <si>
    <t>GCTGTCACCGGATAACATCGTCCGGTCTGATGAGTCCATACCAGCATCGTCTTGATGCCCTTGGAAGGGACGAAACAGC</t>
  </si>
  <si>
    <t>GCTGTCACCGGATAACTTGGTCCGGTCTGATGAGTCCATACCAGCATCGTCTTGATGCCCTTGGAAGGGACGAAACAGC</t>
  </si>
  <si>
    <t>GCTGTCACCGGATATGGAGTTCCGGTCTGATGAGTCCATACCAGCATCGTCTTGATGCCCTTGGAAGGGACGAAACAGC</t>
  </si>
  <si>
    <t>GCTGTCACCGGATATGGTTGTCCGGTCTGATGAGTCCATACCAGCATCGTCTTGATGCCCTTGGAAGGGACGAAACAGC</t>
  </si>
  <si>
    <t>GCTGTCACCGGATATGAAAGTCCGGTCTGATGAGTCCATACCAGCATCGTCTTGATGCCCTTGGAAGGGACGAAACAGC</t>
  </si>
  <si>
    <t>GCTGTCACCGGATATGAAATTCCGGTCTGATGAGTCCATACCAGCATCGTCTTGATGCCCTTGGAAGGGACGAAACAGC</t>
  </si>
  <si>
    <t>GCTGTCACCGGATATGAACTTCCGGTCTGATGAGTCCATACCAGCATCGTCTTGATGCCCTTGGAAGGGACGAAACAGC</t>
  </si>
  <si>
    <t>GCTGTCACCGGATATGATTGTCCGGTCTGATGAGTCCATACCAGCATCGTCTTGATGCCCTTGGAAGGGACGAAACAGC</t>
  </si>
  <si>
    <t>GCTGTCACCGGATATGACAGTCCGGTCTGATGAGTCCATACCAGCATCGTCTTGATGCCCTTGGAAGGGACGAAACAGC</t>
  </si>
  <si>
    <t>GCTGTCACCGGATATGTAGGTCCGGTCTGATGAGTCCATACCAGCATCGTCTTGATGCCCTTGGAAGGGACGAAACAGC</t>
  </si>
  <si>
    <t>GCTGTCACCGGATATGTTAGTCCGGTCTGATGAGTCCATACCAGCATCGTCTTGATGCCCTTGGAAGGGACGAAACAGC</t>
  </si>
  <si>
    <t>GCTGTCACCGGATATGTTTTTCCGGTCTGATGAGTCCATACCAGCATCGTCTTGATGCCCTTGGAAGGGACGAAACAGC</t>
  </si>
  <si>
    <t>GCTGTCACCGGATATGTCGGTCCGGTCTGATGAGTCCATACCAGCATCGTCTTGATGCCCTTGGAAGGGACGAAACAGC</t>
  </si>
  <si>
    <t>GCTGTCACCGGATATGTCTGTCCGGTCTGATGAGTCCATACCAGCATCGTCTTGATGCCCTTGGAAGGGACGAAACAGC</t>
  </si>
  <si>
    <t>GCTGTCACCGGATATGCGGGTCCGGTCTGATGAGTCCATACCAGCATCGTCTTGATGCCCTTGGAAGGGACGAAACAGC</t>
  </si>
  <si>
    <t>GCTGTCACCGGATATGCGGTTCCGGTCTGATGAGTCCATACCAGCATCGTCTTGATGCCCTTGGAAGGGACGAAACAGC</t>
  </si>
  <si>
    <t>GCTGTCACCGGATATGCAACTCCGGTCTGATGAGTCCATACCAGCATCGTCTTGATGCCCTTGGAAGGGACGAAACAGC</t>
  </si>
  <si>
    <t>GCTGTCACCGGATATAGGGGTCCGGTCTGATGAGTCCATACCAGCATCGTCTTGATGCCCTTGGAAGGGACGAAACAGC</t>
  </si>
  <si>
    <t>GCTGTCACCGGATATAGTGGTCCGGTCTGATGAGTCCATACCAGCATCGTCTTGATGCCCTTGGAAGGGACGAAACAGC</t>
  </si>
  <si>
    <t>GCTGTCACCGGATATAGCAGTCCGGTCTGATGAGTCCATACCAGCATCGTCTTGATGCCCTTGGAAGGGACGAAACAGC</t>
  </si>
  <si>
    <t>GCTGTCACCGGATATATGAGTCCGGTCTGATGAGTCCATACCAGCATCGTCTTGATGCCCTTGGAAGGGACGAAACAGC</t>
  </si>
  <si>
    <t>GCTGTCACCGGATATATGCGTCCGGTCTGATGAGTCCATACCAGCATCGTCTTGATGCCCTTGGAAGGGACGAAACAGC</t>
  </si>
  <si>
    <t>GCTGTCACCGGATATACGAGTCCGGTCTGATGAGTCCATACCAGCATCGTCTTGATGCCCTTGGAAGGGACGAAACAGC</t>
  </si>
  <si>
    <t>GCTGTCACCGGATATACAAGTCCGGTCTGATGAGTCCATACCAGCATCGTCTTGATGCCCTTGGAAGGGACGAAACAGC</t>
  </si>
  <si>
    <t>GCTGTCACCGGATATACCTGTCCGGTCTGATGAGTCCATACCAGCATCGTCTTGATGCCCTTGGAAGGGACGAAACAGC</t>
  </si>
  <si>
    <t>GCTGTCACCGGATATTGATGTCCGGTCTGATGAGTCCATACCAGCATCGTCTTGATGCCCTTGGAAGGGACGAAACAGC</t>
  </si>
  <si>
    <t>GCTGTCACCGGATATTGTAGTCCGGTCTGATGAGTCCATACCAGCATCGTCTTGATGCCCTTGGAAGGGACGAAACAGC</t>
  </si>
  <si>
    <t>GCTGTCACCGGATATTGTTGTCCGGTCTGATGAGTCCATACCAGCATCGTCTTGATGCCCTTGGAAGGGACGAAACAGC</t>
  </si>
  <si>
    <t>GCTGTCACCGGATATTTGAGTCCGGTCTGATGAGTCCATACCAGCATCGTCTTGATGCCCTTGGAAGGGACGAAACAGC</t>
  </si>
  <si>
    <t>GCTGTCACCGGATATTCGAGTCCGGTCTGATGAGTCCATACCAGCATCGTCTTGATGCCCTTGGAAGGGACGAAACAGC</t>
  </si>
  <si>
    <t>GCTGTCACCGGATATCGCGGTCCGGTCTGATGAGTCCATACCAGCATCGTCTTGATGCCCTTGGAAGGGACGAAACAGC</t>
  </si>
  <si>
    <t>GCTGTCACCGGATATCAAGGTCCGGTCTGATGAGTCCATACCAGCATCGTCTTGATGCCCTTGGAAGGGACGAAACAGC</t>
  </si>
  <si>
    <t>GCTGTCACCGGATATCATCTTCCGGTCTGATGAGTCCATACCAGCATCGTCTTGATGCCCTTGGAAGGGACGAAACAGC</t>
  </si>
  <si>
    <t>GCTGTCACCGGATATCACGTTCCGGTCTGATGAGTCCATACCAGCATCGTCTTGATGCCCTTGGAAGGGACGAAACAGC</t>
  </si>
  <si>
    <t>GCTGTCACCGGATATCTGGTTCCGGTCTGATGAGTCCATACCAGCATCGTCTTGATGCCCTTGGAAGGGACGAAACAGC</t>
  </si>
  <si>
    <t>GCTGTCACCGGATATCTGTCTCCGGTCTGATGAGTCCATACCAGCATCGTCTTGATGCCCTTGGAAGGGACGAAACAGC</t>
  </si>
  <si>
    <t>GCTGTCACCGGATACGATACTCCGGTCTGATGAGTCCATACCAGCATCGTCTTGATGCCCTTGGAAGGGACGAAACAGC</t>
  </si>
  <si>
    <t>GCTGTCACCGGATACGTGGGTCCGGTCTGATGAGTCCATACCAGCATCGTCTTGATGCCCTTGGAAGGGACGAAACAGC</t>
  </si>
  <si>
    <t>GCTGTCACCGGATACGTTGGTCCGGTCTGATGAGTCCATACCAGCATCGTCTTGATGCCCTTGGAAGGGACGAAACAGC</t>
  </si>
  <si>
    <t>GCTGTCACCGGATACGCGATTCCGGTCTGATGAGTCCATACCAGCATCGTCTTGATGCCCTTGGAAGGGACGAAACAGC</t>
  </si>
  <si>
    <t>GCTGTCACCGGATACGCAAGTCCGGTCTGATGAGTCCATACCAGCATCGTCTTGATGCCCTTGGAAGGGACGAAACAGC</t>
  </si>
  <si>
    <t>GCTGTCACCGGATACGCTTTTCCGGTCTGATGAGTCCATACCAGCATCGTCTTGATGCCCTTGGAAGGGACGAAACAGC</t>
  </si>
  <si>
    <t>GCTGTCACCGGATACAGATTTCCGGTCTGATGAGTCCATACCAGCATCGTCTTGATGCCCTTGGAAGGGACGAAACAGC</t>
  </si>
  <si>
    <t>GCTGTCACCGGATACAGTAGTCCGGTCTGATGAGTCCATACCAGCATCGTCTTGATGCCCTTGGAAGGGACGAAACAGC</t>
  </si>
  <si>
    <t>GCTGTCACCGGATACAAGGGTCCGGTCTGATGAGTCCATACCAGCATCGTCTTGATGCCCTTGGAAGGGACGAAACAGC</t>
  </si>
  <si>
    <t>GCTGTCACCGGATACAATGGTCCGGTCTGATGAGTCCATACCAGCATCGTCTTGATGCCCTTGGAAGGGACGAAACAGC</t>
  </si>
  <si>
    <t>GCTGTCACCGGATACAACGTTCCGGTCTGATGAGTCCATACCAGCATCGTCTTGATGCCCTTGGAAGGGACGAAACAGC</t>
  </si>
  <si>
    <t>GCTGTCACCGGATACATGCCTCCGGTCTGATGAGTCCATACCAGCATCGTCTTGATGCCCTTGGAAGGGACGAAACAGC</t>
  </si>
  <si>
    <t>GCTGTCACCGGATACATCGTTCCGGTCTGATGAGTCCATACCAGCATCGTCTTGATGCCCTTGGAAGGGACGAAACAGC</t>
  </si>
  <si>
    <t>GCTGTCACCGGATACACTGGTCCGGTCTGATGAGTCCATACCAGCATCGTCTTGATGCCCTTGGAAGGGACGAAACAGC</t>
  </si>
  <si>
    <t>GCTGTCACCGGATACACTACTCCGGTCTGATGAGTCCATACCAGCATCGTCTTGATGCCCTTGGAAGGGACGAAACAGC</t>
  </si>
  <si>
    <t>GCTGTCACCGGATACTGAATTCCGGTCTGATGAGTCCATACCAGCATCGTCTTGATGCCCTTGGAAGGGACGAAACAGC</t>
  </si>
  <si>
    <t>GCTGTCACCGGATACTAGATTCCGGTCTGATGAGTCCATACCAGCATCGTCTTGATGCCCTTGGAAGGGACGAAACAGC</t>
  </si>
  <si>
    <t>GCTGTCACCGGATACTAGTTTCCGGTCTGATGAGTCCATACCAGCATCGTCTTGATGCCCTTGGAAGGGACGAAACAGC</t>
  </si>
  <si>
    <t>GCTGTCACCGGATACTTAGGTCCGGTCTGATGAGTCCATACCAGCATCGTCTTGATGCCCTTGGAAGGGACGAAACAGC</t>
  </si>
  <si>
    <t>GCTGTCACCGGATACTCGAGTCCGGTCTGATGAGTCCATACCAGCATCGTCTTGATGCCCTTGGAAGGGACGAAACAGC</t>
  </si>
  <si>
    <t>GCTGTCACCGGATACTCATGTCCGGTCTGATGAGTCCATACCAGCATCGTCTTGATGCCCTTGGAAGGGACGAAACAGC</t>
  </si>
  <si>
    <t>GCTGTCACCGGATACTCCATTCCGGTCTGATGAGTCCATACCAGCATCGTCTTGATGCCCTTGGAAGGGACGAAACAGC</t>
  </si>
  <si>
    <t>GCTGTCACCGGATACCGTCGTCCGGTCTGATGAGTCCATACCAGCATCGTCTTGATGCCCTTGGAAGGGACGAAACAGC</t>
  </si>
  <si>
    <t>GCTGTCACCGGATACCACATTCCGGTCTGATGAGTCCATACCAGCATCGTCTTGATGCCCTTGGAAGGGACGAAACAGC</t>
  </si>
  <si>
    <t>GCTGTCACCGGATACCTTAGTCCGGTCTGATGAGTCCATACCAGCATCGTCTTGATGCCCTTGGAAGGGACGAAACAGC</t>
  </si>
  <si>
    <t>GCTGTCACCGGATACCCTCATCCGGTCTGATGAGTCCATACCAGCATCGTCTTGATGCCCTTGGAAGGGACGAAACAGC</t>
  </si>
  <si>
    <t>GCTGTCACCGGATTGGAGTTTCCGGTCTGATGAGTCCATACCAGCATCGTCTTGATGCCCTTGGAAGGGACGAAACAGC</t>
  </si>
  <si>
    <t>GCTGTCACCGGATTGGATGTTCCGGTCTGATGAGTCCATACCAGCATCGTCTTGATGCCCTTGGAAGGGACGAAACAGC</t>
  </si>
  <si>
    <t>GCTGTCACCGGATTGGACTGTCCGGTCTGATGAGTCCATACCAGCATCGTCTTGATGCCCTTGGAAGGGACGAAACAGC</t>
  </si>
  <si>
    <t>GCTGTCACCGGATTGGTTGCTCCGGTCTGATGAGTCCATACCAGCATCGTCTTGATGCCCTTGGAAGGGACGAAACAGC</t>
  </si>
  <si>
    <t>GCTGTCACCGGATTGGCGGTTCCGGTCTGATGAGTCCATACCAGCATCGTCTTGATGCCCTTGGAAGGGACGAAACAGC</t>
  </si>
  <si>
    <t>GCTGTCACCGGATTGGCAGGTCCGGTCTGATGAGTCCATACCAGCATCGTCTTGATGCCCTTGGAAGGGACGAAACAGC</t>
  </si>
  <si>
    <t>GCTGTCACCGGATTGAGGGTTCCGGTCTGATGAGTCCATACCAGCATCGTCTTGATGCCCTTGGAAGGGACGAAACAGC</t>
  </si>
  <si>
    <t>GCTGTCACCGGATTGAGTGTTCCGGTCTGATGAGTCCATACCAGCATCGTCTTGATGCCCTTGGAAGGGACGAAACAGC</t>
  </si>
  <si>
    <t>GCTGTCACCGGATTGAGCTGTCCGGTCTGATGAGTCCATACCAGCATCGTCTTGATGCCCTTGGAAGGGACGAAACAGC</t>
  </si>
  <si>
    <t>GCTGTCACCGGATTGAAGGTTCCGGTCTGATGAGTCCATACCAGCATCGTCTTGATGCCCTTGGAAGGGACGAAACAGC</t>
  </si>
  <si>
    <t>GCTGTCACCGGATTGATTGTTCCGGTCTGATGAGTCCATACCAGCATCGTCTTGATGCCCTTGGAAGGGACGAAACAGC</t>
  </si>
  <si>
    <t>GCTGTCACCGGATTGACACCTCCGGTCTGATGAGTCCATACCAGCATCGTCTTGATGCCCTTGGAAGGGACGAAACAGC</t>
  </si>
  <si>
    <t>GCTGTCACCGGATTGTGGGGTCCGGTCTGATGAGTCCATACCAGCATCGTCTTGATGCCCTTGGAAGGGACGAAACAGC</t>
  </si>
  <si>
    <t>GCTGTCACCGGATTGTGGTCTCCGGTCTGATGAGTCCATACCAGCATCGTCTTGATGCCCTTGGAAGGGACGAAACAGC</t>
  </si>
  <si>
    <t>GCTGTCACCGGATTGTAGGTTCCGGTCTGATGAGTCCATACCAGCATCGTCTTGATGCCCTTGGAAGGGACGAAACAGC</t>
  </si>
  <si>
    <t>GCTGTCACCGGATTGTAGATTCCGGTCTGATGAGTCCATACCAGCATCGTCTTGATGCCCTTGGAAGGGACGAAACAGC</t>
  </si>
  <si>
    <t>GCTGTCACCGGATTGTCAGTTCCGGTCTGATGAGTCCATACCAGCATCGTCTTGATGCCCTTGGAAGGGACGAAACAGC</t>
  </si>
  <si>
    <t>GCTGTCACCGGATTGTCCGTTCCGGTCTGATGAGTCCATACCAGCATCGTCTTGATGCCCTTGGAAGGGACGAAACAGC</t>
  </si>
  <si>
    <t>GCTGTCACCGGATTGCGGGGTCCGGTCTGATGAGTCCATACCAGCATCGTCTTGATGCCCTTGGAAGGGACGAAACAGC</t>
  </si>
  <si>
    <t>GCTGTCACCGGATTGCGGTATCCGGTCTGATGAGTCCATACCAGCATCGTCTTGATGCCCTTGGAAGGGACGAAACAGC</t>
  </si>
  <si>
    <t>GCTGTCACCGGATTGCGACGTCCGGTCTGATGAGTCCATACCAGCATCGTCTTGATGCCCTTGGAAGGGACGAAACAGC</t>
  </si>
  <si>
    <t>GCTGTCACCGGATTGCGTATTCCGGTCTGATGAGTCCATACCAGCATCGTCTTGATGCCCTTGGAAGGGACGAAACAGC</t>
  </si>
  <si>
    <t>GCTGTCACCGGATTGCACAGTCCGGTCTGATGAGTCCATACCAGCATCGTCTTGATGCCCTTGGAAGGGACGAAACAGC</t>
  </si>
  <si>
    <t>GCTGTCACCGGATTGCACTGTCCGGTCTGATGAGTCCATACCAGCATCGTCTTGATGCCCTTGGAAGGGACGAAACAGC</t>
  </si>
  <si>
    <t>GCTGTCACCGGATTGCTGAGTCCGGTCTGATGAGTCCATACCAGCATCGTCTTGATGCCCTTGGAAGGGACGAAACAGC</t>
  </si>
  <si>
    <t>GCTGTCACCGGATTGCTAGGTCCGGTCTGATGAGTCCATACCAGCATCGTCTTGATGCCCTTGGAAGGGACGAAACAGC</t>
  </si>
  <si>
    <t>GCTGTCACCGGATTGCTTACTCCGGTCTGATGAGTCCATACCAGCATCGTCTTGATGCCCTTGGAAGGGACGAAACAGC</t>
  </si>
  <si>
    <t>GCTGTCACCGGATTGCCGTGTCCGGTCTGATGAGTCCATACCAGCATCGTCTTGATGCCCTTGGAAGGGACGAAACAGC</t>
  </si>
  <si>
    <t>GCTGTCACCGGATTGCCAGTTCCGGTCTGATGAGTCCATACCAGCATCGTCTTGATGCCCTTGGAAGGGACGAAACAGC</t>
  </si>
  <si>
    <t>GCTGTCACCGGATTAGGTATTCCGGTCTGATGAGTCCATACCAGCATCGTCTTGATGCCCTTGGAAGGGACGAAACAGC</t>
  </si>
  <si>
    <t>GCTGTCACCGGATTAGGTCGTCCGGTCTGATGAGTCCATACCAGCATCGTCTTGATGCCCTTGGAAGGGACGAAACAGC</t>
  </si>
  <si>
    <t>GCTGTCACCGGATTAGTGTGTCCGGTCTGATGAGTCCATACCAGCATCGTCTTGATGCCCTTGGAAGGGACGAAACAGC</t>
  </si>
  <si>
    <t>GCTGTCACCGGATTAGTTGGTCCGGTCTGATGAGTCCATACCAGCATCGTCTTGATGCCCTTGGAAGGGACGAAACAGC</t>
  </si>
  <si>
    <t>GCTGTCACCGGATTAGTTTTTCCGGTCTGATGAGTCCATACCAGCATCGTCTTGATGCCCTTGGAAGGGACGAAACAGC</t>
  </si>
  <si>
    <t>GCTGTCACCGGATTAGTCATTCCGGTCTGATGAGTCCATACCAGCATCGTCTTGATGCCCTTGGAAGGGACGAAACAGC</t>
  </si>
  <si>
    <t>GCTGTCACCGGATTAGCGAGTCCGGTCTGATGAGTCCATACCAGCATCGTCTTGATGCCCTTGGAAGGGACGAAACAGC</t>
  </si>
  <si>
    <t>GCTGTCACCGGATTAAGGATTCCGGTCTGATGAGTCCATACCAGCATCGTCTTGATGCCCTTGGAAGGGACGAAACAGC</t>
  </si>
  <si>
    <t>GCTGTCACCGGATTAAGCACTCCGGTCTGATGAGTCCATACCAGCATCGTCTTGATGCCCTTGGAAGGGACGAAACAGC</t>
  </si>
  <si>
    <t>GCTGTCACCGGATTAAACCGTCCGGTCTGATGAGTCCATACCAGCATCGTCTTGATGCCCTTGGAAGGGACGAAACAGC</t>
  </si>
  <si>
    <t>GCTGTCACCGGATTAACGTCTCCGGTCTGATGAGTCCATACCAGCATCGTCTTGATGCCCTTGGAAGGGACGAAACAGC</t>
  </si>
  <si>
    <t>GCTGTCACCGGATTATGTGGTCCGGTCTGATGAGTCCATACCAGCATCGTCTTGATGCCCTTGGAAGGGACGAAACAGC</t>
  </si>
  <si>
    <t>GCTGTCACCGGATTATGCGGTCCGGTCTGATGAGTCCATACCAGCATCGTCTTGATGCCCTTGGAAGGGACGAAACAGC</t>
  </si>
  <si>
    <t>GCTGTCACCGGATTATAATTTCCGGTCTGATGAGTCCATACCAGCATCGTCTTGATGCCCTTGGAAGGGACGAAACAGC</t>
  </si>
  <si>
    <t>GCTGTCACCGGATTATACGTTCCGGTCTGATGAGTCCATACCAGCATCGTCTTGATGCCCTTGGAAGGGACGAAACAGC</t>
  </si>
  <si>
    <t>GCTGTCACCGGATTATTGCTTCCGGTCTGATGAGTCCATACCAGCATCGTCTTGATGCCCTTGGAAGGGACGAAACAGC</t>
  </si>
  <si>
    <t>GCTGTCACCGGATTATCGTCTCCGGTCTGATGAGTCCATACCAGCATCGTCTTGATGCCCTTGGAAGGGACGAAACAGC</t>
  </si>
  <si>
    <t>GCTGTCACCGGATTACGGGTTCCGGTCTGATGAGTCCATACCAGCATCGTCTTGATGCCCTTGGAAGGGACGAAACAGC</t>
  </si>
  <si>
    <t>GCTGTCACCGGATTACGTCGTCCGGTCTGATGAGTCCATACCAGCATCGTCTTGATGCCCTTGGAAGGGACGAAACAGC</t>
  </si>
  <si>
    <t>GCTGTCACCGGATTACAGCGTCCGGTCTGATGAGTCCATACCAGCATCGTCTTGATGCCCTTGGAAGGGACGAAACAGC</t>
  </si>
  <si>
    <t>GCTGTCACCGGATTACCCTTTCCGGTCTGATGAGTCCATACCAGCATCGTCTTGATGCCCTTGGAAGGGACGAAACAGC</t>
  </si>
  <si>
    <t>GCTGTCACCGGATTTGGGAGTCCGGTCTGATGAGTCCATACCAGCATCGTCTTGATGCCCTTGGAAGGGACGAAACAGC</t>
  </si>
  <si>
    <t>GCTGTCACCGGATTTGGGACTCCGGTCTGATGAGTCCATACCAGCATCGTCTTGATGCCCTTGGAAGGGACGAAACAGC</t>
  </si>
  <si>
    <t>GCTGTCACCGGATTTGGCGTTCCGGTCTGATGAGTCCATACCAGCATCGTCTTGATGCCCTTGGAAGGGACGAAACAGC</t>
  </si>
  <si>
    <t>GCTGTCACCGGATTTGAGGTTCCGGTCTGATGAGTCCATACCAGCATCGTCTTGATGCCCTTGGAAGGGACGAAACAGC</t>
  </si>
  <si>
    <t>GCTGTCACCGGATTTGAAGCTCCGGTCTGATGAGTCCATACCAGCATCGTCTTGATGCCCTTGGAAGGGACGAAACAGC</t>
  </si>
  <si>
    <t>GCTGTCACCGGATTTGTGGTTCCGGTCTGATGAGTCCATACCAGCATCGTCTTGATGCCCTTGGAAGGGACGAAACAGC</t>
  </si>
  <si>
    <t>GCTGTCACCGGATTTGTGAGTCCGGTCTGATGAGTCCATACCAGCATCGTCTTGATGCCCTTGGAAGGGACGAAACAGC</t>
  </si>
  <si>
    <t>GCTGTCACCGGATTTGTGCTTCCGGTCTGATGAGTCCATACCAGCATCGTCTTGATGCCCTTGGAAGGGACGAAACAGC</t>
  </si>
  <si>
    <t>GCTGTCACCGGATTTATGAGTCCGGTCTGATGAGTCCATACCAGCATCGTCTTGATGCCCTTGGAAGGGACGAAACAGC</t>
  </si>
  <si>
    <t>GCTGTCACCGGATTTTAGCGTCCGGTCTGATGAGTCCATACCAGCATCGTCTTGATGCCCTTGGAAGGGACGAAACAGC</t>
  </si>
  <si>
    <t>GCTGTCACCGGATTTCGTGATCCGGTCTGATGAGTCCATACCAGCATCGTCTTGATGCCCTTGGAAGGGACGAAACAGC</t>
  </si>
  <si>
    <t>GCTGTCACCGGATTTCGCTCTCCGGTCTGATGAGTCCATACCAGCATCGTCTTGATGCCCTTGGAAGGGACGAAACAGC</t>
  </si>
  <si>
    <t>GCTGTCACCGGATTTCAGGGTCCGGTCTGATGAGTCCATACCAGCATCGTCTTGATGCCCTTGGAAGGGACGAAACAGC</t>
  </si>
  <si>
    <t>GCTGTCACCGGATTCGGTTTTCCGGTCTGATGAGTCCATACCAGCATCGTCTTGATGCCCTTGGAAGGGACGAAACAGC</t>
  </si>
  <si>
    <t>GCTGTCACCGGATTCGAAGGTCCGGTCTGATGAGTCCATACCAGCATCGTCTTGATGCCCTTGGAAGGGACGAAACAGC</t>
  </si>
  <si>
    <t>GCTGTCACCGGATTCGAATGTCCGGTCTGATGAGTCCATACCAGCATCGTCTTGATGCCCTTGGAAGGGACGAAACAGC</t>
  </si>
  <si>
    <t>GCTGTCACCGGATTCGTGGGTCCGGTCTGATGAGTCCATACCAGCATCGTCTTGATGCCCTTGGAAGGGACGAAACAGC</t>
  </si>
  <si>
    <t>GCTGTCACCGGATTCGTTGGTCCGGTCTGATGAGTCCATACCAGCATCGTCTTGATGCCCTTGGAAGGGACGAAACAGC</t>
  </si>
  <si>
    <t>GCTGTCACCGGATTCGTCTTTCCGGTCTGATGAGTCCATACCAGCATCGTCTTGATGCCCTTGGAAGGGACGAAACAGC</t>
  </si>
  <si>
    <t>GCTGTCACCGGATTCAGGAGTCCGGTCTGATGAGTCCATACCAGCATCGTCTTGATGCCCTTGGAAGGGACGAAACAGC</t>
  </si>
  <si>
    <t>GCTGTCACCGGATTCAGGTCTCCGGTCTGATGAGTCCATACCAGCATCGTCTTGATGCCCTTGGAAGGGACGAAACAGC</t>
  </si>
  <si>
    <t>GCTGTCACCGGATTCAGTCTTCCGGTCTGATGAGTCCATACCAGCATCGTCTTGATGCCCTTGGAAGGGACGAAACAGC</t>
  </si>
  <si>
    <t>GCTGTCACCGGATTCAACTTTCCGGTCTGATGAGTCCATACCAGCATCGTCTTGATGCCCTTGGAAGGGACGAAACAGC</t>
  </si>
  <si>
    <t>GCTGTCACCGGATTCACGTTTCCGGTCTGATGAGTCCATACCAGCATCGTCTTGATGCCCTTGGAAGGGACGAAACAGC</t>
  </si>
  <si>
    <t>GCTGTCACCGGATTCACCTGTCCGGTCTGATGAGTCCATACCAGCATCGTCTTGATGCCCTTGGAAGGGACGAAACAGC</t>
  </si>
  <si>
    <t>GCTGTCACCGGATTCTGGTGTCCGGTCTGATGAGTCCATACCAGCATCGTCTTGATGCCCTTGGAAGGGACGAAACAGC</t>
  </si>
  <si>
    <t>GCTGTCACCGGATTCTGCTGTCCGGTCTGATGAGTCCATACCAGCATCGTCTTGATGCCCTTGGAAGGGACGAAACAGC</t>
  </si>
  <si>
    <t>GCTGTCACCGGATTCTAATTTCCGGTCTGATGAGTCCATACCAGCATCGTCTTGATGCCCTTGGAAGGGACGAAACAGC</t>
  </si>
  <si>
    <t>GCTGTCACCGGATCGGCCGGTCCGGTCTGATGAGTCCATACCAGCATCGTCTTGATGCCCTTGGAAGGGACGAAACAGC</t>
  </si>
  <si>
    <t>GCTGTCACCGGATCGAATAATCCGGTCTGATGAGTCCATACCAGCATCGTCTTGATGCCCTTGGAAGGGACGAAACAGC</t>
  </si>
  <si>
    <t>GCTGTCACCGGATCGATAAATCCGGTCTGATGAGTCCATACCAGCATCGTCTTGATGCCCTTGGAAGGGACGAAACAGC</t>
  </si>
  <si>
    <t>GCTGTCACCGGATCGATTAATCCGGTCTGATGAGTCCATACCAGCATCGTCTTGATGCCCTTGGAAGGGACGAAACAGC</t>
  </si>
  <si>
    <t>GCTGTCACCGGATCGATTATTCCGGTCTGATGAGTCCATACCAGCATCGTCTTGATGCCCTTGGAAGGGACGAAACAGC</t>
  </si>
  <si>
    <t>GCTGTCACCGGATCGTGGTGTCCGGTCTGATGAGTCCATACCAGCATCGTCTTGATGCCCTTGGAAGGGACGAAACAGC</t>
  </si>
  <si>
    <t>GCTGTCACCGGATCGTGAAATCCGGTCTGATGAGTCCATACCAGCATCGTCTTGATGCCCTTGGAAGGGACGAAACAGC</t>
  </si>
  <si>
    <t>GCTGTCACCGGATCGTGTAATCCGGTCTGATGAGTCCATACCAGCATCGTCTTGATGCCCTTGGAAGGGACGAAACAGC</t>
  </si>
  <si>
    <t>GCTGTCACCGGATCGTGTACTCCGGTCTGATGAGTCCATACCAGCATCGTCTTGATGCCCTTGGAAGGGACGAAACAGC</t>
  </si>
  <si>
    <t>GCTGTCACCGGATCGTATAATCCGGTCTGATGAGTCCATACCAGCATCGTCTTGATGCCCTTGGAAGGGACGAAACAGC</t>
  </si>
  <si>
    <t>GCTGTCACCGGATCGTTAAATCCGGTCTGATGAGTCCATACCAGCATCGTCTTGATGCCCTTGGAAGGGACGAAACAGC</t>
  </si>
  <si>
    <t>GCTGTCACCGGATCGTTAATTCCGGTCTGATGAGTCCATACCAGCATCGTCTTGATGCCCTTGGAAGGGACGAAACAGC</t>
  </si>
  <si>
    <t>GCTGTCACCGGATCGTCAGTTCCGGTCTGATGAGTCCATACCAGCATCGTCTTGATGCCCTTGGAAGGGACGAAACAGC</t>
  </si>
  <si>
    <t>GCTGTCACCGGATCGTCAAATCCGGTCTGATGAGTCCATACCAGCATCGTCTTGATGCCCTTGGAAGGGACGAAACAGC</t>
  </si>
  <si>
    <t>GCTGTCACCGGATCGTCTAATCCGGTCTGATGAGTCCATACCAGCATCGTCTTGATGCCCTTGGAAGGGACGAAACAGC</t>
  </si>
  <si>
    <t>GCTGTCACCGGATCGCGAAATCCGGTCTGATGAGTCCATACCAGCATCGTCTTGATGCCCTTGGAAGGGACGAAACAGC</t>
  </si>
  <si>
    <t>GCTGTCACCGGATCGCATAATCCGGTCTGATGAGTCCATACCAGCATCGTCTTGATGCCCTTGGAAGGGACGAAACAGC</t>
  </si>
  <si>
    <t>GCTGTCACCGGATCGCTAAATCCGGTCTGATGAGTCCATACCAGCATCGTCTTGATGCCCTTGGAAGGGACGAAACAGC</t>
  </si>
  <si>
    <t>GCTGTCACCGGATCGCTTAATCCGGTCTGATGAGTCCATACCAGCATCGTCTTGATGCCCTTGGAAGGGACGAAACAGC</t>
  </si>
  <si>
    <t>GCTGTCACCGGATCAGGGGGTCCGGTCTGATGAGTCCATACCAGCATCGTCTTGATGCCCTTGGAAGGGACGAAACAGC</t>
  </si>
  <si>
    <t>GCTGTCACCGGATCAGGAAGTCCGGTCTGATGAGTCCATACCAGCATCGTCTTGATGCCCTTGGAAGGGACGAAACAGC</t>
  </si>
  <si>
    <t>GCTGTCACCGGATCAGGTAATCCGGTCTGATGAGTCCATACCAGCATCGTCTTGATGCCCTTGGAAGGGACGAAACAGC</t>
  </si>
  <si>
    <t>GCTGTCACCGGATCAGATAATCCGGTCTGATGAGTCCATACCAGCATCGTCTTGATGCCCTTGGAAGGGACGAAACAGC</t>
  </si>
  <si>
    <t>GCTGTCACCGGATCAGTGGGTCCGGTCTGATGAGTCCATACCAGCATCGTCTTGATGCCCTTGGAAGGGACGAAACAGC</t>
  </si>
  <si>
    <t>GCTGTCACCGGATCAGTAAGTCCGGTCTGATGAGTCCATACCAGCATCGTCTTGATGCCCTTGGAAGGGACGAAACAGC</t>
  </si>
  <si>
    <t>GCTGTCACCGGATCAGTAAATCCGGTCTGATGAGTCCATACCAGCATCGTCTTGATGCCCTTGGAAGGGACGAAACAGC</t>
  </si>
  <si>
    <t>GCTGTCACCGGATCAGTTAATCCGGTCTGATGAGTCCATACCAGCATCGTCTTGATGCCCTTGGAAGGGACGAAACAGC</t>
  </si>
  <si>
    <t>GCTGTCACCGGATCAGCAAGTCCGGTCTGATGAGTCCATACCAGCATCGTCTTGATGCCCTTGGAAGGGACGAAACAGC</t>
  </si>
  <si>
    <t>GCTGTCACCGGATCAGCAAATCCGGTCTGATGAGTCCATACCAGCATCGTCTTGATGCCCTTGGAAGGGACGAAACAGC</t>
  </si>
  <si>
    <t>GCTGTCACCGGATCAGCTAATCCGGTCTGATGAGTCCATACCAGCATCGTCTTGATGCCCTTGGAAGGGACGAAACAGC</t>
  </si>
  <si>
    <t>GCTGTCACCGGATCAAGTAATCCGGTCTGATGAGTCCATACCAGCATCGTCTTGATGCCCTTGGAAGGGACGAAACAGC</t>
  </si>
  <si>
    <t>GCTGTCACCGGATCAATAAATCCGGTCTGATGAGTCCATACCAGCATCGTCTTGATGCCCTTGGAAGGGACGAAACAGC</t>
  </si>
  <si>
    <t>GCTGTCACCGGATCAATACGTCCGGTCTGATGAGTCCATACCAGCATCGTCTTGATGCCCTTGGAAGGGACGAAACAGC</t>
  </si>
  <si>
    <t>GCTGTCACCGGATCAACTTATCCGGTCTGATGAGTCCATACCAGCATCGTCTTGATGCCCTTGGAAGGGACGAAACAGC</t>
  </si>
  <si>
    <t>GCTGTCACCGGATCATGGTTTCCGGTCTGATGAGTCCATACCAGCATCGTCTTGATGCCCTTGGAAGGGACGAAACAGC</t>
  </si>
  <si>
    <t>GCTGTCACCGGATCATGAAGTCCGGTCTGATGAGTCCATACCAGCATCGTCTTGATGCCCTTGGAAGGGACGAAACAGC</t>
  </si>
  <si>
    <t>GCTGTCACCGGATCATGAAATCCGGTCTGATGAGTCCATACCAGCATCGTCTTGATGCCCTTGGAAGGGACGAAACAGC</t>
  </si>
  <si>
    <t>GCTGTCACCGGATCATAGGGTCCGGTCTGATGAGTCCATACCAGCATCGTCTTGATGCCCTTGGAAGGGACGAAACAGC</t>
  </si>
  <si>
    <t>GCTGTCACCGGATCATATTTTCCGGTCTGATGAGTCCATACCAGCATCGTCTTGATGCCCTTGGAAGGGACGAAACAGC</t>
  </si>
  <si>
    <t>GCTGTCACCGGATCATTATTTCCGGTCTGATGAGTCCATACCAGCATCGTCTTGATGCCCTTGGAAGGGACGAAACAGC</t>
  </si>
  <si>
    <t>GCTGTCACCGGATCATCTAATCCGGTCTGATGAGTCCATACCAGCATCGTCTTGATGCCCTTGGAAGGGACGAAACAGC</t>
  </si>
  <si>
    <t>GCTGTCACCGGATCATCTTTTCCGGTCTGATGAGTCCATACCAGCATCGTCTTGATGCCCTTGGAAGGGACGAAACAGC</t>
  </si>
  <si>
    <t>GCTGTCACCGGATCACGGCATCCGGTCTGATGAGTCCATACCAGCATCGTCTTGATGCCCTTGGAAGGGACGAAACAGC</t>
  </si>
  <si>
    <t>GCTGTCACCGGATCACGAAGTCCGGTCTGATGAGTCCATACCAGCATCGTCTTGATGCCCTTGGAAGGGACGAAACAGC</t>
  </si>
  <si>
    <t>GCTGTCACCGGATCACGTAGTCCGGTCTGATGAGTCCATACCAGCATCGTCTTGATGCCCTTGGAAGGGACGAAACAGC</t>
  </si>
  <si>
    <t>GCTGTCACCGGATCACGTAATCCGGTCTGATGAGTCCATACCAGCATCGTCTTGATGCCCTTGGAAGGGACGAAACAGC</t>
  </si>
  <si>
    <t>GCTGTCACCGGATCACACATTCCGGTCTGATGAGTCCATACCAGCATCGTCTTGATGCCCTTGGAAGGGACGAAACAGC</t>
  </si>
  <si>
    <t>GCTGTCACCGGATCACTGTATCCGGTCTGATGAGTCCATACCAGCATCGTCTTGATGCCCTTGGAAGGGACGAAACAGC</t>
  </si>
  <si>
    <t>GCTGTCACCGGATCACTAAATCCGGTCTGATGAGTCCATACCAGCATCGTCTTGATGCCCTTGGAAGGGACGAAACAGC</t>
  </si>
  <si>
    <t>GCTGTCACCGGATCACTATCTCCGGTCTGATGAGTCCATACCAGCATCGTCTTGATGCCCTTGGAAGGGACGAAACAGC</t>
  </si>
  <si>
    <t>GCTGTCACCGGATCACTACTTCCGGTCTGATGAGTCCATACCAGCATCGTCTTGATGCCCTTGGAAGGGACGAAACAGC</t>
  </si>
  <si>
    <t>GCTGTCACCGGATCACTTAATCCGGTCTGATGAGTCCATACCAGCATCGTCTTGATGCCCTTGGAAGGGACGAAACAGC</t>
  </si>
  <si>
    <t>GCTGTCACCGGATCACTTATTCCGGTCTGATGAGTCCATACCAGCATCGTCTTGATGCCCTTGGAAGGGACGAAACAGC</t>
  </si>
  <si>
    <t>GCTGTCACCGGATCACTCATTCCGGTCTGATGAGTCCATACCAGCATCGTCTTGATGCCCTTGGAAGGGACGAAACAGC</t>
  </si>
  <si>
    <t>GCTGTCACCGGATCACCCTTTCCGGTCTGATGAGTCCATACCAGCATCGTCTTGATGCCCTTGGAAGGGACGAAACAGC</t>
  </si>
  <si>
    <t>GCTGTCACCGGATCTGGTAATCCGGTCTGATGAGTCCATACCAGCATCGTCTTGATGCCCTTGGAAGGGACGAAACAGC</t>
  </si>
  <si>
    <t>GCTGTCACCGGATCTGGTCTTCCGGTCTGATGAGTCCATACCAGCATCGTCTTGATGCCCTTGGAAGGGACGAAACAGC</t>
  </si>
  <si>
    <t>GCTGTCACCGGATCTGACATTCCGGTCTGATGAGTCCATACCAGCATCGTCTTGATGCCCTTGGAAGGGACGAAACAGC</t>
  </si>
  <si>
    <t>GCTGTCACCGGATCTGTGTTTCCGGTCTGATGAGTCCATACCAGCATCGTCTTGATGCCCTTGGAAGGGACGAAACAGC</t>
  </si>
  <si>
    <t>GCTGTCACCGGATCTGTAATTCCGGTCTGATGAGTCCATACCAGCATCGTCTTGATGCCCTTGGAAGGGACGAAACAGC</t>
  </si>
  <si>
    <t>GCTGTCACCGGATCTGTACTTCCGGTCTGATGAGTCCATACCAGCATCGTCTTGATGCCCTTGGAAGGGACGAAACAGC</t>
  </si>
  <si>
    <t>GCTGTCACCGGATCTGTTATTCCGGTCTGATGAGTCCATACCAGCATCGTCTTGATGCCCTTGGAAGGGACGAAACAGC</t>
  </si>
  <si>
    <t>GCTGTCACCGGATCTGTCATTCCGGTCTGATGAGTCCATACCAGCATCGTCTTGATGCCCTTGGAAGGGACGAAACAGC</t>
  </si>
  <si>
    <t>GCTGTCACCGGATCTAGAGTTCCGGTCTGATGAGTCCATACCAGCATCGTCTTGATGCCCTTGGAAGGGACGAAACAGC</t>
  </si>
  <si>
    <t>GCTGTCACCGGATCTAGTATTCCGGTCTGATGAGTCCATACCAGCATCGTCTTGATGCCCTTGGAAGGGACGAAACAGC</t>
  </si>
  <si>
    <t>GCTGTCACCGGATCTAGCCTTCCGGTCTGATGAGTCCATACCAGCATCGTCTTGATGCCCTTGGAAGGGACGAAACAGC</t>
  </si>
  <si>
    <t>GCTGTCACCGGATCTAACTGTCCGGTCTGATGAGTCCATACCAGCATCGTCTTGATGCCCTTGGAAGGGACGAAACAGC</t>
  </si>
  <si>
    <t>GCTGTCACCGGATCTATTAATCCGGTCTGATGAGTCCATACCAGCATCGTCTTGATGCCCTTGGAAGGGACGAAACAGC</t>
  </si>
  <si>
    <t>GCTGTCACCGGATCTTGAATTCCGGTCTGATGAGTCCATACCAGCATCGTCTTGATGCCCTTGGAAGGGACGAAACAGC</t>
  </si>
  <si>
    <t>GCTGTCACCGGATCTTGCTGTCCGGTCTGATGAGTCCATACCAGCATCGTCTTGATGCCCTTGGAAGGGACGAAACAGC</t>
  </si>
  <si>
    <t>GCTGTCACCGGATCTTAGTTTCCGGTCTGATGAGTCCATACCAGCATCGTCTTGATGCCCTTGGAAGGGACGAAACAGC</t>
  </si>
  <si>
    <t>GCTGTCACCGGATCTTTTAATCCGGTCTGATGAGTCCATACCAGCATCGTCTTGATGCCCTTGGAAGGGACGAAACAGC</t>
  </si>
  <si>
    <t>GCTGTCACCGGATCTTCCATTCCGGTCTGATGAGTCCATACCAGCATCGTCTTGATGCCCTTGGAAGGGACGAAACAGC</t>
  </si>
  <si>
    <t>GCTGTCACCGGATCTCATATTCCGGTCTGATGAGTCCATACCAGCATCGTCTTGATGCCCTTGGAAGGGACGAAACAGC</t>
  </si>
  <si>
    <t>GCTGTCACCGGATCTCATACTCCGGTCTGATGAGTCCATACCAGCATCGTCTTGATGCCCTTGGAAGGGACGAAACAGC</t>
  </si>
  <si>
    <t>GCTGTCACCGGATCTCTTATTCCGGTCTGATGAGTCCATACCAGCATCGTCTTGATGCCCTTGGAAGGGACGAAACAGC</t>
  </si>
  <si>
    <t>GCTGTCACCGGATCCGAACTTCCGGTCTGATGAGTCCATACCAGCATCGTCTTGATGCCCTTGGAAGGGACGAAACAGC</t>
  </si>
  <si>
    <t>GCTGTCACCGGATCCGATCCTCCGGTCTGATGAGTCCATACCAGCATCGTCTTGATGCCCTTGGAAGGGACGAAACAGC</t>
  </si>
  <si>
    <t>GCTGTCACCGGATCCGTAAGTCCGGTCTGATGAGTCCATACCAGCATCGTCTTGATGCCCTTGGAAGGGACGAAACAGC</t>
  </si>
  <si>
    <t>GCTGTCACCGGATCCACTGTTCCGGTCTGATGAGTCCATACCAGCATCGTCTTGATGCCCTTGGAAGGGACGAAACAGC</t>
  </si>
  <si>
    <t>GCTGTCACCGGATCCTAGTTTCCGGTCTGATGAGTCCATACCAGCATCGTCTTGATGCCCTTGGAAGGGACGAAACAGC</t>
  </si>
  <si>
    <t>GCTGTCACCGGATCCCTATCTCCGGTCTGATGAGTCCATACCAGCATCGTCTTGATGCCCTTGGAAGGGACGAAACAGC</t>
  </si>
  <si>
    <t>GCTGTCACCGGATCCCCGTTTCCGGTCTGATGAGTCCATACCAGCATCGTCTTGATGCCCTTGGAAGGGACGAAACAGC</t>
  </si>
  <si>
    <t>GCTGTCACCGGACGGACAATTCCGGTCTGATGAGTCCATACCAGCATCGTCTTGATGCCCTTGGAAGGGACGAAACAGC</t>
  </si>
  <si>
    <t>GCTGTCACCGGACGGTGTATTCCGGTCTGATGAGTCCATACCAGCATCGTCTTGATGCCCTTGGAAGGGACGAAACAGC</t>
  </si>
  <si>
    <t>GCTGTCACCGGACGGTTAGATCCGGTCTGATGAGTCCATACCAGCATCGTCTTGATGCCCTTGGAAGGGACGAAACAGC</t>
  </si>
  <si>
    <t>GCTGTCACCGGACGGTCATTTCCGGTCTGATGAGTCCATACCAGCATCGTCTTGATGCCCTTGGAAGGGACGAAACAGC</t>
  </si>
  <si>
    <t>GCTGTCACCGGACGAGGAATTCCGGTCTGATGAGTCCATACCAGCATCGTCTTGATGCCCTTGGAAGGGACGAAACAGC</t>
  </si>
  <si>
    <t>GCTGTCACCGGACGAGGATCTCCGGTCTGATGAGTCCATACCAGCATCGTCTTGATGCCCTTGGAAGGGACGAAACAGC</t>
  </si>
  <si>
    <t>GCTGTCACCGGACGAGGTAATCCGGTCTGATGAGTCCATACCAGCATCGTCTTGATGCCCTTGGAAGGGACGAAACAGC</t>
  </si>
  <si>
    <t>GCTGTCACCGGACGAGGTATTCCGGTCTGATGAGTCCATACCAGCATCGTCTTGATGCCCTTGGAAGGGACGAAACAGC</t>
  </si>
  <si>
    <t>GCTGTCACCGGACGAGAGTTTCCGGTCTGATGAGTCCATACCAGCATCGTCTTGATGCCCTTGGAAGGGACGAAACAGC</t>
  </si>
  <si>
    <t>GCTGTCACCGGACGAGTGAATCCGGTCTGATGAGTCCATACCAGCATCGTCTTGATGCCCTTGGAAGGGACGAAACAGC</t>
  </si>
  <si>
    <t>GCTGTCACCGGACGAGTAATTCCGGTCTGATGAGTCCATACCAGCATCGTCTTGATGCCCTTGGAAGGGACGAAACAGC</t>
  </si>
  <si>
    <t>GCTGTCACCGGACGAGTATATCCGGTCTGATGAGTCCATACCAGCATCGTCTTGATGCCCTTGGAAGGGACGAAACAGC</t>
  </si>
  <si>
    <t>GCTGTCACCGGACGAGTATTTCCGGTCTGATGAGTCCATACCAGCATCGTCTTGATGCCCTTGGAAGGGACGAAACAGC</t>
  </si>
  <si>
    <t>GCTGTCACCGGACGAGTTAATCCGGTCTGATGAGTCCATACCAGCATCGTCTTGATGCCCTTGGAAGGGACGAAACAGC</t>
  </si>
  <si>
    <t>GCTGTCACCGGACGAGTCATTCCGGTCTGATGAGTCCATACCAGCATCGTCTTGATGCCCTTGGAAGGGACGAAACAGC</t>
  </si>
  <si>
    <t>GCTGTCACCGGACGAGTCTATCCGGTCTGATGAGTCCATACCAGCATCGTCTTGATGCCCTTGGAAGGGACGAAACAGC</t>
  </si>
  <si>
    <t>GCTGTCACCGGACGAGCGTATCCGGTCTGATGAGTCCATACCAGCATCGTCTTGATGCCCTTGGAAGGGACGAAACAGC</t>
  </si>
  <si>
    <t>GCTGTCACCGGACGAGCTATTCCGGTCTGATGAGTCCATACCAGCATCGTCTTGATGCCCTTGGAAGGGACGAAACAGC</t>
  </si>
  <si>
    <t>GCTGTCACCGGACGAAGATATCCGGTCTGATGAGTCCATACCAGCATCGTCTTGATGCCCTTGGAAGGGACGAAACAGC</t>
  </si>
  <si>
    <t>GCTGTCACCGGACGAAGTGATCCGGTCTGATGAGTCCATACCAGCATCGTCTTGATGCCCTTGGAAGGGACGAAACAGC</t>
  </si>
  <si>
    <t>GCTGTCACCGGACGAAGTGTTCCGGTCTGATGAGTCCATACCAGCATCGTCTTGATGCCCTTGGAAGGGACGAAACAGC</t>
  </si>
  <si>
    <t>GCTGTCACCGGACGAAGTTATCCGGTCTGATGAGTCCATACCAGCATCGTCTTGATGCCCTTGGAAGGGACGAAACAGC</t>
  </si>
  <si>
    <t>GCTGTCACCGGACGAAGTCTTCCGGTCTGATGAGTCCATACCAGCATCGTCTTGATGCCCTTGGAAGGGACGAAACAGC</t>
  </si>
  <si>
    <t>GCTGTCACCGGACGAAAATATCCGGTCTGATGAGTCCATACCAGCATCGTCTTGATGCCCTTGGAAGGGACGAAACAGC</t>
  </si>
  <si>
    <t>GCTGTCACCGGACGAAATTTTCCGGTCTGATGAGTCCATACCAGCATCGTCTTGATGCCCTTGGAAGGGACGAAACAGC</t>
  </si>
  <si>
    <t>GCTGTCACCGGACGAAACTATCCGGTCTGATGAGTCCATACCAGCATCGTCTTGATGCCCTTGGAAGGGACGAAACAGC</t>
  </si>
  <si>
    <t>GCTGTCACCGGACGAATATATCCGGTCTGATGAGTCCATACCAGCATCGTCTTGATGCCCTTGGAAGGGACGAAACAGC</t>
  </si>
  <si>
    <t>GCTGTCACCGGACGAACGACTCCGGTCTGATGAGTCCATACCAGCATCGTCTTGATGCCCTTGGAAGGGACGAAACAGC</t>
  </si>
  <si>
    <t>GCTGTCACCGGACGAACAATTCCGGTCTGATGAGTCCATACCAGCATCGTCTTGATGCCCTTGGAAGGGACGAAACAGC</t>
  </si>
  <si>
    <t>GCTGTCACCGGACGAACCTATCCGGTCTGATGAGTCCATACCAGCATCGTCTTGATGCCCTTGGAAGGGACGAAACAGC</t>
  </si>
  <si>
    <t>GCTGTCACCGGACGATGGGATCCGGTCTGATGAGTCCATACCAGCATCGTCTTGATGCCCTTGGAAGGGACGAAACAGC</t>
  </si>
  <si>
    <t>GCTGTCACCGGACGATGGAATCCGGTCTGATGAGTCCATACCAGCATCGTCTTGATGCCCTTGGAAGGGACGAAACAGC</t>
  </si>
  <si>
    <t>GCTGTCACCGGACGATGAATTCCGGTCTGATGAGTCCATACCAGCATCGTCTTGATGCCCTTGGAAGGGACGAAACAGC</t>
  </si>
  <si>
    <t>GCTGTCACCGGACGATGATATCCGGTCTGATGAGTCCATACCAGCATCGTCTTGATGCCCTTGGAAGGGACGAAACAGC</t>
  </si>
  <si>
    <t>GCTGTCACCGGACGATGTTATCCGGTCTGATGAGTCCATACCAGCATCGTCTTGATGCCCTTGGAAGGGACGAAACAGC</t>
  </si>
  <si>
    <t>GCTGTCACCGGACGATAAATTCCGGTCTGATGAGTCCATACCAGCATCGTCTTGATGCCCTTGGAAGGGACGAAACAGC</t>
  </si>
  <si>
    <t>GCTGTCACCGGACGATAATTTCCGGTCTGATGAGTCCATACCAGCATCGTCTTGATGCCCTTGGAAGGGACGAAACAGC</t>
  </si>
  <si>
    <t>GCTGTCACCGGACGATATTATCCGGTCTGATGAGTCCATACCAGCATCGTCTTGATGCCCTTGGAAGGGACGAAACAGC</t>
  </si>
  <si>
    <t>GCTGTCACCGGACGATACATTCCGGTCTGATGAGTCCATACCAGCATCGTCTTGATGCCCTTGGAAGGGACGAAACAGC</t>
  </si>
  <si>
    <t>GCTGTCACCGGACGATTGAATCCGGTCTGATGAGTCCATACCAGCATCGTCTTGATGCCCTTGGAAGGGACGAAACAGC</t>
  </si>
  <si>
    <t>GCTGTCACCGGACGATTATTTCCGGTCTGATGAGTCCATACCAGCATCGTCTTGATGCCCTTGGAAGGGACGAAACAGC</t>
  </si>
  <si>
    <t>GCTGTCACCGGACGATTTGATCCGGTCTGATGAGTCCATACCAGCATCGTCTTGATGCCCTTGGAAGGGACGAAACAGC</t>
  </si>
  <si>
    <t>GCTGTCACCGGACGATTTATTCCGGTCTGATGAGTCCATACCAGCATCGTCTTGATGCCCTTGGAAGGGACGAAACAGC</t>
  </si>
  <si>
    <t>GCTGTCACCGGACGATTTTATCCGGTCTGATGAGTCCATACCAGCATCGTCTTGATGCCCTTGGAAGGGACGAAACAGC</t>
  </si>
  <si>
    <t>GCTGTCACCGGACGATCGGCTCCGGTCTGATGAGTCCATACCAGCATCGTCTTGATGCCCTTGGAAGGGACGAAACAGC</t>
  </si>
  <si>
    <t>GCTGTCACCGGACGATCGTTTCCGGTCTGATGAGTCCATACCAGCATCGTCTTGATGCCCTTGGAAGGGACGAAACAGC</t>
  </si>
  <si>
    <t>GCTGTCACCGGACGATCAGATCCGGTCTGATGAGTCCATACCAGCATCGTCTTGATGCCCTTGGAAGGGACGAAACAGC</t>
  </si>
  <si>
    <t>GCTGTCACCGGACGATCAATTCCGGTCTGATGAGTCCATACCAGCATCGTCTTGATGCCCTTGGAAGGGACGAAACAGC</t>
  </si>
  <si>
    <t>GCTGTCACCGGACGATCATATCCGGTCTGATGAGTCCATACCAGCATCGTCTTGATGCCCTTGGAAGGGACGAAACAGC</t>
  </si>
  <si>
    <t>GCTGTCACCGGACGATCATTTCCGGTCTGATGAGTCCATACCAGCATCGTCTTGATGCCCTTGGAAGGGACGAAACAGC</t>
  </si>
  <si>
    <t>GCTGTCACCGGACGATCTATTCCGGTCTGATGAGTCCATACCAGCATCGTCTTGATGCCCTTGGAAGGGACGAAACAGC</t>
  </si>
  <si>
    <t>GCTGTCACCGGACGATCTTTTCCGGTCTGATGAGTCCATACCAGCATCGTCTTGATGCCCTTGGAAGGGACGAAACAGC</t>
  </si>
  <si>
    <t>GCTGTCACCGGACGACGAGCTCCGGTCTGATGAGTCCATACCAGCATCGTCTTGATGCCCTTGGAAGGGACGAAACAGC</t>
  </si>
  <si>
    <t>GCTGTCACCGGACGACGAATTCCGGTCTGATGAGTCCATACCAGCATCGTCTTGATGCCCTTGGAAGGGACGAAACAGC</t>
  </si>
  <si>
    <t>GCTGTCACCGGACGACGTAATCCGGTCTGATGAGTCCATACCAGCATCGTCTTGATGCCCTTGGAAGGGACGAAACAGC</t>
  </si>
  <si>
    <t>GCTGTCACCGGACGACGTTATCCGGTCTGATGAGTCCATACCAGCATCGTCTTGATGCCCTTGGAAGGGACGAAACAGC</t>
  </si>
  <si>
    <t>GCTGTCACCGGACGACATTTTCCGGTCTGATGAGTCCATACCAGCATCGTCTTGATGCCCTTGGAAGGGACGAAACAGC</t>
  </si>
  <si>
    <t>GCTGTCACCGGACGACACTTTCCGGTCTGATGAGTCCATACCAGCATCGTCTTGATGCCCTTGGAAGGGACGAAACAGC</t>
  </si>
  <si>
    <t>GCTGTCACCGGACGACTATATCCGGTCTGATGAGTCCATACCAGCATCGTCTTGATGCCCTTGGAAGGGACGAAACAGC</t>
  </si>
  <si>
    <t>GCTGTCACCGGACGACTTAGTCCGGTCTGATGAGTCCATACCAGCATCGTCTTGATGCCCTTGGAAGGGACGAAACAGC</t>
  </si>
  <si>
    <t>GCTGTCACCGGACGACTTAATCCGGTCTGATGAGTCCATACCAGCATCGTCTTGATGCCCTTGGAAGGGACGAAACAGC</t>
  </si>
  <si>
    <t>GCTGTCACCGGACGACTTTTTCCGGTCTGATGAGTCCATACCAGCATCGTCTTGATGCCCTTGGAAGGGACGAAACAGC</t>
  </si>
  <si>
    <t>GCTGTCACCGGACGACTTCTTCCGGTCTGATGAGTCCATACCAGCATCGTCTTGATGCCCTTGGAAGGGACGAAACAGC</t>
  </si>
  <si>
    <t>GCTGTCACCGGACGACTCATTCCGGTCTGATGAGTCCATACCAGCATCGTCTTGATGCCCTTGGAAGGGACGAAACAGC</t>
  </si>
  <si>
    <t>GCTGTCACCGGACGACCTATTCCGGTCTGATGAGTCCATACCAGCATCGTCTTGATGCCCTTGGAAGGGACGAAACAGC</t>
  </si>
  <si>
    <t>GCTGTCACCGGACGTGGATTTCCGGTCTGATGAGTCCATACCAGCATCGTCTTGATGCCCTTGGAAGGGACGAAACAGC</t>
  </si>
  <si>
    <t>GCTGTCACCGGACGTGGTATTCCGGTCTGATGAGTCCATACCAGCATCGTCTTGATGCCCTTGGAAGGGACGAAACAGC</t>
  </si>
  <si>
    <t>GCTGTCACCGGACGTGAATATCCGGTCTGATGAGTCCATACCAGCATCGTCTTGATGCCCTTGGAAGGGACGAAACAGC</t>
  </si>
  <si>
    <t>GCTGTCACCGGACGTGTGAATCCGGTCTGATGAGTCCATACCAGCATCGTCTTGATGCCCTTGGAAGGGACGAAACAGC</t>
  </si>
  <si>
    <t>GCTGTCACCGGACGTGTAATTCCGGTCTGATGAGTCCATACCAGCATCGTCTTGATGCCCTTGGAAGGGACGAAACAGC</t>
  </si>
  <si>
    <t>GCTGTCACCGGACGTGTATATCCGGTCTGATGAGTCCATACCAGCATCGTCTTGATGCCCTTGGAAGGGACGAAACAGC</t>
  </si>
  <si>
    <t>GCTGTCACCGGACGTGTATCTCCGGTCTGATGAGTCCATACCAGCATCGTCTTGATGCCCTTGGAAGGGACGAAACAGC</t>
  </si>
  <si>
    <t>GCTGTCACCGGACGTGTTGTTCCGGTCTGATGAGTCCATACCAGCATCGTCTTGATGCCCTTGGAAGGGACGAAACAGC</t>
  </si>
  <si>
    <t>GCTGTCACCGGACGTGTCAATCCGGTCTGATGAGTCCATACCAGCATCGTCTTGATGCCCTTGGAAGGGACGAAACAGC</t>
  </si>
  <si>
    <t>GCTGTCACCGGACGTGTCATTCCGGTCTGATGAGTCCATACCAGCATCGTCTTGATGCCCTTGGAAGGGACGAAACAGC</t>
  </si>
  <si>
    <t>GCTGTCACCGGACGTAGAATTCCGGTCTGATGAGTCCATACCAGCATCGTCTTGATGCCCTTGGAAGGGACGAAACAGC</t>
  </si>
  <si>
    <t>GCTGTCACCGGACGTAAGTTTCCGGTCTGATGAGTCCATACCAGCATCGTCTTGATGCCCTTGGAAGGGACGAAACAGC</t>
  </si>
  <si>
    <t>GCTGTCACCGGACGTAAATATCCGGTCTGATGAGTCCATACCAGCATCGTCTTGATGCCCTTGGAAGGGACGAAACAGC</t>
  </si>
  <si>
    <t>GCTGTCACCGGACGTAAATTTCCGGTCTGATGAGTCCATACCAGCATCGTCTTGATGCCCTTGGAAGGGACGAAACAGC</t>
  </si>
  <si>
    <t>GCTGTCACCGGACGTAATTATCCGGTCTGATGAGTCCATACCAGCATCGTCTTGATGCCCTTGGAAGGGACGAAACAGC</t>
  </si>
  <si>
    <t>GCTGTCACCGGACGTATAATTCCGGTCTGATGAGTCCATACCAGCATCGTCTTGATGCCCTTGGAAGGGACGAAACAGC</t>
  </si>
  <si>
    <t>GCTGTCACCGGACGTATATCTCCGGTCTGATGAGTCCATACCAGCATCGTCTTGATGCCCTTGGAAGGGACGAAACAGC</t>
  </si>
  <si>
    <t>GCTGTCACCGGACGTATTGTTCCGGTCTGATGAGTCCATACCAGCATCGTCTTGATGCCCTTGGAAGGGACGAAACAGC</t>
  </si>
  <si>
    <t>GCTGTCACCGGACGTATTTTTCCGGTCTGATGAGTCCATACCAGCATCGTCTTGATGCCCTTGGAAGGGACGAAACAGC</t>
  </si>
  <si>
    <t>GCTGTCACCGGACGTACAATTCCGGTCTGATGAGTCCATACCAGCATCGTCTTGATGCCCTTGGAAGGGACGAAACAGC</t>
  </si>
  <si>
    <t>GCTGTCACCGGACGTACATATCCGGTCTGATGAGTCCATACCAGCATCGTCTTGATGCCCTTGGAAGGGACGAAACAGC</t>
  </si>
  <si>
    <t>GCTGTCACCGGACGTACTATTCCGGTCTGATGAGTCCATACCAGCATCGTCTTGATGCCCTTGGAAGGGACGAAACAGC</t>
  </si>
  <si>
    <t>GCTGTCACCGGACGTACTCTTCCGGTCTGATGAGTCCATACCAGCATCGTCTTGATGCCCTTGGAAGGGACGAAACAGC</t>
  </si>
  <si>
    <t>GCTGTCACCGGACGTACCTTTCCGGTCTGATGAGTCCATACCAGCATCGTCTTGATGCCCTTGGAAGGGACGAAACAGC</t>
  </si>
  <si>
    <t>GCTGTCACCGGACGTTGGATTCCGGTCTGATGAGTCCATACCAGCATCGTCTTGATGCCCTTGGAAGGGACGAAACAGC</t>
  </si>
  <si>
    <t>GCTGTCACCGGACGTTGATATCCGGTCTGATGAGTCCATACCAGCATCGTCTTGATGCCCTTGGAAGGGACGAAACAGC</t>
  </si>
  <si>
    <t>GCTGTCACCGGACGTTACTTTCCGGTCTGATGAGTCCATACCAGCATCGTCTTGATGCCCTTGGAAGGGACGAAACAGC</t>
  </si>
  <si>
    <t>GCTGTCACCGGACGTTCAATTCCGGTCTGATGAGTCCATACCAGCATCGTCTTGATGCCCTTGGAAGGGACGAAACAGC</t>
  </si>
  <si>
    <t>GCTGTCACCGGACGTTCTATTCCGGTCTGATGAGTCCATACCAGCATCGTCTTGATGCCCTTGGAAGGGACGAAACAGC</t>
  </si>
  <si>
    <t>GCTGTCACCGGACGTCGAATTCCGGTCTGATGAGTCCATACCAGCATCGTCTTGATGCCCTTGGAAGGGACGAAACAGC</t>
  </si>
  <si>
    <t>GCTGTCACCGGACGTCGATTTCCGGTCTGATGAGTCCATACCAGCATCGTCTTGATGCCCTTGGAAGGGACGAAACAGC</t>
  </si>
  <si>
    <t>GCTGTCACCGGACGTCGTTCTCCGGTCTGATGAGTCCATACCAGCATCGTCTTGATGCCCTTGGAAGGGACGAAACAGC</t>
  </si>
  <si>
    <t>GCTGTCACCGGACGTCCAATTCCGGTCTGATGAGTCCATACCAGCATCGTCTTGATGCCCTTGGAAGGGACGAAACAGC</t>
  </si>
  <si>
    <t>GCTGTCACCGGACGTCCTATTCCGGTCTGATGAGTCCATACCAGCATCGTCTTGATGCCCTTGGAAGGGACGAAACAGC</t>
  </si>
  <si>
    <t>GCTGTCACCGGACGCGTAACTCCGGTCTGATGAGTCCATACCAGCATCGTCTTGATGCCCTTGGAAGGGACGAAACAGC</t>
  </si>
  <si>
    <t>GCTGTCACCGGACGCAGTAATCCGGTCTGATGAGTCCATACCAGCATCGTCTTGATGCCCTTGGAAGGGACGAAACAGC</t>
  </si>
  <si>
    <t>GCTGTCACCGGACGCATGACTCCGGTCTGATGAGTCCATACCAGCATCGTCTTGATGCCCTTGGAAGGGACGAAACAGC</t>
  </si>
  <si>
    <t>GCTGTCACCGGACGCATAATTCCGGTCTGATGAGTCCATACCAGCATCGTCTTGATGCCCTTGGAAGGGACGAAACAGC</t>
  </si>
  <si>
    <t>GCTGTCACCGGACGCATATTTCCGGTCTGATGAGTCCATACCAGCATCGTCTTGATGCCCTTGGAAGGGACGAAACAGC</t>
  </si>
  <si>
    <t>GCTGTCACCGGACGCATTATTCCGGTCTGATGAGTCCATACCAGCATCGTCTTGATGCCCTTGGAAGGGACGAAACAGC</t>
  </si>
  <si>
    <t>GCTGTCACCGGACGCACAATTCCGGTCTGATGAGTCCATACCAGCATCGTCTTGATGCCCTTGGAAGGGACGAAACAGC</t>
  </si>
  <si>
    <t>GCTGTCACCGGACGCTATATTCCGGTCTGATGAGTCCATACCAGCATCGTCTTGATGCCCTTGGAAGGGACGAAACAGC</t>
  </si>
  <si>
    <t>GCTGTCACCGGACGCTATTTTCCGGTCTGATGAGTCCATACCAGCATCGTCTTGATGCCCTTGGAAGGGACGAAACAGC</t>
  </si>
  <si>
    <t>GCTGTCACCGGACGCTACAATCCGGTCTGATGAGTCCATACCAGCATCGTCTTGATGCCCTTGGAAGGGACGAAACAGC</t>
  </si>
  <si>
    <t>GCTGTCACCGGACGCCAATTTCCGGTCTGATGAGTCCATACCAGCATCGTCTTGATGCCCTTGGAAGGGACGAAACAGC</t>
  </si>
  <si>
    <t>GCTGTCACCGGACGCCACATTCCGGTCTGATGAGTCCATACCAGCATCGTCTTGATGCCCTTGGAAGGGACGAAACAGC</t>
  </si>
  <si>
    <t>GCTGTCACCGGACGCCTTATTCCGGTCTGATGAGTCCATACCAGCATCGTCTTGATGCCCTTGGAAGGGACGAAACAGC</t>
  </si>
  <si>
    <t>GCTGTCACCGGACAGGTGGATCCGGTCTGATGAGTCCATACCAGCATCGTCTTGATGCCCTTGGAAGGGACGAAACAGC</t>
  </si>
  <si>
    <t>GCTGTCACCGGACAGAATTCTCCGGTCTGATGAGTCCATACCAGCATCGTCTTGATGCCCTTGGAAGGGACGAAACAGC</t>
  </si>
  <si>
    <t>GCTGTCACCGGACAGAACGATCCGGTCTGATGAGTCCATACCAGCATCGTCTTGATGCCCTTGGAAGGGACGAAACAGC</t>
  </si>
  <si>
    <t>GCTGTCACCGGACAGATGGTTCCGGTCTGATGAGTCCATACCAGCATCGTCTTGATGCCCTTGGAAGGGACGAAACAGC</t>
  </si>
  <si>
    <t>GCTGTCACCGGACAGATATATCCGGTCTGATGAGTCCATACCAGCATCGTCTTGATGCCCTTGGAAGGGACGAAACAGC</t>
  </si>
  <si>
    <t>GCTGTCACCGGACAGTAAAATCCGGTCTGATGAGTCCATACCAGCATCGTCTTGATGCCCTTGGAAGGGACGAAACAGC</t>
  </si>
  <si>
    <t>GCTGTCACCGGACAGTACATTCCGGTCTGATGAGTCCATACCAGCATCGTCTTGATGCCCTTGGAAGGGACGAAACAGC</t>
  </si>
  <si>
    <t>GCTGTCACCGGACAGTTTGATCCGGTCTGATGAGTCCATACCAGCATCGTCTTGATGCCCTTGGAAGGGACGAAACAGC</t>
  </si>
  <si>
    <t>GCTGTCACCGGACAGTTCAATCCGGTCTGATGAGTCCATACCAGCATCGTCTTGATGCCCTTGGAAGGGACGAAACAGC</t>
  </si>
  <si>
    <t>GCTGTCACCGGACAAGGAACTCCGGTCTGATGAGTCCATACCAGCATCGTCTTGATGCCCTTGGAAGGGACGAAACAGC</t>
  </si>
  <si>
    <t>GCTGTCACCGGACAAGAGATTCCGGTCTGATGAGTCCATACCAGCATCGTCTTGATGCCCTTGGAAGGGACGAAACAGC</t>
  </si>
  <si>
    <t>GCTGTCACCGGACAAGAAAATCCGGTCTGATGAGTCCATACCAGCATCGTCTTGATGCCCTTGGAAGGGACGAAACAGC</t>
  </si>
  <si>
    <t>GCTGTCACCGGACAAGAAATTCCGGTCTGATGAGTCCATACCAGCATCGTCTTGATGCCCTTGGAAGGGACGAAACAGC</t>
  </si>
  <si>
    <t>GCTGTCACCGGACAAGAATATCCGGTCTGATGAGTCCATACCAGCATCGTCTTGATGCCCTTGGAAGGGACGAAACAGC</t>
  </si>
  <si>
    <t>GCTGTCACCGGACAAGAACTTCCGGTCTGATGAGTCCATACCAGCATCGTCTTGATGCCCTTGGAAGGGACGAAACAGC</t>
  </si>
  <si>
    <t>GCTGTCACCGGACAAGATAATCCGGTCTGATGAGTCCATACCAGCATCGTCTTGATGCCCTTGGAAGGGACGAAACAGC</t>
  </si>
  <si>
    <t>GCTGTCACCGGACAAGATATTCCGGTCTGATGAGTCCATACCAGCATCGTCTTGATGCCCTTGGAAGGGACGAAACAGC</t>
  </si>
  <si>
    <t>GCTGTCACCGGACAAGATTATCCGGTCTGATGAGTCCATACCAGCATCGTCTTGATGCCCTTGGAAGGGACGAAACAGC</t>
  </si>
  <si>
    <t>GCTGTCACCGGACAAGATTTTCCGGTCTGATGAGTCCATACCAGCATCGTCTTGATGCCCTTGGAAGGGACGAAACAGC</t>
  </si>
  <si>
    <t>GCTGTCACCGGACAAGACTTTCCGGTCTGATGAGTCCATACCAGCATCGTCTTGATGCCCTTGGAAGGGACGAAACAGC</t>
  </si>
  <si>
    <t>GCTGTCACCGGACAAGTGGATCCGGTCTGATGAGTCCATACCAGCATCGTCTTGATGCCCTTGGAAGGGACGAAACAGC</t>
  </si>
  <si>
    <t>GCTGTCACCGGACAAGTGATTCCGGTCTGATGAGTCCATACCAGCATCGTCTTGATGCCCTTGGAAGGGACGAAACAGC</t>
  </si>
  <si>
    <t>GCTGTCACCGGACAAGTAAATCCGGTCTGATGAGTCCATACCAGCATCGTCTTGATGCCCTTGGAAGGGACGAAACAGC</t>
  </si>
  <si>
    <t>GCTGTCACCGGACAAGTATATCCGGTCTGATGAGTCCATACCAGCATCGTCTTGATGCCCTTGGAAGGGACGAAACAGC</t>
  </si>
  <si>
    <t>GCTGTCACCGGACAAGTATTTCCGGTCTGATGAGTCCATACCAGCATCGTCTTGATGCCCTTGGAAGGGACGAAACAGC</t>
  </si>
  <si>
    <t>GCTGTCACCGGACAAGTACATCCGGTCTGATGAGTCCATACCAGCATCGTCTTGATGCCCTTGGAAGGGACGAAACAGC</t>
  </si>
  <si>
    <t>GCTGTCACCGGACAAGTTATTCCGGTCTGATGAGTCCATACCAGCATCGTCTTGATGCCCTTGGAAGGGACGAAACAGC</t>
  </si>
  <si>
    <t>GCTGTCACCGGACAAGTTACTCCGGTCTGATGAGTCCATACCAGCATCGTCTTGATGCCCTTGGAAGGGACGAAACAGC</t>
  </si>
  <si>
    <t>GCTGTCACCGGACAAGTCATTCCGGTCTGATGAGTCCATACCAGCATCGTCTTGATGCCCTTGGAAGGGACGAAACAGC</t>
  </si>
  <si>
    <t>GCTGTCACCGGACAAGTCTATCCGGTCTGATGAGTCCATACCAGCATCGTCTTGATGCCCTTGGAAGGGACGAAACAGC</t>
  </si>
  <si>
    <t>GCTGTCACCGGACAAGTCTTTCCGGTCTGATGAGTCCATACCAGCATCGTCTTGATGCCCTTGGAAGGGACGAAACAGC</t>
  </si>
  <si>
    <t>GCTGTCACCGGACAAGTCTCTCCGGTCTGATGAGTCCATACCAGCATCGTCTTGATGCCCTTGGAAGGGACGAAACAGC</t>
  </si>
  <si>
    <t>GCTGTCACCGGACAAGCGAATCCGGTCTGATGAGTCCATACCAGCATCGTCTTGATGCCCTTGGAAGGGACGAAACAGC</t>
  </si>
  <si>
    <t>GCTGTCACCGGACAAGCACTTCCGGTCTGATGAGTCCATACCAGCATCGTCTTGATGCCCTTGGAAGGGACGAAACAGC</t>
  </si>
  <si>
    <t>GCTGTCACCGGACAAGCTAATCCGGTCTGATGAGTCCATACCAGCATCGTCTTGATGCCCTTGGAAGGGACGAAACAGC</t>
  </si>
  <si>
    <t>GCTGTCACCGGACAAGCTCTTCCGGTCTGATGAGTCCATACCAGCATCGTCTTGATGCCCTTGGAAGGGACGAAACAGC</t>
  </si>
  <si>
    <t>GCTGTCACCGGACAAGCCTTTCCGGTCTGATGAGTCCATACCAGCATCGTCTTGATGCCCTTGGAAGGGACGAAACAGC</t>
  </si>
  <si>
    <t>GCTGTCACCGGACAAAGGAATCCGGTCTGATGAGTCCATACCAGCATCGTCTTGATGCCCTTGGAAGGGACGAAACAGC</t>
  </si>
  <si>
    <t>GCTGTCACCGGACAAAGATATCCGGTCTGATGAGTCCATACCAGCATCGTCTTGATGCCCTTGGAAGGGACGAAACAGC</t>
  </si>
  <si>
    <t>GCTGTCACCGGACAAAGATTTCCGGTCTGATGAGTCCATACCAGCATCGTCTTGATGCCCTTGGAAGGGACGAAACAGC</t>
  </si>
  <si>
    <t>GCTGTCACCGGACAAAGACTTCCGGTCTGATGAGTCCATACCAGCATCGTCTTGATGCCCTTGGAAGGGACGAAACAGC</t>
  </si>
  <si>
    <t>GCTGTCACCGGACAAAGTGCTCCGGTCTGATGAGTCCATACCAGCATCGTCTTGATGCCCTTGGAAGGGACGAAACAGC</t>
  </si>
  <si>
    <t>GCTGTCACCGGACAAAGTATTCCGGTCTGATGAGTCCATACCAGCATCGTCTTGATGCCCTTGGAAGGGACGAAACAGC</t>
  </si>
  <si>
    <t>GCTGTCACCGGACAAAGTCTTCCGGTCTGATGAGTCCATACCAGCATCGTCTTGATGCCCTTGGAAGGGACGAAACAGC</t>
  </si>
  <si>
    <t>GCTGTCACCGGACAAAAGAATCCGGTCTGATGAGTCCATACCAGCATCGTCTTGATGCCCTTGGAAGGGACGAAACAGC</t>
  </si>
  <si>
    <t>GCTGTCACCGGACAAAAGTATCCGGTCTGATGAGTCCATACCAGCATCGTCTTGATGCCCTTGGAAGGGACGAAACAGC</t>
  </si>
  <si>
    <t>GCTGTCACCGGACAAAATTTTCCGGTCTGATGAGTCCATACCAGCATCGTCTTGATGCCCTTGGAAGGGACGAAACAGC</t>
  </si>
  <si>
    <t>GCTGTCACCGGACAAAATCTTCCGGTCTGATGAGTCCATACCAGCATCGTCTTGATGCCCTTGGAAGGGACGAAACAGC</t>
  </si>
  <si>
    <t>GCTGTCACCGGACAAAACTTTCCGGTCTGATGAGTCCATACCAGCATCGTCTTGATGCCCTTGGAAGGGACGAAACAGC</t>
  </si>
  <si>
    <t>GCTGTCACCGGACAAAACCTTCCGGTCTGATGAGTCCATACCAGCATCGTCTTGATGCCCTTGGAAGGGACGAAACAGC</t>
  </si>
  <si>
    <t>GCTGTCACCGGACAAATGGTTCCGGTCTGATGAGTCCATACCAGCATCGTCTTGATGCCCTTGGAAGGGACGAAACAGC</t>
  </si>
  <si>
    <t>GCTGTCACCGGACAAATAATTCCGGTCTGATGAGTCCATACCAGCATCGTCTTGATGCCCTTGGAAGGGACGAAACAGC</t>
  </si>
  <si>
    <t>GCTGTCACCGGACAAATATATCCGGTCTGATGAGTCCATACCAGCATCGTCTTGATGCCCTTGGAAGGGACGAAACAGC</t>
  </si>
  <si>
    <t>GCTGTCACCGGACAAATATTTCCGGTCTGATGAGTCCATACCAGCATCGTCTTGATGCCCTTGGAAGGGACGAAACAGC</t>
  </si>
  <si>
    <t>GCTGTCACCGGACAAATACATCCGGTCTGATGAGTCCATACCAGCATCGTCTTGATGCCCTTGGAAGGGACGAAACAGC</t>
  </si>
  <si>
    <t>GCTGTCACCGGACAAATTATTCCGGTCTGATGAGTCCATACCAGCATCGTCTTGATGCCCTTGGAAGGGACGAAACAGC</t>
  </si>
  <si>
    <t>GCTGTCACCGGACAAATTTATCCGGTCTGATGAGTCCATACCAGCATCGTCTTGATGCCCTTGGAAGGGACGAAACAGC</t>
  </si>
  <si>
    <t>GCTGTCACCGGACAAATTTTTCCGGTCTGATGAGTCCATACCAGCATCGTCTTGATGCCCTTGGAAGGGACGAAACAGC</t>
  </si>
  <si>
    <t>GCTGTCACCGGACAAATCGATCCGGTCTGATGAGTCCATACCAGCATCGTCTTGATGCCCTTGGAAGGGACGAAACAGC</t>
  </si>
  <si>
    <t>GCTGTCACCGGACAAATCATTCCGGTCTGATGAGTCCATACCAGCATCGTCTTGATGCCCTTGGAAGGGACGAAACAGC</t>
  </si>
  <si>
    <t>GCTGTCACCGGACAAATCTTTCCGGTCTGATGAGTCCATACCAGCATCGTCTTGATGCCCTTGGAAGGGACGAAACAGC</t>
  </si>
  <si>
    <t>GCTGTCACCGGACAAACGATTCCGGTCTGATGAGTCCATACCAGCATCGTCTTGATGCCCTTGGAAGGGACGAAACAGC</t>
  </si>
  <si>
    <t>GCTGTCACCGGACAAACTACTCCGGTCTGATGAGTCCATACCAGCATCGTCTTGATGCCCTTGGAAGGGACGAAACAGC</t>
  </si>
  <si>
    <t>GCTGTCACCGGACAAACCTATCCGGTCTGATGAGTCCATACCAGCATCGTCTTGATGCCCTTGGAAGGGACGAAACAGC</t>
  </si>
  <si>
    <t>GCTGTCACCGGACAAACCCTTCCGGTCTGATGAGTCCATACCAGCATCGTCTTGATGCCCTTGGAAGGGACGAAACAGC</t>
  </si>
  <si>
    <t>GCTGTCACCGGACAATGACATCCGGTCTGATGAGTCCATACCAGCATCGTCTTGATGCCCTTGGAAGGGACGAAACAGC</t>
  </si>
  <si>
    <t>GCTGTCACCGGACAATGTATTCCGGTCTGATGAGTCCATACCAGCATCGTCTTGATGCCCTTGGAAGGGACGAAACAGC</t>
  </si>
  <si>
    <t>GCTGTCACCGGACAATGTCATCCGGTCTGATGAGTCCATACCAGCATCGTCTTGATGCCCTTGGAAGGGACGAAACAGC</t>
  </si>
  <si>
    <t>GCTGTCACCGGACAATGCATTCCGGTCTGATGAGTCCATACCAGCATCGTCTTGATGCCCTTGGAAGGGACGAAACAGC</t>
  </si>
  <si>
    <t>GCTGTCACCGGACAATAAACTCCGGTCTGATGAGTCCATACCAGCATCGTCTTGATGCCCTTGGAAGGGACGAAACAGC</t>
  </si>
  <si>
    <t>GCTGTCACCGGACAATAATTTCCGGTCTGATGAGTCCATACCAGCATCGTCTTGATGCCCTTGGAAGGGACGAAACAGC</t>
  </si>
  <si>
    <t>GCTGTCACCGGACAATATAATCCGGTCTGATGAGTCCATACCAGCATCGTCTTGATGCCCTTGGAAGGGACGAAACAGC</t>
  </si>
  <si>
    <t>GCTGTCACCGGACAATATATTCCGGTCTGATGAGTCCATACCAGCATCGTCTTGATGCCCTTGGAAGGGACGAAACAGC</t>
  </si>
  <si>
    <t>GCTGTCACCGGACAATATTATCCGGTCTGATGAGTCCATACCAGCATCGTCTTGATGCCCTTGGAAGGGACGAAACAGC</t>
  </si>
  <si>
    <t>GCTGTCACCGGACAATATTTTCCGGTCTGATGAGTCCATACCAGCATCGTCTTGATGCCCTTGGAAGGGACGAAACAGC</t>
  </si>
  <si>
    <t>GCTGTCACCGGACAATACCTTCCGGTCTGATGAGTCCATACCAGCATCGTCTTGATGCCCTTGGAAGGGACGAAACAGC</t>
  </si>
  <si>
    <t>GCTGTCACCGGACAATTGGATCCGGTCTGATGAGTCCATACCAGCATCGTCTTGATGCCCTTGGAAGGGACGAAACAGC</t>
  </si>
  <si>
    <t>GCTGTCACCGGACAATTAATTCCGGTCTGATGAGTCCATACCAGCATCGTCTTGATGCCCTTGGAAGGGACGAAACAGC</t>
  </si>
  <si>
    <t>GCTGTCACCGGACAATTACATCCGGTCTGATGAGTCCATACCAGCATCGTCTTGATGCCCTTGGAAGGGACGAAACAGC</t>
  </si>
  <si>
    <t>GCTGTCACCGGACAATTTTATCCGGTCTGATGAGTCCATACCAGCATCGTCTTGATGCCCTTGGAAGGGACGAAACAGC</t>
  </si>
  <si>
    <t>GCTGTCACCGGACAATTTCTTCCGGTCTGATGAGTCCATACCAGCATCGTCTTGATGCCCTTGGAAGGGACGAAACAGC</t>
  </si>
  <si>
    <t>GCTGTCACCGGACAATCAATTCCGGTCTGATGAGTCCATACCAGCATCGTCTTGATGCCCTTGGAAGGGACGAAACAGC</t>
  </si>
  <si>
    <t>GCTGTCACCGGACAATCACTTCCGGTCTGATGAGTCCATACCAGCATCGTCTTGATGCCCTTGGAAGGGACGAAACAGC</t>
  </si>
  <si>
    <t>GCTGTCACCGGACAATCTAATCCGGTCTGATGAGTCCATACCAGCATCGTCTTGATGCCCTTGGAAGGGACGAAACAGC</t>
  </si>
  <si>
    <t>GCTGTCACCGGACAATCCATTCCGGTCTGATGAGTCCATACCAGCATCGTCTTGATGCCCTTGGAAGGGACGAAACAGC</t>
  </si>
  <si>
    <t>GCTGTCACCGGACAACGGTTTCCGGTCTGATGAGTCCATACCAGCATCGTCTTGATGCCCTTGGAAGGGACGAAACAGC</t>
  </si>
  <si>
    <t>GCTGTCACCGGACAACGAAATCCGGTCTGATGAGTCCATACCAGCATCGTCTTGATGCCCTTGGAAGGGACGAAACAGC</t>
  </si>
  <si>
    <t>GCTGTCACCGGACAACGATTTCCGGTCTGATGAGTCCATACCAGCATCGTCTTGATGCCCTTGGAAGGGACGAAACAGC</t>
  </si>
  <si>
    <t>GCTGTCACCGGACAACGACTTCCGGTCTGATGAGTCCATACCAGCATCGTCTTGATGCCCTTGGAAGGGACGAAACAGC</t>
  </si>
  <si>
    <t>GCTGTCACCGGACAACGTAATCCGGTCTGATGAGTCCATACCAGCATCGTCTTGATGCCCTTGGAAGGGACGAAACAGC</t>
  </si>
  <si>
    <t>GCTGTCACCGGACAACGTTATCCGGTCTGATGAGTCCATACCAGCATCGTCTTGATGCCCTTGGAAGGGACGAAACAGC</t>
  </si>
  <si>
    <t>GCTGTCACCGGACAACGCGCTCCGGTCTGATGAGTCCATACCAGCATCGTCTTGATGCCCTTGGAAGGGACGAAACAGC</t>
  </si>
  <si>
    <t>GCTGTCACCGGACAACAGAATCCGGTCTGATGAGTCCATACCAGCATCGTCTTGATGCCCTTGGAAGGGACGAAACAGC</t>
  </si>
  <si>
    <t>GCTGTCACCGGACAACAGATTCCGGTCTGATGAGTCCATACCAGCATCGTCTTGATGCCCTTGGAAGGGACGAAACAGC</t>
  </si>
  <si>
    <t>GCTGTCACCGGACAACAATATCCGGTCTGATGAGTCCATACCAGCATCGTCTTGATGCCCTTGGAAGGGACGAAACAGC</t>
  </si>
  <si>
    <t>GCTGTCACCGGACAACAACTTCCGGTCTGATGAGTCCATACCAGCATCGTCTTGATGCCCTTGGAAGGGACGAAACAGC</t>
  </si>
  <si>
    <t>GCTGTCACCGGACAACATATTCCGGTCTGATGAGTCCATACCAGCATCGTCTTGATGCCCTTGGAAGGGACGAAACAGC</t>
  </si>
  <si>
    <t>GCTGTCACCGGACAACATACTCCGGTCTGATGAGTCCATACCAGCATCGTCTTGATGCCCTTGGAAGGGACGAAACAGC</t>
  </si>
  <si>
    <t>GCTGTCACCGGACAACACTATCCGGTCTGATGAGTCCATACCAGCATCGTCTTGATGCCCTTGGAAGGGACGAAACAGC</t>
  </si>
  <si>
    <t>GCTGTCACCGGACAACTGATTCCGGTCTGATGAGTCCATACCAGCATCGTCTTGATGCCCTTGGAAGGGACGAAACAGC</t>
  </si>
  <si>
    <t>GCTGTCACCGGACAACTAATTCCGGTCTGATGAGTCCATACCAGCATCGTCTTGATGCCCTTGGAAGGGACGAAACAGC</t>
  </si>
  <si>
    <t>GCTGTCACCGGACAACTATTTCCGGTCTGATGAGTCCATACCAGCATCGTCTTGATGCCCTTGGAAGGGACGAAACAGC</t>
  </si>
  <si>
    <t>GCTGTCACCGGACAACTACATCCGGTCTGATGAGTCCATACCAGCATCGTCTTGATGCCCTTGGAAGGGACGAAACAGC</t>
  </si>
  <si>
    <t>GCTGTCACCGGACAACTACTTCCGGTCTGATGAGTCCATACCAGCATCGTCTTGATGCCCTTGGAAGGGACGAAACAGC</t>
  </si>
  <si>
    <t>GCTGTCACCGGACAACTTAATCCGGTCTGATGAGTCCATACCAGCATCGTCTTGATGCCCTTGGAAGGGACGAAACAGC</t>
  </si>
  <si>
    <t>GCTGTCACCGGACAACTCAATCCGGTCTGATGAGTCCATACCAGCATCGTCTTGATGCCCTTGGAAGGGACGAAACAGC</t>
  </si>
  <si>
    <t>GCTGTCACCGGACAACCACTTCCGGTCTGATGAGTCCATACCAGCATCGTCTTGATGCCCTTGGAAGGGACGAAACAGC</t>
  </si>
  <si>
    <t>GCTGTCACCGGACAACCTCTTCCGGTCTGATGAGTCCATACCAGCATCGTCTTGATGCCCTTGGAAGGGACGAAACAGC</t>
  </si>
  <si>
    <t>GCTGTCACCGGACAACCCATTCCGGTCTGATGAGTCCATACCAGCATCGTCTTGATGCCCTTGGAAGGGACGAAACAGC</t>
  </si>
  <si>
    <t>GCTGTCACCGGACATGGAGTTCCGGTCTGATGAGTCCATACCAGCATCGTCTTGATGCCCTTGGAAGGGACGAAACAGC</t>
  </si>
  <si>
    <t>GCTGTCACCGGACATGGTTTTCCGGTCTGATGAGTCCATACCAGCATCGTCTTGATGCCCTTGGAAGGGACGAAACAGC</t>
  </si>
  <si>
    <t>GCTGTCACCGGACATGGCGTTCCGGTCTGATGAGTCCATACCAGCATCGTCTTGATGCCCTTGGAAGGGACGAAACAGC</t>
  </si>
  <si>
    <t>GCTGTCACCGGACATGAGAATCCGGTCTGATGAGTCCATACCAGCATCGTCTTGATGCCCTTGGAAGGGACGAAACAGC</t>
  </si>
  <si>
    <t>GCTGTCACCGGACATGAAATTCCGGTCTGATGAGTCCATACCAGCATCGTCTTGATGCCCTTGGAAGGGACGAAACAGC</t>
  </si>
  <si>
    <t>GCTGTCACCGGACATGAATTTCCGGTCTGATGAGTCCATACCAGCATCGTCTTGATGCCCTTGGAAGGGACGAAACAGC</t>
  </si>
  <si>
    <t>GCTGTCACCGGACATGATAATCCGGTCTGATGAGTCCATACCAGCATCGTCTTGATGCCCTTGGAAGGGACGAAACAGC</t>
  </si>
  <si>
    <t>GCTGTCACCGGACATGATTTTCCGGTCTGATGAGTCCATACCAGCATCGTCTTGATGCCCTTGGAAGGGACGAAACAGC</t>
  </si>
  <si>
    <t>GCTGTCACCGGACATGACATTCCGGTCTGATGAGTCCATACCAGCATCGTCTTGATGCCCTTGGAAGGGACGAAACAGC</t>
  </si>
  <si>
    <t>GCTGTCACCGGACATGACTATCCGGTCTGATGAGTCCATACCAGCATCGTCTTGATGCCCTTGGAAGGGACGAAACAGC</t>
  </si>
  <si>
    <t>GCTGTCACCGGACATGACTTTCCGGTCTGATGAGTCCATACCAGCATCGTCTTGATGCCCTTGGAAGGGACGAAACAGC</t>
  </si>
  <si>
    <t>GCTGTCACCGGACATGTGAATCCGGTCTGATGAGTCCATACCAGCATCGTCTTGATGCCCTTGGAAGGGACGAAACAGC</t>
  </si>
  <si>
    <t>GCTGTCACCGGACATGTGATTCCGGTCTGATGAGTCCATACCAGCATCGTCTTGATGCCCTTGGAAGGGACGAAACAGC</t>
  </si>
  <si>
    <t>GCTGTCACCGGACATGTAATTCCGGTCTGATGAGTCCATACCAGCATCGTCTTGATGCCCTTGGAAGGGACGAAACAGC</t>
  </si>
  <si>
    <t>GCTGTCACCGGACATGTATATCCGGTCTGATGAGTCCATACCAGCATCGTCTTGATGCCCTTGGAAGGGACGAAACAGC</t>
  </si>
  <si>
    <t>GCTGTCACCGGACATGTATTTCCGGTCTGATGAGTCCATACCAGCATCGTCTTGATGCCCTTGGAAGGGACGAAACAGC</t>
  </si>
  <si>
    <t>GCTGTCACCGGACATGTACATCCGGTCTGATGAGTCCATACCAGCATCGTCTTGATGCCCTTGGAAGGGACGAAACAGC</t>
  </si>
  <si>
    <t>GCTGTCACCGGACATGTTTATCCGGTCTGATGAGTCCATACCAGCATCGTCTTGATGCCCTTGGAAGGGACGAAACAGC</t>
  </si>
  <si>
    <t>GCTGTCACCGGACATGTTTTTCCGGTCTGATGAGTCCATACCAGCATCGTCTTGATGCCCTTGGAAGGGACGAAACAGC</t>
  </si>
  <si>
    <t>GCTGTCACCGGACATGTTCATCCGGTCTGATGAGTCCATACCAGCATCGTCTTGATGCCCTTGGAAGGGACGAAACAGC</t>
  </si>
  <si>
    <t>GCTGTCACCGGACATGTCAATCCGGTCTGATGAGTCCATACCAGCATCGTCTTGATGCCCTTGGAAGGGACGAAACAGC</t>
  </si>
  <si>
    <t>GCTGTCACCGGACATGTCTTTCCGGTCTGATGAGTCCATACCAGCATCGTCTTGATGCCCTTGGAAGGGACGAAACAGC</t>
  </si>
  <si>
    <t>GCTGTCACCGGACATGTCCTTCCGGTCTGATGAGTCCATACCAGCATCGTCTTGATGCCCTTGGAAGGGACGAAACAGC</t>
  </si>
  <si>
    <t>GCTGTCACCGGACATGCAGATCCGGTCTGATGAGTCCATACCAGCATCGTCTTGATGCCCTTGGAAGGGACGAAACAGC</t>
  </si>
  <si>
    <t>GCTGTCACCGGACATGCCTTTCCGGTCTGATGAGTCCATACCAGCATCGTCTTGATGCCCTTGGAAGGGACGAAACAGC</t>
  </si>
  <si>
    <t>GCTGTCACCGGACATAGTCATCCGGTCTGATGAGTCCATACCAGCATCGTCTTGATGCCCTTGGAAGGGACGAAACAGC</t>
  </si>
  <si>
    <t>GCTGTCACCGGACATAATTATCCGGTCTGATGAGTCCATACCAGCATCGTCTTGATGCCCTTGGAAGGGACGAAACAGC</t>
  </si>
  <si>
    <t>GCTGTCACCGGACATAACTTTCCGGTCTGATGAGTCCATACCAGCATCGTCTTGATGCCCTTGGAAGGGACGAAACAGC</t>
  </si>
  <si>
    <t>GCTGTCACCGGACATATAATTCCGGTCTGATGAGTCCATACCAGCATCGTCTTGATGCCCTTGGAAGGGACGAAACAGC</t>
  </si>
  <si>
    <t>GCTGTCACCGGACATATACATCCGGTCTGATGAGTCCATACCAGCATCGTCTTGATGCCCTTGGAAGGGACGAAACAGC</t>
  </si>
  <si>
    <t>GCTGTCACCGGACATATACTTCCGGTCTGATGAGTCCATACCAGCATCGTCTTGATGCCCTTGGAAGGGACGAAACAGC</t>
  </si>
  <si>
    <t>GCTGTCACCGGACATATTATTCCGGTCTGATGAGTCCATACCAGCATCGTCTTGATGCCCTTGGAAGGGACGAAACAGC</t>
  </si>
  <si>
    <t>GCTGTCACCGGACATATCCTTCCGGTCTGATGAGTCCATACCAGCATCGTCTTGATGCCCTTGGAAGGGACGAAACAGC</t>
  </si>
  <si>
    <t>GCTGTCACCGGACATACGAATCCGGTCTGATGAGTCCATACCAGCATCGTCTTGATGCCCTTGGAAGGGACGAAACAGC</t>
  </si>
  <si>
    <t>GCTGTCACCGGACATACGTTTCCGGTCTGATGAGTCCATACCAGCATCGTCTTGATGCCCTTGGAAGGGACGAAACAGC</t>
  </si>
  <si>
    <t>GCTGTCACCGGACATACATATCCGGTCTGATGAGTCCATACCAGCATCGTCTTGATGCCCTTGGAAGGGACGAAACAGC</t>
  </si>
  <si>
    <t>GCTGTCACCGGACATACATTTCCGGTCTGATGAGTCCATACCAGCATCGTCTTGATGCCCTTGGAAGGGACGAAACAGC</t>
  </si>
  <si>
    <t>GCTGTCACCGGACATACACTTCCGGTCTGATGAGTCCATACCAGCATCGTCTTGATGCCCTTGGAAGGGACGAAACAGC</t>
  </si>
  <si>
    <t>GCTGTCACCGGACATACTATTCCGGTCTGATGAGTCCATACCAGCATCGTCTTGATGCCCTTGGAAGGGACGAAACAGC</t>
  </si>
  <si>
    <t>GCTGTCACCGGACATACTTTTCCGGTCTGATGAGTCCATACCAGCATCGTCTTGATGCCCTTGGAAGGGACGAAACAGC</t>
  </si>
  <si>
    <t>GCTGTCACCGGACATACTCATCCGGTCTGATGAGTCCATACCAGCATCGTCTTGATGCCCTTGGAAGGGACGAAACAGC</t>
  </si>
  <si>
    <t>GCTGTCACCGGACATTGGTATCCGGTCTGATGAGTCCATACCAGCATCGTCTTGATGCCCTTGGAAGGGACGAAACAGC</t>
  </si>
  <si>
    <t>GCTGTCACCGGACATTGAATTCCGGTCTGATGAGTCCATACCAGCATCGTCTTGATGCCCTTGGAAGGGACGAAACAGC</t>
  </si>
  <si>
    <t>GCTGTCACCGGACATTGATATCCGGTCTGATGAGTCCATACCAGCATCGTCTTGATGCCCTTGGAAGGGACGAAACAGC</t>
  </si>
  <si>
    <t>GCTGTCACCGGACATTGTATTCCGGTCTGATGAGTCCATACCAGCATCGTCTTGATGCCCTTGGAAGGGACGAAACAGC</t>
  </si>
  <si>
    <t>GCTGTCACCGGACATTAATTTCCGGTCTGATGAGTCCATACCAGCATCGTCTTGATGCCCTTGGAAGGGACGAAACAGC</t>
  </si>
  <si>
    <t>GCTGTCACCGGACATTATATTCCGGTCTGATGAGTCCATACCAGCATCGTCTTGATGCCCTTGGAAGGGACGAAACAGC</t>
  </si>
  <si>
    <t>GCTGTCACCGGACATTATTTTCCGGTCTGATGAGTCCATACCAGCATCGTCTTGATGCCCTTGGAAGGGACGAAACAGC</t>
  </si>
  <si>
    <t>GCTGTCACCGGACATTACTTTCCGGTCTGATGAGTCCATACCAGCATCGTCTTGATGCCCTTGGAAGGGACGAAACAGC</t>
  </si>
  <si>
    <t>GCTGTCACCGGACATTACCTTCCGGTCTGATGAGTCCATACCAGCATCGTCTTGATGCCCTTGGAAGGGACGAAACAGC</t>
  </si>
  <si>
    <t>GCTGTCACCGGACATTTATTTCCGGTCTGATGAGTCCATACCAGCATCGTCTTGATGCCCTTGGAAGGGACGAAACAGC</t>
  </si>
  <si>
    <t>GCTGTCACCGGACATTTACTTCCGGTCTGATGAGTCCATACCAGCATCGTCTTGATGCCCTTGGAAGGGACGAAACAGC</t>
  </si>
  <si>
    <t>GCTGTCACCGGACATTTCATTCCGGTCTGATGAGTCCATACCAGCATCGTCTTGATGCCCTTGGAAGGGACGAAACAGC</t>
  </si>
  <si>
    <t>GCTGTCACCGGACATTCACTTCCGGTCTGATGAGTCCATACCAGCATCGTCTTGATGCCCTTGGAAGGGACGAAACAGC</t>
  </si>
  <si>
    <t>GCTGTCACCGGACATTCTCTTCCGGTCTGATGAGTCCATACCAGCATCGTCTTGATGCCCTTGGAAGGGACGAAACAGC</t>
  </si>
  <si>
    <t>GCTGTCACCGGACATCGTCATCCGGTCTGATGAGTCCATACCAGCATCGTCTTGATGCCCTTGGAAGGGACGAAACAGC</t>
  </si>
  <si>
    <t>GCTGTCACCGGACATCAACTTCCGGTCTGATGAGTCCATACCAGCATCGTCTTGATGCCCTTGGAAGGGACGAAACAGC</t>
  </si>
  <si>
    <t>GCTGTCACCGGACATCATATTCCGGTCTGATGAGTCCATACCAGCATCGTCTTGATGCCCTTGGAAGGGACGAAACAGC</t>
  </si>
  <si>
    <t>GCTGTCACCGGACATCACATTCCGGTCTGATGAGTCCATACCAGCATCGTCTTGATGCCCTTGGAAGGGACGAAACAGC</t>
  </si>
  <si>
    <t>GCTGTCACCGGACATCTTAATCCGGTCTGATGAGTCCATACCAGCATCGTCTTGATGCCCTTGGAAGGGACGAAACAGC</t>
  </si>
  <si>
    <t>GCTGTCACCGGACATCTTATTCCGGTCTGATGAGTCCATACCAGCATCGTCTTGATGCCCTTGGAAGGGACGAAACAGC</t>
  </si>
  <si>
    <t>GCTGTCACCGGACATCTCATTCCGGTCTGATGAGTCCATACCAGCATCGTCTTGATGCCCTTGGAAGGGACGAAACAGC</t>
  </si>
  <si>
    <t>GCTGTCACCGGACATCTCTTTCCGGTCTGATGAGTCCATACCAGCATCGTCTTGATGCCCTTGGAAGGGACGAAACAGC</t>
  </si>
  <si>
    <t>GCTGTCACCGGACATCCACTTCCGGTCTGATGAGTCCATACCAGCATCGTCTTGATGCCCTTGGAAGGGACGAAACAGC</t>
  </si>
  <si>
    <t>GCTGTCACCGGACATCCTATTCCGGTCTGATGAGTCCATACCAGCATCGTCTTGATGCCCTTGGAAGGGACGAAACAGC</t>
  </si>
  <si>
    <t>GCTGTCACCGGACATCCTTTTCCGGTCTGATGAGTCCATACCAGCATCGTCTTGATGCCCTTGGAAGGGACGAAACAGC</t>
  </si>
  <si>
    <t>GCTGTCACCGGACATCCTCTTCCGGTCTGATGAGTCCATACCAGCATCGTCTTGATGCCCTTGGAAGGGACGAAACAGC</t>
  </si>
  <si>
    <t>GCTGTCACCGGACATCCCATTCCGGTCTGATGAGTCCATACCAGCATCGTCTTGATGCCCTTGGAAGGGACGAAACAGC</t>
  </si>
  <si>
    <t>GCTGTCACCGGACATCCCTTTCCGGTCTGATGAGTCCATACCAGCATCGTCTTGATGCCCTTGGAAGGGACGAAACAGC</t>
  </si>
  <si>
    <t>GCTGTCACCGGACACGAATTTCCGGTCTGATGAGTCCATACCAGCATCGTCTTGATGCCCTTGGAAGGGACGAAACAGC</t>
  </si>
  <si>
    <t>GCTGTCACCGGACACGATATTCCGGTCTGATGAGTCCATACCAGCATCGTCTTGATGCCCTTGGAAGGGACGAAACAGC</t>
  </si>
  <si>
    <t>GCTGTCACCGGACACGTGAATCCGGTCTGATGAGTCCATACCAGCATCGTCTTGATGCCCTTGGAAGGGACGAAACAGC</t>
  </si>
  <si>
    <t>GCTGTCACCGGACACGTAAATCCGGTCTGATGAGTCCATACCAGCATCGTCTTGATGCCCTTGGAAGGGACGAAACAGC</t>
  </si>
  <si>
    <t>GCTGTCACCGGACACGTACATCCGGTCTGATGAGTCCATACCAGCATCGTCTTGATGCCCTTGGAAGGGACGAAACAGC</t>
  </si>
  <si>
    <t>GCTGTCACCGGACACGTTCTTCCGGTCTGATGAGTCCATACCAGCATCGTCTTGATGCCCTTGGAAGGGACGAAACAGC</t>
  </si>
  <si>
    <t>GCTGTCACCGGACACGCGATTCCGGTCTGATGAGTCCATACCAGCATCGTCTTGATGCCCTTGGAAGGGACGAAACAGC</t>
  </si>
  <si>
    <t>GCTGTCACCGGACACAGTATTCCGGTCTGATGAGTCCATACCAGCATCGTCTTGATGCCCTTGGAAGGGACGAAACAGC</t>
  </si>
  <si>
    <t>GCTGTCACCGGACACAAATATCCGGTCTGATGAGTCCATACCAGCATCGTCTTGATGCCCTTGGAAGGGACGAAACAGC</t>
  </si>
  <si>
    <t>GCTGTCACCGGACACAACATTCCGGTCTGATGAGTCCATACCAGCATCGTCTTGATGCCCTTGGAAGGGACGAAACAGC</t>
  </si>
  <si>
    <t>GCTGTCACCGGACACAACTTTCCGGTCTGATGAGTCCATACCAGCATCGTCTTGATGCCCTTGGAAGGGACGAAACAGC</t>
  </si>
  <si>
    <t>GCTGTCACCGGACACATTTATCCGGTCTGATGAGTCCATACCAGCATCGTCTTGATGCCCTTGGAAGGGACGAAACAGC</t>
  </si>
  <si>
    <t>GCTGTCACCGGACACATTTTTCCGGTCTGATGAGTCCATACCAGCATCGTCTTGATGCCCTTGGAAGGGACGAAACAGC</t>
  </si>
  <si>
    <t>GCTGTCACCGGACACATTCATCCGGTCTGATGAGTCCATACCAGCATCGTCTTGATGCCCTTGGAAGGGACGAAACAGC</t>
  </si>
  <si>
    <t>GCTGTCACCGGACACATTCTTCCGGTCTGATGAGTCCATACCAGCATCGTCTTGATGCCCTTGGAAGGGACGAAACAGC</t>
  </si>
  <si>
    <t>GCTGTCACCGGACACTGGTATCCGGTCTGATGAGTCCATACCAGCATCGTCTTGATGCCCTTGGAAGGGACGAAACAGC</t>
  </si>
  <si>
    <t>GCTGTCACCGGACACTGAAATCCGGTCTGATGAGTCCATACCAGCATCGTCTTGATGCCCTTGGAAGGGACGAAACAGC</t>
  </si>
  <si>
    <t>GCTGTCACCGGACACTGACATCCGGTCTGATGAGTCCATACCAGCATCGTCTTGATGCCCTTGGAAGGGACGAAACAGC</t>
  </si>
  <si>
    <t>GCTGTCACCGGACACTGTAATCCGGTCTGATGAGTCCATACCAGCATCGTCTTGATGCCCTTGGAAGGGACGAAACAGC</t>
  </si>
  <si>
    <t>GCTGTCACCGGACACTGTATTCCGGTCTGATGAGTCCATACCAGCATCGTCTTGATGCCCTTGGAAGGGACGAAACAGC</t>
  </si>
  <si>
    <t>GCTGTCACCGGACACTGCAATCCGGTCTGATGAGTCCATACCAGCATCGTCTTGATGCCCTTGGAAGGGACGAAACAGC</t>
  </si>
  <si>
    <t>GCTGTCACCGGACACTGCATTCCGGTCTGATGAGTCCATACCAGCATCGTCTTGATGCCCTTGGAAGGGACGAAACAGC</t>
  </si>
  <si>
    <t>GCTGTCACCGGACACTAATCTCCGGTCTGATGAGTCCATACCAGCATCGTCTTGATGCCCTTGGAAGGGACGAAACAGC</t>
  </si>
  <si>
    <t>GCTGTCACCGGACACTATCTTCCGGTCTGATGAGTCCATACCAGCATCGTCTTGATGCCCTTGGAAGGGACGAAACAGC</t>
  </si>
  <si>
    <t>GCTGTCACCGGACACTACTTTCCGGTCTGATGAGTCCATACCAGCATCGTCTTGATGCCCTTGGAAGGGACGAAACAGC</t>
  </si>
  <si>
    <t>GCTGTCACCGGACACTTAATTCCGGTCTGATGAGTCCATACCAGCATCGTCTTGATGCCCTTGGAAGGGACGAAACAGC</t>
  </si>
  <si>
    <t>GCTGTCACCGGACACTTTAATCCGGTCTGATGAGTCCATACCAGCATCGTCTTGATGCCCTTGGAAGGGACGAAACAGC</t>
  </si>
  <si>
    <t>GCTGTCACCGGACACTTTCTTCCGGTCTGATGAGTCCATACCAGCATCGTCTTGATGCCCTTGGAAGGGACGAAACAGC</t>
  </si>
  <si>
    <t>GCTGTCACCGGACACTTTCCTCCGGTCTGATGAGTCCATACCAGCATCGTCTTGATGCCCTTGGAAGGGACGAAACAGC</t>
  </si>
  <si>
    <t>GCTGTCACCGGACACCGAATTCCGGTCTGATGAGTCCATACCAGCATCGTCTTGATGCCCTTGGAAGGGACGAAACAGC</t>
  </si>
  <si>
    <t>GCTGTCACCGGACACCGTAATCCGGTCTGATGAGTCCATACCAGCATCGTCTTGATGCCCTTGGAAGGGACGAAACAGC</t>
  </si>
  <si>
    <t>GCTGTCACCGGACACCAATTTCCGGTCTGATGAGTCCATACCAGCATCGTCTTGATGCCCTTGGAAGGGACGAAACAGC</t>
  </si>
  <si>
    <t>GCTGTCACCGGACACCATAATCCGGTCTGATGAGTCCATACCAGCATCGTCTTGATGCCCTTGGAAGGGACGAAACAGC</t>
  </si>
  <si>
    <t>GCTGTCACCGGACACCATTTTCCGGTCTGATGAGTCCATACCAGCATCGTCTTGATGCCCTTGGAAGGGACGAAACAGC</t>
  </si>
  <si>
    <t>GCTGTCACCGGACACCATCTTCCGGTCTGATGAGTCCATACCAGCATCGTCTTGATGCCCTTGGAAGGGACGAAACAGC</t>
  </si>
  <si>
    <t>GCTGTCACCGGACACCACTTTCCGGTCTGATGAGTCCATACCAGCATCGTCTTGATGCCCTTGGAAGGGACGAAACAGC</t>
  </si>
  <si>
    <t>GCTGTCACCGGACACCTACTTCCGGTCTGATGAGTCCATACCAGCATCGTCTTGATGCCCTTGGAAGGGACGAAACAGC</t>
  </si>
  <si>
    <t>GCTGTCACCGGACACCTTTTTCCGGTCTGATGAGTCCATACCAGCATCGTCTTGATGCCCTTGGAAGGGACGAAACAGC</t>
  </si>
  <si>
    <t>GCTGTCACCGGACACCCTTTTCCGGTCTGATGAGTCCATACCAGCATCGTCTTGATGCCCTTGGAAGGGACGAAACAGC</t>
  </si>
  <si>
    <t>GCTGTCACCGGACTGTAGATTCCGGTCTGATGAGTCCATACCAGCATCGTCTTGATGCCCTTGGAAGGGACGAAACAGC</t>
  </si>
  <si>
    <t>GCTGTCACCGGACTGTACGATCCGGTCTGATGAGTCCATACCAGCATCGTCTTGATGCCCTTGGAAGGGACGAAACAGC</t>
  </si>
  <si>
    <t>GCTGTCACCGGACTGTTGGATCCGGTCTGATGAGTCCATACCAGCATCGTCTTGATGCCCTTGGAAGGGACGAAACAGC</t>
  </si>
  <si>
    <t>GCTGTCACCGGACTGTTGTTTCCGGTCTGATGAGTCCATACCAGCATCGTCTTGATGCCCTTGGAAGGGACGAAACAGC</t>
  </si>
  <si>
    <t>GCTGTCACCGGACTGTTGCATCCGGTCTGATGAGTCCATACCAGCATCGTCTTGATGCCCTTGGAAGGGACGAAACAGC</t>
  </si>
  <si>
    <t>GCTGTCACCGGACTGTTCGCTCCGGTCTGATGAGTCCATACCAGCATCGTCTTGATGCCCTTGGAAGGGACGAAACAGC</t>
  </si>
  <si>
    <t>GCTGTCACCGGACTGTCACTTCCGGTCTGATGAGTCCATACCAGCATCGTCTTGATGCCCTTGGAAGGGACGAAACAGC</t>
  </si>
  <si>
    <t>GCTGTCACCGGACTGTCTTTTCCGGTCTGATGAGTCCATACCAGCATCGTCTTGATGCCCTTGGAAGGGACGAAACAGC</t>
  </si>
  <si>
    <t>GCTGTCACCGGACTGCTATTTCCGGTCTGATGAGTCCATACCAGCATCGTCTTGATGCCCTTGGAAGGGACGAAACAGC</t>
  </si>
  <si>
    <t>GCTGTCACCGGACTGCTTCTTCCGGTCTGATGAGTCCATACCAGCATCGTCTTGATGCCCTTGGAAGGGACGAAACAGC</t>
  </si>
  <si>
    <t>GCTGTCACCGGACTGCCAATTCCGGTCTGATGAGTCCATACCAGCATCGTCTTGATGCCCTTGGAAGGGACGAAACAGC</t>
  </si>
  <si>
    <t>GCTGTCACCGGACTAGGTGATCCGGTCTGATGAGTCCATACCAGCATCGTCTTGATGCCCTTGGAAGGGACGAAACAGC</t>
  </si>
  <si>
    <t>GCTGTCACCGGACTAGATTATCCGGTCTGATGAGTCCATACCAGCATCGTCTTGATGCCCTTGGAAGGGACGAAACAGC</t>
  </si>
  <si>
    <t>GCTGTCACCGGACTAGTTGATCCGGTCTGATGAGTCCATACCAGCATCGTCTTGATGCCCTTGGAAGGGACGAAACAGC</t>
  </si>
  <si>
    <t>GCTGTCACCGGACTAGCTGATCCGGTCTGATGAGTCCATACCAGCATCGTCTTGATGCCCTTGGAAGGGACGAAACAGC</t>
  </si>
  <si>
    <t>GCTGTCACCGGACTAGCTCTTCCGGTCTGATGAGTCCATACCAGCATCGTCTTGATGCCCTTGGAAGGGACGAAACAGC</t>
  </si>
  <si>
    <t>GCTGTCACCGGACTAAGGGTTCCGGTCTGATGAGTCCATACCAGCATCGTCTTGATGCCCTTGGAAGGGACGAAACAGC</t>
  </si>
  <si>
    <t>GCTGTCACCGGACTAAGTGCTCCGGTCTGATGAGTCCATACCAGCATCGTCTTGATGCCCTTGGAAGGGACGAAACAGC</t>
  </si>
  <si>
    <t>GCTGTCACCGGACTAAATCTTCCGGTCTGATGAGTCCATACCAGCATCGTCTTGATGCCCTTGGAAGGGACGAAACAGC</t>
  </si>
  <si>
    <t>GCTGTCACCGGACTAATCAATCCGGTCTGATGAGTCCATACCAGCATCGTCTTGATGCCCTTGGAAGGGACGAAACAGC</t>
  </si>
  <si>
    <t>GCTGTCACCGGACTAATCATTCCGGTCTGATGAGTCCATACCAGCATCGTCTTGATGCCCTTGGAAGGGACGAAACAGC</t>
  </si>
  <si>
    <t>GCTGTCACCGGACTACAATTTCCGGTCTGATGAGTCCATACCAGCATCGTCTTGATGCCCTTGGAAGGGACGAAACAGC</t>
  </si>
  <si>
    <t>GCTGTCACCGGACTTGGTACTCCGGTCTGATGAGTCCATACCAGCATCGTCTTGATGCCCTTGGAAGGGACGAAACAGC</t>
  </si>
  <si>
    <t>GCTGTCACCGGACTTGAGCTTCCGGTCTGATGAGTCCATACCAGCATCGTCTTGATGCCCTTGGAAGGGACGAAACAGC</t>
  </si>
  <si>
    <t>GCTGTCACCGGACTTGTGATTCCGGTCTGATGAGTCCATACCAGCATCGTCTTGATGCCCTTGGAAGGGACGAAACAGC</t>
  </si>
  <si>
    <t>GCTGTCACCGGACTTGTAATTCCGGTCTGATGAGTCCATACCAGCATCGTCTTGATGCCCTTGGAAGGGACGAAACAGC</t>
  </si>
  <si>
    <t>GCTGTCACCGGACTTGCATATCCGGTCTGATGAGTCCATACCAGCATCGTCTTGATGCCCTTGGAAGGGACGAAACAGC</t>
  </si>
  <si>
    <t>GCTGTCACCGGACTTGCATTTCCGGTCTGATGAGTCCATACCAGCATCGTCTTGATGCCCTTGGAAGGGACGAAACAGC</t>
  </si>
  <si>
    <t>GCTGTCACCGGACTTAGTGTTCCGGTCTGATGAGTCCATACCAGCATCGTCTTGATGCCCTTGGAAGGGACGAAACAGC</t>
  </si>
  <si>
    <t>GCTGTCACCGGACTTAGTCATCCGGTCTGATGAGTCCATACCAGCATCGTCTTGATGCCCTTGGAAGGGACGAAACAGC</t>
  </si>
  <si>
    <t>GCTGTCACCGGACTTAACGATCCGGTCTGATGAGTCCATACCAGCATCGTCTTGATGCCCTTGGAAGGGACGAAACAGC</t>
  </si>
  <si>
    <t>GCTGTCACCGGACTTTGGTTTCCGGTCTGATGAGTCCATACCAGCATCGTCTTGATGCCCTTGGAAGGGACGAAACAGC</t>
  </si>
  <si>
    <t>GCTGTCACCGGACTTTTATTTCCGGTCTGATGAGTCCATACCAGCATCGTCTTGATGCCCTTGGAAGGGACGAAACAGC</t>
  </si>
  <si>
    <t>GCTGTCACCGGACTTCAATTTCCGGTCTGATGAGTCCATACCAGCATCGTCTTGATGCCCTTGGAAGGGACGAAACAGC</t>
  </si>
  <si>
    <t>GCTGTCACCGGACTCTGAAATCCGGTCTGATGAGTCCATACCAGCATCGTCTTGATGCCCTTGGAAGGGACGAAACAGC</t>
  </si>
  <si>
    <t>GCTGTCACCGGACCGTCAGATCCGGTCTGATGAGTCCATACCAGCATCGTCTTGATGCCCTTGGAAGGGACGAAACAGC</t>
  </si>
  <si>
    <t>GCTGTCACCGGACCTAGAATTCCGGTCTGATGAGTCCATACCAGCATCGTCTTGATGCCCTTGGAAGGGACGAAACAGC</t>
  </si>
  <si>
    <t>GCTGTCACCGGACCTAGCTTTCCGGTCTGATGAGTCCATACCAGCATCGTCTTGATGCCCTTGGAAGGGACGAAACAGC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</si>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</sst>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116"/>
  <sheetViews>
    <sheetView workbookViewId="0">
      <selection sqref="A1:XFD1"/>
    </sheetView>
  </sheetViews>
  <sheetFormatPr defaultColWidth="10.69921875" defaultRowHeight="15.6" x14ac:dyDescent="0.3"/>
  <cols>
    <col min="1" max="1" width="90.796875" bestFit="1" customWidth="1"/>
    <col min="2" max="2" width="11.19921875" bestFit="1" customWidth="1"/>
  </cols>
  <sheetData>
    <row r="1" spans="1:3" s="1" customFormat="1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0.30296200000000001</v>
      </c>
      <c r="C2">
        <v>0.272926</v>
      </c>
    </row>
    <row r="3" spans="1:3" x14ac:dyDescent="0.3">
      <c r="A3" t="s">
        <v>4</v>
      </c>
      <c r="B3">
        <v>0.30386000000000002</v>
      </c>
      <c r="C3">
        <v>0.35675699999999999</v>
      </c>
    </row>
    <row r="4" spans="1:3" x14ac:dyDescent="0.3">
      <c r="A4" t="s">
        <v>5</v>
      </c>
      <c r="B4">
        <v>0.343586</v>
      </c>
      <c r="C4">
        <v>0.27996700000000002</v>
      </c>
    </row>
    <row r="5" spans="1:3" x14ac:dyDescent="0.3">
      <c r="A5" t="s">
        <v>6</v>
      </c>
      <c r="B5">
        <v>0.39921499999999999</v>
      </c>
      <c r="C5">
        <v>0.34790399999999999</v>
      </c>
    </row>
    <row r="6" spans="1:3" x14ac:dyDescent="0.3">
      <c r="A6" t="s">
        <v>7</v>
      </c>
      <c r="B6">
        <v>0.29184900000000003</v>
      </c>
      <c r="C6">
        <v>0.32075799999999999</v>
      </c>
    </row>
    <row r="7" spans="1:3" x14ac:dyDescent="0.3">
      <c r="A7" t="s">
        <v>8</v>
      </c>
      <c r="B7">
        <v>0.265764</v>
      </c>
      <c r="C7">
        <v>0.30485000000000001</v>
      </c>
    </row>
    <row r="8" spans="1:3" x14ac:dyDescent="0.3">
      <c r="A8" t="s">
        <v>9</v>
      </c>
      <c r="B8">
        <v>0.31085600000000002</v>
      </c>
      <c r="C8">
        <v>0.212455</v>
      </c>
    </row>
    <row r="9" spans="1:3" x14ac:dyDescent="0.3">
      <c r="A9" t="s">
        <v>10</v>
      </c>
      <c r="B9">
        <v>0.30550300000000002</v>
      </c>
      <c r="C9">
        <v>0.31126199999999998</v>
      </c>
    </row>
    <row r="10" spans="1:3" x14ac:dyDescent="0.3">
      <c r="A10" t="s">
        <v>11</v>
      </c>
      <c r="B10">
        <v>0.34800399999999998</v>
      </c>
      <c r="C10">
        <v>0.31166899999999997</v>
      </c>
    </row>
    <row r="11" spans="1:3" x14ac:dyDescent="0.3">
      <c r="A11" t="s">
        <v>12</v>
      </c>
      <c r="B11">
        <v>0.35674</v>
      </c>
      <c r="C11">
        <v>0.14627299999999999</v>
      </c>
    </row>
    <row r="12" spans="1:3" x14ac:dyDescent="0.3">
      <c r="A12" t="s">
        <v>13</v>
      </c>
      <c r="B12">
        <v>0.32508300000000001</v>
      </c>
      <c r="C12">
        <v>0.32819500000000001</v>
      </c>
    </row>
    <row r="13" spans="1:3" x14ac:dyDescent="0.3">
      <c r="A13" t="s">
        <v>14</v>
      </c>
      <c r="B13">
        <v>0.358242</v>
      </c>
      <c r="C13">
        <v>0.384544</v>
      </c>
    </row>
    <row r="14" spans="1:3" x14ac:dyDescent="0.3">
      <c r="A14" t="s">
        <v>15</v>
      </c>
      <c r="B14">
        <v>0.35411199999999998</v>
      </c>
      <c r="C14">
        <v>0.311587</v>
      </c>
    </row>
    <row r="15" spans="1:3" x14ac:dyDescent="0.3">
      <c r="A15" t="s">
        <v>16</v>
      </c>
      <c r="B15">
        <v>0.29078500000000002</v>
      </c>
      <c r="C15">
        <v>0.235426</v>
      </c>
    </row>
    <row r="16" spans="1:3" x14ac:dyDescent="0.3">
      <c r="A16" t="s">
        <v>17</v>
      </c>
      <c r="B16">
        <v>0.300209</v>
      </c>
      <c r="C16">
        <v>0.31045299999999998</v>
      </c>
    </row>
    <row r="17" spans="1:3" x14ac:dyDescent="0.3">
      <c r="A17" t="s">
        <v>18</v>
      </c>
      <c r="B17">
        <v>0.24606600000000001</v>
      </c>
      <c r="C17">
        <v>0.293244</v>
      </c>
    </row>
    <row r="18" spans="1:3" x14ac:dyDescent="0.3">
      <c r="A18" t="s">
        <v>19</v>
      </c>
      <c r="B18">
        <v>0.30961300000000003</v>
      </c>
      <c r="C18">
        <v>0.36701</v>
      </c>
    </row>
    <row r="19" spans="1:3" x14ac:dyDescent="0.3">
      <c r="A19" t="s">
        <v>20</v>
      </c>
      <c r="B19">
        <v>0.289412</v>
      </c>
      <c r="C19">
        <v>0.29063899999999998</v>
      </c>
    </row>
    <row r="20" spans="1:3" x14ac:dyDescent="0.3">
      <c r="A20" t="s">
        <v>21</v>
      </c>
      <c r="B20">
        <v>0.42602200000000001</v>
      </c>
      <c r="C20">
        <v>0.38458199999999998</v>
      </c>
    </row>
    <row r="21" spans="1:3" x14ac:dyDescent="0.3">
      <c r="A21" t="s">
        <v>22</v>
      </c>
      <c r="B21">
        <v>0.25741000000000003</v>
      </c>
      <c r="C21">
        <v>0.30870300000000001</v>
      </c>
    </row>
    <row r="22" spans="1:3" x14ac:dyDescent="0.3">
      <c r="A22" t="s">
        <v>23</v>
      </c>
      <c r="B22">
        <v>0.35129300000000002</v>
      </c>
      <c r="C22">
        <v>0.29281400000000002</v>
      </c>
    </row>
    <row r="23" spans="1:3" x14ac:dyDescent="0.3">
      <c r="A23" t="s">
        <v>24</v>
      </c>
      <c r="B23">
        <v>0.31056899999999998</v>
      </c>
      <c r="C23">
        <v>0.310556</v>
      </c>
    </row>
    <row r="24" spans="1:3" x14ac:dyDescent="0.3">
      <c r="A24" t="s">
        <v>25</v>
      </c>
      <c r="B24">
        <v>0.40856500000000001</v>
      </c>
      <c r="C24">
        <v>0.41922900000000002</v>
      </c>
    </row>
    <row r="25" spans="1:3" x14ac:dyDescent="0.3">
      <c r="A25" t="s">
        <v>26</v>
      </c>
      <c r="B25">
        <v>0.379278</v>
      </c>
      <c r="C25">
        <v>0.39017800000000002</v>
      </c>
    </row>
    <row r="26" spans="1:3" x14ac:dyDescent="0.3">
      <c r="A26" t="s">
        <v>27</v>
      </c>
      <c r="B26">
        <v>0.24629300000000001</v>
      </c>
      <c r="C26">
        <v>0.30466199999999999</v>
      </c>
    </row>
    <row r="27" spans="1:3" x14ac:dyDescent="0.3">
      <c r="A27" t="s">
        <v>28</v>
      </c>
      <c r="B27">
        <v>0.177895</v>
      </c>
      <c r="C27">
        <v>0.15911800000000001</v>
      </c>
    </row>
    <row r="28" spans="1:3" x14ac:dyDescent="0.3">
      <c r="A28" t="s">
        <v>29</v>
      </c>
      <c r="B28">
        <v>0.32368599999999997</v>
      </c>
      <c r="C28">
        <v>0.34012999999999999</v>
      </c>
    </row>
    <row r="29" spans="1:3" x14ac:dyDescent="0.3">
      <c r="A29" t="s">
        <v>30</v>
      </c>
      <c r="B29">
        <v>0.43474400000000002</v>
      </c>
      <c r="C29">
        <v>0.21656300000000001</v>
      </c>
    </row>
    <row r="30" spans="1:3" x14ac:dyDescent="0.3">
      <c r="A30" t="s">
        <v>31</v>
      </c>
      <c r="B30">
        <v>0.29618100000000003</v>
      </c>
      <c r="C30">
        <v>0.352545</v>
      </c>
    </row>
    <row r="31" spans="1:3" x14ac:dyDescent="0.3">
      <c r="A31" t="s">
        <v>32</v>
      </c>
      <c r="B31">
        <v>0.16367399999999999</v>
      </c>
      <c r="C31">
        <v>0.24072199999999999</v>
      </c>
    </row>
    <row r="32" spans="1:3" x14ac:dyDescent="0.3">
      <c r="A32" t="s">
        <v>33</v>
      </c>
      <c r="B32">
        <v>0.32703300000000002</v>
      </c>
      <c r="C32">
        <v>0.43839800000000001</v>
      </c>
    </row>
    <row r="33" spans="1:3" x14ac:dyDescent="0.3">
      <c r="A33" t="s">
        <v>34</v>
      </c>
      <c r="B33">
        <v>0.31544800000000001</v>
      </c>
      <c r="C33">
        <v>0.29336099999999998</v>
      </c>
    </row>
    <row r="34" spans="1:3" x14ac:dyDescent="0.3">
      <c r="A34" t="s">
        <v>35</v>
      </c>
      <c r="B34">
        <v>0.26824100000000001</v>
      </c>
      <c r="C34">
        <v>0.35716799999999999</v>
      </c>
    </row>
    <row r="35" spans="1:3" x14ac:dyDescent="0.3">
      <c r="A35" t="s">
        <v>36</v>
      </c>
      <c r="B35">
        <v>0.24821499999999999</v>
      </c>
      <c r="C35">
        <v>0.206312</v>
      </c>
    </row>
    <row r="36" spans="1:3" x14ac:dyDescent="0.3">
      <c r="A36" t="s">
        <v>37</v>
      </c>
      <c r="B36">
        <v>0.357653</v>
      </c>
      <c r="C36">
        <v>0.35674600000000001</v>
      </c>
    </row>
    <row r="37" spans="1:3" x14ac:dyDescent="0.3">
      <c r="A37" t="s">
        <v>38</v>
      </c>
      <c r="B37">
        <v>0.34398699999999999</v>
      </c>
      <c r="C37">
        <v>0.33119599999999999</v>
      </c>
    </row>
    <row r="38" spans="1:3" x14ac:dyDescent="0.3">
      <c r="A38" t="s">
        <v>39</v>
      </c>
      <c r="B38">
        <v>0.256471</v>
      </c>
      <c r="C38">
        <v>0.24948999999999999</v>
      </c>
    </row>
    <row r="39" spans="1:3" x14ac:dyDescent="0.3">
      <c r="A39" t="s">
        <v>40</v>
      </c>
      <c r="B39">
        <v>0.27787800000000001</v>
      </c>
      <c r="C39">
        <v>0.26879700000000001</v>
      </c>
    </row>
    <row r="40" spans="1:3" x14ac:dyDescent="0.3">
      <c r="A40" t="s">
        <v>41</v>
      </c>
      <c r="B40">
        <v>0.19630700000000001</v>
      </c>
      <c r="C40">
        <v>0.18758900000000001</v>
      </c>
    </row>
    <row r="41" spans="1:3" x14ac:dyDescent="0.3">
      <c r="A41" t="s">
        <v>42</v>
      </c>
      <c r="B41">
        <v>0.17682400000000001</v>
      </c>
      <c r="C41">
        <v>0.16492399999999999</v>
      </c>
    </row>
    <row r="42" spans="1:3" x14ac:dyDescent="0.3">
      <c r="A42" t="s">
        <v>43</v>
      </c>
      <c r="B42">
        <v>0.22137000000000001</v>
      </c>
      <c r="C42">
        <v>0.22961100000000001</v>
      </c>
    </row>
    <row r="43" spans="1:3" x14ac:dyDescent="0.3">
      <c r="A43" t="s">
        <v>44</v>
      </c>
      <c r="B43">
        <v>0.28078999999999998</v>
      </c>
      <c r="C43">
        <v>0.34774899999999997</v>
      </c>
    </row>
    <row r="44" spans="1:3" x14ac:dyDescent="0.3">
      <c r="A44" t="s">
        <v>45</v>
      </c>
      <c r="B44">
        <v>0.23075999999999999</v>
      </c>
      <c r="C44">
        <v>0.26128000000000001</v>
      </c>
    </row>
    <row r="45" spans="1:3" x14ac:dyDescent="0.3">
      <c r="A45" t="s">
        <v>46</v>
      </c>
      <c r="B45">
        <v>0.28072200000000003</v>
      </c>
      <c r="C45">
        <v>0.28895100000000001</v>
      </c>
    </row>
    <row r="46" spans="1:3" x14ac:dyDescent="0.3">
      <c r="A46" t="s">
        <v>47</v>
      </c>
      <c r="B46">
        <v>0.35673100000000002</v>
      </c>
      <c r="C46">
        <v>0.341891</v>
      </c>
    </row>
    <row r="47" spans="1:3" x14ac:dyDescent="0.3">
      <c r="A47" t="s">
        <v>48</v>
      </c>
      <c r="B47">
        <v>0.30549799999999999</v>
      </c>
      <c r="C47">
        <v>0.32987</v>
      </c>
    </row>
    <row r="48" spans="1:3" x14ac:dyDescent="0.3">
      <c r="A48" t="s">
        <v>49</v>
      </c>
      <c r="B48">
        <v>0.37834800000000002</v>
      </c>
      <c r="C48">
        <v>0.30314600000000003</v>
      </c>
    </row>
    <row r="49" spans="1:3" x14ac:dyDescent="0.3">
      <c r="A49" t="s">
        <v>50</v>
      </c>
      <c r="B49">
        <v>0.219832</v>
      </c>
      <c r="C49">
        <v>0.213615</v>
      </c>
    </row>
    <row r="50" spans="1:3" x14ac:dyDescent="0.3">
      <c r="A50" t="s">
        <v>51</v>
      </c>
      <c r="B50">
        <v>0.30818499999999999</v>
      </c>
      <c r="C50">
        <v>0.29272300000000001</v>
      </c>
    </row>
    <row r="51" spans="1:3" x14ac:dyDescent="0.3">
      <c r="A51" t="s">
        <v>52</v>
      </c>
      <c r="B51">
        <v>0.3266</v>
      </c>
      <c r="C51">
        <v>0.322849</v>
      </c>
    </row>
    <row r="52" spans="1:3" x14ac:dyDescent="0.3">
      <c r="A52" t="s">
        <v>53</v>
      </c>
      <c r="B52">
        <v>0.193825</v>
      </c>
      <c r="C52">
        <v>0.20335600000000001</v>
      </c>
    </row>
    <row r="53" spans="1:3" x14ac:dyDescent="0.3">
      <c r="A53" t="s">
        <v>54</v>
      </c>
      <c r="B53">
        <v>0.30639499999999997</v>
      </c>
      <c r="C53">
        <v>0.36155900000000002</v>
      </c>
    </row>
    <row r="54" spans="1:3" x14ac:dyDescent="0.3">
      <c r="A54" t="s">
        <v>55</v>
      </c>
      <c r="B54">
        <v>0.182981</v>
      </c>
      <c r="C54">
        <v>0.33416499999999999</v>
      </c>
    </row>
    <row r="55" spans="1:3" x14ac:dyDescent="0.3">
      <c r="A55" t="s">
        <v>56</v>
      </c>
      <c r="B55">
        <v>0.25556099999999998</v>
      </c>
      <c r="C55">
        <v>0.230735</v>
      </c>
    </row>
    <row r="56" spans="1:3" x14ac:dyDescent="0.3">
      <c r="A56" t="s">
        <v>57</v>
      </c>
      <c r="B56">
        <v>0.21351500000000001</v>
      </c>
      <c r="C56">
        <v>0.207731</v>
      </c>
    </row>
    <row r="57" spans="1:3" x14ac:dyDescent="0.3">
      <c r="A57" t="s">
        <v>58</v>
      </c>
      <c r="B57">
        <v>0.28111000000000003</v>
      </c>
      <c r="C57">
        <v>0.18412200000000001</v>
      </c>
    </row>
    <row r="58" spans="1:3" x14ac:dyDescent="0.3">
      <c r="A58" t="s">
        <v>59</v>
      </c>
      <c r="B58">
        <v>0.162499</v>
      </c>
      <c r="C58">
        <v>0.16211800000000001</v>
      </c>
    </row>
    <row r="59" spans="1:3" x14ac:dyDescent="0.3">
      <c r="A59" t="s">
        <v>60</v>
      </c>
      <c r="B59">
        <v>0.18244199999999999</v>
      </c>
      <c r="C59">
        <v>0.15809300000000001</v>
      </c>
    </row>
    <row r="60" spans="1:3" x14ac:dyDescent="0.3">
      <c r="A60" t="s">
        <v>61</v>
      </c>
      <c r="B60">
        <v>0.28304299999999999</v>
      </c>
      <c r="C60">
        <v>0.28807700000000003</v>
      </c>
    </row>
    <row r="61" spans="1:3" x14ac:dyDescent="0.3">
      <c r="A61" t="s">
        <v>62</v>
      </c>
      <c r="B61">
        <v>0.29885299999999998</v>
      </c>
      <c r="C61">
        <v>0.32226300000000002</v>
      </c>
    </row>
    <row r="62" spans="1:3" x14ac:dyDescent="0.3">
      <c r="A62" t="s">
        <v>63</v>
      </c>
      <c r="B62">
        <v>0.41990699999999997</v>
      </c>
      <c r="C62">
        <v>0.34699999999999998</v>
      </c>
    </row>
    <row r="63" spans="1:3" x14ac:dyDescent="0.3">
      <c r="A63" t="s">
        <v>64</v>
      </c>
      <c r="B63">
        <v>0.28655700000000001</v>
      </c>
      <c r="C63">
        <v>0.44020599999999999</v>
      </c>
    </row>
    <row r="64" spans="1:3" x14ac:dyDescent="0.3">
      <c r="A64" t="s">
        <v>65</v>
      </c>
      <c r="B64">
        <v>0.29118500000000003</v>
      </c>
      <c r="C64">
        <v>0.25971899999999998</v>
      </c>
    </row>
    <row r="65" spans="1:3" x14ac:dyDescent="0.3">
      <c r="A65" t="s">
        <v>66</v>
      </c>
      <c r="B65">
        <v>0.32422800000000002</v>
      </c>
      <c r="C65">
        <v>0.27644600000000003</v>
      </c>
    </row>
    <row r="66" spans="1:3" x14ac:dyDescent="0.3">
      <c r="A66" t="s">
        <v>67</v>
      </c>
      <c r="B66">
        <v>0.28092200000000001</v>
      </c>
      <c r="C66">
        <v>0.33671200000000001</v>
      </c>
    </row>
    <row r="67" spans="1:3" x14ac:dyDescent="0.3">
      <c r="A67" t="s">
        <v>68</v>
      </c>
      <c r="B67">
        <v>0.31773000000000001</v>
      </c>
      <c r="C67">
        <v>0.37960700000000003</v>
      </c>
    </row>
    <row r="68" spans="1:3" x14ac:dyDescent="0.3">
      <c r="A68" t="s">
        <v>69</v>
      </c>
      <c r="B68">
        <v>0.35465099999999999</v>
      </c>
      <c r="C68">
        <v>0.29999199999999998</v>
      </c>
    </row>
    <row r="69" spans="1:3" x14ac:dyDescent="0.3">
      <c r="A69" t="s">
        <v>70</v>
      </c>
      <c r="B69">
        <v>0.30370399999999997</v>
      </c>
      <c r="C69">
        <v>0.30954700000000002</v>
      </c>
    </row>
    <row r="70" spans="1:3" x14ac:dyDescent="0.3">
      <c r="A70" t="s">
        <v>71</v>
      </c>
      <c r="B70">
        <v>0.30530400000000002</v>
      </c>
      <c r="C70">
        <v>0.32075799999999999</v>
      </c>
    </row>
    <row r="71" spans="1:3" x14ac:dyDescent="0.3">
      <c r="A71" t="s">
        <v>72</v>
      </c>
      <c r="B71">
        <v>0.32466</v>
      </c>
      <c r="C71">
        <v>0.43487999999999999</v>
      </c>
    </row>
    <row r="72" spans="1:3" x14ac:dyDescent="0.3">
      <c r="A72" t="s">
        <v>73</v>
      </c>
      <c r="B72">
        <v>0.33110200000000001</v>
      </c>
      <c r="C72">
        <v>0.33254499999999998</v>
      </c>
    </row>
    <row r="73" spans="1:3" x14ac:dyDescent="0.3">
      <c r="A73" t="s">
        <v>74</v>
      </c>
      <c r="B73">
        <v>0.31096800000000002</v>
      </c>
      <c r="C73">
        <v>0.29592400000000002</v>
      </c>
    </row>
    <row r="74" spans="1:3" x14ac:dyDescent="0.3">
      <c r="A74" t="s">
        <v>75</v>
      </c>
      <c r="B74">
        <v>0.29343799999999998</v>
      </c>
      <c r="C74">
        <v>0.34431600000000001</v>
      </c>
    </row>
    <row r="75" spans="1:3" x14ac:dyDescent="0.3">
      <c r="A75" t="s">
        <v>76</v>
      </c>
      <c r="B75">
        <v>0.30898300000000001</v>
      </c>
      <c r="C75">
        <v>0.36270999999999998</v>
      </c>
    </row>
    <row r="76" spans="1:3" x14ac:dyDescent="0.3">
      <c r="A76" t="s">
        <v>77</v>
      </c>
      <c r="B76">
        <v>0.31343399999999999</v>
      </c>
      <c r="C76">
        <v>0.41968299999999997</v>
      </c>
    </row>
    <row r="77" spans="1:3" x14ac:dyDescent="0.3">
      <c r="A77" t="s">
        <v>78</v>
      </c>
      <c r="B77">
        <v>0.352605</v>
      </c>
      <c r="C77">
        <v>0.30304700000000001</v>
      </c>
    </row>
    <row r="78" spans="1:3" x14ac:dyDescent="0.3">
      <c r="A78" t="s">
        <v>79</v>
      </c>
      <c r="B78">
        <v>0.34643099999999999</v>
      </c>
      <c r="C78">
        <v>0.31544</v>
      </c>
    </row>
    <row r="79" spans="1:3" x14ac:dyDescent="0.3">
      <c r="A79" t="s">
        <v>80</v>
      </c>
      <c r="B79">
        <v>0.27087699999999998</v>
      </c>
      <c r="C79">
        <v>0.29719099999999998</v>
      </c>
    </row>
    <row r="80" spans="1:3" x14ac:dyDescent="0.3">
      <c r="A80" t="s">
        <v>81</v>
      </c>
      <c r="B80">
        <v>0.31390600000000002</v>
      </c>
      <c r="C80">
        <v>0.32689099999999999</v>
      </c>
    </row>
    <row r="81" spans="1:3" x14ac:dyDescent="0.3">
      <c r="A81" t="s">
        <v>82</v>
      </c>
      <c r="B81">
        <v>0.34042600000000001</v>
      </c>
      <c r="C81">
        <v>0.55898199999999998</v>
      </c>
    </row>
    <row r="82" spans="1:3" x14ac:dyDescent="0.3">
      <c r="A82" t="s">
        <v>83</v>
      </c>
      <c r="B82">
        <v>0.32197700000000001</v>
      </c>
      <c r="C82">
        <v>0.37007699999999999</v>
      </c>
    </row>
    <row r="83" spans="1:3" x14ac:dyDescent="0.3">
      <c r="A83" t="s">
        <v>84</v>
      </c>
      <c r="B83">
        <v>0.26963799999999999</v>
      </c>
      <c r="C83">
        <v>0.31590600000000002</v>
      </c>
    </row>
    <row r="84" spans="1:3" x14ac:dyDescent="0.3">
      <c r="A84" t="s">
        <v>85</v>
      </c>
      <c r="B84">
        <v>0.304587</v>
      </c>
      <c r="C84">
        <v>0.31905299999999998</v>
      </c>
    </row>
    <row r="85" spans="1:3" x14ac:dyDescent="0.3">
      <c r="A85" t="s">
        <v>86</v>
      </c>
      <c r="B85">
        <v>0.33053900000000003</v>
      </c>
      <c r="C85">
        <v>0.29617599999999999</v>
      </c>
    </row>
    <row r="86" spans="1:3" x14ac:dyDescent="0.3">
      <c r="A86" t="s">
        <v>87</v>
      </c>
      <c r="B86">
        <v>0.30409199999999997</v>
      </c>
      <c r="C86">
        <v>0.37787900000000002</v>
      </c>
    </row>
    <row r="87" spans="1:3" x14ac:dyDescent="0.3">
      <c r="A87" t="s">
        <v>88</v>
      </c>
      <c r="B87">
        <v>0.35707699999999998</v>
      </c>
      <c r="C87">
        <v>0.43471900000000002</v>
      </c>
    </row>
    <row r="88" spans="1:3" x14ac:dyDescent="0.3">
      <c r="A88" t="s">
        <v>89</v>
      </c>
      <c r="B88">
        <v>0.35529100000000002</v>
      </c>
      <c r="C88">
        <v>0.29272199999999998</v>
      </c>
    </row>
    <row r="89" spans="1:3" x14ac:dyDescent="0.3">
      <c r="A89" t="s">
        <v>90</v>
      </c>
      <c r="B89">
        <v>0.28739599999999998</v>
      </c>
      <c r="C89">
        <v>0.31482300000000002</v>
      </c>
    </row>
    <row r="90" spans="1:3" x14ac:dyDescent="0.3">
      <c r="A90" t="s">
        <v>91</v>
      </c>
      <c r="B90">
        <v>0.40815000000000001</v>
      </c>
      <c r="C90">
        <v>0.48575699999999999</v>
      </c>
    </row>
    <row r="91" spans="1:3" x14ac:dyDescent="0.3">
      <c r="A91" t="s">
        <v>92</v>
      </c>
      <c r="B91">
        <v>0.36715599999999998</v>
      </c>
      <c r="C91">
        <v>0.468084</v>
      </c>
    </row>
    <row r="92" spans="1:3" x14ac:dyDescent="0.3">
      <c r="A92" t="s">
        <v>93</v>
      </c>
      <c r="B92">
        <v>0.29341</v>
      </c>
      <c r="C92">
        <v>0.32135200000000003</v>
      </c>
    </row>
    <row r="93" spans="1:3" x14ac:dyDescent="0.3">
      <c r="A93" t="s">
        <v>94</v>
      </c>
      <c r="B93">
        <v>0.31046200000000002</v>
      </c>
      <c r="C93">
        <v>0.34855700000000001</v>
      </c>
    </row>
    <row r="94" spans="1:3" x14ac:dyDescent="0.3">
      <c r="A94" t="s">
        <v>95</v>
      </c>
      <c r="B94">
        <v>0.33552300000000002</v>
      </c>
      <c r="C94">
        <v>0.40667300000000001</v>
      </c>
    </row>
    <row r="95" spans="1:3" x14ac:dyDescent="0.3">
      <c r="A95" t="s">
        <v>96</v>
      </c>
      <c r="B95">
        <v>0.309448</v>
      </c>
      <c r="C95">
        <v>0.30971900000000002</v>
      </c>
    </row>
    <row r="96" spans="1:3" x14ac:dyDescent="0.3">
      <c r="A96" t="s">
        <v>97</v>
      </c>
      <c r="B96">
        <v>0.31286599999999998</v>
      </c>
      <c r="C96">
        <v>0.37678</v>
      </c>
    </row>
    <row r="97" spans="1:3" x14ac:dyDescent="0.3">
      <c r="A97" t="s">
        <v>98</v>
      </c>
      <c r="B97">
        <v>0.34607399999999999</v>
      </c>
      <c r="C97">
        <v>0.31526900000000002</v>
      </c>
    </row>
    <row r="98" spans="1:3" x14ac:dyDescent="0.3">
      <c r="A98" t="s">
        <v>99</v>
      </c>
      <c r="B98">
        <v>0.35743399999999997</v>
      </c>
      <c r="C98">
        <v>0.353213</v>
      </c>
    </row>
    <row r="99" spans="1:3" x14ac:dyDescent="0.3">
      <c r="A99" t="s">
        <v>100</v>
      </c>
      <c r="B99">
        <v>0.26608900000000002</v>
      </c>
      <c r="C99">
        <v>0.34009</v>
      </c>
    </row>
    <row r="100" spans="1:3" x14ac:dyDescent="0.3">
      <c r="A100" t="s">
        <v>101</v>
      </c>
      <c r="B100">
        <v>0.25161699999999998</v>
      </c>
      <c r="C100">
        <v>0.35675400000000002</v>
      </c>
    </row>
    <row r="101" spans="1:3" x14ac:dyDescent="0.3">
      <c r="A101" t="s">
        <v>102</v>
      </c>
      <c r="B101">
        <v>0.301367</v>
      </c>
      <c r="C101">
        <v>0.35311599999999999</v>
      </c>
    </row>
    <row r="102" spans="1:3" x14ac:dyDescent="0.3">
      <c r="A102" t="s">
        <v>103</v>
      </c>
      <c r="B102">
        <v>0.31542799999999999</v>
      </c>
      <c r="C102">
        <v>0.29576200000000002</v>
      </c>
    </row>
    <row r="103" spans="1:3" x14ac:dyDescent="0.3">
      <c r="A103" t="s">
        <v>104</v>
      </c>
      <c r="B103">
        <v>0.26823900000000001</v>
      </c>
      <c r="C103">
        <v>0.33654699999999999</v>
      </c>
    </row>
    <row r="104" spans="1:3" x14ac:dyDescent="0.3">
      <c r="A104" t="s">
        <v>105</v>
      </c>
      <c r="B104">
        <v>0.30437399999999998</v>
      </c>
      <c r="C104">
        <v>0.41659099999999999</v>
      </c>
    </row>
    <row r="105" spans="1:3" x14ac:dyDescent="0.3">
      <c r="A105" t="s">
        <v>106</v>
      </c>
      <c r="B105">
        <v>0.41547299999999998</v>
      </c>
      <c r="C105">
        <v>0.34674700000000003</v>
      </c>
    </row>
    <row r="106" spans="1:3" x14ac:dyDescent="0.3">
      <c r="A106" t="s">
        <v>107</v>
      </c>
      <c r="B106">
        <v>0.385355</v>
      </c>
      <c r="C106">
        <v>0.43920599999999999</v>
      </c>
    </row>
    <row r="107" spans="1:3" x14ac:dyDescent="0.3">
      <c r="A107" t="s">
        <v>108</v>
      </c>
      <c r="B107">
        <v>0.33957999999999999</v>
      </c>
      <c r="C107">
        <v>0.39461299999999999</v>
      </c>
    </row>
    <row r="108" spans="1:3" x14ac:dyDescent="0.3">
      <c r="A108" t="s">
        <v>109</v>
      </c>
      <c r="B108">
        <v>0.37013499999999999</v>
      </c>
      <c r="C108">
        <v>0.35674699999999998</v>
      </c>
    </row>
    <row r="109" spans="1:3" x14ac:dyDescent="0.3">
      <c r="A109" t="s">
        <v>110</v>
      </c>
      <c r="B109">
        <v>0.34094799999999997</v>
      </c>
      <c r="C109">
        <v>0.33806999999999998</v>
      </c>
    </row>
    <row r="110" spans="1:3" x14ac:dyDescent="0.3">
      <c r="A110" t="s">
        <v>111</v>
      </c>
      <c r="B110">
        <v>0.28527400000000003</v>
      </c>
      <c r="C110">
        <v>0.283356</v>
      </c>
    </row>
    <row r="111" spans="1:3" x14ac:dyDescent="0.3">
      <c r="A111" t="s">
        <v>112</v>
      </c>
      <c r="B111">
        <v>0.28002300000000002</v>
      </c>
      <c r="C111">
        <v>0.33082800000000001</v>
      </c>
    </row>
    <row r="112" spans="1:3" x14ac:dyDescent="0.3">
      <c r="A112" t="s">
        <v>113</v>
      </c>
      <c r="B112">
        <v>0.30094900000000002</v>
      </c>
      <c r="C112">
        <v>0.38288</v>
      </c>
    </row>
    <row r="113" spans="1:3" x14ac:dyDescent="0.3">
      <c r="A113" t="s">
        <v>114</v>
      </c>
      <c r="B113">
        <v>0.29239199999999999</v>
      </c>
      <c r="C113">
        <v>0.35674</v>
      </c>
    </row>
    <row r="114" spans="1:3" x14ac:dyDescent="0.3">
      <c r="A114" t="s">
        <v>115</v>
      </c>
      <c r="B114">
        <v>0.283634</v>
      </c>
      <c r="C114">
        <v>0.32735999999999998</v>
      </c>
    </row>
    <row r="115" spans="1:3" x14ac:dyDescent="0.3">
      <c r="A115" t="s">
        <v>116</v>
      </c>
      <c r="B115">
        <v>0.31545800000000002</v>
      </c>
      <c r="C115">
        <v>0.34859699999999999</v>
      </c>
    </row>
    <row r="116" spans="1:3" x14ac:dyDescent="0.3">
      <c r="A116" t="s">
        <v>117</v>
      </c>
      <c r="B116">
        <v>0.367012</v>
      </c>
      <c r="C116">
        <v>0.26736399999999999</v>
      </c>
    </row>
    <row r="117" spans="1:3" x14ac:dyDescent="0.3">
      <c r="A117" t="s">
        <v>118</v>
      </c>
      <c r="B117">
        <v>0.28737400000000002</v>
      </c>
      <c r="C117">
        <v>0.47728599999999999</v>
      </c>
    </row>
    <row r="118" spans="1:3" x14ac:dyDescent="0.3">
      <c r="A118" t="s">
        <v>119</v>
      </c>
      <c r="B118">
        <v>0.376834</v>
      </c>
      <c r="C118">
        <v>0.26946900000000001</v>
      </c>
    </row>
    <row r="119" spans="1:3" x14ac:dyDescent="0.3">
      <c r="A119" t="s">
        <v>120</v>
      </c>
      <c r="B119">
        <v>0.33651599999999998</v>
      </c>
      <c r="C119">
        <v>0.28644199999999997</v>
      </c>
    </row>
    <row r="120" spans="1:3" x14ac:dyDescent="0.3">
      <c r="A120" t="s">
        <v>121</v>
      </c>
      <c r="B120">
        <v>0.35686800000000002</v>
      </c>
      <c r="C120">
        <v>0.356734</v>
      </c>
    </row>
    <row r="121" spans="1:3" x14ac:dyDescent="0.3">
      <c r="A121" t="s">
        <v>122</v>
      </c>
      <c r="B121">
        <v>0.32795400000000002</v>
      </c>
      <c r="C121">
        <v>0.27561999999999998</v>
      </c>
    </row>
    <row r="122" spans="1:3" x14ac:dyDescent="0.3">
      <c r="A122" t="s">
        <v>123</v>
      </c>
      <c r="B122">
        <v>0.195052</v>
      </c>
      <c r="C122">
        <v>0.203268</v>
      </c>
    </row>
    <row r="123" spans="1:3" x14ac:dyDescent="0.3">
      <c r="A123" t="s">
        <v>124</v>
      </c>
      <c r="B123">
        <v>0.12066399999999999</v>
      </c>
      <c r="C123">
        <v>0.118352</v>
      </c>
    </row>
    <row r="124" spans="1:3" x14ac:dyDescent="0.3">
      <c r="A124" t="s">
        <v>125</v>
      </c>
      <c r="B124">
        <v>0.35788300000000001</v>
      </c>
      <c r="C124">
        <v>0.31246800000000002</v>
      </c>
    </row>
    <row r="125" spans="1:3" x14ac:dyDescent="0.3">
      <c r="A125" t="s">
        <v>126</v>
      </c>
      <c r="B125">
        <v>4.2824500000000001E-2</v>
      </c>
      <c r="C125">
        <v>5.4753999999999997E-2</v>
      </c>
    </row>
    <row r="126" spans="1:3" x14ac:dyDescent="0.3">
      <c r="A126" t="s">
        <v>127</v>
      </c>
      <c r="B126">
        <v>0.105685</v>
      </c>
      <c r="C126">
        <v>0.122695</v>
      </c>
    </row>
    <row r="127" spans="1:3" x14ac:dyDescent="0.3">
      <c r="A127" t="s">
        <v>128</v>
      </c>
      <c r="B127">
        <v>0.220806</v>
      </c>
      <c r="C127">
        <v>0.220802</v>
      </c>
    </row>
    <row r="128" spans="1:3" x14ac:dyDescent="0.3">
      <c r="A128" t="s">
        <v>129</v>
      </c>
      <c r="B128">
        <v>0.227601</v>
      </c>
      <c r="C128">
        <v>0.162962</v>
      </c>
    </row>
    <row r="129" spans="1:3" x14ac:dyDescent="0.3">
      <c r="A129" t="s">
        <v>130</v>
      </c>
      <c r="B129">
        <v>0.15945100000000001</v>
      </c>
      <c r="C129">
        <v>0.14210400000000001</v>
      </c>
    </row>
    <row r="130" spans="1:3" x14ac:dyDescent="0.3">
      <c r="A130" t="s">
        <v>131</v>
      </c>
      <c r="B130">
        <v>0.35674499999999998</v>
      </c>
      <c r="C130">
        <v>0.26826100000000003</v>
      </c>
    </row>
    <row r="131" spans="1:3" x14ac:dyDescent="0.3">
      <c r="A131" t="s">
        <v>132</v>
      </c>
      <c r="B131">
        <v>0.35058299999999998</v>
      </c>
      <c r="C131">
        <v>0.412609</v>
      </c>
    </row>
    <row r="132" spans="1:3" x14ac:dyDescent="0.3">
      <c r="A132" t="s">
        <v>133</v>
      </c>
      <c r="B132">
        <v>8.0108799999999994E-2</v>
      </c>
      <c r="C132">
        <v>8.2635600000000003E-2</v>
      </c>
    </row>
    <row r="133" spans="1:3" x14ac:dyDescent="0.3">
      <c r="A133" t="s">
        <v>134</v>
      </c>
      <c r="B133">
        <v>0.213224</v>
      </c>
      <c r="C133">
        <v>0.18757299999999999</v>
      </c>
    </row>
    <row r="134" spans="1:3" x14ac:dyDescent="0.3">
      <c r="A134" t="s">
        <v>135</v>
      </c>
      <c r="B134">
        <v>0.24241699999999999</v>
      </c>
      <c r="C134">
        <v>0.37415599999999999</v>
      </c>
    </row>
    <row r="135" spans="1:3" x14ac:dyDescent="0.3">
      <c r="A135" t="s">
        <v>136</v>
      </c>
      <c r="B135">
        <v>0.14396100000000001</v>
      </c>
      <c r="C135">
        <v>0.15867899999999999</v>
      </c>
    </row>
    <row r="136" spans="1:3" x14ac:dyDescent="0.3">
      <c r="A136" t="s">
        <v>137</v>
      </c>
      <c r="B136">
        <v>0.28666900000000001</v>
      </c>
      <c r="C136">
        <v>0.28289799999999998</v>
      </c>
    </row>
    <row r="137" spans="1:3" x14ac:dyDescent="0.3">
      <c r="A137" t="s">
        <v>138</v>
      </c>
      <c r="B137">
        <v>0.35779699999999998</v>
      </c>
      <c r="C137">
        <v>0.33082800000000001</v>
      </c>
    </row>
    <row r="138" spans="1:3" x14ac:dyDescent="0.3">
      <c r="A138" t="s">
        <v>139</v>
      </c>
      <c r="B138">
        <v>0.34245799999999998</v>
      </c>
      <c r="C138">
        <v>0.27104400000000001</v>
      </c>
    </row>
    <row r="139" spans="1:3" x14ac:dyDescent="0.3">
      <c r="A139" t="s">
        <v>140</v>
      </c>
      <c r="B139">
        <v>0.35672999999999999</v>
      </c>
      <c r="C139">
        <v>0.34862799999999999</v>
      </c>
    </row>
    <row r="140" spans="1:3" x14ac:dyDescent="0.3">
      <c r="A140" t="s">
        <v>141</v>
      </c>
      <c r="B140">
        <v>0.349852</v>
      </c>
      <c r="C140">
        <v>0.35674600000000001</v>
      </c>
    </row>
    <row r="141" spans="1:3" x14ac:dyDescent="0.3">
      <c r="A141" t="s">
        <v>142</v>
      </c>
      <c r="B141">
        <v>0.28537200000000001</v>
      </c>
      <c r="C141">
        <v>0.33237100000000003</v>
      </c>
    </row>
    <row r="142" spans="1:3" x14ac:dyDescent="0.3">
      <c r="A142" t="s">
        <v>143</v>
      </c>
      <c r="B142">
        <v>0.224078</v>
      </c>
      <c r="C142">
        <v>0.25994699999999998</v>
      </c>
    </row>
    <row r="143" spans="1:3" x14ac:dyDescent="0.3">
      <c r="A143" t="s">
        <v>144</v>
      </c>
      <c r="B143">
        <v>0.31689899999999999</v>
      </c>
      <c r="C143">
        <v>0.30556</v>
      </c>
    </row>
    <row r="144" spans="1:3" x14ac:dyDescent="0.3">
      <c r="A144" t="s">
        <v>145</v>
      </c>
      <c r="B144">
        <v>0.21603900000000001</v>
      </c>
      <c r="C144">
        <v>0.21738199999999999</v>
      </c>
    </row>
    <row r="145" spans="1:3" x14ac:dyDescent="0.3">
      <c r="A145" t="s">
        <v>146</v>
      </c>
      <c r="B145">
        <v>9.1772400000000004E-2</v>
      </c>
      <c r="C145">
        <v>9.7149399999999997E-2</v>
      </c>
    </row>
    <row r="146" spans="1:3" x14ac:dyDescent="0.3">
      <c r="A146" t="s">
        <v>147</v>
      </c>
      <c r="B146">
        <v>8.8330099999999995E-2</v>
      </c>
      <c r="C146">
        <v>8.26683E-2</v>
      </c>
    </row>
    <row r="147" spans="1:3" x14ac:dyDescent="0.3">
      <c r="A147" t="s">
        <v>148</v>
      </c>
      <c r="B147">
        <v>0.114133</v>
      </c>
      <c r="C147">
        <v>0.110301</v>
      </c>
    </row>
    <row r="148" spans="1:3" x14ac:dyDescent="0.3">
      <c r="A148" t="s">
        <v>149</v>
      </c>
      <c r="B148">
        <v>0.113385</v>
      </c>
      <c r="C148">
        <v>0.188719</v>
      </c>
    </row>
    <row r="149" spans="1:3" x14ac:dyDescent="0.3">
      <c r="A149" t="s">
        <v>150</v>
      </c>
      <c r="B149">
        <v>0.15867700000000001</v>
      </c>
      <c r="C149">
        <v>0.19658300000000001</v>
      </c>
    </row>
    <row r="150" spans="1:3" x14ac:dyDescent="0.3">
      <c r="A150" t="s">
        <v>151</v>
      </c>
      <c r="B150">
        <v>0.36145899999999997</v>
      </c>
      <c r="C150">
        <v>0.29232399999999997</v>
      </c>
    </row>
    <row r="151" spans="1:3" x14ac:dyDescent="0.3">
      <c r="A151" t="s">
        <v>152</v>
      </c>
      <c r="B151">
        <v>0.33359899999999998</v>
      </c>
      <c r="C151">
        <v>0.40729300000000002</v>
      </c>
    </row>
    <row r="152" spans="1:3" x14ac:dyDescent="0.3">
      <c r="A152" t="s">
        <v>153</v>
      </c>
      <c r="B152">
        <v>0.13175300000000001</v>
      </c>
      <c r="C152">
        <v>0.18568200000000001</v>
      </c>
    </row>
    <row r="153" spans="1:3" x14ac:dyDescent="0.3">
      <c r="A153" t="s">
        <v>154</v>
      </c>
      <c r="B153">
        <v>0.31530999999999998</v>
      </c>
      <c r="C153">
        <v>0.312525</v>
      </c>
    </row>
    <row r="154" spans="1:3" x14ac:dyDescent="0.3">
      <c r="A154" t="s">
        <v>155</v>
      </c>
      <c r="B154">
        <v>0.175235</v>
      </c>
      <c r="C154">
        <v>0.173516</v>
      </c>
    </row>
    <row r="155" spans="1:3" x14ac:dyDescent="0.3">
      <c r="A155" t="s">
        <v>156</v>
      </c>
      <c r="B155">
        <v>0.154171</v>
      </c>
      <c r="C155">
        <v>0.16905300000000001</v>
      </c>
    </row>
    <row r="156" spans="1:3" x14ac:dyDescent="0.3">
      <c r="A156" t="s">
        <v>157</v>
      </c>
      <c r="B156">
        <v>0.183286</v>
      </c>
      <c r="C156">
        <v>0.18788299999999999</v>
      </c>
    </row>
    <row r="157" spans="1:3" x14ac:dyDescent="0.3">
      <c r="A157" t="s">
        <v>158</v>
      </c>
      <c r="B157">
        <v>0.3574</v>
      </c>
      <c r="C157">
        <v>0.30974400000000002</v>
      </c>
    </row>
    <row r="158" spans="1:3" x14ac:dyDescent="0.3">
      <c r="A158" t="s">
        <v>159</v>
      </c>
      <c r="B158">
        <v>0.198715</v>
      </c>
      <c r="C158">
        <v>0.195689</v>
      </c>
    </row>
    <row r="159" spans="1:3" x14ac:dyDescent="0.3">
      <c r="A159" t="s">
        <v>160</v>
      </c>
      <c r="B159">
        <v>0.17647699999999999</v>
      </c>
      <c r="C159">
        <v>0.19536600000000001</v>
      </c>
    </row>
    <row r="160" spans="1:3" x14ac:dyDescent="0.3">
      <c r="A160" t="s">
        <v>161</v>
      </c>
      <c r="B160">
        <v>0.305116</v>
      </c>
      <c r="C160">
        <v>0.28568199999999999</v>
      </c>
    </row>
    <row r="161" spans="1:3" x14ac:dyDescent="0.3">
      <c r="A161" t="s">
        <v>162</v>
      </c>
      <c r="B161">
        <v>0.35610599999999998</v>
      </c>
      <c r="C161">
        <v>0.30478100000000002</v>
      </c>
    </row>
    <row r="162" spans="1:3" x14ac:dyDescent="0.3">
      <c r="A162" t="s">
        <v>163</v>
      </c>
      <c r="B162">
        <v>0.17913599999999999</v>
      </c>
      <c r="C162">
        <v>0.14857200000000001</v>
      </c>
    </row>
    <row r="163" spans="1:3" x14ac:dyDescent="0.3">
      <c r="A163" t="s">
        <v>164</v>
      </c>
      <c r="B163">
        <v>0.105771</v>
      </c>
      <c r="C163">
        <v>9.6382899999999994E-2</v>
      </c>
    </row>
    <row r="164" spans="1:3" x14ac:dyDescent="0.3">
      <c r="A164" t="s">
        <v>165</v>
      </c>
      <c r="B164">
        <v>0.165463</v>
      </c>
      <c r="C164">
        <v>0.15792400000000001</v>
      </c>
    </row>
    <row r="165" spans="1:3" x14ac:dyDescent="0.3">
      <c r="A165" t="s">
        <v>166</v>
      </c>
      <c r="B165">
        <v>7.5641100000000003E-2</v>
      </c>
      <c r="C165">
        <v>7.1613300000000005E-2</v>
      </c>
    </row>
    <row r="166" spans="1:3" x14ac:dyDescent="0.3">
      <c r="A166" t="s">
        <v>167</v>
      </c>
      <c r="B166">
        <v>6.5029000000000003E-2</v>
      </c>
      <c r="C166">
        <v>7.3106000000000004E-2</v>
      </c>
    </row>
    <row r="167" spans="1:3" x14ac:dyDescent="0.3">
      <c r="A167" t="s">
        <v>168</v>
      </c>
      <c r="B167">
        <v>9.5637299999999995E-2</v>
      </c>
      <c r="C167">
        <v>8.5365899999999995E-2</v>
      </c>
    </row>
    <row r="168" spans="1:3" x14ac:dyDescent="0.3">
      <c r="A168" t="s">
        <v>169</v>
      </c>
      <c r="B168">
        <v>9.6111000000000002E-2</v>
      </c>
      <c r="C168">
        <v>9.8013500000000003E-2</v>
      </c>
    </row>
    <row r="169" spans="1:3" x14ac:dyDescent="0.3">
      <c r="A169" t="s">
        <v>170</v>
      </c>
      <c r="B169">
        <v>6.8720199999999995E-2</v>
      </c>
      <c r="C169">
        <v>8.4971900000000003E-2</v>
      </c>
    </row>
    <row r="170" spans="1:3" x14ac:dyDescent="0.3">
      <c r="A170" t="s">
        <v>171</v>
      </c>
      <c r="B170">
        <v>6.0034499999999998E-2</v>
      </c>
      <c r="C170">
        <v>6.9783499999999998E-2</v>
      </c>
    </row>
    <row r="171" spans="1:3" x14ac:dyDescent="0.3">
      <c r="A171" t="s">
        <v>172</v>
      </c>
      <c r="B171">
        <v>0.14193900000000001</v>
      </c>
      <c r="C171">
        <v>0.14001</v>
      </c>
    </row>
    <row r="172" spans="1:3" x14ac:dyDescent="0.3">
      <c r="A172" t="s">
        <v>173</v>
      </c>
      <c r="B172">
        <v>0.12493600000000001</v>
      </c>
      <c r="C172">
        <v>0.14432700000000001</v>
      </c>
    </row>
    <row r="173" spans="1:3" x14ac:dyDescent="0.3">
      <c r="A173" t="s">
        <v>174</v>
      </c>
      <c r="B173">
        <v>7.3202500000000004E-2</v>
      </c>
      <c r="C173">
        <v>9.86205E-2</v>
      </c>
    </row>
    <row r="174" spans="1:3" x14ac:dyDescent="0.3">
      <c r="A174" t="s">
        <v>175</v>
      </c>
      <c r="B174">
        <v>0.235679</v>
      </c>
      <c r="C174">
        <v>0.23635900000000001</v>
      </c>
    </row>
    <row r="175" spans="1:3" x14ac:dyDescent="0.3">
      <c r="A175" t="s">
        <v>176</v>
      </c>
      <c r="B175">
        <v>0.27912599999999999</v>
      </c>
      <c r="C175">
        <v>0.29408099999999998</v>
      </c>
    </row>
    <row r="176" spans="1:3" x14ac:dyDescent="0.3">
      <c r="A176" t="s">
        <v>177</v>
      </c>
      <c r="B176">
        <v>0.19131899999999999</v>
      </c>
      <c r="C176">
        <v>0.179809</v>
      </c>
    </row>
    <row r="177" spans="1:3" x14ac:dyDescent="0.3">
      <c r="A177" t="s">
        <v>178</v>
      </c>
      <c r="B177">
        <v>0.16362299999999999</v>
      </c>
      <c r="C177">
        <v>0.120727</v>
      </c>
    </row>
    <row r="178" spans="1:3" x14ac:dyDescent="0.3">
      <c r="A178" t="s">
        <v>179</v>
      </c>
      <c r="B178">
        <v>0.20270199999999999</v>
      </c>
      <c r="C178">
        <v>0.160859</v>
      </c>
    </row>
    <row r="179" spans="1:3" x14ac:dyDescent="0.3">
      <c r="A179" t="s">
        <v>180</v>
      </c>
      <c r="B179">
        <v>0.107406</v>
      </c>
      <c r="C179">
        <v>0.27871899999999999</v>
      </c>
    </row>
    <row r="180" spans="1:3" x14ac:dyDescent="0.3">
      <c r="A180" t="s">
        <v>181</v>
      </c>
      <c r="B180">
        <v>0.169519</v>
      </c>
      <c r="C180">
        <v>0.14457600000000001</v>
      </c>
    </row>
    <row r="181" spans="1:3" x14ac:dyDescent="0.3">
      <c r="A181" t="s">
        <v>182</v>
      </c>
      <c r="B181">
        <v>0.24027799999999999</v>
      </c>
      <c r="C181">
        <v>0.21498600000000001</v>
      </c>
    </row>
    <row r="182" spans="1:3" x14ac:dyDescent="0.3">
      <c r="A182" t="s">
        <v>183</v>
      </c>
      <c r="B182">
        <v>0.300483</v>
      </c>
      <c r="C182">
        <v>0.273339</v>
      </c>
    </row>
    <row r="183" spans="1:3" x14ac:dyDescent="0.3">
      <c r="A183" t="s">
        <v>184</v>
      </c>
      <c r="B183">
        <v>0.26357799999999998</v>
      </c>
      <c r="C183">
        <v>0.25659900000000002</v>
      </c>
    </row>
    <row r="184" spans="1:3" x14ac:dyDescent="0.3">
      <c r="A184" t="s">
        <v>185</v>
      </c>
      <c r="B184">
        <v>0.28446700000000003</v>
      </c>
      <c r="C184">
        <v>0.30077500000000001</v>
      </c>
    </row>
    <row r="185" spans="1:3" x14ac:dyDescent="0.3">
      <c r="A185" t="s">
        <v>186</v>
      </c>
      <c r="B185">
        <v>0.26102799999999998</v>
      </c>
      <c r="C185">
        <v>0.285887</v>
      </c>
    </row>
    <row r="186" spans="1:3" x14ac:dyDescent="0.3">
      <c r="A186" t="s">
        <v>187</v>
      </c>
      <c r="B186">
        <v>0.22453999999999999</v>
      </c>
      <c r="C186">
        <v>0.28415400000000002</v>
      </c>
    </row>
    <row r="187" spans="1:3" x14ac:dyDescent="0.3">
      <c r="A187" t="s">
        <v>188</v>
      </c>
      <c r="B187">
        <v>0.281499</v>
      </c>
      <c r="C187">
        <v>0.30874699999999999</v>
      </c>
    </row>
    <row r="188" spans="1:3" x14ac:dyDescent="0.3">
      <c r="A188" t="s">
        <v>189</v>
      </c>
      <c r="B188">
        <v>0.275449</v>
      </c>
      <c r="C188">
        <v>0.28074500000000002</v>
      </c>
    </row>
    <row r="189" spans="1:3" x14ac:dyDescent="0.3">
      <c r="A189" t="s">
        <v>190</v>
      </c>
      <c r="B189">
        <v>0.29678199999999999</v>
      </c>
      <c r="C189">
        <v>0.33156600000000003</v>
      </c>
    </row>
    <row r="190" spans="1:3" x14ac:dyDescent="0.3">
      <c r="A190" t="s">
        <v>191</v>
      </c>
      <c r="B190">
        <v>0.35685</v>
      </c>
      <c r="C190">
        <v>0.44794800000000001</v>
      </c>
    </row>
    <row r="191" spans="1:3" x14ac:dyDescent="0.3">
      <c r="A191" t="s">
        <v>192</v>
      </c>
      <c r="B191">
        <v>0.25198700000000002</v>
      </c>
      <c r="C191">
        <v>0.22498199999999999</v>
      </c>
    </row>
    <row r="192" spans="1:3" x14ac:dyDescent="0.3">
      <c r="A192" t="s">
        <v>193</v>
      </c>
      <c r="B192">
        <v>0.29699599999999998</v>
      </c>
      <c r="C192">
        <v>0.40232000000000001</v>
      </c>
    </row>
    <row r="193" spans="1:3" x14ac:dyDescent="0.3">
      <c r="A193" t="s">
        <v>194</v>
      </c>
      <c r="B193">
        <v>0.27336500000000002</v>
      </c>
      <c r="C193">
        <v>0.26503599999999999</v>
      </c>
    </row>
    <row r="194" spans="1:3" x14ac:dyDescent="0.3">
      <c r="A194" t="s">
        <v>195</v>
      </c>
      <c r="B194">
        <v>0.43240800000000001</v>
      </c>
      <c r="C194">
        <v>0.34089599999999998</v>
      </c>
    </row>
    <row r="195" spans="1:3" x14ac:dyDescent="0.3">
      <c r="A195" t="s">
        <v>196</v>
      </c>
      <c r="B195">
        <v>0.27145200000000003</v>
      </c>
      <c r="C195">
        <v>0.26135900000000001</v>
      </c>
    </row>
    <row r="196" spans="1:3" x14ac:dyDescent="0.3">
      <c r="A196" t="s">
        <v>197</v>
      </c>
      <c r="B196">
        <v>0.28950700000000001</v>
      </c>
      <c r="C196">
        <v>0.35675899999999999</v>
      </c>
    </row>
    <row r="197" spans="1:3" x14ac:dyDescent="0.3">
      <c r="A197" t="s">
        <v>198</v>
      </c>
      <c r="B197">
        <v>0.42564299999999999</v>
      </c>
      <c r="C197">
        <v>0.35675299999999999</v>
      </c>
    </row>
    <row r="198" spans="1:3" x14ac:dyDescent="0.3">
      <c r="A198" t="s">
        <v>199</v>
      </c>
      <c r="B198">
        <v>0.32598300000000002</v>
      </c>
      <c r="C198">
        <v>0.28353800000000001</v>
      </c>
    </row>
    <row r="199" spans="1:3" x14ac:dyDescent="0.3">
      <c r="A199" t="s">
        <v>200</v>
      </c>
      <c r="B199">
        <v>0.29651899999999998</v>
      </c>
      <c r="C199">
        <v>0.26924599999999999</v>
      </c>
    </row>
    <row r="200" spans="1:3" x14ac:dyDescent="0.3">
      <c r="A200" t="s">
        <v>201</v>
      </c>
      <c r="B200">
        <v>0.28872999999999999</v>
      </c>
      <c r="C200">
        <v>0.32505800000000001</v>
      </c>
    </row>
    <row r="201" spans="1:3" x14ac:dyDescent="0.3">
      <c r="A201" t="s">
        <v>202</v>
      </c>
      <c r="B201">
        <v>0.26936300000000002</v>
      </c>
      <c r="C201">
        <v>0.273341</v>
      </c>
    </row>
    <row r="202" spans="1:3" x14ac:dyDescent="0.3">
      <c r="A202" t="s">
        <v>203</v>
      </c>
      <c r="B202">
        <v>0.37866499999999997</v>
      </c>
      <c r="C202">
        <v>0.23868300000000001</v>
      </c>
    </row>
    <row r="203" spans="1:3" x14ac:dyDescent="0.3">
      <c r="A203" t="s">
        <v>204</v>
      </c>
      <c r="B203">
        <v>0.30271900000000002</v>
      </c>
      <c r="C203">
        <v>0.33605499999999999</v>
      </c>
    </row>
    <row r="204" spans="1:3" x14ac:dyDescent="0.3">
      <c r="A204" t="s">
        <v>205</v>
      </c>
      <c r="B204">
        <v>0.26869599999999999</v>
      </c>
      <c r="C204">
        <v>0.29527999999999999</v>
      </c>
    </row>
    <row r="205" spans="1:3" x14ac:dyDescent="0.3">
      <c r="A205" t="s">
        <v>206</v>
      </c>
      <c r="B205">
        <v>0.33030700000000002</v>
      </c>
      <c r="C205">
        <v>0.42921999999999999</v>
      </c>
    </row>
    <row r="206" spans="1:3" x14ac:dyDescent="0.3">
      <c r="A206" t="s">
        <v>207</v>
      </c>
      <c r="B206">
        <v>0.30759999999999998</v>
      </c>
      <c r="C206">
        <v>0.306701</v>
      </c>
    </row>
    <row r="207" spans="1:3" x14ac:dyDescent="0.3">
      <c r="A207" t="s">
        <v>208</v>
      </c>
      <c r="B207">
        <v>0.29406300000000002</v>
      </c>
      <c r="C207">
        <v>0.25869399999999998</v>
      </c>
    </row>
    <row r="208" spans="1:3" x14ac:dyDescent="0.3">
      <c r="A208" t="s">
        <v>209</v>
      </c>
      <c r="B208">
        <v>0.22451699999999999</v>
      </c>
      <c r="C208">
        <v>0.201714</v>
      </c>
    </row>
    <row r="209" spans="1:3" x14ac:dyDescent="0.3">
      <c r="A209" t="s">
        <v>210</v>
      </c>
      <c r="B209">
        <v>0.12998599999999999</v>
      </c>
      <c r="C209">
        <v>0.150063</v>
      </c>
    </row>
    <row r="210" spans="1:3" x14ac:dyDescent="0.3">
      <c r="A210" t="s">
        <v>211</v>
      </c>
      <c r="B210">
        <v>0.138903</v>
      </c>
      <c r="C210">
        <v>0.16022900000000001</v>
      </c>
    </row>
    <row r="211" spans="1:3" x14ac:dyDescent="0.3">
      <c r="A211" t="s">
        <v>212</v>
      </c>
      <c r="B211">
        <v>5.5161200000000001E-2</v>
      </c>
      <c r="C211">
        <v>6.8625599999999995E-2</v>
      </c>
    </row>
    <row r="212" spans="1:3" x14ac:dyDescent="0.3">
      <c r="A212" t="s">
        <v>213</v>
      </c>
      <c r="B212">
        <v>0.33175500000000002</v>
      </c>
      <c r="C212">
        <v>0.34834900000000002</v>
      </c>
    </row>
    <row r="213" spans="1:3" x14ac:dyDescent="0.3">
      <c r="A213" t="s">
        <v>214</v>
      </c>
      <c r="B213">
        <v>0.24557000000000001</v>
      </c>
      <c r="C213">
        <v>0.23632400000000001</v>
      </c>
    </row>
    <row r="214" spans="1:3" x14ac:dyDescent="0.3">
      <c r="A214" t="s">
        <v>215</v>
      </c>
      <c r="B214">
        <v>0.461252</v>
      </c>
      <c r="C214">
        <v>0.34737600000000002</v>
      </c>
    </row>
    <row r="215" spans="1:3" x14ac:dyDescent="0.3">
      <c r="A215" t="s">
        <v>216</v>
      </c>
      <c r="B215">
        <v>0.30414799999999997</v>
      </c>
      <c r="C215">
        <v>0.31601699999999999</v>
      </c>
    </row>
    <row r="216" spans="1:3" x14ac:dyDescent="0.3">
      <c r="A216" t="s">
        <v>217</v>
      </c>
      <c r="B216">
        <v>0.30660399999999999</v>
      </c>
      <c r="C216">
        <v>0.31124000000000002</v>
      </c>
    </row>
    <row r="217" spans="1:3" x14ac:dyDescent="0.3">
      <c r="A217" t="s">
        <v>218</v>
      </c>
      <c r="B217">
        <v>0.30512499999999998</v>
      </c>
      <c r="C217">
        <v>0.25365399999999999</v>
      </c>
    </row>
    <row r="218" spans="1:3" x14ac:dyDescent="0.3">
      <c r="A218" t="s">
        <v>219</v>
      </c>
      <c r="B218">
        <v>0.26157799999999998</v>
      </c>
      <c r="C218">
        <v>0.337343</v>
      </c>
    </row>
    <row r="219" spans="1:3" x14ac:dyDescent="0.3">
      <c r="A219" t="s">
        <v>220</v>
      </c>
      <c r="B219">
        <v>0.355155</v>
      </c>
      <c r="C219">
        <v>0.35373900000000003</v>
      </c>
    </row>
    <row r="220" spans="1:3" x14ac:dyDescent="0.3">
      <c r="A220" t="s">
        <v>221</v>
      </c>
      <c r="B220">
        <v>0.28672900000000001</v>
      </c>
      <c r="C220">
        <v>0.421296</v>
      </c>
    </row>
    <row r="221" spans="1:3" x14ac:dyDescent="0.3">
      <c r="A221" t="s">
        <v>222</v>
      </c>
      <c r="B221">
        <v>0.26539099999999999</v>
      </c>
      <c r="C221">
        <v>0.24770700000000001</v>
      </c>
    </row>
    <row r="222" spans="1:3" x14ac:dyDescent="0.3">
      <c r="A222" t="s">
        <v>223</v>
      </c>
      <c r="B222">
        <v>0.30352800000000002</v>
      </c>
      <c r="C222">
        <v>0.27822799999999998</v>
      </c>
    </row>
    <row r="223" spans="1:3" x14ac:dyDescent="0.3">
      <c r="A223" t="s">
        <v>224</v>
      </c>
      <c r="B223">
        <v>0.41167599999999999</v>
      </c>
      <c r="C223">
        <v>0.33202100000000001</v>
      </c>
    </row>
    <row r="224" spans="1:3" x14ac:dyDescent="0.3">
      <c r="A224" t="s">
        <v>225</v>
      </c>
      <c r="B224">
        <v>0.35381800000000002</v>
      </c>
      <c r="C224">
        <v>0.28198400000000001</v>
      </c>
    </row>
    <row r="225" spans="1:3" x14ac:dyDescent="0.3">
      <c r="A225" t="s">
        <v>226</v>
      </c>
      <c r="B225">
        <v>0.298093</v>
      </c>
      <c r="C225">
        <v>0.30898799999999998</v>
      </c>
    </row>
    <row r="226" spans="1:3" x14ac:dyDescent="0.3">
      <c r="A226" t="s">
        <v>227</v>
      </c>
      <c r="B226">
        <v>0.30005900000000002</v>
      </c>
      <c r="C226">
        <v>0.37023800000000001</v>
      </c>
    </row>
    <row r="227" spans="1:3" x14ac:dyDescent="0.3">
      <c r="A227" t="s">
        <v>228</v>
      </c>
      <c r="B227">
        <v>0.34663500000000003</v>
      </c>
      <c r="C227">
        <v>0.39721299999999998</v>
      </c>
    </row>
    <row r="228" spans="1:3" x14ac:dyDescent="0.3">
      <c r="A228" t="s">
        <v>229</v>
      </c>
      <c r="B228">
        <v>0.30369299999999999</v>
      </c>
      <c r="C228">
        <v>0.29395900000000003</v>
      </c>
    </row>
    <row r="229" spans="1:3" x14ac:dyDescent="0.3">
      <c r="A229" t="s">
        <v>230</v>
      </c>
      <c r="B229">
        <v>0.307058</v>
      </c>
      <c r="C229">
        <v>0.34561599999999998</v>
      </c>
    </row>
    <row r="230" spans="1:3" x14ac:dyDescent="0.3">
      <c r="A230" t="s">
        <v>231</v>
      </c>
      <c r="B230">
        <v>0.28322000000000003</v>
      </c>
      <c r="C230">
        <v>0.26807599999999998</v>
      </c>
    </row>
    <row r="231" spans="1:3" x14ac:dyDescent="0.3">
      <c r="A231" t="s">
        <v>232</v>
      </c>
      <c r="B231">
        <v>0.35538599999999998</v>
      </c>
      <c r="C231">
        <v>0.24761900000000001</v>
      </c>
    </row>
    <row r="232" spans="1:3" x14ac:dyDescent="0.3">
      <c r="A232" t="s">
        <v>233</v>
      </c>
      <c r="B232">
        <v>0.33624199999999999</v>
      </c>
      <c r="C232">
        <v>0.30677500000000002</v>
      </c>
    </row>
    <row r="233" spans="1:3" x14ac:dyDescent="0.3">
      <c r="A233" t="s">
        <v>234</v>
      </c>
      <c r="B233">
        <v>0.14941699999999999</v>
      </c>
      <c r="C233">
        <v>0.40947899999999998</v>
      </c>
    </row>
    <row r="234" spans="1:3" x14ac:dyDescent="0.3">
      <c r="A234" t="s">
        <v>235</v>
      </c>
      <c r="B234">
        <v>0.31369900000000001</v>
      </c>
      <c r="C234">
        <v>0.26960899999999999</v>
      </c>
    </row>
    <row r="235" spans="1:3" x14ac:dyDescent="0.3">
      <c r="A235" t="s">
        <v>236</v>
      </c>
      <c r="B235">
        <v>0.284001</v>
      </c>
      <c r="C235">
        <v>0.235066</v>
      </c>
    </row>
    <row r="236" spans="1:3" x14ac:dyDescent="0.3">
      <c r="A236" t="s">
        <v>237</v>
      </c>
      <c r="B236">
        <v>0.28034999999999999</v>
      </c>
      <c r="C236">
        <v>0.30357099999999998</v>
      </c>
    </row>
    <row r="237" spans="1:3" x14ac:dyDescent="0.3">
      <c r="A237" t="s">
        <v>238</v>
      </c>
      <c r="B237">
        <v>0.303226</v>
      </c>
      <c r="C237">
        <v>0.447795</v>
      </c>
    </row>
    <row r="238" spans="1:3" x14ac:dyDescent="0.3">
      <c r="A238" t="s">
        <v>239</v>
      </c>
      <c r="B238">
        <v>0.31741900000000001</v>
      </c>
      <c r="C238">
        <v>0.27740199999999998</v>
      </c>
    </row>
    <row r="239" spans="1:3" x14ac:dyDescent="0.3">
      <c r="A239" t="s">
        <v>240</v>
      </c>
      <c r="B239">
        <v>0.32631599999999999</v>
      </c>
      <c r="C239">
        <v>0.32797999999999999</v>
      </c>
    </row>
    <row r="240" spans="1:3" x14ac:dyDescent="0.3">
      <c r="A240" t="s">
        <v>241</v>
      </c>
      <c r="B240">
        <v>0.305782</v>
      </c>
      <c r="C240">
        <v>0.278806</v>
      </c>
    </row>
    <row r="241" spans="1:3" x14ac:dyDescent="0.3">
      <c r="A241" t="s">
        <v>242</v>
      </c>
      <c r="B241">
        <v>0.311276</v>
      </c>
      <c r="C241">
        <v>0.26994499999999999</v>
      </c>
    </row>
    <row r="242" spans="1:3" x14ac:dyDescent="0.3">
      <c r="A242" t="s">
        <v>243</v>
      </c>
      <c r="B242">
        <v>0.479018</v>
      </c>
      <c r="C242">
        <v>0.35675699999999999</v>
      </c>
    </row>
    <row r="243" spans="1:3" x14ac:dyDescent="0.3">
      <c r="A243" t="s">
        <v>244</v>
      </c>
      <c r="B243">
        <v>0.39516899999999999</v>
      </c>
      <c r="C243">
        <v>0.30065799999999998</v>
      </c>
    </row>
    <row r="244" spans="1:3" x14ac:dyDescent="0.3">
      <c r="A244" t="s">
        <v>245</v>
      </c>
      <c r="B244">
        <v>0.28101300000000001</v>
      </c>
      <c r="C244">
        <v>0.35628799999999999</v>
      </c>
    </row>
    <row r="245" spans="1:3" x14ac:dyDescent="0.3">
      <c r="A245" t="s">
        <v>246</v>
      </c>
      <c r="B245">
        <v>0.25003500000000001</v>
      </c>
      <c r="C245">
        <v>0.32932400000000001</v>
      </c>
    </row>
    <row r="246" spans="1:3" x14ac:dyDescent="0.3">
      <c r="A246" t="s">
        <v>247</v>
      </c>
      <c r="B246">
        <v>0.292153</v>
      </c>
      <c r="C246">
        <v>0.38562400000000002</v>
      </c>
    </row>
    <row r="247" spans="1:3" x14ac:dyDescent="0.3">
      <c r="A247" t="s">
        <v>248</v>
      </c>
      <c r="B247">
        <v>0.36319000000000001</v>
      </c>
      <c r="C247">
        <v>0.348356</v>
      </c>
    </row>
    <row r="248" spans="1:3" x14ac:dyDescent="0.3">
      <c r="A248" t="s">
        <v>249</v>
      </c>
      <c r="B248">
        <v>0.23644299999999999</v>
      </c>
      <c r="C248">
        <v>0.27754800000000002</v>
      </c>
    </row>
    <row r="249" spans="1:3" x14ac:dyDescent="0.3">
      <c r="A249" t="s">
        <v>250</v>
      </c>
      <c r="B249">
        <v>0.35855199999999998</v>
      </c>
      <c r="C249">
        <v>0.35675200000000001</v>
      </c>
    </row>
    <row r="250" spans="1:3" x14ac:dyDescent="0.3">
      <c r="A250" t="s">
        <v>251</v>
      </c>
      <c r="B250">
        <v>0.31285400000000002</v>
      </c>
      <c r="C250">
        <v>0.39618300000000001</v>
      </c>
    </row>
    <row r="251" spans="1:3" x14ac:dyDescent="0.3">
      <c r="A251" t="s">
        <v>252</v>
      </c>
      <c r="B251">
        <v>0.286273</v>
      </c>
      <c r="C251">
        <v>0.30227799999999999</v>
      </c>
    </row>
    <row r="252" spans="1:3" x14ac:dyDescent="0.3">
      <c r="A252" t="s">
        <v>253</v>
      </c>
      <c r="B252">
        <v>0.55484900000000004</v>
      </c>
      <c r="C252">
        <v>0.44813599999999998</v>
      </c>
    </row>
    <row r="253" spans="1:3" x14ac:dyDescent="0.3">
      <c r="A253" t="s">
        <v>254</v>
      </c>
      <c r="B253">
        <v>0.32458900000000002</v>
      </c>
      <c r="C253">
        <v>0.35674699999999998</v>
      </c>
    </row>
    <row r="254" spans="1:3" x14ac:dyDescent="0.3">
      <c r="A254" t="s">
        <v>255</v>
      </c>
      <c r="B254">
        <v>0.15909400000000001</v>
      </c>
      <c r="C254">
        <v>0.17801900000000001</v>
      </c>
    </row>
    <row r="255" spans="1:3" x14ac:dyDescent="0.3">
      <c r="A255" t="s">
        <v>256</v>
      </c>
      <c r="B255">
        <v>0.37774200000000002</v>
      </c>
      <c r="C255">
        <v>0.356736</v>
      </c>
    </row>
    <row r="256" spans="1:3" x14ac:dyDescent="0.3">
      <c r="A256" t="s">
        <v>257</v>
      </c>
      <c r="B256">
        <v>0.26938299999999998</v>
      </c>
      <c r="C256">
        <v>0.15920000000000001</v>
      </c>
    </row>
    <row r="257" spans="1:3" x14ac:dyDescent="0.3">
      <c r="A257" t="s">
        <v>258</v>
      </c>
      <c r="B257">
        <v>0.19369600000000001</v>
      </c>
      <c r="C257">
        <v>0.20150499999999999</v>
      </c>
    </row>
    <row r="258" spans="1:3" x14ac:dyDescent="0.3">
      <c r="A258" t="s">
        <v>259</v>
      </c>
      <c r="B258">
        <v>0.34307599999999999</v>
      </c>
      <c r="C258">
        <v>0.28194599999999997</v>
      </c>
    </row>
    <row r="259" spans="1:3" x14ac:dyDescent="0.3">
      <c r="A259" t="s">
        <v>260</v>
      </c>
      <c r="B259">
        <v>0.14336199999999999</v>
      </c>
      <c r="C259">
        <v>0.157859</v>
      </c>
    </row>
    <row r="260" spans="1:3" x14ac:dyDescent="0.3">
      <c r="A260" t="s">
        <v>261</v>
      </c>
      <c r="B260">
        <v>0.18313399999999999</v>
      </c>
      <c r="C260">
        <v>0.167046</v>
      </c>
    </row>
    <row r="261" spans="1:3" x14ac:dyDescent="0.3">
      <c r="A261" t="s">
        <v>262</v>
      </c>
      <c r="B261">
        <v>0.194519</v>
      </c>
      <c r="C261">
        <v>0.20760400000000001</v>
      </c>
    </row>
    <row r="262" spans="1:3" x14ac:dyDescent="0.3">
      <c r="A262" t="s">
        <v>263</v>
      </c>
      <c r="B262">
        <v>0.218836</v>
      </c>
      <c r="C262">
        <v>0.22398299999999999</v>
      </c>
    </row>
    <row r="263" spans="1:3" x14ac:dyDescent="0.3">
      <c r="A263" t="s">
        <v>264</v>
      </c>
      <c r="B263">
        <v>0.16830600000000001</v>
      </c>
      <c r="C263">
        <v>0.14087</v>
      </c>
    </row>
    <row r="264" spans="1:3" x14ac:dyDescent="0.3">
      <c r="A264" t="s">
        <v>265</v>
      </c>
      <c r="B264">
        <v>0.21526500000000001</v>
      </c>
      <c r="C264">
        <v>0.20991799999999999</v>
      </c>
    </row>
    <row r="265" spans="1:3" x14ac:dyDescent="0.3">
      <c r="A265" t="s">
        <v>266</v>
      </c>
      <c r="B265">
        <v>0.40870499999999998</v>
      </c>
      <c r="C265">
        <v>0.35675800000000002</v>
      </c>
    </row>
    <row r="266" spans="1:3" x14ac:dyDescent="0.3">
      <c r="A266" t="s">
        <v>267</v>
      </c>
      <c r="B266">
        <v>0.28799000000000002</v>
      </c>
      <c r="C266">
        <v>0.28404499999999999</v>
      </c>
    </row>
    <row r="267" spans="1:3" x14ac:dyDescent="0.3">
      <c r="A267" t="s">
        <v>268</v>
      </c>
      <c r="B267">
        <v>0.34670499999999999</v>
      </c>
      <c r="C267">
        <v>0.37576199999999998</v>
      </c>
    </row>
    <row r="268" spans="1:3" x14ac:dyDescent="0.3">
      <c r="A268" t="s">
        <v>269</v>
      </c>
      <c r="B268">
        <v>0.27645999999999998</v>
      </c>
      <c r="C268">
        <v>0.25295499999999999</v>
      </c>
    </row>
    <row r="269" spans="1:3" x14ac:dyDescent="0.3">
      <c r="A269" t="s">
        <v>270</v>
      </c>
      <c r="B269">
        <v>0.231047</v>
      </c>
      <c r="C269">
        <v>0.18793699999999999</v>
      </c>
    </row>
    <row r="270" spans="1:3" x14ac:dyDescent="0.3">
      <c r="A270" t="s">
        <v>271</v>
      </c>
      <c r="B270">
        <v>0.35947099999999998</v>
      </c>
      <c r="C270">
        <v>0.43152800000000002</v>
      </c>
    </row>
    <row r="271" spans="1:3" x14ac:dyDescent="0.3">
      <c r="A271" t="s">
        <v>272</v>
      </c>
      <c r="B271">
        <v>0.188801</v>
      </c>
      <c r="C271">
        <v>0.190854</v>
      </c>
    </row>
    <row r="272" spans="1:3" x14ac:dyDescent="0.3">
      <c r="A272" t="s">
        <v>273</v>
      </c>
      <c r="B272">
        <v>0.160083</v>
      </c>
      <c r="C272">
        <v>0.170622</v>
      </c>
    </row>
    <row r="273" spans="1:3" x14ac:dyDescent="0.3">
      <c r="A273" t="s">
        <v>274</v>
      </c>
      <c r="B273">
        <v>0.28521400000000002</v>
      </c>
      <c r="C273">
        <v>0.29816900000000002</v>
      </c>
    </row>
    <row r="274" spans="1:3" x14ac:dyDescent="0.3">
      <c r="A274" t="s">
        <v>275</v>
      </c>
      <c r="B274">
        <v>0.21065900000000001</v>
      </c>
      <c r="C274">
        <v>0.21348700000000001</v>
      </c>
    </row>
    <row r="275" spans="1:3" x14ac:dyDescent="0.3">
      <c r="A275" t="s">
        <v>276</v>
      </c>
      <c r="B275">
        <v>0.177705</v>
      </c>
      <c r="C275">
        <v>0.19784299999999999</v>
      </c>
    </row>
    <row r="276" spans="1:3" x14ac:dyDescent="0.3">
      <c r="A276" t="s">
        <v>277</v>
      </c>
      <c r="B276">
        <v>0.25877800000000001</v>
      </c>
      <c r="C276">
        <v>0.25023400000000001</v>
      </c>
    </row>
    <row r="277" spans="1:3" x14ac:dyDescent="0.3">
      <c r="A277" t="s">
        <v>278</v>
      </c>
      <c r="B277">
        <v>0.26147399999999998</v>
      </c>
      <c r="C277">
        <v>0.277337</v>
      </c>
    </row>
    <row r="278" spans="1:3" x14ac:dyDescent="0.3">
      <c r="A278" t="s">
        <v>279</v>
      </c>
      <c r="B278">
        <v>0.25506699999999999</v>
      </c>
      <c r="C278">
        <v>0.27864499999999998</v>
      </c>
    </row>
    <row r="279" spans="1:3" x14ac:dyDescent="0.3">
      <c r="A279" t="s">
        <v>280</v>
      </c>
      <c r="B279">
        <v>0.33153500000000002</v>
      </c>
      <c r="C279">
        <v>0.28547299999999998</v>
      </c>
    </row>
    <row r="280" spans="1:3" x14ac:dyDescent="0.3">
      <c r="A280" t="s">
        <v>281</v>
      </c>
      <c r="B280">
        <v>0.45495000000000002</v>
      </c>
      <c r="C280">
        <v>0.482269</v>
      </c>
    </row>
    <row r="281" spans="1:3" x14ac:dyDescent="0.3">
      <c r="A281" t="s">
        <v>282</v>
      </c>
      <c r="B281">
        <v>0.24989900000000001</v>
      </c>
      <c r="C281">
        <v>0.288219</v>
      </c>
    </row>
    <row r="282" spans="1:3" x14ac:dyDescent="0.3">
      <c r="A282" t="s">
        <v>283</v>
      </c>
      <c r="B282">
        <v>0.40362199999999998</v>
      </c>
      <c r="C282">
        <v>0.49382100000000001</v>
      </c>
    </row>
    <row r="283" spans="1:3" x14ac:dyDescent="0.3">
      <c r="A283" t="s">
        <v>284</v>
      </c>
      <c r="B283">
        <v>0.25306499999999998</v>
      </c>
      <c r="C283">
        <v>0.23838100000000001</v>
      </c>
    </row>
    <row r="284" spans="1:3" x14ac:dyDescent="0.3">
      <c r="A284" t="s">
        <v>285</v>
      </c>
      <c r="B284">
        <v>0.219136</v>
      </c>
      <c r="C284">
        <v>0.226074</v>
      </c>
    </row>
    <row r="285" spans="1:3" x14ac:dyDescent="0.3">
      <c r="A285" t="s">
        <v>286</v>
      </c>
      <c r="B285">
        <v>0.29413699999999998</v>
      </c>
      <c r="C285">
        <v>0.32713199999999998</v>
      </c>
    </row>
    <row r="286" spans="1:3" x14ac:dyDescent="0.3">
      <c r="A286" t="s">
        <v>287</v>
      </c>
      <c r="B286">
        <v>0.23804700000000001</v>
      </c>
      <c r="C286">
        <v>0.27417399999999997</v>
      </c>
    </row>
    <row r="287" spans="1:3" x14ac:dyDescent="0.3">
      <c r="A287" t="s">
        <v>288</v>
      </c>
      <c r="B287">
        <v>0.21575800000000001</v>
      </c>
      <c r="C287">
        <v>0.19858100000000001</v>
      </c>
    </row>
    <row r="288" spans="1:3" x14ac:dyDescent="0.3">
      <c r="A288" t="s">
        <v>289</v>
      </c>
      <c r="B288">
        <v>0.35549700000000001</v>
      </c>
      <c r="C288">
        <v>0.29636600000000002</v>
      </c>
    </row>
    <row r="289" spans="1:3" x14ac:dyDescent="0.3">
      <c r="A289" t="s">
        <v>290</v>
      </c>
      <c r="B289">
        <v>0.232569</v>
      </c>
      <c r="C289">
        <v>0.24482300000000001</v>
      </c>
    </row>
    <row r="290" spans="1:3" x14ac:dyDescent="0.3">
      <c r="A290" t="s">
        <v>291</v>
      </c>
      <c r="B290">
        <v>0.25701000000000002</v>
      </c>
      <c r="C290">
        <v>0.22306599999999999</v>
      </c>
    </row>
    <row r="291" spans="1:3" x14ac:dyDescent="0.3">
      <c r="A291" t="s">
        <v>292</v>
      </c>
      <c r="B291">
        <v>0.26911499999999999</v>
      </c>
      <c r="C291">
        <v>0.29636800000000002</v>
      </c>
    </row>
    <row r="292" spans="1:3" x14ac:dyDescent="0.3">
      <c r="A292" t="s">
        <v>293</v>
      </c>
      <c r="B292">
        <v>0.35524299999999998</v>
      </c>
      <c r="C292">
        <v>0.34937099999999999</v>
      </c>
    </row>
    <row r="293" spans="1:3" x14ac:dyDescent="0.3">
      <c r="A293" t="s">
        <v>294</v>
      </c>
      <c r="B293">
        <v>0.28022200000000003</v>
      </c>
      <c r="C293">
        <v>0.31296400000000002</v>
      </c>
    </row>
    <row r="294" spans="1:3" x14ac:dyDescent="0.3">
      <c r="A294" t="s">
        <v>295</v>
      </c>
      <c r="B294">
        <v>0.35564400000000002</v>
      </c>
      <c r="C294">
        <v>0.28262999999999999</v>
      </c>
    </row>
    <row r="295" spans="1:3" x14ac:dyDescent="0.3">
      <c r="A295" t="s">
        <v>296</v>
      </c>
      <c r="B295">
        <v>0.26610299999999998</v>
      </c>
      <c r="C295">
        <v>0.25138300000000002</v>
      </c>
    </row>
    <row r="296" spans="1:3" x14ac:dyDescent="0.3">
      <c r="A296" t="s">
        <v>297</v>
      </c>
      <c r="B296">
        <v>0.39784599999999998</v>
      </c>
      <c r="C296">
        <v>0.36349100000000001</v>
      </c>
    </row>
    <row r="297" spans="1:3" x14ac:dyDescent="0.3">
      <c r="A297" t="s">
        <v>298</v>
      </c>
      <c r="B297">
        <v>0.35693599999999998</v>
      </c>
      <c r="C297">
        <v>0.39217800000000003</v>
      </c>
    </row>
    <row r="298" spans="1:3" x14ac:dyDescent="0.3">
      <c r="A298" t="s">
        <v>299</v>
      </c>
      <c r="B298">
        <v>0.27305400000000002</v>
      </c>
      <c r="C298">
        <v>0.25500099999999998</v>
      </c>
    </row>
    <row r="299" spans="1:3" x14ac:dyDescent="0.3">
      <c r="A299" t="s">
        <v>300</v>
      </c>
      <c r="B299">
        <v>0.424396</v>
      </c>
      <c r="C299">
        <v>0.418101</v>
      </c>
    </row>
    <row r="300" spans="1:3" x14ac:dyDescent="0.3">
      <c r="A300" t="s">
        <v>301</v>
      </c>
      <c r="B300">
        <v>0.26011200000000001</v>
      </c>
      <c r="C300">
        <v>0.26629199999999997</v>
      </c>
    </row>
    <row r="301" spans="1:3" x14ac:dyDescent="0.3">
      <c r="A301" t="s">
        <v>302</v>
      </c>
      <c r="B301">
        <v>0.34832299999999999</v>
      </c>
      <c r="C301">
        <v>0.35019</v>
      </c>
    </row>
    <row r="302" spans="1:3" x14ac:dyDescent="0.3">
      <c r="A302" t="s">
        <v>303</v>
      </c>
      <c r="B302">
        <v>0.27007599999999998</v>
      </c>
      <c r="C302">
        <v>0.32477099999999998</v>
      </c>
    </row>
    <row r="303" spans="1:3" x14ac:dyDescent="0.3">
      <c r="A303" t="s">
        <v>304</v>
      </c>
      <c r="B303">
        <v>0.33656399999999997</v>
      </c>
      <c r="C303">
        <v>0.286524</v>
      </c>
    </row>
    <row r="304" spans="1:3" x14ac:dyDescent="0.3">
      <c r="A304" t="s">
        <v>305</v>
      </c>
      <c r="B304">
        <v>0.26713599999999998</v>
      </c>
      <c r="C304">
        <v>0.22693099999999999</v>
      </c>
    </row>
    <row r="305" spans="1:3" x14ac:dyDescent="0.3">
      <c r="A305" t="s">
        <v>306</v>
      </c>
      <c r="B305">
        <v>0.429728</v>
      </c>
      <c r="C305">
        <v>0.37889899999999999</v>
      </c>
    </row>
    <row r="306" spans="1:3" x14ac:dyDescent="0.3">
      <c r="A306" t="s">
        <v>307</v>
      </c>
      <c r="B306">
        <v>0.35616799999999998</v>
      </c>
      <c r="C306">
        <v>0.31895499999999999</v>
      </c>
    </row>
    <row r="307" spans="1:3" x14ac:dyDescent="0.3">
      <c r="A307" t="s">
        <v>308</v>
      </c>
      <c r="B307">
        <v>0.27984799999999999</v>
      </c>
      <c r="C307">
        <v>0.328426</v>
      </c>
    </row>
    <row r="308" spans="1:3" x14ac:dyDescent="0.3">
      <c r="A308" t="s">
        <v>309</v>
      </c>
      <c r="B308">
        <v>0.30934299999999998</v>
      </c>
      <c r="C308">
        <v>0.22068599999999999</v>
      </c>
    </row>
    <row r="309" spans="1:3" x14ac:dyDescent="0.3">
      <c r="A309" t="s">
        <v>310</v>
      </c>
      <c r="B309">
        <v>0.292157</v>
      </c>
      <c r="C309">
        <v>0.382907</v>
      </c>
    </row>
    <row r="310" spans="1:3" x14ac:dyDescent="0.3">
      <c r="A310" t="s">
        <v>311</v>
      </c>
      <c r="B310">
        <v>0.40306999999999998</v>
      </c>
      <c r="C310">
        <v>0.294512</v>
      </c>
    </row>
    <row r="311" spans="1:3" x14ac:dyDescent="0.3">
      <c r="A311" t="s">
        <v>312</v>
      </c>
      <c r="B311">
        <v>0.35943799999999998</v>
      </c>
      <c r="C311">
        <v>0.380745</v>
      </c>
    </row>
    <row r="312" spans="1:3" x14ac:dyDescent="0.3">
      <c r="A312" t="s">
        <v>313</v>
      </c>
      <c r="B312">
        <v>0.42994199999999999</v>
      </c>
      <c r="C312">
        <v>0.346829</v>
      </c>
    </row>
    <row r="313" spans="1:3" x14ac:dyDescent="0.3">
      <c r="A313" t="s">
        <v>314</v>
      </c>
      <c r="B313">
        <v>0.310722</v>
      </c>
      <c r="C313">
        <v>0.29133599999999998</v>
      </c>
    </row>
    <row r="314" spans="1:3" x14ac:dyDescent="0.3">
      <c r="A314" t="s">
        <v>315</v>
      </c>
      <c r="B314">
        <v>0.35991099999999998</v>
      </c>
      <c r="C314">
        <v>0.304338</v>
      </c>
    </row>
    <row r="315" spans="1:3" x14ac:dyDescent="0.3">
      <c r="A315" t="s">
        <v>316</v>
      </c>
      <c r="B315">
        <v>0.31444699999999998</v>
      </c>
      <c r="C315">
        <v>0.31522699999999998</v>
      </c>
    </row>
    <row r="316" spans="1:3" x14ac:dyDescent="0.3">
      <c r="A316" t="s">
        <v>317</v>
      </c>
      <c r="B316">
        <v>0.29999100000000001</v>
      </c>
      <c r="C316">
        <v>0.256465</v>
      </c>
    </row>
    <row r="317" spans="1:3" x14ac:dyDescent="0.3">
      <c r="A317" t="s">
        <v>318</v>
      </c>
      <c r="B317">
        <v>0.21976200000000001</v>
      </c>
      <c r="C317">
        <v>0.28079700000000002</v>
      </c>
    </row>
    <row r="318" spans="1:3" x14ac:dyDescent="0.3">
      <c r="A318" t="s">
        <v>319</v>
      </c>
      <c r="B318">
        <v>0.29519899999999999</v>
      </c>
      <c r="C318">
        <v>0.32669300000000001</v>
      </c>
    </row>
    <row r="319" spans="1:3" x14ac:dyDescent="0.3">
      <c r="A319" t="s">
        <v>320</v>
      </c>
      <c r="B319">
        <v>0.29116300000000001</v>
      </c>
      <c r="C319">
        <v>0.312116</v>
      </c>
    </row>
    <row r="320" spans="1:3" x14ac:dyDescent="0.3">
      <c r="A320" t="s">
        <v>321</v>
      </c>
      <c r="B320">
        <v>0.40332099999999999</v>
      </c>
      <c r="C320">
        <v>0.285862</v>
      </c>
    </row>
    <row r="321" spans="1:3" x14ac:dyDescent="0.3">
      <c r="A321" t="s">
        <v>322</v>
      </c>
      <c r="B321">
        <v>0.27174399999999999</v>
      </c>
      <c r="C321">
        <v>0.29288900000000001</v>
      </c>
    </row>
    <row r="322" spans="1:3" x14ac:dyDescent="0.3">
      <c r="A322" t="s">
        <v>323</v>
      </c>
      <c r="B322">
        <v>0.33859400000000001</v>
      </c>
      <c r="C322">
        <v>0.26022299999999998</v>
      </c>
    </row>
    <row r="323" spans="1:3" x14ac:dyDescent="0.3">
      <c r="A323" t="s">
        <v>324</v>
      </c>
      <c r="B323">
        <v>0.39044000000000001</v>
      </c>
      <c r="C323">
        <v>0.33201900000000001</v>
      </c>
    </row>
    <row r="324" spans="1:3" x14ac:dyDescent="0.3">
      <c r="A324" t="s">
        <v>325</v>
      </c>
      <c r="B324">
        <v>0.29136099999999998</v>
      </c>
      <c r="C324">
        <v>0.29139799999999999</v>
      </c>
    </row>
    <row r="325" spans="1:3" x14ac:dyDescent="0.3">
      <c r="A325" t="s">
        <v>326</v>
      </c>
      <c r="B325">
        <v>0.35653099999999999</v>
      </c>
      <c r="C325">
        <v>0.30540699999999998</v>
      </c>
    </row>
    <row r="326" spans="1:3" x14ac:dyDescent="0.3">
      <c r="A326" t="s">
        <v>327</v>
      </c>
      <c r="B326">
        <v>0.441749</v>
      </c>
      <c r="C326">
        <v>0.43789800000000001</v>
      </c>
    </row>
    <row r="327" spans="1:3" x14ac:dyDescent="0.3">
      <c r="A327" t="s">
        <v>328</v>
      </c>
      <c r="B327">
        <v>0.30218400000000001</v>
      </c>
      <c r="C327">
        <v>0.36709700000000001</v>
      </c>
    </row>
    <row r="328" spans="1:3" x14ac:dyDescent="0.3">
      <c r="A328" t="s">
        <v>329</v>
      </c>
      <c r="B328">
        <v>0.35652699999999998</v>
      </c>
      <c r="C328">
        <v>0.32479200000000003</v>
      </c>
    </row>
    <row r="329" spans="1:3" x14ac:dyDescent="0.3">
      <c r="A329" t="s">
        <v>330</v>
      </c>
      <c r="B329">
        <v>0.35662500000000003</v>
      </c>
      <c r="C329">
        <v>0.348935</v>
      </c>
    </row>
    <row r="330" spans="1:3" x14ac:dyDescent="0.3">
      <c r="A330" t="s">
        <v>331</v>
      </c>
      <c r="B330">
        <v>0.355931</v>
      </c>
      <c r="C330">
        <v>0.35718800000000001</v>
      </c>
    </row>
    <row r="331" spans="1:3" x14ac:dyDescent="0.3">
      <c r="A331" t="s">
        <v>332</v>
      </c>
      <c r="B331">
        <v>0.27291700000000002</v>
      </c>
      <c r="C331">
        <v>0.29746299999999998</v>
      </c>
    </row>
    <row r="332" spans="1:3" x14ac:dyDescent="0.3">
      <c r="A332" t="s">
        <v>333</v>
      </c>
      <c r="B332">
        <v>0.323355</v>
      </c>
      <c r="C332">
        <v>0.29901299999999997</v>
      </c>
    </row>
    <row r="333" spans="1:3" x14ac:dyDescent="0.3">
      <c r="A333" t="s">
        <v>334</v>
      </c>
      <c r="B333">
        <v>0.534771</v>
      </c>
      <c r="C333">
        <v>0.48779099999999997</v>
      </c>
    </row>
    <row r="334" spans="1:3" x14ac:dyDescent="0.3">
      <c r="A334" t="s">
        <v>335</v>
      </c>
      <c r="B334">
        <v>0.294429</v>
      </c>
      <c r="C334">
        <v>0.377021</v>
      </c>
    </row>
    <row r="335" spans="1:3" x14ac:dyDescent="0.3">
      <c r="A335" t="s">
        <v>336</v>
      </c>
      <c r="B335">
        <v>0.29698200000000002</v>
      </c>
      <c r="C335">
        <v>0.40514600000000001</v>
      </c>
    </row>
    <row r="336" spans="1:3" x14ac:dyDescent="0.3">
      <c r="A336" t="s">
        <v>337</v>
      </c>
      <c r="B336">
        <v>0.30848799999999998</v>
      </c>
      <c r="C336">
        <v>0.30227799999999999</v>
      </c>
    </row>
    <row r="337" spans="1:3" x14ac:dyDescent="0.3">
      <c r="A337" t="s">
        <v>338</v>
      </c>
      <c r="B337">
        <v>0.42401899999999998</v>
      </c>
      <c r="C337">
        <v>0.397783</v>
      </c>
    </row>
    <row r="338" spans="1:3" x14ac:dyDescent="0.3">
      <c r="A338" t="s">
        <v>339</v>
      </c>
      <c r="B338">
        <v>0.31206200000000001</v>
      </c>
      <c r="C338">
        <v>0.38991199999999998</v>
      </c>
    </row>
    <row r="339" spans="1:3" x14ac:dyDescent="0.3">
      <c r="A339" t="s">
        <v>340</v>
      </c>
      <c r="B339">
        <v>0.30732700000000002</v>
      </c>
      <c r="C339">
        <v>0.34407900000000002</v>
      </c>
    </row>
    <row r="340" spans="1:3" x14ac:dyDescent="0.3">
      <c r="A340" t="s">
        <v>341</v>
      </c>
      <c r="B340">
        <v>0.31394</v>
      </c>
      <c r="C340">
        <v>0.289744</v>
      </c>
    </row>
    <row r="341" spans="1:3" x14ac:dyDescent="0.3">
      <c r="A341" t="s">
        <v>342</v>
      </c>
      <c r="B341">
        <v>0.35538799999999998</v>
      </c>
      <c r="C341">
        <v>0.37023800000000001</v>
      </c>
    </row>
    <row r="342" spans="1:3" x14ac:dyDescent="0.3">
      <c r="A342" t="s">
        <v>343</v>
      </c>
      <c r="B342">
        <v>0.31202400000000002</v>
      </c>
      <c r="C342">
        <v>0.364454</v>
      </c>
    </row>
    <row r="343" spans="1:3" x14ac:dyDescent="0.3">
      <c r="A343" t="s">
        <v>344</v>
      </c>
      <c r="B343">
        <v>0.40472599999999997</v>
      </c>
      <c r="C343">
        <v>0.21074200000000001</v>
      </c>
    </row>
    <row r="344" spans="1:3" x14ac:dyDescent="0.3">
      <c r="A344" t="s">
        <v>345</v>
      </c>
      <c r="B344">
        <v>0.42319400000000001</v>
      </c>
      <c r="C344">
        <v>0.26542300000000002</v>
      </c>
    </row>
    <row r="345" spans="1:3" x14ac:dyDescent="0.3">
      <c r="A345" t="s">
        <v>346</v>
      </c>
      <c r="B345">
        <v>0.27418300000000001</v>
      </c>
      <c r="C345">
        <v>0.354549</v>
      </c>
    </row>
    <row r="346" spans="1:3" x14ac:dyDescent="0.3">
      <c r="A346" t="s">
        <v>347</v>
      </c>
      <c r="B346">
        <v>0.31414500000000001</v>
      </c>
      <c r="C346">
        <v>0.25564300000000001</v>
      </c>
    </row>
    <row r="347" spans="1:3" x14ac:dyDescent="0.3">
      <c r="A347" t="s">
        <v>348</v>
      </c>
      <c r="B347">
        <v>0.32272299999999998</v>
      </c>
      <c r="C347">
        <v>0.380548</v>
      </c>
    </row>
    <row r="348" spans="1:3" x14ac:dyDescent="0.3">
      <c r="A348" t="s">
        <v>349</v>
      </c>
      <c r="B348">
        <v>0.35312900000000003</v>
      </c>
      <c r="C348">
        <v>0.31851800000000002</v>
      </c>
    </row>
    <row r="349" spans="1:3" x14ac:dyDescent="0.3">
      <c r="A349" t="s">
        <v>350</v>
      </c>
      <c r="B349">
        <v>0.35674800000000001</v>
      </c>
      <c r="C349">
        <v>0.29128399999999999</v>
      </c>
    </row>
    <row r="350" spans="1:3" x14ac:dyDescent="0.3">
      <c r="A350" t="s">
        <v>351</v>
      </c>
      <c r="B350">
        <v>0.16752900000000001</v>
      </c>
      <c r="C350">
        <v>0.189855</v>
      </c>
    </row>
    <row r="351" spans="1:3" x14ac:dyDescent="0.3">
      <c r="A351" t="s">
        <v>352</v>
      </c>
      <c r="B351">
        <v>0.28002100000000002</v>
      </c>
      <c r="C351">
        <v>0.33082800000000001</v>
      </c>
    </row>
    <row r="352" spans="1:3" x14ac:dyDescent="0.3">
      <c r="A352" t="s">
        <v>353</v>
      </c>
      <c r="B352">
        <v>0.35231699999999999</v>
      </c>
      <c r="C352">
        <v>0.26542100000000002</v>
      </c>
    </row>
    <row r="353" spans="1:3" x14ac:dyDescent="0.3">
      <c r="A353" t="s">
        <v>354</v>
      </c>
      <c r="B353">
        <v>0.256577</v>
      </c>
      <c r="C353">
        <v>0.26997300000000002</v>
      </c>
    </row>
    <row r="354" spans="1:3" x14ac:dyDescent="0.3">
      <c r="A354" t="s">
        <v>355</v>
      </c>
      <c r="B354">
        <v>0.283831</v>
      </c>
      <c r="C354">
        <v>0.30551499999999998</v>
      </c>
    </row>
    <row r="355" spans="1:3" x14ac:dyDescent="0.3">
      <c r="A355" t="s">
        <v>356</v>
      </c>
      <c r="B355">
        <v>0.32031599999999999</v>
      </c>
      <c r="C355">
        <v>0.262959</v>
      </c>
    </row>
    <row r="356" spans="1:3" x14ac:dyDescent="0.3">
      <c r="A356" t="s">
        <v>357</v>
      </c>
      <c r="B356">
        <v>0.29976000000000003</v>
      </c>
      <c r="C356">
        <v>0.41166999999999998</v>
      </c>
    </row>
    <row r="357" spans="1:3" x14ac:dyDescent="0.3">
      <c r="A357" t="s">
        <v>358</v>
      </c>
      <c r="B357">
        <v>0.28347</v>
      </c>
      <c r="C357">
        <v>0.302257</v>
      </c>
    </row>
    <row r="358" spans="1:3" x14ac:dyDescent="0.3">
      <c r="A358" t="s">
        <v>359</v>
      </c>
      <c r="B358">
        <v>0.30518899999999999</v>
      </c>
      <c r="C358">
        <v>0.27432400000000001</v>
      </c>
    </row>
    <row r="359" spans="1:3" x14ac:dyDescent="0.3">
      <c r="A359" t="s">
        <v>360</v>
      </c>
      <c r="B359">
        <v>0.30405500000000002</v>
      </c>
      <c r="C359">
        <v>0.268654</v>
      </c>
    </row>
    <row r="360" spans="1:3" x14ac:dyDescent="0.3">
      <c r="A360" t="s">
        <v>361</v>
      </c>
      <c r="B360">
        <v>0.28954299999999999</v>
      </c>
      <c r="C360">
        <v>0.41839500000000002</v>
      </c>
    </row>
    <row r="361" spans="1:3" x14ac:dyDescent="0.3">
      <c r="A361" t="s">
        <v>362</v>
      </c>
      <c r="B361">
        <v>0.35377199999999998</v>
      </c>
      <c r="C361">
        <v>0.30797400000000003</v>
      </c>
    </row>
    <row r="362" spans="1:3" x14ac:dyDescent="0.3">
      <c r="A362" t="s">
        <v>363</v>
      </c>
      <c r="B362">
        <v>0.39555099999999999</v>
      </c>
      <c r="C362">
        <v>0.34265299999999999</v>
      </c>
    </row>
    <row r="363" spans="1:3" x14ac:dyDescent="0.3">
      <c r="A363" t="s">
        <v>364</v>
      </c>
      <c r="B363">
        <v>0.38360899999999998</v>
      </c>
      <c r="C363">
        <v>0.38292500000000002</v>
      </c>
    </row>
    <row r="364" spans="1:3" x14ac:dyDescent="0.3">
      <c r="A364" t="s">
        <v>365</v>
      </c>
      <c r="B364">
        <v>0.35658299999999998</v>
      </c>
      <c r="C364">
        <v>0.30843900000000002</v>
      </c>
    </row>
    <row r="365" spans="1:3" x14ac:dyDescent="0.3">
      <c r="A365" t="s">
        <v>366</v>
      </c>
      <c r="B365">
        <v>0.25785000000000002</v>
      </c>
      <c r="C365">
        <v>0.45249299999999998</v>
      </c>
    </row>
    <row r="366" spans="1:3" x14ac:dyDescent="0.3">
      <c r="A366" t="s">
        <v>367</v>
      </c>
      <c r="B366">
        <v>0.16952</v>
      </c>
      <c r="C366">
        <v>0.42215900000000001</v>
      </c>
    </row>
    <row r="367" spans="1:3" x14ac:dyDescent="0.3">
      <c r="A367" t="s">
        <v>368</v>
      </c>
      <c r="B367">
        <v>0.28013100000000002</v>
      </c>
      <c r="C367">
        <v>0.43603599999999998</v>
      </c>
    </row>
    <row r="368" spans="1:3" x14ac:dyDescent="0.3">
      <c r="A368" t="s">
        <v>369</v>
      </c>
      <c r="B368">
        <v>0.33904600000000001</v>
      </c>
      <c r="C368">
        <v>0.34559899999999999</v>
      </c>
    </row>
    <row r="369" spans="1:3" x14ac:dyDescent="0.3">
      <c r="A369" t="s">
        <v>370</v>
      </c>
      <c r="B369">
        <v>0.30820199999999998</v>
      </c>
      <c r="C369">
        <v>0.29164800000000002</v>
      </c>
    </row>
    <row r="370" spans="1:3" x14ac:dyDescent="0.3">
      <c r="A370" t="s">
        <v>371</v>
      </c>
      <c r="B370">
        <v>0.43431199999999998</v>
      </c>
      <c r="C370">
        <v>0.47586499999999998</v>
      </c>
    </row>
    <row r="371" spans="1:3" x14ac:dyDescent="0.3">
      <c r="A371" t="s">
        <v>372</v>
      </c>
      <c r="B371">
        <v>0.33535500000000001</v>
      </c>
      <c r="C371">
        <v>0.307506</v>
      </c>
    </row>
    <row r="372" spans="1:3" x14ac:dyDescent="0.3">
      <c r="A372" t="s">
        <v>373</v>
      </c>
      <c r="B372">
        <v>0.27276699999999998</v>
      </c>
      <c r="C372">
        <v>0.35736699999999999</v>
      </c>
    </row>
    <row r="373" spans="1:3" x14ac:dyDescent="0.3">
      <c r="A373" t="s">
        <v>374</v>
      </c>
      <c r="B373">
        <v>0.31116899999999997</v>
      </c>
      <c r="C373">
        <v>0.36957099999999998</v>
      </c>
    </row>
    <row r="374" spans="1:3" x14ac:dyDescent="0.3">
      <c r="A374" t="s">
        <v>375</v>
      </c>
      <c r="B374">
        <v>0.31495000000000001</v>
      </c>
      <c r="C374">
        <v>0.45714399999999999</v>
      </c>
    </row>
    <row r="375" spans="1:3" x14ac:dyDescent="0.3">
      <c r="A375" t="s">
        <v>376</v>
      </c>
      <c r="B375">
        <v>0.35674699999999998</v>
      </c>
      <c r="C375">
        <v>0.30365500000000001</v>
      </c>
    </row>
    <row r="376" spans="1:3" x14ac:dyDescent="0.3">
      <c r="A376" t="s">
        <v>377</v>
      </c>
      <c r="B376">
        <v>0.35214499999999999</v>
      </c>
      <c r="C376">
        <v>0.30779099999999998</v>
      </c>
    </row>
    <row r="377" spans="1:3" x14ac:dyDescent="0.3">
      <c r="A377" t="s">
        <v>378</v>
      </c>
      <c r="B377">
        <v>0.37991900000000001</v>
      </c>
      <c r="C377">
        <v>0.373996</v>
      </c>
    </row>
    <row r="378" spans="1:3" x14ac:dyDescent="0.3">
      <c r="A378" t="s">
        <v>379</v>
      </c>
      <c r="B378">
        <v>0.33596999999999999</v>
      </c>
      <c r="C378">
        <v>0.35718</v>
      </c>
    </row>
    <row r="379" spans="1:3" x14ac:dyDescent="0.3">
      <c r="A379" t="s">
        <v>380</v>
      </c>
      <c r="B379">
        <v>0.41200100000000001</v>
      </c>
      <c r="C379">
        <v>0.29120699999999999</v>
      </c>
    </row>
    <row r="380" spans="1:3" x14ac:dyDescent="0.3">
      <c r="A380" t="s">
        <v>381</v>
      </c>
      <c r="B380">
        <v>0.267424</v>
      </c>
      <c r="C380">
        <v>0.25470799999999999</v>
      </c>
    </row>
    <row r="381" spans="1:3" x14ac:dyDescent="0.3">
      <c r="A381" t="s">
        <v>382</v>
      </c>
      <c r="B381">
        <v>0.30943199999999998</v>
      </c>
      <c r="C381">
        <v>0.36139700000000002</v>
      </c>
    </row>
    <row r="382" spans="1:3" x14ac:dyDescent="0.3">
      <c r="A382" t="s">
        <v>383</v>
      </c>
      <c r="B382">
        <v>0.294985</v>
      </c>
      <c r="C382">
        <v>0.33062999999999998</v>
      </c>
    </row>
    <row r="383" spans="1:3" x14ac:dyDescent="0.3">
      <c r="A383" t="s">
        <v>384</v>
      </c>
      <c r="B383">
        <v>0.26486799999999999</v>
      </c>
      <c r="C383">
        <v>0.35675800000000002</v>
      </c>
    </row>
    <row r="384" spans="1:3" x14ac:dyDescent="0.3">
      <c r="A384" t="s">
        <v>385</v>
      </c>
      <c r="B384">
        <v>0.42136499999999999</v>
      </c>
      <c r="C384">
        <v>0.41167900000000002</v>
      </c>
    </row>
    <row r="385" spans="1:3" x14ac:dyDescent="0.3">
      <c r="A385" t="s">
        <v>386</v>
      </c>
      <c r="B385">
        <v>0.35380400000000001</v>
      </c>
      <c r="C385">
        <v>0.45792300000000002</v>
      </c>
    </row>
    <row r="386" spans="1:3" x14ac:dyDescent="0.3">
      <c r="A386" t="s">
        <v>387</v>
      </c>
      <c r="B386">
        <v>0.378967</v>
      </c>
      <c r="C386">
        <v>0.33491300000000002</v>
      </c>
    </row>
    <row r="387" spans="1:3" x14ac:dyDescent="0.3">
      <c r="A387" t="s">
        <v>388</v>
      </c>
      <c r="B387">
        <v>0.35713699999999998</v>
      </c>
      <c r="C387">
        <v>0.30038500000000001</v>
      </c>
    </row>
    <row r="388" spans="1:3" x14ac:dyDescent="0.3">
      <c r="A388" t="s">
        <v>389</v>
      </c>
      <c r="B388">
        <v>0.21119299999999999</v>
      </c>
      <c r="C388">
        <v>0.230434</v>
      </c>
    </row>
    <row r="389" spans="1:3" x14ac:dyDescent="0.3">
      <c r="A389" t="s">
        <v>390</v>
      </c>
      <c r="B389">
        <v>0.31325799999999998</v>
      </c>
      <c r="C389">
        <v>0.35675000000000001</v>
      </c>
    </row>
    <row r="390" spans="1:3" x14ac:dyDescent="0.3">
      <c r="A390" t="s">
        <v>391</v>
      </c>
      <c r="B390">
        <v>0.36145899999999997</v>
      </c>
      <c r="C390">
        <v>0.34655599999999998</v>
      </c>
    </row>
    <row r="391" spans="1:3" x14ac:dyDescent="0.3">
      <c r="A391" t="s">
        <v>392</v>
      </c>
      <c r="B391">
        <v>0.41800900000000002</v>
      </c>
      <c r="C391">
        <v>0.35504000000000002</v>
      </c>
    </row>
    <row r="392" spans="1:3" x14ac:dyDescent="0.3">
      <c r="A392" t="s">
        <v>393</v>
      </c>
      <c r="B392">
        <v>0.40806100000000001</v>
      </c>
      <c r="C392">
        <v>0.289491</v>
      </c>
    </row>
    <row r="393" spans="1:3" x14ac:dyDescent="0.3">
      <c r="A393" t="s">
        <v>394</v>
      </c>
      <c r="B393">
        <v>0.35785099999999997</v>
      </c>
      <c r="C393">
        <v>0.29352400000000001</v>
      </c>
    </row>
    <row r="394" spans="1:3" x14ac:dyDescent="0.3">
      <c r="A394" t="s">
        <v>395</v>
      </c>
      <c r="B394">
        <v>0.26827000000000001</v>
      </c>
      <c r="C394">
        <v>0.38292599999999999</v>
      </c>
    </row>
    <row r="395" spans="1:3" x14ac:dyDescent="0.3">
      <c r="A395" t="s">
        <v>396</v>
      </c>
      <c r="B395">
        <v>0.35703299999999999</v>
      </c>
      <c r="C395">
        <v>0.31868600000000002</v>
      </c>
    </row>
    <row r="396" spans="1:3" x14ac:dyDescent="0.3">
      <c r="A396" t="s">
        <v>397</v>
      </c>
      <c r="B396">
        <v>0.35672799999999999</v>
      </c>
      <c r="C396">
        <v>0.37327199999999999</v>
      </c>
    </row>
    <row r="397" spans="1:3" x14ac:dyDescent="0.3">
      <c r="A397" t="s">
        <v>398</v>
      </c>
      <c r="B397">
        <v>0.28234100000000001</v>
      </c>
      <c r="C397">
        <v>0.24763099999999999</v>
      </c>
    </row>
    <row r="398" spans="1:3" x14ac:dyDescent="0.3">
      <c r="A398" t="s">
        <v>399</v>
      </c>
      <c r="B398">
        <v>0.26182499999999997</v>
      </c>
      <c r="C398">
        <v>0.37687500000000002</v>
      </c>
    </row>
    <row r="399" spans="1:3" x14ac:dyDescent="0.3">
      <c r="A399" t="s">
        <v>400</v>
      </c>
      <c r="B399">
        <v>0.26392700000000002</v>
      </c>
      <c r="C399">
        <v>0.38169599999999998</v>
      </c>
    </row>
    <row r="400" spans="1:3" x14ac:dyDescent="0.3">
      <c r="A400" t="s">
        <v>401</v>
      </c>
      <c r="B400">
        <v>0.180779</v>
      </c>
      <c r="C400">
        <v>0.20125199999999999</v>
      </c>
    </row>
    <row r="401" spans="1:3" x14ac:dyDescent="0.3">
      <c r="A401" t="s">
        <v>402</v>
      </c>
      <c r="B401">
        <v>0.18574299999999999</v>
      </c>
      <c r="C401">
        <v>0.195879</v>
      </c>
    </row>
    <row r="402" spans="1:3" x14ac:dyDescent="0.3">
      <c r="A402" t="s">
        <v>403</v>
      </c>
      <c r="B402">
        <v>0.14480199999999999</v>
      </c>
      <c r="C402">
        <v>0.14738799999999999</v>
      </c>
    </row>
    <row r="403" spans="1:3" x14ac:dyDescent="0.3">
      <c r="A403" t="s">
        <v>404</v>
      </c>
      <c r="B403">
        <v>0.170824</v>
      </c>
      <c r="C403">
        <v>0.147643</v>
      </c>
    </row>
    <row r="404" spans="1:3" x14ac:dyDescent="0.3">
      <c r="A404" t="s">
        <v>405</v>
      </c>
      <c r="B404">
        <v>0.19382099999999999</v>
      </c>
      <c r="C404">
        <v>0.19594300000000001</v>
      </c>
    </row>
    <row r="405" spans="1:3" x14ac:dyDescent="0.3">
      <c r="A405" t="s">
        <v>406</v>
      </c>
      <c r="B405">
        <v>0.24079500000000001</v>
      </c>
      <c r="C405">
        <v>0.257683</v>
      </c>
    </row>
    <row r="406" spans="1:3" x14ac:dyDescent="0.3">
      <c r="A406" t="s">
        <v>407</v>
      </c>
      <c r="B406">
        <v>0.18545300000000001</v>
      </c>
      <c r="C406">
        <v>0.19645399999999999</v>
      </c>
    </row>
    <row r="407" spans="1:3" x14ac:dyDescent="0.3">
      <c r="A407" t="s">
        <v>408</v>
      </c>
      <c r="B407">
        <v>0.26262999999999997</v>
      </c>
      <c r="C407">
        <v>0.26310099999999997</v>
      </c>
    </row>
    <row r="408" spans="1:3" x14ac:dyDescent="0.3">
      <c r="A408" t="s">
        <v>409</v>
      </c>
      <c r="B408">
        <v>0.29072799999999999</v>
      </c>
      <c r="C408">
        <v>0.322075</v>
      </c>
    </row>
    <row r="409" spans="1:3" x14ac:dyDescent="0.3">
      <c r="A409" t="s">
        <v>410</v>
      </c>
      <c r="B409">
        <v>0.35673700000000003</v>
      </c>
      <c r="C409">
        <v>0.33748400000000001</v>
      </c>
    </row>
    <row r="410" spans="1:3" x14ac:dyDescent="0.3">
      <c r="A410" t="s">
        <v>411</v>
      </c>
      <c r="B410">
        <v>0.308224</v>
      </c>
      <c r="C410">
        <v>0.377021</v>
      </c>
    </row>
    <row r="411" spans="1:3" x14ac:dyDescent="0.3">
      <c r="A411" t="s">
        <v>412</v>
      </c>
      <c r="B411">
        <v>0.30302499999999999</v>
      </c>
      <c r="C411">
        <v>0.36354799999999998</v>
      </c>
    </row>
    <row r="412" spans="1:3" x14ac:dyDescent="0.3">
      <c r="A412" t="s">
        <v>413</v>
      </c>
      <c r="B412">
        <v>0.34957100000000002</v>
      </c>
      <c r="C412">
        <v>0.353213</v>
      </c>
    </row>
    <row r="413" spans="1:3" x14ac:dyDescent="0.3">
      <c r="A413" t="s">
        <v>414</v>
      </c>
      <c r="B413">
        <v>0.344721</v>
      </c>
      <c r="C413">
        <v>0.28595599999999999</v>
      </c>
    </row>
    <row r="414" spans="1:3" x14ac:dyDescent="0.3">
      <c r="A414" t="s">
        <v>415</v>
      </c>
      <c r="B414">
        <v>0.356738</v>
      </c>
      <c r="C414">
        <v>0.43404100000000001</v>
      </c>
    </row>
    <row r="415" spans="1:3" x14ac:dyDescent="0.3">
      <c r="A415" t="s">
        <v>416</v>
      </c>
      <c r="B415">
        <v>0.35702299999999998</v>
      </c>
      <c r="C415">
        <v>0.34817500000000001</v>
      </c>
    </row>
    <row r="416" spans="1:3" x14ac:dyDescent="0.3">
      <c r="A416" t="s">
        <v>417</v>
      </c>
      <c r="B416">
        <v>0.26957999999999999</v>
      </c>
      <c r="C416">
        <v>0.47880400000000001</v>
      </c>
    </row>
    <row r="417" spans="1:3" x14ac:dyDescent="0.3">
      <c r="A417" t="s">
        <v>418</v>
      </c>
      <c r="B417">
        <v>0.45055099999999998</v>
      </c>
      <c r="C417">
        <v>0.34804000000000002</v>
      </c>
    </row>
    <row r="418" spans="1:3" x14ac:dyDescent="0.3">
      <c r="A418" t="s">
        <v>419</v>
      </c>
      <c r="B418">
        <v>0.28322599999999998</v>
      </c>
      <c r="C418">
        <v>0.54293100000000005</v>
      </c>
    </row>
    <row r="419" spans="1:3" x14ac:dyDescent="0.3">
      <c r="A419" t="s">
        <v>420</v>
      </c>
      <c r="B419">
        <v>0.59502500000000003</v>
      </c>
      <c r="C419">
        <v>0.63489499999999999</v>
      </c>
    </row>
    <row r="420" spans="1:3" x14ac:dyDescent="0.3">
      <c r="A420" t="s">
        <v>421</v>
      </c>
      <c r="B420">
        <v>0.23603299999999999</v>
      </c>
      <c r="C420">
        <v>0.44717499999999999</v>
      </c>
    </row>
    <row r="421" spans="1:3" x14ac:dyDescent="0.3">
      <c r="A421" t="s">
        <v>422</v>
      </c>
      <c r="B421">
        <v>0.39946199999999998</v>
      </c>
      <c r="C421">
        <v>0.35718699999999998</v>
      </c>
    </row>
    <row r="422" spans="1:3" x14ac:dyDescent="0.3">
      <c r="A422" t="s">
        <v>423</v>
      </c>
      <c r="B422">
        <v>0.31203999999999998</v>
      </c>
      <c r="C422">
        <v>0.41586299999999998</v>
      </c>
    </row>
    <row r="423" spans="1:3" x14ac:dyDescent="0.3">
      <c r="A423" t="s">
        <v>424</v>
      </c>
      <c r="B423">
        <v>0.37105300000000002</v>
      </c>
      <c r="C423">
        <v>0.35675699999999999</v>
      </c>
    </row>
    <row r="424" spans="1:3" x14ac:dyDescent="0.3">
      <c r="A424" t="s">
        <v>425</v>
      </c>
      <c r="B424">
        <v>0.278003</v>
      </c>
      <c r="C424">
        <v>0.344107</v>
      </c>
    </row>
    <row r="425" spans="1:3" x14ac:dyDescent="0.3">
      <c r="A425" t="s">
        <v>426</v>
      </c>
      <c r="B425">
        <v>0.31400800000000001</v>
      </c>
      <c r="C425">
        <v>0.31209300000000001</v>
      </c>
    </row>
    <row r="426" spans="1:3" x14ac:dyDescent="0.3">
      <c r="A426" t="s">
        <v>427</v>
      </c>
      <c r="B426">
        <v>0.36914200000000003</v>
      </c>
      <c r="C426">
        <v>0.35189399999999998</v>
      </c>
    </row>
    <row r="427" spans="1:3" x14ac:dyDescent="0.3">
      <c r="A427" t="s">
        <v>428</v>
      </c>
      <c r="B427">
        <v>0.269069</v>
      </c>
      <c r="C427">
        <v>0.318268</v>
      </c>
    </row>
    <row r="428" spans="1:3" x14ac:dyDescent="0.3">
      <c r="A428" t="s">
        <v>429</v>
      </c>
      <c r="B428">
        <v>0.31843399999999999</v>
      </c>
      <c r="C428">
        <v>0.35676000000000002</v>
      </c>
    </row>
    <row r="429" spans="1:3" x14ac:dyDescent="0.3">
      <c r="A429" t="s">
        <v>430</v>
      </c>
      <c r="B429">
        <v>0.39463599999999999</v>
      </c>
      <c r="C429">
        <v>0.35675699999999999</v>
      </c>
    </row>
    <row r="430" spans="1:3" x14ac:dyDescent="0.3">
      <c r="A430" t="s">
        <v>431</v>
      </c>
      <c r="B430">
        <v>0.27910400000000002</v>
      </c>
      <c r="C430">
        <v>0.34579900000000002</v>
      </c>
    </row>
    <row r="431" spans="1:3" x14ac:dyDescent="0.3">
      <c r="A431" t="s">
        <v>432</v>
      </c>
      <c r="B431">
        <v>0.32655499999999998</v>
      </c>
      <c r="C431">
        <v>0.49906400000000001</v>
      </c>
    </row>
    <row r="432" spans="1:3" x14ac:dyDescent="0.3">
      <c r="A432" t="s">
        <v>433</v>
      </c>
      <c r="B432">
        <v>0.36421199999999998</v>
      </c>
      <c r="C432">
        <v>0.43184600000000001</v>
      </c>
    </row>
    <row r="433" spans="1:3" x14ac:dyDescent="0.3">
      <c r="A433" t="s">
        <v>434</v>
      </c>
      <c r="B433">
        <v>0.24310899999999999</v>
      </c>
      <c r="C433">
        <v>0.22614100000000001</v>
      </c>
    </row>
    <row r="434" spans="1:3" x14ac:dyDescent="0.3">
      <c r="A434" t="s">
        <v>435</v>
      </c>
      <c r="B434">
        <v>0.308915</v>
      </c>
      <c r="C434">
        <v>0.34226000000000001</v>
      </c>
    </row>
    <row r="435" spans="1:3" x14ac:dyDescent="0.3">
      <c r="A435" t="s">
        <v>436</v>
      </c>
      <c r="B435">
        <v>0.27567900000000001</v>
      </c>
      <c r="C435">
        <v>0.38449699999999998</v>
      </c>
    </row>
    <row r="436" spans="1:3" x14ac:dyDescent="0.3">
      <c r="A436" t="s">
        <v>437</v>
      </c>
      <c r="B436">
        <v>0.29992999999999997</v>
      </c>
      <c r="C436">
        <v>0.35734700000000003</v>
      </c>
    </row>
    <row r="437" spans="1:3" x14ac:dyDescent="0.3">
      <c r="A437" t="s">
        <v>438</v>
      </c>
      <c r="B437">
        <v>0.19900499999999999</v>
      </c>
      <c r="C437">
        <v>0.225684</v>
      </c>
    </row>
    <row r="438" spans="1:3" x14ac:dyDescent="0.3">
      <c r="A438" t="s">
        <v>439</v>
      </c>
      <c r="B438">
        <v>0.35678599999999999</v>
      </c>
      <c r="C438">
        <v>0.415547</v>
      </c>
    </row>
    <row r="439" spans="1:3" x14ac:dyDescent="0.3">
      <c r="A439" t="s">
        <v>440</v>
      </c>
      <c r="B439">
        <v>0.42028199999999999</v>
      </c>
      <c r="C439">
        <v>0.32158700000000001</v>
      </c>
    </row>
    <row r="440" spans="1:3" x14ac:dyDescent="0.3">
      <c r="A440" t="s">
        <v>441</v>
      </c>
      <c r="B440">
        <v>0.35941699999999999</v>
      </c>
      <c r="C440">
        <v>0.33232800000000001</v>
      </c>
    </row>
    <row r="441" spans="1:3" x14ac:dyDescent="0.3">
      <c r="A441" t="s">
        <v>442</v>
      </c>
      <c r="B441">
        <v>0.129722</v>
      </c>
      <c r="C441">
        <v>0.18057599999999999</v>
      </c>
    </row>
    <row r="442" spans="1:3" x14ac:dyDescent="0.3">
      <c r="A442" t="s">
        <v>443</v>
      </c>
      <c r="B442">
        <v>0.29769000000000001</v>
      </c>
      <c r="C442">
        <v>0.30602000000000001</v>
      </c>
    </row>
    <row r="443" spans="1:3" x14ac:dyDescent="0.3">
      <c r="A443" t="s">
        <v>444</v>
      </c>
      <c r="B443">
        <v>0.26359700000000003</v>
      </c>
      <c r="C443">
        <v>0.26916800000000002</v>
      </c>
    </row>
    <row r="444" spans="1:3" x14ac:dyDescent="0.3">
      <c r="A444" t="s">
        <v>445</v>
      </c>
      <c r="B444">
        <v>0.35955599999999999</v>
      </c>
      <c r="C444">
        <v>0.28670499999999999</v>
      </c>
    </row>
    <row r="445" spans="1:3" x14ac:dyDescent="0.3">
      <c r="A445" t="s">
        <v>446</v>
      </c>
      <c r="B445">
        <v>0.16600300000000001</v>
      </c>
      <c r="C445">
        <v>0.201764</v>
      </c>
    </row>
    <row r="446" spans="1:3" x14ac:dyDescent="0.3">
      <c r="A446" t="s">
        <v>447</v>
      </c>
      <c r="B446">
        <v>0.35562100000000002</v>
      </c>
      <c r="C446">
        <v>0.25442300000000001</v>
      </c>
    </row>
    <row r="447" spans="1:3" x14ac:dyDescent="0.3">
      <c r="A447" t="s">
        <v>448</v>
      </c>
      <c r="B447">
        <v>0.39956900000000001</v>
      </c>
      <c r="C447">
        <v>0.40087099999999998</v>
      </c>
    </row>
    <row r="448" spans="1:3" x14ac:dyDescent="0.3">
      <c r="A448" t="s">
        <v>449</v>
      </c>
      <c r="B448">
        <v>0.26413799999999998</v>
      </c>
      <c r="C448">
        <v>0.25392100000000001</v>
      </c>
    </row>
    <row r="449" spans="1:3" x14ac:dyDescent="0.3">
      <c r="A449" t="s">
        <v>450</v>
      </c>
      <c r="B449">
        <v>0.45633800000000002</v>
      </c>
      <c r="C449">
        <v>0.22823499999999999</v>
      </c>
    </row>
    <row r="450" spans="1:3" x14ac:dyDescent="0.3">
      <c r="A450" t="s">
        <v>451</v>
      </c>
      <c r="B450">
        <v>0.36292200000000002</v>
      </c>
      <c r="C450">
        <v>0.491732</v>
      </c>
    </row>
    <row r="451" spans="1:3" x14ac:dyDescent="0.3">
      <c r="A451" t="s">
        <v>452</v>
      </c>
      <c r="B451">
        <v>0.56822099999999998</v>
      </c>
      <c r="C451">
        <v>0.58843800000000002</v>
      </c>
    </row>
    <row r="452" spans="1:3" x14ac:dyDescent="0.3">
      <c r="A452" t="s">
        <v>453</v>
      </c>
      <c r="B452">
        <v>0.288746</v>
      </c>
      <c r="C452">
        <v>0.37068800000000002</v>
      </c>
    </row>
    <row r="453" spans="1:3" x14ac:dyDescent="0.3">
      <c r="A453" t="s">
        <v>454</v>
      </c>
      <c r="B453">
        <v>0.42109000000000002</v>
      </c>
      <c r="C453">
        <v>0.356742</v>
      </c>
    </row>
    <row r="454" spans="1:3" x14ac:dyDescent="0.3">
      <c r="A454" t="s">
        <v>455</v>
      </c>
      <c r="B454">
        <v>0.31228400000000001</v>
      </c>
      <c r="C454">
        <v>0.34311799999999998</v>
      </c>
    </row>
    <row r="455" spans="1:3" x14ac:dyDescent="0.3">
      <c r="A455" t="s">
        <v>456</v>
      </c>
      <c r="B455">
        <v>0.35756300000000002</v>
      </c>
      <c r="C455">
        <v>0.44553300000000001</v>
      </c>
    </row>
    <row r="456" spans="1:3" x14ac:dyDescent="0.3">
      <c r="A456" t="s">
        <v>457</v>
      </c>
      <c r="B456">
        <v>0.220947</v>
      </c>
      <c r="C456">
        <v>0.40100799999999998</v>
      </c>
    </row>
    <row r="457" spans="1:3" x14ac:dyDescent="0.3">
      <c r="A457" t="s">
        <v>458</v>
      </c>
      <c r="B457">
        <v>0.23494499999999999</v>
      </c>
      <c r="C457">
        <v>0.20716899999999999</v>
      </c>
    </row>
    <row r="458" spans="1:3" x14ac:dyDescent="0.3">
      <c r="A458" t="s">
        <v>459</v>
      </c>
      <c r="B458">
        <v>0.32442900000000002</v>
      </c>
      <c r="C458">
        <v>0.35674499999999998</v>
      </c>
    </row>
    <row r="459" spans="1:3" x14ac:dyDescent="0.3">
      <c r="A459" t="s">
        <v>460</v>
      </c>
      <c r="B459">
        <v>0.19558800000000001</v>
      </c>
      <c r="C459">
        <v>0.18812799999999999</v>
      </c>
    </row>
    <row r="460" spans="1:3" x14ac:dyDescent="0.3">
      <c r="A460" t="s">
        <v>461</v>
      </c>
      <c r="B460">
        <v>0.227434</v>
      </c>
      <c r="C460">
        <v>0.15832499999999999</v>
      </c>
    </row>
    <row r="461" spans="1:3" x14ac:dyDescent="0.3">
      <c r="A461" t="s">
        <v>462</v>
      </c>
      <c r="B461">
        <v>0.141683</v>
      </c>
      <c r="C461">
        <v>0.16453599999999999</v>
      </c>
    </row>
    <row r="462" spans="1:3" x14ac:dyDescent="0.3">
      <c r="A462" t="s">
        <v>463</v>
      </c>
      <c r="B462">
        <v>0.30672300000000002</v>
      </c>
      <c r="C462">
        <v>0.31458000000000003</v>
      </c>
    </row>
    <row r="463" spans="1:3" x14ac:dyDescent="0.3">
      <c r="A463" t="s">
        <v>464</v>
      </c>
      <c r="B463">
        <v>0.29702099999999998</v>
      </c>
      <c r="C463">
        <v>0.35675699999999999</v>
      </c>
    </row>
    <row r="464" spans="1:3" x14ac:dyDescent="0.3">
      <c r="A464" t="s">
        <v>465</v>
      </c>
      <c r="B464">
        <v>0.137402</v>
      </c>
      <c r="C464">
        <v>0.20422499999999999</v>
      </c>
    </row>
    <row r="465" spans="1:3" x14ac:dyDescent="0.3">
      <c r="A465" t="s">
        <v>466</v>
      </c>
      <c r="B465">
        <v>0.35724699999999998</v>
      </c>
      <c r="C465">
        <v>0.35838799999999998</v>
      </c>
    </row>
    <row r="466" spans="1:3" x14ac:dyDescent="0.3">
      <c r="A466" t="s">
        <v>467</v>
      </c>
      <c r="B466">
        <v>0.356655</v>
      </c>
      <c r="C466">
        <v>0.35540100000000002</v>
      </c>
    </row>
    <row r="467" spans="1:3" x14ac:dyDescent="0.3">
      <c r="A467" t="s">
        <v>468</v>
      </c>
      <c r="B467">
        <v>0.30612</v>
      </c>
      <c r="C467">
        <v>0.38684299999999999</v>
      </c>
    </row>
    <row r="468" spans="1:3" x14ac:dyDescent="0.3">
      <c r="A468" t="s">
        <v>469</v>
      </c>
      <c r="B468">
        <v>0.40560400000000002</v>
      </c>
      <c r="C468">
        <v>0.40002900000000002</v>
      </c>
    </row>
    <row r="469" spans="1:3" x14ac:dyDescent="0.3">
      <c r="A469" t="s">
        <v>470</v>
      </c>
      <c r="B469">
        <v>0.43410700000000002</v>
      </c>
      <c r="C469">
        <v>0.35675699999999999</v>
      </c>
    </row>
    <row r="470" spans="1:3" x14ac:dyDescent="0.3">
      <c r="A470" t="s">
        <v>471</v>
      </c>
      <c r="B470">
        <v>0.43859999999999999</v>
      </c>
      <c r="C470">
        <v>0.46449400000000002</v>
      </c>
    </row>
    <row r="471" spans="1:3" x14ac:dyDescent="0.3">
      <c r="A471" t="s">
        <v>472</v>
      </c>
      <c r="B471">
        <v>6.2575699999999998E-2</v>
      </c>
      <c r="C471">
        <v>0.73486099999999999</v>
      </c>
    </row>
    <row r="472" spans="1:3" x14ac:dyDescent="0.3">
      <c r="A472" t="s">
        <v>473</v>
      </c>
      <c r="B472">
        <v>0.41015200000000002</v>
      </c>
      <c r="C472">
        <v>0.35675600000000002</v>
      </c>
    </row>
    <row r="473" spans="1:3" x14ac:dyDescent="0.3">
      <c r="A473" t="s">
        <v>474</v>
      </c>
      <c r="B473">
        <v>0.29657099999999997</v>
      </c>
      <c r="C473">
        <v>0.52224499999999996</v>
      </c>
    </row>
    <row r="474" spans="1:3" x14ac:dyDescent="0.3">
      <c r="A474" t="s">
        <v>475</v>
      </c>
      <c r="B474">
        <v>0.26370700000000002</v>
      </c>
      <c r="C474">
        <v>0.23000499999999999</v>
      </c>
    </row>
    <row r="475" spans="1:3" x14ac:dyDescent="0.3">
      <c r="A475" t="s">
        <v>476</v>
      </c>
      <c r="B475">
        <v>0.25198700000000002</v>
      </c>
      <c r="C475">
        <v>0.34994500000000001</v>
      </c>
    </row>
    <row r="476" spans="1:3" x14ac:dyDescent="0.3">
      <c r="A476" t="s">
        <v>477</v>
      </c>
      <c r="B476">
        <v>0.45899099999999998</v>
      </c>
      <c r="C476">
        <v>0.59655800000000003</v>
      </c>
    </row>
    <row r="477" spans="1:3" x14ac:dyDescent="0.3">
      <c r="A477" t="s">
        <v>478</v>
      </c>
      <c r="B477">
        <v>0.32377899999999998</v>
      </c>
      <c r="C477">
        <v>0.40063100000000001</v>
      </c>
    </row>
    <row r="478" spans="1:3" x14ac:dyDescent="0.3">
      <c r="A478" t="s">
        <v>479</v>
      </c>
      <c r="B478">
        <v>0.734823</v>
      </c>
      <c r="C478">
        <v>0.67719300000000004</v>
      </c>
    </row>
    <row r="479" spans="1:3" x14ac:dyDescent="0.3">
      <c r="A479" t="s">
        <v>480</v>
      </c>
      <c r="B479">
        <v>0.26545800000000003</v>
      </c>
      <c r="C479">
        <v>0.38055800000000001</v>
      </c>
    </row>
    <row r="480" spans="1:3" x14ac:dyDescent="0.3">
      <c r="A480" t="s">
        <v>481</v>
      </c>
      <c r="B480">
        <v>0.28960399999999997</v>
      </c>
      <c r="C480">
        <v>0.29380899999999999</v>
      </c>
    </row>
    <row r="481" spans="1:3" x14ac:dyDescent="0.3">
      <c r="A481" t="s">
        <v>482</v>
      </c>
      <c r="B481">
        <v>0.274285</v>
      </c>
      <c r="C481">
        <v>0.31147900000000001</v>
      </c>
    </row>
    <row r="482" spans="1:3" x14ac:dyDescent="0.3">
      <c r="A482" t="s">
        <v>483</v>
      </c>
      <c r="B482">
        <v>0.15728300000000001</v>
      </c>
      <c r="C482">
        <v>0.180007</v>
      </c>
    </row>
    <row r="483" spans="1:3" x14ac:dyDescent="0.3">
      <c r="A483" t="s">
        <v>484</v>
      </c>
      <c r="B483">
        <v>0.17494999999999999</v>
      </c>
      <c r="C483">
        <v>0.15882499999999999</v>
      </c>
    </row>
    <row r="484" spans="1:3" x14ac:dyDescent="0.3">
      <c r="A484" t="s">
        <v>485</v>
      </c>
      <c r="B484">
        <v>0.14343800000000001</v>
      </c>
      <c r="C484">
        <v>0.169103</v>
      </c>
    </row>
    <row r="485" spans="1:3" x14ac:dyDescent="0.3">
      <c r="A485" t="s">
        <v>486</v>
      </c>
      <c r="B485">
        <v>0.29980400000000001</v>
      </c>
      <c r="C485">
        <v>0.27077200000000001</v>
      </c>
    </row>
    <row r="486" spans="1:3" x14ac:dyDescent="0.3">
      <c r="A486" t="s">
        <v>487</v>
      </c>
      <c r="B486">
        <v>0.29728700000000002</v>
      </c>
      <c r="C486">
        <v>0.26802100000000001</v>
      </c>
    </row>
    <row r="487" spans="1:3" x14ac:dyDescent="0.3">
      <c r="A487" t="s">
        <v>488</v>
      </c>
      <c r="B487">
        <v>0.29577799999999999</v>
      </c>
      <c r="C487">
        <v>0.29196699999999998</v>
      </c>
    </row>
    <row r="488" spans="1:3" x14ac:dyDescent="0.3">
      <c r="A488" t="s">
        <v>489</v>
      </c>
      <c r="B488">
        <v>1.9569199999999998E-2</v>
      </c>
      <c r="C488">
        <v>0.53851499999999997</v>
      </c>
    </row>
    <row r="489" spans="1:3" x14ac:dyDescent="0.3">
      <c r="A489" t="s">
        <v>490</v>
      </c>
      <c r="B489">
        <v>0.35727100000000001</v>
      </c>
      <c r="C489">
        <v>0.59981899999999999</v>
      </c>
    </row>
    <row r="490" spans="1:3" x14ac:dyDescent="0.3">
      <c r="A490" t="s">
        <v>491</v>
      </c>
      <c r="B490">
        <v>0.40349600000000002</v>
      </c>
      <c r="C490">
        <v>0.48926399999999998</v>
      </c>
    </row>
    <row r="491" spans="1:3" x14ac:dyDescent="0.3">
      <c r="A491" t="s">
        <v>492</v>
      </c>
      <c r="B491">
        <v>0.35681499999999999</v>
      </c>
      <c r="C491">
        <v>0.34993299999999999</v>
      </c>
    </row>
    <row r="492" spans="1:3" x14ac:dyDescent="0.3">
      <c r="A492" t="s">
        <v>493</v>
      </c>
      <c r="B492">
        <v>0.28500599999999998</v>
      </c>
      <c r="C492">
        <v>0.32797999999999999</v>
      </c>
    </row>
    <row r="493" spans="1:3" x14ac:dyDescent="0.3">
      <c r="A493" t="s">
        <v>494</v>
      </c>
      <c r="B493">
        <v>0.35716999999999999</v>
      </c>
      <c r="C493">
        <v>0.35189399999999998</v>
      </c>
    </row>
    <row r="494" spans="1:3" x14ac:dyDescent="0.3">
      <c r="A494" t="s">
        <v>495</v>
      </c>
      <c r="B494">
        <v>0.35855199999999998</v>
      </c>
      <c r="C494">
        <v>0.246036</v>
      </c>
    </row>
    <row r="495" spans="1:3" x14ac:dyDescent="0.3">
      <c r="A495" t="s">
        <v>496</v>
      </c>
      <c r="B495">
        <v>0.387299</v>
      </c>
      <c r="C495">
        <v>0.304398</v>
      </c>
    </row>
    <row r="496" spans="1:3" x14ac:dyDescent="0.3">
      <c r="A496" t="s">
        <v>497</v>
      </c>
      <c r="B496">
        <v>0.26787699999999998</v>
      </c>
      <c r="C496">
        <v>0.29637999999999998</v>
      </c>
    </row>
    <row r="497" spans="1:3" x14ac:dyDescent="0.3">
      <c r="A497" t="s">
        <v>498</v>
      </c>
      <c r="B497">
        <v>0.331681</v>
      </c>
      <c r="C497">
        <v>0.31733600000000001</v>
      </c>
    </row>
    <row r="498" spans="1:3" x14ac:dyDescent="0.3">
      <c r="A498" t="s">
        <v>499</v>
      </c>
      <c r="B498">
        <v>0.27336700000000003</v>
      </c>
      <c r="C498">
        <v>0.30538799999999999</v>
      </c>
    </row>
    <row r="499" spans="1:3" x14ac:dyDescent="0.3">
      <c r="A499" t="s">
        <v>500</v>
      </c>
      <c r="B499">
        <v>0.12808</v>
      </c>
      <c r="C499">
        <v>0.124727</v>
      </c>
    </row>
    <row r="500" spans="1:3" x14ac:dyDescent="0.3">
      <c r="A500" t="s">
        <v>501</v>
      </c>
      <c r="B500">
        <v>0.190467</v>
      </c>
      <c r="C500">
        <v>0.17360500000000001</v>
      </c>
    </row>
    <row r="501" spans="1:3" x14ac:dyDescent="0.3">
      <c r="A501" t="s">
        <v>502</v>
      </c>
      <c r="B501">
        <v>0.300234</v>
      </c>
      <c r="C501">
        <v>0.38427</v>
      </c>
    </row>
    <row r="502" spans="1:3" x14ac:dyDescent="0.3">
      <c r="A502" t="s">
        <v>503</v>
      </c>
      <c r="B502">
        <v>6.8523600000000004E-2</v>
      </c>
      <c r="C502">
        <v>0.10806399999999999</v>
      </c>
    </row>
    <row r="503" spans="1:3" x14ac:dyDescent="0.3">
      <c r="A503" t="s">
        <v>504</v>
      </c>
      <c r="B503">
        <v>0.29369299999999998</v>
      </c>
      <c r="C503">
        <v>0.28192200000000001</v>
      </c>
    </row>
    <row r="504" spans="1:3" x14ac:dyDescent="0.3">
      <c r="A504" t="s">
        <v>505</v>
      </c>
      <c r="B504">
        <v>0.30380800000000002</v>
      </c>
      <c r="C504">
        <v>0.45630500000000002</v>
      </c>
    </row>
    <row r="505" spans="1:3" x14ac:dyDescent="0.3">
      <c r="A505" t="s">
        <v>506</v>
      </c>
      <c r="B505">
        <v>0.24862600000000001</v>
      </c>
      <c r="C505">
        <v>0.24765999999999999</v>
      </c>
    </row>
    <row r="506" spans="1:3" x14ac:dyDescent="0.3">
      <c r="A506" t="s">
        <v>507</v>
      </c>
      <c r="B506">
        <v>0.35705900000000002</v>
      </c>
      <c r="C506">
        <v>0.30411199999999999</v>
      </c>
    </row>
    <row r="507" spans="1:3" x14ac:dyDescent="0.3">
      <c r="A507" t="s">
        <v>508</v>
      </c>
      <c r="B507">
        <v>0.28258</v>
      </c>
      <c r="C507">
        <v>0.29628599999999999</v>
      </c>
    </row>
    <row r="508" spans="1:3" x14ac:dyDescent="0.3">
      <c r="A508" t="s">
        <v>509</v>
      </c>
      <c r="B508">
        <v>0.14066899999999999</v>
      </c>
      <c r="C508">
        <v>0.12964899999999999</v>
      </c>
    </row>
    <row r="509" spans="1:3" x14ac:dyDescent="0.3">
      <c r="A509" t="s">
        <v>510</v>
      </c>
      <c r="B509">
        <v>0.121129</v>
      </c>
      <c r="C509">
        <v>0.12665000000000001</v>
      </c>
    </row>
    <row r="510" spans="1:3" x14ac:dyDescent="0.3">
      <c r="A510" t="s">
        <v>511</v>
      </c>
      <c r="B510">
        <v>0.19766500000000001</v>
      </c>
      <c r="C510">
        <v>0.19806299999999999</v>
      </c>
    </row>
    <row r="511" spans="1:3" x14ac:dyDescent="0.3">
      <c r="A511" t="s">
        <v>512</v>
      </c>
      <c r="B511">
        <v>6.8955600000000006E-2</v>
      </c>
      <c r="C511">
        <v>8.4703600000000004E-2</v>
      </c>
    </row>
    <row r="512" spans="1:3" x14ac:dyDescent="0.3">
      <c r="A512" t="s">
        <v>513</v>
      </c>
      <c r="B512">
        <v>0.104837</v>
      </c>
      <c r="C512">
        <v>0.102352</v>
      </c>
    </row>
    <row r="513" spans="1:3" x14ac:dyDescent="0.3">
      <c r="A513" t="s">
        <v>514</v>
      </c>
      <c r="B513">
        <v>0.14402499999999999</v>
      </c>
      <c r="C513">
        <v>0.15765299999999999</v>
      </c>
    </row>
    <row r="514" spans="1:3" x14ac:dyDescent="0.3">
      <c r="A514" t="s">
        <v>515</v>
      </c>
      <c r="B514">
        <v>0.13963400000000001</v>
      </c>
      <c r="C514">
        <v>0.13767299999999999</v>
      </c>
    </row>
    <row r="515" spans="1:3" x14ac:dyDescent="0.3">
      <c r="A515" t="s">
        <v>516</v>
      </c>
      <c r="B515">
        <v>0.108005</v>
      </c>
      <c r="C515">
        <v>0.12832199999999999</v>
      </c>
    </row>
    <row r="516" spans="1:3" x14ac:dyDescent="0.3">
      <c r="A516" t="s">
        <v>517</v>
      </c>
      <c r="B516">
        <v>0.15146999999999999</v>
      </c>
      <c r="C516">
        <v>0.15406900000000001</v>
      </c>
    </row>
    <row r="517" spans="1:3" x14ac:dyDescent="0.3">
      <c r="A517" t="s">
        <v>518</v>
      </c>
      <c r="B517">
        <v>0.21390899999999999</v>
      </c>
      <c r="C517">
        <v>0.209341</v>
      </c>
    </row>
    <row r="518" spans="1:3" x14ac:dyDescent="0.3">
      <c r="A518" t="s">
        <v>519</v>
      </c>
      <c r="B518">
        <v>0.168798</v>
      </c>
      <c r="C518">
        <v>0.20161599999999999</v>
      </c>
    </row>
    <row r="519" spans="1:3" x14ac:dyDescent="0.3">
      <c r="A519" t="s">
        <v>520</v>
      </c>
      <c r="B519">
        <v>0.22451499999999999</v>
      </c>
      <c r="C519">
        <v>0.21340200000000001</v>
      </c>
    </row>
    <row r="520" spans="1:3" x14ac:dyDescent="0.3">
      <c r="A520" t="s">
        <v>521</v>
      </c>
      <c r="B520">
        <v>0.28458800000000001</v>
      </c>
      <c r="C520">
        <v>0.27851700000000001</v>
      </c>
    </row>
    <row r="521" spans="1:3" x14ac:dyDescent="0.3">
      <c r="A521" t="s">
        <v>522</v>
      </c>
      <c r="B521">
        <v>0.22031200000000001</v>
      </c>
      <c r="C521">
        <v>0.178314</v>
      </c>
    </row>
    <row r="522" spans="1:3" x14ac:dyDescent="0.3">
      <c r="A522" t="s">
        <v>523</v>
      </c>
      <c r="B522">
        <v>0.35344900000000001</v>
      </c>
      <c r="C522">
        <v>0.401252</v>
      </c>
    </row>
    <row r="523" spans="1:3" x14ac:dyDescent="0.3">
      <c r="A523" t="s">
        <v>524</v>
      </c>
      <c r="B523">
        <v>0.30410500000000001</v>
      </c>
      <c r="C523">
        <v>0.41734399999999999</v>
      </c>
    </row>
    <row r="524" spans="1:3" x14ac:dyDescent="0.3">
      <c r="A524" t="s">
        <v>525</v>
      </c>
      <c r="B524">
        <v>0.25015599999999999</v>
      </c>
      <c r="C524">
        <v>0.24473900000000001</v>
      </c>
    </row>
    <row r="525" spans="1:3" x14ac:dyDescent="0.3">
      <c r="A525" t="s">
        <v>526</v>
      </c>
      <c r="B525">
        <v>0.26775100000000002</v>
      </c>
      <c r="C525">
        <v>0.40598800000000002</v>
      </c>
    </row>
    <row r="526" spans="1:3" x14ac:dyDescent="0.3">
      <c r="A526" t="s">
        <v>527</v>
      </c>
      <c r="B526">
        <v>0.37543900000000002</v>
      </c>
      <c r="C526">
        <v>0.312525</v>
      </c>
    </row>
    <row r="527" spans="1:3" x14ac:dyDescent="0.3">
      <c r="A527" t="s">
        <v>528</v>
      </c>
      <c r="B527">
        <v>0.307035</v>
      </c>
      <c r="C527">
        <v>0.36481799999999998</v>
      </c>
    </row>
    <row r="528" spans="1:3" x14ac:dyDescent="0.3">
      <c r="A528" t="s">
        <v>529</v>
      </c>
      <c r="B528">
        <v>0.34700399999999998</v>
      </c>
      <c r="C528">
        <v>0.27400000000000002</v>
      </c>
    </row>
    <row r="529" spans="1:3" x14ac:dyDescent="0.3">
      <c r="A529" t="s">
        <v>530</v>
      </c>
      <c r="B529">
        <v>0.31392199999999998</v>
      </c>
      <c r="C529">
        <v>0.39768700000000001</v>
      </c>
    </row>
    <row r="530" spans="1:3" x14ac:dyDescent="0.3">
      <c r="A530" t="s">
        <v>531</v>
      </c>
      <c r="B530">
        <v>0.29725699999999999</v>
      </c>
      <c r="C530">
        <v>0.35523399999999999</v>
      </c>
    </row>
    <row r="531" spans="1:3" x14ac:dyDescent="0.3">
      <c r="A531" t="s">
        <v>532</v>
      </c>
      <c r="B531">
        <v>0.297871</v>
      </c>
      <c r="C531">
        <v>0.27633600000000003</v>
      </c>
    </row>
    <row r="532" spans="1:3" x14ac:dyDescent="0.3">
      <c r="A532" t="s">
        <v>533</v>
      </c>
      <c r="B532">
        <v>0.31264900000000001</v>
      </c>
      <c r="C532">
        <v>0.30799900000000002</v>
      </c>
    </row>
    <row r="533" spans="1:3" x14ac:dyDescent="0.3">
      <c r="A533" t="s">
        <v>534</v>
      </c>
      <c r="B533">
        <v>0.25555699999999998</v>
      </c>
      <c r="C533">
        <v>0.49884699999999998</v>
      </c>
    </row>
    <row r="534" spans="1:3" x14ac:dyDescent="0.3">
      <c r="A534" t="s">
        <v>535</v>
      </c>
      <c r="B534">
        <v>0.30150500000000002</v>
      </c>
      <c r="C534">
        <v>0.35676999999999998</v>
      </c>
    </row>
    <row r="535" spans="1:3" x14ac:dyDescent="0.3">
      <c r="A535" t="s">
        <v>536</v>
      </c>
      <c r="B535">
        <v>0.162851</v>
      </c>
      <c r="C535">
        <v>0.149871</v>
      </c>
    </row>
    <row r="536" spans="1:3" x14ac:dyDescent="0.3">
      <c r="A536" t="s">
        <v>537</v>
      </c>
      <c r="B536">
        <v>0.35101900000000003</v>
      </c>
      <c r="C536">
        <v>0.29904399999999998</v>
      </c>
    </row>
    <row r="537" spans="1:3" x14ac:dyDescent="0.3">
      <c r="A537" t="s">
        <v>538</v>
      </c>
      <c r="B537">
        <v>0.13963800000000001</v>
      </c>
      <c r="C537">
        <v>0.13796700000000001</v>
      </c>
    </row>
    <row r="538" spans="1:3" x14ac:dyDescent="0.3">
      <c r="A538" t="s">
        <v>539</v>
      </c>
      <c r="B538">
        <v>0.35780400000000001</v>
      </c>
      <c r="C538">
        <v>0.35675699999999999</v>
      </c>
    </row>
    <row r="539" spans="1:3" x14ac:dyDescent="0.3">
      <c r="A539" t="s">
        <v>540</v>
      </c>
      <c r="B539">
        <v>0.34954400000000002</v>
      </c>
      <c r="C539">
        <v>0.31900000000000001</v>
      </c>
    </row>
    <row r="540" spans="1:3" x14ac:dyDescent="0.3">
      <c r="A540" t="s">
        <v>541</v>
      </c>
      <c r="B540">
        <v>0.31106800000000001</v>
      </c>
      <c r="C540">
        <v>0.29914099999999999</v>
      </c>
    </row>
    <row r="541" spans="1:3" x14ac:dyDescent="0.3">
      <c r="A541" t="s">
        <v>542</v>
      </c>
      <c r="B541">
        <v>0.200156</v>
      </c>
      <c r="C541">
        <v>0.15939800000000001</v>
      </c>
    </row>
    <row r="542" spans="1:3" x14ac:dyDescent="0.3">
      <c r="A542" t="s">
        <v>543</v>
      </c>
      <c r="B542">
        <v>0.43278699999999998</v>
      </c>
      <c r="C542">
        <v>0.297176</v>
      </c>
    </row>
    <row r="543" spans="1:3" x14ac:dyDescent="0.3">
      <c r="A543" t="s">
        <v>544</v>
      </c>
      <c r="B543">
        <v>0.341636</v>
      </c>
      <c r="C543">
        <v>0.35673899999999997</v>
      </c>
    </row>
    <row r="544" spans="1:3" x14ac:dyDescent="0.3">
      <c r="A544" t="s">
        <v>545</v>
      </c>
      <c r="B544">
        <v>0.29359099999999999</v>
      </c>
      <c r="C544">
        <v>0.35675800000000002</v>
      </c>
    </row>
    <row r="545" spans="1:3" x14ac:dyDescent="0.3">
      <c r="A545" t="s">
        <v>546</v>
      </c>
      <c r="B545">
        <v>0.27718100000000001</v>
      </c>
      <c r="C545">
        <v>0.28184599999999999</v>
      </c>
    </row>
    <row r="546" spans="1:3" x14ac:dyDescent="0.3">
      <c r="A546" t="s">
        <v>547</v>
      </c>
      <c r="B546">
        <v>0.28480499999999997</v>
      </c>
      <c r="C546">
        <v>0.27205699999999999</v>
      </c>
    </row>
    <row r="547" spans="1:3" x14ac:dyDescent="0.3">
      <c r="A547" t="s">
        <v>548</v>
      </c>
      <c r="B547">
        <v>0.19359399999999999</v>
      </c>
      <c r="C547">
        <v>0.21853900000000001</v>
      </c>
    </row>
    <row r="548" spans="1:3" x14ac:dyDescent="0.3">
      <c r="A548" t="s">
        <v>549</v>
      </c>
      <c r="B548">
        <v>0.35603200000000002</v>
      </c>
      <c r="C548">
        <v>0.34699999999999998</v>
      </c>
    </row>
    <row r="549" spans="1:3" x14ac:dyDescent="0.3">
      <c r="A549" t="s">
        <v>550</v>
      </c>
      <c r="B549">
        <v>0.215059</v>
      </c>
      <c r="C549">
        <v>0.20189199999999999</v>
      </c>
    </row>
    <row r="550" spans="1:3" x14ac:dyDescent="0.3">
      <c r="A550" t="s">
        <v>551</v>
      </c>
      <c r="B550">
        <v>0.27368700000000001</v>
      </c>
      <c r="C550">
        <v>0.35325200000000001</v>
      </c>
    </row>
    <row r="551" spans="1:3" x14ac:dyDescent="0.3">
      <c r="A551" t="s">
        <v>552</v>
      </c>
      <c r="B551">
        <v>0.40514899999999998</v>
      </c>
      <c r="C551">
        <v>0.32809300000000002</v>
      </c>
    </row>
    <row r="552" spans="1:3" x14ac:dyDescent="0.3">
      <c r="A552" t="s">
        <v>553</v>
      </c>
      <c r="B552">
        <v>0.24862600000000001</v>
      </c>
      <c r="C552">
        <v>0.20278099999999999</v>
      </c>
    </row>
    <row r="553" spans="1:3" x14ac:dyDescent="0.3">
      <c r="A553" t="s">
        <v>554</v>
      </c>
      <c r="B553">
        <v>0.18290899999999999</v>
      </c>
      <c r="C553">
        <v>0.14626900000000001</v>
      </c>
    </row>
    <row r="554" spans="1:3" x14ac:dyDescent="0.3">
      <c r="A554" t="s">
        <v>555</v>
      </c>
      <c r="B554">
        <v>0.175375</v>
      </c>
      <c r="C554">
        <v>0.13458899999999999</v>
      </c>
    </row>
    <row r="555" spans="1:3" x14ac:dyDescent="0.3">
      <c r="A555" t="s">
        <v>556</v>
      </c>
      <c r="B555">
        <v>0.18451500000000001</v>
      </c>
      <c r="C555">
        <v>0.18227599999999999</v>
      </c>
    </row>
    <row r="556" spans="1:3" x14ac:dyDescent="0.3">
      <c r="A556" t="s">
        <v>557</v>
      </c>
      <c r="B556">
        <v>0.12803999999999999</v>
      </c>
      <c r="C556">
        <v>0.17630799999999999</v>
      </c>
    </row>
    <row r="557" spans="1:3" x14ac:dyDescent="0.3">
      <c r="A557" t="s">
        <v>558</v>
      </c>
      <c r="B557">
        <v>0.201708</v>
      </c>
      <c r="C557">
        <v>0.17787800000000001</v>
      </c>
    </row>
    <row r="558" spans="1:3" x14ac:dyDescent="0.3">
      <c r="A558" t="s">
        <v>559</v>
      </c>
      <c r="B558">
        <v>0.354273</v>
      </c>
      <c r="C558">
        <v>0.36410900000000002</v>
      </c>
    </row>
    <row r="559" spans="1:3" x14ac:dyDescent="0.3">
      <c r="A559" t="s">
        <v>560</v>
      </c>
      <c r="B559">
        <v>0.155085</v>
      </c>
      <c r="C559">
        <v>0.15687999999999999</v>
      </c>
    </row>
    <row r="560" spans="1:3" x14ac:dyDescent="0.3">
      <c r="A560" t="s">
        <v>561</v>
      </c>
      <c r="B560">
        <v>0.17460300000000001</v>
      </c>
      <c r="C560">
        <v>0.18146599999999999</v>
      </c>
    </row>
    <row r="561" spans="1:3" x14ac:dyDescent="0.3">
      <c r="A561" t="s">
        <v>562</v>
      </c>
      <c r="B561">
        <v>0.34736099999999998</v>
      </c>
      <c r="C561">
        <v>0.290605</v>
      </c>
    </row>
    <row r="562" spans="1:3" x14ac:dyDescent="0.3">
      <c r="A562" t="s">
        <v>563</v>
      </c>
      <c r="B562">
        <v>0.107264</v>
      </c>
      <c r="C562">
        <v>0.15912699999999999</v>
      </c>
    </row>
    <row r="563" spans="1:3" x14ac:dyDescent="0.3">
      <c r="A563" t="s">
        <v>564</v>
      </c>
      <c r="B563">
        <v>0.21617500000000001</v>
      </c>
      <c r="C563">
        <v>0.21952199999999999</v>
      </c>
    </row>
    <row r="564" spans="1:3" x14ac:dyDescent="0.3">
      <c r="A564" t="s">
        <v>565</v>
      </c>
      <c r="B564">
        <v>0.152033</v>
      </c>
      <c r="C564">
        <v>0.175816</v>
      </c>
    </row>
    <row r="565" spans="1:3" x14ac:dyDescent="0.3">
      <c r="A565" t="s">
        <v>566</v>
      </c>
      <c r="B565">
        <v>0.124998</v>
      </c>
      <c r="C565">
        <v>0.13651099999999999</v>
      </c>
    </row>
    <row r="566" spans="1:3" x14ac:dyDescent="0.3">
      <c r="A566" t="s">
        <v>567</v>
      </c>
      <c r="B566">
        <v>0.196745</v>
      </c>
      <c r="C566">
        <v>0.17194200000000001</v>
      </c>
    </row>
    <row r="567" spans="1:3" x14ac:dyDescent="0.3">
      <c r="A567" t="s">
        <v>568</v>
      </c>
      <c r="B567">
        <v>0.32452999999999999</v>
      </c>
      <c r="C567">
        <v>0.397783</v>
      </c>
    </row>
    <row r="568" spans="1:3" x14ac:dyDescent="0.3">
      <c r="A568" t="s">
        <v>569</v>
      </c>
      <c r="B568">
        <v>0.28654499999999999</v>
      </c>
      <c r="C568">
        <v>0.25889299999999998</v>
      </c>
    </row>
    <row r="569" spans="1:3" x14ac:dyDescent="0.3">
      <c r="A569" t="s">
        <v>570</v>
      </c>
      <c r="B569">
        <v>0.390515</v>
      </c>
      <c r="C569">
        <v>0.412213</v>
      </c>
    </row>
    <row r="570" spans="1:3" x14ac:dyDescent="0.3">
      <c r="A570" t="s">
        <v>571</v>
      </c>
      <c r="B570">
        <v>0.392764</v>
      </c>
      <c r="C570">
        <v>0.31847799999999998</v>
      </c>
    </row>
    <row r="571" spans="1:3" x14ac:dyDescent="0.3">
      <c r="A571" t="s">
        <v>572</v>
      </c>
      <c r="B571">
        <v>0.352215</v>
      </c>
      <c r="C571">
        <v>0.30830099999999999</v>
      </c>
    </row>
    <row r="572" spans="1:3" x14ac:dyDescent="0.3">
      <c r="A572" t="s">
        <v>573</v>
      </c>
      <c r="B572">
        <v>0.195045</v>
      </c>
      <c r="C572">
        <v>0.15678600000000001</v>
      </c>
    </row>
    <row r="573" spans="1:3" x14ac:dyDescent="0.3">
      <c r="A573" t="s">
        <v>574</v>
      </c>
      <c r="B573">
        <v>0.26150699999999999</v>
      </c>
      <c r="C573">
        <v>0.26709500000000003</v>
      </c>
    </row>
    <row r="574" spans="1:3" x14ac:dyDescent="0.3">
      <c r="A574" t="s">
        <v>575</v>
      </c>
      <c r="B574">
        <v>0.37262000000000001</v>
      </c>
      <c r="C574">
        <v>0.27270499999999998</v>
      </c>
    </row>
    <row r="575" spans="1:3" x14ac:dyDescent="0.3">
      <c r="A575" t="s">
        <v>576</v>
      </c>
      <c r="B575">
        <v>0.34890900000000002</v>
      </c>
      <c r="C575">
        <v>0.41953200000000002</v>
      </c>
    </row>
    <row r="576" spans="1:3" x14ac:dyDescent="0.3">
      <c r="A576" t="s">
        <v>577</v>
      </c>
      <c r="B576">
        <v>0.401619</v>
      </c>
      <c r="C576">
        <v>0.40912199999999999</v>
      </c>
    </row>
    <row r="577" spans="1:3" x14ac:dyDescent="0.3">
      <c r="A577" t="s">
        <v>578</v>
      </c>
      <c r="B577">
        <v>0.196877</v>
      </c>
      <c r="C577">
        <v>0.26444899999999999</v>
      </c>
    </row>
    <row r="578" spans="1:3" x14ac:dyDescent="0.3">
      <c r="A578" t="s">
        <v>579</v>
      </c>
      <c r="B578">
        <v>0.28768500000000002</v>
      </c>
      <c r="C578">
        <v>0.27984700000000001</v>
      </c>
    </row>
    <row r="579" spans="1:3" x14ac:dyDescent="0.3">
      <c r="A579" t="s">
        <v>580</v>
      </c>
      <c r="B579">
        <v>0.21820000000000001</v>
      </c>
      <c r="C579">
        <v>0.204591</v>
      </c>
    </row>
    <row r="580" spans="1:3" x14ac:dyDescent="0.3">
      <c r="A580" t="s">
        <v>581</v>
      </c>
      <c r="B580">
        <v>0.153001</v>
      </c>
      <c r="C580">
        <v>0.16847699999999999</v>
      </c>
    </row>
    <row r="581" spans="1:3" x14ac:dyDescent="0.3">
      <c r="A581" t="s">
        <v>582</v>
      </c>
      <c r="B581">
        <v>0.17439099999999999</v>
      </c>
      <c r="C581">
        <v>0.18748899999999999</v>
      </c>
    </row>
    <row r="582" spans="1:3" x14ac:dyDescent="0.3">
      <c r="A582" t="s">
        <v>583</v>
      </c>
      <c r="B582">
        <v>0.27710499999999999</v>
      </c>
      <c r="C582">
        <v>0.29533199999999998</v>
      </c>
    </row>
    <row r="583" spans="1:3" x14ac:dyDescent="0.3">
      <c r="A583" t="s">
        <v>584</v>
      </c>
      <c r="B583">
        <v>0.179447</v>
      </c>
      <c r="C583">
        <v>0.103607</v>
      </c>
    </row>
    <row r="584" spans="1:3" x14ac:dyDescent="0.3">
      <c r="A584" t="s">
        <v>585</v>
      </c>
      <c r="B584">
        <v>0.15149599999999999</v>
      </c>
      <c r="C584">
        <v>0.138734</v>
      </c>
    </row>
    <row r="585" spans="1:3" x14ac:dyDescent="0.3">
      <c r="A585" t="s">
        <v>586</v>
      </c>
      <c r="B585">
        <v>0.27889799999999998</v>
      </c>
      <c r="C585">
        <v>0.25433600000000001</v>
      </c>
    </row>
    <row r="586" spans="1:3" x14ac:dyDescent="0.3">
      <c r="A586" t="s">
        <v>587</v>
      </c>
      <c r="B586">
        <v>0.159002</v>
      </c>
      <c r="C586">
        <v>0.20239199999999999</v>
      </c>
    </row>
    <row r="587" spans="1:3" x14ac:dyDescent="0.3">
      <c r="A587" t="s">
        <v>588</v>
      </c>
      <c r="B587">
        <v>0.14921599999999999</v>
      </c>
      <c r="C587">
        <v>0.133856</v>
      </c>
    </row>
    <row r="588" spans="1:3" x14ac:dyDescent="0.3">
      <c r="A588" t="s">
        <v>589</v>
      </c>
      <c r="B588">
        <v>0.290377</v>
      </c>
      <c r="C588">
        <v>0.35732700000000001</v>
      </c>
    </row>
    <row r="589" spans="1:3" x14ac:dyDescent="0.3">
      <c r="A589" t="s">
        <v>590</v>
      </c>
      <c r="B589">
        <v>0.31040400000000001</v>
      </c>
      <c r="C589">
        <v>0.34699999999999998</v>
      </c>
    </row>
    <row r="590" spans="1:3" x14ac:dyDescent="0.3">
      <c r="A590" t="s">
        <v>591</v>
      </c>
      <c r="B590">
        <v>0.23816200000000001</v>
      </c>
      <c r="C590">
        <v>0.23205899999999999</v>
      </c>
    </row>
    <row r="591" spans="1:3" x14ac:dyDescent="0.3">
      <c r="A591" t="s">
        <v>592</v>
      </c>
      <c r="B591">
        <v>0.296213</v>
      </c>
      <c r="C591">
        <v>0.27063999999999999</v>
      </c>
    </row>
    <row r="592" spans="1:3" x14ac:dyDescent="0.3">
      <c r="A592" t="s">
        <v>593</v>
      </c>
      <c r="B592">
        <v>0.19240599999999999</v>
      </c>
      <c r="C592">
        <v>0.178309</v>
      </c>
    </row>
    <row r="593" spans="1:3" x14ac:dyDescent="0.3">
      <c r="A593" t="s">
        <v>594</v>
      </c>
      <c r="B593">
        <v>0.22639400000000001</v>
      </c>
      <c r="C593">
        <v>0.26769100000000001</v>
      </c>
    </row>
    <row r="594" spans="1:3" x14ac:dyDescent="0.3">
      <c r="A594" t="s">
        <v>595</v>
      </c>
      <c r="B594">
        <v>0.353962</v>
      </c>
      <c r="C594">
        <v>0.35676200000000002</v>
      </c>
    </row>
    <row r="595" spans="1:3" x14ac:dyDescent="0.3">
      <c r="A595" t="s">
        <v>596</v>
      </c>
      <c r="B595">
        <v>0.30718200000000001</v>
      </c>
      <c r="C595">
        <v>0.32689800000000002</v>
      </c>
    </row>
    <row r="596" spans="1:3" x14ac:dyDescent="0.3">
      <c r="A596" t="s">
        <v>597</v>
      </c>
      <c r="B596">
        <v>0.40303499999999998</v>
      </c>
      <c r="C596">
        <v>0.406134</v>
      </c>
    </row>
    <row r="597" spans="1:3" x14ac:dyDescent="0.3">
      <c r="A597" t="s">
        <v>598</v>
      </c>
      <c r="B597">
        <v>0.39045099999999999</v>
      </c>
      <c r="C597">
        <v>0.30198599999999998</v>
      </c>
    </row>
    <row r="598" spans="1:3" x14ac:dyDescent="0.3">
      <c r="A598" t="s">
        <v>599</v>
      </c>
      <c r="B598">
        <v>0.39848299999999998</v>
      </c>
      <c r="C598">
        <v>0.33331300000000003</v>
      </c>
    </row>
    <row r="599" spans="1:3" x14ac:dyDescent="0.3">
      <c r="A599" t="s">
        <v>600</v>
      </c>
      <c r="B599">
        <v>0.35739300000000002</v>
      </c>
      <c r="C599">
        <v>0.37236000000000002</v>
      </c>
    </row>
    <row r="600" spans="1:3" x14ac:dyDescent="0.3">
      <c r="A600" t="s">
        <v>601</v>
      </c>
      <c r="B600">
        <v>0.29847299999999999</v>
      </c>
      <c r="C600">
        <v>0.28833700000000001</v>
      </c>
    </row>
    <row r="601" spans="1:3" x14ac:dyDescent="0.3">
      <c r="A601" t="s">
        <v>602</v>
      </c>
      <c r="B601">
        <v>0.29470400000000002</v>
      </c>
      <c r="C601">
        <v>0.27939700000000001</v>
      </c>
    </row>
    <row r="602" spans="1:3" x14ac:dyDescent="0.3">
      <c r="A602" t="s">
        <v>603</v>
      </c>
      <c r="B602">
        <v>0.149369</v>
      </c>
      <c r="C602">
        <v>0.152476</v>
      </c>
    </row>
    <row r="603" spans="1:3" x14ac:dyDescent="0.3">
      <c r="A603" t="s">
        <v>604</v>
      </c>
      <c r="B603">
        <v>0.216525</v>
      </c>
      <c r="C603">
        <v>0.20796200000000001</v>
      </c>
    </row>
    <row r="604" spans="1:3" x14ac:dyDescent="0.3">
      <c r="A604" t="s">
        <v>605</v>
      </c>
      <c r="B604">
        <v>0.19771</v>
      </c>
      <c r="C604">
        <v>0.202431</v>
      </c>
    </row>
    <row r="605" spans="1:3" x14ac:dyDescent="0.3">
      <c r="A605" t="s">
        <v>606</v>
      </c>
      <c r="B605">
        <v>0.271596</v>
      </c>
      <c r="C605">
        <v>0.29195100000000002</v>
      </c>
    </row>
    <row r="606" spans="1:3" x14ac:dyDescent="0.3">
      <c r="A606" t="s">
        <v>607</v>
      </c>
      <c r="B606">
        <v>0.29986000000000002</v>
      </c>
      <c r="C606">
        <v>0.28815000000000002</v>
      </c>
    </row>
    <row r="607" spans="1:3" x14ac:dyDescent="0.3">
      <c r="A607" t="s">
        <v>608</v>
      </c>
      <c r="B607">
        <v>0.27778599999999998</v>
      </c>
      <c r="C607">
        <v>0.26578000000000002</v>
      </c>
    </row>
    <row r="608" spans="1:3" x14ac:dyDescent="0.3">
      <c r="A608" t="s">
        <v>609</v>
      </c>
      <c r="B608">
        <v>0.12942300000000001</v>
      </c>
      <c r="C608">
        <v>0.35673500000000002</v>
      </c>
    </row>
    <row r="609" spans="1:3" x14ac:dyDescent="0.3">
      <c r="A609" t="s">
        <v>610</v>
      </c>
      <c r="B609">
        <v>0.29548000000000002</v>
      </c>
      <c r="C609">
        <v>0.35403800000000002</v>
      </c>
    </row>
    <row r="610" spans="1:3" x14ac:dyDescent="0.3">
      <c r="A610" t="s">
        <v>611</v>
      </c>
      <c r="B610">
        <v>0.29058499999999998</v>
      </c>
      <c r="C610">
        <v>0.34775899999999998</v>
      </c>
    </row>
    <row r="611" spans="1:3" x14ac:dyDescent="0.3">
      <c r="A611" t="s">
        <v>612</v>
      </c>
      <c r="B611">
        <v>0.24932799999999999</v>
      </c>
      <c r="C611">
        <v>0.27920400000000001</v>
      </c>
    </row>
    <row r="612" spans="1:3" x14ac:dyDescent="0.3">
      <c r="A612" t="s">
        <v>613</v>
      </c>
      <c r="B612">
        <v>0.22262499999999999</v>
      </c>
      <c r="C612">
        <v>0.23487</v>
      </c>
    </row>
    <row r="613" spans="1:3" x14ac:dyDescent="0.3">
      <c r="A613" t="s">
        <v>614</v>
      </c>
      <c r="B613">
        <v>0.22305700000000001</v>
      </c>
      <c r="C613">
        <v>0.22048799999999999</v>
      </c>
    </row>
    <row r="614" spans="1:3" x14ac:dyDescent="0.3">
      <c r="A614" t="s">
        <v>615</v>
      </c>
      <c r="B614">
        <v>0.14674300000000001</v>
      </c>
      <c r="C614">
        <v>0.133329</v>
      </c>
    </row>
    <row r="615" spans="1:3" x14ac:dyDescent="0.3">
      <c r="A615" t="s">
        <v>616</v>
      </c>
      <c r="B615">
        <v>0.174236</v>
      </c>
      <c r="C615">
        <v>0.156138</v>
      </c>
    </row>
    <row r="616" spans="1:3" x14ac:dyDescent="0.3">
      <c r="A616" t="s">
        <v>617</v>
      </c>
      <c r="B616">
        <v>0.13773299999999999</v>
      </c>
      <c r="C616">
        <v>0.14229700000000001</v>
      </c>
    </row>
    <row r="617" spans="1:3" x14ac:dyDescent="0.3">
      <c r="A617" t="s">
        <v>618</v>
      </c>
      <c r="B617">
        <v>0.16738500000000001</v>
      </c>
      <c r="C617">
        <v>0.133576</v>
      </c>
    </row>
    <row r="618" spans="1:3" x14ac:dyDescent="0.3">
      <c r="A618" t="s">
        <v>619</v>
      </c>
      <c r="B618">
        <v>0.14029900000000001</v>
      </c>
      <c r="C618">
        <v>0.13772999999999999</v>
      </c>
    </row>
    <row r="619" spans="1:3" x14ac:dyDescent="0.3">
      <c r="A619" t="s">
        <v>620</v>
      </c>
      <c r="B619">
        <v>0.11219700000000001</v>
      </c>
      <c r="C619">
        <v>0.12521499999999999</v>
      </c>
    </row>
    <row r="620" spans="1:3" x14ac:dyDescent="0.3">
      <c r="A620" t="s">
        <v>621</v>
      </c>
      <c r="B620">
        <v>0.131554</v>
      </c>
      <c r="C620">
        <v>0.15190899999999999</v>
      </c>
    </row>
    <row r="621" spans="1:3" x14ac:dyDescent="0.3">
      <c r="A621" t="s">
        <v>622</v>
      </c>
      <c r="B621">
        <v>0.17550299999999999</v>
      </c>
      <c r="C621">
        <v>0.16045799999999999</v>
      </c>
    </row>
    <row r="622" spans="1:3" x14ac:dyDescent="0.3">
      <c r="A622" t="s">
        <v>623</v>
      </c>
      <c r="B622">
        <v>0.15883</v>
      </c>
      <c r="C622">
        <v>0.128578</v>
      </c>
    </row>
    <row r="623" spans="1:3" x14ac:dyDescent="0.3">
      <c r="A623" t="s">
        <v>624</v>
      </c>
      <c r="B623">
        <v>0.295319</v>
      </c>
      <c r="C623">
        <v>0.28773100000000001</v>
      </c>
    </row>
    <row r="624" spans="1:3" x14ac:dyDescent="0.3">
      <c r="A624" t="s">
        <v>625</v>
      </c>
      <c r="B624">
        <v>0.20479600000000001</v>
      </c>
      <c r="C624">
        <v>0.215027</v>
      </c>
    </row>
    <row r="625" spans="1:3" x14ac:dyDescent="0.3">
      <c r="A625" t="s">
        <v>626</v>
      </c>
      <c r="B625">
        <v>0.219918</v>
      </c>
      <c r="C625">
        <v>0.121263</v>
      </c>
    </row>
    <row r="626" spans="1:3" x14ac:dyDescent="0.3">
      <c r="A626" t="s">
        <v>627</v>
      </c>
      <c r="B626">
        <v>0.178643</v>
      </c>
      <c r="C626">
        <v>0.16101499999999999</v>
      </c>
    </row>
    <row r="627" spans="1:3" x14ac:dyDescent="0.3">
      <c r="A627" t="s">
        <v>628</v>
      </c>
      <c r="B627">
        <v>0.26186700000000002</v>
      </c>
      <c r="C627">
        <v>0.32491599999999998</v>
      </c>
    </row>
    <row r="628" spans="1:3" x14ac:dyDescent="0.3">
      <c r="A628" t="s">
        <v>629</v>
      </c>
      <c r="B628">
        <v>0.19151499999999999</v>
      </c>
      <c r="C628">
        <v>0.149751</v>
      </c>
    </row>
    <row r="629" spans="1:3" x14ac:dyDescent="0.3">
      <c r="A629" t="s">
        <v>630</v>
      </c>
      <c r="B629">
        <v>0.15720100000000001</v>
      </c>
      <c r="C629">
        <v>0.172149</v>
      </c>
    </row>
    <row r="630" spans="1:3" x14ac:dyDescent="0.3">
      <c r="A630" t="s">
        <v>631</v>
      </c>
      <c r="B630">
        <v>0.14971799999999999</v>
      </c>
      <c r="C630">
        <v>0.175757</v>
      </c>
    </row>
    <row r="631" spans="1:3" x14ac:dyDescent="0.3">
      <c r="A631" t="s">
        <v>632</v>
      </c>
      <c r="B631">
        <v>0.15366099999999999</v>
      </c>
      <c r="C631">
        <v>0.16789200000000001</v>
      </c>
    </row>
    <row r="632" spans="1:3" x14ac:dyDescent="0.3">
      <c r="A632" t="s">
        <v>633</v>
      </c>
      <c r="B632">
        <v>0.27334900000000001</v>
      </c>
      <c r="C632">
        <v>0.26544000000000001</v>
      </c>
    </row>
    <row r="633" spans="1:3" x14ac:dyDescent="0.3">
      <c r="A633" t="s">
        <v>634</v>
      </c>
      <c r="B633">
        <v>0.31964900000000002</v>
      </c>
      <c r="C633">
        <v>0.29528900000000002</v>
      </c>
    </row>
    <row r="634" spans="1:3" x14ac:dyDescent="0.3">
      <c r="A634" t="s">
        <v>635</v>
      </c>
      <c r="B634">
        <v>0.30201699999999998</v>
      </c>
      <c r="C634">
        <v>0.304257</v>
      </c>
    </row>
    <row r="635" spans="1:3" x14ac:dyDescent="0.3">
      <c r="A635" t="s">
        <v>636</v>
      </c>
      <c r="B635">
        <v>0.25424400000000003</v>
      </c>
      <c r="C635">
        <v>0.25894699999999998</v>
      </c>
    </row>
    <row r="636" spans="1:3" x14ac:dyDescent="0.3">
      <c r="A636" t="s">
        <v>637</v>
      </c>
      <c r="B636">
        <v>0.21531600000000001</v>
      </c>
      <c r="C636">
        <v>0.212838</v>
      </c>
    </row>
    <row r="637" spans="1:3" x14ac:dyDescent="0.3">
      <c r="A637" t="s">
        <v>638</v>
      </c>
      <c r="B637">
        <v>0.29349399999999998</v>
      </c>
      <c r="C637">
        <v>0.312718</v>
      </c>
    </row>
    <row r="638" spans="1:3" x14ac:dyDescent="0.3">
      <c r="A638" t="s">
        <v>639</v>
      </c>
      <c r="B638">
        <v>0.30636600000000003</v>
      </c>
      <c r="C638">
        <v>0.312774</v>
      </c>
    </row>
    <row r="639" spans="1:3" x14ac:dyDescent="0.3">
      <c r="A639" t="s">
        <v>640</v>
      </c>
      <c r="B639">
        <v>0.170517</v>
      </c>
      <c r="C639">
        <v>0.20080200000000001</v>
      </c>
    </row>
    <row r="640" spans="1:3" x14ac:dyDescent="0.3">
      <c r="A640" t="s">
        <v>641</v>
      </c>
      <c r="B640">
        <v>0.185367</v>
      </c>
      <c r="C640">
        <v>0.17249200000000001</v>
      </c>
    </row>
    <row r="641" spans="1:3" x14ac:dyDescent="0.3">
      <c r="A641" t="s">
        <v>642</v>
      </c>
      <c r="B641">
        <v>0.21399899999999999</v>
      </c>
      <c r="C641">
        <v>0.212482</v>
      </c>
    </row>
    <row r="642" spans="1:3" x14ac:dyDescent="0.3">
      <c r="A642" t="s">
        <v>643</v>
      </c>
      <c r="B642">
        <v>0.16994300000000001</v>
      </c>
      <c r="C642">
        <v>0.15848999999999999</v>
      </c>
    </row>
    <row r="643" spans="1:3" x14ac:dyDescent="0.3">
      <c r="A643" t="s">
        <v>644</v>
      </c>
      <c r="B643">
        <v>0.299512</v>
      </c>
      <c r="C643">
        <v>0.44568600000000003</v>
      </c>
    </row>
    <row r="644" spans="1:3" x14ac:dyDescent="0.3">
      <c r="A644" t="s">
        <v>645</v>
      </c>
      <c r="B644">
        <v>0.31673699999999999</v>
      </c>
      <c r="C644">
        <v>0.33119100000000001</v>
      </c>
    </row>
    <row r="645" spans="1:3" x14ac:dyDescent="0.3">
      <c r="A645" t="s">
        <v>646</v>
      </c>
      <c r="B645">
        <v>0.53913900000000003</v>
      </c>
      <c r="C645">
        <v>0.55486599999999997</v>
      </c>
    </row>
    <row r="646" spans="1:3" x14ac:dyDescent="0.3">
      <c r="A646" t="s">
        <v>647</v>
      </c>
      <c r="B646">
        <v>0.26302700000000001</v>
      </c>
      <c r="C646">
        <v>0.38334800000000002</v>
      </c>
    </row>
    <row r="647" spans="1:3" x14ac:dyDescent="0.3">
      <c r="A647" t="s">
        <v>648</v>
      </c>
      <c r="B647">
        <v>0.29556199999999999</v>
      </c>
      <c r="C647">
        <v>0.30404100000000001</v>
      </c>
    </row>
    <row r="648" spans="1:3" x14ac:dyDescent="0.3">
      <c r="A648" t="s">
        <v>649</v>
      </c>
      <c r="B648">
        <v>0.152396</v>
      </c>
      <c r="C648">
        <v>0.13880999999999999</v>
      </c>
    </row>
    <row r="649" spans="1:3" x14ac:dyDescent="0.3">
      <c r="A649" t="s">
        <v>650</v>
      </c>
      <c r="B649">
        <v>0.197464</v>
      </c>
      <c r="C649">
        <v>0.17176</v>
      </c>
    </row>
    <row r="650" spans="1:3" x14ac:dyDescent="0.3">
      <c r="A650" t="s">
        <v>651</v>
      </c>
      <c r="B650">
        <v>0.19731099999999999</v>
      </c>
      <c r="C650">
        <v>0.20186399999999999</v>
      </c>
    </row>
    <row r="651" spans="1:3" x14ac:dyDescent="0.3">
      <c r="A651" t="s">
        <v>652</v>
      </c>
      <c r="B651">
        <v>0.32552500000000001</v>
      </c>
      <c r="C651">
        <v>0.31799699999999997</v>
      </c>
    </row>
    <row r="652" spans="1:3" x14ac:dyDescent="0.3">
      <c r="A652" t="s">
        <v>653</v>
      </c>
      <c r="B652">
        <v>0.32202599999999998</v>
      </c>
      <c r="C652">
        <v>0.280806</v>
      </c>
    </row>
    <row r="653" spans="1:3" x14ac:dyDescent="0.3">
      <c r="A653" t="s">
        <v>654</v>
      </c>
      <c r="B653">
        <v>0.25746599999999997</v>
      </c>
      <c r="C653">
        <v>0.26645600000000003</v>
      </c>
    </row>
    <row r="654" spans="1:3" x14ac:dyDescent="0.3">
      <c r="A654" t="s">
        <v>655</v>
      </c>
      <c r="B654">
        <v>0.218777</v>
      </c>
      <c r="C654">
        <v>0.215224</v>
      </c>
    </row>
    <row r="655" spans="1:3" x14ac:dyDescent="0.3">
      <c r="A655" t="s">
        <v>656</v>
      </c>
      <c r="B655">
        <v>0.234148</v>
      </c>
      <c r="C655">
        <v>0.23908099999999999</v>
      </c>
    </row>
    <row r="656" spans="1:3" x14ac:dyDescent="0.3">
      <c r="A656" t="s">
        <v>657</v>
      </c>
      <c r="B656">
        <v>0.12512100000000001</v>
      </c>
      <c r="C656">
        <v>0.14493600000000001</v>
      </c>
    </row>
    <row r="657" spans="1:3" x14ac:dyDescent="0.3">
      <c r="A657" t="s">
        <v>658</v>
      </c>
      <c r="B657">
        <v>0.181425</v>
      </c>
      <c r="C657">
        <v>0.183946</v>
      </c>
    </row>
    <row r="658" spans="1:3" x14ac:dyDescent="0.3">
      <c r="A658" t="s">
        <v>659</v>
      </c>
      <c r="B658">
        <v>0.185225</v>
      </c>
      <c r="C658">
        <v>0.153833</v>
      </c>
    </row>
    <row r="659" spans="1:3" x14ac:dyDescent="0.3">
      <c r="A659" t="s">
        <v>660</v>
      </c>
      <c r="B659">
        <v>0.13597999999999999</v>
      </c>
      <c r="C659">
        <v>0.14938599999999999</v>
      </c>
    </row>
    <row r="660" spans="1:3" x14ac:dyDescent="0.3">
      <c r="A660" t="s">
        <v>661</v>
      </c>
      <c r="B660">
        <v>0.15653800000000001</v>
      </c>
      <c r="C660">
        <v>0.15248800000000001</v>
      </c>
    </row>
    <row r="661" spans="1:3" x14ac:dyDescent="0.3">
      <c r="A661" t="s">
        <v>662</v>
      </c>
      <c r="B661">
        <v>0.160632</v>
      </c>
      <c r="C661">
        <v>0.12689400000000001</v>
      </c>
    </row>
    <row r="662" spans="1:3" x14ac:dyDescent="0.3">
      <c r="A662" t="s">
        <v>663</v>
      </c>
      <c r="B662">
        <v>0.18026500000000001</v>
      </c>
      <c r="C662">
        <v>0.167049</v>
      </c>
    </row>
    <row r="663" spans="1:3" x14ac:dyDescent="0.3">
      <c r="A663" t="s">
        <v>664</v>
      </c>
      <c r="B663">
        <v>0.20722399999999999</v>
      </c>
      <c r="C663">
        <v>0.20125199999999999</v>
      </c>
    </row>
    <row r="664" spans="1:3" x14ac:dyDescent="0.3">
      <c r="A664" t="s">
        <v>665</v>
      </c>
      <c r="B664">
        <v>0.183007</v>
      </c>
      <c r="C664">
        <v>0.18784500000000001</v>
      </c>
    </row>
    <row r="665" spans="1:3" x14ac:dyDescent="0.3">
      <c r="A665" t="s">
        <v>666</v>
      </c>
      <c r="B665">
        <v>0.30469400000000002</v>
      </c>
      <c r="C665">
        <v>0.402368</v>
      </c>
    </row>
    <row r="666" spans="1:3" x14ac:dyDescent="0.3">
      <c r="A666" t="s">
        <v>667</v>
      </c>
      <c r="B666">
        <v>0.298427</v>
      </c>
      <c r="C666">
        <v>0.33199699999999999</v>
      </c>
    </row>
    <row r="667" spans="1:3" x14ac:dyDescent="0.3">
      <c r="A667" t="s">
        <v>668</v>
      </c>
      <c r="B667">
        <v>0.301759</v>
      </c>
      <c r="C667">
        <v>0.29485899999999998</v>
      </c>
    </row>
    <row r="668" spans="1:3" x14ac:dyDescent="0.3">
      <c r="A668" t="s">
        <v>669</v>
      </c>
      <c r="B668">
        <v>0.25260899999999997</v>
      </c>
      <c r="C668">
        <v>0.231735</v>
      </c>
    </row>
    <row r="669" spans="1:3" x14ac:dyDescent="0.3">
      <c r="A669" t="s">
        <v>670</v>
      </c>
      <c r="B669">
        <v>0.35788500000000001</v>
      </c>
      <c r="C669">
        <v>0.42090899999999998</v>
      </c>
    </row>
    <row r="670" spans="1:3" x14ac:dyDescent="0.3">
      <c r="A670" t="s">
        <v>671</v>
      </c>
      <c r="B670">
        <v>0.30193999999999999</v>
      </c>
      <c r="C670">
        <v>0.29796800000000001</v>
      </c>
    </row>
    <row r="671" spans="1:3" x14ac:dyDescent="0.3">
      <c r="A671" t="s">
        <v>672</v>
      </c>
      <c r="B671">
        <v>0.29925800000000002</v>
      </c>
      <c r="C671">
        <v>0.33926400000000001</v>
      </c>
    </row>
    <row r="672" spans="1:3" x14ac:dyDescent="0.3">
      <c r="A672" t="s">
        <v>673</v>
      </c>
      <c r="B672">
        <v>0.28428799999999999</v>
      </c>
      <c r="C672">
        <v>0.31176100000000001</v>
      </c>
    </row>
    <row r="673" spans="1:3" x14ac:dyDescent="0.3">
      <c r="A673" t="s">
        <v>674</v>
      </c>
      <c r="B673">
        <v>0.282474</v>
      </c>
      <c r="C673">
        <v>0.35417399999999999</v>
      </c>
    </row>
    <row r="674" spans="1:3" x14ac:dyDescent="0.3">
      <c r="A674" t="s">
        <v>675</v>
      </c>
      <c r="B674">
        <v>0.304286</v>
      </c>
      <c r="C674">
        <v>0.32566400000000001</v>
      </c>
    </row>
    <row r="675" spans="1:3" x14ac:dyDescent="0.3">
      <c r="A675" t="s">
        <v>676</v>
      </c>
      <c r="B675">
        <v>0.357209</v>
      </c>
      <c r="C675">
        <v>0.52562200000000003</v>
      </c>
    </row>
    <row r="676" spans="1:3" x14ac:dyDescent="0.3">
      <c r="A676" t="s">
        <v>677</v>
      </c>
      <c r="B676">
        <v>0.34392299999999998</v>
      </c>
      <c r="C676">
        <v>0.33871299999999999</v>
      </c>
    </row>
    <row r="677" spans="1:3" x14ac:dyDescent="0.3">
      <c r="A677" t="s">
        <v>678</v>
      </c>
      <c r="B677">
        <v>0.354014</v>
      </c>
      <c r="C677">
        <v>0.39409</v>
      </c>
    </row>
    <row r="678" spans="1:3" x14ac:dyDescent="0.3">
      <c r="A678" t="s">
        <v>679</v>
      </c>
      <c r="B678">
        <v>0.32711299999999999</v>
      </c>
      <c r="C678">
        <v>0.31237399999999999</v>
      </c>
    </row>
    <row r="679" spans="1:3" x14ac:dyDescent="0.3">
      <c r="A679" t="s">
        <v>680</v>
      </c>
      <c r="B679">
        <v>0.29700100000000001</v>
      </c>
      <c r="C679">
        <v>0.337787</v>
      </c>
    </row>
    <row r="680" spans="1:3" x14ac:dyDescent="0.3">
      <c r="A680" t="s">
        <v>681</v>
      </c>
      <c r="B680">
        <v>0.32628800000000002</v>
      </c>
      <c r="C680">
        <v>0.42069400000000001</v>
      </c>
    </row>
    <row r="681" spans="1:3" x14ac:dyDescent="0.3">
      <c r="A681" t="s">
        <v>682</v>
      </c>
      <c r="B681">
        <v>0.33300800000000003</v>
      </c>
      <c r="C681">
        <v>0.32004300000000002</v>
      </c>
    </row>
    <row r="682" spans="1:3" x14ac:dyDescent="0.3">
      <c r="A682" t="s">
        <v>683</v>
      </c>
      <c r="B682">
        <v>0.27583299999999999</v>
      </c>
      <c r="C682">
        <v>0.285271</v>
      </c>
    </row>
    <row r="683" spans="1:3" x14ac:dyDescent="0.3">
      <c r="A683" t="s">
        <v>684</v>
      </c>
      <c r="B683">
        <v>0.28574699999999997</v>
      </c>
      <c r="C683">
        <v>0.28833500000000001</v>
      </c>
    </row>
    <row r="684" spans="1:3" x14ac:dyDescent="0.3">
      <c r="A684" t="s">
        <v>685</v>
      </c>
      <c r="B684">
        <v>0.27497500000000002</v>
      </c>
      <c r="C684">
        <v>0.329536</v>
      </c>
    </row>
    <row r="685" spans="1:3" x14ac:dyDescent="0.3">
      <c r="A685" t="s">
        <v>686</v>
      </c>
      <c r="B685">
        <v>0.35403800000000002</v>
      </c>
      <c r="C685">
        <v>0.27672000000000002</v>
      </c>
    </row>
    <row r="686" spans="1:3" x14ac:dyDescent="0.3">
      <c r="A686" t="s">
        <v>687</v>
      </c>
      <c r="B686">
        <v>0.42013099999999998</v>
      </c>
      <c r="C686">
        <v>0.421705</v>
      </c>
    </row>
    <row r="687" spans="1:3" x14ac:dyDescent="0.3">
      <c r="A687" t="s">
        <v>688</v>
      </c>
      <c r="B687">
        <v>0.23690800000000001</v>
      </c>
      <c r="C687">
        <v>0.23782600000000001</v>
      </c>
    </row>
    <row r="688" spans="1:3" x14ac:dyDescent="0.3">
      <c r="A688" t="s">
        <v>689</v>
      </c>
      <c r="B688">
        <v>0.29642800000000002</v>
      </c>
      <c r="C688">
        <v>0.33354800000000001</v>
      </c>
    </row>
    <row r="689" spans="1:3" x14ac:dyDescent="0.3">
      <c r="A689" t="s">
        <v>690</v>
      </c>
      <c r="B689">
        <v>0.27459800000000001</v>
      </c>
      <c r="C689">
        <v>0.35686800000000002</v>
      </c>
    </row>
    <row r="690" spans="1:3" x14ac:dyDescent="0.3">
      <c r="A690" t="s">
        <v>691</v>
      </c>
      <c r="B690">
        <v>0.36839499999999997</v>
      </c>
      <c r="C690">
        <v>0.34406799999999998</v>
      </c>
    </row>
    <row r="691" spans="1:3" x14ac:dyDescent="0.3">
      <c r="A691" t="s">
        <v>692</v>
      </c>
      <c r="B691">
        <v>0.20096600000000001</v>
      </c>
      <c r="C691">
        <v>0.177118</v>
      </c>
    </row>
    <row r="692" spans="1:3" x14ac:dyDescent="0.3">
      <c r="A692" t="s">
        <v>693</v>
      </c>
      <c r="B692">
        <v>0.32273400000000002</v>
      </c>
      <c r="C692">
        <v>0.37868499999999999</v>
      </c>
    </row>
    <row r="693" spans="1:3" x14ac:dyDescent="0.3">
      <c r="A693" t="s">
        <v>694</v>
      </c>
      <c r="B693">
        <v>0.29852499999999998</v>
      </c>
      <c r="C693">
        <v>0.28655199999999997</v>
      </c>
    </row>
    <row r="694" spans="1:3" x14ac:dyDescent="0.3">
      <c r="A694" t="s">
        <v>695</v>
      </c>
      <c r="B694">
        <v>0.27399800000000002</v>
      </c>
      <c r="C694">
        <v>0.29404400000000003</v>
      </c>
    </row>
    <row r="695" spans="1:3" x14ac:dyDescent="0.3">
      <c r="A695" t="s">
        <v>696</v>
      </c>
      <c r="B695">
        <v>0.237291</v>
      </c>
      <c r="C695">
        <v>0.25303900000000001</v>
      </c>
    </row>
    <row r="696" spans="1:3" x14ac:dyDescent="0.3">
      <c r="A696" t="s">
        <v>697</v>
      </c>
      <c r="B696">
        <v>0.20402600000000001</v>
      </c>
      <c r="C696">
        <v>0.20471700000000001</v>
      </c>
    </row>
    <row r="697" spans="1:3" x14ac:dyDescent="0.3">
      <c r="A697" t="s">
        <v>698</v>
      </c>
      <c r="B697">
        <v>0.35688700000000001</v>
      </c>
      <c r="C697">
        <v>0.27512500000000001</v>
      </c>
    </row>
    <row r="698" spans="1:3" x14ac:dyDescent="0.3">
      <c r="A698" t="s">
        <v>699</v>
      </c>
      <c r="B698">
        <v>0.20436099999999999</v>
      </c>
      <c r="C698">
        <v>0.233095</v>
      </c>
    </row>
    <row r="699" spans="1:3" x14ac:dyDescent="0.3">
      <c r="A699" t="s">
        <v>700</v>
      </c>
      <c r="B699">
        <v>0.32626500000000003</v>
      </c>
      <c r="C699">
        <v>0.30681000000000003</v>
      </c>
    </row>
    <row r="700" spans="1:3" x14ac:dyDescent="0.3">
      <c r="A700" t="s">
        <v>701</v>
      </c>
      <c r="B700">
        <v>0.34949799999999998</v>
      </c>
      <c r="C700">
        <v>0.40930800000000001</v>
      </c>
    </row>
    <row r="701" spans="1:3" x14ac:dyDescent="0.3">
      <c r="A701" t="s">
        <v>702</v>
      </c>
      <c r="B701">
        <v>0.24863099999999999</v>
      </c>
      <c r="C701">
        <v>0.30444100000000002</v>
      </c>
    </row>
    <row r="702" spans="1:3" x14ac:dyDescent="0.3">
      <c r="A702" t="s">
        <v>703</v>
      </c>
      <c r="B702">
        <v>0.35456799999999999</v>
      </c>
      <c r="C702">
        <v>0.34679199999999999</v>
      </c>
    </row>
    <row r="703" spans="1:3" x14ac:dyDescent="0.3">
      <c r="A703" t="s">
        <v>704</v>
      </c>
      <c r="B703">
        <v>0.31004799999999999</v>
      </c>
      <c r="C703">
        <v>0.48248200000000002</v>
      </c>
    </row>
    <row r="704" spans="1:3" x14ac:dyDescent="0.3">
      <c r="A704" t="s">
        <v>705</v>
      </c>
      <c r="B704">
        <v>0.333229</v>
      </c>
      <c r="C704">
        <v>0.36055799999999999</v>
      </c>
    </row>
    <row r="705" spans="1:3" x14ac:dyDescent="0.3">
      <c r="A705" t="s">
        <v>706</v>
      </c>
      <c r="B705">
        <v>0.34987699999999999</v>
      </c>
      <c r="C705">
        <v>0.27047199999999999</v>
      </c>
    </row>
    <row r="706" spans="1:3" x14ac:dyDescent="0.3">
      <c r="A706" t="s">
        <v>707</v>
      </c>
      <c r="B706">
        <v>0.31065300000000001</v>
      </c>
      <c r="C706">
        <v>0.28800700000000001</v>
      </c>
    </row>
    <row r="707" spans="1:3" x14ac:dyDescent="0.3">
      <c r="A707" t="s">
        <v>708</v>
      </c>
      <c r="B707">
        <v>0.28319100000000003</v>
      </c>
      <c r="C707">
        <v>0.28401599999999999</v>
      </c>
    </row>
    <row r="708" spans="1:3" x14ac:dyDescent="0.3">
      <c r="A708" t="s">
        <v>709</v>
      </c>
      <c r="B708">
        <v>0.26266899999999999</v>
      </c>
      <c r="C708">
        <v>0.28359800000000002</v>
      </c>
    </row>
    <row r="709" spans="1:3" x14ac:dyDescent="0.3">
      <c r="A709" t="s">
        <v>710</v>
      </c>
      <c r="B709">
        <v>0.29082000000000002</v>
      </c>
      <c r="C709">
        <v>0.44762099999999999</v>
      </c>
    </row>
    <row r="710" spans="1:3" x14ac:dyDescent="0.3">
      <c r="A710" t="s">
        <v>711</v>
      </c>
      <c r="B710">
        <v>0.30855300000000002</v>
      </c>
      <c r="C710">
        <v>0.35916599999999999</v>
      </c>
    </row>
    <row r="711" spans="1:3" x14ac:dyDescent="0.3">
      <c r="A711" t="s">
        <v>712</v>
      </c>
      <c r="B711">
        <v>0.242059</v>
      </c>
      <c r="C711">
        <v>0.25247000000000003</v>
      </c>
    </row>
    <row r="712" spans="1:3" x14ac:dyDescent="0.3">
      <c r="A712" t="s">
        <v>713</v>
      </c>
      <c r="B712">
        <v>0.311112</v>
      </c>
      <c r="C712">
        <v>0.26707700000000001</v>
      </c>
    </row>
    <row r="713" spans="1:3" x14ac:dyDescent="0.3">
      <c r="A713" t="s">
        <v>714</v>
      </c>
      <c r="B713">
        <v>0.19006600000000001</v>
      </c>
      <c r="C713">
        <v>0.22228899999999999</v>
      </c>
    </row>
    <row r="714" spans="1:3" x14ac:dyDescent="0.3">
      <c r="A714" t="s">
        <v>715</v>
      </c>
      <c r="B714">
        <v>0.237598</v>
      </c>
      <c r="C714">
        <v>0.214306</v>
      </c>
    </row>
    <row r="715" spans="1:3" x14ac:dyDescent="0.3">
      <c r="A715" t="s">
        <v>716</v>
      </c>
      <c r="B715">
        <v>0.26815499999999998</v>
      </c>
      <c r="C715">
        <v>0.28436499999999998</v>
      </c>
    </row>
    <row r="716" spans="1:3" x14ac:dyDescent="0.3">
      <c r="A716" t="s">
        <v>717</v>
      </c>
      <c r="B716">
        <v>0.23914299999999999</v>
      </c>
      <c r="C716">
        <v>0.17981</v>
      </c>
    </row>
    <row r="717" spans="1:3" x14ac:dyDescent="0.3">
      <c r="A717" t="s">
        <v>718</v>
      </c>
      <c r="B717">
        <v>0.23306299999999999</v>
      </c>
      <c r="C717">
        <v>0.226045</v>
      </c>
    </row>
    <row r="718" spans="1:3" x14ac:dyDescent="0.3">
      <c r="A718" t="s">
        <v>719</v>
      </c>
      <c r="B718">
        <v>0.26823399999999997</v>
      </c>
      <c r="C718">
        <v>0.25316</v>
      </c>
    </row>
    <row r="719" spans="1:3" x14ac:dyDescent="0.3">
      <c r="A719" t="s">
        <v>720</v>
      </c>
      <c r="B719">
        <v>0.352383</v>
      </c>
      <c r="C719">
        <v>0.325712</v>
      </c>
    </row>
    <row r="720" spans="1:3" x14ac:dyDescent="0.3">
      <c r="A720" t="s">
        <v>721</v>
      </c>
      <c r="B720">
        <v>0.288574</v>
      </c>
      <c r="C720">
        <v>0.30244100000000002</v>
      </c>
    </row>
    <row r="721" spans="1:3" x14ac:dyDescent="0.3">
      <c r="A721" t="s">
        <v>722</v>
      </c>
      <c r="B721">
        <v>0.297875</v>
      </c>
      <c r="C721">
        <v>0.44013200000000002</v>
      </c>
    </row>
    <row r="722" spans="1:3" x14ac:dyDescent="0.3">
      <c r="A722" t="s">
        <v>723</v>
      </c>
      <c r="B722">
        <v>0.23206599999999999</v>
      </c>
      <c r="C722">
        <v>0.24438399999999999</v>
      </c>
    </row>
    <row r="723" spans="1:3" x14ac:dyDescent="0.3">
      <c r="A723" t="s">
        <v>724</v>
      </c>
      <c r="B723">
        <v>0.28194200000000003</v>
      </c>
      <c r="C723">
        <v>0.384322</v>
      </c>
    </row>
    <row r="724" spans="1:3" x14ac:dyDescent="0.3">
      <c r="A724" t="s">
        <v>725</v>
      </c>
      <c r="B724">
        <v>0.31206099999999998</v>
      </c>
      <c r="C724">
        <v>0.30696099999999998</v>
      </c>
    </row>
    <row r="725" spans="1:3" x14ac:dyDescent="0.3">
      <c r="A725" t="s">
        <v>726</v>
      </c>
      <c r="B725">
        <v>0.283667</v>
      </c>
      <c r="C725">
        <v>0.36056500000000002</v>
      </c>
    </row>
    <row r="726" spans="1:3" x14ac:dyDescent="0.3">
      <c r="A726" t="s">
        <v>727</v>
      </c>
      <c r="B726">
        <v>0.29046699999999998</v>
      </c>
      <c r="C726">
        <v>0.30571399999999999</v>
      </c>
    </row>
    <row r="727" spans="1:3" x14ac:dyDescent="0.3">
      <c r="A727" t="s">
        <v>728</v>
      </c>
      <c r="B727">
        <v>0.35630299999999998</v>
      </c>
      <c r="C727">
        <v>0.31412200000000001</v>
      </c>
    </row>
    <row r="728" spans="1:3" x14ac:dyDescent="0.3">
      <c r="A728" t="s">
        <v>729</v>
      </c>
      <c r="B728">
        <v>0.33833800000000003</v>
      </c>
      <c r="C728">
        <v>0.35675800000000002</v>
      </c>
    </row>
    <row r="729" spans="1:3" x14ac:dyDescent="0.3">
      <c r="A729" t="s">
        <v>730</v>
      </c>
      <c r="B729">
        <v>0.28885699999999997</v>
      </c>
      <c r="C729">
        <v>0.28456799999999999</v>
      </c>
    </row>
    <row r="730" spans="1:3" x14ac:dyDescent="0.3">
      <c r="A730" t="s">
        <v>731</v>
      </c>
      <c r="B730">
        <v>0.31741200000000003</v>
      </c>
      <c r="C730">
        <v>0.34847800000000001</v>
      </c>
    </row>
    <row r="731" spans="1:3" x14ac:dyDescent="0.3">
      <c r="A731" t="s">
        <v>732</v>
      </c>
      <c r="B731">
        <v>0.302207</v>
      </c>
      <c r="C731">
        <v>0.354433</v>
      </c>
    </row>
    <row r="732" spans="1:3" x14ac:dyDescent="0.3">
      <c r="A732" t="s">
        <v>733</v>
      </c>
      <c r="B732">
        <v>0.30280800000000002</v>
      </c>
      <c r="C732">
        <v>0.32479599999999997</v>
      </c>
    </row>
    <row r="733" spans="1:3" x14ac:dyDescent="0.3">
      <c r="A733" t="s">
        <v>734</v>
      </c>
      <c r="B733">
        <v>0.28668500000000002</v>
      </c>
      <c r="C733">
        <v>0.32312400000000002</v>
      </c>
    </row>
    <row r="734" spans="1:3" x14ac:dyDescent="0.3">
      <c r="A734" t="s">
        <v>735</v>
      </c>
      <c r="B734">
        <v>0.23538000000000001</v>
      </c>
      <c r="C734">
        <v>0.21245</v>
      </c>
    </row>
    <row r="735" spans="1:3" x14ac:dyDescent="0.3">
      <c r="A735" t="s">
        <v>736</v>
      </c>
      <c r="B735">
        <v>0.30285600000000001</v>
      </c>
      <c r="C735">
        <v>0.46925899999999998</v>
      </c>
    </row>
    <row r="736" spans="1:3" x14ac:dyDescent="0.3">
      <c r="A736" t="s">
        <v>737</v>
      </c>
      <c r="B736">
        <v>0.287105</v>
      </c>
      <c r="C736">
        <v>0.32569999999999999</v>
      </c>
    </row>
    <row r="737" spans="1:3" x14ac:dyDescent="0.3">
      <c r="A737" t="s">
        <v>738</v>
      </c>
      <c r="B737">
        <v>0.32742100000000002</v>
      </c>
      <c r="C737">
        <v>0.30324499999999999</v>
      </c>
    </row>
    <row r="738" spans="1:3" x14ac:dyDescent="0.3">
      <c r="A738" t="s">
        <v>739</v>
      </c>
      <c r="B738">
        <v>0.41265800000000002</v>
      </c>
      <c r="C738">
        <v>0.48514000000000002</v>
      </c>
    </row>
    <row r="739" spans="1:3" x14ac:dyDescent="0.3">
      <c r="A739" t="s">
        <v>740</v>
      </c>
      <c r="B739">
        <v>0.31070999999999999</v>
      </c>
      <c r="C739">
        <v>0.33982299999999999</v>
      </c>
    </row>
    <row r="740" spans="1:3" x14ac:dyDescent="0.3">
      <c r="A740" t="s">
        <v>741</v>
      </c>
      <c r="B740">
        <v>0.29758299999999999</v>
      </c>
      <c r="C740">
        <v>0.33751300000000001</v>
      </c>
    </row>
    <row r="741" spans="1:3" x14ac:dyDescent="0.3">
      <c r="A741" t="s">
        <v>742</v>
      </c>
      <c r="B741">
        <v>0.31742300000000001</v>
      </c>
      <c r="C741">
        <v>0.28916900000000001</v>
      </c>
    </row>
    <row r="742" spans="1:3" x14ac:dyDescent="0.3">
      <c r="A742" t="s">
        <v>743</v>
      </c>
      <c r="B742">
        <v>0.28040300000000001</v>
      </c>
      <c r="C742">
        <v>0.26280900000000001</v>
      </c>
    </row>
    <row r="743" spans="1:3" x14ac:dyDescent="0.3">
      <c r="A743" t="s">
        <v>744</v>
      </c>
      <c r="B743">
        <v>0.29013600000000001</v>
      </c>
      <c r="C743">
        <v>0.30858600000000003</v>
      </c>
    </row>
    <row r="744" spans="1:3" x14ac:dyDescent="0.3">
      <c r="A744" t="s">
        <v>745</v>
      </c>
      <c r="B744">
        <v>0.30184499999999997</v>
      </c>
      <c r="C744">
        <v>0.35398499999999999</v>
      </c>
    </row>
    <row r="745" spans="1:3" x14ac:dyDescent="0.3">
      <c r="A745" t="s">
        <v>746</v>
      </c>
      <c r="B745">
        <v>0.32733299999999999</v>
      </c>
      <c r="C745">
        <v>0.40251100000000001</v>
      </c>
    </row>
    <row r="746" spans="1:3" x14ac:dyDescent="0.3">
      <c r="A746" t="s">
        <v>747</v>
      </c>
      <c r="B746">
        <v>0.31369999999999998</v>
      </c>
      <c r="C746">
        <v>0.28279599999999999</v>
      </c>
    </row>
    <row r="747" spans="1:3" x14ac:dyDescent="0.3">
      <c r="A747" t="s">
        <v>748</v>
      </c>
      <c r="B747">
        <v>0.35729899999999998</v>
      </c>
      <c r="C747">
        <v>0.28778700000000002</v>
      </c>
    </row>
    <row r="748" spans="1:3" x14ac:dyDescent="0.3">
      <c r="A748" t="s">
        <v>749</v>
      </c>
      <c r="B748">
        <v>0.28535199999999999</v>
      </c>
      <c r="C748">
        <v>0.22278000000000001</v>
      </c>
    </row>
    <row r="749" spans="1:3" x14ac:dyDescent="0.3">
      <c r="A749" t="s">
        <v>750</v>
      </c>
      <c r="B749">
        <v>0.28073999999999999</v>
      </c>
      <c r="C749">
        <v>0.35821700000000001</v>
      </c>
    </row>
    <row r="750" spans="1:3" x14ac:dyDescent="0.3">
      <c r="A750" t="s">
        <v>751</v>
      </c>
      <c r="B750">
        <v>0.39941599999999999</v>
      </c>
      <c r="C750">
        <v>0.31002400000000002</v>
      </c>
    </row>
    <row r="751" spans="1:3" x14ac:dyDescent="0.3">
      <c r="A751" t="s">
        <v>752</v>
      </c>
      <c r="B751">
        <v>0.296815</v>
      </c>
      <c r="C751">
        <v>0.36512699999999998</v>
      </c>
    </row>
    <row r="752" spans="1:3" x14ac:dyDescent="0.3">
      <c r="A752" t="s">
        <v>753</v>
      </c>
      <c r="B752">
        <v>0.29607</v>
      </c>
      <c r="C752">
        <v>0.30164000000000002</v>
      </c>
    </row>
    <row r="753" spans="1:3" x14ac:dyDescent="0.3">
      <c r="A753" t="s">
        <v>754</v>
      </c>
      <c r="B753">
        <v>0.19266800000000001</v>
      </c>
      <c r="C753">
        <v>0.31039800000000001</v>
      </c>
    </row>
    <row r="754" spans="1:3" x14ac:dyDescent="0.3">
      <c r="A754" t="s">
        <v>755</v>
      </c>
      <c r="B754">
        <v>0.33262399999999998</v>
      </c>
      <c r="C754">
        <v>0.39409100000000002</v>
      </c>
    </row>
    <row r="755" spans="1:3" x14ac:dyDescent="0.3">
      <c r="A755" t="s">
        <v>756</v>
      </c>
      <c r="B755">
        <v>0.28456900000000002</v>
      </c>
      <c r="C755">
        <v>0.35880000000000001</v>
      </c>
    </row>
    <row r="756" spans="1:3" x14ac:dyDescent="0.3">
      <c r="A756" t="s">
        <v>757</v>
      </c>
      <c r="B756">
        <v>0.30594399999999999</v>
      </c>
      <c r="C756">
        <v>0.299653</v>
      </c>
    </row>
    <row r="757" spans="1:3" x14ac:dyDescent="0.3">
      <c r="A757" t="s">
        <v>758</v>
      </c>
      <c r="B757">
        <v>0.31152200000000002</v>
      </c>
      <c r="C757">
        <v>0.37050499999999997</v>
      </c>
    </row>
    <row r="758" spans="1:3" x14ac:dyDescent="0.3">
      <c r="A758" t="s">
        <v>759</v>
      </c>
      <c r="B758">
        <v>0.20433899999999999</v>
      </c>
      <c r="C758">
        <v>0.20968800000000001</v>
      </c>
    </row>
    <row r="759" spans="1:3" x14ac:dyDescent="0.3">
      <c r="A759" t="s">
        <v>760</v>
      </c>
      <c r="B759">
        <v>0.29455799999999999</v>
      </c>
      <c r="C759">
        <v>0.34789399999999998</v>
      </c>
    </row>
    <row r="760" spans="1:3" x14ac:dyDescent="0.3">
      <c r="A760" t="s">
        <v>761</v>
      </c>
      <c r="B760">
        <v>0.41058299999999998</v>
      </c>
      <c r="C760">
        <v>0.38796700000000001</v>
      </c>
    </row>
    <row r="761" spans="1:3" x14ac:dyDescent="0.3">
      <c r="A761" t="s">
        <v>762</v>
      </c>
      <c r="B761">
        <v>0.32844499999999999</v>
      </c>
      <c r="C761">
        <v>0.32202500000000001</v>
      </c>
    </row>
    <row r="762" spans="1:3" x14ac:dyDescent="0.3">
      <c r="A762" t="s">
        <v>763</v>
      </c>
      <c r="B762">
        <v>0.33216299999999999</v>
      </c>
      <c r="C762">
        <v>0.330563</v>
      </c>
    </row>
    <row r="763" spans="1:3" x14ac:dyDescent="0.3">
      <c r="A763" t="s">
        <v>764</v>
      </c>
      <c r="B763">
        <v>0.289161</v>
      </c>
      <c r="C763">
        <v>0.29382999999999998</v>
      </c>
    </row>
    <row r="764" spans="1:3" x14ac:dyDescent="0.3">
      <c r="A764" t="s">
        <v>765</v>
      </c>
      <c r="B764">
        <v>0.43846200000000002</v>
      </c>
      <c r="C764">
        <v>0.31570900000000002</v>
      </c>
    </row>
    <row r="765" spans="1:3" x14ac:dyDescent="0.3">
      <c r="A765" t="s">
        <v>766</v>
      </c>
      <c r="B765">
        <v>0.35022300000000001</v>
      </c>
      <c r="C765">
        <v>0.39504299999999998</v>
      </c>
    </row>
    <row r="766" spans="1:3" x14ac:dyDescent="0.3">
      <c r="A766" t="s">
        <v>767</v>
      </c>
      <c r="B766">
        <v>0.30746000000000001</v>
      </c>
      <c r="C766">
        <v>0.31980999999999998</v>
      </c>
    </row>
    <row r="767" spans="1:3" x14ac:dyDescent="0.3">
      <c r="A767" t="s">
        <v>768</v>
      </c>
      <c r="B767">
        <v>0.29672900000000002</v>
      </c>
      <c r="C767">
        <v>0.32113399999999998</v>
      </c>
    </row>
    <row r="768" spans="1:3" x14ac:dyDescent="0.3">
      <c r="A768" t="s">
        <v>769</v>
      </c>
      <c r="B768">
        <v>0.33387800000000001</v>
      </c>
      <c r="C768">
        <v>0.31017899999999998</v>
      </c>
    </row>
    <row r="769" spans="1:3" x14ac:dyDescent="0.3">
      <c r="A769" t="s">
        <v>770</v>
      </c>
      <c r="B769">
        <v>0.29811500000000002</v>
      </c>
      <c r="C769">
        <v>0.314386</v>
      </c>
    </row>
    <row r="770" spans="1:3" x14ac:dyDescent="0.3">
      <c r="A770" t="s">
        <v>771</v>
      </c>
      <c r="B770">
        <v>0.29647800000000002</v>
      </c>
      <c r="C770">
        <v>0.32099100000000003</v>
      </c>
    </row>
    <row r="771" spans="1:3" x14ac:dyDescent="0.3">
      <c r="A771" t="s">
        <v>772</v>
      </c>
      <c r="B771">
        <v>0.31589499999999998</v>
      </c>
      <c r="C771">
        <v>0.33488299999999999</v>
      </c>
    </row>
    <row r="772" spans="1:3" x14ac:dyDescent="0.3">
      <c r="A772" t="s">
        <v>773</v>
      </c>
      <c r="B772">
        <v>0.141211</v>
      </c>
      <c r="C772">
        <v>0.139732</v>
      </c>
    </row>
    <row r="773" spans="1:3" x14ac:dyDescent="0.3">
      <c r="A773" t="s">
        <v>774</v>
      </c>
      <c r="B773">
        <v>0.24760099999999999</v>
      </c>
      <c r="C773">
        <v>0.239232</v>
      </c>
    </row>
    <row r="774" spans="1:3" x14ac:dyDescent="0.3">
      <c r="A774" t="s">
        <v>775</v>
      </c>
      <c r="B774">
        <v>0.139847</v>
      </c>
      <c r="C774">
        <v>0.20390800000000001</v>
      </c>
    </row>
    <row r="775" spans="1:3" x14ac:dyDescent="0.3">
      <c r="A775" t="s">
        <v>776</v>
      </c>
      <c r="B775">
        <v>0.35704000000000002</v>
      </c>
      <c r="C775">
        <v>0.400787</v>
      </c>
    </row>
    <row r="776" spans="1:3" x14ac:dyDescent="0.3">
      <c r="A776" t="s">
        <v>777</v>
      </c>
      <c r="B776">
        <v>0.34846199999999999</v>
      </c>
      <c r="C776">
        <v>0.45672600000000002</v>
      </c>
    </row>
    <row r="777" spans="1:3" x14ac:dyDescent="0.3">
      <c r="A777" t="s">
        <v>778</v>
      </c>
      <c r="B777">
        <v>0.34780699999999998</v>
      </c>
      <c r="C777">
        <v>0.40080199999999999</v>
      </c>
    </row>
    <row r="778" spans="1:3" x14ac:dyDescent="0.3">
      <c r="A778" t="s">
        <v>779</v>
      </c>
      <c r="B778">
        <v>0.335897</v>
      </c>
      <c r="C778">
        <v>0.39703100000000002</v>
      </c>
    </row>
    <row r="779" spans="1:3" x14ac:dyDescent="0.3">
      <c r="A779" t="s">
        <v>780</v>
      </c>
      <c r="B779">
        <v>0.275731</v>
      </c>
      <c r="C779">
        <v>0.30996699999999999</v>
      </c>
    </row>
    <row r="780" spans="1:3" x14ac:dyDescent="0.3">
      <c r="A780" t="s">
        <v>781</v>
      </c>
      <c r="B780">
        <v>0.34360000000000002</v>
      </c>
      <c r="C780">
        <v>0.369562</v>
      </c>
    </row>
    <row r="781" spans="1:3" x14ac:dyDescent="0.3">
      <c r="A781" t="s">
        <v>782</v>
      </c>
      <c r="B781">
        <v>0.156027</v>
      </c>
      <c r="C781">
        <v>0.29294100000000001</v>
      </c>
    </row>
    <row r="782" spans="1:3" x14ac:dyDescent="0.3">
      <c r="A782" t="s">
        <v>783</v>
      </c>
      <c r="B782">
        <v>0.38564500000000002</v>
      </c>
      <c r="C782">
        <v>0.407113</v>
      </c>
    </row>
    <row r="783" spans="1:3" x14ac:dyDescent="0.3">
      <c r="A783" t="s">
        <v>784</v>
      </c>
      <c r="B783">
        <v>0.30344700000000002</v>
      </c>
      <c r="C783">
        <v>0.41005999999999998</v>
      </c>
    </row>
    <row r="784" spans="1:3" x14ac:dyDescent="0.3">
      <c r="A784" t="s">
        <v>785</v>
      </c>
      <c r="B784">
        <v>0.27379100000000001</v>
      </c>
      <c r="C784">
        <v>0.34811300000000001</v>
      </c>
    </row>
    <row r="785" spans="1:3" x14ac:dyDescent="0.3">
      <c r="A785" t="s">
        <v>786</v>
      </c>
      <c r="B785">
        <v>0.282134</v>
      </c>
      <c r="C785">
        <v>0.27365699999999998</v>
      </c>
    </row>
    <row r="786" spans="1:3" x14ac:dyDescent="0.3">
      <c r="A786" t="s">
        <v>787</v>
      </c>
      <c r="B786">
        <v>0.322911</v>
      </c>
      <c r="C786">
        <v>0.61743599999999998</v>
      </c>
    </row>
    <row r="787" spans="1:3" x14ac:dyDescent="0.3">
      <c r="A787" t="s">
        <v>788</v>
      </c>
      <c r="B787">
        <v>0.30979499999999999</v>
      </c>
      <c r="C787">
        <v>0.39846100000000001</v>
      </c>
    </row>
    <row r="788" spans="1:3" x14ac:dyDescent="0.3">
      <c r="A788" t="s">
        <v>789</v>
      </c>
      <c r="B788">
        <v>0.32681300000000002</v>
      </c>
      <c r="C788">
        <v>0.40450900000000001</v>
      </c>
    </row>
    <row r="789" spans="1:3" x14ac:dyDescent="0.3">
      <c r="A789" t="s">
        <v>790</v>
      </c>
      <c r="B789">
        <v>0.297703</v>
      </c>
      <c r="C789">
        <v>0.31074099999999999</v>
      </c>
    </row>
    <row r="790" spans="1:3" x14ac:dyDescent="0.3">
      <c r="A790" t="s">
        <v>791</v>
      </c>
      <c r="B790">
        <v>0.28244399999999997</v>
      </c>
      <c r="C790">
        <v>0.30276399999999998</v>
      </c>
    </row>
    <row r="791" spans="1:3" x14ac:dyDescent="0.3">
      <c r="A791" t="s">
        <v>792</v>
      </c>
      <c r="B791">
        <v>0.245306</v>
      </c>
      <c r="C791">
        <v>0.225138</v>
      </c>
    </row>
    <row r="792" spans="1:3" x14ac:dyDescent="0.3">
      <c r="A792" t="s">
        <v>793</v>
      </c>
      <c r="B792">
        <v>0.35050999999999999</v>
      </c>
      <c r="C792">
        <v>0.30832399999999999</v>
      </c>
    </row>
    <row r="793" spans="1:3" x14ac:dyDescent="0.3">
      <c r="A793" t="s">
        <v>794</v>
      </c>
      <c r="B793">
        <v>0.181065</v>
      </c>
      <c r="C793">
        <v>0.19038099999999999</v>
      </c>
    </row>
    <row r="794" spans="1:3" x14ac:dyDescent="0.3">
      <c r="A794" t="s">
        <v>795</v>
      </c>
      <c r="B794">
        <v>0.330372</v>
      </c>
      <c r="C794">
        <v>0.41380600000000001</v>
      </c>
    </row>
    <row r="795" spans="1:3" x14ac:dyDescent="0.3">
      <c r="A795" t="s">
        <v>796</v>
      </c>
      <c r="B795">
        <v>0.29735699999999998</v>
      </c>
      <c r="C795">
        <v>0.29239999999999999</v>
      </c>
    </row>
    <row r="796" spans="1:3" x14ac:dyDescent="0.3">
      <c r="A796" t="s">
        <v>797</v>
      </c>
      <c r="B796">
        <v>0.30954500000000001</v>
      </c>
      <c r="C796">
        <v>0.35465099999999999</v>
      </c>
    </row>
    <row r="797" spans="1:3" x14ac:dyDescent="0.3">
      <c r="A797" t="s">
        <v>798</v>
      </c>
      <c r="B797">
        <v>0.42981799999999998</v>
      </c>
      <c r="C797">
        <v>0.37253700000000001</v>
      </c>
    </row>
    <row r="798" spans="1:3" x14ac:dyDescent="0.3">
      <c r="A798" t="s">
        <v>799</v>
      </c>
      <c r="B798">
        <v>0.31155699999999997</v>
      </c>
      <c r="C798">
        <v>0.28277400000000003</v>
      </c>
    </row>
    <row r="799" spans="1:3" x14ac:dyDescent="0.3">
      <c r="A799" t="s">
        <v>800</v>
      </c>
      <c r="B799">
        <v>0.27933000000000002</v>
      </c>
      <c r="C799">
        <v>0.31395299999999998</v>
      </c>
    </row>
    <row r="800" spans="1:3" x14ac:dyDescent="0.3">
      <c r="A800" t="s">
        <v>801</v>
      </c>
      <c r="B800">
        <v>0.32805899999999999</v>
      </c>
      <c r="C800">
        <v>0.31081700000000001</v>
      </c>
    </row>
    <row r="801" spans="1:3" x14ac:dyDescent="0.3">
      <c r="A801" t="s">
        <v>802</v>
      </c>
      <c r="B801">
        <v>0.32046999999999998</v>
      </c>
      <c r="C801">
        <v>0.37012</v>
      </c>
    </row>
    <row r="802" spans="1:3" x14ac:dyDescent="0.3">
      <c r="A802" t="s">
        <v>803</v>
      </c>
      <c r="B802">
        <v>0.26485300000000001</v>
      </c>
      <c r="C802">
        <v>0.32091700000000001</v>
      </c>
    </row>
    <row r="803" spans="1:3" x14ac:dyDescent="0.3">
      <c r="A803" t="s">
        <v>804</v>
      </c>
      <c r="B803">
        <v>0.29466500000000001</v>
      </c>
      <c r="C803">
        <v>0.31465599999999999</v>
      </c>
    </row>
    <row r="804" spans="1:3" x14ac:dyDescent="0.3">
      <c r="A804" t="s">
        <v>805</v>
      </c>
      <c r="B804">
        <v>0.30946499999999999</v>
      </c>
      <c r="C804">
        <v>0.29812300000000003</v>
      </c>
    </row>
    <row r="805" spans="1:3" x14ac:dyDescent="0.3">
      <c r="A805" t="s">
        <v>806</v>
      </c>
      <c r="B805">
        <v>0.32995200000000002</v>
      </c>
      <c r="C805">
        <v>0.329397</v>
      </c>
    </row>
    <row r="806" spans="1:3" x14ac:dyDescent="0.3">
      <c r="A806" t="s">
        <v>807</v>
      </c>
      <c r="B806">
        <v>0.53076999999999996</v>
      </c>
      <c r="C806">
        <v>0.58281300000000003</v>
      </c>
    </row>
    <row r="807" spans="1:3" x14ac:dyDescent="0.3">
      <c r="A807" t="s">
        <v>808</v>
      </c>
      <c r="B807">
        <v>0.41491899999999998</v>
      </c>
      <c r="C807">
        <v>0.53873099999999996</v>
      </c>
    </row>
    <row r="808" spans="1:3" x14ac:dyDescent="0.3">
      <c r="A808" t="s">
        <v>809</v>
      </c>
      <c r="B808">
        <v>0.236785</v>
      </c>
      <c r="C808">
        <v>0.458399</v>
      </c>
    </row>
    <row r="809" spans="1:3" x14ac:dyDescent="0.3">
      <c r="A809" t="s">
        <v>810</v>
      </c>
      <c r="B809">
        <v>0.34947299999999998</v>
      </c>
      <c r="C809">
        <v>0.46345799999999998</v>
      </c>
    </row>
    <row r="810" spans="1:3" x14ac:dyDescent="0.3">
      <c r="A810" t="s">
        <v>811</v>
      </c>
      <c r="B810">
        <v>0.301342</v>
      </c>
      <c r="C810">
        <v>0.39106999999999997</v>
      </c>
    </row>
    <row r="811" spans="1:3" x14ac:dyDescent="0.3">
      <c r="A811" t="s">
        <v>812</v>
      </c>
      <c r="B811">
        <v>0.30101</v>
      </c>
      <c r="C811">
        <v>0.35792499999999999</v>
      </c>
    </row>
    <row r="812" spans="1:3" x14ac:dyDescent="0.3">
      <c r="A812" t="s">
        <v>813</v>
      </c>
      <c r="B812">
        <v>0.328928</v>
      </c>
      <c r="C812">
        <v>0.59773900000000002</v>
      </c>
    </row>
    <row r="813" spans="1:3" x14ac:dyDescent="0.3">
      <c r="A813" t="s">
        <v>814</v>
      </c>
      <c r="B813">
        <v>0.28667900000000002</v>
      </c>
      <c r="C813">
        <v>0.37040000000000001</v>
      </c>
    </row>
    <row r="814" spans="1:3" x14ac:dyDescent="0.3">
      <c r="A814" t="s">
        <v>815</v>
      </c>
      <c r="B814">
        <v>0.303033</v>
      </c>
      <c r="C814">
        <v>0.31730799999999998</v>
      </c>
    </row>
    <row r="815" spans="1:3" x14ac:dyDescent="0.3">
      <c r="A815" t="s">
        <v>816</v>
      </c>
      <c r="B815">
        <v>0.40259600000000001</v>
      </c>
      <c r="C815">
        <v>0.25522699999999998</v>
      </c>
    </row>
    <row r="816" spans="1:3" x14ac:dyDescent="0.3">
      <c r="A816" t="s">
        <v>817</v>
      </c>
      <c r="B816">
        <v>0.28591100000000003</v>
      </c>
      <c r="C816">
        <v>0.28766900000000001</v>
      </c>
    </row>
    <row r="817" spans="1:3" x14ac:dyDescent="0.3">
      <c r="A817" t="s">
        <v>818</v>
      </c>
      <c r="B817">
        <v>0.39298100000000002</v>
      </c>
      <c r="C817">
        <v>0.41644700000000001</v>
      </c>
    </row>
    <row r="818" spans="1:3" x14ac:dyDescent="0.3">
      <c r="A818" t="s">
        <v>819</v>
      </c>
      <c r="B818">
        <v>0.31709999999999999</v>
      </c>
      <c r="C818">
        <v>0.33537099999999997</v>
      </c>
    </row>
    <row r="819" spans="1:3" x14ac:dyDescent="0.3">
      <c r="A819" t="s">
        <v>820</v>
      </c>
      <c r="B819">
        <v>0.2944</v>
      </c>
      <c r="C819">
        <v>0.42330099999999998</v>
      </c>
    </row>
    <row r="820" spans="1:3" x14ac:dyDescent="0.3">
      <c r="A820" t="s">
        <v>821</v>
      </c>
      <c r="B820">
        <v>0.40742600000000001</v>
      </c>
      <c r="C820">
        <v>0.4864</v>
      </c>
    </row>
    <row r="821" spans="1:3" x14ac:dyDescent="0.3">
      <c r="A821" t="s">
        <v>822</v>
      </c>
      <c r="B821">
        <v>0.43560700000000002</v>
      </c>
      <c r="C821">
        <v>0.23664199999999999</v>
      </c>
    </row>
    <row r="822" spans="1:3" x14ac:dyDescent="0.3">
      <c r="A822" t="s">
        <v>823</v>
      </c>
      <c r="B822">
        <v>0.36781000000000003</v>
      </c>
      <c r="C822">
        <v>0.39275100000000002</v>
      </c>
    </row>
    <row r="823" spans="1:3" x14ac:dyDescent="0.3">
      <c r="A823" t="s">
        <v>824</v>
      </c>
      <c r="B823">
        <v>0.17700199999999999</v>
      </c>
      <c r="C823">
        <v>0.61287999999999998</v>
      </c>
    </row>
    <row r="824" spans="1:3" x14ac:dyDescent="0.3">
      <c r="A824" t="s">
        <v>825</v>
      </c>
      <c r="B824">
        <v>0.46006200000000003</v>
      </c>
      <c r="C824">
        <v>0.56530100000000005</v>
      </c>
    </row>
    <row r="825" spans="1:3" x14ac:dyDescent="0.3">
      <c r="A825" t="s">
        <v>826</v>
      </c>
      <c r="B825">
        <v>0.44277</v>
      </c>
      <c r="C825">
        <v>0.31450499999999998</v>
      </c>
    </row>
    <row r="826" spans="1:3" x14ac:dyDescent="0.3">
      <c r="A826" t="s">
        <v>827</v>
      </c>
      <c r="B826">
        <v>0.39107799999999998</v>
      </c>
      <c r="C826">
        <v>0.30046800000000001</v>
      </c>
    </row>
    <row r="827" spans="1:3" x14ac:dyDescent="0.3">
      <c r="A827" t="s">
        <v>828</v>
      </c>
      <c r="B827">
        <v>0.30792700000000001</v>
      </c>
      <c r="C827">
        <v>0.3523</v>
      </c>
    </row>
    <row r="828" spans="1:3" x14ac:dyDescent="0.3">
      <c r="A828" t="s">
        <v>829</v>
      </c>
      <c r="B828">
        <v>0.29340100000000002</v>
      </c>
      <c r="C828">
        <v>0.353213</v>
      </c>
    </row>
    <row r="829" spans="1:3" x14ac:dyDescent="0.3">
      <c r="A829" t="s">
        <v>830</v>
      </c>
      <c r="B829">
        <v>0.44557000000000002</v>
      </c>
      <c r="C829">
        <v>0.26466099999999998</v>
      </c>
    </row>
    <row r="830" spans="1:3" x14ac:dyDescent="0.3">
      <c r="A830" t="s">
        <v>831</v>
      </c>
      <c r="B830">
        <v>0.41729100000000002</v>
      </c>
      <c r="C830">
        <v>0.47730400000000001</v>
      </c>
    </row>
    <row r="831" spans="1:3" x14ac:dyDescent="0.3">
      <c r="A831" t="s">
        <v>832</v>
      </c>
      <c r="B831">
        <v>0.38647599999999999</v>
      </c>
      <c r="C831">
        <v>0.32727499999999998</v>
      </c>
    </row>
    <row r="832" spans="1:3" x14ac:dyDescent="0.3">
      <c r="A832" t="s">
        <v>833</v>
      </c>
      <c r="B832">
        <v>0.356763</v>
      </c>
      <c r="C832">
        <v>0.68713400000000002</v>
      </c>
    </row>
    <row r="833" spans="1:3" x14ac:dyDescent="0.3">
      <c r="A833" t="s">
        <v>834</v>
      </c>
      <c r="B833">
        <v>0.30465399999999998</v>
      </c>
      <c r="C833">
        <v>0.28601599999999999</v>
      </c>
    </row>
    <row r="834" spans="1:3" x14ac:dyDescent="0.3">
      <c r="A834" t="s">
        <v>835</v>
      </c>
      <c r="B834">
        <v>0.32961000000000001</v>
      </c>
      <c r="C834">
        <v>0.277084</v>
      </c>
    </row>
    <row r="835" spans="1:3" x14ac:dyDescent="0.3">
      <c r="A835" t="s">
        <v>836</v>
      </c>
      <c r="B835">
        <v>0.25962800000000003</v>
      </c>
      <c r="C835">
        <v>0.29314600000000002</v>
      </c>
    </row>
    <row r="836" spans="1:3" x14ac:dyDescent="0.3">
      <c r="A836" t="s">
        <v>837</v>
      </c>
      <c r="B836">
        <v>0.29383900000000002</v>
      </c>
      <c r="C836">
        <v>0.29444700000000001</v>
      </c>
    </row>
    <row r="837" spans="1:3" x14ac:dyDescent="0.3">
      <c r="A837" t="s">
        <v>838</v>
      </c>
      <c r="B837">
        <v>0.14249899999999999</v>
      </c>
      <c r="C837">
        <v>0.11326899999999999</v>
      </c>
    </row>
    <row r="838" spans="1:3" x14ac:dyDescent="0.3">
      <c r="A838" t="s">
        <v>839</v>
      </c>
      <c r="B838">
        <v>0.173459</v>
      </c>
      <c r="C838">
        <v>0.164661</v>
      </c>
    </row>
    <row r="839" spans="1:3" x14ac:dyDescent="0.3">
      <c r="A839" t="s">
        <v>840</v>
      </c>
      <c r="B839">
        <v>0.22148999999999999</v>
      </c>
      <c r="C839">
        <v>0.25745400000000002</v>
      </c>
    </row>
    <row r="840" spans="1:3" x14ac:dyDescent="0.3">
      <c r="A840" t="s">
        <v>841</v>
      </c>
      <c r="B840">
        <v>0.35697400000000001</v>
      </c>
      <c r="C840">
        <v>0.353827</v>
      </c>
    </row>
    <row r="841" spans="1:3" x14ac:dyDescent="0.3">
      <c r="A841" t="s">
        <v>842</v>
      </c>
      <c r="B841">
        <v>0.34636899999999998</v>
      </c>
      <c r="C841">
        <v>0.41989100000000001</v>
      </c>
    </row>
    <row r="842" spans="1:3" x14ac:dyDescent="0.3">
      <c r="A842" t="s">
        <v>843</v>
      </c>
      <c r="B842">
        <v>0.28925200000000001</v>
      </c>
      <c r="C842">
        <v>0.22172500000000001</v>
      </c>
    </row>
    <row r="843" spans="1:3" x14ac:dyDescent="0.3">
      <c r="A843" t="s">
        <v>844</v>
      </c>
      <c r="B843">
        <v>0.18264900000000001</v>
      </c>
      <c r="C843">
        <v>0.19317300000000001</v>
      </c>
    </row>
    <row r="844" spans="1:3" x14ac:dyDescent="0.3">
      <c r="A844" t="s">
        <v>845</v>
      </c>
      <c r="B844">
        <v>0.266903</v>
      </c>
      <c r="C844">
        <v>0.276783</v>
      </c>
    </row>
    <row r="845" spans="1:3" x14ac:dyDescent="0.3">
      <c r="A845" t="s">
        <v>846</v>
      </c>
      <c r="B845">
        <v>0.19092300000000001</v>
      </c>
      <c r="C845">
        <v>0.196495</v>
      </c>
    </row>
    <row r="846" spans="1:3" x14ac:dyDescent="0.3">
      <c r="A846" t="s">
        <v>847</v>
      </c>
      <c r="B846">
        <v>0.180007</v>
      </c>
      <c r="C846">
        <v>0.17261799999999999</v>
      </c>
    </row>
    <row r="847" spans="1:3" x14ac:dyDescent="0.3">
      <c r="A847" t="s">
        <v>848</v>
      </c>
      <c r="B847">
        <v>0.18617400000000001</v>
      </c>
      <c r="C847">
        <v>0.19785900000000001</v>
      </c>
    </row>
    <row r="848" spans="1:3" x14ac:dyDescent="0.3">
      <c r="A848" t="s">
        <v>849</v>
      </c>
      <c r="B848">
        <v>0.26821600000000001</v>
      </c>
      <c r="C848">
        <v>0.27777099999999999</v>
      </c>
    </row>
    <row r="849" spans="1:3" x14ac:dyDescent="0.3">
      <c r="A849" t="s">
        <v>850</v>
      </c>
      <c r="B849">
        <v>0.17791499999999999</v>
      </c>
      <c r="C849">
        <v>0.189059</v>
      </c>
    </row>
    <row r="850" spans="1:3" x14ac:dyDescent="0.3">
      <c r="A850" t="s">
        <v>851</v>
      </c>
      <c r="B850">
        <v>0.24119299999999999</v>
      </c>
      <c r="C850">
        <v>0.27393299999999998</v>
      </c>
    </row>
    <row r="851" spans="1:3" x14ac:dyDescent="0.3">
      <c r="A851" t="s">
        <v>852</v>
      </c>
      <c r="B851">
        <v>0.214333</v>
      </c>
      <c r="C851">
        <v>0.23460400000000001</v>
      </c>
    </row>
    <row r="852" spans="1:3" x14ac:dyDescent="0.3">
      <c r="A852" t="s">
        <v>853</v>
      </c>
      <c r="B852">
        <v>0.26884799999999998</v>
      </c>
      <c r="C852">
        <v>0.34862199999999999</v>
      </c>
    </row>
    <row r="853" spans="1:3" x14ac:dyDescent="0.3">
      <c r="A853" t="s">
        <v>854</v>
      </c>
      <c r="B853">
        <v>0.195886</v>
      </c>
      <c r="C853">
        <v>0.23405699999999999</v>
      </c>
    </row>
    <row r="854" spans="1:3" x14ac:dyDescent="0.3">
      <c r="A854" t="s">
        <v>855</v>
      </c>
      <c r="B854">
        <v>0.172209</v>
      </c>
      <c r="C854">
        <v>0.22842999999999999</v>
      </c>
    </row>
    <row r="855" spans="1:3" x14ac:dyDescent="0.3">
      <c r="A855" t="s">
        <v>856</v>
      </c>
      <c r="B855">
        <v>0.13347100000000001</v>
      </c>
      <c r="C855">
        <v>0.234484</v>
      </c>
    </row>
    <row r="856" spans="1:3" x14ac:dyDescent="0.3">
      <c r="A856" t="s">
        <v>857</v>
      </c>
      <c r="B856">
        <v>0.161051</v>
      </c>
      <c r="C856">
        <v>0.181005</v>
      </c>
    </row>
    <row r="857" spans="1:3" x14ac:dyDescent="0.3">
      <c r="A857" t="s">
        <v>858</v>
      </c>
      <c r="B857">
        <v>0.262131</v>
      </c>
      <c r="C857">
        <v>0.25817699999999999</v>
      </c>
    </row>
    <row r="858" spans="1:3" x14ac:dyDescent="0.3">
      <c r="A858" t="s">
        <v>859</v>
      </c>
      <c r="B858">
        <v>0.27678999999999998</v>
      </c>
      <c r="C858">
        <v>0.28553400000000001</v>
      </c>
    </row>
    <row r="859" spans="1:3" x14ac:dyDescent="0.3">
      <c r="A859" t="s">
        <v>860</v>
      </c>
      <c r="B859">
        <v>0.21245</v>
      </c>
      <c r="C859">
        <v>0.19007599999999999</v>
      </c>
    </row>
    <row r="860" spans="1:3" x14ac:dyDescent="0.3">
      <c r="A860" t="s">
        <v>861</v>
      </c>
      <c r="B860">
        <v>0.30510700000000002</v>
      </c>
      <c r="C860">
        <v>0.29897099999999999</v>
      </c>
    </row>
    <row r="861" spans="1:3" x14ac:dyDescent="0.3">
      <c r="A861" t="s">
        <v>862</v>
      </c>
      <c r="B861">
        <v>0.237932</v>
      </c>
      <c r="C861">
        <v>0.285802</v>
      </c>
    </row>
    <row r="862" spans="1:3" x14ac:dyDescent="0.3">
      <c r="A862" t="s">
        <v>863</v>
      </c>
      <c r="B862">
        <v>0.26744099999999998</v>
      </c>
      <c r="C862">
        <v>0.27439799999999998</v>
      </c>
    </row>
    <row r="863" spans="1:3" x14ac:dyDescent="0.3">
      <c r="A863" t="s">
        <v>864</v>
      </c>
      <c r="B863">
        <v>0.29591200000000001</v>
      </c>
      <c r="C863">
        <v>0.44920900000000002</v>
      </c>
    </row>
    <row r="864" spans="1:3" x14ac:dyDescent="0.3">
      <c r="A864" t="s">
        <v>865</v>
      </c>
      <c r="B864">
        <v>0.29347200000000001</v>
      </c>
      <c r="C864">
        <v>0.35676200000000002</v>
      </c>
    </row>
    <row r="865" spans="1:3" x14ac:dyDescent="0.3">
      <c r="A865" t="s">
        <v>866</v>
      </c>
      <c r="B865">
        <v>0.31511499999999998</v>
      </c>
      <c r="C865">
        <v>0.34751199999999999</v>
      </c>
    </row>
    <row r="866" spans="1:3" x14ac:dyDescent="0.3">
      <c r="A866" t="s">
        <v>867</v>
      </c>
      <c r="B866">
        <v>0.31475199999999998</v>
      </c>
      <c r="C866">
        <v>0.38202999999999998</v>
      </c>
    </row>
    <row r="867" spans="1:3" x14ac:dyDescent="0.3">
      <c r="A867" t="s">
        <v>868</v>
      </c>
      <c r="B867">
        <v>0.35780600000000001</v>
      </c>
      <c r="C867">
        <v>0.432255</v>
      </c>
    </row>
    <row r="868" spans="1:3" x14ac:dyDescent="0.3">
      <c r="A868" t="s">
        <v>869</v>
      </c>
      <c r="B868">
        <v>0.29702800000000001</v>
      </c>
      <c r="C868">
        <v>0.32542399999999999</v>
      </c>
    </row>
    <row r="869" spans="1:3" x14ac:dyDescent="0.3">
      <c r="A869" t="s">
        <v>870</v>
      </c>
      <c r="B869">
        <v>0.35719200000000001</v>
      </c>
      <c r="C869">
        <v>0.30644500000000002</v>
      </c>
    </row>
    <row r="870" spans="1:3" x14ac:dyDescent="0.3">
      <c r="A870" t="s">
        <v>871</v>
      </c>
      <c r="B870">
        <v>0.12887599999999999</v>
      </c>
      <c r="C870">
        <v>0.132605</v>
      </c>
    </row>
    <row r="871" spans="1:3" x14ac:dyDescent="0.3">
      <c r="A871" t="s">
        <v>872</v>
      </c>
      <c r="B871">
        <v>0.21271300000000001</v>
      </c>
      <c r="C871">
        <v>0.19204199999999999</v>
      </c>
    </row>
    <row r="872" spans="1:3" x14ac:dyDescent="0.3">
      <c r="A872" t="s">
        <v>873</v>
      </c>
      <c r="B872">
        <v>0.35693599999999998</v>
      </c>
      <c r="C872">
        <v>0.40153899999999998</v>
      </c>
    </row>
    <row r="873" spans="1:3" x14ac:dyDescent="0.3">
      <c r="A873" t="s">
        <v>874</v>
      </c>
      <c r="B873">
        <v>0.33869199999999999</v>
      </c>
      <c r="C873">
        <v>0.35815799999999998</v>
      </c>
    </row>
    <row r="874" spans="1:3" x14ac:dyDescent="0.3">
      <c r="A874" t="s">
        <v>875</v>
      </c>
      <c r="B874">
        <v>0.30871599999999999</v>
      </c>
      <c r="C874">
        <v>0.23305500000000001</v>
      </c>
    </row>
    <row r="875" spans="1:3" x14ac:dyDescent="0.3">
      <c r="A875" t="s">
        <v>876</v>
      </c>
      <c r="B875">
        <v>0.30947000000000002</v>
      </c>
      <c r="C875">
        <v>0.35252499999999998</v>
      </c>
    </row>
    <row r="876" spans="1:3" x14ac:dyDescent="0.3">
      <c r="A876" t="s">
        <v>877</v>
      </c>
      <c r="B876">
        <v>0.30845400000000001</v>
      </c>
      <c r="C876">
        <v>0.355126</v>
      </c>
    </row>
    <row r="877" spans="1:3" x14ac:dyDescent="0.3">
      <c r="A877" t="s">
        <v>878</v>
      </c>
      <c r="B877">
        <v>0.290686</v>
      </c>
      <c r="C877">
        <v>0.34035399999999999</v>
      </c>
    </row>
    <row r="878" spans="1:3" x14ac:dyDescent="0.3">
      <c r="A878" t="s">
        <v>879</v>
      </c>
      <c r="B878">
        <v>0.35108600000000001</v>
      </c>
      <c r="C878">
        <v>0.42023899999999997</v>
      </c>
    </row>
    <row r="879" spans="1:3" x14ac:dyDescent="0.3">
      <c r="A879" t="s">
        <v>880</v>
      </c>
      <c r="B879">
        <v>0.192907</v>
      </c>
      <c r="C879">
        <v>0.192273</v>
      </c>
    </row>
    <row r="880" spans="1:3" x14ac:dyDescent="0.3">
      <c r="A880" t="s">
        <v>881</v>
      </c>
      <c r="B880">
        <v>0.35674</v>
      </c>
      <c r="C880">
        <v>0.42303499999999999</v>
      </c>
    </row>
    <row r="881" spans="1:3" x14ac:dyDescent="0.3">
      <c r="A881" t="s">
        <v>882</v>
      </c>
      <c r="B881">
        <v>0.26368399999999997</v>
      </c>
      <c r="C881">
        <v>0.29513499999999998</v>
      </c>
    </row>
    <row r="882" spans="1:3" x14ac:dyDescent="0.3">
      <c r="A882" t="s">
        <v>883</v>
      </c>
      <c r="B882">
        <v>0.27140399999999998</v>
      </c>
      <c r="C882">
        <v>0.27680399999999999</v>
      </c>
    </row>
    <row r="883" spans="1:3" x14ac:dyDescent="0.3">
      <c r="A883" t="s">
        <v>884</v>
      </c>
      <c r="B883">
        <v>0.35476200000000002</v>
      </c>
      <c r="C883">
        <v>0.35189399999999998</v>
      </c>
    </row>
    <row r="884" spans="1:3" x14ac:dyDescent="0.3">
      <c r="A884" t="s">
        <v>885</v>
      </c>
      <c r="B884">
        <v>0.222526</v>
      </c>
      <c r="C884">
        <v>0.185337</v>
      </c>
    </row>
    <row r="885" spans="1:3" x14ac:dyDescent="0.3">
      <c r="A885" t="s">
        <v>886</v>
      </c>
      <c r="B885">
        <v>0.28069300000000003</v>
      </c>
      <c r="C885">
        <v>0.291377</v>
      </c>
    </row>
    <row r="886" spans="1:3" x14ac:dyDescent="0.3">
      <c r="A886" t="s">
        <v>887</v>
      </c>
      <c r="B886">
        <v>0.33723900000000001</v>
      </c>
      <c r="C886">
        <v>0.31163000000000002</v>
      </c>
    </row>
    <row r="887" spans="1:3" x14ac:dyDescent="0.3">
      <c r="A887" t="s">
        <v>888</v>
      </c>
      <c r="B887">
        <v>0.35457</v>
      </c>
      <c r="C887">
        <v>0.258712</v>
      </c>
    </row>
    <row r="888" spans="1:3" x14ac:dyDescent="0.3">
      <c r="A888" t="s">
        <v>889</v>
      </c>
      <c r="B888">
        <v>0.28970299999999999</v>
      </c>
      <c r="C888">
        <v>0.37782100000000002</v>
      </c>
    </row>
    <row r="889" spans="1:3" x14ac:dyDescent="0.3">
      <c r="A889" t="s">
        <v>890</v>
      </c>
      <c r="B889">
        <v>0.20696100000000001</v>
      </c>
      <c r="C889">
        <v>0.21137800000000001</v>
      </c>
    </row>
    <row r="890" spans="1:3" x14ac:dyDescent="0.3">
      <c r="A890" t="s">
        <v>891</v>
      </c>
      <c r="B890">
        <v>0.35890499999999997</v>
      </c>
      <c r="C890">
        <v>0.40848600000000002</v>
      </c>
    </row>
    <row r="891" spans="1:3" x14ac:dyDescent="0.3">
      <c r="A891" t="s">
        <v>892</v>
      </c>
      <c r="B891">
        <v>0.350721</v>
      </c>
      <c r="C891">
        <v>0.33606399999999997</v>
      </c>
    </row>
    <row r="892" spans="1:3" x14ac:dyDescent="0.3">
      <c r="A892" t="s">
        <v>893</v>
      </c>
      <c r="B892">
        <v>0.27802100000000002</v>
      </c>
      <c r="C892">
        <v>0.34853400000000001</v>
      </c>
    </row>
    <row r="893" spans="1:3" x14ac:dyDescent="0.3">
      <c r="A893" t="s">
        <v>894</v>
      </c>
      <c r="B893">
        <v>0.322797</v>
      </c>
      <c r="C893">
        <v>0.40279900000000002</v>
      </c>
    </row>
    <row r="894" spans="1:3" x14ac:dyDescent="0.3">
      <c r="A894" t="s">
        <v>895</v>
      </c>
      <c r="B894">
        <v>0.34038299999999999</v>
      </c>
      <c r="C894">
        <v>0.28384599999999999</v>
      </c>
    </row>
    <row r="895" spans="1:3" x14ac:dyDescent="0.3">
      <c r="A895" t="s">
        <v>896</v>
      </c>
      <c r="B895">
        <v>0.263289</v>
      </c>
      <c r="C895">
        <v>0.31659999999999999</v>
      </c>
    </row>
    <row r="896" spans="1:3" x14ac:dyDescent="0.3">
      <c r="A896" t="s">
        <v>897</v>
      </c>
      <c r="B896">
        <v>0.35792099999999999</v>
      </c>
      <c r="C896">
        <v>0.30681000000000003</v>
      </c>
    </row>
    <row r="897" spans="1:3" x14ac:dyDescent="0.3">
      <c r="A897" t="s">
        <v>898</v>
      </c>
      <c r="B897">
        <v>0.35674600000000001</v>
      </c>
      <c r="C897">
        <v>0.27046999999999999</v>
      </c>
    </row>
    <row r="898" spans="1:3" x14ac:dyDescent="0.3">
      <c r="A898" t="s">
        <v>899</v>
      </c>
      <c r="B898">
        <v>0.30679299999999998</v>
      </c>
      <c r="C898">
        <v>0.37224600000000002</v>
      </c>
    </row>
    <row r="899" spans="1:3" x14ac:dyDescent="0.3">
      <c r="A899" t="s">
        <v>900</v>
      </c>
      <c r="B899">
        <v>0.26573000000000002</v>
      </c>
      <c r="C899">
        <v>0.28135599999999999</v>
      </c>
    </row>
    <row r="900" spans="1:3" x14ac:dyDescent="0.3">
      <c r="A900" t="s">
        <v>901</v>
      </c>
      <c r="B900">
        <v>0.33008999999999999</v>
      </c>
      <c r="C900">
        <v>0.41974800000000001</v>
      </c>
    </row>
    <row r="901" spans="1:3" x14ac:dyDescent="0.3">
      <c r="A901" t="s">
        <v>902</v>
      </c>
      <c r="B901">
        <v>0.29121399999999997</v>
      </c>
      <c r="C901">
        <v>0.376805</v>
      </c>
    </row>
    <row r="902" spans="1:3" x14ac:dyDescent="0.3">
      <c r="A902" t="s">
        <v>903</v>
      </c>
      <c r="B902">
        <v>0.34614200000000001</v>
      </c>
      <c r="C902">
        <v>0.36036899999999999</v>
      </c>
    </row>
    <row r="903" spans="1:3" x14ac:dyDescent="0.3">
      <c r="A903" t="s">
        <v>904</v>
      </c>
      <c r="B903">
        <v>0.35488900000000001</v>
      </c>
      <c r="C903">
        <v>0.397783</v>
      </c>
    </row>
    <row r="904" spans="1:3" x14ac:dyDescent="0.3">
      <c r="A904" t="s">
        <v>905</v>
      </c>
      <c r="B904">
        <v>0.281279</v>
      </c>
      <c r="C904">
        <v>0.28137699999999999</v>
      </c>
    </row>
    <row r="905" spans="1:3" x14ac:dyDescent="0.3">
      <c r="A905" t="s">
        <v>906</v>
      </c>
      <c r="B905">
        <v>0.29219000000000001</v>
      </c>
      <c r="C905">
        <v>0.31504100000000002</v>
      </c>
    </row>
    <row r="906" spans="1:3" x14ac:dyDescent="0.3">
      <c r="A906" t="s">
        <v>907</v>
      </c>
      <c r="B906">
        <v>0.35903600000000002</v>
      </c>
      <c r="C906">
        <v>0.35675699999999999</v>
      </c>
    </row>
    <row r="907" spans="1:3" x14ac:dyDescent="0.3">
      <c r="A907" t="s">
        <v>908</v>
      </c>
      <c r="B907">
        <v>0.39433400000000002</v>
      </c>
      <c r="C907">
        <v>0.35816900000000002</v>
      </c>
    </row>
    <row r="908" spans="1:3" x14ac:dyDescent="0.3">
      <c r="A908" t="s">
        <v>909</v>
      </c>
      <c r="B908">
        <v>0.35678900000000002</v>
      </c>
      <c r="C908">
        <v>0.35982199999999998</v>
      </c>
    </row>
    <row r="909" spans="1:3" x14ac:dyDescent="0.3">
      <c r="A909" t="s">
        <v>910</v>
      </c>
      <c r="B909">
        <v>0.356599</v>
      </c>
      <c r="C909">
        <v>0.305587</v>
      </c>
    </row>
    <row r="910" spans="1:3" x14ac:dyDescent="0.3">
      <c r="A910" t="s">
        <v>911</v>
      </c>
      <c r="B910">
        <v>8.6362599999999998E-2</v>
      </c>
      <c r="C910">
        <v>7.9477300000000001E-2</v>
      </c>
    </row>
    <row r="911" spans="1:3" x14ac:dyDescent="0.3">
      <c r="A911" t="s">
        <v>912</v>
      </c>
      <c r="B911">
        <v>0.199465</v>
      </c>
      <c r="C911">
        <v>0.19911499999999999</v>
      </c>
    </row>
    <row r="912" spans="1:3" x14ac:dyDescent="0.3">
      <c r="A912" t="s">
        <v>913</v>
      </c>
      <c r="B912">
        <v>0.17844499999999999</v>
      </c>
      <c r="C912">
        <v>0.17341400000000001</v>
      </c>
    </row>
    <row r="913" spans="1:3" x14ac:dyDescent="0.3">
      <c r="A913" t="s">
        <v>914</v>
      </c>
      <c r="B913">
        <v>0.35363</v>
      </c>
      <c r="C913">
        <v>0.36958099999999999</v>
      </c>
    </row>
    <row r="914" spans="1:3" x14ac:dyDescent="0.3">
      <c r="A914" t="s">
        <v>915</v>
      </c>
      <c r="B914">
        <v>0.279478</v>
      </c>
      <c r="C914">
        <v>0.29655799999999999</v>
      </c>
    </row>
    <row r="915" spans="1:3" x14ac:dyDescent="0.3">
      <c r="A915" t="s">
        <v>916</v>
      </c>
      <c r="B915">
        <v>0.34577999999999998</v>
      </c>
      <c r="C915">
        <v>0.3523</v>
      </c>
    </row>
    <row r="916" spans="1:3" x14ac:dyDescent="0.3">
      <c r="A916" t="s">
        <v>917</v>
      </c>
      <c r="B916">
        <v>0.394592</v>
      </c>
      <c r="C916">
        <v>0.44476399999999999</v>
      </c>
    </row>
    <row r="917" spans="1:3" x14ac:dyDescent="0.3">
      <c r="A917" t="s">
        <v>918</v>
      </c>
      <c r="B917">
        <v>0.28581600000000001</v>
      </c>
      <c r="C917">
        <v>0.26648100000000002</v>
      </c>
    </row>
    <row r="918" spans="1:3" x14ac:dyDescent="0.3">
      <c r="A918" t="s">
        <v>919</v>
      </c>
      <c r="B918">
        <v>0.29239900000000002</v>
      </c>
      <c r="C918">
        <v>0.35719800000000002</v>
      </c>
    </row>
    <row r="919" spans="1:3" x14ac:dyDescent="0.3">
      <c r="A919" t="s">
        <v>920</v>
      </c>
      <c r="B919">
        <v>0.29356599999999999</v>
      </c>
      <c r="C919">
        <v>0.376913</v>
      </c>
    </row>
    <row r="920" spans="1:3" x14ac:dyDescent="0.3">
      <c r="A920" t="s">
        <v>921</v>
      </c>
      <c r="B920">
        <v>0.13048399999999999</v>
      </c>
      <c r="C920">
        <v>0.15420900000000001</v>
      </c>
    </row>
    <row r="921" spans="1:3" x14ac:dyDescent="0.3">
      <c r="A921" t="s">
        <v>922</v>
      </c>
      <c r="B921">
        <v>0.31369599999999997</v>
      </c>
      <c r="C921">
        <v>0.35250599999999999</v>
      </c>
    </row>
    <row r="922" spans="1:3" x14ac:dyDescent="0.3">
      <c r="A922" t="s">
        <v>923</v>
      </c>
      <c r="B922">
        <v>0.303873</v>
      </c>
      <c r="C922">
        <v>0.38830399999999998</v>
      </c>
    </row>
    <row r="923" spans="1:3" x14ac:dyDescent="0.3">
      <c r="A923" t="s">
        <v>924</v>
      </c>
      <c r="B923">
        <v>0.29560900000000001</v>
      </c>
      <c r="C923">
        <v>0.32982899999999998</v>
      </c>
    </row>
    <row r="924" spans="1:3" x14ac:dyDescent="0.3">
      <c r="A924" t="s">
        <v>925</v>
      </c>
      <c r="B924">
        <v>0.40130399999999999</v>
      </c>
      <c r="C924">
        <v>0.38954899999999998</v>
      </c>
    </row>
    <row r="925" spans="1:3" x14ac:dyDescent="0.3">
      <c r="A925" t="s">
        <v>926</v>
      </c>
      <c r="B925">
        <v>0.26650600000000002</v>
      </c>
      <c r="C925">
        <v>0.25924799999999998</v>
      </c>
    </row>
    <row r="926" spans="1:3" x14ac:dyDescent="0.3">
      <c r="A926" t="s">
        <v>927</v>
      </c>
      <c r="B926">
        <v>0.30532900000000002</v>
      </c>
      <c r="C926">
        <v>0.37614399999999998</v>
      </c>
    </row>
    <row r="927" spans="1:3" x14ac:dyDescent="0.3">
      <c r="A927" t="s">
        <v>928</v>
      </c>
      <c r="B927">
        <v>0.35197899999999999</v>
      </c>
      <c r="C927">
        <v>0.31288300000000002</v>
      </c>
    </row>
    <row r="928" spans="1:3" x14ac:dyDescent="0.3">
      <c r="A928" t="s">
        <v>929</v>
      </c>
      <c r="B928">
        <v>0.39178600000000002</v>
      </c>
      <c r="C928">
        <v>0.31628499999999998</v>
      </c>
    </row>
    <row r="929" spans="1:3" x14ac:dyDescent="0.3">
      <c r="A929" t="s">
        <v>930</v>
      </c>
      <c r="B929">
        <v>0.22251799999999999</v>
      </c>
      <c r="C929">
        <v>0.26592199999999999</v>
      </c>
    </row>
    <row r="930" spans="1:3" x14ac:dyDescent="0.3">
      <c r="A930" t="s">
        <v>931</v>
      </c>
      <c r="B930">
        <v>0.30572100000000002</v>
      </c>
      <c r="C930">
        <v>0.41980800000000001</v>
      </c>
    </row>
    <row r="931" spans="1:3" x14ac:dyDescent="0.3">
      <c r="A931" t="s">
        <v>932</v>
      </c>
      <c r="B931">
        <v>0.41664600000000002</v>
      </c>
      <c r="C931">
        <v>0.37970199999999998</v>
      </c>
    </row>
    <row r="932" spans="1:3" x14ac:dyDescent="0.3">
      <c r="A932" t="s">
        <v>933</v>
      </c>
      <c r="B932">
        <v>0.31419200000000003</v>
      </c>
      <c r="C932">
        <v>0.30898799999999998</v>
      </c>
    </row>
    <row r="933" spans="1:3" x14ac:dyDescent="0.3">
      <c r="A933" t="s">
        <v>934</v>
      </c>
      <c r="B933">
        <v>0.33263799999999999</v>
      </c>
      <c r="C933">
        <v>0.353213</v>
      </c>
    </row>
    <row r="934" spans="1:3" x14ac:dyDescent="0.3">
      <c r="A934" t="s">
        <v>935</v>
      </c>
      <c r="B934">
        <v>0.28247899999999998</v>
      </c>
      <c r="C934">
        <v>0.28393200000000002</v>
      </c>
    </row>
    <row r="935" spans="1:3" x14ac:dyDescent="0.3">
      <c r="A935" t="s">
        <v>936</v>
      </c>
      <c r="B935">
        <v>0.27662399999999998</v>
      </c>
      <c r="C935">
        <v>0.31110199999999999</v>
      </c>
    </row>
    <row r="936" spans="1:3" x14ac:dyDescent="0.3">
      <c r="A936" t="s">
        <v>937</v>
      </c>
      <c r="B936">
        <v>0.28711300000000001</v>
      </c>
      <c r="C936">
        <v>0.35646699999999998</v>
      </c>
    </row>
    <row r="937" spans="1:3" x14ac:dyDescent="0.3">
      <c r="A937" t="s">
        <v>938</v>
      </c>
      <c r="B937">
        <v>0.41975699999999999</v>
      </c>
      <c r="C937">
        <v>0.45001099999999999</v>
      </c>
    </row>
    <row r="938" spans="1:3" x14ac:dyDescent="0.3">
      <c r="A938" t="s">
        <v>939</v>
      </c>
      <c r="B938">
        <v>0.26452100000000001</v>
      </c>
      <c r="C938">
        <v>0.27289000000000002</v>
      </c>
    </row>
    <row r="939" spans="1:3" x14ac:dyDescent="0.3">
      <c r="A939" t="s">
        <v>940</v>
      </c>
      <c r="B939">
        <v>0.29122399999999998</v>
      </c>
      <c r="C939">
        <v>0.32794800000000002</v>
      </c>
    </row>
    <row r="940" spans="1:3" x14ac:dyDescent="0.3">
      <c r="A940" t="s">
        <v>941</v>
      </c>
      <c r="B940">
        <v>0.35708499999999999</v>
      </c>
      <c r="C940">
        <v>0.24439900000000001</v>
      </c>
    </row>
    <row r="941" spans="1:3" x14ac:dyDescent="0.3">
      <c r="A941" t="s">
        <v>942</v>
      </c>
      <c r="B941">
        <v>0.29981000000000002</v>
      </c>
      <c r="C941">
        <v>0.34825899999999999</v>
      </c>
    </row>
    <row r="942" spans="1:3" x14ac:dyDescent="0.3">
      <c r="A942" t="s">
        <v>943</v>
      </c>
      <c r="B942">
        <v>0.29100100000000001</v>
      </c>
      <c r="C942">
        <v>0.35451300000000002</v>
      </c>
    </row>
    <row r="943" spans="1:3" x14ac:dyDescent="0.3">
      <c r="A943" t="s">
        <v>944</v>
      </c>
      <c r="B943">
        <v>0.35439300000000001</v>
      </c>
      <c r="C943">
        <v>0.28978300000000001</v>
      </c>
    </row>
    <row r="944" spans="1:3" x14ac:dyDescent="0.3">
      <c r="A944" t="s">
        <v>945</v>
      </c>
      <c r="B944">
        <v>0.35506900000000002</v>
      </c>
      <c r="C944">
        <v>0.33871299999999999</v>
      </c>
    </row>
    <row r="945" spans="1:3" x14ac:dyDescent="0.3">
      <c r="A945" t="s">
        <v>946</v>
      </c>
      <c r="B945">
        <v>0.28322199999999997</v>
      </c>
      <c r="C945">
        <v>0.35674</v>
      </c>
    </row>
    <row r="946" spans="1:3" x14ac:dyDescent="0.3">
      <c r="A946" t="s">
        <v>947</v>
      </c>
      <c r="B946">
        <v>0.14416399999999999</v>
      </c>
      <c r="C946">
        <v>0.149224</v>
      </c>
    </row>
    <row r="947" spans="1:3" x14ac:dyDescent="0.3">
      <c r="A947" t="s">
        <v>948</v>
      </c>
      <c r="B947">
        <v>0.230624</v>
      </c>
      <c r="C947">
        <v>0.239755</v>
      </c>
    </row>
    <row r="948" spans="1:3" x14ac:dyDescent="0.3">
      <c r="A948" t="s">
        <v>949</v>
      </c>
      <c r="B948">
        <v>0.25488</v>
      </c>
      <c r="C948">
        <v>0.28988999999999998</v>
      </c>
    </row>
    <row r="949" spans="1:3" x14ac:dyDescent="0.3">
      <c r="A949" t="s">
        <v>950</v>
      </c>
      <c r="B949">
        <v>0.40209800000000001</v>
      </c>
      <c r="C949">
        <v>0.415466</v>
      </c>
    </row>
    <row r="950" spans="1:3" x14ac:dyDescent="0.3">
      <c r="A950" t="s">
        <v>951</v>
      </c>
      <c r="B950">
        <v>0.205234</v>
      </c>
      <c r="C950">
        <v>0.21367</v>
      </c>
    </row>
    <row r="951" spans="1:3" x14ac:dyDescent="0.3">
      <c r="A951" t="s">
        <v>952</v>
      </c>
      <c r="B951">
        <v>0.25057600000000002</v>
      </c>
      <c r="C951">
        <v>0.35675699999999999</v>
      </c>
    </row>
    <row r="952" spans="1:3" x14ac:dyDescent="0.3">
      <c r="A952" t="s">
        <v>953</v>
      </c>
      <c r="B952">
        <v>0.36013600000000001</v>
      </c>
      <c r="C952">
        <v>0.35598999999999997</v>
      </c>
    </row>
    <row r="953" spans="1:3" x14ac:dyDescent="0.3">
      <c r="A953" t="s">
        <v>954</v>
      </c>
      <c r="B953">
        <v>0.35498600000000002</v>
      </c>
      <c r="C953">
        <v>0.315695</v>
      </c>
    </row>
    <row r="954" spans="1:3" x14ac:dyDescent="0.3">
      <c r="A954" t="s">
        <v>955</v>
      </c>
      <c r="B954">
        <v>0.35777399999999998</v>
      </c>
      <c r="C954">
        <v>0.353213</v>
      </c>
    </row>
    <row r="955" spans="1:3" x14ac:dyDescent="0.3">
      <c r="A955" t="s">
        <v>956</v>
      </c>
      <c r="B955">
        <v>0.295956</v>
      </c>
      <c r="C955">
        <v>0.277171</v>
      </c>
    </row>
    <row r="956" spans="1:3" x14ac:dyDescent="0.3">
      <c r="A956" t="s">
        <v>957</v>
      </c>
      <c r="B956">
        <v>0.29691200000000001</v>
      </c>
      <c r="C956">
        <v>0.28403600000000001</v>
      </c>
    </row>
    <row r="957" spans="1:3" x14ac:dyDescent="0.3">
      <c r="A957" t="s">
        <v>958</v>
      </c>
      <c r="B957">
        <v>0.354022</v>
      </c>
      <c r="C957">
        <v>0.298981</v>
      </c>
    </row>
    <row r="958" spans="1:3" x14ac:dyDescent="0.3">
      <c r="A958" t="s">
        <v>959</v>
      </c>
      <c r="B958">
        <v>0.24959500000000001</v>
      </c>
      <c r="C958">
        <v>0.33162399999999997</v>
      </c>
    </row>
    <row r="959" spans="1:3" x14ac:dyDescent="0.3">
      <c r="A959" t="s">
        <v>960</v>
      </c>
      <c r="B959">
        <v>0.27995100000000001</v>
      </c>
      <c r="C959">
        <v>0.33898800000000001</v>
      </c>
    </row>
    <row r="960" spans="1:3" x14ac:dyDescent="0.3">
      <c r="A960" t="s">
        <v>961</v>
      </c>
      <c r="B960">
        <v>0.33577000000000001</v>
      </c>
      <c r="C960">
        <v>0.38829599999999997</v>
      </c>
    </row>
    <row r="961" spans="1:3" x14ac:dyDescent="0.3">
      <c r="A961" t="s">
        <v>962</v>
      </c>
      <c r="B961">
        <v>0.29244300000000001</v>
      </c>
      <c r="C961">
        <v>0.35556900000000002</v>
      </c>
    </row>
    <row r="962" spans="1:3" x14ac:dyDescent="0.3">
      <c r="A962" t="s">
        <v>963</v>
      </c>
      <c r="B962">
        <v>0.26109300000000002</v>
      </c>
      <c r="C962">
        <v>0.24387200000000001</v>
      </c>
    </row>
    <row r="963" spans="1:3" x14ac:dyDescent="0.3">
      <c r="A963" t="s">
        <v>964</v>
      </c>
      <c r="B963">
        <v>0.28342899999999999</v>
      </c>
      <c r="C963">
        <v>0.39205600000000002</v>
      </c>
    </row>
    <row r="964" spans="1:3" x14ac:dyDescent="0.3">
      <c r="A964" t="s">
        <v>965</v>
      </c>
      <c r="B964">
        <v>0.410997</v>
      </c>
      <c r="C964">
        <v>0.43792900000000001</v>
      </c>
    </row>
    <row r="965" spans="1:3" x14ac:dyDescent="0.3">
      <c r="A965" t="s">
        <v>966</v>
      </c>
      <c r="B965">
        <v>0.471972</v>
      </c>
      <c r="C965">
        <v>0.453459</v>
      </c>
    </row>
    <row r="966" spans="1:3" x14ac:dyDescent="0.3">
      <c r="A966" t="s">
        <v>967</v>
      </c>
      <c r="B966">
        <v>0.35916900000000002</v>
      </c>
      <c r="C966">
        <v>0.28980299999999998</v>
      </c>
    </row>
    <row r="967" spans="1:3" x14ac:dyDescent="0.3">
      <c r="A967" t="s">
        <v>968</v>
      </c>
      <c r="B967">
        <v>0.34651700000000002</v>
      </c>
      <c r="C967">
        <v>0.35674699999999998</v>
      </c>
    </row>
    <row r="968" spans="1:3" x14ac:dyDescent="0.3">
      <c r="A968" t="s">
        <v>969</v>
      </c>
      <c r="B968">
        <v>0.30585400000000001</v>
      </c>
      <c r="C968">
        <v>0.356327</v>
      </c>
    </row>
    <row r="969" spans="1:3" x14ac:dyDescent="0.3">
      <c r="A969" t="s">
        <v>970</v>
      </c>
      <c r="B969">
        <v>0.30721700000000002</v>
      </c>
      <c r="C969">
        <v>0.35676400000000003</v>
      </c>
    </row>
    <row r="970" spans="1:3" x14ac:dyDescent="0.3">
      <c r="A970" t="s">
        <v>971</v>
      </c>
      <c r="B970">
        <v>0.29546800000000001</v>
      </c>
      <c r="C970">
        <v>0.295599</v>
      </c>
    </row>
    <row r="971" spans="1:3" x14ac:dyDescent="0.3">
      <c r="A971" t="s">
        <v>972</v>
      </c>
      <c r="B971">
        <v>0.28396700000000002</v>
      </c>
      <c r="C971">
        <v>0.31743300000000002</v>
      </c>
    </row>
    <row r="972" spans="1:3" x14ac:dyDescent="0.3">
      <c r="A972" t="s">
        <v>973</v>
      </c>
      <c r="B972">
        <v>0.313056</v>
      </c>
      <c r="C972">
        <v>0.29574899999999998</v>
      </c>
    </row>
    <row r="973" spans="1:3" x14ac:dyDescent="0.3">
      <c r="A973" t="s">
        <v>974</v>
      </c>
      <c r="B973">
        <v>0.29768800000000001</v>
      </c>
      <c r="C973">
        <v>0.35673700000000003</v>
      </c>
    </row>
    <row r="974" spans="1:3" x14ac:dyDescent="0.3">
      <c r="A974" t="s">
        <v>975</v>
      </c>
      <c r="B974">
        <v>0.307807</v>
      </c>
      <c r="C974">
        <v>0.34700399999999998</v>
      </c>
    </row>
    <row r="975" spans="1:3" x14ac:dyDescent="0.3">
      <c r="A975" t="s">
        <v>976</v>
      </c>
      <c r="B975">
        <v>0.27311600000000003</v>
      </c>
      <c r="C975">
        <v>0.26262600000000003</v>
      </c>
    </row>
    <row r="976" spans="1:3" x14ac:dyDescent="0.3">
      <c r="A976" t="s">
        <v>977</v>
      </c>
      <c r="B976">
        <v>0.35674699999999998</v>
      </c>
      <c r="C976">
        <v>0.27227299999999999</v>
      </c>
    </row>
    <row r="977" spans="1:3" x14ac:dyDescent="0.3">
      <c r="A977" t="s">
        <v>978</v>
      </c>
      <c r="B977">
        <v>0.30719200000000002</v>
      </c>
      <c r="C977">
        <v>0.29553499999999999</v>
      </c>
    </row>
    <row r="978" spans="1:3" x14ac:dyDescent="0.3">
      <c r="A978" t="s">
        <v>979</v>
      </c>
      <c r="B978">
        <v>0.30750899999999998</v>
      </c>
      <c r="C978">
        <v>0.30314600000000003</v>
      </c>
    </row>
    <row r="979" spans="1:3" x14ac:dyDescent="0.3">
      <c r="A979" t="s">
        <v>980</v>
      </c>
      <c r="B979">
        <v>0.29270800000000002</v>
      </c>
      <c r="C979">
        <v>0.31215300000000001</v>
      </c>
    </row>
    <row r="980" spans="1:3" x14ac:dyDescent="0.3">
      <c r="A980" t="s">
        <v>981</v>
      </c>
      <c r="B980">
        <v>0.28886600000000001</v>
      </c>
      <c r="C980">
        <v>0.31246800000000002</v>
      </c>
    </row>
    <row r="981" spans="1:3" x14ac:dyDescent="0.3">
      <c r="A981" t="s">
        <v>982</v>
      </c>
      <c r="B981">
        <v>0.281385</v>
      </c>
      <c r="C981">
        <v>0.270125</v>
      </c>
    </row>
    <row r="982" spans="1:3" x14ac:dyDescent="0.3">
      <c r="A982" t="s">
        <v>983</v>
      </c>
      <c r="B982">
        <v>0.325353</v>
      </c>
      <c r="C982">
        <v>0.33046300000000001</v>
      </c>
    </row>
    <row r="983" spans="1:3" x14ac:dyDescent="0.3">
      <c r="A983" t="s">
        <v>984</v>
      </c>
      <c r="B983">
        <v>0.31549899999999997</v>
      </c>
      <c r="C983">
        <v>0.312116</v>
      </c>
    </row>
    <row r="984" spans="1:3" x14ac:dyDescent="0.3">
      <c r="A984" t="s">
        <v>985</v>
      </c>
      <c r="B984">
        <v>0.22278200000000001</v>
      </c>
      <c r="C984">
        <v>0.213977</v>
      </c>
    </row>
    <row r="985" spans="1:3" x14ac:dyDescent="0.3">
      <c r="A985" t="s">
        <v>986</v>
      </c>
      <c r="B985">
        <v>0.287935</v>
      </c>
      <c r="C985">
        <v>0.28745100000000001</v>
      </c>
    </row>
    <row r="986" spans="1:3" x14ac:dyDescent="0.3">
      <c r="A986" t="s">
        <v>987</v>
      </c>
      <c r="B986">
        <v>0.22328999999999999</v>
      </c>
      <c r="C986">
        <v>0.24917</v>
      </c>
    </row>
    <row r="987" spans="1:3" x14ac:dyDescent="0.3">
      <c r="A987" t="s">
        <v>988</v>
      </c>
      <c r="B987">
        <v>0.25792700000000002</v>
      </c>
      <c r="C987">
        <v>0.258849</v>
      </c>
    </row>
    <row r="988" spans="1:3" x14ac:dyDescent="0.3">
      <c r="A988" t="s">
        <v>989</v>
      </c>
      <c r="B988">
        <v>0.285887</v>
      </c>
      <c r="C988">
        <v>0.255577</v>
      </c>
    </row>
    <row r="989" spans="1:3" x14ac:dyDescent="0.3">
      <c r="A989" t="s">
        <v>990</v>
      </c>
      <c r="B989">
        <v>0.28680800000000001</v>
      </c>
      <c r="C989">
        <v>0.28428700000000001</v>
      </c>
    </row>
    <row r="990" spans="1:3" x14ac:dyDescent="0.3">
      <c r="A990" t="s">
        <v>991</v>
      </c>
      <c r="B990">
        <v>0.283717</v>
      </c>
      <c r="C990">
        <v>0.28083599999999997</v>
      </c>
    </row>
    <row r="991" spans="1:3" x14ac:dyDescent="0.3">
      <c r="A991" t="s">
        <v>992</v>
      </c>
      <c r="B991">
        <v>0.355987</v>
      </c>
      <c r="C991">
        <v>0.356736</v>
      </c>
    </row>
    <row r="992" spans="1:3" x14ac:dyDescent="0.3">
      <c r="A992" t="s">
        <v>993</v>
      </c>
      <c r="B992">
        <v>0.26364500000000002</v>
      </c>
      <c r="C992">
        <v>0.26974399999999998</v>
      </c>
    </row>
    <row r="993" spans="1:3" x14ac:dyDescent="0.3">
      <c r="A993" t="s">
        <v>994</v>
      </c>
      <c r="B993">
        <v>0.30566700000000002</v>
      </c>
      <c r="C993">
        <v>0.34861300000000001</v>
      </c>
    </row>
    <row r="994" spans="1:3" x14ac:dyDescent="0.3">
      <c r="A994" t="s">
        <v>995</v>
      </c>
      <c r="B994">
        <v>0.26253900000000002</v>
      </c>
      <c r="C994">
        <v>0.26923200000000003</v>
      </c>
    </row>
    <row r="995" spans="1:3" x14ac:dyDescent="0.3">
      <c r="A995" t="s">
        <v>996</v>
      </c>
      <c r="B995">
        <v>0.35674800000000001</v>
      </c>
      <c r="C995">
        <v>0.35676200000000002</v>
      </c>
    </row>
    <row r="996" spans="1:3" x14ac:dyDescent="0.3">
      <c r="A996" t="s">
        <v>997</v>
      </c>
      <c r="B996">
        <v>0.35682999999999998</v>
      </c>
      <c r="C996">
        <v>0.31630200000000003</v>
      </c>
    </row>
    <row r="997" spans="1:3" x14ac:dyDescent="0.3">
      <c r="A997" t="s">
        <v>998</v>
      </c>
      <c r="B997">
        <v>0.32553100000000001</v>
      </c>
      <c r="C997">
        <v>0.301784</v>
      </c>
    </row>
    <row r="998" spans="1:3" x14ac:dyDescent="0.3">
      <c r="A998" t="s">
        <v>999</v>
      </c>
      <c r="B998">
        <v>0.30379899999999999</v>
      </c>
      <c r="C998">
        <v>0.39938400000000002</v>
      </c>
    </row>
    <row r="999" spans="1:3" x14ac:dyDescent="0.3">
      <c r="A999" t="s">
        <v>1000</v>
      </c>
      <c r="B999">
        <v>0.28386</v>
      </c>
      <c r="C999">
        <v>0.35672799999999999</v>
      </c>
    </row>
    <row r="1000" spans="1:3" x14ac:dyDescent="0.3">
      <c r="A1000" t="s">
        <v>1001</v>
      </c>
      <c r="B1000">
        <v>0.34221499999999999</v>
      </c>
      <c r="C1000">
        <v>0.28643999999999997</v>
      </c>
    </row>
    <row r="1001" spans="1:3" x14ac:dyDescent="0.3">
      <c r="A1001" t="s">
        <v>1002</v>
      </c>
      <c r="B1001">
        <v>0.22981699999999999</v>
      </c>
      <c r="C1001">
        <v>0.210898</v>
      </c>
    </row>
    <row r="1002" spans="1:3" x14ac:dyDescent="0.3">
      <c r="A1002" t="s">
        <v>1003</v>
      </c>
      <c r="B1002">
        <v>0.35672399999999999</v>
      </c>
      <c r="C1002">
        <v>0.35673899999999997</v>
      </c>
    </row>
    <row r="1003" spans="1:3" x14ac:dyDescent="0.3">
      <c r="A1003" t="s">
        <v>1004</v>
      </c>
      <c r="B1003">
        <v>0.32570399999999999</v>
      </c>
      <c r="C1003">
        <v>0.300842</v>
      </c>
    </row>
    <row r="1004" spans="1:3" x14ac:dyDescent="0.3">
      <c r="A1004" t="s">
        <v>1005</v>
      </c>
      <c r="B1004">
        <v>0.36026200000000003</v>
      </c>
      <c r="C1004">
        <v>0.27999099999999999</v>
      </c>
    </row>
    <row r="1005" spans="1:3" x14ac:dyDescent="0.3">
      <c r="A1005" t="s">
        <v>1006</v>
      </c>
      <c r="B1005">
        <v>0.31286799999999998</v>
      </c>
      <c r="C1005">
        <v>0.37068800000000002</v>
      </c>
    </row>
    <row r="1006" spans="1:3" x14ac:dyDescent="0.3">
      <c r="A1006" t="s">
        <v>1007</v>
      </c>
      <c r="B1006">
        <v>0.29522300000000001</v>
      </c>
      <c r="C1006">
        <v>0.308475</v>
      </c>
    </row>
    <row r="1007" spans="1:3" x14ac:dyDescent="0.3">
      <c r="A1007" t="s">
        <v>1008</v>
      </c>
      <c r="B1007">
        <v>0.350184</v>
      </c>
      <c r="C1007">
        <v>0.270542</v>
      </c>
    </row>
    <row r="1008" spans="1:3" x14ac:dyDescent="0.3">
      <c r="A1008" t="s">
        <v>1009</v>
      </c>
      <c r="B1008">
        <v>0.30359399999999997</v>
      </c>
      <c r="C1008">
        <v>0.31570900000000002</v>
      </c>
    </row>
    <row r="1009" spans="1:3" x14ac:dyDescent="0.3">
      <c r="A1009" t="s">
        <v>1010</v>
      </c>
      <c r="B1009">
        <v>0.35</v>
      </c>
      <c r="C1009">
        <v>0.31458000000000003</v>
      </c>
    </row>
    <row r="1010" spans="1:3" x14ac:dyDescent="0.3">
      <c r="A1010" t="s">
        <v>1011</v>
      </c>
      <c r="B1010">
        <v>0.34078700000000001</v>
      </c>
      <c r="C1010">
        <v>0.34937099999999999</v>
      </c>
    </row>
    <row r="1011" spans="1:3" x14ac:dyDescent="0.3">
      <c r="A1011" t="s">
        <v>1012</v>
      </c>
      <c r="B1011">
        <v>0.24731300000000001</v>
      </c>
      <c r="C1011">
        <v>0.31795299999999999</v>
      </c>
    </row>
    <row r="1012" spans="1:3" x14ac:dyDescent="0.3">
      <c r="A1012" t="s">
        <v>1013</v>
      </c>
      <c r="B1012">
        <v>0.22388</v>
      </c>
      <c r="C1012">
        <v>0.35716500000000001</v>
      </c>
    </row>
    <row r="1013" spans="1:3" x14ac:dyDescent="0.3">
      <c r="A1013" t="s">
        <v>1014</v>
      </c>
      <c r="B1013">
        <v>0.29599900000000001</v>
      </c>
      <c r="C1013">
        <v>0.35675800000000002</v>
      </c>
    </row>
    <row r="1014" spans="1:3" x14ac:dyDescent="0.3">
      <c r="A1014" t="s">
        <v>1015</v>
      </c>
      <c r="B1014">
        <v>0.32226199999999999</v>
      </c>
      <c r="C1014">
        <v>0.285964</v>
      </c>
    </row>
    <row r="1015" spans="1:3" x14ac:dyDescent="0.3">
      <c r="A1015" t="s">
        <v>1016</v>
      </c>
      <c r="B1015">
        <v>0.350796</v>
      </c>
      <c r="C1015">
        <v>0.42265599999999998</v>
      </c>
    </row>
    <row r="1016" spans="1:3" x14ac:dyDescent="0.3">
      <c r="A1016" t="s">
        <v>1017</v>
      </c>
      <c r="B1016">
        <v>0.19082399999999999</v>
      </c>
      <c r="C1016">
        <v>0.43985200000000002</v>
      </c>
    </row>
    <row r="1017" spans="1:3" x14ac:dyDescent="0.3">
      <c r="A1017" t="s">
        <v>1018</v>
      </c>
      <c r="B1017">
        <v>0.29861399999999999</v>
      </c>
      <c r="C1017">
        <v>0.32109500000000002</v>
      </c>
    </row>
    <row r="1018" spans="1:3" x14ac:dyDescent="0.3">
      <c r="A1018" t="s">
        <v>1019</v>
      </c>
      <c r="B1018">
        <v>0.35057700000000003</v>
      </c>
      <c r="C1018">
        <v>0.413852</v>
      </c>
    </row>
    <row r="1019" spans="1:3" x14ac:dyDescent="0.3">
      <c r="A1019" t="s">
        <v>1020</v>
      </c>
      <c r="B1019">
        <v>0.34493699999999999</v>
      </c>
      <c r="C1019">
        <v>0.35288599999999998</v>
      </c>
    </row>
    <row r="1020" spans="1:3" x14ac:dyDescent="0.3">
      <c r="A1020" t="s">
        <v>1021</v>
      </c>
      <c r="B1020">
        <v>0.327401</v>
      </c>
      <c r="C1020">
        <v>0.28667799999999999</v>
      </c>
    </row>
    <row r="1021" spans="1:3" x14ac:dyDescent="0.3">
      <c r="A1021" t="s">
        <v>1022</v>
      </c>
      <c r="B1021">
        <v>0.29278500000000002</v>
      </c>
      <c r="C1021">
        <v>0.29944599999999999</v>
      </c>
    </row>
    <row r="1022" spans="1:3" x14ac:dyDescent="0.3">
      <c r="A1022" t="s">
        <v>1023</v>
      </c>
      <c r="B1022">
        <v>0.37835999999999997</v>
      </c>
      <c r="C1022">
        <v>0.40212900000000001</v>
      </c>
    </row>
    <row r="1023" spans="1:3" x14ac:dyDescent="0.3">
      <c r="A1023" t="s">
        <v>1024</v>
      </c>
      <c r="B1023">
        <v>0.26354300000000003</v>
      </c>
      <c r="C1023">
        <v>0.32902700000000001</v>
      </c>
    </row>
    <row r="1024" spans="1:3" x14ac:dyDescent="0.3">
      <c r="A1024" t="s">
        <v>1025</v>
      </c>
      <c r="B1024">
        <v>0.26594600000000002</v>
      </c>
      <c r="C1024">
        <v>0.35311599999999999</v>
      </c>
    </row>
    <row r="1025" spans="1:3" x14ac:dyDescent="0.3">
      <c r="A1025" t="s">
        <v>1026</v>
      </c>
      <c r="B1025">
        <v>0.27709699999999998</v>
      </c>
      <c r="C1025">
        <v>0.23896000000000001</v>
      </c>
    </row>
    <row r="1026" spans="1:3" x14ac:dyDescent="0.3">
      <c r="A1026" t="s">
        <v>1027</v>
      </c>
      <c r="B1026">
        <v>0.41507300000000003</v>
      </c>
      <c r="C1026">
        <v>0.37520199999999998</v>
      </c>
    </row>
    <row r="1027" spans="1:3" x14ac:dyDescent="0.3">
      <c r="A1027" t="s">
        <v>1028</v>
      </c>
      <c r="B1027">
        <v>0.31442300000000001</v>
      </c>
      <c r="C1027">
        <v>0.362539</v>
      </c>
    </row>
    <row r="1028" spans="1:3" x14ac:dyDescent="0.3">
      <c r="A1028" t="s">
        <v>1029</v>
      </c>
      <c r="B1028">
        <v>0.38303199999999998</v>
      </c>
      <c r="C1028">
        <v>0.32628099999999999</v>
      </c>
    </row>
    <row r="1029" spans="1:3" x14ac:dyDescent="0.3">
      <c r="A1029" t="s">
        <v>1030</v>
      </c>
      <c r="B1029">
        <v>0.39408900000000002</v>
      </c>
      <c r="C1029">
        <v>0.30824600000000002</v>
      </c>
    </row>
    <row r="1030" spans="1:3" x14ac:dyDescent="0.3">
      <c r="A1030" t="s">
        <v>1031</v>
      </c>
      <c r="B1030">
        <v>0.30315399999999998</v>
      </c>
      <c r="C1030">
        <v>0.30797600000000003</v>
      </c>
    </row>
    <row r="1031" spans="1:3" x14ac:dyDescent="0.3">
      <c r="A1031" t="s">
        <v>1032</v>
      </c>
      <c r="B1031">
        <v>0.28606399999999998</v>
      </c>
      <c r="C1031">
        <v>0.39469199999999999</v>
      </c>
    </row>
    <row r="1032" spans="1:3" x14ac:dyDescent="0.3">
      <c r="A1032" t="s">
        <v>1033</v>
      </c>
      <c r="B1032">
        <v>0.27551100000000001</v>
      </c>
      <c r="C1032">
        <v>0.41400700000000001</v>
      </c>
    </row>
    <row r="1033" spans="1:3" x14ac:dyDescent="0.3">
      <c r="A1033" t="s">
        <v>1034</v>
      </c>
      <c r="B1033">
        <v>0.37646299999999999</v>
      </c>
      <c r="C1033">
        <v>0.32389400000000002</v>
      </c>
    </row>
    <row r="1034" spans="1:3" x14ac:dyDescent="0.3">
      <c r="A1034" t="s">
        <v>1035</v>
      </c>
      <c r="B1034">
        <v>0.31031500000000001</v>
      </c>
      <c r="C1034">
        <v>0.35716799999999999</v>
      </c>
    </row>
    <row r="1035" spans="1:3" x14ac:dyDescent="0.3">
      <c r="A1035" t="s">
        <v>1036</v>
      </c>
      <c r="B1035">
        <v>0.30836999999999998</v>
      </c>
      <c r="C1035">
        <v>0.310255</v>
      </c>
    </row>
    <row r="1036" spans="1:3" x14ac:dyDescent="0.3">
      <c r="A1036" t="s">
        <v>1037</v>
      </c>
      <c r="B1036">
        <v>0.25655499999999998</v>
      </c>
      <c r="C1036">
        <v>0.357437</v>
      </c>
    </row>
    <row r="1037" spans="1:3" x14ac:dyDescent="0.3">
      <c r="A1037" t="s">
        <v>1038</v>
      </c>
      <c r="B1037">
        <v>0.35497800000000002</v>
      </c>
      <c r="C1037">
        <v>0.35935400000000001</v>
      </c>
    </row>
    <row r="1038" spans="1:3" x14ac:dyDescent="0.3">
      <c r="A1038" t="s">
        <v>1039</v>
      </c>
      <c r="B1038">
        <v>0.37182500000000002</v>
      </c>
      <c r="C1038">
        <v>0.350354</v>
      </c>
    </row>
    <row r="1039" spans="1:3" x14ac:dyDescent="0.3">
      <c r="A1039" t="s">
        <v>1040</v>
      </c>
      <c r="B1039">
        <v>0.35616300000000001</v>
      </c>
      <c r="C1039">
        <v>0.29256300000000002</v>
      </c>
    </row>
    <row r="1040" spans="1:3" x14ac:dyDescent="0.3">
      <c r="A1040" t="s">
        <v>1041</v>
      </c>
      <c r="B1040">
        <v>0.31323299999999998</v>
      </c>
      <c r="C1040">
        <v>0.34860799999999997</v>
      </c>
    </row>
    <row r="1041" spans="1:3" x14ac:dyDescent="0.3">
      <c r="A1041" t="s">
        <v>1042</v>
      </c>
      <c r="B1041">
        <v>0.30507299999999998</v>
      </c>
      <c r="C1041">
        <v>0.30719299999999999</v>
      </c>
    </row>
    <row r="1042" spans="1:3" x14ac:dyDescent="0.3">
      <c r="A1042" t="s">
        <v>1043</v>
      </c>
      <c r="B1042">
        <v>0.28663100000000002</v>
      </c>
      <c r="C1042">
        <v>0.35895300000000002</v>
      </c>
    </row>
    <row r="1043" spans="1:3" x14ac:dyDescent="0.3">
      <c r="A1043" t="s">
        <v>1044</v>
      </c>
      <c r="B1043">
        <v>0.29039199999999998</v>
      </c>
      <c r="C1043">
        <v>0.35675899999999999</v>
      </c>
    </row>
    <row r="1044" spans="1:3" x14ac:dyDescent="0.3">
      <c r="A1044" t="s">
        <v>1045</v>
      </c>
      <c r="B1044">
        <v>0.33240500000000001</v>
      </c>
      <c r="C1044">
        <v>0.40964800000000001</v>
      </c>
    </row>
    <row r="1045" spans="1:3" x14ac:dyDescent="0.3">
      <c r="A1045" t="s">
        <v>1046</v>
      </c>
      <c r="B1045">
        <v>0.25677499999999998</v>
      </c>
      <c r="C1045">
        <v>0.319693</v>
      </c>
    </row>
    <row r="1046" spans="1:3" x14ac:dyDescent="0.3">
      <c r="A1046" t="s">
        <v>1047</v>
      </c>
      <c r="B1046">
        <v>0.42375200000000002</v>
      </c>
      <c r="C1046">
        <v>0.40767100000000001</v>
      </c>
    </row>
    <row r="1047" spans="1:3" x14ac:dyDescent="0.3">
      <c r="A1047" t="s">
        <v>1048</v>
      </c>
      <c r="B1047">
        <v>0.29671399999999998</v>
      </c>
      <c r="C1047">
        <v>0.30306100000000002</v>
      </c>
    </row>
    <row r="1048" spans="1:3" x14ac:dyDescent="0.3">
      <c r="A1048" t="s">
        <v>1049</v>
      </c>
      <c r="B1048">
        <v>0.29858000000000001</v>
      </c>
      <c r="C1048">
        <v>0.369639</v>
      </c>
    </row>
    <row r="1049" spans="1:3" x14ac:dyDescent="0.3">
      <c r="A1049" t="s">
        <v>1050</v>
      </c>
      <c r="B1049">
        <v>0.32100800000000002</v>
      </c>
      <c r="C1049">
        <v>0.362149</v>
      </c>
    </row>
    <row r="1050" spans="1:3" x14ac:dyDescent="0.3">
      <c r="A1050" t="s">
        <v>1051</v>
      </c>
      <c r="B1050">
        <v>0.41050199999999998</v>
      </c>
      <c r="C1050">
        <v>0.40144299999999999</v>
      </c>
    </row>
    <row r="1051" spans="1:3" x14ac:dyDescent="0.3">
      <c r="A1051" t="s">
        <v>1052</v>
      </c>
      <c r="B1051">
        <v>0.29849300000000001</v>
      </c>
      <c r="C1051">
        <v>0.35325899999999999</v>
      </c>
    </row>
    <row r="1052" spans="1:3" x14ac:dyDescent="0.3">
      <c r="A1052" t="s">
        <v>1053</v>
      </c>
      <c r="B1052">
        <v>0.303616</v>
      </c>
      <c r="C1052">
        <v>0.35676099999999999</v>
      </c>
    </row>
    <row r="1053" spans="1:3" x14ac:dyDescent="0.3">
      <c r="A1053" t="s">
        <v>1054</v>
      </c>
      <c r="B1053">
        <v>0.28961500000000001</v>
      </c>
      <c r="C1053">
        <v>0.291348</v>
      </c>
    </row>
    <row r="1054" spans="1:3" x14ac:dyDescent="0.3">
      <c r="A1054" t="s">
        <v>1055</v>
      </c>
      <c r="B1054">
        <v>0.196239</v>
      </c>
      <c r="C1054">
        <v>0.200294</v>
      </c>
    </row>
    <row r="1055" spans="1:3" x14ac:dyDescent="0.3">
      <c r="A1055" t="s">
        <v>1056</v>
      </c>
      <c r="B1055">
        <v>0.32294299999999998</v>
      </c>
      <c r="C1055">
        <v>0.30380200000000002</v>
      </c>
    </row>
    <row r="1056" spans="1:3" x14ac:dyDescent="0.3">
      <c r="A1056" t="s">
        <v>1057</v>
      </c>
      <c r="B1056">
        <v>0.22686100000000001</v>
      </c>
      <c r="C1056">
        <v>0.240673</v>
      </c>
    </row>
    <row r="1057" spans="1:3" x14ac:dyDescent="0.3">
      <c r="A1057" t="s">
        <v>1058</v>
      </c>
      <c r="B1057">
        <v>0.21717</v>
      </c>
      <c r="C1057">
        <v>0.23483200000000001</v>
      </c>
    </row>
    <row r="1058" spans="1:3" x14ac:dyDescent="0.3">
      <c r="A1058" t="s">
        <v>1059</v>
      </c>
      <c r="B1058">
        <v>0.28949000000000003</v>
      </c>
      <c r="C1058">
        <v>0.35349700000000001</v>
      </c>
    </row>
    <row r="1059" spans="1:3" x14ac:dyDescent="0.3">
      <c r="A1059" t="s">
        <v>1060</v>
      </c>
      <c r="B1059">
        <v>0.29600100000000001</v>
      </c>
      <c r="C1059">
        <v>0.28871000000000002</v>
      </c>
    </row>
    <row r="1060" spans="1:3" x14ac:dyDescent="0.3">
      <c r="A1060" t="s">
        <v>1061</v>
      </c>
      <c r="B1060">
        <v>0.349111</v>
      </c>
      <c r="C1060">
        <v>0.35516199999999998</v>
      </c>
    </row>
    <row r="1061" spans="1:3" x14ac:dyDescent="0.3">
      <c r="A1061" t="s">
        <v>1062</v>
      </c>
      <c r="B1061">
        <v>0.25426599999999999</v>
      </c>
      <c r="C1061">
        <v>0.26010299999999997</v>
      </c>
    </row>
    <row r="1062" spans="1:3" x14ac:dyDescent="0.3">
      <c r="A1062" t="s">
        <v>1063</v>
      </c>
      <c r="B1062">
        <v>0.30809199999999998</v>
      </c>
      <c r="C1062">
        <v>0.27672000000000002</v>
      </c>
    </row>
    <row r="1063" spans="1:3" x14ac:dyDescent="0.3">
      <c r="A1063" t="s">
        <v>1064</v>
      </c>
      <c r="B1063">
        <v>0.35454799999999997</v>
      </c>
      <c r="C1063">
        <v>0.40360200000000002</v>
      </c>
    </row>
    <row r="1064" spans="1:3" x14ac:dyDescent="0.3">
      <c r="A1064" t="s">
        <v>1065</v>
      </c>
      <c r="B1064">
        <v>0.20516200000000001</v>
      </c>
      <c r="C1064">
        <v>0.20575099999999999</v>
      </c>
    </row>
    <row r="1065" spans="1:3" x14ac:dyDescent="0.3">
      <c r="A1065" t="s">
        <v>1066</v>
      </c>
      <c r="B1065">
        <v>0.280416</v>
      </c>
      <c r="C1065">
        <v>0.26775700000000002</v>
      </c>
    </row>
    <row r="1066" spans="1:3" x14ac:dyDescent="0.3">
      <c r="A1066" t="s">
        <v>1067</v>
      </c>
      <c r="B1066">
        <v>0.35287200000000002</v>
      </c>
      <c r="C1066">
        <v>0.33919899999999997</v>
      </c>
    </row>
    <row r="1067" spans="1:3" x14ac:dyDescent="0.3">
      <c r="A1067" t="s">
        <v>1068</v>
      </c>
      <c r="B1067">
        <v>0.291798</v>
      </c>
      <c r="C1067">
        <v>0.31254300000000002</v>
      </c>
    </row>
    <row r="1068" spans="1:3" x14ac:dyDescent="0.3">
      <c r="A1068" t="s">
        <v>1069</v>
      </c>
      <c r="B1068">
        <v>0.30021700000000001</v>
      </c>
      <c r="C1068">
        <v>0.35672399999999999</v>
      </c>
    </row>
    <row r="1069" spans="1:3" x14ac:dyDescent="0.3">
      <c r="A1069" t="s">
        <v>1070</v>
      </c>
      <c r="B1069">
        <v>0.16644999999999999</v>
      </c>
      <c r="C1069">
        <v>0.19659499999999999</v>
      </c>
    </row>
    <row r="1070" spans="1:3" x14ac:dyDescent="0.3">
      <c r="A1070" t="s">
        <v>1071</v>
      </c>
      <c r="B1070">
        <v>0.328125</v>
      </c>
      <c r="C1070">
        <v>0.35675299999999999</v>
      </c>
    </row>
    <row r="1071" spans="1:3" x14ac:dyDescent="0.3">
      <c r="A1071" t="s">
        <v>1072</v>
      </c>
      <c r="B1071">
        <v>0.35575299999999999</v>
      </c>
      <c r="C1071">
        <v>0.36075000000000002</v>
      </c>
    </row>
    <row r="1072" spans="1:3" x14ac:dyDescent="0.3">
      <c r="A1072" t="s">
        <v>1073</v>
      </c>
      <c r="B1072">
        <v>0.28473799999999999</v>
      </c>
      <c r="C1072">
        <v>0.29254400000000003</v>
      </c>
    </row>
    <row r="1073" spans="1:3" x14ac:dyDescent="0.3">
      <c r="A1073" t="s">
        <v>1074</v>
      </c>
      <c r="B1073">
        <v>0.398005</v>
      </c>
      <c r="C1073">
        <v>0.37438399999999999</v>
      </c>
    </row>
    <row r="1074" spans="1:3" x14ac:dyDescent="0.3">
      <c r="A1074" t="s">
        <v>1075</v>
      </c>
      <c r="B1074">
        <v>0.28789199999999998</v>
      </c>
      <c r="C1074">
        <v>0.57634099999999999</v>
      </c>
    </row>
    <row r="1075" spans="1:3" x14ac:dyDescent="0.3">
      <c r="A1075" t="s">
        <v>1076</v>
      </c>
      <c r="B1075">
        <v>0.33327099999999998</v>
      </c>
      <c r="C1075">
        <v>0.33826099999999998</v>
      </c>
    </row>
    <row r="1076" spans="1:3" x14ac:dyDescent="0.3">
      <c r="A1076" t="s">
        <v>1077</v>
      </c>
      <c r="B1076">
        <v>0.34245199999999998</v>
      </c>
      <c r="C1076">
        <v>0.25555499999999998</v>
      </c>
    </row>
    <row r="1077" spans="1:3" x14ac:dyDescent="0.3">
      <c r="A1077" t="s">
        <v>1078</v>
      </c>
      <c r="B1077">
        <v>0.31739099999999998</v>
      </c>
      <c r="C1077">
        <v>0.33067800000000003</v>
      </c>
    </row>
    <row r="1078" spans="1:3" x14ac:dyDescent="0.3">
      <c r="A1078" t="s">
        <v>1079</v>
      </c>
      <c r="B1078">
        <v>0.34505400000000003</v>
      </c>
      <c r="C1078">
        <v>0.47435500000000003</v>
      </c>
    </row>
    <row r="1079" spans="1:3" x14ac:dyDescent="0.3">
      <c r="A1079" t="s">
        <v>1080</v>
      </c>
      <c r="B1079">
        <v>0.201125</v>
      </c>
      <c r="C1079">
        <v>0.39675100000000002</v>
      </c>
    </row>
    <row r="1080" spans="1:3" x14ac:dyDescent="0.3">
      <c r="A1080" t="s">
        <v>1081</v>
      </c>
      <c r="B1080">
        <v>0.39294899999999999</v>
      </c>
      <c r="C1080">
        <v>0.36481799999999998</v>
      </c>
    </row>
    <row r="1081" spans="1:3" x14ac:dyDescent="0.3">
      <c r="A1081" t="s">
        <v>1082</v>
      </c>
      <c r="B1081">
        <v>0.35021799999999997</v>
      </c>
      <c r="C1081">
        <v>0.416628</v>
      </c>
    </row>
    <row r="1082" spans="1:3" x14ac:dyDescent="0.3">
      <c r="A1082" t="s">
        <v>1083</v>
      </c>
      <c r="B1082">
        <v>0.36052000000000001</v>
      </c>
      <c r="C1082">
        <v>0.19356699999999999</v>
      </c>
    </row>
    <row r="1083" spans="1:3" x14ac:dyDescent="0.3">
      <c r="A1083" t="s">
        <v>1084</v>
      </c>
      <c r="B1083">
        <v>0.28146399999999999</v>
      </c>
      <c r="C1083">
        <v>0.51546499999999995</v>
      </c>
    </row>
    <row r="1084" spans="1:3" x14ac:dyDescent="0.3">
      <c r="A1084" t="s">
        <v>1085</v>
      </c>
      <c r="B1084">
        <v>0.32010499999999997</v>
      </c>
      <c r="C1084">
        <v>0.34791299999999997</v>
      </c>
    </row>
    <row r="1085" spans="1:3" x14ac:dyDescent="0.3">
      <c r="A1085" t="s">
        <v>1086</v>
      </c>
      <c r="B1085">
        <v>0.38394800000000001</v>
      </c>
      <c r="C1085">
        <v>0.30355900000000002</v>
      </c>
    </row>
    <row r="1086" spans="1:3" x14ac:dyDescent="0.3">
      <c r="A1086" t="s">
        <v>1087</v>
      </c>
      <c r="B1086">
        <v>0.37493700000000002</v>
      </c>
      <c r="C1086">
        <v>0.41586299999999998</v>
      </c>
    </row>
    <row r="1087" spans="1:3" x14ac:dyDescent="0.3">
      <c r="A1087" t="s">
        <v>1088</v>
      </c>
      <c r="B1087">
        <v>0.35528599999999999</v>
      </c>
      <c r="C1087">
        <v>0.43001299999999998</v>
      </c>
    </row>
    <row r="1088" spans="1:3" x14ac:dyDescent="0.3">
      <c r="A1088" t="s">
        <v>1089</v>
      </c>
      <c r="B1088">
        <v>0.32329599999999997</v>
      </c>
      <c r="C1088">
        <v>0.36596400000000001</v>
      </c>
    </row>
    <row r="1089" spans="1:3" x14ac:dyDescent="0.3">
      <c r="A1089" t="s">
        <v>1090</v>
      </c>
      <c r="B1089">
        <v>0.30705399999999999</v>
      </c>
      <c r="C1089">
        <v>0.33046999999999999</v>
      </c>
    </row>
    <row r="1090" spans="1:3" x14ac:dyDescent="0.3">
      <c r="A1090" t="s">
        <v>1091</v>
      </c>
      <c r="B1090">
        <v>0.35251199999999999</v>
      </c>
      <c r="C1090">
        <v>0.331428</v>
      </c>
    </row>
    <row r="1091" spans="1:3" x14ac:dyDescent="0.3">
      <c r="A1091" t="s">
        <v>1092</v>
      </c>
      <c r="B1091">
        <v>0.30469299999999999</v>
      </c>
      <c r="C1091">
        <v>0.42836600000000002</v>
      </c>
    </row>
    <row r="1092" spans="1:3" x14ac:dyDescent="0.3">
      <c r="A1092" t="s">
        <v>1093</v>
      </c>
      <c r="B1092">
        <v>0.35724600000000001</v>
      </c>
      <c r="C1092">
        <v>0.43538199999999999</v>
      </c>
    </row>
    <row r="1093" spans="1:3" x14ac:dyDescent="0.3">
      <c r="A1093" t="s">
        <v>1094</v>
      </c>
      <c r="B1093">
        <v>0.319712</v>
      </c>
      <c r="C1093">
        <v>0.34009</v>
      </c>
    </row>
    <row r="1094" spans="1:3" x14ac:dyDescent="0.3">
      <c r="A1094" t="s">
        <v>1095</v>
      </c>
      <c r="B1094">
        <v>0.29415999999999998</v>
      </c>
      <c r="C1094">
        <v>0.40518300000000002</v>
      </c>
    </row>
    <row r="1095" spans="1:3" x14ac:dyDescent="0.3">
      <c r="A1095" t="s">
        <v>1096</v>
      </c>
      <c r="B1095">
        <v>0.30370000000000003</v>
      </c>
      <c r="C1095">
        <v>0.397783</v>
      </c>
    </row>
    <row r="1096" spans="1:3" x14ac:dyDescent="0.3">
      <c r="A1096" t="s">
        <v>1097</v>
      </c>
      <c r="B1096">
        <v>0.300315</v>
      </c>
      <c r="C1096">
        <v>0.31758700000000001</v>
      </c>
    </row>
    <row r="1097" spans="1:3" x14ac:dyDescent="0.3">
      <c r="A1097" t="s">
        <v>1098</v>
      </c>
      <c r="B1097">
        <v>0.31421399999999999</v>
      </c>
      <c r="C1097">
        <v>0.31390000000000001</v>
      </c>
    </row>
    <row r="1098" spans="1:3" x14ac:dyDescent="0.3">
      <c r="A1098" t="s">
        <v>1099</v>
      </c>
      <c r="B1098">
        <v>0.29104600000000003</v>
      </c>
      <c r="C1098">
        <v>0.30440699999999998</v>
      </c>
    </row>
    <row r="1099" spans="1:3" x14ac:dyDescent="0.3">
      <c r="A1099" t="s">
        <v>1100</v>
      </c>
      <c r="B1099">
        <v>0.40717799999999998</v>
      </c>
      <c r="C1099">
        <v>0.22458700000000001</v>
      </c>
    </row>
    <row r="1100" spans="1:3" x14ac:dyDescent="0.3">
      <c r="A1100" t="s">
        <v>1101</v>
      </c>
      <c r="B1100">
        <v>0.31900600000000001</v>
      </c>
      <c r="C1100">
        <v>0.35715200000000003</v>
      </c>
    </row>
    <row r="1101" spans="1:3" x14ac:dyDescent="0.3">
      <c r="A1101" t="s">
        <v>1102</v>
      </c>
      <c r="B1101">
        <v>0.29961700000000002</v>
      </c>
      <c r="C1101">
        <v>0.35674099999999997</v>
      </c>
    </row>
    <row r="1102" spans="1:3" x14ac:dyDescent="0.3">
      <c r="A1102" t="s">
        <v>1103</v>
      </c>
      <c r="B1102">
        <v>0.30009599999999997</v>
      </c>
      <c r="C1102">
        <v>0.35400599999999999</v>
      </c>
    </row>
    <row r="1103" spans="1:3" x14ac:dyDescent="0.3">
      <c r="A1103" t="s">
        <v>1104</v>
      </c>
      <c r="B1103">
        <v>0.39101799999999998</v>
      </c>
      <c r="C1103">
        <v>0.26917999999999997</v>
      </c>
    </row>
    <row r="1104" spans="1:3" x14ac:dyDescent="0.3">
      <c r="A1104" t="s">
        <v>1105</v>
      </c>
      <c r="B1104">
        <v>0.36468699999999998</v>
      </c>
      <c r="C1104">
        <v>0.30290899999999998</v>
      </c>
    </row>
    <row r="1105" spans="1:3" x14ac:dyDescent="0.3">
      <c r="A1105" t="s">
        <v>1106</v>
      </c>
      <c r="B1105">
        <v>0.39555099999999999</v>
      </c>
      <c r="C1105">
        <v>0.35676200000000002</v>
      </c>
    </row>
    <row r="1106" spans="1:3" x14ac:dyDescent="0.3">
      <c r="A1106" t="s">
        <v>1107</v>
      </c>
      <c r="B1106">
        <v>0.30088599999999999</v>
      </c>
      <c r="C1106">
        <v>0.356734</v>
      </c>
    </row>
    <row r="1107" spans="1:3" x14ac:dyDescent="0.3">
      <c r="A1107" t="s">
        <v>1108</v>
      </c>
      <c r="B1107">
        <v>0.186004</v>
      </c>
      <c r="C1107">
        <v>0.356736</v>
      </c>
    </row>
    <row r="1108" spans="1:3" x14ac:dyDescent="0.3">
      <c r="A1108" t="s">
        <v>1109</v>
      </c>
      <c r="B1108">
        <v>0.312247</v>
      </c>
      <c r="C1108">
        <v>0.42766900000000002</v>
      </c>
    </row>
    <row r="1109" spans="1:3" x14ac:dyDescent="0.3">
      <c r="A1109" t="s">
        <v>1110</v>
      </c>
      <c r="B1109">
        <v>0.48869600000000002</v>
      </c>
      <c r="C1109">
        <v>0.54005300000000001</v>
      </c>
    </row>
    <row r="1110" spans="1:3" x14ac:dyDescent="0.3">
      <c r="A1110" t="s">
        <v>1111</v>
      </c>
      <c r="B1110">
        <v>0.30021799999999998</v>
      </c>
      <c r="C1110">
        <v>0.43093399999999998</v>
      </c>
    </row>
    <row r="1111" spans="1:3" x14ac:dyDescent="0.3">
      <c r="A1111" t="s">
        <v>1112</v>
      </c>
      <c r="B1111">
        <v>0.32917600000000002</v>
      </c>
      <c r="C1111">
        <v>0.27705299999999999</v>
      </c>
    </row>
    <row r="1112" spans="1:3" x14ac:dyDescent="0.3">
      <c r="A1112" t="s">
        <v>1113</v>
      </c>
      <c r="B1112">
        <v>0.34306300000000001</v>
      </c>
      <c r="C1112">
        <v>0.30138500000000001</v>
      </c>
    </row>
    <row r="1113" spans="1:3" x14ac:dyDescent="0.3">
      <c r="A1113" t="s">
        <v>1114</v>
      </c>
      <c r="B1113">
        <v>0.35225800000000002</v>
      </c>
      <c r="C1113">
        <v>0.569967</v>
      </c>
    </row>
    <row r="1114" spans="1:3" x14ac:dyDescent="0.3">
      <c r="A1114" t="s">
        <v>1115</v>
      </c>
      <c r="B1114">
        <v>0.39419999999999999</v>
      </c>
      <c r="C1114">
        <v>0.47950500000000001</v>
      </c>
    </row>
    <row r="1115" spans="1:3" x14ac:dyDescent="0.3">
      <c r="A1115" t="s">
        <v>1116</v>
      </c>
      <c r="B1115">
        <v>0.31384899999999999</v>
      </c>
      <c r="C1115">
        <v>0.40242499999999998</v>
      </c>
    </row>
    <row r="1116" spans="1:3" x14ac:dyDescent="0.3">
      <c r="A1116" t="s">
        <v>1117</v>
      </c>
      <c r="B1116">
        <v>0.29638399999999998</v>
      </c>
      <c r="C1116">
        <v>0.27417900000000001</v>
      </c>
    </row>
    <row r="1117" spans="1:3" x14ac:dyDescent="0.3">
      <c r="A1117" t="s">
        <v>1118</v>
      </c>
      <c r="B1117">
        <v>0.35795300000000002</v>
      </c>
      <c r="C1117">
        <v>0.35675699999999999</v>
      </c>
    </row>
    <row r="1118" spans="1:3" x14ac:dyDescent="0.3">
      <c r="A1118" t="s">
        <v>1119</v>
      </c>
      <c r="B1118">
        <v>0.15156500000000001</v>
      </c>
      <c r="C1118">
        <v>0.166934</v>
      </c>
    </row>
    <row r="1119" spans="1:3" x14ac:dyDescent="0.3">
      <c r="A1119" t="s">
        <v>1120</v>
      </c>
      <c r="B1119">
        <v>0.172566</v>
      </c>
      <c r="C1119">
        <v>0.17721899999999999</v>
      </c>
    </row>
    <row r="1120" spans="1:3" x14ac:dyDescent="0.3">
      <c r="A1120" t="s">
        <v>1121</v>
      </c>
      <c r="B1120">
        <v>0.279642</v>
      </c>
      <c r="C1120">
        <v>0.26827400000000001</v>
      </c>
    </row>
    <row r="1121" spans="1:3" x14ac:dyDescent="0.3">
      <c r="A1121" t="s">
        <v>1122</v>
      </c>
      <c r="B1121">
        <v>0.40460099999999999</v>
      </c>
      <c r="C1121">
        <v>0.35592200000000002</v>
      </c>
    </row>
    <row r="1122" spans="1:3" x14ac:dyDescent="0.3">
      <c r="A1122" t="s">
        <v>1123</v>
      </c>
      <c r="B1122">
        <v>0.32569900000000002</v>
      </c>
      <c r="C1122">
        <v>0.33308500000000002</v>
      </c>
    </row>
    <row r="1123" spans="1:3" x14ac:dyDescent="0.3">
      <c r="A1123" t="s">
        <v>1124</v>
      </c>
      <c r="B1123">
        <v>0.35611500000000001</v>
      </c>
      <c r="C1123">
        <v>0.32383800000000001</v>
      </c>
    </row>
    <row r="1124" spans="1:3" x14ac:dyDescent="0.3">
      <c r="A1124" t="s">
        <v>1125</v>
      </c>
      <c r="B1124">
        <v>0.24599499999999999</v>
      </c>
      <c r="C1124">
        <v>0.23688999999999999</v>
      </c>
    </row>
    <row r="1125" spans="1:3" x14ac:dyDescent="0.3">
      <c r="A1125" t="s">
        <v>1126</v>
      </c>
      <c r="B1125">
        <v>0.35657</v>
      </c>
      <c r="C1125">
        <v>0.33479100000000001</v>
      </c>
    </row>
    <row r="1126" spans="1:3" x14ac:dyDescent="0.3">
      <c r="A1126" t="s">
        <v>1127</v>
      </c>
      <c r="B1126">
        <v>0.352877</v>
      </c>
      <c r="C1126">
        <v>0.356738</v>
      </c>
    </row>
    <row r="1127" spans="1:3" x14ac:dyDescent="0.3">
      <c r="A1127" t="s">
        <v>1128</v>
      </c>
      <c r="B1127">
        <v>0.32261899999999999</v>
      </c>
      <c r="C1127">
        <v>0.35724400000000001</v>
      </c>
    </row>
    <row r="1128" spans="1:3" x14ac:dyDescent="0.3">
      <c r="A1128" t="s">
        <v>1129</v>
      </c>
      <c r="B1128">
        <v>0.35370200000000002</v>
      </c>
      <c r="C1128">
        <v>0.30729600000000001</v>
      </c>
    </row>
    <row r="1129" spans="1:3" x14ac:dyDescent="0.3">
      <c r="A1129" t="s">
        <v>1130</v>
      </c>
      <c r="B1129">
        <v>0.35039999999999999</v>
      </c>
      <c r="C1129">
        <v>0.356734</v>
      </c>
    </row>
    <row r="1130" spans="1:3" x14ac:dyDescent="0.3">
      <c r="A1130" t="s">
        <v>1131</v>
      </c>
      <c r="B1130">
        <v>0.40852100000000002</v>
      </c>
      <c r="C1130">
        <v>0.28139799999999998</v>
      </c>
    </row>
    <row r="1131" spans="1:3" x14ac:dyDescent="0.3">
      <c r="A1131" t="s">
        <v>1132</v>
      </c>
      <c r="B1131">
        <v>0.34751900000000002</v>
      </c>
      <c r="C1131">
        <v>0.46242499999999997</v>
      </c>
    </row>
    <row r="1132" spans="1:3" x14ac:dyDescent="0.3">
      <c r="A1132" t="s">
        <v>1133</v>
      </c>
      <c r="B1132">
        <v>0.32432499999999997</v>
      </c>
      <c r="C1132">
        <v>0.26830700000000002</v>
      </c>
    </row>
    <row r="1133" spans="1:3" x14ac:dyDescent="0.3">
      <c r="A1133" t="s">
        <v>1134</v>
      </c>
      <c r="B1133">
        <v>0.31822400000000001</v>
      </c>
      <c r="C1133">
        <v>0.35556900000000002</v>
      </c>
    </row>
    <row r="1134" spans="1:3" x14ac:dyDescent="0.3">
      <c r="A1134" t="s">
        <v>1135</v>
      </c>
      <c r="B1134">
        <v>0.317187</v>
      </c>
      <c r="C1134">
        <v>0.29989300000000002</v>
      </c>
    </row>
    <row r="1135" spans="1:3" x14ac:dyDescent="0.3">
      <c r="A1135" t="s">
        <v>1136</v>
      </c>
      <c r="B1135">
        <v>0.29591000000000001</v>
      </c>
      <c r="C1135">
        <v>0.35627399999999998</v>
      </c>
    </row>
    <row r="1136" spans="1:3" x14ac:dyDescent="0.3">
      <c r="A1136" t="s">
        <v>1137</v>
      </c>
      <c r="B1136">
        <v>0.119495</v>
      </c>
      <c r="C1136">
        <v>9.6956000000000001E-2</v>
      </c>
    </row>
    <row r="1137" spans="1:3" x14ac:dyDescent="0.3">
      <c r="A1137" t="s">
        <v>1138</v>
      </c>
      <c r="B1137">
        <v>0.29976700000000001</v>
      </c>
      <c r="C1137">
        <v>0.28192499999999998</v>
      </c>
    </row>
    <row r="1138" spans="1:3" x14ac:dyDescent="0.3">
      <c r="A1138" t="s">
        <v>1139</v>
      </c>
      <c r="B1138">
        <v>0.31608999999999998</v>
      </c>
      <c r="C1138">
        <v>0.34429999999999999</v>
      </c>
    </row>
    <row r="1139" spans="1:3" x14ac:dyDescent="0.3">
      <c r="A1139" t="s">
        <v>1140</v>
      </c>
      <c r="B1139">
        <v>0.35874600000000001</v>
      </c>
      <c r="C1139">
        <v>0.32791700000000001</v>
      </c>
    </row>
    <row r="1140" spans="1:3" x14ac:dyDescent="0.3">
      <c r="A1140" t="s">
        <v>1141</v>
      </c>
      <c r="B1140">
        <v>0.158634</v>
      </c>
      <c r="C1140">
        <v>0.19282199999999999</v>
      </c>
    </row>
    <row r="1141" spans="1:3" x14ac:dyDescent="0.3">
      <c r="A1141" t="s">
        <v>1142</v>
      </c>
      <c r="B1141">
        <v>0.28516000000000002</v>
      </c>
      <c r="C1141">
        <v>0.45787099999999997</v>
      </c>
    </row>
    <row r="1142" spans="1:3" x14ac:dyDescent="0.3">
      <c r="A1142" t="s">
        <v>1143</v>
      </c>
      <c r="B1142">
        <v>0.30190800000000001</v>
      </c>
      <c r="C1142">
        <v>0.32502399999999998</v>
      </c>
    </row>
    <row r="1143" spans="1:3" x14ac:dyDescent="0.3">
      <c r="A1143" t="s">
        <v>1144</v>
      </c>
      <c r="B1143">
        <v>0.30279800000000001</v>
      </c>
      <c r="C1143">
        <v>0.36421799999999999</v>
      </c>
    </row>
    <row r="1144" spans="1:3" x14ac:dyDescent="0.3">
      <c r="A1144" t="s">
        <v>1145</v>
      </c>
      <c r="B1144">
        <v>0.32522299999999998</v>
      </c>
      <c r="C1144">
        <v>0.30001899999999998</v>
      </c>
    </row>
    <row r="1145" spans="1:3" x14ac:dyDescent="0.3">
      <c r="A1145" t="s">
        <v>1146</v>
      </c>
      <c r="B1145">
        <v>0.23357800000000001</v>
      </c>
      <c r="C1145">
        <v>0.26108799999999999</v>
      </c>
    </row>
    <row r="1146" spans="1:3" x14ac:dyDescent="0.3">
      <c r="A1146" t="s">
        <v>1147</v>
      </c>
      <c r="B1146">
        <v>7.1577600000000005E-2</v>
      </c>
      <c r="C1146">
        <v>7.3974799999999993E-2</v>
      </c>
    </row>
    <row r="1147" spans="1:3" x14ac:dyDescent="0.3">
      <c r="A1147" t="s">
        <v>1148</v>
      </c>
      <c r="B1147">
        <v>0.13251099999999999</v>
      </c>
      <c r="C1147">
        <v>0.123457</v>
      </c>
    </row>
    <row r="1148" spans="1:3" x14ac:dyDescent="0.3">
      <c r="A1148" t="s">
        <v>1149</v>
      </c>
      <c r="B1148">
        <v>0.16073999999999999</v>
      </c>
      <c r="C1148">
        <v>0.16524</v>
      </c>
    </row>
    <row r="1149" spans="1:3" x14ac:dyDescent="0.3">
      <c r="A1149" t="s">
        <v>1150</v>
      </c>
      <c r="B1149">
        <v>0.28423700000000002</v>
      </c>
      <c r="C1149">
        <v>0.38470500000000002</v>
      </c>
    </row>
    <row r="1150" spans="1:3" x14ac:dyDescent="0.3">
      <c r="A1150" t="s">
        <v>1151</v>
      </c>
      <c r="B1150">
        <v>0.31423899999999999</v>
      </c>
      <c r="C1150">
        <v>0.38296599999999997</v>
      </c>
    </row>
    <row r="1151" spans="1:3" x14ac:dyDescent="0.3">
      <c r="A1151" t="s">
        <v>1152</v>
      </c>
      <c r="B1151">
        <v>0.35700300000000001</v>
      </c>
      <c r="C1151">
        <v>0.437166</v>
      </c>
    </row>
    <row r="1152" spans="1:3" x14ac:dyDescent="0.3">
      <c r="A1152" t="s">
        <v>1153</v>
      </c>
      <c r="B1152">
        <v>5.9740500000000002E-2</v>
      </c>
      <c r="C1152">
        <v>6.9774299999999997E-2</v>
      </c>
    </row>
    <row r="1153" spans="1:3" x14ac:dyDescent="0.3">
      <c r="A1153" t="s">
        <v>1154</v>
      </c>
      <c r="B1153">
        <v>0.30580200000000002</v>
      </c>
      <c r="C1153">
        <v>0.30602200000000002</v>
      </c>
    </row>
    <row r="1154" spans="1:3" x14ac:dyDescent="0.3">
      <c r="A1154" t="s">
        <v>1155</v>
      </c>
      <c r="B1154">
        <v>0.30791600000000002</v>
      </c>
      <c r="C1154">
        <v>0.41520600000000002</v>
      </c>
    </row>
    <row r="1155" spans="1:3" x14ac:dyDescent="0.3">
      <c r="A1155" t="s">
        <v>1156</v>
      </c>
      <c r="B1155">
        <v>0.35691099999999998</v>
      </c>
      <c r="C1155">
        <v>0.323905</v>
      </c>
    </row>
    <row r="1156" spans="1:3" x14ac:dyDescent="0.3">
      <c r="A1156" t="s">
        <v>1157</v>
      </c>
      <c r="B1156">
        <v>0.35471999999999998</v>
      </c>
      <c r="C1156">
        <v>0.34755999999999998</v>
      </c>
    </row>
    <row r="1157" spans="1:3" x14ac:dyDescent="0.3">
      <c r="A1157" t="s">
        <v>1158</v>
      </c>
      <c r="B1157">
        <v>0.16680300000000001</v>
      </c>
      <c r="C1157">
        <v>0.16608000000000001</v>
      </c>
    </row>
    <row r="1158" spans="1:3" x14ac:dyDescent="0.3">
      <c r="A1158" t="s">
        <v>1159</v>
      </c>
      <c r="B1158">
        <v>0.36432700000000001</v>
      </c>
      <c r="C1158">
        <v>0.356736</v>
      </c>
    </row>
    <row r="1159" spans="1:3" x14ac:dyDescent="0.3">
      <c r="A1159" t="s">
        <v>1160</v>
      </c>
      <c r="B1159">
        <v>0.31061499999999997</v>
      </c>
      <c r="C1159">
        <v>0.35381699999999999</v>
      </c>
    </row>
    <row r="1160" spans="1:3" x14ac:dyDescent="0.3">
      <c r="A1160" t="s">
        <v>1161</v>
      </c>
      <c r="B1160">
        <v>0.25298399999999999</v>
      </c>
      <c r="C1160">
        <v>0.36581399999999997</v>
      </c>
    </row>
    <row r="1161" spans="1:3" x14ac:dyDescent="0.3">
      <c r="A1161" t="s">
        <v>1162</v>
      </c>
      <c r="B1161">
        <v>0.28517799999999999</v>
      </c>
      <c r="C1161">
        <v>0.36383399999999999</v>
      </c>
    </row>
    <row r="1162" spans="1:3" x14ac:dyDescent="0.3">
      <c r="A1162" t="s">
        <v>1163</v>
      </c>
      <c r="B1162">
        <v>0.201983</v>
      </c>
      <c r="C1162">
        <v>0.17699100000000001</v>
      </c>
    </row>
    <row r="1163" spans="1:3" x14ac:dyDescent="0.3">
      <c r="A1163" t="s">
        <v>1164</v>
      </c>
      <c r="B1163">
        <v>0.38813799999999998</v>
      </c>
      <c r="C1163">
        <v>0.297485</v>
      </c>
    </row>
    <row r="1164" spans="1:3" x14ac:dyDescent="0.3">
      <c r="A1164" t="s">
        <v>1165</v>
      </c>
      <c r="B1164">
        <v>0.34129700000000002</v>
      </c>
      <c r="C1164">
        <v>0.38556099999999999</v>
      </c>
    </row>
    <row r="1165" spans="1:3" x14ac:dyDescent="0.3">
      <c r="A1165" t="s">
        <v>1166</v>
      </c>
      <c r="B1165">
        <v>0.29430699999999999</v>
      </c>
      <c r="C1165">
        <v>0.363898</v>
      </c>
    </row>
    <row r="1166" spans="1:3" x14ac:dyDescent="0.3">
      <c r="A1166" t="s">
        <v>1167</v>
      </c>
      <c r="B1166">
        <v>0.35255500000000001</v>
      </c>
      <c r="C1166">
        <v>0.28938000000000003</v>
      </c>
    </row>
    <row r="1167" spans="1:3" x14ac:dyDescent="0.3">
      <c r="A1167" t="s">
        <v>1168</v>
      </c>
      <c r="B1167">
        <v>8.6579199999999995E-2</v>
      </c>
      <c r="C1167">
        <v>9.4573599999999994E-2</v>
      </c>
    </row>
    <row r="1168" spans="1:3" x14ac:dyDescent="0.3">
      <c r="A1168" t="s">
        <v>1169</v>
      </c>
      <c r="B1168">
        <v>0.17149400000000001</v>
      </c>
      <c r="C1168">
        <v>0.18739400000000001</v>
      </c>
    </row>
    <row r="1169" spans="1:3" x14ac:dyDescent="0.3">
      <c r="A1169" t="s">
        <v>1170</v>
      </c>
      <c r="B1169">
        <v>0.23380100000000001</v>
      </c>
      <c r="C1169">
        <v>0.23191100000000001</v>
      </c>
    </row>
    <row r="1170" spans="1:3" x14ac:dyDescent="0.3">
      <c r="A1170" t="s">
        <v>1171</v>
      </c>
      <c r="B1170">
        <v>0.13957700000000001</v>
      </c>
      <c r="C1170">
        <v>0.122919</v>
      </c>
    </row>
    <row r="1171" spans="1:3" x14ac:dyDescent="0.3">
      <c r="A1171" t="s">
        <v>1172</v>
      </c>
      <c r="B1171">
        <v>0.419404</v>
      </c>
      <c r="C1171">
        <v>0.384552</v>
      </c>
    </row>
    <row r="1172" spans="1:3" x14ac:dyDescent="0.3">
      <c r="A1172" t="s">
        <v>1173</v>
      </c>
      <c r="B1172">
        <v>0.40811399999999998</v>
      </c>
      <c r="C1172">
        <v>0.30019699999999999</v>
      </c>
    </row>
    <row r="1173" spans="1:3" x14ac:dyDescent="0.3">
      <c r="A1173" t="s">
        <v>1174</v>
      </c>
      <c r="B1173">
        <v>0.36462800000000001</v>
      </c>
      <c r="C1173">
        <v>0.39399699999999999</v>
      </c>
    </row>
    <row r="1174" spans="1:3" x14ac:dyDescent="0.3">
      <c r="A1174" t="s">
        <v>1175</v>
      </c>
      <c r="B1174">
        <v>0.27914099999999997</v>
      </c>
      <c r="C1174">
        <v>0.26944600000000002</v>
      </c>
    </row>
    <row r="1175" spans="1:3" x14ac:dyDescent="0.3">
      <c r="A1175" t="s">
        <v>1176</v>
      </c>
      <c r="B1175">
        <v>0.40269199999999999</v>
      </c>
      <c r="C1175">
        <v>0.26759699999999997</v>
      </c>
    </row>
    <row r="1176" spans="1:3" x14ac:dyDescent="0.3">
      <c r="A1176" t="s">
        <v>1177</v>
      </c>
      <c r="B1176">
        <v>0.35452499999999998</v>
      </c>
      <c r="C1176">
        <v>0.37068800000000002</v>
      </c>
    </row>
    <row r="1177" spans="1:3" x14ac:dyDescent="0.3">
      <c r="A1177" t="s">
        <v>1178</v>
      </c>
      <c r="B1177">
        <v>0.35673199999999999</v>
      </c>
      <c r="C1177">
        <v>0.30269499999999999</v>
      </c>
    </row>
    <row r="1178" spans="1:3" x14ac:dyDescent="0.3">
      <c r="A1178" t="s">
        <v>1179</v>
      </c>
      <c r="B1178">
        <v>0.35661399999999999</v>
      </c>
      <c r="C1178">
        <v>0.35673500000000002</v>
      </c>
    </row>
    <row r="1179" spans="1:3" x14ac:dyDescent="0.3">
      <c r="A1179" t="s">
        <v>1180</v>
      </c>
      <c r="B1179">
        <v>0.358877</v>
      </c>
      <c r="C1179">
        <v>0.35676999999999998</v>
      </c>
    </row>
    <row r="1180" spans="1:3" x14ac:dyDescent="0.3">
      <c r="A1180" t="s">
        <v>1181</v>
      </c>
      <c r="B1180">
        <v>0.25175599999999998</v>
      </c>
      <c r="C1180">
        <v>0.31890400000000002</v>
      </c>
    </row>
    <row r="1181" spans="1:3" x14ac:dyDescent="0.3">
      <c r="A1181" t="s">
        <v>1182</v>
      </c>
      <c r="B1181">
        <v>0.31360700000000002</v>
      </c>
      <c r="C1181">
        <v>0.35394900000000001</v>
      </c>
    </row>
    <row r="1182" spans="1:3" x14ac:dyDescent="0.3">
      <c r="A1182" t="s">
        <v>1183</v>
      </c>
      <c r="B1182">
        <v>0.35457100000000003</v>
      </c>
      <c r="C1182">
        <v>0.30729600000000001</v>
      </c>
    </row>
    <row r="1183" spans="1:3" x14ac:dyDescent="0.3">
      <c r="A1183" t="s">
        <v>1184</v>
      </c>
      <c r="B1183">
        <v>0.40967700000000001</v>
      </c>
      <c r="C1183">
        <v>0.31195400000000001</v>
      </c>
    </row>
    <row r="1184" spans="1:3" x14ac:dyDescent="0.3">
      <c r="A1184" t="s">
        <v>1185</v>
      </c>
      <c r="B1184">
        <v>0.35705999999999999</v>
      </c>
      <c r="C1184">
        <v>0.44719199999999998</v>
      </c>
    </row>
    <row r="1185" spans="1:3" x14ac:dyDescent="0.3">
      <c r="A1185" t="s">
        <v>1186</v>
      </c>
      <c r="B1185">
        <v>0.34174700000000002</v>
      </c>
      <c r="C1185">
        <v>0.31633600000000001</v>
      </c>
    </row>
    <row r="1186" spans="1:3" x14ac:dyDescent="0.3">
      <c r="A1186" t="s">
        <v>1187</v>
      </c>
      <c r="B1186">
        <v>0.39636300000000002</v>
      </c>
      <c r="C1186">
        <v>0.35674600000000001</v>
      </c>
    </row>
    <row r="1187" spans="1:3" x14ac:dyDescent="0.3">
      <c r="A1187" t="s">
        <v>1188</v>
      </c>
      <c r="B1187">
        <v>0.413771</v>
      </c>
      <c r="C1187">
        <v>0.39063100000000001</v>
      </c>
    </row>
    <row r="1188" spans="1:3" x14ac:dyDescent="0.3">
      <c r="A1188" t="s">
        <v>1189</v>
      </c>
      <c r="B1188">
        <v>0.30230899999999999</v>
      </c>
      <c r="C1188">
        <v>0.34937099999999999</v>
      </c>
    </row>
    <row r="1189" spans="1:3" x14ac:dyDescent="0.3">
      <c r="A1189" t="s">
        <v>1190</v>
      </c>
      <c r="B1189">
        <v>0.39088099999999998</v>
      </c>
      <c r="C1189">
        <v>0.45328200000000002</v>
      </c>
    </row>
    <row r="1190" spans="1:3" x14ac:dyDescent="0.3">
      <c r="A1190" t="s">
        <v>1191</v>
      </c>
      <c r="B1190">
        <v>0.29619600000000001</v>
      </c>
      <c r="C1190">
        <v>0.40767100000000001</v>
      </c>
    </row>
    <row r="1191" spans="1:3" x14ac:dyDescent="0.3">
      <c r="A1191" t="s">
        <v>1192</v>
      </c>
      <c r="B1191">
        <v>0.35094500000000001</v>
      </c>
      <c r="C1191">
        <v>0.40202399999999999</v>
      </c>
    </row>
    <row r="1192" spans="1:3" x14ac:dyDescent="0.3">
      <c r="A1192" t="s">
        <v>1193</v>
      </c>
      <c r="B1192">
        <v>0.377855</v>
      </c>
      <c r="C1192">
        <v>0.35675699999999999</v>
      </c>
    </row>
    <row r="1193" spans="1:3" x14ac:dyDescent="0.3">
      <c r="A1193" t="s">
        <v>1194</v>
      </c>
      <c r="B1193">
        <v>0.37198500000000001</v>
      </c>
      <c r="C1193">
        <v>0.26943400000000001</v>
      </c>
    </row>
    <row r="1194" spans="1:3" x14ac:dyDescent="0.3">
      <c r="A1194" t="s">
        <v>1195</v>
      </c>
      <c r="B1194">
        <v>0.36539700000000003</v>
      </c>
      <c r="C1194">
        <v>0.23835799999999999</v>
      </c>
    </row>
    <row r="1195" spans="1:3" x14ac:dyDescent="0.3">
      <c r="A1195" t="s">
        <v>1196</v>
      </c>
      <c r="B1195">
        <v>0.36743700000000001</v>
      </c>
      <c r="C1195">
        <v>0.43488500000000002</v>
      </c>
    </row>
    <row r="1196" spans="1:3" x14ac:dyDescent="0.3">
      <c r="A1196" t="s">
        <v>1197</v>
      </c>
      <c r="B1196">
        <v>0.27485500000000002</v>
      </c>
      <c r="C1196">
        <v>0.50594700000000004</v>
      </c>
    </row>
    <row r="1197" spans="1:3" x14ac:dyDescent="0.3">
      <c r="A1197" t="s">
        <v>1198</v>
      </c>
      <c r="B1197">
        <v>0.32241900000000001</v>
      </c>
      <c r="C1197">
        <v>0.289572</v>
      </c>
    </row>
    <row r="1198" spans="1:3" x14ac:dyDescent="0.3">
      <c r="A1198" t="s">
        <v>1199</v>
      </c>
      <c r="B1198">
        <v>0.294381</v>
      </c>
      <c r="C1198">
        <v>0.36056500000000002</v>
      </c>
    </row>
    <row r="1199" spans="1:3" x14ac:dyDescent="0.3">
      <c r="A1199" t="s">
        <v>1200</v>
      </c>
      <c r="B1199">
        <v>0.29962499999999997</v>
      </c>
      <c r="C1199">
        <v>0.36175000000000002</v>
      </c>
    </row>
    <row r="1200" spans="1:3" x14ac:dyDescent="0.3">
      <c r="A1200" t="s">
        <v>1201</v>
      </c>
      <c r="B1200">
        <v>0.43826900000000002</v>
      </c>
      <c r="C1200">
        <v>0.35177700000000001</v>
      </c>
    </row>
    <row r="1201" spans="1:3" x14ac:dyDescent="0.3">
      <c r="A1201" t="s">
        <v>1202</v>
      </c>
      <c r="B1201">
        <v>0.44651600000000002</v>
      </c>
      <c r="C1201">
        <v>0.41447899999999999</v>
      </c>
    </row>
    <row r="1202" spans="1:3" x14ac:dyDescent="0.3">
      <c r="A1202" t="s">
        <v>1203</v>
      </c>
      <c r="B1202">
        <v>0.248255</v>
      </c>
      <c r="C1202">
        <v>0.36717699999999998</v>
      </c>
    </row>
    <row r="1203" spans="1:3" x14ac:dyDescent="0.3">
      <c r="A1203" t="s">
        <v>1204</v>
      </c>
      <c r="B1203">
        <v>0.31185800000000002</v>
      </c>
      <c r="C1203">
        <v>0.36411900000000003</v>
      </c>
    </row>
    <row r="1204" spans="1:3" x14ac:dyDescent="0.3">
      <c r="A1204" t="s">
        <v>1205</v>
      </c>
      <c r="B1204">
        <v>0.300487</v>
      </c>
      <c r="C1204">
        <v>0.31002400000000002</v>
      </c>
    </row>
    <row r="1205" spans="1:3" x14ac:dyDescent="0.3">
      <c r="A1205" t="s">
        <v>1206</v>
      </c>
      <c r="B1205">
        <v>0.27227699999999999</v>
      </c>
      <c r="C1205">
        <v>0.35674</v>
      </c>
    </row>
    <row r="1206" spans="1:3" x14ac:dyDescent="0.3">
      <c r="A1206" t="s">
        <v>1207</v>
      </c>
      <c r="B1206">
        <v>0.25210399999999999</v>
      </c>
      <c r="C1206">
        <v>0.34534300000000001</v>
      </c>
    </row>
    <row r="1207" spans="1:3" x14ac:dyDescent="0.3">
      <c r="A1207" t="s">
        <v>1208</v>
      </c>
      <c r="B1207">
        <v>0.31736300000000001</v>
      </c>
      <c r="C1207">
        <v>0.40210600000000002</v>
      </c>
    </row>
    <row r="1208" spans="1:3" x14ac:dyDescent="0.3">
      <c r="A1208" t="s">
        <v>1209</v>
      </c>
      <c r="B1208">
        <v>0.319745</v>
      </c>
      <c r="C1208">
        <v>0.29694700000000002</v>
      </c>
    </row>
    <row r="1209" spans="1:3" x14ac:dyDescent="0.3">
      <c r="A1209" t="s">
        <v>1210</v>
      </c>
      <c r="B1209">
        <v>0.43467499999999998</v>
      </c>
      <c r="C1209">
        <v>0.36971900000000002</v>
      </c>
    </row>
    <row r="1210" spans="1:3" x14ac:dyDescent="0.3">
      <c r="A1210" t="s">
        <v>1211</v>
      </c>
      <c r="B1210">
        <v>0.27874700000000002</v>
      </c>
      <c r="C1210">
        <v>0.29897099999999999</v>
      </c>
    </row>
    <row r="1211" spans="1:3" x14ac:dyDescent="0.3">
      <c r="A1211" t="s">
        <v>1212</v>
      </c>
      <c r="B1211">
        <v>0.35963400000000001</v>
      </c>
      <c r="C1211">
        <v>0.30681000000000003</v>
      </c>
    </row>
    <row r="1212" spans="1:3" x14ac:dyDescent="0.3">
      <c r="A1212" t="s">
        <v>1213</v>
      </c>
      <c r="B1212">
        <v>0.3251</v>
      </c>
      <c r="C1212">
        <v>0.382994</v>
      </c>
    </row>
    <row r="1213" spans="1:3" x14ac:dyDescent="0.3">
      <c r="A1213" t="s">
        <v>1214</v>
      </c>
      <c r="B1213">
        <v>5.3381999999999999E-2</v>
      </c>
      <c r="C1213">
        <v>0.73487599999999997</v>
      </c>
    </row>
    <row r="1214" spans="1:3" x14ac:dyDescent="0.3">
      <c r="A1214" t="s">
        <v>1215</v>
      </c>
      <c r="B1214">
        <v>0.35675800000000002</v>
      </c>
      <c r="C1214">
        <v>0.35674600000000001</v>
      </c>
    </row>
    <row r="1215" spans="1:3" x14ac:dyDescent="0.3">
      <c r="A1215" t="s">
        <v>1216</v>
      </c>
      <c r="B1215">
        <v>0.378548</v>
      </c>
      <c r="C1215">
        <v>0.47636000000000001</v>
      </c>
    </row>
    <row r="1216" spans="1:3" x14ac:dyDescent="0.3">
      <c r="A1216" t="s">
        <v>1217</v>
      </c>
      <c r="B1216">
        <v>0.17346200000000001</v>
      </c>
      <c r="C1216">
        <v>0.411354</v>
      </c>
    </row>
    <row r="1217" spans="1:3" x14ac:dyDescent="0.3">
      <c r="A1217" t="s">
        <v>1218</v>
      </c>
      <c r="B1217">
        <v>0.17824799999999999</v>
      </c>
      <c r="C1217">
        <v>0.65479600000000004</v>
      </c>
    </row>
    <row r="1218" spans="1:3" x14ac:dyDescent="0.3">
      <c r="A1218" t="s">
        <v>1219</v>
      </c>
      <c r="B1218">
        <v>0.37156</v>
      </c>
      <c r="C1218">
        <v>0.33819300000000002</v>
      </c>
    </row>
    <row r="1219" spans="1:3" x14ac:dyDescent="0.3">
      <c r="A1219" t="s">
        <v>1220</v>
      </c>
      <c r="B1219">
        <v>0.36267199999999999</v>
      </c>
      <c r="C1219">
        <v>0.32813199999999998</v>
      </c>
    </row>
    <row r="1220" spans="1:3" x14ac:dyDescent="0.3">
      <c r="A1220" t="s">
        <v>1221</v>
      </c>
      <c r="B1220">
        <v>0.42767699999999997</v>
      </c>
      <c r="C1220">
        <v>0.41215099999999999</v>
      </c>
    </row>
    <row r="1221" spans="1:3" x14ac:dyDescent="0.3">
      <c r="A1221" t="s">
        <v>1222</v>
      </c>
      <c r="B1221">
        <v>0.42578100000000002</v>
      </c>
      <c r="C1221">
        <v>0.39866699999999999</v>
      </c>
    </row>
    <row r="1222" spans="1:3" x14ac:dyDescent="0.3">
      <c r="A1222" t="s">
        <v>1223</v>
      </c>
      <c r="B1222">
        <v>0.42265799999999998</v>
      </c>
      <c r="C1222">
        <v>0.29912300000000003</v>
      </c>
    </row>
    <row r="1223" spans="1:3" x14ac:dyDescent="0.3">
      <c r="A1223" t="s">
        <v>1224</v>
      </c>
      <c r="B1223">
        <v>0.44116899999999998</v>
      </c>
      <c r="C1223">
        <v>0.318185</v>
      </c>
    </row>
    <row r="1224" spans="1:3" x14ac:dyDescent="0.3">
      <c r="A1224" t="s">
        <v>1225</v>
      </c>
      <c r="B1224">
        <v>0.34663500000000003</v>
      </c>
      <c r="C1224">
        <v>0.36803599999999997</v>
      </c>
    </row>
    <row r="1225" spans="1:3" x14ac:dyDescent="0.3">
      <c r="A1225" t="s">
        <v>1226</v>
      </c>
      <c r="B1225">
        <v>0.34164499999999998</v>
      </c>
      <c r="C1225">
        <v>0.353072</v>
      </c>
    </row>
    <row r="1226" spans="1:3" x14ac:dyDescent="0.3">
      <c r="A1226" t="s">
        <v>1227</v>
      </c>
      <c r="B1226">
        <v>0.35676099999999999</v>
      </c>
      <c r="C1226">
        <v>0.356734</v>
      </c>
    </row>
    <row r="1227" spans="1:3" x14ac:dyDescent="0.3">
      <c r="A1227" t="s">
        <v>1228</v>
      </c>
      <c r="B1227">
        <v>0.22719</v>
      </c>
      <c r="C1227">
        <v>0.71485100000000001</v>
      </c>
    </row>
    <row r="1228" spans="1:3" x14ac:dyDescent="0.3">
      <c r="A1228" t="s">
        <v>1229</v>
      </c>
      <c r="B1228">
        <v>0.30982700000000002</v>
      </c>
      <c r="C1228">
        <v>0.40223599999999998</v>
      </c>
    </row>
    <row r="1229" spans="1:3" x14ac:dyDescent="0.3">
      <c r="A1229" t="s">
        <v>1230</v>
      </c>
      <c r="B1229">
        <v>0.26782</v>
      </c>
      <c r="C1229">
        <v>0.32192199999999999</v>
      </c>
    </row>
    <row r="1230" spans="1:3" x14ac:dyDescent="0.3">
      <c r="A1230" t="s">
        <v>1231</v>
      </c>
      <c r="B1230">
        <v>0.19501099999999999</v>
      </c>
      <c r="C1230">
        <v>0.47441699999999998</v>
      </c>
    </row>
    <row r="1231" spans="1:3" x14ac:dyDescent="0.3">
      <c r="A1231" t="s">
        <v>1232</v>
      </c>
      <c r="B1231">
        <v>0.32904299999999997</v>
      </c>
      <c r="C1231">
        <v>0.43538199999999999</v>
      </c>
    </row>
    <row r="1232" spans="1:3" x14ac:dyDescent="0.3">
      <c r="A1232" t="s">
        <v>1233</v>
      </c>
      <c r="B1232">
        <v>0.44886300000000001</v>
      </c>
      <c r="C1232">
        <v>0.34937099999999999</v>
      </c>
    </row>
    <row r="1233" spans="1:3" x14ac:dyDescent="0.3">
      <c r="A1233" t="s">
        <v>1234</v>
      </c>
      <c r="B1233">
        <v>0.234098</v>
      </c>
      <c r="C1233">
        <v>0.38288</v>
      </c>
    </row>
    <row r="1234" spans="1:3" x14ac:dyDescent="0.3">
      <c r="A1234" t="s">
        <v>1235</v>
      </c>
      <c r="B1234">
        <v>0.39385599999999998</v>
      </c>
      <c r="C1234">
        <v>0.35675000000000001</v>
      </c>
    </row>
    <row r="1235" spans="1:3" x14ac:dyDescent="0.3">
      <c r="A1235" t="s">
        <v>1236</v>
      </c>
      <c r="B1235">
        <v>0.17447499999999999</v>
      </c>
      <c r="C1235">
        <v>0.17602000000000001</v>
      </c>
    </row>
    <row r="1236" spans="1:3" x14ac:dyDescent="0.3">
      <c r="A1236" t="s">
        <v>1237</v>
      </c>
      <c r="B1236">
        <v>0.20420199999999999</v>
      </c>
      <c r="C1236">
        <v>0.24817</v>
      </c>
    </row>
    <row r="1237" spans="1:3" x14ac:dyDescent="0.3">
      <c r="A1237" t="s">
        <v>1238</v>
      </c>
      <c r="B1237">
        <v>0.31243900000000002</v>
      </c>
      <c r="C1237">
        <v>0.32640200000000003</v>
      </c>
    </row>
    <row r="1238" spans="1:3" x14ac:dyDescent="0.3">
      <c r="A1238" t="s">
        <v>1239</v>
      </c>
      <c r="B1238">
        <v>0.35453099999999999</v>
      </c>
      <c r="C1238">
        <v>0.33046300000000001</v>
      </c>
    </row>
    <row r="1239" spans="1:3" x14ac:dyDescent="0.3">
      <c r="A1239" t="s">
        <v>1240</v>
      </c>
      <c r="B1239">
        <v>0.29840800000000001</v>
      </c>
      <c r="C1239">
        <v>0.303535</v>
      </c>
    </row>
    <row r="1240" spans="1:3" x14ac:dyDescent="0.3">
      <c r="A1240" t="s">
        <v>1241</v>
      </c>
      <c r="B1240">
        <v>0.27636100000000002</v>
      </c>
      <c r="C1240">
        <v>0.31410900000000003</v>
      </c>
    </row>
    <row r="1241" spans="1:3" x14ac:dyDescent="0.3">
      <c r="A1241" t="s">
        <v>1242</v>
      </c>
      <c r="B1241">
        <v>0.13094900000000001</v>
      </c>
      <c r="C1241">
        <v>0.35717100000000002</v>
      </c>
    </row>
    <row r="1242" spans="1:3" x14ac:dyDescent="0.3">
      <c r="A1242" t="s">
        <v>1243</v>
      </c>
      <c r="B1242">
        <v>0.30730800000000003</v>
      </c>
      <c r="C1242">
        <v>0.35675000000000001</v>
      </c>
    </row>
    <row r="1243" spans="1:3" x14ac:dyDescent="0.3">
      <c r="A1243" t="s">
        <v>1244</v>
      </c>
      <c r="B1243">
        <v>0.35350399999999998</v>
      </c>
      <c r="C1243">
        <v>0.35400599999999999</v>
      </c>
    </row>
    <row r="1244" spans="1:3" x14ac:dyDescent="0.3">
      <c r="A1244" t="s">
        <v>1245</v>
      </c>
      <c r="B1244">
        <v>0.29635600000000001</v>
      </c>
      <c r="C1244">
        <v>0.33622999999999997</v>
      </c>
    </row>
    <row r="1245" spans="1:3" x14ac:dyDescent="0.3">
      <c r="A1245" t="s">
        <v>1246</v>
      </c>
      <c r="B1245">
        <v>0.14324500000000001</v>
      </c>
      <c r="C1245">
        <v>0.15184500000000001</v>
      </c>
    </row>
    <row r="1246" spans="1:3" x14ac:dyDescent="0.3">
      <c r="A1246" t="s">
        <v>1247</v>
      </c>
      <c r="B1246">
        <v>0.27298899999999998</v>
      </c>
      <c r="C1246">
        <v>0.30162499999999998</v>
      </c>
    </row>
    <row r="1247" spans="1:3" x14ac:dyDescent="0.3">
      <c r="A1247" t="s">
        <v>1248</v>
      </c>
      <c r="B1247">
        <v>0.356734</v>
      </c>
      <c r="C1247">
        <v>0.32125100000000001</v>
      </c>
    </row>
    <row r="1248" spans="1:3" x14ac:dyDescent="0.3">
      <c r="A1248" t="s">
        <v>1249</v>
      </c>
      <c r="B1248">
        <v>0.192437</v>
      </c>
      <c r="C1248">
        <v>0.222002</v>
      </c>
    </row>
    <row r="1249" spans="1:3" x14ac:dyDescent="0.3">
      <c r="A1249" t="s">
        <v>1250</v>
      </c>
      <c r="B1249">
        <v>0.29038599999999998</v>
      </c>
      <c r="C1249">
        <v>0.30992999999999998</v>
      </c>
    </row>
    <row r="1250" spans="1:3" x14ac:dyDescent="0.3">
      <c r="A1250" t="s">
        <v>1251</v>
      </c>
      <c r="B1250">
        <v>0.39271200000000001</v>
      </c>
      <c r="C1250">
        <v>0.35673899999999997</v>
      </c>
    </row>
    <row r="1251" spans="1:3" x14ac:dyDescent="0.3">
      <c r="A1251" t="s">
        <v>1252</v>
      </c>
      <c r="B1251">
        <v>0.433587</v>
      </c>
      <c r="C1251">
        <v>0.31626199999999999</v>
      </c>
    </row>
    <row r="1252" spans="1:3" x14ac:dyDescent="0.3">
      <c r="A1252" t="s">
        <v>1253</v>
      </c>
      <c r="B1252">
        <v>0.21537700000000001</v>
      </c>
      <c r="C1252">
        <v>0.19567599999999999</v>
      </c>
    </row>
    <row r="1253" spans="1:3" x14ac:dyDescent="0.3">
      <c r="A1253" t="s">
        <v>1254</v>
      </c>
      <c r="B1253">
        <v>0.29415000000000002</v>
      </c>
      <c r="C1253">
        <v>0.35675800000000002</v>
      </c>
    </row>
    <row r="1254" spans="1:3" x14ac:dyDescent="0.3">
      <c r="A1254" t="s">
        <v>1255</v>
      </c>
      <c r="B1254">
        <v>0.22416</v>
      </c>
      <c r="C1254">
        <v>0.238459</v>
      </c>
    </row>
    <row r="1255" spans="1:3" x14ac:dyDescent="0.3">
      <c r="A1255" t="s">
        <v>1256</v>
      </c>
      <c r="B1255">
        <v>0.34153600000000001</v>
      </c>
      <c r="C1255">
        <v>0.29059800000000002</v>
      </c>
    </row>
    <row r="1256" spans="1:3" x14ac:dyDescent="0.3">
      <c r="A1256" t="s">
        <v>1257</v>
      </c>
      <c r="B1256">
        <v>0.167495</v>
      </c>
      <c r="C1256">
        <v>0.16694400000000001</v>
      </c>
    </row>
    <row r="1257" spans="1:3" x14ac:dyDescent="0.3">
      <c r="A1257" t="s">
        <v>1258</v>
      </c>
      <c r="B1257">
        <v>0.28993999999999998</v>
      </c>
      <c r="C1257">
        <v>0.29298000000000002</v>
      </c>
    </row>
    <row r="1258" spans="1:3" x14ac:dyDescent="0.3">
      <c r="A1258" t="s">
        <v>1259</v>
      </c>
      <c r="B1258">
        <v>0.19784399999999999</v>
      </c>
      <c r="C1258">
        <v>0.204486</v>
      </c>
    </row>
    <row r="1259" spans="1:3" x14ac:dyDescent="0.3">
      <c r="A1259" t="s">
        <v>1260</v>
      </c>
      <c r="B1259">
        <v>0.27807900000000002</v>
      </c>
      <c r="C1259">
        <v>0.25340000000000001</v>
      </c>
    </row>
    <row r="1260" spans="1:3" x14ac:dyDescent="0.3">
      <c r="A1260" t="s">
        <v>1261</v>
      </c>
      <c r="B1260">
        <v>0.29175600000000002</v>
      </c>
      <c r="C1260">
        <v>0.26680599999999999</v>
      </c>
    </row>
    <row r="1261" spans="1:3" x14ac:dyDescent="0.3">
      <c r="A1261" t="s">
        <v>1262</v>
      </c>
      <c r="B1261">
        <v>0.14962900000000001</v>
      </c>
      <c r="C1261">
        <v>0.369865</v>
      </c>
    </row>
    <row r="1262" spans="1:3" x14ac:dyDescent="0.3">
      <c r="A1262" t="s">
        <v>1263</v>
      </c>
      <c r="B1262">
        <v>0.41089999999999999</v>
      </c>
      <c r="C1262">
        <v>0.33413100000000001</v>
      </c>
    </row>
    <row r="1263" spans="1:3" x14ac:dyDescent="0.3">
      <c r="A1263" t="s">
        <v>1264</v>
      </c>
      <c r="B1263">
        <v>0.27995500000000001</v>
      </c>
      <c r="C1263">
        <v>0.33108599999999999</v>
      </c>
    </row>
    <row r="1264" spans="1:3" x14ac:dyDescent="0.3">
      <c r="A1264" t="s">
        <v>1265</v>
      </c>
      <c r="B1264">
        <v>8.5577700000000007E-2</v>
      </c>
      <c r="C1264">
        <v>9.9238499999999993E-2</v>
      </c>
    </row>
    <row r="1265" spans="1:3" x14ac:dyDescent="0.3">
      <c r="A1265" t="s">
        <v>1266</v>
      </c>
      <c r="B1265">
        <v>0.24606800000000001</v>
      </c>
      <c r="C1265">
        <v>0.24671599999999999</v>
      </c>
    </row>
    <row r="1266" spans="1:3" x14ac:dyDescent="0.3">
      <c r="A1266" t="s">
        <v>1267</v>
      </c>
      <c r="B1266">
        <v>7.7044000000000001E-2</v>
      </c>
      <c r="C1266">
        <v>8.2897600000000002E-2</v>
      </c>
    </row>
    <row r="1267" spans="1:3" x14ac:dyDescent="0.3">
      <c r="A1267" t="s">
        <v>1268</v>
      </c>
      <c r="B1267">
        <v>0.17563100000000001</v>
      </c>
      <c r="C1267">
        <v>0.15957399999999999</v>
      </c>
    </row>
    <row r="1268" spans="1:3" x14ac:dyDescent="0.3">
      <c r="A1268" t="s">
        <v>1269</v>
      </c>
      <c r="B1268">
        <v>0.357601</v>
      </c>
      <c r="C1268">
        <v>0.31458000000000003</v>
      </c>
    </row>
    <row r="1269" spans="1:3" x14ac:dyDescent="0.3">
      <c r="A1269" t="s">
        <v>1270</v>
      </c>
      <c r="B1269">
        <v>0.22933300000000001</v>
      </c>
      <c r="C1269">
        <v>0.21030799999999999</v>
      </c>
    </row>
    <row r="1270" spans="1:3" x14ac:dyDescent="0.3">
      <c r="A1270" t="s">
        <v>1271</v>
      </c>
      <c r="B1270">
        <v>0.17641999999999999</v>
      </c>
      <c r="C1270">
        <v>0.188</v>
      </c>
    </row>
    <row r="1271" spans="1:3" x14ac:dyDescent="0.3">
      <c r="A1271" t="s">
        <v>1272</v>
      </c>
      <c r="B1271">
        <v>0.14081199999999999</v>
      </c>
      <c r="C1271">
        <v>0.18478900000000001</v>
      </c>
    </row>
    <row r="1272" spans="1:3" x14ac:dyDescent="0.3">
      <c r="A1272" t="s">
        <v>1273</v>
      </c>
      <c r="B1272">
        <v>0.181481</v>
      </c>
      <c r="C1272">
        <v>0.20488400000000001</v>
      </c>
    </row>
    <row r="1273" spans="1:3" x14ac:dyDescent="0.3">
      <c r="A1273" t="s">
        <v>1274</v>
      </c>
      <c r="B1273">
        <v>3.4498099999999997E-2</v>
      </c>
      <c r="C1273">
        <v>2.5666700000000001E-2</v>
      </c>
    </row>
    <row r="1274" spans="1:3" x14ac:dyDescent="0.3">
      <c r="A1274" t="s">
        <v>1275</v>
      </c>
      <c r="B1274">
        <v>2.62306E-2</v>
      </c>
      <c r="C1274">
        <v>1.5381000000000001E-2</v>
      </c>
    </row>
    <row r="1275" spans="1:3" x14ac:dyDescent="0.3">
      <c r="A1275" t="s">
        <v>1276</v>
      </c>
      <c r="B1275">
        <v>0.35675600000000002</v>
      </c>
      <c r="C1275">
        <v>0.42611300000000002</v>
      </c>
    </row>
    <row r="1276" spans="1:3" x14ac:dyDescent="0.3">
      <c r="A1276" t="s">
        <v>1277</v>
      </c>
      <c r="B1276">
        <v>1.54068E-2</v>
      </c>
      <c r="C1276">
        <v>2.5199200000000001E-2</v>
      </c>
    </row>
    <row r="1277" spans="1:3" x14ac:dyDescent="0.3">
      <c r="A1277" t="s">
        <v>1278</v>
      </c>
      <c r="B1277">
        <v>0.14230499999999999</v>
      </c>
      <c r="C1277">
        <v>0.14403299999999999</v>
      </c>
    </row>
    <row r="1278" spans="1:3" x14ac:dyDescent="0.3">
      <c r="A1278" t="s">
        <v>1279</v>
      </c>
      <c r="B1278">
        <v>0.190215</v>
      </c>
      <c r="C1278">
        <v>0.18576200000000001</v>
      </c>
    </row>
    <row r="1279" spans="1:3" x14ac:dyDescent="0.3">
      <c r="A1279" t="s">
        <v>1280</v>
      </c>
      <c r="B1279">
        <v>0.11654100000000001</v>
      </c>
      <c r="C1279">
        <v>0.119959</v>
      </c>
    </row>
    <row r="1280" spans="1:3" x14ac:dyDescent="0.3">
      <c r="A1280" t="s">
        <v>1281</v>
      </c>
      <c r="B1280">
        <v>0.237014</v>
      </c>
      <c r="C1280">
        <v>0.186838</v>
      </c>
    </row>
    <row r="1281" spans="1:3" x14ac:dyDescent="0.3">
      <c r="A1281" t="s">
        <v>1282</v>
      </c>
      <c r="B1281">
        <v>0.21289</v>
      </c>
      <c r="C1281">
        <v>0.22414500000000001</v>
      </c>
    </row>
    <row r="1282" spans="1:3" x14ac:dyDescent="0.3">
      <c r="A1282" t="s">
        <v>1283</v>
      </c>
      <c r="B1282">
        <v>2.1248300000000001E-2</v>
      </c>
      <c r="C1282">
        <v>2.0814200000000001E-2</v>
      </c>
    </row>
    <row r="1283" spans="1:3" x14ac:dyDescent="0.3">
      <c r="A1283" t="s">
        <v>1284</v>
      </c>
      <c r="B1283">
        <v>9.2475100000000005E-3</v>
      </c>
      <c r="C1283">
        <v>1.10235E-2</v>
      </c>
    </row>
    <row r="1284" spans="1:3" x14ac:dyDescent="0.3">
      <c r="A1284" t="s">
        <v>1285</v>
      </c>
      <c r="B1284">
        <v>0.35453899999999999</v>
      </c>
      <c r="C1284">
        <v>0.31683299999999998</v>
      </c>
    </row>
    <row r="1285" spans="1:3" x14ac:dyDescent="0.3">
      <c r="A1285" t="s">
        <v>1286</v>
      </c>
      <c r="B1285">
        <v>2.2174200000000002E-2</v>
      </c>
      <c r="C1285">
        <v>3.6562900000000002E-2</v>
      </c>
    </row>
    <row r="1286" spans="1:3" x14ac:dyDescent="0.3">
      <c r="A1286" t="s">
        <v>1287</v>
      </c>
      <c r="B1286">
        <v>1.13277E-2</v>
      </c>
      <c r="C1286">
        <v>1.1712E-2</v>
      </c>
    </row>
    <row r="1287" spans="1:3" x14ac:dyDescent="0.3">
      <c r="A1287" t="s">
        <v>1288</v>
      </c>
      <c r="B1287">
        <v>7.0751599999999998E-2</v>
      </c>
      <c r="C1287">
        <v>0.120253</v>
      </c>
    </row>
    <row r="1288" spans="1:3" x14ac:dyDescent="0.3">
      <c r="A1288" t="s">
        <v>1289</v>
      </c>
      <c r="B1288">
        <v>6.6440200000000005E-2</v>
      </c>
      <c r="C1288">
        <v>7.0932800000000004E-2</v>
      </c>
    </row>
    <row r="1289" spans="1:3" x14ac:dyDescent="0.3">
      <c r="A1289" t="s">
        <v>1290</v>
      </c>
      <c r="B1289">
        <v>0.24554200000000001</v>
      </c>
      <c r="C1289">
        <v>0.29471700000000001</v>
      </c>
    </row>
    <row r="1290" spans="1:3" x14ac:dyDescent="0.3">
      <c r="A1290" t="s">
        <v>1291</v>
      </c>
      <c r="B1290">
        <v>2.6603100000000001E-2</v>
      </c>
      <c r="C1290">
        <v>2.22592E-2</v>
      </c>
    </row>
    <row r="1291" spans="1:3" x14ac:dyDescent="0.3">
      <c r="A1291" t="s">
        <v>1292</v>
      </c>
      <c r="B1291">
        <v>0.16084599999999999</v>
      </c>
      <c r="C1291">
        <v>0.180863</v>
      </c>
    </row>
    <row r="1292" spans="1:3" x14ac:dyDescent="0.3">
      <c r="A1292" t="s">
        <v>1293</v>
      </c>
      <c r="B1292">
        <v>3.6556199999999997E-2</v>
      </c>
      <c r="C1292">
        <v>3.5518000000000001E-2</v>
      </c>
    </row>
    <row r="1293" spans="1:3" x14ac:dyDescent="0.3">
      <c r="A1293" t="s">
        <v>1294</v>
      </c>
      <c r="B1293">
        <v>1.08804E-2</v>
      </c>
      <c r="C1293">
        <v>1.19387E-2</v>
      </c>
    </row>
    <row r="1294" spans="1:3" x14ac:dyDescent="0.3">
      <c r="A1294" t="s">
        <v>1295</v>
      </c>
      <c r="B1294">
        <v>5.6149699999999997E-2</v>
      </c>
      <c r="C1294">
        <v>4.3239600000000003E-2</v>
      </c>
    </row>
    <row r="1295" spans="1:3" x14ac:dyDescent="0.3">
      <c r="A1295" t="s">
        <v>1296</v>
      </c>
      <c r="B1295">
        <v>1.2538499999999999E-2</v>
      </c>
      <c r="C1295">
        <v>1.3160399999999999E-2</v>
      </c>
    </row>
    <row r="1296" spans="1:3" x14ac:dyDescent="0.3">
      <c r="A1296" t="s">
        <v>1297</v>
      </c>
      <c r="B1296">
        <v>0.122017</v>
      </c>
      <c r="C1296">
        <v>0.12955900000000001</v>
      </c>
    </row>
    <row r="1297" spans="1:3" x14ac:dyDescent="0.3">
      <c r="A1297" t="s">
        <v>1298</v>
      </c>
      <c r="B1297">
        <v>0.21845200000000001</v>
      </c>
      <c r="C1297">
        <v>0.19351099999999999</v>
      </c>
    </row>
    <row r="1298" spans="1:3" x14ac:dyDescent="0.3">
      <c r="A1298" t="s">
        <v>1299</v>
      </c>
      <c r="B1298">
        <v>7.7380099999999993E-2</v>
      </c>
      <c r="C1298">
        <v>9.7664799999999996E-2</v>
      </c>
    </row>
    <row r="1299" spans="1:3" x14ac:dyDescent="0.3">
      <c r="A1299" t="s">
        <v>1300</v>
      </c>
      <c r="B1299">
        <v>0.34466599999999997</v>
      </c>
      <c r="C1299">
        <v>0.29986299999999999</v>
      </c>
    </row>
    <row r="1300" spans="1:3" x14ac:dyDescent="0.3">
      <c r="A1300" t="s">
        <v>1301</v>
      </c>
      <c r="B1300">
        <v>0.30066100000000001</v>
      </c>
      <c r="C1300">
        <v>0.30578100000000003</v>
      </c>
    </row>
    <row r="1301" spans="1:3" x14ac:dyDescent="0.3">
      <c r="A1301" t="s">
        <v>1302</v>
      </c>
      <c r="B1301">
        <v>0.31526500000000002</v>
      </c>
      <c r="C1301">
        <v>0.35233500000000001</v>
      </c>
    </row>
    <row r="1302" spans="1:3" x14ac:dyDescent="0.3">
      <c r="A1302" t="s">
        <v>1303</v>
      </c>
      <c r="B1302">
        <v>0.29855799999999999</v>
      </c>
      <c r="C1302">
        <v>0.30824000000000001</v>
      </c>
    </row>
    <row r="1303" spans="1:3" x14ac:dyDescent="0.3">
      <c r="A1303" t="s">
        <v>1304</v>
      </c>
      <c r="B1303">
        <v>0.43031799999999998</v>
      </c>
      <c r="C1303">
        <v>0.25500299999999998</v>
      </c>
    </row>
    <row r="1304" spans="1:3" x14ac:dyDescent="0.3">
      <c r="A1304" t="s">
        <v>1305</v>
      </c>
      <c r="B1304">
        <v>0.58710099999999998</v>
      </c>
      <c r="C1304">
        <v>0.32163199999999997</v>
      </c>
    </row>
    <row r="1305" spans="1:3" x14ac:dyDescent="0.3">
      <c r="A1305" t="s">
        <v>1306</v>
      </c>
      <c r="B1305">
        <v>0.35391499999999998</v>
      </c>
      <c r="C1305">
        <v>0.31876599999999999</v>
      </c>
    </row>
    <row r="1306" spans="1:3" x14ac:dyDescent="0.3">
      <c r="A1306" t="s">
        <v>1307</v>
      </c>
      <c r="B1306">
        <v>0.33663399999999999</v>
      </c>
      <c r="C1306">
        <v>0.67987799999999998</v>
      </c>
    </row>
    <row r="1307" spans="1:3" x14ac:dyDescent="0.3">
      <c r="A1307" t="s">
        <v>1308</v>
      </c>
      <c r="B1307">
        <v>0.34345199999999998</v>
      </c>
      <c r="C1307">
        <v>0.57019200000000003</v>
      </c>
    </row>
    <row r="1308" spans="1:3" x14ac:dyDescent="0.3">
      <c r="A1308" t="s">
        <v>1309</v>
      </c>
      <c r="B1308">
        <v>0.34009899999999998</v>
      </c>
      <c r="C1308">
        <v>0.43584699999999998</v>
      </c>
    </row>
    <row r="1309" spans="1:3" x14ac:dyDescent="0.3">
      <c r="A1309" t="s">
        <v>1310</v>
      </c>
      <c r="B1309">
        <v>0.42965999999999999</v>
      </c>
      <c r="C1309">
        <v>0.31524099999999999</v>
      </c>
    </row>
    <row r="1310" spans="1:3" x14ac:dyDescent="0.3">
      <c r="A1310" t="s">
        <v>1311</v>
      </c>
      <c r="B1310">
        <v>0.29530400000000001</v>
      </c>
      <c r="C1310">
        <v>0.55411200000000005</v>
      </c>
    </row>
    <row r="1311" spans="1:3" x14ac:dyDescent="0.3">
      <c r="A1311" t="s">
        <v>1312</v>
      </c>
      <c r="B1311">
        <v>0.40050599999999997</v>
      </c>
      <c r="C1311">
        <v>0.30185499999999998</v>
      </c>
    </row>
    <row r="1312" spans="1:3" x14ac:dyDescent="0.3">
      <c r="A1312" t="s">
        <v>1313</v>
      </c>
      <c r="B1312">
        <v>0.31913999999999998</v>
      </c>
      <c r="C1312">
        <v>0.42809599999999998</v>
      </c>
    </row>
    <row r="1313" spans="1:3" x14ac:dyDescent="0.3">
      <c r="A1313" t="s">
        <v>1314</v>
      </c>
      <c r="B1313">
        <v>0.31266500000000003</v>
      </c>
      <c r="C1313">
        <v>0.614514</v>
      </c>
    </row>
    <row r="1314" spans="1:3" x14ac:dyDescent="0.3">
      <c r="A1314" t="s">
        <v>1315</v>
      </c>
      <c r="B1314">
        <v>0.34063399999999999</v>
      </c>
      <c r="C1314">
        <v>0.37861299999999998</v>
      </c>
    </row>
    <row r="1315" spans="1:3" x14ac:dyDescent="0.3">
      <c r="A1315" t="s">
        <v>1316</v>
      </c>
      <c r="B1315">
        <v>0.314108</v>
      </c>
      <c r="C1315">
        <v>0.30818299999999998</v>
      </c>
    </row>
    <row r="1316" spans="1:3" x14ac:dyDescent="0.3">
      <c r="A1316" t="s">
        <v>1317</v>
      </c>
      <c r="B1316">
        <v>0.27579599999999999</v>
      </c>
      <c r="C1316">
        <v>0.58180799999999999</v>
      </c>
    </row>
    <row r="1317" spans="1:3" x14ac:dyDescent="0.3">
      <c r="A1317" t="s">
        <v>1318</v>
      </c>
      <c r="B1317">
        <v>0.25670399999999999</v>
      </c>
      <c r="C1317">
        <v>0.47942299999999999</v>
      </c>
    </row>
    <row r="1318" spans="1:3" x14ac:dyDescent="0.3">
      <c r="A1318" t="s">
        <v>1319</v>
      </c>
      <c r="B1318">
        <v>0.16880300000000001</v>
      </c>
      <c r="C1318">
        <v>0.31192300000000001</v>
      </c>
    </row>
    <row r="1319" spans="1:3" x14ac:dyDescent="0.3">
      <c r="A1319" t="s">
        <v>1320</v>
      </c>
      <c r="B1319">
        <v>0.30077300000000001</v>
      </c>
      <c r="C1319">
        <v>0.31532399999999999</v>
      </c>
    </row>
    <row r="1320" spans="1:3" x14ac:dyDescent="0.3">
      <c r="A1320" t="s">
        <v>1321</v>
      </c>
      <c r="B1320">
        <v>0.29357299999999997</v>
      </c>
      <c r="C1320">
        <v>0.51307999999999998</v>
      </c>
    </row>
    <row r="1321" spans="1:3" x14ac:dyDescent="0.3">
      <c r="A1321" t="s">
        <v>1322</v>
      </c>
      <c r="B1321">
        <v>0.395312</v>
      </c>
      <c r="C1321">
        <v>0.67360699999999996</v>
      </c>
    </row>
    <row r="1322" spans="1:3" x14ac:dyDescent="0.3">
      <c r="A1322" t="s">
        <v>1323</v>
      </c>
      <c r="B1322">
        <v>0.37334899999999999</v>
      </c>
      <c r="C1322">
        <v>0.33779799999999999</v>
      </c>
    </row>
    <row r="1323" spans="1:3" x14ac:dyDescent="0.3">
      <c r="A1323" t="s">
        <v>1324</v>
      </c>
      <c r="B1323">
        <v>0.33556200000000003</v>
      </c>
      <c r="C1323">
        <v>0.52243300000000004</v>
      </c>
    </row>
    <row r="1324" spans="1:3" x14ac:dyDescent="0.3">
      <c r="A1324" t="s">
        <v>1325</v>
      </c>
      <c r="B1324">
        <v>0.356738</v>
      </c>
      <c r="C1324">
        <v>0.73488399999999998</v>
      </c>
    </row>
    <row r="1325" spans="1:3" x14ac:dyDescent="0.3">
      <c r="A1325" t="s">
        <v>1326</v>
      </c>
      <c r="B1325">
        <v>0.28295999999999999</v>
      </c>
      <c r="C1325">
        <v>0.44285000000000002</v>
      </c>
    </row>
    <row r="1326" spans="1:3" x14ac:dyDescent="0.3">
      <c r="A1326" t="s">
        <v>1327</v>
      </c>
      <c r="B1326">
        <v>8.0980200000000002E-2</v>
      </c>
      <c r="C1326">
        <v>0.65654500000000005</v>
      </c>
    </row>
    <row r="1327" spans="1:3" x14ac:dyDescent="0.3">
      <c r="A1327" t="s">
        <v>1328</v>
      </c>
      <c r="B1327">
        <v>0.44006899999999999</v>
      </c>
      <c r="C1327">
        <v>0.577519</v>
      </c>
    </row>
    <row r="1328" spans="1:3" x14ac:dyDescent="0.3">
      <c r="A1328" t="s">
        <v>1329</v>
      </c>
      <c r="B1328">
        <v>0.46689700000000001</v>
      </c>
      <c r="C1328">
        <v>0.53851499999999997</v>
      </c>
    </row>
    <row r="1329" spans="1:3" x14ac:dyDescent="0.3">
      <c r="A1329" t="s">
        <v>1330</v>
      </c>
      <c r="B1329">
        <v>0.13425200000000001</v>
      </c>
      <c r="C1329">
        <v>0.50255099999999997</v>
      </c>
    </row>
    <row r="1330" spans="1:3" x14ac:dyDescent="0.3">
      <c r="A1330" t="s">
        <v>1331</v>
      </c>
      <c r="B1330">
        <v>0.33856999999999998</v>
      </c>
      <c r="C1330">
        <v>0.31917699999999999</v>
      </c>
    </row>
    <row r="1331" spans="1:3" x14ac:dyDescent="0.3">
      <c r="A1331" t="s">
        <v>1332</v>
      </c>
      <c r="B1331">
        <v>0.356742</v>
      </c>
      <c r="C1331">
        <v>0.45350699999999999</v>
      </c>
    </row>
    <row r="1332" spans="1:3" x14ac:dyDescent="0.3">
      <c r="A1332" t="s">
        <v>1333</v>
      </c>
      <c r="B1332">
        <v>0.35706199999999999</v>
      </c>
      <c r="C1332">
        <v>0.47532200000000002</v>
      </c>
    </row>
    <row r="1333" spans="1:3" x14ac:dyDescent="0.3">
      <c r="A1333" t="s">
        <v>1334</v>
      </c>
      <c r="B1333">
        <v>0.32412299999999999</v>
      </c>
      <c r="C1333">
        <v>0.64109700000000003</v>
      </c>
    </row>
    <row r="1334" spans="1:3" x14ac:dyDescent="0.3">
      <c r="A1334" t="s">
        <v>1335</v>
      </c>
      <c r="B1334">
        <v>0.49451200000000001</v>
      </c>
      <c r="C1334">
        <v>0.60838599999999998</v>
      </c>
    </row>
    <row r="1335" spans="1:3" x14ac:dyDescent="0.3">
      <c r="A1335" t="s">
        <v>1336</v>
      </c>
      <c r="B1335">
        <v>0.31118800000000002</v>
      </c>
      <c r="C1335">
        <v>0.57723400000000002</v>
      </c>
    </row>
    <row r="1336" spans="1:3" x14ac:dyDescent="0.3">
      <c r="A1336" t="s">
        <v>1337</v>
      </c>
      <c r="B1336">
        <v>0.68627099999999996</v>
      </c>
      <c r="C1336">
        <v>0.45969399999999999</v>
      </c>
    </row>
    <row r="1337" spans="1:3" x14ac:dyDescent="0.3">
      <c r="A1337" t="s">
        <v>1338</v>
      </c>
      <c r="B1337">
        <v>0.20828199999999999</v>
      </c>
      <c r="C1337">
        <v>0.62569300000000005</v>
      </c>
    </row>
    <row r="1338" spans="1:3" x14ac:dyDescent="0.3">
      <c r="A1338" t="s">
        <v>1339</v>
      </c>
      <c r="B1338">
        <v>0.36291000000000001</v>
      </c>
      <c r="C1338">
        <v>0.53851499999999997</v>
      </c>
    </row>
    <row r="1339" spans="1:3" x14ac:dyDescent="0.3">
      <c r="A1339" t="s">
        <v>1340</v>
      </c>
      <c r="B1339">
        <v>0.35676000000000002</v>
      </c>
      <c r="C1339">
        <v>0.65087300000000003</v>
      </c>
    </row>
    <row r="1340" spans="1:3" x14ac:dyDescent="0.3">
      <c r="A1340" t="s">
        <v>1341</v>
      </c>
      <c r="B1340">
        <v>0.35676000000000002</v>
      </c>
      <c r="C1340">
        <v>0.61603600000000003</v>
      </c>
    </row>
    <row r="1341" spans="1:3" x14ac:dyDescent="0.3">
      <c r="A1341" t="s">
        <v>1342</v>
      </c>
      <c r="B1341">
        <v>0.36466399999999999</v>
      </c>
      <c r="C1341">
        <v>0.47098099999999998</v>
      </c>
    </row>
    <row r="1342" spans="1:3" x14ac:dyDescent="0.3">
      <c r="A1342" t="s">
        <v>1343</v>
      </c>
      <c r="B1342">
        <v>0.43151800000000001</v>
      </c>
      <c r="C1342">
        <v>0.36933100000000002</v>
      </c>
    </row>
    <row r="1343" spans="1:3" x14ac:dyDescent="0.3">
      <c r="A1343" t="s">
        <v>1344</v>
      </c>
      <c r="B1343">
        <v>0.37169799999999997</v>
      </c>
      <c r="C1343">
        <v>0.45475399999999999</v>
      </c>
    </row>
    <row r="1344" spans="1:3" x14ac:dyDescent="0.3">
      <c r="A1344" t="s">
        <v>1345</v>
      </c>
      <c r="B1344">
        <v>0.30597000000000002</v>
      </c>
      <c r="C1344">
        <v>0.41003000000000001</v>
      </c>
    </row>
    <row r="1345" spans="1:3" x14ac:dyDescent="0.3">
      <c r="A1345" t="s">
        <v>1346</v>
      </c>
      <c r="B1345">
        <v>0.18665000000000001</v>
      </c>
      <c r="C1345">
        <v>0.181453</v>
      </c>
    </row>
    <row r="1346" spans="1:3" x14ac:dyDescent="0.3">
      <c r="A1346" t="s">
        <v>1347</v>
      </c>
      <c r="B1346">
        <v>0.32852999999999999</v>
      </c>
      <c r="C1346">
        <v>0.20394000000000001</v>
      </c>
    </row>
    <row r="1347" spans="1:3" x14ac:dyDescent="0.3">
      <c r="A1347" t="s">
        <v>1348</v>
      </c>
      <c r="B1347">
        <v>0.27270899999999998</v>
      </c>
      <c r="C1347">
        <v>0.292939</v>
      </c>
    </row>
    <row r="1348" spans="1:3" x14ac:dyDescent="0.3">
      <c r="A1348" t="s">
        <v>1349</v>
      </c>
      <c r="B1348">
        <v>0.52910100000000004</v>
      </c>
      <c r="C1348">
        <v>0.53462299999999996</v>
      </c>
    </row>
    <row r="1349" spans="1:3" x14ac:dyDescent="0.3">
      <c r="A1349" t="s">
        <v>1350</v>
      </c>
      <c r="B1349">
        <v>0.40073500000000001</v>
      </c>
      <c r="C1349">
        <v>0.42645</v>
      </c>
    </row>
    <row r="1350" spans="1:3" x14ac:dyDescent="0.3">
      <c r="A1350" t="s">
        <v>1351</v>
      </c>
      <c r="B1350">
        <v>0.19334999999999999</v>
      </c>
      <c r="C1350">
        <v>0.16547899999999999</v>
      </c>
    </row>
    <row r="1351" spans="1:3" x14ac:dyDescent="0.3">
      <c r="A1351" t="s">
        <v>1352</v>
      </c>
      <c r="B1351">
        <v>0.14494699999999999</v>
      </c>
      <c r="C1351">
        <v>0.15245600000000001</v>
      </c>
    </row>
    <row r="1352" spans="1:3" x14ac:dyDescent="0.3">
      <c r="A1352" t="s">
        <v>1353</v>
      </c>
      <c r="B1352">
        <v>0.27898800000000001</v>
      </c>
      <c r="C1352">
        <v>0.31703500000000001</v>
      </c>
    </row>
    <row r="1353" spans="1:3" x14ac:dyDescent="0.3">
      <c r="A1353" t="s">
        <v>1354</v>
      </c>
      <c r="B1353">
        <v>0.376805</v>
      </c>
      <c r="C1353">
        <v>0.26447399999999999</v>
      </c>
    </row>
    <row r="1354" spans="1:3" x14ac:dyDescent="0.3">
      <c r="A1354" t="s">
        <v>1355</v>
      </c>
      <c r="B1354">
        <v>0.161554</v>
      </c>
      <c r="C1354">
        <v>0.15171699999999999</v>
      </c>
    </row>
    <row r="1355" spans="1:3" x14ac:dyDescent="0.3">
      <c r="A1355" t="s">
        <v>1356</v>
      </c>
      <c r="B1355">
        <v>7.7050099999999996E-2</v>
      </c>
      <c r="C1355">
        <v>7.1329400000000001E-2</v>
      </c>
    </row>
    <row r="1356" spans="1:3" x14ac:dyDescent="0.3">
      <c r="A1356" t="s">
        <v>1357</v>
      </c>
      <c r="B1356">
        <v>0.35657</v>
      </c>
      <c r="C1356">
        <v>0.39118700000000001</v>
      </c>
    </row>
    <row r="1357" spans="1:3" x14ac:dyDescent="0.3">
      <c r="A1357" t="s">
        <v>1358</v>
      </c>
      <c r="B1357">
        <v>0.19186500000000001</v>
      </c>
      <c r="C1357">
        <v>0.20194699999999999</v>
      </c>
    </row>
    <row r="1358" spans="1:3" x14ac:dyDescent="0.3">
      <c r="A1358" t="s">
        <v>1359</v>
      </c>
      <c r="B1358">
        <v>0.16755100000000001</v>
      </c>
      <c r="C1358">
        <v>0.16678499999999999</v>
      </c>
    </row>
    <row r="1359" spans="1:3" x14ac:dyDescent="0.3">
      <c r="A1359" t="s">
        <v>1360</v>
      </c>
      <c r="B1359">
        <v>0.15917300000000001</v>
      </c>
      <c r="C1359">
        <v>0.43262899999999999</v>
      </c>
    </row>
    <row r="1360" spans="1:3" x14ac:dyDescent="0.3">
      <c r="A1360" t="s">
        <v>1361</v>
      </c>
      <c r="B1360">
        <v>0.35675400000000002</v>
      </c>
      <c r="C1360">
        <v>0.33237100000000003</v>
      </c>
    </row>
    <row r="1361" spans="1:3" x14ac:dyDescent="0.3">
      <c r="A1361" t="s">
        <v>1362</v>
      </c>
      <c r="B1361">
        <v>0.31154100000000001</v>
      </c>
      <c r="C1361">
        <v>0.47967500000000002</v>
      </c>
    </row>
    <row r="1362" spans="1:3" x14ac:dyDescent="0.3">
      <c r="A1362" t="s">
        <v>1363</v>
      </c>
      <c r="B1362">
        <v>0.281273</v>
      </c>
      <c r="C1362">
        <v>0.33350800000000003</v>
      </c>
    </row>
    <row r="1363" spans="1:3" x14ac:dyDescent="0.3">
      <c r="A1363" t="s">
        <v>1364</v>
      </c>
      <c r="B1363">
        <v>0.18970200000000001</v>
      </c>
      <c r="C1363">
        <v>0.15188399999999999</v>
      </c>
    </row>
    <row r="1364" spans="1:3" x14ac:dyDescent="0.3">
      <c r="A1364" t="s">
        <v>1365</v>
      </c>
      <c r="B1364">
        <v>8.9546200000000006E-2</v>
      </c>
      <c r="C1364">
        <v>8.2124199999999994E-2</v>
      </c>
    </row>
    <row r="1365" spans="1:3" x14ac:dyDescent="0.3">
      <c r="A1365" t="s">
        <v>1366</v>
      </c>
      <c r="B1365">
        <v>0.26410400000000001</v>
      </c>
      <c r="C1365">
        <v>0.29289700000000002</v>
      </c>
    </row>
    <row r="1366" spans="1:3" x14ac:dyDescent="0.3">
      <c r="A1366" t="s">
        <v>1367</v>
      </c>
      <c r="B1366">
        <v>0.16309100000000001</v>
      </c>
      <c r="C1366">
        <v>0.170874</v>
      </c>
    </row>
    <row r="1367" spans="1:3" x14ac:dyDescent="0.3">
      <c r="A1367" t="s">
        <v>1368</v>
      </c>
      <c r="B1367">
        <v>0.29602499999999998</v>
      </c>
      <c r="C1367">
        <v>0.28712300000000002</v>
      </c>
    </row>
    <row r="1368" spans="1:3" x14ac:dyDescent="0.3">
      <c r="A1368" t="s">
        <v>1369</v>
      </c>
      <c r="B1368">
        <v>0.255442</v>
      </c>
      <c r="C1368">
        <v>0.39512199999999997</v>
      </c>
    </row>
    <row r="1369" spans="1:3" x14ac:dyDescent="0.3">
      <c r="A1369" t="s">
        <v>1370</v>
      </c>
      <c r="B1369">
        <v>0.42751800000000001</v>
      </c>
      <c r="C1369">
        <v>0.30682900000000002</v>
      </c>
    </row>
    <row r="1370" spans="1:3" x14ac:dyDescent="0.3">
      <c r="A1370" t="s">
        <v>1371</v>
      </c>
      <c r="B1370">
        <v>0.31216699999999997</v>
      </c>
      <c r="C1370">
        <v>0.43394500000000003</v>
      </c>
    </row>
    <row r="1371" spans="1:3" x14ac:dyDescent="0.3">
      <c r="A1371" t="s">
        <v>1372</v>
      </c>
      <c r="B1371">
        <v>0.46322999999999998</v>
      </c>
      <c r="C1371">
        <v>0.57694400000000001</v>
      </c>
    </row>
    <row r="1372" spans="1:3" x14ac:dyDescent="0.3">
      <c r="A1372" t="s">
        <v>1373</v>
      </c>
      <c r="B1372">
        <v>0.39041199999999998</v>
      </c>
      <c r="C1372">
        <v>0.32144400000000001</v>
      </c>
    </row>
    <row r="1373" spans="1:3" x14ac:dyDescent="0.3">
      <c r="A1373" t="s">
        <v>1374</v>
      </c>
      <c r="B1373">
        <v>0.34334599999999998</v>
      </c>
      <c r="C1373">
        <v>0.33606399999999997</v>
      </c>
    </row>
    <row r="1374" spans="1:3" x14ac:dyDescent="0.3">
      <c r="A1374" t="s">
        <v>1375</v>
      </c>
      <c r="B1374">
        <v>0.312309</v>
      </c>
      <c r="C1374">
        <v>0.42615199999999998</v>
      </c>
    </row>
    <row r="1375" spans="1:3" x14ac:dyDescent="0.3">
      <c r="A1375" t="s">
        <v>1376</v>
      </c>
      <c r="B1375">
        <v>0.29996600000000001</v>
      </c>
      <c r="C1375">
        <v>0.30218200000000001</v>
      </c>
    </row>
    <row r="1376" spans="1:3" x14ac:dyDescent="0.3">
      <c r="A1376" t="s">
        <v>1377</v>
      </c>
      <c r="B1376">
        <v>0.43091800000000002</v>
      </c>
      <c r="C1376">
        <v>0.43793199999999999</v>
      </c>
    </row>
    <row r="1377" spans="1:3" x14ac:dyDescent="0.3">
      <c r="A1377" t="s">
        <v>1378</v>
      </c>
      <c r="B1377">
        <v>0.53910000000000002</v>
      </c>
      <c r="C1377">
        <v>0.42023899999999997</v>
      </c>
    </row>
    <row r="1378" spans="1:3" x14ac:dyDescent="0.3">
      <c r="A1378" t="s">
        <v>1379</v>
      </c>
      <c r="B1378">
        <v>0.40815800000000002</v>
      </c>
      <c r="C1378">
        <v>0.39849899999999999</v>
      </c>
    </row>
    <row r="1379" spans="1:3" x14ac:dyDescent="0.3">
      <c r="A1379" t="s">
        <v>1380</v>
      </c>
      <c r="B1379">
        <v>0.34130500000000003</v>
      </c>
      <c r="C1379">
        <v>0.30493399999999998</v>
      </c>
    </row>
    <row r="1380" spans="1:3" x14ac:dyDescent="0.3">
      <c r="A1380" t="s">
        <v>1381</v>
      </c>
      <c r="B1380">
        <v>0.35056100000000001</v>
      </c>
      <c r="C1380">
        <v>0.38206299999999999</v>
      </c>
    </row>
    <row r="1381" spans="1:3" x14ac:dyDescent="0.3">
      <c r="A1381" t="s">
        <v>1382</v>
      </c>
      <c r="B1381">
        <v>0.58938900000000005</v>
      </c>
      <c r="C1381">
        <v>0.36203200000000002</v>
      </c>
    </row>
    <row r="1382" spans="1:3" x14ac:dyDescent="0.3">
      <c r="A1382" t="s">
        <v>1383</v>
      </c>
      <c r="B1382">
        <v>0.42863899999999999</v>
      </c>
      <c r="C1382">
        <v>0.32431500000000002</v>
      </c>
    </row>
    <row r="1383" spans="1:3" x14ac:dyDescent="0.3">
      <c r="A1383" t="s">
        <v>1384</v>
      </c>
      <c r="B1383">
        <v>0.54941099999999998</v>
      </c>
      <c r="C1383">
        <v>0.37936900000000001</v>
      </c>
    </row>
    <row r="1384" spans="1:3" x14ac:dyDescent="0.3">
      <c r="A1384" t="s">
        <v>1385</v>
      </c>
      <c r="B1384">
        <v>0.47812399999999999</v>
      </c>
      <c r="C1384">
        <v>0.70042199999999999</v>
      </c>
    </row>
    <row r="1385" spans="1:3" x14ac:dyDescent="0.3">
      <c r="A1385" t="s">
        <v>1386</v>
      </c>
      <c r="B1385">
        <v>0.37470199999999998</v>
      </c>
      <c r="C1385">
        <v>0.48160999999999998</v>
      </c>
    </row>
    <row r="1386" spans="1:3" x14ac:dyDescent="0.3">
      <c r="A1386" t="s">
        <v>1387</v>
      </c>
      <c r="B1386">
        <v>4.76438E-2</v>
      </c>
      <c r="C1386">
        <v>0.59910699999999995</v>
      </c>
    </row>
    <row r="1387" spans="1:3" x14ac:dyDescent="0.3">
      <c r="A1387" t="s">
        <v>1388</v>
      </c>
      <c r="B1387">
        <v>0.49581900000000001</v>
      </c>
      <c r="C1387">
        <v>0.56066099999999996</v>
      </c>
    </row>
    <row r="1388" spans="1:3" x14ac:dyDescent="0.3">
      <c r="A1388" t="s">
        <v>1389</v>
      </c>
      <c r="B1388">
        <v>0.38527299999999998</v>
      </c>
      <c r="C1388">
        <v>0.35675699999999999</v>
      </c>
    </row>
    <row r="1389" spans="1:3" x14ac:dyDescent="0.3">
      <c r="A1389" t="s">
        <v>1390</v>
      </c>
      <c r="B1389">
        <v>0.269098</v>
      </c>
      <c r="C1389">
        <v>0.27403100000000002</v>
      </c>
    </row>
    <row r="1390" spans="1:3" x14ac:dyDescent="0.3">
      <c r="A1390" t="s">
        <v>1391</v>
      </c>
      <c r="B1390">
        <v>0.295929</v>
      </c>
      <c r="C1390">
        <v>0.31955899999999998</v>
      </c>
    </row>
    <row r="1391" spans="1:3" x14ac:dyDescent="0.3">
      <c r="A1391" t="s">
        <v>1392</v>
      </c>
      <c r="B1391">
        <v>0.34342200000000001</v>
      </c>
      <c r="C1391">
        <v>0.30880800000000003</v>
      </c>
    </row>
    <row r="1392" spans="1:3" x14ac:dyDescent="0.3">
      <c r="A1392" t="s">
        <v>1393</v>
      </c>
      <c r="B1392">
        <v>0.384407</v>
      </c>
      <c r="C1392">
        <v>0.262133</v>
      </c>
    </row>
    <row r="1393" spans="1:3" x14ac:dyDescent="0.3">
      <c r="A1393" t="s">
        <v>1394</v>
      </c>
      <c r="B1393">
        <v>0.37457299999999999</v>
      </c>
      <c r="C1393">
        <v>0.299041</v>
      </c>
    </row>
    <row r="1394" spans="1:3" x14ac:dyDescent="0.3">
      <c r="A1394" t="s">
        <v>1395</v>
      </c>
      <c r="B1394">
        <v>0.15867400000000001</v>
      </c>
      <c r="C1394">
        <v>0.18131700000000001</v>
      </c>
    </row>
    <row r="1395" spans="1:3" x14ac:dyDescent="0.3">
      <c r="A1395" t="s">
        <v>1396</v>
      </c>
      <c r="B1395">
        <v>0.31140600000000002</v>
      </c>
      <c r="C1395">
        <v>0.35852699999999998</v>
      </c>
    </row>
    <row r="1396" spans="1:3" x14ac:dyDescent="0.3">
      <c r="A1396" t="s">
        <v>1397</v>
      </c>
      <c r="B1396">
        <v>0.29982799999999998</v>
      </c>
      <c r="C1396">
        <v>0.29038000000000003</v>
      </c>
    </row>
    <row r="1397" spans="1:3" x14ac:dyDescent="0.3">
      <c r="A1397" t="s">
        <v>1398</v>
      </c>
      <c r="B1397">
        <v>0.21590300000000001</v>
      </c>
      <c r="C1397">
        <v>0.22078999999999999</v>
      </c>
    </row>
    <row r="1398" spans="1:3" x14ac:dyDescent="0.3">
      <c r="A1398" t="s">
        <v>1399</v>
      </c>
      <c r="B1398">
        <v>8.8187199999999993E-2</v>
      </c>
      <c r="C1398">
        <v>0.10670300000000001</v>
      </c>
    </row>
    <row r="1399" spans="1:3" x14ac:dyDescent="0.3">
      <c r="A1399" t="s">
        <v>1400</v>
      </c>
      <c r="B1399">
        <v>0.314776</v>
      </c>
      <c r="C1399">
        <v>0.40365400000000001</v>
      </c>
    </row>
    <row r="1400" spans="1:3" x14ac:dyDescent="0.3">
      <c r="A1400" t="s">
        <v>1401</v>
      </c>
      <c r="B1400">
        <v>7.8993400000000005E-2</v>
      </c>
      <c r="C1400">
        <v>6.1081400000000001E-2</v>
      </c>
    </row>
    <row r="1401" spans="1:3" x14ac:dyDescent="0.3">
      <c r="A1401" t="s">
        <v>1402</v>
      </c>
      <c r="B1401">
        <v>0.28865099999999999</v>
      </c>
      <c r="C1401">
        <v>0.289966</v>
      </c>
    </row>
    <row r="1402" spans="1:3" x14ac:dyDescent="0.3">
      <c r="A1402" t="s">
        <v>1403</v>
      </c>
      <c r="B1402">
        <v>0.21984500000000001</v>
      </c>
      <c r="C1402">
        <v>0.200295</v>
      </c>
    </row>
    <row r="1403" spans="1:3" x14ac:dyDescent="0.3">
      <c r="A1403" t="s">
        <v>1404</v>
      </c>
      <c r="B1403">
        <v>0.29671799999999998</v>
      </c>
      <c r="C1403">
        <v>0.280277</v>
      </c>
    </row>
    <row r="1404" spans="1:3" x14ac:dyDescent="0.3">
      <c r="A1404" t="s">
        <v>1405</v>
      </c>
      <c r="B1404">
        <v>0.27530199999999999</v>
      </c>
      <c r="C1404">
        <v>0.33395599999999998</v>
      </c>
    </row>
    <row r="1405" spans="1:3" x14ac:dyDescent="0.3">
      <c r="A1405" t="s">
        <v>1406</v>
      </c>
      <c r="B1405">
        <v>0.30252000000000001</v>
      </c>
      <c r="C1405">
        <v>0.29833599999999999</v>
      </c>
    </row>
    <row r="1406" spans="1:3" x14ac:dyDescent="0.3">
      <c r="A1406" t="s">
        <v>1407</v>
      </c>
      <c r="B1406">
        <v>0.31872200000000001</v>
      </c>
      <c r="C1406">
        <v>0.35675299999999999</v>
      </c>
    </row>
    <row r="1407" spans="1:3" x14ac:dyDescent="0.3">
      <c r="A1407" t="s">
        <v>1408</v>
      </c>
      <c r="B1407">
        <v>0.14968300000000001</v>
      </c>
      <c r="C1407">
        <v>0.13273199999999999</v>
      </c>
    </row>
    <row r="1408" spans="1:3" x14ac:dyDescent="0.3">
      <c r="A1408" t="s">
        <v>1409</v>
      </c>
      <c r="B1408">
        <v>0.32087500000000002</v>
      </c>
      <c r="C1408">
        <v>0.31276300000000001</v>
      </c>
    </row>
    <row r="1409" spans="1:3" x14ac:dyDescent="0.3">
      <c r="A1409" t="s">
        <v>1410</v>
      </c>
      <c r="B1409">
        <v>0.28129399999999999</v>
      </c>
      <c r="C1409">
        <v>0.29960500000000001</v>
      </c>
    </row>
    <row r="1410" spans="1:3" x14ac:dyDescent="0.3">
      <c r="A1410" t="s">
        <v>1411</v>
      </c>
      <c r="B1410">
        <v>0.13309599999999999</v>
      </c>
      <c r="C1410">
        <v>0.18505099999999999</v>
      </c>
    </row>
    <row r="1411" spans="1:3" x14ac:dyDescent="0.3">
      <c r="A1411" t="s">
        <v>1412</v>
      </c>
      <c r="B1411">
        <v>0.30059200000000003</v>
      </c>
      <c r="C1411">
        <v>0.34861700000000001</v>
      </c>
    </row>
    <row r="1412" spans="1:3" x14ac:dyDescent="0.3">
      <c r="A1412" t="s">
        <v>1413</v>
      </c>
      <c r="B1412">
        <v>0.36242400000000002</v>
      </c>
      <c r="C1412">
        <v>0.44491000000000003</v>
      </c>
    </row>
    <row r="1413" spans="1:3" x14ac:dyDescent="0.3">
      <c r="A1413" t="s">
        <v>1414</v>
      </c>
      <c r="B1413">
        <v>0.110539</v>
      </c>
      <c r="C1413">
        <v>0.153139</v>
      </c>
    </row>
    <row r="1414" spans="1:3" x14ac:dyDescent="0.3">
      <c r="A1414" t="s">
        <v>1415</v>
      </c>
      <c r="B1414">
        <v>0.186746</v>
      </c>
      <c r="C1414">
        <v>0.171511</v>
      </c>
    </row>
    <row r="1415" spans="1:3" x14ac:dyDescent="0.3">
      <c r="A1415" t="s">
        <v>1416</v>
      </c>
      <c r="B1415">
        <v>0.29438300000000001</v>
      </c>
      <c r="C1415">
        <v>0.460451</v>
      </c>
    </row>
    <row r="1416" spans="1:3" x14ac:dyDescent="0.3">
      <c r="A1416" t="s">
        <v>1417</v>
      </c>
      <c r="B1416">
        <v>0.35130499999999998</v>
      </c>
      <c r="C1416">
        <v>0.33245200000000003</v>
      </c>
    </row>
    <row r="1417" spans="1:3" x14ac:dyDescent="0.3">
      <c r="A1417" t="s">
        <v>1418</v>
      </c>
      <c r="B1417">
        <v>0.13494900000000001</v>
      </c>
      <c r="C1417">
        <v>0.17091200000000001</v>
      </c>
    </row>
    <row r="1418" spans="1:3" x14ac:dyDescent="0.3">
      <c r="A1418" t="s">
        <v>1419</v>
      </c>
      <c r="B1418">
        <v>0.33657399999999998</v>
      </c>
      <c r="C1418">
        <v>0.44331700000000002</v>
      </c>
    </row>
    <row r="1419" spans="1:3" x14ac:dyDescent="0.3">
      <c r="A1419" t="s">
        <v>1420</v>
      </c>
      <c r="B1419">
        <v>0.100005</v>
      </c>
      <c r="C1419">
        <v>8.1237599999999993E-2</v>
      </c>
    </row>
    <row r="1420" spans="1:3" x14ac:dyDescent="0.3">
      <c r="A1420" t="s">
        <v>1421</v>
      </c>
      <c r="B1420">
        <v>1.9127600000000002E-2</v>
      </c>
      <c r="C1420">
        <v>1.94123E-2</v>
      </c>
    </row>
    <row r="1421" spans="1:3" x14ac:dyDescent="0.3">
      <c r="A1421" t="s">
        <v>1422</v>
      </c>
      <c r="B1421">
        <v>9.3486399999999997E-2</v>
      </c>
      <c r="C1421">
        <v>8.2123600000000005E-2</v>
      </c>
    </row>
    <row r="1422" spans="1:3" x14ac:dyDescent="0.3">
      <c r="A1422" t="s">
        <v>1423</v>
      </c>
      <c r="B1422">
        <v>1.37159E-2</v>
      </c>
      <c r="C1422">
        <v>2.1467799999999999E-2</v>
      </c>
    </row>
    <row r="1423" spans="1:3" x14ac:dyDescent="0.3">
      <c r="A1423" t="s">
        <v>1424</v>
      </c>
      <c r="B1423">
        <v>0.166597</v>
      </c>
      <c r="C1423">
        <v>0.19015000000000001</v>
      </c>
    </row>
    <row r="1424" spans="1:3" x14ac:dyDescent="0.3">
      <c r="A1424" t="s">
        <v>1425</v>
      </c>
      <c r="B1424">
        <v>0.213007</v>
      </c>
      <c r="C1424">
        <v>0.33832400000000001</v>
      </c>
    </row>
    <row r="1425" spans="1:3" x14ac:dyDescent="0.3">
      <c r="A1425" t="s">
        <v>1426</v>
      </c>
      <c r="B1425">
        <v>0.310749</v>
      </c>
      <c r="C1425">
        <v>0.401198</v>
      </c>
    </row>
    <row r="1426" spans="1:3" x14ac:dyDescent="0.3">
      <c r="A1426" t="s">
        <v>1427</v>
      </c>
      <c r="B1426">
        <v>6.7379800000000004E-2</v>
      </c>
      <c r="C1426">
        <v>8.2268900000000006E-2</v>
      </c>
    </row>
    <row r="1427" spans="1:3" x14ac:dyDescent="0.3">
      <c r="A1427" t="s">
        <v>1428</v>
      </c>
      <c r="B1427">
        <v>0.30932599999999999</v>
      </c>
      <c r="C1427">
        <v>0.28874</v>
      </c>
    </row>
    <row r="1428" spans="1:3" x14ac:dyDescent="0.3">
      <c r="A1428" t="s">
        <v>1429</v>
      </c>
      <c r="B1428">
        <v>5.8973499999999998E-2</v>
      </c>
      <c r="C1428">
        <v>9.8582100000000006E-2</v>
      </c>
    </row>
    <row r="1429" spans="1:3" x14ac:dyDescent="0.3">
      <c r="A1429" t="s">
        <v>1430</v>
      </c>
      <c r="B1429">
        <v>0.300068</v>
      </c>
      <c r="C1429">
        <v>0.40567500000000001</v>
      </c>
    </row>
    <row r="1430" spans="1:3" x14ac:dyDescent="0.3">
      <c r="A1430" t="s">
        <v>1431</v>
      </c>
      <c r="B1430">
        <v>0.35718800000000001</v>
      </c>
      <c r="C1430">
        <v>0.40605000000000002</v>
      </c>
    </row>
    <row r="1431" spans="1:3" x14ac:dyDescent="0.3">
      <c r="A1431" t="s">
        <v>1432</v>
      </c>
      <c r="B1431">
        <v>3.0144799999999999E-2</v>
      </c>
      <c r="C1431">
        <v>2.61499E-2</v>
      </c>
    </row>
    <row r="1432" spans="1:3" x14ac:dyDescent="0.3">
      <c r="A1432" t="s">
        <v>1433</v>
      </c>
      <c r="B1432">
        <v>1.0297300000000001E-2</v>
      </c>
      <c r="C1432">
        <v>9.4261799999999993E-3</v>
      </c>
    </row>
    <row r="1433" spans="1:3" x14ac:dyDescent="0.3">
      <c r="A1433" t="s">
        <v>1434</v>
      </c>
      <c r="B1433">
        <v>1.00219E-2</v>
      </c>
      <c r="C1433">
        <v>8.7664500000000003E-3</v>
      </c>
    </row>
    <row r="1434" spans="1:3" x14ac:dyDescent="0.3">
      <c r="A1434" t="s">
        <v>1435</v>
      </c>
      <c r="B1434">
        <v>7.3207800000000003E-2</v>
      </c>
      <c r="C1434">
        <v>0.10399</v>
      </c>
    </row>
    <row r="1435" spans="1:3" x14ac:dyDescent="0.3">
      <c r="A1435" t="s">
        <v>1436</v>
      </c>
      <c r="B1435">
        <v>8.1373799999999996E-2</v>
      </c>
      <c r="C1435">
        <v>7.3035900000000001E-2</v>
      </c>
    </row>
    <row r="1436" spans="1:3" x14ac:dyDescent="0.3">
      <c r="A1436" t="s">
        <v>1437</v>
      </c>
      <c r="B1436">
        <v>9.3873499999999999E-2</v>
      </c>
      <c r="C1436">
        <v>6.9573200000000002E-2</v>
      </c>
    </row>
    <row r="1437" spans="1:3" x14ac:dyDescent="0.3">
      <c r="A1437" t="s">
        <v>1438</v>
      </c>
      <c r="B1437">
        <v>0.23993100000000001</v>
      </c>
      <c r="C1437">
        <v>0.21332100000000001</v>
      </c>
    </row>
    <row r="1438" spans="1:3" x14ac:dyDescent="0.3">
      <c r="A1438" t="s">
        <v>1439</v>
      </c>
      <c r="B1438">
        <v>1.9267900000000001E-2</v>
      </c>
      <c r="C1438">
        <v>2.41649E-2</v>
      </c>
    </row>
    <row r="1439" spans="1:3" x14ac:dyDescent="0.3">
      <c r="A1439" t="s">
        <v>1440</v>
      </c>
      <c r="B1439">
        <v>0.18386</v>
      </c>
      <c r="C1439">
        <v>0.228322</v>
      </c>
    </row>
    <row r="1440" spans="1:3" x14ac:dyDescent="0.3">
      <c r="A1440" t="s">
        <v>1441</v>
      </c>
      <c r="B1440">
        <v>1.06985E-2</v>
      </c>
      <c r="C1440">
        <v>9.2654599999999997E-3</v>
      </c>
    </row>
    <row r="1441" spans="1:3" x14ac:dyDescent="0.3">
      <c r="A1441" t="s">
        <v>1442</v>
      </c>
      <c r="B1441">
        <v>8.2369399999999995E-2</v>
      </c>
      <c r="C1441">
        <v>8.1141599999999994E-2</v>
      </c>
    </row>
    <row r="1442" spans="1:3" x14ac:dyDescent="0.3">
      <c r="A1442" t="s">
        <v>1443</v>
      </c>
      <c r="B1442">
        <v>8.3588499999999993E-3</v>
      </c>
      <c r="C1442">
        <v>8.9274000000000003E-3</v>
      </c>
    </row>
    <row r="1443" spans="1:3" x14ac:dyDescent="0.3">
      <c r="A1443" t="s">
        <v>1444</v>
      </c>
      <c r="B1443">
        <v>5.1186000000000002E-2</v>
      </c>
      <c r="C1443">
        <v>5.89685E-2</v>
      </c>
    </row>
    <row r="1444" spans="1:3" x14ac:dyDescent="0.3">
      <c r="A1444" t="s">
        <v>1445</v>
      </c>
      <c r="B1444">
        <v>9.0514800000000006E-2</v>
      </c>
      <c r="C1444">
        <v>9.6188800000000005E-2</v>
      </c>
    </row>
    <row r="1445" spans="1:3" x14ac:dyDescent="0.3">
      <c r="A1445" t="s">
        <v>1446</v>
      </c>
      <c r="B1445">
        <v>2.64811E-2</v>
      </c>
      <c r="C1445">
        <v>2.3242800000000001E-2</v>
      </c>
    </row>
    <row r="1446" spans="1:3" x14ac:dyDescent="0.3">
      <c r="A1446" t="s">
        <v>1447</v>
      </c>
      <c r="B1446">
        <v>6.4141400000000001E-2</v>
      </c>
      <c r="C1446">
        <v>9.3099600000000005E-2</v>
      </c>
    </row>
    <row r="1447" spans="1:3" x14ac:dyDescent="0.3">
      <c r="A1447" t="s">
        <v>1448</v>
      </c>
      <c r="B1447">
        <v>0.21249899999999999</v>
      </c>
      <c r="C1447">
        <v>0.203043</v>
      </c>
    </row>
    <row r="1448" spans="1:3" x14ac:dyDescent="0.3">
      <c r="A1448" t="s">
        <v>1449</v>
      </c>
      <c r="B1448">
        <v>2.0528100000000001E-2</v>
      </c>
      <c r="C1448">
        <v>2.2827799999999999E-2</v>
      </c>
    </row>
    <row r="1449" spans="1:3" x14ac:dyDescent="0.3">
      <c r="A1449" t="s">
        <v>1450</v>
      </c>
      <c r="B1449">
        <v>0.14457900000000001</v>
      </c>
      <c r="C1449">
        <v>0.18818099999999999</v>
      </c>
    </row>
    <row r="1450" spans="1:3" x14ac:dyDescent="0.3">
      <c r="A1450" t="s">
        <v>1451</v>
      </c>
      <c r="B1450">
        <v>3.0294399999999999E-2</v>
      </c>
      <c r="C1450">
        <v>4.62131E-2</v>
      </c>
    </row>
    <row r="1451" spans="1:3" x14ac:dyDescent="0.3">
      <c r="A1451" t="s">
        <v>1452</v>
      </c>
      <c r="B1451">
        <v>9.4215199999999992E-3</v>
      </c>
      <c r="C1451">
        <v>8.7206200000000001E-3</v>
      </c>
    </row>
    <row r="1452" spans="1:3" x14ac:dyDescent="0.3">
      <c r="A1452" t="s">
        <v>1453</v>
      </c>
      <c r="B1452">
        <v>8.2735500000000003E-2</v>
      </c>
      <c r="C1452">
        <v>6.3513600000000003E-2</v>
      </c>
    </row>
    <row r="1453" spans="1:3" x14ac:dyDescent="0.3">
      <c r="A1453" t="s">
        <v>1454</v>
      </c>
      <c r="B1453">
        <v>0.143294</v>
      </c>
      <c r="C1453">
        <v>0.16201599999999999</v>
      </c>
    </row>
    <row r="1454" spans="1:3" x14ac:dyDescent="0.3">
      <c r="A1454" t="s">
        <v>1455</v>
      </c>
      <c r="B1454">
        <v>5.5679300000000001E-2</v>
      </c>
      <c r="C1454">
        <v>3.7506400000000002E-2</v>
      </c>
    </row>
    <row r="1455" spans="1:3" x14ac:dyDescent="0.3">
      <c r="A1455" t="s">
        <v>1456</v>
      </c>
      <c r="B1455">
        <v>0.32512000000000002</v>
      </c>
      <c r="C1455">
        <v>0.41413699999999998</v>
      </c>
    </row>
    <row r="1456" spans="1:3" x14ac:dyDescent="0.3">
      <c r="A1456" t="s">
        <v>1457</v>
      </c>
      <c r="B1456">
        <v>5.7030600000000001E-2</v>
      </c>
      <c r="C1456">
        <v>9.1869999999999993E-2</v>
      </c>
    </row>
    <row r="1457" spans="1:3" x14ac:dyDescent="0.3">
      <c r="A1457" t="s">
        <v>1458</v>
      </c>
      <c r="B1457">
        <v>0.30596400000000001</v>
      </c>
      <c r="C1457">
        <v>0.35673899999999997</v>
      </c>
    </row>
    <row r="1458" spans="1:3" x14ac:dyDescent="0.3">
      <c r="A1458" t="s">
        <v>1459</v>
      </c>
      <c r="B1458">
        <v>0.27380500000000002</v>
      </c>
      <c r="C1458">
        <v>0.58435000000000004</v>
      </c>
    </row>
    <row r="1459" spans="1:3" x14ac:dyDescent="0.3">
      <c r="A1459" t="s">
        <v>1460</v>
      </c>
      <c r="B1459">
        <v>0.29682900000000001</v>
      </c>
      <c r="C1459">
        <v>0.63943799999999995</v>
      </c>
    </row>
    <row r="1460" spans="1:3" x14ac:dyDescent="0.3">
      <c r="A1460" t="s">
        <v>1461</v>
      </c>
      <c r="B1460">
        <v>0.35560599999999998</v>
      </c>
      <c r="C1460">
        <v>0.302726</v>
      </c>
    </row>
    <row r="1461" spans="1:3" x14ac:dyDescent="0.3">
      <c r="A1461" t="s">
        <v>1462</v>
      </c>
      <c r="B1461">
        <v>0.30954700000000002</v>
      </c>
      <c r="C1461">
        <v>0.33819300000000002</v>
      </c>
    </row>
    <row r="1462" spans="1:3" x14ac:dyDescent="0.3">
      <c r="A1462" t="s">
        <v>1463</v>
      </c>
      <c r="B1462">
        <v>0.42569000000000001</v>
      </c>
      <c r="C1462">
        <v>0.305535</v>
      </c>
    </row>
    <row r="1463" spans="1:3" x14ac:dyDescent="0.3">
      <c r="A1463" t="s">
        <v>1464</v>
      </c>
      <c r="B1463">
        <v>0.279588</v>
      </c>
      <c r="C1463">
        <v>0.27949400000000002</v>
      </c>
    </row>
    <row r="1464" spans="1:3" x14ac:dyDescent="0.3">
      <c r="A1464" t="s">
        <v>1465</v>
      </c>
      <c r="B1464">
        <v>0.39488899999999999</v>
      </c>
      <c r="C1464">
        <v>0.53198199999999995</v>
      </c>
    </row>
    <row r="1465" spans="1:3" x14ac:dyDescent="0.3">
      <c r="A1465" t="s">
        <v>1466</v>
      </c>
      <c r="B1465">
        <v>0.38225900000000002</v>
      </c>
      <c r="C1465">
        <v>0.29969000000000001</v>
      </c>
    </row>
    <row r="1466" spans="1:3" x14ac:dyDescent="0.3">
      <c r="A1466" t="s">
        <v>1467</v>
      </c>
      <c r="B1466">
        <v>0.48014400000000002</v>
      </c>
      <c r="C1466">
        <v>0.60892299999999999</v>
      </c>
    </row>
    <row r="1467" spans="1:3" x14ac:dyDescent="0.3">
      <c r="A1467" t="s">
        <v>1468</v>
      </c>
      <c r="B1467">
        <v>0.28573399999999999</v>
      </c>
      <c r="C1467">
        <v>0.26948100000000003</v>
      </c>
    </row>
    <row r="1468" spans="1:3" x14ac:dyDescent="0.3">
      <c r="A1468" t="s">
        <v>1469</v>
      </c>
      <c r="B1468">
        <v>0.272503</v>
      </c>
      <c r="C1468">
        <v>0.55159999999999998</v>
      </c>
    </row>
    <row r="1469" spans="1:3" x14ac:dyDescent="0.3">
      <c r="A1469" t="s">
        <v>1470</v>
      </c>
      <c r="B1469">
        <v>0.43690099999999998</v>
      </c>
      <c r="C1469">
        <v>0.46417700000000001</v>
      </c>
    </row>
    <row r="1470" spans="1:3" x14ac:dyDescent="0.3">
      <c r="A1470" t="s">
        <v>1471</v>
      </c>
      <c r="B1470">
        <v>0.26915299999999998</v>
      </c>
      <c r="C1470">
        <v>0.27858100000000002</v>
      </c>
    </row>
    <row r="1471" spans="1:3" x14ac:dyDescent="0.3">
      <c r="A1471" t="s">
        <v>1472</v>
      </c>
      <c r="B1471">
        <v>0.144929</v>
      </c>
      <c r="C1471">
        <v>0.16575899999999999</v>
      </c>
    </row>
    <row r="1472" spans="1:3" x14ac:dyDescent="0.3">
      <c r="A1472" t="s">
        <v>1473</v>
      </c>
      <c r="B1472">
        <v>0.24107600000000001</v>
      </c>
      <c r="C1472">
        <v>0.24631900000000001</v>
      </c>
    </row>
    <row r="1473" spans="1:3" x14ac:dyDescent="0.3">
      <c r="A1473" t="s">
        <v>1474</v>
      </c>
      <c r="B1473">
        <v>0.31044500000000003</v>
      </c>
      <c r="C1473">
        <v>0.31081700000000001</v>
      </c>
    </row>
    <row r="1474" spans="1:3" x14ac:dyDescent="0.3">
      <c r="A1474" t="s">
        <v>1475</v>
      </c>
      <c r="B1474">
        <v>0.41927700000000001</v>
      </c>
      <c r="C1474">
        <v>0.39491700000000002</v>
      </c>
    </row>
    <row r="1475" spans="1:3" x14ac:dyDescent="0.3">
      <c r="A1475" t="s">
        <v>1476</v>
      </c>
      <c r="B1475">
        <v>0.232655</v>
      </c>
      <c r="C1475">
        <v>0.24635199999999999</v>
      </c>
    </row>
    <row r="1476" spans="1:3" x14ac:dyDescent="0.3">
      <c r="A1476" t="s">
        <v>1477</v>
      </c>
      <c r="B1476">
        <v>0.35505500000000001</v>
      </c>
      <c r="C1476">
        <v>0.35809400000000002</v>
      </c>
    </row>
    <row r="1477" spans="1:3" x14ac:dyDescent="0.3">
      <c r="A1477" t="s">
        <v>1478</v>
      </c>
      <c r="B1477">
        <v>0.35108200000000001</v>
      </c>
      <c r="C1477">
        <v>0.56121799999999999</v>
      </c>
    </row>
    <row r="1478" spans="1:3" x14ac:dyDescent="0.3">
      <c r="A1478" t="s">
        <v>1479</v>
      </c>
      <c r="B1478">
        <v>0.45485100000000001</v>
      </c>
      <c r="C1478">
        <v>0.61708499999999999</v>
      </c>
    </row>
    <row r="1479" spans="1:3" x14ac:dyDescent="0.3">
      <c r="A1479" t="s">
        <v>1480</v>
      </c>
      <c r="B1479">
        <v>0.172044</v>
      </c>
      <c r="C1479">
        <v>0.188085</v>
      </c>
    </row>
    <row r="1480" spans="1:3" x14ac:dyDescent="0.3">
      <c r="A1480" t="s">
        <v>1481</v>
      </c>
      <c r="B1480">
        <v>6.6755400000000006E-2</v>
      </c>
      <c r="C1480">
        <v>6.2810599999999994E-2</v>
      </c>
    </row>
    <row r="1481" spans="1:3" x14ac:dyDescent="0.3">
      <c r="A1481" t="s">
        <v>1482</v>
      </c>
      <c r="B1481">
        <v>0.37881100000000001</v>
      </c>
      <c r="C1481">
        <v>0.39217800000000003</v>
      </c>
    </row>
    <row r="1482" spans="1:3" x14ac:dyDescent="0.3">
      <c r="A1482" t="s">
        <v>1483</v>
      </c>
      <c r="B1482">
        <v>0.355354</v>
      </c>
      <c r="C1482">
        <v>0.73482599999999998</v>
      </c>
    </row>
    <row r="1483" spans="1:3" x14ac:dyDescent="0.3">
      <c r="A1483" t="s">
        <v>1484</v>
      </c>
      <c r="B1483">
        <v>0.175706</v>
      </c>
      <c r="C1483">
        <v>0.191469</v>
      </c>
    </row>
    <row r="1484" spans="1:3" x14ac:dyDescent="0.3">
      <c r="A1484" t="s">
        <v>1485</v>
      </c>
      <c r="B1484">
        <v>0.52987700000000004</v>
      </c>
      <c r="C1484">
        <v>0.53326099999999999</v>
      </c>
    </row>
    <row r="1485" spans="1:3" x14ac:dyDescent="0.3">
      <c r="A1485" t="s">
        <v>1486</v>
      </c>
      <c r="B1485">
        <v>0.44067400000000001</v>
      </c>
      <c r="C1485">
        <v>0.73088200000000003</v>
      </c>
    </row>
    <row r="1486" spans="1:3" x14ac:dyDescent="0.3">
      <c r="A1486" t="s">
        <v>1487</v>
      </c>
      <c r="B1486">
        <v>0.40815800000000002</v>
      </c>
      <c r="C1486">
        <v>0.31006400000000001</v>
      </c>
    </row>
    <row r="1487" spans="1:3" x14ac:dyDescent="0.3">
      <c r="A1487" t="s">
        <v>1488</v>
      </c>
      <c r="B1487">
        <v>0.28311700000000001</v>
      </c>
      <c r="C1487">
        <v>0.28659499999999999</v>
      </c>
    </row>
    <row r="1488" spans="1:3" x14ac:dyDescent="0.3">
      <c r="A1488" t="s">
        <v>1489</v>
      </c>
      <c r="B1488">
        <v>0.13036600000000001</v>
      </c>
      <c r="C1488">
        <v>0.13154299999999999</v>
      </c>
    </row>
    <row r="1489" spans="1:3" x14ac:dyDescent="0.3">
      <c r="A1489" t="s">
        <v>1490</v>
      </c>
      <c r="B1489">
        <v>0.35673500000000002</v>
      </c>
      <c r="C1489">
        <v>0.274835</v>
      </c>
    </row>
    <row r="1490" spans="1:3" x14ac:dyDescent="0.3">
      <c r="A1490" t="s">
        <v>1491</v>
      </c>
      <c r="B1490">
        <v>0.35685899999999998</v>
      </c>
      <c r="C1490">
        <v>0.34182499999999999</v>
      </c>
    </row>
    <row r="1491" spans="1:3" x14ac:dyDescent="0.3">
      <c r="A1491" t="s">
        <v>1492</v>
      </c>
      <c r="B1491">
        <v>0.44565700000000003</v>
      </c>
      <c r="C1491">
        <v>0.73486499999999999</v>
      </c>
    </row>
    <row r="1492" spans="1:3" x14ac:dyDescent="0.3">
      <c r="A1492" t="s">
        <v>1493</v>
      </c>
      <c r="B1492">
        <v>0.26260299999999998</v>
      </c>
      <c r="C1492">
        <v>0.57525000000000004</v>
      </c>
    </row>
    <row r="1493" spans="1:3" x14ac:dyDescent="0.3">
      <c r="A1493" t="s">
        <v>1494</v>
      </c>
      <c r="B1493">
        <v>0.53543099999999999</v>
      </c>
      <c r="C1493">
        <v>0.54123100000000002</v>
      </c>
    </row>
    <row r="1494" spans="1:3" x14ac:dyDescent="0.3">
      <c r="A1494" t="s">
        <v>1495</v>
      </c>
      <c r="B1494">
        <v>0.29014899999999999</v>
      </c>
      <c r="C1494">
        <v>0.28653000000000001</v>
      </c>
    </row>
    <row r="1495" spans="1:3" x14ac:dyDescent="0.3">
      <c r="A1495" t="s">
        <v>1496</v>
      </c>
      <c r="B1495">
        <v>0.12598000000000001</v>
      </c>
      <c r="C1495">
        <v>0.13020399999999999</v>
      </c>
    </row>
    <row r="1496" spans="1:3" x14ac:dyDescent="0.3">
      <c r="A1496" t="s">
        <v>1497</v>
      </c>
      <c r="B1496">
        <v>0.151224</v>
      </c>
      <c r="C1496">
        <v>0.13109599999999999</v>
      </c>
    </row>
    <row r="1497" spans="1:3" x14ac:dyDescent="0.3">
      <c r="A1497" t="s">
        <v>1498</v>
      </c>
      <c r="B1497">
        <v>0.153942</v>
      </c>
      <c r="C1497">
        <v>0.15237500000000001</v>
      </c>
    </row>
    <row r="1498" spans="1:3" x14ac:dyDescent="0.3">
      <c r="A1498" t="s">
        <v>1499</v>
      </c>
      <c r="B1498">
        <v>0.33051700000000001</v>
      </c>
      <c r="C1498">
        <v>0.27091100000000001</v>
      </c>
    </row>
    <row r="1499" spans="1:3" x14ac:dyDescent="0.3">
      <c r="A1499" t="s">
        <v>1500</v>
      </c>
      <c r="B1499">
        <v>0.246145</v>
      </c>
      <c r="C1499">
        <v>0.33663900000000002</v>
      </c>
    </row>
    <row r="1500" spans="1:3" x14ac:dyDescent="0.3">
      <c r="A1500" t="s">
        <v>1501</v>
      </c>
      <c r="B1500">
        <v>0.24709500000000001</v>
      </c>
      <c r="C1500">
        <v>0.27343800000000001</v>
      </c>
    </row>
    <row r="1501" spans="1:3" x14ac:dyDescent="0.3">
      <c r="A1501" t="s">
        <v>1502</v>
      </c>
      <c r="B1501">
        <v>0.19583999999999999</v>
      </c>
      <c r="C1501">
        <v>0.207871</v>
      </c>
    </row>
    <row r="1502" spans="1:3" x14ac:dyDescent="0.3">
      <c r="A1502" t="s">
        <v>1503</v>
      </c>
      <c r="B1502">
        <v>0.25524599999999997</v>
      </c>
      <c r="C1502">
        <v>0.247839</v>
      </c>
    </row>
    <row r="1503" spans="1:3" x14ac:dyDescent="0.3">
      <c r="A1503" t="s">
        <v>1504</v>
      </c>
      <c r="B1503">
        <v>0.32392799999999999</v>
      </c>
      <c r="C1503">
        <v>0.329397</v>
      </c>
    </row>
    <row r="1504" spans="1:3" x14ac:dyDescent="0.3">
      <c r="A1504" t="s">
        <v>1505</v>
      </c>
      <c r="B1504">
        <v>0.21554499999999999</v>
      </c>
      <c r="C1504">
        <v>0.26264599999999999</v>
      </c>
    </row>
    <row r="1505" spans="1:3" x14ac:dyDescent="0.3">
      <c r="A1505" t="s">
        <v>1506</v>
      </c>
      <c r="B1505">
        <v>6.7282800000000004E-2</v>
      </c>
      <c r="C1505">
        <v>6.1813600000000003E-2</v>
      </c>
    </row>
    <row r="1506" spans="1:3" x14ac:dyDescent="0.3">
      <c r="A1506" t="s">
        <v>1507</v>
      </c>
      <c r="B1506">
        <v>6.0901200000000003E-2</v>
      </c>
      <c r="C1506">
        <v>6.9418900000000006E-2</v>
      </c>
    </row>
    <row r="1507" spans="1:3" x14ac:dyDescent="0.3">
      <c r="A1507" t="s">
        <v>1508</v>
      </c>
      <c r="B1507">
        <v>8.3095199999999994E-2</v>
      </c>
      <c r="C1507">
        <v>7.8506699999999999E-2</v>
      </c>
    </row>
    <row r="1508" spans="1:3" x14ac:dyDescent="0.3">
      <c r="A1508" t="s">
        <v>1509</v>
      </c>
      <c r="B1508">
        <v>0.23513000000000001</v>
      </c>
      <c r="C1508">
        <v>0.204877</v>
      </c>
    </row>
    <row r="1509" spans="1:3" x14ac:dyDescent="0.3">
      <c r="A1509" t="s">
        <v>1510</v>
      </c>
      <c r="B1509">
        <v>0.19406200000000001</v>
      </c>
      <c r="C1509">
        <v>0.21926899999999999</v>
      </c>
    </row>
    <row r="1510" spans="1:3" x14ac:dyDescent="0.3">
      <c r="A1510" t="s">
        <v>1511</v>
      </c>
      <c r="B1510">
        <v>0.15899199999999999</v>
      </c>
      <c r="C1510">
        <v>0.16877300000000001</v>
      </c>
    </row>
    <row r="1511" spans="1:3" x14ac:dyDescent="0.3">
      <c r="A1511" t="s">
        <v>1512</v>
      </c>
      <c r="B1511">
        <v>0.174009</v>
      </c>
      <c r="C1511">
        <v>0.13491900000000001</v>
      </c>
    </row>
    <row r="1512" spans="1:3" x14ac:dyDescent="0.3">
      <c r="A1512" t="s">
        <v>1513</v>
      </c>
      <c r="B1512">
        <v>4.8412299999999998E-2</v>
      </c>
      <c r="C1512">
        <v>3.28851E-2</v>
      </c>
    </row>
    <row r="1513" spans="1:3" x14ac:dyDescent="0.3">
      <c r="A1513" t="s">
        <v>1514</v>
      </c>
      <c r="B1513">
        <v>3.0690200000000001E-2</v>
      </c>
      <c r="C1513">
        <v>3.0399700000000002E-2</v>
      </c>
    </row>
    <row r="1514" spans="1:3" x14ac:dyDescent="0.3">
      <c r="A1514" t="s">
        <v>1515</v>
      </c>
      <c r="B1514">
        <v>7.4215199999999995E-2</v>
      </c>
      <c r="C1514">
        <v>5.2102500000000003E-2</v>
      </c>
    </row>
    <row r="1515" spans="1:3" x14ac:dyDescent="0.3">
      <c r="A1515" t="s">
        <v>1516</v>
      </c>
      <c r="B1515">
        <v>2.5533799999999999E-2</v>
      </c>
      <c r="C1515">
        <v>2.8112499999999999E-2</v>
      </c>
    </row>
    <row r="1516" spans="1:3" x14ac:dyDescent="0.3">
      <c r="A1516" t="s">
        <v>1517</v>
      </c>
      <c r="B1516">
        <v>8.01486E-2</v>
      </c>
      <c r="C1516">
        <v>0.21099399999999999</v>
      </c>
    </row>
    <row r="1517" spans="1:3" x14ac:dyDescent="0.3">
      <c r="A1517" t="s">
        <v>1518</v>
      </c>
      <c r="B1517">
        <v>0.101493</v>
      </c>
      <c r="C1517">
        <v>0.17039699999999999</v>
      </c>
    </row>
    <row r="1518" spans="1:3" x14ac:dyDescent="0.3">
      <c r="A1518" t="s">
        <v>1519</v>
      </c>
      <c r="B1518">
        <v>9.6478599999999998E-2</v>
      </c>
      <c r="C1518">
        <v>0.106625</v>
      </c>
    </row>
    <row r="1519" spans="1:3" x14ac:dyDescent="0.3">
      <c r="A1519" t="s">
        <v>1520</v>
      </c>
      <c r="B1519">
        <v>7.9274999999999998E-2</v>
      </c>
      <c r="C1519">
        <v>8.4466200000000005E-2</v>
      </c>
    </row>
    <row r="1520" spans="1:3" x14ac:dyDescent="0.3">
      <c r="A1520" t="s">
        <v>1521</v>
      </c>
      <c r="B1520">
        <v>0.122586</v>
      </c>
      <c r="C1520">
        <v>0.13320699999999999</v>
      </c>
    </row>
    <row r="1521" spans="1:3" x14ac:dyDescent="0.3">
      <c r="A1521" t="s">
        <v>1522</v>
      </c>
      <c r="B1521">
        <v>6.5197199999999997E-2</v>
      </c>
      <c r="C1521">
        <v>5.7946200000000003E-2</v>
      </c>
    </row>
    <row r="1522" spans="1:3" x14ac:dyDescent="0.3">
      <c r="A1522" t="s">
        <v>1523</v>
      </c>
      <c r="B1522">
        <v>5.9431999999999999E-2</v>
      </c>
      <c r="C1522">
        <v>5.6519699999999999E-2</v>
      </c>
    </row>
    <row r="1523" spans="1:3" x14ac:dyDescent="0.3">
      <c r="A1523" t="s">
        <v>1524</v>
      </c>
      <c r="B1523">
        <v>0.180476</v>
      </c>
      <c r="C1523">
        <v>0.158669</v>
      </c>
    </row>
    <row r="1524" spans="1:3" x14ac:dyDescent="0.3">
      <c r="A1524" t="s">
        <v>1525</v>
      </c>
      <c r="B1524">
        <v>0.18893099999999999</v>
      </c>
      <c r="C1524">
        <v>0.180753</v>
      </c>
    </row>
    <row r="1525" spans="1:3" x14ac:dyDescent="0.3">
      <c r="A1525" t="s">
        <v>1526</v>
      </c>
      <c r="B1525">
        <v>0.15778900000000001</v>
      </c>
      <c r="C1525">
        <v>0.14186099999999999</v>
      </c>
    </row>
    <row r="1526" spans="1:3" x14ac:dyDescent="0.3">
      <c r="A1526" t="s">
        <v>1527</v>
      </c>
      <c r="B1526">
        <v>0.28467100000000001</v>
      </c>
      <c r="C1526">
        <v>0.27814499999999998</v>
      </c>
    </row>
    <row r="1527" spans="1:3" x14ac:dyDescent="0.3">
      <c r="A1527" t="s">
        <v>1528</v>
      </c>
      <c r="B1527">
        <v>0.35676000000000002</v>
      </c>
      <c r="C1527">
        <v>0.33488299999999999</v>
      </c>
    </row>
    <row r="1528" spans="1:3" x14ac:dyDescent="0.3">
      <c r="A1528" t="s">
        <v>1529</v>
      </c>
      <c r="B1528">
        <v>0.28568100000000002</v>
      </c>
      <c r="C1528">
        <v>0.344499</v>
      </c>
    </row>
    <row r="1529" spans="1:3" x14ac:dyDescent="0.3">
      <c r="A1529" t="s">
        <v>1530</v>
      </c>
      <c r="B1529">
        <v>0.31173600000000001</v>
      </c>
      <c r="C1529">
        <v>0.33639000000000002</v>
      </c>
    </row>
    <row r="1530" spans="1:3" x14ac:dyDescent="0.3">
      <c r="A1530" t="s">
        <v>1531</v>
      </c>
      <c r="B1530">
        <v>0.31806600000000002</v>
      </c>
      <c r="C1530">
        <v>0.393154</v>
      </c>
    </row>
    <row r="1531" spans="1:3" x14ac:dyDescent="0.3">
      <c r="A1531" t="s">
        <v>1532</v>
      </c>
      <c r="B1531">
        <v>0.32497700000000002</v>
      </c>
      <c r="C1531">
        <v>0.59831699999999999</v>
      </c>
    </row>
    <row r="1532" spans="1:3" x14ac:dyDescent="0.3">
      <c r="A1532" t="s">
        <v>1533</v>
      </c>
      <c r="B1532">
        <v>0.32105499999999998</v>
      </c>
      <c r="C1532">
        <v>0.49519600000000003</v>
      </c>
    </row>
    <row r="1533" spans="1:3" x14ac:dyDescent="0.3">
      <c r="A1533" t="s">
        <v>1534</v>
      </c>
      <c r="B1533">
        <v>0.191611</v>
      </c>
      <c r="C1533">
        <v>0.16958300000000001</v>
      </c>
    </row>
    <row r="1534" spans="1:3" x14ac:dyDescent="0.3">
      <c r="A1534" t="s">
        <v>1535</v>
      </c>
      <c r="B1534">
        <v>0.14397199999999999</v>
      </c>
      <c r="C1534">
        <v>0.18873899999999999</v>
      </c>
    </row>
    <row r="1535" spans="1:3" x14ac:dyDescent="0.3">
      <c r="A1535" t="s">
        <v>1536</v>
      </c>
      <c r="B1535">
        <v>0.35675600000000002</v>
      </c>
      <c r="C1535">
        <v>0.34621000000000002</v>
      </c>
    </row>
    <row r="1536" spans="1:3" x14ac:dyDescent="0.3">
      <c r="A1536" t="s">
        <v>1537</v>
      </c>
      <c r="B1536">
        <v>0.159744</v>
      </c>
      <c r="C1536">
        <v>0.14911199999999999</v>
      </c>
    </row>
    <row r="1537" spans="1:3" x14ac:dyDescent="0.3">
      <c r="A1537" t="s">
        <v>1538</v>
      </c>
      <c r="B1537">
        <v>0.29944300000000001</v>
      </c>
      <c r="C1537">
        <v>0.33556599999999998</v>
      </c>
    </row>
    <row r="1538" spans="1:3" x14ac:dyDescent="0.3">
      <c r="A1538" t="s">
        <v>1539</v>
      </c>
      <c r="B1538">
        <v>0.203787</v>
      </c>
      <c r="C1538">
        <v>0.19157199999999999</v>
      </c>
    </row>
    <row r="1539" spans="1:3" x14ac:dyDescent="0.3">
      <c r="A1539" t="s">
        <v>1540</v>
      </c>
      <c r="B1539">
        <v>0.29593999999999998</v>
      </c>
      <c r="C1539">
        <v>0.297823</v>
      </c>
    </row>
    <row r="1540" spans="1:3" x14ac:dyDescent="0.3">
      <c r="A1540" t="s">
        <v>1541</v>
      </c>
      <c r="B1540">
        <v>0.35291899999999998</v>
      </c>
      <c r="C1540">
        <v>0.29014000000000001</v>
      </c>
    </row>
    <row r="1541" spans="1:3" x14ac:dyDescent="0.3">
      <c r="A1541" t="s">
        <v>1542</v>
      </c>
      <c r="B1541">
        <v>0.28038299999999999</v>
      </c>
      <c r="C1541">
        <v>0.35951499999999997</v>
      </c>
    </row>
    <row r="1542" spans="1:3" x14ac:dyDescent="0.3">
      <c r="A1542" t="s">
        <v>1543</v>
      </c>
      <c r="B1542">
        <v>0.28379399999999999</v>
      </c>
      <c r="C1542">
        <v>0.29396699999999998</v>
      </c>
    </row>
    <row r="1543" spans="1:3" x14ac:dyDescent="0.3">
      <c r="A1543" t="s">
        <v>1544</v>
      </c>
      <c r="B1543">
        <v>0.29504399999999997</v>
      </c>
      <c r="C1543">
        <v>0.29582700000000001</v>
      </c>
    </row>
    <row r="1544" spans="1:3" x14ac:dyDescent="0.3">
      <c r="A1544" t="s">
        <v>1545</v>
      </c>
      <c r="B1544">
        <v>0.35653299999999999</v>
      </c>
      <c r="C1544">
        <v>0.35675800000000002</v>
      </c>
    </row>
    <row r="1545" spans="1:3" x14ac:dyDescent="0.3">
      <c r="A1545" t="s">
        <v>1546</v>
      </c>
      <c r="B1545">
        <v>0.35675000000000001</v>
      </c>
      <c r="C1545">
        <v>0.410968</v>
      </c>
    </row>
    <row r="1546" spans="1:3" x14ac:dyDescent="0.3">
      <c r="A1546" t="s">
        <v>1547</v>
      </c>
      <c r="B1546">
        <v>0.34435900000000003</v>
      </c>
      <c r="C1546">
        <v>0.33621800000000002</v>
      </c>
    </row>
    <row r="1547" spans="1:3" x14ac:dyDescent="0.3">
      <c r="A1547" t="s">
        <v>1548</v>
      </c>
      <c r="B1547">
        <v>0.350767</v>
      </c>
      <c r="C1547">
        <v>0.32075799999999999</v>
      </c>
    </row>
    <row r="1548" spans="1:3" x14ac:dyDescent="0.3">
      <c r="A1548" t="s">
        <v>1549</v>
      </c>
      <c r="B1548">
        <v>0.116356</v>
      </c>
      <c r="C1548">
        <v>0.11913600000000001</v>
      </c>
    </row>
    <row r="1549" spans="1:3" x14ac:dyDescent="0.3">
      <c r="A1549" t="s">
        <v>1550</v>
      </c>
      <c r="B1549">
        <v>0.29633900000000002</v>
      </c>
      <c r="C1549">
        <v>0.31970799999999999</v>
      </c>
    </row>
    <row r="1550" spans="1:3" x14ac:dyDescent="0.3">
      <c r="A1550" t="s">
        <v>1551</v>
      </c>
      <c r="B1550">
        <v>0.153308</v>
      </c>
      <c r="C1550">
        <v>0.14363400000000001</v>
      </c>
    </row>
    <row r="1551" spans="1:3" x14ac:dyDescent="0.3">
      <c r="A1551" t="s">
        <v>1552</v>
      </c>
      <c r="B1551">
        <v>0.37983899999999998</v>
      </c>
      <c r="C1551">
        <v>0.314529</v>
      </c>
    </row>
    <row r="1552" spans="1:3" x14ac:dyDescent="0.3">
      <c r="A1552" t="s">
        <v>1553</v>
      </c>
      <c r="B1552">
        <v>0.356825</v>
      </c>
      <c r="C1552">
        <v>0.35675299999999999</v>
      </c>
    </row>
    <row r="1553" spans="1:3" x14ac:dyDescent="0.3">
      <c r="A1553" t="s">
        <v>1554</v>
      </c>
      <c r="B1553">
        <v>0.34287099999999998</v>
      </c>
      <c r="C1553">
        <v>0.44630399999999998</v>
      </c>
    </row>
    <row r="1554" spans="1:3" x14ac:dyDescent="0.3">
      <c r="A1554" t="s">
        <v>1555</v>
      </c>
      <c r="B1554">
        <v>0.38338</v>
      </c>
      <c r="C1554">
        <v>0.22747100000000001</v>
      </c>
    </row>
    <row r="1555" spans="1:3" x14ac:dyDescent="0.3">
      <c r="A1555" t="s">
        <v>1556</v>
      </c>
      <c r="B1555">
        <v>0.30089399999999999</v>
      </c>
      <c r="C1555">
        <v>0.28645199999999998</v>
      </c>
    </row>
    <row r="1556" spans="1:3" x14ac:dyDescent="0.3">
      <c r="A1556" t="s">
        <v>1557</v>
      </c>
      <c r="B1556">
        <v>0.35738799999999998</v>
      </c>
      <c r="C1556">
        <v>0.42023899999999997</v>
      </c>
    </row>
    <row r="1557" spans="1:3" x14ac:dyDescent="0.3">
      <c r="A1557" t="s">
        <v>1558</v>
      </c>
      <c r="B1557">
        <v>0.43908000000000003</v>
      </c>
      <c r="C1557">
        <v>0.43945600000000001</v>
      </c>
    </row>
    <row r="1558" spans="1:3" x14ac:dyDescent="0.3">
      <c r="A1558" t="s">
        <v>1559</v>
      </c>
      <c r="B1558">
        <v>0.29175600000000002</v>
      </c>
      <c r="C1558">
        <v>0.29330400000000001</v>
      </c>
    </row>
    <row r="1559" spans="1:3" x14ac:dyDescent="0.3">
      <c r="A1559" t="s">
        <v>1560</v>
      </c>
      <c r="B1559">
        <v>0.34303099999999997</v>
      </c>
      <c r="C1559">
        <v>0.36476399999999998</v>
      </c>
    </row>
    <row r="1560" spans="1:3" x14ac:dyDescent="0.3">
      <c r="A1560" t="s">
        <v>1561</v>
      </c>
      <c r="B1560">
        <v>0.32050600000000001</v>
      </c>
      <c r="C1560">
        <v>0.30264099999999999</v>
      </c>
    </row>
    <row r="1561" spans="1:3" x14ac:dyDescent="0.3">
      <c r="A1561" t="s">
        <v>1562</v>
      </c>
      <c r="B1561">
        <v>0.354321</v>
      </c>
      <c r="C1561">
        <v>0.27777200000000002</v>
      </c>
    </row>
    <row r="1562" spans="1:3" x14ac:dyDescent="0.3">
      <c r="A1562" t="s">
        <v>1563</v>
      </c>
      <c r="B1562">
        <v>0.42249300000000001</v>
      </c>
      <c r="C1562">
        <v>0.30898799999999998</v>
      </c>
    </row>
    <row r="1563" spans="1:3" x14ac:dyDescent="0.3">
      <c r="A1563" t="s">
        <v>1564</v>
      </c>
      <c r="B1563">
        <v>0.270208</v>
      </c>
      <c r="C1563">
        <v>0.36800699999999997</v>
      </c>
    </row>
    <row r="1564" spans="1:3" x14ac:dyDescent="0.3">
      <c r="A1564" t="s">
        <v>1565</v>
      </c>
      <c r="B1564">
        <v>0.24428</v>
      </c>
      <c r="C1564">
        <v>0.27881099999999998</v>
      </c>
    </row>
    <row r="1565" spans="1:3" x14ac:dyDescent="0.3">
      <c r="A1565" t="s">
        <v>1566</v>
      </c>
      <c r="B1565">
        <v>0.35977999999999999</v>
      </c>
      <c r="C1565">
        <v>0.397783</v>
      </c>
    </row>
    <row r="1566" spans="1:3" x14ac:dyDescent="0.3">
      <c r="A1566" t="s">
        <v>1567</v>
      </c>
      <c r="B1566">
        <v>0.18238399999999999</v>
      </c>
      <c r="C1566">
        <v>0.21878400000000001</v>
      </c>
    </row>
    <row r="1567" spans="1:3" x14ac:dyDescent="0.3">
      <c r="A1567" t="s">
        <v>1568</v>
      </c>
      <c r="B1567">
        <v>0.18076700000000001</v>
      </c>
      <c r="C1567">
        <v>0.14590800000000001</v>
      </c>
    </row>
    <row r="1568" spans="1:3" x14ac:dyDescent="0.3">
      <c r="A1568" t="s">
        <v>1569</v>
      </c>
      <c r="B1568">
        <v>0.24468200000000001</v>
      </c>
      <c r="C1568">
        <v>0.21702299999999999</v>
      </c>
    </row>
    <row r="1569" spans="1:3" x14ac:dyDescent="0.3">
      <c r="A1569" t="s">
        <v>1570</v>
      </c>
      <c r="B1569">
        <v>0.29960199999999998</v>
      </c>
      <c r="C1569">
        <v>0.30264099999999999</v>
      </c>
    </row>
    <row r="1570" spans="1:3" x14ac:dyDescent="0.3">
      <c r="A1570" t="s">
        <v>1571</v>
      </c>
      <c r="B1570">
        <v>0.35747899999999999</v>
      </c>
      <c r="C1570">
        <v>0.35674800000000001</v>
      </c>
    </row>
    <row r="1571" spans="1:3" x14ac:dyDescent="0.3">
      <c r="A1571" t="s">
        <v>1572</v>
      </c>
      <c r="B1571">
        <v>0.214147</v>
      </c>
      <c r="C1571">
        <v>0.190863</v>
      </c>
    </row>
    <row r="1572" spans="1:3" x14ac:dyDescent="0.3">
      <c r="A1572" t="s">
        <v>1573</v>
      </c>
      <c r="B1572">
        <v>0.356018</v>
      </c>
      <c r="C1572">
        <v>0.38684299999999999</v>
      </c>
    </row>
    <row r="1573" spans="1:3" x14ac:dyDescent="0.3">
      <c r="A1573" t="s">
        <v>1574</v>
      </c>
      <c r="B1573">
        <v>0.35675499999999999</v>
      </c>
      <c r="C1573">
        <v>0.285076</v>
      </c>
    </row>
    <row r="1574" spans="1:3" x14ac:dyDescent="0.3">
      <c r="A1574" t="s">
        <v>1575</v>
      </c>
      <c r="B1574">
        <v>0.35675200000000001</v>
      </c>
      <c r="C1574">
        <v>0.28015699999999999</v>
      </c>
    </row>
    <row r="1575" spans="1:3" x14ac:dyDescent="0.3">
      <c r="A1575" t="s">
        <v>1576</v>
      </c>
      <c r="B1575">
        <v>0.124039</v>
      </c>
      <c r="C1575">
        <v>0.227656</v>
      </c>
    </row>
    <row r="1576" spans="1:3" x14ac:dyDescent="0.3">
      <c r="A1576" t="s">
        <v>1577</v>
      </c>
      <c r="B1576">
        <v>0.342275</v>
      </c>
      <c r="C1576">
        <v>0.356711</v>
      </c>
    </row>
    <row r="1577" spans="1:3" x14ac:dyDescent="0.3">
      <c r="A1577" t="s">
        <v>1578</v>
      </c>
      <c r="B1577">
        <v>0.30365700000000001</v>
      </c>
      <c r="C1577">
        <v>0.28547299999999998</v>
      </c>
    </row>
    <row r="1578" spans="1:3" x14ac:dyDescent="0.3">
      <c r="A1578" t="s">
        <v>1579</v>
      </c>
      <c r="B1578">
        <v>0.35673899999999997</v>
      </c>
      <c r="C1578">
        <v>0.35673899999999997</v>
      </c>
    </row>
    <row r="1579" spans="1:3" x14ac:dyDescent="0.3">
      <c r="A1579" t="s">
        <v>1580</v>
      </c>
      <c r="B1579">
        <v>0.44836199999999998</v>
      </c>
      <c r="C1579">
        <v>0.422981</v>
      </c>
    </row>
    <row r="1580" spans="1:3" x14ac:dyDescent="0.3">
      <c r="A1580" t="s">
        <v>1581</v>
      </c>
      <c r="B1580">
        <v>0.436921</v>
      </c>
      <c r="C1580">
        <v>0.38133400000000001</v>
      </c>
    </row>
    <row r="1581" spans="1:3" x14ac:dyDescent="0.3">
      <c r="A1581" t="s">
        <v>1582</v>
      </c>
      <c r="B1581">
        <v>0.21929399999999999</v>
      </c>
      <c r="C1581">
        <v>0.231269</v>
      </c>
    </row>
    <row r="1582" spans="1:3" x14ac:dyDescent="0.3">
      <c r="A1582" t="s">
        <v>1583</v>
      </c>
      <c r="B1582">
        <v>0.40643000000000001</v>
      </c>
      <c r="C1582">
        <v>0.37965500000000002</v>
      </c>
    </row>
    <row r="1583" spans="1:3" x14ac:dyDescent="0.3">
      <c r="A1583" t="s">
        <v>1584</v>
      </c>
      <c r="B1583">
        <v>0.30454999999999999</v>
      </c>
      <c r="C1583">
        <v>0.38288</v>
      </c>
    </row>
    <row r="1584" spans="1:3" x14ac:dyDescent="0.3">
      <c r="A1584" t="s">
        <v>1585</v>
      </c>
      <c r="B1584">
        <v>0.31836900000000001</v>
      </c>
      <c r="C1584">
        <v>0.35674499999999998</v>
      </c>
    </row>
    <row r="1585" spans="1:3" x14ac:dyDescent="0.3">
      <c r="A1585" t="s">
        <v>1586</v>
      </c>
      <c r="B1585">
        <v>0.409076</v>
      </c>
      <c r="C1585">
        <v>0.35675699999999999</v>
      </c>
    </row>
    <row r="1586" spans="1:3" x14ac:dyDescent="0.3">
      <c r="A1586" t="s">
        <v>1587</v>
      </c>
      <c r="B1586">
        <v>0.26602799999999999</v>
      </c>
      <c r="C1586">
        <v>0.295213</v>
      </c>
    </row>
    <row r="1587" spans="1:3" x14ac:dyDescent="0.3">
      <c r="A1587" t="s">
        <v>1588</v>
      </c>
      <c r="B1587">
        <v>0.29548799999999997</v>
      </c>
      <c r="C1587">
        <v>0.299817</v>
      </c>
    </row>
    <row r="1588" spans="1:3" x14ac:dyDescent="0.3">
      <c r="A1588" t="s">
        <v>1589</v>
      </c>
      <c r="B1588">
        <v>0.27833599999999997</v>
      </c>
      <c r="C1588">
        <v>0.38133400000000001</v>
      </c>
    </row>
    <row r="1589" spans="1:3" x14ac:dyDescent="0.3">
      <c r="A1589" t="s">
        <v>1590</v>
      </c>
      <c r="B1589">
        <v>0.29641299999999998</v>
      </c>
      <c r="C1589">
        <v>0.30734600000000001</v>
      </c>
    </row>
    <row r="1590" spans="1:3" x14ac:dyDescent="0.3">
      <c r="A1590" t="s">
        <v>1591</v>
      </c>
      <c r="B1590">
        <v>0.26264300000000002</v>
      </c>
      <c r="C1590">
        <v>0.28314400000000001</v>
      </c>
    </row>
    <row r="1591" spans="1:3" x14ac:dyDescent="0.3">
      <c r="A1591" t="s">
        <v>1592</v>
      </c>
      <c r="B1591">
        <v>0.40905799999999998</v>
      </c>
      <c r="C1591">
        <v>0.28550999999999999</v>
      </c>
    </row>
    <row r="1592" spans="1:3" x14ac:dyDescent="0.3">
      <c r="A1592" t="s">
        <v>1593</v>
      </c>
      <c r="B1592">
        <v>0.35068199999999999</v>
      </c>
      <c r="C1592">
        <v>0.39118700000000001</v>
      </c>
    </row>
    <row r="1593" spans="1:3" x14ac:dyDescent="0.3">
      <c r="A1593" t="s">
        <v>1594</v>
      </c>
      <c r="B1593">
        <v>0.255187</v>
      </c>
      <c r="C1593">
        <v>0.276279</v>
      </c>
    </row>
    <row r="1594" spans="1:3" x14ac:dyDescent="0.3">
      <c r="A1594" t="s">
        <v>1595</v>
      </c>
      <c r="B1594">
        <v>0.19442000000000001</v>
      </c>
      <c r="C1594">
        <v>0.19347500000000001</v>
      </c>
    </row>
    <row r="1595" spans="1:3" x14ac:dyDescent="0.3">
      <c r="A1595" t="s">
        <v>1596</v>
      </c>
      <c r="B1595">
        <v>0.26828800000000003</v>
      </c>
      <c r="C1595">
        <v>0.310164</v>
      </c>
    </row>
    <row r="1596" spans="1:3" x14ac:dyDescent="0.3">
      <c r="A1596" t="s">
        <v>1597</v>
      </c>
      <c r="B1596">
        <v>0.39782099999999998</v>
      </c>
      <c r="C1596">
        <v>0.18308199999999999</v>
      </c>
    </row>
    <row r="1597" spans="1:3" x14ac:dyDescent="0.3">
      <c r="A1597" t="s">
        <v>1598</v>
      </c>
      <c r="B1597">
        <v>0.205237</v>
      </c>
      <c r="C1597">
        <v>0.21576100000000001</v>
      </c>
    </row>
    <row r="1598" spans="1:3" x14ac:dyDescent="0.3">
      <c r="A1598" t="s">
        <v>1599</v>
      </c>
      <c r="B1598">
        <v>0.29394100000000001</v>
      </c>
      <c r="C1598">
        <v>0.34982999999999997</v>
      </c>
    </row>
    <row r="1599" spans="1:3" x14ac:dyDescent="0.3">
      <c r="A1599" t="s">
        <v>1600</v>
      </c>
      <c r="B1599">
        <v>0.30109200000000003</v>
      </c>
      <c r="C1599">
        <v>0.41612500000000002</v>
      </c>
    </row>
    <row r="1600" spans="1:3" x14ac:dyDescent="0.3">
      <c r="A1600" t="s">
        <v>1601</v>
      </c>
      <c r="B1600">
        <v>0.21729100000000001</v>
      </c>
      <c r="C1600">
        <v>0.24573600000000001</v>
      </c>
    </row>
    <row r="1601" spans="1:3" x14ac:dyDescent="0.3">
      <c r="A1601" t="s">
        <v>1602</v>
      </c>
      <c r="B1601">
        <v>0.42170299999999999</v>
      </c>
      <c r="C1601">
        <v>0.35675699999999999</v>
      </c>
    </row>
    <row r="1602" spans="1:3" x14ac:dyDescent="0.3">
      <c r="A1602" t="s">
        <v>1603</v>
      </c>
      <c r="B1602">
        <v>0.30287999999999998</v>
      </c>
      <c r="C1602">
        <v>0.30630000000000002</v>
      </c>
    </row>
    <row r="1603" spans="1:3" x14ac:dyDescent="0.3">
      <c r="A1603" t="s">
        <v>1604</v>
      </c>
      <c r="B1603">
        <v>0.14350299999999999</v>
      </c>
      <c r="C1603">
        <v>0.205313</v>
      </c>
    </row>
    <row r="1604" spans="1:3" x14ac:dyDescent="0.3">
      <c r="A1604" t="s">
        <v>1605</v>
      </c>
      <c r="B1604">
        <v>0.35866300000000001</v>
      </c>
      <c r="C1604">
        <v>0.356734</v>
      </c>
    </row>
    <row r="1605" spans="1:3" x14ac:dyDescent="0.3">
      <c r="A1605" t="s">
        <v>1606</v>
      </c>
      <c r="B1605">
        <v>0.35675600000000002</v>
      </c>
      <c r="C1605">
        <v>0.32239400000000001</v>
      </c>
    </row>
    <row r="1606" spans="1:3" x14ac:dyDescent="0.3">
      <c r="A1606" t="s">
        <v>1607</v>
      </c>
      <c r="B1606">
        <v>0.45294899999999999</v>
      </c>
      <c r="C1606">
        <v>0.36268499999999998</v>
      </c>
    </row>
    <row r="1607" spans="1:3" x14ac:dyDescent="0.3">
      <c r="A1607" t="s">
        <v>1608</v>
      </c>
      <c r="B1607">
        <v>0.34051199999999998</v>
      </c>
      <c r="C1607">
        <v>0.30182100000000001</v>
      </c>
    </row>
    <row r="1608" spans="1:3" x14ac:dyDescent="0.3">
      <c r="A1608" t="s">
        <v>1609</v>
      </c>
      <c r="B1608">
        <v>0.115171</v>
      </c>
      <c r="C1608">
        <v>0.13720599999999999</v>
      </c>
    </row>
    <row r="1609" spans="1:3" x14ac:dyDescent="0.3">
      <c r="A1609" t="s">
        <v>1610</v>
      </c>
      <c r="B1609">
        <v>0.290852</v>
      </c>
      <c r="C1609">
        <v>0.26564700000000002</v>
      </c>
    </row>
    <row r="1610" spans="1:3" x14ac:dyDescent="0.3">
      <c r="A1610" t="s">
        <v>1611</v>
      </c>
      <c r="B1610">
        <v>0.30407099999999998</v>
      </c>
      <c r="C1610">
        <v>0.28983300000000001</v>
      </c>
    </row>
    <row r="1611" spans="1:3" x14ac:dyDescent="0.3">
      <c r="A1611" t="s">
        <v>1612</v>
      </c>
      <c r="B1611">
        <v>0.370091</v>
      </c>
      <c r="C1611">
        <v>0.31052000000000002</v>
      </c>
    </row>
    <row r="1612" spans="1:3" x14ac:dyDescent="0.3">
      <c r="A1612" t="s">
        <v>1613</v>
      </c>
      <c r="B1612">
        <v>0.33516299999999999</v>
      </c>
      <c r="C1612">
        <v>0.249944</v>
      </c>
    </row>
    <row r="1613" spans="1:3" x14ac:dyDescent="0.3">
      <c r="A1613" t="s">
        <v>1614</v>
      </c>
      <c r="B1613">
        <v>0.30020000000000002</v>
      </c>
      <c r="C1613">
        <v>0.29599399999999998</v>
      </c>
    </row>
    <row r="1614" spans="1:3" x14ac:dyDescent="0.3">
      <c r="A1614" t="s">
        <v>1615</v>
      </c>
      <c r="B1614">
        <v>0.35670600000000002</v>
      </c>
      <c r="C1614">
        <v>0.356711</v>
      </c>
    </row>
    <row r="1615" spans="1:3" x14ac:dyDescent="0.3">
      <c r="A1615" t="s">
        <v>1616</v>
      </c>
      <c r="B1615">
        <v>0.43744300000000003</v>
      </c>
      <c r="C1615">
        <v>0.21465899999999999</v>
      </c>
    </row>
    <row r="1616" spans="1:3" x14ac:dyDescent="0.3">
      <c r="A1616" t="s">
        <v>1617</v>
      </c>
      <c r="B1616">
        <v>0.25946999999999998</v>
      </c>
      <c r="C1616">
        <v>0.233624</v>
      </c>
    </row>
    <row r="1617" spans="1:3" x14ac:dyDescent="0.3">
      <c r="A1617" t="s">
        <v>1618</v>
      </c>
      <c r="B1617">
        <v>0.25200499999999998</v>
      </c>
      <c r="C1617">
        <v>0.24923000000000001</v>
      </c>
    </row>
    <row r="1618" spans="1:3" x14ac:dyDescent="0.3">
      <c r="A1618" t="s">
        <v>1619</v>
      </c>
      <c r="B1618">
        <v>0.35675800000000002</v>
      </c>
      <c r="C1618">
        <v>0.432056</v>
      </c>
    </row>
    <row r="1619" spans="1:3" x14ac:dyDescent="0.3">
      <c r="A1619" t="s">
        <v>1620</v>
      </c>
      <c r="B1619">
        <v>0.31354199999999999</v>
      </c>
      <c r="C1619">
        <v>0.35070499999999999</v>
      </c>
    </row>
    <row r="1620" spans="1:3" x14ac:dyDescent="0.3">
      <c r="A1620" t="s">
        <v>1621</v>
      </c>
      <c r="B1620">
        <v>0.35981400000000002</v>
      </c>
      <c r="C1620">
        <v>0.35674</v>
      </c>
    </row>
    <row r="1621" spans="1:3" x14ac:dyDescent="0.3">
      <c r="A1621" t="s">
        <v>1622</v>
      </c>
      <c r="B1621">
        <v>0.19887199999999999</v>
      </c>
      <c r="C1621">
        <v>0.19533600000000001</v>
      </c>
    </row>
    <row r="1622" spans="1:3" x14ac:dyDescent="0.3">
      <c r="A1622" t="s">
        <v>1623</v>
      </c>
      <c r="B1622">
        <v>0.269119</v>
      </c>
      <c r="C1622">
        <v>0.29432199999999997</v>
      </c>
    </row>
    <row r="1623" spans="1:3" x14ac:dyDescent="0.3">
      <c r="A1623" t="s">
        <v>1624</v>
      </c>
      <c r="B1623">
        <v>0.25905600000000001</v>
      </c>
      <c r="C1623">
        <v>0.26239800000000002</v>
      </c>
    </row>
    <row r="1624" spans="1:3" x14ac:dyDescent="0.3">
      <c r="A1624" t="s">
        <v>1625</v>
      </c>
      <c r="B1624">
        <v>0.24856200000000001</v>
      </c>
      <c r="C1624">
        <v>0.246562</v>
      </c>
    </row>
    <row r="1625" spans="1:3" x14ac:dyDescent="0.3">
      <c r="A1625" t="s">
        <v>1626</v>
      </c>
      <c r="B1625">
        <v>0.18994900000000001</v>
      </c>
      <c r="C1625">
        <v>0.22558</v>
      </c>
    </row>
    <row r="1626" spans="1:3" x14ac:dyDescent="0.3">
      <c r="A1626" t="s">
        <v>1627</v>
      </c>
      <c r="B1626">
        <v>0.26569599999999999</v>
      </c>
      <c r="C1626">
        <v>0.29901100000000003</v>
      </c>
    </row>
    <row r="1627" spans="1:3" x14ac:dyDescent="0.3">
      <c r="A1627" t="s">
        <v>1628</v>
      </c>
      <c r="B1627">
        <v>0.25447700000000001</v>
      </c>
      <c r="C1627">
        <v>0.26739400000000002</v>
      </c>
    </row>
    <row r="1628" spans="1:3" x14ac:dyDescent="0.3">
      <c r="A1628" t="s">
        <v>1629</v>
      </c>
      <c r="B1628">
        <v>0.295435</v>
      </c>
      <c r="C1628">
        <v>0.34102100000000002</v>
      </c>
    </row>
    <row r="1629" spans="1:3" x14ac:dyDescent="0.3">
      <c r="A1629" t="s">
        <v>1630</v>
      </c>
      <c r="B1629">
        <v>0.128056</v>
      </c>
      <c r="C1629">
        <v>0.17829700000000001</v>
      </c>
    </row>
    <row r="1630" spans="1:3" x14ac:dyDescent="0.3">
      <c r="A1630" t="s">
        <v>1631</v>
      </c>
      <c r="B1630">
        <v>0.24071200000000001</v>
      </c>
      <c r="C1630">
        <v>0.20735700000000001</v>
      </c>
    </row>
    <row r="1631" spans="1:3" x14ac:dyDescent="0.3">
      <c r="A1631" t="s">
        <v>1632</v>
      </c>
      <c r="B1631">
        <v>0.194352</v>
      </c>
      <c r="C1631">
        <v>0.202989</v>
      </c>
    </row>
    <row r="1632" spans="1:3" x14ac:dyDescent="0.3">
      <c r="A1632" t="s">
        <v>1633</v>
      </c>
      <c r="B1632">
        <v>0.39432299999999998</v>
      </c>
      <c r="C1632">
        <v>0.312116</v>
      </c>
    </row>
    <row r="1633" spans="1:3" x14ac:dyDescent="0.3">
      <c r="A1633" t="s">
        <v>1634</v>
      </c>
      <c r="B1633">
        <v>0.22126599999999999</v>
      </c>
      <c r="C1633">
        <v>0.187747</v>
      </c>
    </row>
    <row r="1634" spans="1:3" x14ac:dyDescent="0.3">
      <c r="A1634" t="s">
        <v>1635</v>
      </c>
      <c r="B1634">
        <v>0.357435</v>
      </c>
      <c r="C1634">
        <v>0.29917899999999997</v>
      </c>
    </row>
    <row r="1635" spans="1:3" x14ac:dyDescent="0.3">
      <c r="A1635" t="s">
        <v>1636</v>
      </c>
      <c r="B1635">
        <v>0.264098</v>
      </c>
      <c r="C1635">
        <v>0.25450800000000001</v>
      </c>
    </row>
    <row r="1636" spans="1:3" x14ac:dyDescent="0.3">
      <c r="A1636" t="s">
        <v>1637</v>
      </c>
      <c r="B1636">
        <v>0.32064100000000001</v>
      </c>
      <c r="C1636">
        <v>0.250058</v>
      </c>
    </row>
    <row r="1637" spans="1:3" x14ac:dyDescent="0.3">
      <c r="A1637" t="s">
        <v>1638</v>
      </c>
      <c r="B1637">
        <v>0.28023399999999998</v>
      </c>
      <c r="C1637">
        <v>0.41520600000000002</v>
      </c>
    </row>
    <row r="1638" spans="1:3" x14ac:dyDescent="0.3">
      <c r="A1638" t="s">
        <v>1639</v>
      </c>
      <c r="B1638">
        <v>0.36854700000000001</v>
      </c>
      <c r="C1638">
        <v>0.37782100000000002</v>
      </c>
    </row>
    <row r="1639" spans="1:3" x14ac:dyDescent="0.3">
      <c r="A1639" t="s">
        <v>1640</v>
      </c>
      <c r="B1639">
        <v>0.35452499999999998</v>
      </c>
      <c r="C1639">
        <v>0.302508</v>
      </c>
    </row>
    <row r="1640" spans="1:3" x14ac:dyDescent="0.3">
      <c r="A1640" t="s">
        <v>1641</v>
      </c>
      <c r="B1640">
        <v>8.1900500000000001E-2</v>
      </c>
      <c r="C1640">
        <v>7.8747300000000006E-2</v>
      </c>
    </row>
    <row r="1641" spans="1:3" x14ac:dyDescent="0.3">
      <c r="A1641" t="s">
        <v>1642</v>
      </c>
      <c r="B1641">
        <v>5.4084599999999997E-2</v>
      </c>
      <c r="C1641">
        <v>4.2875799999999999E-2</v>
      </c>
    </row>
    <row r="1642" spans="1:3" x14ac:dyDescent="0.3">
      <c r="A1642" t="s">
        <v>1643</v>
      </c>
      <c r="B1642">
        <v>0.173899</v>
      </c>
      <c r="C1642">
        <v>0.15611900000000001</v>
      </c>
    </row>
    <row r="1643" spans="1:3" x14ac:dyDescent="0.3">
      <c r="A1643" t="s">
        <v>1644</v>
      </c>
      <c r="B1643">
        <v>0.13004399999999999</v>
      </c>
      <c r="C1643">
        <v>0.15934899999999999</v>
      </c>
    </row>
    <row r="1644" spans="1:3" x14ac:dyDescent="0.3">
      <c r="A1644" t="s">
        <v>1645</v>
      </c>
      <c r="B1644">
        <v>0.28927199999999997</v>
      </c>
      <c r="C1644">
        <v>0.30227799999999999</v>
      </c>
    </row>
    <row r="1645" spans="1:3" x14ac:dyDescent="0.3">
      <c r="A1645" t="s">
        <v>1646</v>
      </c>
      <c r="B1645">
        <v>2.4065799999999998E-2</v>
      </c>
      <c r="C1645">
        <v>2.4554800000000002E-2</v>
      </c>
    </row>
    <row r="1646" spans="1:3" x14ac:dyDescent="0.3">
      <c r="A1646" t="s">
        <v>1647</v>
      </c>
      <c r="B1646">
        <v>3.6732399999999998E-2</v>
      </c>
      <c r="C1646">
        <v>3.7736499999999999E-2</v>
      </c>
    </row>
    <row r="1647" spans="1:3" x14ac:dyDescent="0.3">
      <c r="A1647" t="s">
        <v>1648</v>
      </c>
      <c r="B1647">
        <v>0.14833099999999999</v>
      </c>
      <c r="C1647">
        <v>0.123863</v>
      </c>
    </row>
    <row r="1648" spans="1:3" x14ac:dyDescent="0.3">
      <c r="A1648" t="s">
        <v>1649</v>
      </c>
      <c r="B1648">
        <v>0.128968</v>
      </c>
      <c r="C1648">
        <v>0.13300200000000001</v>
      </c>
    </row>
    <row r="1649" spans="1:3" x14ac:dyDescent="0.3">
      <c r="A1649" t="s">
        <v>1650</v>
      </c>
      <c r="B1649">
        <v>8.6845099999999995E-2</v>
      </c>
      <c r="C1649">
        <v>0.252861</v>
      </c>
    </row>
    <row r="1650" spans="1:3" x14ac:dyDescent="0.3">
      <c r="A1650" t="s">
        <v>1651</v>
      </c>
      <c r="B1650">
        <v>0.18541199999999999</v>
      </c>
      <c r="C1650">
        <v>0.15834899999999999</v>
      </c>
    </row>
    <row r="1651" spans="1:3" x14ac:dyDescent="0.3">
      <c r="A1651" t="s">
        <v>1652</v>
      </c>
      <c r="B1651">
        <v>0.15945200000000001</v>
      </c>
      <c r="C1651">
        <v>0.19397200000000001</v>
      </c>
    </row>
    <row r="1652" spans="1:3" x14ac:dyDescent="0.3">
      <c r="A1652" t="s">
        <v>1653</v>
      </c>
      <c r="B1652">
        <v>0.14843300000000001</v>
      </c>
      <c r="C1652">
        <v>0.13415099999999999</v>
      </c>
    </row>
    <row r="1653" spans="1:3" x14ac:dyDescent="0.3">
      <c r="A1653" t="s">
        <v>1654</v>
      </c>
      <c r="B1653">
        <v>0.30407899999999999</v>
      </c>
      <c r="C1653">
        <v>0.35674</v>
      </c>
    </row>
    <row r="1654" spans="1:3" x14ac:dyDescent="0.3">
      <c r="A1654" t="s">
        <v>1655</v>
      </c>
      <c r="B1654">
        <v>0.22531000000000001</v>
      </c>
      <c r="C1654">
        <v>0.197403</v>
      </c>
    </row>
    <row r="1655" spans="1:3" x14ac:dyDescent="0.3">
      <c r="A1655" t="s">
        <v>1656</v>
      </c>
      <c r="B1655">
        <v>0.13495199999999999</v>
      </c>
      <c r="C1655">
        <v>0.13081499999999999</v>
      </c>
    </row>
    <row r="1656" spans="1:3" x14ac:dyDescent="0.3">
      <c r="A1656" t="s">
        <v>1657</v>
      </c>
      <c r="B1656">
        <v>0.25531300000000001</v>
      </c>
      <c r="C1656">
        <v>0.22433900000000001</v>
      </c>
    </row>
    <row r="1657" spans="1:3" x14ac:dyDescent="0.3">
      <c r="A1657" t="s">
        <v>1658</v>
      </c>
      <c r="B1657">
        <v>0.323162</v>
      </c>
      <c r="C1657">
        <v>0.26943400000000001</v>
      </c>
    </row>
    <row r="1658" spans="1:3" x14ac:dyDescent="0.3">
      <c r="A1658" t="s">
        <v>1659</v>
      </c>
      <c r="B1658">
        <v>0.35631699999999999</v>
      </c>
      <c r="C1658">
        <v>0.35400599999999999</v>
      </c>
    </row>
    <row r="1659" spans="1:3" x14ac:dyDescent="0.3">
      <c r="A1659" t="s">
        <v>1660</v>
      </c>
      <c r="B1659">
        <v>0.26128699999999999</v>
      </c>
      <c r="C1659">
        <v>0.28662399999999999</v>
      </c>
    </row>
    <row r="1660" spans="1:3" x14ac:dyDescent="0.3">
      <c r="A1660" t="s">
        <v>1661</v>
      </c>
      <c r="B1660">
        <v>0.287109</v>
      </c>
      <c r="C1660">
        <v>0.30524099999999998</v>
      </c>
    </row>
    <row r="1661" spans="1:3" x14ac:dyDescent="0.3">
      <c r="A1661" t="s">
        <v>1662</v>
      </c>
      <c r="B1661">
        <v>8.0782099999999996E-2</v>
      </c>
      <c r="C1661">
        <v>8.0765600000000007E-2</v>
      </c>
    </row>
    <row r="1662" spans="1:3" x14ac:dyDescent="0.3">
      <c r="A1662" t="s">
        <v>1663</v>
      </c>
      <c r="B1662">
        <v>8.3593000000000001E-2</v>
      </c>
      <c r="C1662">
        <v>9.3565700000000002E-2</v>
      </c>
    </row>
    <row r="1663" spans="1:3" x14ac:dyDescent="0.3">
      <c r="A1663" t="s">
        <v>1664</v>
      </c>
      <c r="B1663">
        <v>0.137906</v>
      </c>
      <c r="C1663">
        <v>0.17913999999999999</v>
      </c>
    </row>
    <row r="1664" spans="1:3" x14ac:dyDescent="0.3">
      <c r="A1664" t="s">
        <v>1665</v>
      </c>
      <c r="B1664">
        <v>2.5318E-2</v>
      </c>
      <c r="C1664">
        <v>4.0130300000000001E-2</v>
      </c>
    </row>
    <row r="1665" spans="1:3" x14ac:dyDescent="0.3">
      <c r="A1665" t="s">
        <v>1666</v>
      </c>
      <c r="B1665">
        <v>0.24928</v>
      </c>
      <c r="C1665">
        <v>0.27227299999999999</v>
      </c>
    </row>
    <row r="1666" spans="1:3" x14ac:dyDescent="0.3">
      <c r="A1666" t="s">
        <v>1667</v>
      </c>
      <c r="B1666">
        <v>2.41776E-2</v>
      </c>
      <c r="C1666">
        <v>4.1569399999999999E-2</v>
      </c>
    </row>
    <row r="1667" spans="1:3" x14ac:dyDescent="0.3">
      <c r="A1667" t="s">
        <v>1668</v>
      </c>
      <c r="B1667">
        <v>0.18487999999999999</v>
      </c>
      <c r="C1667">
        <v>0.15867600000000001</v>
      </c>
    </row>
    <row r="1668" spans="1:3" x14ac:dyDescent="0.3">
      <c r="A1668" t="s">
        <v>1669</v>
      </c>
      <c r="B1668">
        <v>0.18068899999999999</v>
      </c>
      <c r="C1668">
        <v>0.15867100000000001</v>
      </c>
    </row>
    <row r="1669" spans="1:3" x14ac:dyDescent="0.3">
      <c r="A1669" t="s">
        <v>1670</v>
      </c>
      <c r="B1669">
        <v>8.7381500000000001E-2</v>
      </c>
      <c r="C1669">
        <v>7.1775800000000001E-2</v>
      </c>
    </row>
    <row r="1670" spans="1:3" x14ac:dyDescent="0.3">
      <c r="A1670" t="s">
        <v>1671</v>
      </c>
      <c r="B1670">
        <v>0.29787200000000003</v>
      </c>
      <c r="C1670">
        <v>0.29195399999999999</v>
      </c>
    </row>
    <row r="1671" spans="1:3" x14ac:dyDescent="0.3">
      <c r="A1671" t="s">
        <v>1672</v>
      </c>
      <c r="B1671">
        <v>0.28951300000000002</v>
      </c>
      <c r="C1671">
        <v>0.23500799999999999</v>
      </c>
    </row>
    <row r="1672" spans="1:3" x14ac:dyDescent="0.3">
      <c r="A1672" t="s">
        <v>1673</v>
      </c>
      <c r="B1672">
        <v>0.306145</v>
      </c>
      <c r="C1672">
        <v>0.38675799999999999</v>
      </c>
    </row>
    <row r="1673" spans="1:3" x14ac:dyDescent="0.3">
      <c r="A1673" t="s">
        <v>1674</v>
      </c>
      <c r="B1673">
        <v>0.21579999999999999</v>
      </c>
      <c r="C1673">
        <v>0.282356</v>
      </c>
    </row>
    <row r="1674" spans="1:3" x14ac:dyDescent="0.3">
      <c r="A1674" t="s">
        <v>1675</v>
      </c>
      <c r="B1674">
        <v>0.281692</v>
      </c>
      <c r="C1674">
        <v>0.27042500000000003</v>
      </c>
    </row>
    <row r="1675" spans="1:3" x14ac:dyDescent="0.3">
      <c r="A1675" t="s">
        <v>1676</v>
      </c>
      <c r="B1675">
        <v>0.419821</v>
      </c>
      <c r="C1675">
        <v>0.35674400000000001</v>
      </c>
    </row>
    <row r="1676" spans="1:3" x14ac:dyDescent="0.3">
      <c r="A1676" t="s">
        <v>1677</v>
      </c>
      <c r="B1676">
        <v>6.4020199999999999E-2</v>
      </c>
      <c r="C1676">
        <v>6.1065800000000003E-2</v>
      </c>
    </row>
    <row r="1677" spans="1:3" x14ac:dyDescent="0.3">
      <c r="A1677" t="s">
        <v>1678</v>
      </c>
      <c r="B1677">
        <v>7.2612599999999999E-2</v>
      </c>
      <c r="C1677">
        <v>7.4904399999999996E-2</v>
      </c>
    </row>
    <row r="1678" spans="1:3" x14ac:dyDescent="0.3">
      <c r="A1678" t="s">
        <v>1679</v>
      </c>
      <c r="B1678">
        <v>0.17811299999999999</v>
      </c>
      <c r="C1678">
        <v>0.181556</v>
      </c>
    </row>
    <row r="1679" spans="1:3" x14ac:dyDescent="0.3">
      <c r="A1679" t="s">
        <v>1680</v>
      </c>
      <c r="B1679">
        <v>0.35108200000000001</v>
      </c>
      <c r="C1679">
        <v>0.29940800000000001</v>
      </c>
    </row>
    <row r="1680" spans="1:3" x14ac:dyDescent="0.3">
      <c r="A1680" t="s">
        <v>1681</v>
      </c>
      <c r="B1680">
        <v>3.0862400000000002E-2</v>
      </c>
      <c r="C1680">
        <v>3.9376300000000003E-2</v>
      </c>
    </row>
    <row r="1681" spans="1:3" x14ac:dyDescent="0.3">
      <c r="A1681" t="s">
        <v>1682</v>
      </c>
      <c r="B1681">
        <v>5.5214800000000001E-2</v>
      </c>
      <c r="C1681">
        <v>5.5752299999999998E-2</v>
      </c>
    </row>
    <row r="1682" spans="1:3" x14ac:dyDescent="0.3">
      <c r="A1682" t="s">
        <v>1683</v>
      </c>
      <c r="B1682">
        <v>0.125834</v>
      </c>
      <c r="C1682">
        <v>0.183563</v>
      </c>
    </row>
    <row r="1683" spans="1:3" x14ac:dyDescent="0.3">
      <c r="A1683" t="s">
        <v>1684</v>
      </c>
      <c r="B1683">
        <v>0.21030599999999999</v>
      </c>
      <c r="C1683">
        <v>0.16186600000000001</v>
      </c>
    </row>
    <row r="1684" spans="1:3" x14ac:dyDescent="0.3">
      <c r="A1684" t="s">
        <v>1685</v>
      </c>
      <c r="B1684">
        <v>2.71284E-2</v>
      </c>
      <c r="C1684">
        <v>3.1220700000000001E-2</v>
      </c>
    </row>
    <row r="1685" spans="1:3" x14ac:dyDescent="0.3">
      <c r="A1685" t="s">
        <v>1686</v>
      </c>
      <c r="B1685">
        <v>4.4434800000000003E-2</v>
      </c>
      <c r="C1685">
        <v>4.8347099999999997E-2</v>
      </c>
    </row>
    <row r="1686" spans="1:3" x14ac:dyDescent="0.3">
      <c r="A1686" t="s">
        <v>1687</v>
      </c>
      <c r="B1686">
        <v>0.17185700000000001</v>
      </c>
      <c r="C1686">
        <v>0.169597</v>
      </c>
    </row>
    <row r="1687" spans="1:3" x14ac:dyDescent="0.3">
      <c r="A1687" t="s">
        <v>1688</v>
      </c>
      <c r="B1687">
        <v>3.3817800000000002E-2</v>
      </c>
      <c r="C1687">
        <v>3.6768500000000003E-2</v>
      </c>
    </row>
    <row r="1688" spans="1:3" x14ac:dyDescent="0.3">
      <c r="A1688" t="s">
        <v>1689</v>
      </c>
      <c r="B1688">
        <v>6.8380300000000005E-2</v>
      </c>
      <c r="C1688">
        <v>4.1113900000000002E-2</v>
      </c>
    </row>
    <row r="1689" spans="1:3" x14ac:dyDescent="0.3">
      <c r="A1689" t="s">
        <v>1690</v>
      </c>
      <c r="B1689">
        <v>0.35745500000000002</v>
      </c>
      <c r="C1689">
        <v>0.31681999999999999</v>
      </c>
    </row>
    <row r="1690" spans="1:3" x14ac:dyDescent="0.3">
      <c r="A1690" t="s">
        <v>1691</v>
      </c>
      <c r="B1690">
        <v>0.14341699999999999</v>
      </c>
      <c r="C1690">
        <v>0.18349599999999999</v>
      </c>
    </row>
    <row r="1691" spans="1:3" x14ac:dyDescent="0.3">
      <c r="A1691" t="s">
        <v>1692</v>
      </c>
      <c r="B1691">
        <v>0.29902800000000002</v>
      </c>
      <c r="C1691">
        <v>0.29272199999999998</v>
      </c>
    </row>
    <row r="1692" spans="1:3" x14ac:dyDescent="0.3">
      <c r="A1692" t="s">
        <v>1693</v>
      </c>
      <c r="B1692">
        <v>0.29195100000000002</v>
      </c>
      <c r="C1692">
        <v>0.28236699999999998</v>
      </c>
    </row>
    <row r="1693" spans="1:3" x14ac:dyDescent="0.3">
      <c r="A1693" t="s">
        <v>1694</v>
      </c>
      <c r="B1693">
        <v>0.41970499999999999</v>
      </c>
      <c r="C1693">
        <v>0.37248900000000001</v>
      </c>
    </row>
    <row r="1694" spans="1:3" x14ac:dyDescent="0.3">
      <c r="A1694" t="s">
        <v>1695</v>
      </c>
      <c r="B1694">
        <v>0.27720099999999998</v>
      </c>
      <c r="C1694">
        <v>0.31854100000000002</v>
      </c>
    </row>
    <row r="1695" spans="1:3" x14ac:dyDescent="0.3">
      <c r="A1695" t="s">
        <v>1696</v>
      </c>
      <c r="B1695">
        <v>0.32578200000000002</v>
      </c>
      <c r="C1695">
        <v>0.35676200000000002</v>
      </c>
    </row>
    <row r="1696" spans="1:3" x14ac:dyDescent="0.3">
      <c r="A1696" t="s">
        <v>1697</v>
      </c>
      <c r="B1696">
        <v>0.35611799999999999</v>
      </c>
      <c r="C1696">
        <v>0.35673500000000002</v>
      </c>
    </row>
    <row r="1697" spans="1:3" x14ac:dyDescent="0.3">
      <c r="A1697" t="s">
        <v>1698</v>
      </c>
      <c r="B1697">
        <v>0.21349399999999999</v>
      </c>
      <c r="C1697">
        <v>0.29413899999999998</v>
      </c>
    </row>
    <row r="1698" spans="1:3" x14ac:dyDescent="0.3">
      <c r="A1698" t="s">
        <v>1699</v>
      </c>
      <c r="B1698">
        <v>0.31192799999999998</v>
      </c>
      <c r="C1698">
        <v>0.425703</v>
      </c>
    </row>
    <row r="1699" spans="1:3" x14ac:dyDescent="0.3">
      <c r="A1699" t="s">
        <v>1700</v>
      </c>
      <c r="B1699">
        <v>5.8504399999999998E-2</v>
      </c>
      <c r="C1699">
        <v>0.115187</v>
      </c>
    </row>
    <row r="1700" spans="1:3" x14ac:dyDescent="0.3">
      <c r="A1700" t="s">
        <v>1701</v>
      </c>
      <c r="B1700">
        <v>0.20324300000000001</v>
      </c>
      <c r="C1700">
        <v>0.32527400000000001</v>
      </c>
    </row>
    <row r="1701" spans="1:3" x14ac:dyDescent="0.3">
      <c r="A1701" t="s">
        <v>1702</v>
      </c>
      <c r="B1701">
        <v>7.78673E-2</v>
      </c>
      <c r="C1701">
        <v>6.3804200000000005E-2</v>
      </c>
    </row>
    <row r="1702" spans="1:3" x14ac:dyDescent="0.3">
      <c r="A1702" t="s">
        <v>1703</v>
      </c>
      <c r="B1702">
        <v>0.31267299999999998</v>
      </c>
      <c r="C1702">
        <v>0.31816100000000003</v>
      </c>
    </row>
    <row r="1703" spans="1:3" x14ac:dyDescent="0.3">
      <c r="A1703" t="s">
        <v>1704</v>
      </c>
      <c r="B1703">
        <v>0.35568300000000003</v>
      </c>
      <c r="C1703">
        <v>0.40393899999999999</v>
      </c>
    </row>
    <row r="1704" spans="1:3" x14ac:dyDescent="0.3">
      <c r="A1704" t="s">
        <v>1705</v>
      </c>
      <c r="B1704">
        <v>3.4219199999999998E-2</v>
      </c>
      <c r="C1704">
        <v>2.2872900000000002E-2</v>
      </c>
    </row>
    <row r="1705" spans="1:3" x14ac:dyDescent="0.3">
      <c r="A1705" t="s">
        <v>1706</v>
      </c>
      <c r="B1705">
        <v>0.19254399999999999</v>
      </c>
      <c r="C1705">
        <v>0.17253499999999999</v>
      </c>
    </row>
    <row r="1706" spans="1:3" x14ac:dyDescent="0.3">
      <c r="A1706" t="s">
        <v>1707</v>
      </c>
      <c r="B1706">
        <v>0.26242199999999999</v>
      </c>
      <c r="C1706">
        <v>0.25818099999999999</v>
      </c>
    </row>
    <row r="1707" spans="1:3" x14ac:dyDescent="0.3">
      <c r="A1707" t="s">
        <v>1708</v>
      </c>
      <c r="B1707">
        <v>0.138599</v>
      </c>
      <c r="C1707">
        <v>0.20777699999999999</v>
      </c>
    </row>
    <row r="1708" spans="1:3" x14ac:dyDescent="0.3">
      <c r="A1708" t="s">
        <v>1709</v>
      </c>
      <c r="B1708">
        <v>4.5586300000000003E-2</v>
      </c>
      <c r="C1708">
        <v>4.3123700000000001E-2</v>
      </c>
    </row>
    <row r="1709" spans="1:3" x14ac:dyDescent="0.3">
      <c r="A1709" t="s">
        <v>1710</v>
      </c>
      <c r="B1709">
        <v>7.5897099999999995E-2</v>
      </c>
      <c r="C1709">
        <v>7.1975800000000006E-2</v>
      </c>
    </row>
    <row r="1710" spans="1:3" x14ac:dyDescent="0.3">
      <c r="A1710" t="s">
        <v>1711</v>
      </c>
      <c r="B1710">
        <v>0.13606499999999999</v>
      </c>
      <c r="C1710">
        <v>0.14582500000000001</v>
      </c>
    </row>
    <row r="1711" spans="1:3" x14ac:dyDescent="0.3">
      <c r="A1711" t="s">
        <v>1712</v>
      </c>
      <c r="B1711">
        <v>0.224991</v>
      </c>
      <c r="C1711">
        <v>0.20696500000000001</v>
      </c>
    </row>
    <row r="1712" spans="1:3" x14ac:dyDescent="0.3">
      <c r="A1712" t="s">
        <v>1713</v>
      </c>
      <c r="B1712">
        <v>0.18981000000000001</v>
      </c>
      <c r="C1712">
        <v>0.173982</v>
      </c>
    </row>
    <row r="1713" spans="1:3" x14ac:dyDescent="0.3">
      <c r="A1713" t="s">
        <v>1714</v>
      </c>
      <c r="B1713">
        <v>0.19108900000000001</v>
      </c>
      <c r="C1713">
        <v>0.166187</v>
      </c>
    </row>
    <row r="1714" spans="1:3" x14ac:dyDescent="0.3">
      <c r="A1714" t="s">
        <v>1715</v>
      </c>
      <c r="B1714">
        <v>0.15448999999999999</v>
      </c>
      <c r="C1714">
        <v>0.13240399999999999</v>
      </c>
    </row>
    <row r="1715" spans="1:3" x14ac:dyDescent="0.3">
      <c r="A1715" t="s">
        <v>1716</v>
      </c>
      <c r="B1715">
        <v>0.12284</v>
      </c>
      <c r="C1715">
        <v>0.13165399999999999</v>
      </c>
    </row>
    <row r="1716" spans="1:3" x14ac:dyDescent="0.3">
      <c r="A1716" t="s">
        <v>1717</v>
      </c>
      <c r="B1716">
        <v>0.13483000000000001</v>
      </c>
      <c r="C1716">
        <v>0.18126400000000001</v>
      </c>
    </row>
    <row r="1717" spans="1:3" x14ac:dyDescent="0.3">
      <c r="A1717" t="s">
        <v>1718</v>
      </c>
      <c r="B1717">
        <v>0.22210099999999999</v>
      </c>
      <c r="C1717">
        <v>0.24085000000000001</v>
      </c>
    </row>
    <row r="1718" spans="1:3" x14ac:dyDescent="0.3">
      <c r="A1718" t="s">
        <v>1719</v>
      </c>
      <c r="B1718">
        <v>0.31711899999999998</v>
      </c>
      <c r="C1718">
        <v>0.63281100000000001</v>
      </c>
    </row>
    <row r="1719" spans="1:3" x14ac:dyDescent="0.3">
      <c r="A1719" t="s">
        <v>1720</v>
      </c>
      <c r="B1719">
        <v>0.31579600000000002</v>
      </c>
      <c r="C1719">
        <v>0.46779799999999999</v>
      </c>
    </row>
    <row r="1720" spans="1:3" x14ac:dyDescent="0.3">
      <c r="A1720" t="s">
        <v>1721</v>
      </c>
      <c r="B1720">
        <v>0.30296699999999999</v>
      </c>
      <c r="C1720">
        <v>0.33411099999999999</v>
      </c>
    </row>
    <row r="1721" spans="1:3" x14ac:dyDescent="0.3">
      <c r="A1721" t="s">
        <v>1722</v>
      </c>
      <c r="B1721">
        <v>0.32445400000000002</v>
      </c>
      <c r="C1721">
        <v>8.8584099999999999E-2</v>
      </c>
    </row>
    <row r="1722" spans="1:3" x14ac:dyDescent="0.3">
      <c r="A1722" t="s">
        <v>1723</v>
      </c>
      <c r="B1722">
        <v>0.22969200000000001</v>
      </c>
      <c r="C1722">
        <v>0.24531700000000001</v>
      </c>
    </row>
    <row r="1723" spans="1:3" x14ac:dyDescent="0.3">
      <c r="A1723" t="s">
        <v>1724</v>
      </c>
      <c r="B1723">
        <v>6.4494200000000002E-2</v>
      </c>
      <c r="C1723">
        <v>7.9761600000000002E-2</v>
      </c>
    </row>
    <row r="1724" spans="1:3" x14ac:dyDescent="0.3">
      <c r="A1724" t="s">
        <v>1725</v>
      </c>
      <c r="B1724">
        <v>0.35709200000000002</v>
      </c>
      <c r="C1724">
        <v>0.37148799999999998</v>
      </c>
    </row>
    <row r="1725" spans="1:3" x14ac:dyDescent="0.3">
      <c r="A1725" t="s">
        <v>1726</v>
      </c>
      <c r="B1725">
        <v>0.27246999999999999</v>
      </c>
      <c r="C1725">
        <v>0.26145200000000002</v>
      </c>
    </row>
    <row r="1726" spans="1:3" x14ac:dyDescent="0.3">
      <c r="A1726" t="s">
        <v>1727</v>
      </c>
      <c r="B1726">
        <v>0.130523</v>
      </c>
      <c r="C1726">
        <v>0.16359699999999999</v>
      </c>
    </row>
    <row r="1727" spans="1:3" x14ac:dyDescent="0.3">
      <c r="A1727" t="s">
        <v>1728</v>
      </c>
      <c r="B1727">
        <v>3.1251000000000001E-2</v>
      </c>
      <c r="C1727">
        <v>3.5159099999999999E-2</v>
      </c>
    </row>
    <row r="1728" spans="1:3" x14ac:dyDescent="0.3">
      <c r="A1728" t="s">
        <v>1729</v>
      </c>
      <c r="B1728">
        <v>0.12983</v>
      </c>
      <c r="C1728">
        <v>0.14762800000000001</v>
      </c>
    </row>
    <row r="1729" spans="1:3" x14ac:dyDescent="0.3">
      <c r="A1729" t="s">
        <v>1730</v>
      </c>
      <c r="B1729">
        <v>6.6941899999999999E-2</v>
      </c>
      <c r="C1729">
        <v>7.6867900000000003E-2</v>
      </c>
    </row>
    <row r="1730" spans="1:3" x14ac:dyDescent="0.3">
      <c r="A1730" t="s">
        <v>1731</v>
      </c>
      <c r="B1730">
        <v>0.119271</v>
      </c>
      <c r="C1730">
        <v>0.12934999999999999</v>
      </c>
    </row>
    <row r="1731" spans="1:3" x14ac:dyDescent="0.3">
      <c r="A1731" t="s">
        <v>1732</v>
      </c>
      <c r="B1731">
        <v>0.119265</v>
      </c>
      <c r="C1731">
        <v>0.143067</v>
      </c>
    </row>
    <row r="1732" spans="1:3" x14ac:dyDescent="0.3">
      <c r="A1732" t="s">
        <v>1733</v>
      </c>
      <c r="B1732">
        <v>0.15545999999999999</v>
      </c>
      <c r="C1732">
        <v>0.19658999999999999</v>
      </c>
    </row>
    <row r="1733" spans="1:3" x14ac:dyDescent="0.3">
      <c r="A1733" t="s">
        <v>1734</v>
      </c>
      <c r="B1733">
        <v>0.18867</v>
      </c>
      <c r="C1733">
        <v>0.16954900000000001</v>
      </c>
    </row>
    <row r="1734" spans="1:3" x14ac:dyDescent="0.3">
      <c r="A1734" t="s">
        <v>1735</v>
      </c>
      <c r="B1734">
        <v>3.6703100000000002E-2</v>
      </c>
      <c r="C1734">
        <v>3.0063099999999999E-2</v>
      </c>
    </row>
    <row r="1735" spans="1:3" x14ac:dyDescent="0.3">
      <c r="A1735" t="s">
        <v>1736</v>
      </c>
      <c r="B1735">
        <v>0.30104199999999998</v>
      </c>
      <c r="C1735">
        <v>0.33627899999999999</v>
      </c>
    </row>
    <row r="1736" spans="1:3" x14ac:dyDescent="0.3">
      <c r="A1736" t="s">
        <v>1737</v>
      </c>
      <c r="B1736">
        <v>0.117934</v>
      </c>
      <c r="C1736">
        <v>0.17930199999999999</v>
      </c>
    </row>
    <row r="1737" spans="1:3" x14ac:dyDescent="0.3">
      <c r="A1737" t="s">
        <v>1738</v>
      </c>
      <c r="B1737">
        <v>0.356742</v>
      </c>
      <c r="C1737">
        <v>0.40042899999999998</v>
      </c>
    </row>
    <row r="1738" spans="1:3" x14ac:dyDescent="0.3">
      <c r="A1738" t="s">
        <v>1739</v>
      </c>
      <c r="B1738">
        <v>0.29244599999999998</v>
      </c>
      <c r="C1738">
        <v>0.30290899999999998</v>
      </c>
    </row>
    <row r="1739" spans="1:3" x14ac:dyDescent="0.3">
      <c r="A1739" t="s">
        <v>1740</v>
      </c>
      <c r="B1739">
        <v>0.341636</v>
      </c>
      <c r="C1739">
        <v>0.27666499999999999</v>
      </c>
    </row>
    <row r="1740" spans="1:3" x14ac:dyDescent="0.3">
      <c r="A1740" t="s">
        <v>1741</v>
      </c>
      <c r="B1740">
        <v>0.31505499999999997</v>
      </c>
      <c r="C1740">
        <v>0.27205699999999999</v>
      </c>
    </row>
    <row r="1741" spans="1:3" x14ac:dyDescent="0.3">
      <c r="A1741" t="s">
        <v>1742</v>
      </c>
      <c r="B1741">
        <v>0.16560900000000001</v>
      </c>
      <c r="C1741">
        <v>0.15868199999999999</v>
      </c>
    </row>
    <row r="1742" spans="1:3" x14ac:dyDescent="0.3">
      <c r="A1742" t="s">
        <v>1743</v>
      </c>
      <c r="B1742">
        <v>0.238257</v>
      </c>
      <c r="C1742">
        <v>0.18040900000000001</v>
      </c>
    </row>
    <row r="1743" spans="1:3" x14ac:dyDescent="0.3">
      <c r="A1743" t="s">
        <v>1744</v>
      </c>
      <c r="B1743">
        <v>0.35675400000000002</v>
      </c>
      <c r="C1743">
        <v>0.35674299999999998</v>
      </c>
    </row>
    <row r="1744" spans="1:3" x14ac:dyDescent="0.3">
      <c r="A1744" t="s">
        <v>1745</v>
      </c>
      <c r="B1744">
        <v>0.15893599999999999</v>
      </c>
      <c r="C1744">
        <v>0.184449</v>
      </c>
    </row>
    <row r="1745" spans="1:3" x14ac:dyDescent="0.3">
      <c r="A1745" t="s">
        <v>1746</v>
      </c>
      <c r="B1745">
        <v>9.2211399999999992E-3</v>
      </c>
      <c r="C1745">
        <v>1.0337499999999999E-2</v>
      </c>
    </row>
    <row r="1746" spans="1:3" x14ac:dyDescent="0.3">
      <c r="A1746" t="s">
        <v>1747</v>
      </c>
      <c r="B1746">
        <v>0.159501</v>
      </c>
      <c r="C1746">
        <v>0.16023399999999999</v>
      </c>
    </row>
    <row r="1747" spans="1:3" x14ac:dyDescent="0.3">
      <c r="A1747" t="s">
        <v>1748</v>
      </c>
      <c r="B1747">
        <v>1.7846899999999999E-2</v>
      </c>
      <c r="C1747">
        <v>2.1980699999999999E-2</v>
      </c>
    </row>
    <row r="1748" spans="1:3" x14ac:dyDescent="0.3">
      <c r="A1748" t="s">
        <v>1749</v>
      </c>
      <c r="B1748">
        <v>0.165246</v>
      </c>
      <c r="C1748">
        <v>0.18717600000000001</v>
      </c>
    </row>
    <row r="1749" spans="1:3" x14ac:dyDescent="0.3">
      <c r="A1749" t="s">
        <v>1750</v>
      </c>
      <c r="B1749">
        <v>0.19878100000000001</v>
      </c>
      <c r="C1749">
        <v>0.13069700000000001</v>
      </c>
    </row>
    <row r="1750" spans="1:3" x14ac:dyDescent="0.3">
      <c r="A1750" t="s">
        <v>1751</v>
      </c>
      <c r="B1750">
        <v>0.35675600000000002</v>
      </c>
      <c r="C1750">
        <v>0.23258000000000001</v>
      </c>
    </row>
    <row r="1751" spans="1:3" x14ac:dyDescent="0.3">
      <c r="A1751" t="s">
        <v>1752</v>
      </c>
      <c r="B1751">
        <v>1.1708100000000001E-2</v>
      </c>
      <c r="C1751">
        <v>9.4162099999999995E-3</v>
      </c>
    </row>
    <row r="1752" spans="1:3" x14ac:dyDescent="0.3">
      <c r="A1752" t="s">
        <v>1753</v>
      </c>
      <c r="B1752">
        <v>0.19222700000000001</v>
      </c>
      <c r="C1752">
        <v>0.15971299999999999</v>
      </c>
    </row>
    <row r="1753" spans="1:3" x14ac:dyDescent="0.3">
      <c r="A1753" t="s">
        <v>1754</v>
      </c>
      <c r="B1753">
        <v>4.4689399999999997E-2</v>
      </c>
      <c r="C1753">
        <v>5.0042400000000001E-2</v>
      </c>
    </row>
    <row r="1754" spans="1:3" x14ac:dyDescent="0.3">
      <c r="A1754" t="s">
        <v>1755</v>
      </c>
      <c r="B1754">
        <v>0.19795699999999999</v>
      </c>
      <c r="C1754">
        <v>0.170627</v>
      </c>
    </row>
    <row r="1755" spans="1:3" x14ac:dyDescent="0.3">
      <c r="A1755" t="s">
        <v>1756</v>
      </c>
      <c r="B1755">
        <v>0.17910300000000001</v>
      </c>
      <c r="C1755">
        <v>0.189966</v>
      </c>
    </row>
    <row r="1756" spans="1:3" x14ac:dyDescent="0.3">
      <c r="A1756" t="s">
        <v>1757</v>
      </c>
      <c r="B1756">
        <v>2.30899E-2</v>
      </c>
      <c r="C1756">
        <v>2.1045700000000001E-2</v>
      </c>
    </row>
    <row r="1757" spans="1:3" x14ac:dyDescent="0.3">
      <c r="A1757" t="s">
        <v>1758</v>
      </c>
      <c r="B1757">
        <v>0.20477799999999999</v>
      </c>
      <c r="C1757">
        <v>0.138211</v>
      </c>
    </row>
    <row r="1758" spans="1:3" x14ac:dyDescent="0.3">
      <c r="A1758" t="s">
        <v>1759</v>
      </c>
      <c r="B1758">
        <v>0.13714199999999999</v>
      </c>
      <c r="C1758">
        <v>0.12773200000000001</v>
      </c>
    </row>
    <row r="1759" spans="1:3" x14ac:dyDescent="0.3">
      <c r="A1759" t="s">
        <v>1760</v>
      </c>
      <c r="B1759">
        <v>0.322766</v>
      </c>
      <c r="C1759">
        <v>0.36169000000000001</v>
      </c>
    </row>
    <row r="1760" spans="1:3" x14ac:dyDescent="0.3">
      <c r="A1760" t="s">
        <v>1761</v>
      </c>
      <c r="B1760">
        <v>0.122167</v>
      </c>
      <c r="C1760">
        <v>0.14282700000000001</v>
      </c>
    </row>
    <row r="1761" spans="1:3" x14ac:dyDescent="0.3">
      <c r="A1761" t="s">
        <v>1762</v>
      </c>
      <c r="B1761">
        <v>0.30576599999999998</v>
      </c>
      <c r="C1761">
        <v>0.29420800000000003</v>
      </c>
    </row>
    <row r="1762" spans="1:3" x14ac:dyDescent="0.3">
      <c r="A1762" t="s">
        <v>1763</v>
      </c>
      <c r="B1762">
        <v>0.12969800000000001</v>
      </c>
      <c r="C1762">
        <v>0.13179299999999999</v>
      </c>
    </row>
    <row r="1763" spans="1:3" x14ac:dyDescent="0.3">
      <c r="A1763" t="s">
        <v>1764</v>
      </c>
      <c r="B1763">
        <v>0.17172000000000001</v>
      </c>
      <c r="C1763">
        <v>0.16547000000000001</v>
      </c>
    </row>
    <row r="1764" spans="1:3" x14ac:dyDescent="0.3">
      <c r="A1764" t="s">
        <v>1765</v>
      </c>
      <c r="B1764">
        <v>0.13555500000000001</v>
      </c>
      <c r="C1764">
        <v>0.146508</v>
      </c>
    </row>
    <row r="1765" spans="1:3" x14ac:dyDescent="0.3">
      <c r="A1765" t="s">
        <v>1766</v>
      </c>
      <c r="B1765">
        <v>0.15840499999999999</v>
      </c>
      <c r="C1765">
        <v>0.14383099999999999</v>
      </c>
    </row>
    <row r="1766" spans="1:3" x14ac:dyDescent="0.3">
      <c r="A1766" t="s">
        <v>1767</v>
      </c>
      <c r="B1766">
        <v>0.142177</v>
      </c>
      <c r="C1766">
        <v>0.285163</v>
      </c>
    </row>
    <row r="1767" spans="1:3" x14ac:dyDescent="0.3">
      <c r="A1767" t="s">
        <v>1768</v>
      </c>
      <c r="B1767">
        <v>0.13580400000000001</v>
      </c>
      <c r="C1767">
        <v>0.14649000000000001</v>
      </c>
    </row>
    <row r="1768" spans="1:3" x14ac:dyDescent="0.3">
      <c r="A1768" t="s">
        <v>1769</v>
      </c>
      <c r="B1768">
        <v>0.13255400000000001</v>
      </c>
      <c r="C1768">
        <v>0.18640300000000001</v>
      </c>
    </row>
    <row r="1769" spans="1:3" x14ac:dyDescent="0.3">
      <c r="A1769" t="s">
        <v>1770</v>
      </c>
      <c r="B1769">
        <v>0.21967700000000001</v>
      </c>
      <c r="C1769">
        <v>0.24079999999999999</v>
      </c>
    </row>
    <row r="1770" spans="1:3" x14ac:dyDescent="0.3">
      <c r="A1770" t="s">
        <v>1771</v>
      </c>
      <c r="B1770">
        <v>0.134599</v>
      </c>
      <c r="C1770">
        <v>0.141958</v>
      </c>
    </row>
    <row r="1771" spans="1:3" x14ac:dyDescent="0.3">
      <c r="A1771" t="s">
        <v>1772</v>
      </c>
      <c r="B1771">
        <v>0.29566399999999998</v>
      </c>
      <c r="C1771">
        <v>0.34862799999999999</v>
      </c>
    </row>
    <row r="1772" spans="1:3" x14ac:dyDescent="0.3">
      <c r="A1772" t="s">
        <v>1773</v>
      </c>
      <c r="B1772">
        <v>0.361987</v>
      </c>
      <c r="C1772">
        <v>0.31172800000000001</v>
      </c>
    </row>
    <row r="1773" spans="1:3" x14ac:dyDescent="0.3">
      <c r="A1773" t="s">
        <v>1774</v>
      </c>
      <c r="B1773">
        <v>0.14627899999999999</v>
      </c>
      <c r="C1773">
        <v>0.17829100000000001</v>
      </c>
    </row>
    <row r="1774" spans="1:3" x14ac:dyDescent="0.3">
      <c r="A1774" t="s">
        <v>1775</v>
      </c>
      <c r="B1774">
        <v>0.145262</v>
      </c>
      <c r="C1774">
        <v>0.14133799999999999</v>
      </c>
    </row>
    <row r="1775" spans="1:3" x14ac:dyDescent="0.3">
      <c r="A1775" t="s">
        <v>1776</v>
      </c>
      <c r="B1775">
        <v>0.121286</v>
      </c>
      <c r="C1775">
        <v>0.14869099999999999</v>
      </c>
    </row>
    <row r="1776" spans="1:3" x14ac:dyDescent="0.3">
      <c r="A1776" t="s">
        <v>1777</v>
      </c>
      <c r="B1776">
        <v>0.28261599999999998</v>
      </c>
      <c r="C1776">
        <v>0.285964</v>
      </c>
    </row>
    <row r="1777" spans="1:3" x14ac:dyDescent="0.3">
      <c r="A1777" t="s">
        <v>1778</v>
      </c>
      <c r="B1777">
        <v>0.17425499999999999</v>
      </c>
      <c r="C1777">
        <v>0.16734099999999999</v>
      </c>
    </row>
    <row r="1778" spans="1:3" x14ac:dyDescent="0.3">
      <c r="A1778" t="s">
        <v>1779</v>
      </c>
      <c r="B1778">
        <v>0.129188</v>
      </c>
      <c r="C1778">
        <v>0.116038</v>
      </c>
    </row>
    <row r="1779" spans="1:3" x14ac:dyDescent="0.3">
      <c r="A1779" t="s">
        <v>1780</v>
      </c>
      <c r="B1779">
        <v>0.195211</v>
      </c>
      <c r="C1779">
        <v>0.25623699999999999</v>
      </c>
    </row>
    <row r="1780" spans="1:3" x14ac:dyDescent="0.3">
      <c r="A1780" t="s">
        <v>1781</v>
      </c>
      <c r="B1780">
        <v>0.34996300000000002</v>
      </c>
      <c r="C1780">
        <v>0.444857</v>
      </c>
    </row>
    <row r="1781" spans="1:3" x14ac:dyDescent="0.3">
      <c r="A1781" t="s">
        <v>1782</v>
      </c>
      <c r="B1781">
        <v>0.296182</v>
      </c>
      <c r="C1781">
        <v>0.303535</v>
      </c>
    </row>
    <row r="1782" spans="1:3" x14ac:dyDescent="0.3">
      <c r="A1782" t="s">
        <v>1783</v>
      </c>
      <c r="B1782">
        <v>0.18015800000000001</v>
      </c>
      <c r="C1782">
        <v>0.19905999999999999</v>
      </c>
    </row>
    <row r="1783" spans="1:3" x14ac:dyDescent="0.3">
      <c r="A1783" t="s">
        <v>1784</v>
      </c>
      <c r="B1783">
        <v>0.27311800000000003</v>
      </c>
      <c r="C1783">
        <v>0.28001700000000002</v>
      </c>
    </row>
    <row r="1784" spans="1:3" x14ac:dyDescent="0.3">
      <c r="A1784" t="s">
        <v>1785</v>
      </c>
      <c r="B1784">
        <v>0.25298399999999999</v>
      </c>
      <c r="C1784">
        <v>0.43185200000000001</v>
      </c>
    </row>
    <row r="1785" spans="1:3" x14ac:dyDescent="0.3">
      <c r="A1785" t="s">
        <v>1786</v>
      </c>
      <c r="B1785">
        <v>0.17011200000000001</v>
      </c>
      <c r="C1785">
        <v>0.19477900000000001</v>
      </c>
    </row>
    <row r="1786" spans="1:3" x14ac:dyDescent="0.3">
      <c r="A1786" t="s">
        <v>1787</v>
      </c>
      <c r="B1786">
        <v>0.16631399999999999</v>
      </c>
      <c r="C1786">
        <v>0.15871399999999999</v>
      </c>
    </row>
    <row r="1787" spans="1:3" x14ac:dyDescent="0.3">
      <c r="A1787" t="s">
        <v>1788</v>
      </c>
      <c r="B1787">
        <v>0.44100800000000001</v>
      </c>
      <c r="C1787">
        <v>0.44177499999999997</v>
      </c>
    </row>
    <row r="1788" spans="1:3" x14ac:dyDescent="0.3">
      <c r="A1788" t="s">
        <v>1789</v>
      </c>
      <c r="B1788">
        <v>0.191167</v>
      </c>
      <c r="C1788">
        <v>0.24079200000000001</v>
      </c>
    </row>
    <row r="1789" spans="1:3" x14ac:dyDescent="0.3">
      <c r="A1789" t="s">
        <v>1790</v>
      </c>
      <c r="B1789">
        <v>0.42297099999999999</v>
      </c>
      <c r="C1789">
        <v>0.410883</v>
      </c>
    </row>
    <row r="1790" spans="1:3" x14ac:dyDescent="0.3">
      <c r="A1790" t="s">
        <v>1791</v>
      </c>
      <c r="B1790">
        <v>0.12953100000000001</v>
      </c>
      <c r="C1790">
        <v>0.14152999999999999</v>
      </c>
    </row>
    <row r="1791" spans="1:3" x14ac:dyDescent="0.3">
      <c r="A1791" t="s">
        <v>1792</v>
      </c>
      <c r="B1791">
        <v>0.29986600000000002</v>
      </c>
      <c r="C1791">
        <v>0.42155300000000001</v>
      </c>
    </row>
    <row r="1792" spans="1:3" x14ac:dyDescent="0.3">
      <c r="A1792" t="s">
        <v>1793</v>
      </c>
      <c r="B1792">
        <v>0.35418500000000003</v>
      </c>
      <c r="C1792">
        <v>0.35675699999999999</v>
      </c>
    </row>
    <row r="1793" spans="1:3" x14ac:dyDescent="0.3">
      <c r="A1793" t="s">
        <v>1794</v>
      </c>
      <c r="B1793">
        <v>0.28756999999999999</v>
      </c>
      <c r="C1793">
        <v>0.35675899999999999</v>
      </c>
    </row>
    <row r="1794" spans="1:3" x14ac:dyDescent="0.3">
      <c r="A1794" t="s">
        <v>1795</v>
      </c>
      <c r="B1794">
        <v>0.356377</v>
      </c>
      <c r="C1794">
        <v>0.28551500000000002</v>
      </c>
    </row>
    <row r="1795" spans="1:3" x14ac:dyDescent="0.3">
      <c r="A1795" t="s">
        <v>1796</v>
      </c>
      <c r="B1795">
        <v>0.28118300000000002</v>
      </c>
      <c r="C1795">
        <v>0.64989200000000003</v>
      </c>
    </row>
    <row r="1796" spans="1:3" x14ac:dyDescent="0.3">
      <c r="A1796" t="s">
        <v>1797</v>
      </c>
      <c r="B1796">
        <v>0.31102299999999999</v>
      </c>
      <c r="C1796">
        <v>0.35675200000000001</v>
      </c>
    </row>
    <row r="1797" spans="1:3" x14ac:dyDescent="0.3">
      <c r="A1797" t="s">
        <v>1798</v>
      </c>
      <c r="B1797">
        <v>9.8018499999999995E-2</v>
      </c>
      <c r="C1797">
        <v>0.189971</v>
      </c>
    </row>
    <row r="1798" spans="1:3" x14ac:dyDescent="0.3">
      <c r="A1798" t="s">
        <v>1799</v>
      </c>
      <c r="B1798">
        <v>0.36623600000000001</v>
      </c>
      <c r="C1798">
        <v>0.30112699999999998</v>
      </c>
    </row>
    <row r="1799" spans="1:3" x14ac:dyDescent="0.3">
      <c r="A1799" t="s">
        <v>1800</v>
      </c>
      <c r="B1799">
        <v>0.14971799999999999</v>
      </c>
      <c r="C1799">
        <v>0.197657</v>
      </c>
    </row>
    <row r="1800" spans="1:3" x14ac:dyDescent="0.3">
      <c r="A1800" t="s">
        <v>1801</v>
      </c>
      <c r="B1800">
        <v>0.18736900000000001</v>
      </c>
      <c r="C1800">
        <v>0.17902699999999999</v>
      </c>
    </row>
    <row r="1801" spans="1:3" x14ac:dyDescent="0.3">
      <c r="A1801" t="s">
        <v>1802</v>
      </c>
      <c r="B1801">
        <v>0.29383100000000001</v>
      </c>
      <c r="C1801">
        <v>0.30226700000000001</v>
      </c>
    </row>
    <row r="1802" spans="1:3" x14ac:dyDescent="0.3">
      <c r="A1802" t="s">
        <v>1803</v>
      </c>
      <c r="B1802">
        <v>0.15245600000000001</v>
      </c>
      <c r="C1802">
        <v>0.18116499999999999</v>
      </c>
    </row>
    <row r="1803" spans="1:3" x14ac:dyDescent="0.3">
      <c r="A1803" t="s">
        <v>1804</v>
      </c>
      <c r="B1803">
        <v>0.30623</v>
      </c>
      <c r="C1803">
        <v>0.31626199999999999</v>
      </c>
    </row>
    <row r="1804" spans="1:3" x14ac:dyDescent="0.3">
      <c r="A1804" t="s">
        <v>1805</v>
      </c>
      <c r="B1804">
        <v>0.124987</v>
      </c>
      <c r="C1804">
        <v>0.13029399999999999</v>
      </c>
    </row>
    <row r="1805" spans="1:3" x14ac:dyDescent="0.3">
      <c r="A1805" t="s">
        <v>1806</v>
      </c>
      <c r="B1805">
        <v>0.30587199999999998</v>
      </c>
      <c r="C1805">
        <v>0.27374100000000001</v>
      </c>
    </row>
    <row r="1806" spans="1:3" x14ac:dyDescent="0.3">
      <c r="A1806" t="s">
        <v>1807</v>
      </c>
      <c r="B1806">
        <v>0.38319500000000001</v>
      </c>
      <c r="C1806">
        <v>0.35676400000000003</v>
      </c>
    </row>
    <row r="1807" spans="1:3" x14ac:dyDescent="0.3">
      <c r="A1807" t="s">
        <v>1808</v>
      </c>
      <c r="B1807">
        <v>0.23136899999999999</v>
      </c>
      <c r="C1807">
        <v>0.28753000000000001</v>
      </c>
    </row>
    <row r="1808" spans="1:3" x14ac:dyDescent="0.3">
      <c r="A1808" t="s">
        <v>1809</v>
      </c>
      <c r="B1808">
        <v>0.168322</v>
      </c>
      <c r="C1808">
        <v>0.150113</v>
      </c>
    </row>
    <row r="1809" spans="1:3" x14ac:dyDescent="0.3">
      <c r="A1809" t="s">
        <v>1810</v>
      </c>
      <c r="B1809">
        <v>0.128105</v>
      </c>
      <c r="C1809">
        <v>0.13111999999999999</v>
      </c>
    </row>
    <row r="1810" spans="1:3" x14ac:dyDescent="0.3">
      <c r="A1810" t="s">
        <v>1811</v>
      </c>
      <c r="B1810">
        <v>0.30965799999999999</v>
      </c>
      <c r="C1810">
        <v>0.44331700000000002</v>
      </c>
    </row>
    <row r="1811" spans="1:3" x14ac:dyDescent="0.3">
      <c r="A1811" t="s">
        <v>1812</v>
      </c>
      <c r="B1811">
        <v>0.35053200000000001</v>
      </c>
      <c r="C1811">
        <v>0.333561</v>
      </c>
    </row>
    <row r="1812" spans="1:3" x14ac:dyDescent="0.3">
      <c r="A1812" t="s">
        <v>1813</v>
      </c>
      <c r="B1812">
        <v>0.24931300000000001</v>
      </c>
      <c r="C1812">
        <v>0.21678900000000001</v>
      </c>
    </row>
    <row r="1813" spans="1:3" x14ac:dyDescent="0.3">
      <c r="A1813" t="s">
        <v>1814</v>
      </c>
      <c r="B1813">
        <v>0.20436299999999999</v>
      </c>
      <c r="C1813">
        <v>0.35674600000000001</v>
      </c>
    </row>
    <row r="1814" spans="1:3" x14ac:dyDescent="0.3">
      <c r="A1814" t="s">
        <v>1815</v>
      </c>
      <c r="B1814">
        <v>0.35907499999999998</v>
      </c>
      <c r="C1814">
        <v>0.36354500000000001</v>
      </c>
    </row>
    <row r="1815" spans="1:3" x14ac:dyDescent="0.3">
      <c r="A1815" t="s">
        <v>1816</v>
      </c>
      <c r="B1815">
        <v>0.23539499999999999</v>
      </c>
      <c r="C1815">
        <v>0.24043</v>
      </c>
    </row>
    <row r="1816" spans="1:3" x14ac:dyDescent="0.3">
      <c r="A1816" t="s">
        <v>1817</v>
      </c>
      <c r="B1816">
        <v>0.40793499999999999</v>
      </c>
      <c r="C1816">
        <v>0.35674600000000001</v>
      </c>
    </row>
    <row r="1817" spans="1:3" x14ac:dyDescent="0.3">
      <c r="A1817" t="s">
        <v>1818</v>
      </c>
      <c r="B1817">
        <v>8.3779999999999993E-2</v>
      </c>
      <c r="C1817">
        <v>8.7589700000000006E-2</v>
      </c>
    </row>
    <row r="1818" spans="1:3" x14ac:dyDescent="0.3">
      <c r="A1818" t="s">
        <v>1819</v>
      </c>
      <c r="B1818">
        <v>7.7241099999999993E-2</v>
      </c>
      <c r="C1818">
        <v>9.1895500000000005E-2</v>
      </c>
    </row>
    <row r="1819" spans="1:3" x14ac:dyDescent="0.3">
      <c r="A1819" t="s">
        <v>1820</v>
      </c>
      <c r="B1819">
        <v>0.31409599999999999</v>
      </c>
      <c r="C1819">
        <v>0.28762900000000002</v>
      </c>
    </row>
    <row r="1820" spans="1:3" x14ac:dyDescent="0.3">
      <c r="A1820" t="s">
        <v>1821</v>
      </c>
      <c r="B1820">
        <v>0.204342</v>
      </c>
      <c r="C1820">
        <v>0.19759499999999999</v>
      </c>
    </row>
    <row r="1821" spans="1:3" x14ac:dyDescent="0.3">
      <c r="A1821" t="s">
        <v>1822</v>
      </c>
      <c r="B1821">
        <v>0.27121400000000001</v>
      </c>
      <c r="C1821">
        <v>0.26219500000000001</v>
      </c>
    </row>
    <row r="1822" spans="1:3" x14ac:dyDescent="0.3">
      <c r="A1822" t="s">
        <v>1823</v>
      </c>
      <c r="B1822">
        <v>0.24329999999999999</v>
      </c>
      <c r="C1822">
        <v>0.35674699999999998</v>
      </c>
    </row>
    <row r="1823" spans="1:3" x14ac:dyDescent="0.3">
      <c r="A1823" t="s">
        <v>1824</v>
      </c>
      <c r="B1823">
        <v>0.14444399999999999</v>
      </c>
      <c r="C1823">
        <v>0.136319</v>
      </c>
    </row>
    <row r="1824" spans="1:3" x14ac:dyDescent="0.3">
      <c r="A1824" t="s">
        <v>1825</v>
      </c>
      <c r="B1824">
        <v>0.140374</v>
      </c>
      <c r="C1824">
        <v>0.142015</v>
      </c>
    </row>
    <row r="1825" spans="1:3" x14ac:dyDescent="0.3">
      <c r="A1825" t="s">
        <v>1826</v>
      </c>
      <c r="B1825">
        <v>0.29538999999999999</v>
      </c>
      <c r="C1825">
        <v>0.29620800000000003</v>
      </c>
    </row>
    <row r="1826" spans="1:3" x14ac:dyDescent="0.3">
      <c r="A1826" t="s">
        <v>1827</v>
      </c>
      <c r="B1826">
        <v>0.280945</v>
      </c>
      <c r="C1826">
        <v>0.35534300000000002</v>
      </c>
    </row>
    <row r="1827" spans="1:3" x14ac:dyDescent="0.3">
      <c r="A1827" t="s">
        <v>1828</v>
      </c>
      <c r="B1827">
        <v>0.29487400000000002</v>
      </c>
      <c r="C1827">
        <v>0.29358299999999998</v>
      </c>
    </row>
    <row r="1828" spans="1:3" x14ac:dyDescent="0.3">
      <c r="A1828" t="s">
        <v>1829</v>
      </c>
      <c r="B1828">
        <v>0.49195699999999998</v>
      </c>
      <c r="C1828">
        <v>0.73487199999999997</v>
      </c>
    </row>
    <row r="1829" spans="1:3" x14ac:dyDescent="0.3">
      <c r="A1829" t="s">
        <v>1830</v>
      </c>
      <c r="B1829">
        <v>0.28245599999999998</v>
      </c>
      <c r="C1829">
        <v>0.30597800000000003</v>
      </c>
    </row>
    <row r="1830" spans="1:3" x14ac:dyDescent="0.3">
      <c r="A1830" t="s">
        <v>1831</v>
      </c>
      <c r="B1830">
        <v>0.20765500000000001</v>
      </c>
      <c r="C1830">
        <v>0.190271</v>
      </c>
    </row>
    <row r="1831" spans="1:3" x14ac:dyDescent="0.3">
      <c r="A1831" t="s">
        <v>1832</v>
      </c>
      <c r="B1831">
        <v>0.243504</v>
      </c>
      <c r="C1831">
        <v>0.20630399999999999</v>
      </c>
    </row>
    <row r="1832" spans="1:3" x14ac:dyDescent="0.3">
      <c r="A1832" t="s">
        <v>1833</v>
      </c>
      <c r="B1832">
        <v>0.32372699999999999</v>
      </c>
      <c r="C1832">
        <v>0.34284599999999998</v>
      </c>
    </row>
    <row r="1833" spans="1:3" x14ac:dyDescent="0.3">
      <c r="A1833" t="s">
        <v>1834</v>
      </c>
      <c r="B1833">
        <v>0.179149</v>
      </c>
      <c r="C1833">
        <v>0.15867500000000001</v>
      </c>
    </row>
    <row r="1834" spans="1:3" x14ac:dyDescent="0.3">
      <c r="A1834" t="s">
        <v>1835</v>
      </c>
      <c r="B1834">
        <v>0.18360299999999999</v>
      </c>
      <c r="C1834">
        <v>0.18543200000000001</v>
      </c>
    </row>
    <row r="1835" spans="1:3" x14ac:dyDescent="0.3">
      <c r="A1835" t="s">
        <v>1836</v>
      </c>
      <c r="B1835">
        <v>0.16012499999999999</v>
      </c>
      <c r="C1835">
        <v>0.183674</v>
      </c>
    </row>
    <row r="1836" spans="1:3" x14ac:dyDescent="0.3">
      <c r="A1836" t="s">
        <v>1837</v>
      </c>
      <c r="B1836">
        <v>0.182117</v>
      </c>
      <c r="C1836">
        <v>0.19689100000000001</v>
      </c>
    </row>
    <row r="1837" spans="1:3" x14ac:dyDescent="0.3">
      <c r="A1837" t="s">
        <v>1838</v>
      </c>
      <c r="B1837">
        <v>0.41588000000000003</v>
      </c>
      <c r="C1837">
        <v>0.433838</v>
      </c>
    </row>
    <row r="1838" spans="1:3" x14ac:dyDescent="0.3">
      <c r="A1838" t="s">
        <v>1839</v>
      </c>
      <c r="B1838">
        <v>2.5282800000000001E-2</v>
      </c>
      <c r="C1838">
        <v>0.56254199999999999</v>
      </c>
    </row>
    <row r="1839" spans="1:3" x14ac:dyDescent="0.3">
      <c r="A1839" t="s">
        <v>1840</v>
      </c>
      <c r="B1839">
        <v>0.307896</v>
      </c>
      <c r="C1839">
        <v>0.3523</v>
      </c>
    </row>
    <row r="1840" spans="1:3" x14ac:dyDescent="0.3">
      <c r="A1840" t="s">
        <v>1841</v>
      </c>
      <c r="B1840">
        <v>0.22003300000000001</v>
      </c>
      <c r="C1840">
        <v>0.58000799999999997</v>
      </c>
    </row>
    <row r="1841" spans="1:3" x14ac:dyDescent="0.3">
      <c r="A1841" t="s">
        <v>1842</v>
      </c>
      <c r="B1841">
        <v>0.15892600000000001</v>
      </c>
      <c r="C1841">
        <v>0.159771</v>
      </c>
    </row>
    <row r="1842" spans="1:3" x14ac:dyDescent="0.3">
      <c r="A1842" t="s">
        <v>1843</v>
      </c>
      <c r="B1842">
        <v>0.32111499999999998</v>
      </c>
      <c r="C1842">
        <v>0.37259700000000001</v>
      </c>
    </row>
    <row r="1843" spans="1:3" x14ac:dyDescent="0.3">
      <c r="A1843" t="s">
        <v>1844</v>
      </c>
      <c r="B1843">
        <v>0.110773</v>
      </c>
      <c r="C1843">
        <v>0.105943</v>
      </c>
    </row>
    <row r="1844" spans="1:3" x14ac:dyDescent="0.3">
      <c r="A1844" t="s">
        <v>1845</v>
      </c>
      <c r="B1844">
        <v>0.124413</v>
      </c>
      <c r="C1844">
        <v>0.14634800000000001</v>
      </c>
    </row>
    <row r="1845" spans="1:3" x14ac:dyDescent="0.3">
      <c r="A1845" t="s">
        <v>1846</v>
      </c>
      <c r="B1845">
        <v>0.401256</v>
      </c>
      <c r="C1845">
        <v>0.44004399999999999</v>
      </c>
    </row>
    <row r="1846" spans="1:3" x14ac:dyDescent="0.3">
      <c r="A1846" t="s">
        <v>1847</v>
      </c>
      <c r="B1846">
        <v>0.15893499999999999</v>
      </c>
      <c r="C1846">
        <v>0.17138500000000001</v>
      </c>
    </row>
    <row r="1847" spans="1:3" x14ac:dyDescent="0.3">
      <c r="A1847" t="s">
        <v>1848</v>
      </c>
      <c r="B1847">
        <v>0.23626800000000001</v>
      </c>
      <c r="C1847">
        <v>0.233177</v>
      </c>
    </row>
    <row r="1848" spans="1:3" x14ac:dyDescent="0.3">
      <c r="A1848" t="s">
        <v>1849</v>
      </c>
      <c r="B1848">
        <v>9.9929000000000004E-2</v>
      </c>
      <c r="C1848">
        <v>0.11500100000000001</v>
      </c>
    </row>
    <row r="1849" spans="1:3" x14ac:dyDescent="0.3">
      <c r="A1849" t="s">
        <v>1850</v>
      </c>
      <c r="B1849">
        <v>0.36158899999999999</v>
      </c>
      <c r="C1849">
        <v>0.47748000000000002</v>
      </c>
    </row>
    <row r="1850" spans="1:3" x14ac:dyDescent="0.3">
      <c r="A1850" t="s">
        <v>1851</v>
      </c>
      <c r="B1850">
        <v>0.143068</v>
      </c>
      <c r="C1850">
        <v>0.18173400000000001</v>
      </c>
    </row>
    <row r="1851" spans="1:3" x14ac:dyDescent="0.3">
      <c r="A1851" t="s">
        <v>1852</v>
      </c>
      <c r="B1851">
        <v>0.39078800000000002</v>
      </c>
      <c r="C1851">
        <v>0.37217699999999998</v>
      </c>
    </row>
    <row r="1852" spans="1:3" x14ac:dyDescent="0.3">
      <c r="A1852" t="s">
        <v>1853</v>
      </c>
      <c r="B1852">
        <v>0.27924500000000002</v>
      </c>
      <c r="C1852">
        <v>0.28622300000000001</v>
      </c>
    </row>
    <row r="1853" spans="1:3" x14ac:dyDescent="0.3">
      <c r="A1853" t="s">
        <v>1854</v>
      </c>
      <c r="B1853">
        <v>0.30797400000000003</v>
      </c>
      <c r="C1853">
        <v>0.29764299999999999</v>
      </c>
    </row>
    <row r="1854" spans="1:3" x14ac:dyDescent="0.3">
      <c r="A1854" t="s">
        <v>1855</v>
      </c>
      <c r="B1854">
        <v>0.132193</v>
      </c>
      <c r="C1854">
        <v>0.124612</v>
      </c>
    </row>
    <row r="1855" spans="1:3" x14ac:dyDescent="0.3">
      <c r="A1855" t="s">
        <v>1856</v>
      </c>
      <c r="B1855">
        <v>0.32031199999999999</v>
      </c>
      <c r="C1855">
        <v>0.30630000000000002</v>
      </c>
    </row>
    <row r="1856" spans="1:3" x14ac:dyDescent="0.3">
      <c r="A1856" t="s">
        <v>1857</v>
      </c>
      <c r="B1856">
        <v>0.29699199999999998</v>
      </c>
      <c r="C1856">
        <v>0.56066099999999996</v>
      </c>
    </row>
    <row r="1857" spans="1:3" x14ac:dyDescent="0.3">
      <c r="A1857" t="s">
        <v>1858</v>
      </c>
      <c r="B1857">
        <v>0.23560600000000001</v>
      </c>
      <c r="C1857">
        <v>0.22618199999999999</v>
      </c>
    </row>
    <row r="1858" spans="1:3" x14ac:dyDescent="0.3">
      <c r="A1858" t="s">
        <v>1859</v>
      </c>
      <c r="B1858">
        <v>0.25503799999999999</v>
      </c>
      <c r="C1858">
        <v>0.35451300000000002</v>
      </c>
    </row>
    <row r="1859" spans="1:3" x14ac:dyDescent="0.3">
      <c r="A1859" t="s">
        <v>1860</v>
      </c>
      <c r="B1859">
        <v>0.25804199999999999</v>
      </c>
      <c r="C1859">
        <v>0.294157</v>
      </c>
    </row>
    <row r="1860" spans="1:3" x14ac:dyDescent="0.3">
      <c r="A1860" t="s">
        <v>1861</v>
      </c>
      <c r="B1860">
        <v>0.35674</v>
      </c>
      <c r="C1860">
        <v>0.35675800000000002</v>
      </c>
    </row>
    <row r="1861" spans="1:3" x14ac:dyDescent="0.3">
      <c r="A1861" t="s">
        <v>1862</v>
      </c>
      <c r="B1861">
        <v>0.32172899999999999</v>
      </c>
      <c r="C1861">
        <v>0.38120399999999999</v>
      </c>
    </row>
    <row r="1862" spans="1:3" x14ac:dyDescent="0.3">
      <c r="A1862" t="s">
        <v>1863</v>
      </c>
      <c r="B1862">
        <v>0.251058</v>
      </c>
      <c r="C1862">
        <v>0.23561199999999999</v>
      </c>
    </row>
    <row r="1863" spans="1:3" x14ac:dyDescent="0.3">
      <c r="A1863" t="s">
        <v>1864</v>
      </c>
      <c r="B1863">
        <v>0.41878900000000002</v>
      </c>
      <c r="C1863">
        <v>0.43603599999999998</v>
      </c>
    </row>
    <row r="1864" spans="1:3" x14ac:dyDescent="0.3">
      <c r="A1864" t="s">
        <v>1865</v>
      </c>
      <c r="B1864">
        <v>0.29073900000000003</v>
      </c>
      <c r="C1864">
        <v>0.35674600000000001</v>
      </c>
    </row>
    <row r="1865" spans="1:3" x14ac:dyDescent="0.3">
      <c r="A1865" t="s">
        <v>1866</v>
      </c>
      <c r="B1865">
        <v>0.21651999999999999</v>
      </c>
      <c r="C1865">
        <v>0.19101199999999999</v>
      </c>
    </row>
    <row r="1866" spans="1:3" x14ac:dyDescent="0.3">
      <c r="A1866" t="s">
        <v>1867</v>
      </c>
      <c r="B1866">
        <v>0.33105800000000002</v>
      </c>
      <c r="C1866">
        <v>0.36003200000000002</v>
      </c>
    </row>
    <row r="1867" spans="1:3" x14ac:dyDescent="0.3">
      <c r="A1867" t="s">
        <v>1868</v>
      </c>
      <c r="B1867">
        <v>0.219614</v>
      </c>
      <c r="C1867">
        <v>0.228301</v>
      </c>
    </row>
    <row r="1868" spans="1:3" x14ac:dyDescent="0.3">
      <c r="A1868" t="s">
        <v>1869</v>
      </c>
      <c r="B1868">
        <v>0.17376</v>
      </c>
      <c r="C1868">
        <v>0.20100199999999999</v>
      </c>
    </row>
    <row r="1869" spans="1:3" x14ac:dyDescent="0.3">
      <c r="A1869" t="s">
        <v>1870</v>
      </c>
      <c r="B1869">
        <v>0.29330499999999998</v>
      </c>
      <c r="C1869">
        <v>0.289856</v>
      </c>
    </row>
    <row r="1870" spans="1:3" x14ac:dyDescent="0.3">
      <c r="A1870" t="s">
        <v>1871</v>
      </c>
      <c r="B1870">
        <v>0.31271900000000002</v>
      </c>
      <c r="C1870">
        <v>0.246195</v>
      </c>
    </row>
    <row r="1871" spans="1:3" x14ac:dyDescent="0.3">
      <c r="A1871" t="s">
        <v>1872</v>
      </c>
      <c r="B1871">
        <v>0.30663099999999999</v>
      </c>
      <c r="C1871">
        <v>0.30279800000000001</v>
      </c>
    </row>
    <row r="1872" spans="1:3" x14ac:dyDescent="0.3">
      <c r="A1872" t="s">
        <v>1873</v>
      </c>
      <c r="B1872">
        <v>0.25098999999999999</v>
      </c>
      <c r="C1872">
        <v>0.25176399999999999</v>
      </c>
    </row>
    <row r="1873" spans="1:3" x14ac:dyDescent="0.3">
      <c r="A1873" t="s">
        <v>1874</v>
      </c>
      <c r="B1873">
        <v>0.29753099999999999</v>
      </c>
      <c r="C1873">
        <v>0.38802599999999998</v>
      </c>
    </row>
    <row r="1874" spans="1:3" x14ac:dyDescent="0.3">
      <c r="A1874" t="s">
        <v>1875</v>
      </c>
      <c r="B1874">
        <v>0.26710200000000001</v>
      </c>
      <c r="C1874">
        <v>0.25335400000000002</v>
      </c>
    </row>
    <row r="1875" spans="1:3" x14ac:dyDescent="0.3">
      <c r="A1875" t="s">
        <v>1876</v>
      </c>
      <c r="B1875">
        <v>0.31891999999999998</v>
      </c>
      <c r="C1875">
        <v>0.35718899999999998</v>
      </c>
    </row>
    <row r="1876" spans="1:3" x14ac:dyDescent="0.3">
      <c r="A1876" t="s">
        <v>1877</v>
      </c>
      <c r="B1876">
        <v>0.236876</v>
      </c>
      <c r="C1876">
        <v>0.27563799999999999</v>
      </c>
    </row>
    <row r="1877" spans="1:3" x14ac:dyDescent="0.3">
      <c r="A1877" t="s">
        <v>1878</v>
      </c>
      <c r="B1877">
        <v>0.29566799999999999</v>
      </c>
      <c r="C1877">
        <v>0.271258</v>
      </c>
    </row>
    <row r="1878" spans="1:3" x14ac:dyDescent="0.3">
      <c r="A1878" t="s">
        <v>1879</v>
      </c>
      <c r="B1878">
        <v>0.40987099999999999</v>
      </c>
      <c r="C1878">
        <v>0.37576199999999998</v>
      </c>
    </row>
    <row r="1879" spans="1:3" x14ac:dyDescent="0.3">
      <c r="A1879" t="s">
        <v>1880</v>
      </c>
      <c r="B1879">
        <v>0.28600799999999998</v>
      </c>
      <c r="C1879">
        <v>0.27983200000000003</v>
      </c>
    </row>
    <row r="1880" spans="1:3" x14ac:dyDescent="0.3">
      <c r="A1880" t="s">
        <v>1881</v>
      </c>
      <c r="B1880">
        <v>0.30432199999999998</v>
      </c>
      <c r="C1880">
        <v>0.29466799999999999</v>
      </c>
    </row>
    <row r="1881" spans="1:3" x14ac:dyDescent="0.3">
      <c r="A1881" t="s">
        <v>1882</v>
      </c>
      <c r="B1881">
        <v>0.44301800000000002</v>
      </c>
      <c r="C1881">
        <v>0.33215499999999998</v>
      </c>
    </row>
    <row r="1882" spans="1:3" x14ac:dyDescent="0.3">
      <c r="A1882" t="s">
        <v>1883</v>
      </c>
      <c r="B1882">
        <v>0.23119999999999999</v>
      </c>
      <c r="C1882">
        <v>0.18642400000000001</v>
      </c>
    </row>
    <row r="1883" spans="1:3" x14ac:dyDescent="0.3">
      <c r="A1883" t="s">
        <v>1884</v>
      </c>
      <c r="B1883">
        <v>0.358234</v>
      </c>
      <c r="C1883">
        <v>0.35674499999999998</v>
      </c>
    </row>
    <row r="1884" spans="1:3" x14ac:dyDescent="0.3">
      <c r="A1884" t="s">
        <v>1885</v>
      </c>
      <c r="B1884">
        <v>0.192106</v>
      </c>
      <c r="C1884">
        <v>0.200069</v>
      </c>
    </row>
    <row r="1885" spans="1:3" x14ac:dyDescent="0.3">
      <c r="A1885" t="s">
        <v>1886</v>
      </c>
      <c r="B1885">
        <v>0.12917400000000001</v>
      </c>
      <c r="C1885">
        <v>0.198383</v>
      </c>
    </row>
    <row r="1886" spans="1:3" x14ac:dyDescent="0.3">
      <c r="A1886" t="s">
        <v>1887</v>
      </c>
      <c r="B1886">
        <v>0.21466099999999999</v>
      </c>
      <c r="C1886">
        <v>0.23208500000000001</v>
      </c>
    </row>
    <row r="1887" spans="1:3" x14ac:dyDescent="0.3">
      <c r="A1887" t="s">
        <v>1888</v>
      </c>
      <c r="B1887">
        <v>0.26822299999999999</v>
      </c>
      <c r="C1887">
        <v>0.280443</v>
      </c>
    </row>
    <row r="1888" spans="1:3" x14ac:dyDescent="0.3">
      <c r="A1888" t="s">
        <v>1889</v>
      </c>
      <c r="B1888">
        <v>0.35722300000000001</v>
      </c>
      <c r="C1888">
        <v>0.384322</v>
      </c>
    </row>
    <row r="1889" spans="1:3" x14ac:dyDescent="0.3">
      <c r="A1889" t="s">
        <v>1890</v>
      </c>
      <c r="B1889">
        <v>0.34701900000000002</v>
      </c>
      <c r="C1889">
        <v>0.29058200000000001</v>
      </c>
    </row>
    <row r="1890" spans="1:3" x14ac:dyDescent="0.3">
      <c r="A1890" t="s">
        <v>1891</v>
      </c>
      <c r="B1890">
        <v>0.27535799999999999</v>
      </c>
      <c r="C1890">
        <v>0.25295699999999999</v>
      </c>
    </row>
    <row r="1891" spans="1:3" x14ac:dyDescent="0.3">
      <c r="A1891" t="s">
        <v>1892</v>
      </c>
      <c r="B1891">
        <v>0.31736900000000001</v>
      </c>
      <c r="C1891">
        <v>0.43464799999999998</v>
      </c>
    </row>
    <row r="1892" spans="1:3" x14ac:dyDescent="0.3">
      <c r="A1892" t="s">
        <v>1893</v>
      </c>
      <c r="B1892">
        <v>0.39261499999999999</v>
      </c>
      <c r="C1892">
        <v>0.40532000000000001</v>
      </c>
    </row>
    <row r="1893" spans="1:3" x14ac:dyDescent="0.3">
      <c r="A1893" t="s">
        <v>1894</v>
      </c>
      <c r="B1893">
        <v>0.35556599999999999</v>
      </c>
      <c r="C1893">
        <v>0.24388599999999999</v>
      </c>
    </row>
    <row r="1894" spans="1:3" x14ac:dyDescent="0.3">
      <c r="A1894" t="s">
        <v>1895</v>
      </c>
      <c r="B1894">
        <v>0.36672500000000002</v>
      </c>
      <c r="C1894">
        <v>0.37493799999999999</v>
      </c>
    </row>
    <row r="1895" spans="1:3" x14ac:dyDescent="0.3">
      <c r="A1895" t="s">
        <v>1896</v>
      </c>
      <c r="B1895">
        <v>0.30861300000000003</v>
      </c>
      <c r="C1895">
        <v>0.28766900000000001</v>
      </c>
    </row>
    <row r="1896" spans="1:3" x14ac:dyDescent="0.3">
      <c r="A1896" t="s">
        <v>1897</v>
      </c>
      <c r="B1896">
        <v>0.291854</v>
      </c>
      <c r="C1896">
        <v>0.30995099999999998</v>
      </c>
    </row>
    <row r="1897" spans="1:3" x14ac:dyDescent="0.3">
      <c r="A1897" t="s">
        <v>1898</v>
      </c>
      <c r="B1897">
        <v>0.39194000000000001</v>
      </c>
      <c r="C1897">
        <v>0.37520199999999998</v>
      </c>
    </row>
    <row r="1898" spans="1:3" x14ac:dyDescent="0.3">
      <c r="A1898" t="s">
        <v>1899</v>
      </c>
      <c r="B1898">
        <v>0.29185800000000001</v>
      </c>
      <c r="C1898">
        <v>0.35676400000000003</v>
      </c>
    </row>
    <row r="1899" spans="1:3" x14ac:dyDescent="0.3">
      <c r="A1899" t="s">
        <v>1900</v>
      </c>
      <c r="B1899">
        <v>0.29652400000000001</v>
      </c>
      <c r="C1899">
        <v>0.32990799999999998</v>
      </c>
    </row>
    <row r="1900" spans="1:3" x14ac:dyDescent="0.3">
      <c r="A1900" t="s">
        <v>1901</v>
      </c>
      <c r="B1900">
        <v>0.36224499999999998</v>
      </c>
      <c r="C1900">
        <v>0.78558700000000004</v>
      </c>
    </row>
    <row r="1901" spans="1:3" x14ac:dyDescent="0.3">
      <c r="A1901" t="s">
        <v>1902</v>
      </c>
      <c r="B1901">
        <v>0.28688999999999998</v>
      </c>
      <c r="C1901">
        <v>0.296236</v>
      </c>
    </row>
    <row r="1902" spans="1:3" x14ac:dyDescent="0.3">
      <c r="A1902" t="s">
        <v>1903</v>
      </c>
      <c r="B1902">
        <v>0.322409</v>
      </c>
      <c r="C1902">
        <v>0.32766099999999998</v>
      </c>
    </row>
    <row r="1903" spans="1:3" x14ac:dyDescent="0.3">
      <c r="A1903" t="s">
        <v>1904</v>
      </c>
      <c r="B1903">
        <v>0.30644300000000002</v>
      </c>
      <c r="C1903">
        <v>0.28465699999999999</v>
      </c>
    </row>
    <row r="1904" spans="1:3" x14ac:dyDescent="0.3">
      <c r="A1904" t="s">
        <v>1905</v>
      </c>
      <c r="B1904">
        <v>0.18785399999999999</v>
      </c>
      <c r="C1904">
        <v>0.18810299999999999</v>
      </c>
    </row>
    <row r="1905" spans="1:3" x14ac:dyDescent="0.3">
      <c r="A1905" t="s">
        <v>1906</v>
      </c>
      <c r="B1905">
        <v>0.15870799999999999</v>
      </c>
      <c r="C1905">
        <v>0.186892</v>
      </c>
    </row>
    <row r="1906" spans="1:3" x14ac:dyDescent="0.3">
      <c r="A1906" t="s">
        <v>1907</v>
      </c>
      <c r="B1906">
        <v>0.35693200000000003</v>
      </c>
      <c r="C1906">
        <v>0.33376800000000001</v>
      </c>
    </row>
    <row r="1907" spans="1:3" x14ac:dyDescent="0.3">
      <c r="A1907" t="s">
        <v>1908</v>
      </c>
      <c r="B1907">
        <v>0.14302400000000001</v>
      </c>
      <c r="C1907">
        <v>0.12017899999999999</v>
      </c>
    </row>
    <row r="1908" spans="1:3" x14ac:dyDescent="0.3">
      <c r="A1908" t="s">
        <v>1909</v>
      </c>
      <c r="B1908">
        <v>0.13905500000000001</v>
      </c>
      <c r="C1908">
        <v>0.14840999999999999</v>
      </c>
    </row>
    <row r="1909" spans="1:3" x14ac:dyDescent="0.3">
      <c r="A1909" t="s">
        <v>1910</v>
      </c>
      <c r="B1909">
        <v>0.205068</v>
      </c>
      <c r="C1909">
        <v>0.21554100000000001</v>
      </c>
    </row>
    <row r="1910" spans="1:3" x14ac:dyDescent="0.3">
      <c r="A1910" t="s">
        <v>1911</v>
      </c>
      <c r="B1910">
        <v>0.35674600000000001</v>
      </c>
      <c r="C1910">
        <v>0.313336</v>
      </c>
    </row>
    <row r="1911" spans="1:3" x14ac:dyDescent="0.3">
      <c r="A1911" t="s">
        <v>1912</v>
      </c>
      <c r="B1911">
        <v>0.34539300000000001</v>
      </c>
      <c r="C1911">
        <v>0.35675800000000002</v>
      </c>
    </row>
    <row r="1912" spans="1:3" x14ac:dyDescent="0.3">
      <c r="A1912" t="s">
        <v>1913</v>
      </c>
      <c r="B1912">
        <v>0.290825</v>
      </c>
      <c r="C1912">
        <v>0.30204199999999998</v>
      </c>
    </row>
    <row r="1913" spans="1:3" x14ac:dyDescent="0.3">
      <c r="A1913" t="s">
        <v>1914</v>
      </c>
      <c r="B1913">
        <v>0.30547200000000002</v>
      </c>
      <c r="C1913">
        <v>0.58999500000000005</v>
      </c>
    </row>
    <row r="1914" spans="1:3" x14ac:dyDescent="0.3">
      <c r="A1914" t="s">
        <v>1915</v>
      </c>
      <c r="B1914">
        <v>0.20310400000000001</v>
      </c>
      <c r="C1914">
        <v>0.201711</v>
      </c>
    </row>
    <row r="1915" spans="1:3" x14ac:dyDescent="0.3">
      <c r="A1915" t="s">
        <v>1916</v>
      </c>
      <c r="B1915">
        <v>0.44433400000000001</v>
      </c>
      <c r="C1915">
        <v>0.35675800000000002</v>
      </c>
    </row>
    <row r="1916" spans="1:3" x14ac:dyDescent="0.3">
      <c r="A1916" t="s">
        <v>1917</v>
      </c>
      <c r="B1916">
        <v>0.27632699999999999</v>
      </c>
      <c r="C1916">
        <v>0.25037999999999999</v>
      </c>
    </row>
    <row r="1917" spans="1:3" x14ac:dyDescent="0.3">
      <c r="A1917" t="s">
        <v>1918</v>
      </c>
      <c r="B1917">
        <v>0.22513</v>
      </c>
      <c r="C1917">
        <v>0.22085399999999999</v>
      </c>
    </row>
    <row r="1918" spans="1:3" x14ac:dyDescent="0.3">
      <c r="A1918" t="s">
        <v>1919</v>
      </c>
      <c r="B1918">
        <v>0.30089399999999999</v>
      </c>
      <c r="C1918">
        <v>0.33905299999999999</v>
      </c>
    </row>
    <row r="1919" spans="1:3" x14ac:dyDescent="0.3">
      <c r="A1919" t="s">
        <v>1920</v>
      </c>
      <c r="B1919">
        <v>0.41479300000000002</v>
      </c>
      <c r="C1919">
        <v>0.28044999999999998</v>
      </c>
    </row>
    <row r="1920" spans="1:3" x14ac:dyDescent="0.3">
      <c r="A1920" t="s">
        <v>1921</v>
      </c>
      <c r="B1920">
        <v>0.27253899999999998</v>
      </c>
      <c r="C1920">
        <v>0.26205899999999999</v>
      </c>
    </row>
    <row r="1921" spans="1:3" x14ac:dyDescent="0.3">
      <c r="A1921" t="s">
        <v>1922</v>
      </c>
      <c r="B1921">
        <v>0.27406900000000001</v>
      </c>
      <c r="C1921">
        <v>0.28953699999999999</v>
      </c>
    </row>
    <row r="1922" spans="1:3" x14ac:dyDescent="0.3">
      <c r="A1922" t="s">
        <v>1923</v>
      </c>
      <c r="B1922">
        <v>0.275501</v>
      </c>
      <c r="C1922">
        <v>0.31528200000000001</v>
      </c>
    </row>
    <row r="1923" spans="1:3" x14ac:dyDescent="0.3">
      <c r="A1923" t="s">
        <v>1924</v>
      </c>
      <c r="B1923">
        <v>0.35650799999999999</v>
      </c>
      <c r="C1923">
        <v>0.26665899999999998</v>
      </c>
    </row>
    <row r="1924" spans="1:3" x14ac:dyDescent="0.3">
      <c r="A1924" t="s">
        <v>1925</v>
      </c>
      <c r="B1924">
        <v>0.189609</v>
      </c>
      <c r="C1924">
        <v>0.155193</v>
      </c>
    </row>
    <row r="1925" spans="1:3" x14ac:dyDescent="0.3">
      <c r="A1925" t="s">
        <v>1926</v>
      </c>
      <c r="B1925">
        <v>0.34845399999999999</v>
      </c>
      <c r="C1925">
        <v>0.28169699999999998</v>
      </c>
    </row>
    <row r="1926" spans="1:3" x14ac:dyDescent="0.3">
      <c r="A1926" t="s">
        <v>1927</v>
      </c>
      <c r="B1926">
        <v>0.20155100000000001</v>
      </c>
      <c r="C1926">
        <v>0.198383</v>
      </c>
    </row>
    <row r="1927" spans="1:3" x14ac:dyDescent="0.3">
      <c r="A1927" t="s">
        <v>1928</v>
      </c>
      <c r="B1927">
        <v>0.18873000000000001</v>
      </c>
      <c r="C1927">
        <v>0.19057099999999999</v>
      </c>
    </row>
    <row r="1928" spans="1:3" x14ac:dyDescent="0.3">
      <c r="A1928" t="s">
        <v>1929</v>
      </c>
      <c r="B1928">
        <v>0.19375000000000001</v>
      </c>
      <c r="C1928">
        <v>0.16769400000000001</v>
      </c>
    </row>
    <row r="1929" spans="1:3" x14ac:dyDescent="0.3">
      <c r="A1929" t="s">
        <v>1930</v>
      </c>
      <c r="B1929">
        <v>0.32683000000000001</v>
      </c>
      <c r="C1929">
        <v>0.19423299999999999</v>
      </c>
    </row>
    <row r="1930" spans="1:3" x14ac:dyDescent="0.3">
      <c r="A1930" t="s">
        <v>1931</v>
      </c>
      <c r="B1930">
        <v>0.19728499999999999</v>
      </c>
      <c r="C1930">
        <v>0.19891800000000001</v>
      </c>
    </row>
    <row r="1931" spans="1:3" x14ac:dyDescent="0.3">
      <c r="A1931" t="s">
        <v>1932</v>
      </c>
      <c r="B1931">
        <v>0.22734399999999999</v>
      </c>
      <c r="C1931">
        <v>0.26197100000000001</v>
      </c>
    </row>
    <row r="1932" spans="1:3" x14ac:dyDescent="0.3">
      <c r="A1932" t="s">
        <v>1933</v>
      </c>
      <c r="B1932">
        <v>0.31387599999999999</v>
      </c>
      <c r="C1932">
        <v>0.25078600000000001</v>
      </c>
    </row>
    <row r="1933" spans="1:3" x14ac:dyDescent="0.3">
      <c r="A1933" t="s">
        <v>1934</v>
      </c>
      <c r="B1933">
        <v>0.18858</v>
      </c>
      <c r="C1933">
        <v>0.17680000000000001</v>
      </c>
    </row>
    <row r="1934" spans="1:3" x14ac:dyDescent="0.3">
      <c r="A1934" t="s">
        <v>1935</v>
      </c>
      <c r="B1934">
        <v>0.18794</v>
      </c>
      <c r="C1934">
        <v>0.18416199999999999</v>
      </c>
    </row>
    <row r="1935" spans="1:3" x14ac:dyDescent="0.3">
      <c r="A1935" t="s">
        <v>1936</v>
      </c>
      <c r="B1935">
        <v>0.230848</v>
      </c>
      <c r="C1935">
        <v>0.222328</v>
      </c>
    </row>
    <row r="1936" spans="1:3" x14ac:dyDescent="0.3">
      <c r="A1936" t="s">
        <v>1937</v>
      </c>
      <c r="B1936">
        <v>0.35554000000000002</v>
      </c>
      <c r="C1936">
        <v>0.29851899999999998</v>
      </c>
    </row>
    <row r="1937" spans="1:3" x14ac:dyDescent="0.3">
      <c r="A1937" t="s">
        <v>1938</v>
      </c>
      <c r="B1937">
        <v>0.14202799999999999</v>
      </c>
      <c r="C1937">
        <v>0.193161</v>
      </c>
    </row>
    <row r="1938" spans="1:3" x14ac:dyDescent="0.3">
      <c r="A1938" t="s">
        <v>1939</v>
      </c>
      <c r="B1938">
        <v>0.16808400000000001</v>
      </c>
      <c r="C1938">
        <v>0.190326</v>
      </c>
    </row>
    <row r="1939" spans="1:3" x14ac:dyDescent="0.3">
      <c r="A1939" t="s">
        <v>1940</v>
      </c>
      <c r="B1939">
        <v>0.29905399999999999</v>
      </c>
      <c r="C1939">
        <v>0.29620800000000003</v>
      </c>
    </row>
    <row r="1940" spans="1:3" x14ac:dyDescent="0.3">
      <c r="A1940" t="s">
        <v>1941</v>
      </c>
      <c r="B1940">
        <v>0.25781999999999999</v>
      </c>
      <c r="C1940">
        <v>0.26127499999999998</v>
      </c>
    </row>
    <row r="1941" spans="1:3" x14ac:dyDescent="0.3">
      <c r="A1941" t="s">
        <v>1942</v>
      </c>
      <c r="B1941">
        <v>0.35674</v>
      </c>
      <c r="C1941">
        <v>0.26882899999999998</v>
      </c>
    </row>
    <row r="1942" spans="1:3" x14ac:dyDescent="0.3">
      <c r="A1942" t="s">
        <v>1943</v>
      </c>
      <c r="B1942">
        <v>0.28376299999999999</v>
      </c>
      <c r="C1942">
        <v>0.28556500000000001</v>
      </c>
    </row>
    <row r="1943" spans="1:3" x14ac:dyDescent="0.3">
      <c r="A1943" t="s">
        <v>1944</v>
      </c>
      <c r="B1943">
        <v>0.20813799999999999</v>
      </c>
      <c r="C1943">
        <v>0.175566</v>
      </c>
    </row>
    <row r="1944" spans="1:3" x14ac:dyDescent="0.3">
      <c r="A1944" t="s">
        <v>1945</v>
      </c>
      <c r="B1944">
        <v>0.16634599999999999</v>
      </c>
      <c r="C1944">
        <v>0.16630400000000001</v>
      </c>
    </row>
    <row r="1945" spans="1:3" x14ac:dyDescent="0.3">
      <c r="A1945" t="s">
        <v>1946</v>
      </c>
      <c r="B1945">
        <v>0.167854</v>
      </c>
      <c r="C1945">
        <v>0.18398800000000001</v>
      </c>
    </row>
    <row r="1946" spans="1:3" x14ac:dyDescent="0.3">
      <c r="A1946" t="s">
        <v>1947</v>
      </c>
      <c r="B1946">
        <v>0.15782099999999999</v>
      </c>
      <c r="C1946">
        <v>0.164857</v>
      </c>
    </row>
    <row r="1947" spans="1:3" x14ac:dyDescent="0.3">
      <c r="A1947" t="s">
        <v>1948</v>
      </c>
      <c r="B1947">
        <v>0.15945899999999999</v>
      </c>
      <c r="C1947">
        <v>0.21718100000000001</v>
      </c>
    </row>
    <row r="1948" spans="1:3" x14ac:dyDescent="0.3">
      <c r="A1948" t="s">
        <v>1949</v>
      </c>
      <c r="B1948">
        <v>0.36005500000000001</v>
      </c>
      <c r="C1948">
        <v>0.37970199999999998</v>
      </c>
    </row>
    <row r="1949" spans="1:3" x14ac:dyDescent="0.3">
      <c r="A1949" t="s">
        <v>1950</v>
      </c>
      <c r="B1949">
        <v>0.20268</v>
      </c>
      <c r="C1949">
        <v>0.21188100000000001</v>
      </c>
    </row>
    <row r="1950" spans="1:3" x14ac:dyDescent="0.3">
      <c r="A1950" t="s">
        <v>1951</v>
      </c>
      <c r="B1950">
        <v>0.29163499999999998</v>
      </c>
      <c r="C1950">
        <v>0.29654700000000001</v>
      </c>
    </row>
    <row r="1951" spans="1:3" x14ac:dyDescent="0.3">
      <c r="A1951" t="s">
        <v>1952</v>
      </c>
      <c r="B1951">
        <v>0.35276400000000002</v>
      </c>
      <c r="C1951">
        <v>0.316527</v>
      </c>
    </row>
    <row r="1952" spans="1:3" x14ac:dyDescent="0.3">
      <c r="A1952" t="s">
        <v>1953</v>
      </c>
      <c r="B1952">
        <v>0.25468800000000003</v>
      </c>
      <c r="C1952">
        <v>0.240675</v>
      </c>
    </row>
    <row r="1953" spans="1:3" x14ac:dyDescent="0.3">
      <c r="A1953" t="s">
        <v>1954</v>
      </c>
      <c r="B1953">
        <v>0.16544500000000001</v>
      </c>
      <c r="C1953">
        <v>0.143813</v>
      </c>
    </row>
    <row r="1954" spans="1:3" x14ac:dyDescent="0.3">
      <c r="A1954" t="s">
        <v>1955</v>
      </c>
      <c r="B1954">
        <v>0.21244099999999999</v>
      </c>
      <c r="C1954">
        <v>0.22517599999999999</v>
      </c>
    </row>
    <row r="1955" spans="1:3" x14ac:dyDescent="0.3">
      <c r="A1955" t="s">
        <v>1956</v>
      </c>
      <c r="B1955">
        <v>0.23316200000000001</v>
      </c>
      <c r="C1955">
        <v>0.35674499999999998</v>
      </c>
    </row>
    <row r="1956" spans="1:3" x14ac:dyDescent="0.3">
      <c r="A1956" t="s">
        <v>1957</v>
      </c>
      <c r="B1956">
        <v>0.35687099999999999</v>
      </c>
      <c r="C1956">
        <v>0.29723699999999997</v>
      </c>
    </row>
    <row r="1957" spans="1:3" x14ac:dyDescent="0.3">
      <c r="A1957" t="s">
        <v>1958</v>
      </c>
      <c r="B1957">
        <v>0.12903999999999999</v>
      </c>
      <c r="C1957">
        <v>0.180505</v>
      </c>
    </row>
    <row r="1958" spans="1:3" x14ac:dyDescent="0.3">
      <c r="A1958" t="s">
        <v>1959</v>
      </c>
      <c r="B1958">
        <v>0.23901600000000001</v>
      </c>
      <c r="C1958">
        <v>0.27351199999999998</v>
      </c>
    </row>
    <row r="1959" spans="1:3" x14ac:dyDescent="0.3">
      <c r="A1959" t="s">
        <v>1960</v>
      </c>
      <c r="B1959">
        <v>0.324515</v>
      </c>
      <c r="C1959">
        <v>0.35675699999999999</v>
      </c>
    </row>
    <row r="1960" spans="1:3" x14ac:dyDescent="0.3">
      <c r="A1960" t="s">
        <v>1961</v>
      </c>
      <c r="B1960">
        <v>0.30186800000000003</v>
      </c>
      <c r="C1960">
        <v>0.35595399999999999</v>
      </c>
    </row>
    <row r="1961" spans="1:3" x14ac:dyDescent="0.3">
      <c r="A1961" t="s">
        <v>1962</v>
      </c>
      <c r="B1961">
        <v>0.13228000000000001</v>
      </c>
      <c r="C1961">
        <v>0.13512199999999999</v>
      </c>
    </row>
    <row r="1962" spans="1:3" x14ac:dyDescent="0.3">
      <c r="A1962" t="s">
        <v>1963</v>
      </c>
      <c r="B1962">
        <v>0.21776599999999999</v>
      </c>
      <c r="C1962">
        <v>0.81395300000000004</v>
      </c>
    </row>
    <row r="1963" spans="1:3" x14ac:dyDescent="0.3">
      <c r="A1963" t="s">
        <v>1964</v>
      </c>
      <c r="B1963">
        <v>0.24320700000000001</v>
      </c>
      <c r="C1963">
        <v>0.246666</v>
      </c>
    </row>
    <row r="1964" spans="1:3" x14ac:dyDescent="0.3">
      <c r="A1964" t="s">
        <v>1965</v>
      </c>
      <c r="B1964">
        <v>0.31922099999999998</v>
      </c>
      <c r="C1964">
        <v>0.31517099999999998</v>
      </c>
    </row>
    <row r="1965" spans="1:3" x14ac:dyDescent="0.3">
      <c r="A1965" t="s">
        <v>1966</v>
      </c>
      <c r="B1965">
        <v>0.33227099999999998</v>
      </c>
      <c r="C1965">
        <v>0.35676999999999998</v>
      </c>
    </row>
    <row r="1966" spans="1:3" x14ac:dyDescent="0.3">
      <c r="A1966" t="s">
        <v>1967</v>
      </c>
      <c r="B1966">
        <v>0.16545899999999999</v>
      </c>
      <c r="C1966">
        <v>0.194608</v>
      </c>
    </row>
    <row r="1967" spans="1:3" x14ac:dyDescent="0.3">
      <c r="A1967" t="s">
        <v>1968</v>
      </c>
      <c r="B1967">
        <v>0.32135799999999998</v>
      </c>
      <c r="C1967">
        <v>0.35465099999999999</v>
      </c>
    </row>
    <row r="1968" spans="1:3" x14ac:dyDescent="0.3">
      <c r="A1968" t="s">
        <v>1969</v>
      </c>
      <c r="B1968">
        <v>0.39621600000000001</v>
      </c>
      <c r="C1968">
        <v>0.35673500000000002</v>
      </c>
    </row>
    <row r="1969" spans="1:3" x14ac:dyDescent="0.3">
      <c r="A1969" t="s">
        <v>1970</v>
      </c>
      <c r="B1969">
        <v>0.15867100000000001</v>
      </c>
      <c r="C1969">
        <v>0.166246</v>
      </c>
    </row>
    <row r="1970" spans="1:3" x14ac:dyDescent="0.3">
      <c r="A1970" t="s">
        <v>1971</v>
      </c>
      <c r="B1970">
        <v>0.20225399999999999</v>
      </c>
      <c r="C1970">
        <v>0.154303</v>
      </c>
    </row>
    <row r="1971" spans="1:3" x14ac:dyDescent="0.3">
      <c r="A1971" t="s">
        <v>1972</v>
      </c>
      <c r="B1971">
        <v>0.25942799999999999</v>
      </c>
      <c r="C1971">
        <v>0.33410499999999999</v>
      </c>
    </row>
    <row r="1972" spans="1:3" x14ac:dyDescent="0.3">
      <c r="A1972" t="s">
        <v>1973</v>
      </c>
      <c r="B1972">
        <v>0.45456000000000002</v>
      </c>
      <c r="C1972">
        <v>0.38643</v>
      </c>
    </row>
    <row r="1973" spans="1:3" x14ac:dyDescent="0.3">
      <c r="A1973" t="s">
        <v>1974</v>
      </c>
      <c r="B1973">
        <v>0.35675400000000002</v>
      </c>
      <c r="C1973">
        <v>0.33826099999999998</v>
      </c>
    </row>
    <row r="1974" spans="1:3" x14ac:dyDescent="0.3">
      <c r="A1974" t="s">
        <v>1975</v>
      </c>
      <c r="B1974">
        <v>0.41858400000000001</v>
      </c>
      <c r="C1974">
        <v>0.30777199999999999</v>
      </c>
    </row>
    <row r="1975" spans="1:3" x14ac:dyDescent="0.3">
      <c r="A1975" t="s">
        <v>1976</v>
      </c>
      <c r="B1975">
        <v>0.30855100000000002</v>
      </c>
      <c r="C1975">
        <v>0.59818800000000005</v>
      </c>
    </row>
    <row r="1976" spans="1:3" x14ac:dyDescent="0.3">
      <c r="A1976" t="s">
        <v>1977</v>
      </c>
      <c r="B1976">
        <v>0.85457499999999997</v>
      </c>
      <c r="C1976">
        <v>0.66749999999999998</v>
      </c>
    </row>
    <row r="1977" spans="1:3" x14ac:dyDescent="0.3">
      <c r="A1977" t="s">
        <v>1978</v>
      </c>
      <c r="B1977">
        <v>0.296935</v>
      </c>
      <c r="C1977">
        <v>0.34937099999999999</v>
      </c>
    </row>
    <row r="1978" spans="1:3" x14ac:dyDescent="0.3">
      <c r="A1978" t="s">
        <v>1979</v>
      </c>
      <c r="B1978">
        <v>0.24679999999999999</v>
      </c>
      <c r="C1978">
        <v>0.35675699999999999</v>
      </c>
    </row>
    <row r="1979" spans="1:3" x14ac:dyDescent="0.3">
      <c r="A1979" t="s">
        <v>1980</v>
      </c>
      <c r="B1979">
        <v>0.28743600000000002</v>
      </c>
      <c r="C1979">
        <v>0.35085100000000002</v>
      </c>
    </row>
    <row r="1980" spans="1:3" x14ac:dyDescent="0.3">
      <c r="A1980" t="s">
        <v>1981</v>
      </c>
      <c r="B1980">
        <v>0.177762</v>
      </c>
      <c r="C1980">
        <v>0.206371</v>
      </c>
    </row>
    <row r="1981" spans="1:3" x14ac:dyDescent="0.3">
      <c r="A1981" t="s">
        <v>1982</v>
      </c>
      <c r="B1981">
        <v>0.30205799999999999</v>
      </c>
      <c r="C1981">
        <v>0.35676999999999998</v>
      </c>
    </row>
    <row r="1982" spans="1:3" x14ac:dyDescent="0.3">
      <c r="A1982" t="s">
        <v>1983</v>
      </c>
      <c r="B1982">
        <v>0.35359699999999999</v>
      </c>
      <c r="C1982">
        <v>0.41875099999999998</v>
      </c>
    </row>
    <row r="1983" spans="1:3" x14ac:dyDescent="0.3">
      <c r="A1983" t="s">
        <v>1984</v>
      </c>
      <c r="B1983">
        <v>0.41142400000000001</v>
      </c>
      <c r="C1983">
        <v>0.35676200000000002</v>
      </c>
    </row>
    <row r="1984" spans="1:3" x14ac:dyDescent="0.3">
      <c r="A1984" t="s">
        <v>1985</v>
      </c>
      <c r="B1984">
        <v>0.35621399999999998</v>
      </c>
      <c r="C1984">
        <v>0.29402899999999998</v>
      </c>
    </row>
    <row r="1985" spans="1:3" x14ac:dyDescent="0.3">
      <c r="A1985" t="s">
        <v>1986</v>
      </c>
      <c r="B1985">
        <v>0.35674</v>
      </c>
      <c r="C1985">
        <v>0.29553400000000002</v>
      </c>
    </row>
    <row r="1986" spans="1:3" x14ac:dyDescent="0.3">
      <c r="A1986" t="s">
        <v>1987</v>
      </c>
      <c r="B1986">
        <v>0.24491099999999999</v>
      </c>
      <c r="C1986">
        <v>0.23391300000000001</v>
      </c>
    </row>
    <row r="1987" spans="1:3" x14ac:dyDescent="0.3">
      <c r="A1987" t="s">
        <v>1988</v>
      </c>
      <c r="B1987">
        <v>0.28899200000000003</v>
      </c>
      <c r="C1987">
        <v>0.28989399999999999</v>
      </c>
    </row>
    <row r="1988" spans="1:3" x14ac:dyDescent="0.3">
      <c r="A1988" t="s">
        <v>1989</v>
      </c>
      <c r="B1988">
        <v>0.35674899999999998</v>
      </c>
      <c r="C1988">
        <v>0.35675699999999999</v>
      </c>
    </row>
    <row r="1989" spans="1:3" x14ac:dyDescent="0.3">
      <c r="A1989" t="s">
        <v>1990</v>
      </c>
      <c r="B1989">
        <v>0.223747</v>
      </c>
      <c r="C1989">
        <v>0.18904099999999999</v>
      </c>
    </row>
    <row r="1990" spans="1:3" x14ac:dyDescent="0.3">
      <c r="A1990" t="s">
        <v>1991</v>
      </c>
      <c r="B1990">
        <v>0.16387399999999999</v>
      </c>
      <c r="C1990">
        <v>0.21257999999999999</v>
      </c>
    </row>
    <row r="1991" spans="1:3" x14ac:dyDescent="0.3">
      <c r="A1991" t="s">
        <v>1992</v>
      </c>
      <c r="B1991">
        <v>0.25724799999999998</v>
      </c>
      <c r="C1991">
        <v>0.27039400000000002</v>
      </c>
    </row>
    <row r="1992" spans="1:3" x14ac:dyDescent="0.3">
      <c r="A1992" t="s">
        <v>1993</v>
      </c>
      <c r="B1992">
        <v>0.35675699999999999</v>
      </c>
      <c r="C1992">
        <v>0.28409200000000001</v>
      </c>
    </row>
    <row r="1993" spans="1:3" x14ac:dyDescent="0.3">
      <c r="A1993" t="s">
        <v>1994</v>
      </c>
      <c r="B1993">
        <v>0.18285399999999999</v>
      </c>
      <c r="C1993">
        <v>0.51217999999999997</v>
      </c>
    </row>
    <row r="1994" spans="1:3" x14ac:dyDescent="0.3">
      <c r="A1994" t="s">
        <v>1995</v>
      </c>
      <c r="B1994">
        <v>0.292464</v>
      </c>
      <c r="C1994">
        <v>0.35676200000000002</v>
      </c>
    </row>
    <row r="1995" spans="1:3" x14ac:dyDescent="0.3">
      <c r="A1995" t="s">
        <v>1996</v>
      </c>
      <c r="B1995">
        <v>0.25563200000000003</v>
      </c>
      <c r="C1995">
        <v>0.30734600000000001</v>
      </c>
    </row>
    <row r="1996" spans="1:3" x14ac:dyDescent="0.3">
      <c r="A1996" t="s">
        <v>1997</v>
      </c>
      <c r="B1996">
        <v>0.356738</v>
      </c>
      <c r="C1996">
        <v>0.257855</v>
      </c>
    </row>
    <row r="1997" spans="1:3" x14ac:dyDescent="0.3">
      <c r="A1997" t="s">
        <v>1998</v>
      </c>
      <c r="B1997">
        <v>0.42896899999999999</v>
      </c>
      <c r="C1997">
        <v>0.39961799999999997</v>
      </c>
    </row>
    <row r="1998" spans="1:3" x14ac:dyDescent="0.3">
      <c r="A1998" t="s">
        <v>1999</v>
      </c>
      <c r="B1998">
        <v>0.264934</v>
      </c>
      <c r="C1998">
        <v>0.25603599999999999</v>
      </c>
    </row>
    <row r="1999" spans="1:3" x14ac:dyDescent="0.3">
      <c r="A1999" t="s">
        <v>2000</v>
      </c>
      <c r="B1999">
        <v>0.25816299999999998</v>
      </c>
      <c r="C1999">
        <v>0.228598</v>
      </c>
    </row>
    <row r="2000" spans="1:3" x14ac:dyDescent="0.3">
      <c r="A2000" t="s">
        <v>2001</v>
      </c>
      <c r="B2000">
        <v>0.15276799999999999</v>
      </c>
      <c r="C2000">
        <v>0.18487200000000001</v>
      </c>
    </row>
    <row r="2001" spans="1:3" x14ac:dyDescent="0.3">
      <c r="A2001" t="s">
        <v>2002</v>
      </c>
      <c r="B2001">
        <v>0.29947299999999999</v>
      </c>
      <c r="C2001">
        <v>0.301234</v>
      </c>
    </row>
    <row r="2002" spans="1:3" x14ac:dyDescent="0.3">
      <c r="A2002" t="s">
        <v>2003</v>
      </c>
      <c r="B2002">
        <v>0.356763</v>
      </c>
      <c r="C2002">
        <v>0.36015999999999998</v>
      </c>
    </row>
    <row r="2003" spans="1:3" x14ac:dyDescent="0.3">
      <c r="A2003" t="s">
        <v>2004</v>
      </c>
      <c r="B2003">
        <v>0.12879299999999999</v>
      </c>
      <c r="C2003">
        <v>0.13909199999999999</v>
      </c>
    </row>
    <row r="2004" spans="1:3" x14ac:dyDescent="0.3">
      <c r="A2004" t="s">
        <v>2005</v>
      </c>
      <c r="B2004">
        <v>0.23350699999999999</v>
      </c>
      <c r="C2004">
        <v>0.195854</v>
      </c>
    </row>
    <row r="2005" spans="1:3" x14ac:dyDescent="0.3">
      <c r="A2005" t="s">
        <v>2006</v>
      </c>
      <c r="B2005">
        <v>0.26339499999999999</v>
      </c>
      <c r="C2005">
        <v>0.25522400000000001</v>
      </c>
    </row>
    <row r="2006" spans="1:3" x14ac:dyDescent="0.3">
      <c r="A2006" t="s">
        <v>2007</v>
      </c>
      <c r="B2006">
        <v>0.19495499999999999</v>
      </c>
      <c r="C2006">
        <v>0.17630799999999999</v>
      </c>
    </row>
    <row r="2007" spans="1:3" x14ac:dyDescent="0.3">
      <c r="A2007" t="s">
        <v>2008</v>
      </c>
      <c r="B2007">
        <v>0.36174899999999999</v>
      </c>
      <c r="C2007">
        <v>0.40284500000000001</v>
      </c>
    </row>
    <row r="2008" spans="1:3" x14ac:dyDescent="0.3">
      <c r="A2008" t="s">
        <v>2009</v>
      </c>
      <c r="B2008">
        <v>0.356742</v>
      </c>
      <c r="C2008">
        <v>0.29239999999999999</v>
      </c>
    </row>
    <row r="2009" spans="1:3" x14ac:dyDescent="0.3">
      <c r="A2009" t="s">
        <v>2010</v>
      </c>
      <c r="B2009">
        <v>0.214587</v>
      </c>
      <c r="C2009">
        <v>0.213561</v>
      </c>
    </row>
    <row r="2010" spans="1:3" x14ac:dyDescent="0.3">
      <c r="A2010" t="s">
        <v>2011</v>
      </c>
      <c r="B2010">
        <v>0.35701300000000002</v>
      </c>
      <c r="C2010">
        <v>0.35674499999999998</v>
      </c>
    </row>
    <row r="2011" spans="1:3" x14ac:dyDescent="0.3">
      <c r="A2011" t="s">
        <v>2012</v>
      </c>
      <c r="B2011">
        <v>0.17530200000000001</v>
      </c>
      <c r="C2011">
        <v>0.21143000000000001</v>
      </c>
    </row>
    <row r="2012" spans="1:3" x14ac:dyDescent="0.3">
      <c r="A2012" t="s">
        <v>2013</v>
      </c>
      <c r="B2012">
        <v>0.29247600000000001</v>
      </c>
      <c r="C2012">
        <v>0.29010900000000001</v>
      </c>
    </row>
    <row r="2013" spans="1:3" x14ac:dyDescent="0.3">
      <c r="A2013" t="s">
        <v>2014</v>
      </c>
      <c r="B2013">
        <v>0.35675899999999999</v>
      </c>
      <c r="C2013">
        <v>0.30226700000000001</v>
      </c>
    </row>
    <row r="2014" spans="1:3" x14ac:dyDescent="0.3">
      <c r="A2014" t="s">
        <v>2015</v>
      </c>
      <c r="B2014">
        <v>0.35675699999999999</v>
      </c>
      <c r="C2014">
        <v>0.34817500000000001</v>
      </c>
    </row>
    <row r="2015" spans="1:3" x14ac:dyDescent="0.3">
      <c r="A2015" t="s">
        <v>2016</v>
      </c>
      <c r="B2015">
        <v>0.21329799999999999</v>
      </c>
      <c r="C2015">
        <v>0.19121099999999999</v>
      </c>
    </row>
    <row r="2016" spans="1:3" x14ac:dyDescent="0.3">
      <c r="A2016" t="s">
        <v>2017</v>
      </c>
      <c r="B2016">
        <v>0.20349300000000001</v>
      </c>
      <c r="C2016">
        <v>0.15263699999999999</v>
      </c>
    </row>
    <row r="2017" spans="1:3" x14ac:dyDescent="0.3">
      <c r="A2017" t="s">
        <v>2018</v>
      </c>
      <c r="B2017">
        <v>0.23512</v>
      </c>
      <c r="C2017">
        <v>0.226329</v>
      </c>
    </row>
    <row r="2018" spans="1:3" x14ac:dyDescent="0.3">
      <c r="A2018" t="s">
        <v>2019</v>
      </c>
      <c r="B2018">
        <v>0.133712</v>
      </c>
      <c r="C2018">
        <v>0.192408</v>
      </c>
    </row>
    <row r="2019" spans="1:3" x14ac:dyDescent="0.3">
      <c r="A2019" t="s">
        <v>2020</v>
      </c>
      <c r="B2019">
        <v>0.202183</v>
      </c>
      <c r="C2019">
        <v>0.22945499999999999</v>
      </c>
    </row>
    <row r="2020" spans="1:3" x14ac:dyDescent="0.3">
      <c r="A2020" t="s">
        <v>2021</v>
      </c>
      <c r="B2020">
        <v>0.166518</v>
      </c>
      <c r="C2020">
        <v>0.17658799999999999</v>
      </c>
    </row>
    <row r="2021" spans="1:3" x14ac:dyDescent="0.3">
      <c r="A2021" t="s">
        <v>2022</v>
      </c>
      <c r="B2021">
        <v>0.35664899999999999</v>
      </c>
      <c r="C2021">
        <v>0.30719299999999999</v>
      </c>
    </row>
    <row r="2022" spans="1:3" x14ac:dyDescent="0.3">
      <c r="A2022" t="s">
        <v>2023</v>
      </c>
      <c r="B2022">
        <v>5.6431799999999997E-2</v>
      </c>
      <c r="C2022">
        <v>7.0347699999999999E-2</v>
      </c>
    </row>
    <row r="2023" spans="1:3" x14ac:dyDescent="0.3">
      <c r="A2023" t="s">
        <v>2024</v>
      </c>
      <c r="B2023">
        <v>0.194773</v>
      </c>
      <c r="C2023">
        <v>0.24065800000000001</v>
      </c>
    </row>
    <row r="2024" spans="1:3" x14ac:dyDescent="0.3">
      <c r="A2024" t="s">
        <v>2025</v>
      </c>
      <c r="B2024">
        <v>0.33315299999999998</v>
      </c>
      <c r="C2024">
        <v>0.39404</v>
      </c>
    </row>
    <row r="2025" spans="1:3" x14ac:dyDescent="0.3">
      <c r="A2025" t="s">
        <v>2026</v>
      </c>
      <c r="B2025">
        <v>0.25422400000000001</v>
      </c>
      <c r="C2025">
        <v>0.229322</v>
      </c>
    </row>
    <row r="2026" spans="1:3" x14ac:dyDescent="0.3">
      <c r="A2026" t="s">
        <v>2027</v>
      </c>
      <c r="B2026">
        <v>0.34592600000000001</v>
      </c>
      <c r="C2026">
        <v>0.325795</v>
      </c>
    </row>
    <row r="2027" spans="1:3" x14ac:dyDescent="0.3">
      <c r="A2027" t="s">
        <v>2028</v>
      </c>
      <c r="B2027">
        <v>0.25685000000000002</v>
      </c>
      <c r="C2027">
        <v>0.27756500000000001</v>
      </c>
    </row>
    <row r="2028" spans="1:3" x14ac:dyDescent="0.3">
      <c r="A2028" t="s">
        <v>2029</v>
      </c>
      <c r="B2028">
        <v>0.27503699999999998</v>
      </c>
      <c r="C2028">
        <v>0.27966400000000002</v>
      </c>
    </row>
    <row r="2029" spans="1:3" x14ac:dyDescent="0.3">
      <c r="A2029" t="s">
        <v>2030</v>
      </c>
      <c r="B2029">
        <v>6.8929199999999996E-2</v>
      </c>
      <c r="C2029">
        <v>5.9393099999999997E-2</v>
      </c>
    </row>
    <row r="2030" spans="1:3" x14ac:dyDescent="0.3">
      <c r="A2030" t="s">
        <v>2031</v>
      </c>
      <c r="B2030">
        <v>8.80721E-2</v>
      </c>
      <c r="C2030">
        <v>8.11283E-2</v>
      </c>
    </row>
    <row r="2031" spans="1:3" x14ac:dyDescent="0.3">
      <c r="A2031" t="s">
        <v>2032</v>
      </c>
      <c r="B2031">
        <v>0.41407300000000002</v>
      </c>
      <c r="C2031">
        <v>0.42307899999999998</v>
      </c>
    </row>
    <row r="2032" spans="1:3" x14ac:dyDescent="0.3">
      <c r="A2032" t="s">
        <v>2033</v>
      </c>
      <c r="B2032">
        <v>0.31005100000000002</v>
      </c>
      <c r="C2032">
        <v>0.336733</v>
      </c>
    </row>
    <row r="2033" spans="1:3" x14ac:dyDescent="0.3">
      <c r="A2033" t="s">
        <v>2034</v>
      </c>
      <c r="B2033">
        <v>0.365761</v>
      </c>
      <c r="C2033">
        <v>0.34187299999999998</v>
      </c>
    </row>
    <row r="2034" spans="1:3" x14ac:dyDescent="0.3">
      <c r="A2034" t="s">
        <v>2035</v>
      </c>
      <c r="B2034">
        <v>0.34104600000000002</v>
      </c>
      <c r="C2034">
        <v>0.59272999999999998</v>
      </c>
    </row>
    <row r="2035" spans="1:3" x14ac:dyDescent="0.3">
      <c r="A2035" t="s">
        <v>2036</v>
      </c>
      <c r="B2035">
        <v>0.175173</v>
      </c>
      <c r="C2035">
        <v>0.203324</v>
      </c>
    </row>
    <row r="2036" spans="1:3" x14ac:dyDescent="0.3">
      <c r="A2036" t="s">
        <v>2037</v>
      </c>
      <c r="B2036">
        <v>0.12408</v>
      </c>
      <c r="C2036">
        <v>0.14183499999999999</v>
      </c>
    </row>
    <row r="2037" spans="1:3" x14ac:dyDescent="0.3">
      <c r="A2037" t="s">
        <v>2038</v>
      </c>
      <c r="B2037">
        <v>0.19172800000000001</v>
      </c>
      <c r="C2037">
        <v>0.22350999999999999</v>
      </c>
    </row>
    <row r="2038" spans="1:3" x14ac:dyDescent="0.3">
      <c r="A2038" t="s">
        <v>2039</v>
      </c>
      <c r="B2038">
        <v>0.164797</v>
      </c>
      <c r="C2038">
        <v>0.83083200000000001</v>
      </c>
    </row>
    <row r="2039" spans="1:3" x14ac:dyDescent="0.3">
      <c r="A2039" t="s">
        <v>2040</v>
      </c>
      <c r="B2039">
        <v>0.36376199999999997</v>
      </c>
      <c r="C2039">
        <v>0.30111100000000002</v>
      </c>
    </row>
    <row r="2040" spans="1:3" x14ac:dyDescent="0.3">
      <c r="A2040" t="s">
        <v>2041</v>
      </c>
      <c r="B2040">
        <v>0.29685299999999998</v>
      </c>
      <c r="C2040">
        <v>0.39842899999999998</v>
      </c>
    </row>
    <row r="2041" spans="1:3" x14ac:dyDescent="0.3">
      <c r="A2041" t="s">
        <v>2042</v>
      </c>
      <c r="B2041">
        <v>6.0548499999999998E-2</v>
      </c>
      <c r="C2041">
        <v>8.2508499999999999E-2</v>
      </c>
    </row>
    <row r="2042" spans="1:3" x14ac:dyDescent="0.3">
      <c r="A2042" t="s">
        <v>2043</v>
      </c>
      <c r="B2042">
        <v>0.38621100000000003</v>
      </c>
      <c r="C2042">
        <v>0.304255</v>
      </c>
    </row>
    <row r="2043" spans="1:3" x14ac:dyDescent="0.3">
      <c r="A2043" t="s">
        <v>2044</v>
      </c>
      <c r="B2043">
        <v>0.27452399999999999</v>
      </c>
      <c r="C2043">
        <v>0.27664499999999997</v>
      </c>
    </row>
    <row r="2044" spans="1:3" x14ac:dyDescent="0.3">
      <c r="A2044" t="s">
        <v>2045</v>
      </c>
      <c r="B2044">
        <v>4.5406500000000002E-2</v>
      </c>
      <c r="C2044">
        <v>5.7809699999999999E-2</v>
      </c>
    </row>
    <row r="2045" spans="1:3" x14ac:dyDescent="0.3">
      <c r="A2045" t="s">
        <v>2046</v>
      </c>
      <c r="B2045">
        <v>0.27908899999999998</v>
      </c>
      <c r="C2045">
        <v>0.31828600000000001</v>
      </c>
    </row>
    <row r="2046" spans="1:3" x14ac:dyDescent="0.3">
      <c r="A2046" t="s">
        <v>2047</v>
      </c>
      <c r="B2046">
        <v>6.9849700000000001E-2</v>
      </c>
      <c r="C2046">
        <v>6.7882600000000001E-2</v>
      </c>
    </row>
    <row r="2047" spans="1:3" x14ac:dyDescent="0.3">
      <c r="A2047" t="s">
        <v>2048</v>
      </c>
      <c r="B2047">
        <v>0.29864499999999999</v>
      </c>
      <c r="C2047">
        <v>0.33174999999999999</v>
      </c>
    </row>
    <row r="2048" spans="1:3" x14ac:dyDescent="0.3">
      <c r="A2048" t="s">
        <v>2049</v>
      </c>
      <c r="B2048">
        <v>0.114742</v>
      </c>
      <c r="C2048">
        <v>0.134579</v>
      </c>
    </row>
    <row r="2049" spans="1:3" x14ac:dyDescent="0.3">
      <c r="A2049" t="s">
        <v>2050</v>
      </c>
      <c r="B2049">
        <v>0.24942400000000001</v>
      </c>
      <c r="C2049">
        <v>0.305892</v>
      </c>
    </row>
    <row r="2050" spans="1:3" x14ac:dyDescent="0.3">
      <c r="A2050" t="s">
        <v>2051</v>
      </c>
      <c r="B2050">
        <v>3.6161400000000003E-2</v>
      </c>
      <c r="C2050">
        <v>3.76639E-2</v>
      </c>
    </row>
    <row r="2051" spans="1:3" x14ac:dyDescent="0.3">
      <c r="A2051" t="s">
        <v>2052</v>
      </c>
      <c r="B2051">
        <v>0.28733199999999998</v>
      </c>
      <c r="C2051">
        <v>0.28266799999999997</v>
      </c>
    </row>
    <row r="2052" spans="1:3" x14ac:dyDescent="0.3">
      <c r="A2052" t="s">
        <v>2053</v>
      </c>
      <c r="B2052">
        <v>9.7471199999999994E-2</v>
      </c>
      <c r="C2052">
        <v>9.7380599999999998E-2</v>
      </c>
    </row>
    <row r="2053" spans="1:3" x14ac:dyDescent="0.3">
      <c r="A2053" t="s">
        <v>2054</v>
      </c>
      <c r="B2053">
        <v>0.22367500000000001</v>
      </c>
      <c r="C2053">
        <v>0.22033</v>
      </c>
    </row>
    <row r="2054" spans="1:3" x14ac:dyDescent="0.3">
      <c r="A2054" t="s">
        <v>2055</v>
      </c>
      <c r="B2054">
        <v>0.124957</v>
      </c>
      <c r="C2054">
        <v>0.124531</v>
      </c>
    </row>
    <row r="2055" spans="1:3" x14ac:dyDescent="0.3">
      <c r="A2055" t="s">
        <v>2056</v>
      </c>
      <c r="B2055">
        <v>0.27504400000000001</v>
      </c>
      <c r="C2055">
        <v>0.55465900000000001</v>
      </c>
    </row>
    <row r="2056" spans="1:3" x14ac:dyDescent="0.3">
      <c r="A2056" t="s">
        <v>2057</v>
      </c>
      <c r="B2056">
        <v>0.35673899999999997</v>
      </c>
      <c r="C2056">
        <v>0.34381400000000001</v>
      </c>
    </row>
    <row r="2057" spans="1:3" x14ac:dyDescent="0.3">
      <c r="A2057" t="s">
        <v>2058</v>
      </c>
      <c r="B2057">
        <v>5.4464699999999998E-2</v>
      </c>
      <c r="C2057">
        <v>7.0312299999999994E-2</v>
      </c>
    </row>
    <row r="2058" spans="1:3" x14ac:dyDescent="0.3">
      <c r="A2058" t="s">
        <v>2059</v>
      </c>
      <c r="B2058">
        <v>4.6802299999999998E-2</v>
      </c>
      <c r="C2058">
        <v>3.9690999999999997E-2</v>
      </c>
    </row>
    <row r="2059" spans="1:3" x14ac:dyDescent="0.3">
      <c r="A2059" t="s">
        <v>2060</v>
      </c>
      <c r="B2059">
        <v>0.25068499999999999</v>
      </c>
      <c r="C2059">
        <v>0.25678200000000001</v>
      </c>
    </row>
    <row r="2060" spans="1:3" x14ac:dyDescent="0.3">
      <c r="A2060" t="s">
        <v>2061</v>
      </c>
      <c r="B2060">
        <v>6.9789000000000004E-2</v>
      </c>
      <c r="C2060">
        <v>5.7905499999999999E-2</v>
      </c>
    </row>
    <row r="2061" spans="1:3" x14ac:dyDescent="0.3">
      <c r="A2061" t="s">
        <v>2062</v>
      </c>
      <c r="B2061">
        <v>0.155718</v>
      </c>
      <c r="C2061">
        <v>0.19294500000000001</v>
      </c>
    </row>
    <row r="2062" spans="1:3" x14ac:dyDescent="0.3">
      <c r="A2062" t="s">
        <v>2063</v>
      </c>
      <c r="B2062">
        <v>4.4215499999999998E-2</v>
      </c>
      <c r="C2062">
        <v>3.58705E-2</v>
      </c>
    </row>
    <row r="2063" spans="1:3" x14ac:dyDescent="0.3">
      <c r="A2063" t="s">
        <v>2064</v>
      </c>
      <c r="B2063">
        <v>0.14652599999999999</v>
      </c>
      <c r="C2063">
        <v>0.181951</v>
      </c>
    </row>
    <row r="2064" spans="1:3" x14ac:dyDescent="0.3">
      <c r="A2064" t="s">
        <v>2065</v>
      </c>
      <c r="B2064">
        <v>7.8014799999999995E-2</v>
      </c>
      <c r="C2064">
        <v>8.8657799999999995E-2</v>
      </c>
    </row>
    <row r="2065" spans="1:3" x14ac:dyDescent="0.3">
      <c r="A2065" t="s">
        <v>2066</v>
      </c>
      <c r="B2065">
        <v>0.18706500000000001</v>
      </c>
      <c r="C2065">
        <v>0.20045399999999999</v>
      </c>
    </row>
    <row r="2066" spans="1:3" x14ac:dyDescent="0.3">
      <c r="A2066" t="s">
        <v>2067</v>
      </c>
      <c r="B2066">
        <v>0.25984200000000002</v>
      </c>
      <c r="C2066">
        <v>0.29480800000000001</v>
      </c>
    </row>
    <row r="2067" spans="1:3" x14ac:dyDescent="0.3">
      <c r="A2067" t="s">
        <v>2068</v>
      </c>
      <c r="B2067">
        <v>0.36646000000000001</v>
      </c>
      <c r="C2067">
        <v>0.35295900000000002</v>
      </c>
    </row>
    <row r="2068" spans="1:3" x14ac:dyDescent="0.3">
      <c r="A2068" t="s">
        <v>2069</v>
      </c>
      <c r="B2068">
        <v>6.3601000000000005E-2</v>
      </c>
      <c r="C2068">
        <v>5.0721000000000002E-2</v>
      </c>
    </row>
    <row r="2069" spans="1:3" x14ac:dyDescent="0.3">
      <c r="A2069" t="s">
        <v>2070</v>
      </c>
      <c r="B2069">
        <v>0.16500200000000001</v>
      </c>
      <c r="C2069">
        <v>0.203261</v>
      </c>
    </row>
    <row r="2070" spans="1:3" x14ac:dyDescent="0.3">
      <c r="A2070" t="s">
        <v>2071</v>
      </c>
      <c r="B2070">
        <v>0.15665499999999999</v>
      </c>
      <c r="C2070">
        <v>0.14432900000000001</v>
      </c>
    </row>
    <row r="2071" spans="1:3" x14ac:dyDescent="0.3">
      <c r="A2071" t="s">
        <v>2072</v>
      </c>
      <c r="B2071">
        <v>0.35682199999999997</v>
      </c>
      <c r="C2071">
        <v>0.40820800000000002</v>
      </c>
    </row>
    <row r="2072" spans="1:3" x14ac:dyDescent="0.3">
      <c r="A2072" t="s">
        <v>2073</v>
      </c>
      <c r="B2072">
        <v>0.40743699999999999</v>
      </c>
      <c r="C2072">
        <v>0.44828600000000002</v>
      </c>
    </row>
    <row r="2073" spans="1:3" x14ac:dyDescent="0.3">
      <c r="A2073" t="s">
        <v>2074</v>
      </c>
      <c r="B2073">
        <v>0.40703299999999998</v>
      </c>
      <c r="C2073">
        <v>0.40805000000000002</v>
      </c>
    </row>
    <row r="2074" spans="1:3" x14ac:dyDescent="0.3">
      <c r="A2074" t="s">
        <v>2075</v>
      </c>
      <c r="B2074">
        <v>3.8584E-2</v>
      </c>
      <c r="C2074">
        <v>9.2226299999999997E-2</v>
      </c>
    </row>
    <row r="2075" spans="1:3" x14ac:dyDescent="0.3">
      <c r="A2075" t="s">
        <v>2076</v>
      </c>
      <c r="B2075">
        <v>0.302367</v>
      </c>
      <c r="C2075">
        <v>0.27561799999999997</v>
      </c>
    </row>
    <row r="2076" spans="1:3" x14ac:dyDescent="0.3">
      <c r="A2076" t="s">
        <v>2077</v>
      </c>
      <c r="B2076">
        <v>7.1204199999999995E-2</v>
      </c>
      <c r="C2076">
        <v>5.2209400000000003E-2</v>
      </c>
    </row>
    <row r="2077" spans="1:3" x14ac:dyDescent="0.3">
      <c r="A2077" t="s">
        <v>2078</v>
      </c>
      <c r="B2077">
        <v>0.26513199999999998</v>
      </c>
      <c r="C2077">
        <v>0.22180900000000001</v>
      </c>
    </row>
    <row r="2078" spans="1:3" x14ac:dyDescent="0.3">
      <c r="A2078" t="s">
        <v>2079</v>
      </c>
      <c r="B2078">
        <v>5.1974100000000002E-2</v>
      </c>
      <c r="C2078">
        <v>5.5744200000000001E-2</v>
      </c>
    </row>
    <row r="2079" spans="1:3" x14ac:dyDescent="0.3">
      <c r="A2079" t="s">
        <v>2080</v>
      </c>
      <c r="B2079">
        <v>0.17488500000000001</v>
      </c>
      <c r="C2079">
        <v>0.19897300000000001</v>
      </c>
    </row>
    <row r="2080" spans="1:3" x14ac:dyDescent="0.3">
      <c r="A2080" t="s">
        <v>2081</v>
      </c>
      <c r="B2080">
        <v>0.141927</v>
      </c>
      <c r="C2080">
        <v>0.123211</v>
      </c>
    </row>
    <row r="2081" spans="1:3" x14ac:dyDescent="0.3">
      <c r="A2081" t="s">
        <v>2082</v>
      </c>
      <c r="B2081">
        <v>0.26865</v>
      </c>
      <c r="C2081">
        <v>0.26334299999999999</v>
      </c>
    </row>
    <row r="2082" spans="1:3" x14ac:dyDescent="0.3">
      <c r="A2082" t="s">
        <v>2083</v>
      </c>
      <c r="B2082">
        <v>4.0839199999999999E-2</v>
      </c>
      <c r="C2082">
        <v>3.9455499999999998E-2</v>
      </c>
    </row>
    <row r="2083" spans="1:3" x14ac:dyDescent="0.3">
      <c r="A2083" t="s">
        <v>2084</v>
      </c>
      <c r="B2083">
        <v>0.158914</v>
      </c>
      <c r="C2083">
        <v>0.17188999999999999</v>
      </c>
    </row>
    <row r="2084" spans="1:3" x14ac:dyDescent="0.3">
      <c r="A2084" t="s">
        <v>2085</v>
      </c>
      <c r="B2084">
        <v>7.2967699999999996E-2</v>
      </c>
      <c r="C2084">
        <v>8.1986699999999996E-2</v>
      </c>
    </row>
    <row r="2085" spans="1:3" x14ac:dyDescent="0.3">
      <c r="A2085" t="s">
        <v>2086</v>
      </c>
      <c r="B2085">
        <v>0.227963</v>
      </c>
      <c r="C2085">
        <v>0.25367200000000001</v>
      </c>
    </row>
    <row r="2086" spans="1:3" x14ac:dyDescent="0.3">
      <c r="A2086" t="s">
        <v>2087</v>
      </c>
      <c r="B2086">
        <v>0.173571</v>
      </c>
      <c r="C2086">
        <v>0.17841399999999999</v>
      </c>
    </row>
    <row r="2087" spans="1:3" x14ac:dyDescent="0.3">
      <c r="A2087" t="s">
        <v>2088</v>
      </c>
      <c r="B2087">
        <v>0.38461499999999998</v>
      </c>
      <c r="C2087">
        <v>0.30340200000000001</v>
      </c>
    </row>
    <row r="2088" spans="1:3" x14ac:dyDescent="0.3">
      <c r="A2088" t="s">
        <v>2089</v>
      </c>
      <c r="B2088">
        <v>0.26593800000000001</v>
      </c>
      <c r="C2088">
        <v>0.25296800000000003</v>
      </c>
    </row>
    <row r="2089" spans="1:3" x14ac:dyDescent="0.3">
      <c r="A2089" t="s">
        <v>2090</v>
      </c>
      <c r="B2089">
        <v>0.13835700000000001</v>
      </c>
      <c r="C2089">
        <v>0.15268100000000001</v>
      </c>
    </row>
    <row r="2090" spans="1:3" x14ac:dyDescent="0.3">
      <c r="A2090" t="s">
        <v>2091</v>
      </c>
      <c r="B2090">
        <v>0.329264</v>
      </c>
      <c r="C2090">
        <v>0.35880899999999999</v>
      </c>
    </row>
    <row r="2091" spans="1:3" x14ac:dyDescent="0.3">
      <c r="A2091" t="s">
        <v>2092</v>
      </c>
      <c r="B2091">
        <v>0.26205499999999998</v>
      </c>
      <c r="C2091">
        <v>0.35675800000000002</v>
      </c>
    </row>
    <row r="2092" spans="1:3" x14ac:dyDescent="0.3">
      <c r="A2092" t="s">
        <v>2093</v>
      </c>
      <c r="B2092">
        <v>0.40482800000000002</v>
      </c>
      <c r="C2092">
        <v>0.29769200000000001</v>
      </c>
    </row>
    <row r="2093" spans="1:3" x14ac:dyDescent="0.3">
      <c r="A2093" t="s">
        <v>2094</v>
      </c>
      <c r="B2093">
        <v>7.6437500000000005E-2</v>
      </c>
      <c r="C2093">
        <v>6.0971499999999998E-2</v>
      </c>
    </row>
    <row r="2094" spans="1:3" x14ac:dyDescent="0.3">
      <c r="A2094" t="s">
        <v>2095</v>
      </c>
      <c r="B2094">
        <v>0.28035500000000002</v>
      </c>
      <c r="C2094">
        <v>0.27592</v>
      </c>
    </row>
    <row r="2095" spans="1:3" x14ac:dyDescent="0.3">
      <c r="A2095" t="s">
        <v>2096</v>
      </c>
      <c r="B2095">
        <v>7.7521400000000004E-2</v>
      </c>
      <c r="C2095">
        <v>8.0282999999999993E-2</v>
      </c>
    </row>
    <row r="2096" spans="1:3" x14ac:dyDescent="0.3">
      <c r="A2096" t="s">
        <v>2097</v>
      </c>
      <c r="B2096">
        <v>0.283804</v>
      </c>
      <c r="C2096">
        <v>0.27496399999999999</v>
      </c>
    </row>
    <row r="2097" spans="1:3" x14ac:dyDescent="0.3">
      <c r="A2097" t="s">
        <v>2098</v>
      </c>
      <c r="B2097">
        <v>0.14200299999999999</v>
      </c>
      <c r="C2097">
        <v>0.183059</v>
      </c>
    </row>
    <row r="2098" spans="1:3" x14ac:dyDescent="0.3">
      <c r="A2098" t="s">
        <v>2099</v>
      </c>
      <c r="B2098">
        <v>0.35674600000000001</v>
      </c>
      <c r="C2098">
        <v>0.25181100000000001</v>
      </c>
    </row>
    <row r="2099" spans="1:3" x14ac:dyDescent="0.3">
      <c r="A2099" t="s">
        <v>2100</v>
      </c>
      <c r="B2099">
        <v>3.02622E-2</v>
      </c>
      <c r="C2099">
        <v>2.65028E-2</v>
      </c>
    </row>
    <row r="2100" spans="1:3" x14ac:dyDescent="0.3">
      <c r="A2100" t="s">
        <v>2101</v>
      </c>
      <c r="B2100">
        <v>0.289937</v>
      </c>
      <c r="C2100">
        <v>0.25977899999999998</v>
      </c>
    </row>
    <row r="2101" spans="1:3" x14ac:dyDescent="0.3">
      <c r="A2101" t="s">
        <v>2102</v>
      </c>
      <c r="B2101">
        <v>0.17116899999999999</v>
      </c>
      <c r="C2101">
        <v>0.18643799999999999</v>
      </c>
    </row>
    <row r="2102" spans="1:3" x14ac:dyDescent="0.3">
      <c r="A2102" t="s">
        <v>2103</v>
      </c>
      <c r="B2102">
        <v>0.15155299999999999</v>
      </c>
      <c r="C2102">
        <v>0.13344200000000001</v>
      </c>
    </row>
    <row r="2103" spans="1:3" x14ac:dyDescent="0.3">
      <c r="A2103" t="s">
        <v>2104</v>
      </c>
      <c r="B2103">
        <v>0.38325700000000001</v>
      </c>
      <c r="C2103">
        <v>0.45977800000000002</v>
      </c>
    </row>
    <row r="2104" spans="1:3" x14ac:dyDescent="0.3">
      <c r="A2104" t="s">
        <v>2105</v>
      </c>
      <c r="B2104">
        <v>0.14949799999999999</v>
      </c>
      <c r="C2104">
        <v>0.159109</v>
      </c>
    </row>
    <row r="2105" spans="1:3" x14ac:dyDescent="0.3">
      <c r="A2105" t="s">
        <v>2106</v>
      </c>
      <c r="B2105">
        <v>0.15070600000000001</v>
      </c>
      <c r="C2105">
        <v>0.16523099999999999</v>
      </c>
    </row>
    <row r="2106" spans="1:3" x14ac:dyDescent="0.3">
      <c r="A2106" t="s">
        <v>2107</v>
      </c>
      <c r="B2106">
        <v>0.322822</v>
      </c>
      <c r="C2106">
        <v>0.28472199999999998</v>
      </c>
    </row>
    <row r="2107" spans="1:3" x14ac:dyDescent="0.3">
      <c r="A2107" t="s">
        <v>2108</v>
      </c>
      <c r="B2107">
        <v>0.393291</v>
      </c>
      <c r="C2107">
        <v>0.45141100000000001</v>
      </c>
    </row>
    <row r="2108" spans="1:3" x14ac:dyDescent="0.3">
      <c r="A2108" t="s">
        <v>2109</v>
      </c>
      <c r="B2108">
        <v>0.27908300000000003</v>
      </c>
      <c r="C2108">
        <v>0.30524099999999998</v>
      </c>
    </row>
    <row r="2109" spans="1:3" x14ac:dyDescent="0.3">
      <c r="A2109" t="s">
        <v>2110</v>
      </c>
      <c r="B2109">
        <v>0.15220800000000001</v>
      </c>
      <c r="C2109">
        <v>0.14366799999999999</v>
      </c>
    </row>
    <row r="2110" spans="1:3" x14ac:dyDescent="0.3">
      <c r="A2110" t="s">
        <v>2111</v>
      </c>
      <c r="B2110">
        <v>0.25431799999999999</v>
      </c>
      <c r="C2110">
        <v>0.53218500000000002</v>
      </c>
    </row>
    <row r="2111" spans="1:3" x14ac:dyDescent="0.3">
      <c r="A2111" t="s">
        <v>2112</v>
      </c>
      <c r="B2111">
        <v>0.23593900000000001</v>
      </c>
      <c r="C2111">
        <v>0.22686200000000001</v>
      </c>
    </row>
    <row r="2112" spans="1:3" x14ac:dyDescent="0.3">
      <c r="A2112" t="s">
        <v>2113</v>
      </c>
      <c r="B2112">
        <v>0.30936399999999997</v>
      </c>
      <c r="C2112">
        <v>0.25058200000000003</v>
      </c>
    </row>
    <row r="2113" spans="1:3" x14ac:dyDescent="0.3">
      <c r="A2113" t="s">
        <v>2114</v>
      </c>
      <c r="B2113">
        <v>0.28643000000000002</v>
      </c>
      <c r="C2113">
        <v>0.31517099999999998</v>
      </c>
    </row>
    <row r="2114" spans="1:3" x14ac:dyDescent="0.3">
      <c r="A2114" t="s">
        <v>2115</v>
      </c>
      <c r="B2114">
        <v>0.132856</v>
      </c>
      <c r="C2114">
        <v>0.15670799999999999</v>
      </c>
    </row>
    <row r="2115" spans="1:3" x14ac:dyDescent="0.3">
      <c r="A2115" t="s">
        <v>2116</v>
      </c>
      <c r="B2115">
        <v>0.36288599999999999</v>
      </c>
      <c r="C2115">
        <v>0.56574000000000002</v>
      </c>
    </row>
    <row r="2116" spans="1:3" x14ac:dyDescent="0.3">
      <c r="A2116" t="s">
        <v>2117</v>
      </c>
      <c r="B2116">
        <v>0.28666399999999997</v>
      </c>
      <c r="C2116">
        <v>0.26992899999999997</v>
      </c>
    </row>
    <row r="2117" spans="1:3" x14ac:dyDescent="0.3">
      <c r="A2117" t="s">
        <v>2118</v>
      </c>
      <c r="B2117">
        <v>0.30487799999999998</v>
      </c>
      <c r="C2117">
        <v>0.336754</v>
      </c>
    </row>
    <row r="2118" spans="1:3" x14ac:dyDescent="0.3">
      <c r="A2118" t="s">
        <v>2119</v>
      </c>
      <c r="B2118">
        <v>0.28217700000000001</v>
      </c>
      <c r="C2118">
        <v>0.29947400000000002</v>
      </c>
    </row>
    <row r="2119" spans="1:3" x14ac:dyDescent="0.3">
      <c r="A2119" t="s">
        <v>2120</v>
      </c>
      <c r="B2119">
        <v>0.36701699999999998</v>
      </c>
      <c r="C2119">
        <v>0.52515500000000004</v>
      </c>
    </row>
    <row r="2120" spans="1:3" x14ac:dyDescent="0.3">
      <c r="A2120" t="s">
        <v>2121</v>
      </c>
      <c r="B2120">
        <v>0.30982599999999999</v>
      </c>
      <c r="C2120">
        <v>0.36640699999999998</v>
      </c>
    </row>
    <row r="2121" spans="1:3" x14ac:dyDescent="0.3">
      <c r="A2121" t="s">
        <v>2122</v>
      </c>
      <c r="B2121">
        <v>0.30542399999999997</v>
      </c>
      <c r="C2121">
        <v>0.299066</v>
      </c>
    </row>
    <row r="2122" spans="1:3" x14ac:dyDescent="0.3">
      <c r="A2122" t="s">
        <v>2123</v>
      </c>
      <c r="B2122">
        <v>0.23857</v>
      </c>
      <c r="C2122">
        <v>0.29755999999999999</v>
      </c>
    </row>
    <row r="2123" spans="1:3" x14ac:dyDescent="0.3">
      <c r="A2123" t="s">
        <v>2124</v>
      </c>
      <c r="B2123">
        <v>0.35605900000000001</v>
      </c>
      <c r="C2123">
        <v>0.35847099999999998</v>
      </c>
    </row>
    <row r="2124" spans="1:3" x14ac:dyDescent="0.3">
      <c r="A2124" t="s">
        <v>2125</v>
      </c>
      <c r="B2124">
        <v>0.327903</v>
      </c>
      <c r="C2124">
        <v>0.30607200000000001</v>
      </c>
    </row>
    <row r="2125" spans="1:3" x14ac:dyDescent="0.3">
      <c r="A2125" t="s">
        <v>2126</v>
      </c>
      <c r="B2125">
        <v>0.15918499999999999</v>
      </c>
      <c r="C2125">
        <v>0.156167</v>
      </c>
    </row>
    <row r="2126" spans="1:3" x14ac:dyDescent="0.3">
      <c r="A2126" t="s">
        <v>2127</v>
      </c>
      <c r="B2126">
        <v>0.29771999999999998</v>
      </c>
      <c r="C2126">
        <v>0.29181499999999999</v>
      </c>
    </row>
    <row r="2127" spans="1:3" x14ac:dyDescent="0.3">
      <c r="A2127" t="s">
        <v>2128</v>
      </c>
      <c r="B2127">
        <v>0.317716</v>
      </c>
      <c r="C2127">
        <v>0.53033600000000003</v>
      </c>
    </row>
    <row r="2128" spans="1:3" x14ac:dyDescent="0.3">
      <c r="A2128" t="s">
        <v>2129</v>
      </c>
      <c r="B2128">
        <v>0.31657400000000002</v>
      </c>
      <c r="C2128">
        <v>0.312087</v>
      </c>
    </row>
    <row r="2129" spans="1:3" x14ac:dyDescent="0.3">
      <c r="A2129" t="s">
        <v>2130</v>
      </c>
      <c r="B2129">
        <v>0.35675099999999998</v>
      </c>
      <c r="C2129">
        <v>0.632633</v>
      </c>
    </row>
    <row r="2130" spans="1:3" x14ac:dyDescent="0.3">
      <c r="A2130" t="s">
        <v>2131</v>
      </c>
      <c r="B2130">
        <v>0.266156</v>
      </c>
      <c r="C2130">
        <v>0.27289000000000002</v>
      </c>
    </row>
    <row r="2131" spans="1:3" x14ac:dyDescent="0.3">
      <c r="A2131" t="s">
        <v>2132</v>
      </c>
      <c r="B2131">
        <v>0.283445</v>
      </c>
      <c r="C2131">
        <v>0.29836400000000002</v>
      </c>
    </row>
    <row r="2132" spans="1:3" x14ac:dyDescent="0.3">
      <c r="A2132" t="s">
        <v>2133</v>
      </c>
      <c r="B2132">
        <v>0.19875599999999999</v>
      </c>
      <c r="C2132">
        <v>0.21490799999999999</v>
      </c>
    </row>
    <row r="2133" spans="1:3" x14ac:dyDescent="0.3">
      <c r="A2133" t="s">
        <v>2134</v>
      </c>
      <c r="B2133">
        <v>0.149032</v>
      </c>
      <c r="C2133">
        <v>0.18795300000000001</v>
      </c>
    </row>
    <row r="2134" spans="1:3" x14ac:dyDescent="0.3">
      <c r="A2134" t="s">
        <v>2135</v>
      </c>
      <c r="B2134">
        <v>0.162832</v>
      </c>
      <c r="C2134">
        <v>0.15867899999999999</v>
      </c>
    </row>
    <row r="2135" spans="1:3" x14ac:dyDescent="0.3">
      <c r="A2135" t="s">
        <v>2136</v>
      </c>
      <c r="B2135">
        <v>0.28862599999999999</v>
      </c>
      <c r="C2135">
        <v>0.28515200000000002</v>
      </c>
    </row>
    <row r="2136" spans="1:3" x14ac:dyDescent="0.3">
      <c r="A2136" t="s">
        <v>2137</v>
      </c>
      <c r="B2136">
        <v>0.125913</v>
      </c>
      <c r="C2136">
        <v>0.16281699999999999</v>
      </c>
    </row>
    <row r="2137" spans="1:3" x14ac:dyDescent="0.3">
      <c r="A2137" t="s">
        <v>2138</v>
      </c>
      <c r="B2137">
        <v>0.355487</v>
      </c>
      <c r="C2137">
        <v>0.34751199999999999</v>
      </c>
    </row>
    <row r="2138" spans="1:3" x14ac:dyDescent="0.3">
      <c r="A2138" t="s">
        <v>2139</v>
      </c>
      <c r="B2138">
        <v>0.355576</v>
      </c>
      <c r="C2138">
        <v>0.29181499999999999</v>
      </c>
    </row>
    <row r="2139" spans="1:3" x14ac:dyDescent="0.3">
      <c r="A2139" t="s">
        <v>2140</v>
      </c>
      <c r="B2139">
        <v>0.166467</v>
      </c>
      <c r="C2139">
        <v>0.193907</v>
      </c>
    </row>
    <row r="2140" spans="1:3" x14ac:dyDescent="0.3">
      <c r="A2140" t="s">
        <v>2141</v>
      </c>
      <c r="B2140">
        <v>0.42633900000000002</v>
      </c>
      <c r="C2140">
        <v>0.44068800000000002</v>
      </c>
    </row>
    <row r="2141" spans="1:3" x14ac:dyDescent="0.3">
      <c r="A2141" t="s">
        <v>2142</v>
      </c>
      <c r="B2141">
        <v>0.33407399999999998</v>
      </c>
      <c r="C2141">
        <v>0.35903200000000002</v>
      </c>
    </row>
    <row r="2142" spans="1:3" x14ac:dyDescent="0.3">
      <c r="A2142" t="s">
        <v>2143</v>
      </c>
      <c r="B2142">
        <v>0.29311199999999998</v>
      </c>
      <c r="C2142">
        <v>0.28997499999999998</v>
      </c>
    </row>
    <row r="2143" spans="1:3" x14ac:dyDescent="0.3">
      <c r="A2143" t="s">
        <v>2144</v>
      </c>
      <c r="B2143">
        <v>0.30217100000000002</v>
      </c>
      <c r="C2143">
        <v>0.35363800000000001</v>
      </c>
    </row>
    <row r="2144" spans="1:3" x14ac:dyDescent="0.3">
      <c r="A2144" t="s">
        <v>2145</v>
      </c>
      <c r="B2144">
        <v>0.27596100000000001</v>
      </c>
      <c r="C2144">
        <v>0.27777299999999999</v>
      </c>
    </row>
    <row r="2145" spans="1:3" x14ac:dyDescent="0.3">
      <c r="A2145" t="s">
        <v>2146</v>
      </c>
      <c r="B2145">
        <v>4.1530900000000003E-2</v>
      </c>
      <c r="C2145">
        <v>2.2920300000000001E-2</v>
      </c>
    </row>
    <row r="2146" spans="1:3" x14ac:dyDescent="0.3">
      <c r="A2146" t="s">
        <v>2147</v>
      </c>
      <c r="B2146">
        <v>0.14923</v>
      </c>
      <c r="C2146">
        <v>0.14938199999999999</v>
      </c>
    </row>
    <row r="2147" spans="1:3" x14ac:dyDescent="0.3">
      <c r="A2147" t="s">
        <v>2148</v>
      </c>
      <c r="B2147">
        <v>0.28718199999999999</v>
      </c>
      <c r="C2147">
        <v>0.50625100000000001</v>
      </c>
    </row>
    <row r="2148" spans="1:3" x14ac:dyDescent="0.3">
      <c r="A2148" t="s">
        <v>2149</v>
      </c>
      <c r="B2148">
        <v>2.06556E-2</v>
      </c>
      <c r="C2148">
        <v>2.1432799999999998E-2</v>
      </c>
    </row>
    <row r="2149" spans="1:3" x14ac:dyDescent="0.3">
      <c r="A2149" t="s">
        <v>2150</v>
      </c>
      <c r="B2149">
        <v>5.63537E-2</v>
      </c>
      <c r="C2149">
        <v>5.0839299999999997E-2</v>
      </c>
    </row>
    <row r="2150" spans="1:3" x14ac:dyDescent="0.3">
      <c r="A2150" t="s">
        <v>2151</v>
      </c>
      <c r="B2150">
        <v>0.30996400000000002</v>
      </c>
      <c r="C2150">
        <v>0.354298</v>
      </c>
    </row>
    <row r="2151" spans="1:3" x14ac:dyDescent="0.3">
      <c r="A2151" t="s">
        <v>2152</v>
      </c>
      <c r="B2151">
        <v>7.55691E-2</v>
      </c>
      <c r="C2151">
        <v>6.7595600000000006E-2</v>
      </c>
    </row>
    <row r="2152" spans="1:3" x14ac:dyDescent="0.3">
      <c r="A2152" t="s">
        <v>2153</v>
      </c>
      <c r="B2152">
        <v>7.7521599999999996E-2</v>
      </c>
      <c r="C2152">
        <v>8.0107200000000003E-2</v>
      </c>
    </row>
    <row r="2153" spans="1:3" x14ac:dyDescent="0.3">
      <c r="A2153" t="s">
        <v>2154</v>
      </c>
      <c r="B2153">
        <v>1.3759199999999999E-2</v>
      </c>
      <c r="C2153">
        <v>1.2782200000000001E-2</v>
      </c>
    </row>
    <row r="2154" spans="1:3" x14ac:dyDescent="0.3">
      <c r="A2154" t="s">
        <v>2155</v>
      </c>
      <c r="B2154">
        <v>0.22259000000000001</v>
      </c>
      <c r="C2154">
        <v>0.24166799999999999</v>
      </c>
    </row>
    <row r="2155" spans="1:3" x14ac:dyDescent="0.3">
      <c r="A2155" t="s">
        <v>2156</v>
      </c>
      <c r="B2155">
        <v>6.45371E-2</v>
      </c>
      <c r="C2155">
        <v>8.0439200000000002E-2</v>
      </c>
    </row>
    <row r="2156" spans="1:3" x14ac:dyDescent="0.3">
      <c r="A2156" t="s">
        <v>2157</v>
      </c>
      <c r="B2156">
        <v>0.39754099999999998</v>
      </c>
      <c r="C2156">
        <v>0.29460500000000001</v>
      </c>
    </row>
    <row r="2157" spans="1:3" x14ac:dyDescent="0.3">
      <c r="A2157" t="s">
        <v>2158</v>
      </c>
      <c r="B2157">
        <v>0.147177</v>
      </c>
      <c r="C2157">
        <v>0.136936</v>
      </c>
    </row>
    <row r="2158" spans="1:3" x14ac:dyDescent="0.3">
      <c r="A2158" t="s">
        <v>2159</v>
      </c>
      <c r="B2158">
        <v>0.22289800000000001</v>
      </c>
      <c r="C2158">
        <v>0.23754400000000001</v>
      </c>
    </row>
    <row r="2159" spans="1:3" x14ac:dyDescent="0.3">
      <c r="A2159" t="s">
        <v>2160</v>
      </c>
      <c r="B2159">
        <v>0.13011500000000001</v>
      </c>
      <c r="C2159">
        <v>0.12579399999999999</v>
      </c>
    </row>
    <row r="2160" spans="1:3" x14ac:dyDescent="0.3">
      <c r="A2160" t="s">
        <v>2161</v>
      </c>
      <c r="B2160">
        <v>3.3420100000000001E-2</v>
      </c>
      <c r="C2160">
        <v>3.4181900000000001E-2</v>
      </c>
    </row>
    <row r="2161" spans="1:3" x14ac:dyDescent="0.3">
      <c r="A2161" t="s">
        <v>2162</v>
      </c>
      <c r="B2161">
        <v>0.19211500000000001</v>
      </c>
      <c r="C2161">
        <v>0.215504</v>
      </c>
    </row>
    <row r="2162" spans="1:3" x14ac:dyDescent="0.3">
      <c r="A2162" t="s">
        <v>2163</v>
      </c>
      <c r="B2162">
        <v>0.27188600000000002</v>
      </c>
      <c r="C2162">
        <v>0.27374100000000001</v>
      </c>
    </row>
    <row r="2163" spans="1:3" x14ac:dyDescent="0.3">
      <c r="A2163" t="s">
        <v>2164</v>
      </c>
      <c r="B2163">
        <v>0.35708099999999998</v>
      </c>
      <c r="C2163">
        <v>0.31146000000000001</v>
      </c>
    </row>
    <row r="2164" spans="1:3" x14ac:dyDescent="0.3">
      <c r="A2164" t="s">
        <v>2165</v>
      </c>
      <c r="B2164">
        <v>3.0941799999999998E-2</v>
      </c>
      <c r="C2164">
        <v>2.6079600000000001E-2</v>
      </c>
    </row>
    <row r="2165" spans="1:3" x14ac:dyDescent="0.3">
      <c r="A2165" t="s">
        <v>2166</v>
      </c>
      <c r="B2165">
        <v>0.184169</v>
      </c>
      <c r="C2165">
        <v>0.14399799999999999</v>
      </c>
    </row>
    <row r="2166" spans="1:3" x14ac:dyDescent="0.3">
      <c r="A2166" t="s">
        <v>2167</v>
      </c>
      <c r="B2166">
        <v>0.35585699999999998</v>
      </c>
      <c r="C2166">
        <v>0.35675800000000002</v>
      </c>
    </row>
    <row r="2167" spans="1:3" x14ac:dyDescent="0.3">
      <c r="A2167" t="s">
        <v>2168</v>
      </c>
      <c r="B2167">
        <v>2.4406400000000002E-2</v>
      </c>
      <c r="C2167">
        <v>4.1576000000000002E-2</v>
      </c>
    </row>
    <row r="2168" spans="1:3" x14ac:dyDescent="0.3">
      <c r="A2168" t="s">
        <v>2169</v>
      </c>
      <c r="B2168">
        <v>0.18295400000000001</v>
      </c>
      <c r="C2168">
        <v>0.20608299999999999</v>
      </c>
    </row>
    <row r="2169" spans="1:3" x14ac:dyDescent="0.3">
      <c r="A2169" t="s">
        <v>2170</v>
      </c>
      <c r="B2169">
        <v>3.4435100000000003E-2</v>
      </c>
      <c r="C2169">
        <v>2.5145600000000001E-2</v>
      </c>
    </row>
    <row r="2170" spans="1:3" x14ac:dyDescent="0.3">
      <c r="A2170" t="s">
        <v>2171</v>
      </c>
      <c r="B2170">
        <v>0.20225199999999999</v>
      </c>
      <c r="C2170">
        <v>0.18191399999999999</v>
      </c>
    </row>
    <row r="2171" spans="1:3" x14ac:dyDescent="0.3">
      <c r="A2171" t="s">
        <v>2172</v>
      </c>
      <c r="B2171">
        <v>8.4171099999999999E-2</v>
      </c>
      <c r="C2171">
        <v>5.5501599999999998E-2</v>
      </c>
    </row>
    <row r="2172" spans="1:3" x14ac:dyDescent="0.3">
      <c r="A2172" t="s">
        <v>2173</v>
      </c>
      <c r="B2172">
        <v>0.27807500000000002</v>
      </c>
      <c r="C2172">
        <v>0.29477700000000001</v>
      </c>
    </row>
    <row r="2173" spans="1:3" x14ac:dyDescent="0.3">
      <c r="A2173" t="s">
        <v>2174</v>
      </c>
      <c r="B2173">
        <v>1.43506E-2</v>
      </c>
      <c r="C2173">
        <v>1.44765E-2</v>
      </c>
    </row>
    <row r="2174" spans="1:3" x14ac:dyDescent="0.3">
      <c r="A2174" t="s">
        <v>2175</v>
      </c>
      <c r="B2174">
        <v>0.38937899999999998</v>
      </c>
      <c r="C2174">
        <v>0.42962899999999998</v>
      </c>
    </row>
    <row r="2175" spans="1:3" x14ac:dyDescent="0.3">
      <c r="A2175" t="s">
        <v>2176</v>
      </c>
      <c r="B2175">
        <v>7.2553999999999993E-2</v>
      </c>
      <c r="C2175">
        <v>6.7582699999999996E-2</v>
      </c>
    </row>
    <row r="2176" spans="1:3" x14ac:dyDescent="0.3">
      <c r="A2176" t="s">
        <v>2177</v>
      </c>
      <c r="B2176">
        <v>0.17511299999999999</v>
      </c>
      <c r="C2176">
        <v>0.19598199999999999</v>
      </c>
    </row>
    <row r="2177" spans="1:3" x14ac:dyDescent="0.3">
      <c r="A2177" t="s">
        <v>2178</v>
      </c>
      <c r="B2177">
        <v>0.12572800000000001</v>
      </c>
      <c r="C2177">
        <v>0.18076400000000001</v>
      </c>
    </row>
    <row r="2178" spans="1:3" x14ac:dyDescent="0.3">
      <c r="A2178" t="s">
        <v>2179</v>
      </c>
      <c r="B2178">
        <v>0.27326400000000001</v>
      </c>
      <c r="C2178">
        <v>0.28283799999999998</v>
      </c>
    </row>
    <row r="2179" spans="1:3" x14ac:dyDescent="0.3">
      <c r="A2179" t="s">
        <v>2180</v>
      </c>
      <c r="B2179">
        <v>2.3220299999999999E-2</v>
      </c>
      <c r="C2179">
        <v>2.1479000000000002E-2</v>
      </c>
    </row>
    <row r="2180" spans="1:3" x14ac:dyDescent="0.3">
      <c r="A2180" t="s">
        <v>2181</v>
      </c>
      <c r="B2180">
        <v>4.6678200000000003E-2</v>
      </c>
      <c r="C2180">
        <v>0.11239399999999999</v>
      </c>
    </row>
    <row r="2181" spans="1:3" x14ac:dyDescent="0.3">
      <c r="A2181" t="s">
        <v>2182</v>
      </c>
      <c r="B2181">
        <v>2.9420499999999999E-2</v>
      </c>
      <c r="C2181">
        <v>1.9076699999999999E-2</v>
      </c>
    </row>
    <row r="2182" spans="1:3" x14ac:dyDescent="0.3">
      <c r="A2182" t="s">
        <v>2183</v>
      </c>
      <c r="B2182">
        <v>0.32539699999999999</v>
      </c>
      <c r="C2182">
        <v>0.35976599999999997</v>
      </c>
    </row>
    <row r="2183" spans="1:3" x14ac:dyDescent="0.3">
      <c r="A2183" t="s">
        <v>2184</v>
      </c>
      <c r="B2183">
        <v>0.18254799999999999</v>
      </c>
      <c r="C2183">
        <v>0.15648799999999999</v>
      </c>
    </row>
    <row r="2184" spans="1:3" x14ac:dyDescent="0.3">
      <c r="A2184" t="s">
        <v>2185</v>
      </c>
      <c r="B2184">
        <v>0.356375</v>
      </c>
      <c r="C2184">
        <v>0.39311600000000002</v>
      </c>
    </row>
    <row r="2185" spans="1:3" x14ac:dyDescent="0.3">
      <c r="A2185" t="s">
        <v>2186</v>
      </c>
      <c r="B2185">
        <v>1.98879E-2</v>
      </c>
      <c r="C2185">
        <v>1.79863E-2</v>
      </c>
    </row>
    <row r="2186" spans="1:3" x14ac:dyDescent="0.3">
      <c r="A2186" t="s">
        <v>2187</v>
      </c>
      <c r="B2186">
        <v>0.17560999999999999</v>
      </c>
      <c r="C2186">
        <v>0.20011200000000001</v>
      </c>
    </row>
    <row r="2187" spans="1:3" x14ac:dyDescent="0.3">
      <c r="A2187" t="s">
        <v>2188</v>
      </c>
      <c r="B2187">
        <v>3.8743899999999998E-2</v>
      </c>
      <c r="C2187">
        <v>5.4269400000000002E-2</v>
      </c>
    </row>
    <row r="2188" spans="1:3" x14ac:dyDescent="0.3">
      <c r="A2188" t="s">
        <v>2189</v>
      </c>
      <c r="B2188">
        <v>0.210532</v>
      </c>
      <c r="C2188">
        <v>0.202628</v>
      </c>
    </row>
    <row r="2189" spans="1:3" x14ac:dyDescent="0.3">
      <c r="A2189" t="s">
        <v>2190</v>
      </c>
      <c r="B2189">
        <v>8.3805099999999993E-2</v>
      </c>
      <c r="C2189">
        <v>7.4465799999999999E-2</v>
      </c>
    </row>
    <row r="2190" spans="1:3" x14ac:dyDescent="0.3">
      <c r="A2190" t="s">
        <v>2191</v>
      </c>
      <c r="B2190">
        <v>1.0661800000000001E-2</v>
      </c>
      <c r="C2190">
        <v>1.12721E-2</v>
      </c>
    </row>
    <row r="2191" spans="1:3" x14ac:dyDescent="0.3">
      <c r="A2191" t="s">
        <v>2192</v>
      </c>
      <c r="B2191">
        <v>0.195268</v>
      </c>
      <c r="C2191">
        <v>0.1802</v>
      </c>
    </row>
    <row r="2192" spans="1:3" x14ac:dyDescent="0.3">
      <c r="A2192" t="s">
        <v>2193</v>
      </c>
      <c r="B2192">
        <v>0.22326699999999999</v>
      </c>
      <c r="C2192">
        <v>0.35673500000000002</v>
      </c>
    </row>
    <row r="2193" spans="1:3" x14ac:dyDescent="0.3">
      <c r="A2193" t="s">
        <v>2194</v>
      </c>
      <c r="B2193">
        <v>6.3521999999999995E-2</v>
      </c>
      <c r="C2193">
        <v>6.6185300000000002E-2</v>
      </c>
    </row>
    <row r="2194" spans="1:3" x14ac:dyDescent="0.3">
      <c r="A2194" t="s">
        <v>2195</v>
      </c>
      <c r="B2194">
        <v>0.26617400000000002</v>
      </c>
      <c r="C2194">
        <v>0.275503</v>
      </c>
    </row>
    <row r="2195" spans="1:3" x14ac:dyDescent="0.3">
      <c r="A2195" t="s">
        <v>2196</v>
      </c>
      <c r="B2195">
        <v>0.13387299999999999</v>
      </c>
      <c r="C2195">
        <v>0.14435300000000001</v>
      </c>
    </row>
    <row r="2196" spans="1:3" x14ac:dyDescent="0.3">
      <c r="A2196" t="s">
        <v>2197</v>
      </c>
      <c r="B2196">
        <v>0.26690700000000001</v>
      </c>
      <c r="C2196">
        <v>0.25747599999999998</v>
      </c>
    </row>
    <row r="2197" spans="1:3" x14ac:dyDescent="0.3">
      <c r="A2197" t="s">
        <v>2198</v>
      </c>
      <c r="B2197">
        <v>2.2753099999999998E-2</v>
      </c>
      <c r="C2197">
        <v>2.09511E-2</v>
      </c>
    </row>
    <row r="2198" spans="1:3" x14ac:dyDescent="0.3">
      <c r="A2198" t="s">
        <v>2199</v>
      </c>
      <c r="B2198">
        <v>0.24342</v>
      </c>
      <c r="C2198">
        <v>0.27400999999999998</v>
      </c>
    </row>
    <row r="2199" spans="1:3" x14ac:dyDescent="0.3">
      <c r="A2199" t="s">
        <v>2200</v>
      </c>
      <c r="B2199">
        <v>8.8107900000000003E-2</v>
      </c>
      <c r="C2199">
        <v>6.9571099999999997E-2</v>
      </c>
    </row>
    <row r="2200" spans="1:3" x14ac:dyDescent="0.3">
      <c r="A2200" t="s">
        <v>2201</v>
      </c>
      <c r="B2200">
        <v>0.27212199999999998</v>
      </c>
      <c r="C2200">
        <v>0.28334999999999999</v>
      </c>
    </row>
    <row r="2201" spans="1:3" x14ac:dyDescent="0.3">
      <c r="A2201" t="s">
        <v>2202</v>
      </c>
      <c r="B2201">
        <v>0.246838</v>
      </c>
      <c r="C2201">
        <v>0.24240800000000001</v>
      </c>
    </row>
    <row r="2202" spans="1:3" x14ac:dyDescent="0.3">
      <c r="A2202" t="s">
        <v>2203</v>
      </c>
      <c r="B2202">
        <v>2.4943099999999999E-2</v>
      </c>
      <c r="C2202">
        <v>2.2588799999999999E-2</v>
      </c>
    </row>
    <row r="2203" spans="1:3" x14ac:dyDescent="0.3">
      <c r="A2203" t="s">
        <v>2204</v>
      </c>
      <c r="B2203">
        <v>0.35613800000000001</v>
      </c>
      <c r="C2203">
        <v>0.29353499999999999</v>
      </c>
    </row>
    <row r="2204" spans="1:3" x14ac:dyDescent="0.3">
      <c r="A2204" t="s">
        <v>2205</v>
      </c>
      <c r="B2204">
        <v>0.35081400000000001</v>
      </c>
      <c r="C2204">
        <v>0.308475</v>
      </c>
    </row>
    <row r="2205" spans="1:3" x14ac:dyDescent="0.3">
      <c r="A2205" t="s">
        <v>2206</v>
      </c>
      <c r="B2205">
        <v>2.57865E-2</v>
      </c>
      <c r="C2205">
        <v>1.4999999999999999E-2</v>
      </c>
    </row>
    <row r="2206" spans="1:3" x14ac:dyDescent="0.3">
      <c r="A2206" t="s">
        <v>2207</v>
      </c>
      <c r="B2206">
        <v>4.9681799999999998E-2</v>
      </c>
      <c r="C2206">
        <v>4.2950700000000001E-2</v>
      </c>
    </row>
    <row r="2207" spans="1:3" x14ac:dyDescent="0.3">
      <c r="A2207" t="s">
        <v>2208</v>
      </c>
      <c r="B2207">
        <v>0.27052999999999999</v>
      </c>
      <c r="C2207">
        <v>0.28511999999999998</v>
      </c>
    </row>
    <row r="2208" spans="1:3" x14ac:dyDescent="0.3">
      <c r="A2208" t="s">
        <v>2209</v>
      </c>
      <c r="B2208">
        <v>8.6603299999999994E-2</v>
      </c>
      <c r="C2208">
        <v>0.111514</v>
      </c>
    </row>
    <row r="2209" spans="1:3" x14ac:dyDescent="0.3">
      <c r="A2209" t="s">
        <v>2210</v>
      </c>
      <c r="B2209">
        <v>0.35674499999999998</v>
      </c>
      <c r="C2209">
        <v>0.35673500000000002</v>
      </c>
    </row>
    <row r="2210" spans="1:3" x14ac:dyDescent="0.3">
      <c r="A2210" t="s">
        <v>2211</v>
      </c>
      <c r="B2210">
        <v>1.1520600000000001E-2</v>
      </c>
      <c r="C2210">
        <v>1.1754000000000001E-2</v>
      </c>
    </row>
    <row r="2211" spans="1:3" x14ac:dyDescent="0.3">
      <c r="A2211" t="s">
        <v>2212</v>
      </c>
      <c r="B2211">
        <v>7.1741100000000002E-2</v>
      </c>
      <c r="C2211">
        <v>0.107249</v>
      </c>
    </row>
    <row r="2212" spans="1:3" x14ac:dyDescent="0.3">
      <c r="A2212" t="s">
        <v>2213</v>
      </c>
      <c r="B2212">
        <v>0.17319799999999999</v>
      </c>
      <c r="C2212">
        <v>0.18284300000000001</v>
      </c>
    </row>
    <row r="2213" spans="1:3" x14ac:dyDescent="0.3">
      <c r="A2213" t="s">
        <v>2214</v>
      </c>
      <c r="B2213">
        <v>0.34196700000000002</v>
      </c>
      <c r="C2213">
        <v>0.35718699999999998</v>
      </c>
    </row>
    <row r="2214" spans="1:3" x14ac:dyDescent="0.3">
      <c r="A2214" t="s">
        <v>2215</v>
      </c>
      <c r="B2214">
        <v>0.40918900000000002</v>
      </c>
      <c r="C2214">
        <v>0.33826099999999998</v>
      </c>
    </row>
    <row r="2215" spans="1:3" x14ac:dyDescent="0.3">
      <c r="A2215" t="s">
        <v>2216</v>
      </c>
      <c r="B2215">
        <v>2.7839200000000001E-2</v>
      </c>
      <c r="C2215">
        <v>3.57238E-2</v>
      </c>
    </row>
    <row r="2216" spans="1:3" x14ac:dyDescent="0.3">
      <c r="A2216" t="s">
        <v>2217</v>
      </c>
      <c r="B2216">
        <v>0.42329299999999997</v>
      </c>
      <c r="C2216">
        <v>0.27011000000000002</v>
      </c>
    </row>
    <row r="2217" spans="1:3" x14ac:dyDescent="0.3">
      <c r="A2217" t="s">
        <v>2218</v>
      </c>
      <c r="B2217">
        <v>0.24188399999999999</v>
      </c>
      <c r="C2217">
        <v>0.25540000000000002</v>
      </c>
    </row>
    <row r="2218" spans="1:3" x14ac:dyDescent="0.3">
      <c r="A2218" t="s">
        <v>2219</v>
      </c>
      <c r="B2218">
        <v>0.361236</v>
      </c>
      <c r="C2218">
        <v>0.31940000000000002</v>
      </c>
    </row>
    <row r="2219" spans="1:3" x14ac:dyDescent="0.3">
      <c r="A2219" t="s">
        <v>2220</v>
      </c>
      <c r="B2219">
        <v>0.143869</v>
      </c>
      <c r="C2219">
        <v>0.19098899999999999</v>
      </c>
    </row>
    <row r="2220" spans="1:3" x14ac:dyDescent="0.3">
      <c r="A2220" t="s">
        <v>2221</v>
      </c>
      <c r="B2220">
        <v>5.9695499999999999E-2</v>
      </c>
      <c r="C2220">
        <v>6.0204399999999998E-2</v>
      </c>
    </row>
    <row r="2221" spans="1:3" x14ac:dyDescent="0.3">
      <c r="A2221" t="s">
        <v>2222</v>
      </c>
      <c r="B2221">
        <v>9.3443300000000007E-2</v>
      </c>
      <c r="C2221">
        <v>9.0785599999999994E-2</v>
      </c>
    </row>
    <row r="2222" spans="1:3" x14ac:dyDescent="0.3">
      <c r="A2222" t="s">
        <v>2223</v>
      </c>
      <c r="B2222">
        <v>4.4887499999999997E-2</v>
      </c>
      <c r="C2222">
        <v>4.8069199999999999E-2</v>
      </c>
    </row>
    <row r="2223" spans="1:3" x14ac:dyDescent="0.3">
      <c r="A2223" t="s">
        <v>2224</v>
      </c>
      <c r="B2223">
        <v>0.15629299999999999</v>
      </c>
      <c r="C2223">
        <v>0.13524</v>
      </c>
    </row>
    <row r="2224" spans="1:3" x14ac:dyDescent="0.3">
      <c r="A2224" t="s">
        <v>2225</v>
      </c>
      <c r="B2224">
        <v>0.250116</v>
      </c>
      <c r="C2224">
        <v>0.33059300000000003</v>
      </c>
    </row>
    <row r="2225" spans="1:3" x14ac:dyDescent="0.3">
      <c r="A2225" t="s">
        <v>2226</v>
      </c>
      <c r="B2225">
        <v>7.0614399999999994E-2</v>
      </c>
      <c r="C2225">
        <v>7.9040200000000005E-2</v>
      </c>
    </row>
    <row r="2226" spans="1:3" x14ac:dyDescent="0.3">
      <c r="A2226" t="s">
        <v>2227</v>
      </c>
      <c r="B2226">
        <v>3.1786200000000001E-2</v>
      </c>
      <c r="C2226">
        <v>3.4348299999999998E-2</v>
      </c>
    </row>
    <row r="2227" spans="1:3" x14ac:dyDescent="0.3">
      <c r="A2227" t="s">
        <v>2228</v>
      </c>
      <c r="B2227">
        <v>0.35675200000000001</v>
      </c>
      <c r="C2227">
        <v>0.26466299999999998</v>
      </c>
    </row>
    <row r="2228" spans="1:3" x14ac:dyDescent="0.3">
      <c r="A2228" t="s">
        <v>2229</v>
      </c>
      <c r="B2228">
        <v>0.112035</v>
      </c>
      <c r="C2228">
        <v>0.16902400000000001</v>
      </c>
    </row>
    <row r="2229" spans="1:3" x14ac:dyDescent="0.3">
      <c r="A2229" t="s">
        <v>2230</v>
      </c>
      <c r="B2229">
        <v>0.221585</v>
      </c>
      <c r="C2229">
        <v>0.18509</v>
      </c>
    </row>
    <row r="2230" spans="1:3" x14ac:dyDescent="0.3">
      <c r="A2230" t="s">
        <v>2231</v>
      </c>
      <c r="B2230">
        <v>8.5760600000000006E-2</v>
      </c>
      <c r="C2230">
        <v>7.9442899999999997E-2</v>
      </c>
    </row>
    <row r="2231" spans="1:3" x14ac:dyDescent="0.3">
      <c r="A2231" t="s">
        <v>2232</v>
      </c>
      <c r="B2231">
        <v>3.0296799999999999E-2</v>
      </c>
      <c r="C2231">
        <v>3.1265800000000003E-2</v>
      </c>
    </row>
    <row r="2232" spans="1:3" x14ac:dyDescent="0.3">
      <c r="A2232" t="s">
        <v>2233</v>
      </c>
      <c r="B2232">
        <v>0.36376999999999998</v>
      </c>
      <c r="C2232">
        <v>0.37415599999999999</v>
      </c>
    </row>
    <row r="2233" spans="1:3" x14ac:dyDescent="0.3">
      <c r="A2233" t="s">
        <v>2234</v>
      </c>
      <c r="B2233">
        <v>0.17428399999999999</v>
      </c>
      <c r="C2233">
        <v>0.12995699999999999</v>
      </c>
    </row>
    <row r="2234" spans="1:3" x14ac:dyDescent="0.3">
      <c r="A2234" t="s">
        <v>2235</v>
      </c>
      <c r="B2234">
        <v>0.184777</v>
      </c>
      <c r="C2234">
        <v>0.15984799999999999</v>
      </c>
    </row>
    <row r="2235" spans="1:3" x14ac:dyDescent="0.3">
      <c r="A2235" t="s">
        <v>2236</v>
      </c>
      <c r="B2235">
        <v>0.19644700000000001</v>
      </c>
      <c r="C2235">
        <v>0.22334300000000001</v>
      </c>
    </row>
    <row r="2236" spans="1:3" x14ac:dyDescent="0.3">
      <c r="A2236" t="s">
        <v>2237</v>
      </c>
      <c r="B2236">
        <v>8.3765699999999998E-2</v>
      </c>
      <c r="C2236">
        <v>8.9227399999999998E-2</v>
      </c>
    </row>
    <row r="2237" spans="1:3" x14ac:dyDescent="0.3">
      <c r="A2237" t="s">
        <v>2238</v>
      </c>
      <c r="B2237">
        <v>0.12850300000000001</v>
      </c>
      <c r="C2237">
        <v>0.140677</v>
      </c>
    </row>
    <row r="2238" spans="1:3" x14ac:dyDescent="0.3">
      <c r="A2238" t="s">
        <v>2239</v>
      </c>
      <c r="B2238">
        <v>0.235593</v>
      </c>
      <c r="C2238">
        <v>0.229209</v>
      </c>
    </row>
    <row r="2239" spans="1:3" x14ac:dyDescent="0.3">
      <c r="A2239" t="s">
        <v>2240</v>
      </c>
      <c r="B2239">
        <v>0.40225899999999998</v>
      </c>
      <c r="C2239">
        <v>0.29313800000000001</v>
      </c>
    </row>
    <row r="2240" spans="1:3" x14ac:dyDescent="0.3">
      <c r="A2240" t="s">
        <v>2241</v>
      </c>
      <c r="B2240">
        <v>4.4281099999999997E-2</v>
      </c>
      <c r="C2240">
        <v>9.7317100000000004E-2</v>
      </c>
    </row>
    <row r="2241" spans="1:3" x14ac:dyDescent="0.3">
      <c r="A2241" t="s">
        <v>2242</v>
      </c>
      <c r="B2241">
        <v>0.28217700000000001</v>
      </c>
      <c r="C2241">
        <v>0.28631600000000001</v>
      </c>
    </row>
    <row r="2242" spans="1:3" x14ac:dyDescent="0.3">
      <c r="A2242" t="s">
        <v>2243</v>
      </c>
      <c r="B2242">
        <v>0.133604</v>
      </c>
      <c r="C2242">
        <v>0.15770300000000001</v>
      </c>
    </row>
    <row r="2243" spans="1:3" x14ac:dyDescent="0.3">
      <c r="A2243" t="s">
        <v>2244</v>
      </c>
      <c r="B2243">
        <v>0.35609499999999999</v>
      </c>
      <c r="C2243">
        <v>0.35264000000000001</v>
      </c>
    </row>
    <row r="2244" spans="1:3" x14ac:dyDescent="0.3">
      <c r="A2244" t="s">
        <v>2245</v>
      </c>
      <c r="B2244">
        <v>6.7802699999999994E-2</v>
      </c>
      <c r="C2244">
        <v>7.1366100000000002E-2</v>
      </c>
    </row>
    <row r="2245" spans="1:3" x14ac:dyDescent="0.3">
      <c r="A2245" t="s">
        <v>2246</v>
      </c>
      <c r="B2245">
        <v>0.345503</v>
      </c>
      <c r="C2245">
        <v>0.49354999999999999</v>
      </c>
    </row>
    <row r="2246" spans="1:3" x14ac:dyDescent="0.3">
      <c r="A2246" t="s">
        <v>2247</v>
      </c>
      <c r="B2246">
        <v>0.30508000000000002</v>
      </c>
      <c r="C2246">
        <v>0.27301300000000001</v>
      </c>
    </row>
    <row r="2247" spans="1:3" x14ac:dyDescent="0.3">
      <c r="A2247" t="s">
        <v>2248</v>
      </c>
      <c r="B2247">
        <v>6.3016699999999995E-2</v>
      </c>
      <c r="C2247">
        <v>7.0046300000000006E-2</v>
      </c>
    </row>
    <row r="2248" spans="1:3" x14ac:dyDescent="0.3">
      <c r="A2248" t="s">
        <v>2249</v>
      </c>
      <c r="B2248">
        <v>0.28492200000000001</v>
      </c>
      <c r="C2248">
        <v>0.31007800000000002</v>
      </c>
    </row>
    <row r="2249" spans="1:3" x14ac:dyDescent="0.3">
      <c r="A2249" t="s">
        <v>2250</v>
      </c>
      <c r="B2249">
        <v>0.13825200000000001</v>
      </c>
      <c r="C2249">
        <v>0.135265</v>
      </c>
    </row>
    <row r="2250" spans="1:3" x14ac:dyDescent="0.3">
      <c r="A2250" t="s">
        <v>2251</v>
      </c>
      <c r="B2250">
        <v>7.39007E-2</v>
      </c>
      <c r="C2250">
        <v>8.2232200000000005E-2</v>
      </c>
    </row>
    <row r="2251" spans="1:3" x14ac:dyDescent="0.3">
      <c r="A2251" t="s">
        <v>2252</v>
      </c>
      <c r="B2251">
        <v>0.47843799999999997</v>
      </c>
      <c r="C2251">
        <v>0.34059699999999998</v>
      </c>
    </row>
    <row r="2252" spans="1:3" x14ac:dyDescent="0.3">
      <c r="A2252" t="s">
        <v>2253</v>
      </c>
      <c r="B2252">
        <v>0.11790299999999999</v>
      </c>
      <c r="C2252">
        <v>0.122887</v>
      </c>
    </row>
    <row r="2253" spans="1:3" x14ac:dyDescent="0.3">
      <c r="A2253" t="s">
        <v>2254</v>
      </c>
      <c r="B2253">
        <v>0.27903600000000001</v>
      </c>
      <c r="C2253">
        <v>0.28913699999999998</v>
      </c>
    </row>
    <row r="2254" spans="1:3" x14ac:dyDescent="0.3">
      <c r="A2254" t="s">
        <v>2255</v>
      </c>
      <c r="B2254">
        <v>0.40272000000000002</v>
      </c>
      <c r="C2254">
        <v>0.38267200000000001</v>
      </c>
    </row>
    <row r="2255" spans="1:3" x14ac:dyDescent="0.3">
      <c r="A2255" t="s">
        <v>2256</v>
      </c>
      <c r="B2255">
        <v>6.6951399999999994E-2</v>
      </c>
      <c r="C2255">
        <v>7.0946800000000004E-2</v>
      </c>
    </row>
    <row r="2256" spans="1:3" x14ac:dyDescent="0.3">
      <c r="A2256" t="s">
        <v>2257</v>
      </c>
      <c r="B2256">
        <v>0.28974699999999998</v>
      </c>
      <c r="C2256">
        <v>0.34846300000000002</v>
      </c>
    </row>
    <row r="2257" spans="1:3" x14ac:dyDescent="0.3">
      <c r="A2257" t="s">
        <v>2258</v>
      </c>
      <c r="B2257">
        <v>0.16434000000000001</v>
      </c>
      <c r="C2257">
        <v>0.173207</v>
      </c>
    </row>
    <row r="2258" spans="1:3" x14ac:dyDescent="0.3">
      <c r="A2258" t="s">
        <v>2259</v>
      </c>
      <c r="B2258">
        <v>0.14707300000000001</v>
      </c>
      <c r="C2258">
        <v>0.16820599999999999</v>
      </c>
    </row>
    <row r="2259" spans="1:3" x14ac:dyDescent="0.3">
      <c r="A2259" t="s">
        <v>2260</v>
      </c>
      <c r="B2259">
        <v>0.120076</v>
      </c>
      <c r="C2259">
        <v>0.14066400000000001</v>
      </c>
    </row>
    <row r="2260" spans="1:3" x14ac:dyDescent="0.3">
      <c r="A2260" t="s">
        <v>2261</v>
      </c>
      <c r="B2260">
        <v>5.3127800000000003E-2</v>
      </c>
      <c r="C2260">
        <v>5.4034400000000003E-2</v>
      </c>
    </row>
    <row r="2261" spans="1:3" x14ac:dyDescent="0.3">
      <c r="A2261" t="s">
        <v>2262</v>
      </c>
      <c r="B2261">
        <v>0.191362</v>
      </c>
      <c r="C2261">
        <v>0.208977</v>
      </c>
    </row>
    <row r="2262" spans="1:3" x14ac:dyDescent="0.3">
      <c r="A2262" t="s">
        <v>2263</v>
      </c>
      <c r="B2262">
        <v>0.30150900000000003</v>
      </c>
      <c r="C2262">
        <v>0.30032999999999999</v>
      </c>
    </row>
    <row r="2263" spans="1:3" x14ac:dyDescent="0.3">
      <c r="A2263" t="s">
        <v>2264</v>
      </c>
      <c r="B2263">
        <v>8.9309700000000006E-2</v>
      </c>
      <c r="C2263">
        <v>0.12124600000000001</v>
      </c>
    </row>
    <row r="2264" spans="1:3" x14ac:dyDescent="0.3">
      <c r="A2264" t="s">
        <v>2265</v>
      </c>
      <c r="B2264">
        <v>2.70531E-2</v>
      </c>
      <c r="C2264">
        <v>2.0029399999999999E-2</v>
      </c>
    </row>
    <row r="2265" spans="1:3" x14ac:dyDescent="0.3">
      <c r="A2265" t="s">
        <v>2266</v>
      </c>
      <c r="B2265">
        <v>0.126272</v>
      </c>
      <c r="C2265">
        <v>0.133496</v>
      </c>
    </row>
    <row r="2266" spans="1:3" x14ac:dyDescent="0.3">
      <c r="A2266" t="s">
        <v>2267</v>
      </c>
      <c r="B2266">
        <v>0.18813099999999999</v>
      </c>
      <c r="C2266">
        <v>0.134411</v>
      </c>
    </row>
    <row r="2267" spans="1:3" x14ac:dyDescent="0.3">
      <c r="A2267" t="s">
        <v>2268</v>
      </c>
      <c r="B2267">
        <v>0.13941300000000001</v>
      </c>
      <c r="C2267">
        <v>0.17152300000000001</v>
      </c>
    </row>
    <row r="2268" spans="1:3" x14ac:dyDescent="0.3">
      <c r="A2268" t="s">
        <v>2269</v>
      </c>
      <c r="B2268">
        <v>2.6660900000000001E-2</v>
      </c>
      <c r="C2268">
        <v>3.8408499999999998E-2</v>
      </c>
    </row>
    <row r="2269" spans="1:3" x14ac:dyDescent="0.3">
      <c r="A2269" t="s">
        <v>2270</v>
      </c>
      <c r="B2269">
        <v>0.14382600000000001</v>
      </c>
      <c r="C2269">
        <v>0.138346</v>
      </c>
    </row>
    <row r="2270" spans="1:3" x14ac:dyDescent="0.3">
      <c r="A2270" t="s">
        <v>2271</v>
      </c>
      <c r="B2270">
        <v>0.128132</v>
      </c>
      <c r="C2270">
        <v>0.135079</v>
      </c>
    </row>
    <row r="2271" spans="1:3" x14ac:dyDescent="0.3">
      <c r="A2271" t="s">
        <v>2272</v>
      </c>
      <c r="B2271">
        <v>0.105632</v>
      </c>
      <c r="C2271">
        <v>0.10309500000000001</v>
      </c>
    </row>
    <row r="2272" spans="1:3" x14ac:dyDescent="0.3">
      <c r="A2272" t="s">
        <v>2273</v>
      </c>
      <c r="B2272">
        <v>0.20982000000000001</v>
      </c>
      <c r="C2272">
        <v>0.30610300000000001</v>
      </c>
    </row>
    <row r="2273" spans="1:3" x14ac:dyDescent="0.3">
      <c r="A2273" t="s">
        <v>2274</v>
      </c>
      <c r="B2273">
        <v>0.28507700000000002</v>
      </c>
      <c r="C2273">
        <v>0.26946799999999999</v>
      </c>
    </row>
    <row r="2274" spans="1:3" x14ac:dyDescent="0.3">
      <c r="A2274" t="s">
        <v>2275</v>
      </c>
      <c r="B2274">
        <v>0.175955</v>
      </c>
      <c r="C2274">
        <v>0.189722</v>
      </c>
    </row>
    <row r="2275" spans="1:3" x14ac:dyDescent="0.3">
      <c r="A2275" t="s">
        <v>2276</v>
      </c>
      <c r="B2275">
        <v>7.9538600000000001E-2</v>
      </c>
      <c r="C2275">
        <v>7.0168800000000003E-2</v>
      </c>
    </row>
    <row r="2276" spans="1:3" x14ac:dyDescent="0.3">
      <c r="A2276" t="s">
        <v>2277</v>
      </c>
      <c r="B2276">
        <v>0.42853599999999997</v>
      </c>
      <c r="C2276">
        <v>0.356734</v>
      </c>
    </row>
    <row r="2277" spans="1:3" x14ac:dyDescent="0.3">
      <c r="A2277" t="s">
        <v>2278</v>
      </c>
      <c r="B2277">
        <v>4.78279E-2</v>
      </c>
      <c r="C2277">
        <v>4.38594E-2</v>
      </c>
    </row>
    <row r="2278" spans="1:3" x14ac:dyDescent="0.3">
      <c r="A2278" t="s">
        <v>2279</v>
      </c>
      <c r="B2278">
        <v>0.16545000000000001</v>
      </c>
      <c r="C2278">
        <v>0.19917699999999999</v>
      </c>
    </row>
    <row r="2279" spans="1:3" x14ac:dyDescent="0.3">
      <c r="A2279" t="s">
        <v>2280</v>
      </c>
      <c r="B2279">
        <v>0.27468799999999999</v>
      </c>
      <c r="C2279">
        <v>0.31944299999999998</v>
      </c>
    </row>
    <row r="2280" spans="1:3" x14ac:dyDescent="0.3">
      <c r="A2280" t="s">
        <v>2281</v>
      </c>
      <c r="B2280">
        <v>2.9086299999999999E-2</v>
      </c>
      <c r="C2280">
        <v>2.0637200000000001E-2</v>
      </c>
    </row>
    <row r="2281" spans="1:3" x14ac:dyDescent="0.3">
      <c r="A2281" t="s">
        <v>2282</v>
      </c>
      <c r="B2281">
        <v>0.198711</v>
      </c>
      <c r="C2281">
        <v>0.13182099999999999</v>
      </c>
    </row>
    <row r="2282" spans="1:3" x14ac:dyDescent="0.3">
      <c r="A2282" t="s">
        <v>2283</v>
      </c>
      <c r="B2282">
        <v>0.35376000000000002</v>
      </c>
      <c r="C2282">
        <v>0.31084200000000001</v>
      </c>
    </row>
    <row r="2283" spans="1:3" x14ac:dyDescent="0.3">
      <c r="A2283" t="s">
        <v>2284</v>
      </c>
      <c r="B2283">
        <v>0.277198</v>
      </c>
      <c r="C2283">
        <v>0.43426500000000001</v>
      </c>
    </row>
    <row r="2284" spans="1:3" x14ac:dyDescent="0.3">
      <c r="A2284" t="s">
        <v>2285</v>
      </c>
      <c r="B2284">
        <v>0.132164</v>
      </c>
      <c r="C2284">
        <v>0.19592599999999999</v>
      </c>
    </row>
    <row r="2285" spans="1:3" x14ac:dyDescent="0.3">
      <c r="A2285" t="s">
        <v>2286</v>
      </c>
      <c r="B2285">
        <v>0.35293799999999997</v>
      </c>
      <c r="C2285">
        <v>0.29820000000000002</v>
      </c>
    </row>
    <row r="2286" spans="1:3" x14ac:dyDescent="0.3">
      <c r="A2286" t="s">
        <v>2287</v>
      </c>
      <c r="B2286">
        <v>0.352377</v>
      </c>
      <c r="C2286">
        <v>0.32202500000000001</v>
      </c>
    </row>
    <row r="2287" spans="1:3" x14ac:dyDescent="0.3">
      <c r="A2287" t="s">
        <v>2288</v>
      </c>
      <c r="B2287">
        <v>0.13467699999999999</v>
      </c>
      <c r="C2287">
        <v>0.148592</v>
      </c>
    </row>
    <row r="2288" spans="1:3" x14ac:dyDescent="0.3">
      <c r="A2288" t="s">
        <v>2289</v>
      </c>
      <c r="B2288">
        <v>0.32882299999999998</v>
      </c>
      <c r="C2288">
        <v>0.32261800000000002</v>
      </c>
    </row>
    <row r="2289" spans="1:3" x14ac:dyDescent="0.3">
      <c r="A2289" t="s">
        <v>2290</v>
      </c>
      <c r="B2289">
        <v>0.21913299999999999</v>
      </c>
      <c r="C2289">
        <v>0.220357</v>
      </c>
    </row>
    <row r="2290" spans="1:3" x14ac:dyDescent="0.3">
      <c r="A2290" t="s">
        <v>2291</v>
      </c>
      <c r="B2290">
        <v>0.29949300000000001</v>
      </c>
      <c r="C2290">
        <v>0.32312400000000002</v>
      </c>
    </row>
    <row r="2291" spans="1:3" x14ac:dyDescent="0.3">
      <c r="A2291" t="s">
        <v>2292</v>
      </c>
      <c r="B2291">
        <v>0.18881300000000001</v>
      </c>
      <c r="C2291">
        <v>0.14558099999999999</v>
      </c>
    </row>
    <row r="2292" spans="1:3" x14ac:dyDescent="0.3">
      <c r="A2292" t="s">
        <v>2293</v>
      </c>
      <c r="B2292">
        <v>0.30753999999999998</v>
      </c>
      <c r="C2292">
        <v>0.36965799999999999</v>
      </c>
    </row>
    <row r="2293" spans="1:3" x14ac:dyDescent="0.3">
      <c r="A2293" t="s">
        <v>2294</v>
      </c>
      <c r="B2293">
        <v>0.30853700000000001</v>
      </c>
      <c r="C2293">
        <v>0.309585</v>
      </c>
    </row>
    <row r="2294" spans="1:3" x14ac:dyDescent="0.3">
      <c r="A2294" t="s">
        <v>2295</v>
      </c>
      <c r="B2294">
        <v>0.27498099999999998</v>
      </c>
      <c r="C2294">
        <v>0.26750299999999999</v>
      </c>
    </row>
    <row r="2295" spans="1:3" x14ac:dyDescent="0.3">
      <c r="A2295" t="s">
        <v>2296</v>
      </c>
      <c r="B2295">
        <v>0.20696600000000001</v>
      </c>
      <c r="C2295">
        <v>0.213754</v>
      </c>
    </row>
    <row r="2296" spans="1:3" x14ac:dyDescent="0.3">
      <c r="A2296" t="s">
        <v>2297</v>
      </c>
      <c r="B2296">
        <v>0.20646100000000001</v>
      </c>
      <c r="C2296">
        <v>0.19984099999999999</v>
      </c>
    </row>
    <row r="2297" spans="1:3" x14ac:dyDescent="0.3">
      <c r="A2297" t="s">
        <v>2298</v>
      </c>
      <c r="B2297">
        <v>0.35664600000000002</v>
      </c>
      <c r="C2297">
        <v>0.30523800000000001</v>
      </c>
    </row>
    <row r="2298" spans="1:3" x14ac:dyDescent="0.3">
      <c r="A2298" t="s">
        <v>2299</v>
      </c>
      <c r="B2298">
        <v>0.158668</v>
      </c>
      <c r="C2298">
        <v>0.194776</v>
      </c>
    </row>
    <row r="2299" spans="1:3" x14ac:dyDescent="0.3">
      <c r="A2299" t="s">
        <v>2300</v>
      </c>
      <c r="B2299">
        <v>0.35677900000000001</v>
      </c>
      <c r="C2299">
        <v>0.437137</v>
      </c>
    </row>
    <row r="2300" spans="1:3" x14ac:dyDescent="0.3">
      <c r="A2300" t="s">
        <v>2301</v>
      </c>
      <c r="B2300">
        <v>0.19048100000000001</v>
      </c>
      <c r="C2300">
        <v>0.182838</v>
      </c>
    </row>
    <row r="2301" spans="1:3" x14ac:dyDescent="0.3">
      <c r="A2301" t="s">
        <v>2302</v>
      </c>
      <c r="B2301">
        <v>0.57315799999999995</v>
      </c>
      <c r="C2301">
        <v>0.64143099999999997</v>
      </c>
    </row>
    <row r="2302" spans="1:3" x14ac:dyDescent="0.3">
      <c r="A2302" t="s">
        <v>2303</v>
      </c>
      <c r="B2302">
        <v>0.25549100000000002</v>
      </c>
      <c r="C2302">
        <v>0.26958799999999999</v>
      </c>
    </row>
    <row r="2303" spans="1:3" x14ac:dyDescent="0.3">
      <c r="A2303" t="s">
        <v>2304</v>
      </c>
      <c r="B2303">
        <v>0.26942300000000002</v>
      </c>
      <c r="C2303">
        <v>0.27297300000000002</v>
      </c>
    </row>
    <row r="2304" spans="1:3" x14ac:dyDescent="0.3">
      <c r="A2304" t="s">
        <v>2305</v>
      </c>
      <c r="B2304">
        <v>0.446293</v>
      </c>
      <c r="C2304">
        <v>0.44707200000000002</v>
      </c>
    </row>
    <row r="2305" spans="1:3" x14ac:dyDescent="0.3">
      <c r="A2305" t="s">
        <v>2306</v>
      </c>
      <c r="B2305">
        <v>0.35674099999999997</v>
      </c>
      <c r="C2305">
        <v>0.35675299999999999</v>
      </c>
    </row>
    <row r="2306" spans="1:3" x14ac:dyDescent="0.3">
      <c r="A2306" t="s">
        <v>2307</v>
      </c>
      <c r="B2306">
        <v>0.27739200000000003</v>
      </c>
      <c r="C2306">
        <v>0.28631600000000001</v>
      </c>
    </row>
    <row r="2307" spans="1:3" x14ac:dyDescent="0.3">
      <c r="A2307" t="s">
        <v>2308</v>
      </c>
      <c r="B2307">
        <v>0.35675899999999999</v>
      </c>
      <c r="C2307">
        <v>0.35675600000000002</v>
      </c>
    </row>
    <row r="2308" spans="1:3" x14ac:dyDescent="0.3">
      <c r="A2308" t="s">
        <v>2309</v>
      </c>
      <c r="B2308">
        <v>0.14382400000000001</v>
      </c>
      <c r="C2308">
        <v>0.22114900000000001</v>
      </c>
    </row>
    <row r="2309" spans="1:3" x14ac:dyDescent="0.3">
      <c r="A2309" t="s">
        <v>2310</v>
      </c>
      <c r="B2309">
        <v>0.35675099999999998</v>
      </c>
      <c r="C2309">
        <v>0.73483900000000002</v>
      </c>
    </row>
    <row r="2310" spans="1:3" x14ac:dyDescent="0.3">
      <c r="A2310" t="s">
        <v>2311</v>
      </c>
      <c r="B2310">
        <v>0.17801900000000001</v>
      </c>
      <c r="C2310">
        <v>0.18767200000000001</v>
      </c>
    </row>
    <row r="2311" spans="1:3" x14ac:dyDescent="0.3">
      <c r="A2311" t="s">
        <v>2312</v>
      </c>
      <c r="B2311">
        <v>0.29287600000000003</v>
      </c>
      <c r="C2311">
        <v>0.35238700000000001</v>
      </c>
    </row>
    <row r="2312" spans="1:3" x14ac:dyDescent="0.3">
      <c r="A2312" t="s">
        <v>2313</v>
      </c>
      <c r="B2312">
        <v>0.39724500000000001</v>
      </c>
      <c r="C2312">
        <v>0.335225</v>
      </c>
    </row>
    <row r="2313" spans="1:3" x14ac:dyDescent="0.3">
      <c r="A2313" t="s">
        <v>2314</v>
      </c>
      <c r="B2313">
        <v>0.73488200000000004</v>
      </c>
      <c r="C2313">
        <v>0.73483900000000002</v>
      </c>
    </row>
    <row r="2314" spans="1:3" x14ac:dyDescent="0.3">
      <c r="A2314" t="s">
        <v>2315</v>
      </c>
      <c r="B2314">
        <v>0.18776699999999999</v>
      </c>
      <c r="C2314">
        <v>0.400507</v>
      </c>
    </row>
    <row r="2315" spans="1:3" x14ac:dyDescent="0.3">
      <c r="A2315" t="s">
        <v>2316</v>
      </c>
      <c r="B2315">
        <v>0.34095399999999998</v>
      </c>
      <c r="C2315">
        <v>0.28968100000000002</v>
      </c>
    </row>
    <row r="2316" spans="1:3" x14ac:dyDescent="0.3">
      <c r="A2316" t="s">
        <v>2317</v>
      </c>
      <c r="B2316">
        <v>0.31572499999999998</v>
      </c>
      <c r="C2316">
        <v>0.15748100000000001</v>
      </c>
    </row>
    <row r="2317" spans="1:3" x14ac:dyDescent="0.3">
      <c r="A2317" t="s">
        <v>2318</v>
      </c>
      <c r="B2317">
        <v>0.17497099999999999</v>
      </c>
      <c r="C2317">
        <v>0.18765299999999999</v>
      </c>
    </row>
    <row r="2318" spans="1:3" x14ac:dyDescent="0.3">
      <c r="A2318" t="s">
        <v>2319</v>
      </c>
      <c r="B2318">
        <v>0.15235699999999999</v>
      </c>
      <c r="C2318">
        <v>0.166271</v>
      </c>
    </row>
    <row r="2319" spans="1:3" x14ac:dyDescent="0.3">
      <c r="A2319" t="s">
        <v>2320</v>
      </c>
      <c r="B2319">
        <v>0.222969</v>
      </c>
      <c r="C2319">
        <v>0.33671200000000001</v>
      </c>
    </row>
    <row r="2320" spans="1:3" x14ac:dyDescent="0.3">
      <c r="A2320" t="s">
        <v>2321</v>
      </c>
      <c r="B2320">
        <v>0.258185</v>
      </c>
      <c r="C2320">
        <v>0.28156999999999999</v>
      </c>
    </row>
    <row r="2321" spans="1:3" x14ac:dyDescent="0.3">
      <c r="A2321" t="s">
        <v>2322</v>
      </c>
      <c r="B2321">
        <v>0.23668700000000001</v>
      </c>
      <c r="C2321">
        <v>0.24369199999999999</v>
      </c>
    </row>
    <row r="2322" spans="1:3" x14ac:dyDescent="0.3">
      <c r="A2322" t="s">
        <v>2323</v>
      </c>
      <c r="B2322">
        <v>9.6257599999999999E-2</v>
      </c>
      <c r="C2322">
        <v>8.1216899999999995E-2</v>
      </c>
    </row>
    <row r="2323" spans="1:3" x14ac:dyDescent="0.3">
      <c r="A2323" t="s">
        <v>2324</v>
      </c>
      <c r="B2323">
        <v>0.43894899999999998</v>
      </c>
      <c r="C2323">
        <v>0.32446599999999998</v>
      </c>
    </row>
    <row r="2324" spans="1:3" x14ac:dyDescent="0.3">
      <c r="A2324" t="s">
        <v>2325</v>
      </c>
      <c r="B2324">
        <v>0.26062999999999997</v>
      </c>
      <c r="C2324">
        <v>0.27891199999999999</v>
      </c>
    </row>
    <row r="2325" spans="1:3" x14ac:dyDescent="0.3">
      <c r="A2325" t="s">
        <v>2326</v>
      </c>
      <c r="B2325">
        <v>0.35281099999999999</v>
      </c>
      <c r="C2325">
        <v>0.28242699999999998</v>
      </c>
    </row>
    <row r="2326" spans="1:3" x14ac:dyDescent="0.3">
      <c r="A2326" t="s">
        <v>2327</v>
      </c>
      <c r="B2326">
        <v>0.28348000000000001</v>
      </c>
      <c r="C2326">
        <v>0.27324500000000002</v>
      </c>
    </row>
    <row r="2327" spans="1:3" x14ac:dyDescent="0.3">
      <c r="A2327" t="s">
        <v>2328</v>
      </c>
      <c r="B2327">
        <v>0.47617599999999999</v>
      </c>
      <c r="C2327">
        <v>0.78762900000000002</v>
      </c>
    </row>
    <row r="2328" spans="1:3" x14ac:dyDescent="0.3">
      <c r="A2328" t="s">
        <v>2329</v>
      </c>
      <c r="B2328">
        <v>0.30273600000000001</v>
      </c>
      <c r="C2328">
        <v>0.28761500000000001</v>
      </c>
    </row>
    <row r="2329" spans="1:3" x14ac:dyDescent="0.3">
      <c r="A2329" t="s">
        <v>2330</v>
      </c>
      <c r="B2329">
        <v>0.224494</v>
      </c>
      <c r="C2329">
        <v>0.25673499999999999</v>
      </c>
    </row>
    <row r="2330" spans="1:3" x14ac:dyDescent="0.3">
      <c r="A2330" t="s">
        <v>2331</v>
      </c>
      <c r="B2330">
        <v>0.43899199999999999</v>
      </c>
      <c r="C2330">
        <v>0.35676999999999998</v>
      </c>
    </row>
    <row r="2331" spans="1:3" x14ac:dyDescent="0.3">
      <c r="A2331" t="s">
        <v>2332</v>
      </c>
      <c r="B2331">
        <v>0.42941499999999999</v>
      </c>
      <c r="C2331">
        <v>0.42485299999999998</v>
      </c>
    </row>
    <row r="2332" spans="1:3" x14ac:dyDescent="0.3">
      <c r="A2332" t="s">
        <v>2333</v>
      </c>
      <c r="B2332">
        <v>0.19167100000000001</v>
      </c>
      <c r="C2332">
        <v>0.16690099999999999</v>
      </c>
    </row>
    <row r="2333" spans="1:3" x14ac:dyDescent="0.3">
      <c r="A2333" t="s">
        <v>2334</v>
      </c>
      <c r="B2333">
        <v>0.35675299999999999</v>
      </c>
      <c r="C2333">
        <v>0.35673500000000002</v>
      </c>
    </row>
    <row r="2334" spans="1:3" x14ac:dyDescent="0.3">
      <c r="A2334" t="s">
        <v>2335</v>
      </c>
      <c r="B2334">
        <v>0.30369600000000002</v>
      </c>
      <c r="C2334">
        <v>0.35431099999999999</v>
      </c>
    </row>
    <row r="2335" spans="1:3" x14ac:dyDescent="0.3">
      <c r="A2335" t="s">
        <v>2336</v>
      </c>
      <c r="B2335">
        <v>0.127361</v>
      </c>
      <c r="C2335">
        <v>0.14053399999999999</v>
      </c>
    </row>
    <row r="2336" spans="1:3" x14ac:dyDescent="0.3">
      <c r="A2336" t="s">
        <v>2337</v>
      </c>
      <c r="B2336">
        <v>0.38840799999999998</v>
      </c>
      <c r="C2336">
        <v>0.35675699999999999</v>
      </c>
    </row>
    <row r="2337" spans="1:3" x14ac:dyDescent="0.3">
      <c r="A2337" t="s">
        <v>2338</v>
      </c>
      <c r="B2337">
        <v>0.34321200000000002</v>
      </c>
      <c r="C2337">
        <v>0.35675699999999999</v>
      </c>
    </row>
    <row r="2338" spans="1:3" x14ac:dyDescent="0.3">
      <c r="A2338" t="s">
        <v>2339</v>
      </c>
      <c r="B2338">
        <v>0.35721599999999998</v>
      </c>
      <c r="C2338">
        <v>0.358732</v>
      </c>
    </row>
    <row r="2339" spans="1:3" x14ac:dyDescent="0.3">
      <c r="A2339" t="s">
        <v>2340</v>
      </c>
      <c r="B2339">
        <v>0.35537299999999999</v>
      </c>
      <c r="C2339">
        <v>0.357624</v>
      </c>
    </row>
    <row r="2340" spans="1:3" x14ac:dyDescent="0.3">
      <c r="A2340" t="s">
        <v>2341</v>
      </c>
      <c r="B2340">
        <v>0.16111400000000001</v>
      </c>
      <c r="C2340">
        <v>0.16309699999999999</v>
      </c>
    </row>
    <row r="2341" spans="1:3" x14ac:dyDescent="0.3">
      <c r="A2341" t="s">
        <v>2342</v>
      </c>
      <c r="B2341">
        <v>0.43511899999999998</v>
      </c>
      <c r="C2341">
        <v>0.46029599999999998</v>
      </c>
    </row>
    <row r="2342" spans="1:3" x14ac:dyDescent="0.3">
      <c r="A2342" t="s">
        <v>2343</v>
      </c>
      <c r="B2342">
        <v>0.356294</v>
      </c>
      <c r="C2342">
        <v>0.29658400000000001</v>
      </c>
    </row>
    <row r="2343" spans="1:3" x14ac:dyDescent="0.3">
      <c r="A2343" t="s">
        <v>2344</v>
      </c>
      <c r="B2343">
        <v>0.28493000000000002</v>
      </c>
      <c r="C2343">
        <v>0.43495499999999998</v>
      </c>
    </row>
    <row r="2344" spans="1:3" x14ac:dyDescent="0.3">
      <c r="A2344" t="s">
        <v>2345</v>
      </c>
      <c r="B2344">
        <v>0.27251999999999998</v>
      </c>
      <c r="C2344">
        <v>0.22939599999999999</v>
      </c>
    </row>
    <row r="2345" spans="1:3" x14ac:dyDescent="0.3">
      <c r="A2345" t="s">
        <v>2346</v>
      </c>
      <c r="B2345">
        <v>0.11808</v>
      </c>
      <c r="C2345">
        <v>0.21493200000000001</v>
      </c>
    </row>
    <row r="2346" spans="1:3" x14ac:dyDescent="0.3">
      <c r="A2346" t="s">
        <v>2347</v>
      </c>
      <c r="B2346">
        <v>0.29855799999999999</v>
      </c>
      <c r="C2346">
        <v>0.31512800000000002</v>
      </c>
    </row>
    <row r="2347" spans="1:3" x14ac:dyDescent="0.3">
      <c r="A2347" t="s">
        <v>2348</v>
      </c>
      <c r="B2347">
        <v>0.35409000000000002</v>
      </c>
      <c r="C2347">
        <v>0.65479600000000004</v>
      </c>
    </row>
    <row r="2348" spans="1:3" x14ac:dyDescent="0.3">
      <c r="A2348" t="s">
        <v>2349</v>
      </c>
      <c r="B2348">
        <v>0.35674299999999998</v>
      </c>
      <c r="C2348">
        <v>0.35675800000000002</v>
      </c>
    </row>
    <row r="2349" spans="1:3" x14ac:dyDescent="0.3">
      <c r="A2349" t="s">
        <v>2350</v>
      </c>
      <c r="B2349">
        <v>0.360178</v>
      </c>
      <c r="C2349">
        <v>0.35675299999999999</v>
      </c>
    </row>
    <row r="2350" spans="1:3" x14ac:dyDescent="0.3">
      <c r="A2350" t="s">
        <v>2351</v>
      </c>
      <c r="B2350">
        <v>0.28943200000000002</v>
      </c>
      <c r="C2350">
        <v>0.73488399999999998</v>
      </c>
    </row>
    <row r="2351" spans="1:3" x14ac:dyDescent="0.3">
      <c r="A2351" t="s">
        <v>2352</v>
      </c>
      <c r="B2351">
        <v>0.16773299999999999</v>
      </c>
      <c r="C2351">
        <v>0.19184300000000001</v>
      </c>
    </row>
    <row r="2352" spans="1:3" x14ac:dyDescent="0.3">
      <c r="A2352" t="s">
        <v>2353</v>
      </c>
      <c r="B2352">
        <v>0.19744200000000001</v>
      </c>
      <c r="C2352">
        <v>0.18284500000000001</v>
      </c>
    </row>
    <row r="2353" spans="1:3" x14ac:dyDescent="0.3">
      <c r="A2353" t="s">
        <v>2354</v>
      </c>
      <c r="B2353">
        <v>0.20835699999999999</v>
      </c>
      <c r="C2353">
        <v>0.179009</v>
      </c>
    </row>
    <row r="2354" spans="1:3" x14ac:dyDescent="0.3">
      <c r="A2354" t="s">
        <v>2355</v>
      </c>
      <c r="B2354">
        <v>0.20228699999999999</v>
      </c>
      <c r="C2354">
        <v>0.19933699999999999</v>
      </c>
    </row>
    <row r="2355" spans="1:3" x14ac:dyDescent="0.3">
      <c r="A2355" t="s">
        <v>2356</v>
      </c>
      <c r="B2355">
        <v>0.30318600000000001</v>
      </c>
      <c r="C2355">
        <v>0.24065800000000001</v>
      </c>
    </row>
    <row r="2356" spans="1:3" x14ac:dyDescent="0.3">
      <c r="A2356" t="s">
        <v>2357</v>
      </c>
      <c r="B2356">
        <v>0.17621999999999999</v>
      </c>
      <c r="C2356">
        <v>0.163553</v>
      </c>
    </row>
    <row r="2357" spans="1:3" x14ac:dyDescent="0.3">
      <c r="A2357" t="s">
        <v>2358</v>
      </c>
      <c r="B2357">
        <v>0.20005600000000001</v>
      </c>
      <c r="C2357">
        <v>0.13783999999999999</v>
      </c>
    </row>
    <row r="2358" spans="1:3" x14ac:dyDescent="0.3">
      <c r="A2358" t="s">
        <v>2359</v>
      </c>
      <c r="B2358">
        <v>0.19935700000000001</v>
      </c>
      <c r="C2358">
        <v>0.17771999999999999</v>
      </c>
    </row>
    <row r="2359" spans="1:3" x14ac:dyDescent="0.3">
      <c r="A2359" t="s">
        <v>2360</v>
      </c>
      <c r="B2359">
        <v>0.26637300000000003</v>
      </c>
      <c r="C2359">
        <v>0.217861</v>
      </c>
    </row>
    <row r="2360" spans="1:3" x14ac:dyDescent="0.3">
      <c r="A2360" t="s">
        <v>2361</v>
      </c>
      <c r="B2360">
        <v>0.27934199999999998</v>
      </c>
      <c r="C2360">
        <v>0.29620800000000003</v>
      </c>
    </row>
    <row r="2361" spans="1:3" x14ac:dyDescent="0.3">
      <c r="A2361" t="s">
        <v>2362</v>
      </c>
      <c r="B2361">
        <v>0.37054100000000001</v>
      </c>
      <c r="C2361">
        <v>0.405748</v>
      </c>
    </row>
    <row r="2362" spans="1:3" x14ac:dyDescent="0.3">
      <c r="A2362" t="s">
        <v>2363</v>
      </c>
      <c r="B2362">
        <v>0.21834700000000001</v>
      </c>
      <c r="C2362">
        <v>0.13900599999999999</v>
      </c>
    </row>
    <row r="2363" spans="1:3" x14ac:dyDescent="0.3">
      <c r="A2363" t="s">
        <v>2364</v>
      </c>
      <c r="B2363">
        <v>0.194303</v>
      </c>
      <c r="C2363">
        <v>0.16370699999999999</v>
      </c>
    </row>
    <row r="2364" spans="1:3" x14ac:dyDescent="0.3">
      <c r="A2364" t="s">
        <v>2365</v>
      </c>
      <c r="B2364">
        <v>0.18879399999999999</v>
      </c>
      <c r="C2364">
        <v>0.19573199999999999</v>
      </c>
    </row>
    <row r="2365" spans="1:3" x14ac:dyDescent="0.3">
      <c r="A2365" t="s">
        <v>2366</v>
      </c>
      <c r="B2365">
        <v>0.22314400000000001</v>
      </c>
      <c r="C2365">
        <v>0.22118099999999999</v>
      </c>
    </row>
    <row r="2366" spans="1:3" x14ac:dyDescent="0.3">
      <c r="A2366" t="s">
        <v>2367</v>
      </c>
      <c r="B2366">
        <v>0.16683200000000001</v>
      </c>
      <c r="C2366">
        <v>0.210336</v>
      </c>
    </row>
    <row r="2367" spans="1:3" x14ac:dyDescent="0.3">
      <c r="A2367" t="s">
        <v>2368</v>
      </c>
      <c r="B2367">
        <v>0.132157</v>
      </c>
      <c r="C2367">
        <v>0.18795300000000001</v>
      </c>
    </row>
    <row r="2368" spans="1:3" x14ac:dyDescent="0.3">
      <c r="A2368" t="s">
        <v>2369</v>
      </c>
      <c r="B2368">
        <v>0.21943799999999999</v>
      </c>
      <c r="C2368">
        <v>0.18399099999999999</v>
      </c>
    </row>
    <row r="2369" spans="1:3" x14ac:dyDescent="0.3">
      <c r="A2369" t="s">
        <v>2370</v>
      </c>
      <c r="B2369">
        <v>0.35673899999999997</v>
      </c>
      <c r="C2369">
        <v>0.38251299999999999</v>
      </c>
    </row>
    <row r="2370" spans="1:3" x14ac:dyDescent="0.3">
      <c r="A2370" t="s">
        <v>2371</v>
      </c>
      <c r="B2370">
        <v>0.18449399999999999</v>
      </c>
      <c r="C2370">
        <v>0.22451699999999999</v>
      </c>
    </row>
    <row r="2371" spans="1:3" x14ac:dyDescent="0.3">
      <c r="A2371" t="s">
        <v>2372</v>
      </c>
      <c r="B2371">
        <v>0.30628300000000003</v>
      </c>
      <c r="C2371">
        <v>0.29617599999999999</v>
      </c>
    </row>
    <row r="2372" spans="1:3" x14ac:dyDescent="0.3">
      <c r="A2372" t="s">
        <v>2373</v>
      </c>
      <c r="B2372">
        <v>0.18759000000000001</v>
      </c>
      <c r="C2372">
        <v>0.17491399999999999</v>
      </c>
    </row>
    <row r="2373" spans="1:3" x14ac:dyDescent="0.3">
      <c r="A2373" t="s">
        <v>2374</v>
      </c>
      <c r="B2373">
        <v>0.35445700000000002</v>
      </c>
      <c r="C2373">
        <v>0.309637</v>
      </c>
    </row>
    <row r="2374" spans="1:3" x14ac:dyDescent="0.3">
      <c r="A2374" t="s">
        <v>2375</v>
      </c>
      <c r="B2374">
        <v>0.16981399999999999</v>
      </c>
      <c r="C2374">
        <v>0.18073</v>
      </c>
    </row>
    <row r="2375" spans="1:3" x14ac:dyDescent="0.3">
      <c r="A2375" t="s">
        <v>2376</v>
      </c>
      <c r="B2375">
        <v>0.178373</v>
      </c>
      <c r="C2375">
        <v>0.20119200000000001</v>
      </c>
    </row>
    <row r="2376" spans="1:3" x14ac:dyDescent="0.3">
      <c r="A2376" t="s">
        <v>2377</v>
      </c>
      <c r="B2376">
        <v>0.186722</v>
      </c>
      <c r="C2376">
        <v>0.161854</v>
      </c>
    </row>
    <row r="2377" spans="1:3" x14ac:dyDescent="0.3">
      <c r="A2377" t="s">
        <v>2378</v>
      </c>
      <c r="B2377">
        <v>0.30213299999999998</v>
      </c>
      <c r="C2377">
        <v>0.26510499999999998</v>
      </c>
    </row>
    <row r="2378" spans="1:3" x14ac:dyDescent="0.3">
      <c r="A2378" t="s">
        <v>2379</v>
      </c>
      <c r="B2378">
        <v>0.235264</v>
      </c>
      <c r="C2378">
        <v>0.25815500000000002</v>
      </c>
    </row>
    <row r="2379" spans="1:3" x14ac:dyDescent="0.3">
      <c r="A2379" t="s">
        <v>2380</v>
      </c>
      <c r="B2379">
        <v>0.247032</v>
      </c>
      <c r="C2379">
        <v>0.20847199999999999</v>
      </c>
    </row>
    <row r="2380" spans="1:3" x14ac:dyDescent="0.3">
      <c r="A2380" t="s">
        <v>2381</v>
      </c>
      <c r="B2380">
        <v>0.29318499999999997</v>
      </c>
      <c r="C2380">
        <v>0.21313199999999999</v>
      </c>
    </row>
    <row r="2381" spans="1:3" x14ac:dyDescent="0.3">
      <c r="A2381" t="s">
        <v>2382</v>
      </c>
      <c r="B2381">
        <v>0.400393</v>
      </c>
      <c r="C2381">
        <v>0.39017800000000002</v>
      </c>
    </row>
    <row r="2382" spans="1:3" x14ac:dyDescent="0.3">
      <c r="A2382" t="s">
        <v>2383</v>
      </c>
      <c r="B2382">
        <v>0.190194</v>
      </c>
      <c r="C2382">
        <v>0.13261400000000001</v>
      </c>
    </row>
    <row r="2383" spans="1:3" x14ac:dyDescent="0.3">
      <c r="A2383" t="s">
        <v>2384</v>
      </c>
      <c r="B2383">
        <v>0.39460499999999998</v>
      </c>
      <c r="C2383">
        <v>0.33581100000000003</v>
      </c>
    </row>
    <row r="2384" spans="1:3" x14ac:dyDescent="0.3">
      <c r="A2384" t="s">
        <v>2385</v>
      </c>
      <c r="B2384">
        <v>0.358346</v>
      </c>
      <c r="C2384">
        <v>0.35886000000000001</v>
      </c>
    </row>
    <row r="2385" spans="1:3" x14ac:dyDescent="0.3">
      <c r="A2385" t="s">
        <v>2386</v>
      </c>
      <c r="B2385">
        <v>0.19264500000000001</v>
      </c>
      <c r="C2385">
        <v>0.201178</v>
      </c>
    </row>
    <row r="2386" spans="1:3" x14ac:dyDescent="0.3">
      <c r="A2386" t="s">
        <v>2387</v>
      </c>
      <c r="B2386">
        <v>0.16064000000000001</v>
      </c>
      <c r="C2386">
        <v>0.196437</v>
      </c>
    </row>
    <row r="2387" spans="1:3" x14ac:dyDescent="0.3">
      <c r="A2387" t="s">
        <v>2388</v>
      </c>
      <c r="B2387">
        <v>0.38907999999999998</v>
      </c>
      <c r="C2387">
        <v>0.32331500000000002</v>
      </c>
    </row>
    <row r="2388" spans="1:3" x14ac:dyDescent="0.3">
      <c r="A2388" t="s">
        <v>2389</v>
      </c>
      <c r="B2388">
        <v>0.32675599999999999</v>
      </c>
      <c r="C2388">
        <v>0.30290899999999998</v>
      </c>
    </row>
    <row r="2389" spans="1:3" x14ac:dyDescent="0.3">
      <c r="A2389" t="s">
        <v>2390</v>
      </c>
      <c r="B2389">
        <v>0.26424500000000001</v>
      </c>
      <c r="C2389">
        <v>0.30280899999999999</v>
      </c>
    </row>
    <row r="2390" spans="1:3" x14ac:dyDescent="0.3">
      <c r="A2390" t="s">
        <v>2391</v>
      </c>
      <c r="B2390">
        <v>0.29580400000000001</v>
      </c>
      <c r="C2390">
        <v>0.25033100000000003</v>
      </c>
    </row>
    <row r="2391" spans="1:3" x14ac:dyDescent="0.3">
      <c r="A2391" t="s">
        <v>2392</v>
      </c>
      <c r="B2391">
        <v>0.20458999999999999</v>
      </c>
      <c r="C2391">
        <v>0.19503999999999999</v>
      </c>
    </row>
    <row r="2392" spans="1:3" x14ac:dyDescent="0.3">
      <c r="A2392" t="s">
        <v>2393</v>
      </c>
      <c r="B2392">
        <v>0.27194699999999999</v>
      </c>
      <c r="C2392">
        <v>0.291709</v>
      </c>
    </row>
    <row r="2393" spans="1:3" x14ac:dyDescent="0.3">
      <c r="A2393" t="s">
        <v>2394</v>
      </c>
      <c r="B2393">
        <v>0.21390300000000001</v>
      </c>
      <c r="C2393">
        <v>0.19858100000000001</v>
      </c>
    </row>
    <row r="2394" spans="1:3" x14ac:dyDescent="0.3">
      <c r="A2394" t="s">
        <v>2395</v>
      </c>
      <c r="B2394">
        <v>0.181481</v>
      </c>
      <c r="C2394">
        <v>0.18446299999999999</v>
      </c>
    </row>
    <row r="2395" spans="1:3" x14ac:dyDescent="0.3">
      <c r="A2395" t="s">
        <v>2396</v>
      </c>
      <c r="B2395">
        <v>0.21530299999999999</v>
      </c>
      <c r="C2395">
        <v>0.19925599999999999</v>
      </c>
    </row>
    <row r="2396" spans="1:3" x14ac:dyDescent="0.3">
      <c r="A2396" t="s">
        <v>2397</v>
      </c>
      <c r="B2396">
        <v>0.20117399999999999</v>
      </c>
      <c r="C2396">
        <v>0.170429</v>
      </c>
    </row>
    <row r="2397" spans="1:3" x14ac:dyDescent="0.3">
      <c r="A2397" t="s">
        <v>2398</v>
      </c>
      <c r="B2397">
        <v>0.24767400000000001</v>
      </c>
      <c r="C2397">
        <v>0.2243</v>
      </c>
    </row>
    <row r="2398" spans="1:3" x14ac:dyDescent="0.3">
      <c r="A2398" t="s">
        <v>2399</v>
      </c>
      <c r="B2398">
        <v>0.158859</v>
      </c>
      <c r="C2398">
        <v>0.161768</v>
      </c>
    </row>
    <row r="2399" spans="1:3" x14ac:dyDescent="0.3">
      <c r="A2399" t="s">
        <v>2400</v>
      </c>
      <c r="B2399">
        <v>0.25957200000000002</v>
      </c>
      <c r="C2399">
        <v>0.27593099999999998</v>
      </c>
    </row>
    <row r="2400" spans="1:3" x14ac:dyDescent="0.3">
      <c r="A2400" t="s">
        <v>2401</v>
      </c>
      <c r="B2400">
        <v>0.24388899999999999</v>
      </c>
      <c r="C2400">
        <v>0.20025699999999999</v>
      </c>
    </row>
    <row r="2401" spans="1:3" x14ac:dyDescent="0.3">
      <c r="A2401" t="s">
        <v>2402</v>
      </c>
      <c r="B2401">
        <v>0.272642</v>
      </c>
      <c r="C2401">
        <v>0.26295299999999999</v>
      </c>
    </row>
    <row r="2402" spans="1:3" x14ac:dyDescent="0.3">
      <c r="A2402" t="s">
        <v>2403</v>
      </c>
      <c r="B2402">
        <v>0.24731500000000001</v>
      </c>
      <c r="C2402">
        <v>0.24736</v>
      </c>
    </row>
    <row r="2403" spans="1:3" x14ac:dyDescent="0.3">
      <c r="A2403" t="s">
        <v>2404</v>
      </c>
      <c r="B2403">
        <v>0.13999500000000001</v>
      </c>
      <c r="C2403">
        <v>0.11640499999999999</v>
      </c>
    </row>
    <row r="2404" spans="1:3" x14ac:dyDescent="0.3">
      <c r="A2404" t="s">
        <v>2405</v>
      </c>
      <c r="B2404">
        <v>0.20665600000000001</v>
      </c>
      <c r="C2404">
        <v>0.18584300000000001</v>
      </c>
    </row>
    <row r="2405" spans="1:3" x14ac:dyDescent="0.3">
      <c r="A2405" t="s">
        <v>2406</v>
      </c>
      <c r="B2405">
        <v>0.20255100000000001</v>
      </c>
      <c r="C2405">
        <v>0.20625099999999999</v>
      </c>
    </row>
    <row r="2406" spans="1:3" x14ac:dyDescent="0.3">
      <c r="A2406" t="s">
        <v>2407</v>
      </c>
      <c r="B2406">
        <v>0.16015199999999999</v>
      </c>
      <c r="C2406">
        <v>0.12853300000000001</v>
      </c>
    </row>
    <row r="2407" spans="1:3" x14ac:dyDescent="0.3">
      <c r="A2407" t="s">
        <v>2408</v>
      </c>
      <c r="B2407">
        <v>0.20352000000000001</v>
      </c>
      <c r="C2407">
        <v>0.194609</v>
      </c>
    </row>
    <row r="2408" spans="1:3" x14ac:dyDescent="0.3">
      <c r="A2408" t="s">
        <v>2409</v>
      </c>
      <c r="B2408">
        <v>0.180367</v>
      </c>
      <c r="C2408">
        <v>0.177844</v>
      </c>
    </row>
    <row r="2409" spans="1:3" x14ac:dyDescent="0.3">
      <c r="A2409" t="s">
        <v>2410</v>
      </c>
      <c r="B2409">
        <v>0.221385</v>
      </c>
      <c r="C2409">
        <v>0.22159499999999999</v>
      </c>
    </row>
    <row r="2410" spans="1:3" x14ac:dyDescent="0.3">
      <c r="A2410" t="s">
        <v>2411</v>
      </c>
      <c r="B2410">
        <v>0.15682499999999999</v>
      </c>
      <c r="C2410">
        <v>0.182446</v>
      </c>
    </row>
    <row r="2411" spans="1:3" x14ac:dyDescent="0.3">
      <c r="A2411" t="s">
        <v>2412</v>
      </c>
      <c r="B2411">
        <v>0.19613700000000001</v>
      </c>
      <c r="C2411">
        <v>0.16873099999999999</v>
      </c>
    </row>
    <row r="2412" spans="1:3" x14ac:dyDescent="0.3">
      <c r="A2412" t="s">
        <v>2413</v>
      </c>
      <c r="B2412">
        <v>0.27983400000000003</v>
      </c>
      <c r="C2412">
        <v>0.28653000000000001</v>
      </c>
    </row>
    <row r="2413" spans="1:3" x14ac:dyDescent="0.3">
      <c r="A2413" t="s">
        <v>2414</v>
      </c>
      <c r="B2413">
        <v>0.16150500000000001</v>
      </c>
      <c r="C2413">
        <v>0.187308</v>
      </c>
    </row>
    <row r="2414" spans="1:3" x14ac:dyDescent="0.3">
      <c r="A2414" t="s">
        <v>2415</v>
      </c>
      <c r="B2414">
        <v>0.14413699999999999</v>
      </c>
      <c r="C2414">
        <v>0.160022</v>
      </c>
    </row>
    <row r="2415" spans="1:3" x14ac:dyDescent="0.3">
      <c r="A2415" t="s">
        <v>2416</v>
      </c>
      <c r="B2415">
        <v>0.26549699999999998</v>
      </c>
      <c r="C2415">
        <v>0.28594999999999998</v>
      </c>
    </row>
    <row r="2416" spans="1:3" x14ac:dyDescent="0.3">
      <c r="A2416" t="s">
        <v>2417</v>
      </c>
      <c r="B2416">
        <v>0.19749800000000001</v>
      </c>
      <c r="C2416">
        <v>0.19779099999999999</v>
      </c>
    </row>
    <row r="2417" spans="1:3" x14ac:dyDescent="0.3">
      <c r="A2417" t="s">
        <v>2418</v>
      </c>
      <c r="B2417">
        <v>0.18140600000000001</v>
      </c>
      <c r="C2417">
        <v>0.15714</v>
      </c>
    </row>
    <row r="2418" spans="1:3" x14ac:dyDescent="0.3">
      <c r="A2418" t="s">
        <v>2419</v>
      </c>
      <c r="B2418">
        <v>0.17318800000000001</v>
      </c>
      <c r="C2418">
        <v>0.17924200000000001</v>
      </c>
    </row>
    <row r="2419" spans="1:3" x14ac:dyDescent="0.3">
      <c r="A2419" t="s">
        <v>2420</v>
      </c>
      <c r="B2419">
        <v>0.18443899999999999</v>
      </c>
      <c r="C2419">
        <v>0.21090500000000001</v>
      </c>
    </row>
    <row r="2420" spans="1:3" x14ac:dyDescent="0.3">
      <c r="A2420" t="s">
        <v>2421</v>
      </c>
      <c r="B2420">
        <v>0.26814300000000002</v>
      </c>
      <c r="C2420">
        <v>0.28067700000000001</v>
      </c>
    </row>
    <row r="2421" spans="1:3" x14ac:dyDescent="0.3">
      <c r="A2421" t="s">
        <v>2422</v>
      </c>
      <c r="B2421">
        <v>0.268405</v>
      </c>
      <c r="C2421">
        <v>0.28195700000000001</v>
      </c>
    </row>
    <row r="2422" spans="1:3" x14ac:dyDescent="0.3">
      <c r="A2422" t="s">
        <v>2423</v>
      </c>
      <c r="B2422">
        <v>0.30163600000000002</v>
      </c>
      <c r="C2422">
        <v>0.31512800000000002</v>
      </c>
    </row>
    <row r="2423" spans="1:3" x14ac:dyDescent="0.3">
      <c r="A2423" t="s">
        <v>2424</v>
      </c>
      <c r="B2423">
        <v>0.203762</v>
      </c>
      <c r="C2423">
        <v>0.223853</v>
      </c>
    </row>
    <row r="2424" spans="1:3" x14ac:dyDescent="0.3">
      <c r="A2424" t="s">
        <v>2425</v>
      </c>
      <c r="B2424">
        <v>0.30013299999999998</v>
      </c>
      <c r="C2424">
        <v>0.25427300000000003</v>
      </c>
    </row>
    <row r="2425" spans="1:3" x14ac:dyDescent="0.3">
      <c r="A2425" t="s">
        <v>2426</v>
      </c>
      <c r="B2425">
        <v>0.28643200000000002</v>
      </c>
      <c r="C2425">
        <v>0.35676999999999998</v>
      </c>
    </row>
    <row r="2426" spans="1:3" x14ac:dyDescent="0.3">
      <c r="A2426" t="s">
        <v>2427</v>
      </c>
      <c r="B2426">
        <v>0.35598800000000003</v>
      </c>
      <c r="C2426">
        <v>0.329397</v>
      </c>
    </row>
    <row r="2427" spans="1:3" x14ac:dyDescent="0.3">
      <c r="A2427" t="s">
        <v>2428</v>
      </c>
      <c r="B2427">
        <v>0.19264100000000001</v>
      </c>
      <c r="C2427">
        <v>0.15973399999999999</v>
      </c>
    </row>
    <row r="2428" spans="1:3" x14ac:dyDescent="0.3">
      <c r="A2428" t="s">
        <v>2429</v>
      </c>
      <c r="B2428">
        <v>0.183922</v>
      </c>
      <c r="C2428">
        <v>0.158915</v>
      </c>
    </row>
    <row r="2429" spans="1:3" x14ac:dyDescent="0.3">
      <c r="A2429" t="s">
        <v>2430</v>
      </c>
      <c r="B2429">
        <v>0.20945800000000001</v>
      </c>
      <c r="C2429">
        <v>0.209171</v>
      </c>
    </row>
    <row r="2430" spans="1:3" x14ac:dyDescent="0.3">
      <c r="A2430" t="s">
        <v>2431</v>
      </c>
      <c r="B2430">
        <v>0.102266</v>
      </c>
      <c r="C2430">
        <v>9.8075999999999997E-2</v>
      </c>
    </row>
    <row r="2431" spans="1:3" x14ac:dyDescent="0.3">
      <c r="A2431" t="s">
        <v>2432</v>
      </c>
      <c r="B2431">
        <v>0.19728200000000001</v>
      </c>
      <c r="C2431">
        <v>0.18283199999999999</v>
      </c>
    </row>
    <row r="2432" spans="1:3" x14ac:dyDescent="0.3">
      <c r="A2432" t="s">
        <v>2433</v>
      </c>
      <c r="B2432">
        <v>0.26586799999999999</v>
      </c>
      <c r="C2432">
        <v>0.242561</v>
      </c>
    </row>
    <row r="2433" spans="1:3" x14ac:dyDescent="0.3">
      <c r="A2433" t="s">
        <v>2434</v>
      </c>
      <c r="B2433">
        <v>0.29317700000000002</v>
      </c>
      <c r="C2433">
        <v>0.31006</v>
      </c>
    </row>
    <row r="2434" spans="1:3" x14ac:dyDescent="0.3">
      <c r="A2434" t="s">
        <v>2435</v>
      </c>
      <c r="B2434">
        <v>0.196128</v>
      </c>
      <c r="C2434">
        <v>0.185725</v>
      </c>
    </row>
    <row r="2435" spans="1:3" x14ac:dyDescent="0.3">
      <c r="A2435" t="s">
        <v>2436</v>
      </c>
      <c r="B2435">
        <v>0.233793</v>
      </c>
      <c r="C2435">
        <v>0.25589099999999998</v>
      </c>
    </row>
    <row r="2436" spans="1:3" x14ac:dyDescent="0.3">
      <c r="A2436" t="s">
        <v>2437</v>
      </c>
      <c r="B2436">
        <v>0.18926899999999999</v>
      </c>
      <c r="C2436">
        <v>0.193911</v>
      </c>
    </row>
    <row r="2437" spans="1:3" x14ac:dyDescent="0.3">
      <c r="A2437" t="s">
        <v>2438</v>
      </c>
      <c r="B2437">
        <v>0.18299000000000001</v>
      </c>
      <c r="C2437">
        <v>0.17644099999999999</v>
      </c>
    </row>
    <row r="2438" spans="1:3" x14ac:dyDescent="0.3">
      <c r="A2438" t="s">
        <v>2439</v>
      </c>
      <c r="B2438">
        <v>0.187893</v>
      </c>
      <c r="C2438">
        <v>0.18420500000000001</v>
      </c>
    </row>
    <row r="2439" spans="1:3" x14ac:dyDescent="0.3">
      <c r="A2439" t="s">
        <v>2440</v>
      </c>
      <c r="B2439">
        <v>0.33124799999999999</v>
      </c>
      <c r="C2439">
        <v>0.29616599999999998</v>
      </c>
    </row>
    <row r="2440" spans="1:3" x14ac:dyDescent="0.3">
      <c r="A2440" t="s">
        <v>2441</v>
      </c>
      <c r="B2440">
        <v>0.14474000000000001</v>
      </c>
      <c r="C2440">
        <v>0.20150399999999999</v>
      </c>
    </row>
    <row r="2441" spans="1:3" x14ac:dyDescent="0.3">
      <c r="A2441" t="s">
        <v>2442</v>
      </c>
      <c r="B2441">
        <v>0.170016</v>
      </c>
      <c r="C2441">
        <v>0.185972</v>
      </c>
    </row>
    <row r="2442" spans="1:3" x14ac:dyDescent="0.3">
      <c r="A2442" t="s">
        <v>2443</v>
      </c>
      <c r="B2442">
        <v>0.243591</v>
      </c>
      <c r="C2442">
        <v>0.181563</v>
      </c>
    </row>
    <row r="2443" spans="1:3" x14ac:dyDescent="0.3">
      <c r="A2443" t="s">
        <v>2444</v>
      </c>
      <c r="B2443">
        <v>0.30324499999999999</v>
      </c>
      <c r="C2443">
        <v>0.24529000000000001</v>
      </c>
    </row>
    <row r="2444" spans="1:3" x14ac:dyDescent="0.3">
      <c r="A2444" t="s">
        <v>2445</v>
      </c>
      <c r="B2444">
        <v>0.209394</v>
      </c>
      <c r="C2444">
        <v>0.17755299999999999</v>
      </c>
    </row>
    <row r="2445" spans="1:3" x14ac:dyDescent="0.3">
      <c r="A2445" t="s">
        <v>2446</v>
      </c>
      <c r="B2445">
        <v>0.16538700000000001</v>
      </c>
      <c r="C2445">
        <v>0.17954899999999999</v>
      </c>
    </row>
    <row r="2446" spans="1:3" x14ac:dyDescent="0.3">
      <c r="A2446" t="s">
        <v>2447</v>
      </c>
      <c r="B2446">
        <v>0.270478</v>
      </c>
      <c r="C2446">
        <v>0.27241900000000002</v>
      </c>
    </row>
    <row r="2447" spans="1:3" x14ac:dyDescent="0.3">
      <c r="A2447" t="s">
        <v>2448</v>
      </c>
      <c r="B2447">
        <v>0.19245399999999999</v>
      </c>
      <c r="C2447">
        <v>0.20224700000000001</v>
      </c>
    </row>
    <row r="2448" spans="1:3" x14ac:dyDescent="0.3">
      <c r="A2448" t="s">
        <v>2449</v>
      </c>
      <c r="B2448">
        <v>0.35675200000000001</v>
      </c>
      <c r="C2448">
        <v>0.27472800000000003</v>
      </c>
    </row>
    <row r="2449" spans="1:3" x14ac:dyDescent="0.3">
      <c r="A2449" t="s">
        <v>2450</v>
      </c>
      <c r="B2449">
        <v>0.207595</v>
      </c>
      <c r="C2449">
        <v>0.17005200000000001</v>
      </c>
    </row>
    <row r="2450" spans="1:3" x14ac:dyDescent="0.3">
      <c r="A2450" t="s">
        <v>2451</v>
      </c>
      <c r="B2450">
        <v>0.191834</v>
      </c>
      <c r="C2450">
        <v>0.19086800000000001</v>
      </c>
    </row>
    <row r="2451" spans="1:3" x14ac:dyDescent="0.3">
      <c r="A2451" t="s">
        <v>2452</v>
      </c>
      <c r="B2451">
        <v>0.25649499999999997</v>
      </c>
      <c r="C2451">
        <v>0.312116</v>
      </c>
    </row>
    <row r="2452" spans="1:3" x14ac:dyDescent="0.3">
      <c r="A2452" t="s">
        <v>2453</v>
      </c>
      <c r="B2452">
        <v>0.169346</v>
      </c>
      <c r="C2452">
        <v>0.18901499999999999</v>
      </c>
    </row>
    <row r="2453" spans="1:3" x14ac:dyDescent="0.3">
      <c r="A2453" t="s">
        <v>2454</v>
      </c>
      <c r="B2453">
        <v>0.35705799999999999</v>
      </c>
      <c r="C2453">
        <v>0.35516199999999998</v>
      </c>
    </row>
    <row r="2454" spans="1:3" x14ac:dyDescent="0.3">
      <c r="A2454" t="s">
        <v>2455</v>
      </c>
      <c r="B2454">
        <v>0.20405699999999999</v>
      </c>
      <c r="C2454">
        <v>0.20256399999999999</v>
      </c>
    </row>
    <row r="2455" spans="1:3" x14ac:dyDescent="0.3">
      <c r="A2455" t="s">
        <v>2456</v>
      </c>
      <c r="B2455">
        <v>0.18099100000000001</v>
      </c>
      <c r="C2455">
        <v>0.18782799999999999</v>
      </c>
    </row>
    <row r="2456" spans="1:3" x14ac:dyDescent="0.3">
      <c r="A2456" t="s">
        <v>2457</v>
      </c>
      <c r="B2456">
        <v>0.19645899999999999</v>
      </c>
      <c r="C2456">
        <v>0.20339199999999999</v>
      </c>
    </row>
    <row r="2457" spans="1:3" x14ac:dyDescent="0.3">
      <c r="A2457" t="s">
        <v>2458</v>
      </c>
      <c r="B2457">
        <v>0.19427900000000001</v>
      </c>
      <c r="C2457">
        <v>0.19267899999999999</v>
      </c>
    </row>
    <row r="2458" spans="1:3" x14ac:dyDescent="0.3">
      <c r="A2458" t="s">
        <v>2459</v>
      </c>
      <c r="B2458">
        <v>0.19237899999999999</v>
      </c>
      <c r="C2458">
        <v>0.18373700000000001</v>
      </c>
    </row>
    <row r="2459" spans="1:3" x14ac:dyDescent="0.3">
      <c r="A2459" t="s">
        <v>2460</v>
      </c>
      <c r="B2459">
        <v>0.197379</v>
      </c>
      <c r="C2459">
        <v>0.24887699999999999</v>
      </c>
    </row>
    <row r="2460" spans="1:3" x14ac:dyDescent="0.3">
      <c r="A2460" t="s">
        <v>2461</v>
      </c>
      <c r="B2460">
        <v>0.16245599999999999</v>
      </c>
      <c r="C2460">
        <v>0.150559</v>
      </c>
    </row>
    <row r="2461" spans="1:3" x14ac:dyDescent="0.3">
      <c r="A2461" t="s">
        <v>2462</v>
      </c>
      <c r="B2461">
        <v>0.19345100000000001</v>
      </c>
      <c r="C2461">
        <v>0.19780300000000001</v>
      </c>
    </row>
    <row r="2462" spans="1:3" x14ac:dyDescent="0.3">
      <c r="A2462" t="s">
        <v>2463</v>
      </c>
      <c r="B2462">
        <v>0.23293800000000001</v>
      </c>
      <c r="C2462">
        <v>0.436672</v>
      </c>
    </row>
    <row r="2463" spans="1:3" x14ac:dyDescent="0.3">
      <c r="A2463" t="s">
        <v>2464</v>
      </c>
      <c r="B2463">
        <v>0.35673899999999997</v>
      </c>
      <c r="C2463">
        <v>0.28176899999999999</v>
      </c>
    </row>
    <row r="2464" spans="1:3" x14ac:dyDescent="0.3">
      <c r="A2464" t="s">
        <v>2465</v>
      </c>
      <c r="B2464">
        <v>0.22205800000000001</v>
      </c>
      <c r="C2464">
        <v>0.19957800000000001</v>
      </c>
    </row>
    <row r="2465" spans="1:3" x14ac:dyDescent="0.3">
      <c r="A2465" t="s">
        <v>2466</v>
      </c>
      <c r="B2465">
        <v>0.22242500000000001</v>
      </c>
      <c r="C2465">
        <v>0.33712300000000001</v>
      </c>
    </row>
    <row r="2466" spans="1:3" x14ac:dyDescent="0.3">
      <c r="A2466" t="s">
        <v>2467</v>
      </c>
      <c r="B2466">
        <v>0.28515299999999999</v>
      </c>
      <c r="C2466">
        <v>0.30675999999999998</v>
      </c>
    </row>
    <row r="2467" spans="1:3" x14ac:dyDescent="0.3">
      <c r="A2467" t="s">
        <v>2468</v>
      </c>
      <c r="B2467">
        <v>0.25219900000000001</v>
      </c>
      <c r="C2467">
        <v>0.29878100000000002</v>
      </c>
    </row>
    <row r="2468" spans="1:3" x14ac:dyDescent="0.3">
      <c r="A2468" t="s">
        <v>2469</v>
      </c>
      <c r="B2468">
        <v>0.18146899999999999</v>
      </c>
      <c r="C2468">
        <v>0.18724399999999999</v>
      </c>
    </row>
    <row r="2469" spans="1:3" x14ac:dyDescent="0.3">
      <c r="A2469" t="s">
        <v>2470</v>
      </c>
      <c r="B2469">
        <v>0.22387499999999999</v>
      </c>
      <c r="C2469">
        <v>0.22284499999999999</v>
      </c>
    </row>
    <row r="2470" spans="1:3" x14ac:dyDescent="0.3">
      <c r="A2470" t="s">
        <v>2471</v>
      </c>
      <c r="B2470">
        <v>0.35913200000000001</v>
      </c>
      <c r="C2470">
        <v>0.35675800000000002</v>
      </c>
    </row>
    <row r="2471" spans="1:3" x14ac:dyDescent="0.3">
      <c r="A2471" t="s">
        <v>2472</v>
      </c>
      <c r="B2471">
        <v>0.29103299999999999</v>
      </c>
      <c r="C2471">
        <v>0.26334299999999999</v>
      </c>
    </row>
    <row r="2472" spans="1:3" x14ac:dyDescent="0.3">
      <c r="A2472" t="s">
        <v>2473</v>
      </c>
      <c r="B2472">
        <v>0.22648499999999999</v>
      </c>
      <c r="C2472">
        <v>0.20880599999999999</v>
      </c>
    </row>
    <row r="2473" spans="1:3" x14ac:dyDescent="0.3">
      <c r="A2473" t="s">
        <v>2474</v>
      </c>
      <c r="B2473">
        <v>0.23117199999999999</v>
      </c>
      <c r="C2473">
        <v>0.22017900000000001</v>
      </c>
    </row>
    <row r="2474" spans="1:3" x14ac:dyDescent="0.3">
      <c r="A2474" t="s">
        <v>2475</v>
      </c>
      <c r="B2474">
        <v>0.215146</v>
      </c>
      <c r="C2474">
        <v>0.18456400000000001</v>
      </c>
    </row>
    <row r="2475" spans="1:3" x14ac:dyDescent="0.3">
      <c r="A2475" t="s">
        <v>2476</v>
      </c>
      <c r="B2475">
        <v>0.259631</v>
      </c>
      <c r="C2475">
        <v>0.303844</v>
      </c>
    </row>
    <row r="2476" spans="1:3" x14ac:dyDescent="0.3">
      <c r="A2476" t="s">
        <v>2477</v>
      </c>
      <c r="B2476">
        <v>0.25359599999999999</v>
      </c>
      <c r="C2476">
        <v>0.215449</v>
      </c>
    </row>
    <row r="2477" spans="1:3" x14ac:dyDescent="0.3">
      <c r="A2477" t="s">
        <v>2478</v>
      </c>
      <c r="B2477">
        <v>0.35653000000000001</v>
      </c>
      <c r="C2477">
        <v>0.35673500000000002</v>
      </c>
    </row>
    <row r="2478" spans="1:3" x14ac:dyDescent="0.3">
      <c r="A2478" t="s">
        <v>2479</v>
      </c>
      <c r="B2478">
        <v>0.28010099999999999</v>
      </c>
      <c r="C2478">
        <v>0.27741900000000003</v>
      </c>
    </row>
    <row r="2479" spans="1:3" x14ac:dyDescent="0.3">
      <c r="A2479" t="s">
        <v>2480</v>
      </c>
      <c r="B2479">
        <v>0.19678799999999999</v>
      </c>
      <c r="C2479">
        <v>0.206398</v>
      </c>
    </row>
    <row r="2480" spans="1:3" x14ac:dyDescent="0.3">
      <c r="A2480" t="s">
        <v>2481</v>
      </c>
      <c r="B2480">
        <v>0.23241400000000001</v>
      </c>
      <c r="C2480">
        <v>0.41365099999999999</v>
      </c>
    </row>
    <row r="2481" spans="1:3" x14ac:dyDescent="0.3">
      <c r="A2481" t="s">
        <v>2482</v>
      </c>
      <c r="B2481">
        <v>0.35721599999999998</v>
      </c>
      <c r="C2481">
        <v>0.31795299999999999</v>
      </c>
    </row>
    <row r="2482" spans="1:3" x14ac:dyDescent="0.3">
      <c r="A2482" t="s">
        <v>2483</v>
      </c>
      <c r="B2482">
        <v>0.35734199999999999</v>
      </c>
      <c r="C2482">
        <v>0.36516399999999999</v>
      </c>
    </row>
    <row r="2483" spans="1:3" x14ac:dyDescent="0.3">
      <c r="A2483" t="s">
        <v>2484</v>
      </c>
      <c r="B2483">
        <v>0.22615199999999999</v>
      </c>
      <c r="C2483">
        <v>0.24765999999999999</v>
      </c>
    </row>
    <row r="2484" spans="1:3" x14ac:dyDescent="0.3">
      <c r="A2484" t="s">
        <v>2485</v>
      </c>
      <c r="B2484">
        <v>0.27792699999999998</v>
      </c>
      <c r="C2484">
        <v>0.29272199999999998</v>
      </c>
    </row>
    <row r="2485" spans="1:3" x14ac:dyDescent="0.3">
      <c r="A2485" t="s">
        <v>2486</v>
      </c>
      <c r="B2485">
        <v>0.21321000000000001</v>
      </c>
      <c r="C2485">
        <v>0.19941800000000001</v>
      </c>
    </row>
    <row r="2486" spans="1:3" x14ac:dyDescent="0.3">
      <c r="A2486" t="s">
        <v>2487</v>
      </c>
      <c r="B2486">
        <v>0.267905</v>
      </c>
      <c r="C2486">
        <v>0.27093699999999998</v>
      </c>
    </row>
    <row r="2487" spans="1:3" x14ac:dyDescent="0.3">
      <c r="A2487" t="s">
        <v>2488</v>
      </c>
      <c r="B2487">
        <v>0.182563</v>
      </c>
      <c r="C2487">
        <v>0.19861699999999999</v>
      </c>
    </row>
    <row r="2488" spans="1:3" x14ac:dyDescent="0.3">
      <c r="A2488" t="s">
        <v>2489</v>
      </c>
      <c r="B2488">
        <v>0.35674699999999998</v>
      </c>
      <c r="C2488">
        <v>0.29449399999999998</v>
      </c>
    </row>
    <row r="2489" spans="1:3" x14ac:dyDescent="0.3">
      <c r="A2489" t="s">
        <v>2490</v>
      </c>
      <c r="B2489">
        <v>0.214869</v>
      </c>
      <c r="C2489">
        <v>0.202318</v>
      </c>
    </row>
    <row r="2490" spans="1:3" x14ac:dyDescent="0.3">
      <c r="A2490" t="s">
        <v>2491</v>
      </c>
      <c r="B2490">
        <v>0.17979700000000001</v>
      </c>
      <c r="C2490">
        <v>0.21798999999999999</v>
      </c>
    </row>
    <row r="2491" spans="1:3" x14ac:dyDescent="0.3">
      <c r="A2491" t="s">
        <v>2492</v>
      </c>
      <c r="B2491">
        <v>0.33294099999999999</v>
      </c>
      <c r="C2491">
        <v>0.31147900000000001</v>
      </c>
    </row>
    <row r="2492" spans="1:3" x14ac:dyDescent="0.3">
      <c r="A2492" t="s">
        <v>2493</v>
      </c>
      <c r="B2492">
        <v>0.20560200000000001</v>
      </c>
      <c r="C2492">
        <v>0.19858100000000001</v>
      </c>
    </row>
    <row r="2493" spans="1:3" x14ac:dyDescent="0.3">
      <c r="A2493" t="s">
        <v>2494</v>
      </c>
      <c r="B2493">
        <v>0.21210000000000001</v>
      </c>
      <c r="C2493">
        <v>0.20441000000000001</v>
      </c>
    </row>
    <row r="2494" spans="1:3" x14ac:dyDescent="0.3">
      <c r="A2494" t="s">
        <v>2495</v>
      </c>
      <c r="B2494">
        <v>0.18745000000000001</v>
      </c>
      <c r="C2494">
        <v>0.187611</v>
      </c>
    </row>
    <row r="2495" spans="1:3" x14ac:dyDescent="0.3">
      <c r="A2495" t="s">
        <v>2496</v>
      </c>
      <c r="B2495">
        <v>0.21556</v>
      </c>
      <c r="C2495">
        <v>0.21848899999999999</v>
      </c>
    </row>
    <row r="2496" spans="1:3" x14ac:dyDescent="0.3">
      <c r="A2496" t="s">
        <v>2497</v>
      </c>
      <c r="B2496">
        <v>0.35654400000000003</v>
      </c>
      <c r="C2496">
        <v>0.33606399999999997</v>
      </c>
    </row>
    <row r="2497" spans="1:3" x14ac:dyDescent="0.3">
      <c r="A2497" t="s">
        <v>2498</v>
      </c>
      <c r="B2497">
        <v>0.12856100000000001</v>
      </c>
      <c r="C2497">
        <v>0.18878600000000001</v>
      </c>
    </row>
    <row r="2498" spans="1:3" x14ac:dyDescent="0.3">
      <c r="A2498" t="s">
        <v>2499</v>
      </c>
      <c r="B2498">
        <v>0.220191</v>
      </c>
      <c r="C2498">
        <v>0.22759299999999999</v>
      </c>
    </row>
    <row r="2499" spans="1:3" x14ac:dyDescent="0.3">
      <c r="A2499" t="s">
        <v>2500</v>
      </c>
      <c r="B2499">
        <v>0.35674</v>
      </c>
      <c r="C2499">
        <v>0.27618300000000001</v>
      </c>
    </row>
    <row r="2500" spans="1:3" x14ac:dyDescent="0.3">
      <c r="A2500" t="s">
        <v>2501</v>
      </c>
      <c r="B2500">
        <v>0.218386</v>
      </c>
      <c r="C2500">
        <v>0.187802</v>
      </c>
    </row>
    <row r="2501" spans="1:3" x14ac:dyDescent="0.3">
      <c r="A2501" t="s">
        <v>2502</v>
      </c>
      <c r="B2501">
        <v>0.20782</v>
      </c>
      <c r="C2501">
        <v>0.206397</v>
      </c>
    </row>
    <row r="2502" spans="1:3" x14ac:dyDescent="0.3">
      <c r="A2502" t="s">
        <v>2503</v>
      </c>
      <c r="B2502">
        <v>0.25758700000000001</v>
      </c>
      <c r="C2502">
        <v>0.27740500000000001</v>
      </c>
    </row>
    <row r="2503" spans="1:3" x14ac:dyDescent="0.3">
      <c r="A2503" t="s">
        <v>2504</v>
      </c>
      <c r="B2503">
        <v>0.35674</v>
      </c>
      <c r="C2503">
        <v>0.27871200000000002</v>
      </c>
    </row>
    <row r="2504" spans="1:3" x14ac:dyDescent="0.3">
      <c r="A2504" t="s">
        <v>2505</v>
      </c>
      <c r="B2504">
        <v>0.232015</v>
      </c>
      <c r="C2504">
        <v>0.220412</v>
      </c>
    </row>
    <row r="2505" spans="1:3" x14ac:dyDescent="0.3">
      <c r="A2505" t="s">
        <v>2506</v>
      </c>
      <c r="B2505">
        <v>0.18009800000000001</v>
      </c>
      <c r="C2505">
        <v>0.18514600000000001</v>
      </c>
    </row>
    <row r="2506" spans="1:3" x14ac:dyDescent="0.3">
      <c r="A2506" t="s">
        <v>2507</v>
      </c>
      <c r="B2506">
        <v>0.28541299999999997</v>
      </c>
      <c r="C2506">
        <v>0.20982600000000001</v>
      </c>
    </row>
    <row r="2507" spans="1:3" x14ac:dyDescent="0.3">
      <c r="A2507" t="s">
        <v>2508</v>
      </c>
      <c r="B2507">
        <v>0.25988</v>
      </c>
      <c r="C2507">
        <v>0.25340000000000001</v>
      </c>
    </row>
    <row r="2508" spans="1:3" x14ac:dyDescent="0.3">
      <c r="A2508" t="s">
        <v>2509</v>
      </c>
      <c r="B2508">
        <v>0.280165</v>
      </c>
      <c r="C2508">
        <v>0.27029500000000001</v>
      </c>
    </row>
    <row r="2509" spans="1:3" x14ac:dyDescent="0.3">
      <c r="A2509" t="s">
        <v>2510</v>
      </c>
      <c r="B2509">
        <v>0.40833399999999997</v>
      </c>
      <c r="C2509">
        <v>0.35676000000000002</v>
      </c>
    </row>
    <row r="2510" spans="1:3" x14ac:dyDescent="0.3">
      <c r="A2510" t="s">
        <v>2511</v>
      </c>
      <c r="B2510">
        <v>0.314471</v>
      </c>
      <c r="C2510">
        <v>0.24110899999999999</v>
      </c>
    </row>
    <row r="2511" spans="1:3" x14ac:dyDescent="0.3">
      <c r="A2511" t="s">
        <v>2512</v>
      </c>
      <c r="B2511">
        <v>0.21024999999999999</v>
      </c>
      <c r="C2511">
        <v>0.20077400000000001</v>
      </c>
    </row>
    <row r="2512" spans="1:3" x14ac:dyDescent="0.3">
      <c r="A2512" t="s">
        <v>2513</v>
      </c>
      <c r="B2512">
        <v>0.197189</v>
      </c>
      <c r="C2512">
        <v>0.15867300000000001</v>
      </c>
    </row>
    <row r="2513" spans="1:3" x14ac:dyDescent="0.3">
      <c r="A2513" t="s">
        <v>2514</v>
      </c>
      <c r="B2513">
        <v>0.18231</v>
      </c>
      <c r="C2513">
        <v>9.7132099999999999E-2</v>
      </c>
    </row>
    <row r="2514" spans="1:3" x14ac:dyDescent="0.3">
      <c r="A2514" t="s">
        <v>2515</v>
      </c>
      <c r="B2514">
        <v>0.19017600000000001</v>
      </c>
      <c r="C2514">
        <v>0.197993</v>
      </c>
    </row>
    <row r="2515" spans="1:3" x14ac:dyDescent="0.3">
      <c r="A2515" t="s">
        <v>2516</v>
      </c>
      <c r="B2515">
        <v>0.23147200000000001</v>
      </c>
      <c r="C2515">
        <v>0.213948</v>
      </c>
    </row>
    <row r="2516" spans="1:3" x14ac:dyDescent="0.3">
      <c r="A2516" t="s">
        <v>2517</v>
      </c>
      <c r="B2516">
        <v>0.355935</v>
      </c>
      <c r="C2516">
        <v>0.356742</v>
      </c>
    </row>
    <row r="2517" spans="1:3" x14ac:dyDescent="0.3">
      <c r="A2517" t="s">
        <v>2518</v>
      </c>
      <c r="B2517">
        <v>0.356763</v>
      </c>
      <c r="C2517">
        <v>0.27700000000000002</v>
      </c>
    </row>
    <row r="2518" spans="1:3" x14ac:dyDescent="0.3">
      <c r="A2518" t="s">
        <v>2519</v>
      </c>
      <c r="B2518">
        <v>0.298149</v>
      </c>
      <c r="C2518">
        <v>0.27939199999999997</v>
      </c>
    </row>
    <row r="2519" spans="1:3" x14ac:dyDescent="0.3">
      <c r="A2519" t="s">
        <v>2520</v>
      </c>
      <c r="B2519">
        <v>0.29130899999999998</v>
      </c>
      <c r="C2519">
        <v>0.35673899999999997</v>
      </c>
    </row>
    <row r="2520" spans="1:3" x14ac:dyDescent="0.3">
      <c r="A2520" t="s">
        <v>2521</v>
      </c>
      <c r="B2520">
        <v>0.27771699999999999</v>
      </c>
      <c r="C2520">
        <v>0.265768</v>
      </c>
    </row>
    <row r="2521" spans="1:3" x14ac:dyDescent="0.3">
      <c r="A2521" t="s">
        <v>2522</v>
      </c>
      <c r="B2521">
        <v>0.28499400000000003</v>
      </c>
      <c r="C2521">
        <v>0.29319099999999998</v>
      </c>
    </row>
    <row r="2522" spans="1:3" x14ac:dyDescent="0.3">
      <c r="A2522" t="s">
        <v>2523</v>
      </c>
      <c r="B2522">
        <v>0.35702600000000001</v>
      </c>
      <c r="C2522">
        <v>0.40378900000000001</v>
      </c>
    </row>
    <row r="2523" spans="1:3" x14ac:dyDescent="0.3">
      <c r="A2523" t="s">
        <v>2524</v>
      </c>
      <c r="B2523">
        <v>0.35673500000000002</v>
      </c>
      <c r="C2523">
        <v>0.35676099999999999</v>
      </c>
    </row>
    <row r="2524" spans="1:3" x14ac:dyDescent="0.3">
      <c r="A2524" t="s">
        <v>2525</v>
      </c>
      <c r="B2524">
        <v>0.305363</v>
      </c>
      <c r="C2524">
        <v>0.30984299999999998</v>
      </c>
    </row>
    <row r="2525" spans="1:3" x14ac:dyDescent="0.3">
      <c r="A2525" t="s">
        <v>2526</v>
      </c>
      <c r="B2525">
        <v>0.23325000000000001</v>
      </c>
      <c r="C2525">
        <v>0.21490100000000001</v>
      </c>
    </row>
    <row r="2526" spans="1:3" x14ac:dyDescent="0.3">
      <c r="A2526" t="s">
        <v>2527</v>
      </c>
      <c r="B2526">
        <v>0.413437</v>
      </c>
      <c r="C2526">
        <v>0.27716800000000003</v>
      </c>
    </row>
    <row r="2527" spans="1:3" x14ac:dyDescent="0.3">
      <c r="A2527" t="s">
        <v>2528</v>
      </c>
      <c r="B2527">
        <v>0.240007</v>
      </c>
      <c r="C2527">
        <v>0.200546</v>
      </c>
    </row>
    <row r="2528" spans="1:3" x14ac:dyDescent="0.3">
      <c r="A2528" t="s">
        <v>2529</v>
      </c>
      <c r="B2528">
        <v>0.40204699999999999</v>
      </c>
      <c r="C2528">
        <v>0.32224000000000003</v>
      </c>
    </row>
    <row r="2529" spans="1:3" x14ac:dyDescent="0.3">
      <c r="A2529" t="s">
        <v>2530</v>
      </c>
      <c r="B2529">
        <v>0.35736000000000001</v>
      </c>
      <c r="C2529">
        <v>0.316357</v>
      </c>
    </row>
    <row r="2530" spans="1:3" x14ac:dyDescent="0.3">
      <c r="A2530" t="s">
        <v>2531</v>
      </c>
      <c r="B2530">
        <v>0.35674099999999997</v>
      </c>
      <c r="C2530">
        <v>0.39616099999999999</v>
      </c>
    </row>
    <row r="2531" spans="1:3" x14ac:dyDescent="0.3">
      <c r="A2531" t="s">
        <v>2532</v>
      </c>
      <c r="B2531">
        <v>0.23580599999999999</v>
      </c>
      <c r="C2531">
        <v>0.22262499999999999</v>
      </c>
    </row>
    <row r="2532" spans="1:3" x14ac:dyDescent="0.3">
      <c r="A2532" t="s">
        <v>2533</v>
      </c>
      <c r="B2532">
        <v>0.30693300000000001</v>
      </c>
      <c r="C2532">
        <v>0.28228999999999999</v>
      </c>
    </row>
    <row r="2533" spans="1:3" x14ac:dyDescent="0.3">
      <c r="A2533" t="s">
        <v>2534</v>
      </c>
      <c r="B2533">
        <v>0.35769400000000001</v>
      </c>
      <c r="C2533">
        <v>0.40148899999999998</v>
      </c>
    </row>
    <row r="2534" spans="1:3" x14ac:dyDescent="0.3">
      <c r="A2534" t="s">
        <v>2535</v>
      </c>
      <c r="B2534">
        <v>0.27570099999999997</v>
      </c>
      <c r="C2534">
        <v>0.339341</v>
      </c>
    </row>
    <row r="2535" spans="1:3" x14ac:dyDescent="0.3">
      <c r="A2535" t="s">
        <v>2536</v>
      </c>
      <c r="B2535">
        <v>0.39555099999999999</v>
      </c>
      <c r="C2535">
        <v>0.356742</v>
      </c>
    </row>
    <row r="2536" spans="1:3" x14ac:dyDescent="0.3">
      <c r="A2536" t="s">
        <v>2537</v>
      </c>
      <c r="B2536">
        <v>0.31008200000000002</v>
      </c>
      <c r="C2536">
        <v>0.310054</v>
      </c>
    </row>
    <row r="2537" spans="1:3" x14ac:dyDescent="0.3">
      <c r="A2537" t="s">
        <v>2538</v>
      </c>
      <c r="B2537">
        <v>0.36105300000000001</v>
      </c>
      <c r="C2537">
        <v>0.35780299999999998</v>
      </c>
    </row>
    <row r="2538" spans="1:3" x14ac:dyDescent="0.3">
      <c r="A2538" t="s">
        <v>2539</v>
      </c>
      <c r="B2538">
        <v>0.320934</v>
      </c>
      <c r="C2538">
        <v>0.30161199999999999</v>
      </c>
    </row>
    <row r="2539" spans="1:3" x14ac:dyDescent="0.3">
      <c r="A2539" t="s">
        <v>2540</v>
      </c>
      <c r="B2539">
        <v>0.21612400000000001</v>
      </c>
      <c r="C2539">
        <v>0.196993</v>
      </c>
    </row>
    <row r="2540" spans="1:3" x14ac:dyDescent="0.3">
      <c r="A2540" t="s">
        <v>2541</v>
      </c>
      <c r="B2540">
        <v>0.349296</v>
      </c>
      <c r="C2540">
        <v>0.35674499999999998</v>
      </c>
    </row>
    <row r="2541" spans="1:3" x14ac:dyDescent="0.3">
      <c r="A2541" t="s">
        <v>2542</v>
      </c>
      <c r="B2541">
        <v>0.35674</v>
      </c>
      <c r="C2541">
        <v>0.35675000000000001</v>
      </c>
    </row>
    <row r="2542" spans="1:3" x14ac:dyDescent="0.3">
      <c r="A2542" t="s">
        <v>2543</v>
      </c>
      <c r="B2542">
        <v>0.27424700000000002</v>
      </c>
      <c r="C2542">
        <v>0.27331100000000003</v>
      </c>
    </row>
    <row r="2543" spans="1:3" x14ac:dyDescent="0.3">
      <c r="A2543" t="s">
        <v>2544</v>
      </c>
      <c r="B2543">
        <v>0.40362199999999998</v>
      </c>
      <c r="C2543">
        <v>0.35673500000000002</v>
      </c>
    </row>
    <row r="2544" spans="1:3" x14ac:dyDescent="0.3">
      <c r="A2544" t="s">
        <v>2545</v>
      </c>
      <c r="B2544">
        <v>0.18990199999999999</v>
      </c>
      <c r="C2544">
        <v>0.16064000000000001</v>
      </c>
    </row>
    <row r="2545" spans="1:3" x14ac:dyDescent="0.3">
      <c r="A2545" t="s">
        <v>2546</v>
      </c>
      <c r="B2545">
        <v>0.35673899999999997</v>
      </c>
      <c r="C2545">
        <v>0.28778700000000002</v>
      </c>
    </row>
    <row r="2546" spans="1:3" x14ac:dyDescent="0.3">
      <c r="A2546" t="s">
        <v>2547</v>
      </c>
      <c r="B2546">
        <v>0.27876000000000001</v>
      </c>
      <c r="C2546">
        <v>0.22125400000000001</v>
      </c>
    </row>
    <row r="2547" spans="1:3" x14ac:dyDescent="0.3">
      <c r="A2547" t="s">
        <v>2548</v>
      </c>
      <c r="B2547">
        <v>0.35819099999999998</v>
      </c>
      <c r="C2547">
        <v>0.40148899999999998</v>
      </c>
    </row>
    <row r="2548" spans="1:3" x14ac:dyDescent="0.3">
      <c r="A2548" t="s">
        <v>2549</v>
      </c>
      <c r="B2548">
        <v>0.25901099999999999</v>
      </c>
      <c r="C2548">
        <v>0.27168700000000001</v>
      </c>
    </row>
    <row r="2549" spans="1:3" x14ac:dyDescent="0.3">
      <c r="A2549" t="s">
        <v>2550</v>
      </c>
      <c r="B2549">
        <v>0.214033</v>
      </c>
      <c r="C2549">
        <v>0.22412099999999999</v>
      </c>
    </row>
    <row r="2550" spans="1:3" x14ac:dyDescent="0.3">
      <c r="A2550" t="s">
        <v>2551</v>
      </c>
      <c r="B2550">
        <v>0.16480600000000001</v>
      </c>
      <c r="C2550">
        <v>0.17219499999999999</v>
      </c>
    </row>
    <row r="2551" spans="1:3" x14ac:dyDescent="0.3">
      <c r="A2551" t="s">
        <v>2552</v>
      </c>
      <c r="B2551">
        <v>0.16675000000000001</v>
      </c>
      <c r="C2551">
        <v>0.201629</v>
      </c>
    </row>
    <row r="2552" spans="1:3" x14ac:dyDescent="0.3">
      <c r="A2552" t="s">
        <v>2553</v>
      </c>
      <c r="B2552">
        <v>0.186607</v>
      </c>
      <c r="C2552">
        <v>0.174953</v>
      </c>
    </row>
    <row r="2553" spans="1:3" x14ac:dyDescent="0.3">
      <c r="A2553" t="s">
        <v>2554</v>
      </c>
      <c r="B2553">
        <v>0.18550800000000001</v>
      </c>
      <c r="C2553">
        <v>0.13917299999999999</v>
      </c>
    </row>
    <row r="2554" spans="1:3" x14ac:dyDescent="0.3">
      <c r="A2554" t="s">
        <v>2555</v>
      </c>
      <c r="B2554">
        <v>0.26590399999999997</v>
      </c>
      <c r="C2554">
        <v>0.18524099999999999</v>
      </c>
    </row>
    <row r="2555" spans="1:3" x14ac:dyDescent="0.3">
      <c r="A2555" t="s">
        <v>2556</v>
      </c>
      <c r="B2555">
        <v>4.8811599999999997E-2</v>
      </c>
      <c r="C2555">
        <v>4.12644E-2</v>
      </c>
    </row>
    <row r="2556" spans="1:3" x14ac:dyDescent="0.3">
      <c r="A2556" t="s">
        <v>2557</v>
      </c>
      <c r="B2556">
        <v>0.18492</v>
      </c>
      <c r="C2556">
        <v>0.125725</v>
      </c>
    </row>
    <row r="2557" spans="1:3" x14ac:dyDescent="0.3">
      <c r="A2557" t="s">
        <v>2558</v>
      </c>
      <c r="B2557">
        <v>0.20512900000000001</v>
      </c>
      <c r="C2557">
        <v>0.18107599999999999</v>
      </c>
    </row>
    <row r="2558" spans="1:3" x14ac:dyDescent="0.3">
      <c r="A2558" t="s">
        <v>2559</v>
      </c>
      <c r="B2558">
        <v>0.23074</v>
      </c>
      <c r="C2558">
        <v>0.22878299999999999</v>
      </c>
    </row>
    <row r="2559" spans="1:3" x14ac:dyDescent="0.3">
      <c r="A2559" t="s">
        <v>2560</v>
      </c>
      <c r="B2559">
        <v>0.20518600000000001</v>
      </c>
      <c r="C2559">
        <v>0.19969500000000001</v>
      </c>
    </row>
    <row r="2560" spans="1:3" x14ac:dyDescent="0.3">
      <c r="A2560" t="s">
        <v>2561</v>
      </c>
      <c r="B2560">
        <v>0.13243099999999999</v>
      </c>
      <c r="C2560">
        <v>0.18056800000000001</v>
      </c>
    </row>
    <row r="2561" spans="1:3" x14ac:dyDescent="0.3">
      <c r="A2561" t="s">
        <v>2562</v>
      </c>
      <c r="B2561">
        <v>0.13242999999999999</v>
      </c>
      <c r="C2561">
        <v>0.13736400000000001</v>
      </c>
    </row>
    <row r="2562" spans="1:3" x14ac:dyDescent="0.3">
      <c r="A2562" t="s">
        <v>2563</v>
      </c>
      <c r="B2562">
        <v>0.21510899999999999</v>
      </c>
      <c r="C2562">
        <v>0.22895499999999999</v>
      </c>
    </row>
    <row r="2563" spans="1:3" x14ac:dyDescent="0.3">
      <c r="A2563" t="s">
        <v>2564</v>
      </c>
      <c r="B2563">
        <v>0.21992600000000001</v>
      </c>
      <c r="C2563">
        <v>0.209874</v>
      </c>
    </row>
    <row r="2564" spans="1:3" x14ac:dyDescent="0.3">
      <c r="A2564" t="s">
        <v>2565</v>
      </c>
      <c r="B2564">
        <v>0.28310600000000002</v>
      </c>
      <c r="C2564">
        <v>0.20710000000000001</v>
      </c>
    </row>
    <row r="2565" spans="1:3" x14ac:dyDescent="0.3">
      <c r="A2565" t="s">
        <v>2566</v>
      </c>
      <c r="B2565">
        <v>0.356437</v>
      </c>
      <c r="C2565">
        <v>0.356734</v>
      </c>
    </row>
    <row r="2566" spans="1:3" x14ac:dyDescent="0.3">
      <c r="A2566" t="s">
        <v>2567</v>
      </c>
      <c r="B2566">
        <v>0.32262400000000002</v>
      </c>
      <c r="C2566">
        <v>0.29814400000000002</v>
      </c>
    </row>
    <row r="2567" spans="1:3" x14ac:dyDescent="0.3">
      <c r="A2567" t="s">
        <v>2568</v>
      </c>
      <c r="B2567">
        <v>0.26019100000000001</v>
      </c>
      <c r="C2567">
        <v>0.26315300000000003</v>
      </c>
    </row>
    <row r="2568" spans="1:3" x14ac:dyDescent="0.3">
      <c r="A2568" t="s">
        <v>2569</v>
      </c>
      <c r="B2568">
        <v>0.21641199999999999</v>
      </c>
      <c r="C2568">
        <v>0.19547900000000001</v>
      </c>
    </row>
    <row r="2569" spans="1:3" x14ac:dyDescent="0.3">
      <c r="A2569" t="s">
        <v>2570</v>
      </c>
      <c r="B2569">
        <v>0.30183399999999999</v>
      </c>
      <c r="C2569">
        <v>0.34892899999999999</v>
      </c>
    </row>
    <row r="2570" spans="1:3" x14ac:dyDescent="0.3">
      <c r="A2570" t="s">
        <v>2571</v>
      </c>
      <c r="B2570">
        <v>0.21252299999999999</v>
      </c>
      <c r="C2570">
        <v>0.17657800000000001</v>
      </c>
    </row>
    <row r="2571" spans="1:3" x14ac:dyDescent="0.3">
      <c r="A2571" t="s">
        <v>2572</v>
      </c>
      <c r="B2571">
        <v>0.312004</v>
      </c>
      <c r="C2571">
        <v>0.29111700000000001</v>
      </c>
    </row>
    <row r="2572" spans="1:3" x14ac:dyDescent="0.3">
      <c r="A2572" t="s">
        <v>2573</v>
      </c>
      <c r="B2572">
        <v>0.282918</v>
      </c>
      <c r="C2572">
        <v>0.33851900000000001</v>
      </c>
    </row>
    <row r="2573" spans="1:3" x14ac:dyDescent="0.3">
      <c r="A2573" t="s">
        <v>2574</v>
      </c>
      <c r="B2573">
        <v>0.168993</v>
      </c>
      <c r="C2573">
        <v>0.14342199999999999</v>
      </c>
    </row>
    <row r="2574" spans="1:3" x14ac:dyDescent="0.3">
      <c r="A2574" t="s">
        <v>2575</v>
      </c>
      <c r="B2574">
        <v>0.24903800000000001</v>
      </c>
      <c r="C2574">
        <v>0.28015299999999999</v>
      </c>
    </row>
    <row r="2575" spans="1:3" x14ac:dyDescent="0.3">
      <c r="A2575" t="s">
        <v>2576</v>
      </c>
      <c r="B2575">
        <v>0.26333499999999999</v>
      </c>
      <c r="C2575">
        <v>0.20658000000000001</v>
      </c>
    </row>
    <row r="2576" spans="1:3" x14ac:dyDescent="0.3">
      <c r="A2576" t="s">
        <v>2577</v>
      </c>
      <c r="B2576">
        <v>0.199266</v>
      </c>
      <c r="C2576">
        <v>0.18296699999999999</v>
      </c>
    </row>
    <row r="2577" spans="1:3" x14ac:dyDescent="0.3">
      <c r="A2577" t="s">
        <v>2578</v>
      </c>
      <c r="B2577">
        <v>0.35587400000000002</v>
      </c>
      <c r="C2577">
        <v>0.46088699999999999</v>
      </c>
    </row>
    <row r="2578" spans="1:3" x14ac:dyDescent="0.3">
      <c r="A2578" t="s">
        <v>2579</v>
      </c>
      <c r="B2578">
        <v>0.14476900000000001</v>
      </c>
      <c r="C2578">
        <v>0.170594</v>
      </c>
    </row>
    <row r="2579" spans="1:3" x14ac:dyDescent="0.3">
      <c r="A2579" t="s">
        <v>2580</v>
      </c>
      <c r="B2579">
        <v>0.13672100000000001</v>
      </c>
      <c r="C2579">
        <v>0.13434599999999999</v>
      </c>
    </row>
    <row r="2580" spans="1:3" x14ac:dyDescent="0.3">
      <c r="A2580" t="s">
        <v>2581</v>
      </c>
      <c r="B2580">
        <v>0.27932600000000002</v>
      </c>
      <c r="C2580">
        <v>0.269868</v>
      </c>
    </row>
    <row r="2581" spans="1:3" x14ac:dyDescent="0.3">
      <c r="A2581" t="s">
        <v>2582</v>
      </c>
      <c r="B2581">
        <v>0.13272800000000001</v>
      </c>
      <c r="C2581">
        <v>0.161245</v>
      </c>
    </row>
    <row r="2582" spans="1:3" x14ac:dyDescent="0.3">
      <c r="A2582" t="s">
        <v>2583</v>
      </c>
      <c r="B2582">
        <v>0.14189599999999999</v>
      </c>
      <c r="C2582">
        <v>0.163963</v>
      </c>
    </row>
    <row r="2583" spans="1:3" x14ac:dyDescent="0.3">
      <c r="A2583" t="s">
        <v>2584</v>
      </c>
      <c r="B2583">
        <v>0.18043799999999999</v>
      </c>
      <c r="C2583">
        <v>0.18621699999999999</v>
      </c>
    </row>
    <row r="2584" spans="1:3" x14ac:dyDescent="0.3">
      <c r="A2584" t="s">
        <v>2585</v>
      </c>
      <c r="B2584">
        <v>0.13939299999999999</v>
      </c>
      <c r="C2584">
        <v>0.14011899999999999</v>
      </c>
    </row>
    <row r="2585" spans="1:3" x14ac:dyDescent="0.3">
      <c r="A2585" t="s">
        <v>2586</v>
      </c>
      <c r="B2585">
        <v>0.122539</v>
      </c>
      <c r="C2585">
        <v>0.14094999999999999</v>
      </c>
    </row>
    <row r="2586" spans="1:3" x14ac:dyDescent="0.3">
      <c r="A2586" t="s">
        <v>2587</v>
      </c>
      <c r="B2586">
        <v>0.13900399999999999</v>
      </c>
      <c r="C2586">
        <v>0.145431</v>
      </c>
    </row>
    <row r="2587" spans="1:3" x14ac:dyDescent="0.3">
      <c r="A2587" t="s">
        <v>2588</v>
      </c>
      <c r="B2587">
        <v>0.15610199999999999</v>
      </c>
      <c r="C2587">
        <v>0.181981</v>
      </c>
    </row>
    <row r="2588" spans="1:3" x14ac:dyDescent="0.3">
      <c r="A2588" t="s">
        <v>2589</v>
      </c>
      <c r="B2588">
        <v>0.14188500000000001</v>
      </c>
      <c r="C2588">
        <v>0.14107600000000001</v>
      </c>
    </row>
    <row r="2589" spans="1:3" x14ac:dyDescent="0.3">
      <c r="A2589" t="s">
        <v>2590</v>
      </c>
      <c r="B2589">
        <v>0.110579</v>
      </c>
      <c r="C2589">
        <v>0.107978</v>
      </c>
    </row>
    <row r="2590" spans="1:3" x14ac:dyDescent="0.3">
      <c r="A2590" t="s">
        <v>2591</v>
      </c>
      <c r="B2590">
        <v>0.269119</v>
      </c>
      <c r="C2590">
        <v>0.213454</v>
      </c>
    </row>
    <row r="2591" spans="1:3" x14ac:dyDescent="0.3">
      <c r="A2591" t="s">
        <v>2592</v>
      </c>
      <c r="B2591">
        <v>0.26720300000000002</v>
      </c>
      <c r="C2591">
        <v>0.278248</v>
      </c>
    </row>
    <row r="2592" spans="1:3" x14ac:dyDescent="0.3">
      <c r="A2592" t="s">
        <v>2593</v>
      </c>
      <c r="B2592">
        <v>0.185638</v>
      </c>
      <c r="C2592">
        <v>0.18629000000000001</v>
      </c>
    </row>
    <row r="2593" spans="1:3" x14ac:dyDescent="0.3">
      <c r="A2593" t="s">
        <v>2594</v>
      </c>
      <c r="B2593">
        <v>0.170043</v>
      </c>
      <c r="C2593">
        <v>0.165802</v>
      </c>
    </row>
    <row r="2594" spans="1:3" x14ac:dyDescent="0.3">
      <c r="A2594" t="s">
        <v>2595</v>
      </c>
      <c r="B2594">
        <v>0.22703499999999999</v>
      </c>
      <c r="C2594">
        <v>0.25357299999999999</v>
      </c>
    </row>
    <row r="2595" spans="1:3" x14ac:dyDescent="0.3">
      <c r="A2595" t="s">
        <v>2596</v>
      </c>
      <c r="B2595">
        <v>0.17036799999999999</v>
      </c>
      <c r="C2595">
        <v>0.19625000000000001</v>
      </c>
    </row>
    <row r="2596" spans="1:3" x14ac:dyDescent="0.3">
      <c r="A2596" t="s">
        <v>2597</v>
      </c>
      <c r="B2596">
        <v>0.16653699999999999</v>
      </c>
      <c r="C2596">
        <v>0.11699</v>
      </c>
    </row>
    <row r="2597" spans="1:3" x14ac:dyDescent="0.3">
      <c r="A2597" t="s">
        <v>2598</v>
      </c>
      <c r="B2597">
        <v>0.19057299999999999</v>
      </c>
      <c r="C2597">
        <v>0.16419500000000001</v>
      </c>
    </row>
    <row r="2598" spans="1:3" x14ac:dyDescent="0.3">
      <c r="A2598" t="s">
        <v>2599</v>
      </c>
      <c r="B2598">
        <v>0.19228300000000001</v>
      </c>
      <c r="C2598">
        <v>0.182448</v>
      </c>
    </row>
    <row r="2599" spans="1:3" x14ac:dyDescent="0.3">
      <c r="A2599" t="s">
        <v>2600</v>
      </c>
      <c r="B2599">
        <v>0.14660400000000001</v>
      </c>
      <c r="C2599">
        <v>0.13581499999999999</v>
      </c>
    </row>
    <row r="2600" spans="1:3" x14ac:dyDescent="0.3">
      <c r="A2600" t="s">
        <v>2601</v>
      </c>
      <c r="B2600">
        <v>0.30745400000000001</v>
      </c>
      <c r="C2600">
        <v>0.286692</v>
      </c>
    </row>
    <row r="2601" spans="1:3" x14ac:dyDescent="0.3">
      <c r="A2601" t="s">
        <v>2602</v>
      </c>
      <c r="B2601">
        <v>0.27866600000000002</v>
      </c>
      <c r="C2601">
        <v>0.36663600000000002</v>
      </c>
    </row>
    <row r="2602" spans="1:3" x14ac:dyDescent="0.3">
      <c r="A2602" t="s">
        <v>2603</v>
      </c>
      <c r="B2602">
        <v>0.350022</v>
      </c>
      <c r="C2602">
        <v>0.29449199999999998</v>
      </c>
    </row>
    <row r="2603" spans="1:3" x14ac:dyDescent="0.3">
      <c r="A2603" t="s">
        <v>2604</v>
      </c>
      <c r="B2603">
        <v>0.297759</v>
      </c>
      <c r="C2603">
        <v>0.22131300000000001</v>
      </c>
    </row>
    <row r="2604" spans="1:3" x14ac:dyDescent="0.3">
      <c r="A2604" t="s">
        <v>2605</v>
      </c>
      <c r="B2604">
        <v>0.27224500000000001</v>
      </c>
      <c r="C2604">
        <v>0.35673500000000002</v>
      </c>
    </row>
    <row r="2605" spans="1:3" x14ac:dyDescent="0.3">
      <c r="A2605" t="s">
        <v>2606</v>
      </c>
      <c r="B2605">
        <v>0.27515299999999998</v>
      </c>
      <c r="C2605">
        <v>0.397783</v>
      </c>
    </row>
    <row r="2606" spans="1:3" x14ac:dyDescent="0.3">
      <c r="A2606" t="s">
        <v>2607</v>
      </c>
      <c r="B2606">
        <v>0.26561600000000002</v>
      </c>
      <c r="C2606">
        <v>0.24365899999999999</v>
      </c>
    </row>
    <row r="2607" spans="1:3" x14ac:dyDescent="0.3">
      <c r="A2607" t="s">
        <v>2608</v>
      </c>
      <c r="B2607">
        <v>0.168987</v>
      </c>
      <c r="C2607">
        <v>0.18453600000000001</v>
      </c>
    </row>
    <row r="2608" spans="1:3" x14ac:dyDescent="0.3">
      <c r="A2608" t="s">
        <v>2609</v>
      </c>
      <c r="B2608">
        <v>0.356514</v>
      </c>
      <c r="C2608">
        <v>0.28742099999999998</v>
      </c>
    </row>
    <row r="2609" spans="1:3" x14ac:dyDescent="0.3">
      <c r="A2609" t="s">
        <v>2610</v>
      </c>
      <c r="B2609">
        <v>0.20293700000000001</v>
      </c>
      <c r="C2609">
        <v>0.21787699999999999</v>
      </c>
    </row>
    <row r="2610" spans="1:3" x14ac:dyDescent="0.3">
      <c r="A2610" t="s">
        <v>2611</v>
      </c>
      <c r="B2610">
        <v>0.278727</v>
      </c>
      <c r="C2610">
        <v>0.244063</v>
      </c>
    </row>
    <row r="2611" spans="1:3" x14ac:dyDescent="0.3">
      <c r="A2611" t="s">
        <v>2612</v>
      </c>
      <c r="B2611">
        <v>0.24635899999999999</v>
      </c>
      <c r="C2611">
        <v>0.24222199999999999</v>
      </c>
    </row>
    <row r="2612" spans="1:3" x14ac:dyDescent="0.3">
      <c r="A2612" t="s">
        <v>2613</v>
      </c>
      <c r="B2612">
        <v>0.18620500000000001</v>
      </c>
      <c r="C2612">
        <v>0.18171499999999999</v>
      </c>
    </row>
    <row r="2613" spans="1:3" x14ac:dyDescent="0.3">
      <c r="A2613" t="s">
        <v>2614</v>
      </c>
      <c r="B2613">
        <v>0.28908400000000001</v>
      </c>
      <c r="C2613">
        <v>0.292018</v>
      </c>
    </row>
    <row r="2614" spans="1:3" x14ac:dyDescent="0.3">
      <c r="A2614" t="s">
        <v>2615</v>
      </c>
      <c r="B2614">
        <v>0.20762700000000001</v>
      </c>
      <c r="C2614">
        <v>9.4962299999999999E-2</v>
      </c>
    </row>
    <row r="2615" spans="1:3" x14ac:dyDescent="0.3">
      <c r="A2615" t="s">
        <v>2616</v>
      </c>
      <c r="B2615">
        <v>0.154501</v>
      </c>
      <c r="C2615">
        <v>0.15878</v>
      </c>
    </row>
    <row r="2616" spans="1:3" x14ac:dyDescent="0.3">
      <c r="A2616" t="s">
        <v>2617</v>
      </c>
      <c r="B2616">
        <v>0.16996900000000001</v>
      </c>
      <c r="C2616">
        <v>0.17752599999999999</v>
      </c>
    </row>
    <row r="2617" spans="1:3" x14ac:dyDescent="0.3">
      <c r="A2617" t="s">
        <v>2618</v>
      </c>
      <c r="B2617">
        <v>0.25397999999999998</v>
      </c>
      <c r="C2617">
        <v>0.225105</v>
      </c>
    </row>
    <row r="2618" spans="1:3" x14ac:dyDescent="0.3">
      <c r="A2618" t="s">
        <v>2619</v>
      </c>
      <c r="B2618">
        <v>0.16386600000000001</v>
      </c>
      <c r="C2618">
        <v>0.163553</v>
      </c>
    </row>
    <row r="2619" spans="1:3" x14ac:dyDescent="0.3">
      <c r="A2619" t="s">
        <v>2620</v>
      </c>
      <c r="B2619">
        <v>0.11867800000000001</v>
      </c>
      <c r="C2619">
        <v>0.15515699999999999</v>
      </c>
    </row>
    <row r="2620" spans="1:3" x14ac:dyDescent="0.3">
      <c r="A2620" t="s">
        <v>2621</v>
      </c>
      <c r="B2620">
        <v>0.211089</v>
      </c>
      <c r="C2620">
        <v>0.21008299999999999</v>
      </c>
    </row>
    <row r="2621" spans="1:3" x14ac:dyDescent="0.3">
      <c r="A2621" t="s">
        <v>2622</v>
      </c>
      <c r="B2621">
        <v>0.164689</v>
      </c>
      <c r="C2621">
        <v>0.14907200000000001</v>
      </c>
    </row>
    <row r="2622" spans="1:3" x14ac:dyDescent="0.3">
      <c r="A2622" t="s">
        <v>2623</v>
      </c>
      <c r="B2622">
        <v>0.13983100000000001</v>
      </c>
      <c r="C2622">
        <v>0.17222699999999999</v>
      </c>
    </row>
    <row r="2623" spans="1:3" x14ac:dyDescent="0.3">
      <c r="A2623" t="s">
        <v>2624</v>
      </c>
      <c r="B2623">
        <v>9.0569700000000003E-2</v>
      </c>
      <c r="C2623">
        <v>8.9569700000000002E-2</v>
      </c>
    </row>
    <row r="2624" spans="1:3" x14ac:dyDescent="0.3">
      <c r="A2624" t="s">
        <v>2625</v>
      </c>
      <c r="B2624">
        <v>8.0688300000000004E-2</v>
      </c>
      <c r="C2624">
        <v>8.6121000000000003E-2</v>
      </c>
    </row>
    <row r="2625" spans="1:3" x14ac:dyDescent="0.3">
      <c r="A2625" t="s">
        <v>2626</v>
      </c>
      <c r="B2625">
        <v>7.1344599999999994E-2</v>
      </c>
      <c r="C2625">
        <v>0.112456</v>
      </c>
    </row>
    <row r="2626" spans="1:3" x14ac:dyDescent="0.3">
      <c r="A2626" t="s">
        <v>2627</v>
      </c>
      <c r="B2626">
        <v>3.4070599999999999E-2</v>
      </c>
      <c r="C2626">
        <v>2.0324999999999999E-2</v>
      </c>
    </row>
    <row r="2627" spans="1:3" x14ac:dyDescent="0.3">
      <c r="A2627" t="s">
        <v>2628</v>
      </c>
      <c r="B2627">
        <v>0.168266</v>
      </c>
      <c r="C2627">
        <v>0.19986799999999999</v>
      </c>
    </row>
    <row r="2628" spans="1:3" x14ac:dyDescent="0.3">
      <c r="A2628" t="s">
        <v>2629</v>
      </c>
      <c r="B2628">
        <v>0.17110400000000001</v>
      </c>
      <c r="C2628">
        <v>0.161276</v>
      </c>
    </row>
    <row r="2629" spans="1:3" x14ac:dyDescent="0.3">
      <c r="A2629" t="s">
        <v>2630</v>
      </c>
      <c r="B2629">
        <v>0.27061200000000002</v>
      </c>
      <c r="C2629">
        <v>0.26086999999999999</v>
      </c>
    </row>
    <row r="2630" spans="1:3" x14ac:dyDescent="0.3">
      <c r="A2630" t="s">
        <v>2631</v>
      </c>
      <c r="B2630">
        <v>0.17868000000000001</v>
      </c>
      <c r="C2630">
        <v>0.17513000000000001</v>
      </c>
    </row>
    <row r="2631" spans="1:3" x14ac:dyDescent="0.3">
      <c r="A2631" t="s">
        <v>2632</v>
      </c>
      <c r="B2631">
        <v>0.200715</v>
      </c>
      <c r="C2631">
        <v>0.131131</v>
      </c>
    </row>
    <row r="2632" spans="1:3" x14ac:dyDescent="0.3">
      <c r="A2632" t="s">
        <v>2633</v>
      </c>
      <c r="B2632">
        <v>0.21756700000000001</v>
      </c>
      <c r="C2632">
        <v>0.168438</v>
      </c>
    </row>
    <row r="2633" spans="1:3" x14ac:dyDescent="0.3">
      <c r="A2633" t="s">
        <v>2634</v>
      </c>
      <c r="B2633">
        <v>0.18870300000000001</v>
      </c>
      <c r="C2633">
        <v>0.20866399999999999</v>
      </c>
    </row>
    <row r="2634" spans="1:3" x14ac:dyDescent="0.3">
      <c r="A2634" t="s">
        <v>2635</v>
      </c>
      <c r="B2634">
        <v>0.18187500000000001</v>
      </c>
      <c r="C2634">
        <v>0.17128499999999999</v>
      </c>
    </row>
    <row r="2635" spans="1:3" x14ac:dyDescent="0.3">
      <c r="A2635" t="s">
        <v>2636</v>
      </c>
      <c r="B2635">
        <v>0.18267600000000001</v>
      </c>
      <c r="C2635">
        <v>0.16985800000000001</v>
      </c>
    </row>
    <row r="2636" spans="1:3" x14ac:dyDescent="0.3">
      <c r="A2636" t="s">
        <v>2637</v>
      </c>
      <c r="B2636">
        <v>0.18178</v>
      </c>
      <c r="C2636">
        <v>0.19304399999999999</v>
      </c>
    </row>
    <row r="2637" spans="1:3" x14ac:dyDescent="0.3">
      <c r="A2637" t="s">
        <v>2638</v>
      </c>
      <c r="B2637">
        <v>0.30818499999999999</v>
      </c>
      <c r="C2637">
        <v>0.27078999999999998</v>
      </c>
    </row>
    <row r="2638" spans="1:3" x14ac:dyDescent="0.3">
      <c r="A2638" t="s">
        <v>2639</v>
      </c>
      <c r="B2638">
        <v>0.289632</v>
      </c>
      <c r="C2638">
        <v>0.23663600000000001</v>
      </c>
    </row>
    <row r="2639" spans="1:3" x14ac:dyDescent="0.3">
      <c r="A2639" t="s">
        <v>2640</v>
      </c>
      <c r="B2639">
        <v>0.172709</v>
      </c>
      <c r="C2639">
        <v>0.189468</v>
      </c>
    </row>
    <row r="2640" spans="1:3" x14ac:dyDescent="0.3">
      <c r="A2640" t="s">
        <v>2641</v>
      </c>
      <c r="B2640">
        <v>0.31764199999999998</v>
      </c>
      <c r="C2640">
        <v>0.34153899999999998</v>
      </c>
    </row>
    <row r="2641" spans="1:3" x14ac:dyDescent="0.3">
      <c r="A2641" t="s">
        <v>2642</v>
      </c>
      <c r="B2641">
        <v>0.24107899999999999</v>
      </c>
      <c r="C2641">
        <v>0.22869600000000001</v>
      </c>
    </row>
    <row r="2642" spans="1:3" x14ac:dyDescent="0.3">
      <c r="A2642" t="s">
        <v>2643</v>
      </c>
      <c r="B2642">
        <v>0.287804</v>
      </c>
      <c r="C2642">
        <v>0.23094600000000001</v>
      </c>
    </row>
    <row r="2643" spans="1:3" x14ac:dyDescent="0.3">
      <c r="A2643" t="s">
        <v>2644</v>
      </c>
      <c r="B2643">
        <v>0.25923400000000002</v>
      </c>
      <c r="C2643">
        <v>0.32125100000000001</v>
      </c>
    </row>
    <row r="2644" spans="1:3" x14ac:dyDescent="0.3">
      <c r="A2644" t="s">
        <v>2645</v>
      </c>
      <c r="B2644">
        <v>0.20058400000000001</v>
      </c>
      <c r="C2644">
        <v>0.167048</v>
      </c>
    </row>
    <row r="2645" spans="1:3" x14ac:dyDescent="0.3">
      <c r="A2645" t="s">
        <v>2646</v>
      </c>
      <c r="B2645">
        <v>0.27929300000000001</v>
      </c>
      <c r="C2645">
        <v>0.26657399999999998</v>
      </c>
    </row>
    <row r="2646" spans="1:3" x14ac:dyDescent="0.3">
      <c r="A2646" t="s">
        <v>2647</v>
      </c>
      <c r="B2646">
        <v>0.26744000000000001</v>
      </c>
      <c r="C2646">
        <v>0.280165</v>
      </c>
    </row>
    <row r="2647" spans="1:3" x14ac:dyDescent="0.3">
      <c r="A2647" t="s">
        <v>2648</v>
      </c>
      <c r="B2647">
        <v>0.28948299999999999</v>
      </c>
      <c r="C2647">
        <v>0.356736</v>
      </c>
    </row>
    <row r="2648" spans="1:3" x14ac:dyDescent="0.3">
      <c r="A2648" t="s">
        <v>2649</v>
      </c>
      <c r="B2648">
        <v>0.15451300000000001</v>
      </c>
      <c r="C2648">
        <v>0.202683</v>
      </c>
    </row>
    <row r="2649" spans="1:3" x14ac:dyDescent="0.3">
      <c r="A2649" t="s">
        <v>2650</v>
      </c>
      <c r="B2649">
        <v>0.196936</v>
      </c>
      <c r="C2649">
        <v>0.18387500000000001</v>
      </c>
    </row>
    <row r="2650" spans="1:3" x14ac:dyDescent="0.3">
      <c r="A2650" t="s">
        <v>2651</v>
      </c>
      <c r="B2650">
        <v>0.21071300000000001</v>
      </c>
      <c r="C2650">
        <v>0.19059300000000001</v>
      </c>
    </row>
    <row r="2651" spans="1:3" x14ac:dyDescent="0.3">
      <c r="A2651" t="s">
        <v>2652</v>
      </c>
      <c r="B2651">
        <v>0.17553199999999999</v>
      </c>
      <c r="C2651">
        <v>0.19373399999999999</v>
      </c>
    </row>
    <row r="2652" spans="1:3" x14ac:dyDescent="0.3">
      <c r="A2652" t="s">
        <v>2653</v>
      </c>
      <c r="B2652">
        <v>0.17061799999999999</v>
      </c>
      <c r="C2652">
        <v>0.143765</v>
      </c>
    </row>
    <row r="2653" spans="1:3" x14ac:dyDescent="0.3">
      <c r="A2653" t="s">
        <v>2654</v>
      </c>
      <c r="B2653">
        <v>0.187996</v>
      </c>
      <c r="C2653">
        <v>0.197496</v>
      </c>
    </row>
    <row r="2654" spans="1:3" x14ac:dyDescent="0.3">
      <c r="A2654" t="s">
        <v>2655</v>
      </c>
      <c r="B2654">
        <v>0.283605</v>
      </c>
      <c r="C2654">
        <v>0.20014100000000001</v>
      </c>
    </row>
    <row r="2655" spans="1:3" x14ac:dyDescent="0.3">
      <c r="A2655" t="s">
        <v>2656</v>
      </c>
      <c r="B2655">
        <v>0.19552</v>
      </c>
      <c r="C2655">
        <v>0.20725099999999999</v>
      </c>
    </row>
    <row r="2656" spans="1:3" x14ac:dyDescent="0.3">
      <c r="A2656" t="s">
        <v>2657</v>
      </c>
      <c r="B2656">
        <v>0.12916</v>
      </c>
      <c r="C2656">
        <v>9.9751599999999996E-2</v>
      </c>
    </row>
    <row r="2657" spans="1:3" x14ac:dyDescent="0.3">
      <c r="A2657" t="s">
        <v>2658</v>
      </c>
      <c r="B2657">
        <v>0.18815599999999999</v>
      </c>
      <c r="C2657">
        <v>0.18223600000000001</v>
      </c>
    </row>
    <row r="2658" spans="1:3" x14ac:dyDescent="0.3">
      <c r="A2658" t="s">
        <v>2659</v>
      </c>
      <c r="B2658">
        <v>0.157719</v>
      </c>
      <c r="C2658">
        <v>0.135764</v>
      </c>
    </row>
    <row r="2659" spans="1:3" x14ac:dyDescent="0.3">
      <c r="A2659" t="s">
        <v>2660</v>
      </c>
      <c r="B2659">
        <v>0.22001200000000001</v>
      </c>
      <c r="C2659">
        <v>0.191437</v>
      </c>
    </row>
    <row r="2660" spans="1:3" x14ac:dyDescent="0.3">
      <c r="A2660" t="s">
        <v>2661</v>
      </c>
      <c r="B2660">
        <v>0.20028199999999999</v>
      </c>
      <c r="C2660">
        <v>0.19813700000000001</v>
      </c>
    </row>
    <row r="2661" spans="1:3" x14ac:dyDescent="0.3">
      <c r="A2661" t="s">
        <v>2662</v>
      </c>
      <c r="B2661">
        <v>0.303066</v>
      </c>
      <c r="C2661">
        <v>0.325708</v>
      </c>
    </row>
    <row r="2662" spans="1:3" x14ac:dyDescent="0.3">
      <c r="A2662" t="s">
        <v>2663</v>
      </c>
      <c r="B2662">
        <v>0.165829</v>
      </c>
      <c r="C2662">
        <v>0.133716</v>
      </c>
    </row>
    <row r="2663" spans="1:3" x14ac:dyDescent="0.3">
      <c r="A2663" t="s">
        <v>2664</v>
      </c>
      <c r="B2663">
        <v>0.24959999999999999</v>
      </c>
      <c r="C2663">
        <v>0.23044000000000001</v>
      </c>
    </row>
    <row r="2664" spans="1:3" x14ac:dyDescent="0.3">
      <c r="A2664" t="s">
        <v>2665</v>
      </c>
      <c r="B2664">
        <v>0.288215</v>
      </c>
      <c r="C2664">
        <v>0.26505899999999999</v>
      </c>
    </row>
    <row r="2665" spans="1:3" x14ac:dyDescent="0.3">
      <c r="A2665" t="s">
        <v>2666</v>
      </c>
      <c r="B2665">
        <v>0.19075700000000001</v>
      </c>
      <c r="C2665">
        <v>0.17541100000000001</v>
      </c>
    </row>
    <row r="2666" spans="1:3" x14ac:dyDescent="0.3">
      <c r="A2666" t="s">
        <v>2667</v>
      </c>
      <c r="B2666">
        <v>0.18466099999999999</v>
      </c>
      <c r="C2666">
        <v>0.190777</v>
      </c>
    </row>
    <row r="2667" spans="1:3" x14ac:dyDescent="0.3">
      <c r="A2667" t="s">
        <v>2668</v>
      </c>
      <c r="B2667">
        <v>0.198906</v>
      </c>
      <c r="C2667">
        <v>0.191694</v>
      </c>
    </row>
    <row r="2668" spans="1:3" x14ac:dyDescent="0.3">
      <c r="A2668" t="s">
        <v>2669</v>
      </c>
      <c r="B2668">
        <v>0.25707999999999998</v>
      </c>
      <c r="C2668">
        <v>0.28127099999999999</v>
      </c>
    </row>
    <row r="2669" spans="1:3" x14ac:dyDescent="0.3">
      <c r="A2669" t="s">
        <v>2670</v>
      </c>
      <c r="B2669">
        <v>0.21262400000000001</v>
      </c>
      <c r="C2669">
        <v>0.215534</v>
      </c>
    </row>
    <row r="2670" spans="1:3" x14ac:dyDescent="0.3">
      <c r="A2670" t="s">
        <v>2671</v>
      </c>
      <c r="B2670">
        <v>0.19056100000000001</v>
      </c>
      <c r="C2670">
        <v>0.196988</v>
      </c>
    </row>
    <row r="2671" spans="1:3" x14ac:dyDescent="0.3">
      <c r="A2671" t="s">
        <v>2672</v>
      </c>
      <c r="B2671">
        <v>0.29799700000000001</v>
      </c>
      <c r="C2671">
        <v>0.295539</v>
      </c>
    </row>
    <row r="2672" spans="1:3" x14ac:dyDescent="0.3">
      <c r="A2672" t="s">
        <v>2673</v>
      </c>
      <c r="B2672">
        <v>0.217332</v>
      </c>
      <c r="C2672">
        <v>0.19758899999999999</v>
      </c>
    </row>
    <row r="2673" spans="1:3" x14ac:dyDescent="0.3">
      <c r="A2673" t="s">
        <v>2674</v>
      </c>
      <c r="B2673">
        <v>0.29585600000000001</v>
      </c>
      <c r="C2673">
        <v>0.28378399999999998</v>
      </c>
    </row>
    <row r="2674" spans="1:3" x14ac:dyDescent="0.3">
      <c r="A2674" t="s">
        <v>2675</v>
      </c>
      <c r="B2674">
        <v>0.29555500000000001</v>
      </c>
      <c r="C2674">
        <v>0.29642800000000002</v>
      </c>
    </row>
    <row r="2675" spans="1:3" x14ac:dyDescent="0.3">
      <c r="A2675" t="s">
        <v>2676</v>
      </c>
      <c r="B2675">
        <v>0.233316</v>
      </c>
      <c r="C2675">
        <v>0.210538</v>
      </c>
    </row>
    <row r="2676" spans="1:3" x14ac:dyDescent="0.3">
      <c r="A2676" t="s">
        <v>2677</v>
      </c>
      <c r="B2676">
        <v>0.21784600000000001</v>
      </c>
      <c r="C2676">
        <v>0.204763</v>
      </c>
    </row>
    <row r="2677" spans="1:3" x14ac:dyDescent="0.3">
      <c r="A2677" t="s">
        <v>2678</v>
      </c>
      <c r="B2677">
        <v>0.33047199999999999</v>
      </c>
      <c r="C2677">
        <v>0.31272699999999998</v>
      </c>
    </row>
    <row r="2678" spans="1:3" x14ac:dyDescent="0.3">
      <c r="A2678" t="s">
        <v>2679</v>
      </c>
      <c r="B2678">
        <v>0.277916</v>
      </c>
      <c r="C2678">
        <v>0.28980400000000001</v>
      </c>
    </row>
    <row r="2679" spans="1:3" x14ac:dyDescent="0.3">
      <c r="A2679" t="s">
        <v>2680</v>
      </c>
      <c r="B2679">
        <v>0.42088399999999998</v>
      </c>
      <c r="C2679">
        <v>0.35675299999999999</v>
      </c>
    </row>
    <row r="2680" spans="1:3" x14ac:dyDescent="0.3">
      <c r="A2680" t="s">
        <v>2681</v>
      </c>
      <c r="B2680">
        <v>0.28624500000000003</v>
      </c>
      <c r="C2680">
        <v>0.32785399999999998</v>
      </c>
    </row>
    <row r="2681" spans="1:3" x14ac:dyDescent="0.3">
      <c r="A2681" t="s">
        <v>2682</v>
      </c>
      <c r="B2681">
        <v>0.35719099999999998</v>
      </c>
      <c r="C2681">
        <v>0.35676000000000002</v>
      </c>
    </row>
    <row r="2682" spans="1:3" x14ac:dyDescent="0.3">
      <c r="A2682" t="s">
        <v>2683</v>
      </c>
      <c r="B2682">
        <v>0.26436500000000002</v>
      </c>
      <c r="C2682">
        <v>0.25980500000000001</v>
      </c>
    </row>
    <row r="2683" spans="1:3" x14ac:dyDescent="0.3">
      <c r="A2683" t="s">
        <v>2684</v>
      </c>
      <c r="B2683">
        <v>0.278638</v>
      </c>
      <c r="C2683">
        <v>0.29414299999999999</v>
      </c>
    </row>
    <row r="2684" spans="1:3" x14ac:dyDescent="0.3">
      <c r="A2684" t="s">
        <v>2685</v>
      </c>
      <c r="B2684">
        <v>0.184725</v>
      </c>
      <c r="C2684">
        <v>0.18060000000000001</v>
      </c>
    </row>
    <row r="2685" spans="1:3" x14ac:dyDescent="0.3">
      <c r="A2685" t="s">
        <v>2686</v>
      </c>
      <c r="B2685">
        <v>0.221832</v>
      </c>
      <c r="C2685">
        <v>0.220306</v>
      </c>
    </row>
    <row r="2686" spans="1:3" x14ac:dyDescent="0.3">
      <c r="A2686" t="s">
        <v>2687</v>
      </c>
      <c r="B2686">
        <v>0.30341200000000002</v>
      </c>
      <c r="C2686">
        <v>0.45083899999999999</v>
      </c>
    </row>
    <row r="2687" spans="1:3" x14ac:dyDescent="0.3">
      <c r="A2687" t="s">
        <v>2688</v>
      </c>
      <c r="B2687">
        <v>0.18932599999999999</v>
      </c>
      <c r="C2687">
        <v>0.18126400000000001</v>
      </c>
    </row>
    <row r="2688" spans="1:3" x14ac:dyDescent="0.3">
      <c r="A2688" t="s">
        <v>2689</v>
      </c>
      <c r="B2688">
        <v>0.35626600000000003</v>
      </c>
      <c r="C2688">
        <v>0.30554300000000001</v>
      </c>
    </row>
    <row r="2689" spans="1:3" x14ac:dyDescent="0.3">
      <c r="A2689" t="s">
        <v>2690</v>
      </c>
      <c r="B2689">
        <v>0.20311899999999999</v>
      </c>
      <c r="C2689">
        <v>0.20627899999999999</v>
      </c>
    </row>
    <row r="2690" spans="1:3" x14ac:dyDescent="0.3">
      <c r="A2690" t="s">
        <v>2691</v>
      </c>
      <c r="B2690">
        <v>0.21729499999999999</v>
      </c>
      <c r="C2690">
        <v>0.20468600000000001</v>
      </c>
    </row>
    <row r="2691" spans="1:3" x14ac:dyDescent="0.3">
      <c r="A2691" t="s">
        <v>2692</v>
      </c>
      <c r="B2691">
        <v>0.194104</v>
      </c>
      <c r="C2691">
        <v>0.19075300000000001</v>
      </c>
    </row>
    <row r="2692" spans="1:3" x14ac:dyDescent="0.3">
      <c r="A2692" t="s">
        <v>2693</v>
      </c>
      <c r="B2692">
        <v>0.102144</v>
      </c>
      <c r="C2692">
        <v>0.111847</v>
      </c>
    </row>
    <row r="2693" spans="1:3" x14ac:dyDescent="0.3">
      <c r="A2693" t="s">
        <v>2694</v>
      </c>
      <c r="B2693">
        <v>0.336924</v>
      </c>
      <c r="C2693">
        <v>0.40368100000000001</v>
      </c>
    </row>
    <row r="2694" spans="1:3" x14ac:dyDescent="0.3">
      <c r="A2694" t="s">
        <v>2695</v>
      </c>
      <c r="B2694">
        <v>0.21609</v>
      </c>
      <c r="C2694">
        <v>0.35675899999999999</v>
      </c>
    </row>
    <row r="2695" spans="1:3" x14ac:dyDescent="0.3">
      <c r="A2695" t="s">
        <v>2696</v>
      </c>
      <c r="B2695">
        <v>0.23270199999999999</v>
      </c>
      <c r="C2695">
        <v>0.22114</v>
      </c>
    </row>
    <row r="2696" spans="1:3" x14ac:dyDescent="0.3">
      <c r="A2696" t="s">
        <v>2697</v>
      </c>
      <c r="B2696">
        <v>0.35619699999999999</v>
      </c>
      <c r="C2696">
        <v>0.35675600000000002</v>
      </c>
    </row>
    <row r="2697" spans="1:3" x14ac:dyDescent="0.3">
      <c r="A2697" t="s">
        <v>2698</v>
      </c>
      <c r="B2697">
        <v>0.35747299999999999</v>
      </c>
      <c r="C2697">
        <v>0.31741799999999998</v>
      </c>
    </row>
    <row r="2698" spans="1:3" x14ac:dyDescent="0.3">
      <c r="A2698" t="s">
        <v>2699</v>
      </c>
      <c r="B2698">
        <v>0.43000100000000002</v>
      </c>
      <c r="C2698">
        <v>0.38684299999999999</v>
      </c>
    </row>
    <row r="2699" spans="1:3" x14ac:dyDescent="0.3">
      <c r="A2699" t="s">
        <v>2700</v>
      </c>
      <c r="B2699">
        <v>0.35675400000000002</v>
      </c>
      <c r="C2699">
        <v>0.23516400000000001</v>
      </c>
    </row>
    <row r="2700" spans="1:3" x14ac:dyDescent="0.3">
      <c r="A2700" t="s">
        <v>2701</v>
      </c>
      <c r="B2700">
        <v>0.20100499999999999</v>
      </c>
      <c r="C2700">
        <v>0.20852000000000001</v>
      </c>
    </row>
    <row r="2701" spans="1:3" x14ac:dyDescent="0.3">
      <c r="A2701" t="s">
        <v>2702</v>
      </c>
      <c r="B2701">
        <v>0.233208</v>
      </c>
      <c r="C2701">
        <v>0.24348</v>
      </c>
    </row>
    <row r="2702" spans="1:3" x14ac:dyDescent="0.3">
      <c r="A2702" t="s">
        <v>2703</v>
      </c>
      <c r="B2702">
        <v>0.28097100000000003</v>
      </c>
      <c r="C2702">
        <v>0.36124000000000001</v>
      </c>
    </row>
    <row r="2703" spans="1:3" x14ac:dyDescent="0.3">
      <c r="A2703" t="s">
        <v>2704</v>
      </c>
      <c r="B2703">
        <v>0.16755700000000001</v>
      </c>
      <c r="C2703">
        <v>0.18927099999999999</v>
      </c>
    </row>
    <row r="2704" spans="1:3" x14ac:dyDescent="0.3">
      <c r="A2704" t="s">
        <v>2705</v>
      </c>
      <c r="B2704">
        <v>0.19956199999999999</v>
      </c>
      <c r="C2704">
        <v>0.18401600000000001</v>
      </c>
    </row>
    <row r="2705" spans="1:3" x14ac:dyDescent="0.3">
      <c r="A2705" t="s">
        <v>2706</v>
      </c>
      <c r="B2705">
        <v>0.22845299999999999</v>
      </c>
      <c r="C2705">
        <v>0.229127</v>
      </c>
    </row>
    <row r="2706" spans="1:3" x14ac:dyDescent="0.3">
      <c r="A2706" t="s">
        <v>2707</v>
      </c>
      <c r="B2706">
        <v>0.25121199999999999</v>
      </c>
      <c r="C2706">
        <v>0.25817699999999999</v>
      </c>
    </row>
    <row r="2707" spans="1:3" x14ac:dyDescent="0.3">
      <c r="A2707" t="s">
        <v>2708</v>
      </c>
      <c r="B2707">
        <v>0.19985800000000001</v>
      </c>
      <c r="C2707">
        <v>0.18909200000000001</v>
      </c>
    </row>
    <row r="2708" spans="1:3" x14ac:dyDescent="0.3">
      <c r="A2708" t="s">
        <v>2709</v>
      </c>
      <c r="B2708">
        <v>0.20400099999999999</v>
      </c>
      <c r="C2708">
        <v>0.20191999999999999</v>
      </c>
    </row>
    <row r="2709" spans="1:3" x14ac:dyDescent="0.3">
      <c r="A2709" t="s">
        <v>2710</v>
      </c>
      <c r="B2709">
        <v>0.19678799999999999</v>
      </c>
      <c r="C2709">
        <v>0.179952</v>
      </c>
    </row>
    <row r="2710" spans="1:3" x14ac:dyDescent="0.3">
      <c r="A2710" t="s">
        <v>2711</v>
      </c>
      <c r="B2710">
        <v>0.226047</v>
      </c>
      <c r="C2710">
        <v>0.16505500000000001</v>
      </c>
    </row>
    <row r="2711" spans="1:3" x14ac:dyDescent="0.3">
      <c r="A2711" t="s">
        <v>2712</v>
      </c>
      <c r="B2711">
        <v>0.135546</v>
      </c>
      <c r="C2711">
        <v>0.15867899999999999</v>
      </c>
    </row>
    <row r="2712" spans="1:3" x14ac:dyDescent="0.3">
      <c r="A2712" t="s">
        <v>2713</v>
      </c>
      <c r="B2712">
        <v>0.15987299999999999</v>
      </c>
      <c r="C2712">
        <v>0.18981500000000001</v>
      </c>
    </row>
    <row r="2713" spans="1:3" x14ac:dyDescent="0.3">
      <c r="A2713" t="s">
        <v>2714</v>
      </c>
      <c r="B2713">
        <v>0.16052900000000001</v>
      </c>
      <c r="C2713">
        <v>0.18752099999999999</v>
      </c>
    </row>
    <row r="2714" spans="1:3" x14ac:dyDescent="0.3">
      <c r="A2714" t="s">
        <v>2715</v>
      </c>
      <c r="B2714">
        <v>0.224884</v>
      </c>
      <c r="C2714">
        <v>0.194775</v>
      </c>
    </row>
    <row r="2715" spans="1:3" x14ac:dyDescent="0.3">
      <c r="A2715" t="s">
        <v>2716</v>
      </c>
      <c r="B2715">
        <v>0.19553400000000001</v>
      </c>
      <c r="C2715">
        <v>0.19747100000000001</v>
      </c>
    </row>
    <row r="2716" spans="1:3" x14ac:dyDescent="0.3">
      <c r="A2716" t="s">
        <v>2717</v>
      </c>
      <c r="B2716">
        <v>0.168155</v>
      </c>
      <c r="C2716">
        <v>0.14100799999999999</v>
      </c>
    </row>
    <row r="2717" spans="1:3" x14ac:dyDescent="0.3">
      <c r="A2717" t="s">
        <v>2718</v>
      </c>
      <c r="B2717">
        <v>0.28356999999999999</v>
      </c>
      <c r="C2717">
        <v>0.24287400000000001</v>
      </c>
    </row>
    <row r="2718" spans="1:3" x14ac:dyDescent="0.3">
      <c r="A2718" t="s">
        <v>2719</v>
      </c>
      <c r="B2718">
        <v>0.35530299999999998</v>
      </c>
      <c r="C2718">
        <v>0.38682800000000001</v>
      </c>
    </row>
    <row r="2719" spans="1:3" x14ac:dyDescent="0.3">
      <c r="A2719" t="s">
        <v>2720</v>
      </c>
      <c r="B2719">
        <v>0.240952</v>
      </c>
      <c r="C2719">
        <v>0.23451</v>
      </c>
    </row>
    <row r="2720" spans="1:3" x14ac:dyDescent="0.3">
      <c r="A2720" t="s">
        <v>2721</v>
      </c>
      <c r="B2720">
        <v>0.35998400000000003</v>
      </c>
      <c r="C2720">
        <v>0.37148799999999998</v>
      </c>
    </row>
    <row r="2721" spans="1:3" x14ac:dyDescent="0.3">
      <c r="A2721" t="s">
        <v>2722</v>
      </c>
      <c r="B2721">
        <v>0.1812</v>
      </c>
      <c r="C2721">
        <v>0.20070099999999999</v>
      </c>
    </row>
    <row r="2722" spans="1:3" x14ac:dyDescent="0.3">
      <c r="A2722" t="s">
        <v>2723</v>
      </c>
      <c r="B2722">
        <v>0.198796</v>
      </c>
      <c r="C2722">
        <v>0.19220000000000001</v>
      </c>
    </row>
    <row r="2723" spans="1:3" x14ac:dyDescent="0.3">
      <c r="A2723" t="s">
        <v>2724</v>
      </c>
      <c r="B2723">
        <v>0.30682700000000002</v>
      </c>
      <c r="C2723">
        <v>0.355126</v>
      </c>
    </row>
    <row r="2724" spans="1:3" x14ac:dyDescent="0.3">
      <c r="A2724" t="s">
        <v>2725</v>
      </c>
      <c r="B2724">
        <v>0.19756299999999999</v>
      </c>
      <c r="C2724">
        <v>0.14336199999999999</v>
      </c>
    </row>
    <row r="2725" spans="1:3" x14ac:dyDescent="0.3">
      <c r="A2725" t="s">
        <v>2726</v>
      </c>
      <c r="B2725">
        <v>0.208591</v>
      </c>
      <c r="C2725">
        <v>0.20452600000000001</v>
      </c>
    </row>
    <row r="2726" spans="1:3" x14ac:dyDescent="0.3">
      <c r="A2726" t="s">
        <v>2727</v>
      </c>
      <c r="B2726">
        <v>0.270727</v>
      </c>
      <c r="C2726">
        <v>0.26402999999999999</v>
      </c>
    </row>
    <row r="2727" spans="1:3" x14ac:dyDescent="0.3">
      <c r="A2727" t="s">
        <v>2728</v>
      </c>
      <c r="B2727">
        <v>0.13964599999999999</v>
      </c>
      <c r="C2727">
        <v>0.126107</v>
      </c>
    </row>
    <row r="2728" spans="1:3" x14ac:dyDescent="0.3">
      <c r="A2728" t="s">
        <v>2729</v>
      </c>
      <c r="B2728">
        <v>0.198627</v>
      </c>
      <c r="C2728">
        <v>0.15867500000000001</v>
      </c>
    </row>
    <row r="2729" spans="1:3" x14ac:dyDescent="0.3">
      <c r="A2729" t="s">
        <v>2730</v>
      </c>
      <c r="B2729">
        <v>0.13420299999999999</v>
      </c>
      <c r="C2729">
        <v>0.13502500000000001</v>
      </c>
    </row>
    <row r="2730" spans="1:3" x14ac:dyDescent="0.3">
      <c r="A2730" t="s">
        <v>2731</v>
      </c>
      <c r="B2730">
        <v>0.248164</v>
      </c>
      <c r="C2730">
        <v>0.25859300000000002</v>
      </c>
    </row>
    <row r="2731" spans="1:3" x14ac:dyDescent="0.3">
      <c r="A2731" t="s">
        <v>2732</v>
      </c>
      <c r="B2731">
        <v>0.27345599999999998</v>
      </c>
      <c r="C2731">
        <v>0.27562900000000001</v>
      </c>
    </row>
    <row r="2732" spans="1:3" x14ac:dyDescent="0.3">
      <c r="A2732" t="s">
        <v>2733</v>
      </c>
      <c r="B2732">
        <v>0.35882199999999997</v>
      </c>
      <c r="C2732">
        <v>0.34311799999999998</v>
      </c>
    </row>
    <row r="2733" spans="1:3" x14ac:dyDescent="0.3">
      <c r="A2733" t="s">
        <v>2734</v>
      </c>
      <c r="B2733">
        <v>0.25974799999999998</v>
      </c>
      <c r="C2733">
        <v>0.24166799999999999</v>
      </c>
    </row>
    <row r="2734" spans="1:3" x14ac:dyDescent="0.3">
      <c r="A2734" t="s">
        <v>2735</v>
      </c>
      <c r="B2734">
        <v>0.256882</v>
      </c>
      <c r="C2734">
        <v>0.23645099999999999</v>
      </c>
    </row>
    <row r="2735" spans="1:3" x14ac:dyDescent="0.3">
      <c r="A2735" t="s">
        <v>2736</v>
      </c>
      <c r="B2735">
        <v>0.299535</v>
      </c>
      <c r="C2735">
        <v>0.36229899999999998</v>
      </c>
    </row>
    <row r="2736" spans="1:3" x14ac:dyDescent="0.3">
      <c r="A2736" t="s">
        <v>2737</v>
      </c>
      <c r="B2736">
        <v>0.29248299999999999</v>
      </c>
      <c r="C2736">
        <v>0.29382999999999998</v>
      </c>
    </row>
    <row r="2737" spans="1:3" x14ac:dyDescent="0.3">
      <c r="A2737" t="s">
        <v>2738</v>
      </c>
      <c r="B2737">
        <v>0.28918300000000002</v>
      </c>
      <c r="C2737">
        <v>0.27565299999999998</v>
      </c>
    </row>
    <row r="2738" spans="1:3" x14ac:dyDescent="0.3">
      <c r="A2738" t="s">
        <v>2739</v>
      </c>
      <c r="B2738">
        <v>0.26299499999999998</v>
      </c>
      <c r="C2738">
        <v>0.25731799999999999</v>
      </c>
    </row>
    <row r="2739" spans="1:3" x14ac:dyDescent="0.3">
      <c r="A2739" t="s">
        <v>2740</v>
      </c>
      <c r="B2739">
        <v>0.204266</v>
      </c>
      <c r="C2739">
        <v>0.180535</v>
      </c>
    </row>
    <row r="2740" spans="1:3" x14ac:dyDescent="0.3">
      <c r="A2740" t="s">
        <v>2741</v>
      </c>
      <c r="B2740">
        <v>0.29292699999999999</v>
      </c>
      <c r="C2740">
        <v>0.28910200000000003</v>
      </c>
    </row>
    <row r="2741" spans="1:3" x14ac:dyDescent="0.3">
      <c r="A2741" t="s">
        <v>2742</v>
      </c>
      <c r="B2741">
        <v>0.14428199999999999</v>
      </c>
      <c r="C2741">
        <v>0.206927</v>
      </c>
    </row>
    <row r="2742" spans="1:3" x14ac:dyDescent="0.3">
      <c r="A2742" t="s">
        <v>2743</v>
      </c>
      <c r="B2742">
        <v>0.24491099999999999</v>
      </c>
      <c r="C2742">
        <v>0.21102899999999999</v>
      </c>
    </row>
    <row r="2743" spans="1:3" x14ac:dyDescent="0.3">
      <c r="A2743" t="s">
        <v>2744</v>
      </c>
      <c r="B2743">
        <v>0.225436</v>
      </c>
      <c r="C2743">
        <v>0.28761999999999999</v>
      </c>
    </row>
    <row r="2744" spans="1:3" x14ac:dyDescent="0.3">
      <c r="A2744" t="s">
        <v>2745</v>
      </c>
      <c r="B2744">
        <v>0.22697500000000001</v>
      </c>
      <c r="C2744">
        <v>0.19872500000000001</v>
      </c>
    </row>
    <row r="2745" spans="1:3" x14ac:dyDescent="0.3">
      <c r="A2745" t="s">
        <v>2746</v>
      </c>
      <c r="B2745">
        <v>0.19836899999999999</v>
      </c>
      <c r="C2745">
        <v>0.16195899999999999</v>
      </c>
    </row>
    <row r="2746" spans="1:3" x14ac:dyDescent="0.3">
      <c r="A2746" t="s">
        <v>2747</v>
      </c>
      <c r="B2746">
        <v>0.18811700000000001</v>
      </c>
      <c r="C2746">
        <v>0.187079</v>
      </c>
    </row>
    <row r="2747" spans="1:3" x14ac:dyDescent="0.3">
      <c r="A2747" t="s">
        <v>2748</v>
      </c>
      <c r="B2747">
        <v>0.275391</v>
      </c>
      <c r="C2747">
        <v>0.262959</v>
      </c>
    </row>
    <row r="2748" spans="1:3" x14ac:dyDescent="0.3">
      <c r="A2748" t="s">
        <v>2749</v>
      </c>
      <c r="B2748">
        <v>0.22214200000000001</v>
      </c>
      <c r="C2748">
        <v>0.21893899999999999</v>
      </c>
    </row>
    <row r="2749" spans="1:3" x14ac:dyDescent="0.3">
      <c r="A2749" t="s">
        <v>2750</v>
      </c>
      <c r="B2749">
        <v>0.18915399999999999</v>
      </c>
      <c r="C2749">
        <v>0.161829</v>
      </c>
    </row>
    <row r="2750" spans="1:3" x14ac:dyDescent="0.3">
      <c r="A2750" t="s">
        <v>2751</v>
      </c>
      <c r="B2750">
        <v>0.235737</v>
      </c>
      <c r="C2750">
        <v>0.214256</v>
      </c>
    </row>
    <row r="2751" spans="1:3" x14ac:dyDescent="0.3">
      <c r="A2751" t="s">
        <v>2752</v>
      </c>
      <c r="B2751">
        <v>0.322214</v>
      </c>
      <c r="C2751">
        <v>0.43155300000000002</v>
      </c>
    </row>
    <row r="2752" spans="1:3" x14ac:dyDescent="0.3">
      <c r="A2752" t="s">
        <v>2753</v>
      </c>
      <c r="B2752">
        <v>0.161436</v>
      </c>
      <c r="C2752">
        <v>0.14180499999999999</v>
      </c>
    </row>
    <row r="2753" spans="1:3" x14ac:dyDescent="0.3">
      <c r="A2753" t="s">
        <v>2754</v>
      </c>
      <c r="B2753">
        <v>0.21488199999999999</v>
      </c>
      <c r="C2753">
        <v>0.20446600000000001</v>
      </c>
    </row>
    <row r="2754" spans="1:3" x14ac:dyDescent="0.3">
      <c r="A2754" t="s">
        <v>2755</v>
      </c>
      <c r="B2754">
        <v>0.209143</v>
      </c>
      <c r="C2754">
        <v>0.19037599999999999</v>
      </c>
    </row>
    <row r="2755" spans="1:3" x14ac:dyDescent="0.3">
      <c r="A2755" t="s">
        <v>2756</v>
      </c>
      <c r="B2755">
        <v>0.18748300000000001</v>
      </c>
      <c r="C2755">
        <v>0.20494100000000001</v>
      </c>
    </row>
    <row r="2756" spans="1:3" x14ac:dyDescent="0.3">
      <c r="A2756" t="s">
        <v>2757</v>
      </c>
      <c r="B2756">
        <v>0.23377999999999999</v>
      </c>
      <c r="C2756">
        <v>0.21370800000000001</v>
      </c>
    </row>
    <row r="2757" spans="1:3" x14ac:dyDescent="0.3">
      <c r="A2757" t="s">
        <v>2758</v>
      </c>
      <c r="B2757">
        <v>0.20274700000000001</v>
      </c>
      <c r="C2757">
        <v>0.20131299999999999</v>
      </c>
    </row>
    <row r="2758" spans="1:3" x14ac:dyDescent="0.3">
      <c r="A2758" t="s">
        <v>2759</v>
      </c>
      <c r="B2758">
        <v>0.25582300000000002</v>
      </c>
      <c r="C2758">
        <v>0.24280199999999999</v>
      </c>
    </row>
    <row r="2759" spans="1:3" x14ac:dyDescent="0.3">
      <c r="A2759" t="s">
        <v>2760</v>
      </c>
      <c r="B2759">
        <v>0.19500899999999999</v>
      </c>
      <c r="C2759">
        <v>0.160301</v>
      </c>
    </row>
    <row r="2760" spans="1:3" x14ac:dyDescent="0.3">
      <c r="A2760" t="s">
        <v>2761</v>
      </c>
      <c r="B2760">
        <v>0.28467500000000001</v>
      </c>
      <c r="C2760">
        <v>0.27933599999999997</v>
      </c>
    </row>
    <row r="2761" spans="1:3" x14ac:dyDescent="0.3">
      <c r="A2761" t="s">
        <v>2762</v>
      </c>
      <c r="B2761">
        <v>0.322911</v>
      </c>
      <c r="C2761">
        <v>0.35675800000000002</v>
      </c>
    </row>
    <row r="2762" spans="1:3" x14ac:dyDescent="0.3">
      <c r="A2762" t="s">
        <v>2763</v>
      </c>
      <c r="B2762">
        <v>0.205738</v>
      </c>
      <c r="C2762">
        <v>0.18377099999999999</v>
      </c>
    </row>
    <row r="2763" spans="1:3" x14ac:dyDescent="0.3">
      <c r="A2763" t="s">
        <v>2764</v>
      </c>
      <c r="B2763">
        <v>0.25026399999999999</v>
      </c>
      <c r="C2763">
        <v>0.23653399999999999</v>
      </c>
    </row>
    <row r="2764" spans="1:3" x14ac:dyDescent="0.3">
      <c r="A2764" t="s">
        <v>2765</v>
      </c>
      <c r="B2764">
        <v>0.31847500000000001</v>
      </c>
      <c r="C2764">
        <v>0.28858499999999998</v>
      </c>
    </row>
    <row r="2765" spans="1:3" x14ac:dyDescent="0.3">
      <c r="A2765" t="s">
        <v>2766</v>
      </c>
      <c r="B2765">
        <v>0.14216500000000001</v>
      </c>
      <c r="C2765">
        <v>0.15392600000000001</v>
      </c>
    </row>
    <row r="2766" spans="1:3" x14ac:dyDescent="0.3">
      <c r="A2766" t="s">
        <v>2767</v>
      </c>
      <c r="B2766">
        <v>0.28621600000000003</v>
      </c>
      <c r="C2766">
        <v>0.26197100000000001</v>
      </c>
    </row>
    <row r="2767" spans="1:3" x14ac:dyDescent="0.3">
      <c r="A2767" t="s">
        <v>2768</v>
      </c>
      <c r="B2767">
        <v>0.199158</v>
      </c>
      <c r="C2767">
        <v>0.20692199999999999</v>
      </c>
    </row>
    <row r="2768" spans="1:3" x14ac:dyDescent="0.3">
      <c r="A2768" t="s">
        <v>2769</v>
      </c>
      <c r="B2768">
        <v>0.237704</v>
      </c>
      <c r="C2768">
        <v>0.20206499999999999</v>
      </c>
    </row>
    <row r="2769" spans="1:3" x14ac:dyDescent="0.3">
      <c r="A2769" t="s">
        <v>2770</v>
      </c>
      <c r="B2769">
        <v>0.33055600000000002</v>
      </c>
      <c r="C2769">
        <v>0.32192199999999999</v>
      </c>
    </row>
    <row r="2770" spans="1:3" x14ac:dyDescent="0.3">
      <c r="A2770" t="s">
        <v>2771</v>
      </c>
      <c r="B2770">
        <v>0.193379</v>
      </c>
      <c r="C2770">
        <v>0.23877100000000001</v>
      </c>
    </row>
    <row r="2771" spans="1:3" x14ac:dyDescent="0.3">
      <c r="A2771" t="s">
        <v>2772</v>
      </c>
      <c r="B2771">
        <v>0.22952700000000001</v>
      </c>
      <c r="C2771">
        <v>0.236009</v>
      </c>
    </row>
    <row r="2772" spans="1:3" x14ac:dyDescent="0.3">
      <c r="A2772" t="s">
        <v>2773</v>
      </c>
      <c r="B2772">
        <v>0.291848</v>
      </c>
      <c r="C2772">
        <v>0.28547299999999998</v>
      </c>
    </row>
    <row r="2773" spans="1:3" x14ac:dyDescent="0.3">
      <c r="A2773" t="s">
        <v>2774</v>
      </c>
      <c r="B2773">
        <v>0.21593499999999999</v>
      </c>
      <c r="C2773">
        <v>0.21260200000000001</v>
      </c>
    </row>
    <row r="2774" spans="1:3" x14ac:dyDescent="0.3">
      <c r="A2774" t="s">
        <v>2775</v>
      </c>
      <c r="B2774">
        <v>0.24446000000000001</v>
      </c>
      <c r="C2774">
        <v>0.25076199999999998</v>
      </c>
    </row>
    <row r="2775" spans="1:3" x14ac:dyDescent="0.3">
      <c r="A2775" t="s">
        <v>2776</v>
      </c>
      <c r="B2775">
        <v>0.238125</v>
      </c>
      <c r="C2775">
        <v>0.30524099999999998</v>
      </c>
    </row>
    <row r="2776" spans="1:3" x14ac:dyDescent="0.3">
      <c r="A2776" t="s">
        <v>2777</v>
      </c>
      <c r="B2776">
        <v>0.19784099999999999</v>
      </c>
      <c r="C2776">
        <v>0.15268899999999999</v>
      </c>
    </row>
    <row r="2777" spans="1:3" x14ac:dyDescent="0.3">
      <c r="A2777" t="s">
        <v>2778</v>
      </c>
      <c r="B2777">
        <v>0.196741</v>
      </c>
      <c r="C2777">
        <v>0.19423000000000001</v>
      </c>
    </row>
    <row r="2778" spans="1:3" x14ac:dyDescent="0.3">
      <c r="A2778" t="s">
        <v>2779</v>
      </c>
      <c r="B2778">
        <v>0.196358</v>
      </c>
      <c r="C2778">
        <v>0.24554899999999999</v>
      </c>
    </row>
    <row r="2779" spans="1:3" x14ac:dyDescent="0.3">
      <c r="A2779" t="s">
        <v>2780</v>
      </c>
      <c r="B2779">
        <v>0.35645100000000002</v>
      </c>
      <c r="C2779">
        <v>0.50265199999999999</v>
      </c>
    </row>
    <row r="2780" spans="1:3" x14ac:dyDescent="0.3">
      <c r="A2780" t="s">
        <v>2781</v>
      </c>
      <c r="B2780">
        <v>0.16284999999999999</v>
      </c>
      <c r="C2780">
        <v>0.16556699999999999</v>
      </c>
    </row>
    <row r="2781" spans="1:3" x14ac:dyDescent="0.3">
      <c r="A2781" t="s">
        <v>2782</v>
      </c>
      <c r="B2781">
        <v>0.28192499999999998</v>
      </c>
      <c r="C2781">
        <v>0.25815500000000002</v>
      </c>
    </row>
    <row r="2782" spans="1:3" x14ac:dyDescent="0.3">
      <c r="A2782" t="s">
        <v>2783</v>
      </c>
      <c r="B2782">
        <v>0.20386599999999999</v>
      </c>
      <c r="C2782">
        <v>0.16956399999999999</v>
      </c>
    </row>
    <row r="2783" spans="1:3" x14ac:dyDescent="0.3">
      <c r="A2783" t="s">
        <v>2784</v>
      </c>
      <c r="B2783">
        <v>0.28589300000000001</v>
      </c>
      <c r="C2783">
        <v>0.26437899999999998</v>
      </c>
    </row>
    <row r="2784" spans="1:3" x14ac:dyDescent="0.3">
      <c r="A2784" t="s">
        <v>2785</v>
      </c>
      <c r="B2784">
        <v>0.28242699999999998</v>
      </c>
      <c r="C2784">
        <v>0.239064</v>
      </c>
    </row>
    <row r="2785" spans="1:3" x14ac:dyDescent="0.3">
      <c r="A2785" t="s">
        <v>2786</v>
      </c>
      <c r="B2785">
        <v>0.26733899999999999</v>
      </c>
      <c r="C2785">
        <v>0.29676000000000002</v>
      </c>
    </row>
    <row r="2786" spans="1:3" x14ac:dyDescent="0.3">
      <c r="A2786" t="s">
        <v>2787</v>
      </c>
      <c r="B2786">
        <v>0.178566</v>
      </c>
      <c r="C2786">
        <v>0.15343699999999999</v>
      </c>
    </row>
    <row r="2787" spans="1:3" x14ac:dyDescent="0.3">
      <c r="A2787" t="s">
        <v>2788</v>
      </c>
      <c r="B2787">
        <v>0.25042399999999998</v>
      </c>
      <c r="C2787">
        <v>0.24498700000000001</v>
      </c>
    </row>
    <row r="2788" spans="1:3" x14ac:dyDescent="0.3">
      <c r="A2788" t="s">
        <v>2789</v>
      </c>
      <c r="B2788">
        <v>0.32630999999999999</v>
      </c>
      <c r="C2788">
        <v>0.356742</v>
      </c>
    </row>
    <row r="2789" spans="1:3" x14ac:dyDescent="0.3">
      <c r="A2789" t="s">
        <v>2790</v>
      </c>
      <c r="B2789">
        <v>0.19830600000000001</v>
      </c>
      <c r="C2789">
        <v>0.18360199999999999</v>
      </c>
    </row>
    <row r="2790" spans="1:3" x14ac:dyDescent="0.3">
      <c r="A2790" t="s">
        <v>2791</v>
      </c>
      <c r="B2790">
        <v>0.22745299999999999</v>
      </c>
      <c r="C2790">
        <v>0.205619</v>
      </c>
    </row>
    <row r="2791" spans="1:3" x14ac:dyDescent="0.3">
      <c r="A2791" t="s">
        <v>2792</v>
      </c>
      <c r="B2791">
        <v>0.27602500000000002</v>
      </c>
      <c r="C2791">
        <v>0.31512800000000002</v>
      </c>
    </row>
    <row r="2792" spans="1:3" x14ac:dyDescent="0.3">
      <c r="A2792" t="s">
        <v>2793</v>
      </c>
      <c r="B2792">
        <v>0.19184399999999999</v>
      </c>
      <c r="C2792">
        <v>0.13372300000000001</v>
      </c>
    </row>
    <row r="2793" spans="1:3" x14ac:dyDescent="0.3">
      <c r="A2793" t="s">
        <v>2794</v>
      </c>
      <c r="B2793">
        <v>0.18140899999999999</v>
      </c>
      <c r="C2793">
        <v>0.20958199999999999</v>
      </c>
    </row>
    <row r="2794" spans="1:3" x14ac:dyDescent="0.3">
      <c r="A2794" t="s">
        <v>2795</v>
      </c>
      <c r="B2794">
        <v>0.18413399999999999</v>
      </c>
      <c r="C2794">
        <v>0.19114700000000001</v>
      </c>
    </row>
    <row r="2795" spans="1:3" x14ac:dyDescent="0.3">
      <c r="A2795" t="s">
        <v>2796</v>
      </c>
      <c r="B2795">
        <v>0.22859199999999999</v>
      </c>
      <c r="C2795">
        <v>0.25877299999999998</v>
      </c>
    </row>
    <row r="2796" spans="1:3" x14ac:dyDescent="0.3">
      <c r="A2796" t="s">
        <v>2797</v>
      </c>
      <c r="B2796">
        <v>0.27950000000000003</v>
      </c>
      <c r="C2796">
        <v>0.25801400000000002</v>
      </c>
    </row>
    <row r="2797" spans="1:3" x14ac:dyDescent="0.3">
      <c r="A2797" t="s">
        <v>2798</v>
      </c>
      <c r="B2797">
        <v>0.32033</v>
      </c>
      <c r="C2797">
        <v>0.30151800000000001</v>
      </c>
    </row>
    <row r="2798" spans="1:3" x14ac:dyDescent="0.3">
      <c r="A2798" t="s">
        <v>2799</v>
      </c>
      <c r="B2798">
        <v>0.18476100000000001</v>
      </c>
      <c r="C2798">
        <v>0.20196500000000001</v>
      </c>
    </row>
    <row r="2799" spans="1:3" x14ac:dyDescent="0.3">
      <c r="A2799" t="s">
        <v>2800</v>
      </c>
      <c r="B2799">
        <v>0.33183000000000001</v>
      </c>
      <c r="C2799">
        <v>0.42023899999999997</v>
      </c>
    </row>
    <row r="2800" spans="1:3" x14ac:dyDescent="0.3">
      <c r="A2800" t="s">
        <v>2801</v>
      </c>
      <c r="B2800">
        <v>0.198294</v>
      </c>
      <c r="C2800">
        <v>0.22071499999999999</v>
      </c>
    </row>
    <row r="2801" spans="1:3" x14ac:dyDescent="0.3">
      <c r="A2801" t="s">
        <v>2802</v>
      </c>
      <c r="B2801">
        <v>0.419012</v>
      </c>
      <c r="C2801">
        <v>0.44882699999999998</v>
      </c>
    </row>
    <row r="2802" spans="1:3" x14ac:dyDescent="0.3">
      <c r="A2802" t="s">
        <v>2803</v>
      </c>
      <c r="B2802">
        <v>0.300373</v>
      </c>
      <c r="C2802">
        <v>0.36103299999999999</v>
      </c>
    </row>
    <row r="2803" spans="1:3" x14ac:dyDescent="0.3">
      <c r="A2803" t="s">
        <v>2804</v>
      </c>
      <c r="B2803">
        <v>0.20036799999999999</v>
      </c>
      <c r="C2803">
        <v>0.20028699999999999</v>
      </c>
    </row>
    <row r="2804" spans="1:3" x14ac:dyDescent="0.3">
      <c r="A2804" t="s">
        <v>2805</v>
      </c>
      <c r="B2804">
        <v>0.25176300000000001</v>
      </c>
      <c r="C2804">
        <v>0.28547299999999998</v>
      </c>
    </row>
    <row r="2805" spans="1:3" x14ac:dyDescent="0.3">
      <c r="A2805" t="s">
        <v>2806</v>
      </c>
      <c r="B2805">
        <v>0.29313400000000001</v>
      </c>
      <c r="C2805">
        <v>0.329397</v>
      </c>
    </row>
    <row r="2806" spans="1:3" x14ac:dyDescent="0.3">
      <c r="A2806" t="s">
        <v>2807</v>
      </c>
      <c r="B2806">
        <v>0.30568200000000001</v>
      </c>
      <c r="C2806">
        <v>0.27580300000000002</v>
      </c>
    </row>
    <row r="2807" spans="1:3" x14ac:dyDescent="0.3">
      <c r="A2807" t="s">
        <v>2808</v>
      </c>
      <c r="B2807">
        <v>0.30775000000000002</v>
      </c>
      <c r="C2807">
        <v>0.28900500000000001</v>
      </c>
    </row>
    <row r="2808" spans="1:3" x14ac:dyDescent="0.3">
      <c r="A2808" t="s">
        <v>2809</v>
      </c>
      <c r="B2808">
        <v>0.221335</v>
      </c>
      <c r="C2808">
        <v>0.19594400000000001</v>
      </c>
    </row>
    <row r="2809" spans="1:3" x14ac:dyDescent="0.3">
      <c r="A2809" t="s">
        <v>2810</v>
      </c>
      <c r="B2809">
        <v>0.35473100000000002</v>
      </c>
      <c r="C2809">
        <v>0.35675299999999999</v>
      </c>
    </row>
    <row r="2810" spans="1:3" x14ac:dyDescent="0.3">
      <c r="A2810" t="s">
        <v>2811</v>
      </c>
      <c r="B2810">
        <v>0.20751800000000001</v>
      </c>
      <c r="C2810">
        <v>0.18849299999999999</v>
      </c>
    </row>
    <row r="2811" spans="1:3" x14ac:dyDescent="0.3">
      <c r="A2811" t="s">
        <v>2812</v>
      </c>
      <c r="B2811">
        <v>0.27961000000000003</v>
      </c>
      <c r="C2811">
        <v>0.271561</v>
      </c>
    </row>
    <row r="2812" spans="1:3" x14ac:dyDescent="0.3">
      <c r="A2812" t="s">
        <v>2813</v>
      </c>
      <c r="B2812">
        <v>0.27813700000000002</v>
      </c>
      <c r="C2812">
        <v>0.27987600000000001</v>
      </c>
    </row>
    <row r="2813" spans="1:3" x14ac:dyDescent="0.3">
      <c r="A2813" t="s">
        <v>2814</v>
      </c>
      <c r="B2813">
        <v>0.26495400000000002</v>
      </c>
      <c r="C2813">
        <v>0.33485100000000001</v>
      </c>
    </row>
    <row r="2814" spans="1:3" x14ac:dyDescent="0.3">
      <c r="A2814" t="s">
        <v>2815</v>
      </c>
      <c r="B2814">
        <v>0.27400799999999997</v>
      </c>
      <c r="C2814">
        <v>0.27821400000000002</v>
      </c>
    </row>
    <row r="2815" spans="1:3" x14ac:dyDescent="0.3">
      <c r="A2815" t="s">
        <v>2816</v>
      </c>
      <c r="B2815">
        <v>0.31653300000000001</v>
      </c>
      <c r="C2815">
        <v>0.30182100000000001</v>
      </c>
    </row>
    <row r="2816" spans="1:3" x14ac:dyDescent="0.3">
      <c r="A2816" t="s">
        <v>2817</v>
      </c>
      <c r="B2816">
        <v>0.18332999999999999</v>
      </c>
      <c r="C2816">
        <v>0.197514</v>
      </c>
    </row>
    <row r="2817" spans="1:3" x14ac:dyDescent="0.3">
      <c r="A2817" t="s">
        <v>2818</v>
      </c>
      <c r="B2817">
        <v>0.28172599999999998</v>
      </c>
      <c r="C2817">
        <v>0.29605799999999999</v>
      </c>
    </row>
    <row r="2818" spans="1:3" x14ac:dyDescent="0.3">
      <c r="A2818" t="s">
        <v>2819</v>
      </c>
      <c r="B2818">
        <v>0.35145100000000001</v>
      </c>
      <c r="C2818">
        <v>0.37361</v>
      </c>
    </row>
    <row r="2819" spans="1:3" x14ac:dyDescent="0.3">
      <c r="A2819" t="s">
        <v>2820</v>
      </c>
      <c r="B2819">
        <v>0.236848</v>
      </c>
      <c r="C2819">
        <v>0.21865799999999999</v>
      </c>
    </row>
    <row r="2820" spans="1:3" x14ac:dyDescent="0.3">
      <c r="A2820" t="s">
        <v>2821</v>
      </c>
      <c r="B2820">
        <v>0.308755</v>
      </c>
      <c r="C2820">
        <v>0.356736</v>
      </c>
    </row>
    <row r="2821" spans="1:3" x14ac:dyDescent="0.3">
      <c r="A2821" t="s">
        <v>2822</v>
      </c>
      <c r="B2821">
        <v>0.192499</v>
      </c>
      <c r="C2821">
        <v>0.17230699999999999</v>
      </c>
    </row>
    <row r="2822" spans="1:3" x14ac:dyDescent="0.3">
      <c r="A2822" t="s">
        <v>2823</v>
      </c>
      <c r="B2822">
        <v>0.24904200000000001</v>
      </c>
      <c r="C2822">
        <v>0.26348500000000002</v>
      </c>
    </row>
    <row r="2823" spans="1:3" x14ac:dyDescent="0.3">
      <c r="A2823" t="s">
        <v>2824</v>
      </c>
      <c r="B2823">
        <v>0.17557400000000001</v>
      </c>
      <c r="C2823">
        <v>0.19623299999999999</v>
      </c>
    </row>
    <row r="2824" spans="1:3" x14ac:dyDescent="0.3">
      <c r="A2824" t="s">
        <v>2825</v>
      </c>
      <c r="B2824">
        <v>0.356736</v>
      </c>
      <c r="C2824">
        <v>0.35675000000000001</v>
      </c>
    </row>
    <row r="2825" spans="1:3" x14ac:dyDescent="0.3">
      <c r="A2825" t="s">
        <v>2826</v>
      </c>
      <c r="B2825">
        <v>0.285163</v>
      </c>
      <c r="C2825">
        <v>0.26607999999999998</v>
      </c>
    </row>
    <row r="2826" spans="1:3" x14ac:dyDescent="0.3">
      <c r="A2826" t="s">
        <v>2827</v>
      </c>
      <c r="B2826">
        <v>0.227215</v>
      </c>
      <c r="C2826">
        <v>0.199902</v>
      </c>
    </row>
    <row r="2827" spans="1:3" x14ac:dyDescent="0.3">
      <c r="A2827" t="s">
        <v>2828</v>
      </c>
      <c r="B2827">
        <v>0.34947299999999998</v>
      </c>
      <c r="C2827">
        <v>0.40398699999999999</v>
      </c>
    </row>
    <row r="2828" spans="1:3" x14ac:dyDescent="0.3">
      <c r="A2828" t="s">
        <v>2829</v>
      </c>
      <c r="B2828">
        <v>0.25475199999999998</v>
      </c>
      <c r="C2828">
        <v>0.23125200000000001</v>
      </c>
    </row>
    <row r="2829" spans="1:3" x14ac:dyDescent="0.3">
      <c r="A2829" t="s">
        <v>2830</v>
      </c>
      <c r="B2829">
        <v>0.29074800000000001</v>
      </c>
      <c r="C2829">
        <v>0.21099899999999999</v>
      </c>
    </row>
    <row r="2830" spans="1:3" x14ac:dyDescent="0.3">
      <c r="A2830" t="s">
        <v>2831</v>
      </c>
      <c r="B2830">
        <v>0.21657000000000001</v>
      </c>
      <c r="C2830">
        <v>0.21510399999999999</v>
      </c>
    </row>
    <row r="2831" spans="1:3" x14ac:dyDescent="0.3">
      <c r="A2831" t="s">
        <v>2832</v>
      </c>
      <c r="B2831">
        <v>0.28458</v>
      </c>
      <c r="C2831">
        <v>0.29347299999999998</v>
      </c>
    </row>
    <row r="2832" spans="1:3" x14ac:dyDescent="0.3">
      <c r="A2832" t="s">
        <v>2833</v>
      </c>
      <c r="B2832">
        <v>0.34487800000000002</v>
      </c>
      <c r="C2832">
        <v>0.29386299999999999</v>
      </c>
    </row>
    <row r="2833" spans="1:3" x14ac:dyDescent="0.3">
      <c r="A2833" t="s">
        <v>2834</v>
      </c>
      <c r="B2833">
        <v>0.34978999999999999</v>
      </c>
      <c r="C2833">
        <v>0.36394399999999999</v>
      </c>
    </row>
    <row r="2834" spans="1:3" x14ac:dyDescent="0.3">
      <c r="A2834" t="s">
        <v>2835</v>
      </c>
      <c r="B2834">
        <v>0.219337</v>
      </c>
      <c r="C2834">
        <v>0.21728800000000001</v>
      </c>
    </row>
    <row r="2835" spans="1:3" x14ac:dyDescent="0.3">
      <c r="A2835" t="s">
        <v>2836</v>
      </c>
      <c r="B2835">
        <v>0.30618600000000001</v>
      </c>
      <c r="C2835">
        <v>0.36124000000000001</v>
      </c>
    </row>
    <row r="2836" spans="1:3" x14ac:dyDescent="0.3">
      <c r="A2836" t="s">
        <v>2837</v>
      </c>
      <c r="B2836">
        <v>0.40643000000000001</v>
      </c>
      <c r="C2836">
        <v>0.42144100000000001</v>
      </c>
    </row>
    <row r="2837" spans="1:3" x14ac:dyDescent="0.3">
      <c r="A2837" t="s">
        <v>2838</v>
      </c>
      <c r="B2837">
        <v>0.26034600000000002</v>
      </c>
      <c r="C2837">
        <v>0.26293699999999998</v>
      </c>
    </row>
    <row r="2838" spans="1:3" x14ac:dyDescent="0.3">
      <c r="A2838" t="s">
        <v>2839</v>
      </c>
      <c r="B2838">
        <v>0.30529699999999999</v>
      </c>
      <c r="C2838">
        <v>0.40148899999999998</v>
      </c>
    </row>
    <row r="2839" spans="1:3" x14ac:dyDescent="0.3">
      <c r="A2839" t="s">
        <v>2840</v>
      </c>
      <c r="B2839">
        <v>0.356854</v>
      </c>
      <c r="C2839">
        <v>0.29812300000000003</v>
      </c>
    </row>
    <row r="2840" spans="1:3" x14ac:dyDescent="0.3">
      <c r="A2840" t="s">
        <v>2841</v>
      </c>
      <c r="B2840">
        <v>0.21022199999999999</v>
      </c>
      <c r="C2840">
        <v>0.20261399999999999</v>
      </c>
    </row>
    <row r="2841" spans="1:3" x14ac:dyDescent="0.3">
      <c r="A2841" t="s">
        <v>2842</v>
      </c>
      <c r="B2841">
        <v>0.25984200000000002</v>
      </c>
      <c r="C2841">
        <v>0.29239399999999999</v>
      </c>
    </row>
    <row r="2842" spans="1:3" x14ac:dyDescent="0.3">
      <c r="A2842" t="s">
        <v>2843</v>
      </c>
      <c r="B2842">
        <v>0.35675800000000002</v>
      </c>
      <c r="C2842">
        <v>0.35156799999999999</v>
      </c>
    </row>
    <row r="2843" spans="1:3" x14ac:dyDescent="0.3">
      <c r="A2843" t="s">
        <v>2844</v>
      </c>
      <c r="B2843">
        <v>0.35689399999999999</v>
      </c>
      <c r="C2843">
        <v>0.35673899999999997</v>
      </c>
    </row>
    <row r="2844" spans="1:3" x14ac:dyDescent="0.3">
      <c r="A2844" t="s">
        <v>2845</v>
      </c>
      <c r="B2844">
        <v>0.22592799999999999</v>
      </c>
      <c r="C2844">
        <v>0.23549100000000001</v>
      </c>
    </row>
    <row r="2845" spans="1:3" x14ac:dyDescent="0.3">
      <c r="A2845" t="s">
        <v>2846</v>
      </c>
      <c r="B2845">
        <v>0.24668899999999999</v>
      </c>
      <c r="C2845">
        <v>0.205958</v>
      </c>
    </row>
    <row r="2846" spans="1:3" x14ac:dyDescent="0.3">
      <c r="A2846" t="s">
        <v>2847</v>
      </c>
      <c r="B2846">
        <v>0.37324200000000002</v>
      </c>
      <c r="C2846">
        <v>0.31044100000000002</v>
      </c>
    </row>
    <row r="2847" spans="1:3" x14ac:dyDescent="0.3">
      <c r="A2847" t="s">
        <v>2848</v>
      </c>
      <c r="B2847">
        <v>0.173567</v>
      </c>
      <c r="C2847">
        <v>0.18604999999999999</v>
      </c>
    </row>
    <row r="2848" spans="1:3" x14ac:dyDescent="0.3">
      <c r="A2848" t="s">
        <v>2849</v>
      </c>
      <c r="B2848">
        <v>0.31614399999999998</v>
      </c>
      <c r="C2848">
        <v>0.34579900000000002</v>
      </c>
    </row>
    <row r="2849" spans="1:3" x14ac:dyDescent="0.3">
      <c r="A2849" t="s">
        <v>2850</v>
      </c>
      <c r="B2849">
        <v>0.170295</v>
      </c>
      <c r="C2849">
        <v>0.20121</v>
      </c>
    </row>
    <row r="2850" spans="1:3" x14ac:dyDescent="0.3">
      <c r="A2850" t="s">
        <v>2851</v>
      </c>
      <c r="B2850">
        <v>0.35462500000000002</v>
      </c>
      <c r="C2850">
        <v>0.28044999999999998</v>
      </c>
    </row>
    <row r="2851" spans="1:3" x14ac:dyDescent="0.3">
      <c r="A2851" t="s">
        <v>2852</v>
      </c>
      <c r="B2851">
        <v>0.29700300000000002</v>
      </c>
      <c r="C2851">
        <v>0.25315300000000002</v>
      </c>
    </row>
    <row r="2852" spans="1:3" x14ac:dyDescent="0.3">
      <c r="A2852" t="s">
        <v>2853</v>
      </c>
      <c r="B2852">
        <v>0.16923099999999999</v>
      </c>
      <c r="C2852">
        <v>0.17018</v>
      </c>
    </row>
    <row r="2853" spans="1:3" x14ac:dyDescent="0.3">
      <c r="A2853" t="s">
        <v>2854</v>
      </c>
      <c r="B2853">
        <v>0.31967600000000002</v>
      </c>
      <c r="C2853">
        <v>0.26556400000000002</v>
      </c>
    </row>
    <row r="2854" spans="1:3" x14ac:dyDescent="0.3">
      <c r="A2854" t="s">
        <v>2855</v>
      </c>
      <c r="B2854">
        <v>0.29365400000000003</v>
      </c>
      <c r="C2854">
        <v>0.28856700000000002</v>
      </c>
    </row>
    <row r="2855" spans="1:3" x14ac:dyDescent="0.3">
      <c r="A2855" t="s">
        <v>2856</v>
      </c>
      <c r="B2855">
        <v>0.319469</v>
      </c>
      <c r="C2855">
        <v>0.47350700000000001</v>
      </c>
    </row>
    <row r="2856" spans="1:3" x14ac:dyDescent="0.3">
      <c r="A2856" t="s">
        <v>2857</v>
      </c>
      <c r="B2856">
        <v>0.19408700000000001</v>
      </c>
      <c r="C2856">
        <v>0.189364</v>
      </c>
    </row>
    <row r="2857" spans="1:3" x14ac:dyDescent="0.3">
      <c r="A2857" t="s">
        <v>2858</v>
      </c>
      <c r="B2857">
        <v>0.28436099999999997</v>
      </c>
      <c r="C2857">
        <v>0.30746600000000002</v>
      </c>
    </row>
    <row r="2858" spans="1:3" x14ac:dyDescent="0.3">
      <c r="A2858" t="s">
        <v>2859</v>
      </c>
      <c r="B2858">
        <v>0.32106800000000002</v>
      </c>
      <c r="C2858">
        <v>0.30439100000000002</v>
      </c>
    </row>
    <row r="2859" spans="1:3" x14ac:dyDescent="0.3">
      <c r="A2859" t="s">
        <v>2860</v>
      </c>
      <c r="B2859">
        <v>0.219698</v>
      </c>
      <c r="C2859">
        <v>0.199383</v>
      </c>
    </row>
    <row r="2860" spans="1:3" x14ac:dyDescent="0.3">
      <c r="A2860" t="s">
        <v>2861</v>
      </c>
      <c r="B2860">
        <v>0.35672300000000001</v>
      </c>
      <c r="C2860">
        <v>0.42356899999999997</v>
      </c>
    </row>
    <row r="2861" spans="1:3" x14ac:dyDescent="0.3">
      <c r="A2861" t="s">
        <v>2862</v>
      </c>
      <c r="B2861">
        <v>0.199966</v>
      </c>
      <c r="C2861">
        <v>0.17874000000000001</v>
      </c>
    </row>
    <row r="2862" spans="1:3" x14ac:dyDescent="0.3">
      <c r="A2862" t="s">
        <v>2863</v>
      </c>
      <c r="B2862">
        <v>0.32025999999999999</v>
      </c>
      <c r="C2862">
        <v>0.32640200000000003</v>
      </c>
    </row>
    <row r="2863" spans="1:3" x14ac:dyDescent="0.3">
      <c r="A2863" t="s">
        <v>2864</v>
      </c>
      <c r="B2863">
        <v>0.21969</v>
      </c>
      <c r="C2863">
        <v>0.19723099999999999</v>
      </c>
    </row>
    <row r="2864" spans="1:3" x14ac:dyDescent="0.3">
      <c r="A2864" t="s">
        <v>2865</v>
      </c>
      <c r="B2864">
        <v>0.20963300000000001</v>
      </c>
      <c r="C2864">
        <v>0.22048200000000001</v>
      </c>
    </row>
    <row r="2865" spans="1:3" x14ac:dyDescent="0.3">
      <c r="A2865" t="s">
        <v>2866</v>
      </c>
      <c r="B2865">
        <v>0.32661899999999999</v>
      </c>
      <c r="C2865">
        <v>0.356736</v>
      </c>
    </row>
    <row r="2866" spans="1:3" x14ac:dyDescent="0.3">
      <c r="A2866" t="s">
        <v>2867</v>
      </c>
      <c r="B2866">
        <v>0.21090900000000001</v>
      </c>
      <c r="C2866">
        <v>0.19645199999999999</v>
      </c>
    </row>
    <row r="2867" spans="1:3" x14ac:dyDescent="0.3">
      <c r="A2867" t="s">
        <v>2868</v>
      </c>
      <c r="B2867">
        <v>0.23477899999999999</v>
      </c>
      <c r="C2867">
        <v>0.16583700000000001</v>
      </c>
    </row>
    <row r="2868" spans="1:3" x14ac:dyDescent="0.3">
      <c r="A2868" t="s">
        <v>2869</v>
      </c>
      <c r="B2868">
        <v>0.239061</v>
      </c>
      <c r="C2868">
        <v>0.25766499999999998</v>
      </c>
    </row>
    <row r="2869" spans="1:3" x14ac:dyDescent="0.3">
      <c r="A2869" t="s">
        <v>2870</v>
      </c>
      <c r="B2869">
        <v>0.35722199999999998</v>
      </c>
      <c r="C2869">
        <v>0.22675300000000001</v>
      </c>
    </row>
    <row r="2870" spans="1:3" x14ac:dyDescent="0.3">
      <c r="A2870" t="s">
        <v>2871</v>
      </c>
      <c r="B2870">
        <v>0.24629999999999999</v>
      </c>
      <c r="C2870">
        <v>0.26455299999999998</v>
      </c>
    </row>
    <row r="2871" spans="1:3" x14ac:dyDescent="0.3">
      <c r="A2871" t="s">
        <v>2872</v>
      </c>
      <c r="B2871">
        <v>0.343167</v>
      </c>
      <c r="C2871">
        <v>0.35988100000000001</v>
      </c>
    </row>
    <row r="2872" spans="1:3" x14ac:dyDescent="0.3">
      <c r="A2872" t="s">
        <v>2873</v>
      </c>
      <c r="B2872">
        <v>0.17937400000000001</v>
      </c>
      <c r="C2872">
        <v>0.27933599999999997</v>
      </c>
    </row>
    <row r="2873" spans="1:3" x14ac:dyDescent="0.3">
      <c r="A2873" t="s">
        <v>2874</v>
      </c>
      <c r="B2873">
        <v>0.35672399999999999</v>
      </c>
      <c r="C2873">
        <v>0.38684299999999999</v>
      </c>
    </row>
    <row r="2874" spans="1:3" x14ac:dyDescent="0.3">
      <c r="A2874" t="s">
        <v>2875</v>
      </c>
      <c r="B2874">
        <v>0.243701</v>
      </c>
      <c r="C2874">
        <v>0.26468700000000001</v>
      </c>
    </row>
    <row r="2875" spans="1:3" x14ac:dyDescent="0.3">
      <c r="A2875" t="s">
        <v>2876</v>
      </c>
      <c r="B2875">
        <v>0.19165699999999999</v>
      </c>
      <c r="C2875">
        <v>0.190548</v>
      </c>
    </row>
    <row r="2876" spans="1:3" x14ac:dyDescent="0.3">
      <c r="A2876" t="s">
        <v>2877</v>
      </c>
      <c r="B2876">
        <v>0.198516</v>
      </c>
      <c r="C2876">
        <v>0.169655</v>
      </c>
    </row>
    <row r="2877" spans="1:3" x14ac:dyDescent="0.3">
      <c r="A2877" t="s">
        <v>2878</v>
      </c>
      <c r="B2877">
        <v>0.38104399999999999</v>
      </c>
      <c r="C2877">
        <v>0.33627899999999999</v>
      </c>
    </row>
    <row r="2878" spans="1:3" x14ac:dyDescent="0.3">
      <c r="A2878" t="s">
        <v>2879</v>
      </c>
      <c r="B2878">
        <v>0.16905300000000001</v>
      </c>
      <c r="C2878">
        <v>0.18301400000000001</v>
      </c>
    </row>
    <row r="2879" spans="1:3" x14ac:dyDescent="0.3">
      <c r="A2879" t="s">
        <v>2880</v>
      </c>
      <c r="B2879">
        <v>0.24696399999999999</v>
      </c>
      <c r="C2879">
        <v>0.18256600000000001</v>
      </c>
    </row>
    <row r="2880" spans="1:3" x14ac:dyDescent="0.3">
      <c r="A2880" t="s">
        <v>2881</v>
      </c>
      <c r="B2880">
        <v>0.35222799999999999</v>
      </c>
      <c r="C2880">
        <v>0.41886499999999999</v>
      </c>
    </row>
    <row r="2881" spans="1:3" x14ac:dyDescent="0.3">
      <c r="A2881" t="s">
        <v>2882</v>
      </c>
      <c r="B2881">
        <v>0.25330999999999998</v>
      </c>
      <c r="C2881">
        <v>0.26447399999999999</v>
      </c>
    </row>
    <row r="2882" spans="1:3" x14ac:dyDescent="0.3">
      <c r="A2882" t="s">
        <v>2883</v>
      </c>
      <c r="B2882">
        <v>0.42461399999999999</v>
      </c>
      <c r="C2882">
        <v>0.32788400000000001</v>
      </c>
    </row>
    <row r="2883" spans="1:3" x14ac:dyDescent="0.3">
      <c r="A2883" t="s">
        <v>2884</v>
      </c>
      <c r="B2883">
        <v>0.16458</v>
      </c>
      <c r="C2883">
        <v>0.16064600000000001</v>
      </c>
    </row>
    <row r="2884" spans="1:3" x14ac:dyDescent="0.3">
      <c r="A2884" t="s">
        <v>2885</v>
      </c>
      <c r="B2884">
        <v>0.35503400000000002</v>
      </c>
      <c r="C2884">
        <v>0.35675800000000002</v>
      </c>
    </row>
    <row r="2885" spans="1:3" x14ac:dyDescent="0.3">
      <c r="A2885" t="s">
        <v>2886</v>
      </c>
      <c r="B2885">
        <v>0.262905</v>
      </c>
      <c r="C2885">
        <v>0.25135800000000003</v>
      </c>
    </row>
    <row r="2886" spans="1:3" x14ac:dyDescent="0.3">
      <c r="A2886" t="s">
        <v>2887</v>
      </c>
      <c r="B2886">
        <v>0.21593499999999999</v>
      </c>
      <c r="C2886">
        <v>0.25393700000000002</v>
      </c>
    </row>
    <row r="2887" spans="1:3" x14ac:dyDescent="0.3">
      <c r="A2887" t="s">
        <v>2888</v>
      </c>
      <c r="B2887">
        <v>0.197022</v>
      </c>
      <c r="C2887">
        <v>0.16944999999999999</v>
      </c>
    </row>
    <row r="2888" spans="1:3" x14ac:dyDescent="0.3">
      <c r="A2888" t="s">
        <v>2889</v>
      </c>
      <c r="B2888">
        <v>0.30898300000000001</v>
      </c>
      <c r="C2888">
        <v>0.223549</v>
      </c>
    </row>
    <row r="2889" spans="1:3" x14ac:dyDescent="0.3">
      <c r="A2889" t="s">
        <v>2890</v>
      </c>
      <c r="B2889">
        <v>0.39227899999999999</v>
      </c>
      <c r="C2889">
        <v>0.45672600000000002</v>
      </c>
    </row>
    <row r="2890" spans="1:3" x14ac:dyDescent="0.3">
      <c r="A2890" t="s">
        <v>2891</v>
      </c>
      <c r="B2890">
        <v>0.204045</v>
      </c>
      <c r="C2890">
        <v>0.18046499999999999</v>
      </c>
    </row>
    <row r="2891" spans="1:3" x14ac:dyDescent="0.3">
      <c r="A2891" t="s">
        <v>2892</v>
      </c>
      <c r="B2891">
        <v>0.23094600000000001</v>
      </c>
      <c r="C2891">
        <v>0.364454</v>
      </c>
    </row>
    <row r="2892" spans="1:3" x14ac:dyDescent="0.3">
      <c r="A2892" t="s">
        <v>2893</v>
      </c>
      <c r="B2892">
        <v>0.26858799999999999</v>
      </c>
      <c r="C2892">
        <v>0.23885000000000001</v>
      </c>
    </row>
    <row r="2893" spans="1:3" x14ac:dyDescent="0.3">
      <c r="A2893" t="s">
        <v>2894</v>
      </c>
      <c r="B2893">
        <v>0.19144900000000001</v>
      </c>
      <c r="C2893">
        <v>0.19988400000000001</v>
      </c>
    </row>
    <row r="2894" spans="1:3" x14ac:dyDescent="0.3">
      <c r="A2894" t="s">
        <v>2895</v>
      </c>
      <c r="B2894">
        <v>0.16706799999999999</v>
      </c>
      <c r="C2894">
        <v>0.42237400000000003</v>
      </c>
    </row>
    <row r="2895" spans="1:3" x14ac:dyDescent="0.3">
      <c r="A2895" t="s">
        <v>2896</v>
      </c>
      <c r="B2895">
        <v>0.20097899999999999</v>
      </c>
      <c r="C2895">
        <v>0.24957799999999999</v>
      </c>
    </row>
    <row r="2896" spans="1:3" x14ac:dyDescent="0.3">
      <c r="A2896" t="s">
        <v>2897</v>
      </c>
      <c r="B2896">
        <v>0.35675400000000002</v>
      </c>
      <c r="C2896">
        <v>0.395953</v>
      </c>
    </row>
    <row r="2897" spans="1:3" x14ac:dyDescent="0.3">
      <c r="A2897" t="s">
        <v>2898</v>
      </c>
      <c r="B2897">
        <v>0.27771400000000002</v>
      </c>
      <c r="C2897">
        <v>0.35675699999999999</v>
      </c>
    </row>
    <row r="2898" spans="1:3" x14ac:dyDescent="0.3">
      <c r="A2898" t="s">
        <v>2899</v>
      </c>
      <c r="B2898">
        <v>0.22200500000000001</v>
      </c>
      <c r="C2898">
        <v>0.21803600000000001</v>
      </c>
    </row>
    <row r="2899" spans="1:3" x14ac:dyDescent="0.3">
      <c r="A2899" t="s">
        <v>2900</v>
      </c>
      <c r="B2899">
        <v>0.32109599999999999</v>
      </c>
      <c r="C2899">
        <v>0.35673899999999997</v>
      </c>
    </row>
    <row r="2900" spans="1:3" x14ac:dyDescent="0.3">
      <c r="A2900" t="s">
        <v>2901</v>
      </c>
      <c r="B2900">
        <v>0.35569299999999998</v>
      </c>
      <c r="C2900">
        <v>0.395953</v>
      </c>
    </row>
    <row r="2901" spans="1:3" x14ac:dyDescent="0.3">
      <c r="A2901" t="s">
        <v>2902</v>
      </c>
      <c r="B2901">
        <v>0.29111900000000002</v>
      </c>
      <c r="C2901">
        <v>0.29177399999999998</v>
      </c>
    </row>
    <row r="2902" spans="1:3" x14ac:dyDescent="0.3">
      <c r="A2902" t="s">
        <v>2903</v>
      </c>
      <c r="B2902">
        <v>0.31270999999999999</v>
      </c>
      <c r="C2902">
        <v>0.27483999999999997</v>
      </c>
    </row>
    <row r="2903" spans="1:3" x14ac:dyDescent="0.3">
      <c r="A2903" t="s">
        <v>2904</v>
      </c>
      <c r="B2903">
        <v>0.31093399999999999</v>
      </c>
      <c r="C2903">
        <v>0.28111999999999998</v>
      </c>
    </row>
    <row r="2904" spans="1:3" x14ac:dyDescent="0.3">
      <c r="A2904" t="s">
        <v>2905</v>
      </c>
      <c r="B2904">
        <v>0.35673500000000002</v>
      </c>
      <c r="C2904">
        <v>0.41251399999999999</v>
      </c>
    </row>
    <row r="2905" spans="1:3" x14ac:dyDescent="0.3">
      <c r="A2905" t="s">
        <v>2906</v>
      </c>
      <c r="B2905">
        <v>0.139045</v>
      </c>
      <c r="C2905">
        <v>0.118507</v>
      </c>
    </row>
    <row r="2906" spans="1:3" x14ac:dyDescent="0.3">
      <c r="A2906" t="s">
        <v>2907</v>
      </c>
      <c r="B2906">
        <v>0.22470200000000001</v>
      </c>
      <c r="C2906">
        <v>0.37352099999999999</v>
      </c>
    </row>
    <row r="2907" spans="1:3" x14ac:dyDescent="0.3">
      <c r="A2907" t="s">
        <v>2908</v>
      </c>
      <c r="B2907">
        <v>0.35674</v>
      </c>
      <c r="C2907">
        <v>0.29177399999999998</v>
      </c>
    </row>
    <row r="2908" spans="1:3" x14ac:dyDescent="0.3">
      <c r="A2908" t="s">
        <v>2909</v>
      </c>
      <c r="B2908">
        <v>0.36725099999999999</v>
      </c>
      <c r="C2908">
        <v>0.346829</v>
      </c>
    </row>
    <row r="2909" spans="1:3" x14ac:dyDescent="0.3">
      <c r="A2909" t="s">
        <v>2910</v>
      </c>
      <c r="B2909">
        <v>0.35674</v>
      </c>
      <c r="C2909">
        <v>0.369562</v>
      </c>
    </row>
    <row r="2910" spans="1:3" x14ac:dyDescent="0.3">
      <c r="A2910" t="s">
        <v>2911</v>
      </c>
      <c r="B2910">
        <v>0.356738</v>
      </c>
      <c r="C2910">
        <v>0.34790399999999999</v>
      </c>
    </row>
    <row r="2911" spans="1:3" x14ac:dyDescent="0.3">
      <c r="A2911" t="s">
        <v>2912</v>
      </c>
      <c r="B2911">
        <v>0.35777799999999998</v>
      </c>
      <c r="C2911">
        <v>0.27948899999999999</v>
      </c>
    </row>
    <row r="2912" spans="1:3" x14ac:dyDescent="0.3">
      <c r="A2912" t="s">
        <v>2913</v>
      </c>
      <c r="B2912">
        <v>0.35675499999999999</v>
      </c>
      <c r="C2912">
        <v>0.32790200000000003</v>
      </c>
    </row>
    <row r="2913" spans="1:3" x14ac:dyDescent="0.3">
      <c r="A2913" t="s">
        <v>2914</v>
      </c>
      <c r="B2913">
        <v>0.26514599999999999</v>
      </c>
      <c r="C2913">
        <v>0.27574700000000002</v>
      </c>
    </row>
    <row r="2914" spans="1:3" x14ac:dyDescent="0.3">
      <c r="A2914" t="s">
        <v>2915</v>
      </c>
      <c r="B2914">
        <v>0.29149900000000001</v>
      </c>
      <c r="C2914">
        <v>0.35675299999999999</v>
      </c>
    </row>
    <row r="2915" spans="1:3" x14ac:dyDescent="0.3">
      <c r="A2915" t="s">
        <v>2916</v>
      </c>
      <c r="B2915">
        <v>0.35674299999999998</v>
      </c>
      <c r="C2915">
        <v>0.35674400000000001</v>
      </c>
    </row>
    <row r="2916" spans="1:3" x14ac:dyDescent="0.3">
      <c r="A2916" t="s">
        <v>2917</v>
      </c>
      <c r="B2916">
        <v>0.35856700000000002</v>
      </c>
      <c r="C2916">
        <v>0.286663</v>
      </c>
    </row>
    <row r="2917" spans="1:3" x14ac:dyDescent="0.3">
      <c r="A2917" t="s">
        <v>2918</v>
      </c>
      <c r="B2917">
        <v>0.33651900000000001</v>
      </c>
      <c r="C2917">
        <v>0.35675600000000002</v>
      </c>
    </row>
    <row r="2918" spans="1:3" x14ac:dyDescent="0.3">
      <c r="A2918" t="s">
        <v>2919</v>
      </c>
      <c r="B2918">
        <v>0.35674299999999998</v>
      </c>
      <c r="C2918">
        <v>0.35673899999999997</v>
      </c>
    </row>
    <row r="2919" spans="1:3" x14ac:dyDescent="0.3">
      <c r="A2919" t="s">
        <v>2920</v>
      </c>
      <c r="B2919">
        <v>0.35674600000000001</v>
      </c>
      <c r="C2919">
        <v>0.303535</v>
      </c>
    </row>
    <row r="2920" spans="1:3" x14ac:dyDescent="0.3">
      <c r="A2920" t="s">
        <v>2921</v>
      </c>
      <c r="B2920">
        <v>0.35688300000000001</v>
      </c>
      <c r="C2920">
        <v>0.356736</v>
      </c>
    </row>
    <row r="2921" spans="1:3" x14ac:dyDescent="0.3">
      <c r="A2921" t="s">
        <v>2922</v>
      </c>
      <c r="B2921">
        <v>0.29192699999999999</v>
      </c>
      <c r="C2921">
        <v>0.227019</v>
      </c>
    </row>
    <row r="2922" spans="1:3" x14ac:dyDescent="0.3">
      <c r="A2922" t="s">
        <v>2923</v>
      </c>
      <c r="B2922">
        <v>0.29682700000000001</v>
      </c>
      <c r="C2922">
        <v>0.27223199999999997</v>
      </c>
    </row>
    <row r="2923" spans="1:3" x14ac:dyDescent="0.3">
      <c r="A2923" t="s">
        <v>2924</v>
      </c>
      <c r="B2923">
        <v>0.30044100000000001</v>
      </c>
      <c r="C2923">
        <v>0.35675000000000001</v>
      </c>
    </row>
    <row r="2924" spans="1:3" x14ac:dyDescent="0.3">
      <c r="A2924" t="s">
        <v>2925</v>
      </c>
      <c r="B2924">
        <v>0.35675600000000002</v>
      </c>
      <c r="C2924">
        <v>0.35675299999999999</v>
      </c>
    </row>
    <row r="2925" spans="1:3" x14ac:dyDescent="0.3">
      <c r="A2925" t="s">
        <v>2926</v>
      </c>
      <c r="B2925">
        <v>0.29716100000000001</v>
      </c>
      <c r="C2925">
        <v>0.26497599999999999</v>
      </c>
    </row>
    <row r="2926" spans="1:3" x14ac:dyDescent="0.3">
      <c r="A2926" t="s">
        <v>2927</v>
      </c>
      <c r="B2926">
        <v>0.41063699999999997</v>
      </c>
      <c r="C2926">
        <v>0.35676999999999998</v>
      </c>
    </row>
    <row r="2927" spans="1:3" x14ac:dyDescent="0.3">
      <c r="A2927" t="s">
        <v>2928</v>
      </c>
      <c r="B2927">
        <v>0.28598499999999999</v>
      </c>
      <c r="C2927">
        <v>0.30554300000000001</v>
      </c>
    </row>
    <row r="2928" spans="1:3" x14ac:dyDescent="0.3">
      <c r="A2928" t="s">
        <v>2929</v>
      </c>
      <c r="B2928">
        <v>0.34935699999999997</v>
      </c>
      <c r="C2928">
        <v>0.35545100000000002</v>
      </c>
    </row>
    <row r="2929" spans="1:3" x14ac:dyDescent="0.3">
      <c r="A2929" t="s">
        <v>2930</v>
      </c>
      <c r="B2929">
        <v>0.26097700000000001</v>
      </c>
      <c r="C2929">
        <v>0.283827</v>
      </c>
    </row>
    <row r="2930" spans="1:3" x14ac:dyDescent="0.3">
      <c r="A2930" t="s">
        <v>2931</v>
      </c>
      <c r="B2930">
        <v>0.26102999999999998</v>
      </c>
      <c r="C2930">
        <v>0.38705499999999998</v>
      </c>
    </row>
    <row r="2931" spans="1:3" x14ac:dyDescent="0.3">
      <c r="A2931" t="s">
        <v>2932</v>
      </c>
      <c r="B2931">
        <v>0.28315400000000002</v>
      </c>
      <c r="C2931">
        <v>0.31367299999999998</v>
      </c>
    </row>
    <row r="2932" spans="1:3" x14ac:dyDescent="0.3">
      <c r="A2932" t="s">
        <v>2933</v>
      </c>
      <c r="B2932">
        <v>0.34832299999999999</v>
      </c>
      <c r="C2932">
        <v>0.356742</v>
      </c>
    </row>
    <row r="2933" spans="1:3" x14ac:dyDescent="0.3">
      <c r="A2933" t="s">
        <v>2934</v>
      </c>
      <c r="B2933">
        <v>0.28738900000000001</v>
      </c>
      <c r="C2933">
        <v>0.345862</v>
      </c>
    </row>
    <row r="2934" spans="1:3" x14ac:dyDescent="0.3">
      <c r="A2934" t="s">
        <v>2935</v>
      </c>
      <c r="B2934">
        <v>0.28967799999999999</v>
      </c>
      <c r="C2934">
        <v>0.286354</v>
      </c>
    </row>
    <row r="2935" spans="1:3" x14ac:dyDescent="0.3">
      <c r="A2935" t="s">
        <v>2936</v>
      </c>
      <c r="B2935">
        <v>0.25489600000000001</v>
      </c>
      <c r="C2935">
        <v>0.23827400000000001</v>
      </c>
    </row>
    <row r="2936" spans="1:3" x14ac:dyDescent="0.3">
      <c r="A2936" t="s">
        <v>2937</v>
      </c>
      <c r="B2936">
        <v>0.32108500000000001</v>
      </c>
      <c r="C2936">
        <v>0.37944299999999997</v>
      </c>
    </row>
    <row r="2937" spans="1:3" x14ac:dyDescent="0.3">
      <c r="A2937" t="s">
        <v>2938</v>
      </c>
      <c r="B2937">
        <v>0.27345700000000001</v>
      </c>
      <c r="C2937">
        <v>0.29456300000000002</v>
      </c>
    </row>
    <row r="2938" spans="1:3" x14ac:dyDescent="0.3">
      <c r="A2938" t="s">
        <v>2939</v>
      </c>
      <c r="B2938">
        <v>0.24704499999999999</v>
      </c>
      <c r="C2938">
        <v>0.25523699999999999</v>
      </c>
    </row>
    <row r="2939" spans="1:3" x14ac:dyDescent="0.3">
      <c r="A2939" t="s">
        <v>2940</v>
      </c>
      <c r="B2939">
        <v>0.41617599999999999</v>
      </c>
      <c r="C2939">
        <v>0.35673899999999997</v>
      </c>
    </row>
    <row r="2940" spans="1:3" x14ac:dyDescent="0.3">
      <c r="A2940" t="s">
        <v>2941</v>
      </c>
      <c r="B2940">
        <v>0.30838900000000002</v>
      </c>
      <c r="C2940">
        <v>0.28814499999999998</v>
      </c>
    </row>
    <row r="2941" spans="1:3" x14ac:dyDescent="0.3">
      <c r="A2941" t="s">
        <v>2942</v>
      </c>
      <c r="B2941">
        <v>0.32281500000000002</v>
      </c>
      <c r="C2941">
        <v>0.42356899999999997</v>
      </c>
    </row>
    <row r="2942" spans="1:3" x14ac:dyDescent="0.3">
      <c r="A2942" t="s">
        <v>2943</v>
      </c>
      <c r="B2942">
        <v>0.28522900000000001</v>
      </c>
      <c r="C2942">
        <v>0.31554199999999999</v>
      </c>
    </row>
    <row r="2943" spans="1:3" x14ac:dyDescent="0.3">
      <c r="A2943" t="s">
        <v>2944</v>
      </c>
      <c r="B2943">
        <v>0.34306300000000001</v>
      </c>
      <c r="C2943">
        <v>0.41266700000000001</v>
      </c>
    </row>
    <row r="2944" spans="1:3" x14ac:dyDescent="0.3">
      <c r="A2944" t="s">
        <v>2945</v>
      </c>
      <c r="B2944">
        <v>0.33128299999999999</v>
      </c>
      <c r="C2944">
        <v>0.31512800000000002</v>
      </c>
    </row>
    <row r="2945" spans="1:3" x14ac:dyDescent="0.3">
      <c r="A2945" t="s">
        <v>2946</v>
      </c>
      <c r="B2945">
        <v>0.307309</v>
      </c>
      <c r="C2945">
        <v>0.31464500000000001</v>
      </c>
    </row>
    <row r="2946" spans="1:3" x14ac:dyDescent="0.3">
      <c r="A2946" t="s">
        <v>2947</v>
      </c>
      <c r="B2946">
        <v>0.35673100000000002</v>
      </c>
      <c r="C2946">
        <v>0.22120000000000001</v>
      </c>
    </row>
    <row r="2947" spans="1:3" x14ac:dyDescent="0.3">
      <c r="A2947" t="s">
        <v>2948</v>
      </c>
      <c r="B2947">
        <v>0.27181899999999998</v>
      </c>
      <c r="C2947">
        <v>0.27676000000000001</v>
      </c>
    </row>
    <row r="2948" spans="1:3" x14ac:dyDescent="0.3">
      <c r="A2948" t="s">
        <v>2949</v>
      </c>
      <c r="B2948">
        <v>0.24687500000000001</v>
      </c>
      <c r="C2948">
        <v>0.21229799999999999</v>
      </c>
    </row>
    <row r="2949" spans="1:3" x14ac:dyDescent="0.3">
      <c r="A2949" t="s">
        <v>2950</v>
      </c>
      <c r="B2949">
        <v>0.356736</v>
      </c>
      <c r="C2949">
        <v>0.28652499999999997</v>
      </c>
    </row>
    <row r="2950" spans="1:3" x14ac:dyDescent="0.3">
      <c r="A2950" t="s">
        <v>2951</v>
      </c>
      <c r="B2950">
        <v>0.35153499999999999</v>
      </c>
      <c r="C2950">
        <v>0.28412900000000002</v>
      </c>
    </row>
    <row r="2951" spans="1:3" x14ac:dyDescent="0.3">
      <c r="A2951" t="s">
        <v>2952</v>
      </c>
      <c r="B2951">
        <v>0.29184199999999999</v>
      </c>
      <c r="C2951">
        <v>0.356711</v>
      </c>
    </row>
    <row r="2952" spans="1:3" x14ac:dyDescent="0.3">
      <c r="A2952" t="s">
        <v>2953</v>
      </c>
      <c r="B2952">
        <v>0.35625499999999999</v>
      </c>
      <c r="C2952">
        <v>0.30186099999999999</v>
      </c>
    </row>
    <row r="2953" spans="1:3" x14ac:dyDescent="0.3">
      <c r="A2953" t="s">
        <v>2954</v>
      </c>
      <c r="B2953">
        <v>0.31187500000000001</v>
      </c>
      <c r="C2953">
        <v>0.30434899999999998</v>
      </c>
    </row>
    <row r="2954" spans="1:3" x14ac:dyDescent="0.3">
      <c r="A2954" t="s">
        <v>2955</v>
      </c>
      <c r="B2954">
        <v>0.207896</v>
      </c>
      <c r="C2954">
        <v>0.22028600000000001</v>
      </c>
    </row>
    <row r="2955" spans="1:3" x14ac:dyDescent="0.3">
      <c r="A2955" t="s">
        <v>2956</v>
      </c>
      <c r="B2955">
        <v>0.35625299999999999</v>
      </c>
      <c r="C2955">
        <v>0.286692</v>
      </c>
    </row>
    <row r="2956" spans="1:3" x14ac:dyDescent="0.3">
      <c r="A2956" t="s">
        <v>2957</v>
      </c>
      <c r="B2956">
        <v>0.36815500000000001</v>
      </c>
      <c r="C2956">
        <v>0.35676000000000002</v>
      </c>
    </row>
    <row r="2957" spans="1:3" x14ac:dyDescent="0.3">
      <c r="A2957" t="s">
        <v>2958</v>
      </c>
      <c r="B2957">
        <v>0.29622199999999999</v>
      </c>
      <c r="C2957">
        <v>0.38251299999999999</v>
      </c>
    </row>
    <row r="2958" spans="1:3" x14ac:dyDescent="0.3">
      <c r="A2958" t="s">
        <v>2959</v>
      </c>
      <c r="B2958">
        <v>0.37900499999999998</v>
      </c>
      <c r="C2958">
        <v>0.29097099999999998</v>
      </c>
    </row>
    <row r="2959" spans="1:3" x14ac:dyDescent="0.3">
      <c r="A2959" t="s">
        <v>2960</v>
      </c>
      <c r="B2959">
        <v>0.31340499999999999</v>
      </c>
      <c r="C2959">
        <v>0.329536</v>
      </c>
    </row>
    <row r="2960" spans="1:3" x14ac:dyDescent="0.3">
      <c r="A2960" t="s">
        <v>2961</v>
      </c>
      <c r="B2960">
        <v>0.29787000000000002</v>
      </c>
      <c r="C2960">
        <v>0.357155</v>
      </c>
    </row>
    <row r="2961" spans="1:3" x14ac:dyDescent="0.3">
      <c r="A2961" t="s">
        <v>2962</v>
      </c>
      <c r="B2961">
        <v>0.255942</v>
      </c>
      <c r="C2961">
        <v>0.20272299999999999</v>
      </c>
    </row>
    <row r="2962" spans="1:3" x14ac:dyDescent="0.3">
      <c r="A2962" t="s">
        <v>2963</v>
      </c>
      <c r="B2962">
        <v>0.35933999999999999</v>
      </c>
      <c r="C2962">
        <v>0.35583900000000002</v>
      </c>
    </row>
    <row r="2963" spans="1:3" x14ac:dyDescent="0.3">
      <c r="A2963" t="s">
        <v>2964</v>
      </c>
      <c r="B2963">
        <v>0.356742</v>
      </c>
      <c r="C2963">
        <v>0.31478800000000001</v>
      </c>
    </row>
    <row r="2964" spans="1:3" x14ac:dyDescent="0.3">
      <c r="A2964" t="s">
        <v>2965</v>
      </c>
      <c r="B2964">
        <v>0.28480299999999997</v>
      </c>
      <c r="C2964">
        <v>0.27585700000000002</v>
      </c>
    </row>
    <row r="2965" spans="1:3" x14ac:dyDescent="0.3">
      <c r="A2965" t="s">
        <v>2966</v>
      </c>
      <c r="B2965">
        <v>0.21662799999999999</v>
      </c>
      <c r="C2965">
        <v>0.18575800000000001</v>
      </c>
    </row>
    <row r="2966" spans="1:3" x14ac:dyDescent="0.3">
      <c r="A2966" t="s">
        <v>2967</v>
      </c>
      <c r="B2966">
        <v>0.31134000000000001</v>
      </c>
      <c r="C2966">
        <v>0.355792</v>
      </c>
    </row>
    <row r="2967" spans="1:3" x14ac:dyDescent="0.3">
      <c r="A2967" t="s">
        <v>2968</v>
      </c>
      <c r="B2967">
        <v>0.357076</v>
      </c>
      <c r="C2967">
        <v>0.309757</v>
      </c>
    </row>
    <row r="2968" spans="1:3" x14ac:dyDescent="0.3">
      <c r="A2968" t="s">
        <v>2969</v>
      </c>
      <c r="B2968">
        <v>0.359433</v>
      </c>
      <c r="C2968">
        <v>0.35449399999999998</v>
      </c>
    </row>
    <row r="2969" spans="1:3" x14ac:dyDescent="0.3">
      <c r="A2969" t="s">
        <v>2970</v>
      </c>
      <c r="B2969">
        <v>0.39289000000000002</v>
      </c>
      <c r="C2969">
        <v>0.35747299999999999</v>
      </c>
    </row>
    <row r="2970" spans="1:3" x14ac:dyDescent="0.3">
      <c r="A2970" t="s">
        <v>2971</v>
      </c>
      <c r="B2970">
        <v>0.22196299999999999</v>
      </c>
      <c r="C2970">
        <v>0.21693299999999999</v>
      </c>
    </row>
    <row r="2971" spans="1:3" x14ac:dyDescent="0.3">
      <c r="A2971" t="s">
        <v>2972</v>
      </c>
      <c r="B2971">
        <v>0.35663</v>
      </c>
      <c r="C2971">
        <v>0.40333200000000002</v>
      </c>
    </row>
    <row r="2972" spans="1:3" x14ac:dyDescent="0.3">
      <c r="A2972" t="s">
        <v>2973</v>
      </c>
      <c r="B2972">
        <v>0.29136499999999999</v>
      </c>
      <c r="C2972">
        <v>0.35674600000000001</v>
      </c>
    </row>
    <row r="2973" spans="1:3" x14ac:dyDescent="0.3">
      <c r="A2973" t="s">
        <v>2974</v>
      </c>
      <c r="B2973">
        <v>0.317824</v>
      </c>
      <c r="C2973">
        <v>0.30085899999999999</v>
      </c>
    </row>
    <row r="2974" spans="1:3" x14ac:dyDescent="0.3">
      <c r="A2974" t="s">
        <v>2975</v>
      </c>
      <c r="B2974">
        <v>0.36</v>
      </c>
      <c r="C2974">
        <v>0.35631699999999999</v>
      </c>
    </row>
    <row r="2975" spans="1:3" x14ac:dyDescent="0.3">
      <c r="A2975" t="s">
        <v>2976</v>
      </c>
      <c r="B2975">
        <v>0.35674600000000001</v>
      </c>
      <c r="C2975">
        <v>0.36075000000000002</v>
      </c>
    </row>
    <row r="2976" spans="1:3" x14ac:dyDescent="0.3">
      <c r="A2976" t="s">
        <v>2977</v>
      </c>
      <c r="B2976">
        <v>0.361259</v>
      </c>
      <c r="C2976">
        <v>0.34525800000000001</v>
      </c>
    </row>
    <row r="2977" spans="1:3" x14ac:dyDescent="0.3">
      <c r="A2977" t="s">
        <v>2978</v>
      </c>
      <c r="B2977">
        <v>0.31591599999999997</v>
      </c>
      <c r="C2977">
        <v>0.30729600000000001</v>
      </c>
    </row>
    <row r="2978" spans="1:3" x14ac:dyDescent="0.3">
      <c r="A2978" t="s">
        <v>2979</v>
      </c>
      <c r="B2978">
        <v>0.23256199999999999</v>
      </c>
      <c r="C2978">
        <v>0.35674499999999998</v>
      </c>
    </row>
    <row r="2979" spans="1:3" x14ac:dyDescent="0.3">
      <c r="A2979" t="s">
        <v>2980</v>
      </c>
      <c r="B2979">
        <v>0.34106700000000001</v>
      </c>
      <c r="C2979">
        <v>0.30404100000000001</v>
      </c>
    </row>
    <row r="2980" spans="1:3" x14ac:dyDescent="0.3">
      <c r="A2980" t="s">
        <v>2981</v>
      </c>
      <c r="B2980">
        <v>0.29757099999999997</v>
      </c>
      <c r="C2980">
        <v>0.44351400000000002</v>
      </c>
    </row>
    <row r="2981" spans="1:3" x14ac:dyDescent="0.3">
      <c r="A2981" t="s">
        <v>2982</v>
      </c>
      <c r="B2981">
        <v>0.28952899999999998</v>
      </c>
      <c r="C2981">
        <v>0.25636100000000001</v>
      </c>
    </row>
    <row r="2982" spans="1:3" x14ac:dyDescent="0.3">
      <c r="A2982" t="s">
        <v>2983</v>
      </c>
      <c r="B2982">
        <v>0.40382200000000001</v>
      </c>
      <c r="C2982">
        <v>0.35675299999999999</v>
      </c>
    </row>
    <row r="2983" spans="1:3" x14ac:dyDescent="0.3">
      <c r="A2983" t="s">
        <v>2984</v>
      </c>
      <c r="B2983">
        <v>0.36832399999999998</v>
      </c>
      <c r="C2983">
        <v>0.26889299999999999</v>
      </c>
    </row>
    <row r="2984" spans="1:3" x14ac:dyDescent="0.3">
      <c r="A2984" t="s">
        <v>2985</v>
      </c>
      <c r="B2984">
        <v>0.31862000000000001</v>
      </c>
      <c r="C2984">
        <v>0.37101000000000001</v>
      </c>
    </row>
    <row r="2985" spans="1:3" x14ac:dyDescent="0.3">
      <c r="A2985" t="s">
        <v>2986</v>
      </c>
      <c r="B2985">
        <v>0.32904600000000001</v>
      </c>
      <c r="C2985">
        <v>0.41051900000000002</v>
      </c>
    </row>
    <row r="2986" spans="1:3" x14ac:dyDescent="0.3">
      <c r="A2986" t="s">
        <v>2987</v>
      </c>
      <c r="B2986">
        <v>0.28873199999999999</v>
      </c>
      <c r="C2986">
        <v>0.224685</v>
      </c>
    </row>
    <row r="2987" spans="1:3" x14ac:dyDescent="0.3">
      <c r="A2987" t="s">
        <v>2988</v>
      </c>
      <c r="B2987">
        <v>0.42758099999999999</v>
      </c>
      <c r="C2987">
        <v>0.45028600000000002</v>
      </c>
    </row>
    <row r="2988" spans="1:3" x14ac:dyDescent="0.3">
      <c r="A2988" t="s">
        <v>2989</v>
      </c>
      <c r="B2988">
        <v>0.28886099999999998</v>
      </c>
      <c r="C2988">
        <v>0.35675800000000002</v>
      </c>
    </row>
    <row r="2989" spans="1:3" x14ac:dyDescent="0.3">
      <c r="A2989" t="s">
        <v>2990</v>
      </c>
      <c r="B2989">
        <v>0.35675800000000002</v>
      </c>
      <c r="C2989">
        <v>0.35675000000000001</v>
      </c>
    </row>
    <row r="2990" spans="1:3" x14ac:dyDescent="0.3">
      <c r="A2990" t="s">
        <v>2991</v>
      </c>
      <c r="B2990">
        <v>0.25111699999999998</v>
      </c>
      <c r="C2990">
        <v>0.42014200000000002</v>
      </c>
    </row>
    <row r="2991" spans="1:3" x14ac:dyDescent="0.3">
      <c r="A2991" t="s">
        <v>2992</v>
      </c>
      <c r="B2991">
        <v>0.27801199999999998</v>
      </c>
      <c r="C2991">
        <v>0.33095000000000002</v>
      </c>
    </row>
    <row r="2992" spans="1:3" x14ac:dyDescent="0.3">
      <c r="A2992" t="s">
        <v>2993</v>
      </c>
      <c r="B2992">
        <v>0.35675099999999998</v>
      </c>
      <c r="C2992">
        <v>0.46963100000000002</v>
      </c>
    </row>
    <row r="2993" spans="1:3" x14ac:dyDescent="0.3">
      <c r="A2993" t="s">
        <v>2994</v>
      </c>
      <c r="B2993">
        <v>0.30795</v>
      </c>
      <c r="C2993">
        <v>0.27268500000000001</v>
      </c>
    </row>
    <row r="2994" spans="1:3" x14ac:dyDescent="0.3">
      <c r="A2994" t="s">
        <v>2995</v>
      </c>
      <c r="B2994">
        <v>0.30571599999999999</v>
      </c>
      <c r="C2994">
        <v>0.31278299999999998</v>
      </c>
    </row>
    <row r="2995" spans="1:3" x14ac:dyDescent="0.3">
      <c r="A2995" t="s">
        <v>2996</v>
      </c>
      <c r="B2995">
        <v>0.32774700000000001</v>
      </c>
      <c r="C2995">
        <v>0.30235499999999998</v>
      </c>
    </row>
    <row r="2996" spans="1:3" x14ac:dyDescent="0.3">
      <c r="A2996" t="s">
        <v>2997</v>
      </c>
      <c r="B2996">
        <v>0.203148</v>
      </c>
      <c r="C2996">
        <v>0.204123</v>
      </c>
    </row>
    <row r="2997" spans="1:3" x14ac:dyDescent="0.3">
      <c r="A2997" t="s">
        <v>2998</v>
      </c>
      <c r="B2997">
        <v>0.36954999999999999</v>
      </c>
      <c r="C2997">
        <v>0.39766800000000002</v>
      </c>
    </row>
    <row r="2998" spans="1:3" x14ac:dyDescent="0.3">
      <c r="A2998" t="s">
        <v>2999</v>
      </c>
      <c r="B2998">
        <v>0.35674800000000001</v>
      </c>
      <c r="C2998">
        <v>0.29832599999999998</v>
      </c>
    </row>
    <row r="2999" spans="1:3" x14ac:dyDescent="0.3">
      <c r="A2999" t="s">
        <v>3000</v>
      </c>
      <c r="B2999">
        <v>0.20979600000000001</v>
      </c>
      <c r="C2999">
        <v>0.20702999999999999</v>
      </c>
    </row>
    <row r="3000" spans="1:3" x14ac:dyDescent="0.3">
      <c r="A3000" t="s">
        <v>3001</v>
      </c>
      <c r="B3000">
        <v>0.24268000000000001</v>
      </c>
      <c r="C3000">
        <v>0.208563</v>
      </c>
    </row>
    <row r="3001" spans="1:3" x14ac:dyDescent="0.3">
      <c r="A3001" t="s">
        <v>3002</v>
      </c>
      <c r="B3001">
        <v>0.28621600000000003</v>
      </c>
      <c r="C3001">
        <v>0.35534300000000002</v>
      </c>
    </row>
    <row r="3002" spans="1:3" x14ac:dyDescent="0.3">
      <c r="A3002" t="s">
        <v>3003</v>
      </c>
      <c r="B3002">
        <v>0.315328</v>
      </c>
      <c r="C3002">
        <v>0.38990599999999997</v>
      </c>
    </row>
    <row r="3003" spans="1:3" x14ac:dyDescent="0.3">
      <c r="A3003" t="s">
        <v>3004</v>
      </c>
      <c r="B3003">
        <v>0.23142399999999999</v>
      </c>
      <c r="C3003">
        <v>0.20429900000000001</v>
      </c>
    </row>
    <row r="3004" spans="1:3" x14ac:dyDescent="0.3">
      <c r="A3004" t="s">
        <v>3005</v>
      </c>
      <c r="B3004">
        <v>0.36357200000000001</v>
      </c>
      <c r="C3004">
        <v>0.35675800000000002</v>
      </c>
    </row>
    <row r="3005" spans="1:3" x14ac:dyDescent="0.3">
      <c r="A3005" t="s">
        <v>3006</v>
      </c>
      <c r="B3005">
        <v>0.35505300000000001</v>
      </c>
      <c r="C3005">
        <v>0.28449000000000002</v>
      </c>
    </row>
    <row r="3006" spans="1:3" x14ac:dyDescent="0.3">
      <c r="A3006" t="s">
        <v>3007</v>
      </c>
      <c r="B3006">
        <v>0.23560200000000001</v>
      </c>
      <c r="C3006">
        <v>0.19952</v>
      </c>
    </row>
    <row r="3007" spans="1:3" x14ac:dyDescent="0.3">
      <c r="A3007" t="s">
        <v>3008</v>
      </c>
      <c r="B3007">
        <v>0.27859400000000001</v>
      </c>
      <c r="C3007">
        <v>0.258988</v>
      </c>
    </row>
    <row r="3008" spans="1:3" x14ac:dyDescent="0.3">
      <c r="A3008" t="s">
        <v>3009</v>
      </c>
      <c r="B3008">
        <v>0.30272900000000003</v>
      </c>
      <c r="C3008">
        <v>0.33210000000000001</v>
      </c>
    </row>
    <row r="3009" spans="1:3" x14ac:dyDescent="0.3">
      <c r="A3009" t="s">
        <v>3010</v>
      </c>
      <c r="B3009">
        <v>0.31608399999999998</v>
      </c>
      <c r="C3009">
        <v>0.33262000000000003</v>
      </c>
    </row>
    <row r="3010" spans="1:3" x14ac:dyDescent="0.3">
      <c r="A3010" t="s">
        <v>3011</v>
      </c>
      <c r="B3010">
        <v>0.21398400000000001</v>
      </c>
      <c r="C3010">
        <v>0.20447599999999999</v>
      </c>
    </row>
    <row r="3011" spans="1:3" x14ac:dyDescent="0.3">
      <c r="A3011" t="s">
        <v>3012</v>
      </c>
      <c r="B3011">
        <v>0.28055000000000002</v>
      </c>
      <c r="C3011">
        <v>0.32020300000000002</v>
      </c>
    </row>
    <row r="3012" spans="1:3" x14ac:dyDescent="0.3">
      <c r="A3012" t="s">
        <v>3013</v>
      </c>
      <c r="B3012">
        <v>0.31975999999999999</v>
      </c>
      <c r="C3012">
        <v>0.34827599999999997</v>
      </c>
    </row>
    <row r="3013" spans="1:3" x14ac:dyDescent="0.3">
      <c r="A3013" t="s">
        <v>3014</v>
      </c>
      <c r="B3013">
        <v>0.29315400000000003</v>
      </c>
      <c r="C3013">
        <v>0.42185600000000001</v>
      </c>
    </row>
    <row r="3014" spans="1:3" x14ac:dyDescent="0.3">
      <c r="A3014" t="s">
        <v>3015</v>
      </c>
      <c r="B3014">
        <v>0.356771</v>
      </c>
      <c r="C3014">
        <v>0.28623799999999999</v>
      </c>
    </row>
    <row r="3015" spans="1:3" x14ac:dyDescent="0.3">
      <c r="A3015" t="s">
        <v>3016</v>
      </c>
      <c r="B3015">
        <v>0.26137199999999999</v>
      </c>
      <c r="C3015">
        <v>0.23683699999999999</v>
      </c>
    </row>
    <row r="3016" spans="1:3" x14ac:dyDescent="0.3">
      <c r="A3016" t="s">
        <v>3017</v>
      </c>
      <c r="B3016">
        <v>0.35675200000000001</v>
      </c>
      <c r="C3016">
        <v>0.29361999999999999</v>
      </c>
    </row>
    <row r="3017" spans="1:3" x14ac:dyDescent="0.3">
      <c r="A3017" t="s">
        <v>3018</v>
      </c>
      <c r="B3017">
        <v>0.28263899999999997</v>
      </c>
      <c r="C3017">
        <v>0.35674699999999998</v>
      </c>
    </row>
    <row r="3018" spans="1:3" x14ac:dyDescent="0.3">
      <c r="A3018" t="s">
        <v>3019</v>
      </c>
      <c r="B3018">
        <v>0.30590299999999998</v>
      </c>
      <c r="C3018">
        <v>0.28296300000000002</v>
      </c>
    </row>
    <row r="3019" spans="1:3" x14ac:dyDescent="0.3">
      <c r="A3019" t="s">
        <v>3020</v>
      </c>
      <c r="B3019">
        <v>0.27244800000000002</v>
      </c>
      <c r="C3019">
        <v>0.30537999999999998</v>
      </c>
    </row>
    <row r="3020" spans="1:3" x14ac:dyDescent="0.3">
      <c r="A3020" t="s">
        <v>3021</v>
      </c>
      <c r="B3020">
        <v>0.35675899999999999</v>
      </c>
      <c r="C3020">
        <v>0.36349100000000001</v>
      </c>
    </row>
    <row r="3021" spans="1:3" x14ac:dyDescent="0.3">
      <c r="A3021" t="s">
        <v>3022</v>
      </c>
      <c r="B3021">
        <v>0.33631</v>
      </c>
      <c r="C3021">
        <v>0.277171</v>
      </c>
    </row>
    <row r="3022" spans="1:3" x14ac:dyDescent="0.3">
      <c r="A3022" t="s">
        <v>3023</v>
      </c>
      <c r="B3022">
        <v>0.35672999999999999</v>
      </c>
      <c r="C3022">
        <v>0.31512800000000002</v>
      </c>
    </row>
    <row r="3023" spans="1:3" x14ac:dyDescent="0.3">
      <c r="A3023" t="s">
        <v>3024</v>
      </c>
      <c r="B3023">
        <v>0.29009699999999999</v>
      </c>
      <c r="C3023">
        <v>0.30556</v>
      </c>
    </row>
    <row r="3024" spans="1:3" x14ac:dyDescent="0.3">
      <c r="A3024" t="s">
        <v>3025</v>
      </c>
      <c r="B3024">
        <v>0.39262000000000002</v>
      </c>
      <c r="C3024">
        <v>0.33237100000000003</v>
      </c>
    </row>
    <row r="3025" spans="1:3" x14ac:dyDescent="0.3">
      <c r="A3025" t="s">
        <v>3026</v>
      </c>
      <c r="B3025">
        <v>0.35607699999999998</v>
      </c>
      <c r="C3025">
        <v>0.302699</v>
      </c>
    </row>
    <row r="3026" spans="1:3" x14ac:dyDescent="0.3">
      <c r="A3026" t="s">
        <v>3027</v>
      </c>
      <c r="B3026">
        <v>0.30503599999999997</v>
      </c>
      <c r="C3026">
        <v>0.29719099999999998</v>
      </c>
    </row>
    <row r="3027" spans="1:3" x14ac:dyDescent="0.3">
      <c r="A3027" t="s">
        <v>3028</v>
      </c>
      <c r="B3027">
        <v>0.36270999999999998</v>
      </c>
      <c r="C3027">
        <v>0.33675300000000002</v>
      </c>
    </row>
    <row r="3028" spans="1:3" x14ac:dyDescent="0.3">
      <c r="A3028" t="s">
        <v>3029</v>
      </c>
      <c r="B3028">
        <v>0.35675699999999999</v>
      </c>
      <c r="C3028">
        <v>0.38278800000000002</v>
      </c>
    </row>
    <row r="3029" spans="1:3" x14ac:dyDescent="0.3">
      <c r="A3029" t="s">
        <v>3030</v>
      </c>
      <c r="B3029">
        <v>0.30920900000000001</v>
      </c>
      <c r="C3029">
        <v>0.34806100000000001</v>
      </c>
    </row>
    <row r="3030" spans="1:3" x14ac:dyDescent="0.3">
      <c r="A3030" t="s">
        <v>3031</v>
      </c>
      <c r="B3030">
        <v>0.27509800000000001</v>
      </c>
      <c r="C3030">
        <v>0.247892</v>
      </c>
    </row>
    <row r="3031" spans="1:3" x14ac:dyDescent="0.3">
      <c r="A3031" t="s">
        <v>3032</v>
      </c>
      <c r="B3031">
        <v>0.35675600000000002</v>
      </c>
      <c r="C3031">
        <v>0.33631499999999998</v>
      </c>
    </row>
    <row r="3032" spans="1:3" x14ac:dyDescent="0.3">
      <c r="A3032" t="s">
        <v>3033</v>
      </c>
      <c r="B3032">
        <v>0.238065</v>
      </c>
      <c r="C3032">
        <v>0.22950799999999999</v>
      </c>
    </row>
    <row r="3033" spans="1:3" x14ac:dyDescent="0.3">
      <c r="A3033" t="s">
        <v>3034</v>
      </c>
      <c r="B3033">
        <v>0.35675600000000002</v>
      </c>
      <c r="C3033">
        <v>0.30252099999999998</v>
      </c>
    </row>
    <row r="3034" spans="1:3" x14ac:dyDescent="0.3">
      <c r="A3034" t="s">
        <v>3035</v>
      </c>
      <c r="B3034">
        <v>0.29828100000000002</v>
      </c>
      <c r="C3034">
        <v>0.32810600000000001</v>
      </c>
    </row>
    <row r="3035" spans="1:3" x14ac:dyDescent="0.3">
      <c r="A3035" t="s">
        <v>3036</v>
      </c>
      <c r="B3035">
        <v>0.35807800000000001</v>
      </c>
      <c r="C3035">
        <v>0.28357100000000002</v>
      </c>
    </row>
    <row r="3036" spans="1:3" x14ac:dyDescent="0.3">
      <c r="A3036" t="s">
        <v>3037</v>
      </c>
      <c r="B3036">
        <v>0.215336</v>
      </c>
      <c r="C3036">
        <v>0.27166800000000002</v>
      </c>
    </row>
    <row r="3037" spans="1:3" x14ac:dyDescent="0.3">
      <c r="A3037" t="s">
        <v>3038</v>
      </c>
      <c r="B3037">
        <v>0.35674699999999998</v>
      </c>
      <c r="C3037">
        <v>0.270648</v>
      </c>
    </row>
    <row r="3038" spans="1:3" x14ac:dyDescent="0.3">
      <c r="A3038" t="s">
        <v>3039</v>
      </c>
      <c r="B3038">
        <v>0.31467800000000001</v>
      </c>
      <c r="C3038">
        <v>0.42646699999999998</v>
      </c>
    </row>
    <row r="3039" spans="1:3" x14ac:dyDescent="0.3">
      <c r="A3039" t="s">
        <v>3040</v>
      </c>
      <c r="B3039">
        <v>0.35716799999999999</v>
      </c>
      <c r="C3039">
        <v>0.33455699999999999</v>
      </c>
    </row>
    <row r="3040" spans="1:3" x14ac:dyDescent="0.3">
      <c r="A3040" t="s">
        <v>3041</v>
      </c>
      <c r="B3040">
        <v>0.29090300000000002</v>
      </c>
      <c r="C3040">
        <v>0.33156600000000003</v>
      </c>
    </row>
    <row r="3041" spans="1:3" x14ac:dyDescent="0.3">
      <c r="A3041" t="s">
        <v>3042</v>
      </c>
      <c r="B3041">
        <v>0.289184</v>
      </c>
      <c r="C3041">
        <v>0.296933</v>
      </c>
    </row>
    <row r="3042" spans="1:3" x14ac:dyDescent="0.3">
      <c r="A3042" t="s">
        <v>3043</v>
      </c>
      <c r="B3042">
        <v>0.22204499999999999</v>
      </c>
      <c r="C3042">
        <v>0.21308199999999999</v>
      </c>
    </row>
    <row r="3043" spans="1:3" x14ac:dyDescent="0.3">
      <c r="A3043" t="s">
        <v>3044</v>
      </c>
      <c r="B3043">
        <v>0.28520200000000001</v>
      </c>
      <c r="C3043">
        <v>0.28750700000000001</v>
      </c>
    </row>
    <row r="3044" spans="1:3" x14ac:dyDescent="0.3">
      <c r="A3044" t="s">
        <v>3045</v>
      </c>
      <c r="B3044">
        <v>0.29785099999999998</v>
      </c>
      <c r="C3044">
        <v>0.27981600000000001</v>
      </c>
    </row>
    <row r="3045" spans="1:3" x14ac:dyDescent="0.3">
      <c r="A3045" t="s">
        <v>3046</v>
      </c>
      <c r="B3045">
        <v>0.28559800000000002</v>
      </c>
      <c r="C3045">
        <v>0.35965799999999998</v>
      </c>
    </row>
    <row r="3046" spans="1:3" x14ac:dyDescent="0.3">
      <c r="A3046" t="s">
        <v>3047</v>
      </c>
      <c r="B3046">
        <v>0.34792099999999998</v>
      </c>
      <c r="C3046">
        <v>0.33237100000000003</v>
      </c>
    </row>
    <row r="3047" spans="1:3" x14ac:dyDescent="0.3">
      <c r="A3047" t="s">
        <v>3048</v>
      </c>
      <c r="B3047">
        <v>0.28934700000000002</v>
      </c>
      <c r="C3047">
        <v>0.28319499999999997</v>
      </c>
    </row>
    <row r="3048" spans="1:3" x14ac:dyDescent="0.3">
      <c r="A3048" t="s">
        <v>3049</v>
      </c>
      <c r="B3048">
        <v>0.38897999999999999</v>
      </c>
      <c r="C3048">
        <v>0.424904</v>
      </c>
    </row>
    <row r="3049" spans="1:3" x14ac:dyDescent="0.3">
      <c r="A3049" t="s">
        <v>3050</v>
      </c>
      <c r="B3049">
        <v>0.356902</v>
      </c>
      <c r="C3049">
        <v>0.37595899999999999</v>
      </c>
    </row>
    <row r="3050" spans="1:3" x14ac:dyDescent="0.3">
      <c r="A3050" t="s">
        <v>3051</v>
      </c>
      <c r="B3050">
        <v>0.357076</v>
      </c>
      <c r="C3050">
        <v>0.29978199999999999</v>
      </c>
    </row>
    <row r="3051" spans="1:3" x14ac:dyDescent="0.3">
      <c r="A3051" t="s">
        <v>3052</v>
      </c>
      <c r="B3051">
        <v>0.34731899999999999</v>
      </c>
      <c r="C3051">
        <v>0.293244</v>
      </c>
    </row>
    <row r="3052" spans="1:3" x14ac:dyDescent="0.3">
      <c r="A3052" t="s">
        <v>3053</v>
      </c>
      <c r="B3052">
        <v>0.31770100000000001</v>
      </c>
      <c r="C3052">
        <v>0.27374799999999999</v>
      </c>
    </row>
    <row r="3053" spans="1:3" x14ac:dyDescent="0.3">
      <c r="A3053" t="s">
        <v>3054</v>
      </c>
      <c r="B3053">
        <v>0.21105499999999999</v>
      </c>
      <c r="C3053">
        <v>0.20216700000000001</v>
      </c>
    </row>
    <row r="3054" spans="1:3" x14ac:dyDescent="0.3">
      <c r="A3054" t="s">
        <v>3055</v>
      </c>
      <c r="B3054">
        <v>0.29098400000000002</v>
      </c>
      <c r="C3054">
        <v>0.26892100000000002</v>
      </c>
    </row>
    <row r="3055" spans="1:3" x14ac:dyDescent="0.3">
      <c r="A3055" t="s">
        <v>3056</v>
      </c>
      <c r="B3055">
        <v>0.35674699999999998</v>
      </c>
      <c r="C3055">
        <v>0.306508</v>
      </c>
    </row>
    <row r="3056" spans="1:3" x14ac:dyDescent="0.3">
      <c r="A3056" t="s">
        <v>3057</v>
      </c>
      <c r="B3056">
        <v>0.29274899999999998</v>
      </c>
      <c r="C3056">
        <v>0.36701</v>
      </c>
    </row>
    <row r="3057" spans="1:3" x14ac:dyDescent="0.3">
      <c r="A3057" t="s">
        <v>3058</v>
      </c>
      <c r="B3057">
        <v>0.44422899999999998</v>
      </c>
      <c r="C3057">
        <v>0.45328200000000002</v>
      </c>
    </row>
    <row r="3058" spans="1:3" x14ac:dyDescent="0.3">
      <c r="A3058" t="s">
        <v>3059</v>
      </c>
      <c r="B3058">
        <v>0.24552399999999999</v>
      </c>
      <c r="C3058">
        <v>0.21413099999999999</v>
      </c>
    </row>
    <row r="3059" spans="1:3" x14ac:dyDescent="0.3">
      <c r="A3059" t="s">
        <v>3060</v>
      </c>
      <c r="B3059">
        <v>0.39071400000000001</v>
      </c>
      <c r="C3059">
        <v>0.41266700000000001</v>
      </c>
    </row>
    <row r="3060" spans="1:3" x14ac:dyDescent="0.3">
      <c r="A3060" t="s">
        <v>3061</v>
      </c>
      <c r="B3060">
        <v>0.29178300000000001</v>
      </c>
      <c r="C3060">
        <v>0.42422900000000002</v>
      </c>
    </row>
    <row r="3061" spans="1:3" x14ac:dyDescent="0.3">
      <c r="A3061" t="s">
        <v>3062</v>
      </c>
      <c r="B3061">
        <v>0.35371900000000001</v>
      </c>
      <c r="C3061">
        <v>0.35676999999999998</v>
      </c>
    </row>
    <row r="3062" spans="1:3" x14ac:dyDescent="0.3">
      <c r="A3062" t="s">
        <v>3063</v>
      </c>
      <c r="B3062">
        <v>0.19375899999999999</v>
      </c>
      <c r="C3062">
        <v>0.42621799999999999</v>
      </c>
    </row>
    <row r="3063" spans="1:3" x14ac:dyDescent="0.3">
      <c r="A3063" t="s">
        <v>3064</v>
      </c>
      <c r="B3063">
        <v>0.27872599999999997</v>
      </c>
      <c r="C3063">
        <v>0.24504500000000001</v>
      </c>
    </row>
    <row r="3064" spans="1:3" x14ac:dyDescent="0.3">
      <c r="A3064" t="s">
        <v>3065</v>
      </c>
      <c r="B3064">
        <v>0.35928900000000003</v>
      </c>
      <c r="C3064">
        <v>0.28276000000000001</v>
      </c>
    </row>
    <row r="3065" spans="1:3" x14ac:dyDescent="0.3">
      <c r="A3065" t="s">
        <v>3066</v>
      </c>
      <c r="B3065">
        <v>0.283111</v>
      </c>
      <c r="C3065">
        <v>0.26866800000000002</v>
      </c>
    </row>
    <row r="3066" spans="1:3" x14ac:dyDescent="0.3">
      <c r="A3066" t="s">
        <v>3067</v>
      </c>
      <c r="B3066">
        <v>0.28090700000000002</v>
      </c>
      <c r="C3066">
        <v>0.30521100000000001</v>
      </c>
    </row>
    <row r="3067" spans="1:3" x14ac:dyDescent="0.3">
      <c r="A3067" t="s">
        <v>3068</v>
      </c>
      <c r="B3067">
        <v>0.20568</v>
      </c>
      <c r="C3067">
        <v>0.23707400000000001</v>
      </c>
    </row>
    <row r="3068" spans="1:3" x14ac:dyDescent="0.3">
      <c r="A3068" t="s">
        <v>3069</v>
      </c>
      <c r="B3068">
        <v>0.35374299999999997</v>
      </c>
      <c r="C3068">
        <v>0.31795299999999999</v>
      </c>
    </row>
    <row r="3069" spans="1:3" x14ac:dyDescent="0.3">
      <c r="A3069" t="s">
        <v>3070</v>
      </c>
      <c r="B3069">
        <v>0.359491</v>
      </c>
      <c r="C3069">
        <v>0.28738900000000001</v>
      </c>
    </row>
    <row r="3070" spans="1:3" x14ac:dyDescent="0.3">
      <c r="A3070" t="s">
        <v>3071</v>
      </c>
      <c r="B3070">
        <v>0.204348</v>
      </c>
      <c r="C3070">
        <v>0.215613</v>
      </c>
    </row>
    <row r="3071" spans="1:3" x14ac:dyDescent="0.3">
      <c r="A3071" t="s">
        <v>3072</v>
      </c>
      <c r="B3071">
        <v>0.28313700000000003</v>
      </c>
      <c r="C3071">
        <v>0.356734</v>
      </c>
    </row>
    <row r="3072" spans="1:3" x14ac:dyDescent="0.3">
      <c r="A3072" t="s">
        <v>3073</v>
      </c>
      <c r="B3072">
        <v>0.33192700000000003</v>
      </c>
      <c r="C3072">
        <v>0.24593799999999999</v>
      </c>
    </row>
    <row r="3073" spans="1:3" x14ac:dyDescent="0.3">
      <c r="A3073" t="s">
        <v>3074</v>
      </c>
      <c r="B3073">
        <v>0.35708899999999999</v>
      </c>
      <c r="C3073">
        <v>0.35675800000000002</v>
      </c>
    </row>
    <row r="3074" spans="1:3" x14ac:dyDescent="0.3">
      <c r="A3074" t="s">
        <v>3075</v>
      </c>
      <c r="B3074">
        <v>0.16031100000000001</v>
      </c>
      <c r="C3074">
        <v>0.13126499999999999</v>
      </c>
    </row>
    <row r="3075" spans="1:3" x14ac:dyDescent="0.3">
      <c r="A3075" t="s">
        <v>3076</v>
      </c>
      <c r="B3075">
        <v>0.35673500000000002</v>
      </c>
      <c r="C3075">
        <v>0.31795299999999999</v>
      </c>
    </row>
    <row r="3076" spans="1:3" x14ac:dyDescent="0.3">
      <c r="A3076" t="s">
        <v>3077</v>
      </c>
      <c r="B3076">
        <v>0.33518999999999999</v>
      </c>
      <c r="C3076">
        <v>0.30798399999999998</v>
      </c>
    </row>
    <row r="3077" spans="1:3" x14ac:dyDescent="0.3">
      <c r="A3077" t="s">
        <v>3078</v>
      </c>
      <c r="B3077">
        <v>0.28225699999999998</v>
      </c>
      <c r="C3077">
        <v>0.31494499999999997</v>
      </c>
    </row>
    <row r="3078" spans="1:3" x14ac:dyDescent="0.3">
      <c r="A3078" t="s">
        <v>3079</v>
      </c>
      <c r="B3078">
        <v>0.41327700000000001</v>
      </c>
      <c r="C3078">
        <v>0.34525800000000001</v>
      </c>
    </row>
    <row r="3079" spans="1:3" x14ac:dyDescent="0.3">
      <c r="A3079" t="s">
        <v>3080</v>
      </c>
      <c r="B3079">
        <v>0.27888099999999999</v>
      </c>
      <c r="C3079">
        <v>0.37970199999999998</v>
      </c>
    </row>
    <row r="3080" spans="1:3" x14ac:dyDescent="0.3">
      <c r="A3080" t="s">
        <v>3081</v>
      </c>
      <c r="B3080">
        <v>0.17801600000000001</v>
      </c>
      <c r="C3080">
        <v>0.15775500000000001</v>
      </c>
    </row>
    <row r="3081" spans="1:3" x14ac:dyDescent="0.3">
      <c r="A3081" t="s">
        <v>3082</v>
      </c>
      <c r="B3081">
        <v>0.15040700000000001</v>
      </c>
      <c r="C3081">
        <v>0.196265</v>
      </c>
    </row>
    <row r="3082" spans="1:3" x14ac:dyDescent="0.3">
      <c r="A3082" t="s">
        <v>3083</v>
      </c>
      <c r="B3082">
        <v>0.27125899999999997</v>
      </c>
      <c r="C3082">
        <v>0.29312899999999997</v>
      </c>
    </row>
    <row r="3083" spans="1:3" x14ac:dyDescent="0.3">
      <c r="A3083" t="s">
        <v>3084</v>
      </c>
      <c r="B3083">
        <v>0.27865600000000001</v>
      </c>
      <c r="C3083">
        <v>0.279613</v>
      </c>
    </row>
    <row r="3084" spans="1:3" x14ac:dyDescent="0.3">
      <c r="A3084" t="s">
        <v>3085</v>
      </c>
      <c r="B3084">
        <v>0.29269400000000001</v>
      </c>
      <c r="C3084">
        <v>0.29509800000000003</v>
      </c>
    </row>
    <row r="3085" spans="1:3" x14ac:dyDescent="0.3">
      <c r="A3085" t="s">
        <v>3086</v>
      </c>
      <c r="B3085">
        <v>0.269175</v>
      </c>
      <c r="C3085">
        <v>0.23300899999999999</v>
      </c>
    </row>
    <row r="3086" spans="1:3" x14ac:dyDescent="0.3">
      <c r="A3086" t="s">
        <v>3087</v>
      </c>
      <c r="B3086">
        <v>0.356738</v>
      </c>
      <c r="C3086">
        <v>0.42237400000000003</v>
      </c>
    </row>
    <row r="3087" spans="1:3" x14ac:dyDescent="0.3">
      <c r="A3087" t="s">
        <v>3088</v>
      </c>
      <c r="B3087">
        <v>0.20804800000000001</v>
      </c>
      <c r="C3087">
        <v>0.227685</v>
      </c>
    </row>
    <row r="3088" spans="1:3" x14ac:dyDescent="0.3">
      <c r="A3088" t="s">
        <v>3089</v>
      </c>
      <c r="B3088">
        <v>0.35713800000000001</v>
      </c>
      <c r="C3088">
        <v>0.329397</v>
      </c>
    </row>
    <row r="3089" spans="1:3" x14ac:dyDescent="0.3">
      <c r="A3089" t="s">
        <v>3090</v>
      </c>
      <c r="B3089">
        <v>0.357209</v>
      </c>
      <c r="C3089">
        <v>0.35675699999999999</v>
      </c>
    </row>
    <row r="3090" spans="1:3" x14ac:dyDescent="0.3">
      <c r="A3090" t="s">
        <v>3091</v>
      </c>
      <c r="B3090">
        <v>0.239394</v>
      </c>
      <c r="C3090">
        <v>0.320963</v>
      </c>
    </row>
    <row r="3091" spans="1:3" x14ac:dyDescent="0.3">
      <c r="A3091" t="s">
        <v>3092</v>
      </c>
      <c r="B3091">
        <v>0.35685499999999998</v>
      </c>
      <c r="C3091">
        <v>0.56070799999999998</v>
      </c>
    </row>
    <row r="3092" spans="1:3" x14ac:dyDescent="0.3">
      <c r="A3092" t="s">
        <v>3093</v>
      </c>
      <c r="B3092">
        <v>0.29567900000000003</v>
      </c>
      <c r="C3092">
        <v>0.27284999999999998</v>
      </c>
    </row>
    <row r="3093" spans="1:3" x14ac:dyDescent="0.3">
      <c r="A3093" t="s">
        <v>3094</v>
      </c>
      <c r="B3093">
        <v>0.27516099999999999</v>
      </c>
      <c r="C3093">
        <v>0.36299300000000001</v>
      </c>
    </row>
    <row r="3094" spans="1:3" x14ac:dyDescent="0.3">
      <c r="A3094" t="s">
        <v>3095</v>
      </c>
      <c r="B3094">
        <v>0.27178600000000003</v>
      </c>
      <c r="C3094">
        <v>0.33606399999999997</v>
      </c>
    </row>
    <row r="3095" spans="1:3" x14ac:dyDescent="0.3">
      <c r="A3095" t="s">
        <v>3096</v>
      </c>
      <c r="B3095">
        <v>0.43759599999999998</v>
      </c>
      <c r="C3095">
        <v>0.41437499999999999</v>
      </c>
    </row>
    <row r="3096" spans="1:3" x14ac:dyDescent="0.3">
      <c r="A3096" t="s">
        <v>3097</v>
      </c>
      <c r="B3096">
        <v>0.36797299999999999</v>
      </c>
      <c r="C3096">
        <v>0.38562400000000002</v>
      </c>
    </row>
    <row r="3097" spans="1:3" x14ac:dyDescent="0.3">
      <c r="A3097" t="s">
        <v>3098</v>
      </c>
      <c r="B3097">
        <v>0.39138299999999998</v>
      </c>
      <c r="C3097">
        <v>0.397783</v>
      </c>
    </row>
    <row r="3098" spans="1:3" x14ac:dyDescent="0.3">
      <c r="A3098" t="s">
        <v>3099</v>
      </c>
      <c r="B3098">
        <v>0.28172799999999998</v>
      </c>
      <c r="C3098">
        <v>0.26074999999999998</v>
      </c>
    </row>
    <row r="3099" spans="1:3" x14ac:dyDescent="0.3">
      <c r="A3099" t="s">
        <v>3100</v>
      </c>
      <c r="B3099">
        <v>0.37845499999999999</v>
      </c>
      <c r="C3099">
        <v>0.43099300000000001</v>
      </c>
    </row>
    <row r="3100" spans="1:3" x14ac:dyDescent="0.3">
      <c r="A3100" t="s">
        <v>3101</v>
      </c>
      <c r="B3100">
        <v>0.28342099999999998</v>
      </c>
      <c r="C3100">
        <v>0.36956499999999998</v>
      </c>
    </row>
    <row r="3101" spans="1:3" x14ac:dyDescent="0.3">
      <c r="A3101" t="s">
        <v>3102</v>
      </c>
      <c r="B3101">
        <v>0.17682800000000001</v>
      </c>
      <c r="C3101">
        <v>0.137601</v>
      </c>
    </row>
    <row r="3102" spans="1:3" x14ac:dyDescent="0.3">
      <c r="A3102" t="s">
        <v>3103</v>
      </c>
      <c r="B3102">
        <v>0.167685</v>
      </c>
      <c r="C3102">
        <v>0.15867700000000001</v>
      </c>
    </row>
    <row r="3103" spans="1:3" x14ac:dyDescent="0.3">
      <c r="A3103" t="s">
        <v>3104</v>
      </c>
      <c r="B3103">
        <v>0.32336300000000001</v>
      </c>
      <c r="C3103">
        <v>0.40187800000000001</v>
      </c>
    </row>
    <row r="3104" spans="1:3" x14ac:dyDescent="0.3">
      <c r="A3104" t="s">
        <v>3105</v>
      </c>
      <c r="B3104">
        <v>0.28161599999999998</v>
      </c>
      <c r="C3104">
        <v>0.20871400000000001</v>
      </c>
    </row>
    <row r="3105" spans="1:3" x14ac:dyDescent="0.3">
      <c r="A3105" t="s">
        <v>3106</v>
      </c>
      <c r="B3105">
        <v>0.37463000000000002</v>
      </c>
      <c r="C3105">
        <v>0.33826099999999998</v>
      </c>
    </row>
    <row r="3106" spans="1:3" x14ac:dyDescent="0.3">
      <c r="A3106" t="s">
        <v>3107</v>
      </c>
      <c r="B3106">
        <v>0.13526299999999999</v>
      </c>
      <c r="C3106">
        <v>0.134798</v>
      </c>
    </row>
    <row r="3107" spans="1:3" x14ac:dyDescent="0.3">
      <c r="A3107" t="s">
        <v>3108</v>
      </c>
      <c r="B3107">
        <v>0.13330600000000001</v>
      </c>
      <c r="C3107">
        <v>0.161028</v>
      </c>
    </row>
    <row r="3108" spans="1:3" x14ac:dyDescent="0.3">
      <c r="A3108" t="s">
        <v>3109</v>
      </c>
      <c r="B3108">
        <v>8.8608800000000001E-2</v>
      </c>
      <c r="C3108">
        <v>8.2678000000000001E-2</v>
      </c>
    </row>
    <row r="3109" spans="1:3" x14ac:dyDescent="0.3">
      <c r="A3109" t="s">
        <v>3110</v>
      </c>
      <c r="B3109">
        <v>8.7607199999999996E-2</v>
      </c>
      <c r="C3109">
        <v>7.9488699999999995E-2</v>
      </c>
    </row>
    <row r="3110" spans="1:3" x14ac:dyDescent="0.3">
      <c r="A3110" t="s">
        <v>3111</v>
      </c>
      <c r="B3110">
        <v>8.6504300000000006E-2</v>
      </c>
      <c r="C3110">
        <v>9.1329400000000005E-2</v>
      </c>
    </row>
    <row r="3111" spans="1:3" x14ac:dyDescent="0.3">
      <c r="A3111" t="s">
        <v>3112</v>
      </c>
      <c r="B3111">
        <v>0.35674600000000001</v>
      </c>
      <c r="C3111">
        <v>0.34018199999999998</v>
      </c>
    </row>
    <row r="3112" spans="1:3" x14ac:dyDescent="0.3">
      <c r="A3112" t="s">
        <v>3113</v>
      </c>
      <c r="B3112">
        <v>0.37261699999999998</v>
      </c>
      <c r="C3112">
        <v>0.29108600000000001</v>
      </c>
    </row>
    <row r="3113" spans="1:3" x14ac:dyDescent="0.3">
      <c r="A3113" t="s">
        <v>3114</v>
      </c>
      <c r="B3113">
        <v>0.148614</v>
      </c>
      <c r="C3113">
        <v>0.15063099999999999</v>
      </c>
    </row>
    <row r="3114" spans="1:3" x14ac:dyDescent="0.3">
      <c r="A3114" t="s">
        <v>3115</v>
      </c>
      <c r="B3114">
        <v>0.11303199999999999</v>
      </c>
      <c r="C3114">
        <v>0.120749</v>
      </c>
    </row>
    <row r="3115" spans="1:3" x14ac:dyDescent="0.3">
      <c r="A3115" t="s">
        <v>3116</v>
      </c>
      <c r="B3115">
        <v>0.14097299999999999</v>
      </c>
      <c r="C3115">
        <v>0.15190400000000001</v>
      </c>
    </row>
    <row r="3116" spans="1:3" x14ac:dyDescent="0.3">
      <c r="A3116" t="s">
        <v>3117</v>
      </c>
      <c r="B3116">
        <v>0.41571399999999997</v>
      </c>
      <c r="C3116">
        <v>0.467858</v>
      </c>
    </row>
    <row r="3117" spans="1:3" x14ac:dyDescent="0.3">
      <c r="A3117" t="s">
        <v>3118</v>
      </c>
      <c r="B3117">
        <v>0.37236900000000001</v>
      </c>
      <c r="C3117">
        <v>0.464194</v>
      </c>
    </row>
    <row r="3118" spans="1:3" x14ac:dyDescent="0.3">
      <c r="A3118" t="s">
        <v>3119</v>
      </c>
      <c r="B3118">
        <v>0.32999899999999999</v>
      </c>
      <c r="C3118">
        <v>0.44639099999999998</v>
      </c>
    </row>
    <row r="3119" spans="1:3" x14ac:dyDescent="0.3">
      <c r="A3119" t="s">
        <v>3120</v>
      </c>
      <c r="B3119">
        <v>0.356738</v>
      </c>
      <c r="C3119">
        <v>0.35675699999999999</v>
      </c>
    </row>
    <row r="3120" spans="1:3" x14ac:dyDescent="0.3">
      <c r="A3120" t="s">
        <v>3121</v>
      </c>
      <c r="B3120">
        <v>0.35675400000000002</v>
      </c>
      <c r="C3120">
        <v>0.35675800000000002</v>
      </c>
    </row>
    <row r="3121" spans="1:3" x14ac:dyDescent="0.3">
      <c r="A3121" t="s">
        <v>3122</v>
      </c>
      <c r="B3121">
        <v>0.35675600000000002</v>
      </c>
      <c r="C3121">
        <v>0.35675800000000002</v>
      </c>
    </row>
    <row r="3122" spans="1:3" x14ac:dyDescent="0.3">
      <c r="A3122" t="s">
        <v>3123</v>
      </c>
      <c r="B3122">
        <v>0.35674400000000001</v>
      </c>
      <c r="C3122">
        <v>0.35675699999999999</v>
      </c>
    </row>
    <row r="3123" spans="1:3" x14ac:dyDescent="0.3">
      <c r="A3123" t="s">
        <v>3124</v>
      </c>
      <c r="B3123">
        <v>0.35573500000000002</v>
      </c>
      <c r="C3123">
        <v>0.35675800000000002</v>
      </c>
    </row>
    <row r="3124" spans="1:3" x14ac:dyDescent="0.3">
      <c r="A3124" t="s">
        <v>3125</v>
      </c>
      <c r="B3124">
        <v>0.31626500000000002</v>
      </c>
      <c r="C3124">
        <v>0.369562</v>
      </c>
    </row>
    <row r="3125" spans="1:3" x14ac:dyDescent="0.3">
      <c r="A3125" t="s">
        <v>3126</v>
      </c>
      <c r="B3125">
        <v>0.30686200000000002</v>
      </c>
      <c r="C3125">
        <v>0.35674</v>
      </c>
    </row>
    <row r="3126" spans="1:3" x14ac:dyDescent="0.3">
      <c r="A3126" t="s">
        <v>3127</v>
      </c>
      <c r="B3126">
        <v>0.30706099999999997</v>
      </c>
      <c r="C3126">
        <v>0.27469100000000002</v>
      </c>
    </row>
    <row r="3127" spans="1:3" x14ac:dyDescent="0.3">
      <c r="A3127" t="s">
        <v>3128</v>
      </c>
      <c r="B3127">
        <v>0.213723</v>
      </c>
      <c r="C3127">
        <v>0.22103600000000001</v>
      </c>
    </row>
    <row r="3128" spans="1:3" x14ac:dyDescent="0.3">
      <c r="A3128" t="s">
        <v>3129</v>
      </c>
      <c r="B3128">
        <v>0.28727200000000003</v>
      </c>
      <c r="C3128">
        <v>0.29982900000000001</v>
      </c>
    </row>
    <row r="3129" spans="1:3" x14ac:dyDescent="0.3">
      <c r="A3129" t="s">
        <v>3130</v>
      </c>
      <c r="B3129">
        <v>0.29310999999999998</v>
      </c>
      <c r="C3129">
        <v>0.24934600000000001</v>
      </c>
    </row>
    <row r="3130" spans="1:3" x14ac:dyDescent="0.3">
      <c r="A3130" t="s">
        <v>3131</v>
      </c>
      <c r="B3130">
        <v>0.30324899999999999</v>
      </c>
      <c r="C3130">
        <v>0.28717799999999999</v>
      </c>
    </row>
    <row r="3131" spans="1:3" x14ac:dyDescent="0.3">
      <c r="A3131" t="s">
        <v>3132</v>
      </c>
      <c r="B3131">
        <v>0.164967</v>
      </c>
      <c r="C3131">
        <v>0.35673899999999997</v>
      </c>
    </row>
    <row r="3132" spans="1:3" x14ac:dyDescent="0.3">
      <c r="A3132" t="s">
        <v>3133</v>
      </c>
      <c r="B3132">
        <v>0.43564700000000001</v>
      </c>
      <c r="C3132">
        <v>0.35673700000000003</v>
      </c>
    </row>
    <row r="3133" spans="1:3" x14ac:dyDescent="0.3">
      <c r="A3133" t="s">
        <v>3134</v>
      </c>
      <c r="B3133">
        <v>0.29939700000000002</v>
      </c>
      <c r="C3133">
        <v>0.249476</v>
      </c>
    </row>
    <row r="3134" spans="1:3" x14ac:dyDescent="0.3">
      <c r="A3134" t="s">
        <v>3135</v>
      </c>
      <c r="B3134">
        <v>0.196494</v>
      </c>
      <c r="C3134">
        <v>0.16950899999999999</v>
      </c>
    </row>
    <row r="3135" spans="1:3" x14ac:dyDescent="0.3">
      <c r="A3135" t="s">
        <v>3136</v>
      </c>
      <c r="B3135">
        <v>0.145955</v>
      </c>
      <c r="C3135">
        <v>0.17602000000000001</v>
      </c>
    </row>
    <row r="3136" spans="1:3" x14ac:dyDescent="0.3">
      <c r="A3136" t="s">
        <v>3137</v>
      </c>
      <c r="B3136">
        <v>0.19475899999999999</v>
      </c>
      <c r="C3136">
        <v>0.18915299999999999</v>
      </c>
    </row>
    <row r="3137" spans="1:3" x14ac:dyDescent="0.3">
      <c r="A3137" t="s">
        <v>3138</v>
      </c>
      <c r="B3137">
        <v>0.15057200000000001</v>
      </c>
      <c r="C3137">
        <v>0.19325500000000001</v>
      </c>
    </row>
    <row r="3138" spans="1:3" x14ac:dyDescent="0.3">
      <c r="A3138" t="s">
        <v>3139</v>
      </c>
      <c r="B3138">
        <v>0.15920599999999999</v>
      </c>
      <c r="C3138">
        <v>0.18656900000000001</v>
      </c>
    </row>
    <row r="3139" spans="1:3" x14ac:dyDescent="0.3">
      <c r="A3139" t="s">
        <v>3140</v>
      </c>
      <c r="B3139">
        <v>0.200263</v>
      </c>
      <c r="C3139">
        <v>0.209374</v>
      </c>
    </row>
    <row r="3140" spans="1:3" x14ac:dyDescent="0.3">
      <c r="A3140" t="s">
        <v>3141</v>
      </c>
      <c r="B3140">
        <v>0.319469</v>
      </c>
      <c r="C3140">
        <v>0.356734</v>
      </c>
    </row>
    <row r="3141" spans="1:3" x14ac:dyDescent="0.3">
      <c r="A3141" t="s">
        <v>3142</v>
      </c>
      <c r="B3141">
        <v>0.27743800000000002</v>
      </c>
      <c r="C3141">
        <v>0.230382</v>
      </c>
    </row>
    <row r="3142" spans="1:3" x14ac:dyDescent="0.3">
      <c r="A3142" t="s">
        <v>3143</v>
      </c>
      <c r="B3142">
        <v>0.297012</v>
      </c>
      <c r="C3142">
        <v>0.340449</v>
      </c>
    </row>
    <row r="3143" spans="1:3" x14ac:dyDescent="0.3">
      <c r="A3143" t="s">
        <v>3144</v>
      </c>
      <c r="B3143">
        <v>0.13667599999999999</v>
      </c>
      <c r="C3143">
        <v>0.16436600000000001</v>
      </c>
    </row>
    <row r="3144" spans="1:3" x14ac:dyDescent="0.3">
      <c r="A3144" t="s">
        <v>3145</v>
      </c>
      <c r="B3144">
        <v>0.35552699999999998</v>
      </c>
      <c r="C3144">
        <v>0.28694199999999997</v>
      </c>
    </row>
    <row r="3145" spans="1:3" x14ac:dyDescent="0.3">
      <c r="A3145" t="s">
        <v>3146</v>
      </c>
      <c r="B3145">
        <v>0.19516500000000001</v>
      </c>
      <c r="C3145">
        <v>0.18328900000000001</v>
      </c>
    </row>
    <row r="3146" spans="1:3" x14ac:dyDescent="0.3">
      <c r="A3146" t="s">
        <v>3147</v>
      </c>
      <c r="B3146">
        <v>0.314363</v>
      </c>
      <c r="C3146">
        <v>0.29886499999999999</v>
      </c>
    </row>
    <row r="3147" spans="1:3" x14ac:dyDescent="0.3">
      <c r="A3147" t="s">
        <v>3148</v>
      </c>
      <c r="B3147">
        <v>0.31113400000000002</v>
      </c>
      <c r="C3147">
        <v>0.29797800000000002</v>
      </c>
    </row>
    <row r="3148" spans="1:3" x14ac:dyDescent="0.3">
      <c r="A3148" t="s">
        <v>3149</v>
      </c>
      <c r="B3148">
        <v>0.25014900000000001</v>
      </c>
      <c r="C3148">
        <v>0.27698699999999998</v>
      </c>
    </row>
    <row r="3149" spans="1:3" x14ac:dyDescent="0.3">
      <c r="A3149" t="s">
        <v>3150</v>
      </c>
      <c r="B3149">
        <v>0.28909600000000002</v>
      </c>
      <c r="C3149">
        <v>0.29272199999999998</v>
      </c>
    </row>
    <row r="3150" spans="1:3" x14ac:dyDescent="0.3">
      <c r="A3150" t="s">
        <v>3151</v>
      </c>
      <c r="B3150">
        <v>0.15292800000000001</v>
      </c>
      <c r="C3150">
        <v>0.15221799999999999</v>
      </c>
    </row>
    <row r="3151" spans="1:3" x14ac:dyDescent="0.3">
      <c r="A3151" t="s">
        <v>3152</v>
      </c>
      <c r="B3151">
        <v>0.17883499999999999</v>
      </c>
      <c r="C3151">
        <v>0.185223</v>
      </c>
    </row>
    <row r="3152" spans="1:3" x14ac:dyDescent="0.3">
      <c r="A3152" t="s">
        <v>3153</v>
      </c>
      <c r="B3152">
        <v>0.16015399999999999</v>
      </c>
      <c r="C3152">
        <v>0.17857799999999999</v>
      </c>
    </row>
    <row r="3153" spans="1:3" x14ac:dyDescent="0.3">
      <c r="A3153" t="s">
        <v>3154</v>
      </c>
      <c r="B3153">
        <v>0.16337299999999999</v>
      </c>
      <c r="C3153">
        <v>0.17491399999999999</v>
      </c>
    </row>
    <row r="3154" spans="1:3" x14ac:dyDescent="0.3">
      <c r="A3154" t="s">
        <v>3155</v>
      </c>
      <c r="B3154">
        <v>0.24662000000000001</v>
      </c>
      <c r="C3154">
        <v>0.25351899999999999</v>
      </c>
    </row>
    <row r="3155" spans="1:3" x14ac:dyDescent="0.3">
      <c r="A3155" t="s">
        <v>3156</v>
      </c>
      <c r="B3155">
        <v>0.17416300000000001</v>
      </c>
      <c r="C3155">
        <v>0.17630799999999999</v>
      </c>
    </row>
    <row r="3156" spans="1:3" x14ac:dyDescent="0.3">
      <c r="A3156" t="s">
        <v>3157</v>
      </c>
      <c r="B3156">
        <v>0.21292800000000001</v>
      </c>
      <c r="C3156">
        <v>0.20763699999999999</v>
      </c>
    </row>
    <row r="3157" spans="1:3" x14ac:dyDescent="0.3">
      <c r="A3157" t="s">
        <v>3158</v>
      </c>
      <c r="B3157">
        <v>0.182727</v>
      </c>
      <c r="C3157">
        <v>0.17535899999999999</v>
      </c>
    </row>
    <row r="3158" spans="1:3" x14ac:dyDescent="0.3">
      <c r="A3158" t="s">
        <v>3159</v>
      </c>
      <c r="B3158">
        <v>0.29252899999999998</v>
      </c>
      <c r="C3158">
        <v>0.23940600000000001</v>
      </c>
    </row>
    <row r="3159" spans="1:3" x14ac:dyDescent="0.3">
      <c r="A3159" t="s">
        <v>3160</v>
      </c>
      <c r="B3159">
        <v>0.28165499999999999</v>
      </c>
      <c r="C3159">
        <v>0.24927099999999999</v>
      </c>
    </row>
    <row r="3160" spans="1:3" x14ac:dyDescent="0.3">
      <c r="A3160" t="s">
        <v>3161</v>
      </c>
      <c r="B3160">
        <v>0.35674</v>
      </c>
      <c r="C3160">
        <v>0.35675000000000001</v>
      </c>
    </row>
    <row r="3161" spans="1:3" x14ac:dyDescent="0.3">
      <c r="A3161" t="s">
        <v>3162</v>
      </c>
      <c r="B3161">
        <v>0.29019299999999998</v>
      </c>
      <c r="C3161">
        <v>0.23452100000000001</v>
      </c>
    </row>
    <row r="3162" spans="1:3" x14ac:dyDescent="0.3">
      <c r="A3162" t="s">
        <v>3163</v>
      </c>
      <c r="B3162">
        <v>0.35674600000000001</v>
      </c>
      <c r="C3162">
        <v>0.340698</v>
      </c>
    </row>
    <row r="3163" spans="1:3" x14ac:dyDescent="0.3">
      <c r="A3163" t="s">
        <v>3164</v>
      </c>
      <c r="B3163">
        <v>0.30104999999999998</v>
      </c>
      <c r="C3163">
        <v>0.28432299999999999</v>
      </c>
    </row>
    <row r="3164" spans="1:3" x14ac:dyDescent="0.3">
      <c r="A3164" t="s">
        <v>3165</v>
      </c>
      <c r="B3164">
        <v>0.30587199999999998</v>
      </c>
      <c r="C3164">
        <v>0.30478100000000002</v>
      </c>
    </row>
    <row r="3165" spans="1:3" x14ac:dyDescent="0.3">
      <c r="A3165" t="s">
        <v>3166</v>
      </c>
      <c r="B3165">
        <v>0.24762700000000001</v>
      </c>
      <c r="C3165">
        <v>0.202678</v>
      </c>
    </row>
    <row r="3166" spans="1:3" x14ac:dyDescent="0.3">
      <c r="A3166" t="s">
        <v>3167</v>
      </c>
      <c r="B3166">
        <v>0.29565000000000002</v>
      </c>
      <c r="C3166">
        <v>0.29856500000000002</v>
      </c>
    </row>
    <row r="3167" spans="1:3" x14ac:dyDescent="0.3">
      <c r="A3167" t="s">
        <v>3168</v>
      </c>
      <c r="B3167">
        <v>0.160021</v>
      </c>
      <c r="C3167">
        <v>0.17294100000000001</v>
      </c>
    </row>
    <row r="3168" spans="1:3" x14ac:dyDescent="0.3">
      <c r="A3168" t="s">
        <v>3169</v>
      </c>
      <c r="B3168">
        <v>0.28193499999999999</v>
      </c>
      <c r="C3168">
        <v>0.336285</v>
      </c>
    </row>
    <row r="3169" spans="1:3" x14ac:dyDescent="0.3">
      <c r="A3169" t="s">
        <v>3170</v>
      </c>
      <c r="B3169">
        <v>0.18492500000000001</v>
      </c>
      <c r="C3169">
        <v>0.141878</v>
      </c>
    </row>
    <row r="3170" spans="1:3" x14ac:dyDescent="0.3">
      <c r="A3170" t="s">
        <v>3171</v>
      </c>
      <c r="B3170">
        <v>0.32289499999999999</v>
      </c>
      <c r="C3170">
        <v>0.30593100000000001</v>
      </c>
    </row>
    <row r="3171" spans="1:3" x14ac:dyDescent="0.3">
      <c r="A3171" t="s">
        <v>3172</v>
      </c>
      <c r="B3171">
        <v>0.19143099999999999</v>
      </c>
      <c r="C3171">
        <v>0.21140300000000001</v>
      </c>
    </row>
    <row r="3172" spans="1:3" x14ac:dyDescent="0.3">
      <c r="A3172" t="s">
        <v>3173</v>
      </c>
      <c r="B3172">
        <v>0.23888200000000001</v>
      </c>
      <c r="C3172">
        <v>0.23802699999999999</v>
      </c>
    </row>
    <row r="3173" spans="1:3" x14ac:dyDescent="0.3">
      <c r="A3173" t="s">
        <v>3174</v>
      </c>
      <c r="B3173">
        <v>0.142592</v>
      </c>
      <c r="C3173">
        <v>0.15867700000000001</v>
      </c>
    </row>
    <row r="3174" spans="1:3" x14ac:dyDescent="0.3">
      <c r="A3174" t="s">
        <v>3175</v>
      </c>
      <c r="B3174">
        <v>0.27815299999999998</v>
      </c>
      <c r="C3174">
        <v>0.27914800000000001</v>
      </c>
    </row>
    <row r="3175" spans="1:3" x14ac:dyDescent="0.3">
      <c r="A3175" t="s">
        <v>3176</v>
      </c>
      <c r="B3175">
        <v>0.27804400000000001</v>
      </c>
      <c r="C3175">
        <v>0.28359299999999998</v>
      </c>
    </row>
    <row r="3176" spans="1:3" x14ac:dyDescent="0.3">
      <c r="A3176" t="s">
        <v>3177</v>
      </c>
      <c r="B3176">
        <v>0.25318499999999999</v>
      </c>
      <c r="C3176">
        <v>0.30593100000000001</v>
      </c>
    </row>
    <row r="3177" spans="1:3" x14ac:dyDescent="0.3">
      <c r="A3177" t="s">
        <v>3178</v>
      </c>
      <c r="B3177">
        <v>0.356014</v>
      </c>
      <c r="C3177">
        <v>0.29204400000000003</v>
      </c>
    </row>
    <row r="3178" spans="1:3" x14ac:dyDescent="0.3">
      <c r="A3178" t="s">
        <v>3179</v>
      </c>
      <c r="B3178">
        <v>0.29420000000000002</v>
      </c>
      <c r="C3178">
        <v>0.25564500000000001</v>
      </c>
    </row>
    <row r="3179" spans="1:3" x14ac:dyDescent="0.3">
      <c r="A3179" t="s">
        <v>3180</v>
      </c>
      <c r="B3179">
        <v>0.35673500000000002</v>
      </c>
      <c r="C3179">
        <v>0.31681999999999999</v>
      </c>
    </row>
    <row r="3180" spans="1:3" x14ac:dyDescent="0.3">
      <c r="A3180" t="s">
        <v>3181</v>
      </c>
      <c r="B3180">
        <v>0.301342</v>
      </c>
      <c r="C3180">
        <v>0.27926400000000001</v>
      </c>
    </row>
    <row r="3181" spans="1:3" x14ac:dyDescent="0.3">
      <c r="A3181" t="s">
        <v>3182</v>
      </c>
      <c r="B3181">
        <v>0.279445</v>
      </c>
      <c r="C3181">
        <v>0.28589799999999999</v>
      </c>
    </row>
    <row r="3182" spans="1:3" x14ac:dyDescent="0.3">
      <c r="A3182" t="s">
        <v>3183</v>
      </c>
      <c r="B3182">
        <v>0.23958299999999999</v>
      </c>
      <c r="C3182">
        <v>0.17361599999999999</v>
      </c>
    </row>
    <row r="3183" spans="1:3" x14ac:dyDescent="0.3">
      <c r="A3183" t="s">
        <v>3184</v>
      </c>
      <c r="B3183">
        <v>0.27873500000000001</v>
      </c>
      <c r="C3183">
        <v>0.272285</v>
      </c>
    </row>
    <row r="3184" spans="1:3" x14ac:dyDescent="0.3">
      <c r="A3184" t="s">
        <v>3185</v>
      </c>
      <c r="B3184">
        <v>0.27314899999999998</v>
      </c>
      <c r="C3184">
        <v>0.26561400000000002</v>
      </c>
    </row>
    <row r="3185" spans="1:3" x14ac:dyDescent="0.3">
      <c r="A3185" t="s">
        <v>3186</v>
      </c>
      <c r="B3185">
        <v>0.27970699999999998</v>
      </c>
      <c r="C3185">
        <v>0.22980600000000001</v>
      </c>
    </row>
    <row r="3186" spans="1:3" x14ac:dyDescent="0.3">
      <c r="A3186" t="s">
        <v>3187</v>
      </c>
      <c r="B3186">
        <v>0.25967000000000001</v>
      </c>
      <c r="C3186">
        <v>0.25124999999999997</v>
      </c>
    </row>
    <row r="3187" spans="1:3" x14ac:dyDescent="0.3">
      <c r="A3187" t="s">
        <v>3188</v>
      </c>
      <c r="B3187">
        <v>0.35358800000000001</v>
      </c>
      <c r="C3187">
        <v>0.35676200000000002</v>
      </c>
    </row>
    <row r="3188" spans="1:3" x14ac:dyDescent="0.3">
      <c r="A3188" t="s">
        <v>3189</v>
      </c>
      <c r="B3188">
        <v>0.27541500000000002</v>
      </c>
      <c r="C3188">
        <v>0.35675899999999999</v>
      </c>
    </row>
    <row r="3189" spans="1:3" x14ac:dyDescent="0.3">
      <c r="A3189" t="s">
        <v>3190</v>
      </c>
      <c r="B3189">
        <v>0.26414300000000002</v>
      </c>
      <c r="C3189">
        <v>0.26016099999999998</v>
      </c>
    </row>
    <row r="3190" spans="1:3" x14ac:dyDescent="0.3">
      <c r="A3190" t="s">
        <v>3191</v>
      </c>
      <c r="B3190">
        <v>0.286997</v>
      </c>
      <c r="C3190">
        <v>0.23089899999999999</v>
      </c>
    </row>
    <row r="3191" spans="1:3" x14ac:dyDescent="0.3">
      <c r="A3191" t="s">
        <v>3192</v>
      </c>
      <c r="B3191">
        <v>1.15256E-2</v>
      </c>
      <c r="C3191">
        <v>1.16393E-2</v>
      </c>
    </row>
    <row r="3192" spans="1:3" x14ac:dyDescent="0.3">
      <c r="A3192" t="s">
        <v>3193</v>
      </c>
      <c r="B3192">
        <v>0.35674899999999998</v>
      </c>
      <c r="C3192">
        <v>0.433838</v>
      </c>
    </row>
    <row r="3193" spans="1:3" x14ac:dyDescent="0.3">
      <c r="A3193" t="s">
        <v>3194</v>
      </c>
      <c r="B3193">
        <v>4.5308599999999997E-2</v>
      </c>
      <c r="C3193">
        <v>5.6568199999999999E-2</v>
      </c>
    </row>
    <row r="3194" spans="1:3" x14ac:dyDescent="0.3">
      <c r="A3194" t="s">
        <v>3195</v>
      </c>
      <c r="B3194">
        <v>3.9362000000000001E-2</v>
      </c>
      <c r="C3194">
        <v>2.55523E-2</v>
      </c>
    </row>
    <row r="3195" spans="1:3" x14ac:dyDescent="0.3">
      <c r="A3195" t="s">
        <v>3196</v>
      </c>
      <c r="B3195">
        <v>0.28923300000000002</v>
      </c>
      <c r="C3195">
        <v>0.35675699999999999</v>
      </c>
    </row>
    <row r="3196" spans="1:3" x14ac:dyDescent="0.3">
      <c r="A3196" t="s">
        <v>3197</v>
      </c>
      <c r="B3196">
        <v>8.6850299999999998E-3</v>
      </c>
      <c r="C3196">
        <v>8.6763599999999993E-3</v>
      </c>
    </row>
    <row r="3197" spans="1:3" x14ac:dyDescent="0.3">
      <c r="A3197" t="s">
        <v>3198</v>
      </c>
      <c r="B3197">
        <v>0.21476100000000001</v>
      </c>
      <c r="C3197">
        <v>0.13583500000000001</v>
      </c>
    </row>
    <row r="3198" spans="1:3" x14ac:dyDescent="0.3">
      <c r="A3198" t="s">
        <v>3199</v>
      </c>
      <c r="B3198">
        <v>7.4751399999999996E-2</v>
      </c>
      <c r="C3198">
        <v>5.6106200000000002E-2</v>
      </c>
    </row>
    <row r="3199" spans="1:3" x14ac:dyDescent="0.3">
      <c r="A3199" t="s">
        <v>3200</v>
      </c>
      <c r="B3199">
        <v>0.26112200000000002</v>
      </c>
      <c r="C3199">
        <v>0.27871200000000002</v>
      </c>
    </row>
    <row r="3200" spans="1:3" x14ac:dyDescent="0.3">
      <c r="A3200" t="s">
        <v>3201</v>
      </c>
      <c r="B3200">
        <v>0.19358600000000001</v>
      </c>
      <c r="C3200">
        <v>0.17933399999999999</v>
      </c>
    </row>
    <row r="3201" spans="1:3" x14ac:dyDescent="0.3">
      <c r="A3201" t="s">
        <v>3202</v>
      </c>
      <c r="B3201">
        <v>0.120299</v>
      </c>
      <c r="C3201">
        <v>0.111016</v>
      </c>
    </row>
    <row r="3202" spans="1:3" x14ac:dyDescent="0.3">
      <c r="A3202" t="s">
        <v>3203</v>
      </c>
      <c r="B3202">
        <v>0.271119</v>
      </c>
      <c r="C3202">
        <v>0.31081700000000001</v>
      </c>
    </row>
    <row r="3203" spans="1:3" x14ac:dyDescent="0.3">
      <c r="A3203" t="s">
        <v>3204</v>
      </c>
      <c r="B3203">
        <v>9.0364700000000006E-2</v>
      </c>
      <c r="C3203">
        <v>8.3441600000000005E-2</v>
      </c>
    </row>
    <row r="3204" spans="1:3" x14ac:dyDescent="0.3">
      <c r="A3204" t="s">
        <v>3205</v>
      </c>
      <c r="B3204">
        <v>9.2523400000000006E-2</v>
      </c>
      <c r="C3204">
        <v>9.1495000000000007E-2</v>
      </c>
    </row>
    <row r="3205" spans="1:3" x14ac:dyDescent="0.3">
      <c r="A3205" t="s">
        <v>3206</v>
      </c>
      <c r="B3205">
        <v>0.14393900000000001</v>
      </c>
      <c r="C3205">
        <v>0.19547900000000001</v>
      </c>
    </row>
    <row r="3206" spans="1:3" x14ac:dyDescent="0.3">
      <c r="A3206" t="s">
        <v>3207</v>
      </c>
      <c r="B3206">
        <v>0.17158200000000001</v>
      </c>
      <c r="C3206">
        <v>0.18531800000000001</v>
      </c>
    </row>
    <row r="3207" spans="1:3" x14ac:dyDescent="0.3">
      <c r="A3207" t="s">
        <v>3208</v>
      </c>
      <c r="B3207">
        <v>0.24287800000000001</v>
      </c>
      <c r="C3207">
        <v>9.2832700000000004E-2</v>
      </c>
    </row>
    <row r="3208" spans="1:3" x14ac:dyDescent="0.3">
      <c r="A3208" t="s">
        <v>3209</v>
      </c>
      <c r="B3208">
        <v>0.17505000000000001</v>
      </c>
      <c r="C3208">
        <v>0.13101199999999999</v>
      </c>
    </row>
    <row r="3209" spans="1:3" x14ac:dyDescent="0.3">
      <c r="A3209" t="s">
        <v>3210</v>
      </c>
      <c r="B3209">
        <v>0.137296</v>
      </c>
      <c r="C3209">
        <v>0.18684999999999999</v>
      </c>
    </row>
    <row r="3210" spans="1:3" x14ac:dyDescent="0.3">
      <c r="A3210" t="s">
        <v>3211</v>
      </c>
      <c r="B3210">
        <v>0.22969700000000001</v>
      </c>
      <c r="C3210">
        <v>0.22387599999999999</v>
      </c>
    </row>
    <row r="3211" spans="1:3" x14ac:dyDescent="0.3">
      <c r="A3211" t="s">
        <v>3212</v>
      </c>
      <c r="B3211">
        <v>0.34847400000000001</v>
      </c>
      <c r="C3211">
        <v>0.39399699999999999</v>
      </c>
    </row>
    <row r="3212" spans="1:3" x14ac:dyDescent="0.3">
      <c r="A3212" t="s">
        <v>3213</v>
      </c>
      <c r="B3212">
        <v>0.12102</v>
      </c>
      <c r="C3212">
        <v>0.187747</v>
      </c>
    </row>
    <row r="3213" spans="1:3" x14ac:dyDescent="0.3">
      <c r="A3213" t="s">
        <v>3214</v>
      </c>
      <c r="B3213">
        <v>0.27392499999999997</v>
      </c>
      <c r="C3213">
        <v>0.24259</v>
      </c>
    </row>
    <row r="3214" spans="1:3" x14ac:dyDescent="0.3">
      <c r="A3214" t="s">
        <v>3215</v>
      </c>
      <c r="B3214">
        <v>0.243422</v>
      </c>
      <c r="C3214">
        <v>0.41266700000000001</v>
      </c>
    </row>
    <row r="3215" spans="1:3" x14ac:dyDescent="0.3">
      <c r="A3215" t="s">
        <v>3216</v>
      </c>
      <c r="B3215">
        <v>0.29529699999999998</v>
      </c>
      <c r="C3215">
        <v>0.28667799999999999</v>
      </c>
    </row>
    <row r="3216" spans="1:3" x14ac:dyDescent="0.3">
      <c r="A3216" t="s">
        <v>3217</v>
      </c>
      <c r="B3216">
        <v>8.1005400000000005E-2</v>
      </c>
      <c r="C3216">
        <v>8.9503100000000002E-2</v>
      </c>
    </row>
    <row r="3217" spans="1:3" x14ac:dyDescent="0.3">
      <c r="A3217" t="s">
        <v>3218</v>
      </c>
      <c r="B3217">
        <v>0.35473100000000002</v>
      </c>
      <c r="C3217">
        <v>0.34709699999999999</v>
      </c>
    </row>
    <row r="3218" spans="1:3" x14ac:dyDescent="0.3">
      <c r="A3218" t="s">
        <v>3219</v>
      </c>
      <c r="B3218">
        <v>0.29328300000000002</v>
      </c>
      <c r="C3218">
        <v>0.279281</v>
      </c>
    </row>
    <row r="3219" spans="1:3" x14ac:dyDescent="0.3">
      <c r="A3219" t="s">
        <v>3220</v>
      </c>
      <c r="B3219">
        <v>0.29074699999999998</v>
      </c>
      <c r="C3219">
        <v>0.28039999999999998</v>
      </c>
    </row>
    <row r="3220" spans="1:3" x14ac:dyDescent="0.3">
      <c r="A3220" t="s">
        <v>3221</v>
      </c>
      <c r="B3220">
        <v>0.35725899999999999</v>
      </c>
      <c r="C3220">
        <v>0.28337800000000002</v>
      </c>
    </row>
    <row r="3221" spans="1:3" x14ac:dyDescent="0.3">
      <c r="A3221" t="s">
        <v>3222</v>
      </c>
      <c r="B3221">
        <v>0.173899</v>
      </c>
      <c r="C3221">
        <v>0.19899</v>
      </c>
    </row>
    <row r="3222" spans="1:3" x14ac:dyDescent="0.3">
      <c r="A3222" t="s">
        <v>3223</v>
      </c>
      <c r="B3222">
        <v>0.29957099999999998</v>
      </c>
      <c r="C3222">
        <v>0.281864</v>
      </c>
    </row>
    <row r="3223" spans="1:3" x14ac:dyDescent="0.3">
      <c r="A3223" t="s">
        <v>3224</v>
      </c>
      <c r="B3223">
        <v>7.1593100000000007E-2</v>
      </c>
      <c r="C3223">
        <v>7.0170700000000003E-2</v>
      </c>
    </row>
    <row r="3224" spans="1:3" x14ac:dyDescent="0.3">
      <c r="A3224" t="s">
        <v>3225</v>
      </c>
      <c r="B3224">
        <v>0.25589099999999998</v>
      </c>
      <c r="C3224">
        <v>0.26971200000000001</v>
      </c>
    </row>
    <row r="3225" spans="1:3" x14ac:dyDescent="0.3">
      <c r="A3225" t="s">
        <v>3226</v>
      </c>
      <c r="B3225">
        <v>0.42374400000000001</v>
      </c>
      <c r="C3225">
        <v>0.24357999999999999</v>
      </c>
    </row>
    <row r="3226" spans="1:3" x14ac:dyDescent="0.3">
      <c r="A3226" t="s">
        <v>3227</v>
      </c>
      <c r="B3226">
        <v>0.29698999999999998</v>
      </c>
      <c r="C3226">
        <v>0.33410499999999999</v>
      </c>
    </row>
    <row r="3227" spans="1:3" x14ac:dyDescent="0.3">
      <c r="A3227" t="s">
        <v>3228</v>
      </c>
      <c r="B3227">
        <v>0.30960700000000002</v>
      </c>
      <c r="C3227">
        <v>0.29764299999999999</v>
      </c>
    </row>
    <row r="3228" spans="1:3" x14ac:dyDescent="0.3">
      <c r="A3228" t="s">
        <v>3229</v>
      </c>
      <c r="B3228">
        <v>0.15867400000000001</v>
      </c>
      <c r="C3228">
        <v>0.185724</v>
      </c>
    </row>
    <row r="3229" spans="1:3" x14ac:dyDescent="0.3">
      <c r="A3229" t="s">
        <v>3230</v>
      </c>
      <c r="B3229">
        <v>0.321961</v>
      </c>
      <c r="C3229">
        <v>0.38378800000000002</v>
      </c>
    </row>
    <row r="3230" spans="1:3" x14ac:dyDescent="0.3">
      <c r="A3230" t="s">
        <v>3231</v>
      </c>
      <c r="B3230">
        <v>0.226607</v>
      </c>
      <c r="C3230">
        <v>0.21099799999999999</v>
      </c>
    </row>
    <row r="3231" spans="1:3" x14ac:dyDescent="0.3">
      <c r="A3231" t="s">
        <v>3232</v>
      </c>
      <c r="B3231">
        <v>0.22691800000000001</v>
      </c>
      <c r="C3231">
        <v>0.21951300000000001</v>
      </c>
    </row>
    <row r="3232" spans="1:3" x14ac:dyDescent="0.3">
      <c r="A3232" t="s">
        <v>3233</v>
      </c>
      <c r="B3232">
        <v>0.291495</v>
      </c>
      <c r="C3232">
        <v>0.33582099999999998</v>
      </c>
    </row>
    <row r="3233" spans="1:3" x14ac:dyDescent="0.3">
      <c r="A3233" t="s">
        <v>3234</v>
      </c>
      <c r="B3233">
        <v>0.16226399999999999</v>
      </c>
      <c r="C3233">
        <v>0.146255</v>
      </c>
    </row>
    <row r="3234" spans="1:3" x14ac:dyDescent="0.3">
      <c r="A3234" t="s">
        <v>3235</v>
      </c>
      <c r="B3234">
        <v>0.35631000000000002</v>
      </c>
      <c r="C3234">
        <v>0.31703500000000001</v>
      </c>
    </row>
    <row r="3235" spans="1:3" x14ac:dyDescent="0.3">
      <c r="A3235" t="s">
        <v>3236</v>
      </c>
      <c r="B3235">
        <v>0.356738</v>
      </c>
      <c r="C3235">
        <v>0.353213</v>
      </c>
    </row>
    <row r="3236" spans="1:3" x14ac:dyDescent="0.3">
      <c r="A3236" t="s">
        <v>3237</v>
      </c>
      <c r="B3236">
        <v>0.26327400000000001</v>
      </c>
      <c r="C3236">
        <v>0.42891200000000002</v>
      </c>
    </row>
    <row r="3237" spans="1:3" x14ac:dyDescent="0.3">
      <c r="A3237" t="s">
        <v>3238</v>
      </c>
      <c r="B3237">
        <v>0.28873700000000002</v>
      </c>
      <c r="C3237">
        <v>0.42237400000000003</v>
      </c>
    </row>
    <row r="3238" spans="1:3" x14ac:dyDescent="0.3">
      <c r="A3238" t="s">
        <v>3239</v>
      </c>
      <c r="B3238">
        <v>0.15690999999999999</v>
      </c>
      <c r="C3238">
        <v>0.19161</v>
      </c>
    </row>
    <row r="3239" spans="1:3" x14ac:dyDescent="0.3">
      <c r="A3239" t="s">
        <v>3240</v>
      </c>
      <c r="B3239">
        <v>0.13833100000000001</v>
      </c>
      <c r="C3239">
        <v>0.12864999999999999</v>
      </c>
    </row>
    <row r="3240" spans="1:3" x14ac:dyDescent="0.3">
      <c r="A3240" t="s">
        <v>3241</v>
      </c>
      <c r="B3240">
        <v>0.13733999999999999</v>
      </c>
      <c r="C3240">
        <v>0.13938600000000001</v>
      </c>
    </row>
    <row r="3241" spans="1:3" x14ac:dyDescent="0.3">
      <c r="A3241" t="s">
        <v>3242</v>
      </c>
      <c r="B3241">
        <v>8.4951799999999994E-2</v>
      </c>
      <c r="C3241">
        <v>8.0437999999999996E-2</v>
      </c>
    </row>
    <row r="3242" spans="1:3" x14ac:dyDescent="0.3">
      <c r="A3242" t="s">
        <v>3243</v>
      </c>
      <c r="B3242">
        <v>0.20247699999999999</v>
      </c>
      <c r="C3242">
        <v>0.195796</v>
      </c>
    </row>
    <row r="3243" spans="1:3" x14ac:dyDescent="0.3">
      <c r="A3243" t="s">
        <v>3244</v>
      </c>
      <c r="B3243">
        <v>0.30506699999999998</v>
      </c>
      <c r="C3243">
        <v>0.28934399999999999</v>
      </c>
    </row>
    <row r="3244" spans="1:3" x14ac:dyDescent="0.3">
      <c r="A3244" t="s">
        <v>3245</v>
      </c>
      <c r="B3244">
        <v>0.188945</v>
      </c>
      <c r="C3244">
        <v>0.236349</v>
      </c>
    </row>
    <row r="3245" spans="1:3" x14ac:dyDescent="0.3">
      <c r="A3245" t="s">
        <v>3246</v>
      </c>
      <c r="B3245">
        <v>7.0241100000000001E-2</v>
      </c>
      <c r="C3245">
        <v>5.8948100000000003E-2</v>
      </c>
    </row>
    <row r="3246" spans="1:3" x14ac:dyDescent="0.3">
      <c r="A3246" t="s">
        <v>3247</v>
      </c>
      <c r="B3246">
        <v>5.4218799999999998E-2</v>
      </c>
      <c r="C3246">
        <v>5.2735900000000002E-2</v>
      </c>
    </row>
    <row r="3247" spans="1:3" x14ac:dyDescent="0.3">
      <c r="A3247" t="s">
        <v>3248</v>
      </c>
      <c r="B3247">
        <v>0.15867600000000001</v>
      </c>
      <c r="C3247">
        <v>0.148754</v>
      </c>
    </row>
    <row r="3248" spans="1:3" x14ac:dyDescent="0.3">
      <c r="A3248" t="s">
        <v>3249</v>
      </c>
      <c r="B3248">
        <v>0.35675600000000002</v>
      </c>
      <c r="C3248">
        <v>0.34138299999999999</v>
      </c>
    </row>
    <row r="3249" spans="1:3" x14ac:dyDescent="0.3">
      <c r="A3249" t="s">
        <v>3250</v>
      </c>
      <c r="B3249">
        <v>0.12848999999999999</v>
      </c>
      <c r="C3249">
        <v>0.12779599999999999</v>
      </c>
    </row>
    <row r="3250" spans="1:3" x14ac:dyDescent="0.3">
      <c r="A3250" t="s">
        <v>3251</v>
      </c>
      <c r="B3250">
        <v>0.29188799999999998</v>
      </c>
      <c r="C3250">
        <v>0.26105800000000001</v>
      </c>
    </row>
    <row r="3251" spans="1:3" x14ac:dyDescent="0.3">
      <c r="A3251" t="s">
        <v>3252</v>
      </c>
      <c r="B3251">
        <v>0.31787300000000002</v>
      </c>
      <c r="C3251">
        <v>0.35673899999999997</v>
      </c>
    </row>
    <row r="3252" spans="1:3" x14ac:dyDescent="0.3">
      <c r="A3252" t="s">
        <v>3253</v>
      </c>
      <c r="B3252">
        <v>9.1426800000000003E-2</v>
      </c>
      <c r="C3252">
        <v>9.4312900000000005E-2</v>
      </c>
    </row>
    <row r="3253" spans="1:3" x14ac:dyDescent="0.3">
      <c r="A3253" t="s">
        <v>3254</v>
      </c>
      <c r="B3253">
        <v>0.21106900000000001</v>
      </c>
      <c r="C3253">
        <v>0.186776</v>
      </c>
    </row>
    <row r="3254" spans="1:3" x14ac:dyDescent="0.3">
      <c r="A3254" t="s">
        <v>3255</v>
      </c>
      <c r="B3254">
        <v>9.9865099999999998E-2</v>
      </c>
      <c r="C3254">
        <v>7.06677E-2</v>
      </c>
    </row>
    <row r="3255" spans="1:3" x14ac:dyDescent="0.3">
      <c r="A3255" t="s">
        <v>3256</v>
      </c>
      <c r="B3255">
        <v>0.26902300000000001</v>
      </c>
      <c r="C3255">
        <v>0.25470300000000001</v>
      </c>
    </row>
    <row r="3256" spans="1:3" x14ac:dyDescent="0.3">
      <c r="A3256" t="s">
        <v>3257</v>
      </c>
      <c r="B3256">
        <v>0.20780799999999999</v>
      </c>
      <c r="C3256">
        <v>0.162573</v>
      </c>
    </row>
    <row r="3257" spans="1:3" x14ac:dyDescent="0.3">
      <c r="A3257" t="s">
        <v>3258</v>
      </c>
      <c r="B3257">
        <v>0.178842</v>
      </c>
      <c r="C3257">
        <v>0.16012299999999999</v>
      </c>
    </row>
    <row r="3258" spans="1:3" x14ac:dyDescent="0.3">
      <c r="A3258" t="s">
        <v>3259</v>
      </c>
      <c r="B3258">
        <v>0.216693</v>
      </c>
      <c r="C3258">
        <v>0.282613</v>
      </c>
    </row>
    <row r="3259" spans="1:3" x14ac:dyDescent="0.3">
      <c r="A3259" t="s">
        <v>3260</v>
      </c>
      <c r="B3259">
        <v>0.15867800000000001</v>
      </c>
      <c r="C3259">
        <v>0.17463100000000001</v>
      </c>
    </row>
    <row r="3260" spans="1:3" x14ac:dyDescent="0.3">
      <c r="A3260" t="s">
        <v>3261</v>
      </c>
      <c r="B3260">
        <v>0.21132100000000001</v>
      </c>
      <c r="C3260">
        <v>0.20185800000000001</v>
      </c>
    </row>
    <row r="3261" spans="1:3" x14ac:dyDescent="0.3">
      <c r="A3261" t="s">
        <v>3262</v>
      </c>
      <c r="B3261">
        <v>9.5781699999999997E-2</v>
      </c>
      <c r="C3261">
        <v>0.111152</v>
      </c>
    </row>
    <row r="3262" spans="1:3" x14ac:dyDescent="0.3">
      <c r="A3262" t="s">
        <v>3263</v>
      </c>
      <c r="B3262">
        <v>6.2326399999999997E-2</v>
      </c>
      <c r="C3262">
        <v>5.6777599999999998E-2</v>
      </c>
    </row>
    <row r="3263" spans="1:3" x14ac:dyDescent="0.3">
      <c r="A3263" t="s">
        <v>3264</v>
      </c>
      <c r="B3263">
        <v>0.24765100000000001</v>
      </c>
      <c r="C3263">
        <v>0.206927</v>
      </c>
    </row>
    <row r="3264" spans="1:3" x14ac:dyDescent="0.3">
      <c r="A3264" t="s">
        <v>3265</v>
      </c>
      <c r="B3264">
        <v>0.14224999999999999</v>
      </c>
      <c r="C3264">
        <v>0.18828800000000001</v>
      </c>
    </row>
    <row r="3265" spans="1:3" x14ac:dyDescent="0.3">
      <c r="A3265" t="s">
        <v>3266</v>
      </c>
      <c r="B3265">
        <v>2.6680100000000002E-2</v>
      </c>
      <c r="C3265">
        <v>2.349E-2</v>
      </c>
    </row>
    <row r="3266" spans="1:3" x14ac:dyDescent="0.3">
      <c r="A3266" t="s">
        <v>3267</v>
      </c>
      <c r="B3266">
        <v>0.35676000000000002</v>
      </c>
      <c r="C3266">
        <v>0.29231200000000002</v>
      </c>
    </row>
    <row r="3267" spans="1:3" x14ac:dyDescent="0.3">
      <c r="A3267" t="s">
        <v>3268</v>
      </c>
      <c r="B3267">
        <v>4.2702400000000001E-2</v>
      </c>
      <c r="C3267">
        <v>4.7923800000000003E-2</v>
      </c>
    </row>
    <row r="3268" spans="1:3" x14ac:dyDescent="0.3">
      <c r="A3268" t="s">
        <v>3269</v>
      </c>
      <c r="B3268">
        <v>0.15868599999999999</v>
      </c>
      <c r="C3268">
        <v>0.14031099999999999</v>
      </c>
    </row>
    <row r="3269" spans="1:3" x14ac:dyDescent="0.3">
      <c r="A3269" t="s">
        <v>3270</v>
      </c>
      <c r="B3269">
        <v>8.0546400000000004E-2</v>
      </c>
      <c r="C3269">
        <v>7.7321799999999996E-2</v>
      </c>
    </row>
    <row r="3270" spans="1:3" x14ac:dyDescent="0.3">
      <c r="A3270" t="s">
        <v>3271</v>
      </c>
      <c r="B3270">
        <v>7.2301599999999994E-2</v>
      </c>
      <c r="C3270">
        <v>6.1287599999999998E-2</v>
      </c>
    </row>
    <row r="3271" spans="1:3" x14ac:dyDescent="0.3">
      <c r="A3271" t="s">
        <v>3272</v>
      </c>
      <c r="B3271">
        <v>0.26556000000000002</v>
      </c>
      <c r="C3271">
        <v>0.30140400000000001</v>
      </c>
    </row>
    <row r="3272" spans="1:3" x14ac:dyDescent="0.3">
      <c r="A3272" t="s">
        <v>3273</v>
      </c>
      <c r="B3272">
        <v>0.35811799999999999</v>
      </c>
      <c r="C3272">
        <v>0.270401</v>
      </c>
    </row>
    <row r="3273" spans="1:3" x14ac:dyDescent="0.3">
      <c r="A3273" t="s">
        <v>3274</v>
      </c>
      <c r="B3273">
        <v>7.1297899999999997E-2</v>
      </c>
      <c r="C3273">
        <v>5.55849E-2</v>
      </c>
    </row>
    <row r="3274" spans="1:3" x14ac:dyDescent="0.3">
      <c r="A3274" t="s">
        <v>3275</v>
      </c>
      <c r="B3274">
        <v>0.349296</v>
      </c>
      <c r="C3274">
        <v>0.433838</v>
      </c>
    </row>
    <row r="3275" spans="1:3" x14ac:dyDescent="0.3">
      <c r="A3275" t="s">
        <v>3276</v>
      </c>
      <c r="B3275">
        <v>0.15772700000000001</v>
      </c>
      <c r="C3275">
        <v>0.13736799999999999</v>
      </c>
    </row>
    <row r="3276" spans="1:3" x14ac:dyDescent="0.3">
      <c r="A3276" t="s">
        <v>3277</v>
      </c>
      <c r="B3276">
        <v>0.16921600000000001</v>
      </c>
      <c r="C3276">
        <v>0.15895300000000001</v>
      </c>
    </row>
    <row r="3277" spans="1:3" x14ac:dyDescent="0.3">
      <c r="A3277" t="s">
        <v>3278</v>
      </c>
      <c r="B3277">
        <v>8.1648200000000004E-2</v>
      </c>
      <c r="C3277">
        <v>9.4842200000000002E-2</v>
      </c>
    </row>
    <row r="3278" spans="1:3" x14ac:dyDescent="0.3">
      <c r="A3278" t="s">
        <v>3279</v>
      </c>
      <c r="B3278">
        <v>2.7579699999999999E-2</v>
      </c>
      <c r="C3278">
        <v>3.2680500000000001E-2</v>
      </c>
    </row>
    <row r="3279" spans="1:3" x14ac:dyDescent="0.3">
      <c r="A3279" t="s">
        <v>3280</v>
      </c>
      <c r="B3279">
        <v>0.19233700000000001</v>
      </c>
      <c r="C3279">
        <v>0.19304199999999999</v>
      </c>
    </row>
    <row r="3280" spans="1:3" x14ac:dyDescent="0.3">
      <c r="A3280" t="s">
        <v>3281</v>
      </c>
      <c r="B3280">
        <v>3.5730199999999997E-2</v>
      </c>
      <c r="C3280">
        <v>3.1603800000000001E-2</v>
      </c>
    </row>
    <row r="3281" spans="1:3" x14ac:dyDescent="0.3">
      <c r="A3281" t="s">
        <v>3282</v>
      </c>
      <c r="B3281">
        <v>0.38879599999999997</v>
      </c>
      <c r="C3281">
        <v>0.39415600000000001</v>
      </c>
    </row>
    <row r="3282" spans="1:3" x14ac:dyDescent="0.3">
      <c r="A3282" t="s">
        <v>3283</v>
      </c>
      <c r="B3282">
        <v>0.29687400000000003</v>
      </c>
      <c r="C3282">
        <v>0.34071600000000002</v>
      </c>
    </row>
    <row r="3283" spans="1:3" x14ac:dyDescent="0.3">
      <c r="A3283" t="s">
        <v>3284</v>
      </c>
      <c r="B3283">
        <v>0.35674800000000001</v>
      </c>
      <c r="C3283">
        <v>0.35676400000000003</v>
      </c>
    </row>
    <row r="3284" spans="1:3" x14ac:dyDescent="0.3">
      <c r="A3284" t="s">
        <v>3285</v>
      </c>
      <c r="B3284">
        <v>0.11265500000000001</v>
      </c>
      <c r="C3284">
        <v>0.113898</v>
      </c>
    </row>
    <row r="3285" spans="1:3" x14ac:dyDescent="0.3">
      <c r="A3285" t="s">
        <v>3286</v>
      </c>
      <c r="B3285">
        <v>0.35675499999999999</v>
      </c>
      <c r="C3285">
        <v>0.35676200000000002</v>
      </c>
    </row>
    <row r="3286" spans="1:3" x14ac:dyDescent="0.3">
      <c r="A3286" t="s">
        <v>3287</v>
      </c>
      <c r="B3286">
        <v>0.110652</v>
      </c>
      <c r="C3286">
        <v>9.9623600000000007E-2</v>
      </c>
    </row>
    <row r="3287" spans="1:3" x14ac:dyDescent="0.3">
      <c r="A3287" t="s">
        <v>3288</v>
      </c>
      <c r="B3287">
        <v>5.9522899999999997E-2</v>
      </c>
      <c r="C3287">
        <v>5.6228199999999999E-2</v>
      </c>
    </row>
    <row r="3288" spans="1:3" x14ac:dyDescent="0.3">
      <c r="A3288" t="s">
        <v>3289</v>
      </c>
      <c r="B3288">
        <v>0.25718800000000003</v>
      </c>
      <c r="C3288">
        <v>0.270648</v>
      </c>
    </row>
    <row r="3289" spans="1:3" x14ac:dyDescent="0.3">
      <c r="A3289" t="s">
        <v>3290</v>
      </c>
      <c r="B3289">
        <v>0.32226700000000003</v>
      </c>
      <c r="C3289">
        <v>0.27777099999999999</v>
      </c>
    </row>
    <row r="3290" spans="1:3" x14ac:dyDescent="0.3">
      <c r="A3290" t="s">
        <v>3291</v>
      </c>
      <c r="B3290">
        <v>0.31670399999999999</v>
      </c>
      <c r="C3290">
        <v>0.343665</v>
      </c>
    </row>
    <row r="3291" spans="1:3" x14ac:dyDescent="0.3">
      <c r="A3291" t="s">
        <v>3292</v>
      </c>
      <c r="B3291">
        <v>8.9069300000000004E-2</v>
      </c>
      <c r="C3291">
        <v>8.0526600000000004E-2</v>
      </c>
    </row>
    <row r="3292" spans="1:3" x14ac:dyDescent="0.3">
      <c r="A3292" t="s">
        <v>3293</v>
      </c>
      <c r="B3292">
        <v>0.28194599999999997</v>
      </c>
      <c r="C3292">
        <v>0.34207300000000002</v>
      </c>
    </row>
    <row r="3293" spans="1:3" x14ac:dyDescent="0.3">
      <c r="A3293" t="s">
        <v>3294</v>
      </c>
      <c r="B3293">
        <v>0.149122</v>
      </c>
      <c r="C3293">
        <v>0.19586899999999999</v>
      </c>
    </row>
    <row r="3294" spans="1:3" x14ac:dyDescent="0.3">
      <c r="A3294" t="s">
        <v>3295</v>
      </c>
      <c r="B3294">
        <v>0.19605600000000001</v>
      </c>
      <c r="C3294">
        <v>0.255245</v>
      </c>
    </row>
    <row r="3295" spans="1:3" x14ac:dyDescent="0.3">
      <c r="A3295" t="s">
        <v>3296</v>
      </c>
      <c r="B3295">
        <v>9.8870299999999994E-2</v>
      </c>
      <c r="C3295">
        <v>9.4366800000000001E-2</v>
      </c>
    </row>
    <row r="3296" spans="1:3" x14ac:dyDescent="0.3">
      <c r="A3296" t="s">
        <v>3297</v>
      </c>
      <c r="B3296">
        <v>8.9638599999999999E-2</v>
      </c>
      <c r="C3296">
        <v>7.2521100000000005E-2</v>
      </c>
    </row>
    <row r="3297" spans="1:3" x14ac:dyDescent="0.3">
      <c r="A3297" t="s">
        <v>3298</v>
      </c>
      <c r="B3297">
        <v>0.24316499999999999</v>
      </c>
      <c r="C3297">
        <v>0.28797299999999998</v>
      </c>
    </row>
    <row r="3298" spans="1:3" x14ac:dyDescent="0.3">
      <c r="A3298" t="s">
        <v>3299</v>
      </c>
      <c r="B3298">
        <v>0.19581000000000001</v>
      </c>
      <c r="C3298">
        <v>0.156004</v>
      </c>
    </row>
    <row r="3299" spans="1:3" x14ac:dyDescent="0.3">
      <c r="A3299" t="s">
        <v>3300</v>
      </c>
      <c r="B3299">
        <v>0.13303899999999999</v>
      </c>
      <c r="C3299">
        <v>0.137547</v>
      </c>
    </row>
    <row r="3300" spans="1:3" x14ac:dyDescent="0.3">
      <c r="A3300" t="s">
        <v>3301</v>
      </c>
      <c r="B3300">
        <v>0.19541800000000001</v>
      </c>
      <c r="C3300">
        <v>0.199153</v>
      </c>
    </row>
    <row r="3301" spans="1:3" x14ac:dyDescent="0.3">
      <c r="A3301" t="s">
        <v>3302</v>
      </c>
      <c r="B3301">
        <v>0.164022</v>
      </c>
      <c r="C3301">
        <v>0.15634899999999999</v>
      </c>
    </row>
    <row r="3302" spans="1:3" x14ac:dyDescent="0.3">
      <c r="A3302" t="s">
        <v>3303</v>
      </c>
      <c r="B3302">
        <v>0.13442699999999999</v>
      </c>
      <c r="C3302">
        <v>0.122825</v>
      </c>
    </row>
    <row r="3303" spans="1:3" x14ac:dyDescent="0.3">
      <c r="A3303" t="s">
        <v>3304</v>
      </c>
      <c r="B3303">
        <v>0.11573899999999999</v>
      </c>
      <c r="C3303">
        <v>0.128993</v>
      </c>
    </row>
    <row r="3304" spans="1:3" x14ac:dyDescent="0.3">
      <c r="A3304" t="s">
        <v>3305</v>
      </c>
      <c r="B3304">
        <v>0.12773599999999999</v>
      </c>
      <c r="C3304">
        <v>0.119327</v>
      </c>
    </row>
    <row r="3305" spans="1:3" x14ac:dyDescent="0.3">
      <c r="A3305" t="s">
        <v>3306</v>
      </c>
      <c r="B3305">
        <v>0.28303200000000001</v>
      </c>
      <c r="C3305">
        <v>0.43005399999999999</v>
      </c>
    </row>
    <row r="3306" spans="1:3" x14ac:dyDescent="0.3">
      <c r="A3306" t="s">
        <v>3307</v>
      </c>
      <c r="B3306">
        <v>0.17865300000000001</v>
      </c>
      <c r="C3306">
        <v>0.120644</v>
      </c>
    </row>
    <row r="3307" spans="1:3" x14ac:dyDescent="0.3">
      <c r="A3307" t="s">
        <v>3308</v>
      </c>
      <c r="B3307">
        <v>0.14365700000000001</v>
      </c>
      <c r="C3307">
        <v>0.181061</v>
      </c>
    </row>
    <row r="3308" spans="1:3" x14ac:dyDescent="0.3">
      <c r="A3308" t="s">
        <v>3309</v>
      </c>
      <c r="B3308">
        <v>0.18282100000000001</v>
      </c>
      <c r="C3308">
        <v>0.19772100000000001</v>
      </c>
    </row>
    <row r="3309" spans="1:3" x14ac:dyDescent="0.3">
      <c r="A3309" t="s">
        <v>3310</v>
      </c>
      <c r="B3309">
        <v>0.16389500000000001</v>
      </c>
      <c r="C3309">
        <v>0.177067</v>
      </c>
    </row>
    <row r="3310" spans="1:3" x14ac:dyDescent="0.3">
      <c r="A3310" t="s">
        <v>3311</v>
      </c>
      <c r="B3310">
        <v>0.130333</v>
      </c>
      <c r="C3310">
        <v>0.14383399999999999</v>
      </c>
    </row>
    <row r="3311" spans="1:3" x14ac:dyDescent="0.3">
      <c r="A3311" t="s">
        <v>3312</v>
      </c>
      <c r="B3311">
        <v>0.35780899999999999</v>
      </c>
      <c r="C3311">
        <v>0.35675800000000002</v>
      </c>
    </row>
    <row r="3312" spans="1:3" x14ac:dyDescent="0.3">
      <c r="A3312" t="s">
        <v>3313</v>
      </c>
      <c r="B3312">
        <v>0.17909800000000001</v>
      </c>
      <c r="C3312">
        <v>0.16012299999999999</v>
      </c>
    </row>
    <row r="3313" spans="1:3" x14ac:dyDescent="0.3">
      <c r="A3313" t="s">
        <v>3314</v>
      </c>
      <c r="B3313">
        <v>0.158669</v>
      </c>
      <c r="C3313">
        <v>0.198543</v>
      </c>
    </row>
    <row r="3314" spans="1:3" x14ac:dyDescent="0.3">
      <c r="A3314" t="s">
        <v>3315</v>
      </c>
      <c r="B3314">
        <v>0.16400899999999999</v>
      </c>
      <c r="C3314">
        <v>0.18265300000000001</v>
      </c>
    </row>
    <row r="3315" spans="1:3" x14ac:dyDescent="0.3">
      <c r="A3315" t="s">
        <v>3316</v>
      </c>
      <c r="B3315">
        <v>0.19090499999999999</v>
      </c>
      <c r="C3315">
        <v>0.12124</v>
      </c>
    </row>
    <row r="3316" spans="1:3" x14ac:dyDescent="0.3">
      <c r="A3316" t="s">
        <v>3317</v>
      </c>
      <c r="B3316">
        <v>0.29539900000000002</v>
      </c>
      <c r="C3316">
        <v>0.35675800000000002</v>
      </c>
    </row>
    <row r="3317" spans="1:3" x14ac:dyDescent="0.3">
      <c r="A3317" t="s">
        <v>3318</v>
      </c>
      <c r="B3317">
        <v>0.15981500000000001</v>
      </c>
      <c r="C3317">
        <v>0.15867500000000001</v>
      </c>
    </row>
    <row r="3318" spans="1:3" x14ac:dyDescent="0.3">
      <c r="A3318" t="s">
        <v>3319</v>
      </c>
      <c r="B3318">
        <v>0.18240200000000001</v>
      </c>
      <c r="C3318">
        <v>0.142542</v>
      </c>
    </row>
    <row r="3319" spans="1:3" x14ac:dyDescent="0.3">
      <c r="A3319" t="s">
        <v>3320</v>
      </c>
      <c r="B3319">
        <v>0.28931499999999999</v>
      </c>
      <c r="C3319">
        <v>0.329397</v>
      </c>
    </row>
    <row r="3320" spans="1:3" x14ac:dyDescent="0.3">
      <c r="A3320" t="s">
        <v>3321</v>
      </c>
      <c r="B3320">
        <v>6.9438799999999995E-2</v>
      </c>
      <c r="C3320">
        <v>7.0895799999999995E-2</v>
      </c>
    </row>
    <row r="3321" spans="1:3" x14ac:dyDescent="0.3">
      <c r="A3321" t="s">
        <v>3322</v>
      </c>
      <c r="B3321">
        <v>8.5379499999999997E-2</v>
      </c>
      <c r="C3321">
        <v>6.1182899999999998E-2</v>
      </c>
    </row>
    <row r="3322" spans="1:3" x14ac:dyDescent="0.3">
      <c r="A3322" t="s">
        <v>3323</v>
      </c>
      <c r="B3322">
        <v>0.250135</v>
      </c>
      <c r="C3322">
        <v>0.24535999999999999</v>
      </c>
    </row>
    <row r="3323" spans="1:3" x14ac:dyDescent="0.3">
      <c r="A3323" t="s">
        <v>3324</v>
      </c>
      <c r="B3323">
        <v>0.36685699999999999</v>
      </c>
      <c r="C3323">
        <v>0.29750900000000002</v>
      </c>
    </row>
    <row r="3324" spans="1:3" x14ac:dyDescent="0.3">
      <c r="A3324" t="s">
        <v>3325</v>
      </c>
      <c r="B3324">
        <v>0.28023100000000001</v>
      </c>
      <c r="C3324">
        <v>0.39526899999999998</v>
      </c>
    </row>
    <row r="3325" spans="1:3" x14ac:dyDescent="0.3">
      <c r="A3325" t="s">
        <v>3326</v>
      </c>
      <c r="B3325">
        <v>0.134325</v>
      </c>
      <c r="C3325">
        <v>0.13625300000000001</v>
      </c>
    </row>
    <row r="3326" spans="1:3" x14ac:dyDescent="0.3">
      <c r="A3326" t="s">
        <v>3327</v>
      </c>
      <c r="B3326">
        <v>0.161747</v>
      </c>
      <c r="C3326">
        <v>0.16273899999999999</v>
      </c>
    </row>
    <row r="3327" spans="1:3" x14ac:dyDescent="0.3">
      <c r="A3327" t="s">
        <v>3328</v>
      </c>
      <c r="B3327">
        <v>0.22369900000000001</v>
      </c>
      <c r="C3327">
        <v>0.27407300000000001</v>
      </c>
    </row>
    <row r="3328" spans="1:3" x14ac:dyDescent="0.3">
      <c r="A3328" t="s">
        <v>3329</v>
      </c>
      <c r="B3328">
        <v>0.35676200000000002</v>
      </c>
      <c r="C3328">
        <v>0.34525800000000001</v>
      </c>
    </row>
    <row r="3329" spans="1:3" x14ac:dyDescent="0.3">
      <c r="A3329" t="s">
        <v>3330</v>
      </c>
      <c r="B3329">
        <v>6.4000399999999999E-2</v>
      </c>
      <c r="C3329">
        <v>8.7395700000000007E-2</v>
      </c>
    </row>
    <row r="3330" spans="1:3" x14ac:dyDescent="0.3">
      <c r="A3330" t="s">
        <v>3331</v>
      </c>
      <c r="B3330">
        <v>0.216977</v>
      </c>
      <c r="C3330">
        <v>0.17122499999999999</v>
      </c>
    </row>
    <row r="3331" spans="1:3" x14ac:dyDescent="0.3">
      <c r="A3331" t="s">
        <v>3332</v>
      </c>
      <c r="B3331">
        <v>0.356072</v>
      </c>
      <c r="C3331">
        <v>0.47719</v>
      </c>
    </row>
    <row r="3332" spans="1:3" x14ac:dyDescent="0.3">
      <c r="A3332" t="s">
        <v>3333</v>
      </c>
      <c r="B3332">
        <v>0.14609800000000001</v>
      </c>
      <c r="C3332">
        <v>0.183674</v>
      </c>
    </row>
    <row r="3333" spans="1:3" x14ac:dyDescent="0.3">
      <c r="A3333" t="s">
        <v>3334</v>
      </c>
      <c r="B3333">
        <v>0.30246699999999999</v>
      </c>
      <c r="C3333">
        <v>0.290605</v>
      </c>
    </row>
    <row r="3334" spans="1:3" x14ac:dyDescent="0.3">
      <c r="A3334" t="s">
        <v>3335</v>
      </c>
      <c r="B3334">
        <v>0.146365</v>
      </c>
      <c r="C3334">
        <v>0.15867899999999999</v>
      </c>
    </row>
    <row r="3335" spans="1:3" x14ac:dyDescent="0.3">
      <c r="A3335" t="s">
        <v>3336</v>
      </c>
      <c r="B3335">
        <v>0.20266400000000001</v>
      </c>
      <c r="C3335">
        <v>0.23773</v>
      </c>
    </row>
    <row r="3336" spans="1:3" x14ac:dyDescent="0.3">
      <c r="A3336" t="s">
        <v>3337</v>
      </c>
      <c r="B3336">
        <v>0.35993700000000001</v>
      </c>
      <c r="C3336">
        <v>0.35675800000000002</v>
      </c>
    </row>
    <row r="3337" spans="1:3" x14ac:dyDescent="0.3">
      <c r="A3337" t="s">
        <v>3338</v>
      </c>
      <c r="B3337">
        <v>0.32257200000000003</v>
      </c>
      <c r="C3337">
        <v>0.34699999999999998</v>
      </c>
    </row>
    <row r="3338" spans="1:3" x14ac:dyDescent="0.3">
      <c r="A3338" t="s">
        <v>3339</v>
      </c>
      <c r="B3338">
        <v>6.9574800000000006E-2</v>
      </c>
      <c r="C3338">
        <v>0.82147599999999998</v>
      </c>
    </row>
    <row r="3339" spans="1:3" x14ac:dyDescent="0.3">
      <c r="A3339" t="s">
        <v>3340</v>
      </c>
      <c r="B3339">
        <v>0.111286</v>
      </c>
      <c r="C3339">
        <v>0.108901</v>
      </c>
    </row>
    <row r="3340" spans="1:3" x14ac:dyDescent="0.3">
      <c r="A3340" t="s">
        <v>3341</v>
      </c>
      <c r="B3340">
        <v>0.20102</v>
      </c>
      <c r="C3340">
        <v>0.20444699999999999</v>
      </c>
    </row>
    <row r="3341" spans="1:3" x14ac:dyDescent="0.3">
      <c r="A3341" t="s">
        <v>3342</v>
      </c>
      <c r="B3341">
        <v>0.120281</v>
      </c>
      <c r="C3341">
        <v>0.12584300000000001</v>
      </c>
    </row>
    <row r="3342" spans="1:3" x14ac:dyDescent="0.3">
      <c r="A3342" t="s">
        <v>3343</v>
      </c>
      <c r="B3342">
        <v>0.27394499999999999</v>
      </c>
      <c r="C3342">
        <v>0.304452</v>
      </c>
    </row>
    <row r="3343" spans="1:3" x14ac:dyDescent="0.3">
      <c r="A3343" t="s">
        <v>3344</v>
      </c>
      <c r="B3343">
        <v>0.321992</v>
      </c>
      <c r="C3343">
        <v>0.26591599999999999</v>
      </c>
    </row>
    <row r="3344" spans="1:3" x14ac:dyDescent="0.3">
      <c r="A3344" t="s">
        <v>3345</v>
      </c>
      <c r="B3344">
        <v>0.29405500000000001</v>
      </c>
      <c r="C3344">
        <v>0.35674600000000001</v>
      </c>
    </row>
    <row r="3345" spans="1:3" x14ac:dyDescent="0.3">
      <c r="A3345" t="s">
        <v>3346</v>
      </c>
      <c r="B3345">
        <v>0.21673899999999999</v>
      </c>
      <c r="C3345">
        <v>0.15867500000000001</v>
      </c>
    </row>
    <row r="3346" spans="1:3" x14ac:dyDescent="0.3">
      <c r="A3346" t="s">
        <v>3347</v>
      </c>
      <c r="B3346">
        <v>7.2167999999999996E-2</v>
      </c>
      <c r="C3346">
        <v>6.5145400000000006E-2</v>
      </c>
    </row>
    <row r="3347" spans="1:3" x14ac:dyDescent="0.3">
      <c r="A3347" t="s">
        <v>3348</v>
      </c>
      <c r="B3347">
        <v>0.30313800000000002</v>
      </c>
      <c r="C3347">
        <v>0.28340100000000001</v>
      </c>
    </row>
    <row r="3348" spans="1:3" x14ac:dyDescent="0.3">
      <c r="A3348" t="s">
        <v>3349</v>
      </c>
      <c r="B3348">
        <v>0.13975499999999999</v>
      </c>
      <c r="C3348">
        <v>0.160271</v>
      </c>
    </row>
    <row r="3349" spans="1:3" x14ac:dyDescent="0.3">
      <c r="A3349" t="s">
        <v>3350</v>
      </c>
      <c r="B3349">
        <v>0.152639</v>
      </c>
      <c r="C3349">
        <v>0.18957499999999999</v>
      </c>
    </row>
    <row r="3350" spans="1:3" x14ac:dyDescent="0.3">
      <c r="A3350" t="s">
        <v>3351</v>
      </c>
      <c r="B3350">
        <v>0.15787499999999999</v>
      </c>
      <c r="C3350">
        <v>0.161052</v>
      </c>
    </row>
    <row r="3351" spans="1:3" x14ac:dyDescent="0.3">
      <c r="A3351" t="s">
        <v>3352</v>
      </c>
      <c r="B3351">
        <v>0.240035</v>
      </c>
      <c r="C3351">
        <v>0.22233900000000001</v>
      </c>
    </row>
    <row r="3352" spans="1:3" x14ac:dyDescent="0.3">
      <c r="A3352" t="s">
        <v>3353</v>
      </c>
      <c r="B3352">
        <v>0.177257</v>
      </c>
      <c r="C3352">
        <v>0.21126500000000001</v>
      </c>
    </row>
    <row r="3353" spans="1:3" x14ac:dyDescent="0.3">
      <c r="A3353" t="s">
        <v>3354</v>
      </c>
      <c r="B3353">
        <v>0.22483400000000001</v>
      </c>
      <c r="C3353">
        <v>0.19820599999999999</v>
      </c>
    </row>
    <row r="3354" spans="1:3" x14ac:dyDescent="0.3">
      <c r="A3354" t="s">
        <v>3355</v>
      </c>
      <c r="B3354">
        <v>0.309145</v>
      </c>
      <c r="C3354">
        <v>0.29430899999999999</v>
      </c>
    </row>
    <row r="3355" spans="1:3" x14ac:dyDescent="0.3">
      <c r="A3355" t="s">
        <v>3356</v>
      </c>
      <c r="B3355">
        <v>0.14125599999999999</v>
      </c>
      <c r="C3355">
        <v>0.17658799999999999</v>
      </c>
    </row>
    <row r="3356" spans="1:3" x14ac:dyDescent="0.3">
      <c r="A3356" t="s">
        <v>3357</v>
      </c>
      <c r="B3356">
        <v>0.42800500000000002</v>
      </c>
      <c r="C3356">
        <v>0.395953</v>
      </c>
    </row>
    <row r="3357" spans="1:3" x14ac:dyDescent="0.3">
      <c r="A3357" t="s">
        <v>3358</v>
      </c>
      <c r="B3357">
        <v>0.36310900000000002</v>
      </c>
      <c r="C3357">
        <v>0.354763</v>
      </c>
    </row>
    <row r="3358" spans="1:3" x14ac:dyDescent="0.3">
      <c r="A3358" t="s">
        <v>3359</v>
      </c>
      <c r="B3358">
        <v>0.19245100000000001</v>
      </c>
      <c r="C3358">
        <v>0.20161599999999999</v>
      </c>
    </row>
    <row r="3359" spans="1:3" x14ac:dyDescent="0.3">
      <c r="A3359" t="s">
        <v>3360</v>
      </c>
      <c r="B3359">
        <v>0.303595</v>
      </c>
      <c r="C3359">
        <v>0.29478100000000002</v>
      </c>
    </row>
    <row r="3360" spans="1:3" x14ac:dyDescent="0.3">
      <c r="A3360" t="s">
        <v>3361</v>
      </c>
      <c r="B3360">
        <v>9.25034E-2</v>
      </c>
      <c r="C3360">
        <v>9.5718499999999998E-2</v>
      </c>
    </row>
    <row r="3361" spans="1:3" x14ac:dyDescent="0.3">
      <c r="A3361" t="s">
        <v>3362</v>
      </c>
      <c r="B3361">
        <v>0.25926399999999999</v>
      </c>
      <c r="C3361">
        <v>0.246452</v>
      </c>
    </row>
    <row r="3362" spans="1:3" x14ac:dyDescent="0.3">
      <c r="A3362" t="s">
        <v>3363</v>
      </c>
      <c r="B3362">
        <v>7.6152300000000006E-2</v>
      </c>
      <c r="C3362">
        <v>9.6074300000000001E-2</v>
      </c>
    </row>
    <row r="3363" spans="1:3" x14ac:dyDescent="0.3">
      <c r="A3363" t="s">
        <v>3364</v>
      </c>
      <c r="B3363">
        <v>0.141183</v>
      </c>
      <c r="C3363">
        <v>0.143286</v>
      </c>
    </row>
    <row r="3364" spans="1:3" x14ac:dyDescent="0.3">
      <c r="A3364" t="s">
        <v>3365</v>
      </c>
      <c r="B3364">
        <v>0.15867700000000001</v>
      </c>
      <c r="C3364">
        <v>0.15867600000000001</v>
      </c>
    </row>
    <row r="3365" spans="1:3" x14ac:dyDescent="0.3">
      <c r="A3365" t="s">
        <v>3366</v>
      </c>
      <c r="B3365">
        <v>0.160189</v>
      </c>
      <c r="C3365">
        <v>0.18546899999999999</v>
      </c>
    </row>
    <row r="3366" spans="1:3" x14ac:dyDescent="0.3">
      <c r="A3366" t="s">
        <v>3367</v>
      </c>
      <c r="B3366">
        <v>0.157332</v>
      </c>
      <c r="C3366">
        <v>0.186608</v>
      </c>
    </row>
    <row r="3367" spans="1:3" x14ac:dyDescent="0.3">
      <c r="A3367" t="s">
        <v>3368</v>
      </c>
      <c r="B3367">
        <v>0.17138500000000001</v>
      </c>
      <c r="C3367">
        <v>0.15867600000000001</v>
      </c>
    </row>
    <row r="3368" spans="1:3" x14ac:dyDescent="0.3">
      <c r="A3368" t="s">
        <v>3369</v>
      </c>
      <c r="B3368">
        <v>0.186944</v>
      </c>
      <c r="C3368">
        <v>0.174341</v>
      </c>
    </row>
    <row r="3369" spans="1:3" x14ac:dyDescent="0.3">
      <c r="A3369" t="s">
        <v>3370</v>
      </c>
      <c r="B3369">
        <v>0.18551400000000001</v>
      </c>
      <c r="C3369">
        <v>0.19048200000000001</v>
      </c>
    </row>
    <row r="3370" spans="1:3" x14ac:dyDescent="0.3">
      <c r="A3370" t="s">
        <v>3371</v>
      </c>
      <c r="B3370">
        <v>0.20804700000000001</v>
      </c>
      <c r="C3370">
        <v>0.19029499999999999</v>
      </c>
    </row>
    <row r="3371" spans="1:3" x14ac:dyDescent="0.3">
      <c r="A3371" t="s">
        <v>3372</v>
      </c>
      <c r="B3371">
        <v>8.83771E-2</v>
      </c>
      <c r="C3371">
        <v>8.2362000000000005E-2</v>
      </c>
    </row>
    <row r="3372" spans="1:3" x14ac:dyDescent="0.3">
      <c r="A3372" t="s">
        <v>3373</v>
      </c>
      <c r="B3372">
        <v>0.35628300000000002</v>
      </c>
      <c r="C3372">
        <v>0.29930099999999998</v>
      </c>
    </row>
    <row r="3373" spans="1:3" x14ac:dyDescent="0.3">
      <c r="A3373" t="s">
        <v>3374</v>
      </c>
      <c r="B3373">
        <v>0.225136</v>
      </c>
      <c r="C3373">
        <v>0.23862800000000001</v>
      </c>
    </row>
    <row r="3374" spans="1:3" x14ac:dyDescent="0.3">
      <c r="A3374" t="s">
        <v>3375</v>
      </c>
      <c r="B3374">
        <v>0.16212199999999999</v>
      </c>
      <c r="C3374">
        <v>0.16441600000000001</v>
      </c>
    </row>
    <row r="3375" spans="1:3" x14ac:dyDescent="0.3">
      <c r="A3375" t="s">
        <v>3376</v>
      </c>
      <c r="B3375">
        <v>0.218781</v>
      </c>
      <c r="C3375">
        <v>0.215836</v>
      </c>
    </row>
    <row r="3376" spans="1:3" x14ac:dyDescent="0.3">
      <c r="A3376" t="s">
        <v>3377</v>
      </c>
      <c r="B3376">
        <v>0.187555</v>
      </c>
      <c r="C3376">
        <v>0.197604</v>
      </c>
    </row>
    <row r="3377" spans="1:3" x14ac:dyDescent="0.3">
      <c r="A3377" t="s">
        <v>3378</v>
      </c>
      <c r="B3377">
        <v>0.18865999999999999</v>
      </c>
      <c r="C3377">
        <v>0.207872</v>
      </c>
    </row>
    <row r="3378" spans="1:3" x14ac:dyDescent="0.3">
      <c r="A3378" t="s">
        <v>3379</v>
      </c>
      <c r="B3378">
        <v>0.18573999999999999</v>
      </c>
      <c r="C3378">
        <v>0.180094</v>
      </c>
    </row>
    <row r="3379" spans="1:3" x14ac:dyDescent="0.3">
      <c r="A3379" t="s">
        <v>3380</v>
      </c>
      <c r="B3379">
        <v>0.26438600000000001</v>
      </c>
      <c r="C3379">
        <v>0.25535600000000003</v>
      </c>
    </row>
    <row r="3380" spans="1:3" x14ac:dyDescent="0.3">
      <c r="A3380" t="s">
        <v>3381</v>
      </c>
      <c r="B3380">
        <v>0.33713399999999999</v>
      </c>
      <c r="C3380">
        <v>0.26966499999999999</v>
      </c>
    </row>
    <row r="3381" spans="1:3" x14ac:dyDescent="0.3">
      <c r="A3381" t="s">
        <v>3382</v>
      </c>
      <c r="B3381">
        <v>0.146981</v>
      </c>
      <c r="C3381">
        <v>0.15867899999999999</v>
      </c>
    </row>
    <row r="3382" spans="1:3" x14ac:dyDescent="0.3">
      <c r="A3382" t="s">
        <v>3383</v>
      </c>
      <c r="B3382">
        <v>0.28820200000000001</v>
      </c>
      <c r="C3382">
        <v>0.36957699999999999</v>
      </c>
    </row>
    <row r="3383" spans="1:3" x14ac:dyDescent="0.3">
      <c r="A3383" t="s">
        <v>3384</v>
      </c>
      <c r="B3383">
        <v>0.180728</v>
      </c>
      <c r="C3383">
        <v>0.14979600000000001</v>
      </c>
    </row>
    <row r="3384" spans="1:3" x14ac:dyDescent="0.3">
      <c r="A3384" t="s">
        <v>3385</v>
      </c>
      <c r="B3384">
        <v>0.35675400000000002</v>
      </c>
      <c r="C3384">
        <v>0.35676000000000002</v>
      </c>
    </row>
    <row r="3385" spans="1:3" x14ac:dyDescent="0.3">
      <c r="A3385" t="s">
        <v>3386</v>
      </c>
      <c r="B3385">
        <v>0.356514</v>
      </c>
      <c r="C3385">
        <v>0.44894000000000001</v>
      </c>
    </row>
    <row r="3386" spans="1:3" x14ac:dyDescent="0.3">
      <c r="A3386" t="s">
        <v>3387</v>
      </c>
      <c r="B3386">
        <v>0.12671399999999999</v>
      </c>
      <c r="C3386">
        <v>0.14111299999999999</v>
      </c>
    </row>
    <row r="3387" spans="1:3" x14ac:dyDescent="0.3">
      <c r="A3387" t="s">
        <v>3388</v>
      </c>
      <c r="B3387">
        <v>0.12698899999999999</v>
      </c>
      <c r="C3387">
        <v>0.186333</v>
      </c>
    </row>
    <row r="3388" spans="1:3" x14ac:dyDescent="0.3">
      <c r="A3388" t="s">
        <v>3389</v>
      </c>
      <c r="B3388">
        <v>5.4656400000000001E-2</v>
      </c>
      <c r="C3388">
        <v>5.9367000000000003E-2</v>
      </c>
    </row>
    <row r="3389" spans="1:3" x14ac:dyDescent="0.3">
      <c r="A3389" t="s">
        <v>3390</v>
      </c>
      <c r="B3389">
        <v>0.20757800000000001</v>
      </c>
      <c r="C3389">
        <v>0.15867500000000001</v>
      </c>
    </row>
    <row r="3390" spans="1:3" x14ac:dyDescent="0.3">
      <c r="A3390" t="s">
        <v>3391</v>
      </c>
      <c r="B3390">
        <v>0.224249</v>
      </c>
      <c r="C3390">
        <v>0.18775800000000001</v>
      </c>
    </row>
    <row r="3391" spans="1:3" x14ac:dyDescent="0.3">
      <c r="A3391" t="s">
        <v>3392</v>
      </c>
      <c r="B3391">
        <v>6.3692600000000002E-2</v>
      </c>
      <c r="C3391">
        <v>6.1560400000000001E-2</v>
      </c>
    </row>
    <row r="3392" spans="1:3" x14ac:dyDescent="0.3">
      <c r="A3392" t="s">
        <v>3393</v>
      </c>
      <c r="B3392">
        <v>0.27562399999999998</v>
      </c>
      <c r="C3392">
        <v>0.27777200000000002</v>
      </c>
    </row>
    <row r="3393" spans="1:3" x14ac:dyDescent="0.3">
      <c r="A3393" t="s">
        <v>3394</v>
      </c>
      <c r="B3393">
        <v>0.129689</v>
      </c>
      <c r="C3393">
        <v>0.139739</v>
      </c>
    </row>
    <row r="3394" spans="1:3" x14ac:dyDescent="0.3">
      <c r="A3394" t="s">
        <v>3395</v>
      </c>
      <c r="B3394">
        <v>0.25341999999999998</v>
      </c>
      <c r="C3394">
        <v>0.25651400000000002</v>
      </c>
    </row>
    <row r="3395" spans="1:3" x14ac:dyDescent="0.3">
      <c r="A3395" t="s">
        <v>3396</v>
      </c>
      <c r="B3395">
        <v>0.303726</v>
      </c>
      <c r="C3395">
        <v>0.30061399999999999</v>
      </c>
    </row>
    <row r="3396" spans="1:3" x14ac:dyDescent="0.3">
      <c r="A3396" t="s">
        <v>3397</v>
      </c>
      <c r="B3396">
        <v>6.0835599999999997E-2</v>
      </c>
      <c r="C3396">
        <v>8.2253499999999993E-2</v>
      </c>
    </row>
    <row r="3397" spans="1:3" x14ac:dyDescent="0.3">
      <c r="A3397" t="s">
        <v>3398</v>
      </c>
      <c r="B3397">
        <v>0.30750899999999998</v>
      </c>
      <c r="C3397">
        <v>0.35560799999999998</v>
      </c>
    </row>
    <row r="3398" spans="1:3" x14ac:dyDescent="0.3">
      <c r="A3398" t="s">
        <v>3399</v>
      </c>
      <c r="B3398">
        <v>0.35709099999999999</v>
      </c>
      <c r="C3398">
        <v>0.41329500000000002</v>
      </c>
    </row>
    <row r="3399" spans="1:3" x14ac:dyDescent="0.3">
      <c r="A3399" t="s">
        <v>3400</v>
      </c>
      <c r="B3399">
        <v>0.432147</v>
      </c>
      <c r="C3399">
        <v>0.32790200000000003</v>
      </c>
    </row>
    <row r="3400" spans="1:3" x14ac:dyDescent="0.3">
      <c r="A3400" t="s">
        <v>3401</v>
      </c>
      <c r="B3400">
        <v>3.8991400000000002E-2</v>
      </c>
      <c r="C3400">
        <v>3.2493899999999999E-2</v>
      </c>
    </row>
    <row r="3401" spans="1:3" x14ac:dyDescent="0.3">
      <c r="A3401" t="s">
        <v>3402</v>
      </c>
      <c r="B3401">
        <v>0.39519700000000002</v>
      </c>
      <c r="C3401">
        <v>0.33237100000000003</v>
      </c>
    </row>
    <row r="3402" spans="1:3" x14ac:dyDescent="0.3">
      <c r="A3402" t="s">
        <v>3403</v>
      </c>
      <c r="B3402">
        <v>0.178672</v>
      </c>
      <c r="C3402">
        <v>0.15867899999999999</v>
      </c>
    </row>
    <row r="3403" spans="1:3" x14ac:dyDescent="0.3">
      <c r="A3403" t="s">
        <v>3404</v>
      </c>
      <c r="B3403">
        <v>0.25551200000000002</v>
      </c>
      <c r="C3403">
        <v>0.245086</v>
      </c>
    </row>
    <row r="3404" spans="1:3" x14ac:dyDescent="0.3">
      <c r="A3404" t="s">
        <v>3405</v>
      </c>
      <c r="B3404">
        <v>2.6713299999999999E-2</v>
      </c>
      <c r="C3404">
        <v>2.3985800000000002E-2</v>
      </c>
    </row>
    <row r="3405" spans="1:3" x14ac:dyDescent="0.3">
      <c r="A3405" t="s">
        <v>3406</v>
      </c>
      <c r="B3405">
        <v>0.16259599999999999</v>
      </c>
      <c r="C3405">
        <v>0.176867</v>
      </c>
    </row>
    <row r="3406" spans="1:3" x14ac:dyDescent="0.3">
      <c r="A3406" t="s">
        <v>3407</v>
      </c>
      <c r="B3406">
        <v>4.4211800000000002E-2</v>
      </c>
      <c r="C3406">
        <v>4.9963399999999998E-2</v>
      </c>
    </row>
    <row r="3407" spans="1:3" x14ac:dyDescent="0.3">
      <c r="A3407" t="s">
        <v>3408</v>
      </c>
      <c r="B3407">
        <v>0.17772499999999999</v>
      </c>
      <c r="C3407">
        <v>0.207283</v>
      </c>
    </row>
    <row r="3408" spans="1:3" x14ac:dyDescent="0.3">
      <c r="A3408" t="s">
        <v>3409</v>
      </c>
      <c r="B3408">
        <v>0.12567600000000001</v>
      </c>
      <c r="C3408">
        <v>0.12839600000000001</v>
      </c>
    </row>
    <row r="3409" spans="1:3" x14ac:dyDescent="0.3">
      <c r="A3409" t="s">
        <v>3410</v>
      </c>
      <c r="B3409">
        <v>0.16756799999999999</v>
      </c>
      <c r="C3409">
        <v>0.18306700000000001</v>
      </c>
    </row>
    <row r="3410" spans="1:3" x14ac:dyDescent="0.3">
      <c r="A3410" t="s">
        <v>3411</v>
      </c>
      <c r="B3410">
        <v>1.7977300000000002E-2</v>
      </c>
      <c r="C3410">
        <v>2.2983799999999999E-2</v>
      </c>
    </row>
    <row r="3411" spans="1:3" x14ac:dyDescent="0.3">
      <c r="A3411" t="s">
        <v>3412</v>
      </c>
      <c r="B3411">
        <v>0.15502099999999999</v>
      </c>
      <c r="C3411">
        <v>0.19203600000000001</v>
      </c>
    </row>
    <row r="3412" spans="1:3" x14ac:dyDescent="0.3">
      <c r="A3412" t="s">
        <v>3413</v>
      </c>
      <c r="B3412">
        <v>5.8276500000000002E-2</v>
      </c>
      <c r="C3412">
        <v>5.4538799999999998E-2</v>
      </c>
    </row>
    <row r="3413" spans="1:3" x14ac:dyDescent="0.3">
      <c r="A3413" t="s">
        <v>3414</v>
      </c>
      <c r="B3413">
        <v>0.19136800000000001</v>
      </c>
      <c r="C3413">
        <v>0.221918</v>
      </c>
    </row>
    <row r="3414" spans="1:3" x14ac:dyDescent="0.3">
      <c r="A3414" t="s">
        <v>3415</v>
      </c>
      <c r="B3414">
        <v>3.9001399999999999E-2</v>
      </c>
      <c r="C3414">
        <v>3.4554599999999998E-2</v>
      </c>
    </row>
    <row r="3415" spans="1:3" x14ac:dyDescent="0.3">
      <c r="A3415" t="s">
        <v>3416</v>
      </c>
      <c r="B3415">
        <v>0.25423899999999999</v>
      </c>
      <c r="C3415">
        <v>0.24369499999999999</v>
      </c>
    </row>
    <row r="3416" spans="1:3" x14ac:dyDescent="0.3">
      <c r="A3416" t="s">
        <v>3417</v>
      </c>
      <c r="B3416">
        <v>8.4487800000000002E-2</v>
      </c>
      <c r="C3416">
        <v>8.4276100000000007E-2</v>
      </c>
    </row>
    <row r="3417" spans="1:3" x14ac:dyDescent="0.3">
      <c r="A3417" t="s">
        <v>3418</v>
      </c>
      <c r="B3417">
        <v>0.19123399999999999</v>
      </c>
      <c r="C3417">
        <v>0.202158</v>
      </c>
    </row>
    <row r="3418" spans="1:3" x14ac:dyDescent="0.3">
      <c r="A3418" t="s">
        <v>3419</v>
      </c>
      <c r="B3418">
        <v>0.35675099999999998</v>
      </c>
      <c r="C3418">
        <v>0.354433</v>
      </c>
    </row>
    <row r="3419" spans="1:3" x14ac:dyDescent="0.3">
      <c r="A3419" t="s">
        <v>3420</v>
      </c>
      <c r="B3419">
        <v>0.27332000000000001</v>
      </c>
      <c r="C3419">
        <v>0.28511999999999998</v>
      </c>
    </row>
    <row r="3420" spans="1:3" x14ac:dyDescent="0.3">
      <c r="A3420" t="s">
        <v>3421</v>
      </c>
      <c r="B3420">
        <v>0.17851400000000001</v>
      </c>
      <c r="C3420">
        <v>0.19622200000000001</v>
      </c>
    </row>
    <row r="3421" spans="1:3" x14ac:dyDescent="0.3">
      <c r="A3421" t="s">
        <v>3422</v>
      </c>
      <c r="B3421">
        <v>0.217663</v>
      </c>
      <c r="C3421">
        <v>0.18893499999999999</v>
      </c>
    </row>
    <row r="3422" spans="1:3" x14ac:dyDescent="0.3">
      <c r="A3422" t="s">
        <v>3423</v>
      </c>
      <c r="B3422">
        <v>0.35464299999999999</v>
      </c>
      <c r="C3422">
        <v>0.347748</v>
      </c>
    </row>
    <row r="3423" spans="1:3" x14ac:dyDescent="0.3">
      <c r="A3423" t="s">
        <v>3424</v>
      </c>
      <c r="B3423">
        <v>0.354047</v>
      </c>
      <c r="C3423">
        <v>0.30310199999999998</v>
      </c>
    </row>
    <row r="3424" spans="1:3" x14ac:dyDescent="0.3">
      <c r="A3424" t="s">
        <v>3425</v>
      </c>
      <c r="B3424">
        <v>7.9094800000000007E-2</v>
      </c>
      <c r="C3424">
        <v>8.2870100000000002E-2</v>
      </c>
    </row>
    <row r="3425" spans="1:3" x14ac:dyDescent="0.3">
      <c r="A3425" t="s">
        <v>3426</v>
      </c>
      <c r="B3425">
        <v>0.23289699999999999</v>
      </c>
      <c r="C3425">
        <v>0.26974599999999999</v>
      </c>
    </row>
    <row r="3426" spans="1:3" x14ac:dyDescent="0.3">
      <c r="A3426" t="s">
        <v>3427</v>
      </c>
      <c r="B3426">
        <v>0.28270299999999998</v>
      </c>
      <c r="C3426">
        <v>0.33782899999999999</v>
      </c>
    </row>
    <row r="3427" spans="1:3" x14ac:dyDescent="0.3">
      <c r="A3427" t="s">
        <v>3428</v>
      </c>
      <c r="B3427">
        <v>0.31257299999999999</v>
      </c>
      <c r="C3427">
        <v>0.32892399999999999</v>
      </c>
    </row>
    <row r="3428" spans="1:3" x14ac:dyDescent="0.3">
      <c r="A3428" t="s">
        <v>3429</v>
      </c>
      <c r="B3428">
        <v>0.22601599999999999</v>
      </c>
      <c r="C3428">
        <v>0.21229799999999999</v>
      </c>
    </row>
    <row r="3429" spans="1:3" x14ac:dyDescent="0.3">
      <c r="A3429" t="s">
        <v>3430</v>
      </c>
      <c r="B3429">
        <v>0.30641600000000002</v>
      </c>
      <c r="C3429">
        <v>0.17210600000000001</v>
      </c>
    </row>
    <row r="3430" spans="1:3" x14ac:dyDescent="0.3">
      <c r="A3430" t="s">
        <v>3431</v>
      </c>
      <c r="B3430">
        <v>0.356738</v>
      </c>
      <c r="C3430">
        <v>0.35674699999999998</v>
      </c>
    </row>
    <row r="3431" spans="1:3" x14ac:dyDescent="0.3">
      <c r="A3431" t="s">
        <v>3432</v>
      </c>
      <c r="B3431">
        <v>0.35727799999999998</v>
      </c>
      <c r="C3431">
        <v>0.28910200000000003</v>
      </c>
    </row>
    <row r="3432" spans="1:3" x14ac:dyDescent="0.3">
      <c r="A3432" t="s">
        <v>3433</v>
      </c>
      <c r="B3432">
        <v>0.33649699999999999</v>
      </c>
      <c r="C3432">
        <v>0.31081700000000001</v>
      </c>
    </row>
    <row r="3433" spans="1:3" x14ac:dyDescent="0.3">
      <c r="A3433" t="s">
        <v>3434</v>
      </c>
      <c r="B3433">
        <v>0.35852200000000001</v>
      </c>
      <c r="C3433">
        <v>0.30290899999999998</v>
      </c>
    </row>
    <row r="3434" spans="1:3" x14ac:dyDescent="0.3">
      <c r="A3434" t="s">
        <v>3435</v>
      </c>
      <c r="B3434">
        <v>0.32830100000000001</v>
      </c>
      <c r="C3434">
        <v>0.32192199999999999</v>
      </c>
    </row>
    <row r="3435" spans="1:3" x14ac:dyDescent="0.3">
      <c r="A3435" t="s">
        <v>3436</v>
      </c>
      <c r="B3435">
        <v>0.35548099999999999</v>
      </c>
      <c r="C3435">
        <v>0.32192199999999999</v>
      </c>
    </row>
    <row r="3436" spans="1:3" x14ac:dyDescent="0.3">
      <c r="A3436" t="s">
        <v>3437</v>
      </c>
      <c r="B3436">
        <v>0.25895000000000001</v>
      </c>
      <c r="C3436">
        <v>0.24348600000000001</v>
      </c>
    </row>
    <row r="3437" spans="1:3" x14ac:dyDescent="0.3">
      <c r="A3437" t="s">
        <v>3438</v>
      </c>
      <c r="B3437">
        <v>0.19652700000000001</v>
      </c>
      <c r="C3437">
        <v>0.21252399999999999</v>
      </c>
    </row>
    <row r="3438" spans="1:3" x14ac:dyDescent="0.3">
      <c r="A3438" t="s">
        <v>3439</v>
      </c>
      <c r="B3438">
        <v>0.19999600000000001</v>
      </c>
      <c r="C3438">
        <v>0.136266</v>
      </c>
    </row>
    <row r="3439" spans="1:3" x14ac:dyDescent="0.3">
      <c r="A3439" t="s">
        <v>3440</v>
      </c>
      <c r="B3439">
        <v>0.317106</v>
      </c>
      <c r="C3439">
        <v>0.35675800000000002</v>
      </c>
    </row>
    <row r="3440" spans="1:3" x14ac:dyDescent="0.3">
      <c r="A3440" t="s">
        <v>3441</v>
      </c>
      <c r="B3440">
        <v>0.17802299999999999</v>
      </c>
      <c r="C3440">
        <v>0.19059300000000001</v>
      </c>
    </row>
    <row r="3441" spans="1:3" x14ac:dyDescent="0.3">
      <c r="A3441" t="s">
        <v>3442</v>
      </c>
      <c r="B3441">
        <v>0.35744199999999998</v>
      </c>
      <c r="C3441">
        <v>0.31886700000000001</v>
      </c>
    </row>
    <row r="3442" spans="1:3" x14ac:dyDescent="0.3">
      <c r="A3442" t="s">
        <v>3443</v>
      </c>
      <c r="B3442">
        <v>0.27437600000000001</v>
      </c>
      <c r="C3442">
        <v>0.312116</v>
      </c>
    </row>
    <row r="3443" spans="1:3" x14ac:dyDescent="0.3">
      <c r="A3443" t="s">
        <v>3444</v>
      </c>
      <c r="B3443">
        <v>0.31801099999999999</v>
      </c>
      <c r="C3443">
        <v>0.43726900000000002</v>
      </c>
    </row>
    <row r="3444" spans="1:3" x14ac:dyDescent="0.3">
      <c r="A3444" t="s">
        <v>3445</v>
      </c>
      <c r="B3444">
        <v>0.29731400000000002</v>
      </c>
      <c r="C3444">
        <v>0.39821699999999999</v>
      </c>
    </row>
    <row r="3445" spans="1:3" x14ac:dyDescent="0.3">
      <c r="A3445" t="s">
        <v>3446</v>
      </c>
      <c r="B3445">
        <v>0.21080699999999999</v>
      </c>
      <c r="C3445">
        <v>0.21026700000000001</v>
      </c>
    </row>
    <row r="3446" spans="1:3" x14ac:dyDescent="0.3">
      <c r="A3446" t="s">
        <v>3447</v>
      </c>
      <c r="B3446">
        <v>0.31218299999999999</v>
      </c>
      <c r="C3446">
        <v>0.253776</v>
      </c>
    </row>
    <row r="3447" spans="1:3" x14ac:dyDescent="0.3">
      <c r="A3447" t="s">
        <v>3448</v>
      </c>
      <c r="B3447">
        <v>0.36993199999999998</v>
      </c>
      <c r="C3447">
        <v>0.354549</v>
      </c>
    </row>
    <row r="3448" spans="1:3" x14ac:dyDescent="0.3">
      <c r="A3448" t="s">
        <v>3449</v>
      </c>
      <c r="B3448">
        <v>0.23028499999999999</v>
      </c>
      <c r="C3448">
        <v>0.49911299999999997</v>
      </c>
    </row>
    <row r="3449" spans="1:3" x14ac:dyDescent="0.3">
      <c r="A3449" t="s">
        <v>3450</v>
      </c>
      <c r="B3449">
        <v>0.35505100000000001</v>
      </c>
      <c r="C3449">
        <v>0.267959</v>
      </c>
    </row>
    <row r="3450" spans="1:3" x14ac:dyDescent="0.3">
      <c r="A3450" t="s">
        <v>3451</v>
      </c>
      <c r="B3450">
        <v>0.330378</v>
      </c>
      <c r="C3450">
        <v>0.30556</v>
      </c>
    </row>
    <row r="3451" spans="1:3" x14ac:dyDescent="0.3">
      <c r="A3451" t="s">
        <v>3452</v>
      </c>
      <c r="B3451">
        <v>0.35683900000000002</v>
      </c>
      <c r="C3451">
        <v>0.50902099999999995</v>
      </c>
    </row>
    <row r="3452" spans="1:3" x14ac:dyDescent="0.3">
      <c r="A3452" t="s">
        <v>3453</v>
      </c>
      <c r="B3452">
        <v>0.28278399999999998</v>
      </c>
      <c r="C3452">
        <v>0.29570200000000002</v>
      </c>
    </row>
    <row r="3453" spans="1:3" x14ac:dyDescent="0.3">
      <c r="A3453" t="s">
        <v>3454</v>
      </c>
      <c r="B3453">
        <v>0.35401300000000002</v>
      </c>
      <c r="C3453">
        <v>0.32131700000000002</v>
      </c>
    </row>
    <row r="3454" spans="1:3" x14ac:dyDescent="0.3">
      <c r="A3454" t="s">
        <v>3455</v>
      </c>
      <c r="B3454">
        <v>0.27910299999999999</v>
      </c>
      <c r="C3454">
        <v>0.35047600000000001</v>
      </c>
    </row>
    <row r="3455" spans="1:3" x14ac:dyDescent="0.3">
      <c r="A3455" t="s">
        <v>3456</v>
      </c>
      <c r="B3455">
        <v>0.356402</v>
      </c>
      <c r="C3455">
        <v>0.31433299999999997</v>
      </c>
    </row>
    <row r="3456" spans="1:3" x14ac:dyDescent="0.3">
      <c r="A3456" t="s">
        <v>3457</v>
      </c>
      <c r="B3456">
        <v>0.358512</v>
      </c>
      <c r="C3456">
        <v>0.27490900000000001</v>
      </c>
    </row>
    <row r="3457" spans="1:3" x14ac:dyDescent="0.3">
      <c r="A3457" t="s">
        <v>3458</v>
      </c>
      <c r="B3457">
        <v>0.43692500000000001</v>
      </c>
      <c r="C3457">
        <v>0.426898</v>
      </c>
    </row>
    <row r="3458" spans="1:3" x14ac:dyDescent="0.3">
      <c r="A3458" t="s">
        <v>3459</v>
      </c>
      <c r="B3458">
        <v>0.18138000000000001</v>
      </c>
      <c r="C3458">
        <v>0.180285</v>
      </c>
    </row>
    <row r="3459" spans="1:3" x14ac:dyDescent="0.3">
      <c r="A3459" t="s">
        <v>3460</v>
      </c>
      <c r="B3459">
        <v>0.132547</v>
      </c>
      <c r="C3459">
        <v>0.157169</v>
      </c>
    </row>
    <row r="3460" spans="1:3" x14ac:dyDescent="0.3">
      <c r="A3460" t="s">
        <v>3461</v>
      </c>
      <c r="B3460">
        <v>0.26947300000000002</v>
      </c>
      <c r="C3460">
        <v>0.30692900000000001</v>
      </c>
    </row>
    <row r="3461" spans="1:3" x14ac:dyDescent="0.3">
      <c r="A3461" t="s">
        <v>3462</v>
      </c>
      <c r="B3461">
        <v>0.236563</v>
      </c>
      <c r="C3461">
        <v>0.25120300000000001</v>
      </c>
    </row>
    <row r="3462" spans="1:3" x14ac:dyDescent="0.3">
      <c r="A3462" t="s">
        <v>3463</v>
      </c>
      <c r="B3462">
        <v>0.23330000000000001</v>
      </c>
      <c r="C3462">
        <v>0.242119</v>
      </c>
    </row>
    <row r="3463" spans="1:3" x14ac:dyDescent="0.3">
      <c r="A3463" t="s">
        <v>3464</v>
      </c>
      <c r="B3463">
        <v>0.15285000000000001</v>
      </c>
      <c r="C3463">
        <v>0.132989</v>
      </c>
    </row>
    <row r="3464" spans="1:3" x14ac:dyDescent="0.3">
      <c r="A3464" t="s">
        <v>3465</v>
      </c>
      <c r="B3464">
        <v>0.356601</v>
      </c>
      <c r="C3464">
        <v>0.239763</v>
      </c>
    </row>
    <row r="3465" spans="1:3" x14ac:dyDescent="0.3">
      <c r="A3465" t="s">
        <v>3466</v>
      </c>
      <c r="B3465">
        <v>0.29718699999999998</v>
      </c>
      <c r="C3465">
        <v>0.34142299999999998</v>
      </c>
    </row>
    <row r="3466" spans="1:3" x14ac:dyDescent="0.3">
      <c r="A3466" t="s">
        <v>3467</v>
      </c>
      <c r="B3466">
        <v>0.55490499999999998</v>
      </c>
      <c r="C3466">
        <v>0.71234399999999998</v>
      </c>
    </row>
    <row r="3467" spans="1:3" x14ac:dyDescent="0.3">
      <c r="A3467" t="s">
        <v>3468</v>
      </c>
      <c r="B3467">
        <v>0.31087399999999998</v>
      </c>
      <c r="C3467">
        <v>0.31855299999999998</v>
      </c>
    </row>
    <row r="3468" spans="1:3" x14ac:dyDescent="0.3">
      <c r="A3468" t="s">
        <v>3469</v>
      </c>
      <c r="B3468">
        <v>0.23048399999999999</v>
      </c>
      <c r="C3468">
        <v>0.60215099999999999</v>
      </c>
    </row>
    <row r="3469" spans="1:3" x14ac:dyDescent="0.3">
      <c r="A3469" t="s">
        <v>3470</v>
      </c>
      <c r="B3469">
        <v>0.37068699999999999</v>
      </c>
      <c r="C3469">
        <v>0.39401399999999998</v>
      </c>
    </row>
    <row r="3470" spans="1:3" x14ac:dyDescent="0.3">
      <c r="A3470" t="s">
        <v>3471</v>
      </c>
      <c r="B3470">
        <v>0.30733300000000002</v>
      </c>
      <c r="C3470">
        <v>0.35381699999999999</v>
      </c>
    </row>
    <row r="3471" spans="1:3" x14ac:dyDescent="0.3">
      <c r="A3471" t="s">
        <v>3472</v>
      </c>
      <c r="B3471">
        <v>0.416713</v>
      </c>
      <c r="C3471">
        <v>0.30800100000000002</v>
      </c>
    </row>
    <row r="3472" spans="1:3" x14ac:dyDescent="0.3">
      <c r="A3472" t="s">
        <v>3473</v>
      </c>
      <c r="B3472">
        <v>0.319052</v>
      </c>
      <c r="C3472">
        <v>0.34393200000000002</v>
      </c>
    </row>
    <row r="3473" spans="1:3" x14ac:dyDescent="0.3">
      <c r="A3473" t="s">
        <v>3474</v>
      </c>
      <c r="B3473">
        <v>0.32278000000000001</v>
      </c>
      <c r="C3473">
        <v>0.380662</v>
      </c>
    </row>
    <row r="3474" spans="1:3" x14ac:dyDescent="0.3">
      <c r="A3474" t="s">
        <v>3475</v>
      </c>
      <c r="B3474">
        <v>0.34792699999999999</v>
      </c>
      <c r="C3474">
        <v>0.35675699999999999</v>
      </c>
    </row>
    <row r="3475" spans="1:3" x14ac:dyDescent="0.3">
      <c r="A3475" t="s">
        <v>3476</v>
      </c>
      <c r="B3475">
        <v>0.39034200000000002</v>
      </c>
      <c r="C3475">
        <v>0.241837</v>
      </c>
    </row>
    <row r="3476" spans="1:3" x14ac:dyDescent="0.3">
      <c r="A3476" t="s">
        <v>3477</v>
      </c>
      <c r="B3476">
        <v>0.29831299999999999</v>
      </c>
      <c r="C3476">
        <v>0.35497800000000002</v>
      </c>
    </row>
    <row r="3477" spans="1:3" x14ac:dyDescent="0.3">
      <c r="A3477" t="s">
        <v>3478</v>
      </c>
      <c r="B3477">
        <v>0.19677500000000001</v>
      </c>
      <c r="C3477">
        <v>0.211119</v>
      </c>
    </row>
    <row r="3478" spans="1:3" x14ac:dyDescent="0.3">
      <c r="A3478" t="s">
        <v>3479</v>
      </c>
      <c r="B3478">
        <v>0.27381299999999997</v>
      </c>
      <c r="C3478">
        <v>0.29793500000000001</v>
      </c>
    </row>
    <row r="3479" spans="1:3" x14ac:dyDescent="0.3">
      <c r="A3479" t="s">
        <v>3480</v>
      </c>
      <c r="B3479">
        <v>0.35676000000000002</v>
      </c>
      <c r="C3479">
        <v>0.32267099999999999</v>
      </c>
    </row>
    <row r="3480" spans="1:3" x14ac:dyDescent="0.3">
      <c r="A3480" t="s">
        <v>3481</v>
      </c>
      <c r="B3480">
        <v>0.23832800000000001</v>
      </c>
      <c r="C3480">
        <v>0.24307000000000001</v>
      </c>
    </row>
    <row r="3481" spans="1:3" x14ac:dyDescent="0.3">
      <c r="A3481" t="s">
        <v>3482</v>
      </c>
      <c r="B3481">
        <v>0.390129</v>
      </c>
      <c r="C3481">
        <v>0.35711599999999999</v>
      </c>
    </row>
    <row r="3482" spans="1:3" x14ac:dyDescent="0.3">
      <c r="A3482" t="s">
        <v>3483</v>
      </c>
      <c r="B3482">
        <v>0.356738</v>
      </c>
      <c r="C3482">
        <v>0.61720399999999997</v>
      </c>
    </row>
    <row r="3483" spans="1:3" x14ac:dyDescent="0.3">
      <c r="A3483" t="s">
        <v>3484</v>
      </c>
      <c r="B3483">
        <v>0.34950700000000001</v>
      </c>
      <c r="C3483">
        <v>0.320963</v>
      </c>
    </row>
    <row r="3484" spans="1:3" x14ac:dyDescent="0.3">
      <c r="A3484" t="s">
        <v>3485</v>
      </c>
      <c r="B3484">
        <v>0.356738</v>
      </c>
      <c r="C3484">
        <v>0.26717200000000002</v>
      </c>
    </row>
    <row r="3485" spans="1:3" x14ac:dyDescent="0.3">
      <c r="A3485" t="s">
        <v>3486</v>
      </c>
      <c r="B3485">
        <v>0.32107000000000002</v>
      </c>
      <c r="C3485">
        <v>0.35600599999999999</v>
      </c>
    </row>
    <row r="3486" spans="1:3" x14ac:dyDescent="0.3">
      <c r="A3486" t="s">
        <v>3487</v>
      </c>
      <c r="B3486">
        <v>0.34682299999999999</v>
      </c>
      <c r="C3486">
        <v>0.30485000000000001</v>
      </c>
    </row>
    <row r="3487" spans="1:3" x14ac:dyDescent="0.3">
      <c r="A3487" t="s">
        <v>3488</v>
      </c>
      <c r="B3487">
        <v>0.356821</v>
      </c>
      <c r="C3487">
        <v>0.384322</v>
      </c>
    </row>
    <row r="3488" spans="1:3" x14ac:dyDescent="0.3">
      <c r="A3488" t="s">
        <v>3489</v>
      </c>
      <c r="B3488">
        <v>0.26053100000000001</v>
      </c>
      <c r="C3488">
        <v>0.47719</v>
      </c>
    </row>
    <row r="3489" spans="1:3" x14ac:dyDescent="0.3">
      <c r="A3489" t="s">
        <v>3490</v>
      </c>
      <c r="B3489">
        <v>0.35706199999999999</v>
      </c>
      <c r="C3489">
        <v>0.28218799999999999</v>
      </c>
    </row>
    <row r="3490" spans="1:3" x14ac:dyDescent="0.3">
      <c r="A3490" t="s">
        <v>3491</v>
      </c>
      <c r="B3490">
        <v>0.30306699999999998</v>
      </c>
      <c r="C3490">
        <v>0.25499699999999997</v>
      </c>
    </row>
    <row r="3491" spans="1:3" x14ac:dyDescent="0.3">
      <c r="A3491" t="s">
        <v>3492</v>
      </c>
      <c r="B3491">
        <v>0.59192699999999998</v>
      </c>
      <c r="C3491">
        <v>0.64158599999999999</v>
      </c>
    </row>
    <row r="3492" spans="1:3" x14ac:dyDescent="0.3">
      <c r="A3492" t="s">
        <v>3493</v>
      </c>
      <c r="B3492">
        <v>0.28040799999999999</v>
      </c>
      <c r="C3492">
        <v>0.329397</v>
      </c>
    </row>
    <row r="3493" spans="1:3" x14ac:dyDescent="0.3">
      <c r="A3493" t="s">
        <v>3494</v>
      </c>
      <c r="B3493">
        <v>0.39095800000000003</v>
      </c>
      <c r="C3493">
        <v>0.44409999999999999</v>
      </c>
    </row>
    <row r="3494" spans="1:3" x14ac:dyDescent="0.3">
      <c r="A3494" t="s">
        <v>3495</v>
      </c>
      <c r="B3494">
        <v>0.308591</v>
      </c>
      <c r="C3494">
        <v>0.30848599999999998</v>
      </c>
    </row>
    <row r="3495" spans="1:3" x14ac:dyDescent="0.3">
      <c r="A3495" t="s">
        <v>3496</v>
      </c>
      <c r="B3495">
        <v>0.40021000000000001</v>
      </c>
      <c r="C3495">
        <v>0.30523800000000001</v>
      </c>
    </row>
    <row r="3496" spans="1:3" x14ac:dyDescent="0.3">
      <c r="A3496" t="s">
        <v>3497</v>
      </c>
      <c r="B3496">
        <v>0.36574299999999998</v>
      </c>
      <c r="C3496">
        <v>0.422373</v>
      </c>
    </row>
    <row r="3497" spans="1:3" x14ac:dyDescent="0.3">
      <c r="A3497" t="s">
        <v>3498</v>
      </c>
      <c r="B3497">
        <v>0.35616199999999998</v>
      </c>
      <c r="C3497">
        <v>0.275084</v>
      </c>
    </row>
    <row r="3498" spans="1:3" x14ac:dyDescent="0.3">
      <c r="A3498" t="s">
        <v>3499</v>
      </c>
      <c r="B3498">
        <v>0.356738</v>
      </c>
      <c r="C3498">
        <v>0.39961999999999998</v>
      </c>
    </row>
    <row r="3499" spans="1:3" x14ac:dyDescent="0.3">
      <c r="A3499" t="s">
        <v>3500</v>
      </c>
      <c r="B3499">
        <v>0.45237699999999997</v>
      </c>
      <c r="C3499">
        <v>0.31924599999999997</v>
      </c>
    </row>
    <row r="3500" spans="1:3" x14ac:dyDescent="0.3">
      <c r="A3500" t="s">
        <v>3501</v>
      </c>
      <c r="B3500">
        <v>0.30909500000000001</v>
      </c>
      <c r="C3500">
        <v>0.33663799999999999</v>
      </c>
    </row>
    <row r="3501" spans="1:3" x14ac:dyDescent="0.3">
      <c r="A3501" t="s">
        <v>3502</v>
      </c>
      <c r="B3501">
        <v>0.321718</v>
      </c>
      <c r="C3501">
        <v>0.35674800000000001</v>
      </c>
    </row>
    <row r="3502" spans="1:3" x14ac:dyDescent="0.3">
      <c r="A3502" t="s">
        <v>3503</v>
      </c>
      <c r="B3502">
        <v>0.35950900000000002</v>
      </c>
      <c r="C3502">
        <v>0.40148899999999998</v>
      </c>
    </row>
    <row r="3503" spans="1:3" x14ac:dyDescent="0.3">
      <c r="A3503" t="s">
        <v>3504</v>
      </c>
      <c r="B3503">
        <v>0.35674699999999998</v>
      </c>
      <c r="C3503">
        <v>0.29364200000000001</v>
      </c>
    </row>
    <row r="3504" spans="1:3" x14ac:dyDescent="0.3">
      <c r="A3504" t="s">
        <v>3505</v>
      </c>
      <c r="B3504">
        <v>0.36544100000000002</v>
      </c>
      <c r="C3504">
        <v>0.38802599999999998</v>
      </c>
    </row>
    <row r="3505" spans="1:3" x14ac:dyDescent="0.3">
      <c r="A3505" t="s">
        <v>3506</v>
      </c>
      <c r="B3505">
        <v>0.119811</v>
      </c>
      <c r="C3505">
        <v>0.75086399999999998</v>
      </c>
    </row>
    <row r="3506" spans="1:3" x14ac:dyDescent="0.3">
      <c r="A3506" t="s">
        <v>3507</v>
      </c>
      <c r="B3506">
        <v>0.31583299999999997</v>
      </c>
      <c r="C3506">
        <v>0.32294600000000001</v>
      </c>
    </row>
    <row r="3507" spans="1:3" x14ac:dyDescent="0.3">
      <c r="A3507" t="s">
        <v>3508</v>
      </c>
      <c r="B3507">
        <v>0.15973000000000001</v>
      </c>
      <c r="C3507">
        <v>0.18126600000000001</v>
      </c>
    </row>
    <row r="3508" spans="1:3" x14ac:dyDescent="0.3">
      <c r="A3508" t="s">
        <v>3509</v>
      </c>
      <c r="B3508">
        <v>0.222661</v>
      </c>
      <c r="C3508">
        <v>0.19207299999999999</v>
      </c>
    </row>
    <row r="3509" spans="1:3" x14ac:dyDescent="0.3">
      <c r="A3509" t="s">
        <v>3510</v>
      </c>
      <c r="B3509">
        <v>0.35428500000000002</v>
      </c>
      <c r="C3509">
        <v>0.284275</v>
      </c>
    </row>
    <row r="3510" spans="1:3" x14ac:dyDescent="0.3">
      <c r="A3510" t="s">
        <v>3511</v>
      </c>
      <c r="B3510">
        <v>0.33906999999999998</v>
      </c>
      <c r="C3510">
        <v>0.44482100000000002</v>
      </c>
    </row>
    <row r="3511" spans="1:3" x14ac:dyDescent="0.3">
      <c r="A3511" t="s">
        <v>3512</v>
      </c>
      <c r="B3511">
        <v>0.35677500000000001</v>
      </c>
      <c r="C3511">
        <v>0.36800899999999998</v>
      </c>
    </row>
    <row r="3512" spans="1:3" x14ac:dyDescent="0.3">
      <c r="A3512" t="s">
        <v>3513</v>
      </c>
      <c r="B3512">
        <v>0.239177</v>
      </c>
      <c r="C3512">
        <v>0.26603100000000002</v>
      </c>
    </row>
    <row r="3513" spans="1:3" x14ac:dyDescent="0.3">
      <c r="A3513" t="s">
        <v>3514</v>
      </c>
      <c r="B3513">
        <v>0.18015999999999999</v>
      </c>
      <c r="C3513">
        <v>0.17355100000000001</v>
      </c>
    </row>
    <row r="3514" spans="1:3" x14ac:dyDescent="0.3">
      <c r="A3514" t="s">
        <v>3515</v>
      </c>
      <c r="B3514">
        <v>0.186417</v>
      </c>
      <c r="C3514">
        <v>0.191051</v>
      </c>
    </row>
    <row r="3515" spans="1:3" x14ac:dyDescent="0.3">
      <c r="A3515" t="s">
        <v>3516</v>
      </c>
      <c r="B3515">
        <v>0.37119099999999999</v>
      </c>
      <c r="C3515">
        <v>0.30021399999999998</v>
      </c>
    </row>
    <row r="3516" spans="1:3" x14ac:dyDescent="0.3">
      <c r="A3516" t="s">
        <v>3517</v>
      </c>
      <c r="B3516">
        <v>0.35674499999999998</v>
      </c>
      <c r="C3516">
        <v>0.36397200000000002</v>
      </c>
    </row>
    <row r="3517" spans="1:3" x14ac:dyDescent="0.3">
      <c r="A3517" t="s">
        <v>3518</v>
      </c>
      <c r="B3517">
        <v>0.30171599999999998</v>
      </c>
      <c r="C3517">
        <v>0.35650399999999999</v>
      </c>
    </row>
    <row r="3518" spans="1:3" x14ac:dyDescent="0.3">
      <c r="A3518" t="s">
        <v>3519</v>
      </c>
      <c r="B3518">
        <v>0.41071200000000002</v>
      </c>
      <c r="C3518">
        <v>0.287746</v>
      </c>
    </row>
    <row r="3519" spans="1:3" x14ac:dyDescent="0.3">
      <c r="A3519" t="s">
        <v>3520</v>
      </c>
      <c r="B3519">
        <v>0.16509399999999999</v>
      </c>
      <c r="C3519">
        <v>0.140066</v>
      </c>
    </row>
    <row r="3520" spans="1:3" x14ac:dyDescent="0.3">
      <c r="A3520" t="s">
        <v>3521</v>
      </c>
      <c r="B3520">
        <v>7.9188700000000001E-2</v>
      </c>
      <c r="C3520">
        <v>9.8481700000000005E-2</v>
      </c>
    </row>
    <row r="3521" spans="1:3" x14ac:dyDescent="0.3">
      <c r="A3521" t="s">
        <v>3522</v>
      </c>
      <c r="B3521">
        <v>9.5469499999999999E-2</v>
      </c>
      <c r="C3521">
        <v>0.10183</v>
      </c>
    </row>
    <row r="3522" spans="1:3" x14ac:dyDescent="0.3">
      <c r="A3522" t="s">
        <v>3523</v>
      </c>
      <c r="B3522">
        <v>0.25721500000000003</v>
      </c>
      <c r="C3522">
        <v>0.31085200000000002</v>
      </c>
    </row>
    <row r="3523" spans="1:3" x14ac:dyDescent="0.3">
      <c r="A3523" t="s">
        <v>3524</v>
      </c>
      <c r="B3523">
        <v>0.21568399999999999</v>
      </c>
      <c r="C3523">
        <v>0.22798199999999999</v>
      </c>
    </row>
    <row r="3524" spans="1:3" x14ac:dyDescent="0.3">
      <c r="A3524" t="s">
        <v>3525</v>
      </c>
      <c r="B3524">
        <v>0.254525</v>
      </c>
      <c r="C3524">
        <v>0.26914700000000003</v>
      </c>
    </row>
    <row r="3525" spans="1:3" x14ac:dyDescent="0.3">
      <c r="A3525" t="s">
        <v>3526</v>
      </c>
      <c r="B3525">
        <v>0.27582699999999999</v>
      </c>
      <c r="C3525">
        <v>0.414045</v>
      </c>
    </row>
    <row r="3526" spans="1:3" x14ac:dyDescent="0.3">
      <c r="A3526" t="s">
        <v>3527</v>
      </c>
      <c r="B3526">
        <v>0.27292</v>
      </c>
      <c r="C3526">
        <v>0.27234599999999998</v>
      </c>
    </row>
    <row r="3527" spans="1:3" x14ac:dyDescent="0.3">
      <c r="A3527" t="s">
        <v>3528</v>
      </c>
      <c r="B3527">
        <v>0.35675699999999999</v>
      </c>
      <c r="C3527">
        <v>0.35951499999999997</v>
      </c>
    </row>
    <row r="3528" spans="1:3" x14ac:dyDescent="0.3">
      <c r="A3528" t="s">
        <v>3529</v>
      </c>
      <c r="B3528">
        <v>0.30509500000000001</v>
      </c>
      <c r="C3528">
        <v>0.29072399999999998</v>
      </c>
    </row>
    <row r="3529" spans="1:3" x14ac:dyDescent="0.3">
      <c r="A3529" t="s">
        <v>3530</v>
      </c>
      <c r="B3529">
        <v>0.15183099999999999</v>
      </c>
      <c r="C3529">
        <v>0.18108199999999999</v>
      </c>
    </row>
    <row r="3530" spans="1:3" x14ac:dyDescent="0.3">
      <c r="A3530" t="s">
        <v>3531</v>
      </c>
      <c r="B3530">
        <v>0.142568</v>
      </c>
      <c r="C3530">
        <v>0.12952900000000001</v>
      </c>
    </row>
    <row r="3531" spans="1:3" x14ac:dyDescent="0.3">
      <c r="A3531" t="s">
        <v>3532</v>
      </c>
      <c r="B3531">
        <v>0.13000400000000001</v>
      </c>
      <c r="C3531">
        <v>0.12650800000000001</v>
      </c>
    </row>
    <row r="3532" spans="1:3" x14ac:dyDescent="0.3">
      <c r="A3532" t="s">
        <v>3533</v>
      </c>
      <c r="B3532">
        <v>0.28801199999999999</v>
      </c>
      <c r="C3532">
        <v>0.323494</v>
      </c>
    </row>
    <row r="3533" spans="1:3" x14ac:dyDescent="0.3">
      <c r="A3533" t="s">
        <v>3534</v>
      </c>
      <c r="B3533">
        <v>0.28173500000000001</v>
      </c>
      <c r="C3533">
        <v>0.27804000000000001</v>
      </c>
    </row>
    <row r="3534" spans="1:3" x14ac:dyDescent="0.3">
      <c r="A3534" t="s">
        <v>3535</v>
      </c>
      <c r="B3534">
        <v>0.25517800000000002</v>
      </c>
      <c r="C3534">
        <v>0.29341600000000001</v>
      </c>
    </row>
    <row r="3535" spans="1:3" x14ac:dyDescent="0.3">
      <c r="A3535" t="s">
        <v>3536</v>
      </c>
      <c r="B3535">
        <v>0.48838300000000001</v>
      </c>
      <c r="C3535">
        <v>0.446247</v>
      </c>
    </row>
    <row r="3536" spans="1:3" x14ac:dyDescent="0.3">
      <c r="A3536" t="s">
        <v>3537</v>
      </c>
      <c r="B3536">
        <v>0.306419</v>
      </c>
      <c r="C3536">
        <v>0.34825899999999999</v>
      </c>
    </row>
    <row r="3537" spans="1:3" x14ac:dyDescent="0.3">
      <c r="A3537" t="s">
        <v>3538</v>
      </c>
      <c r="B3537">
        <v>0.42969600000000002</v>
      </c>
      <c r="C3537">
        <v>0.35674400000000001</v>
      </c>
    </row>
    <row r="3538" spans="1:3" x14ac:dyDescent="0.3">
      <c r="A3538" t="s">
        <v>3539</v>
      </c>
      <c r="B3538">
        <v>0.42171999999999998</v>
      </c>
      <c r="C3538">
        <v>0.35577700000000001</v>
      </c>
    </row>
    <row r="3539" spans="1:3" x14ac:dyDescent="0.3">
      <c r="A3539" t="s">
        <v>3540</v>
      </c>
      <c r="B3539">
        <v>0.43013800000000002</v>
      </c>
      <c r="C3539">
        <v>0.46927099999999999</v>
      </c>
    </row>
    <row r="3540" spans="1:3" x14ac:dyDescent="0.3">
      <c r="A3540" t="s">
        <v>3541</v>
      </c>
      <c r="B3540">
        <v>0.34720099999999998</v>
      </c>
      <c r="C3540">
        <v>0.359879</v>
      </c>
    </row>
    <row r="3541" spans="1:3" x14ac:dyDescent="0.3">
      <c r="A3541" t="s">
        <v>3542</v>
      </c>
      <c r="B3541">
        <v>0.39986699999999997</v>
      </c>
      <c r="C3541">
        <v>0.73488900000000001</v>
      </c>
    </row>
    <row r="3542" spans="1:3" x14ac:dyDescent="0.3">
      <c r="A3542" t="s">
        <v>3543</v>
      </c>
      <c r="B3542">
        <v>0.15119299999999999</v>
      </c>
      <c r="C3542">
        <v>0.55245599999999995</v>
      </c>
    </row>
    <row r="3543" spans="1:3" x14ac:dyDescent="0.3">
      <c r="A3543" t="s">
        <v>3544</v>
      </c>
      <c r="B3543">
        <v>0.4365</v>
      </c>
      <c r="C3543">
        <v>0.45792899999999997</v>
      </c>
    </row>
    <row r="3544" spans="1:3" x14ac:dyDescent="0.3">
      <c r="A3544" t="s">
        <v>3545</v>
      </c>
      <c r="B3544">
        <v>0.44319500000000001</v>
      </c>
      <c r="C3544">
        <v>0.73483900000000002</v>
      </c>
    </row>
    <row r="3545" spans="1:3" x14ac:dyDescent="0.3">
      <c r="A3545" t="s">
        <v>3546</v>
      </c>
      <c r="B3545">
        <v>0.72585599999999995</v>
      </c>
      <c r="C3545">
        <v>0.72183299999999995</v>
      </c>
    </row>
    <row r="3546" spans="1:3" x14ac:dyDescent="0.3">
      <c r="A3546" t="s">
        <v>3547</v>
      </c>
      <c r="B3546">
        <v>0.28535199999999999</v>
      </c>
      <c r="C3546">
        <v>0.78686699999999998</v>
      </c>
    </row>
    <row r="3547" spans="1:3" x14ac:dyDescent="0.3">
      <c r="A3547" t="s">
        <v>3548</v>
      </c>
      <c r="B3547">
        <v>0.31956200000000001</v>
      </c>
      <c r="C3547">
        <v>0.611294</v>
      </c>
    </row>
    <row r="3548" spans="1:3" x14ac:dyDescent="0.3">
      <c r="A3548" t="s">
        <v>3549</v>
      </c>
      <c r="B3548">
        <v>0.39021</v>
      </c>
      <c r="C3548">
        <v>0.43211100000000002</v>
      </c>
    </row>
    <row r="3549" spans="1:3" x14ac:dyDescent="0.3">
      <c r="A3549" t="s">
        <v>3550</v>
      </c>
      <c r="B3549">
        <v>0.29988500000000001</v>
      </c>
      <c r="C3549">
        <v>0.45535700000000001</v>
      </c>
    </row>
    <row r="3550" spans="1:3" x14ac:dyDescent="0.3">
      <c r="A3550" t="s">
        <v>3551</v>
      </c>
      <c r="B3550">
        <v>0.34434999999999999</v>
      </c>
      <c r="C3550">
        <v>0.31776700000000002</v>
      </c>
    </row>
    <row r="3551" spans="1:3" x14ac:dyDescent="0.3">
      <c r="A3551" t="s">
        <v>3552</v>
      </c>
      <c r="B3551">
        <v>0.253249</v>
      </c>
      <c r="C3551">
        <v>0.384967</v>
      </c>
    </row>
    <row r="3552" spans="1:3" x14ac:dyDescent="0.3">
      <c r="A3552" t="s">
        <v>3553</v>
      </c>
      <c r="B3552">
        <v>0.27423500000000001</v>
      </c>
      <c r="C3552">
        <v>0.26386999999999999</v>
      </c>
    </row>
    <row r="3553" spans="1:3" x14ac:dyDescent="0.3">
      <c r="A3553" t="s">
        <v>3554</v>
      </c>
      <c r="B3553">
        <v>0.355879</v>
      </c>
      <c r="C3553">
        <v>0.41653200000000001</v>
      </c>
    </row>
    <row r="3554" spans="1:3" x14ac:dyDescent="0.3">
      <c r="A3554" t="s">
        <v>3555</v>
      </c>
      <c r="B3554">
        <v>0.42898500000000001</v>
      </c>
      <c r="C3554">
        <v>0.45189800000000002</v>
      </c>
    </row>
    <row r="3555" spans="1:3" x14ac:dyDescent="0.3">
      <c r="A3555" t="s">
        <v>3556</v>
      </c>
      <c r="B3555">
        <v>0.35665599999999997</v>
      </c>
      <c r="C3555">
        <v>0.30703599999999998</v>
      </c>
    </row>
    <row r="3556" spans="1:3" x14ac:dyDescent="0.3">
      <c r="A3556" t="s">
        <v>3557</v>
      </c>
      <c r="B3556">
        <v>0.35226299999999999</v>
      </c>
      <c r="C3556">
        <v>0.35675800000000002</v>
      </c>
    </row>
    <row r="3557" spans="1:3" x14ac:dyDescent="0.3">
      <c r="A3557" t="s">
        <v>3558</v>
      </c>
      <c r="B3557">
        <v>0.35688799999999998</v>
      </c>
      <c r="C3557">
        <v>0.35675200000000001</v>
      </c>
    </row>
    <row r="3558" spans="1:3" x14ac:dyDescent="0.3">
      <c r="A3558" t="s">
        <v>3559</v>
      </c>
      <c r="B3558">
        <v>0.42380600000000002</v>
      </c>
      <c r="C3558">
        <v>0.510436</v>
      </c>
    </row>
    <row r="3559" spans="1:3" x14ac:dyDescent="0.3">
      <c r="A3559" t="s">
        <v>3560</v>
      </c>
      <c r="B3559">
        <v>9.0074600000000005E-2</v>
      </c>
      <c r="C3559">
        <v>0.83684400000000003</v>
      </c>
    </row>
    <row r="3560" spans="1:3" x14ac:dyDescent="0.3">
      <c r="A3560" t="s">
        <v>3561</v>
      </c>
      <c r="B3560">
        <v>0.21295600000000001</v>
      </c>
      <c r="C3560">
        <v>0.55201900000000004</v>
      </c>
    </row>
    <row r="3561" spans="1:3" x14ac:dyDescent="0.3">
      <c r="A3561" t="s">
        <v>3562</v>
      </c>
      <c r="B3561">
        <v>0.35636099999999998</v>
      </c>
      <c r="C3561">
        <v>0.30618600000000001</v>
      </c>
    </row>
    <row r="3562" spans="1:3" x14ac:dyDescent="0.3">
      <c r="A3562" t="s">
        <v>3563</v>
      </c>
      <c r="B3562">
        <v>0.46737899999999999</v>
      </c>
      <c r="C3562">
        <v>0.60419800000000001</v>
      </c>
    </row>
    <row r="3563" spans="1:3" x14ac:dyDescent="0.3">
      <c r="A3563" t="s">
        <v>3564</v>
      </c>
      <c r="B3563">
        <v>0.299786</v>
      </c>
      <c r="C3563">
        <v>0.73486899999999999</v>
      </c>
    </row>
    <row r="3564" spans="1:3" x14ac:dyDescent="0.3">
      <c r="A3564" t="s">
        <v>3565</v>
      </c>
      <c r="B3564">
        <v>0.24216799999999999</v>
      </c>
      <c r="C3564">
        <v>0.26758100000000001</v>
      </c>
    </row>
    <row r="3565" spans="1:3" x14ac:dyDescent="0.3">
      <c r="A3565" t="s">
        <v>3566</v>
      </c>
      <c r="B3565">
        <v>0.29235800000000001</v>
      </c>
      <c r="C3565">
        <v>0.27304200000000001</v>
      </c>
    </row>
    <row r="3566" spans="1:3" x14ac:dyDescent="0.3">
      <c r="A3566" t="s">
        <v>3567</v>
      </c>
      <c r="B3566">
        <v>0.35656100000000002</v>
      </c>
      <c r="C3566">
        <v>0.35612300000000002</v>
      </c>
    </row>
    <row r="3567" spans="1:3" x14ac:dyDescent="0.3">
      <c r="A3567" t="s">
        <v>3568</v>
      </c>
      <c r="B3567">
        <v>6.9573300000000005E-2</v>
      </c>
      <c r="C3567">
        <v>0.39583200000000002</v>
      </c>
    </row>
    <row r="3568" spans="1:3" x14ac:dyDescent="0.3">
      <c r="A3568" t="s">
        <v>3569</v>
      </c>
      <c r="B3568">
        <v>0.27224500000000001</v>
      </c>
      <c r="C3568">
        <v>0.35673899999999997</v>
      </c>
    </row>
    <row r="3569" spans="1:3" x14ac:dyDescent="0.3">
      <c r="A3569" t="s">
        <v>3570</v>
      </c>
      <c r="B3569">
        <v>4.64269E-2</v>
      </c>
      <c r="C3569">
        <v>0.73484099999999997</v>
      </c>
    </row>
    <row r="3570" spans="1:3" x14ac:dyDescent="0.3">
      <c r="A3570" t="s">
        <v>3571</v>
      </c>
      <c r="B3570">
        <v>2.5283E-2</v>
      </c>
      <c r="C3570">
        <v>0.81266000000000005</v>
      </c>
    </row>
    <row r="3571" spans="1:3" x14ac:dyDescent="0.3">
      <c r="A3571" t="s">
        <v>3572</v>
      </c>
      <c r="B3571">
        <v>0.29930600000000002</v>
      </c>
      <c r="C3571">
        <v>0.28399799999999997</v>
      </c>
    </row>
    <row r="3572" spans="1:3" x14ac:dyDescent="0.3">
      <c r="A3572" t="s">
        <v>3573</v>
      </c>
      <c r="B3572">
        <v>0.30419400000000002</v>
      </c>
      <c r="C3572">
        <v>0.25614100000000001</v>
      </c>
    </row>
    <row r="3573" spans="1:3" x14ac:dyDescent="0.3">
      <c r="A3573" t="s">
        <v>3574</v>
      </c>
      <c r="B3573">
        <v>0.146513</v>
      </c>
      <c r="C3573">
        <v>0.121548</v>
      </c>
    </row>
    <row r="3574" spans="1:3" x14ac:dyDescent="0.3">
      <c r="A3574" t="s">
        <v>3575</v>
      </c>
      <c r="B3574">
        <v>0.29660900000000001</v>
      </c>
      <c r="C3574">
        <v>0.29059000000000001</v>
      </c>
    </row>
    <row r="3575" spans="1:3" x14ac:dyDescent="0.3">
      <c r="A3575" t="s">
        <v>3576</v>
      </c>
      <c r="B3575">
        <v>0.159775</v>
      </c>
      <c r="C3575">
        <v>0.1651</v>
      </c>
    </row>
    <row r="3576" spans="1:3" x14ac:dyDescent="0.3">
      <c r="A3576" t="s">
        <v>3577</v>
      </c>
      <c r="B3576">
        <v>0.25568999999999997</v>
      </c>
      <c r="C3576">
        <v>0.26137899999999997</v>
      </c>
    </row>
    <row r="3577" spans="1:3" x14ac:dyDescent="0.3">
      <c r="A3577" t="s">
        <v>3578</v>
      </c>
      <c r="B3577">
        <v>0.13896500000000001</v>
      </c>
      <c r="C3577">
        <v>0.20713899999999999</v>
      </c>
    </row>
    <row r="3578" spans="1:3" x14ac:dyDescent="0.3">
      <c r="A3578" t="s">
        <v>3579</v>
      </c>
      <c r="B3578">
        <v>0.356103</v>
      </c>
      <c r="C3578">
        <v>0.35763499999999998</v>
      </c>
    </row>
    <row r="3579" spans="1:3" x14ac:dyDescent="0.3">
      <c r="A3579" t="s">
        <v>3580</v>
      </c>
      <c r="B3579">
        <v>0.21306600000000001</v>
      </c>
      <c r="C3579">
        <v>0.213757</v>
      </c>
    </row>
    <row r="3580" spans="1:3" x14ac:dyDescent="0.3">
      <c r="A3580" t="s">
        <v>3581</v>
      </c>
      <c r="B3580">
        <v>9.2602000000000004E-2</v>
      </c>
      <c r="C3580">
        <v>8.6227100000000001E-2</v>
      </c>
    </row>
    <row r="3581" spans="1:3" x14ac:dyDescent="0.3">
      <c r="A3581" t="s">
        <v>3582</v>
      </c>
      <c r="B3581">
        <v>0.15098</v>
      </c>
      <c r="C3581">
        <v>0.13678799999999999</v>
      </c>
    </row>
    <row r="3582" spans="1:3" x14ac:dyDescent="0.3">
      <c r="A3582" t="s">
        <v>3583</v>
      </c>
      <c r="B3582">
        <v>8.4650600000000006E-2</v>
      </c>
      <c r="C3582">
        <v>7.7210899999999999E-2</v>
      </c>
    </row>
    <row r="3583" spans="1:3" x14ac:dyDescent="0.3">
      <c r="A3583" t="s">
        <v>3584</v>
      </c>
      <c r="B3583">
        <v>0.21295500000000001</v>
      </c>
      <c r="C3583">
        <v>0.21735699999999999</v>
      </c>
    </row>
    <row r="3584" spans="1:3" x14ac:dyDescent="0.3">
      <c r="A3584" t="s">
        <v>3585</v>
      </c>
      <c r="B3584">
        <v>0.35593200000000003</v>
      </c>
      <c r="C3584">
        <v>0.332511</v>
      </c>
    </row>
    <row r="3585" spans="1:3" x14ac:dyDescent="0.3">
      <c r="A3585" t="s">
        <v>3586</v>
      </c>
      <c r="B3585">
        <v>0.354769</v>
      </c>
      <c r="C3585">
        <v>0.27120699999999998</v>
      </c>
    </row>
    <row r="3586" spans="1:3" x14ac:dyDescent="0.3">
      <c r="A3586" t="s">
        <v>3587</v>
      </c>
      <c r="B3586">
        <v>0.35674699999999998</v>
      </c>
      <c r="C3586">
        <v>0.45328200000000002</v>
      </c>
    </row>
    <row r="3587" spans="1:3" x14ac:dyDescent="0.3">
      <c r="A3587" t="s">
        <v>3588</v>
      </c>
      <c r="B3587">
        <v>0.154081</v>
      </c>
      <c r="C3587">
        <v>0.11899999999999999</v>
      </c>
    </row>
    <row r="3588" spans="1:3" x14ac:dyDescent="0.3">
      <c r="A3588" t="s">
        <v>3589</v>
      </c>
      <c r="B3588">
        <v>0.15142900000000001</v>
      </c>
      <c r="C3588">
        <v>0.158669</v>
      </c>
    </row>
    <row r="3589" spans="1:3" x14ac:dyDescent="0.3">
      <c r="A3589" t="s">
        <v>3590</v>
      </c>
      <c r="B3589">
        <v>0.12052</v>
      </c>
      <c r="C3589">
        <v>0.153003</v>
      </c>
    </row>
    <row r="3590" spans="1:3" x14ac:dyDescent="0.3">
      <c r="A3590" t="s">
        <v>3591</v>
      </c>
      <c r="B3590">
        <v>0.245089</v>
      </c>
      <c r="C3590">
        <v>0.35673700000000003</v>
      </c>
    </row>
    <row r="3591" spans="1:3" x14ac:dyDescent="0.3">
      <c r="A3591" t="s">
        <v>3592</v>
      </c>
      <c r="B3591">
        <v>0.41404400000000002</v>
      </c>
      <c r="C3591">
        <v>0.39217800000000003</v>
      </c>
    </row>
    <row r="3592" spans="1:3" x14ac:dyDescent="0.3">
      <c r="A3592" t="s">
        <v>3593</v>
      </c>
      <c r="B3592">
        <v>0.43418200000000001</v>
      </c>
      <c r="C3592">
        <v>0.31045400000000001</v>
      </c>
    </row>
    <row r="3593" spans="1:3" x14ac:dyDescent="0.3">
      <c r="A3593" t="s">
        <v>3594</v>
      </c>
      <c r="B3593">
        <v>0.19445100000000001</v>
      </c>
      <c r="C3593">
        <v>0.19697799999999999</v>
      </c>
    </row>
    <row r="3594" spans="1:3" x14ac:dyDescent="0.3">
      <c r="A3594" t="s">
        <v>3595</v>
      </c>
      <c r="B3594">
        <v>0.22495899999999999</v>
      </c>
      <c r="C3594">
        <v>0.31147900000000001</v>
      </c>
    </row>
    <row r="3595" spans="1:3" x14ac:dyDescent="0.3">
      <c r="A3595" t="s">
        <v>3596</v>
      </c>
      <c r="B3595">
        <v>0.21207100000000001</v>
      </c>
      <c r="C3595">
        <v>0.20374999999999999</v>
      </c>
    </row>
    <row r="3596" spans="1:3" x14ac:dyDescent="0.3">
      <c r="A3596" t="s">
        <v>3597</v>
      </c>
      <c r="B3596">
        <v>0.635297</v>
      </c>
      <c r="C3596">
        <v>0.64729599999999998</v>
      </c>
    </row>
    <row r="3597" spans="1:3" x14ac:dyDescent="0.3">
      <c r="A3597" t="s">
        <v>3598</v>
      </c>
      <c r="B3597">
        <v>0.35673100000000002</v>
      </c>
      <c r="C3597">
        <v>0.73483900000000002</v>
      </c>
    </row>
    <row r="3598" spans="1:3" x14ac:dyDescent="0.3">
      <c r="A3598" t="s">
        <v>3599</v>
      </c>
      <c r="B3598">
        <v>0.34951900000000002</v>
      </c>
      <c r="C3598">
        <v>0.28621999999999997</v>
      </c>
    </row>
    <row r="3599" spans="1:3" x14ac:dyDescent="0.3">
      <c r="A3599" t="s">
        <v>3600</v>
      </c>
      <c r="B3599">
        <v>2.5284999999999998E-2</v>
      </c>
      <c r="C3599">
        <v>0.75089399999999995</v>
      </c>
    </row>
    <row r="3600" spans="1:3" x14ac:dyDescent="0.3">
      <c r="A3600" t="s">
        <v>3601</v>
      </c>
      <c r="B3600">
        <v>0.35676200000000002</v>
      </c>
      <c r="C3600">
        <v>0.26500800000000002</v>
      </c>
    </row>
    <row r="3601" spans="1:3" x14ac:dyDescent="0.3">
      <c r="A3601" t="s">
        <v>3602</v>
      </c>
      <c r="B3601">
        <v>0.200796</v>
      </c>
      <c r="C3601">
        <v>0.217747</v>
      </c>
    </row>
    <row r="3602" spans="1:3" x14ac:dyDescent="0.3">
      <c r="A3602" t="s">
        <v>3603</v>
      </c>
      <c r="B3602">
        <v>0.28060800000000002</v>
      </c>
      <c r="C3602">
        <v>0.40598899999999999</v>
      </c>
    </row>
    <row r="3603" spans="1:3" x14ac:dyDescent="0.3">
      <c r="A3603" t="s">
        <v>3604</v>
      </c>
      <c r="B3603">
        <v>0.41116900000000001</v>
      </c>
      <c r="C3603">
        <v>0.34157500000000002</v>
      </c>
    </row>
    <row r="3604" spans="1:3" x14ac:dyDescent="0.3">
      <c r="A3604" t="s">
        <v>3605</v>
      </c>
      <c r="B3604">
        <v>0.29186000000000001</v>
      </c>
      <c r="C3604">
        <v>0.27012199999999997</v>
      </c>
    </row>
    <row r="3605" spans="1:3" x14ac:dyDescent="0.3">
      <c r="A3605" t="s">
        <v>3606</v>
      </c>
      <c r="B3605">
        <v>0.25973800000000002</v>
      </c>
      <c r="C3605">
        <v>0.28412900000000002</v>
      </c>
    </row>
    <row r="3606" spans="1:3" x14ac:dyDescent="0.3">
      <c r="A3606" t="s">
        <v>3607</v>
      </c>
      <c r="B3606">
        <v>0.27584399999999998</v>
      </c>
      <c r="C3606">
        <v>0.26954299999999998</v>
      </c>
    </row>
    <row r="3607" spans="1:3" x14ac:dyDescent="0.3">
      <c r="A3607" t="s">
        <v>3608</v>
      </c>
      <c r="B3607">
        <v>0.20488400000000001</v>
      </c>
      <c r="C3607">
        <v>0.233158</v>
      </c>
    </row>
    <row r="3608" spans="1:3" x14ac:dyDescent="0.3">
      <c r="A3608" t="s">
        <v>3609</v>
      </c>
      <c r="B3608">
        <v>0.34082899999999999</v>
      </c>
      <c r="C3608">
        <v>0.35615999999999998</v>
      </c>
    </row>
    <row r="3609" spans="1:3" x14ac:dyDescent="0.3">
      <c r="A3609" t="s">
        <v>3610</v>
      </c>
      <c r="B3609">
        <v>0.38858799999999999</v>
      </c>
      <c r="C3609">
        <v>0.55195399999999994</v>
      </c>
    </row>
    <row r="3610" spans="1:3" x14ac:dyDescent="0.3">
      <c r="A3610" t="s">
        <v>3611</v>
      </c>
      <c r="B3610">
        <v>0.28257900000000002</v>
      </c>
      <c r="C3610">
        <v>0.35675299999999999</v>
      </c>
    </row>
    <row r="3611" spans="1:3" x14ac:dyDescent="0.3">
      <c r="A3611" t="s">
        <v>3612</v>
      </c>
      <c r="B3611">
        <v>0.155419</v>
      </c>
      <c r="C3611">
        <v>0.121529</v>
      </c>
    </row>
    <row r="3612" spans="1:3" x14ac:dyDescent="0.3">
      <c r="A3612" t="s">
        <v>3613</v>
      </c>
      <c r="B3612">
        <v>0.27593600000000001</v>
      </c>
      <c r="C3612">
        <v>0.35675699999999999</v>
      </c>
    </row>
    <row r="3613" spans="1:3" x14ac:dyDescent="0.3">
      <c r="A3613" t="s">
        <v>3614</v>
      </c>
      <c r="B3613">
        <v>0.276978</v>
      </c>
      <c r="C3613">
        <v>0.27424500000000002</v>
      </c>
    </row>
    <row r="3614" spans="1:3" x14ac:dyDescent="0.3">
      <c r="A3614" t="s">
        <v>3615</v>
      </c>
      <c r="B3614">
        <v>0.49202400000000002</v>
      </c>
      <c r="C3614">
        <v>0.39338899999999999</v>
      </c>
    </row>
    <row r="3615" spans="1:3" x14ac:dyDescent="0.3">
      <c r="A3615" t="s">
        <v>3616</v>
      </c>
      <c r="B3615">
        <v>0.21581800000000001</v>
      </c>
      <c r="C3615">
        <v>0.212337</v>
      </c>
    </row>
    <row r="3616" spans="1:3" x14ac:dyDescent="0.3">
      <c r="A3616" t="s">
        <v>3617</v>
      </c>
      <c r="B3616">
        <v>0.35711300000000001</v>
      </c>
      <c r="C3616">
        <v>0.28898800000000002</v>
      </c>
    </row>
    <row r="3617" spans="1:3" x14ac:dyDescent="0.3">
      <c r="A3617" t="s">
        <v>3618</v>
      </c>
      <c r="B3617">
        <v>0.28633999999999998</v>
      </c>
      <c r="C3617">
        <v>0.43287700000000001</v>
      </c>
    </row>
    <row r="3618" spans="1:3" x14ac:dyDescent="0.3">
      <c r="A3618" t="s">
        <v>3619</v>
      </c>
      <c r="B3618">
        <v>0.324154</v>
      </c>
      <c r="C3618">
        <v>0.35674600000000001</v>
      </c>
    </row>
    <row r="3619" spans="1:3" x14ac:dyDescent="0.3">
      <c r="A3619" t="s">
        <v>3620</v>
      </c>
      <c r="B3619">
        <v>0.29222599999999999</v>
      </c>
      <c r="C3619">
        <v>0.35676099999999999</v>
      </c>
    </row>
    <row r="3620" spans="1:3" x14ac:dyDescent="0.3">
      <c r="A3620" t="s">
        <v>3621</v>
      </c>
      <c r="B3620">
        <v>0.30069899999999999</v>
      </c>
      <c r="C3620">
        <v>0.26325999999999999</v>
      </c>
    </row>
    <row r="3621" spans="1:3" x14ac:dyDescent="0.3">
      <c r="A3621" t="s">
        <v>3622</v>
      </c>
      <c r="B3621">
        <v>0.28677000000000002</v>
      </c>
      <c r="C3621">
        <v>0.304342</v>
      </c>
    </row>
    <row r="3622" spans="1:3" x14ac:dyDescent="0.3">
      <c r="A3622" t="s">
        <v>3623</v>
      </c>
      <c r="B3622">
        <v>0.35637200000000002</v>
      </c>
      <c r="C3622">
        <v>0.34857700000000003</v>
      </c>
    </row>
    <row r="3623" spans="1:3" x14ac:dyDescent="0.3">
      <c r="A3623" t="s">
        <v>3624</v>
      </c>
      <c r="B3623">
        <v>0.356817</v>
      </c>
      <c r="C3623">
        <v>0.35675299999999999</v>
      </c>
    </row>
    <row r="3624" spans="1:3" x14ac:dyDescent="0.3">
      <c r="A3624" t="s">
        <v>3625</v>
      </c>
      <c r="B3624">
        <v>0.35692600000000002</v>
      </c>
      <c r="C3624">
        <v>0.28800599999999998</v>
      </c>
    </row>
    <row r="3625" spans="1:3" x14ac:dyDescent="0.3">
      <c r="A3625" t="s">
        <v>3626</v>
      </c>
      <c r="B3625">
        <v>0.18681800000000001</v>
      </c>
      <c r="C3625">
        <v>0.190525</v>
      </c>
    </row>
    <row r="3626" spans="1:3" x14ac:dyDescent="0.3">
      <c r="A3626" t="s">
        <v>3627</v>
      </c>
      <c r="B3626">
        <v>0.29725600000000002</v>
      </c>
      <c r="C3626">
        <v>0.34311799999999998</v>
      </c>
    </row>
    <row r="3627" spans="1:3" x14ac:dyDescent="0.3">
      <c r="A3627" t="s">
        <v>3628</v>
      </c>
      <c r="B3627">
        <v>0.36354799999999998</v>
      </c>
      <c r="C3627">
        <v>0.25919300000000001</v>
      </c>
    </row>
    <row r="3628" spans="1:3" x14ac:dyDescent="0.3">
      <c r="A3628" t="s">
        <v>3629</v>
      </c>
      <c r="B3628">
        <v>0.27414899999999998</v>
      </c>
      <c r="C3628">
        <v>0.295209</v>
      </c>
    </row>
    <row r="3629" spans="1:3" x14ac:dyDescent="0.3">
      <c r="A3629" t="s">
        <v>3630</v>
      </c>
      <c r="B3629">
        <v>0.29744300000000001</v>
      </c>
      <c r="C3629">
        <v>0.20205799999999999</v>
      </c>
    </row>
    <row r="3630" spans="1:3" x14ac:dyDescent="0.3">
      <c r="A3630" t="s">
        <v>3631</v>
      </c>
      <c r="B3630">
        <v>0.297518</v>
      </c>
      <c r="C3630">
        <v>0.35676000000000002</v>
      </c>
    </row>
    <row r="3631" spans="1:3" x14ac:dyDescent="0.3">
      <c r="A3631" t="s">
        <v>3632</v>
      </c>
      <c r="B3631">
        <v>0.35537200000000002</v>
      </c>
      <c r="C3631">
        <v>0.35676999999999998</v>
      </c>
    </row>
    <row r="3632" spans="1:3" x14ac:dyDescent="0.3">
      <c r="A3632" t="s">
        <v>3633</v>
      </c>
      <c r="B3632">
        <v>0.29125699999999999</v>
      </c>
      <c r="C3632">
        <v>0.34699999999999998</v>
      </c>
    </row>
    <row r="3633" spans="1:3" x14ac:dyDescent="0.3">
      <c r="A3633" t="s">
        <v>3634</v>
      </c>
      <c r="B3633">
        <v>0.220804</v>
      </c>
      <c r="C3633">
        <v>0.285138</v>
      </c>
    </row>
    <row r="3634" spans="1:3" x14ac:dyDescent="0.3">
      <c r="A3634" t="s">
        <v>3635</v>
      </c>
      <c r="B3634">
        <v>0.28908899999999998</v>
      </c>
      <c r="C3634">
        <v>0.28240199999999999</v>
      </c>
    </row>
    <row r="3635" spans="1:3" x14ac:dyDescent="0.3">
      <c r="A3635" t="s">
        <v>3636</v>
      </c>
      <c r="B3635">
        <v>0.35674499999999998</v>
      </c>
      <c r="C3635">
        <v>0.31828600000000001</v>
      </c>
    </row>
    <row r="3636" spans="1:3" x14ac:dyDescent="0.3">
      <c r="A3636" t="s">
        <v>3637</v>
      </c>
      <c r="B3636">
        <v>0.334706</v>
      </c>
      <c r="C3636">
        <v>0.48313200000000001</v>
      </c>
    </row>
    <row r="3637" spans="1:3" x14ac:dyDescent="0.3">
      <c r="A3637" t="s">
        <v>3638</v>
      </c>
      <c r="B3637">
        <v>0.13555900000000001</v>
      </c>
      <c r="C3637">
        <v>0.14303399999999999</v>
      </c>
    </row>
    <row r="3638" spans="1:3" x14ac:dyDescent="0.3">
      <c r="A3638" t="s">
        <v>3639</v>
      </c>
      <c r="B3638">
        <v>9.5390100000000005E-2</v>
      </c>
      <c r="C3638">
        <v>0.73182599999999998</v>
      </c>
    </row>
    <row r="3639" spans="1:3" x14ac:dyDescent="0.3">
      <c r="A3639" t="s">
        <v>3640</v>
      </c>
      <c r="B3639">
        <v>0.35548400000000002</v>
      </c>
      <c r="C3639">
        <v>0.356736</v>
      </c>
    </row>
    <row r="3640" spans="1:3" x14ac:dyDescent="0.3">
      <c r="A3640" t="s">
        <v>3641</v>
      </c>
      <c r="B3640">
        <v>0.22799700000000001</v>
      </c>
      <c r="C3640">
        <v>0.30181400000000003</v>
      </c>
    </row>
    <row r="3641" spans="1:3" x14ac:dyDescent="0.3">
      <c r="A3641" t="s">
        <v>3642</v>
      </c>
      <c r="B3641">
        <v>0.36981900000000001</v>
      </c>
      <c r="C3641">
        <v>0.39491700000000002</v>
      </c>
    </row>
    <row r="3642" spans="1:3" x14ac:dyDescent="0.3">
      <c r="A3642" t="s">
        <v>3643</v>
      </c>
      <c r="B3642">
        <v>0.24951899999999999</v>
      </c>
      <c r="C3642">
        <v>0.29618699999999998</v>
      </c>
    </row>
    <row r="3643" spans="1:3" x14ac:dyDescent="0.3">
      <c r="A3643" t="s">
        <v>3644</v>
      </c>
      <c r="B3643">
        <v>0.27632099999999998</v>
      </c>
      <c r="C3643">
        <v>0.35674299999999998</v>
      </c>
    </row>
    <row r="3644" spans="1:3" x14ac:dyDescent="0.3">
      <c r="A3644" t="s">
        <v>3645</v>
      </c>
      <c r="B3644">
        <v>0.30805300000000002</v>
      </c>
      <c r="C3644">
        <v>0.305344</v>
      </c>
    </row>
    <row r="3645" spans="1:3" x14ac:dyDescent="0.3">
      <c r="A3645" t="s">
        <v>3646</v>
      </c>
      <c r="B3645">
        <v>0.30747200000000002</v>
      </c>
      <c r="C3645">
        <v>0.29321700000000001</v>
      </c>
    </row>
    <row r="3646" spans="1:3" x14ac:dyDescent="0.3">
      <c r="A3646" t="s">
        <v>3647</v>
      </c>
      <c r="B3646">
        <v>0.28869299999999998</v>
      </c>
      <c r="C3646">
        <v>0.29210599999999998</v>
      </c>
    </row>
    <row r="3647" spans="1:3" x14ac:dyDescent="0.3">
      <c r="A3647" t="s">
        <v>3648</v>
      </c>
      <c r="B3647">
        <v>0.27651599999999998</v>
      </c>
      <c r="C3647">
        <v>0.53851499999999997</v>
      </c>
    </row>
    <row r="3648" spans="1:3" x14ac:dyDescent="0.3">
      <c r="A3648" t="s">
        <v>3649</v>
      </c>
      <c r="B3648">
        <v>0.38258199999999998</v>
      </c>
      <c r="C3648">
        <v>0.41521999999999998</v>
      </c>
    </row>
    <row r="3649" spans="1:3" x14ac:dyDescent="0.3">
      <c r="A3649" t="s">
        <v>3650</v>
      </c>
      <c r="B3649">
        <v>0.35673199999999999</v>
      </c>
      <c r="C3649">
        <v>0.56664899999999996</v>
      </c>
    </row>
    <row r="3650" spans="1:3" x14ac:dyDescent="0.3">
      <c r="A3650" t="s">
        <v>3651</v>
      </c>
      <c r="B3650">
        <v>0.18503700000000001</v>
      </c>
      <c r="C3650">
        <v>0.45596500000000001</v>
      </c>
    </row>
    <row r="3651" spans="1:3" x14ac:dyDescent="0.3">
      <c r="A3651" t="s">
        <v>3652</v>
      </c>
      <c r="B3651">
        <v>0.447855</v>
      </c>
      <c r="C3651">
        <v>0.37576199999999998</v>
      </c>
    </row>
    <row r="3652" spans="1:3" x14ac:dyDescent="0.3">
      <c r="A3652" t="s">
        <v>3653</v>
      </c>
      <c r="B3652">
        <v>0.25845200000000002</v>
      </c>
      <c r="C3652">
        <v>0.50954900000000003</v>
      </c>
    </row>
    <row r="3653" spans="1:3" x14ac:dyDescent="0.3">
      <c r="A3653" t="s">
        <v>3654</v>
      </c>
      <c r="B3653">
        <v>0.29773899999999998</v>
      </c>
      <c r="C3653">
        <v>0.41413699999999998</v>
      </c>
    </row>
    <row r="3654" spans="1:3" x14ac:dyDescent="0.3">
      <c r="A3654" t="s">
        <v>3655</v>
      </c>
      <c r="B3654">
        <v>0.39710699999999999</v>
      </c>
      <c r="C3654">
        <v>0.34766200000000003</v>
      </c>
    </row>
    <row r="3655" spans="1:3" x14ac:dyDescent="0.3">
      <c r="A3655" t="s">
        <v>3656</v>
      </c>
      <c r="B3655">
        <v>0.37773200000000001</v>
      </c>
      <c r="C3655">
        <v>0.44220799999999999</v>
      </c>
    </row>
    <row r="3656" spans="1:3" x14ac:dyDescent="0.3">
      <c r="A3656" t="s">
        <v>3657</v>
      </c>
      <c r="B3656">
        <v>0.29406399999999999</v>
      </c>
      <c r="C3656">
        <v>0.30411199999999999</v>
      </c>
    </row>
    <row r="3657" spans="1:3" x14ac:dyDescent="0.3">
      <c r="A3657" t="s">
        <v>3658</v>
      </c>
      <c r="B3657">
        <v>0.33738400000000002</v>
      </c>
      <c r="C3657">
        <v>0.364454</v>
      </c>
    </row>
    <row r="3658" spans="1:3" x14ac:dyDescent="0.3">
      <c r="A3658" t="s">
        <v>3659</v>
      </c>
      <c r="B3658">
        <v>0.224884</v>
      </c>
      <c r="C3658">
        <v>0.44973200000000002</v>
      </c>
    </row>
    <row r="3659" spans="1:3" x14ac:dyDescent="0.3">
      <c r="A3659" t="s">
        <v>3660</v>
      </c>
      <c r="B3659">
        <v>0.35706599999999999</v>
      </c>
      <c r="C3659">
        <v>0.35444100000000001</v>
      </c>
    </row>
    <row r="3660" spans="1:3" x14ac:dyDescent="0.3">
      <c r="A3660" t="s">
        <v>3661</v>
      </c>
      <c r="B3660">
        <v>0.42209000000000002</v>
      </c>
      <c r="C3660">
        <v>0.41778399999999999</v>
      </c>
    </row>
    <row r="3661" spans="1:3" x14ac:dyDescent="0.3">
      <c r="A3661" t="s">
        <v>3662</v>
      </c>
      <c r="B3661">
        <v>0.38547799999999999</v>
      </c>
      <c r="C3661">
        <v>0.35741299999999998</v>
      </c>
    </row>
    <row r="3662" spans="1:3" x14ac:dyDescent="0.3">
      <c r="A3662" t="s">
        <v>3663</v>
      </c>
      <c r="B3662">
        <v>0.36690200000000001</v>
      </c>
      <c r="C3662">
        <v>0.35676099999999999</v>
      </c>
    </row>
    <row r="3663" spans="1:3" x14ac:dyDescent="0.3">
      <c r="A3663" t="s">
        <v>3664</v>
      </c>
      <c r="B3663">
        <v>0.35755100000000001</v>
      </c>
      <c r="C3663">
        <v>0.296819</v>
      </c>
    </row>
    <row r="3664" spans="1:3" x14ac:dyDescent="0.3">
      <c r="A3664" t="s">
        <v>3665</v>
      </c>
      <c r="B3664">
        <v>0.41748400000000002</v>
      </c>
      <c r="C3664">
        <v>0.30798900000000001</v>
      </c>
    </row>
    <row r="3665" spans="1:3" x14ac:dyDescent="0.3">
      <c r="A3665" t="s">
        <v>3666</v>
      </c>
      <c r="B3665">
        <v>0.37163000000000002</v>
      </c>
      <c r="C3665">
        <v>0.44000899999999998</v>
      </c>
    </row>
    <row r="3666" spans="1:3" x14ac:dyDescent="0.3">
      <c r="A3666" t="s">
        <v>3667</v>
      </c>
      <c r="B3666">
        <v>0.29192800000000002</v>
      </c>
      <c r="C3666">
        <v>0.35675699999999999</v>
      </c>
    </row>
    <row r="3667" spans="1:3" x14ac:dyDescent="0.3">
      <c r="A3667" t="s">
        <v>3668</v>
      </c>
      <c r="B3667">
        <v>0.34999599999999997</v>
      </c>
      <c r="C3667">
        <v>0.35674499999999998</v>
      </c>
    </row>
    <row r="3668" spans="1:3" x14ac:dyDescent="0.3">
      <c r="A3668" t="s">
        <v>3669</v>
      </c>
      <c r="B3668">
        <v>0.31447700000000001</v>
      </c>
      <c r="C3668">
        <v>0.41713899999999998</v>
      </c>
    </row>
    <row r="3669" spans="1:3" x14ac:dyDescent="0.3">
      <c r="A3669" t="s">
        <v>3670</v>
      </c>
      <c r="B3669">
        <v>0.24792600000000001</v>
      </c>
      <c r="C3669">
        <v>0.26671400000000001</v>
      </c>
    </row>
    <row r="3670" spans="1:3" x14ac:dyDescent="0.3">
      <c r="A3670" t="s">
        <v>3671</v>
      </c>
      <c r="B3670">
        <v>0.35575699999999999</v>
      </c>
      <c r="C3670">
        <v>0.308786</v>
      </c>
    </row>
    <row r="3671" spans="1:3" x14ac:dyDescent="0.3">
      <c r="A3671" t="s">
        <v>3672</v>
      </c>
      <c r="B3671">
        <v>0.23533399999999999</v>
      </c>
      <c r="C3671">
        <v>0.223887</v>
      </c>
    </row>
    <row r="3672" spans="1:3" x14ac:dyDescent="0.3">
      <c r="A3672" t="s">
        <v>3673</v>
      </c>
      <c r="B3672">
        <v>0.39364199999999999</v>
      </c>
      <c r="C3672">
        <v>0.29835800000000001</v>
      </c>
    </row>
    <row r="3673" spans="1:3" x14ac:dyDescent="0.3">
      <c r="A3673" t="s">
        <v>3674</v>
      </c>
      <c r="B3673">
        <v>0.42234300000000002</v>
      </c>
      <c r="C3673">
        <v>0.30519800000000002</v>
      </c>
    </row>
    <row r="3674" spans="1:3" x14ac:dyDescent="0.3">
      <c r="A3674" t="s">
        <v>3675</v>
      </c>
      <c r="B3674">
        <v>0.30895600000000001</v>
      </c>
      <c r="C3674">
        <v>0.29382999999999998</v>
      </c>
    </row>
    <row r="3675" spans="1:3" x14ac:dyDescent="0.3">
      <c r="A3675" t="s">
        <v>3676</v>
      </c>
      <c r="B3675">
        <v>0.35058800000000001</v>
      </c>
      <c r="C3675">
        <v>0.67486599999999997</v>
      </c>
    </row>
    <row r="3676" spans="1:3" x14ac:dyDescent="0.3">
      <c r="A3676" t="s">
        <v>3677</v>
      </c>
      <c r="B3676">
        <v>0.39233699999999999</v>
      </c>
      <c r="C3676">
        <v>0.40659200000000001</v>
      </c>
    </row>
    <row r="3677" spans="1:3" x14ac:dyDescent="0.3">
      <c r="A3677" t="s">
        <v>3678</v>
      </c>
      <c r="B3677">
        <v>0.28400999999999998</v>
      </c>
      <c r="C3677">
        <v>0.29101700000000003</v>
      </c>
    </row>
    <row r="3678" spans="1:3" x14ac:dyDescent="0.3">
      <c r="A3678" t="s">
        <v>3679</v>
      </c>
      <c r="B3678">
        <v>0.43894300000000003</v>
      </c>
      <c r="C3678">
        <v>0.50705199999999995</v>
      </c>
    </row>
    <row r="3679" spans="1:3" x14ac:dyDescent="0.3">
      <c r="A3679" t="s">
        <v>3680</v>
      </c>
      <c r="B3679">
        <v>0.36246299999999998</v>
      </c>
      <c r="C3679">
        <v>0.44732</v>
      </c>
    </row>
    <row r="3680" spans="1:3" x14ac:dyDescent="0.3">
      <c r="A3680" t="s">
        <v>3681</v>
      </c>
      <c r="B3680">
        <v>0.42674200000000001</v>
      </c>
      <c r="C3680">
        <v>0.35675800000000002</v>
      </c>
    </row>
    <row r="3681" spans="1:3" x14ac:dyDescent="0.3">
      <c r="A3681" t="s">
        <v>3682</v>
      </c>
      <c r="B3681">
        <v>0.29047699999999999</v>
      </c>
      <c r="C3681">
        <v>0.35568300000000003</v>
      </c>
    </row>
    <row r="3682" spans="1:3" x14ac:dyDescent="0.3">
      <c r="A3682" t="s">
        <v>3683</v>
      </c>
      <c r="B3682">
        <v>0.30634099999999997</v>
      </c>
      <c r="C3682">
        <v>0.37000899999999998</v>
      </c>
    </row>
    <row r="3683" spans="1:3" x14ac:dyDescent="0.3">
      <c r="A3683" t="s">
        <v>3684</v>
      </c>
      <c r="B3683">
        <v>0.308</v>
      </c>
      <c r="C3683">
        <v>0.35675200000000001</v>
      </c>
    </row>
    <row r="3684" spans="1:3" x14ac:dyDescent="0.3">
      <c r="A3684" t="s">
        <v>3685</v>
      </c>
      <c r="B3684">
        <v>0.35677900000000001</v>
      </c>
      <c r="C3684">
        <v>0.35319200000000001</v>
      </c>
    </row>
    <row r="3685" spans="1:3" x14ac:dyDescent="0.3">
      <c r="A3685" t="s">
        <v>3686</v>
      </c>
      <c r="B3685">
        <v>0.32660699999999998</v>
      </c>
      <c r="C3685">
        <v>0.274509</v>
      </c>
    </row>
    <row r="3686" spans="1:3" x14ac:dyDescent="0.3">
      <c r="A3686" t="s">
        <v>3687</v>
      </c>
      <c r="B3686">
        <v>0.35678199999999999</v>
      </c>
      <c r="C3686">
        <v>0.35675200000000001</v>
      </c>
    </row>
    <row r="3687" spans="1:3" x14ac:dyDescent="0.3">
      <c r="A3687" t="s">
        <v>3688</v>
      </c>
      <c r="B3687">
        <v>0.303199</v>
      </c>
      <c r="C3687">
        <v>0.341779</v>
      </c>
    </row>
    <row r="3688" spans="1:3" x14ac:dyDescent="0.3">
      <c r="A3688" t="s">
        <v>3689</v>
      </c>
      <c r="B3688">
        <v>0.30757400000000001</v>
      </c>
      <c r="C3688">
        <v>0.336177</v>
      </c>
    </row>
    <row r="3689" spans="1:3" x14ac:dyDescent="0.3">
      <c r="A3689" t="s">
        <v>3690</v>
      </c>
      <c r="B3689">
        <v>0.35611700000000002</v>
      </c>
      <c r="C3689">
        <v>0.41728799999999999</v>
      </c>
    </row>
    <row r="3690" spans="1:3" x14ac:dyDescent="0.3">
      <c r="A3690" t="s">
        <v>3691</v>
      </c>
      <c r="B3690">
        <v>0.27243899999999999</v>
      </c>
      <c r="C3690">
        <v>0.28729100000000002</v>
      </c>
    </row>
    <row r="3691" spans="1:3" x14ac:dyDescent="0.3">
      <c r="A3691" t="s">
        <v>3692</v>
      </c>
      <c r="B3691">
        <v>0.29696400000000001</v>
      </c>
      <c r="C3691">
        <v>0.40057900000000002</v>
      </c>
    </row>
    <row r="3692" spans="1:3" x14ac:dyDescent="0.3">
      <c r="A3692" t="s">
        <v>3693</v>
      </c>
      <c r="B3692">
        <v>0.356825</v>
      </c>
      <c r="C3692">
        <v>0.30069899999999999</v>
      </c>
    </row>
    <row r="3693" spans="1:3" x14ac:dyDescent="0.3">
      <c r="A3693" t="s">
        <v>3694</v>
      </c>
      <c r="B3693">
        <v>0.35674800000000001</v>
      </c>
      <c r="C3693">
        <v>0.336453</v>
      </c>
    </row>
    <row r="3694" spans="1:3" x14ac:dyDescent="0.3">
      <c r="A3694" t="s">
        <v>3695</v>
      </c>
      <c r="B3694">
        <v>0.29996600000000001</v>
      </c>
      <c r="C3694">
        <v>0.28451399999999999</v>
      </c>
    </row>
    <row r="3695" spans="1:3" x14ac:dyDescent="0.3">
      <c r="A3695" t="s">
        <v>3696</v>
      </c>
      <c r="B3695">
        <v>0.31053799999999998</v>
      </c>
      <c r="C3695">
        <v>0.35675299999999999</v>
      </c>
    </row>
    <row r="3696" spans="1:3" x14ac:dyDescent="0.3">
      <c r="A3696" t="s">
        <v>3697</v>
      </c>
      <c r="B3696">
        <v>0.31931999999999999</v>
      </c>
      <c r="C3696">
        <v>0.35676000000000002</v>
      </c>
    </row>
    <row r="3697" spans="1:3" x14ac:dyDescent="0.3">
      <c r="A3697" t="s">
        <v>3698</v>
      </c>
      <c r="B3697">
        <v>0.41108099999999997</v>
      </c>
      <c r="C3697">
        <v>0.280505</v>
      </c>
    </row>
    <row r="3698" spans="1:3" x14ac:dyDescent="0.3">
      <c r="A3698" t="s">
        <v>3699</v>
      </c>
      <c r="B3698">
        <v>0.412439</v>
      </c>
      <c r="C3698">
        <v>0.34311799999999998</v>
      </c>
    </row>
    <row r="3699" spans="1:3" x14ac:dyDescent="0.3">
      <c r="A3699" t="s">
        <v>3700</v>
      </c>
      <c r="B3699">
        <v>0.35706399999999999</v>
      </c>
      <c r="C3699">
        <v>0.37193900000000002</v>
      </c>
    </row>
    <row r="3700" spans="1:3" x14ac:dyDescent="0.3">
      <c r="A3700" t="s">
        <v>3701</v>
      </c>
      <c r="B3700">
        <v>0.35636699999999999</v>
      </c>
      <c r="C3700">
        <v>0.35675400000000002</v>
      </c>
    </row>
    <row r="3701" spans="1:3" x14ac:dyDescent="0.3">
      <c r="A3701" t="s">
        <v>3702</v>
      </c>
      <c r="B3701">
        <v>0.40368399999999999</v>
      </c>
      <c r="C3701">
        <v>0.36956499999999998</v>
      </c>
    </row>
    <row r="3702" spans="1:3" x14ac:dyDescent="0.3">
      <c r="A3702" t="s">
        <v>3703</v>
      </c>
      <c r="B3702">
        <v>0.30132199999999998</v>
      </c>
      <c r="C3702">
        <v>0.20580000000000001</v>
      </c>
    </row>
    <row r="3703" spans="1:3" x14ac:dyDescent="0.3">
      <c r="A3703" t="s">
        <v>3704</v>
      </c>
      <c r="B3703">
        <v>0.26889600000000002</v>
      </c>
      <c r="C3703">
        <v>0.28647499999999998</v>
      </c>
    </row>
    <row r="3704" spans="1:3" x14ac:dyDescent="0.3">
      <c r="A3704" t="s">
        <v>3705</v>
      </c>
      <c r="B3704">
        <v>0.28600100000000001</v>
      </c>
      <c r="C3704">
        <v>0.294956</v>
      </c>
    </row>
    <row r="3705" spans="1:3" x14ac:dyDescent="0.3">
      <c r="A3705" t="s">
        <v>3706</v>
      </c>
      <c r="B3705">
        <v>0.40925400000000001</v>
      </c>
      <c r="C3705">
        <v>0.38292599999999999</v>
      </c>
    </row>
    <row r="3706" spans="1:3" x14ac:dyDescent="0.3">
      <c r="A3706" t="s">
        <v>3707</v>
      </c>
      <c r="B3706">
        <v>0.25477100000000003</v>
      </c>
      <c r="C3706">
        <v>0.395953</v>
      </c>
    </row>
    <row r="3707" spans="1:3" x14ac:dyDescent="0.3">
      <c r="A3707" t="s">
        <v>3708</v>
      </c>
      <c r="B3707">
        <v>0.19538900000000001</v>
      </c>
      <c r="C3707">
        <v>0.21996599999999999</v>
      </c>
    </row>
    <row r="3708" spans="1:3" x14ac:dyDescent="0.3">
      <c r="A3708" t="s">
        <v>3709</v>
      </c>
      <c r="B3708">
        <v>0.24599199999999999</v>
      </c>
      <c r="C3708">
        <v>0.26523099999999999</v>
      </c>
    </row>
    <row r="3709" spans="1:3" x14ac:dyDescent="0.3">
      <c r="A3709" t="s">
        <v>3710</v>
      </c>
      <c r="B3709">
        <v>0.282503</v>
      </c>
      <c r="C3709">
        <v>0.251087</v>
      </c>
    </row>
    <row r="3710" spans="1:3" x14ac:dyDescent="0.3">
      <c r="A3710" t="s">
        <v>3711</v>
      </c>
      <c r="B3710">
        <v>0.31580000000000003</v>
      </c>
      <c r="C3710">
        <v>0.34828999999999999</v>
      </c>
    </row>
    <row r="3711" spans="1:3" x14ac:dyDescent="0.3">
      <c r="A3711" t="s">
        <v>3712</v>
      </c>
      <c r="B3711">
        <v>0.44575599999999999</v>
      </c>
      <c r="C3711">
        <v>0.35019</v>
      </c>
    </row>
    <row r="3712" spans="1:3" x14ac:dyDescent="0.3">
      <c r="A3712" t="s">
        <v>3713</v>
      </c>
      <c r="B3712">
        <v>0.22258900000000001</v>
      </c>
      <c r="C3712">
        <v>0.23346</v>
      </c>
    </row>
    <row r="3713" spans="1:3" x14ac:dyDescent="0.3">
      <c r="A3713" t="s">
        <v>3714</v>
      </c>
      <c r="B3713">
        <v>0.27871000000000001</v>
      </c>
      <c r="C3713">
        <v>0.30565599999999998</v>
      </c>
    </row>
    <row r="3714" spans="1:3" x14ac:dyDescent="0.3">
      <c r="A3714" t="s">
        <v>3715</v>
      </c>
      <c r="B3714">
        <v>0.35673199999999999</v>
      </c>
      <c r="C3714">
        <v>0.72662899999999997</v>
      </c>
    </row>
    <row r="3715" spans="1:3" x14ac:dyDescent="0.3">
      <c r="A3715" t="s">
        <v>3716</v>
      </c>
      <c r="B3715">
        <v>0.27860600000000002</v>
      </c>
      <c r="C3715">
        <v>0.295657</v>
      </c>
    </row>
    <row r="3716" spans="1:3" x14ac:dyDescent="0.3">
      <c r="A3716" t="s">
        <v>3717</v>
      </c>
      <c r="B3716">
        <v>0.33508900000000003</v>
      </c>
      <c r="C3716">
        <v>0.280831</v>
      </c>
    </row>
    <row r="3717" spans="1:3" x14ac:dyDescent="0.3">
      <c r="A3717" t="s">
        <v>3718</v>
      </c>
      <c r="B3717">
        <v>0.43310700000000002</v>
      </c>
      <c r="C3717">
        <v>0.40621099999999999</v>
      </c>
    </row>
    <row r="3718" spans="1:3" x14ac:dyDescent="0.3">
      <c r="A3718" t="s">
        <v>3719</v>
      </c>
      <c r="B3718">
        <v>0.24369199999999999</v>
      </c>
      <c r="C3718">
        <v>0.78574900000000003</v>
      </c>
    </row>
    <row r="3719" spans="1:3" x14ac:dyDescent="0.3">
      <c r="A3719" t="s">
        <v>3720</v>
      </c>
      <c r="B3719">
        <v>0.32114799999999999</v>
      </c>
      <c r="C3719">
        <v>0.441608</v>
      </c>
    </row>
    <row r="3720" spans="1:3" x14ac:dyDescent="0.3">
      <c r="A3720" t="s">
        <v>3721</v>
      </c>
      <c r="B3720">
        <v>0.337565</v>
      </c>
      <c r="C3720">
        <v>0.42242299999999999</v>
      </c>
    </row>
    <row r="3721" spans="1:3" x14ac:dyDescent="0.3">
      <c r="A3721" t="s">
        <v>3722</v>
      </c>
      <c r="B3721">
        <v>0.41964800000000002</v>
      </c>
      <c r="C3721">
        <v>0.465916</v>
      </c>
    </row>
    <row r="3722" spans="1:3" x14ac:dyDescent="0.3">
      <c r="A3722" t="s">
        <v>3723</v>
      </c>
      <c r="B3722">
        <v>0.32788400000000001</v>
      </c>
      <c r="C3722">
        <v>0.30469299999999999</v>
      </c>
    </row>
    <row r="3723" spans="1:3" x14ac:dyDescent="0.3">
      <c r="A3723" t="s">
        <v>3724</v>
      </c>
      <c r="B3723">
        <v>0.28587000000000001</v>
      </c>
      <c r="C3723">
        <v>0.30600300000000002</v>
      </c>
    </row>
    <row r="3724" spans="1:3" x14ac:dyDescent="0.3">
      <c r="A3724" t="s">
        <v>3725</v>
      </c>
      <c r="B3724">
        <v>0.46419100000000002</v>
      </c>
      <c r="C3724">
        <v>0.53547199999999995</v>
      </c>
    </row>
    <row r="3725" spans="1:3" x14ac:dyDescent="0.3">
      <c r="A3725" t="s">
        <v>3726</v>
      </c>
      <c r="B3725">
        <v>0.28890199999999999</v>
      </c>
      <c r="C3725">
        <v>0.356186</v>
      </c>
    </row>
    <row r="3726" spans="1:3" x14ac:dyDescent="0.3">
      <c r="A3726" t="s">
        <v>3727</v>
      </c>
      <c r="B3726">
        <v>0.48140300000000003</v>
      </c>
      <c r="C3726">
        <v>0.50571200000000005</v>
      </c>
    </row>
    <row r="3727" spans="1:3" x14ac:dyDescent="0.3">
      <c r="A3727" t="s">
        <v>3728</v>
      </c>
      <c r="B3727">
        <v>0.36464999999999997</v>
      </c>
      <c r="C3727">
        <v>0.37969399999999998</v>
      </c>
    </row>
    <row r="3728" spans="1:3" x14ac:dyDescent="0.3">
      <c r="A3728" t="s">
        <v>3729</v>
      </c>
      <c r="B3728">
        <v>0.190438</v>
      </c>
      <c r="C3728">
        <v>0.21873400000000001</v>
      </c>
    </row>
    <row r="3729" spans="1:3" x14ac:dyDescent="0.3">
      <c r="A3729" t="s">
        <v>3730</v>
      </c>
      <c r="B3729">
        <v>0.29400900000000002</v>
      </c>
      <c r="C3729">
        <v>0.35485499999999998</v>
      </c>
    </row>
    <row r="3730" spans="1:3" x14ac:dyDescent="0.3">
      <c r="A3730" t="s">
        <v>3731</v>
      </c>
      <c r="B3730">
        <v>0.130552</v>
      </c>
      <c r="C3730">
        <v>0.13817599999999999</v>
      </c>
    </row>
    <row r="3731" spans="1:3" x14ac:dyDescent="0.3">
      <c r="A3731" t="s">
        <v>3732</v>
      </c>
      <c r="B3731">
        <v>0.35112599999999999</v>
      </c>
      <c r="C3731">
        <v>0.43785299999999999</v>
      </c>
    </row>
    <row r="3732" spans="1:3" x14ac:dyDescent="0.3">
      <c r="A3732" t="s">
        <v>3733</v>
      </c>
      <c r="B3732">
        <v>0.12778700000000001</v>
      </c>
      <c r="C3732">
        <v>0.130719</v>
      </c>
    </row>
    <row r="3733" spans="1:3" x14ac:dyDescent="0.3">
      <c r="A3733" t="s">
        <v>3734</v>
      </c>
      <c r="B3733">
        <v>0.191109</v>
      </c>
      <c r="C3733">
        <v>0.20044300000000001</v>
      </c>
    </row>
    <row r="3734" spans="1:3" x14ac:dyDescent="0.3">
      <c r="A3734" t="s">
        <v>3735</v>
      </c>
      <c r="B3734">
        <v>0.30225800000000003</v>
      </c>
      <c r="C3734">
        <v>0.203954</v>
      </c>
    </row>
    <row r="3735" spans="1:3" x14ac:dyDescent="0.3">
      <c r="A3735" t="s">
        <v>3736</v>
      </c>
      <c r="B3735">
        <v>0.207784</v>
      </c>
      <c r="C3735">
        <v>0.19683500000000001</v>
      </c>
    </row>
    <row r="3736" spans="1:3" x14ac:dyDescent="0.3">
      <c r="A3736" t="s">
        <v>3737</v>
      </c>
      <c r="B3736">
        <v>0.35713299999999998</v>
      </c>
      <c r="C3736">
        <v>0.34137200000000001</v>
      </c>
    </row>
    <row r="3737" spans="1:3" x14ac:dyDescent="0.3">
      <c r="A3737" t="s">
        <v>3738</v>
      </c>
      <c r="B3737">
        <v>0.383687</v>
      </c>
      <c r="C3737">
        <v>0.40686299999999997</v>
      </c>
    </row>
    <row r="3738" spans="1:3" x14ac:dyDescent="0.3">
      <c r="A3738" t="s">
        <v>3739</v>
      </c>
      <c r="B3738">
        <v>0.35675800000000002</v>
      </c>
      <c r="C3738">
        <v>0.63997999999999999</v>
      </c>
    </row>
    <row r="3739" spans="1:3" x14ac:dyDescent="0.3">
      <c r="A3739" t="s">
        <v>3740</v>
      </c>
      <c r="B3739">
        <v>0.45710299999999998</v>
      </c>
      <c r="C3739">
        <v>0.26759899999999998</v>
      </c>
    </row>
    <row r="3740" spans="1:3" x14ac:dyDescent="0.3">
      <c r="A3740" t="s">
        <v>3741</v>
      </c>
      <c r="B3740">
        <v>0.48910399999999998</v>
      </c>
      <c r="C3740">
        <v>0.43850299999999998</v>
      </c>
    </row>
    <row r="3741" spans="1:3" x14ac:dyDescent="0.3">
      <c r="A3741" t="s">
        <v>3742</v>
      </c>
      <c r="B3741">
        <v>0.32297199999999998</v>
      </c>
      <c r="C3741">
        <v>0.343665</v>
      </c>
    </row>
    <row r="3742" spans="1:3" x14ac:dyDescent="0.3">
      <c r="A3742" t="s">
        <v>3743</v>
      </c>
      <c r="B3742">
        <v>0.34652699999999997</v>
      </c>
      <c r="C3742">
        <v>0.39693000000000001</v>
      </c>
    </row>
    <row r="3743" spans="1:3" x14ac:dyDescent="0.3">
      <c r="A3743" t="s">
        <v>3744</v>
      </c>
      <c r="B3743">
        <v>0.35673100000000002</v>
      </c>
      <c r="C3743">
        <v>0.35674600000000001</v>
      </c>
    </row>
    <row r="3744" spans="1:3" x14ac:dyDescent="0.3">
      <c r="A3744" t="s">
        <v>3745</v>
      </c>
      <c r="B3744">
        <v>0.28463899999999998</v>
      </c>
      <c r="C3744">
        <v>0.443193</v>
      </c>
    </row>
    <row r="3745" spans="1:3" x14ac:dyDescent="0.3">
      <c r="A3745" t="s">
        <v>3746</v>
      </c>
      <c r="B3745">
        <v>0.249803</v>
      </c>
      <c r="C3745">
        <v>0.240949</v>
      </c>
    </row>
    <row r="3746" spans="1:3" x14ac:dyDescent="0.3">
      <c r="A3746" t="s">
        <v>3747</v>
      </c>
      <c r="B3746">
        <v>0.29606700000000002</v>
      </c>
      <c r="C3746">
        <v>0.31598399999999999</v>
      </c>
    </row>
    <row r="3747" spans="1:3" x14ac:dyDescent="0.3">
      <c r="A3747" t="s">
        <v>3748</v>
      </c>
      <c r="B3747">
        <v>0.28295599999999999</v>
      </c>
      <c r="C3747">
        <v>0.35731299999999999</v>
      </c>
    </row>
    <row r="3748" spans="1:3" x14ac:dyDescent="0.3">
      <c r="A3748" t="s">
        <v>3749</v>
      </c>
      <c r="B3748">
        <v>0.35758299999999998</v>
      </c>
      <c r="C3748">
        <v>0.31590800000000002</v>
      </c>
    </row>
    <row r="3749" spans="1:3" x14ac:dyDescent="0.3">
      <c r="A3749" t="s">
        <v>3750</v>
      </c>
      <c r="B3749">
        <v>0.511822</v>
      </c>
      <c r="C3749">
        <v>0.34937099999999999</v>
      </c>
    </row>
    <row r="3750" spans="1:3" x14ac:dyDescent="0.3">
      <c r="A3750" t="s">
        <v>3751</v>
      </c>
      <c r="B3750">
        <v>0.17491300000000001</v>
      </c>
      <c r="C3750">
        <v>0.183028</v>
      </c>
    </row>
    <row r="3751" spans="1:3" x14ac:dyDescent="0.3">
      <c r="A3751" t="s">
        <v>3752</v>
      </c>
      <c r="B3751">
        <v>0.39742699999999997</v>
      </c>
      <c r="C3751">
        <v>0.31770199999999998</v>
      </c>
    </row>
    <row r="3752" spans="1:3" x14ac:dyDescent="0.3">
      <c r="A3752" t="s">
        <v>3753</v>
      </c>
      <c r="B3752">
        <v>0.18845899999999999</v>
      </c>
      <c r="C3752">
        <v>0.175515</v>
      </c>
    </row>
    <row r="3753" spans="1:3" x14ac:dyDescent="0.3">
      <c r="A3753" t="s">
        <v>3754</v>
      </c>
      <c r="B3753">
        <v>0.73483600000000004</v>
      </c>
      <c r="C3753">
        <v>0.68500300000000003</v>
      </c>
    </row>
    <row r="3754" spans="1:3" x14ac:dyDescent="0.3">
      <c r="A3754" t="s">
        <v>3755</v>
      </c>
      <c r="B3754">
        <v>0.230542</v>
      </c>
      <c r="C3754">
        <v>0.160577</v>
      </c>
    </row>
    <row r="3755" spans="1:3" x14ac:dyDescent="0.3">
      <c r="A3755" t="s">
        <v>3756</v>
      </c>
      <c r="B3755">
        <v>0.376888</v>
      </c>
      <c r="C3755">
        <v>0.31547500000000001</v>
      </c>
    </row>
    <row r="3756" spans="1:3" x14ac:dyDescent="0.3">
      <c r="A3756" t="s">
        <v>3757</v>
      </c>
      <c r="B3756">
        <v>0.41652400000000001</v>
      </c>
      <c r="C3756">
        <v>0.35675200000000001</v>
      </c>
    </row>
    <row r="3757" spans="1:3" x14ac:dyDescent="0.3">
      <c r="A3757" t="s">
        <v>3758</v>
      </c>
      <c r="B3757">
        <v>0.38813500000000001</v>
      </c>
      <c r="C3757">
        <v>0.45796199999999998</v>
      </c>
    </row>
    <row r="3758" spans="1:3" x14ac:dyDescent="0.3">
      <c r="A3758" t="s">
        <v>3759</v>
      </c>
      <c r="B3758">
        <v>0.29761900000000002</v>
      </c>
      <c r="C3758">
        <v>0.35838799999999998</v>
      </c>
    </row>
    <row r="3759" spans="1:3" x14ac:dyDescent="0.3">
      <c r="A3759" t="s">
        <v>3760</v>
      </c>
      <c r="B3759">
        <v>0.33168500000000001</v>
      </c>
      <c r="C3759">
        <v>0.293323</v>
      </c>
    </row>
    <row r="3760" spans="1:3" x14ac:dyDescent="0.3">
      <c r="A3760" t="s">
        <v>3761</v>
      </c>
      <c r="B3760">
        <v>0.47462599999999999</v>
      </c>
      <c r="C3760">
        <v>0.28460800000000003</v>
      </c>
    </row>
    <row r="3761" spans="1:3" x14ac:dyDescent="0.3">
      <c r="A3761" t="s">
        <v>3762</v>
      </c>
      <c r="B3761">
        <v>0.34753000000000001</v>
      </c>
      <c r="C3761">
        <v>0.264181</v>
      </c>
    </row>
    <row r="3762" spans="1:3" x14ac:dyDescent="0.3">
      <c r="A3762" t="s">
        <v>3763</v>
      </c>
      <c r="B3762">
        <v>0.29114600000000002</v>
      </c>
      <c r="C3762">
        <v>0.359178</v>
      </c>
    </row>
    <row r="3763" spans="1:3" x14ac:dyDescent="0.3">
      <c r="A3763" t="s">
        <v>3764</v>
      </c>
      <c r="B3763">
        <v>0.44781500000000002</v>
      </c>
      <c r="C3763">
        <v>0.33606399999999997</v>
      </c>
    </row>
    <row r="3764" spans="1:3" x14ac:dyDescent="0.3">
      <c r="A3764" t="s">
        <v>3765</v>
      </c>
      <c r="B3764">
        <v>0.29064899999999999</v>
      </c>
      <c r="C3764">
        <v>0.44032700000000002</v>
      </c>
    </row>
    <row r="3765" spans="1:3" x14ac:dyDescent="0.3">
      <c r="A3765" t="s">
        <v>3766</v>
      </c>
      <c r="B3765">
        <v>0.380824</v>
      </c>
      <c r="C3765">
        <v>0.30788300000000002</v>
      </c>
    </row>
    <row r="3766" spans="1:3" x14ac:dyDescent="0.3">
      <c r="A3766" t="s">
        <v>3767</v>
      </c>
      <c r="B3766">
        <v>0.31768200000000002</v>
      </c>
      <c r="C3766">
        <v>0.21285699999999999</v>
      </c>
    </row>
    <row r="3767" spans="1:3" x14ac:dyDescent="0.3">
      <c r="A3767" t="s">
        <v>3768</v>
      </c>
      <c r="B3767">
        <v>0.35674499999999998</v>
      </c>
      <c r="C3767">
        <v>0.31034699999999998</v>
      </c>
    </row>
    <row r="3768" spans="1:3" x14ac:dyDescent="0.3">
      <c r="A3768" t="s">
        <v>3769</v>
      </c>
      <c r="B3768">
        <v>0.36726999999999999</v>
      </c>
      <c r="C3768">
        <v>0.35634399999999999</v>
      </c>
    </row>
    <row r="3769" spans="1:3" x14ac:dyDescent="0.3">
      <c r="A3769" t="s">
        <v>3770</v>
      </c>
      <c r="B3769">
        <v>0.31890400000000002</v>
      </c>
      <c r="C3769">
        <v>0.35673899999999997</v>
      </c>
    </row>
    <row r="3770" spans="1:3" x14ac:dyDescent="0.3">
      <c r="A3770" t="s">
        <v>3771</v>
      </c>
      <c r="B3770">
        <v>0.37034400000000001</v>
      </c>
      <c r="C3770">
        <v>0.27271200000000001</v>
      </c>
    </row>
    <row r="3771" spans="1:3" x14ac:dyDescent="0.3">
      <c r="A3771" t="s">
        <v>3772</v>
      </c>
      <c r="B3771">
        <v>0.356678</v>
      </c>
      <c r="C3771">
        <v>0.360398</v>
      </c>
    </row>
    <row r="3772" spans="1:3" x14ac:dyDescent="0.3">
      <c r="A3772" t="s">
        <v>3773</v>
      </c>
      <c r="B3772">
        <v>0.36642000000000002</v>
      </c>
      <c r="C3772">
        <v>0.28868700000000003</v>
      </c>
    </row>
    <row r="3773" spans="1:3" x14ac:dyDescent="0.3">
      <c r="A3773" t="s">
        <v>3774</v>
      </c>
      <c r="B3773">
        <v>0.28911500000000001</v>
      </c>
      <c r="C3773">
        <v>0.30986399999999997</v>
      </c>
    </row>
    <row r="3774" spans="1:3" x14ac:dyDescent="0.3">
      <c r="A3774" t="s">
        <v>3775</v>
      </c>
      <c r="B3774">
        <v>0.35611399999999999</v>
      </c>
      <c r="C3774">
        <v>0.324708</v>
      </c>
    </row>
    <row r="3775" spans="1:3" x14ac:dyDescent="0.3">
      <c r="A3775" t="s">
        <v>3776</v>
      </c>
      <c r="B3775">
        <v>0.27921099999999999</v>
      </c>
      <c r="C3775">
        <v>0.28640300000000002</v>
      </c>
    </row>
    <row r="3776" spans="1:3" x14ac:dyDescent="0.3">
      <c r="A3776" t="s">
        <v>3777</v>
      </c>
      <c r="B3776">
        <v>0.30101699999999998</v>
      </c>
      <c r="C3776">
        <v>0.31220900000000001</v>
      </c>
    </row>
    <row r="3777" spans="1:3" x14ac:dyDescent="0.3">
      <c r="A3777" t="s">
        <v>3778</v>
      </c>
      <c r="B3777">
        <v>0.354209</v>
      </c>
      <c r="C3777">
        <v>0.35675600000000002</v>
      </c>
    </row>
    <row r="3778" spans="1:3" x14ac:dyDescent="0.3">
      <c r="A3778" t="s">
        <v>3779</v>
      </c>
      <c r="B3778">
        <v>0.30026799999999998</v>
      </c>
      <c r="C3778">
        <v>0.30529699999999999</v>
      </c>
    </row>
    <row r="3779" spans="1:3" x14ac:dyDescent="0.3">
      <c r="A3779" t="s">
        <v>3780</v>
      </c>
      <c r="B3779">
        <v>0.354713</v>
      </c>
      <c r="C3779">
        <v>0.28130300000000003</v>
      </c>
    </row>
    <row r="3780" spans="1:3" x14ac:dyDescent="0.3">
      <c r="A3780" t="s">
        <v>3781</v>
      </c>
      <c r="B3780">
        <v>0.262766</v>
      </c>
      <c r="C3780">
        <v>0.28320200000000001</v>
      </c>
    </row>
    <row r="3781" spans="1:3" x14ac:dyDescent="0.3">
      <c r="A3781" t="s">
        <v>3782</v>
      </c>
      <c r="B3781">
        <v>0.39716299999999999</v>
      </c>
      <c r="C3781">
        <v>0.246286</v>
      </c>
    </row>
    <row r="3782" spans="1:3" x14ac:dyDescent="0.3">
      <c r="A3782" t="s">
        <v>3783</v>
      </c>
      <c r="B3782">
        <v>0.16867499999999999</v>
      </c>
      <c r="C3782">
        <v>0.18714900000000001</v>
      </c>
    </row>
    <row r="3783" spans="1:3" x14ac:dyDescent="0.3">
      <c r="A3783" t="s">
        <v>3784</v>
      </c>
      <c r="B3783">
        <v>0.28405900000000001</v>
      </c>
      <c r="C3783">
        <v>0.27284000000000003</v>
      </c>
    </row>
    <row r="3784" spans="1:3" x14ac:dyDescent="0.3">
      <c r="A3784" t="s">
        <v>3785</v>
      </c>
      <c r="B3784">
        <v>0.20643400000000001</v>
      </c>
      <c r="C3784">
        <v>0.19781000000000001</v>
      </c>
    </row>
    <row r="3785" spans="1:3" x14ac:dyDescent="0.3">
      <c r="A3785" t="s">
        <v>3786</v>
      </c>
      <c r="B3785">
        <v>0.34904499999999999</v>
      </c>
      <c r="C3785">
        <v>0.44329800000000003</v>
      </c>
    </row>
    <row r="3786" spans="1:3" x14ac:dyDescent="0.3">
      <c r="A3786" t="s">
        <v>3787</v>
      </c>
      <c r="B3786">
        <v>0.40007199999999998</v>
      </c>
      <c r="C3786">
        <v>0.41645500000000002</v>
      </c>
    </row>
    <row r="3787" spans="1:3" x14ac:dyDescent="0.3">
      <c r="A3787" t="s">
        <v>3788</v>
      </c>
      <c r="B3787">
        <v>0.30076199999999997</v>
      </c>
      <c r="C3787">
        <v>0.30110300000000001</v>
      </c>
    </row>
    <row r="3788" spans="1:3" x14ac:dyDescent="0.3">
      <c r="A3788" t="s">
        <v>3789</v>
      </c>
      <c r="B3788">
        <v>0.35665599999999997</v>
      </c>
      <c r="C3788">
        <v>0.30307899999999999</v>
      </c>
    </row>
    <row r="3789" spans="1:3" x14ac:dyDescent="0.3">
      <c r="A3789" t="s">
        <v>3790</v>
      </c>
      <c r="B3789">
        <v>0.28969299999999998</v>
      </c>
      <c r="C3789">
        <v>0.35578900000000002</v>
      </c>
    </row>
    <row r="3790" spans="1:3" x14ac:dyDescent="0.3">
      <c r="A3790" t="s">
        <v>3791</v>
      </c>
      <c r="B3790">
        <v>0.32111299999999998</v>
      </c>
      <c r="C3790">
        <v>0.42840200000000001</v>
      </c>
    </row>
    <row r="3791" spans="1:3" x14ac:dyDescent="0.3">
      <c r="A3791" t="s">
        <v>3792</v>
      </c>
      <c r="B3791">
        <v>0.29581499999999999</v>
      </c>
      <c r="C3791">
        <v>0.34307599999999999</v>
      </c>
    </row>
    <row r="3792" spans="1:3" x14ac:dyDescent="0.3">
      <c r="A3792" t="s">
        <v>3793</v>
      </c>
      <c r="B3792">
        <v>0.35292299999999999</v>
      </c>
      <c r="C3792">
        <v>0.32640200000000003</v>
      </c>
    </row>
    <row r="3793" spans="1:3" x14ac:dyDescent="0.3">
      <c r="A3793" t="s">
        <v>3794</v>
      </c>
      <c r="B3793">
        <v>0.342497</v>
      </c>
      <c r="C3793">
        <v>0.35674400000000001</v>
      </c>
    </row>
    <row r="3794" spans="1:3" x14ac:dyDescent="0.3">
      <c r="A3794" t="s">
        <v>3795</v>
      </c>
      <c r="B3794">
        <v>0.348528</v>
      </c>
      <c r="C3794">
        <v>0.42802000000000001</v>
      </c>
    </row>
    <row r="3795" spans="1:3" x14ac:dyDescent="0.3">
      <c r="A3795" t="s">
        <v>3796</v>
      </c>
      <c r="B3795">
        <v>0.35717700000000002</v>
      </c>
      <c r="C3795">
        <v>0.286547</v>
      </c>
    </row>
    <row r="3796" spans="1:3" x14ac:dyDescent="0.3">
      <c r="A3796" t="s">
        <v>3797</v>
      </c>
      <c r="B3796">
        <v>0.320934</v>
      </c>
      <c r="C3796">
        <v>0.37256600000000001</v>
      </c>
    </row>
    <row r="3797" spans="1:3" x14ac:dyDescent="0.3">
      <c r="A3797" t="s">
        <v>3798</v>
      </c>
      <c r="B3797">
        <v>0.35727799999999998</v>
      </c>
      <c r="C3797">
        <v>0.419317</v>
      </c>
    </row>
    <row r="3798" spans="1:3" x14ac:dyDescent="0.3">
      <c r="A3798" t="s">
        <v>3799</v>
      </c>
      <c r="B3798">
        <v>0.33624900000000002</v>
      </c>
      <c r="C3798">
        <v>0.35343200000000002</v>
      </c>
    </row>
    <row r="3799" spans="1:3" x14ac:dyDescent="0.3">
      <c r="A3799" t="s">
        <v>3800</v>
      </c>
      <c r="B3799">
        <v>0.31744099999999997</v>
      </c>
      <c r="C3799">
        <v>0.38501000000000002</v>
      </c>
    </row>
    <row r="3800" spans="1:3" x14ac:dyDescent="0.3">
      <c r="A3800" t="s">
        <v>3801</v>
      </c>
      <c r="B3800">
        <v>0.30349199999999998</v>
      </c>
      <c r="C3800">
        <v>0.29389399999999999</v>
      </c>
    </row>
    <row r="3801" spans="1:3" x14ac:dyDescent="0.3">
      <c r="A3801" t="s">
        <v>3802</v>
      </c>
      <c r="B3801">
        <v>0.35675699999999999</v>
      </c>
      <c r="C3801">
        <v>0.35480400000000001</v>
      </c>
    </row>
    <row r="3802" spans="1:3" x14ac:dyDescent="0.3">
      <c r="A3802" t="s">
        <v>3803</v>
      </c>
      <c r="B3802">
        <v>0.35582200000000003</v>
      </c>
      <c r="C3802">
        <v>0.35674699999999998</v>
      </c>
    </row>
    <row r="3803" spans="1:3" x14ac:dyDescent="0.3">
      <c r="A3803" t="s">
        <v>3804</v>
      </c>
      <c r="B3803">
        <v>0.28447699999999998</v>
      </c>
      <c r="C3803">
        <v>0.31614100000000001</v>
      </c>
    </row>
    <row r="3804" spans="1:3" x14ac:dyDescent="0.3">
      <c r="A3804" t="s">
        <v>3805</v>
      </c>
      <c r="B3804">
        <v>0.29304999999999998</v>
      </c>
      <c r="C3804">
        <v>0.35634399999999999</v>
      </c>
    </row>
    <row r="3805" spans="1:3" x14ac:dyDescent="0.3">
      <c r="A3805" t="s">
        <v>3806</v>
      </c>
      <c r="B3805">
        <v>0.18314900000000001</v>
      </c>
      <c r="C3805">
        <v>0.23439399999999999</v>
      </c>
    </row>
    <row r="3806" spans="1:3" x14ac:dyDescent="0.3">
      <c r="A3806" t="s">
        <v>3807</v>
      </c>
      <c r="B3806">
        <v>0.35736800000000002</v>
      </c>
      <c r="C3806">
        <v>0.36051800000000001</v>
      </c>
    </row>
    <row r="3807" spans="1:3" x14ac:dyDescent="0.3">
      <c r="A3807" t="s">
        <v>3808</v>
      </c>
      <c r="B3807">
        <v>0.155083</v>
      </c>
      <c r="C3807">
        <v>0.19598699999999999</v>
      </c>
    </row>
    <row r="3808" spans="1:3" x14ac:dyDescent="0.3">
      <c r="A3808" t="s">
        <v>3809</v>
      </c>
      <c r="B3808">
        <v>0.31214599999999998</v>
      </c>
      <c r="C3808">
        <v>0.35568499999999997</v>
      </c>
    </row>
    <row r="3809" spans="1:3" x14ac:dyDescent="0.3">
      <c r="A3809" t="s">
        <v>3810</v>
      </c>
      <c r="B3809">
        <v>0.302844</v>
      </c>
      <c r="C3809">
        <v>0.29359600000000002</v>
      </c>
    </row>
    <row r="3810" spans="1:3" x14ac:dyDescent="0.3">
      <c r="A3810" t="s">
        <v>3811</v>
      </c>
      <c r="B3810">
        <v>0.37852200000000003</v>
      </c>
      <c r="C3810">
        <v>0.35608400000000001</v>
      </c>
    </row>
    <row r="3811" spans="1:3" x14ac:dyDescent="0.3">
      <c r="A3811" t="s">
        <v>3812</v>
      </c>
      <c r="B3811">
        <v>0.401169</v>
      </c>
      <c r="C3811">
        <v>0.30583900000000003</v>
      </c>
    </row>
    <row r="3812" spans="1:3" x14ac:dyDescent="0.3">
      <c r="A3812" t="s">
        <v>3813</v>
      </c>
      <c r="B3812">
        <v>0.35675499999999999</v>
      </c>
      <c r="C3812">
        <v>0.35672999999999999</v>
      </c>
    </row>
    <row r="3813" spans="1:3" x14ac:dyDescent="0.3">
      <c r="A3813" t="s">
        <v>3814</v>
      </c>
      <c r="B3813">
        <v>0.233039</v>
      </c>
      <c r="C3813">
        <v>0.35674699999999998</v>
      </c>
    </row>
    <row r="3814" spans="1:3" x14ac:dyDescent="0.3">
      <c r="A3814" t="s">
        <v>3815</v>
      </c>
      <c r="B3814">
        <v>0.41420899999999999</v>
      </c>
      <c r="C3814">
        <v>0.43603599999999998</v>
      </c>
    </row>
    <row r="3815" spans="1:3" x14ac:dyDescent="0.3">
      <c r="A3815" t="s">
        <v>3816</v>
      </c>
      <c r="B3815">
        <v>0.35704599999999997</v>
      </c>
      <c r="C3815">
        <v>0.318189</v>
      </c>
    </row>
    <row r="3816" spans="1:3" x14ac:dyDescent="0.3">
      <c r="A3816" t="s">
        <v>3817</v>
      </c>
      <c r="B3816">
        <v>0.35676000000000002</v>
      </c>
      <c r="C3816">
        <v>0.210977</v>
      </c>
    </row>
    <row r="3817" spans="1:3" x14ac:dyDescent="0.3">
      <c r="A3817" t="s">
        <v>3818</v>
      </c>
      <c r="B3817">
        <v>0.29911100000000002</v>
      </c>
      <c r="C3817">
        <v>0.32150099999999998</v>
      </c>
    </row>
    <row r="3818" spans="1:3" x14ac:dyDescent="0.3">
      <c r="A3818" t="s">
        <v>3819</v>
      </c>
      <c r="B3818">
        <v>0.305367</v>
      </c>
      <c r="C3818">
        <v>0.27446799999999999</v>
      </c>
    </row>
    <row r="3819" spans="1:3" x14ac:dyDescent="0.3">
      <c r="A3819" t="s">
        <v>3820</v>
      </c>
      <c r="B3819">
        <v>0.43943900000000002</v>
      </c>
      <c r="C3819">
        <v>0.39388099999999998</v>
      </c>
    </row>
    <row r="3820" spans="1:3" x14ac:dyDescent="0.3">
      <c r="A3820" t="s">
        <v>3821</v>
      </c>
      <c r="B3820">
        <v>0.34792899999999999</v>
      </c>
      <c r="C3820">
        <v>0.29982300000000001</v>
      </c>
    </row>
    <row r="3821" spans="1:3" x14ac:dyDescent="0.3">
      <c r="A3821" t="s">
        <v>3822</v>
      </c>
      <c r="B3821">
        <v>0.35953000000000002</v>
      </c>
      <c r="C3821">
        <v>0.35820600000000002</v>
      </c>
    </row>
    <row r="3822" spans="1:3" x14ac:dyDescent="0.3">
      <c r="A3822" t="s">
        <v>3823</v>
      </c>
      <c r="B3822">
        <v>0.26914100000000002</v>
      </c>
      <c r="C3822">
        <v>0.27650599999999997</v>
      </c>
    </row>
    <row r="3823" spans="1:3" x14ac:dyDescent="0.3">
      <c r="A3823" t="s">
        <v>3824</v>
      </c>
      <c r="B3823">
        <v>0.46377499999999999</v>
      </c>
      <c r="C3823">
        <v>0.51705400000000001</v>
      </c>
    </row>
    <row r="3824" spans="1:3" x14ac:dyDescent="0.3">
      <c r="A3824" t="s">
        <v>3825</v>
      </c>
      <c r="B3824">
        <v>0.28478399999999998</v>
      </c>
      <c r="C3824">
        <v>0.28653699999999999</v>
      </c>
    </row>
    <row r="3825" spans="1:3" x14ac:dyDescent="0.3">
      <c r="A3825" t="s">
        <v>3826</v>
      </c>
      <c r="B3825">
        <v>0.35673500000000002</v>
      </c>
      <c r="C3825">
        <v>0.35728399999999999</v>
      </c>
    </row>
    <row r="3826" spans="1:3" x14ac:dyDescent="0.3">
      <c r="A3826" t="s">
        <v>3827</v>
      </c>
      <c r="B3826">
        <v>0.26457799999999998</v>
      </c>
      <c r="C3826">
        <v>0.27077899999999999</v>
      </c>
    </row>
    <row r="3827" spans="1:3" x14ac:dyDescent="0.3">
      <c r="A3827" t="s">
        <v>3828</v>
      </c>
      <c r="B3827">
        <v>0.31451000000000001</v>
      </c>
      <c r="C3827">
        <v>0.39400600000000002</v>
      </c>
    </row>
    <row r="3828" spans="1:3" x14ac:dyDescent="0.3">
      <c r="A3828" t="s">
        <v>3829</v>
      </c>
      <c r="B3828">
        <v>0.35777599999999998</v>
      </c>
      <c r="C3828">
        <v>0.27672000000000002</v>
      </c>
    </row>
    <row r="3829" spans="1:3" x14ac:dyDescent="0.3">
      <c r="A3829" t="s">
        <v>3830</v>
      </c>
      <c r="B3829">
        <v>0.27172299999999999</v>
      </c>
      <c r="C3829">
        <v>0.27019100000000001</v>
      </c>
    </row>
    <row r="3830" spans="1:3" x14ac:dyDescent="0.3">
      <c r="A3830" t="s">
        <v>3831</v>
      </c>
      <c r="B3830">
        <v>0.35560199999999997</v>
      </c>
      <c r="C3830">
        <v>0.35581600000000002</v>
      </c>
    </row>
    <row r="3831" spans="1:3" x14ac:dyDescent="0.3">
      <c r="A3831" t="s">
        <v>3832</v>
      </c>
      <c r="B3831">
        <v>0.281532</v>
      </c>
      <c r="C3831">
        <v>0.356763</v>
      </c>
    </row>
    <row r="3832" spans="1:3" x14ac:dyDescent="0.3">
      <c r="A3832" t="s">
        <v>3833</v>
      </c>
      <c r="B3832">
        <v>0.337982</v>
      </c>
      <c r="C3832">
        <v>0.28461199999999998</v>
      </c>
    </row>
    <row r="3833" spans="1:3" x14ac:dyDescent="0.3">
      <c r="A3833" t="s">
        <v>3834</v>
      </c>
      <c r="B3833">
        <v>0.41715799999999997</v>
      </c>
      <c r="C3833">
        <v>0.39906999999999998</v>
      </c>
    </row>
    <row r="3834" spans="1:3" x14ac:dyDescent="0.3">
      <c r="A3834" t="s">
        <v>3835</v>
      </c>
      <c r="B3834">
        <v>0.314438</v>
      </c>
      <c r="C3834">
        <v>0.35790300000000003</v>
      </c>
    </row>
    <row r="3835" spans="1:3" x14ac:dyDescent="0.3">
      <c r="A3835" t="s">
        <v>3836</v>
      </c>
      <c r="B3835">
        <v>0.26602999999999999</v>
      </c>
      <c r="C3835">
        <v>0.26281900000000002</v>
      </c>
    </row>
    <row r="3836" spans="1:3" x14ac:dyDescent="0.3">
      <c r="A3836" t="s">
        <v>3837</v>
      </c>
      <c r="B3836">
        <v>0.43441800000000003</v>
      </c>
      <c r="C3836">
        <v>0.35676200000000002</v>
      </c>
    </row>
    <row r="3837" spans="1:3" x14ac:dyDescent="0.3">
      <c r="A3837" t="s">
        <v>3838</v>
      </c>
      <c r="B3837">
        <v>6.9995500000000002E-2</v>
      </c>
      <c r="C3837">
        <v>0.39347799999999999</v>
      </c>
    </row>
    <row r="3838" spans="1:3" x14ac:dyDescent="0.3">
      <c r="A3838" t="s">
        <v>3839</v>
      </c>
      <c r="B3838">
        <v>0.14014599999999999</v>
      </c>
      <c r="C3838">
        <v>0.166403</v>
      </c>
    </row>
    <row r="3839" spans="1:3" x14ac:dyDescent="0.3">
      <c r="A3839" t="s">
        <v>3840</v>
      </c>
      <c r="B3839">
        <v>0.30774400000000002</v>
      </c>
      <c r="C3839">
        <v>0.34699999999999998</v>
      </c>
    </row>
    <row r="3840" spans="1:3" x14ac:dyDescent="0.3">
      <c r="A3840" t="s">
        <v>3841</v>
      </c>
      <c r="B3840">
        <v>0.31237599999999999</v>
      </c>
      <c r="C3840">
        <v>0.43600100000000003</v>
      </c>
    </row>
    <row r="3841" spans="1:3" x14ac:dyDescent="0.3">
      <c r="A3841" t="s">
        <v>3842</v>
      </c>
      <c r="B3841">
        <v>0.29612100000000002</v>
      </c>
      <c r="C3841">
        <v>0.29683999999999999</v>
      </c>
    </row>
    <row r="3842" spans="1:3" x14ac:dyDescent="0.3">
      <c r="A3842" t="s">
        <v>3843</v>
      </c>
      <c r="B3842">
        <v>0.32773799999999997</v>
      </c>
      <c r="C3842">
        <v>0.35607299999999997</v>
      </c>
    </row>
    <row r="3843" spans="1:3" x14ac:dyDescent="0.3">
      <c r="A3843" t="s">
        <v>3844</v>
      </c>
      <c r="B3843">
        <v>0.32694800000000002</v>
      </c>
      <c r="C3843">
        <v>0.30577700000000002</v>
      </c>
    </row>
    <row r="3844" spans="1:3" x14ac:dyDescent="0.3">
      <c r="A3844" t="s">
        <v>3845</v>
      </c>
      <c r="B3844">
        <v>0.17527699999999999</v>
      </c>
      <c r="C3844">
        <v>0.175737</v>
      </c>
    </row>
    <row r="3845" spans="1:3" x14ac:dyDescent="0.3">
      <c r="A3845" t="s">
        <v>3846</v>
      </c>
      <c r="B3845">
        <v>0.29389399999999999</v>
      </c>
      <c r="C3845">
        <v>0.30583199999999999</v>
      </c>
    </row>
    <row r="3846" spans="1:3" x14ac:dyDescent="0.3">
      <c r="A3846" t="s">
        <v>3847</v>
      </c>
      <c r="B3846">
        <v>0.23830299999999999</v>
      </c>
      <c r="C3846">
        <v>0.23006799999999999</v>
      </c>
    </row>
    <row r="3847" spans="1:3" x14ac:dyDescent="0.3">
      <c r="A3847" t="s">
        <v>3848</v>
      </c>
      <c r="B3847">
        <v>0.27519500000000002</v>
      </c>
      <c r="C3847">
        <v>0.32431399999999999</v>
      </c>
    </row>
    <row r="3848" spans="1:3" x14ac:dyDescent="0.3">
      <c r="A3848" t="s">
        <v>3849</v>
      </c>
      <c r="B3848">
        <v>0.35865799999999998</v>
      </c>
      <c r="C3848">
        <v>0.38288</v>
      </c>
    </row>
    <row r="3849" spans="1:3" x14ac:dyDescent="0.3">
      <c r="A3849" t="s">
        <v>3850</v>
      </c>
      <c r="B3849">
        <v>0.180067</v>
      </c>
      <c r="C3849">
        <v>0.15910299999999999</v>
      </c>
    </row>
    <row r="3850" spans="1:3" x14ac:dyDescent="0.3">
      <c r="A3850" t="s">
        <v>3851</v>
      </c>
      <c r="B3850">
        <v>9.0930999999999998E-2</v>
      </c>
      <c r="C3850">
        <v>9.5750000000000002E-2</v>
      </c>
    </row>
    <row r="3851" spans="1:3" x14ac:dyDescent="0.3">
      <c r="A3851" t="s">
        <v>3852</v>
      </c>
      <c r="B3851">
        <v>0.15867700000000001</v>
      </c>
      <c r="C3851">
        <v>0.24398500000000001</v>
      </c>
    </row>
    <row r="3852" spans="1:3" x14ac:dyDescent="0.3">
      <c r="A3852" t="s">
        <v>3853</v>
      </c>
      <c r="B3852">
        <v>0.12157</v>
      </c>
      <c r="C3852">
        <v>0.182839</v>
      </c>
    </row>
    <row r="3853" spans="1:3" x14ac:dyDescent="0.3">
      <c r="A3853" t="s">
        <v>3854</v>
      </c>
      <c r="B3853">
        <v>0.28168500000000002</v>
      </c>
      <c r="C3853">
        <v>0.27152599999999999</v>
      </c>
    </row>
    <row r="3854" spans="1:3" x14ac:dyDescent="0.3">
      <c r="A3854" t="s">
        <v>3855</v>
      </c>
      <c r="B3854">
        <v>0.143621</v>
      </c>
      <c r="C3854">
        <v>0.16053400000000001</v>
      </c>
    </row>
    <row r="3855" spans="1:3" x14ac:dyDescent="0.3">
      <c r="A3855" t="s">
        <v>3856</v>
      </c>
      <c r="B3855">
        <v>0.28154299999999999</v>
      </c>
      <c r="C3855">
        <v>0.34703699999999998</v>
      </c>
    </row>
    <row r="3856" spans="1:3" x14ac:dyDescent="0.3">
      <c r="A3856" t="s">
        <v>3857</v>
      </c>
      <c r="B3856">
        <v>0.14973</v>
      </c>
      <c r="C3856">
        <v>0.43268400000000001</v>
      </c>
    </row>
    <row r="3857" spans="1:3" x14ac:dyDescent="0.3">
      <c r="A3857" t="s">
        <v>3858</v>
      </c>
      <c r="B3857">
        <v>0.212864</v>
      </c>
      <c r="C3857">
        <v>0.23150399999999999</v>
      </c>
    </row>
    <row r="3858" spans="1:3" x14ac:dyDescent="0.3">
      <c r="A3858" t="s">
        <v>3859</v>
      </c>
      <c r="B3858">
        <v>0.27031899999999998</v>
      </c>
      <c r="C3858">
        <v>0.26320500000000002</v>
      </c>
    </row>
    <row r="3859" spans="1:3" x14ac:dyDescent="0.3">
      <c r="A3859" t="s">
        <v>3860</v>
      </c>
      <c r="B3859">
        <v>0.23855799999999999</v>
      </c>
      <c r="C3859">
        <v>0.20702499999999999</v>
      </c>
    </row>
    <row r="3860" spans="1:3" x14ac:dyDescent="0.3">
      <c r="A3860" t="s">
        <v>3861</v>
      </c>
      <c r="B3860">
        <v>0.12724099999999999</v>
      </c>
      <c r="C3860">
        <v>0.13536100000000001</v>
      </c>
    </row>
    <row r="3861" spans="1:3" x14ac:dyDescent="0.3">
      <c r="A3861" t="s">
        <v>3862</v>
      </c>
      <c r="B3861">
        <v>0.21504699999999999</v>
      </c>
      <c r="C3861">
        <v>0.20894099999999999</v>
      </c>
    </row>
    <row r="3862" spans="1:3" x14ac:dyDescent="0.3">
      <c r="A3862" t="s">
        <v>3863</v>
      </c>
      <c r="B3862">
        <v>0.193659</v>
      </c>
      <c r="C3862">
        <v>0.174876</v>
      </c>
    </row>
    <row r="3863" spans="1:3" x14ac:dyDescent="0.3">
      <c r="A3863" t="s">
        <v>3864</v>
      </c>
      <c r="B3863">
        <v>0.28522799999999998</v>
      </c>
      <c r="C3863">
        <v>0.30630099999999999</v>
      </c>
    </row>
    <row r="3864" spans="1:3" x14ac:dyDescent="0.3">
      <c r="A3864" t="s">
        <v>3865</v>
      </c>
      <c r="B3864">
        <v>0.172814</v>
      </c>
      <c r="C3864">
        <v>0.19211600000000001</v>
      </c>
    </row>
    <row r="3865" spans="1:3" x14ac:dyDescent="0.3">
      <c r="A3865" t="s">
        <v>3866</v>
      </c>
      <c r="B3865">
        <v>0.333227</v>
      </c>
      <c r="C3865">
        <v>0.308475</v>
      </c>
    </row>
    <row r="3866" spans="1:3" x14ac:dyDescent="0.3">
      <c r="A3866" t="s">
        <v>3867</v>
      </c>
      <c r="B3866">
        <v>0.25111</v>
      </c>
      <c r="C3866">
        <v>0.26093100000000002</v>
      </c>
    </row>
    <row r="3867" spans="1:3" x14ac:dyDescent="0.3">
      <c r="A3867" t="s">
        <v>3868</v>
      </c>
      <c r="B3867">
        <v>0.29445399999999999</v>
      </c>
      <c r="C3867">
        <v>0.35675400000000002</v>
      </c>
    </row>
    <row r="3868" spans="1:3" x14ac:dyDescent="0.3">
      <c r="A3868" t="s">
        <v>3869</v>
      </c>
      <c r="B3868">
        <v>0.51726700000000003</v>
      </c>
      <c r="C3868">
        <v>0.54488199999999998</v>
      </c>
    </row>
    <row r="3869" spans="1:3" x14ac:dyDescent="0.3">
      <c r="A3869" t="s">
        <v>3870</v>
      </c>
      <c r="B3869">
        <v>0.29289399999999999</v>
      </c>
      <c r="C3869">
        <v>0.377386</v>
      </c>
    </row>
    <row r="3870" spans="1:3" x14ac:dyDescent="0.3">
      <c r="A3870" t="s">
        <v>3871</v>
      </c>
      <c r="B3870">
        <v>0.68478899999999998</v>
      </c>
      <c r="C3870">
        <v>0.73484300000000002</v>
      </c>
    </row>
    <row r="3871" spans="1:3" x14ac:dyDescent="0.3">
      <c r="A3871" t="s">
        <v>3872</v>
      </c>
      <c r="B3871">
        <v>0.35549599999999998</v>
      </c>
      <c r="C3871">
        <v>0.56757199999999997</v>
      </c>
    </row>
    <row r="3872" spans="1:3" x14ac:dyDescent="0.3">
      <c r="A3872" t="s">
        <v>3873</v>
      </c>
      <c r="B3872">
        <v>0.37459399999999998</v>
      </c>
      <c r="C3872">
        <v>0.39618399999999998</v>
      </c>
    </row>
    <row r="3873" spans="1:3" x14ac:dyDescent="0.3">
      <c r="A3873" t="s">
        <v>3874</v>
      </c>
      <c r="B3873">
        <v>0.36192800000000003</v>
      </c>
      <c r="C3873">
        <v>0.369616</v>
      </c>
    </row>
    <row r="3874" spans="1:3" x14ac:dyDescent="0.3">
      <c r="A3874" t="s">
        <v>3875</v>
      </c>
      <c r="B3874">
        <v>6.0485799999999999E-2</v>
      </c>
      <c r="C3874">
        <v>0.88128600000000001</v>
      </c>
    </row>
    <row r="3875" spans="1:3" x14ac:dyDescent="0.3">
      <c r="A3875" t="s">
        <v>3876</v>
      </c>
      <c r="B3875">
        <v>9.4908999999999993E-2</v>
      </c>
      <c r="C3875">
        <v>0.38084000000000001</v>
      </c>
    </row>
    <row r="3876" spans="1:3" x14ac:dyDescent="0.3">
      <c r="A3876" t="s">
        <v>3877</v>
      </c>
      <c r="B3876">
        <v>0.35878599999999999</v>
      </c>
      <c r="C3876">
        <v>0.31711600000000001</v>
      </c>
    </row>
    <row r="3877" spans="1:3" x14ac:dyDescent="0.3">
      <c r="A3877" t="s">
        <v>3878</v>
      </c>
      <c r="B3877">
        <v>0.40657900000000002</v>
      </c>
      <c r="C3877">
        <v>0.45266299999999998</v>
      </c>
    </row>
    <row r="3878" spans="1:3" x14ac:dyDescent="0.3">
      <c r="A3878" t="s">
        <v>3879</v>
      </c>
      <c r="B3878">
        <v>0.270675</v>
      </c>
      <c r="C3878">
        <v>0.637544</v>
      </c>
    </row>
    <row r="3879" spans="1:3" x14ac:dyDescent="0.3">
      <c r="A3879" t="s">
        <v>3880</v>
      </c>
      <c r="B3879">
        <v>0.238484</v>
      </c>
      <c r="C3879">
        <v>0.60460499999999995</v>
      </c>
    </row>
    <row r="3880" spans="1:3" x14ac:dyDescent="0.3">
      <c r="A3880" t="s">
        <v>3881</v>
      </c>
      <c r="B3880">
        <v>0.43222500000000003</v>
      </c>
      <c r="C3880">
        <v>0.39526899999999998</v>
      </c>
    </row>
    <row r="3881" spans="1:3" x14ac:dyDescent="0.3">
      <c r="A3881" t="s">
        <v>3882</v>
      </c>
      <c r="B3881">
        <v>0.88159399999999999</v>
      </c>
      <c r="C3881">
        <v>0.75231499999999996</v>
      </c>
    </row>
    <row r="3882" spans="1:3" x14ac:dyDescent="0.3">
      <c r="A3882" t="s">
        <v>3883</v>
      </c>
      <c r="B3882">
        <v>0.58607399999999998</v>
      </c>
      <c r="C3882">
        <v>0.52527000000000001</v>
      </c>
    </row>
    <row r="3883" spans="1:3" x14ac:dyDescent="0.3">
      <c r="A3883" t="s">
        <v>3884</v>
      </c>
      <c r="B3883">
        <v>0.394256</v>
      </c>
      <c r="C3883">
        <v>0.365728</v>
      </c>
    </row>
    <row r="3884" spans="1:3" x14ac:dyDescent="0.3">
      <c r="A3884" t="s">
        <v>3885</v>
      </c>
      <c r="B3884">
        <v>0.38981399999999999</v>
      </c>
      <c r="C3884">
        <v>0.58638800000000002</v>
      </c>
    </row>
    <row r="3885" spans="1:3" x14ac:dyDescent="0.3">
      <c r="A3885" t="s">
        <v>3886</v>
      </c>
      <c r="B3885">
        <v>0.26275599999999999</v>
      </c>
      <c r="C3885">
        <v>0.60774399999999995</v>
      </c>
    </row>
    <row r="3886" spans="1:3" x14ac:dyDescent="0.3">
      <c r="A3886" t="s">
        <v>3887</v>
      </c>
      <c r="B3886">
        <v>0.38253700000000002</v>
      </c>
      <c r="C3886">
        <v>0.31793900000000003</v>
      </c>
    </row>
    <row r="3887" spans="1:3" x14ac:dyDescent="0.3">
      <c r="A3887" t="s">
        <v>3888</v>
      </c>
      <c r="B3887">
        <v>0.35656500000000002</v>
      </c>
      <c r="C3887">
        <v>0.35674800000000001</v>
      </c>
    </row>
    <row r="3888" spans="1:3" x14ac:dyDescent="0.3">
      <c r="A3888" t="s">
        <v>3889</v>
      </c>
      <c r="B3888">
        <v>8.2629599999999997E-2</v>
      </c>
      <c r="C3888">
        <v>0.73488600000000004</v>
      </c>
    </row>
    <row r="3889" spans="1:3" x14ac:dyDescent="0.3">
      <c r="A3889" t="s">
        <v>3890</v>
      </c>
      <c r="B3889">
        <v>0.35675899999999999</v>
      </c>
      <c r="C3889">
        <v>0.25205300000000003</v>
      </c>
    </row>
    <row r="3890" spans="1:3" x14ac:dyDescent="0.3">
      <c r="A3890" t="s">
        <v>3891</v>
      </c>
      <c r="B3890">
        <v>0.19566</v>
      </c>
      <c r="C3890">
        <v>0.207291</v>
      </c>
    </row>
    <row r="3891" spans="1:3" x14ac:dyDescent="0.3">
      <c r="A3891" t="s">
        <v>3892</v>
      </c>
      <c r="B3891">
        <v>0.275308</v>
      </c>
      <c r="C3891">
        <v>0.316936</v>
      </c>
    </row>
    <row r="3892" spans="1:3" x14ac:dyDescent="0.3">
      <c r="A3892" t="s">
        <v>3893</v>
      </c>
      <c r="B3892">
        <v>0.255413</v>
      </c>
      <c r="C3892">
        <v>0.357068</v>
      </c>
    </row>
    <row r="3893" spans="1:3" x14ac:dyDescent="0.3">
      <c r="A3893" t="s">
        <v>3894</v>
      </c>
      <c r="B3893">
        <v>0.31487100000000001</v>
      </c>
      <c r="C3893">
        <v>0.35396499999999997</v>
      </c>
    </row>
    <row r="3894" spans="1:3" x14ac:dyDescent="0.3">
      <c r="A3894" t="s">
        <v>3895</v>
      </c>
      <c r="B3894">
        <v>0.42938100000000001</v>
      </c>
      <c r="C3894">
        <v>0.47131000000000001</v>
      </c>
    </row>
    <row r="3895" spans="1:3" x14ac:dyDescent="0.3">
      <c r="A3895" t="s">
        <v>3896</v>
      </c>
      <c r="B3895">
        <v>0.23152</v>
      </c>
      <c r="C3895">
        <v>0.34818900000000003</v>
      </c>
    </row>
    <row r="3896" spans="1:3" x14ac:dyDescent="0.3">
      <c r="A3896" t="s">
        <v>3897</v>
      </c>
      <c r="B3896">
        <v>0.35672700000000002</v>
      </c>
      <c r="C3896">
        <v>0.31295899999999999</v>
      </c>
    </row>
    <row r="3897" spans="1:3" x14ac:dyDescent="0.3">
      <c r="A3897" t="s">
        <v>3898</v>
      </c>
      <c r="B3897">
        <v>0.33178800000000003</v>
      </c>
      <c r="C3897">
        <v>0.304948</v>
      </c>
    </row>
    <row r="3898" spans="1:3" x14ac:dyDescent="0.3">
      <c r="A3898" t="s">
        <v>3899</v>
      </c>
      <c r="B3898">
        <v>0.43113600000000002</v>
      </c>
      <c r="C3898">
        <v>0.38425799999999999</v>
      </c>
    </row>
    <row r="3899" spans="1:3" x14ac:dyDescent="0.3">
      <c r="A3899" t="s">
        <v>3900</v>
      </c>
      <c r="B3899">
        <v>0.32445000000000002</v>
      </c>
      <c r="C3899">
        <v>0.42144100000000001</v>
      </c>
    </row>
    <row r="3900" spans="1:3" x14ac:dyDescent="0.3">
      <c r="A3900" t="s">
        <v>3901</v>
      </c>
      <c r="B3900">
        <v>0.27365299999999998</v>
      </c>
      <c r="C3900">
        <v>0.394401</v>
      </c>
    </row>
    <row r="3901" spans="1:3" x14ac:dyDescent="0.3">
      <c r="A3901" t="s">
        <v>3902</v>
      </c>
      <c r="B3901">
        <v>0.35674800000000001</v>
      </c>
      <c r="C3901">
        <v>0.29799700000000001</v>
      </c>
    </row>
    <row r="3902" spans="1:3" x14ac:dyDescent="0.3">
      <c r="A3902" t="s">
        <v>3903</v>
      </c>
      <c r="B3902">
        <v>0.50378000000000001</v>
      </c>
      <c r="C3902">
        <v>0.73483900000000002</v>
      </c>
    </row>
    <row r="3903" spans="1:3" x14ac:dyDescent="0.3">
      <c r="A3903" t="s">
        <v>3904</v>
      </c>
      <c r="B3903">
        <v>0.42986000000000002</v>
      </c>
      <c r="C3903">
        <v>0.356568</v>
      </c>
    </row>
    <row r="3904" spans="1:3" x14ac:dyDescent="0.3">
      <c r="A3904" t="s">
        <v>3905</v>
      </c>
      <c r="B3904">
        <v>0.35673500000000002</v>
      </c>
      <c r="C3904">
        <v>0.63394099999999998</v>
      </c>
    </row>
    <row r="3905" spans="1:3" x14ac:dyDescent="0.3">
      <c r="A3905" t="s">
        <v>3906</v>
      </c>
      <c r="B3905">
        <v>0.29993500000000001</v>
      </c>
      <c r="C3905">
        <v>0.30091000000000001</v>
      </c>
    </row>
    <row r="3906" spans="1:3" x14ac:dyDescent="0.3">
      <c r="A3906" t="s">
        <v>3907</v>
      </c>
      <c r="B3906">
        <v>0.35933999999999999</v>
      </c>
      <c r="C3906">
        <v>0.30207200000000001</v>
      </c>
    </row>
    <row r="3907" spans="1:3" x14ac:dyDescent="0.3">
      <c r="A3907" t="s">
        <v>3908</v>
      </c>
      <c r="B3907">
        <v>0.64256500000000005</v>
      </c>
      <c r="C3907">
        <v>0.55272600000000005</v>
      </c>
    </row>
    <row r="3908" spans="1:3" x14ac:dyDescent="0.3">
      <c r="A3908" t="s">
        <v>3909</v>
      </c>
      <c r="B3908">
        <v>0.24204400000000001</v>
      </c>
      <c r="C3908">
        <v>0.46779799999999999</v>
      </c>
    </row>
    <row r="3909" spans="1:3" x14ac:dyDescent="0.3">
      <c r="A3909" t="s">
        <v>3910</v>
      </c>
      <c r="B3909">
        <v>0.25455899999999998</v>
      </c>
      <c r="C3909">
        <v>0.239922</v>
      </c>
    </row>
    <row r="3910" spans="1:3" x14ac:dyDescent="0.3">
      <c r="A3910" t="s">
        <v>3911</v>
      </c>
      <c r="B3910">
        <v>0.26292900000000002</v>
      </c>
      <c r="C3910">
        <v>0.26790599999999998</v>
      </c>
    </row>
    <row r="3911" spans="1:3" x14ac:dyDescent="0.3">
      <c r="A3911" t="s">
        <v>3912</v>
      </c>
      <c r="B3911">
        <v>0.30188199999999998</v>
      </c>
      <c r="C3911">
        <v>0.35674499999999998</v>
      </c>
    </row>
    <row r="3912" spans="1:3" x14ac:dyDescent="0.3">
      <c r="A3912" t="s">
        <v>3913</v>
      </c>
      <c r="B3912">
        <v>0.288356</v>
      </c>
      <c r="C3912">
        <v>0.30215700000000001</v>
      </c>
    </row>
    <row r="3913" spans="1:3" x14ac:dyDescent="0.3">
      <c r="A3913" t="s">
        <v>3914</v>
      </c>
      <c r="B3913">
        <v>0.29216799999999998</v>
      </c>
      <c r="C3913">
        <v>0.62592199999999998</v>
      </c>
    </row>
    <row r="3914" spans="1:3" x14ac:dyDescent="0.3">
      <c r="A3914" t="s">
        <v>3915</v>
      </c>
      <c r="B3914">
        <v>0.35545399999999999</v>
      </c>
      <c r="C3914">
        <v>0.36217300000000002</v>
      </c>
    </row>
    <row r="3915" spans="1:3" x14ac:dyDescent="0.3">
      <c r="A3915" t="s">
        <v>3916</v>
      </c>
      <c r="B3915">
        <v>0.217946</v>
      </c>
      <c r="C3915">
        <v>0.26774199999999998</v>
      </c>
    </row>
    <row r="3916" spans="1:3" x14ac:dyDescent="0.3">
      <c r="A3916" t="s">
        <v>3917</v>
      </c>
      <c r="B3916">
        <v>0.15873000000000001</v>
      </c>
      <c r="C3916">
        <v>0.16936000000000001</v>
      </c>
    </row>
    <row r="3917" spans="1:3" x14ac:dyDescent="0.3">
      <c r="A3917" t="s">
        <v>3918</v>
      </c>
      <c r="B3917">
        <v>0.35260000000000002</v>
      </c>
      <c r="C3917">
        <v>0.32546900000000001</v>
      </c>
    </row>
    <row r="3918" spans="1:3" x14ac:dyDescent="0.3">
      <c r="A3918" t="s">
        <v>3919</v>
      </c>
      <c r="B3918">
        <v>0.14537700000000001</v>
      </c>
      <c r="C3918">
        <v>0.15377399999999999</v>
      </c>
    </row>
    <row r="3919" spans="1:3" x14ac:dyDescent="0.3">
      <c r="A3919" t="s">
        <v>3920</v>
      </c>
      <c r="B3919">
        <v>0.35606700000000002</v>
      </c>
      <c r="C3919">
        <v>0.29403800000000002</v>
      </c>
    </row>
    <row r="3920" spans="1:3" x14ac:dyDescent="0.3">
      <c r="A3920" t="s">
        <v>3921</v>
      </c>
      <c r="B3920">
        <v>0.52334000000000003</v>
      </c>
      <c r="C3920">
        <v>0.72662899999999997</v>
      </c>
    </row>
    <row r="3921" spans="1:3" x14ac:dyDescent="0.3">
      <c r="A3921" t="s">
        <v>3922</v>
      </c>
      <c r="B3921">
        <v>0.41095399999999999</v>
      </c>
      <c r="C3921">
        <v>0.65654500000000005</v>
      </c>
    </row>
    <row r="3922" spans="1:3" x14ac:dyDescent="0.3">
      <c r="A3922" t="s">
        <v>3923</v>
      </c>
      <c r="B3922">
        <v>0.66037800000000002</v>
      </c>
      <c r="C3922">
        <v>0.69118100000000005</v>
      </c>
    </row>
    <row r="3923" spans="1:3" x14ac:dyDescent="0.3">
      <c r="A3923" t="s">
        <v>3924</v>
      </c>
      <c r="B3923">
        <v>6.2006100000000001E-2</v>
      </c>
      <c r="C3923">
        <v>0.58890299999999995</v>
      </c>
    </row>
    <row r="3924" spans="1:3" x14ac:dyDescent="0.3">
      <c r="A3924" t="s">
        <v>3925</v>
      </c>
      <c r="B3924">
        <v>0.35676000000000002</v>
      </c>
      <c r="C3924">
        <v>0.466418</v>
      </c>
    </row>
    <row r="3925" spans="1:3" x14ac:dyDescent="0.3">
      <c r="A3925" t="s">
        <v>3926</v>
      </c>
      <c r="B3925">
        <v>0.30135000000000001</v>
      </c>
      <c r="C3925">
        <v>0.38994899999999999</v>
      </c>
    </row>
    <row r="3926" spans="1:3" x14ac:dyDescent="0.3">
      <c r="A3926" t="s">
        <v>3927</v>
      </c>
      <c r="B3926">
        <v>0.31593199999999999</v>
      </c>
      <c r="C3926">
        <v>0.40923900000000002</v>
      </c>
    </row>
    <row r="3927" spans="1:3" x14ac:dyDescent="0.3">
      <c r="A3927" t="s">
        <v>3928</v>
      </c>
      <c r="B3927">
        <v>0.35673100000000002</v>
      </c>
      <c r="C3927">
        <v>0.68381999999999998</v>
      </c>
    </row>
    <row r="3928" spans="1:3" x14ac:dyDescent="0.3">
      <c r="A3928" t="s">
        <v>3929</v>
      </c>
      <c r="B3928">
        <v>0.40477000000000002</v>
      </c>
      <c r="C3928">
        <v>0.35772500000000002</v>
      </c>
    </row>
    <row r="3929" spans="1:3" x14ac:dyDescent="0.3">
      <c r="A3929" t="s">
        <v>3930</v>
      </c>
      <c r="B3929">
        <v>0.41650999999999999</v>
      </c>
      <c r="C3929">
        <v>0.38562400000000002</v>
      </c>
    </row>
    <row r="3930" spans="1:3" x14ac:dyDescent="0.3">
      <c r="A3930" t="s">
        <v>3931</v>
      </c>
      <c r="B3930">
        <v>0.30748900000000001</v>
      </c>
      <c r="C3930">
        <v>0.26753300000000002</v>
      </c>
    </row>
    <row r="3931" spans="1:3" x14ac:dyDescent="0.3">
      <c r="A3931" t="s">
        <v>3932</v>
      </c>
      <c r="B3931">
        <v>0.30865100000000001</v>
      </c>
      <c r="C3931">
        <v>0.356736</v>
      </c>
    </row>
    <row r="3932" spans="1:3" x14ac:dyDescent="0.3">
      <c r="A3932" t="s">
        <v>3933</v>
      </c>
      <c r="B3932">
        <v>0.40169100000000002</v>
      </c>
      <c r="C3932">
        <v>0.35672399999999999</v>
      </c>
    </row>
    <row r="3933" spans="1:3" x14ac:dyDescent="0.3">
      <c r="A3933" t="s">
        <v>3934</v>
      </c>
      <c r="B3933">
        <v>0.31864300000000001</v>
      </c>
      <c r="C3933">
        <v>0.35673700000000003</v>
      </c>
    </row>
    <row r="3934" spans="1:3" x14ac:dyDescent="0.3">
      <c r="A3934" t="s">
        <v>3935</v>
      </c>
      <c r="B3934">
        <v>0.34350399999999998</v>
      </c>
      <c r="C3934">
        <v>0.37187100000000001</v>
      </c>
    </row>
    <row r="3935" spans="1:3" x14ac:dyDescent="0.3">
      <c r="A3935" t="s">
        <v>3936</v>
      </c>
      <c r="B3935">
        <v>0.35294399999999998</v>
      </c>
      <c r="C3935">
        <v>0.33957700000000002</v>
      </c>
    </row>
    <row r="3936" spans="1:3" x14ac:dyDescent="0.3">
      <c r="A3936" t="s">
        <v>3937</v>
      </c>
      <c r="B3936">
        <v>0.29757800000000001</v>
      </c>
      <c r="C3936">
        <v>0.27796100000000001</v>
      </c>
    </row>
    <row r="3937" spans="1:3" x14ac:dyDescent="0.3">
      <c r="A3937" t="s">
        <v>3938</v>
      </c>
      <c r="B3937">
        <v>0.356707</v>
      </c>
      <c r="C3937">
        <v>0.30313600000000002</v>
      </c>
    </row>
    <row r="3938" spans="1:3" x14ac:dyDescent="0.3">
      <c r="A3938" t="s">
        <v>3939</v>
      </c>
      <c r="B3938">
        <v>0.28628300000000001</v>
      </c>
      <c r="C3938">
        <v>0.279306</v>
      </c>
    </row>
    <row r="3939" spans="1:3" x14ac:dyDescent="0.3">
      <c r="A3939" t="s">
        <v>3940</v>
      </c>
      <c r="B3939">
        <v>0.26930199999999999</v>
      </c>
      <c r="C3939">
        <v>0.24648400000000001</v>
      </c>
    </row>
    <row r="3940" spans="1:3" x14ac:dyDescent="0.3">
      <c r="A3940" t="s">
        <v>3941</v>
      </c>
      <c r="B3940">
        <v>0.292236</v>
      </c>
      <c r="C3940">
        <v>0.35673899999999997</v>
      </c>
    </row>
    <row r="3941" spans="1:3" x14ac:dyDescent="0.3">
      <c r="A3941" t="s">
        <v>3942</v>
      </c>
      <c r="B3941">
        <v>0.31206800000000001</v>
      </c>
      <c r="C3941">
        <v>0.53935100000000002</v>
      </c>
    </row>
    <row r="3942" spans="1:3" x14ac:dyDescent="0.3">
      <c r="A3942" t="s">
        <v>3943</v>
      </c>
      <c r="B3942">
        <v>0.29153800000000002</v>
      </c>
      <c r="C3942">
        <v>0.315137</v>
      </c>
    </row>
    <row r="3943" spans="1:3" x14ac:dyDescent="0.3">
      <c r="A3943" t="s">
        <v>3944</v>
      </c>
      <c r="B3943">
        <v>0.273204</v>
      </c>
      <c r="C3943">
        <v>0.26411000000000001</v>
      </c>
    </row>
    <row r="3944" spans="1:3" x14ac:dyDescent="0.3">
      <c r="A3944" t="s">
        <v>3945</v>
      </c>
      <c r="B3944">
        <v>0.29178100000000001</v>
      </c>
      <c r="C3944">
        <v>0.29726399999999997</v>
      </c>
    </row>
    <row r="3945" spans="1:3" x14ac:dyDescent="0.3">
      <c r="A3945" t="s">
        <v>3946</v>
      </c>
      <c r="B3945">
        <v>0.188694</v>
      </c>
      <c r="C3945">
        <v>0.14367099999999999</v>
      </c>
    </row>
    <row r="3946" spans="1:3" x14ac:dyDescent="0.3">
      <c r="A3946" t="s">
        <v>3947</v>
      </c>
      <c r="B3946">
        <v>0.18987200000000001</v>
      </c>
      <c r="C3946">
        <v>0.18131800000000001</v>
      </c>
    </row>
    <row r="3947" spans="1:3" x14ac:dyDescent="0.3">
      <c r="A3947" t="s">
        <v>3948</v>
      </c>
      <c r="B3947">
        <v>0.29104200000000002</v>
      </c>
      <c r="C3947">
        <v>0.27690799999999999</v>
      </c>
    </row>
    <row r="3948" spans="1:3" x14ac:dyDescent="0.3">
      <c r="A3948" t="s">
        <v>3949</v>
      </c>
      <c r="B3948">
        <v>0.29160399999999997</v>
      </c>
      <c r="C3948">
        <v>0.35158</v>
      </c>
    </row>
    <row r="3949" spans="1:3" x14ac:dyDescent="0.3">
      <c r="A3949" t="s">
        <v>3950</v>
      </c>
      <c r="B3949">
        <v>0.31373699999999999</v>
      </c>
      <c r="C3949">
        <v>0.27260800000000002</v>
      </c>
    </row>
    <row r="3950" spans="1:3" x14ac:dyDescent="0.3">
      <c r="A3950" t="s">
        <v>3951</v>
      </c>
      <c r="B3950">
        <v>0.39051799999999998</v>
      </c>
      <c r="C3950">
        <v>0.37020199999999998</v>
      </c>
    </row>
    <row r="3951" spans="1:3" x14ac:dyDescent="0.3">
      <c r="A3951" t="s">
        <v>3952</v>
      </c>
      <c r="B3951">
        <v>0.26618199999999997</v>
      </c>
      <c r="C3951">
        <v>0.26540900000000001</v>
      </c>
    </row>
    <row r="3952" spans="1:3" x14ac:dyDescent="0.3">
      <c r="A3952" t="s">
        <v>3953</v>
      </c>
      <c r="B3952">
        <v>0.297545</v>
      </c>
      <c r="C3952">
        <v>0.33874599999999999</v>
      </c>
    </row>
    <row r="3953" spans="1:3" x14ac:dyDescent="0.3">
      <c r="A3953" t="s">
        <v>3954</v>
      </c>
      <c r="B3953">
        <v>0.27672200000000002</v>
      </c>
      <c r="C3953">
        <v>0.27081300000000003</v>
      </c>
    </row>
    <row r="3954" spans="1:3" x14ac:dyDescent="0.3">
      <c r="A3954" t="s">
        <v>3955</v>
      </c>
      <c r="B3954">
        <v>0.28675499999999998</v>
      </c>
      <c r="C3954">
        <v>0.435946</v>
      </c>
    </row>
    <row r="3955" spans="1:3" x14ac:dyDescent="0.3">
      <c r="A3955" t="s">
        <v>3956</v>
      </c>
      <c r="B3955">
        <v>0.27869300000000002</v>
      </c>
      <c r="C3955">
        <v>0.310004</v>
      </c>
    </row>
    <row r="3956" spans="1:3" x14ac:dyDescent="0.3">
      <c r="A3956" t="s">
        <v>3957</v>
      </c>
      <c r="B3956">
        <v>0.15742300000000001</v>
      </c>
      <c r="C3956">
        <v>0.15748400000000001</v>
      </c>
    </row>
    <row r="3957" spans="1:3" x14ac:dyDescent="0.3">
      <c r="A3957" t="s">
        <v>3958</v>
      </c>
      <c r="B3957">
        <v>0.28861199999999998</v>
      </c>
      <c r="C3957">
        <v>0.302037</v>
      </c>
    </row>
    <row r="3958" spans="1:3" x14ac:dyDescent="0.3">
      <c r="A3958" t="s">
        <v>3959</v>
      </c>
      <c r="B3958">
        <v>0.169743</v>
      </c>
      <c r="C3958">
        <v>0.137936</v>
      </c>
    </row>
    <row r="3959" spans="1:3" x14ac:dyDescent="0.3">
      <c r="A3959" t="s">
        <v>3960</v>
      </c>
      <c r="B3959">
        <v>0.43541299999999999</v>
      </c>
      <c r="C3959">
        <v>0.29128599999999999</v>
      </c>
    </row>
    <row r="3960" spans="1:3" x14ac:dyDescent="0.3">
      <c r="A3960" t="s">
        <v>3961</v>
      </c>
      <c r="B3960">
        <v>0.28398000000000001</v>
      </c>
      <c r="C3960">
        <v>0.28497499999999998</v>
      </c>
    </row>
    <row r="3961" spans="1:3" x14ac:dyDescent="0.3">
      <c r="A3961" t="s">
        <v>3962</v>
      </c>
      <c r="B3961">
        <v>0.36313000000000001</v>
      </c>
      <c r="C3961">
        <v>0.38653900000000002</v>
      </c>
    </row>
    <row r="3962" spans="1:3" x14ac:dyDescent="0.3">
      <c r="A3962" t="s">
        <v>3963</v>
      </c>
      <c r="B3962">
        <v>0.33821200000000001</v>
      </c>
      <c r="C3962">
        <v>0.30985600000000002</v>
      </c>
    </row>
    <row r="3963" spans="1:3" x14ac:dyDescent="0.3">
      <c r="A3963" t="s">
        <v>3964</v>
      </c>
      <c r="B3963">
        <v>0.210704</v>
      </c>
      <c r="C3963">
        <v>0.19630400000000001</v>
      </c>
    </row>
    <row r="3964" spans="1:3" x14ac:dyDescent="0.3">
      <c r="A3964" t="s">
        <v>3965</v>
      </c>
      <c r="B3964">
        <v>0.39515</v>
      </c>
      <c r="C3964">
        <v>0.35674499999999998</v>
      </c>
    </row>
    <row r="3965" spans="1:3" x14ac:dyDescent="0.3">
      <c r="A3965" t="s">
        <v>3966</v>
      </c>
      <c r="B3965">
        <v>0.35397800000000001</v>
      </c>
      <c r="C3965">
        <v>0.429286</v>
      </c>
    </row>
    <row r="3966" spans="1:3" x14ac:dyDescent="0.3">
      <c r="A3966" t="s">
        <v>3967</v>
      </c>
      <c r="B3966">
        <v>0.319303</v>
      </c>
      <c r="C3966">
        <v>0.35714800000000002</v>
      </c>
    </row>
    <row r="3967" spans="1:3" x14ac:dyDescent="0.3">
      <c r="A3967" t="s">
        <v>3968</v>
      </c>
      <c r="B3967">
        <v>0.203654</v>
      </c>
      <c r="C3967">
        <v>0.23783299999999999</v>
      </c>
    </row>
    <row r="3968" spans="1:3" x14ac:dyDescent="0.3">
      <c r="A3968" t="s">
        <v>3969</v>
      </c>
      <c r="B3968">
        <v>0.29196800000000001</v>
      </c>
      <c r="C3968">
        <v>0.37282900000000002</v>
      </c>
    </row>
    <row r="3969" spans="1:3" x14ac:dyDescent="0.3">
      <c r="A3969" t="s">
        <v>3970</v>
      </c>
      <c r="B3969">
        <v>0.22653200000000001</v>
      </c>
      <c r="C3969">
        <v>0.21932299999999999</v>
      </c>
    </row>
    <row r="3970" spans="1:3" x14ac:dyDescent="0.3">
      <c r="A3970" t="s">
        <v>3971</v>
      </c>
      <c r="B3970">
        <v>0.31372299999999997</v>
      </c>
      <c r="C3970">
        <v>0.272061</v>
      </c>
    </row>
    <row r="3971" spans="1:3" x14ac:dyDescent="0.3">
      <c r="A3971" t="s">
        <v>3972</v>
      </c>
      <c r="B3971">
        <v>0.23274700000000001</v>
      </c>
      <c r="C3971">
        <v>0.25736399999999998</v>
      </c>
    </row>
    <row r="3972" spans="1:3" x14ac:dyDescent="0.3">
      <c r="A3972" t="s">
        <v>3973</v>
      </c>
      <c r="B3972">
        <v>0.35445100000000002</v>
      </c>
      <c r="C3972">
        <v>0.35307100000000002</v>
      </c>
    </row>
    <row r="3973" spans="1:3" x14ac:dyDescent="0.3">
      <c r="A3973" t="s">
        <v>3974</v>
      </c>
      <c r="B3973">
        <v>0.30013499999999999</v>
      </c>
      <c r="C3973">
        <v>0.28398699999999999</v>
      </c>
    </row>
    <row r="3974" spans="1:3" x14ac:dyDescent="0.3">
      <c r="A3974" t="s">
        <v>3975</v>
      </c>
      <c r="B3974">
        <v>0.35705599999999998</v>
      </c>
      <c r="C3974">
        <v>0.211696</v>
      </c>
    </row>
    <row r="3975" spans="1:3" x14ac:dyDescent="0.3">
      <c r="A3975" t="s">
        <v>3976</v>
      </c>
      <c r="B3975">
        <v>0.344306</v>
      </c>
      <c r="C3975">
        <v>0.38911699999999999</v>
      </c>
    </row>
    <row r="3976" spans="1:3" x14ac:dyDescent="0.3">
      <c r="A3976" t="s">
        <v>3977</v>
      </c>
      <c r="B3976">
        <v>0.19998099999999999</v>
      </c>
      <c r="C3976">
        <v>0.31887399999999999</v>
      </c>
    </row>
    <row r="3977" spans="1:3" x14ac:dyDescent="0.3">
      <c r="A3977" t="s">
        <v>3978</v>
      </c>
      <c r="B3977">
        <v>0.40106799999999998</v>
      </c>
      <c r="C3977">
        <v>0.61070800000000003</v>
      </c>
    </row>
    <row r="3978" spans="1:3" x14ac:dyDescent="0.3">
      <c r="A3978" t="s">
        <v>3979</v>
      </c>
      <c r="B3978">
        <v>0.437384</v>
      </c>
      <c r="C3978">
        <v>0.45263100000000001</v>
      </c>
    </row>
    <row r="3979" spans="1:3" x14ac:dyDescent="0.3">
      <c r="A3979" t="s">
        <v>3980</v>
      </c>
      <c r="B3979">
        <v>0.442965</v>
      </c>
      <c r="C3979">
        <v>0.48372799999999999</v>
      </c>
    </row>
    <row r="3980" spans="1:3" x14ac:dyDescent="0.3">
      <c r="A3980" t="s">
        <v>3981</v>
      </c>
      <c r="B3980">
        <v>0.29654700000000001</v>
      </c>
      <c r="C3980">
        <v>0.35676000000000002</v>
      </c>
    </row>
    <row r="3981" spans="1:3" x14ac:dyDescent="0.3">
      <c r="A3981" t="s">
        <v>3982</v>
      </c>
      <c r="B3981">
        <v>0.27016899999999999</v>
      </c>
      <c r="C3981">
        <v>0.35675899999999999</v>
      </c>
    </row>
    <row r="3982" spans="1:3" x14ac:dyDescent="0.3">
      <c r="A3982" t="s">
        <v>3983</v>
      </c>
      <c r="B3982">
        <v>0.31399700000000003</v>
      </c>
      <c r="C3982">
        <v>0.40762799999999999</v>
      </c>
    </row>
    <row r="3983" spans="1:3" x14ac:dyDescent="0.3">
      <c r="A3983" t="s">
        <v>3984</v>
      </c>
      <c r="B3983">
        <v>0.275418</v>
      </c>
      <c r="C3983">
        <v>0.29112199999999999</v>
      </c>
    </row>
    <row r="3984" spans="1:3" x14ac:dyDescent="0.3">
      <c r="A3984" t="s">
        <v>3985</v>
      </c>
      <c r="B3984">
        <v>0.35755300000000001</v>
      </c>
      <c r="C3984">
        <v>0.293323</v>
      </c>
    </row>
    <row r="3985" spans="1:3" x14ac:dyDescent="0.3">
      <c r="A3985" t="s">
        <v>3986</v>
      </c>
      <c r="B3985">
        <v>0.33266099999999998</v>
      </c>
      <c r="C3985">
        <v>0.27136900000000003</v>
      </c>
    </row>
    <row r="3986" spans="1:3" x14ac:dyDescent="0.3">
      <c r="A3986" t="s">
        <v>3987</v>
      </c>
      <c r="B3986">
        <v>0.31140200000000001</v>
      </c>
      <c r="C3986">
        <v>0.28679199999999999</v>
      </c>
    </row>
    <row r="3987" spans="1:3" x14ac:dyDescent="0.3">
      <c r="A3987" t="s">
        <v>3988</v>
      </c>
      <c r="B3987">
        <v>0.540964</v>
      </c>
      <c r="C3987">
        <v>0.49312299999999998</v>
      </c>
    </row>
    <row r="3988" spans="1:3" x14ac:dyDescent="0.3">
      <c r="A3988" t="s">
        <v>3989</v>
      </c>
      <c r="B3988">
        <v>0.28460800000000003</v>
      </c>
      <c r="C3988">
        <v>0.27970800000000001</v>
      </c>
    </row>
    <row r="3989" spans="1:3" x14ac:dyDescent="0.3">
      <c r="A3989" t="s">
        <v>3990</v>
      </c>
      <c r="B3989">
        <v>0.41591800000000001</v>
      </c>
      <c r="C3989">
        <v>0.31681999999999999</v>
      </c>
    </row>
    <row r="3990" spans="1:3" x14ac:dyDescent="0.3">
      <c r="A3990" t="s">
        <v>3991</v>
      </c>
      <c r="B3990">
        <v>0.30934200000000001</v>
      </c>
      <c r="C3990">
        <v>0.29796699999999998</v>
      </c>
    </row>
    <row r="3991" spans="1:3" x14ac:dyDescent="0.3">
      <c r="A3991" t="s">
        <v>3992</v>
      </c>
      <c r="B3991">
        <v>0.29489900000000002</v>
      </c>
      <c r="C3991">
        <v>0.30021300000000001</v>
      </c>
    </row>
    <row r="3992" spans="1:3" x14ac:dyDescent="0.3">
      <c r="A3992" t="s">
        <v>3993</v>
      </c>
      <c r="B3992">
        <v>0.28597400000000001</v>
      </c>
      <c r="C3992">
        <v>0.44855899999999999</v>
      </c>
    </row>
    <row r="3993" spans="1:3" x14ac:dyDescent="0.3">
      <c r="A3993" t="s">
        <v>3994</v>
      </c>
      <c r="B3993">
        <v>0.27456399999999997</v>
      </c>
      <c r="C3993">
        <v>0.33082800000000001</v>
      </c>
    </row>
    <row r="3994" spans="1:3" x14ac:dyDescent="0.3">
      <c r="A3994" t="s">
        <v>3995</v>
      </c>
      <c r="B3994">
        <v>0.29587400000000003</v>
      </c>
      <c r="C3994">
        <v>0.35674</v>
      </c>
    </row>
    <row r="3995" spans="1:3" x14ac:dyDescent="0.3">
      <c r="A3995" t="s">
        <v>3996</v>
      </c>
      <c r="B3995">
        <v>0.26255200000000001</v>
      </c>
      <c r="C3995">
        <v>0.29040100000000002</v>
      </c>
    </row>
    <row r="3996" spans="1:3" x14ac:dyDescent="0.3">
      <c r="A3996" t="s">
        <v>3997</v>
      </c>
      <c r="B3996">
        <v>0.35723300000000002</v>
      </c>
      <c r="C3996">
        <v>0.35586000000000001</v>
      </c>
    </row>
    <row r="3997" spans="1:3" x14ac:dyDescent="0.3">
      <c r="A3997" t="s">
        <v>3998</v>
      </c>
      <c r="B3997">
        <v>0.30959799999999998</v>
      </c>
      <c r="C3997">
        <v>0.380745</v>
      </c>
    </row>
    <row r="3998" spans="1:3" x14ac:dyDescent="0.3">
      <c r="A3998" t="s">
        <v>3999</v>
      </c>
      <c r="B3998">
        <v>0.27138600000000002</v>
      </c>
      <c r="C3998">
        <v>0.26851399999999997</v>
      </c>
    </row>
    <row r="3999" spans="1:3" x14ac:dyDescent="0.3">
      <c r="A3999" t="s">
        <v>4000</v>
      </c>
      <c r="B3999">
        <v>0.28246300000000002</v>
      </c>
      <c r="C3999">
        <v>0.34515899999999999</v>
      </c>
    </row>
    <row r="4000" spans="1:3" x14ac:dyDescent="0.3">
      <c r="A4000" t="s">
        <v>4001</v>
      </c>
      <c r="B4000">
        <v>0.30405399999999999</v>
      </c>
      <c r="C4000">
        <v>0.35675000000000001</v>
      </c>
    </row>
    <row r="4001" spans="1:3" x14ac:dyDescent="0.3">
      <c r="A4001" t="s">
        <v>4002</v>
      </c>
      <c r="B4001">
        <v>0.35673899999999997</v>
      </c>
      <c r="C4001">
        <v>0.33675500000000003</v>
      </c>
    </row>
    <row r="4002" spans="1:3" x14ac:dyDescent="0.3">
      <c r="A4002" t="s">
        <v>4003</v>
      </c>
      <c r="B4002">
        <v>0.460559</v>
      </c>
      <c r="C4002">
        <v>0.65384799999999998</v>
      </c>
    </row>
    <row r="4003" spans="1:3" x14ac:dyDescent="0.3">
      <c r="A4003" t="s">
        <v>4004</v>
      </c>
      <c r="B4003">
        <v>0.61925600000000003</v>
      </c>
      <c r="C4003">
        <v>0.63348300000000002</v>
      </c>
    </row>
    <row r="4004" spans="1:3" x14ac:dyDescent="0.3">
      <c r="A4004" t="s">
        <v>4005</v>
      </c>
      <c r="B4004">
        <v>6.2680799999999995E-2</v>
      </c>
      <c r="C4004">
        <v>6.9573300000000005E-2</v>
      </c>
    </row>
    <row r="4005" spans="1:3" x14ac:dyDescent="0.3">
      <c r="A4005" t="s">
        <v>4006</v>
      </c>
      <c r="B4005">
        <v>3.8629499999999997E-2</v>
      </c>
      <c r="C4005">
        <v>0.97619900000000004</v>
      </c>
    </row>
    <row r="4006" spans="1:3" x14ac:dyDescent="0.3">
      <c r="A4006" t="s">
        <v>4007</v>
      </c>
      <c r="B4006">
        <v>0.336256</v>
      </c>
      <c r="C4006">
        <v>0.63855899999999999</v>
      </c>
    </row>
    <row r="4007" spans="1:3" x14ac:dyDescent="0.3">
      <c r="A4007" t="s">
        <v>4008</v>
      </c>
      <c r="B4007">
        <v>0.201875</v>
      </c>
      <c r="C4007">
        <v>0.22259899999999999</v>
      </c>
    </row>
    <row r="4008" spans="1:3" x14ac:dyDescent="0.3">
      <c r="A4008" t="s">
        <v>4009</v>
      </c>
      <c r="B4008">
        <v>0.35044700000000001</v>
      </c>
      <c r="C4008">
        <v>0.35802400000000001</v>
      </c>
    </row>
    <row r="4009" spans="1:3" x14ac:dyDescent="0.3">
      <c r="A4009" t="s">
        <v>4010</v>
      </c>
      <c r="B4009">
        <v>0.140123</v>
      </c>
      <c r="C4009">
        <v>0.14946699999999999</v>
      </c>
    </row>
    <row r="4010" spans="1:3" x14ac:dyDescent="0.3">
      <c r="A4010" t="s">
        <v>4011</v>
      </c>
      <c r="B4010">
        <v>0.35675400000000002</v>
      </c>
      <c r="C4010">
        <v>0.39399699999999999</v>
      </c>
    </row>
    <row r="4011" spans="1:3" x14ac:dyDescent="0.3">
      <c r="A4011" t="s">
        <v>4012</v>
      </c>
      <c r="B4011">
        <v>0.287578</v>
      </c>
      <c r="C4011">
        <v>0.282142</v>
      </c>
    </row>
    <row r="4012" spans="1:3" x14ac:dyDescent="0.3">
      <c r="A4012" t="s">
        <v>4013</v>
      </c>
      <c r="B4012">
        <v>0.28804400000000002</v>
      </c>
      <c r="C4012">
        <v>0.27836</v>
      </c>
    </row>
    <row r="4013" spans="1:3" x14ac:dyDescent="0.3">
      <c r="A4013" t="s">
        <v>4014</v>
      </c>
      <c r="B4013">
        <v>0.30633199999999999</v>
      </c>
      <c r="C4013">
        <v>0.36875000000000002</v>
      </c>
    </row>
    <row r="4014" spans="1:3" x14ac:dyDescent="0.3">
      <c r="A4014" t="s">
        <v>4015</v>
      </c>
      <c r="B4014">
        <v>8.7365300000000007E-2</v>
      </c>
      <c r="C4014">
        <v>0.104033</v>
      </c>
    </row>
    <row r="4015" spans="1:3" x14ac:dyDescent="0.3">
      <c r="A4015" t="s">
        <v>4016</v>
      </c>
      <c r="B4015">
        <v>0.25190400000000002</v>
      </c>
      <c r="C4015">
        <v>0.23793400000000001</v>
      </c>
    </row>
    <row r="4016" spans="1:3" x14ac:dyDescent="0.3">
      <c r="A4016" t="s">
        <v>4017</v>
      </c>
      <c r="B4016">
        <v>0.170705</v>
      </c>
      <c r="C4016">
        <v>0.16598199999999999</v>
      </c>
    </row>
    <row r="4017" spans="1:3" x14ac:dyDescent="0.3">
      <c r="A4017" t="s">
        <v>4018</v>
      </c>
      <c r="B4017">
        <v>0.28477599999999997</v>
      </c>
      <c r="C4017">
        <v>0.39961999999999998</v>
      </c>
    </row>
    <row r="4018" spans="1:3" x14ac:dyDescent="0.3">
      <c r="A4018" t="s">
        <v>4019</v>
      </c>
      <c r="B4018">
        <v>0.123278</v>
      </c>
      <c r="C4018">
        <v>0.182337</v>
      </c>
    </row>
    <row r="4019" spans="1:3" x14ac:dyDescent="0.3">
      <c r="A4019" t="s">
        <v>4020</v>
      </c>
      <c r="B4019">
        <v>0.26782299999999998</v>
      </c>
      <c r="C4019">
        <v>0.24496599999999999</v>
      </c>
    </row>
    <row r="4020" spans="1:3" x14ac:dyDescent="0.3">
      <c r="A4020" t="s">
        <v>4021</v>
      </c>
      <c r="B4020">
        <v>6.0682899999999998E-2</v>
      </c>
      <c r="C4020">
        <v>8.8252399999999995E-2</v>
      </c>
    </row>
    <row r="4021" spans="1:3" x14ac:dyDescent="0.3">
      <c r="A4021" t="s">
        <v>4022</v>
      </c>
      <c r="B4021">
        <v>0.28311399999999998</v>
      </c>
      <c r="C4021">
        <v>0.38911699999999999</v>
      </c>
    </row>
    <row r="4022" spans="1:3" x14ac:dyDescent="0.3">
      <c r="A4022" t="s">
        <v>4023</v>
      </c>
      <c r="B4022">
        <v>0.17786199999999999</v>
      </c>
      <c r="C4022">
        <v>0.178616</v>
      </c>
    </row>
    <row r="4023" spans="1:3" x14ac:dyDescent="0.3">
      <c r="A4023" t="s">
        <v>4024</v>
      </c>
      <c r="B4023">
        <v>0.133355</v>
      </c>
      <c r="C4023">
        <v>0.15126300000000001</v>
      </c>
    </row>
    <row r="4024" spans="1:3" x14ac:dyDescent="0.3">
      <c r="A4024" t="s">
        <v>4025</v>
      </c>
      <c r="B4024">
        <v>0.47496100000000002</v>
      </c>
      <c r="C4024">
        <v>0.57280200000000003</v>
      </c>
    </row>
    <row r="4025" spans="1:3" x14ac:dyDescent="0.3">
      <c r="A4025" t="s">
        <v>4026</v>
      </c>
      <c r="B4025">
        <v>0.53702499999999997</v>
      </c>
      <c r="C4025">
        <v>0.67594100000000001</v>
      </c>
    </row>
    <row r="4026" spans="1:3" x14ac:dyDescent="0.3">
      <c r="A4026" t="s">
        <v>4027</v>
      </c>
      <c r="B4026">
        <v>0.26644299999999999</v>
      </c>
      <c r="C4026">
        <v>0.73484700000000003</v>
      </c>
    </row>
    <row r="4027" spans="1:3" x14ac:dyDescent="0.3">
      <c r="A4027" t="s">
        <v>4028</v>
      </c>
      <c r="B4027">
        <v>0.13161700000000001</v>
      </c>
      <c r="C4027">
        <v>0.94500600000000001</v>
      </c>
    </row>
    <row r="4028" spans="1:3" x14ac:dyDescent="0.3">
      <c r="A4028" t="s">
        <v>4029</v>
      </c>
      <c r="B4028">
        <v>0.31067099999999997</v>
      </c>
      <c r="C4028">
        <v>0.73486899999999999</v>
      </c>
    </row>
    <row r="4029" spans="1:3" x14ac:dyDescent="0.3">
      <c r="A4029" t="s">
        <v>4030</v>
      </c>
      <c r="B4029">
        <v>0.18294099999999999</v>
      </c>
      <c r="C4029">
        <v>0.174341</v>
      </c>
    </row>
    <row r="4030" spans="1:3" x14ac:dyDescent="0.3">
      <c r="A4030" t="s">
        <v>4031</v>
      </c>
      <c r="B4030">
        <v>0.356736</v>
      </c>
      <c r="C4030">
        <v>0.35488700000000001</v>
      </c>
    </row>
    <row r="4031" spans="1:3" x14ac:dyDescent="0.3">
      <c r="A4031" t="s">
        <v>4032</v>
      </c>
      <c r="B4031">
        <v>0.17651700000000001</v>
      </c>
      <c r="C4031">
        <v>0.86777400000000005</v>
      </c>
    </row>
    <row r="4032" spans="1:3" x14ac:dyDescent="0.3">
      <c r="A4032" t="s">
        <v>4033</v>
      </c>
      <c r="B4032">
        <v>0.32742300000000002</v>
      </c>
      <c r="C4032">
        <v>0.39685599999999999</v>
      </c>
    </row>
    <row r="4033" spans="1:3" x14ac:dyDescent="0.3">
      <c r="A4033" t="s">
        <v>4034</v>
      </c>
      <c r="B4033">
        <v>9.3403899999999998E-2</v>
      </c>
      <c r="C4033">
        <v>8.5745000000000002E-2</v>
      </c>
    </row>
    <row r="4034" spans="1:3" x14ac:dyDescent="0.3">
      <c r="A4034" t="s">
        <v>4035</v>
      </c>
      <c r="B4034">
        <v>0.322407</v>
      </c>
      <c r="C4034">
        <v>0.30789299999999997</v>
      </c>
    </row>
    <row r="4035" spans="1:3" x14ac:dyDescent="0.3">
      <c r="A4035" t="s">
        <v>4036</v>
      </c>
      <c r="B4035">
        <v>0.15556200000000001</v>
      </c>
      <c r="C4035">
        <v>0.18368799999999999</v>
      </c>
    </row>
    <row r="4036" spans="1:3" x14ac:dyDescent="0.3">
      <c r="A4036" t="s">
        <v>4037</v>
      </c>
      <c r="B4036">
        <v>0.33355000000000001</v>
      </c>
      <c r="C4036">
        <v>0.369616</v>
      </c>
    </row>
    <row r="4037" spans="1:3" x14ac:dyDescent="0.3">
      <c r="A4037" t="s">
        <v>4038</v>
      </c>
      <c r="B4037">
        <v>0.11445</v>
      </c>
      <c r="C4037">
        <v>0.11623799999999999</v>
      </c>
    </row>
    <row r="4038" spans="1:3" x14ac:dyDescent="0.3">
      <c r="A4038" t="s">
        <v>4039</v>
      </c>
      <c r="B4038">
        <v>0.17924599999999999</v>
      </c>
      <c r="C4038">
        <v>0.21191299999999999</v>
      </c>
    </row>
    <row r="4039" spans="1:3" x14ac:dyDescent="0.3">
      <c r="A4039" t="s">
        <v>4040</v>
      </c>
      <c r="B4039">
        <v>9.98309E-2</v>
      </c>
      <c r="C4039">
        <v>0.52725100000000003</v>
      </c>
    </row>
    <row r="4040" spans="1:3" x14ac:dyDescent="0.3">
      <c r="A4040" t="s">
        <v>4041</v>
      </c>
      <c r="B4040">
        <v>0.49583100000000002</v>
      </c>
      <c r="C4040">
        <v>0.37001800000000001</v>
      </c>
    </row>
    <row r="4041" spans="1:3" x14ac:dyDescent="0.3">
      <c r="A4041" t="s">
        <v>4042</v>
      </c>
      <c r="B4041">
        <v>0.35673899999999997</v>
      </c>
      <c r="C4041">
        <v>0.30898199999999998</v>
      </c>
    </row>
    <row r="4042" spans="1:3" x14ac:dyDescent="0.3">
      <c r="A4042" t="s">
        <v>4043</v>
      </c>
      <c r="B4042">
        <v>0.175955</v>
      </c>
      <c r="C4042">
        <v>0.63948899999999997</v>
      </c>
    </row>
    <row r="4043" spans="1:3" x14ac:dyDescent="0.3">
      <c r="A4043" t="s">
        <v>4044</v>
      </c>
      <c r="B4043">
        <v>0.360178</v>
      </c>
      <c r="C4043">
        <v>0.87925600000000004</v>
      </c>
    </row>
    <row r="4044" spans="1:3" x14ac:dyDescent="0.3">
      <c r="A4044" t="s">
        <v>4045</v>
      </c>
      <c r="B4044">
        <v>0.40501399999999999</v>
      </c>
      <c r="C4044">
        <v>0.73488600000000004</v>
      </c>
    </row>
    <row r="4045" spans="1:3" x14ac:dyDescent="0.3">
      <c r="A4045" t="s">
        <v>4046</v>
      </c>
      <c r="B4045">
        <v>0.35628100000000001</v>
      </c>
      <c r="C4045">
        <v>0.35674499999999998</v>
      </c>
    </row>
    <row r="4046" spans="1:3" x14ac:dyDescent="0.3">
      <c r="A4046" t="s">
        <v>4047</v>
      </c>
      <c r="B4046">
        <v>0.35673700000000003</v>
      </c>
      <c r="C4046">
        <v>0.35674499999999998</v>
      </c>
    </row>
    <row r="4047" spans="1:3" x14ac:dyDescent="0.3">
      <c r="A4047" t="s">
        <v>4048</v>
      </c>
      <c r="B4047">
        <v>0.34501500000000002</v>
      </c>
      <c r="C4047">
        <v>0.29622199999999999</v>
      </c>
    </row>
    <row r="4048" spans="1:3" x14ac:dyDescent="0.3">
      <c r="A4048" t="s">
        <v>4049</v>
      </c>
      <c r="B4048">
        <v>0.30263800000000002</v>
      </c>
      <c r="C4048">
        <v>0.39306999999999997</v>
      </c>
    </row>
    <row r="4049" spans="1:3" x14ac:dyDescent="0.3">
      <c r="A4049" t="s">
        <v>4050</v>
      </c>
      <c r="B4049">
        <v>0.29654900000000001</v>
      </c>
      <c r="C4049">
        <v>0.288748</v>
      </c>
    </row>
    <row r="4050" spans="1:3" x14ac:dyDescent="0.3">
      <c r="A4050" t="s">
        <v>4051</v>
      </c>
      <c r="B4050">
        <v>0.466279</v>
      </c>
      <c r="C4050">
        <v>0.39867799999999998</v>
      </c>
    </row>
    <row r="4051" spans="1:3" x14ac:dyDescent="0.3">
      <c r="A4051" t="s">
        <v>4052</v>
      </c>
      <c r="B4051">
        <v>0.21520800000000001</v>
      </c>
      <c r="C4051">
        <v>0.21992300000000001</v>
      </c>
    </row>
    <row r="4052" spans="1:3" x14ac:dyDescent="0.3">
      <c r="A4052" t="s">
        <v>4053</v>
      </c>
      <c r="B4052">
        <v>0.35325499999999999</v>
      </c>
      <c r="C4052">
        <v>0.28983300000000001</v>
      </c>
    </row>
    <row r="4053" spans="1:3" x14ac:dyDescent="0.3">
      <c r="A4053" t="s">
        <v>4054</v>
      </c>
      <c r="B4053">
        <v>0.248803</v>
      </c>
      <c r="C4053">
        <v>0.20752699999999999</v>
      </c>
    </row>
    <row r="4054" spans="1:3" x14ac:dyDescent="0.3">
      <c r="A4054" t="s">
        <v>4055</v>
      </c>
      <c r="B4054">
        <v>0.25844099999999998</v>
      </c>
      <c r="C4054">
        <v>0.29311100000000001</v>
      </c>
    </row>
    <row r="4055" spans="1:3" x14ac:dyDescent="0.3">
      <c r="A4055" t="s">
        <v>4056</v>
      </c>
      <c r="B4055">
        <v>0.35690699999999997</v>
      </c>
      <c r="C4055">
        <v>0.43209599999999998</v>
      </c>
    </row>
    <row r="4056" spans="1:3" x14ac:dyDescent="0.3">
      <c r="A4056" t="s">
        <v>4057</v>
      </c>
      <c r="B4056">
        <v>6.9571400000000005E-2</v>
      </c>
      <c r="C4056">
        <v>0.25642500000000001</v>
      </c>
    </row>
    <row r="4057" spans="1:3" x14ac:dyDescent="0.3">
      <c r="A4057" t="s">
        <v>4058</v>
      </c>
      <c r="B4057">
        <v>0.27734500000000001</v>
      </c>
      <c r="C4057">
        <v>0.28967700000000002</v>
      </c>
    </row>
    <row r="4058" spans="1:3" x14ac:dyDescent="0.3">
      <c r="A4058" t="s">
        <v>4059</v>
      </c>
      <c r="B4058">
        <v>5.0255099999999997E-2</v>
      </c>
      <c r="C4058">
        <v>5.4120399999999999E-2</v>
      </c>
    </row>
    <row r="4059" spans="1:3" x14ac:dyDescent="0.3">
      <c r="A4059" t="s">
        <v>4060</v>
      </c>
      <c r="B4059">
        <v>0.42329299999999997</v>
      </c>
      <c r="C4059">
        <v>0.431618</v>
      </c>
    </row>
    <row r="4060" spans="1:3" x14ac:dyDescent="0.3">
      <c r="A4060" t="s">
        <v>4061</v>
      </c>
      <c r="B4060">
        <v>0.129165</v>
      </c>
      <c r="C4060">
        <v>0.144872</v>
      </c>
    </row>
    <row r="4061" spans="1:3" x14ac:dyDescent="0.3">
      <c r="A4061" t="s">
        <v>4062</v>
      </c>
      <c r="B4061">
        <v>0.30964599999999998</v>
      </c>
      <c r="C4061">
        <v>0.30060900000000002</v>
      </c>
    </row>
    <row r="4062" spans="1:3" x14ac:dyDescent="0.3">
      <c r="A4062" t="s">
        <v>4063</v>
      </c>
      <c r="B4062">
        <v>0.26643099999999997</v>
      </c>
      <c r="C4062">
        <v>0.29181800000000002</v>
      </c>
    </row>
    <row r="4063" spans="1:3" x14ac:dyDescent="0.3">
      <c r="A4063" t="s">
        <v>4064</v>
      </c>
      <c r="B4063">
        <v>4.1985799999999997E-2</v>
      </c>
      <c r="C4063">
        <v>4.3311099999999998E-2</v>
      </c>
    </row>
    <row r="4064" spans="1:3" x14ac:dyDescent="0.3">
      <c r="A4064" t="s">
        <v>4065</v>
      </c>
      <c r="B4064">
        <v>0.32882299999999998</v>
      </c>
      <c r="C4064">
        <v>0.31045499999999998</v>
      </c>
    </row>
    <row r="4065" spans="1:3" x14ac:dyDescent="0.3">
      <c r="A4065" t="s">
        <v>4066</v>
      </c>
      <c r="B4065">
        <v>0.28428300000000001</v>
      </c>
      <c r="C4065">
        <v>0.28998400000000002</v>
      </c>
    </row>
    <row r="4066" spans="1:3" x14ac:dyDescent="0.3">
      <c r="A4066" t="s">
        <v>4067</v>
      </c>
      <c r="B4066">
        <v>0.18058099999999999</v>
      </c>
      <c r="C4066">
        <v>0.17377500000000001</v>
      </c>
    </row>
    <row r="4067" spans="1:3" x14ac:dyDescent="0.3">
      <c r="A4067" t="s">
        <v>4068</v>
      </c>
      <c r="B4067">
        <v>0.35674899999999998</v>
      </c>
      <c r="C4067">
        <v>0.28876400000000002</v>
      </c>
    </row>
    <row r="4068" spans="1:3" x14ac:dyDescent="0.3">
      <c r="A4068" t="s">
        <v>4069</v>
      </c>
      <c r="B4068">
        <v>0.33625699999999997</v>
      </c>
      <c r="C4068">
        <v>0.331511</v>
      </c>
    </row>
    <row r="4069" spans="1:3" x14ac:dyDescent="0.3">
      <c r="A4069" t="s">
        <v>4070</v>
      </c>
      <c r="B4069">
        <v>0.16478200000000001</v>
      </c>
      <c r="C4069">
        <v>0.14832799999999999</v>
      </c>
    </row>
    <row r="4070" spans="1:3" x14ac:dyDescent="0.3">
      <c r="A4070" t="s">
        <v>4071</v>
      </c>
      <c r="B4070">
        <v>2.7203399999999999E-2</v>
      </c>
      <c r="C4070">
        <v>2.4853E-2</v>
      </c>
    </row>
    <row r="4071" spans="1:3" x14ac:dyDescent="0.3">
      <c r="A4071" t="s">
        <v>4072</v>
      </c>
      <c r="B4071">
        <v>0.20999100000000001</v>
      </c>
      <c r="C4071">
        <v>0.22400300000000001</v>
      </c>
    </row>
    <row r="4072" spans="1:3" x14ac:dyDescent="0.3">
      <c r="A4072" t="s">
        <v>4073</v>
      </c>
      <c r="B4072">
        <v>0.32939800000000002</v>
      </c>
      <c r="C4072">
        <v>0.32875100000000002</v>
      </c>
    </row>
    <row r="4073" spans="1:3" x14ac:dyDescent="0.3">
      <c r="A4073" t="s">
        <v>4074</v>
      </c>
      <c r="B4073">
        <v>6.2970399999999996E-2</v>
      </c>
      <c r="C4073">
        <v>7.6971800000000007E-2</v>
      </c>
    </row>
    <row r="4074" spans="1:3" x14ac:dyDescent="0.3">
      <c r="A4074" t="s">
        <v>4075</v>
      </c>
      <c r="B4074">
        <v>0.44194499999999998</v>
      </c>
      <c r="C4074">
        <v>0.29477100000000001</v>
      </c>
    </row>
    <row r="4075" spans="1:3" x14ac:dyDescent="0.3">
      <c r="A4075" t="s">
        <v>4076</v>
      </c>
      <c r="B4075">
        <v>0.15886400000000001</v>
      </c>
      <c r="C4075">
        <v>0.158669</v>
      </c>
    </row>
    <row r="4076" spans="1:3" x14ac:dyDescent="0.3">
      <c r="A4076" t="s">
        <v>4077</v>
      </c>
      <c r="B4076">
        <v>0.272704</v>
      </c>
      <c r="C4076">
        <v>0.26838600000000001</v>
      </c>
    </row>
    <row r="4077" spans="1:3" x14ac:dyDescent="0.3">
      <c r="A4077" t="s">
        <v>4078</v>
      </c>
      <c r="B4077">
        <v>0.206954</v>
      </c>
      <c r="C4077">
        <v>0.19608100000000001</v>
      </c>
    </row>
    <row r="4078" spans="1:3" x14ac:dyDescent="0.3">
      <c r="A4078" t="s">
        <v>4079</v>
      </c>
      <c r="B4078">
        <v>2.37542E-2</v>
      </c>
      <c r="C4078">
        <v>3.1787900000000001E-2</v>
      </c>
    </row>
    <row r="4079" spans="1:3" x14ac:dyDescent="0.3">
      <c r="A4079" t="s">
        <v>4080</v>
      </c>
      <c r="B4079">
        <v>0.30126799999999998</v>
      </c>
      <c r="C4079">
        <v>0.299375</v>
      </c>
    </row>
    <row r="4080" spans="1:3" x14ac:dyDescent="0.3">
      <c r="A4080" t="s">
        <v>4081</v>
      </c>
      <c r="B4080">
        <v>0.39401000000000003</v>
      </c>
      <c r="C4080">
        <v>0.413852</v>
      </c>
    </row>
    <row r="4081" spans="1:3" x14ac:dyDescent="0.3">
      <c r="A4081" t="s">
        <v>4082</v>
      </c>
      <c r="B4081">
        <v>9.1175000000000006E-2</v>
      </c>
      <c r="C4081">
        <v>9.2331800000000006E-2</v>
      </c>
    </row>
    <row r="4082" spans="1:3" x14ac:dyDescent="0.3">
      <c r="A4082" t="s">
        <v>4083</v>
      </c>
      <c r="B4082">
        <v>0.197965</v>
      </c>
      <c r="C4082">
        <v>0.21551899999999999</v>
      </c>
    </row>
    <row r="4083" spans="1:3" x14ac:dyDescent="0.3">
      <c r="A4083" t="s">
        <v>4084</v>
      </c>
      <c r="B4083">
        <v>0.28024500000000002</v>
      </c>
      <c r="C4083">
        <v>0.30362</v>
      </c>
    </row>
    <row r="4084" spans="1:3" x14ac:dyDescent="0.3">
      <c r="A4084" t="s">
        <v>4085</v>
      </c>
      <c r="B4084">
        <v>6.9727600000000001E-2</v>
      </c>
      <c r="C4084">
        <v>0.674709</v>
      </c>
    </row>
    <row r="4085" spans="1:3" x14ac:dyDescent="0.3">
      <c r="A4085" t="s">
        <v>4086</v>
      </c>
      <c r="B4085">
        <v>0.22417200000000001</v>
      </c>
      <c r="C4085">
        <v>0.218947</v>
      </c>
    </row>
    <row r="4086" spans="1:3" x14ac:dyDescent="0.3">
      <c r="A4086" t="s">
        <v>4087</v>
      </c>
      <c r="B4086">
        <v>2.5283799999999999E-2</v>
      </c>
      <c r="C4086">
        <v>0.60429200000000005</v>
      </c>
    </row>
    <row r="4087" spans="1:3" x14ac:dyDescent="0.3">
      <c r="A4087" t="s">
        <v>4088</v>
      </c>
      <c r="B4087">
        <v>0.29525099999999999</v>
      </c>
      <c r="C4087">
        <v>0.22494</v>
      </c>
    </row>
    <row r="4088" spans="1:3" x14ac:dyDescent="0.3">
      <c r="A4088" t="s">
        <v>4089</v>
      </c>
      <c r="B4088">
        <v>0.33437600000000001</v>
      </c>
      <c r="C4088">
        <v>0.24762700000000001</v>
      </c>
    </row>
    <row r="4089" spans="1:3" x14ac:dyDescent="0.3">
      <c r="A4089" t="s">
        <v>4090</v>
      </c>
      <c r="B4089">
        <v>0.35904700000000001</v>
      </c>
      <c r="C4089">
        <v>0.26692199999999999</v>
      </c>
    </row>
    <row r="4090" spans="1:3" x14ac:dyDescent="0.3">
      <c r="A4090" t="s">
        <v>4091</v>
      </c>
      <c r="B4090">
        <v>0.31684899999999999</v>
      </c>
      <c r="C4090">
        <v>0.29430000000000001</v>
      </c>
    </row>
    <row r="4091" spans="1:3" x14ac:dyDescent="0.3">
      <c r="A4091" t="s">
        <v>4092</v>
      </c>
      <c r="B4091">
        <v>0.20830000000000001</v>
      </c>
      <c r="C4091">
        <v>0.22335199999999999</v>
      </c>
    </row>
    <row r="4092" spans="1:3" x14ac:dyDescent="0.3">
      <c r="A4092" t="s">
        <v>4093</v>
      </c>
      <c r="B4092">
        <v>0.158668</v>
      </c>
      <c r="C4092">
        <v>0.17402200000000001</v>
      </c>
    </row>
    <row r="4093" spans="1:3" x14ac:dyDescent="0.3">
      <c r="A4093" t="s">
        <v>4094</v>
      </c>
      <c r="B4093">
        <v>0.30823299999999998</v>
      </c>
      <c r="C4093">
        <v>0.316664</v>
      </c>
    </row>
    <row r="4094" spans="1:3" x14ac:dyDescent="0.3">
      <c r="A4094" t="s">
        <v>4095</v>
      </c>
      <c r="B4094">
        <v>0.28823500000000002</v>
      </c>
      <c r="C4094">
        <v>0.282059</v>
      </c>
    </row>
    <row r="4095" spans="1:3" x14ac:dyDescent="0.3">
      <c r="A4095" t="s">
        <v>4096</v>
      </c>
      <c r="B4095">
        <v>0.28315899999999999</v>
      </c>
      <c r="C4095">
        <v>0.31081700000000001</v>
      </c>
    </row>
    <row r="4096" spans="1:3" x14ac:dyDescent="0.3">
      <c r="A4096" t="s">
        <v>4097</v>
      </c>
      <c r="B4096">
        <v>0.41247800000000001</v>
      </c>
      <c r="C4096">
        <v>0.41582599999999997</v>
      </c>
    </row>
    <row r="4097" spans="1:3" x14ac:dyDescent="0.3">
      <c r="A4097" t="s">
        <v>4098</v>
      </c>
      <c r="B4097">
        <v>0.353987</v>
      </c>
      <c r="C4097">
        <v>0.40568100000000001</v>
      </c>
    </row>
    <row r="4098" spans="1:3" x14ac:dyDescent="0.3">
      <c r="A4098" t="s">
        <v>4099</v>
      </c>
      <c r="B4098">
        <v>0.35674600000000001</v>
      </c>
      <c r="C4098">
        <v>0.303068</v>
      </c>
    </row>
    <row r="4099" spans="1:3" x14ac:dyDescent="0.3">
      <c r="A4099" t="s">
        <v>4100</v>
      </c>
      <c r="B4099">
        <v>0.33760099999999998</v>
      </c>
      <c r="C4099">
        <v>0.35860500000000001</v>
      </c>
    </row>
    <row r="4100" spans="1:3" x14ac:dyDescent="0.3">
      <c r="A4100" t="s">
        <v>4101</v>
      </c>
      <c r="B4100">
        <v>0.42736000000000002</v>
      </c>
      <c r="C4100">
        <v>0.38248199999999999</v>
      </c>
    </row>
    <row r="4101" spans="1:3" x14ac:dyDescent="0.3">
      <c r="A4101" t="s">
        <v>4102</v>
      </c>
      <c r="B4101">
        <v>0.149507</v>
      </c>
      <c r="C4101">
        <v>0.18457299999999999</v>
      </c>
    </row>
    <row r="4102" spans="1:3" x14ac:dyDescent="0.3">
      <c r="A4102" t="s">
        <v>4103</v>
      </c>
      <c r="B4102">
        <v>0.21301200000000001</v>
      </c>
      <c r="C4102">
        <v>0.22726499999999999</v>
      </c>
    </row>
    <row r="4103" spans="1:3" x14ac:dyDescent="0.3">
      <c r="A4103" t="s">
        <v>4104</v>
      </c>
      <c r="B4103">
        <v>0.29833900000000002</v>
      </c>
      <c r="C4103">
        <v>0.37347000000000002</v>
      </c>
    </row>
    <row r="4104" spans="1:3" x14ac:dyDescent="0.3">
      <c r="A4104" t="s">
        <v>4105</v>
      </c>
      <c r="B4104">
        <v>0.35594300000000001</v>
      </c>
      <c r="C4104">
        <v>0.34396300000000002</v>
      </c>
    </row>
    <row r="4105" spans="1:3" x14ac:dyDescent="0.3">
      <c r="A4105" t="s">
        <v>4106</v>
      </c>
      <c r="B4105">
        <v>0.50681900000000002</v>
      </c>
      <c r="C4105">
        <v>0.86223300000000003</v>
      </c>
    </row>
    <row r="4106" spans="1:3" x14ac:dyDescent="0.3">
      <c r="A4106" t="s">
        <v>4107</v>
      </c>
      <c r="B4106">
        <v>0.356292</v>
      </c>
      <c r="C4106">
        <v>0.28417500000000001</v>
      </c>
    </row>
    <row r="4107" spans="1:3" x14ac:dyDescent="0.3">
      <c r="A4107" t="s">
        <v>4108</v>
      </c>
      <c r="B4107">
        <v>0.20738100000000001</v>
      </c>
      <c r="C4107">
        <v>0.29136200000000001</v>
      </c>
    </row>
    <row r="4108" spans="1:3" x14ac:dyDescent="0.3">
      <c r="A4108" t="s">
        <v>4109</v>
      </c>
      <c r="B4108">
        <v>0.18296200000000001</v>
      </c>
      <c r="C4108">
        <v>0.12901299999999999</v>
      </c>
    </row>
    <row r="4109" spans="1:3" x14ac:dyDescent="0.3">
      <c r="A4109" t="s">
        <v>4110</v>
      </c>
      <c r="B4109">
        <v>0.29234399999999999</v>
      </c>
      <c r="C4109">
        <v>0.304035</v>
      </c>
    </row>
    <row r="4110" spans="1:3" x14ac:dyDescent="0.3">
      <c r="A4110" t="s">
        <v>4111</v>
      </c>
      <c r="B4110">
        <v>0.42178599999999999</v>
      </c>
      <c r="C4110">
        <v>0.47636000000000001</v>
      </c>
    </row>
    <row r="4111" spans="1:3" x14ac:dyDescent="0.3">
      <c r="A4111" t="s">
        <v>4112</v>
      </c>
      <c r="B4111">
        <v>0.15912100000000001</v>
      </c>
      <c r="C4111">
        <v>0.15479599999999999</v>
      </c>
    </row>
    <row r="4112" spans="1:3" x14ac:dyDescent="0.3">
      <c r="A4112" t="s">
        <v>4113</v>
      </c>
      <c r="B4112">
        <v>0.35674499999999998</v>
      </c>
      <c r="C4112">
        <v>0.73483900000000002</v>
      </c>
    </row>
    <row r="4113" spans="1:3" x14ac:dyDescent="0.3">
      <c r="A4113" t="s">
        <v>4114</v>
      </c>
      <c r="B4113">
        <v>0.414997</v>
      </c>
      <c r="C4113">
        <v>0.43839800000000001</v>
      </c>
    </row>
    <row r="4114" spans="1:3" x14ac:dyDescent="0.3">
      <c r="A4114" t="s">
        <v>4115</v>
      </c>
      <c r="B4114">
        <v>8.3562200000000003E-2</v>
      </c>
      <c r="C4114">
        <v>0.187807</v>
      </c>
    </row>
    <row r="4115" spans="1:3" x14ac:dyDescent="0.3">
      <c r="A4115" t="s">
        <v>4116</v>
      </c>
      <c r="B4115">
        <v>0.183228</v>
      </c>
      <c r="C4115">
        <v>0.20334199999999999</v>
      </c>
    </row>
    <row r="4116" spans="1:3" x14ac:dyDescent="0.3">
      <c r="A4116" t="s">
        <v>4117</v>
      </c>
      <c r="B4116">
        <v>2.52841E-2</v>
      </c>
      <c r="C4116">
        <v>0.88399000000000005</v>
      </c>
    </row>
    <row r="4117" spans="1:3" x14ac:dyDescent="0.3">
      <c r="A4117" t="s">
        <v>4118</v>
      </c>
      <c r="B4117">
        <v>9.1988200000000006E-2</v>
      </c>
      <c r="C4117">
        <v>0.772289</v>
      </c>
    </row>
    <row r="4118" spans="1:3" x14ac:dyDescent="0.3">
      <c r="A4118" t="s">
        <v>4119</v>
      </c>
      <c r="B4118">
        <v>9.4348100000000004E-2</v>
      </c>
      <c r="C4118">
        <v>0.73176200000000002</v>
      </c>
    </row>
    <row r="4119" spans="1:3" x14ac:dyDescent="0.3">
      <c r="A4119" t="s">
        <v>4120</v>
      </c>
      <c r="B4119">
        <v>0.276333</v>
      </c>
      <c r="C4119">
        <v>0.29459400000000002</v>
      </c>
    </row>
    <row r="4120" spans="1:3" x14ac:dyDescent="0.3">
      <c r="A4120" t="s">
        <v>4121</v>
      </c>
      <c r="B4120">
        <v>0.391816</v>
      </c>
      <c r="C4120">
        <v>0.356742</v>
      </c>
    </row>
    <row r="4121" spans="1:3" x14ac:dyDescent="0.3">
      <c r="A4121" t="s">
        <v>4122</v>
      </c>
      <c r="B4121">
        <v>0.35621700000000001</v>
      </c>
      <c r="C4121">
        <v>0.29686200000000001</v>
      </c>
    </row>
    <row r="4122" spans="1:3" x14ac:dyDescent="0.3">
      <c r="A4122" t="s">
        <v>4123</v>
      </c>
      <c r="B4122">
        <v>0.42446099999999998</v>
      </c>
      <c r="C4122">
        <v>0.30477799999999999</v>
      </c>
    </row>
    <row r="4123" spans="1:3" x14ac:dyDescent="0.3">
      <c r="A4123" t="s">
        <v>4124</v>
      </c>
      <c r="B4123">
        <v>0.329258</v>
      </c>
      <c r="C4123">
        <v>0.35769499999999999</v>
      </c>
    </row>
    <row r="4124" spans="1:3" x14ac:dyDescent="0.3">
      <c r="A4124" t="s">
        <v>4125</v>
      </c>
      <c r="B4124">
        <v>0.22625999999999999</v>
      </c>
      <c r="C4124">
        <v>0.22307299999999999</v>
      </c>
    </row>
    <row r="4125" spans="1:3" x14ac:dyDescent="0.3">
      <c r="A4125" t="s">
        <v>4126</v>
      </c>
      <c r="B4125">
        <v>0.35674299999999998</v>
      </c>
      <c r="C4125">
        <v>0.35976599999999997</v>
      </c>
    </row>
    <row r="4126" spans="1:3" x14ac:dyDescent="0.3">
      <c r="A4126" t="s">
        <v>4127</v>
      </c>
      <c r="B4126">
        <v>0.15867000000000001</v>
      </c>
      <c r="C4126">
        <v>0.20824799999999999</v>
      </c>
    </row>
    <row r="4127" spans="1:3" x14ac:dyDescent="0.3">
      <c r="A4127" t="s">
        <v>4128</v>
      </c>
      <c r="B4127">
        <v>0.46800199999999997</v>
      </c>
      <c r="C4127">
        <v>0.44513799999999998</v>
      </c>
    </row>
    <row r="4128" spans="1:3" x14ac:dyDescent="0.3">
      <c r="A4128" t="s">
        <v>4129</v>
      </c>
      <c r="B4128">
        <v>0.25875399999999998</v>
      </c>
      <c r="C4128">
        <v>0.356742</v>
      </c>
    </row>
    <row r="4129" spans="1:3" x14ac:dyDescent="0.3">
      <c r="A4129" t="s">
        <v>4130</v>
      </c>
      <c r="B4129">
        <v>0.31115700000000002</v>
      </c>
      <c r="C4129">
        <v>0.35510799999999998</v>
      </c>
    </row>
    <row r="4130" spans="1:3" x14ac:dyDescent="0.3">
      <c r="A4130" t="s">
        <v>4131</v>
      </c>
      <c r="B4130">
        <v>0.30660199999999999</v>
      </c>
      <c r="C4130">
        <v>0.29762300000000003</v>
      </c>
    </row>
    <row r="4131" spans="1:3" x14ac:dyDescent="0.3">
      <c r="A4131" t="s">
        <v>4132</v>
      </c>
      <c r="B4131">
        <v>0.217087</v>
      </c>
      <c r="C4131">
        <v>0.229404</v>
      </c>
    </row>
    <row r="4132" spans="1:3" x14ac:dyDescent="0.3">
      <c r="A4132" t="s">
        <v>4133</v>
      </c>
      <c r="B4132">
        <v>0.267069</v>
      </c>
      <c r="C4132">
        <v>0.293014</v>
      </c>
    </row>
    <row r="4133" spans="1:3" x14ac:dyDescent="0.3">
      <c r="A4133" t="s">
        <v>4134</v>
      </c>
      <c r="B4133">
        <v>0.279557</v>
      </c>
      <c r="C4133">
        <v>0.26380599999999998</v>
      </c>
    </row>
    <row r="4134" spans="1:3" x14ac:dyDescent="0.3">
      <c r="A4134" t="s">
        <v>4135</v>
      </c>
      <c r="B4134">
        <v>0.357039</v>
      </c>
      <c r="C4134">
        <v>0.35730600000000001</v>
      </c>
    </row>
    <row r="4135" spans="1:3" x14ac:dyDescent="0.3">
      <c r="A4135" t="s">
        <v>4136</v>
      </c>
      <c r="B4135">
        <v>0.906134</v>
      </c>
      <c r="C4135">
        <v>0.89454500000000003</v>
      </c>
    </row>
    <row r="4136" spans="1:3" x14ac:dyDescent="0.3">
      <c r="A4136" t="s">
        <v>4137</v>
      </c>
      <c r="B4136">
        <v>5.8569700000000002E-2</v>
      </c>
      <c r="C4136">
        <v>0.73487199999999997</v>
      </c>
    </row>
    <row r="4137" spans="1:3" x14ac:dyDescent="0.3">
      <c r="A4137" t="s">
        <v>4138</v>
      </c>
      <c r="B4137">
        <v>0.33500600000000003</v>
      </c>
      <c r="C4137">
        <v>0.914578</v>
      </c>
    </row>
    <row r="4138" spans="1:3" x14ac:dyDescent="0.3">
      <c r="A4138" t="s">
        <v>4139</v>
      </c>
      <c r="B4138">
        <v>0.64033399999999996</v>
      </c>
      <c r="C4138">
        <v>0.91204200000000002</v>
      </c>
    </row>
    <row r="4139" spans="1:3" x14ac:dyDescent="0.3">
      <c r="A4139" t="s">
        <v>4140</v>
      </c>
      <c r="B4139">
        <v>0.35676200000000002</v>
      </c>
      <c r="C4139">
        <v>0.73488600000000004</v>
      </c>
    </row>
    <row r="4140" spans="1:3" x14ac:dyDescent="0.3">
      <c r="A4140" t="s">
        <v>4141</v>
      </c>
      <c r="B4140">
        <v>0.40387200000000001</v>
      </c>
      <c r="C4140">
        <v>0.73487000000000002</v>
      </c>
    </row>
    <row r="4141" spans="1:3" x14ac:dyDescent="0.3">
      <c r="A4141" t="s">
        <v>4142</v>
      </c>
      <c r="B4141">
        <v>0.15078</v>
      </c>
      <c r="C4141">
        <v>0.14624699999999999</v>
      </c>
    </row>
    <row r="4142" spans="1:3" x14ac:dyDescent="0.3">
      <c r="A4142" t="s">
        <v>4143</v>
      </c>
      <c r="B4142">
        <v>9.8093899999999998E-2</v>
      </c>
      <c r="C4142">
        <v>7.4243100000000006E-2</v>
      </c>
    </row>
    <row r="4143" spans="1:3" x14ac:dyDescent="0.3">
      <c r="A4143" t="s">
        <v>4144</v>
      </c>
      <c r="B4143">
        <v>0.26452599999999998</v>
      </c>
      <c r="C4143">
        <v>0.25355899999999998</v>
      </c>
    </row>
    <row r="4144" spans="1:3" x14ac:dyDescent="0.3">
      <c r="A4144" t="s">
        <v>4145</v>
      </c>
      <c r="B4144">
        <v>9.8897700000000005E-2</v>
      </c>
      <c r="C4144">
        <v>9.4943200000000005E-2</v>
      </c>
    </row>
    <row r="4145" spans="1:3" x14ac:dyDescent="0.3">
      <c r="A4145" t="s">
        <v>4146</v>
      </c>
      <c r="B4145">
        <v>0.29924400000000001</v>
      </c>
      <c r="C4145">
        <v>0.35762899999999997</v>
      </c>
    </row>
    <row r="4146" spans="1:3" x14ac:dyDescent="0.3">
      <c r="A4146" t="s">
        <v>4147</v>
      </c>
      <c r="B4146">
        <v>0.30388900000000002</v>
      </c>
      <c r="C4146">
        <v>0.29483900000000002</v>
      </c>
    </row>
    <row r="4147" spans="1:3" x14ac:dyDescent="0.3">
      <c r="A4147" t="s">
        <v>4148</v>
      </c>
      <c r="B4147">
        <v>8.2926799999999995E-2</v>
      </c>
      <c r="C4147">
        <v>9.5549599999999998E-2</v>
      </c>
    </row>
    <row r="4148" spans="1:3" x14ac:dyDescent="0.3">
      <c r="A4148" t="s">
        <v>4149</v>
      </c>
      <c r="B4148">
        <v>6.9768499999999997E-2</v>
      </c>
      <c r="C4148">
        <v>8.5642800000000005E-2</v>
      </c>
    </row>
    <row r="4149" spans="1:3" x14ac:dyDescent="0.3">
      <c r="A4149" t="s">
        <v>4150</v>
      </c>
      <c r="B4149">
        <v>0.27665400000000001</v>
      </c>
      <c r="C4149">
        <v>0.28048400000000001</v>
      </c>
    </row>
    <row r="4150" spans="1:3" x14ac:dyDescent="0.3">
      <c r="A4150" t="s">
        <v>4151</v>
      </c>
      <c r="B4150">
        <v>0.16302900000000001</v>
      </c>
      <c r="C4150">
        <v>0.181813</v>
      </c>
    </row>
    <row r="4151" spans="1:3" x14ac:dyDescent="0.3">
      <c r="A4151" t="s">
        <v>4152</v>
      </c>
      <c r="B4151">
        <v>0.31121700000000002</v>
      </c>
      <c r="C4151">
        <v>0.352327</v>
      </c>
    </row>
    <row r="4152" spans="1:3" x14ac:dyDescent="0.3">
      <c r="A4152" t="s">
        <v>4153</v>
      </c>
      <c r="B4152">
        <v>8.5200700000000004E-2</v>
      </c>
      <c r="C4152">
        <v>7.6332399999999995E-2</v>
      </c>
    </row>
    <row r="4153" spans="1:3" x14ac:dyDescent="0.3">
      <c r="A4153" t="s">
        <v>4154</v>
      </c>
      <c r="B4153">
        <v>0.175784</v>
      </c>
      <c r="C4153">
        <v>0.19991300000000001</v>
      </c>
    </row>
    <row r="4154" spans="1:3" x14ac:dyDescent="0.3">
      <c r="A4154" t="s">
        <v>4155</v>
      </c>
      <c r="B4154">
        <v>0.18473600000000001</v>
      </c>
      <c r="C4154">
        <v>0.19151399999999999</v>
      </c>
    </row>
    <row r="4155" spans="1:3" x14ac:dyDescent="0.3">
      <c r="A4155" t="s">
        <v>4156</v>
      </c>
      <c r="B4155">
        <v>9.0998200000000001E-2</v>
      </c>
      <c r="C4155">
        <v>0.111833</v>
      </c>
    </row>
    <row r="4156" spans="1:3" x14ac:dyDescent="0.3">
      <c r="A4156" t="s">
        <v>4157</v>
      </c>
      <c r="B4156">
        <v>0.269121</v>
      </c>
      <c r="C4156">
        <v>0.27500400000000003</v>
      </c>
    </row>
    <row r="4157" spans="1:3" x14ac:dyDescent="0.3">
      <c r="A4157" t="s">
        <v>4158</v>
      </c>
      <c r="B4157">
        <v>0.31898300000000002</v>
      </c>
      <c r="C4157">
        <v>0.31023600000000001</v>
      </c>
    </row>
    <row r="4158" spans="1:3" x14ac:dyDescent="0.3">
      <c r="A4158" t="s">
        <v>4159</v>
      </c>
      <c r="B4158">
        <v>6.5292000000000003E-2</v>
      </c>
      <c r="C4158">
        <v>7.44639E-2</v>
      </c>
    </row>
    <row r="4159" spans="1:3" x14ac:dyDescent="0.3">
      <c r="A4159" t="s">
        <v>4160</v>
      </c>
      <c r="B4159">
        <v>0.32053399999999999</v>
      </c>
      <c r="C4159">
        <v>0.34194999999999998</v>
      </c>
    </row>
    <row r="4160" spans="1:3" x14ac:dyDescent="0.3">
      <c r="A4160" t="s">
        <v>4161</v>
      </c>
      <c r="B4160">
        <v>5.6460299999999998E-2</v>
      </c>
      <c r="C4160">
        <v>5.9256700000000002E-2</v>
      </c>
    </row>
    <row r="4161" spans="1:3" x14ac:dyDescent="0.3">
      <c r="A4161" t="s">
        <v>4162</v>
      </c>
      <c r="B4161">
        <v>0.30703900000000001</v>
      </c>
      <c r="C4161">
        <v>0.29445900000000003</v>
      </c>
    </row>
    <row r="4162" spans="1:3" x14ac:dyDescent="0.3">
      <c r="A4162" t="s">
        <v>4163</v>
      </c>
      <c r="B4162">
        <v>0.150227</v>
      </c>
      <c r="C4162">
        <v>0.171321</v>
      </c>
    </row>
    <row r="4163" spans="1:3" x14ac:dyDescent="0.3">
      <c r="A4163" t="s">
        <v>4164</v>
      </c>
      <c r="B4163">
        <v>4.2154999999999998E-2</v>
      </c>
      <c r="C4163">
        <v>3.9264800000000002E-2</v>
      </c>
    </row>
    <row r="4164" spans="1:3" x14ac:dyDescent="0.3">
      <c r="A4164" t="s">
        <v>4165</v>
      </c>
      <c r="B4164">
        <v>0.22950300000000001</v>
      </c>
      <c r="C4164">
        <v>0.30883500000000003</v>
      </c>
    </row>
    <row r="4165" spans="1:3" x14ac:dyDescent="0.3">
      <c r="A4165" t="s">
        <v>4166</v>
      </c>
      <c r="B4165">
        <v>0.15704799999999999</v>
      </c>
      <c r="C4165">
        <v>0.19662099999999999</v>
      </c>
    </row>
    <row r="4166" spans="1:3" x14ac:dyDescent="0.3">
      <c r="A4166" t="s">
        <v>4167</v>
      </c>
      <c r="B4166">
        <v>8.3658200000000002E-2</v>
      </c>
      <c r="C4166">
        <v>0.10621999999999999</v>
      </c>
    </row>
    <row r="4167" spans="1:3" x14ac:dyDescent="0.3">
      <c r="A4167" t="s">
        <v>4168</v>
      </c>
      <c r="B4167">
        <v>0.330067</v>
      </c>
      <c r="C4167">
        <v>0.341001</v>
      </c>
    </row>
    <row r="4168" spans="1:3" x14ac:dyDescent="0.3">
      <c r="A4168" t="s">
        <v>4169</v>
      </c>
      <c r="B4168">
        <v>0.35692600000000002</v>
      </c>
      <c r="C4168">
        <v>0.29712</v>
      </c>
    </row>
    <row r="4169" spans="1:3" x14ac:dyDescent="0.3">
      <c r="A4169" t="s">
        <v>4170</v>
      </c>
      <c r="B4169">
        <v>0.156997</v>
      </c>
      <c r="C4169">
        <v>0.17477699999999999</v>
      </c>
    </row>
    <row r="4170" spans="1:3" x14ac:dyDescent="0.3">
      <c r="A4170" t="s">
        <v>4171</v>
      </c>
      <c r="B4170">
        <v>0.14073099999999999</v>
      </c>
      <c r="C4170">
        <v>0.15384700000000001</v>
      </c>
    </row>
    <row r="4171" spans="1:3" x14ac:dyDescent="0.3">
      <c r="A4171" t="s">
        <v>4172</v>
      </c>
      <c r="B4171">
        <v>0.28531499999999999</v>
      </c>
      <c r="C4171">
        <v>0.30458600000000002</v>
      </c>
    </row>
    <row r="4172" spans="1:3" x14ac:dyDescent="0.3">
      <c r="A4172" t="s">
        <v>4173</v>
      </c>
      <c r="B4172">
        <v>0.13167400000000001</v>
      </c>
      <c r="C4172">
        <v>0.12998000000000001</v>
      </c>
    </row>
    <row r="4173" spans="1:3" x14ac:dyDescent="0.3">
      <c r="A4173" t="s">
        <v>4174</v>
      </c>
      <c r="B4173">
        <v>0.21681</v>
      </c>
      <c r="C4173">
        <v>0.18179600000000001</v>
      </c>
    </row>
    <row r="4174" spans="1:3" x14ac:dyDescent="0.3">
      <c r="A4174" t="s">
        <v>4175</v>
      </c>
      <c r="B4174">
        <v>0.42316199999999998</v>
      </c>
      <c r="C4174">
        <v>0.29845699999999997</v>
      </c>
    </row>
    <row r="4175" spans="1:3" x14ac:dyDescent="0.3">
      <c r="A4175" t="s">
        <v>4176</v>
      </c>
      <c r="B4175">
        <v>0.13348699999999999</v>
      </c>
      <c r="C4175">
        <v>0.15556900000000001</v>
      </c>
    </row>
    <row r="4176" spans="1:3" x14ac:dyDescent="0.3">
      <c r="A4176" t="s">
        <v>4177</v>
      </c>
      <c r="B4176">
        <v>0.124206</v>
      </c>
      <c r="C4176">
        <v>0.15378800000000001</v>
      </c>
    </row>
    <row r="4177" spans="1:3" x14ac:dyDescent="0.3">
      <c r="A4177" t="s">
        <v>4178</v>
      </c>
      <c r="B4177">
        <v>0.45370199999999999</v>
      </c>
      <c r="C4177">
        <v>0.44331700000000002</v>
      </c>
    </row>
    <row r="4178" spans="1:3" x14ac:dyDescent="0.3">
      <c r="A4178" t="s">
        <v>4179</v>
      </c>
      <c r="B4178">
        <v>0.18415300000000001</v>
      </c>
      <c r="C4178">
        <v>0.18137800000000001</v>
      </c>
    </row>
    <row r="4179" spans="1:3" x14ac:dyDescent="0.3">
      <c r="A4179" t="s">
        <v>4180</v>
      </c>
      <c r="B4179">
        <v>7.8434000000000004E-2</v>
      </c>
      <c r="C4179">
        <v>8.2518300000000003E-2</v>
      </c>
    </row>
    <row r="4180" spans="1:3" x14ac:dyDescent="0.3">
      <c r="A4180" t="s">
        <v>4181</v>
      </c>
      <c r="B4180">
        <v>0.40289799999999998</v>
      </c>
      <c r="C4180">
        <v>0.44134400000000001</v>
      </c>
    </row>
    <row r="4181" spans="1:3" x14ac:dyDescent="0.3">
      <c r="A4181" t="s">
        <v>4182</v>
      </c>
      <c r="B4181">
        <v>0.26452700000000001</v>
      </c>
      <c r="C4181">
        <v>0.341804</v>
      </c>
    </row>
    <row r="4182" spans="1:3" x14ac:dyDescent="0.3">
      <c r="A4182" t="s">
        <v>4183</v>
      </c>
      <c r="B4182">
        <v>0.12562999999999999</v>
      </c>
      <c r="C4182">
        <v>0.14025399999999999</v>
      </c>
    </row>
    <row r="4183" spans="1:3" x14ac:dyDescent="0.3">
      <c r="A4183" t="s">
        <v>4184</v>
      </c>
      <c r="B4183">
        <v>0.26274900000000001</v>
      </c>
      <c r="C4183">
        <v>0.41266700000000001</v>
      </c>
    </row>
    <row r="4184" spans="1:3" x14ac:dyDescent="0.3">
      <c r="A4184" t="s">
        <v>4185</v>
      </c>
      <c r="B4184">
        <v>0.40923900000000002</v>
      </c>
      <c r="C4184">
        <v>0.30543500000000001</v>
      </c>
    </row>
    <row r="4185" spans="1:3" x14ac:dyDescent="0.3">
      <c r="A4185" t="s">
        <v>4186</v>
      </c>
      <c r="B4185">
        <v>0.144034</v>
      </c>
      <c r="C4185">
        <v>0.148697</v>
      </c>
    </row>
    <row r="4186" spans="1:3" x14ac:dyDescent="0.3">
      <c r="A4186" t="s">
        <v>4187</v>
      </c>
      <c r="B4186">
        <v>0.42719600000000002</v>
      </c>
      <c r="C4186">
        <v>0.282416</v>
      </c>
    </row>
    <row r="4187" spans="1:3" x14ac:dyDescent="0.3">
      <c r="A4187" t="s">
        <v>4188</v>
      </c>
      <c r="B4187">
        <v>0.14353099999999999</v>
      </c>
      <c r="C4187">
        <v>0.14129900000000001</v>
      </c>
    </row>
    <row r="4188" spans="1:3" x14ac:dyDescent="0.3">
      <c r="A4188" t="s">
        <v>4189</v>
      </c>
      <c r="B4188">
        <v>0.31498199999999998</v>
      </c>
      <c r="C4188">
        <v>0.27764800000000001</v>
      </c>
    </row>
    <row r="4189" spans="1:3" x14ac:dyDescent="0.3">
      <c r="A4189" t="s">
        <v>4190</v>
      </c>
      <c r="B4189">
        <v>0.16689300000000001</v>
      </c>
      <c r="C4189">
        <v>0.153916</v>
      </c>
    </row>
    <row r="4190" spans="1:3" x14ac:dyDescent="0.3">
      <c r="A4190" t="s">
        <v>4191</v>
      </c>
      <c r="B4190">
        <v>0.221194</v>
      </c>
      <c r="C4190">
        <v>0.26535599999999998</v>
      </c>
    </row>
    <row r="4191" spans="1:3" x14ac:dyDescent="0.3">
      <c r="A4191" t="s">
        <v>4192</v>
      </c>
      <c r="B4191">
        <v>8.2308400000000004E-2</v>
      </c>
      <c r="C4191">
        <v>8.8791400000000006E-2</v>
      </c>
    </row>
    <row r="4192" spans="1:3" x14ac:dyDescent="0.3">
      <c r="A4192" t="s">
        <v>4193</v>
      </c>
      <c r="B4192">
        <v>0.145922</v>
      </c>
      <c r="C4192">
        <v>0.15797800000000001</v>
      </c>
    </row>
    <row r="4193" spans="1:3" x14ac:dyDescent="0.3">
      <c r="A4193" t="s">
        <v>4194</v>
      </c>
      <c r="B4193">
        <v>0.146397</v>
      </c>
      <c r="C4193">
        <v>0.149615</v>
      </c>
    </row>
    <row r="4194" spans="1:3" x14ac:dyDescent="0.3">
      <c r="A4194" t="s">
        <v>4195</v>
      </c>
      <c r="B4194">
        <v>0.26404100000000003</v>
      </c>
      <c r="C4194">
        <v>0.24736</v>
      </c>
    </row>
    <row r="4195" spans="1:3" x14ac:dyDescent="0.3">
      <c r="A4195" t="s">
        <v>4196</v>
      </c>
      <c r="B4195">
        <v>0.13513900000000001</v>
      </c>
      <c r="C4195">
        <v>0.15895300000000001</v>
      </c>
    </row>
    <row r="4196" spans="1:3" x14ac:dyDescent="0.3">
      <c r="A4196" t="s">
        <v>4197</v>
      </c>
      <c r="B4196">
        <v>0.211372</v>
      </c>
      <c r="C4196">
        <v>0.20949999999999999</v>
      </c>
    </row>
    <row r="4197" spans="1:3" x14ac:dyDescent="0.3">
      <c r="A4197" t="s">
        <v>4198</v>
      </c>
      <c r="B4197">
        <v>0.19134399999999999</v>
      </c>
      <c r="C4197">
        <v>0.18740699999999999</v>
      </c>
    </row>
    <row r="4198" spans="1:3" x14ac:dyDescent="0.3">
      <c r="A4198" t="s">
        <v>4199</v>
      </c>
      <c r="B4198">
        <v>0.31913900000000001</v>
      </c>
      <c r="C4198">
        <v>0.36284699999999998</v>
      </c>
    </row>
    <row r="4199" spans="1:3" x14ac:dyDescent="0.3">
      <c r="A4199" t="s">
        <v>4200</v>
      </c>
      <c r="B4199">
        <v>6.5635299999999994E-2</v>
      </c>
      <c r="C4199">
        <v>7.8115299999999999E-2</v>
      </c>
    </row>
    <row r="4200" spans="1:3" x14ac:dyDescent="0.3">
      <c r="A4200" t="s">
        <v>4201</v>
      </c>
      <c r="B4200">
        <v>0.31911</v>
      </c>
      <c r="C4200">
        <v>0.35762699999999997</v>
      </c>
    </row>
    <row r="4201" spans="1:3" x14ac:dyDescent="0.3">
      <c r="A4201" t="s">
        <v>4202</v>
      </c>
      <c r="B4201">
        <v>0.54935199999999995</v>
      </c>
      <c r="C4201">
        <v>0.73137799999999997</v>
      </c>
    </row>
    <row r="4202" spans="1:3" x14ac:dyDescent="0.3">
      <c r="A4202" t="s">
        <v>4203</v>
      </c>
      <c r="B4202">
        <v>7.4751499999999999E-2</v>
      </c>
      <c r="C4202">
        <v>7.8127799999999997E-2</v>
      </c>
    </row>
    <row r="4203" spans="1:3" x14ac:dyDescent="0.3">
      <c r="A4203" t="s">
        <v>4204</v>
      </c>
      <c r="B4203">
        <v>0.30531700000000001</v>
      </c>
      <c r="C4203">
        <v>0.30938199999999999</v>
      </c>
    </row>
    <row r="4204" spans="1:3" x14ac:dyDescent="0.3">
      <c r="A4204" t="s">
        <v>4205</v>
      </c>
      <c r="B4204">
        <v>0.126664</v>
      </c>
      <c r="C4204">
        <v>0.125053</v>
      </c>
    </row>
    <row r="4205" spans="1:3" x14ac:dyDescent="0.3">
      <c r="A4205" t="s">
        <v>4206</v>
      </c>
      <c r="B4205">
        <v>0.24593899999999999</v>
      </c>
      <c r="C4205">
        <v>0.26488099999999998</v>
      </c>
    </row>
    <row r="4206" spans="1:3" x14ac:dyDescent="0.3">
      <c r="A4206" t="s">
        <v>4207</v>
      </c>
      <c r="B4206">
        <v>0.28140900000000002</v>
      </c>
      <c r="C4206">
        <v>0.28970000000000001</v>
      </c>
    </row>
    <row r="4207" spans="1:3" x14ac:dyDescent="0.3">
      <c r="A4207" t="s">
        <v>4208</v>
      </c>
      <c r="B4207">
        <v>6.7058300000000001E-2</v>
      </c>
      <c r="C4207">
        <v>5.3741299999999999E-2</v>
      </c>
    </row>
    <row r="4208" spans="1:3" x14ac:dyDescent="0.3">
      <c r="A4208" t="s">
        <v>4209</v>
      </c>
      <c r="B4208">
        <v>0.130685</v>
      </c>
      <c r="C4208">
        <v>0.16004699999999999</v>
      </c>
    </row>
    <row r="4209" spans="1:3" x14ac:dyDescent="0.3">
      <c r="A4209" t="s">
        <v>4210</v>
      </c>
      <c r="B4209">
        <v>0.12687999999999999</v>
      </c>
      <c r="C4209">
        <v>0.184581</v>
      </c>
    </row>
    <row r="4210" spans="1:3" x14ac:dyDescent="0.3">
      <c r="A4210" t="s">
        <v>4211</v>
      </c>
      <c r="B4210">
        <v>0.29286600000000002</v>
      </c>
      <c r="C4210">
        <v>0.31465500000000002</v>
      </c>
    </row>
    <row r="4211" spans="1:3" x14ac:dyDescent="0.3">
      <c r="A4211" t="s">
        <v>4212</v>
      </c>
      <c r="B4211">
        <v>8.7762000000000007E-2</v>
      </c>
      <c r="C4211">
        <v>9.2319200000000004E-2</v>
      </c>
    </row>
    <row r="4212" spans="1:3" x14ac:dyDescent="0.3">
      <c r="A4212" t="s">
        <v>4213</v>
      </c>
      <c r="B4212">
        <v>0.30022100000000002</v>
      </c>
      <c r="C4212">
        <v>0.29447899999999999</v>
      </c>
    </row>
    <row r="4213" spans="1:3" x14ac:dyDescent="0.3">
      <c r="A4213" t="s">
        <v>4214</v>
      </c>
      <c r="B4213">
        <v>0.29997800000000002</v>
      </c>
      <c r="C4213">
        <v>0.35157300000000002</v>
      </c>
    </row>
    <row r="4214" spans="1:3" x14ac:dyDescent="0.3">
      <c r="A4214" t="s">
        <v>4215</v>
      </c>
      <c r="B4214">
        <v>0.129416</v>
      </c>
      <c r="C4214">
        <v>0.13203500000000001</v>
      </c>
    </row>
    <row r="4215" spans="1:3" x14ac:dyDescent="0.3">
      <c r="A4215" t="s">
        <v>4216</v>
      </c>
      <c r="B4215">
        <v>0.27740700000000001</v>
      </c>
      <c r="C4215">
        <v>0.35541099999999998</v>
      </c>
    </row>
    <row r="4216" spans="1:3" x14ac:dyDescent="0.3">
      <c r="A4216" t="s">
        <v>4217</v>
      </c>
      <c r="B4216">
        <v>0.147289</v>
      </c>
      <c r="C4216">
        <v>0.15601000000000001</v>
      </c>
    </row>
    <row r="4217" spans="1:3" x14ac:dyDescent="0.3">
      <c r="A4217" t="s">
        <v>4218</v>
      </c>
      <c r="B4217">
        <v>0.273783</v>
      </c>
      <c r="C4217">
        <v>0.29088199999999997</v>
      </c>
    </row>
    <row r="4218" spans="1:3" x14ac:dyDescent="0.3">
      <c r="A4218" t="s">
        <v>4219</v>
      </c>
      <c r="B4218">
        <v>7.1713499999999999E-2</v>
      </c>
      <c r="C4218">
        <v>7.5374800000000006E-2</v>
      </c>
    </row>
    <row r="4219" spans="1:3" x14ac:dyDescent="0.3">
      <c r="A4219" t="s">
        <v>4220</v>
      </c>
      <c r="B4219">
        <v>0.242564</v>
      </c>
      <c r="C4219">
        <v>0.244815</v>
      </c>
    </row>
    <row r="4220" spans="1:3" x14ac:dyDescent="0.3">
      <c r="A4220" t="s">
        <v>4221</v>
      </c>
      <c r="B4220">
        <v>0.191687</v>
      </c>
      <c r="C4220">
        <v>0.20847299999999999</v>
      </c>
    </row>
    <row r="4221" spans="1:3" x14ac:dyDescent="0.3">
      <c r="A4221" t="s">
        <v>4222</v>
      </c>
      <c r="B4221">
        <v>0.35674699999999998</v>
      </c>
      <c r="C4221">
        <v>0.39468799999999998</v>
      </c>
    </row>
    <row r="4222" spans="1:3" x14ac:dyDescent="0.3">
      <c r="A4222" t="s">
        <v>4223</v>
      </c>
      <c r="B4222">
        <v>0.12607199999999999</v>
      </c>
      <c r="C4222">
        <v>0.140879</v>
      </c>
    </row>
    <row r="4223" spans="1:3" x14ac:dyDescent="0.3">
      <c r="A4223" t="s">
        <v>4224</v>
      </c>
      <c r="B4223">
        <v>0.28967700000000002</v>
      </c>
      <c r="C4223">
        <v>0.32210899999999998</v>
      </c>
    </row>
    <row r="4224" spans="1:3" x14ac:dyDescent="0.3">
      <c r="A4224" t="s">
        <v>4225</v>
      </c>
      <c r="B4224">
        <v>0.315168</v>
      </c>
      <c r="C4224">
        <v>0.46357999999999999</v>
      </c>
    </row>
    <row r="4225" spans="1:3" x14ac:dyDescent="0.3">
      <c r="A4225" t="s">
        <v>4226</v>
      </c>
      <c r="B4225">
        <v>0.13395699999999999</v>
      </c>
      <c r="C4225">
        <v>0.13608200000000001</v>
      </c>
    </row>
    <row r="4226" spans="1:3" x14ac:dyDescent="0.3">
      <c r="A4226" t="s">
        <v>4227</v>
      </c>
      <c r="B4226">
        <v>8.0991599999999997E-2</v>
      </c>
      <c r="C4226">
        <v>8.8790599999999997E-2</v>
      </c>
    </row>
    <row r="4227" spans="1:3" x14ac:dyDescent="0.3">
      <c r="A4227" t="s">
        <v>4228</v>
      </c>
      <c r="B4227">
        <v>0.28442899999999999</v>
      </c>
      <c r="C4227">
        <v>0.28170499999999998</v>
      </c>
    </row>
    <row r="4228" spans="1:3" x14ac:dyDescent="0.3">
      <c r="A4228" t="s">
        <v>4229</v>
      </c>
      <c r="B4228">
        <v>5.9157000000000001E-2</v>
      </c>
      <c r="C4228">
        <v>6.5890799999999999E-2</v>
      </c>
    </row>
    <row r="4229" spans="1:3" x14ac:dyDescent="0.3">
      <c r="A4229" t="s">
        <v>4230</v>
      </c>
      <c r="B4229">
        <v>0.192692</v>
      </c>
      <c r="C4229">
        <v>0.3523</v>
      </c>
    </row>
    <row r="4230" spans="1:3" x14ac:dyDescent="0.3">
      <c r="A4230" t="s">
        <v>4231</v>
      </c>
      <c r="B4230">
        <v>0.30518699999999999</v>
      </c>
      <c r="C4230">
        <v>0.32556099999999999</v>
      </c>
    </row>
    <row r="4231" spans="1:3" x14ac:dyDescent="0.3">
      <c r="A4231" t="s">
        <v>4232</v>
      </c>
      <c r="B4231">
        <v>0.18721499999999999</v>
      </c>
      <c r="C4231">
        <v>0.13528200000000001</v>
      </c>
    </row>
    <row r="4232" spans="1:3" x14ac:dyDescent="0.3">
      <c r="A4232" t="s">
        <v>4233</v>
      </c>
      <c r="B4232">
        <v>9.5406699999999997E-2</v>
      </c>
      <c r="C4232">
        <v>9.7431100000000007E-2</v>
      </c>
    </row>
    <row r="4233" spans="1:3" x14ac:dyDescent="0.3">
      <c r="A4233" t="s">
        <v>4234</v>
      </c>
      <c r="B4233">
        <v>8.7780300000000006E-2</v>
      </c>
      <c r="C4233">
        <v>9.20266E-2</v>
      </c>
    </row>
    <row r="4234" spans="1:3" x14ac:dyDescent="0.3">
      <c r="A4234" t="s">
        <v>4235</v>
      </c>
      <c r="B4234">
        <v>0.21435299999999999</v>
      </c>
      <c r="C4234">
        <v>0.23034299999999999</v>
      </c>
    </row>
    <row r="4235" spans="1:3" x14ac:dyDescent="0.3">
      <c r="A4235" t="s">
        <v>4236</v>
      </c>
      <c r="B4235">
        <v>0.155776</v>
      </c>
      <c r="C4235">
        <v>0.13471900000000001</v>
      </c>
    </row>
    <row r="4236" spans="1:3" x14ac:dyDescent="0.3">
      <c r="A4236" t="s">
        <v>4237</v>
      </c>
      <c r="B4236">
        <v>0.139849</v>
      </c>
      <c r="C4236">
        <v>0.17197499999999999</v>
      </c>
    </row>
    <row r="4237" spans="1:3" x14ac:dyDescent="0.3">
      <c r="A4237" t="s">
        <v>4238</v>
      </c>
      <c r="B4237">
        <v>7.4295E-2</v>
      </c>
      <c r="C4237">
        <v>8.1165299999999996E-2</v>
      </c>
    </row>
    <row r="4238" spans="1:3" x14ac:dyDescent="0.3">
      <c r="A4238" t="s">
        <v>4239</v>
      </c>
      <c r="B4238">
        <v>0.16057199999999999</v>
      </c>
      <c r="C4238">
        <v>0.16240099999999999</v>
      </c>
    </row>
    <row r="4239" spans="1:3" x14ac:dyDescent="0.3">
      <c r="A4239" t="s">
        <v>4240</v>
      </c>
      <c r="B4239">
        <v>0.14086899999999999</v>
      </c>
      <c r="C4239">
        <v>0.13999800000000001</v>
      </c>
    </row>
    <row r="4240" spans="1:3" x14ac:dyDescent="0.3">
      <c r="A4240" t="s">
        <v>4241</v>
      </c>
      <c r="B4240">
        <v>0.28919800000000001</v>
      </c>
      <c r="C4240">
        <v>0.30464400000000003</v>
      </c>
    </row>
    <row r="4241" spans="1:3" x14ac:dyDescent="0.3">
      <c r="A4241" t="s">
        <v>4242</v>
      </c>
      <c r="B4241">
        <v>0.14587800000000001</v>
      </c>
      <c r="C4241">
        <v>0.15828500000000001</v>
      </c>
    </row>
    <row r="4242" spans="1:3" x14ac:dyDescent="0.3">
      <c r="A4242" t="s">
        <v>4243</v>
      </c>
      <c r="B4242">
        <v>0.230048</v>
      </c>
      <c r="C4242">
        <v>0.24481</v>
      </c>
    </row>
    <row r="4243" spans="1:3" x14ac:dyDescent="0.3">
      <c r="A4243" t="s">
        <v>4244</v>
      </c>
      <c r="B4243">
        <v>0.25144699999999998</v>
      </c>
      <c r="C4243">
        <v>0.25380900000000001</v>
      </c>
    </row>
    <row r="4244" spans="1:3" x14ac:dyDescent="0.3">
      <c r="A4244" t="s">
        <v>4245</v>
      </c>
      <c r="B4244">
        <v>0.37182500000000002</v>
      </c>
      <c r="C4244">
        <v>0.45246900000000001</v>
      </c>
    </row>
    <row r="4245" spans="1:3" x14ac:dyDescent="0.3">
      <c r="A4245" t="s">
        <v>4246</v>
      </c>
      <c r="B4245">
        <v>5.5226900000000002E-2</v>
      </c>
      <c r="C4245">
        <v>5.7323300000000001E-2</v>
      </c>
    </row>
    <row r="4246" spans="1:3" x14ac:dyDescent="0.3">
      <c r="A4246" t="s">
        <v>4247</v>
      </c>
      <c r="B4246">
        <v>4.8701300000000003E-2</v>
      </c>
      <c r="C4246">
        <v>6.9152699999999998E-2</v>
      </c>
    </row>
    <row r="4247" spans="1:3" x14ac:dyDescent="0.3">
      <c r="A4247" t="s">
        <v>4248</v>
      </c>
      <c r="B4247">
        <v>0.278499</v>
      </c>
      <c r="C4247">
        <v>0.29686200000000001</v>
      </c>
    </row>
    <row r="4248" spans="1:3" x14ac:dyDescent="0.3">
      <c r="A4248" t="s">
        <v>4249</v>
      </c>
      <c r="B4248">
        <v>0.161994</v>
      </c>
      <c r="C4248">
        <v>0.13488800000000001</v>
      </c>
    </row>
    <row r="4249" spans="1:3" x14ac:dyDescent="0.3">
      <c r="A4249" t="s">
        <v>4250</v>
      </c>
      <c r="B4249">
        <v>0.23170199999999999</v>
      </c>
      <c r="C4249">
        <v>0.239561</v>
      </c>
    </row>
    <row r="4250" spans="1:3" x14ac:dyDescent="0.3">
      <c r="A4250" t="s">
        <v>4251</v>
      </c>
      <c r="B4250">
        <v>3.7384800000000003E-2</v>
      </c>
      <c r="C4250">
        <v>3.1358400000000002E-2</v>
      </c>
    </row>
    <row r="4251" spans="1:3" x14ac:dyDescent="0.3">
      <c r="A4251" t="s">
        <v>4252</v>
      </c>
      <c r="B4251">
        <v>0.18667300000000001</v>
      </c>
      <c r="C4251">
        <v>0.18757599999999999</v>
      </c>
    </row>
    <row r="4252" spans="1:3" x14ac:dyDescent="0.3">
      <c r="A4252" t="s">
        <v>4253</v>
      </c>
      <c r="B4252">
        <v>9.5392099999999994E-2</v>
      </c>
      <c r="C4252">
        <v>0.17657700000000001</v>
      </c>
    </row>
    <row r="4253" spans="1:3" x14ac:dyDescent="0.3">
      <c r="A4253" t="s">
        <v>4254</v>
      </c>
      <c r="B4253">
        <v>0.41045599999999999</v>
      </c>
      <c r="C4253">
        <v>0.35189399999999998</v>
      </c>
    </row>
    <row r="4254" spans="1:3" x14ac:dyDescent="0.3">
      <c r="A4254" t="s">
        <v>4255</v>
      </c>
      <c r="B4254">
        <v>7.3647299999999999E-2</v>
      </c>
      <c r="C4254">
        <v>6.7304299999999997E-2</v>
      </c>
    </row>
    <row r="4255" spans="1:3" x14ac:dyDescent="0.3">
      <c r="A4255" t="s">
        <v>4256</v>
      </c>
      <c r="B4255">
        <v>0.27485399999999999</v>
      </c>
      <c r="C4255">
        <v>0.35418899999999998</v>
      </c>
    </row>
    <row r="4256" spans="1:3" x14ac:dyDescent="0.3">
      <c r="A4256" t="s">
        <v>4257</v>
      </c>
      <c r="B4256">
        <v>0.36260500000000001</v>
      </c>
      <c r="C4256">
        <v>0.30727900000000002</v>
      </c>
    </row>
    <row r="4257" spans="1:3" x14ac:dyDescent="0.3">
      <c r="A4257" t="s">
        <v>4258</v>
      </c>
      <c r="B4257">
        <v>5.6116800000000001E-2</v>
      </c>
      <c r="C4257">
        <v>5.6584700000000002E-2</v>
      </c>
    </row>
    <row r="4258" spans="1:3" x14ac:dyDescent="0.3">
      <c r="A4258" t="s">
        <v>4259</v>
      </c>
      <c r="B4258">
        <v>7.9109100000000002E-2</v>
      </c>
      <c r="C4258">
        <v>7.1820300000000004E-2</v>
      </c>
    </row>
    <row r="4259" spans="1:3" x14ac:dyDescent="0.3">
      <c r="A4259" t="s">
        <v>4260</v>
      </c>
      <c r="B4259">
        <v>0.35692200000000002</v>
      </c>
      <c r="C4259">
        <v>0.356742</v>
      </c>
    </row>
    <row r="4260" spans="1:3" x14ac:dyDescent="0.3">
      <c r="A4260" t="s">
        <v>4261</v>
      </c>
      <c r="B4260">
        <v>0.180981</v>
      </c>
      <c r="C4260">
        <v>0.18129200000000001</v>
      </c>
    </row>
    <row r="4261" spans="1:3" x14ac:dyDescent="0.3">
      <c r="A4261" t="s">
        <v>4262</v>
      </c>
      <c r="B4261">
        <v>0.35830299999999998</v>
      </c>
      <c r="C4261">
        <v>0.45872200000000002</v>
      </c>
    </row>
    <row r="4262" spans="1:3" x14ac:dyDescent="0.3">
      <c r="A4262" t="s">
        <v>4263</v>
      </c>
      <c r="B4262">
        <v>5.2250999999999999E-2</v>
      </c>
      <c r="C4262">
        <v>6.1115000000000003E-2</v>
      </c>
    </row>
    <row r="4263" spans="1:3" x14ac:dyDescent="0.3">
      <c r="A4263" t="s">
        <v>4264</v>
      </c>
      <c r="B4263">
        <v>0.27520600000000001</v>
      </c>
      <c r="C4263">
        <v>0.27174599999999999</v>
      </c>
    </row>
    <row r="4264" spans="1:3" x14ac:dyDescent="0.3">
      <c r="A4264" t="s">
        <v>4265</v>
      </c>
      <c r="B4264">
        <v>0.227654</v>
      </c>
      <c r="C4264">
        <v>0.22686200000000001</v>
      </c>
    </row>
    <row r="4265" spans="1:3" x14ac:dyDescent="0.3">
      <c r="A4265" t="s">
        <v>4266</v>
      </c>
      <c r="B4265">
        <v>9.4688900000000006E-2</v>
      </c>
      <c r="C4265">
        <v>0.110205</v>
      </c>
    </row>
    <row r="4266" spans="1:3" x14ac:dyDescent="0.3">
      <c r="A4266" t="s">
        <v>4267</v>
      </c>
      <c r="B4266">
        <v>0.35568499999999997</v>
      </c>
      <c r="C4266">
        <v>0.26127099999999998</v>
      </c>
    </row>
    <row r="4267" spans="1:3" x14ac:dyDescent="0.3">
      <c r="A4267" t="s">
        <v>4268</v>
      </c>
      <c r="B4267">
        <v>0.12076199999999999</v>
      </c>
      <c r="C4267">
        <v>0.14754100000000001</v>
      </c>
    </row>
    <row r="4268" spans="1:3" x14ac:dyDescent="0.3">
      <c r="A4268" t="s">
        <v>4269</v>
      </c>
      <c r="B4268">
        <v>0.107407</v>
      </c>
      <c r="C4268">
        <v>0.109656</v>
      </c>
    </row>
    <row r="4269" spans="1:3" x14ac:dyDescent="0.3">
      <c r="A4269" t="s">
        <v>4270</v>
      </c>
      <c r="B4269">
        <v>0.23354800000000001</v>
      </c>
      <c r="C4269">
        <v>0.25517400000000001</v>
      </c>
    </row>
    <row r="4270" spans="1:3" x14ac:dyDescent="0.3">
      <c r="A4270" t="s">
        <v>4271</v>
      </c>
      <c r="B4270">
        <v>0.23599899999999999</v>
      </c>
      <c r="C4270">
        <v>0.21051500000000001</v>
      </c>
    </row>
    <row r="4271" spans="1:3" x14ac:dyDescent="0.3">
      <c r="A4271" t="s">
        <v>4272</v>
      </c>
      <c r="B4271">
        <v>0.16464799999999999</v>
      </c>
      <c r="C4271">
        <v>0.14547099999999999</v>
      </c>
    </row>
    <row r="4272" spans="1:3" x14ac:dyDescent="0.3">
      <c r="A4272" t="s">
        <v>4273</v>
      </c>
      <c r="B4272">
        <v>0.127973</v>
      </c>
      <c r="C4272">
        <v>0.12876199999999999</v>
      </c>
    </row>
    <row r="4273" spans="1:3" x14ac:dyDescent="0.3">
      <c r="A4273" t="s">
        <v>4274</v>
      </c>
      <c r="B4273">
        <v>0.30731799999999998</v>
      </c>
      <c r="C4273">
        <v>0.29924299999999998</v>
      </c>
    </row>
    <row r="4274" spans="1:3" x14ac:dyDescent="0.3">
      <c r="A4274" t="s">
        <v>4275</v>
      </c>
      <c r="B4274">
        <v>0.16414300000000001</v>
      </c>
      <c r="C4274">
        <v>0.16103000000000001</v>
      </c>
    </row>
    <row r="4275" spans="1:3" x14ac:dyDescent="0.3">
      <c r="A4275" t="s">
        <v>4276</v>
      </c>
      <c r="B4275">
        <v>0.20274</v>
      </c>
      <c r="C4275">
        <v>0.20383000000000001</v>
      </c>
    </row>
    <row r="4276" spans="1:3" x14ac:dyDescent="0.3">
      <c r="A4276" t="s">
        <v>4277</v>
      </c>
      <c r="B4276">
        <v>7.1854699999999994E-2</v>
      </c>
      <c r="C4276">
        <v>6.2416699999999999E-2</v>
      </c>
    </row>
    <row r="4277" spans="1:3" x14ac:dyDescent="0.3">
      <c r="A4277" t="s">
        <v>4278</v>
      </c>
      <c r="B4277">
        <v>0.177229</v>
      </c>
      <c r="C4277">
        <v>0.197273</v>
      </c>
    </row>
    <row r="4278" spans="1:3" x14ac:dyDescent="0.3">
      <c r="A4278" t="s">
        <v>4279</v>
      </c>
      <c r="B4278">
        <v>0.17841000000000001</v>
      </c>
      <c r="C4278">
        <v>0.18743899999999999</v>
      </c>
    </row>
    <row r="4279" spans="1:3" x14ac:dyDescent="0.3">
      <c r="A4279" t="s">
        <v>4280</v>
      </c>
      <c r="B4279">
        <v>0.24843000000000001</v>
      </c>
      <c r="C4279">
        <v>0.42926799999999998</v>
      </c>
    </row>
    <row r="4280" spans="1:3" x14ac:dyDescent="0.3">
      <c r="A4280" t="s">
        <v>4281</v>
      </c>
      <c r="B4280">
        <v>0.154222</v>
      </c>
      <c r="C4280">
        <v>0.14100299999999999</v>
      </c>
    </row>
    <row r="4281" spans="1:3" x14ac:dyDescent="0.3">
      <c r="A4281" t="s">
        <v>4282</v>
      </c>
      <c r="B4281">
        <v>0.30120599999999997</v>
      </c>
      <c r="C4281">
        <v>0.30767899999999998</v>
      </c>
    </row>
    <row r="4282" spans="1:3" x14ac:dyDescent="0.3">
      <c r="A4282" t="s">
        <v>4283</v>
      </c>
      <c r="B4282">
        <v>0.29572799999999999</v>
      </c>
      <c r="C4282">
        <v>0.29781400000000002</v>
      </c>
    </row>
    <row r="4283" spans="1:3" x14ac:dyDescent="0.3">
      <c r="A4283" t="s">
        <v>4284</v>
      </c>
      <c r="B4283">
        <v>7.6942899999999995E-2</v>
      </c>
      <c r="C4283">
        <v>6.9814500000000002E-2</v>
      </c>
    </row>
    <row r="4284" spans="1:3" x14ac:dyDescent="0.3">
      <c r="A4284" t="s">
        <v>4285</v>
      </c>
      <c r="B4284">
        <v>7.7979099999999996E-2</v>
      </c>
      <c r="C4284">
        <v>7.4039099999999997E-2</v>
      </c>
    </row>
    <row r="4285" spans="1:3" x14ac:dyDescent="0.3">
      <c r="A4285" t="s">
        <v>4286</v>
      </c>
      <c r="B4285">
        <v>0.42401899999999998</v>
      </c>
      <c r="C4285">
        <v>0.33411999999999997</v>
      </c>
    </row>
    <row r="4286" spans="1:3" x14ac:dyDescent="0.3">
      <c r="A4286" t="s">
        <v>4287</v>
      </c>
      <c r="B4286">
        <v>0.17544399999999999</v>
      </c>
      <c r="C4286">
        <v>0.16473699999999999</v>
      </c>
    </row>
    <row r="4287" spans="1:3" x14ac:dyDescent="0.3">
      <c r="A4287" t="s">
        <v>4288</v>
      </c>
      <c r="B4287">
        <v>0.32698500000000003</v>
      </c>
      <c r="C4287">
        <v>0.35674600000000001</v>
      </c>
    </row>
    <row r="4288" spans="1:3" x14ac:dyDescent="0.3">
      <c r="A4288" t="s">
        <v>4289</v>
      </c>
      <c r="B4288">
        <v>7.0533200000000004E-2</v>
      </c>
      <c r="C4288">
        <v>7.25914E-2</v>
      </c>
    </row>
    <row r="4289" spans="1:3" x14ac:dyDescent="0.3">
      <c r="A4289" t="s">
        <v>4290</v>
      </c>
      <c r="B4289">
        <v>0.31293399999999999</v>
      </c>
      <c r="C4289">
        <v>0.26679999999999998</v>
      </c>
    </row>
    <row r="4290" spans="1:3" x14ac:dyDescent="0.3">
      <c r="A4290" t="s">
        <v>4291</v>
      </c>
      <c r="B4290">
        <v>0.15926699999999999</v>
      </c>
      <c r="C4290">
        <v>0.13647899999999999</v>
      </c>
    </row>
    <row r="4291" spans="1:3" x14ac:dyDescent="0.3">
      <c r="A4291" t="s">
        <v>4292</v>
      </c>
      <c r="B4291">
        <v>0.14627899999999999</v>
      </c>
      <c r="C4291">
        <v>0.138604</v>
      </c>
    </row>
    <row r="4292" spans="1:3" x14ac:dyDescent="0.3">
      <c r="A4292" t="s">
        <v>4293</v>
      </c>
      <c r="B4292">
        <v>0.326154</v>
      </c>
      <c r="C4292">
        <v>0.38055800000000001</v>
      </c>
    </row>
    <row r="4293" spans="1:3" x14ac:dyDescent="0.3">
      <c r="A4293" t="s">
        <v>4294</v>
      </c>
      <c r="B4293">
        <v>0.34832000000000002</v>
      </c>
      <c r="C4293">
        <v>0.39437499999999998</v>
      </c>
    </row>
    <row r="4294" spans="1:3" x14ac:dyDescent="0.3">
      <c r="A4294" t="s">
        <v>4295</v>
      </c>
      <c r="B4294">
        <v>7.5586399999999998E-2</v>
      </c>
      <c r="C4294">
        <v>7.2488700000000003E-2</v>
      </c>
    </row>
    <row r="4295" spans="1:3" x14ac:dyDescent="0.3">
      <c r="A4295" t="s">
        <v>4296</v>
      </c>
      <c r="B4295">
        <v>0.31779200000000002</v>
      </c>
      <c r="C4295">
        <v>0.27928999999999998</v>
      </c>
    </row>
    <row r="4296" spans="1:3" x14ac:dyDescent="0.3">
      <c r="A4296" t="s">
        <v>4297</v>
      </c>
      <c r="B4296">
        <v>0.15951499999999999</v>
      </c>
      <c r="C4296">
        <v>0.15434100000000001</v>
      </c>
    </row>
    <row r="4297" spans="1:3" x14ac:dyDescent="0.3">
      <c r="A4297" t="s">
        <v>4298</v>
      </c>
      <c r="B4297">
        <v>0.14965000000000001</v>
      </c>
      <c r="C4297">
        <v>0.148706</v>
      </c>
    </row>
    <row r="4298" spans="1:3" x14ac:dyDescent="0.3">
      <c r="A4298" t="s">
        <v>4299</v>
      </c>
      <c r="B4298">
        <v>0.292906</v>
      </c>
      <c r="C4298">
        <v>0.263351</v>
      </c>
    </row>
    <row r="4299" spans="1:3" x14ac:dyDescent="0.3">
      <c r="A4299" t="s">
        <v>4300</v>
      </c>
      <c r="B4299">
        <v>0.13877700000000001</v>
      </c>
      <c r="C4299">
        <v>0.14898600000000001</v>
      </c>
    </row>
    <row r="4300" spans="1:3" x14ac:dyDescent="0.3">
      <c r="A4300" t="s">
        <v>4301</v>
      </c>
      <c r="B4300">
        <v>0.23776</v>
      </c>
      <c r="C4300">
        <v>0.33586500000000002</v>
      </c>
    </row>
    <row r="4301" spans="1:3" x14ac:dyDescent="0.3">
      <c r="A4301" t="s">
        <v>4302</v>
      </c>
      <c r="B4301">
        <v>0.13562199999999999</v>
      </c>
      <c r="C4301">
        <v>0.150342</v>
      </c>
    </row>
    <row r="4302" spans="1:3" x14ac:dyDescent="0.3">
      <c r="A4302" t="s">
        <v>4303</v>
      </c>
      <c r="B4302">
        <v>0.127889</v>
      </c>
      <c r="C4302">
        <v>0.12621299999999999</v>
      </c>
    </row>
    <row r="4303" spans="1:3" x14ac:dyDescent="0.3">
      <c r="A4303" t="s">
        <v>4304</v>
      </c>
      <c r="B4303">
        <v>0.255162</v>
      </c>
      <c r="C4303">
        <v>0.26472200000000001</v>
      </c>
    </row>
    <row r="4304" spans="1:3" x14ac:dyDescent="0.3">
      <c r="A4304" t="s">
        <v>4305</v>
      </c>
      <c r="B4304">
        <v>0.36208200000000001</v>
      </c>
      <c r="C4304">
        <v>0.32674199999999998</v>
      </c>
    </row>
    <row r="4305" spans="1:3" x14ac:dyDescent="0.3">
      <c r="A4305" t="s">
        <v>4306</v>
      </c>
      <c r="B4305">
        <v>0.114505</v>
      </c>
      <c r="C4305">
        <v>0.115187</v>
      </c>
    </row>
    <row r="4306" spans="1:3" x14ac:dyDescent="0.3">
      <c r="A4306" t="s">
        <v>4307</v>
      </c>
      <c r="B4306">
        <v>0.29785499999999998</v>
      </c>
      <c r="C4306">
        <v>0.32868399999999998</v>
      </c>
    </row>
    <row r="4307" spans="1:3" x14ac:dyDescent="0.3">
      <c r="A4307" t="s">
        <v>4308</v>
      </c>
      <c r="B4307">
        <v>0.15999099999999999</v>
      </c>
      <c r="C4307">
        <v>0.17535500000000001</v>
      </c>
    </row>
    <row r="4308" spans="1:3" x14ac:dyDescent="0.3">
      <c r="A4308" t="s">
        <v>4309</v>
      </c>
      <c r="B4308">
        <v>0.47397099999999998</v>
      </c>
      <c r="C4308">
        <v>0.31069400000000003</v>
      </c>
    </row>
    <row r="4309" spans="1:3" x14ac:dyDescent="0.3">
      <c r="A4309" t="s">
        <v>4310</v>
      </c>
      <c r="B4309">
        <v>7.3061699999999993E-2</v>
      </c>
      <c r="C4309">
        <v>8.6803500000000006E-2</v>
      </c>
    </row>
    <row r="4310" spans="1:3" x14ac:dyDescent="0.3">
      <c r="A4310" t="s">
        <v>4311</v>
      </c>
      <c r="B4310">
        <v>0.43906499999999998</v>
      </c>
      <c r="C4310">
        <v>0.31876399999999999</v>
      </c>
    </row>
    <row r="4311" spans="1:3" x14ac:dyDescent="0.3">
      <c r="A4311" t="s">
        <v>4312</v>
      </c>
      <c r="B4311">
        <v>0.473445</v>
      </c>
      <c r="C4311">
        <v>0.35187099999999999</v>
      </c>
    </row>
    <row r="4312" spans="1:3" x14ac:dyDescent="0.3">
      <c r="A4312" t="s">
        <v>4313</v>
      </c>
      <c r="B4312">
        <v>7.2962600000000002E-2</v>
      </c>
      <c r="C4312">
        <v>7.4569700000000003E-2</v>
      </c>
    </row>
    <row r="4313" spans="1:3" x14ac:dyDescent="0.3">
      <c r="A4313" t="s">
        <v>4314</v>
      </c>
      <c r="B4313">
        <v>0.34420000000000001</v>
      </c>
      <c r="C4313">
        <v>0.41685</v>
      </c>
    </row>
    <row r="4314" spans="1:3" x14ac:dyDescent="0.3">
      <c r="A4314" t="s">
        <v>4315</v>
      </c>
      <c r="B4314">
        <v>0.20601</v>
      </c>
      <c r="C4314">
        <v>0.23352600000000001</v>
      </c>
    </row>
    <row r="4315" spans="1:3" x14ac:dyDescent="0.3">
      <c r="A4315" t="s">
        <v>4316</v>
      </c>
      <c r="B4315">
        <v>7.5260599999999997E-2</v>
      </c>
      <c r="C4315">
        <v>9.0256000000000003E-2</v>
      </c>
    </row>
    <row r="4316" spans="1:3" x14ac:dyDescent="0.3">
      <c r="A4316" t="s">
        <v>4317</v>
      </c>
      <c r="B4316">
        <v>0.31158400000000003</v>
      </c>
      <c r="C4316">
        <v>0.34626000000000001</v>
      </c>
    </row>
    <row r="4317" spans="1:3" x14ac:dyDescent="0.3">
      <c r="A4317" t="s">
        <v>4318</v>
      </c>
      <c r="B4317">
        <v>0.14142199999999999</v>
      </c>
      <c r="C4317">
        <v>0.17602599999999999</v>
      </c>
    </row>
    <row r="4318" spans="1:3" x14ac:dyDescent="0.3">
      <c r="A4318" t="s">
        <v>4319</v>
      </c>
      <c r="B4318">
        <v>0.39049899999999999</v>
      </c>
      <c r="C4318">
        <v>0.38802599999999998</v>
      </c>
    </row>
    <row r="4319" spans="1:3" x14ac:dyDescent="0.3">
      <c r="A4319" t="s">
        <v>4320</v>
      </c>
      <c r="B4319">
        <v>9.3796900000000002E-2</v>
      </c>
      <c r="C4319">
        <v>9.45632E-2</v>
      </c>
    </row>
    <row r="4320" spans="1:3" x14ac:dyDescent="0.3">
      <c r="A4320" t="s">
        <v>4321</v>
      </c>
      <c r="B4320">
        <v>9.3237399999999998E-2</v>
      </c>
      <c r="C4320">
        <v>9.2624100000000001E-2</v>
      </c>
    </row>
    <row r="4321" spans="1:3" x14ac:dyDescent="0.3">
      <c r="A4321" t="s">
        <v>4322</v>
      </c>
      <c r="B4321">
        <v>0.35676799999999997</v>
      </c>
      <c r="C4321">
        <v>0.35632000000000003</v>
      </c>
    </row>
    <row r="4322" spans="1:3" x14ac:dyDescent="0.3">
      <c r="A4322" t="s">
        <v>4323</v>
      </c>
      <c r="B4322">
        <v>0.23808000000000001</v>
      </c>
      <c r="C4322">
        <v>0.24402199999999999</v>
      </c>
    </row>
    <row r="4323" spans="1:3" x14ac:dyDescent="0.3">
      <c r="A4323" t="s">
        <v>4324</v>
      </c>
      <c r="B4323">
        <v>7.8156299999999998E-2</v>
      </c>
      <c r="C4323">
        <v>7.5776499999999997E-2</v>
      </c>
    </row>
    <row r="4324" spans="1:3" x14ac:dyDescent="0.3">
      <c r="A4324" t="s">
        <v>4325</v>
      </c>
      <c r="B4324">
        <v>0.40746300000000002</v>
      </c>
      <c r="C4324">
        <v>0.355157</v>
      </c>
    </row>
    <row r="4325" spans="1:3" x14ac:dyDescent="0.3">
      <c r="A4325" t="s">
        <v>4326</v>
      </c>
      <c r="B4325">
        <v>0.35584700000000002</v>
      </c>
      <c r="C4325">
        <v>0.35739900000000002</v>
      </c>
    </row>
    <row r="4326" spans="1:3" x14ac:dyDescent="0.3">
      <c r="A4326" t="s">
        <v>4327</v>
      </c>
      <c r="B4326">
        <v>0.15673100000000001</v>
      </c>
      <c r="C4326">
        <v>0.19309999999999999</v>
      </c>
    </row>
    <row r="4327" spans="1:3" x14ac:dyDescent="0.3">
      <c r="A4327" t="s">
        <v>4328</v>
      </c>
      <c r="B4327">
        <v>0.42801299999999998</v>
      </c>
      <c r="C4327">
        <v>0.49046400000000001</v>
      </c>
    </row>
    <row r="4328" spans="1:3" x14ac:dyDescent="0.3">
      <c r="A4328" t="s">
        <v>4329</v>
      </c>
      <c r="B4328">
        <v>0.29072799999999999</v>
      </c>
      <c r="C4328">
        <v>0.54289100000000001</v>
      </c>
    </row>
    <row r="4329" spans="1:3" x14ac:dyDescent="0.3">
      <c r="A4329" t="s">
        <v>4330</v>
      </c>
      <c r="B4329">
        <v>0.30266900000000002</v>
      </c>
      <c r="C4329">
        <v>0.33241500000000002</v>
      </c>
    </row>
    <row r="4330" spans="1:3" x14ac:dyDescent="0.3">
      <c r="A4330" t="s">
        <v>4331</v>
      </c>
      <c r="B4330">
        <v>6.2897999999999996E-2</v>
      </c>
      <c r="C4330">
        <v>0.48813400000000001</v>
      </c>
    </row>
    <row r="4331" spans="1:3" x14ac:dyDescent="0.3">
      <c r="A4331" t="s">
        <v>4332</v>
      </c>
      <c r="B4331">
        <v>0.291551</v>
      </c>
      <c r="C4331">
        <v>0.361238</v>
      </c>
    </row>
    <row r="4332" spans="1:3" x14ac:dyDescent="0.3">
      <c r="A4332" t="s">
        <v>4333</v>
      </c>
      <c r="B4332">
        <v>0.30724800000000002</v>
      </c>
      <c r="C4332">
        <v>0.307311</v>
      </c>
    </row>
    <row r="4333" spans="1:3" x14ac:dyDescent="0.3">
      <c r="A4333" t="s">
        <v>4334</v>
      </c>
      <c r="B4333">
        <v>0.356738</v>
      </c>
      <c r="C4333">
        <v>0.429197</v>
      </c>
    </row>
    <row r="4334" spans="1:3" x14ac:dyDescent="0.3">
      <c r="A4334" t="s">
        <v>4335</v>
      </c>
      <c r="B4334">
        <v>0.32540799999999998</v>
      </c>
      <c r="C4334">
        <v>0.30166399999999999</v>
      </c>
    </row>
    <row r="4335" spans="1:3" x14ac:dyDescent="0.3">
      <c r="A4335" t="s">
        <v>4336</v>
      </c>
      <c r="B4335">
        <v>0.35453499999999999</v>
      </c>
      <c r="C4335">
        <v>0.33902500000000002</v>
      </c>
    </row>
    <row r="4336" spans="1:3" x14ac:dyDescent="0.3">
      <c r="A4336" t="s">
        <v>4337</v>
      </c>
      <c r="B4336">
        <v>0.31917699999999999</v>
      </c>
      <c r="C4336">
        <v>0.27447700000000003</v>
      </c>
    </row>
    <row r="4337" spans="1:3" x14ac:dyDescent="0.3">
      <c r="A4337" t="s">
        <v>4338</v>
      </c>
      <c r="B4337">
        <v>0.29023300000000002</v>
      </c>
      <c r="C4337">
        <v>0.324876</v>
      </c>
    </row>
    <row r="4338" spans="1:3" x14ac:dyDescent="0.3">
      <c r="A4338" t="s">
        <v>4339</v>
      </c>
      <c r="B4338">
        <v>0.28614899999999999</v>
      </c>
      <c r="C4338">
        <v>0.185559</v>
      </c>
    </row>
    <row r="4339" spans="1:3" x14ac:dyDescent="0.3">
      <c r="A4339" t="s">
        <v>4340</v>
      </c>
      <c r="B4339">
        <v>0.29207300000000003</v>
      </c>
      <c r="C4339">
        <v>0.26959499999999997</v>
      </c>
    </row>
    <row r="4340" spans="1:3" x14ac:dyDescent="0.3">
      <c r="A4340" t="s">
        <v>4341</v>
      </c>
      <c r="B4340">
        <v>0.29679299999999997</v>
      </c>
      <c r="C4340">
        <v>0.357207</v>
      </c>
    </row>
    <row r="4341" spans="1:3" x14ac:dyDescent="0.3">
      <c r="A4341" t="s">
        <v>4342</v>
      </c>
      <c r="B4341">
        <v>0.28514800000000001</v>
      </c>
      <c r="C4341">
        <v>0.274343</v>
      </c>
    </row>
    <row r="4342" spans="1:3" x14ac:dyDescent="0.3">
      <c r="A4342" t="s">
        <v>4343</v>
      </c>
      <c r="B4342">
        <v>0.319303</v>
      </c>
      <c r="C4342">
        <v>0.46309699999999998</v>
      </c>
    </row>
    <row r="4343" spans="1:3" x14ac:dyDescent="0.3">
      <c r="A4343" t="s">
        <v>4344</v>
      </c>
      <c r="B4343">
        <v>0.28178599999999998</v>
      </c>
      <c r="C4343">
        <v>0.29140100000000002</v>
      </c>
    </row>
    <row r="4344" spans="1:3" x14ac:dyDescent="0.3">
      <c r="A4344" t="s">
        <v>4345</v>
      </c>
      <c r="B4344">
        <v>0.30472700000000003</v>
      </c>
      <c r="C4344">
        <v>0.23530499999999999</v>
      </c>
    </row>
    <row r="4345" spans="1:3" x14ac:dyDescent="0.3">
      <c r="A4345" t="s">
        <v>4346</v>
      </c>
      <c r="B4345">
        <v>0.30935200000000002</v>
      </c>
      <c r="C4345">
        <v>0.336613</v>
      </c>
    </row>
    <row r="4346" spans="1:3" x14ac:dyDescent="0.3">
      <c r="A4346" t="s">
        <v>4347</v>
      </c>
      <c r="B4346">
        <v>0.29285099999999997</v>
      </c>
      <c r="C4346">
        <v>0.29247899999999999</v>
      </c>
    </row>
    <row r="4347" spans="1:3" x14ac:dyDescent="0.3">
      <c r="A4347" t="s">
        <v>4348</v>
      </c>
      <c r="B4347">
        <v>0.30120400000000003</v>
      </c>
      <c r="C4347">
        <v>0.322795</v>
      </c>
    </row>
    <row r="4348" spans="1:3" x14ac:dyDescent="0.3">
      <c r="A4348" t="s">
        <v>4349</v>
      </c>
      <c r="B4348">
        <v>0.543099</v>
      </c>
      <c r="C4348">
        <v>0.318247</v>
      </c>
    </row>
    <row r="4349" spans="1:3" x14ac:dyDescent="0.3">
      <c r="A4349" t="s">
        <v>4350</v>
      </c>
      <c r="B4349">
        <v>0.36196899999999999</v>
      </c>
      <c r="C4349">
        <v>0.168958</v>
      </c>
    </row>
    <row r="4350" spans="1:3" x14ac:dyDescent="0.3">
      <c r="A4350" t="s">
        <v>4351</v>
      </c>
      <c r="B4350">
        <v>0.26136599999999999</v>
      </c>
      <c r="C4350">
        <v>0.27979100000000001</v>
      </c>
    </row>
    <row r="4351" spans="1:3" x14ac:dyDescent="0.3">
      <c r="A4351" t="s">
        <v>4352</v>
      </c>
      <c r="B4351">
        <v>9.9744299999999994E-2</v>
      </c>
      <c r="C4351">
        <v>0.57083200000000001</v>
      </c>
    </row>
    <row r="4352" spans="1:3" x14ac:dyDescent="0.3">
      <c r="A4352" t="s">
        <v>4353</v>
      </c>
      <c r="B4352">
        <v>0.31311800000000001</v>
      </c>
      <c r="C4352">
        <v>0.29336800000000002</v>
      </c>
    </row>
    <row r="4353" spans="1:3" x14ac:dyDescent="0.3">
      <c r="A4353" t="s">
        <v>4354</v>
      </c>
      <c r="B4353">
        <v>0.27460099999999998</v>
      </c>
      <c r="C4353">
        <v>0.62362399999999996</v>
      </c>
    </row>
    <row r="4354" spans="1:3" x14ac:dyDescent="0.3">
      <c r="A4354" t="s">
        <v>4355</v>
      </c>
      <c r="B4354">
        <v>0.15867600000000001</v>
      </c>
      <c r="C4354">
        <v>0.73483900000000002</v>
      </c>
    </row>
    <row r="4355" spans="1:3" x14ac:dyDescent="0.3">
      <c r="A4355" t="s">
        <v>4356</v>
      </c>
      <c r="B4355">
        <v>0.31192700000000001</v>
      </c>
      <c r="C4355">
        <v>0.286742</v>
      </c>
    </row>
    <row r="4356" spans="1:3" x14ac:dyDescent="0.3">
      <c r="A4356" t="s">
        <v>4357</v>
      </c>
      <c r="B4356">
        <v>0.23921899999999999</v>
      </c>
      <c r="C4356">
        <v>0.23993300000000001</v>
      </c>
    </row>
    <row r="4357" spans="1:3" x14ac:dyDescent="0.3">
      <c r="A4357" t="s">
        <v>4358</v>
      </c>
      <c r="B4357">
        <v>0.393036</v>
      </c>
      <c r="C4357">
        <v>0.39843099999999998</v>
      </c>
    </row>
    <row r="4358" spans="1:3" x14ac:dyDescent="0.3">
      <c r="A4358" t="s">
        <v>4359</v>
      </c>
      <c r="B4358">
        <v>0.175955</v>
      </c>
      <c r="C4358">
        <v>0.17702699999999999</v>
      </c>
    </row>
    <row r="4359" spans="1:3" x14ac:dyDescent="0.3">
      <c r="A4359" t="s">
        <v>4360</v>
      </c>
      <c r="B4359">
        <v>0.30462</v>
      </c>
      <c r="C4359">
        <v>0.37977499999999997</v>
      </c>
    </row>
    <row r="4360" spans="1:3" x14ac:dyDescent="0.3">
      <c r="A4360" t="s">
        <v>4361</v>
      </c>
      <c r="B4360">
        <v>0.23169500000000001</v>
      </c>
      <c r="C4360">
        <v>0.24218500000000001</v>
      </c>
    </row>
    <row r="4361" spans="1:3" x14ac:dyDescent="0.3">
      <c r="A4361" t="s">
        <v>4362</v>
      </c>
      <c r="B4361">
        <v>0.349775</v>
      </c>
      <c r="C4361">
        <v>0.45189800000000002</v>
      </c>
    </row>
    <row r="4362" spans="1:3" x14ac:dyDescent="0.3">
      <c r="A4362" t="s">
        <v>4363</v>
      </c>
      <c r="B4362">
        <v>0.35674</v>
      </c>
      <c r="C4362">
        <v>0.31392999999999999</v>
      </c>
    </row>
    <row r="4363" spans="1:3" x14ac:dyDescent="0.3">
      <c r="A4363" t="s">
        <v>4364</v>
      </c>
      <c r="B4363">
        <v>0.31072100000000002</v>
      </c>
      <c r="C4363">
        <v>0.35506100000000002</v>
      </c>
    </row>
    <row r="4364" spans="1:3" x14ac:dyDescent="0.3">
      <c r="A4364" t="s">
        <v>4365</v>
      </c>
      <c r="B4364">
        <v>0.34917300000000001</v>
      </c>
      <c r="C4364">
        <v>0.30871300000000002</v>
      </c>
    </row>
    <row r="4365" spans="1:3" x14ac:dyDescent="0.3">
      <c r="A4365" t="s">
        <v>4366</v>
      </c>
      <c r="B4365">
        <v>0.17671600000000001</v>
      </c>
      <c r="C4365">
        <v>0.14865100000000001</v>
      </c>
    </row>
    <row r="4366" spans="1:3" x14ac:dyDescent="0.3">
      <c r="A4366" t="s">
        <v>4367</v>
      </c>
      <c r="B4366">
        <v>0.345804</v>
      </c>
      <c r="C4366">
        <v>0.35933599999999999</v>
      </c>
    </row>
    <row r="4367" spans="1:3" x14ac:dyDescent="0.3">
      <c r="A4367" t="s">
        <v>4368</v>
      </c>
      <c r="B4367">
        <v>0.30442900000000001</v>
      </c>
      <c r="C4367">
        <v>0.31633600000000001</v>
      </c>
    </row>
    <row r="4368" spans="1:3" x14ac:dyDescent="0.3">
      <c r="A4368" t="s">
        <v>4369</v>
      </c>
      <c r="B4368">
        <v>0.47321099999999999</v>
      </c>
      <c r="C4368">
        <v>3.15784E-2</v>
      </c>
    </row>
    <row r="4369" spans="1:3" x14ac:dyDescent="0.3">
      <c r="A4369" t="s">
        <v>4370</v>
      </c>
      <c r="B4369">
        <v>0.27646900000000002</v>
      </c>
      <c r="C4369">
        <v>0.30540899999999999</v>
      </c>
    </row>
    <row r="4370" spans="1:3" x14ac:dyDescent="0.3">
      <c r="A4370" t="s">
        <v>4371</v>
      </c>
      <c r="B4370">
        <v>0.27899099999999999</v>
      </c>
      <c r="C4370">
        <v>0.28789700000000001</v>
      </c>
    </row>
    <row r="4371" spans="1:3" x14ac:dyDescent="0.3">
      <c r="A4371" t="s">
        <v>4372</v>
      </c>
      <c r="B4371">
        <v>0.25528099999999998</v>
      </c>
      <c r="C4371">
        <v>0.24940599999999999</v>
      </c>
    </row>
    <row r="4372" spans="1:3" x14ac:dyDescent="0.3">
      <c r="A4372" t="s">
        <v>4373</v>
      </c>
      <c r="B4372">
        <v>0.54488899999999996</v>
      </c>
      <c r="C4372">
        <v>0.54698000000000002</v>
      </c>
    </row>
    <row r="4373" spans="1:3" x14ac:dyDescent="0.3">
      <c r="A4373" t="s">
        <v>4374</v>
      </c>
      <c r="B4373">
        <v>0.22888600000000001</v>
      </c>
      <c r="C4373">
        <v>0.48144900000000002</v>
      </c>
    </row>
    <row r="4374" spans="1:3" x14ac:dyDescent="0.3">
      <c r="A4374" t="s">
        <v>4375</v>
      </c>
      <c r="B4374">
        <v>0.28860400000000003</v>
      </c>
      <c r="C4374">
        <v>0.29749199999999998</v>
      </c>
    </row>
    <row r="4375" spans="1:3" x14ac:dyDescent="0.3">
      <c r="A4375" t="s">
        <v>4376</v>
      </c>
      <c r="B4375">
        <v>0.282362</v>
      </c>
      <c r="C4375">
        <v>0.264013</v>
      </c>
    </row>
    <row r="4376" spans="1:3" x14ac:dyDescent="0.3">
      <c r="A4376" t="s">
        <v>4377</v>
      </c>
      <c r="B4376">
        <v>0.32486700000000002</v>
      </c>
      <c r="C4376">
        <v>0.29899399999999998</v>
      </c>
    </row>
    <row r="4377" spans="1:3" x14ac:dyDescent="0.3">
      <c r="A4377" t="s">
        <v>4378</v>
      </c>
      <c r="B4377">
        <v>0.29734699999999997</v>
      </c>
      <c r="C4377">
        <v>0.59579800000000005</v>
      </c>
    </row>
    <row r="4378" spans="1:3" x14ac:dyDescent="0.3">
      <c r="A4378" t="s">
        <v>4379</v>
      </c>
      <c r="B4378">
        <v>7.87881E-2</v>
      </c>
      <c r="C4378">
        <v>9.0269600000000005E-2</v>
      </c>
    </row>
    <row r="4379" spans="1:3" x14ac:dyDescent="0.3">
      <c r="A4379" t="s">
        <v>4380</v>
      </c>
      <c r="B4379">
        <v>0.290545</v>
      </c>
      <c r="C4379">
        <v>0.32516299999999998</v>
      </c>
    </row>
    <row r="4380" spans="1:3" x14ac:dyDescent="0.3">
      <c r="A4380" t="s">
        <v>4381</v>
      </c>
      <c r="B4380">
        <v>0.35675800000000002</v>
      </c>
      <c r="C4380">
        <v>0.29468100000000003</v>
      </c>
    </row>
    <row r="4381" spans="1:3" x14ac:dyDescent="0.3">
      <c r="A4381" t="s">
        <v>4382</v>
      </c>
      <c r="B4381">
        <v>0.26996100000000001</v>
      </c>
      <c r="C4381">
        <v>0.28478999999999999</v>
      </c>
    </row>
    <row r="4382" spans="1:3" x14ac:dyDescent="0.3">
      <c r="A4382" t="s">
        <v>4383</v>
      </c>
      <c r="B4382">
        <v>0.31541599999999997</v>
      </c>
      <c r="C4382">
        <v>0.39765499999999998</v>
      </c>
    </row>
    <row r="4383" spans="1:3" x14ac:dyDescent="0.3">
      <c r="A4383" t="s">
        <v>4384</v>
      </c>
      <c r="B4383">
        <v>0.19783800000000001</v>
      </c>
      <c r="C4383">
        <v>0.20577100000000001</v>
      </c>
    </row>
    <row r="4384" spans="1:3" x14ac:dyDescent="0.3">
      <c r="A4384" t="s">
        <v>4385</v>
      </c>
      <c r="B4384">
        <v>0.33035100000000001</v>
      </c>
      <c r="C4384">
        <v>0.49262400000000001</v>
      </c>
    </row>
    <row r="4385" spans="1:3" x14ac:dyDescent="0.3">
      <c r="A4385" t="s">
        <v>4386</v>
      </c>
      <c r="B4385">
        <v>0.32184200000000002</v>
      </c>
      <c r="C4385">
        <v>0.304786</v>
      </c>
    </row>
    <row r="4386" spans="1:3" x14ac:dyDescent="0.3">
      <c r="A4386" t="s">
        <v>4387</v>
      </c>
      <c r="B4386">
        <v>0.30386400000000002</v>
      </c>
      <c r="C4386">
        <v>0.36325299999999999</v>
      </c>
    </row>
    <row r="4387" spans="1:3" x14ac:dyDescent="0.3">
      <c r="A4387" t="s">
        <v>4388</v>
      </c>
      <c r="B4387">
        <v>0.26663500000000001</v>
      </c>
      <c r="C4387">
        <v>0.249422</v>
      </c>
    </row>
    <row r="4388" spans="1:3" x14ac:dyDescent="0.3">
      <c r="A4388" t="s">
        <v>4389</v>
      </c>
      <c r="B4388">
        <v>0.38651600000000003</v>
      </c>
      <c r="C4388">
        <v>0.303782</v>
      </c>
    </row>
    <row r="4389" spans="1:3" x14ac:dyDescent="0.3">
      <c r="A4389" t="s">
        <v>4390</v>
      </c>
      <c r="B4389">
        <v>0.30585899999999999</v>
      </c>
      <c r="C4389">
        <v>0.28451199999999999</v>
      </c>
    </row>
    <row r="4390" spans="1:3" x14ac:dyDescent="0.3">
      <c r="A4390" t="s">
        <v>4391</v>
      </c>
      <c r="B4390">
        <v>0.31265500000000002</v>
      </c>
      <c r="C4390">
        <v>0.31545299999999998</v>
      </c>
    </row>
    <row r="4391" spans="1:3" x14ac:dyDescent="0.3">
      <c r="A4391" t="s">
        <v>4392</v>
      </c>
      <c r="B4391">
        <v>0.26234800000000003</v>
      </c>
      <c r="C4391">
        <v>0.28896100000000002</v>
      </c>
    </row>
    <row r="4392" spans="1:3" x14ac:dyDescent="0.3">
      <c r="A4392" t="s">
        <v>4393</v>
      </c>
      <c r="B4392">
        <v>0.29265000000000002</v>
      </c>
      <c r="C4392">
        <v>0.33444600000000002</v>
      </c>
    </row>
    <row r="4393" spans="1:3" x14ac:dyDescent="0.3">
      <c r="A4393" t="s">
        <v>4394</v>
      </c>
      <c r="B4393">
        <v>0.218891</v>
      </c>
      <c r="C4393">
        <v>0.570102</v>
      </c>
    </row>
    <row r="4394" spans="1:3" x14ac:dyDescent="0.3">
      <c r="A4394" t="s">
        <v>4395</v>
      </c>
      <c r="B4394">
        <v>0.36583199999999999</v>
      </c>
      <c r="C4394">
        <v>0.37090699999999999</v>
      </c>
    </row>
    <row r="4395" spans="1:3" x14ac:dyDescent="0.3">
      <c r="A4395" t="s">
        <v>4396</v>
      </c>
      <c r="B4395">
        <v>0.29760199999999998</v>
      </c>
      <c r="C4395">
        <v>0.28981899999999999</v>
      </c>
    </row>
    <row r="4396" spans="1:3" x14ac:dyDescent="0.3">
      <c r="A4396" t="s">
        <v>4397</v>
      </c>
      <c r="B4396">
        <v>0.31686599999999998</v>
      </c>
      <c r="C4396">
        <v>0.387627</v>
      </c>
    </row>
    <row r="4397" spans="1:3" x14ac:dyDescent="0.3">
      <c r="A4397" t="s">
        <v>4398</v>
      </c>
      <c r="B4397">
        <v>0.31765700000000002</v>
      </c>
      <c r="C4397">
        <v>0.29258000000000001</v>
      </c>
    </row>
    <row r="4398" spans="1:3" x14ac:dyDescent="0.3">
      <c r="A4398" t="s">
        <v>4399</v>
      </c>
      <c r="B4398">
        <v>0.387708</v>
      </c>
      <c r="C4398">
        <v>0.44026999999999999</v>
      </c>
    </row>
    <row r="4399" spans="1:3" x14ac:dyDescent="0.3">
      <c r="A4399" t="s">
        <v>4400</v>
      </c>
      <c r="B4399">
        <v>0.42091099999999998</v>
      </c>
      <c r="C4399">
        <v>0.29281000000000001</v>
      </c>
    </row>
    <row r="4400" spans="1:3" x14ac:dyDescent="0.3">
      <c r="A4400" t="s">
        <v>4401</v>
      </c>
      <c r="B4400">
        <v>0.16694700000000001</v>
      </c>
      <c r="C4400">
        <v>0.16961000000000001</v>
      </c>
    </row>
    <row r="4401" spans="1:3" x14ac:dyDescent="0.3">
      <c r="A4401" t="s">
        <v>4402</v>
      </c>
      <c r="B4401">
        <v>0.35675099999999998</v>
      </c>
      <c r="C4401">
        <v>0.82355199999999995</v>
      </c>
    </row>
    <row r="4402" spans="1:3" x14ac:dyDescent="0.3">
      <c r="A4402" t="s">
        <v>4403</v>
      </c>
      <c r="B4402">
        <v>0.13497300000000001</v>
      </c>
      <c r="C4402">
        <v>0.162911</v>
      </c>
    </row>
    <row r="4403" spans="1:3" x14ac:dyDescent="0.3">
      <c r="A4403" t="s">
        <v>4404</v>
      </c>
      <c r="B4403">
        <v>0.30903900000000001</v>
      </c>
      <c r="C4403">
        <v>0.35674</v>
      </c>
    </row>
    <row r="4404" spans="1:3" x14ac:dyDescent="0.3">
      <c r="A4404" t="s">
        <v>4405</v>
      </c>
      <c r="B4404">
        <v>0.15588199999999999</v>
      </c>
      <c r="C4404">
        <v>0.19566</v>
      </c>
    </row>
    <row r="4405" spans="1:3" x14ac:dyDescent="0.3">
      <c r="A4405" t="s">
        <v>4406</v>
      </c>
      <c r="B4405">
        <v>0.28308</v>
      </c>
      <c r="C4405">
        <v>0.22964999999999999</v>
      </c>
    </row>
    <row r="4406" spans="1:3" x14ac:dyDescent="0.3">
      <c r="A4406" t="s">
        <v>4407</v>
      </c>
      <c r="B4406">
        <v>0.35970600000000003</v>
      </c>
      <c r="C4406">
        <v>0.26736700000000002</v>
      </c>
    </row>
    <row r="4407" spans="1:3" x14ac:dyDescent="0.3">
      <c r="A4407" t="s">
        <v>4408</v>
      </c>
      <c r="B4407">
        <v>0.25774399999999997</v>
      </c>
      <c r="C4407">
        <v>0.26386700000000002</v>
      </c>
    </row>
    <row r="4408" spans="1:3" x14ac:dyDescent="0.3">
      <c r="A4408" t="s">
        <v>4409</v>
      </c>
      <c r="B4408">
        <v>0.38223400000000002</v>
      </c>
      <c r="C4408">
        <v>0.38564199999999998</v>
      </c>
    </row>
    <row r="4409" spans="1:3" x14ac:dyDescent="0.3">
      <c r="A4409" t="s">
        <v>4410</v>
      </c>
      <c r="B4409">
        <v>0.17627899999999999</v>
      </c>
      <c r="C4409">
        <v>0.19528599999999999</v>
      </c>
    </row>
    <row r="4410" spans="1:3" x14ac:dyDescent="0.3">
      <c r="A4410" t="s">
        <v>4411</v>
      </c>
      <c r="B4410">
        <v>0.419848</v>
      </c>
      <c r="C4410">
        <v>0.35444799999999999</v>
      </c>
    </row>
    <row r="4411" spans="1:3" x14ac:dyDescent="0.3">
      <c r="A4411" t="s">
        <v>4412</v>
      </c>
      <c r="B4411">
        <v>0.39324100000000001</v>
      </c>
      <c r="C4411">
        <v>0.51549400000000001</v>
      </c>
    </row>
    <row r="4412" spans="1:3" x14ac:dyDescent="0.3">
      <c r="A4412" t="s">
        <v>4413</v>
      </c>
      <c r="B4412">
        <v>0.46397300000000002</v>
      </c>
      <c r="C4412">
        <v>0.67594100000000001</v>
      </c>
    </row>
    <row r="4413" spans="1:3" x14ac:dyDescent="0.3">
      <c r="A4413" t="s">
        <v>4414</v>
      </c>
      <c r="B4413">
        <v>0.36392999999999998</v>
      </c>
      <c r="C4413">
        <v>0.66688999999999998</v>
      </c>
    </row>
    <row r="4414" spans="1:3" x14ac:dyDescent="0.3">
      <c r="A4414" t="s">
        <v>4415</v>
      </c>
      <c r="B4414">
        <v>0.44469500000000001</v>
      </c>
      <c r="C4414">
        <v>0.65748399999999996</v>
      </c>
    </row>
    <row r="4415" spans="1:3" x14ac:dyDescent="0.3">
      <c r="A4415" t="s">
        <v>4416</v>
      </c>
      <c r="B4415">
        <v>0.31357099999999999</v>
      </c>
      <c r="C4415">
        <v>0.35625600000000002</v>
      </c>
    </row>
    <row r="4416" spans="1:3" x14ac:dyDescent="0.3">
      <c r="A4416" t="s">
        <v>4417</v>
      </c>
      <c r="B4416">
        <v>0.29046</v>
      </c>
      <c r="C4416">
        <v>0.26280900000000001</v>
      </c>
    </row>
    <row r="4417" spans="1:3" x14ac:dyDescent="0.3">
      <c r="A4417" t="s">
        <v>4418</v>
      </c>
      <c r="B4417">
        <v>0.271569</v>
      </c>
      <c r="C4417">
        <v>0.262797</v>
      </c>
    </row>
    <row r="4418" spans="1:3" x14ac:dyDescent="0.3">
      <c r="A4418" t="s">
        <v>4419</v>
      </c>
      <c r="B4418">
        <v>0.29938199999999998</v>
      </c>
      <c r="C4418">
        <v>0.31807999999999997</v>
      </c>
    </row>
    <row r="4419" spans="1:3" x14ac:dyDescent="0.3">
      <c r="A4419" t="s">
        <v>4420</v>
      </c>
      <c r="B4419">
        <v>0.28802499999999998</v>
      </c>
      <c r="C4419">
        <v>0.35500399999999999</v>
      </c>
    </row>
    <row r="4420" spans="1:3" x14ac:dyDescent="0.3">
      <c r="A4420" t="s">
        <v>4421</v>
      </c>
      <c r="B4420">
        <v>0.27085700000000001</v>
      </c>
      <c r="C4420">
        <v>0.24113499999999999</v>
      </c>
    </row>
    <row r="4421" spans="1:3" x14ac:dyDescent="0.3">
      <c r="A4421" t="s">
        <v>4422</v>
      </c>
      <c r="B4421">
        <v>0.40112999999999999</v>
      </c>
      <c r="C4421">
        <v>0.42235</v>
      </c>
    </row>
    <row r="4422" spans="1:3" x14ac:dyDescent="0.3">
      <c r="A4422" t="s">
        <v>4423</v>
      </c>
      <c r="B4422">
        <v>0.57465599999999994</v>
      </c>
      <c r="C4422">
        <v>0.42686099999999999</v>
      </c>
    </row>
    <row r="4423" spans="1:3" x14ac:dyDescent="0.3">
      <c r="A4423" t="s">
        <v>4424</v>
      </c>
      <c r="B4423">
        <v>0.21496799999999999</v>
      </c>
      <c r="C4423">
        <v>0.21570600000000001</v>
      </c>
    </row>
    <row r="4424" spans="1:3" x14ac:dyDescent="0.3">
      <c r="A4424" t="s">
        <v>4425</v>
      </c>
      <c r="B4424">
        <v>0.21396000000000001</v>
      </c>
      <c r="C4424">
        <v>0.22636000000000001</v>
      </c>
    </row>
    <row r="4425" spans="1:3" x14ac:dyDescent="0.3">
      <c r="A4425" t="s">
        <v>4426</v>
      </c>
      <c r="B4425">
        <v>0.30779600000000001</v>
      </c>
      <c r="C4425">
        <v>0.61048899999999995</v>
      </c>
    </row>
    <row r="4426" spans="1:3" x14ac:dyDescent="0.3">
      <c r="A4426" t="s">
        <v>4427</v>
      </c>
      <c r="B4426">
        <v>0.57144099999999998</v>
      </c>
      <c r="C4426">
        <v>0.63372499999999998</v>
      </c>
    </row>
    <row r="4427" spans="1:3" x14ac:dyDescent="0.3">
      <c r="A4427" t="s">
        <v>4428</v>
      </c>
      <c r="B4427">
        <v>0.25894600000000001</v>
      </c>
      <c r="C4427">
        <v>0.24985099999999999</v>
      </c>
    </row>
    <row r="4428" spans="1:3" x14ac:dyDescent="0.3">
      <c r="A4428" t="s">
        <v>4429</v>
      </c>
      <c r="B4428">
        <v>0.18778800000000001</v>
      </c>
      <c r="C4428">
        <v>0.21914900000000001</v>
      </c>
    </row>
    <row r="4429" spans="1:3" x14ac:dyDescent="0.3">
      <c r="A4429" t="s">
        <v>4430</v>
      </c>
      <c r="B4429">
        <v>0.28629199999999999</v>
      </c>
      <c r="C4429">
        <v>0.29058200000000001</v>
      </c>
    </row>
    <row r="4430" spans="1:3" x14ac:dyDescent="0.3">
      <c r="A4430" t="s">
        <v>4431</v>
      </c>
      <c r="B4430">
        <v>0.40896700000000002</v>
      </c>
      <c r="C4430">
        <v>0.36531000000000002</v>
      </c>
    </row>
    <row r="4431" spans="1:3" x14ac:dyDescent="0.3">
      <c r="A4431" t="s">
        <v>4432</v>
      </c>
      <c r="B4431">
        <v>0.315083</v>
      </c>
      <c r="C4431">
        <v>0.397096</v>
      </c>
    </row>
    <row r="4432" spans="1:3" x14ac:dyDescent="0.3">
      <c r="A4432" t="s">
        <v>4433</v>
      </c>
      <c r="B4432">
        <v>0.32709199999999999</v>
      </c>
      <c r="C4432">
        <v>0.40311799999999998</v>
      </c>
    </row>
    <row r="4433" spans="1:3" x14ac:dyDescent="0.3">
      <c r="A4433" t="s">
        <v>4434</v>
      </c>
      <c r="B4433">
        <v>0.371452</v>
      </c>
      <c r="C4433">
        <v>0.30801499999999998</v>
      </c>
    </row>
    <row r="4434" spans="1:3" x14ac:dyDescent="0.3">
      <c r="A4434" t="s">
        <v>4435</v>
      </c>
      <c r="B4434">
        <v>0.33464100000000002</v>
      </c>
      <c r="C4434">
        <v>0.32087500000000002</v>
      </c>
    </row>
    <row r="4435" spans="1:3" x14ac:dyDescent="0.3">
      <c r="A4435" t="s">
        <v>4436</v>
      </c>
      <c r="B4435">
        <v>3.7133899999999997E-2</v>
      </c>
      <c r="C4435">
        <v>3.5214000000000002E-2</v>
      </c>
    </row>
    <row r="4436" spans="1:3" x14ac:dyDescent="0.3">
      <c r="A4436" t="s">
        <v>4437</v>
      </c>
      <c r="B4436">
        <v>0.27699800000000002</v>
      </c>
      <c r="C4436">
        <v>0.29882500000000001</v>
      </c>
    </row>
    <row r="4437" spans="1:3" x14ac:dyDescent="0.3">
      <c r="A4437" t="s">
        <v>4438</v>
      </c>
      <c r="B4437">
        <v>3.0602899999999999E-2</v>
      </c>
      <c r="C4437">
        <v>2.8142500000000001E-2</v>
      </c>
    </row>
    <row r="4438" spans="1:3" x14ac:dyDescent="0.3">
      <c r="A4438" t="s">
        <v>4439</v>
      </c>
      <c r="B4438">
        <v>0.35733199999999998</v>
      </c>
      <c r="C4438">
        <v>0.356599</v>
      </c>
    </row>
    <row r="4439" spans="1:3" x14ac:dyDescent="0.3">
      <c r="A4439" t="s">
        <v>4440</v>
      </c>
      <c r="B4439">
        <v>0.152258</v>
      </c>
      <c r="C4439">
        <v>0.18306700000000001</v>
      </c>
    </row>
    <row r="4440" spans="1:3" x14ac:dyDescent="0.3">
      <c r="A4440" t="s">
        <v>4441</v>
      </c>
      <c r="B4440">
        <v>0.27224599999999999</v>
      </c>
      <c r="C4440">
        <v>0.21576400000000001</v>
      </c>
    </row>
    <row r="4441" spans="1:3" x14ac:dyDescent="0.3">
      <c r="A4441" t="s">
        <v>4442</v>
      </c>
      <c r="B4441">
        <v>0.32306200000000002</v>
      </c>
      <c r="C4441">
        <v>0.35672599999999999</v>
      </c>
    </row>
    <row r="4442" spans="1:3" x14ac:dyDescent="0.3">
      <c r="A4442" t="s">
        <v>4443</v>
      </c>
      <c r="B4442">
        <v>3.1616600000000002E-2</v>
      </c>
      <c r="C4442">
        <v>2.93163E-2</v>
      </c>
    </row>
    <row r="4443" spans="1:3" x14ac:dyDescent="0.3">
      <c r="A4443" t="s">
        <v>4444</v>
      </c>
      <c r="B4443">
        <v>0.29681200000000002</v>
      </c>
      <c r="C4443">
        <v>0.31078499999999998</v>
      </c>
    </row>
    <row r="4444" spans="1:3" x14ac:dyDescent="0.3">
      <c r="A4444" t="s">
        <v>4445</v>
      </c>
      <c r="B4444">
        <v>0.183642</v>
      </c>
      <c r="C4444">
        <v>0.14618500000000001</v>
      </c>
    </row>
    <row r="4445" spans="1:3" x14ac:dyDescent="0.3">
      <c r="A4445" t="s">
        <v>4446</v>
      </c>
      <c r="B4445">
        <v>0.28375800000000001</v>
      </c>
      <c r="C4445">
        <v>0.20629800000000001</v>
      </c>
    </row>
    <row r="4446" spans="1:3" x14ac:dyDescent="0.3">
      <c r="A4446" t="s">
        <v>4447</v>
      </c>
      <c r="B4446">
        <v>0.133135</v>
      </c>
      <c r="C4446">
        <v>0.12568699999999999</v>
      </c>
    </row>
    <row r="4447" spans="1:3" x14ac:dyDescent="0.3">
      <c r="A4447" t="s">
        <v>4448</v>
      </c>
      <c r="B4447">
        <v>3.1321700000000001E-2</v>
      </c>
      <c r="C4447">
        <v>2.7027800000000001E-2</v>
      </c>
    </row>
    <row r="4448" spans="1:3" x14ac:dyDescent="0.3">
      <c r="A4448" t="s">
        <v>4449</v>
      </c>
      <c r="B4448">
        <v>0.35913499999999998</v>
      </c>
      <c r="C4448">
        <v>0.42610500000000001</v>
      </c>
    </row>
    <row r="4449" spans="1:3" x14ac:dyDescent="0.3">
      <c r="A4449" t="s">
        <v>4450</v>
      </c>
      <c r="B4449">
        <v>0.31390200000000001</v>
      </c>
      <c r="C4449">
        <v>0.32851200000000003</v>
      </c>
    </row>
    <row r="4450" spans="1:3" x14ac:dyDescent="0.3">
      <c r="A4450" t="s">
        <v>4451</v>
      </c>
      <c r="B4450">
        <v>0.29978300000000002</v>
      </c>
      <c r="C4450">
        <v>0.37520199999999998</v>
      </c>
    </row>
    <row r="4451" spans="1:3" x14ac:dyDescent="0.3">
      <c r="A4451" t="s">
        <v>4452</v>
      </c>
      <c r="B4451">
        <v>2.79224E-2</v>
      </c>
      <c r="C4451">
        <v>2.84411E-2</v>
      </c>
    </row>
    <row r="4452" spans="1:3" x14ac:dyDescent="0.3">
      <c r="A4452" t="s">
        <v>4453</v>
      </c>
      <c r="B4452">
        <v>0.221168</v>
      </c>
      <c r="C4452">
        <v>0.19428100000000001</v>
      </c>
    </row>
    <row r="4453" spans="1:3" x14ac:dyDescent="0.3">
      <c r="A4453" t="s">
        <v>4454</v>
      </c>
      <c r="B4453">
        <v>0.155949</v>
      </c>
      <c r="C4453">
        <v>0.15744</v>
      </c>
    </row>
    <row r="4454" spans="1:3" x14ac:dyDescent="0.3">
      <c r="A4454" t="s">
        <v>4455</v>
      </c>
      <c r="B4454">
        <v>0.35786400000000002</v>
      </c>
      <c r="C4454">
        <v>0.35676999999999998</v>
      </c>
    </row>
    <row r="4455" spans="1:3" x14ac:dyDescent="0.3">
      <c r="A4455" t="s">
        <v>4456</v>
      </c>
      <c r="B4455">
        <v>0.15670799999999999</v>
      </c>
      <c r="C4455">
        <v>0.144786</v>
      </c>
    </row>
    <row r="4456" spans="1:3" x14ac:dyDescent="0.3">
      <c r="A4456" t="s">
        <v>4457</v>
      </c>
      <c r="B4456">
        <v>3.09626E-2</v>
      </c>
      <c r="C4456">
        <v>2.8776300000000001E-2</v>
      </c>
    </row>
    <row r="4457" spans="1:3" x14ac:dyDescent="0.3">
      <c r="A4457" t="s">
        <v>4458</v>
      </c>
      <c r="B4457">
        <v>0.18110599999999999</v>
      </c>
      <c r="C4457">
        <v>0.18591299999999999</v>
      </c>
    </row>
    <row r="4458" spans="1:3" x14ac:dyDescent="0.3">
      <c r="A4458" t="s">
        <v>4459</v>
      </c>
      <c r="B4458">
        <v>0.113499</v>
      </c>
      <c r="C4458">
        <v>0.12939400000000001</v>
      </c>
    </row>
    <row r="4459" spans="1:3" x14ac:dyDescent="0.3">
      <c r="A4459" t="s">
        <v>4460</v>
      </c>
      <c r="B4459">
        <v>0.27487499999999998</v>
      </c>
      <c r="C4459">
        <v>0.36019200000000001</v>
      </c>
    </row>
    <row r="4460" spans="1:3" x14ac:dyDescent="0.3">
      <c r="A4460" t="s">
        <v>4461</v>
      </c>
      <c r="B4460">
        <v>2.7826699999999999E-2</v>
      </c>
      <c r="C4460">
        <v>2.8122000000000001E-2</v>
      </c>
    </row>
    <row r="4461" spans="1:3" x14ac:dyDescent="0.3">
      <c r="A4461" t="s">
        <v>4462</v>
      </c>
      <c r="B4461">
        <v>0.17720900000000001</v>
      </c>
      <c r="C4461">
        <v>0.20885799999999999</v>
      </c>
    </row>
    <row r="4462" spans="1:3" x14ac:dyDescent="0.3">
      <c r="A4462" t="s">
        <v>4463</v>
      </c>
      <c r="B4462">
        <v>0.19029499999999999</v>
      </c>
      <c r="C4462">
        <v>0.194633</v>
      </c>
    </row>
    <row r="4463" spans="1:3" x14ac:dyDescent="0.3">
      <c r="A4463" t="s">
        <v>4464</v>
      </c>
      <c r="B4463">
        <v>0.35658699999999999</v>
      </c>
      <c r="C4463">
        <v>0.351134</v>
      </c>
    </row>
    <row r="4464" spans="1:3" x14ac:dyDescent="0.3">
      <c r="A4464" t="s">
        <v>4465</v>
      </c>
      <c r="B4464">
        <v>2.2059800000000001E-2</v>
      </c>
      <c r="C4464">
        <v>2.40433E-2</v>
      </c>
    </row>
    <row r="4465" spans="1:3" x14ac:dyDescent="0.3">
      <c r="A4465" t="s">
        <v>4466</v>
      </c>
      <c r="B4465">
        <v>0.35676099999999999</v>
      </c>
      <c r="C4465">
        <v>0.35086200000000001</v>
      </c>
    </row>
    <row r="4466" spans="1:3" x14ac:dyDescent="0.3">
      <c r="A4466" t="s">
        <v>4467</v>
      </c>
      <c r="B4466">
        <v>0.19367500000000001</v>
      </c>
      <c r="C4466">
        <v>0.185197</v>
      </c>
    </row>
    <row r="4467" spans="1:3" x14ac:dyDescent="0.3">
      <c r="A4467" t="s">
        <v>4468</v>
      </c>
      <c r="B4467">
        <v>0.35437400000000002</v>
      </c>
      <c r="C4467">
        <v>0.30875000000000002</v>
      </c>
    </row>
    <row r="4468" spans="1:3" x14ac:dyDescent="0.3">
      <c r="A4468" t="s">
        <v>4469</v>
      </c>
      <c r="B4468">
        <v>2.42197E-2</v>
      </c>
      <c r="C4468">
        <v>2.0407600000000001E-2</v>
      </c>
    </row>
    <row r="4469" spans="1:3" x14ac:dyDescent="0.3">
      <c r="A4469" t="s">
        <v>4470</v>
      </c>
      <c r="B4469">
        <v>0.27405099999999999</v>
      </c>
      <c r="C4469">
        <v>0.37669000000000002</v>
      </c>
    </row>
    <row r="4470" spans="1:3" x14ac:dyDescent="0.3">
      <c r="A4470" t="s">
        <v>4471</v>
      </c>
      <c r="B4470">
        <v>7.8969999999999999E-2</v>
      </c>
      <c r="C4470">
        <v>8.8306800000000005E-2</v>
      </c>
    </row>
    <row r="4471" spans="1:3" x14ac:dyDescent="0.3">
      <c r="A4471" t="s">
        <v>4472</v>
      </c>
      <c r="B4471">
        <v>0.18839500000000001</v>
      </c>
      <c r="C4471">
        <v>0.15879399999999999</v>
      </c>
    </row>
    <row r="4472" spans="1:3" x14ac:dyDescent="0.3">
      <c r="A4472" t="s">
        <v>4473</v>
      </c>
      <c r="B4472">
        <v>2.74842E-2</v>
      </c>
      <c r="C4472">
        <v>2.2620299999999999E-2</v>
      </c>
    </row>
    <row r="4473" spans="1:3" x14ac:dyDescent="0.3">
      <c r="A4473" t="s">
        <v>4474</v>
      </c>
      <c r="B4473">
        <v>0.25609599999999999</v>
      </c>
      <c r="C4473">
        <v>0.22609099999999999</v>
      </c>
    </row>
    <row r="4474" spans="1:3" x14ac:dyDescent="0.3">
      <c r="A4474" t="s">
        <v>4475</v>
      </c>
      <c r="B4474">
        <v>0.44588899999999998</v>
      </c>
      <c r="C4474">
        <v>0.49576900000000002</v>
      </c>
    </row>
    <row r="4475" spans="1:3" x14ac:dyDescent="0.3">
      <c r="A4475" t="s">
        <v>4476</v>
      </c>
      <c r="B4475">
        <v>0.153671</v>
      </c>
      <c r="C4475">
        <v>0.12557199999999999</v>
      </c>
    </row>
    <row r="4476" spans="1:3" x14ac:dyDescent="0.3">
      <c r="A4476" t="s">
        <v>4477</v>
      </c>
      <c r="B4476">
        <v>0.199541</v>
      </c>
      <c r="C4476">
        <v>0.20661399999999999</v>
      </c>
    </row>
    <row r="4477" spans="1:3" x14ac:dyDescent="0.3">
      <c r="A4477" t="s">
        <v>4478</v>
      </c>
      <c r="B4477">
        <v>2.6905599999999998E-2</v>
      </c>
      <c r="C4477">
        <v>2.38511E-2</v>
      </c>
    </row>
    <row r="4478" spans="1:3" x14ac:dyDescent="0.3">
      <c r="A4478" t="s">
        <v>4479</v>
      </c>
      <c r="B4478">
        <v>0.35927999999999999</v>
      </c>
      <c r="C4478">
        <v>0.28712300000000002</v>
      </c>
    </row>
    <row r="4479" spans="1:3" x14ac:dyDescent="0.3">
      <c r="A4479" t="s">
        <v>4480</v>
      </c>
      <c r="B4479">
        <v>0.13583600000000001</v>
      </c>
      <c r="C4479">
        <v>0.16959299999999999</v>
      </c>
    </row>
    <row r="4480" spans="1:3" x14ac:dyDescent="0.3">
      <c r="A4480" t="s">
        <v>4481</v>
      </c>
      <c r="B4480">
        <v>0.31308599999999998</v>
      </c>
      <c r="C4480">
        <v>0.317525</v>
      </c>
    </row>
    <row r="4481" spans="1:3" x14ac:dyDescent="0.3">
      <c r="A4481" t="s">
        <v>4482</v>
      </c>
      <c r="B4481">
        <v>7.0249099999999995E-2</v>
      </c>
      <c r="C4481">
        <v>5.9880999999999997E-2</v>
      </c>
    </row>
    <row r="4482" spans="1:3" x14ac:dyDescent="0.3">
      <c r="A4482" t="s">
        <v>4483</v>
      </c>
      <c r="B4482">
        <v>4.5954099999999998E-2</v>
      </c>
      <c r="C4482">
        <v>5.3178700000000002E-2</v>
      </c>
    </row>
    <row r="4483" spans="1:3" x14ac:dyDescent="0.3">
      <c r="A4483" t="s">
        <v>4484</v>
      </c>
      <c r="B4483">
        <v>0.15180399999999999</v>
      </c>
      <c r="C4483">
        <v>0.15376300000000001</v>
      </c>
    </row>
    <row r="4484" spans="1:3" x14ac:dyDescent="0.3">
      <c r="A4484" t="s">
        <v>4485</v>
      </c>
      <c r="B4484">
        <v>0.30851400000000001</v>
      </c>
      <c r="C4484">
        <v>0.35674499999999998</v>
      </c>
    </row>
    <row r="4485" spans="1:3" x14ac:dyDescent="0.3">
      <c r="A4485" t="s">
        <v>4486</v>
      </c>
      <c r="B4485">
        <v>4.4400299999999997E-2</v>
      </c>
      <c r="C4485">
        <v>5.6457300000000002E-2</v>
      </c>
    </row>
    <row r="4486" spans="1:3" x14ac:dyDescent="0.3">
      <c r="A4486" t="s">
        <v>4487</v>
      </c>
      <c r="B4486">
        <v>0.27064500000000002</v>
      </c>
      <c r="C4486">
        <v>0.35911599999999999</v>
      </c>
    </row>
    <row r="4487" spans="1:3" x14ac:dyDescent="0.3">
      <c r="A4487" t="s">
        <v>4488</v>
      </c>
      <c r="B4487">
        <v>0.426734</v>
      </c>
      <c r="C4487">
        <v>0.41091299999999997</v>
      </c>
    </row>
    <row r="4488" spans="1:3" x14ac:dyDescent="0.3">
      <c r="A4488" t="s">
        <v>4489</v>
      </c>
      <c r="B4488">
        <v>5.8568299999999997E-2</v>
      </c>
      <c r="C4488">
        <v>7.1493299999999996E-2</v>
      </c>
    </row>
    <row r="4489" spans="1:3" x14ac:dyDescent="0.3">
      <c r="A4489" t="s">
        <v>4490</v>
      </c>
      <c r="B4489">
        <v>0.296483</v>
      </c>
      <c r="C4489">
        <v>0.35674699999999998</v>
      </c>
    </row>
    <row r="4490" spans="1:3" x14ac:dyDescent="0.3">
      <c r="A4490" t="s">
        <v>4491</v>
      </c>
      <c r="B4490">
        <v>6.2804799999999994E-2</v>
      </c>
      <c r="C4490">
        <v>5.7231799999999999E-2</v>
      </c>
    </row>
    <row r="4491" spans="1:3" x14ac:dyDescent="0.3">
      <c r="A4491" t="s">
        <v>4492</v>
      </c>
      <c r="B4491">
        <v>0.35673199999999999</v>
      </c>
      <c r="C4491">
        <v>0.32819500000000001</v>
      </c>
    </row>
    <row r="4492" spans="1:3" x14ac:dyDescent="0.3">
      <c r="A4492" t="s">
        <v>4493</v>
      </c>
      <c r="B4492">
        <v>0.28385100000000002</v>
      </c>
      <c r="C4492">
        <v>0.35400599999999999</v>
      </c>
    </row>
    <row r="4493" spans="1:3" x14ac:dyDescent="0.3">
      <c r="A4493" t="s">
        <v>4494</v>
      </c>
      <c r="B4493">
        <v>6.4665600000000004E-2</v>
      </c>
      <c r="C4493">
        <v>6.1569600000000002E-2</v>
      </c>
    </row>
    <row r="4494" spans="1:3" x14ac:dyDescent="0.3">
      <c r="A4494" t="s">
        <v>4495</v>
      </c>
      <c r="B4494">
        <v>0.411937</v>
      </c>
      <c r="C4494">
        <v>0.42551699999999998</v>
      </c>
    </row>
    <row r="4495" spans="1:3" x14ac:dyDescent="0.3">
      <c r="A4495" t="s">
        <v>4496</v>
      </c>
      <c r="B4495">
        <v>0.19248299999999999</v>
      </c>
      <c r="C4495">
        <v>0.17682300000000001</v>
      </c>
    </row>
    <row r="4496" spans="1:3" x14ac:dyDescent="0.3">
      <c r="A4496" t="s">
        <v>4497</v>
      </c>
      <c r="B4496">
        <v>0.24093899999999999</v>
      </c>
      <c r="C4496">
        <v>0.24543200000000001</v>
      </c>
    </row>
    <row r="4497" spans="1:3" x14ac:dyDescent="0.3">
      <c r="A4497" t="s">
        <v>4498</v>
      </c>
      <c r="B4497">
        <v>2.98445E-2</v>
      </c>
      <c r="C4497">
        <v>2.7685499999999998E-2</v>
      </c>
    </row>
    <row r="4498" spans="1:3" x14ac:dyDescent="0.3">
      <c r="A4498" t="s">
        <v>4499</v>
      </c>
      <c r="B4498">
        <v>0.41304200000000002</v>
      </c>
      <c r="C4498">
        <v>0.33745799999999998</v>
      </c>
    </row>
    <row r="4499" spans="1:3" x14ac:dyDescent="0.3">
      <c r="A4499" t="s">
        <v>4500</v>
      </c>
      <c r="B4499">
        <v>0.20633199999999999</v>
      </c>
      <c r="C4499">
        <v>0.20119200000000001</v>
      </c>
    </row>
    <row r="4500" spans="1:3" x14ac:dyDescent="0.3">
      <c r="A4500" t="s">
        <v>4501</v>
      </c>
      <c r="B4500">
        <v>0.35637000000000002</v>
      </c>
      <c r="C4500">
        <v>0.35950500000000002</v>
      </c>
    </row>
    <row r="4501" spans="1:3" x14ac:dyDescent="0.3">
      <c r="A4501" t="s">
        <v>4502</v>
      </c>
      <c r="B4501">
        <v>5.8142100000000002E-2</v>
      </c>
      <c r="C4501">
        <v>5.6285799999999997E-2</v>
      </c>
    </row>
    <row r="4502" spans="1:3" x14ac:dyDescent="0.3">
      <c r="A4502" t="s">
        <v>4503</v>
      </c>
      <c r="B4502">
        <v>0.24202199999999999</v>
      </c>
      <c r="C4502">
        <v>0.35615999999999998</v>
      </c>
    </row>
    <row r="4503" spans="1:3" x14ac:dyDescent="0.3">
      <c r="A4503" t="s">
        <v>4504</v>
      </c>
      <c r="B4503">
        <v>0.248001</v>
      </c>
      <c r="C4503">
        <v>0.27077200000000001</v>
      </c>
    </row>
    <row r="4504" spans="1:3" x14ac:dyDescent="0.3">
      <c r="A4504" t="s">
        <v>4505</v>
      </c>
      <c r="B4504">
        <v>0.359433</v>
      </c>
      <c r="C4504">
        <v>0.38145299999999999</v>
      </c>
    </row>
    <row r="4505" spans="1:3" x14ac:dyDescent="0.3">
      <c r="A4505" t="s">
        <v>4506</v>
      </c>
      <c r="B4505">
        <v>4.7288799999999999E-2</v>
      </c>
      <c r="C4505">
        <v>4.9736200000000001E-2</v>
      </c>
    </row>
    <row r="4506" spans="1:3" x14ac:dyDescent="0.3">
      <c r="A4506" t="s">
        <v>4507</v>
      </c>
      <c r="B4506">
        <v>0.320685</v>
      </c>
      <c r="C4506">
        <v>0.39336500000000002</v>
      </c>
    </row>
    <row r="4507" spans="1:3" x14ac:dyDescent="0.3">
      <c r="A4507" t="s">
        <v>4508</v>
      </c>
      <c r="B4507">
        <v>0.30615300000000001</v>
      </c>
      <c r="C4507">
        <v>0.28858</v>
      </c>
    </row>
    <row r="4508" spans="1:3" x14ac:dyDescent="0.3">
      <c r="A4508" t="s">
        <v>4509</v>
      </c>
      <c r="B4508">
        <v>6.5149100000000001E-2</v>
      </c>
      <c r="C4508">
        <v>6.31771E-2</v>
      </c>
    </row>
    <row r="4509" spans="1:3" x14ac:dyDescent="0.3">
      <c r="A4509" t="s">
        <v>4510</v>
      </c>
      <c r="B4509">
        <v>0.27831400000000001</v>
      </c>
      <c r="C4509">
        <v>0.28909200000000002</v>
      </c>
    </row>
    <row r="4510" spans="1:3" x14ac:dyDescent="0.3">
      <c r="A4510" t="s">
        <v>4511</v>
      </c>
      <c r="B4510">
        <v>0.176007</v>
      </c>
      <c r="C4510">
        <v>0.20289099999999999</v>
      </c>
    </row>
    <row r="4511" spans="1:3" x14ac:dyDescent="0.3">
      <c r="A4511" t="s">
        <v>4512</v>
      </c>
      <c r="B4511">
        <v>0.291819</v>
      </c>
      <c r="C4511">
        <v>0.35675699999999999</v>
      </c>
    </row>
    <row r="4512" spans="1:3" x14ac:dyDescent="0.3">
      <c r="A4512" t="s">
        <v>4513</v>
      </c>
      <c r="B4512">
        <v>0.18154699999999999</v>
      </c>
      <c r="C4512">
        <v>0.169295</v>
      </c>
    </row>
    <row r="4513" spans="1:3" x14ac:dyDescent="0.3">
      <c r="A4513" t="s">
        <v>4514</v>
      </c>
      <c r="B4513">
        <v>0.333094</v>
      </c>
      <c r="C4513">
        <v>0.39118700000000001</v>
      </c>
    </row>
    <row r="4514" spans="1:3" x14ac:dyDescent="0.3">
      <c r="A4514" t="s">
        <v>4515</v>
      </c>
      <c r="B4514">
        <v>2.77834E-2</v>
      </c>
      <c r="C4514">
        <v>2.4003400000000001E-2</v>
      </c>
    </row>
    <row r="4515" spans="1:3" x14ac:dyDescent="0.3">
      <c r="A4515" t="s">
        <v>4516</v>
      </c>
      <c r="B4515">
        <v>0.14269000000000001</v>
      </c>
      <c r="C4515">
        <v>0.18070800000000001</v>
      </c>
    </row>
    <row r="4516" spans="1:3" x14ac:dyDescent="0.3">
      <c r="A4516" t="s">
        <v>4517</v>
      </c>
      <c r="B4516">
        <v>0.43438900000000003</v>
      </c>
      <c r="C4516">
        <v>0.27796100000000001</v>
      </c>
    </row>
    <row r="4517" spans="1:3" x14ac:dyDescent="0.3">
      <c r="A4517" t="s">
        <v>4518</v>
      </c>
      <c r="B4517">
        <v>9.5164799999999994E-2</v>
      </c>
      <c r="C4517">
        <v>0.110404</v>
      </c>
    </row>
    <row r="4518" spans="1:3" x14ac:dyDescent="0.3">
      <c r="A4518" t="s">
        <v>4519</v>
      </c>
      <c r="B4518">
        <v>0.27925499999999998</v>
      </c>
      <c r="C4518">
        <v>0.25903900000000002</v>
      </c>
    </row>
    <row r="4519" spans="1:3" x14ac:dyDescent="0.3">
      <c r="A4519" t="s">
        <v>4520</v>
      </c>
      <c r="B4519">
        <v>0.220808</v>
      </c>
      <c r="C4519">
        <v>0.22018399999999999</v>
      </c>
    </row>
    <row r="4520" spans="1:3" x14ac:dyDescent="0.3">
      <c r="A4520" t="s">
        <v>4521</v>
      </c>
      <c r="B4520">
        <v>0.35693000000000003</v>
      </c>
      <c r="C4520">
        <v>0.35675000000000001</v>
      </c>
    </row>
    <row r="4521" spans="1:3" x14ac:dyDescent="0.3">
      <c r="A4521" t="s">
        <v>4522</v>
      </c>
      <c r="B4521">
        <v>4.01223E-2</v>
      </c>
      <c r="C4521">
        <v>4.2489800000000001E-2</v>
      </c>
    </row>
    <row r="4522" spans="1:3" x14ac:dyDescent="0.3">
      <c r="A4522" t="s">
        <v>4523</v>
      </c>
      <c r="B4522">
        <v>0.188411</v>
      </c>
      <c r="C4522">
        <v>0.18421299999999999</v>
      </c>
    </row>
    <row r="4523" spans="1:3" x14ac:dyDescent="0.3">
      <c r="A4523" t="s">
        <v>4524</v>
      </c>
      <c r="B4523">
        <v>0.163407</v>
      </c>
      <c r="C4523">
        <v>0.14586199999999999</v>
      </c>
    </row>
    <row r="4524" spans="1:3" x14ac:dyDescent="0.3">
      <c r="A4524" t="s">
        <v>4525</v>
      </c>
      <c r="B4524">
        <v>0.297595</v>
      </c>
      <c r="C4524">
        <v>0.33117999999999997</v>
      </c>
    </row>
    <row r="4525" spans="1:3" x14ac:dyDescent="0.3">
      <c r="A4525" t="s">
        <v>4526</v>
      </c>
      <c r="B4525">
        <v>0.24690899999999999</v>
      </c>
      <c r="C4525">
        <v>0.25724200000000003</v>
      </c>
    </row>
    <row r="4526" spans="1:3" x14ac:dyDescent="0.3">
      <c r="A4526" t="s">
        <v>4527</v>
      </c>
      <c r="B4526">
        <v>2.6072999999999999E-2</v>
      </c>
      <c r="C4526">
        <v>2.4263E-2</v>
      </c>
    </row>
    <row r="4527" spans="1:3" x14ac:dyDescent="0.3">
      <c r="A4527" t="s">
        <v>4528</v>
      </c>
      <c r="B4527">
        <v>0.249586</v>
      </c>
      <c r="C4527">
        <v>0.23441899999999999</v>
      </c>
    </row>
    <row r="4528" spans="1:3" x14ac:dyDescent="0.3">
      <c r="A4528" t="s">
        <v>4529</v>
      </c>
      <c r="B4528">
        <v>0.306307</v>
      </c>
      <c r="C4528">
        <v>0.31523899999999999</v>
      </c>
    </row>
    <row r="4529" spans="1:3" x14ac:dyDescent="0.3">
      <c r="A4529" t="s">
        <v>4530</v>
      </c>
      <c r="B4529">
        <v>2.4896600000000001E-2</v>
      </c>
      <c r="C4529">
        <v>2.72757E-2</v>
      </c>
    </row>
    <row r="4530" spans="1:3" x14ac:dyDescent="0.3">
      <c r="A4530" t="s">
        <v>4531</v>
      </c>
      <c r="B4530">
        <v>0.29436099999999998</v>
      </c>
      <c r="C4530">
        <v>0.30732500000000001</v>
      </c>
    </row>
    <row r="4531" spans="1:3" x14ac:dyDescent="0.3">
      <c r="A4531" t="s">
        <v>4532</v>
      </c>
      <c r="B4531">
        <v>8.4893999999999997E-2</v>
      </c>
      <c r="C4531">
        <v>8.5143700000000003E-2</v>
      </c>
    </row>
    <row r="4532" spans="1:3" x14ac:dyDescent="0.3">
      <c r="A4532" t="s">
        <v>4533</v>
      </c>
      <c r="B4532">
        <v>0.27950399999999997</v>
      </c>
      <c r="C4532">
        <v>0.25614399999999998</v>
      </c>
    </row>
    <row r="4533" spans="1:3" x14ac:dyDescent="0.3">
      <c r="A4533" t="s">
        <v>4534</v>
      </c>
      <c r="B4533">
        <v>0.15520900000000001</v>
      </c>
      <c r="C4533">
        <v>0.14837900000000001</v>
      </c>
    </row>
    <row r="4534" spans="1:3" x14ac:dyDescent="0.3">
      <c r="A4534" t="s">
        <v>4535</v>
      </c>
      <c r="B4534">
        <v>0.27258199999999999</v>
      </c>
      <c r="C4534">
        <v>0.28828700000000002</v>
      </c>
    </row>
    <row r="4535" spans="1:3" x14ac:dyDescent="0.3">
      <c r="A4535" t="s">
        <v>4536</v>
      </c>
      <c r="B4535">
        <v>2.3033600000000001E-2</v>
      </c>
      <c r="C4535">
        <v>2.2651500000000001E-2</v>
      </c>
    </row>
    <row r="4536" spans="1:3" x14ac:dyDescent="0.3">
      <c r="A4536" t="s">
        <v>4537</v>
      </c>
      <c r="B4536">
        <v>0.16086900000000001</v>
      </c>
      <c r="C4536">
        <v>0.16291800000000001</v>
      </c>
    </row>
    <row r="4537" spans="1:3" x14ac:dyDescent="0.3">
      <c r="A4537" t="s">
        <v>4538</v>
      </c>
      <c r="B4537">
        <v>9.80771E-2</v>
      </c>
      <c r="C4537">
        <v>0.10761</v>
      </c>
    </row>
    <row r="4538" spans="1:3" x14ac:dyDescent="0.3">
      <c r="A4538" t="s">
        <v>4539</v>
      </c>
      <c r="B4538">
        <v>0.25620900000000002</v>
      </c>
      <c r="C4538">
        <v>0.27434900000000001</v>
      </c>
    </row>
    <row r="4539" spans="1:3" x14ac:dyDescent="0.3">
      <c r="A4539" t="s">
        <v>4540</v>
      </c>
      <c r="B4539">
        <v>0.208929</v>
      </c>
      <c r="C4539">
        <v>0.21373900000000001</v>
      </c>
    </row>
    <row r="4540" spans="1:3" x14ac:dyDescent="0.3">
      <c r="A4540" t="s">
        <v>4541</v>
      </c>
      <c r="B4540">
        <v>0.308784</v>
      </c>
      <c r="C4540">
        <v>0.345277</v>
      </c>
    </row>
    <row r="4541" spans="1:3" x14ac:dyDescent="0.3">
      <c r="A4541" t="s">
        <v>4542</v>
      </c>
      <c r="B4541">
        <v>2.4119499999999999E-2</v>
      </c>
      <c r="C4541">
        <v>2.49944E-2</v>
      </c>
    </row>
    <row r="4542" spans="1:3" x14ac:dyDescent="0.3">
      <c r="A4542" t="s">
        <v>4543</v>
      </c>
      <c r="B4542">
        <v>0.24816199999999999</v>
      </c>
      <c r="C4542">
        <v>0.25406699999999999</v>
      </c>
    </row>
    <row r="4543" spans="1:3" x14ac:dyDescent="0.3">
      <c r="A4543" t="s">
        <v>4544</v>
      </c>
      <c r="B4543">
        <v>0.138937</v>
      </c>
      <c r="C4543">
        <v>0.169373</v>
      </c>
    </row>
    <row r="4544" spans="1:3" x14ac:dyDescent="0.3">
      <c r="A4544" t="s">
        <v>4545</v>
      </c>
      <c r="B4544">
        <v>0.29374800000000001</v>
      </c>
      <c r="C4544">
        <v>0.357352</v>
      </c>
    </row>
    <row r="4545" spans="1:3" x14ac:dyDescent="0.3">
      <c r="A4545" t="s">
        <v>4546</v>
      </c>
      <c r="B4545">
        <v>0.19497999999999999</v>
      </c>
      <c r="C4545">
        <v>0.18506400000000001</v>
      </c>
    </row>
    <row r="4546" spans="1:3" x14ac:dyDescent="0.3">
      <c r="A4546" t="s">
        <v>4547</v>
      </c>
      <c r="B4546">
        <v>4.1950599999999998E-2</v>
      </c>
      <c r="C4546">
        <v>2.7530200000000001E-2</v>
      </c>
    </row>
    <row r="4547" spans="1:3" x14ac:dyDescent="0.3">
      <c r="A4547" t="s">
        <v>4548</v>
      </c>
      <c r="B4547">
        <v>0.24764</v>
      </c>
      <c r="C4547">
        <v>0.24555099999999999</v>
      </c>
    </row>
    <row r="4548" spans="1:3" x14ac:dyDescent="0.3">
      <c r="A4548" t="s">
        <v>4549</v>
      </c>
      <c r="B4548">
        <v>3.5250999999999998E-2</v>
      </c>
      <c r="C4548">
        <v>2.8630300000000001E-2</v>
      </c>
    </row>
    <row r="4549" spans="1:3" x14ac:dyDescent="0.3">
      <c r="A4549" t="s">
        <v>4550</v>
      </c>
      <c r="B4549">
        <v>0.35452499999999998</v>
      </c>
      <c r="C4549">
        <v>0.310525</v>
      </c>
    </row>
    <row r="4550" spans="1:3" x14ac:dyDescent="0.3">
      <c r="A4550" t="s">
        <v>4551</v>
      </c>
      <c r="B4550">
        <v>0.135577</v>
      </c>
      <c r="C4550">
        <v>0.138543</v>
      </c>
    </row>
    <row r="4551" spans="1:3" x14ac:dyDescent="0.3">
      <c r="A4551" t="s">
        <v>4552</v>
      </c>
      <c r="B4551">
        <v>0.31431799999999999</v>
      </c>
      <c r="C4551">
        <v>0.356964</v>
      </c>
    </row>
    <row r="4552" spans="1:3" x14ac:dyDescent="0.3">
      <c r="A4552" t="s">
        <v>4553</v>
      </c>
      <c r="B4552">
        <v>0.20961099999999999</v>
      </c>
      <c r="C4552">
        <v>0.22184799999999999</v>
      </c>
    </row>
    <row r="4553" spans="1:3" x14ac:dyDescent="0.3">
      <c r="A4553" t="s">
        <v>4554</v>
      </c>
      <c r="B4553">
        <v>2.5638600000000001E-2</v>
      </c>
      <c r="C4553">
        <v>2.2754099999999999E-2</v>
      </c>
    </row>
    <row r="4554" spans="1:3" x14ac:dyDescent="0.3">
      <c r="A4554" t="s">
        <v>4555</v>
      </c>
      <c r="B4554">
        <v>0.20566499999999999</v>
      </c>
      <c r="C4554">
        <v>0.239755</v>
      </c>
    </row>
    <row r="4555" spans="1:3" x14ac:dyDescent="0.3">
      <c r="A4555" t="s">
        <v>4556</v>
      </c>
      <c r="B4555">
        <v>0.15720200000000001</v>
      </c>
      <c r="C4555">
        <v>0.13406699999999999</v>
      </c>
    </row>
    <row r="4556" spans="1:3" x14ac:dyDescent="0.3">
      <c r="A4556" t="s">
        <v>4557</v>
      </c>
      <c r="B4556">
        <v>0.41520200000000002</v>
      </c>
      <c r="C4556">
        <v>0.34330500000000003</v>
      </c>
    </row>
    <row r="4557" spans="1:3" x14ac:dyDescent="0.3">
      <c r="A4557" t="s">
        <v>4558</v>
      </c>
      <c r="B4557">
        <v>3.3426699999999997E-2</v>
      </c>
      <c r="C4557">
        <v>3.4939900000000003E-2</v>
      </c>
    </row>
    <row r="4558" spans="1:3" x14ac:dyDescent="0.3">
      <c r="A4558" t="s">
        <v>4559</v>
      </c>
      <c r="B4558">
        <v>0.29622199999999999</v>
      </c>
      <c r="C4558">
        <v>0.27763700000000002</v>
      </c>
    </row>
    <row r="4559" spans="1:3" x14ac:dyDescent="0.3">
      <c r="A4559" t="s">
        <v>4560</v>
      </c>
      <c r="B4559">
        <v>6.42924E-2</v>
      </c>
      <c r="C4559">
        <v>6.1135299999999997E-2</v>
      </c>
    </row>
    <row r="4560" spans="1:3" x14ac:dyDescent="0.3">
      <c r="A4560" t="s">
        <v>4561</v>
      </c>
      <c r="B4560">
        <v>0.40961900000000001</v>
      </c>
      <c r="C4560">
        <v>0.29596</v>
      </c>
    </row>
    <row r="4561" spans="1:3" x14ac:dyDescent="0.3">
      <c r="A4561" t="s">
        <v>4562</v>
      </c>
      <c r="B4561">
        <v>3.3499599999999997E-2</v>
      </c>
      <c r="C4561">
        <v>3.00892E-2</v>
      </c>
    </row>
    <row r="4562" spans="1:3" x14ac:dyDescent="0.3">
      <c r="A4562" t="s">
        <v>4563</v>
      </c>
      <c r="B4562">
        <v>0.28906599999999999</v>
      </c>
      <c r="C4562">
        <v>0.30442900000000001</v>
      </c>
    </row>
    <row r="4563" spans="1:3" x14ac:dyDescent="0.3">
      <c r="A4563" t="s">
        <v>4564</v>
      </c>
      <c r="B4563">
        <v>0.17464399999999999</v>
      </c>
      <c r="C4563">
        <v>0.20116500000000001</v>
      </c>
    </row>
    <row r="4564" spans="1:3" x14ac:dyDescent="0.3">
      <c r="A4564" t="s">
        <v>4565</v>
      </c>
      <c r="B4564">
        <v>0.23147499999999999</v>
      </c>
      <c r="C4564">
        <v>0.232543</v>
      </c>
    </row>
    <row r="4565" spans="1:3" x14ac:dyDescent="0.3">
      <c r="A4565" t="s">
        <v>4566</v>
      </c>
      <c r="B4565">
        <v>0.360817</v>
      </c>
      <c r="C4565">
        <v>0.354298</v>
      </c>
    </row>
    <row r="4566" spans="1:3" x14ac:dyDescent="0.3">
      <c r="A4566" t="s">
        <v>4567</v>
      </c>
      <c r="B4566">
        <v>2.5306100000000002E-2</v>
      </c>
      <c r="C4566">
        <v>2.58567E-2</v>
      </c>
    </row>
    <row r="4567" spans="1:3" x14ac:dyDescent="0.3">
      <c r="A4567" t="s">
        <v>4568</v>
      </c>
      <c r="B4567">
        <v>0.27708300000000002</v>
      </c>
      <c r="C4567">
        <v>0.40785100000000002</v>
      </c>
    </row>
    <row r="4568" spans="1:3" x14ac:dyDescent="0.3">
      <c r="A4568" t="s">
        <v>4569</v>
      </c>
      <c r="B4568">
        <v>0.18632000000000001</v>
      </c>
      <c r="C4568">
        <v>0.19503899999999999</v>
      </c>
    </row>
    <row r="4569" spans="1:3" x14ac:dyDescent="0.3">
      <c r="A4569" t="s">
        <v>4570</v>
      </c>
      <c r="B4569">
        <v>0.30798799999999998</v>
      </c>
      <c r="C4569">
        <v>0.46986800000000001</v>
      </c>
    </row>
    <row r="4570" spans="1:3" x14ac:dyDescent="0.3">
      <c r="A4570" t="s">
        <v>4571</v>
      </c>
      <c r="B4570">
        <v>6.5647800000000006E-2</v>
      </c>
      <c r="C4570">
        <v>6.0482800000000003E-2</v>
      </c>
    </row>
    <row r="4571" spans="1:3" x14ac:dyDescent="0.3">
      <c r="A4571" t="s">
        <v>4572</v>
      </c>
      <c r="B4571">
        <v>0.27595700000000001</v>
      </c>
      <c r="C4571">
        <v>0.27450799999999997</v>
      </c>
    </row>
    <row r="4572" spans="1:3" x14ac:dyDescent="0.3">
      <c r="A4572" t="s">
        <v>4573</v>
      </c>
      <c r="B4572">
        <v>2.59045E-2</v>
      </c>
      <c r="C4572">
        <v>3.0833200000000002E-2</v>
      </c>
    </row>
    <row r="4573" spans="1:3" x14ac:dyDescent="0.3">
      <c r="A4573" t="s">
        <v>4574</v>
      </c>
      <c r="B4573">
        <v>0.32985399999999998</v>
      </c>
      <c r="C4573">
        <v>0.31363799999999997</v>
      </c>
    </row>
    <row r="4574" spans="1:3" x14ac:dyDescent="0.3">
      <c r="A4574" t="s">
        <v>4575</v>
      </c>
      <c r="B4574">
        <v>3.2230099999999998E-2</v>
      </c>
      <c r="C4574">
        <v>3.3470699999999999E-2</v>
      </c>
    </row>
    <row r="4575" spans="1:3" x14ac:dyDescent="0.3">
      <c r="A4575" t="s">
        <v>4576</v>
      </c>
      <c r="B4575">
        <v>0.29797499999999999</v>
      </c>
      <c r="C4575">
        <v>0.28256900000000001</v>
      </c>
    </row>
    <row r="4576" spans="1:3" x14ac:dyDescent="0.3">
      <c r="A4576" t="s">
        <v>4577</v>
      </c>
      <c r="B4576">
        <v>0.16505</v>
      </c>
      <c r="C4576">
        <v>0.146621</v>
      </c>
    </row>
    <row r="4577" spans="1:3" x14ac:dyDescent="0.3">
      <c r="A4577" t="s">
        <v>4578</v>
      </c>
      <c r="B4577">
        <v>0.30934400000000001</v>
      </c>
      <c r="C4577">
        <v>0.35556900000000002</v>
      </c>
    </row>
    <row r="4578" spans="1:3" x14ac:dyDescent="0.3">
      <c r="A4578" t="s">
        <v>4579</v>
      </c>
      <c r="B4578">
        <v>0.137931</v>
      </c>
      <c r="C4578">
        <v>0.20496900000000001</v>
      </c>
    </row>
    <row r="4579" spans="1:3" x14ac:dyDescent="0.3">
      <c r="A4579" t="s">
        <v>4580</v>
      </c>
      <c r="B4579">
        <v>0.39748099999999997</v>
      </c>
      <c r="C4579">
        <v>0.41355399999999998</v>
      </c>
    </row>
    <row r="4580" spans="1:3" x14ac:dyDescent="0.3">
      <c r="A4580" t="s">
        <v>4581</v>
      </c>
      <c r="B4580">
        <v>2.5603600000000001E-2</v>
      </c>
      <c r="C4580">
        <v>3.8244100000000003E-2</v>
      </c>
    </row>
    <row r="4581" spans="1:3" x14ac:dyDescent="0.3">
      <c r="A4581" t="s">
        <v>4582</v>
      </c>
      <c r="B4581">
        <v>0.182172</v>
      </c>
      <c r="C4581">
        <v>0.152452</v>
      </c>
    </row>
    <row r="4582" spans="1:3" x14ac:dyDescent="0.3">
      <c r="A4582" t="s">
        <v>4583</v>
      </c>
      <c r="B4582">
        <v>0.124849</v>
      </c>
      <c r="C4582">
        <v>0.15431500000000001</v>
      </c>
    </row>
    <row r="4583" spans="1:3" x14ac:dyDescent="0.3">
      <c r="A4583" t="s">
        <v>4584</v>
      </c>
      <c r="B4583">
        <v>0.27115800000000001</v>
      </c>
      <c r="C4583">
        <v>0.247833</v>
      </c>
    </row>
    <row r="4584" spans="1:3" x14ac:dyDescent="0.3">
      <c r="A4584" t="s">
        <v>4585</v>
      </c>
      <c r="B4584">
        <v>0.24446799999999999</v>
      </c>
      <c r="C4584">
        <v>0.25991399999999998</v>
      </c>
    </row>
    <row r="4585" spans="1:3" x14ac:dyDescent="0.3">
      <c r="A4585" t="s">
        <v>4586</v>
      </c>
      <c r="B4585">
        <v>5.79642E-2</v>
      </c>
      <c r="C4585">
        <v>6.3674300000000003E-2</v>
      </c>
    </row>
    <row r="4586" spans="1:3" x14ac:dyDescent="0.3">
      <c r="A4586" t="s">
        <v>4587</v>
      </c>
      <c r="B4586">
        <v>0.28022599999999998</v>
      </c>
      <c r="C4586">
        <v>0.27342300000000003</v>
      </c>
    </row>
    <row r="4587" spans="1:3" x14ac:dyDescent="0.3">
      <c r="A4587" t="s">
        <v>4588</v>
      </c>
      <c r="B4587">
        <v>0.167741</v>
      </c>
      <c r="C4587">
        <v>0.17194100000000001</v>
      </c>
    </row>
    <row r="4588" spans="1:3" x14ac:dyDescent="0.3">
      <c r="A4588" t="s">
        <v>4589</v>
      </c>
      <c r="B4588">
        <v>0.29326000000000002</v>
      </c>
      <c r="C4588">
        <v>0.28852100000000003</v>
      </c>
    </row>
    <row r="4589" spans="1:3" x14ac:dyDescent="0.3">
      <c r="A4589" t="s">
        <v>4590</v>
      </c>
      <c r="B4589">
        <v>2.7310999999999998E-2</v>
      </c>
      <c r="C4589">
        <v>2.1027000000000001E-2</v>
      </c>
    </row>
    <row r="4590" spans="1:3" x14ac:dyDescent="0.3">
      <c r="A4590" t="s">
        <v>4591</v>
      </c>
      <c r="B4590">
        <v>0.24129600000000001</v>
      </c>
      <c r="C4590">
        <v>0.252668</v>
      </c>
    </row>
    <row r="4591" spans="1:3" x14ac:dyDescent="0.3">
      <c r="A4591" t="s">
        <v>4592</v>
      </c>
      <c r="B4591">
        <v>0.43282900000000002</v>
      </c>
      <c r="C4591">
        <v>0.29812300000000003</v>
      </c>
    </row>
    <row r="4592" spans="1:3" x14ac:dyDescent="0.3">
      <c r="A4592" t="s">
        <v>4593</v>
      </c>
      <c r="B4592">
        <v>2.3837400000000002E-2</v>
      </c>
      <c r="C4592">
        <v>3.2957899999999998E-2</v>
      </c>
    </row>
    <row r="4593" spans="1:3" x14ac:dyDescent="0.3">
      <c r="A4593" t="s">
        <v>4594</v>
      </c>
      <c r="B4593">
        <v>0.34162399999999998</v>
      </c>
      <c r="C4593">
        <v>0.30579299999999998</v>
      </c>
    </row>
    <row r="4594" spans="1:3" x14ac:dyDescent="0.3">
      <c r="A4594" t="s">
        <v>4595</v>
      </c>
      <c r="B4594">
        <v>9.5303600000000002E-2</v>
      </c>
      <c r="C4594">
        <v>0.11207399999999999</v>
      </c>
    </row>
    <row r="4595" spans="1:3" x14ac:dyDescent="0.3">
      <c r="A4595" t="s">
        <v>4596</v>
      </c>
      <c r="B4595">
        <v>0.30424699999999999</v>
      </c>
      <c r="C4595">
        <v>0.35674600000000001</v>
      </c>
    </row>
    <row r="4596" spans="1:3" x14ac:dyDescent="0.3">
      <c r="A4596" t="s">
        <v>4597</v>
      </c>
      <c r="B4596">
        <v>0.17963999999999999</v>
      </c>
      <c r="C4596">
        <v>0.17843500000000001</v>
      </c>
    </row>
    <row r="4597" spans="1:3" x14ac:dyDescent="0.3">
      <c r="A4597" t="s">
        <v>4598</v>
      </c>
      <c r="B4597">
        <v>2.17358E-2</v>
      </c>
      <c r="C4597">
        <v>1.9347300000000001E-2</v>
      </c>
    </row>
    <row r="4598" spans="1:3" x14ac:dyDescent="0.3">
      <c r="A4598" t="s">
        <v>4599</v>
      </c>
      <c r="B4598">
        <v>0.230625</v>
      </c>
      <c r="C4598">
        <v>0.226025</v>
      </c>
    </row>
    <row r="4599" spans="1:3" x14ac:dyDescent="0.3">
      <c r="A4599" t="s">
        <v>4600</v>
      </c>
      <c r="B4599">
        <v>0.13850199999999999</v>
      </c>
      <c r="C4599">
        <v>0.17565700000000001</v>
      </c>
    </row>
    <row r="4600" spans="1:3" x14ac:dyDescent="0.3">
      <c r="A4600" t="s">
        <v>4601</v>
      </c>
      <c r="B4600">
        <v>0.35673199999999999</v>
      </c>
      <c r="C4600">
        <v>0.28229199999999999</v>
      </c>
    </row>
    <row r="4601" spans="1:3" x14ac:dyDescent="0.3">
      <c r="A4601" t="s">
        <v>4602</v>
      </c>
      <c r="B4601">
        <v>0.24518100000000001</v>
      </c>
      <c r="C4601">
        <v>0.26620899999999997</v>
      </c>
    </row>
    <row r="4602" spans="1:3" x14ac:dyDescent="0.3">
      <c r="A4602" t="s">
        <v>4603</v>
      </c>
      <c r="B4602">
        <v>2.7926200000000002E-2</v>
      </c>
      <c r="C4602">
        <v>2.67295E-2</v>
      </c>
    </row>
    <row r="4603" spans="1:3" x14ac:dyDescent="0.3">
      <c r="A4603" t="s">
        <v>4604</v>
      </c>
      <c r="B4603">
        <v>0.305562</v>
      </c>
      <c r="C4603">
        <v>0.28578199999999998</v>
      </c>
    </row>
    <row r="4604" spans="1:3" x14ac:dyDescent="0.3">
      <c r="A4604" t="s">
        <v>4605</v>
      </c>
      <c r="B4604">
        <v>0.14058799999999999</v>
      </c>
      <c r="C4604">
        <v>0.191909</v>
      </c>
    </row>
    <row r="4605" spans="1:3" x14ac:dyDescent="0.3">
      <c r="A4605" t="s">
        <v>4606</v>
      </c>
      <c r="B4605">
        <v>0.27894099999999999</v>
      </c>
      <c r="C4605">
        <v>0.29553499999999999</v>
      </c>
    </row>
    <row r="4606" spans="1:3" x14ac:dyDescent="0.3">
      <c r="A4606" t="s">
        <v>4607</v>
      </c>
      <c r="B4606">
        <v>0.34979100000000002</v>
      </c>
      <c r="C4606">
        <v>0.35982199999999998</v>
      </c>
    </row>
    <row r="4607" spans="1:3" x14ac:dyDescent="0.3">
      <c r="A4607" t="s">
        <v>4608</v>
      </c>
      <c r="B4607">
        <v>2.4521500000000002E-2</v>
      </c>
      <c r="C4607">
        <v>2.8940199999999999E-2</v>
      </c>
    </row>
    <row r="4608" spans="1:3" x14ac:dyDescent="0.3">
      <c r="A4608" t="s">
        <v>4609</v>
      </c>
      <c r="B4608">
        <v>0.28503800000000001</v>
      </c>
      <c r="C4608">
        <v>0.30018400000000001</v>
      </c>
    </row>
    <row r="4609" spans="1:3" x14ac:dyDescent="0.3">
      <c r="A4609" t="s">
        <v>4610</v>
      </c>
      <c r="B4609">
        <v>2.8661699999999998E-2</v>
      </c>
      <c r="C4609">
        <v>2.7808599999999999E-2</v>
      </c>
    </row>
    <row r="4610" spans="1:3" x14ac:dyDescent="0.3">
      <c r="A4610" t="s">
        <v>4611</v>
      </c>
      <c r="B4610">
        <v>0.26604499999999998</v>
      </c>
      <c r="C4610">
        <v>0.26769300000000001</v>
      </c>
    </row>
    <row r="4611" spans="1:3" x14ac:dyDescent="0.3">
      <c r="A4611" t="s">
        <v>4612</v>
      </c>
      <c r="B4611">
        <v>0.15948699999999999</v>
      </c>
      <c r="C4611">
        <v>0.16201599999999999</v>
      </c>
    </row>
    <row r="4612" spans="1:3" x14ac:dyDescent="0.3">
      <c r="A4612" t="s">
        <v>4613</v>
      </c>
      <c r="B4612">
        <v>0.24499699999999999</v>
      </c>
      <c r="C4612">
        <v>0.239569</v>
      </c>
    </row>
    <row r="4613" spans="1:3" x14ac:dyDescent="0.3">
      <c r="A4613" t="s">
        <v>4614</v>
      </c>
      <c r="B4613">
        <v>2.5114000000000001E-2</v>
      </c>
      <c r="C4613">
        <v>2.5167999999999999E-2</v>
      </c>
    </row>
    <row r="4614" spans="1:3" x14ac:dyDescent="0.3">
      <c r="A4614" t="s">
        <v>4615</v>
      </c>
      <c r="B4614">
        <v>0.27743400000000001</v>
      </c>
      <c r="C4614">
        <v>0.27534199999999998</v>
      </c>
    </row>
    <row r="4615" spans="1:3" x14ac:dyDescent="0.3">
      <c r="A4615" t="s">
        <v>4616</v>
      </c>
      <c r="B4615">
        <v>0.14324100000000001</v>
      </c>
      <c r="C4615">
        <v>0.18135499999999999</v>
      </c>
    </row>
    <row r="4616" spans="1:3" x14ac:dyDescent="0.3">
      <c r="A4616" t="s">
        <v>4617</v>
      </c>
      <c r="B4616">
        <v>0.30519099999999999</v>
      </c>
      <c r="C4616">
        <v>0.35344399999999998</v>
      </c>
    </row>
    <row r="4617" spans="1:3" x14ac:dyDescent="0.3">
      <c r="A4617" t="s">
        <v>4618</v>
      </c>
      <c r="B4617">
        <v>3.4190699999999997E-2</v>
      </c>
      <c r="C4617">
        <v>2.8893499999999999E-2</v>
      </c>
    </row>
    <row r="4618" spans="1:3" x14ac:dyDescent="0.3">
      <c r="A4618" t="s">
        <v>4619</v>
      </c>
      <c r="B4618">
        <v>0.29718699999999998</v>
      </c>
      <c r="C4618">
        <v>0.42196</v>
      </c>
    </row>
    <row r="4619" spans="1:3" x14ac:dyDescent="0.3">
      <c r="A4619" t="s">
        <v>4620</v>
      </c>
      <c r="B4619">
        <v>0.35494300000000001</v>
      </c>
      <c r="C4619">
        <v>0.34766799999999998</v>
      </c>
    </row>
    <row r="4620" spans="1:3" x14ac:dyDescent="0.3">
      <c r="A4620" t="s">
        <v>4621</v>
      </c>
      <c r="B4620">
        <v>5.8352800000000003E-2</v>
      </c>
      <c r="C4620">
        <v>6.2950800000000001E-2</v>
      </c>
    </row>
    <row r="4621" spans="1:3" x14ac:dyDescent="0.3">
      <c r="A4621" t="s">
        <v>4622</v>
      </c>
      <c r="B4621">
        <v>0.44963599999999998</v>
      </c>
      <c r="C4621">
        <v>0.286717</v>
      </c>
    </row>
    <row r="4622" spans="1:3" x14ac:dyDescent="0.3">
      <c r="A4622" t="s">
        <v>4623</v>
      </c>
      <c r="B4622">
        <v>0.28389900000000001</v>
      </c>
      <c r="C4622">
        <v>0.34525800000000001</v>
      </c>
    </row>
    <row r="4623" spans="1:3" x14ac:dyDescent="0.3">
      <c r="A4623" t="s">
        <v>4624</v>
      </c>
      <c r="B4623">
        <v>7.0682099999999998E-2</v>
      </c>
      <c r="C4623">
        <v>5.39585E-2</v>
      </c>
    </row>
    <row r="4624" spans="1:3" x14ac:dyDescent="0.3">
      <c r="A4624" t="s">
        <v>4625</v>
      </c>
      <c r="B4624">
        <v>0.183474</v>
      </c>
      <c r="C4624">
        <v>0.191107</v>
      </c>
    </row>
    <row r="4625" spans="1:3" x14ac:dyDescent="0.3">
      <c r="A4625" t="s">
        <v>4626</v>
      </c>
      <c r="B4625">
        <v>0.14397799999999999</v>
      </c>
      <c r="C4625">
        <v>0.14485700000000001</v>
      </c>
    </row>
    <row r="4626" spans="1:3" x14ac:dyDescent="0.3">
      <c r="A4626" t="s">
        <v>4627</v>
      </c>
      <c r="B4626">
        <v>0.354964</v>
      </c>
      <c r="C4626">
        <v>0.343198</v>
      </c>
    </row>
    <row r="4627" spans="1:3" x14ac:dyDescent="0.3">
      <c r="A4627" t="s">
        <v>4628</v>
      </c>
      <c r="B4627">
        <v>7.0827500000000002E-2</v>
      </c>
      <c r="C4627">
        <v>6.5302700000000005E-2</v>
      </c>
    </row>
    <row r="4628" spans="1:3" x14ac:dyDescent="0.3">
      <c r="A4628" t="s">
        <v>4629</v>
      </c>
      <c r="B4628">
        <v>5.6690499999999998E-2</v>
      </c>
      <c r="C4628">
        <v>5.5594600000000001E-2</v>
      </c>
    </row>
    <row r="4629" spans="1:3" x14ac:dyDescent="0.3">
      <c r="A4629" t="s">
        <v>4630</v>
      </c>
      <c r="B4629">
        <v>0.27906500000000001</v>
      </c>
      <c r="C4629">
        <v>0.32625900000000002</v>
      </c>
    </row>
    <row r="4630" spans="1:3" x14ac:dyDescent="0.3">
      <c r="A4630" t="s">
        <v>4631</v>
      </c>
      <c r="B4630">
        <v>0.20305699999999999</v>
      </c>
      <c r="C4630">
        <v>0.194545</v>
      </c>
    </row>
    <row r="4631" spans="1:3" x14ac:dyDescent="0.3">
      <c r="A4631" t="s">
        <v>4632</v>
      </c>
      <c r="B4631">
        <v>0.29072300000000001</v>
      </c>
      <c r="C4631">
        <v>0.28630899999999998</v>
      </c>
    </row>
    <row r="4632" spans="1:3" x14ac:dyDescent="0.3">
      <c r="A4632" t="s">
        <v>4633</v>
      </c>
      <c r="B4632">
        <v>0.211337</v>
      </c>
      <c r="C4632">
        <v>0.224111</v>
      </c>
    </row>
    <row r="4633" spans="1:3" x14ac:dyDescent="0.3">
      <c r="A4633" t="s">
        <v>4634</v>
      </c>
      <c r="B4633">
        <v>2.6158600000000001E-2</v>
      </c>
      <c r="C4633">
        <v>2.1000499999999998E-2</v>
      </c>
    </row>
    <row r="4634" spans="1:3" x14ac:dyDescent="0.3">
      <c r="A4634" t="s">
        <v>4635</v>
      </c>
      <c r="B4634">
        <v>0.15948100000000001</v>
      </c>
      <c r="C4634">
        <v>0.18468000000000001</v>
      </c>
    </row>
    <row r="4635" spans="1:3" x14ac:dyDescent="0.3">
      <c r="A4635" t="s">
        <v>4636</v>
      </c>
      <c r="B4635">
        <v>0.32214700000000002</v>
      </c>
      <c r="C4635">
        <v>0.45586100000000002</v>
      </c>
    </row>
    <row r="4636" spans="1:3" x14ac:dyDescent="0.3">
      <c r="A4636" t="s">
        <v>4637</v>
      </c>
      <c r="B4636">
        <v>0.14969399999999999</v>
      </c>
      <c r="C4636">
        <v>0.156197</v>
      </c>
    </row>
    <row r="4637" spans="1:3" x14ac:dyDescent="0.3">
      <c r="A4637" t="s">
        <v>4638</v>
      </c>
      <c r="B4637">
        <v>0.35551500000000003</v>
      </c>
      <c r="C4637">
        <v>0.384322</v>
      </c>
    </row>
    <row r="4638" spans="1:3" x14ac:dyDescent="0.3">
      <c r="A4638" t="s">
        <v>4639</v>
      </c>
      <c r="B4638">
        <v>3.63997E-2</v>
      </c>
      <c r="C4638">
        <v>3.42533E-2</v>
      </c>
    </row>
    <row r="4639" spans="1:3" x14ac:dyDescent="0.3">
      <c r="A4639" t="s">
        <v>4640</v>
      </c>
      <c r="B4639">
        <v>0.23971799999999999</v>
      </c>
      <c r="C4639">
        <v>0.25363400000000003</v>
      </c>
    </row>
    <row r="4640" spans="1:3" x14ac:dyDescent="0.3">
      <c r="A4640" t="s">
        <v>4641</v>
      </c>
      <c r="B4640">
        <v>0.149205</v>
      </c>
      <c r="C4640">
        <v>0.153506</v>
      </c>
    </row>
    <row r="4641" spans="1:3" x14ac:dyDescent="0.3">
      <c r="A4641" t="s">
        <v>4642</v>
      </c>
      <c r="B4641">
        <v>0.31773499999999999</v>
      </c>
      <c r="C4641">
        <v>0.51812800000000003</v>
      </c>
    </row>
    <row r="4642" spans="1:3" x14ac:dyDescent="0.3">
      <c r="A4642" t="s">
        <v>4643</v>
      </c>
      <c r="B4642">
        <v>2.4725400000000002E-2</v>
      </c>
      <c r="C4642">
        <v>2.1051500000000001E-2</v>
      </c>
    </row>
    <row r="4643" spans="1:3" x14ac:dyDescent="0.3">
      <c r="A4643" t="s">
        <v>4644</v>
      </c>
      <c r="B4643">
        <v>0.35655900000000001</v>
      </c>
      <c r="C4643">
        <v>0.357624</v>
      </c>
    </row>
    <row r="4644" spans="1:3" x14ac:dyDescent="0.3">
      <c r="A4644" t="s">
        <v>4645</v>
      </c>
      <c r="B4644">
        <v>2.8340199999999999E-2</v>
      </c>
      <c r="C4644">
        <v>2.2490099999999999E-2</v>
      </c>
    </row>
    <row r="4645" spans="1:3" x14ac:dyDescent="0.3">
      <c r="A4645" t="s">
        <v>4646</v>
      </c>
      <c r="B4645">
        <v>0.30254900000000001</v>
      </c>
      <c r="C4645">
        <v>0.36842000000000003</v>
      </c>
    </row>
    <row r="4646" spans="1:3" x14ac:dyDescent="0.3">
      <c r="A4646" t="s">
        <v>4647</v>
      </c>
      <c r="B4646">
        <v>0.127</v>
      </c>
      <c r="C4646">
        <v>0.133266</v>
      </c>
    </row>
    <row r="4647" spans="1:3" x14ac:dyDescent="0.3">
      <c r="A4647" t="s">
        <v>4648</v>
      </c>
      <c r="B4647">
        <v>0.355881</v>
      </c>
      <c r="C4647">
        <v>0.35675400000000002</v>
      </c>
    </row>
    <row r="4648" spans="1:3" x14ac:dyDescent="0.3">
      <c r="A4648" t="s">
        <v>4649</v>
      </c>
      <c r="B4648">
        <v>0.14108799999999999</v>
      </c>
      <c r="C4648">
        <v>0.17993200000000001</v>
      </c>
    </row>
    <row r="4649" spans="1:3" x14ac:dyDescent="0.3">
      <c r="A4649" t="s">
        <v>4650</v>
      </c>
      <c r="B4649">
        <v>3.3242300000000002E-2</v>
      </c>
      <c r="C4649">
        <v>2.4268700000000001E-2</v>
      </c>
    </row>
    <row r="4650" spans="1:3" x14ac:dyDescent="0.3">
      <c r="A4650" t="s">
        <v>4651</v>
      </c>
      <c r="B4650">
        <v>0.36530099999999999</v>
      </c>
      <c r="C4650">
        <v>0.30463099999999999</v>
      </c>
    </row>
    <row r="4651" spans="1:3" x14ac:dyDescent="0.3">
      <c r="A4651" t="s">
        <v>4652</v>
      </c>
      <c r="B4651">
        <v>0.20817099999999999</v>
      </c>
      <c r="C4651">
        <v>0.203822</v>
      </c>
    </row>
    <row r="4652" spans="1:3" x14ac:dyDescent="0.3">
      <c r="A4652" t="s">
        <v>4653</v>
      </c>
      <c r="B4652">
        <v>0.27255200000000002</v>
      </c>
      <c r="C4652">
        <v>0.26646399999999998</v>
      </c>
    </row>
    <row r="4653" spans="1:3" x14ac:dyDescent="0.3">
      <c r="A4653" t="s">
        <v>4654</v>
      </c>
      <c r="B4653">
        <v>0.36086400000000002</v>
      </c>
      <c r="C4653">
        <v>0.29620800000000003</v>
      </c>
    </row>
    <row r="4654" spans="1:3" x14ac:dyDescent="0.3">
      <c r="A4654" t="s">
        <v>4655</v>
      </c>
      <c r="B4654">
        <v>3.5903600000000001E-2</v>
      </c>
      <c r="C4654">
        <v>2.50802E-2</v>
      </c>
    </row>
    <row r="4655" spans="1:3" x14ac:dyDescent="0.3">
      <c r="A4655" t="s">
        <v>4656</v>
      </c>
      <c r="B4655">
        <v>0.26222800000000002</v>
      </c>
      <c r="C4655">
        <v>0.28657199999999999</v>
      </c>
    </row>
    <row r="4656" spans="1:3" x14ac:dyDescent="0.3">
      <c r="A4656" t="s">
        <v>4657</v>
      </c>
      <c r="B4656">
        <v>3.7170500000000002E-2</v>
      </c>
      <c r="C4656">
        <v>3.2248100000000002E-2</v>
      </c>
    </row>
    <row r="4657" spans="1:3" x14ac:dyDescent="0.3">
      <c r="A4657" t="s">
        <v>4658</v>
      </c>
      <c r="B4657">
        <v>6.1317999999999998E-2</v>
      </c>
      <c r="C4657">
        <v>6.2541200000000005E-2</v>
      </c>
    </row>
    <row r="4658" spans="1:3" x14ac:dyDescent="0.3">
      <c r="A4658" t="s">
        <v>4659</v>
      </c>
      <c r="B4658">
        <v>0.29140700000000003</v>
      </c>
      <c r="C4658">
        <v>0.35382200000000003</v>
      </c>
    </row>
    <row r="4659" spans="1:3" x14ac:dyDescent="0.3">
      <c r="A4659" t="s">
        <v>4660</v>
      </c>
      <c r="B4659">
        <v>0.39628999999999998</v>
      </c>
      <c r="C4659">
        <v>0.61742900000000001</v>
      </c>
    </row>
    <row r="4660" spans="1:3" x14ac:dyDescent="0.3">
      <c r="A4660" t="s">
        <v>4661</v>
      </c>
      <c r="B4660">
        <v>0.29206799999999999</v>
      </c>
      <c r="C4660">
        <v>0.28366200000000003</v>
      </c>
    </row>
    <row r="4661" spans="1:3" x14ac:dyDescent="0.3">
      <c r="A4661" t="s">
        <v>4662</v>
      </c>
      <c r="B4661">
        <v>0.43550699999999998</v>
      </c>
      <c r="C4661">
        <v>0.387154</v>
      </c>
    </row>
    <row r="4662" spans="1:3" x14ac:dyDescent="0.3">
      <c r="A4662" t="s">
        <v>4663</v>
      </c>
      <c r="B4662">
        <v>2.7981700000000002E-2</v>
      </c>
      <c r="C4662">
        <v>2.3392099999999999E-2</v>
      </c>
    </row>
    <row r="4663" spans="1:3" x14ac:dyDescent="0.3">
      <c r="A4663" t="s">
        <v>4664</v>
      </c>
      <c r="B4663">
        <v>0.35618300000000003</v>
      </c>
      <c r="C4663">
        <v>0.30130000000000001</v>
      </c>
    </row>
    <row r="4664" spans="1:3" x14ac:dyDescent="0.3">
      <c r="A4664" t="s">
        <v>4665</v>
      </c>
      <c r="B4664">
        <v>0.17952499999999999</v>
      </c>
      <c r="C4664">
        <v>0.16547100000000001</v>
      </c>
    </row>
    <row r="4665" spans="1:3" x14ac:dyDescent="0.3">
      <c r="A4665" t="s">
        <v>4666</v>
      </c>
      <c r="B4665">
        <v>0.31751499999999999</v>
      </c>
      <c r="C4665">
        <v>0.30389100000000002</v>
      </c>
    </row>
    <row r="4666" spans="1:3" x14ac:dyDescent="0.3">
      <c r="A4666" t="s">
        <v>4667</v>
      </c>
      <c r="B4666">
        <v>0.16347800000000001</v>
      </c>
      <c r="C4666">
        <v>0.159967</v>
      </c>
    </row>
    <row r="4667" spans="1:3" x14ac:dyDescent="0.3">
      <c r="A4667" t="s">
        <v>4668</v>
      </c>
      <c r="B4667">
        <v>0.244445</v>
      </c>
      <c r="C4667">
        <v>0.69182699999999997</v>
      </c>
    </row>
    <row r="4668" spans="1:3" x14ac:dyDescent="0.3">
      <c r="A4668" t="s">
        <v>4669</v>
      </c>
      <c r="B4668">
        <v>8.0318500000000001E-2</v>
      </c>
      <c r="C4668">
        <v>5.9838099999999998E-2</v>
      </c>
    </row>
    <row r="4669" spans="1:3" x14ac:dyDescent="0.3">
      <c r="A4669" t="s">
        <v>4670</v>
      </c>
      <c r="B4669">
        <v>0.35799700000000001</v>
      </c>
      <c r="C4669">
        <v>0.37113699999999999</v>
      </c>
    </row>
    <row r="4670" spans="1:3" x14ac:dyDescent="0.3">
      <c r="A4670" t="s">
        <v>4671</v>
      </c>
      <c r="B4670">
        <v>5.7252900000000002E-2</v>
      </c>
      <c r="C4670">
        <v>5.6441699999999997E-2</v>
      </c>
    </row>
    <row r="4671" spans="1:3" x14ac:dyDescent="0.3">
      <c r="A4671" t="s">
        <v>4672</v>
      </c>
      <c r="B4671">
        <v>0.356738</v>
      </c>
      <c r="C4671">
        <v>0.27716800000000003</v>
      </c>
    </row>
    <row r="4672" spans="1:3" x14ac:dyDescent="0.3">
      <c r="A4672" t="s">
        <v>4673</v>
      </c>
      <c r="B4672">
        <v>0.31491200000000003</v>
      </c>
      <c r="C4672">
        <v>0.28762500000000002</v>
      </c>
    </row>
    <row r="4673" spans="1:3" x14ac:dyDescent="0.3">
      <c r="A4673" t="s">
        <v>4674</v>
      </c>
      <c r="B4673">
        <v>0.24368699999999999</v>
      </c>
      <c r="C4673">
        <v>0.24571899999999999</v>
      </c>
    </row>
    <row r="4674" spans="1:3" x14ac:dyDescent="0.3">
      <c r="A4674" t="s">
        <v>4675</v>
      </c>
      <c r="B4674">
        <v>0.35678300000000002</v>
      </c>
      <c r="C4674">
        <v>0.35673199999999999</v>
      </c>
    </row>
    <row r="4675" spans="1:3" x14ac:dyDescent="0.3">
      <c r="A4675" t="s">
        <v>4676</v>
      </c>
      <c r="B4675">
        <v>0.35672900000000002</v>
      </c>
      <c r="C4675">
        <v>0.35672399999999999</v>
      </c>
    </row>
    <row r="4676" spans="1:3" x14ac:dyDescent="0.3">
      <c r="A4676" t="s">
        <v>4677</v>
      </c>
      <c r="B4676">
        <v>5.80834E-2</v>
      </c>
      <c r="C4676">
        <v>5.2496399999999999E-2</v>
      </c>
    </row>
    <row r="4677" spans="1:3" x14ac:dyDescent="0.3">
      <c r="A4677" t="s">
        <v>4678</v>
      </c>
      <c r="B4677">
        <v>0.30845099999999998</v>
      </c>
      <c r="C4677">
        <v>0.29392299999999999</v>
      </c>
    </row>
    <row r="4678" spans="1:3" x14ac:dyDescent="0.3">
      <c r="A4678" t="s">
        <v>4679</v>
      </c>
      <c r="B4678">
        <v>0.19148599999999999</v>
      </c>
      <c r="C4678">
        <v>0.184229</v>
      </c>
    </row>
    <row r="4679" spans="1:3" x14ac:dyDescent="0.3">
      <c r="A4679" t="s">
        <v>4680</v>
      </c>
      <c r="B4679">
        <v>3.2510400000000002E-2</v>
      </c>
      <c r="C4679">
        <v>3.6135899999999999E-2</v>
      </c>
    </row>
    <row r="4680" spans="1:3" x14ac:dyDescent="0.3">
      <c r="A4680" t="s">
        <v>4681</v>
      </c>
      <c r="B4680">
        <v>0.243839</v>
      </c>
      <c r="C4680">
        <v>0.247479</v>
      </c>
    </row>
    <row r="4681" spans="1:3" x14ac:dyDescent="0.3">
      <c r="A4681" t="s">
        <v>4682</v>
      </c>
      <c r="B4681">
        <v>0.331623</v>
      </c>
      <c r="C4681">
        <v>0.285719</v>
      </c>
    </row>
    <row r="4682" spans="1:3" x14ac:dyDescent="0.3">
      <c r="A4682" t="s">
        <v>4683</v>
      </c>
      <c r="B4682">
        <v>0.22822999999999999</v>
      </c>
      <c r="C4682">
        <v>0.30867299999999998</v>
      </c>
    </row>
    <row r="4683" spans="1:3" x14ac:dyDescent="0.3">
      <c r="A4683" t="s">
        <v>4684</v>
      </c>
      <c r="B4683">
        <v>5.1101100000000003E-2</v>
      </c>
      <c r="C4683">
        <v>4.1837600000000003E-2</v>
      </c>
    </row>
    <row r="4684" spans="1:3" x14ac:dyDescent="0.3">
      <c r="A4684" t="s">
        <v>4685</v>
      </c>
      <c r="B4684">
        <v>0.26954600000000001</v>
      </c>
      <c r="C4684">
        <v>0.29821999999999999</v>
      </c>
    </row>
    <row r="4685" spans="1:3" x14ac:dyDescent="0.3">
      <c r="A4685" t="s">
        <v>4686</v>
      </c>
      <c r="B4685">
        <v>0.30413499999999999</v>
      </c>
      <c r="C4685">
        <v>0.39504299999999998</v>
      </c>
    </row>
    <row r="4686" spans="1:3" x14ac:dyDescent="0.3">
      <c r="A4686" t="s">
        <v>4687</v>
      </c>
      <c r="B4686">
        <v>0.17019100000000001</v>
      </c>
      <c r="C4686">
        <v>0.14973</v>
      </c>
    </row>
    <row r="4687" spans="1:3" x14ac:dyDescent="0.3">
      <c r="A4687" t="s">
        <v>4688</v>
      </c>
      <c r="B4687">
        <v>0.228689</v>
      </c>
      <c r="C4687">
        <v>0.23246600000000001</v>
      </c>
    </row>
    <row r="4688" spans="1:3" x14ac:dyDescent="0.3">
      <c r="A4688" t="s">
        <v>4689</v>
      </c>
      <c r="B4688">
        <v>3.2938299999999997E-2</v>
      </c>
      <c r="C4688">
        <v>3.4610000000000002E-2</v>
      </c>
    </row>
    <row r="4689" spans="1:3" x14ac:dyDescent="0.3">
      <c r="A4689" t="s">
        <v>4690</v>
      </c>
      <c r="B4689">
        <v>0.36703200000000002</v>
      </c>
      <c r="C4689">
        <v>0.31272699999999998</v>
      </c>
    </row>
    <row r="4690" spans="1:3" x14ac:dyDescent="0.3">
      <c r="A4690" t="s">
        <v>4691</v>
      </c>
      <c r="B4690">
        <v>0.22991900000000001</v>
      </c>
      <c r="C4690">
        <v>0.192574</v>
      </c>
    </row>
    <row r="4691" spans="1:3" x14ac:dyDescent="0.3">
      <c r="A4691" t="s">
        <v>4692</v>
      </c>
      <c r="B4691">
        <v>0.356817</v>
      </c>
      <c r="C4691">
        <v>0.40374399999999999</v>
      </c>
    </row>
    <row r="4692" spans="1:3" x14ac:dyDescent="0.3">
      <c r="A4692" t="s">
        <v>4693</v>
      </c>
      <c r="B4692">
        <v>6.3819899999999999E-2</v>
      </c>
      <c r="C4692">
        <v>6.2995599999999999E-2</v>
      </c>
    </row>
    <row r="4693" spans="1:3" x14ac:dyDescent="0.3">
      <c r="A4693" t="s">
        <v>4694</v>
      </c>
      <c r="B4693">
        <v>0.26671400000000001</v>
      </c>
      <c r="C4693">
        <v>0.28691899999999998</v>
      </c>
    </row>
    <row r="4694" spans="1:3" x14ac:dyDescent="0.3">
      <c r="A4694" t="s">
        <v>4695</v>
      </c>
      <c r="B4694">
        <v>0.28296500000000002</v>
      </c>
      <c r="C4694">
        <v>0.284526</v>
      </c>
    </row>
    <row r="4695" spans="1:3" x14ac:dyDescent="0.3">
      <c r="A4695" t="s">
        <v>4696</v>
      </c>
      <c r="B4695">
        <v>0.44461099999999998</v>
      </c>
      <c r="C4695">
        <v>0.440056</v>
      </c>
    </row>
    <row r="4696" spans="1:3" x14ac:dyDescent="0.3">
      <c r="A4696" t="s">
        <v>4697</v>
      </c>
      <c r="B4696">
        <v>2.6506100000000001E-2</v>
      </c>
      <c r="C4696">
        <v>2.8643999999999999E-2</v>
      </c>
    </row>
    <row r="4697" spans="1:3" x14ac:dyDescent="0.3">
      <c r="A4697" t="s">
        <v>4698</v>
      </c>
      <c r="B4697">
        <v>0.15055399999999999</v>
      </c>
      <c r="C4697">
        <v>0.18099799999999999</v>
      </c>
    </row>
    <row r="4698" spans="1:3" x14ac:dyDescent="0.3">
      <c r="A4698" t="s">
        <v>4699</v>
      </c>
      <c r="B4698">
        <v>0.108498</v>
      </c>
      <c r="C4698">
        <v>0.104784</v>
      </c>
    </row>
    <row r="4699" spans="1:3" x14ac:dyDescent="0.3">
      <c r="A4699" t="s">
        <v>4700</v>
      </c>
      <c r="B4699">
        <v>0.260125</v>
      </c>
      <c r="C4699">
        <v>0.25299899999999997</v>
      </c>
    </row>
    <row r="4700" spans="1:3" x14ac:dyDescent="0.3">
      <c r="A4700" t="s">
        <v>4701</v>
      </c>
      <c r="B4700">
        <v>2.8509300000000001E-2</v>
      </c>
      <c r="C4700">
        <v>2.8534899999999998E-2</v>
      </c>
    </row>
    <row r="4701" spans="1:3" x14ac:dyDescent="0.3">
      <c r="A4701" t="s">
        <v>4702</v>
      </c>
      <c r="B4701">
        <v>0.195272</v>
      </c>
      <c r="C4701">
        <v>0.18042900000000001</v>
      </c>
    </row>
    <row r="4702" spans="1:3" x14ac:dyDescent="0.3">
      <c r="A4702" t="s">
        <v>4703</v>
      </c>
      <c r="B4702">
        <v>0.17830699999999999</v>
      </c>
      <c r="C4702">
        <v>0.17579600000000001</v>
      </c>
    </row>
    <row r="4703" spans="1:3" x14ac:dyDescent="0.3">
      <c r="A4703" t="s">
        <v>4704</v>
      </c>
      <c r="B4703">
        <v>0.15834000000000001</v>
      </c>
      <c r="C4703">
        <v>0.15737599999999999</v>
      </c>
    </row>
    <row r="4704" spans="1:3" x14ac:dyDescent="0.3">
      <c r="A4704" t="s">
        <v>4705</v>
      </c>
      <c r="B4704">
        <v>0.314475</v>
      </c>
      <c r="C4704">
        <v>0.28822900000000001</v>
      </c>
    </row>
    <row r="4705" spans="1:3" x14ac:dyDescent="0.3">
      <c r="A4705" t="s">
        <v>4706</v>
      </c>
      <c r="B4705">
        <v>2.9892100000000001E-2</v>
      </c>
      <c r="C4705">
        <v>3.0364100000000002E-2</v>
      </c>
    </row>
    <row r="4706" spans="1:3" x14ac:dyDescent="0.3">
      <c r="A4706" t="s">
        <v>4707</v>
      </c>
      <c r="B4706">
        <v>0.34151500000000001</v>
      </c>
      <c r="C4706">
        <v>0.35675800000000002</v>
      </c>
    </row>
    <row r="4707" spans="1:3" x14ac:dyDescent="0.3">
      <c r="A4707" t="s">
        <v>4708</v>
      </c>
      <c r="B4707">
        <v>0.273982</v>
      </c>
      <c r="C4707">
        <v>0.48320600000000002</v>
      </c>
    </row>
    <row r="4708" spans="1:3" x14ac:dyDescent="0.3">
      <c r="A4708" t="s">
        <v>4709</v>
      </c>
      <c r="B4708">
        <v>0.23835799999999999</v>
      </c>
      <c r="C4708">
        <v>0.25373800000000002</v>
      </c>
    </row>
    <row r="4709" spans="1:3" x14ac:dyDescent="0.3">
      <c r="A4709" t="s">
        <v>4710</v>
      </c>
      <c r="B4709">
        <v>0.356796</v>
      </c>
      <c r="C4709">
        <v>0.37710700000000003</v>
      </c>
    </row>
    <row r="4710" spans="1:3" x14ac:dyDescent="0.3">
      <c r="A4710" t="s">
        <v>4711</v>
      </c>
      <c r="B4710">
        <v>0.43855300000000003</v>
      </c>
      <c r="C4710">
        <v>0.35674600000000001</v>
      </c>
    </row>
    <row r="4711" spans="1:3" x14ac:dyDescent="0.3">
      <c r="A4711" t="s">
        <v>4712</v>
      </c>
      <c r="B4711">
        <v>6.08934E-2</v>
      </c>
      <c r="C4711">
        <v>5.7264599999999999E-2</v>
      </c>
    </row>
    <row r="4712" spans="1:3" x14ac:dyDescent="0.3">
      <c r="A4712" t="s">
        <v>4713</v>
      </c>
      <c r="B4712">
        <v>0.35706700000000002</v>
      </c>
      <c r="C4712">
        <v>0.286441</v>
      </c>
    </row>
    <row r="4713" spans="1:3" x14ac:dyDescent="0.3">
      <c r="A4713" t="s">
        <v>4714</v>
      </c>
      <c r="B4713">
        <v>0.26935700000000001</v>
      </c>
      <c r="C4713">
        <v>0.28419499999999998</v>
      </c>
    </row>
    <row r="4714" spans="1:3" x14ac:dyDescent="0.3">
      <c r="A4714" t="s">
        <v>4715</v>
      </c>
      <c r="B4714">
        <v>0.430342</v>
      </c>
      <c r="C4714">
        <v>0.27952900000000003</v>
      </c>
    </row>
    <row r="4715" spans="1:3" x14ac:dyDescent="0.3">
      <c r="A4715" t="s">
        <v>4716</v>
      </c>
      <c r="B4715">
        <v>0.35675600000000002</v>
      </c>
      <c r="C4715">
        <v>0.30729600000000001</v>
      </c>
    </row>
    <row r="4716" spans="1:3" x14ac:dyDescent="0.3">
      <c r="A4716" t="s">
        <v>4717</v>
      </c>
      <c r="B4716">
        <v>2.8785700000000001E-2</v>
      </c>
      <c r="C4716">
        <v>2.5440500000000001E-2</v>
      </c>
    </row>
    <row r="4717" spans="1:3" x14ac:dyDescent="0.3">
      <c r="A4717" t="s">
        <v>4718</v>
      </c>
      <c r="B4717">
        <v>0.14940400000000001</v>
      </c>
      <c r="C4717">
        <v>0.167598</v>
      </c>
    </row>
    <row r="4718" spans="1:3" x14ac:dyDescent="0.3">
      <c r="A4718" t="s">
        <v>4719</v>
      </c>
      <c r="B4718">
        <v>0.14700299999999999</v>
      </c>
      <c r="C4718">
        <v>0.14077100000000001</v>
      </c>
    </row>
    <row r="4719" spans="1:3" x14ac:dyDescent="0.3">
      <c r="A4719" t="s">
        <v>4720</v>
      </c>
      <c r="B4719">
        <v>0.42867</v>
      </c>
      <c r="C4719">
        <v>0.39373900000000001</v>
      </c>
    </row>
    <row r="4720" spans="1:3" x14ac:dyDescent="0.3">
      <c r="A4720" t="s">
        <v>4721</v>
      </c>
      <c r="B4720">
        <v>3.53792E-2</v>
      </c>
      <c r="C4720">
        <v>3.3550400000000001E-2</v>
      </c>
    </row>
    <row r="4721" spans="1:3" x14ac:dyDescent="0.3">
      <c r="A4721" t="s">
        <v>4722</v>
      </c>
      <c r="B4721">
        <v>0.17548</v>
      </c>
      <c r="C4721">
        <v>0.19012299999999999</v>
      </c>
    </row>
    <row r="4722" spans="1:3" x14ac:dyDescent="0.3">
      <c r="A4722" t="s">
        <v>4723</v>
      </c>
      <c r="B4722">
        <v>0.27645700000000001</v>
      </c>
      <c r="C4722">
        <v>0.28064499999999998</v>
      </c>
    </row>
    <row r="4723" spans="1:3" x14ac:dyDescent="0.3">
      <c r="A4723" t="s">
        <v>4724</v>
      </c>
      <c r="B4723">
        <v>0.14804200000000001</v>
      </c>
      <c r="C4723">
        <v>0.176978</v>
      </c>
    </row>
    <row r="4724" spans="1:3" x14ac:dyDescent="0.3">
      <c r="A4724" t="s">
        <v>4725</v>
      </c>
      <c r="B4724">
        <v>0.28945799999999999</v>
      </c>
      <c r="C4724">
        <v>0.27585700000000002</v>
      </c>
    </row>
    <row r="4725" spans="1:3" x14ac:dyDescent="0.3">
      <c r="A4725" t="s">
        <v>4726</v>
      </c>
      <c r="B4725">
        <v>0.52705999999999997</v>
      </c>
      <c r="C4725">
        <v>0.53356599999999998</v>
      </c>
    </row>
    <row r="4726" spans="1:3" x14ac:dyDescent="0.3">
      <c r="A4726" t="s">
        <v>4727</v>
      </c>
      <c r="B4726">
        <v>3.5594800000000003E-2</v>
      </c>
      <c r="C4726">
        <v>3.5254000000000001E-2</v>
      </c>
    </row>
    <row r="4727" spans="1:3" x14ac:dyDescent="0.3">
      <c r="A4727" t="s">
        <v>4728</v>
      </c>
      <c r="B4727">
        <v>0.35633599999999999</v>
      </c>
      <c r="C4727">
        <v>0.370643</v>
      </c>
    </row>
    <row r="4728" spans="1:3" x14ac:dyDescent="0.3">
      <c r="A4728" t="s">
        <v>4729</v>
      </c>
      <c r="B4728">
        <v>0.28915000000000002</v>
      </c>
      <c r="C4728">
        <v>0.26958700000000002</v>
      </c>
    </row>
    <row r="4729" spans="1:3" x14ac:dyDescent="0.3">
      <c r="A4729" t="s">
        <v>4730</v>
      </c>
      <c r="B4729">
        <v>6.80476E-2</v>
      </c>
      <c r="C4729">
        <v>8.0792000000000003E-2</v>
      </c>
    </row>
    <row r="4730" spans="1:3" x14ac:dyDescent="0.3">
      <c r="A4730" t="s">
        <v>4731</v>
      </c>
      <c r="B4730">
        <v>0.35661799999999999</v>
      </c>
      <c r="C4730">
        <v>0.31379499999999999</v>
      </c>
    </row>
    <row r="4731" spans="1:3" x14ac:dyDescent="0.3">
      <c r="A4731" t="s">
        <v>4732</v>
      </c>
      <c r="B4731">
        <v>0.49917499999999998</v>
      </c>
      <c r="C4731">
        <v>0.60280199999999995</v>
      </c>
    </row>
    <row r="4732" spans="1:3" x14ac:dyDescent="0.3">
      <c r="A4732" t="s">
        <v>4733</v>
      </c>
      <c r="B4732">
        <v>0.35906100000000002</v>
      </c>
      <c r="C4732">
        <v>0.35638799999999998</v>
      </c>
    </row>
    <row r="4733" spans="1:3" x14ac:dyDescent="0.3">
      <c r="A4733" t="s">
        <v>4734</v>
      </c>
      <c r="B4733">
        <v>0.36014299999999999</v>
      </c>
      <c r="C4733">
        <v>0.448021</v>
      </c>
    </row>
    <row r="4734" spans="1:3" x14ac:dyDescent="0.3">
      <c r="A4734" t="s">
        <v>4735</v>
      </c>
      <c r="B4734">
        <v>0.155947</v>
      </c>
      <c r="C4734">
        <v>0.14136299999999999</v>
      </c>
    </row>
    <row r="4735" spans="1:3" x14ac:dyDescent="0.3">
      <c r="A4735" t="s">
        <v>4736</v>
      </c>
      <c r="B4735">
        <v>0.14540900000000001</v>
      </c>
      <c r="C4735">
        <v>0.161689</v>
      </c>
    </row>
    <row r="4736" spans="1:3" x14ac:dyDescent="0.3">
      <c r="A4736" t="s">
        <v>4737</v>
      </c>
      <c r="B4736">
        <v>0.31065799999999999</v>
      </c>
      <c r="C4736">
        <v>0.27351700000000001</v>
      </c>
    </row>
    <row r="4737" spans="1:3" x14ac:dyDescent="0.3">
      <c r="A4737" t="s">
        <v>4738</v>
      </c>
      <c r="B4737">
        <v>0.120992</v>
      </c>
      <c r="C4737">
        <v>0.12540399999999999</v>
      </c>
    </row>
    <row r="4738" spans="1:3" x14ac:dyDescent="0.3">
      <c r="A4738" t="s">
        <v>4739</v>
      </c>
      <c r="B4738">
        <v>0.29467700000000002</v>
      </c>
      <c r="C4738">
        <v>0.30275000000000002</v>
      </c>
    </row>
    <row r="4739" spans="1:3" x14ac:dyDescent="0.3">
      <c r="A4739" t="s">
        <v>4740</v>
      </c>
      <c r="B4739">
        <v>0.12922600000000001</v>
      </c>
      <c r="C4739">
        <v>0.15698799999999999</v>
      </c>
    </row>
    <row r="4740" spans="1:3" x14ac:dyDescent="0.3">
      <c r="A4740" t="s">
        <v>4741</v>
      </c>
      <c r="B4740">
        <v>0.50548700000000002</v>
      </c>
      <c r="C4740">
        <v>0.52000599999999997</v>
      </c>
    </row>
    <row r="4741" spans="1:3" x14ac:dyDescent="0.3">
      <c r="A4741" t="s">
        <v>4742</v>
      </c>
      <c r="B4741">
        <v>0.13761399999999999</v>
      </c>
      <c r="C4741">
        <v>0.158689</v>
      </c>
    </row>
    <row r="4742" spans="1:3" x14ac:dyDescent="0.3">
      <c r="A4742" t="s">
        <v>4743</v>
      </c>
      <c r="B4742">
        <v>0.138131</v>
      </c>
      <c r="C4742">
        <v>0.14877399999999999</v>
      </c>
    </row>
    <row r="4743" spans="1:3" x14ac:dyDescent="0.3">
      <c r="A4743" t="s">
        <v>4744</v>
      </c>
      <c r="B4743">
        <v>0.299508</v>
      </c>
      <c r="C4743">
        <v>0.28053400000000001</v>
      </c>
    </row>
    <row r="4744" spans="1:3" x14ac:dyDescent="0.3">
      <c r="A4744" t="s">
        <v>4745</v>
      </c>
      <c r="B4744">
        <v>0.39313199999999998</v>
      </c>
      <c r="C4744">
        <v>0.432255</v>
      </c>
    </row>
    <row r="4745" spans="1:3" x14ac:dyDescent="0.3">
      <c r="A4745" t="s">
        <v>4746</v>
      </c>
      <c r="B4745">
        <v>8.3802299999999996E-2</v>
      </c>
      <c r="C4745">
        <v>0.10191</v>
      </c>
    </row>
    <row r="4746" spans="1:3" x14ac:dyDescent="0.3">
      <c r="A4746" t="s">
        <v>4747</v>
      </c>
      <c r="B4746">
        <v>0.30134499999999997</v>
      </c>
      <c r="C4746">
        <v>0.34122999999999998</v>
      </c>
    </row>
    <row r="4747" spans="1:3" x14ac:dyDescent="0.3">
      <c r="A4747" t="s">
        <v>4748</v>
      </c>
      <c r="B4747">
        <v>0.312421</v>
      </c>
      <c r="C4747">
        <v>0.29750500000000002</v>
      </c>
    </row>
    <row r="4748" spans="1:3" x14ac:dyDescent="0.3">
      <c r="A4748" t="s">
        <v>4749</v>
      </c>
      <c r="B4748">
        <v>0.1341</v>
      </c>
      <c r="C4748">
        <v>0.16701099999999999</v>
      </c>
    </row>
    <row r="4749" spans="1:3" x14ac:dyDescent="0.3">
      <c r="A4749" t="s">
        <v>4750</v>
      </c>
      <c r="B4749">
        <v>0.28717599999999999</v>
      </c>
      <c r="C4749">
        <v>0.343968</v>
      </c>
    </row>
    <row r="4750" spans="1:3" x14ac:dyDescent="0.3">
      <c r="A4750" t="s">
        <v>4751</v>
      </c>
      <c r="B4750">
        <v>0.28504400000000002</v>
      </c>
      <c r="C4750">
        <v>0.30358600000000002</v>
      </c>
    </row>
    <row r="4751" spans="1:3" x14ac:dyDescent="0.3">
      <c r="A4751" t="s">
        <v>4752</v>
      </c>
      <c r="B4751">
        <v>0.52724700000000002</v>
      </c>
      <c r="C4751">
        <v>0.38867499999999999</v>
      </c>
    </row>
    <row r="4752" spans="1:3" x14ac:dyDescent="0.3">
      <c r="A4752" t="s">
        <v>4753</v>
      </c>
      <c r="B4752">
        <v>0.12681300000000001</v>
      </c>
      <c r="C4752">
        <v>0.120432</v>
      </c>
    </row>
    <row r="4753" spans="1:3" x14ac:dyDescent="0.3">
      <c r="A4753" t="s">
        <v>4754</v>
      </c>
      <c r="B4753">
        <v>0.107337</v>
      </c>
      <c r="C4753">
        <v>0.12786600000000001</v>
      </c>
    </row>
    <row r="4754" spans="1:3" x14ac:dyDescent="0.3">
      <c r="A4754" t="s">
        <v>4755</v>
      </c>
      <c r="B4754">
        <v>0.34494999999999998</v>
      </c>
      <c r="C4754">
        <v>0.326681</v>
      </c>
    </row>
    <row r="4755" spans="1:3" x14ac:dyDescent="0.3">
      <c r="A4755" t="s">
        <v>4756</v>
      </c>
      <c r="B4755">
        <v>0.10244499999999999</v>
      </c>
      <c r="C4755">
        <v>0.104398</v>
      </c>
    </row>
    <row r="4756" spans="1:3" x14ac:dyDescent="0.3">
      <c r="A4756" t="s">
        <v>4757</v>
      </c>
      <c r="B4756">
        <v>0.30017500000000003</v>
      </c>
      <c r="C4756">
        <v>0.30681000000000003</v>
      </c>
    </row>
    <row r="4757" spans="1:3" x14ac:dyDescent="0.3">
      <c r="A4757" t="s">
        <v>4758</v>
      </c>
      <c r="B4757">
        <v>0.13106899999999999</v>
      </c>
      <c r="C4757">
        <v>0.15637100000000001</v>
      </c>
    </row>
    <row r="4758" spans="1:3" x14ac:dyDescent="0.3">
      <c r="A4758" t="s">
        <v>4759</v>
      </c>
      <c r="B4758">
        <v>0.27277600000000002</v>
      </c>
      <c r="C4758">
        <v>0.28083799999999998</v>
      </c>
    </row>
    <row r="4759" spans="1:3" x14ac:dyDescent="0.3">
      <c r="A4759" t="s">
        <v>4760</v>
      </c>
      <c r="B4759">
        <v>0.13139400000000001</v>
      </c>
      <c r="C4759">
        <v>0.125002</v>
      </c>
    </row>
    <row r="4760" spans="1:3" x14ac:dyDescent="0.3">
      <c r="A4760" t="s">
        <v>4761</v>
      </c>
      <c r="B4760">
        <v>0.137989</v>
      </c>
      <c r="C4760">
        <v>0.13720299999999999</v>
      </c>
    </row>
    <row r="4761" spans="1:3" x14ac:dyDescent="0.3">
      <c r="A4761" t="s">
        <v>4762</v>
      </c>
      <c r="B4761">
        <v>0.298093</v>
      </c>
      <c r="C4761">
        <v>0.28051599999999999</v>
      </c>
    </row>
    <row r="4762" spans="1:3" x14ac:dyDescent="0.3">
      <c r="A4762" t="s">
        <v>4763</v>
      </c>
      <c r="B4762">
        <v>0.132801</v>
      </c>
      <c r="C4762">
        <v>0.61366200000000004</v>
      </c>
    </row>
    <row r="4763" spans="1:3" x14ac:dyDescent="0.3">
      <c r="A4763" t="s">
        <v>4764</v>
      </c>
      <c r="B4763">
        <v>7.7557600000000004E-2</v>
      </c>
      <c r="C4763">
        <v>8.6398199999999994E-2</v>
      </c>
    </row>
    <row r="4764" spans="1:3" x14ac:dyDescent="0.3">
      <c r="A4764" t="s">
        <v>4765</v>
      </c>
      <c r="B4764">
        <v>0.31477100000000002</v>
      </c>
      <c r="C4764">
        <v>0.27826699999999999</v>
      </c>
    </row>
    <row r="4765" spans="1:3" x14ac:dyDescent="0.3">
      <c r="A4765" t="s">
        <v>4766</v>
      </c>
      <c r="B4765">
        <v>0.18287700000000001</v>
      </c>
      <c r="C4765">
        <v>0.18761800000000001</v>
      </c>
    </row>
    <row r="4766" spans="1:3" x14ac:dyDescent="0.3">
      <c r="A4766" t="s">
        <v>4767</v>
      </c>
      <c r="B4766">
        <v>0.131581</v>
      </c>
      <c r="C4766">
        <v>0.15809200000000001</v>
      </c>
    </row>
    <row r="4767" spans="1:3" x14ac:dyDescent="0.3">
      <c r="A4767" t="s">
        <v>4768</v>
      </c>
      <c r="B4767">
        <v>0.28165499999999999</v>
      </c>
      <c r="C4767">
        <v>0.30797600000000003</v>
      </c>
    </row>
    <row r="4768" spans="1:3" x14ac:dyDescent="0.3">
      <c r="A4768" t="s">
        <v>4769</v>
      </c>
      <c r="B4768">
        <v>9.81765E-2</v>
      </c>
      <c r="C4768">
        <v>0.107005</v>
      </c>
    </row>
    <row r="4769" spans="1:3" x14ac:dyDescent="0.3">
      <c r="A4769" t="s">
        <v>4770</v>
      </c>
      <c r="B4769">
        <v>0.32118099999999999</v>
      </c>
      <c r="C4769">
        <v>0.29034599999999999</v>
      </c>
    </row>
    <row r="4770" spans="1:3" x14ac:dyDescent="0.3">
      <c r="A4770" t="s">
        <v>4771</v>
      </c>
      <c r="B4770">
        <v>0.42729899999999998</v>
      </c>
      <c r="C4770">
        <v>0.50265199999999999</v>
      </c>
    </row>
    <row r="4771" spans="1:3" x14ac:dyDescent="0.3">
      <c r="A4771" t="s">
        <v>4772</v>
      </c>
      <c r="B4771">
        <v>7.3215000000000002E-2</v>
      </c>
      <c r="C4771">
        <v>6.7112400000000003E-2</v>
      </c>
    </row>
    <row r="4772" spans="1:3" x14ac:dyDescent="0.3">
      <c r="A4772" t="s">
        <v>4773</v>
      </c>
      <c r="B4772">
        <v>0.35674400000000001</v>
      </c>
      <c r="C4772">
        <v>0.47717700000000002</v>
      </c>
    </row>
    <row r="4773" spans="1:3" x14ac:dyDescent="0.3">
      <c r="A4773" t="s">
        <v>4774</v>
      </c>
      <c r="B4773">
        <v>0.36161300000000002</v>
      </c>
      <c r="C4773">
        <v>0.35483799999999999</v>
      </c>
    </row>
    <row r="4774" spans="1:3" x14ac:dyDescent="0.3">
      <c r="A4774" t="s">
        <v>4775</v>
      </c>
      <c r="B4774">
        <v>0.297207</v>
      </c>
      <c r="C4774">
        <v>0.41705900000000001</v>
      </c>
    </row>
    <row r="4775" spans="1:3" x14ac:dyDescent="0.3">
      <c r="A4775" t="s">
        <v>4776</v>
      </c>
      <c r="B4775">
        <v>0.101539</v>
      </c>
      <c r="C4775">
        <v>0.11124000000000001</v>
      </c>
    </row>
    <row r="4776" spans="1:3" x14ac:dyDescent="0.3">
      <c r="A4776" t="s">
        <v>4777</v>
      </c>
      <c r="B4776">
        <v>0.29657099999999997</v>
      </c>
      <c r="C4776">
        <v>0.36741699999999999</v>
      </c>
    </row>
    <row r="4777" spans="1:3" x14ac:dyDescent="0.3">
      <c r="A4777" t="s">
        <v>4778</v>
      </c>
      <c r="B4777">
        <v>0.35380200000000001</v>
      </c>
      <c r="C4777">
        <v>0.31336999999999998</v>
      </c>
    </row>
    <row r="4778" spans="1:3" x14ac:dyDescent="0.3">
      <c r="A4778" t="s">
        <v>4779</v>
      </c>
      <c r="B4778">
        <v>0.31192199999999998</v>
      </c>
      <c r="C4778">
        <v>0.34603699999999998</v>
      </c>
    </row>
    <row r="4779" spans="1:3" x14ac:dyDescent="0.3">
      <c r="A4779" t="s">
        <v>4780</v>
      </c>
      <c r="B4779">
        <v>0.15284300000000001</v>
      </c>
      <c r="C4779">
        <v>0.16552500000000001</v>
      </c>
    </row>
    <row r="4780" spans="1:3" x14ac:dyDescent="0.3">
      <c r="A4780" t="s">
        <v>4781</v>
      </c>
      <c r="B4780">
        <v>0.131712</v>
      </c>
      <c r="C4780">
        <v>0.135963</v>
      </c>
    </row>
    <row r="4781" spans="1:3" x14ac:dyDescent="0.3">
      <c r="A4781" t="s">
        <v>4782</v>
      </c>
      <c r="B4781">
        <v>0.31135499999999999</v>
      </c>
      <c r="C4781">
        <v>0.30592900000000001</v>
      </c>
    </row>
    <row r="4782" spans="1:3" x14ac:dyDescent="0.3">
      <c r="A4782" t="s">
        <v>4783</v>
      </c>
      <c r="B4782">
        <v>5.8117299999999997E-2</v>
      </c>
      <c r="C4782">
        <v>6.8597199999999997E-2</v>
      </c>
    </row>
    <row r="4783" spans="1:3" x14ac:dyDescent="0.3">
      <c r="A4783" t="s">
        <v>4784</v>
      </c>
      <c r="B4783">
        <v>0.13284000000000001</v>
      </c>
      <c r="C4783">
        <v>0.14927000000000001</v>
      </c>
    </row>
    <row r="4784" spans="1:3" x14ac:dyDescent="0.3">
      <c r="A4784" t="s">
        <v>4785</v>
      </c>
      <c r="B4784">
        <v>0.32466899999999999</v>
      </c>
      <c r="C4784">
        <v>0.45867000000000002</v>
      </c>
    </row>
    <row r="4785" spans="1:3" x14ac:dyDescent="0.3">
      <c r="A4785" t="s">
        <v>4786</v>
      </c>
      <c r="B4785">
        <v>9.4728900000000005E-2</v>
      </c>
      <c r="C4785">
        <v>8.6845900000000004E-2</v>
      </c>
    </row>
    <row r="4786" spans="1:3" x14ac:dyDescent="0.3">
      <c r="A4786" t="s">
        <v>4787</v>
      </c>
      <c r="B4786">
        <v>0.10250099999999999</v>
      </c>
      <c r="C4786">
        <v>0.103494</v>
      </c>
    </row>
    <row r="4787" spans="1:3" x14ac:dyDescent="0.3">
      <c r="A4787" t="s">
        <v>4788</v>
      </c>
      <c r="B4787">
        <v>0.325042</v>
      </c>
      <c r="C4787">
        <v>0.32312400000000002</v>
      </c>
    </row>
    <row r="4788" spans="1:3" x14ac:dyDescent="0.3">
      <c r="A4788" t="s">
        <v>4789</v>
      </c>
      <c r="B4788">
        <v>0.28844399999999998</v>
      </c>
      <c r="C4788">
        <v>0.56720999999999999</v>
      </c>
    </row>
    <row r="4789" spans="1:3" x14ac:dyDescent="0.3">
      <c r="A4789" t="s">
        <v>4790</v>
      </c>
      <c r="B4789">
        <v>5.4101400000000001E-2</v>
      </c>
      <c r="C4789">
        <v>7.3476299999999994E-2</v>
      </c>
    </row>
    <row r="4790" spans="1:3" x14ac:dyDescent="0.3">
      <c r="A4790" t="s">
        <v>4791</v>
      </c>
      <c r="B4790">
        <v>0.32321100000000003</v>
      </c>
      <c r="C4790">
        <v>0.49539100000000003</v>
      </c>
    </row>
    <row r="4791" spans="1:3" x14ac:dyDescent="0.3">
      <c r="A4791" t="s">
        <v>4792</v>
      </c>
      <c r="B4791">
        <v>0.14194399999999999</v>
      </c>
      <c r="C4791">
        <v>0.12876000000000001</v>
      </c>
    </row>
    <row r="4792" spans="1:3" x14ac:dyDescent="0.3">
      <c r="A4792" t="s">
        <v>4793</v>
      </c>
      <c r="B4792">
        <v>9.2641100000000004E-2</v>
      </c>
      <c r="C4792">
        <v>9.4900499999999999E-2</v>
      </c>
    </row>
    <row r="4793" spans="1:3" x14ac:dyDescent="0.3">
      <c r="A4793" t="s">
        <v>4794</v>
      </c>
      <c r="B4793">
        <v>0.134412</v>
      </c>
      <c r="C4793">
        <v>0.15861700000000001</v>
      </c>
    </row>
    <row r="4794" spans="1:3" x14ac:dyDescent="0.3">
      <c r="A4794" t="s">
        <v>4795</v>
      </c>
      <c r="B4794">
        <v>0.63999899999999998</v>
      </c>
      <c r="C4794">
        <v>0.67991100000000004</v>
      </c>
    </row>
    <row r="4795" spans="1:3" x14ac:dyDescent="0.3">
      <c r="A4795" t="s">
        <v>4796</v>
      </c>
      <c r="B4795">
        <v>3.4052499999999999E-2</v>
      </c>
      <c r="C4795">
        <v>2.6704499999999999E-2</v>
      </c>
    </row>
    <row r="4796" spans="1:3" x14ac:dyDescent="0.3">
      <c r="A4796" t="s">
        <v>4797</v>
      </c>
      <c r="B4796">
        <v>0.13938</v>
      </c>
      <c r="C4796">
        <v>0.152391</v>
      </c>
    </row>
    <row r="4797" spans="1:3" x14ac:dyDescent="0.3">
      <c r="A4797" t="s">
        <v>4798</v>
      </c>
      <c r="B4797">
        <v>0.14549300000000001</v>
      </c>
      <c r="C4797">
        <v>0.16761100000000001</v>
      </c>
    </row>
    <row r="4798" spans="1:3" x14ac:dyDescent="0.3">
      <c r="A4798" t="s">
        <v>4799</v>
      </c>
      <c r="B4798">
        <v>0.118266</v>
      </c>
      <c r="C4798">
        <v>0.12479800000000001</v>
      </c>
    </row>
    <row r="4799" spans="1:3" x14ac:dyDescent="0.3">
      <c r="A4799" t="s">
        <v>4800</v>
      </c>
      <c r="B4799">
        <v>0.37875199999999998</v>
      </c>
      <c r="C4799">
        <v>0.618197</v>
      </c>
    </row>
    <row r="4800" spans="1:3" x14ac:dyDescent="0.3">
      <c r="A4800" t="s">
        <v>4801</v>
      </c>
      <c r="B4800">
        <v>0.28262100000000001</v>
      </c>
      <c r="C4800">
        <v>0.30463099999999999</v>
      </c>
    </row>
    <row r="4801" spans="1:3" x14ac:dyDescent="0.3">
      <c r="A4801" t="s">
        <v>4802</v>
      </c>
      <c r="B4801">
        <v>0.34039000000000003</v>
      </c>
      <c r="C4801">
        <v>0.38684299999999999</v>
      </c>
    </row>
    <row r="4802" spans="1:3" x14ac:dyDescent="0.3">
      <c r="A4802" t="s">
        <v>4803</v>
      </c>
      <c r="B4802">
        <v>7.4086899999999997E-2</v>
      </c>
      <c r="C4802">
        <v>7.7752199999999994E-2</v>
      </c>
    </row>
    <row r="4803" spans="1:3" x14ac:dyDescent="0.3">
      <c r="A4803" t="s">
        <v>4804</v>
      </c>
      <c r="B4803">
        <v>0.35757299999999997</v>
      </c>
      <c r="C4803">
        <v>0.34841699999999998</v>
      </c>
    </row>
    <row r="4804" spans="1:3" x14ac:dyDescent="0.3">
      <c r="A4804" t="s">
        <v>4805</v>
      </c>
      <c r="B4804">
        <v>0.18568799999999999</v>
      </c>
      <c r="C4804">
        <v>0.190438</v>
      </c>
    </row>
    <row r="4805" spans="1:3" x14ac:dyDescent="0.3">
      <c r="A4805" t="s">
        <v>4806</v>
      </c>
      <c r="B4805">
        <v>0.174733</v>
      </c>
      <c r="C4805">
        <v>0.13048599999999999</v>
      </c>
    </row>
    <row r="4806" spans="1:3" x14ac:dyDescent="0.3">
      <c r="A4806" t="s">
        <v>4807</v>
      </c>
      <c r="B4806">
        <v>0.14580699999999999</v>
      </c>
      <c r="C4806">
        <v>0.16761000000000001</v>
      </c>
    </row>
    <row r="4807" spans="1:3" x14ac:dyDescent="0.3">
      <c r="A4807" t="s">
        <v>4808</v>
      </c>
      <c r="B4807">
        <v>0.28036</v>
      </c>
      <c r="C4807">
        <v>0.49086600000000002</v>
      </c>
    </row>
    <row r="4808" spans="1:3" x14ac:dyDescent="0.3">
      <c r="A4808" t="s">
        <v>4809</v>
      </c>
      <c r="B4808">
        <v>0.29875000000000002</v>
      </c>
      <c r="C4808">
        <v>0.31088300000000002</v>
      </c>
    </row>
    <row r="4809" spans="1:3" x14ac:dyDescent="0.3">
      <c r="A4809" t="s">
        <v>4810</v>
      </c>
      <c r="B4809">
        <v>0.3387</v>
      </c>
      <c r="C4809">
        <v>0.25253500000000001</v>
      </c>
    </row>
    <row r="4810" spans="1:3" x14ac:dyDescent="0.3">
      <c r="A4810" t="s">
        <v>4811</v>
      </c>
      <c r="B4810">
        <v>8.2780800000000002E-2</v>
      </c>
      <c r="C4810">
        <v>9.8938899999999996E-2</v>
      </c>
    </row>
    <row r="4811" spans="1:3" x14ac:dyDescent="0.3">
      <c r="A4811" t="s">
        <v>4812</v>
      </c>
      <c r="B4811">
        <v>0.32418999999999998</v>
      </c>
      <c r="C4811">
        <v>0.33950399999999997</v>
      </c>
    </row>
    <row r="4812" spans="1:3" x14ac:dyDescent="0.3">
      <c r="A4812" t="s">
        <v>4813</v>
      </c>
      <c r="B4812">
        <v>0.31374800000000003</v>
      </c>
      <c r="C4812">
        <v>0.38108300000000001</v>
      </c>
    </row>
    <row r="4813" spans="1:3" x14ac:dyDescent="0.3">
      <c r="A4813" t="s">
        <v>4814</v>
      </c>
      <c r="B4813">
        <v>0.12976499999999999</v>
      </c>
      <c r="C4813">
        <v>0.13847000000000001</v>
      </c>
    </row>
    <row r="4814" spans="1:3" x14ac:dyDescent="0.3">
      <c r="A4814" t="s">
        <v>4815</v>
      </c>
      <c r="B4814">
        <v>0.298871</v>
      </c>
      <c r="C4814">
        <v>0.38774999999999998</v>
      </c>
    </row>
    <row r="4815" spans="1:3" x14ac:dyDescent="0.3">
      <c r="A4815" t="s">
        <v>4816</v>
      </c>
      <c r="B4815">
        <v>0.111688</v>
      </c>
      <c r="C4815">
        <v>0.12672900000000001</v>
      </c>
    </row>
    <row r="4816" spans="1:3" x14ac:dyDescent="0.3">
      <c r="A4816" t="s">
        <v>4817</v>
      </c>
      <c r="B4816">
        <v>0.12307999999999999</v>
      </c>
      <c r="C4816">
        <v>0.118501</v>
      </c>
    </row>
    <row r="4817" spans="1:3" x14ac:dyDescent="0.3">
      <c r="A4817" t="s">
        <v>4818</v>
      </c>
      <c r="B4817">
        <v>0.48024499999999998</v>
      </c>
      <c r="C4817">
        <v>0.57330199999999998</v>
      </c>
    </row>
    <row r="4818" spans="1:3" x14ac:dyDescent="0.3">
      <c r="A4818" t="s">
        <v>4819</v>
      </c>
      <c r="B4818">
        <v>0.122206</v>
      </c>
      <c r="C4818">
        <v>0.121849</v>
      </c>
    </row>
    <row r="4819" spans="1:3" x14ac:dyDescent="0.3">
      <c r="A4819" t="s">
        <v>4820</v>
      </c>
      <c r="B4819">
        <v>0.35674699999999998</v>
      </c>
      <c r="C4819">
        <v>0.58613700000000002</v>
      </c>
    </row>
    <row r="4820" spans="1:3" x14ac:dyDescent="0.3">
      <c r="A4820" t="s">
        <v>4821</v>
      </c>
      <c r="B4820">
        <v>0.13970199999999999</v>
      </c>
      <c r="C4820">
        <v>0.164434</v>
      </c>
    </row>
    <row r="4821" spans="1:3" x14ac:dyDescent="0.3">
      <c r="A4821" t="s">
        <v>4822</v>
      </c>
      <c r="B4821">
        <v>0.30972300000000003</v>
      </c>
      <c r="C4821">
        <v>0.59463100000000002</v>
      </c>
    </row>
    <row r="4822" spans="1:3" x14ac:dyDescent="0.3">
      <c r="A4822" t="s">
        <v>4823</v>
      </c>
      <c r="B4822">
        <v>0.13964399999999999</v>
      </c>
      <c r="C4822">
        <v>0.154752</v>
      </c>
    </row>
    <row r="4823" spans="1:3" x14ac:dyDescent="0.3">
      <c r="A4823" t="s">
        <v>4824</v>
      </c>
      <c r="B4823">
        <v>0.25430599999999998</v>
      </c>
      <c r="C4823">
        <v>0.25304100000000002</v>
      </c>
    </row>
    <row r="4824" spans="1:3" x14ac:dyDescent="0.3">
      <c r="A4824" t="s">
        <v>4825</v>
      </c>
      <c r="B4824">
        <v>0.14554900000000001</v>
      </c>
      <c r="C4824">
        <v>0.15225</v>
      </c>
    </row>
    <row r="4825" spans="1:3" x14ac:dyDescent="0.3">
      <c r="A4825" t="s">
        <v>4826</v>
      </c>
      <c r="B4825">
        <v>0.27272999999999997</v>
      </c>
      <c r="C4825">
        <v>0.25014599999999998</v>
      </c>
    </row>
    <row r="4826" spans="1:3" x14ac:dyDescent="0.3">
      <c r="A4826" t="s">
        <v>4827</v>
      </c>
      <c r="B4826">
        <v>0.19029499999999999</v>
      </c>
      <c r="C4826">
        <v>0.66447199999999995</v>
      </c>
    </row>
    <row r="4827" spans="1:3" x14ac:dyDescent="0.3">
      <c r="A4827" t="s">
        <v>4828</v>
      </c>
      <c r="B4827">
        <v>0.104808</v>
      </c>
      <c r="C4827">
        <v>0.106726</v>
      </c>
    </row>
    <row r="4828" spans="1:3" x14ac:dyDescent="0.3">
      <c r="A4828" t="s">
        <v>4829</v>
      </c>
      <c r="B4828">
        <v>0.14352999999999999</v>
      </c>
      <c r="C4828">
        <v>0.159613</v>
      </c>
    </row>
    <row r="4829" spans="1:3" x14ac:dyDescent="0.3">
      <c r="A4829" t="s">
        <v>4830</v>
      </c>
      <c r="B4829">
        <v>0.34373300000000001</v>
      </c>
      <c r="C4829">
        <v>0.39961999999999998</v>
      </c>
    </row>
    <row r="4830" spans="1:3" x14ac:dyDescent="0.3">
      <c r="A4830" t="s">
        <v>4831</v>
      </c>
      <c r="B4830">
        <v>0.100399</v>
      </c>
      <c r="C4830">
        <v>9.8161999999999999E-2</v>
      </c>
    </row>
    <row r="4831" spans="1:3" x14ac:dyDescent="0.3">
      <c r="A4831" t="s">
        <v>4832</v>
      </c>
      <c r="B4831">
        <v>0.33732800000000002</v>
      </c>
      <c r="C4831">
        <v>0.37287599999999999</v>
      </c>
    </row>
    <row r="4832" spans="1:3" x14ac:dyDescent="0.3">
      <c r="A4832" t="s">
        <v>4833</v>
      </c>
      <c r="B4832">
        <v>0.43479000000000001</v>
      </c>
      <c r="C4832">
        <v>0.30577199999999999</v>
      </c>
    </row>
    <row r="4833" spans="1:3" x14ac:dyDescent="0.3">
      <c r="A4833" t="s">
        <v>4834</v>
      </c>
      <c r="B4833">
        <v>6.8168300000000001E-2</v>
      </c>
      <c r="C4833">
        <v>8.6528800000000003E-2</v>
      </c>
    </row>
    <row r="4834" spans="1:3" x14ac:dyDescent="0.3">
      <c r="A4834" t="s">
        <v>4835</v>
      </c>
      <c r="B4834">
        <v>0.174785</v>
      </c>
      <c r="C4834">
        <v>0.16408700000000001</v>
      </c>
    </row>
    <row r="4835" spans="1:3" x14ac:dyDescent="0.3">
      <c r="A4835" t="s">
        <v>4836</v>
      </c>
      <c r="B4835">
        <v>0.26422899999999999</v>
      </c>
      <c r="C4835">
        <v>0.25447199999999998</v>
      </c>
    </row>
    <row r="4836" spans="1:3" x14ac:dyDescent="0.3">
      <c r="A4836" t="s">
        <v>4837</v>
      </c>
      <c r="B4836">
        <v>0.311282</v>
      </c>
      <c r="C4836">
        <v>0.36348999999999998</v>
      </c>
    </row>
    <row r="4837" spans="1:3" x14ac:dyDescent="0.3">
      <c r="A4837" t="s">
        <v>4838</v>
      </c>
      <c r="B4837">
        <v>0.116439</v>
      </c>
      <c r="C4837">
        <v>0.11538900000000001</v>
      </c>
    </row>
    <row r="4838" spans="1:3" x14ac:dyDescent="0.3">
      <c r="A4838" t="s">
        <v>4839</v>
      </c>
      <c r="B4838">
        <v>0.336424</v>
      </c>
      <c r="C4838">
        <v>0.28511999999999998</v>
      </c>
    </row>
    <row r="4839" spans="1:3" x14ac:dyDescent="0.3">
      <c r="A4839" t="s">
        <v>4840</v>
      </c>
      <c r="B4839">
        <v>0.51151800000000003</v>
      </c>
      <c r="C4839">
        <v>0.570102</v>
      </c>
    </row>
    <row r="4840" spans="1:3" x14ac:dyDescent="0.3">
      <c r="A4840" t="s">
        <v>4841</v>
      </c>
      <c r="B4840">
        <v>0.26870699999999997</v>
      </c>
      <c r="C4840">
        <v>0.25935000000000002</v>
      </c>
    </row>
    <row r="4841" spans="1:3" x14ac:dyDescent="0.3">
      <c r="A4841" t="s">
        <v>4842</v>
      </c>
      <c r="B4841">
        <v>4.95144E-2</v>
      </c>
      <c r="C4841">
        <v>4.6934400000000001E-2</v>
      </c>
    </row>
    <row r="4842" spans="1:3" x14ac:dyDescent="0.3">
      <c r="A4842" t="s">
        <v>4843</v>
      </c>
      <c r="B4842">
        <v>6.4980099999999999E-2</v>
      </c>
      <c r="C4842">
        <v>6.4703800000000006E-2</v>
      </c>
    </row>
    <row r="4843" spans="1:3" x14ac:dyDescent="0.3">
      <c r="A4843" t="s">
        <v>4844</v>
      </c>
      <c r="B4843">
        <v>0.15804399999999999</v>
      </c>
      <c r="C4843">
        <v>0.21201400000000001</v>
      </c>
    </row>
    <row r="4844" spans="1:3" x14ac:dyDescent="0.3">
      <c r="A4844" t="s">
        <v>4845</v>
      </c>
      <c r="B4844">
        <v>0.32233000000000001</v>
      </c>
      <c r="C4844">
        <v>0.33509899999999998</v>
      </c>
    </row>
    <row r="4845" spans="1:3" x14ac:dyDescent="0.3">
      <c r="A4845" t="s">
        <v>4846</v>
      </c>
      <c r="B4845">
        <v>4.8380399999999997E-2</v>
      </c>
      <c r="C4845">
        <v>5.5149799999999999E-2</v>
      </c>
    </row>
    <row r="4846" spans="1:3" x14ac:dyDescent="0.3">
      <c r="A4846" t="s">
        <v>4847</v>
      </c>
      <c r="B4846">
        <v>0.356825</v>
      </c>
      <c r="C4846">
        <v>0.42274200000000001</v>
      </c>
    </row>
    <row r="4847" spans="1:3" x14ac:dyDescent="0.3">
      <c r="A4847" t="s">
        <v>4848</v>
      </c>
      <c r="B4847">
        <v>7.4209399999999995E-2</v>
      </c>
      <c r="C4847">
        <v>8.2964200000000002E-2</v>
      </c>
    </row>
    <row r="4848" spans="1:3" x14ac:dyDescent="0.3">
      <c r="A4848" t="s">
        <v>4849</v>
      </c>
      <c r="B4848">
        <v>0.35399999999999998</v>
      </c>
      <c r="C4848">
        <v>0.30987300000000001</v>
      </c>
    </row>
    <row r="4849" spans="1:3" x14ac:dyDescent="0.3">
      <c r="A4849" t="s">
        <v>4850</v>
      </c>
      <c r="B4849">
        <v>5.3354899999999997E-2</v>
      </c>
      <c r="C4849">
        <v>5.4559200000000002E-2</v>
      </c>
    </row>
    <row r="4850" spans="1:3" x14ac:dyDescent="0.3">
      <c r="A4850" t="s">
        <v>4851</v>
      </c>
      <c r="B4850">
        <v>2.5284299999999999E-2</v>
      </c>
      <c r="C4850">
        <v>0.89239299999999999</v>
      </c>
    </row>
    <row r="4851" spans="1:3" x14ac:dyDescent="0.3">
      <c r="A4851" t="s">
        <v>4852</v>
      </c>
      <c r="B4851">
        <v>7.52583E-2</v>
      </c>
      <c r="C4851">
        <v>8.7252300000000005E-2</v>
      </c>
    </row>
    <row r="4852" spans="1:3" x14ac:dyDescent="0.3">
      <c r="A4852" t="s">
        <v>4853</v>
      </c>
      <c r="B4852">
        <v>0.20417099999999999</v>
      </c>
      <c r="C4852">
        <v>0.19258900000000001</v>
      </c>
    </row>
    <row r="4853" spans="1:3" x14ac:dyDescent="0.3">
      <c r="A4853" t="s">
        <v>4854</v>
      </c>
      <c r="B4853">
        <v>0.30023300000000003</v>
      </c>
      <c r="C4853">
        <v>0.30776500000000001</v>
      </c>
    </row>
    <row r="4854" spans="1:3" x14ac:dyDescent="0.3">
      <c r="A4854" t="s">
        <v>4855</v>
      </c>
      <c r="B4854">
        <v>6.3340599999999997E-2</v>
      </c>
      <c r="C4854">
        <v>6.7119399999999996E-2</v>
      </c>
    </row>
    <row r="4855" spans="1:3" x14ac:dyDescent="0.3">
      <c r="A4855" t="s">
        <v>4856</v>
      </c>
      <c r="B4855">
        <v>0.28306399999999998</v>
      </c>
      <c r="C4855">
        <v>0.29287600000000003</v>
      </c>
    </row>
    <row r="4856" spans="1:3" x14ac:dyDescent="0.3">
      <c r="A4856" t="s">
        <v>4857</v>
      </c>
      <c r="B4856">
        <v>0.10076400000000001</v>
      </c>
      <c r="C4856">
        <v>0.119323</v>
      </c>
    </row>
    <row r="4857" spans="1:3" x14ac:dyDescent="0.3">
      <c r="A4857" t="s">
        <v>4858</v>
      </c>
      <c r="B4857">
        <v>0.290408</v>
      </c>
      <c r="C4857">
        <v>0.29403200000000002</v>
      </c>
    </row>
    <row r="4858" spans="1:3" x14ac:dyDescent="0.3">
      <c r="A4858" t="s">
        <v>4859</v>
      </c>
      <c r="B4858">
        <v>0.35644399999999998</v>
      </c>
      <c r="C4858">
        <v>0.44403199999999998</v>
      </c>
    </row>
    <row r="4859" spans="1:3" x14ac:dyDescent="0.3">
      <c r="A4859" t="s">
        <v>4860</v>
      </c>
      <c r="B4859">
        <v>0.46010299999999998</v>
      </c>
      <c r="C4859">
        <v>0.75443899999999997</v>
      </c>
    </row>
    <row r="4860" spans="1:3" x14ac:dyDescent="0.3">
      <c r="A4860" t="s">
        <v>4861</v>
      </c>
      <c r="B4860">
        <v>0.37975999999999999</v>
      </c>
      <c r="C4860">
        <v>0.34173599999999998</v>
      </c>
    </row>
    <row r="4861" spans="1:3" x14ac:dyDescent="0.3">
      <c r="A4861" t="s">
        <v>4862</v>
      </c>
      <c r="B4861">
        <v>0.56311800000000001</v>
      </c>
      <c r="C4861">
        <v>0.67554899999999996</v>
      </c>
    </row>
    <row r="4862" spans="1:3" x14ac:dyDescent="0.3">
      <c r="A4862" t="s">
        <v>4863</v>
      </c>
      <c r="B4862">
        <v>0.347416</v>
      </c>
      <c r="C4862">
        <v>0.40126400000000001</v>
      </c>
    </row>
    <row r="4863" spans="1:3" x14ac:dyDescent="0.3">
      <c r="A4863" t="s">
        <v>4864</v>
      </c>
      <c r="B4863">
        <v>0.33664699999999997</v>
      </c>
      <c r="C4863">
        <v>0.37148399999999998</v>
      </c>
    </row>
    <row r="4864" spans="1:3" x14ac:dyDescent="0.3">
      <c r="A4864" t="s">
        <v>4865</v>
      </c>
      <c r="B4864">
        <v>0.300811</v>
      </c>
      <c r="C4864">
        <v>0.29554799999999998</v>
      </c>
    </row>
    <row r="4865" spans="1:3" x14ac:dyDescent="0.3">
      <c r="A4865" t="s">
        <v>4866</v>
      </c>
      <c r="B4865">
        <v>0.31724799999999997</v>
      </c>
      <c r="C4865">
        <v>0.32897599999999999</v>
      </c>
    </row>
    <row r="4866" spans="1:3" x14ac:dyDescent="0.3">
      <c r="A4866" t="s">
        <v>4867</v>
      </c>
      <c r="B4866">
        <v>0.30801499999999998</v>
      </c>
      <c r="C4866">
        <v>0.35676400000000003</v>
      </c>
    </row>
    <row r="4867" spans="1:3" x14ac:dyDescent="0.3">
      <c r="A4867" t="s">
        <v>4868</v>
      </c>
      <c r="B4867">
        <v>0.47495799999999999</v>
      </c>
      <c r="C4867">
        <v>0.89738300000000004</v>
      </c>
    </row>
    <row r="4868" spans="1:3" x14ac:dyDescent="0.3">
      <c r="A4868" t="s">
        <v>4869</v>
      </c>
      <c r="B4868">
        <v>0.25835399999999997</v>
      </c>
      <c r="C4868">
        <v>0.28288000000000002</v>
      </c>
    </row>
    <row r="4869" spans="1:3" x14ac:dyDescent="0.3">
      <c r="A4869" t="s">
        <v>4870</v>
      </c>
      <c r="B4869">
        <v>0.27716400000000002</v>
      </c>
      <c r="C4869">
        <v>0.35673700000000003</v>
      </c>
    </row>
    <row r="4870" spans="1:3" x14ac:dyDescent="0.3">
      <c r="A4870" t="s">
        <v>4871</v>
      </c>
      <c r="B4870">
        <v>6.4319299999999996E-2</v>
      </c>
      <c r="C4870">
        <v>6.2199400000000002E-2</v>
      </c>
    </row>
    <row r="4871" spans="1:3" x14ac:dyDescent="0.3">
      <c r="A4871" t="s">
        <v>4872</v>
      </c>
      <c r="B4871">
        <v>7.9974000000000003E-2</v>
      </c>
      <c r="C4871">
        <v>6.9296899999999995E-2</v>
      </c>
    </row>
    <row r="4872" spans="1:3" x14ac:dyDescent="0.3">
      <c r="A4872" t="s">
        <v>4873</v>
      </c>
      <c r="B4872">
        <v>0.31360900000000003</v>
      </c>
      <c r="C4872">
        <v>0.29146699999999998</v>
      </c>
    </row>
    <row r="4873" spans="1:3" x14ac:dyDescent="0.3">
      <c r="A4873" t="s">
        <v>4874</v>
      </c>
      <c r="B4873">
        <v>0.36623600000000001</v>
      </c>
      <c r="C4873">
        <v>0.41475099999999998</v>
      </c>
    </row>
    <row r="4874" spans="1:3" x14ac:dyDescent="0.3">
      <c r="A4874" t="s">
        <v>4875</v>
      </c>
      <c r="B4874">
        <v>7.4424500000000005E-2</v>
      </c>
      <c r="C4874">
        <v>7.9918100000000006E-2</v>
      </c>
    </row>
    <row r="4875" spans="1:3" x14ac:dyDescent="0.3">
      <c r="A4875" t="s">
        <v>4876</v>
      </c>
      <c r="B4875">
        <v>0.32370100000000002</v>
      </c>
      <c r="C4875">
        <v>0.46522000000000002</v>
      </c>
    </row>
    <row r="4876" spans="1:3" x14ac:dyDescent="0.3">
      <c r="A4876" t="s">
        <v>4877</v>
      </c>
      <c r="B4876">
        <v>0.17213300000000001</v>
      </c>
      <c r="C4876">
        <v>0.19871</v>
      </c>
    </row>
    <row r="4877" spans="1:3" x14ac:dyDescent="0.3">
      <c r="A4877" t="s">
        <v>4878</v>
      </c>
      <c r="B4877">
        <v>6.2920100000000007E-2</v>
      </c>
      <c r="C4877">
        <v>7.6412599999999997E-2</v>
      </c>
    </row>
    <row r="4878" spans="1:3" x14ac:dyDescent="0.3">
      <c r="A4878" t="s">
        <v>4879</v>
      </c>
      <c r="B4878">
        <v>8.4708199999999997E-2</v>
      </c>
      <c r="C4878">
        <v>6.7318000000000003E-2</v>
      </c>
    </row>
    <row r="4879" spans="1:3" x14ac:dyDescent="0.3">
      <c r="A4879" t="s">
        <v>4880</v>
      </c>
      <c r="B4879">
        <v>0.388687</v>
      </c>
      <c r="C4879">
        <v>0.421068</v>
      </c>
    </row>
    <row r="4880" spans="1:3" x14ac:dyDescent="0.3">
      <c r="A4880" t="s">
        <v>4881</v>
      </c>
      <c r="B4880">
        <v>0.22078200000000001</v>
      </c>
      <c r="C4880">
        <v>0.23016900000000001</v>
      </c>
    </row>
    <row r="4881" spans="1:3" x14ac:dyDescent="0.3">
      <c r="A4881" t="s">
        <v>4882</v>
      </c>
      <c r="B4881">
        <v>0.315473</v>
      </c>
      <c r="C4881">
        <v>0.26394400000000001</v>
      </c>
    </row>
    <row r="4882" spans="1:3" x14ac:dyDescent="0.3">
      <c r="A4882" t="s">
        <v>4883</v>
      </c>
      <c r="B4882">
        <v>7.3886999999999994E-2</v>
      </c>
      <c r="C4882">
        <v>6.5608299999999994E-2</v>
      </c>
    </row>
    <row r="4883" spans="1:3" x14ac:dyDescent="0.3">
      <c r="A4883" t="s">
        <v>4884</v>
      </c>
      <c r="B4883">
        <v>0.34612900000000002</v>
      </c>
      <c r="C4883">
        <v>0.34216999999999997</v>
      </c>
    </row>
    <row r="4884" spans="1:3" x14ac:dyDescent="0.3">
      <c r="A4884" t="s">
        <v>4885</v>
      </c>
      <c r="B4884">
        <v>0.12751000000000001</v>
      </c>
      <c r="C4884">
        <v>0.14576600000000001</v>
      </c>
    </row>
    <row r="4885" spans="1:3" x14ac:dyDescent="0.3">
      <c r="A4885" t="s">
        <v>4886</v>
      </c>
      <c r="B4885">
        <v>0.44493700000000003</v>
      </c>
      <c r="C4885">
        <v>0.41288599999999998</v>
      </c>
    </row>
    <row r="4886" spans="1:3" x14ac:dyDescent="0.3">
      <c r="A4886" t="s">
        <v>4887</v>
      </c>
      <c r="B4886">
        <v>0.46952500000000003</v>
      </c>
      <c r="C4886">
        <v>0.327658</v>
      </c>
    </row>
    <row r="4887" spans="1:3" x14ac:dyDescent="0.3">
      <c r="A4887" t="s">
        <v>4888</v>
      </c>
      <c r="B4887">
        <v>2.7442399999999999E-2</v>
      </c>
      <c r="C4887">
        <v>2.7986199999999999E-2</v>
      </c>
    </row>
    <row r="4888" spans="1:3" x14ac:dyDescent="0.3">
      <c r="A4888" t="s">
        <v>4889</v>
      </c>
      <c r="B4888">
        <v>3.7726700000000002E-2</v>
      </c>
      <c r="C4888">
        <v>3.3375099999999998E-2</v>
      </c>
    </row>
    <row r="4889" spans="1:3" x14ac:dyDescent="0.3">
      <c r="A4889" t="s">
        <v>4890</v>
      </c>
      <c r="B4889">
        <v>0.38506499999999999</v>
      </c>
      <c r="C4889">
        <v>0.30924499999999999</v>
      </c>
    </row>
    <row r="4890" spans="1:3" x14ac:dyDescent="0.3">
      <c r="A4890" t="s">
        <v>4891</v>
      </c>
      <c r="B4890">
        <v>0.35676099999999999</v>
      </c>
      <c r="C4890">
        <v>0.27777499999999999</v>
      </c>
    </row>
    <row r="4891" spans="1:3" x14ac:dyDescent="0.3">
      <c r="A4891" t="s">
        <v>4892</v>
      </c>
      <c r="B4891">
        <v>0.18864600000000001</v>
      </c>
      <c r="C4891">
        <v>0.19245100000000001</v>
      </c>
    </row>
    <row r="4892" spans="1:3" x14ac:dyDescent="0.3">
      <c r="A4892" t="s">
        <v>4893</v>
      </c>
      <c r="B4892">
        <v>0.30986799999999998</v>
      </c>
      <c r="C4892">
        <v>0.30191600000000002</v>
      </c>
    </row>
    <row r="4893" spans="1:3" x14ac:dyDescent="0.3">
      <c r="A4893" t="s">
        <v>4894</v>
      </c>
      <c r="B4893">
        <v>4.0168599999999999E-2</v>
      </c>
      <c r="C4893">
        <v>4.4256400000000001E-2</v>
      </c>
    </row>
    <row r="4894" spans="1:3" x14ac:dyDescent="0.3">
      <c r="A4894" t="s">
        <v>4895</v>
      </c>
      <c r="B4894">
        <v>0.284113</v>
      </c>
      <c r="C4894">
        <v>0.27647100000000002</v>
      </c>
    </row>
    <row r="4895" spans="1:3" x14ac:dyDescent="0.3">
      <c r="A4895" t="s">
        <v>4896</v>
      </c>
      <c r="B4895">
        <v>0.41225299999999998</v>
      </c>
      <c r="C4895">
        <v>0.29621199999999998</v>
      </c>
    </row>
    <row r="4896" spans="1:3" x14ac:dyDescent="0.3">
      <c r="A4896" t="s">
        <v>4897</v>
      </c>
      <c r="B4896">
        <v>7.2586600000000001E-2</v>
      </c>
      <c r="C4896">
        <v>8.0196900000000002E-2</v>
      </c>
    </row>
    <row r="4897" spans="1:3" x14ac:dyDescent="0.3">
      <c r="A4897" t="s">
        <v>4898</v>
      </c>
      <c r="B4897">
        <v>0.35674299999999998</v>
      </c>
      <c r="C4897">
        <v>0.31091600000000003</v>
      </c>
    </row>
    <row r="4898" spans="1:3" x14ac:dyDescent="0.3">
      <c r="A4898" t="s">
        <v>4899</v>
      </c>
      <c r="B4898">
        <v>0.13778299999999999</v>
      </c>
      <c r="C4898">
        <v>0.15867899999999999</v>
      </c>
    </row>
    <row r="4899" spans="1:3" x14ac:dyDescent="0.3">
      <c r="A4899" t="s">
        <v>4900</v>
      </c>
      <c r="B4899">
        <v>7.2622900000000004E-2</v>
      </c>
      <c r="C4899">
        <v>6.1582199999999997E-2</v>
      </c>
    </row>
    <row r="4900" spans="1:3" x14ac:dyDescent="0.3">
      <c r="A4900" t="s">
        <v>4901</v>
      </c>
      <c r="B4900">
        <v>0.32304699999999997</v>
      </c>
      <c r="C4900">
        <v>0.35504000000000002</v>
      </c>
    </row>
    <row r="4901" spans="1:3" x14ac:dyDescent="0.3">
      <c r="A4901" t="s">
        <v>4902</v>
      </c>
      <c r="B4901">
        <v>0.21224000000000001</v>
      </c>
      <c r="C4901">
        <v>0.20937600000000001</v>
      </c>
    </row>
    <row r="4902" spans="1:3" x14ac:dyDescent="0.3">
      <c r="A4902" t="s">
        <v>4903</v>
      </c>
      <c r="B4902">
        <v>7.1164400000000003E-2</v>
      </c>
      <c r="C4902">
        <v>7.2458300000000003E-2</v>
      </c>
    </row>
    <row r="4903" spans="1:3" x14ac:dyDescent="0.3">
      <c r="A4903" t="s">
        <v>4904</v>
      </c>
      <c r="B4903">
        <v>0.42087599999999997</v>
      </c>
      <c r="C4903">
        <v>7.0973300000000003E-2</v>
      </c>
    </row>
    <row r="4904" spans="1:3" x14ac:dyDescent="0.3">
      <c r="A4904" t="s">
        <v>4905</v>
      </c>
      <c r="B4904">
        <v>0.16836899999999999</v>
      </c>
      <c r="C4904">
        <v>0.14327500000000001</v>
      </c>
    </row>
    <row r="4905" spans="1:3" x14ac:dyDescent="0.3">
      <c r="A4905" t="s">
        <v>4906</v>
      </c>
      <c r="B4905">
        <v>0.35676200000000002</v>
      </c>
      <c r="C4905">
        <v>0.49410500000000002</v>
      </c>
    </row>
    <row r="4906" spans="1:3" x14ac:dyDescent="0.3">
      <c r="A4906" t="s">
        <v>4907</v>
      </c>
      <c r="B4906">
        <v>0.341636</v>
      </c>
      <c r="C4906">
        <v>0.27417000000000002</v>
      </c>
    </row>
    <row r="4907" spans="1:3" x14ac:dyDescent="0.3">
      <c r="A4907" t="s">
        <v>4908</v>
      </c>
      <c r="B4907">
        <v>0.28836499999999998</v>
      </c>
      <c r="C4907">
        <v>0.30558099999999999</v>
      </c>
    </row>
    <row r="4908" spans="1:3" x14ac:dyDescent="0.3">
      <c r="A4908" t="s">
        <v>4909</v>
      </c>
      <c r="B4908">
        <v>0.27244299999999999</v>
      </c>
      <c r="C4908">
        <v>0.23944499999999999</v>
      </c>
    </row>
    <row r="4909" spans="1:3" x14ac:dyDescent="0.3">
      <c r="A4909" t="s">
        <v>4910</v>
      </c>
      <c r="B4909">
        <v>0.30181799999999998</v>
      </c>
      <c r="C4909">
        <v>0.35967500000000002</v>
      </c>
    </row>
    <row r="4910" spans="1:3" x14ac:dyDescent="0.3">
      <c r="A4910" t="s">
        <v>4911</v>
      </c>
      <c r="B4910">
        <v>0.37631599999999998</v>
      </c>
      <c r="C4910">
        <v>0.364398</v>
      </c>
    </row>
    <row r="4911" spans="1:3" x14ac:dyDescent="0.3">
      <c r="A4911" t="s">
        <v>4912</v>
      </c>
      <c r="B4911">
        <v>0.31828299999999998</v>
      </c>
      <c r="C4911">
        <v>0.41372500000000001</v>
      </c>
    </row>
    <row r="4912" spans="1:3" x14ac:dyDescent="0.3">
      <c r="A4912" t="s">
        <v>4913</v>
      </c>
      <c r="B4912">
        <v>0.48822100000000002</v>
      </c>
      <c r="C4912">
        <v>0.71909000000000001</v>
      </c>
    </row>
    <row r="4913" spans="1:3" x14ac:dyDescent="0.3">
      <c r="A4913" t="s">
        <v>4914</v>
      </c>
      <c r="B4913">
        <v>0.354632</v>
      </c>
      <c r="C4913">
        <v>0.29799500000000001</v>
      </c>
    </row>
    <row r="4914" spans="1:3" x14ac:dyDescent="0.3">
      <c r="A4914" t="s">
        <v>4915</v>
      </c>
      <c r="B4914">
        <v>0.44551600000000002</v>
      </c>
      <c r="C4914">
        <v>0.55211299999999996</v>
      </c>
    </row>
    <row r="4915" spans="1:3" x14ac:dyDescent="0.3">
      <c r="A4915" t="s">
        <v>4916</v>
      </c>
      <c r="B4915">
        <v>0.35344500000000001</v>
      </c>
      <c r="C4915">
        <v>0.35505700000000001</v>
      </c>
    </row>
    <row r="4916" spans="1:3" x14ac:dyDescent="0.3">
      <c r="A4916" t="s">
        <v>4917</v>
      </c>
      <c r="B4916">
        <v>0.30175299999999999</v>
      </c>
      <c r="C4916">
        <v>0.277528</v>
      </c>
    </row>
    <row r="4917" spans="1:3" x14ac:dyDescent="0.3">
      <c r="A4917" t="s">
        <v>4918</v>
      </c>
      <c r="B4917">
        <v>0.29640499999999997</v>
      </c>
      <c r="C4917">
        <v>0.28495799999999999</v>
      </c>
    </row>
    <row r="4918" spans="1:3" x14ac:dyDescent="0.3">
      <c r="A4918" t="s">
        <v>4919</v>
      </c>
      <c r="B4918">
        <v>0.29676200000000003</v>
      </c>
      <c r="C4918">
        <v>0.31851800000000002</v>
      </c>
    </row>
    <row r="4919" spans="1:3" x14ac:dyDescent="0.3">
      <c r="A4919" t="s">
        <v>4920</v>
      </c>
      <c r="B4919">
        <v>0.52420500000000003</v>
      </c>
      <c r="C4919">
        <v>0.56680200000000003</v>
      </c>
    </row>
    <row r="4920" spans="1:3" x14ac:dyDescent="0.3">
      <c r="A4920" t="s">
        <v>4921</v>
      </c>
      <c r="B4920">
        <v>0.35600799999999999</v>
      </c>
      <c r="C4920">
        <v>0.30905700000000003</v>
      </c>
    </row>
    <row r="4921" spans="1:3" x14ac:dyDescent="0.3">
      <c r="A4921" t="s">
        <v>4922</v>
      </c>
      <c r="B4921">
        <v>0.25398799999999999</v>
      </c>
      <c r="C4921">
        <v>0.61476699999999995</v>
      </c>
    </row>
    <row r="4922" spans="1:3" x14ac:dyDescent="0.3">
      <c r="A4922" t="s">
        <v>4923</v>
      </c>
      <c r="B4922">
        <v>0.210064</v>
      </c>
      <c r="C4922">
        <v>0.28751900000000002</v>
      </c>
    </row>
    <row r="4923" spans="1:3" x14ac:dyDescent="0.3">
      <c r="A4923" t="s">
        <v>4924</v>
      </c>
      <c r="B4923">
        <v>0.279358</v>
      </c>
      <c r="C4923">
        <v>0.35673500000000002</v>
      </c>
    </row>
    <row r="4924" spans="1:3" x14ac:dyDescent="0.3">
      <c r="A4924" t="s">
        <v>4925</v>
      </c>
      <c r="B4924">
        <v>0.27233800000000002</v>
      </c>
      <c r="C4924">
        <v>0.27149600000000002</v>
      </c>
    </row>
    <row r="4925" spans="1:3" x14ac:dyDescent="0.3">
      <c r="A4925" t="s">
        <v>4926</v>
      </c>
      <c r="B4925">
        <v>0.16576299999999999</v>
      </c>
      <c r="C4925">
        <v>0.15568599999999999</v>
      </c>
    </row>
    <row r="4926" spans="1:3" x14ac:dyDescent="0.3">
      <c r="A4926" t="s">
        <v>4927</v>
      </c>
      <c r="B4926">
        <v>0.23162099999999999</v>
      </c>
      <c r="C4926">
        <v>0.23336799999999999</v>
      </c>
    </row>
    <row r="4927" spans="1:3" x14ac:dyDescent="0.3">
      <c r="A4927" t="s">
        <v>4928</v>
      </c>
      <c r="B4927">
        <v>0.43310799999999999</v>
      </c>
      <c r="C4927">
        <v>0.40274399999999999</v>
      </c>
    </row>
    <row r="4928" spans="1:3" x14ac:dyDescent="0.3">
      <c r="A4928" t="s">
        <v>4929</v>
      </c>
      <c r="B4928">
        <v>0.26871099999999998</v>
      </c>
      <c r="C4928">
        <v>0.59531599999999996</v>
      </c>
    </row>
    <row r="4929" spans="1:3" x14ac:dyDescent="0.3">
      <c r="A4929" t="s">
        <v>4930</v>
      </c>
      <c r="B4929">
        <v>0.30268600000000001</v>
      </c>
      <c r="C4929">
        <v>0.258183</v>
      </c>
    </row>
    <row r="4930" spans="1:3" x14ac:dyDescent="0.3">
      <c r="A4930" t="s">
        <v>4931</v>
      </c>
      <c r="B4930">
        <v>0.295352</v>
      </c>
      <c r="C4930">
        <v>0.30601200000000001</v>
      </c>
    </row>
    <row r="4931" spans="1:3" x14ac:dyDescent="0.3">
      <c r="A4931" t="s">
        <v>4932</v>
      </c>
      <c r="B4931">
        <v>0.30395899999999998</v>
      </c>
      <c r="C4931">
        <v>0.29292699999999999</v>
      </c>
    </row>
    <row r="4932" spans="1:3" x14ac:dyDescent="0.3">
      <c r="A4932" t="s">
        <v>4933</v>
      </c>
      <c r="B4932">
        <v>0.29045100000000001</v>
      </c>
      <c r="C4932">
        <v>0.29120299999999999</v>
      </c>
    </row>
    <row r="4933" spans="1:3" x14ac:dyDescent="0.3">
      <c r="A4933" t="s">
        <v>4934</v>
      </c>
      <c r="B4933">
        <v>0.41390300000000002</v>
      </c>
      <c r="C4933">
        <v>0.80859700000000001</v>
      </c>
    </row>
    <row r="4934" spans="1:3" x14ac:dyDescent="0.3">
      <c r="A4934" t="s">
        <v>4935</v>
      </c>
      <c r="B4934">
        <v>0.36538100000000001</v>
      </c>
      <c r="C4934">
        <v>0.306004</v>
      </c>
    </row>
    <row r="4935" spans="1:3" x14ac:dyDescent="0.3">
      <c r="A4935" t="s">
        <v>4936</v>
      </c>
      <c r="B4935">
        <v>0.320826</v>
      </c>
      <c r="C4935">
        <v>0.327264</v>
      </c>
    </row>
    <row r="4936" spans="1:3" x14ac:dyDescent="0.3">
      <c r="A4936" t="s">
        <v>4937</v>
      </c>
      <c r="B4936">
        <v>0.39944099999999999</v>
      </c>
      <c r="C4936">
        <v>0.35125899999999999</v>
      </c>
    </row>
    <row r="4937" spans="1:3" x14ac:dyDescent="0.3">
      <c r="A4937" t="s">
        <v>4938</v>
      </c>
      <c r="B4937">
        <v>0.35499000000000003</v>
      </c>
      <c r="C4937">
        <v>0.35200900000000002</v>
      </c>
    </row>
    <row r="4938" spans="1:3" x14ac:dyDescent="0.3">
      <c r="A4938" t="s">
        <v>4939</v>
      </c>
      <c r="B4938">
        <v>0.119911</v>
      </c>
      <c r="C4938">
        <v>0.86919299999999999</v>
      </c>
    </row>
    <row r="4939" spans="1:3" x14ac:dyDescent="0.3">
      <c r="A4939" t="s">
        <v>4940</v>
      </c>
      <c r="B4939">
        <v>0.35943599999999998</v>
      </c>
      <c r="C4939">
        <v>0.388098</v>
      </c>
    </row>
    <row r="4940" spans="1:3" x14ac:dyDescent="0.3">
      <c r="A4940" t="s">
        <v>4941</v>
      </c>
      <c r="B4940">
        <v>0.30487300000000001</v>
      </c>
      <c r="C4940">
        <v>0.29036200000000001</v>
      </c>
    </row>
    <row r="4941" spans="1:3" x14ac:dyDescent="0.3">
      <c r="A4941" t="s">
        <v>4942</v>
      </c>
      <c r="B4941">
        <v>0.28007500000000002</v>
      </c>
      <c r="C4941">
        <v>0.27871000000000001</v>
      </c>
    </row>
    <row r="4942" spans="1:3" x14ac:dyDescent="0.3">
      <c r="A4942" t="s">
        <v>4943</v>
      </c>
      <c r="B4942">
        <v>0.35688300000000001</v>
      </c>
      <c r="C4942">
        <v>0.69132199999999999</v>
      </c>
    </row>
    <row r="4943" spans="1:3" x14ac:dyDescent="0.3">
      <c r="A4943" t="s">
        <v>4944</v>
      </c>
      <c r="B4943">
        <v>0.32574900000000001</v>
      </c>
      <c r="C4943">
        <v>0.28872199999999998</v>
      </c>
    </row>
    <row r="4944" spans="1:3" x14ac:dyDescent="0.3">
      <c r="A4944" t="s">
        <v>4945</v>
      </c>
      <c r="B4944">
        <v>0.33891700000000002</v>
      </c>
      <c r="C4944">
        <v>0.59326699999999999</v>
      </c>
    </row>
    <row r="4945" spans="1:3" x14ac:dyDescent="0.3">
      <c r="A4945" t="s">
        <v>4946</v>
      </c>
      <c r="B4945">
        <v>0.27841399999999999</v>
      </c>
      <c r="C4945">
        <v>0.28247100000000003</v>
      </c>
    </row>
    <row r="4946" spans="1:3" x14ac:dyDescent="0.3">
      <c r="A4946" t="s">
        <v>4947</v>
      </c>
      <c r="B4946">
        <v>0.26080199999999998</v>
      </c>
      <c r="C4946">
        <v>0.40784599999999999</v>
      </c>
    </row>
    <row r="4947" spans="1:3" x14ac:dyDescent="0.3">
      <c r="A4947" t="s">
        <v>4948</v>
      </c>
      <c r="B4947">
        <v>0.358485</v>
      </c>
      <c r="C4947">
        <v>0.28814800000000002</v>
      </c>
    </row>
    <row r="4948" spans="1:3" x14ac:dyDescent="0.3">
      <c r="A4948" t="s">
        <v>4949</v>
      </c>
      <c r="B4948">
        <v>0.21212400000000001</v>
      </c>
      <c r="C4948">
        <v>0.36955700000000002</v>
      </c>
    </row>
    <row r="4949" spans="1:3" x14ac:dyDescent="0.3">
      <c r="A4949" t="s">
        <v>4950</v>
      </c>
      <c r="B4949">
        <v>0.30143199999999998</v>
      </c>
      <c r="C4949">
        <v>0.356269</v>
      </c>
    </row>
    <row r="4950" spans="1:3" x14ac:dyDescent="0.3">
      <c r="A4950" t="s">
        <v>4951</v>
      </c>
      <c r="B4950">
        <v>0.143319</v>
      </c>
      <c r="C4950">
        <v>0.73487800000000003</v>
      </c>
    </row>
    <row r="4951" spans="1:3" x14ac:dyDescent="0.3">
      <c r="A4951" t="s">
        <v>4952</v>
      </c>
      <c r="B4951">
        <v>0.49537300000000001</v>
      </c>
      <c r="C4951">
        <v>0.73488100000000001</v>
      </c>
    </row>
    <row r="4952" spans="1:3" x14ac:dyDescent="0.3">
      <c r="A4952" t="s">
        <v>4953</v>
      </c>
      <c r="B4952">
        <v>0.339397</v>
      </c>
      <c r="C4952">
        <v>0.38924999999999998</v>
      </c>
    </row>
    <row r="4953" spans="1:3" x14ac:dyDescent="0.3">
      <c r="A4953" t="s">
        <v>4954</v>
      </c>
      <c r="B4953">
        <v>0.25709100000000001</v>
      </c>
      <c r="C4953">
        <v>0.56947499999999995</v>
      </c>
    </row>
    <row r="4954" spans="1:3" x14ac:dyDescent="0.3">
      <c r="A4954" t="s">
        <v>4955</v>
      </c>
      <c r="B4954">
        <v>0.364512</v>
      </c>
      <c r="C4954">
        <v>0.37534699999999999</v>
      </c>
    </row>
    <row r="4955" spans="1:3" x14ac:dyDescent="0.3">
      <c r="A4955" t="s">
        <v>4956</v>
      </c>
      <c r="B4955">
        <v>0.35596</v>
      </c>
      <c r="C4955">
        <v>0.35396499999999997</v>
      </c>
    </row>
    <row r="4956" spans="1:3" x14ac:dyDescent="0.3">
      <c r="A4956" t="s">
        <v>4957</v>
      </c>
      <c r="B4956">
        <v>0.315579</v>
      </c>
      <c r="C4956">
        <v>0.40713899999999997</v>
      </c>
    </row>
    <row r="4957" spans="1:3" x14ac:dyDescent="0.3">
      <c r="A4957" t="s">
        <v>4958</v>
      </c>
      <c r="B4957">
        <v>0.305253</v>
      </c>
      <c r="C4957">
        <v>0.35675299999999999</v>
      </c>
    </row>
    <row r="4958" spans="1:3" x14ac:dyDescent="0.3">
      <c r="A4958" t="s">
        <v>4959</v>
      </c>
      <c r="B4958">
        <v>0.27020899999999998</v>
      </c>
      <c r="C4958">
        <v>0.27075199999999999</v>
      </c>
    </row>
    <row r="4959" spans="1:3" x14ac:dyDescent="0.3">
      <c r="A4959" t="s">
        <v>4960</v>
      </c>
      <c r="B4959">
        <v>0.32798100000000002</v>
      </c>
      <c r="C4959">
        <v>0.35417399999999999</v>
      </c>
    </row>
    <row r="4960" spans="1:3" x14ac:dyDescent="0.3">
      <c r="A4960" t="s">
        <v>4961</v>
      </c>
      <c r="B4960">
        <v>0.356771</v>
      </c>
      <c r="C4960">
        <v>0.35715200000000003</v>
      </c>
    </row>
    <row r="4961" spans="1:3" x14ac:dyDescent="0.3">
      <c r="A4961" t="s">
        <v>4962</v>
      </c>
      <c r="B4961">
        <v>0.39292700000000003</v>
      </c>
      <c r="C4961">
        <v>0.53335600000000005</v>
      </c>
    </row>
    <row r="4962" spans="1:3" x14ac:dyDescent="0.3">
      <c r="A4962" t="s">
        <v>4963</v>
      </c>
      <c r="B4962">
        <v>0.31064399999999998</v>
      </c>
      <c r="C4962">
        <v>0.279528</v>
      </c>
    </row>
    <row r="4963" spans="1:3" x14ac:dyDescent="0.3">
      <c r="A4963" t="s">
        <v>4964</v>
      </c>
      <c r="B4963">
        <v>0.50571200000000005</v>
      </c>
      <c r="C4963">
        <v>0.54095700000000002</v>
      </c>
    </row>
    <row r="4964" spans="1:3" x14ac:dyDescent="0.3">
      <c r="A4964" t="s">
        <v>4965</v>
      </c>
      <c r="B4964">
        <v>0.179976</v>
      </c>
      <c r="C4964">
        <v>0.17873900000000001</v>
      </c>
    </row>
    <row r="4965" spans="1:3" x14ac:dyDescent="0.3">
      <c r="A4965" t="s">
        <v>4966</v>
      </c>
      <c r="B4965">
        <v>0.23619499999999999</v>
      </c>
      <c r="C4965">
        <v>0.23388999999999999</v>
      </c>
    </row>
    <row r="4966" spans="1:3" x14ac:dyDescent="0.3">
      <c r="A4966" t="s">
        <v>4967</v>
      </c>
      <c r="B4966">
        <v>0.47481400000000001</v>
      </c>
      <c r="C4966">
        <v>0.327627</v>
      </c>
    </row>
    <row r="4967" spans="1:3" x14ac:dyDescent="0.3">
      <c r="A4967" t="s">
        <v>4968</v>
      </c>
      <c r="B4967">
        <v>0.16473699999999999</v>
      </c>
      <c r="C4967">
        <v>0.18848100000000001</v>
      </c>
    </row>
    <row r="4968" spans="1:3" x14ac:dyDescent="0.3">
      <c r="A4968" t="s">
        <v>4969</v>
      </c>
      <c r="B4968">
        <v>0.38714500000000002</v>
      </c>
      <c r="C4968">
        <v>0.47467500000000001</v>
      </c>
    </row>
    <row r="4969" spans="1:3" x14ac:dyDescent="0.3">
      <c r="A4969" t="s">
        <v>4970</v>
      </c>
      <c r="B4969">
        <v>0.35675800000000002</v>
      </c>
      <c r="C4969">
        <v>0.39217800000000003</v>
      </c>
    </row>
    <row r="4970" spans="1:3" x14ac:dyDescent="0.3">
      <c r="A4970" t="s">
        <v>4971</v>
      </c>
      <c r="B4970">
        <v>0.37125399999999997</v>
      </c>
      <c r="C4970">
        <v>0.35675800000000002</v>
      </c>
    </row>
    <row r="4971" spans="1:3" x14ac:dyDescent="0.3">
      <c r="A4971" t="s">
        <v>4972</v>
      </c>
      <c r="B4971">
        <v>0.42957899999999999</v>
      </c>
      <c r="C4971">
        <v>0.47653400000000001</v>
      </c>
    </row>
    <row r="4972" spans="1:3" x14ac:dyDescent="0.3">
      <c r="A4972" t="s">
        <v>4973</v>
      </c>
      <c r="B4972">
        <v>0.35664200000000001</v>
      </c>
      <c r="C4972">
        <v>0.32366</v>
      </c>
    </row>
    <row r="4973" spans="1:3" x14ac:dyDescent="0.3">
      <c r="A4973" t="s">
        <v>4974</v>
      </c>
      <c r="B4973">
        <v>0.43291499999999999</v>
      </c>
      <c r="C4973">
        <v>0.35674499999999998</v>
      </c>
    </row>
    <row r="4974" spans="1:3" x14ac:dyDescent="0.3">
      <c r="A4974" t="s">
        <v>4975</v>
      </c>
      <c r="B4974">
        <v>0.18032999999999999</v>
      </c>
      <c r="C4974">
        <v>0.393316</v>
      </c>
    </row>
    <row r="4975" spans="1:3" x14ac:dyDescent="0.3">
      <c r="A4975" t="s">
        <v>4976</v>
      </c>
      <c r="B4975">
        <v>0.35676799999999997</v>
      </c>
      <c r="C4975">
        <v>0.39298699999999998</v>
      </c>
    </row>
    <row r="4976" spans="1:3" x14ac:dyDescent="0.3">
      <c r="A4976" t="s">
        <v>4977</v>
      </c>
      <c r="B4976">
        <v>0.32142199999999999</v>
      </c>
      <c r="C4976">
        <v>0.56282900000000002</v>
      </c>
    </row>
    <row r="4977" spans="1:3" x14ac:dyDescent="0.3">
      <c r="A4977" t="s">
        <v>4978</v>
      </c>
      <c r="B4977">
        <v>0.218276</v>
      </c>
      <c r="C4977">
        <v>0.261461</v>
      </c>
    </row>
    <row r="4978" spans="1:3" x14ac:dyDescent="0.3">
      <c r="A4978" t="s">
        <v>4979</v>
      </c>
      <c r="B4978">
        <v>0.30099199999999998</v>
      </c>
      <c r="C4978">
        <v>0.27810000000000001</v>
      </c>
    </row>
    <row r="4979" spans="1:3" x14ac:dyDescent="0.3">
      <c r="A4979" t="s">
        <v>4980</v>
      </c>
      <c r="B4979">
        <v>0.357101</v>
      </c>
      <c r="C4979">
        <v>0.31961800000000001</v>
      </c>
    </row>
    <row r="4980" spans="1:3" x14ac:dyDescent="0.3">
      <c r="A4980" t="s">
        <v>4981</v>
      </c>
      <c r="B4980">
        <v>0.30893500000000002</v>
      </c>
      <c r="C4980">
        <v>0.34591300000000003</v>
      </c>
    </row>
    <row r="4981" spans="1:3" x14ac:dyDescent="0.3">
      <c r="A4981" t="s">
        <v>4982</v>
      </c>
      <c r="B4981">
        <v>0.355404</v>
      </c>
      <c r="C4981">
        <v>0.35646699999999998</v>
      </c>
    </row>
    <row r="4982" spans="1:3" x14ac:dyDescent="0.3">
      <c r="A4982" t="s">
        <v>4983</v>
      </c>
      <c r="B4982">
        <v>0.34051799999999999</v>
      </c>
      <c r="C4982">
        <v>0.21101</v>
      </c>
    </row>
    <row r="4983" spans="1:3" x14ac:dyDescent="0.3">
      <c r="A4983" t="s">
        <v>4984</v>
      </c>
      <c r="B4983">
        <v>0.31464300000000001</v>
      </c>
      <c r="C4983">
        <v>0.35618</v>
      </c>
    </row>
    <row r="4984" spans="1:3" x14ac:dyDescent="0.3">
      <c r="A4984" t="s">
        <v>4985</v>
      </c>
      <c r="B4984">
        <v>0.29249999999999998</v>
      </c>
      <c r="C4984">
        <v>0.304122</v>
      </c>
    </row>
    <row r="4985" spans="1:3" x14ac:dyDescent="0.3">
      <c r="A4985" t="s">
        <v>4986</v>
      </c>
      <c r="B4985">
        <v>0.187278</v>
      </c>
      <c r="C4985">
        <v>0.209816</v>
      </c>
    </row>
    <row r="4986" spans="1:3" x14ac:dyDescent="0.3">
      <c r="A4986" t="s">
        <v>4987</v>
      </c>
      <c r="B4986">
        <v>0.29189300000000001</v>
      </c>
      <c r="C4986">
        <v>0.244004</v>
      </c>
    </row>
    <row r="4987" spans="1:3" x14ac:dyDescent="0.3">
      <c r="A4987" t="s">
        <v>4988</v>
      </c>
      <c r="B4987">
        <v>0.276509</v>
      </c>
      <c r="C4987">
        <v>0.31974000000000002</v>
      </c>
    </row>
    <row r="4988" spans="1:3" x14ac:dyDescent="0.3">
      <c r="A4988" t="s">
        <v>4989</v>
      </c>
      <c r="B4988">
        <v>0.15526200000000001</v>
      </c>
      <c r="C4988">
        <v>0.16409000000000001</v>
      </c>
    </row>
    <row r="4989" spans="1:3" x14ac:dyDescent="0.3">
      <c r="A4989" t="s">
        <v>4990</v>
      </c>
      <c r="B4989">
        <v>0.22123999999999999</v>
      </c>
      <c r="C4989">
        <v>0.418101</v>
      </c>
    </row>
    <row r="4990" spans="1:3" x14ac:dyDescent="0.3">
      <c r="A4990" t="s">
        <v>4991</v>
      </c>
      <c r="B4990">
        <v>0.16297500000000001</v>
      </c>
      <c r="C4990">
        <v>0.18824199999999999</v>
      </c>
    </row>
    <row r="4991" spans="1:3" x14ac:dyDescent="0.3">
      <c r="A4991" t="s">
        <v>4992</v>
      </c>
      <c r="B4991">
        <v>0.35482200000000003</v>
      </c>
      <c r="C4991">
        <v>0.28278700000000001</v>
      </c>
    </row>
    <row r="4992" spans="1:3" x14ac:dyDescent="0.3">
      <c r="A4992" t="s">
        <v>4993</v>
      </c>
      <c r="B4992">
        <v>0.22720699999999999</v>
      </c>
      <c r="C4992">
        <v>0.195439</v>
      </c>
    </row>
    <row r="4993" spans="1:3" x14ac:dyDescent="0.3">
      <c r="A4993" t="s">
        <v>4994</v>
      </c>
      <c r="B4993">
        <v>0.204983</v>
      </c>
      <c r="C4993">
        <v>0.60393699999999995</v>
      </c>
    </row>
    <row r="4994" spans="1:3" x14ac:dyDescent="0.3">
      <c r="A4994" t="s">
        <v>4995</v>
      </c>
      <c r="B4994">
        <v>0.28312900000000002</v>
      </c>
      <c r="C4994">
        <v>0.27877200000000002</v>
      </c>
    </row>
    <row r="4995" spans="1:3" x14ac:dyDescent="0.3">
      <c r="A4995" t="s">
        <v>4996</v>
      </c>
      <c r="B4995">
        <v>0.29699399999999998</v>
      </c>
      <c r="C4995">
        <v>0.32280799999999998</v>
      </c>
    </row>
    <row r="4996" spans="1:3" x14ac:dyDescent="0.3">
      <c r="A4996" t="s">
        <v>4997</v>
      </c>
      <c r="B4996">
        <v>0.33571400000000001</v>
      </c>
      <c r="C4996">
        <v>0.41868100000000003</v>
      </c>
    </row>
    <row r="4997" spans="1:3" x14ac:dyDescent="0.3">
      <c r="A4997" t="s">
        <v>4998</v>
      </c>
      <c r="B4997">
        <v>0.34963</v>
      </c>
      <c r="C4997">
        <v>0.23125200000000001</v>
      </c>
    </row>
    <row r="4998" spans="1:3" x14ac:dyDescent="0.3">
      <c r="A4998" t="s">
        <v>4999</v>
      </c>
      <c r="B4998">
        <v>0.52304899999999999</v>
      </c>
      <c r="C4998">
        <v>0.62174399999999996</v>
      </c>
    </row>
    <row r="4999" spans="1:3" x14ac:dyDescent="0.3">
      <c r="A4999" t="s">
        <v>5000</v>
      </c>
      <c r="B4999">
        <v>0.26239499999999999</v>
      </c>
      <c r="C4999">
        <v>0.272204</v>
      </c>
    </row>
    <row r="5000" spans="1:3" x14ac:dyDescent="0.3">
      <c r="A5000" t="s">
        <v>5001</v>
      </c>
      <c r="B5000">
        <v>0.34235100000000002</v>
      </c>
      <c r="C5000">
        <v>0.41594700000000001</v>
      </c>
    </row>
    <row r="5001" spans="1:3" x14ac:dyDescent="0.3">
      <c r="A5001" t="s">
        <v>5002</v>
      </c>
      <c r="B5001">
        <v>0.161076</v>
      </c>
      <c r="C5001">
        <v>0.15865699999999999</v>
      </c>
    </row>
    <row r="5002" spans="1:3" x14ac:dyDescent="0.3">
      <c r="A5002" t="s">
        <v>5003</v>
      </c>
      <c r="B5002">
        <v>0.31098700000000001</v>
      </c>
      <c r="C5002">
        <v>0.35676400000000003</v>
      </c>
    </row>
    <row r="5003" spans="1:3" x14ac:dyDescent="0.3">
      <c r="A5003" t="s">
        <v>5004</v>
      </c>
      <c r="B5003">
        <v>0.16794700000000001</v>
      </c>
      <c r="C5003">
        <v>0.18881000000000001</v>
      </c>
    </row>
    <row r="5004" spans="1:3" x14ac:dyDescent="0.3">
      <c r="A5004" t="s">
        <v>5005</v>
      </c>
      <c r="B5004">
        <v>0.35382200000000003</v>
      </c>
      <c r="C5004">
        <v>0.35675200000000001</v>
      </c>
    </row>
    <row r="5005" spans="1:3" x14ac:dyDescent="0.3">
      <c r="A5005" t="s">
        <v>5006</v>
      </c>
      <c r="B5005">
        <v>0.28669</v>
      </c>
      <c r="C5005">
        <v>0.28530699999999998</v>
      </c>
    </row>
    <row r="5006" spans="1:3" x14ac:dyDescent="0.3">
      <c r="A5006" t="s">
        <v>5007</v>
      </c>
      <c r="B5006">
        <v>0.44432199999999999</v>
      </c>
      <c r="C5006">
        <v>0.50450099999999998</v>
      </c>
    </row>
    <row r="5007" spans="1:3" x14ac:dyDescent="0.3">
      <c r="A5007" t="s">
        <v>5008</v>
      </c>
      <c r="B5007">
        <v>0.30419000000000002</v>
      </c>
      <c r="C5007">
        <v>0.268067</v>
      </c>
    </row>
    <row r="5008" spans="1:3" x14ac:dyDescent="0.3">
      <c r="A5008" t="s">
        <v>5009</v>
      </c>
      <c r="B5008">
        <v>0.373581</v>
      </c>
      <c r="C5008">
        <v>0.40620200000000001</v>
      </c>
    </row>
    <row r="5009" spans="1:3" x14ac:dyDescent="0.3">
      <c r="A5009" t="s">
        <v>5010</v>
      </c>
      <c r="B5009">
        <v>0.23341100000000001</v>
      </c>
      <c r="C5009">
        <v>0.23453399999999999</v>
      </c>
    </row>
    <row r="5010" spans="1:3" x14ac:dyDescent="0.3">
      <c r="A5010" t="s">
        <v>5011</v>
      </c>
      <c r="B5010">
        <v>0.35514899999999999</v>
      </c>
      <c r="C5010">
        <v>0.40333599999999997</v>
      </c>
    </row>
    <row r="5011" spans="1:3" x14ac:dyDescent="0.3">
      <c r="A5011" t="s">
        <v>5012</v>
      </c>
      <c r="B5011">
        <v>0.35568499999999997</v>
      </c>
      <c r="C5011">
        <v>0.356408</v>
      </c>
    </row>
    <row r="5012" spans="1:3" x14ac:dyDescent="0.3">
      <c r="A5012" t="s">
        <v>5013</v>
      </c>
      <c r="B5012">
        <v>0.236125</v>
      </c>
      <c r="C5012">
        <v>0.42433900000000002</v>
      </c>
    </row>
    <row r="5013" spans="1:3" x14ac:dyDescent="0.3">
      <c r="A5013" t="s">
        <v>5014</v>
      </c>
      <c r="B5013">
        <v>0.16811699999999999</v>
      </c>
      <c r="C5013">
        <v>0.189941</v>
      </c>
    </row>
    <row r="5014" spans="1:3" x14ac:dyDescent="0.3">
      <c r="A5014" t="s">
        <v>5015</v>
      </c>
      <c r="B5014">
        <v>0.268345</v>
      </c>
      <c r="C5014">
        <v>0.31372499999999998</v>
      </c>
    </row>
    <row r="5015" spans="1:3" x14ac:dyDescent="0.3">
      <c r="A5015" t="s">
        <v>5016</v>
      </c>
      <c r="B5015">
        <v>0.30412800000000001</v>
      </c>
      <c r="C5015">
        <v>0.35550399999999999</v>
      </c>
    </row>
    <row r="5016" spans="1:3" x14ac:dyDescent="0.3">
      <c r="A5016" t="s">
        <v>5017</v>
      </c>
      <c r="B5016">
        <v>0.315826</v>
      </c>
      <c r="C5016">
        <v>0.30439100000000002</v>
      </c>
    </row>
    <row r="5017" spans="1:3" x14ac:dyDescent="0.3">
      <c r="A5017" t="s">
        <v>5018</v>
      </c>
      <c r="B5017">
        <v>0.25986700000000001</v>
      </c>
      <c r="C5017">
        <v>0.22331300000000001</v>
      </c>
    </row>
    <row r="5018" spans="1:3" x14ac:dyDescent="0.3">
      <c r="A5018" t="s">
        <v>5019</v>
      </c>
      <c r="B5018">
        <v>0.41393400000000002</v>
      </c>
      <c r="C5018">
        <v>0.29396600000000001</v>
      </c>
    </row>
    <row r="5019" spans="1:3" x14ac:dyDescent="0.3">
      <c r="A5019" t="s">
        <v>5020</v>
      </c>
      <c r="B5019">
        <v>0.316969</v>
      </c>
      <c r="C5019">
        <v>0.29049900000000001</v>
      </c>
    </row>
    <row r="5020" spans="1:3" x14ac:dyDescent="0.3">
      <c r="A5020" t="s">
        <v>5021</v>
      </c>
      <c r="B5020">
        <v>0.35673199999999999</v>
      </c>
      <c r="C5020">
        <v>0.53601399999999999</v>
      </c>
    </row>
    <row r="5021" spans="1:3" x14ac:dyDescent="0.3">
      <c r="A5021" t="s">
        <v>5022</v>
      </c>
      <c r="B5021">
        <v>0.396897</v>
      </c>
      <c r="C5021">
        <v>0.41318100000000002</v>
      </c>
    </row>
    <row r="5022" spans="1:3" x14ac:dyDescent="0.3">
      <c r="A5022" t="s">
        <v>5023</v>
      </c>
      <c r="B5022">
        <v>0.35302600000000001</v>
      </c>
      <c r="C5022">
        <v>0.47435500000000003</v>
      </c>
    </row>
    <row r="5023" spans="1:3" x14ac:dyDescent="0.3">
      <c r="A5023" t="s">
        <v>5024</v>
      </c>
      <c r="B5023">
        <v>7.5142100000000003E-2</v>
      </c>
      <c r="C5023">
        <v>0.73487899999999995</v>
      </c>
    </row>
    <row r="5024" spans="1:3" x14ac:dyDescent="0.3">
      <c r="A5024" t="s">
        <v>5025</v>
      </c>
      <c r="B5024">
        <v>0.291717</v>
      </c>
      <c r="C5024">
        <v>0.19042200000000001</v>
      </c>
    </row>
    <row r="5025" spans="1:3" x14ac:dyDescent="0.3">
      <c r="A5025" t="s">
        <v>5026</v>
      </c>
      <c r="B5025">
        <v>0.44898500000000002</v>
      </c>
      <c r="C5025">
        <v>0.34823100000000001</v>
      </c>
    </row>
    <row r="5026" spans="1:3" x14ac:dyDescent="0.3">
      <c r="A5026" t="s">
        <v>5027</v>
      </c>
      <c r="B5026">
        <v>0.27166899999999999</v>
      </c>
      <c r="C5026">
        <v>0.31673299999999999</v>
      </c>
    </row>
    <row r="5027" spans="1:3" x14ac:dyDescent="0.3">
      <c r="A5027" t="s">
        <v>5028</v>
      </c>
      <c r="B5027">
        <v>0.40879700000000002</v>
      </c>
      <c r="C5027">
        <v>0.75373100000000004</v>
      </c>
    </row>
    <row r="5028" spans="1:3" x14ac:dyDescent="0.3">
      <c r="A5028" t="s">
        <v>5029</v>
      </c>
      <c r="B5028">
        <v>0.35554400000000003</v>
      </c>
      <c r="C5028">
        <v>0.46926699999999999</v>
      </c>
    </row>
    <row r="5029" spans="1:3" x14ac:dyDescent="0.3">
      <c r="A5029" t="s">
        <v>5030</v>
      </c>
      <c r="B5029">
        <v>0.319961</v>
      </c>
      <c r="C5029">
        <v>0.64818699999999996</v>
      </c>
    </row>
    <row r="5030" spans="1:3" x14ac:dyDescent="0.3">
      <c r="A5030" t="s">
        <v>5031</v>
      </c>
      <c r="B5030">
        <v>0.233764</v>
      </c>
      <c r="C5030">
        <v>0.33819300000000002</v>
      </c>
    </row>
    <row r="5031" spans="1:3" x14ac:dyDescent="0.3">
      <c r="A5031" t="s">
        <v>5032</v>
      </c>
      <c r="B5031">
        <v>0.194521</v>
      </c>
      <c r="C5031">
        <v>0.17624300000000001</v>
      </c>
    </row>
    <row r="5032" spans="1:3" x14ac:dyDescent="0.3">
      <c r="A5032" t="s">
        <v>5033</v>
      </c>
      <c r="B5032">
        <v>0.19630500000000001</v>
      </c>
      <c r="C5032">
        <v>0.19692799999999999</v>
      </c>
    </row>
    <row r="5033" spans="1:3" x14ac:dyDescent="0.3">
      <c r="A5033" t="s">
        <v>5034</v>
      </c>
      <c r="B5033">
        <v>0.31327199999999999</v>
      </c>
      <c r="C5033">
        <v>0.32562799999999997</v>
      </c>
    </row>
    <row r="5034" spans="1:3" x14ac:dyDescent="0.3">
      <c r="A5034" t="s">
        <v>5035</v>
      </c>
      <c r="B5034">
        <v>0.499089</v>
      </c>
      <c r="C5034">
        <v>0.39076</v>
      </c>
    </row>
    <row r="5035" spans="1:3" x14ac:dyDescent="0.3">
      <c r="A5035" t="s">
        <v>5036</v>
      </c>
      <c r="B5035">
        <v>0.53835699999999997</v>
      </c>
      <c r="C5035">
        <v>0.50714099999999995</v>
      </c>
    </row>
    <row r="5036" spans="1:3" x14ac:dyDescent="0.3">
      <c r="A5036" t="s">
        <v>5037</v>
      </c>
      <c r="B5036">
        <v>0.35677300000000001</v>
      </c>
      <c r="C5036">
        <v>0.29116599999999998</v>
      </c>
    </row>
    <row r="5037" spans="1:3" x14ac:dyDescent="0.3">
      <c r="A5037" t="s">
        <v>5038</v>
      </c>
      <c r="B5037">
        <v>0.66813400000000001</v>
      </c>
      <c r="C5037">
        <v>0.80795499999999998</v>
      </c>
    </row>
    <row r="5038" spans="1:3" x14ac:dyDescent="0.3">
      <c r="A5038" t="s">
        <v>5039</v>
      </c>
      <c r="B5038">
        <v>8.6324600000000001E-2</v>
      </c>
      <c r="C5038">
        <v>0.92013</v>
      </c>
    </row>
    <row r="5039" spans="1:3" x14ac:dyDescent="0.3">
      <c r="A5039" t="s">
        <v>5040</v>
      </c>
      <c r="B5039">
        <v>0.29651899999999998</v>
      </c>
      <c r="C5039">
        <v>0.29283700000000001</v>
      </c>
    </row>
    <row r="5040" spans="1:3" x14ac:dyDescent="0.3">
      <c r="A5040" t="s">
        <v>5041</v>
      </c>
      <c r="B5040">
        <v>0.28545300000000001</v>
      </c>
      <c r="C5040">
        <v>0.31048900000000001</v>
      </c>
    </row>
    <row r="5041" spans="1:3" x14ac:dyDescent="0.3">
      <c r="A5041" t="s">
        <v>5042</v>
      </c>
      <c r="B5041">
        <v>0.73485500000000004</v>
      </c>
      <c r="C5041">
        <v>0.53326499999999999</v>
      </c>
    </row>
    <row r="5042" spans="1:3" x14ac:dyDescent="0.3">
      <c r="A5042" t="s">
        <v>5043</v>
      </c>
      <c r="B5042">
        <v>0.13552600000000001</v>
      </c>
      <c r="C5042">
        <v>0.143701</v>
      </c>
    </row>
    <row r="5043" spans="1:3" x14ac:dyDescent="0.3">
      <c r="A5043" t="s">
        <v>5044</v>
      </c>
      <c r="B5043">
        <v>0.136822</v>
      </c>
      <c r="C5043">
        <v>0.12764200000000001</v>
      </c>
    </row>
    <row r="5044" spans="1:3" x14ac:dyDescent="0.3">
      <c r="A5044" t="s">
        <v>5045</v>
      </c>
      <c r="B5044">
        <v>0.13600400000000001</v>
      </c>
      <c r="C5044">
        <v>0.146426</v>
      </c>
    </row>
    <row r="5045" spans="1:3" x14ac:dyDescent="0.3">
      <c r="A5045" t="s">
        <v>5046</v>
      </c>
      <c r="B5045">
        <v>0.27993200000000001</v>
      </c>
      <c r="C5045">
        <v>0.33926299999999998</v>
      </c>
    </row>
    <row r="5046" spans="1:3" x14ac:dyDescent="0.3">
      <c r="A5046" t="s">
        <v>5047</v>
      </c>
      <c r="B5046">
        <v>0.37376799999999999</v>
      </c>
      <c r="C5046">
        <v>0.52481199999999995</v>
      </c>
    </row>
    <row r="5047" spans="1:3" x14ac:dyDescent="0.3">
      <c r="A5047" t="s">
        <v>5048</v>
      </c>
      <c r="B5047">
        <v>0.322575</v>
      </c>
      <c r="C5047">
        <v>0.33335700000000001</v>
      </c>
    </row>
    <row r="5048" spans="1:3" x14ac:dyDescent="0.3">
      <c r="A5048" t="s">
        <v>5049</v>
      </c>
      <c r="B5048">
        <v>0.35674</v>
      </c>
      <c r="C5048">
        <v>0.64062600000000003</v>
      </c>
    </row>
    <row r="5049" spans="1:3" x14ac:dyDescent="0.3">
      <c r="A5049" t="s">
        <v>5050</v>
      </c>
      <c r="B5049">
        <v>0.398673</v>
      </c>
      <c r="C5049">
        <v>0.73483600000000004</v>
      </c>
    </row>
    <row r="5050" spans="1:3" x14ac:dyDescent="0.3">
      <c r="A5050" t="s">
        <v>5051</v>
      </c>
      <c r="B5050">
        <v>0.27474999999999999</v>
      </c>
      <c r="C5050">
        <v>0.28508</v>
      </c>
    </row>
    <row r="5051" spans="1:3" x14ac:dyDescent="0.3">
      <c r="A5051" t="s">
        <v>5052</v>
      </c>
      <c r="B5051">
        <v>0.32560600000000001</v>
      </c>
      <c r="C5051">
        <v>0.32020300000000002</v>
      </c>
    </row>
    <row r="5052" spans="1:3" x14ac:dyDescent="0.3">
      <c r="A5052" t="s">
        <v>5053</v>
      </c>
      <c r="B5052">
        <v>0.26949600000000001</v>
      </c>
      <c r="C5052">
        <v>0.61137799999999998</v>
      </c>
    </row>
    <row r="5053" spans="1:3" x14ac:dyDescent="0.3">
      <c r="A5053" t="s">
        <v>5054</v>
      </c>
      <c r="B5053">
        <v>0.285829</v>
      </c>
      <c r="C5053">
        <v>0.56598499999999996</v>
      </c>
    </row>
    <row r="5054" spans="1:3" x14ac:dyDescent="0.3">
      <c r="A5054" t="s">
        <v>5055</v>
      </c>
      <c r="B5054">
        <v>0.143618</v>
      </c>
      <c r="C5054">
        <v>0.67594100000000001</v>
      </c>
    </row>
    <row r="5055" spans="1:3" x14ac:dyDescent="0.3">
      <c r="A5055" t="s">
        <v>5056</v>
      </c>
      <c r="B5055">
        <v>0.20710500000000001</v>
      </c>
      <c r="C5055">
        <v>0.300674</v>
      </c>
    </row>
    <row r="5056" spans="1:3" x14ac:dyDescent="0.3">
      <c r="A5056" t="s">
        <v>5057</v>
      </c>
      <c r="B5056">
        <v>0.13814199999999999</v>
      </c>
      <c r="C5056">
        <v>0.15340000000000001</v>
      </c>
    </row>
    <row r="5057" spans="1:3" x14ac:dyDescent="0.3">
      <c r="A5057" t="s">
        <v>5058</v>
      </c>
      <c r="B5057">
        <v>0.156387</v>
      </c>
      <c r="C5057">
        <v>0.17193</v>
      </c>
    </row>
    <row r="5058" spans="1:3" x14ac:dyDescent="0.3">
      <c r="A5058" t="s">
        <v>5059</v>
      </c>
      <c r="B5058">
        <v>0.15080199999999999</v>
      </c>
      <c r="C5058">
        <v>0.197658</v>
      </c>
    </row>
    <row r="5059" spans="1:3" x14ac:dyDescent="0.3">
      <c r="A5059" t="s">
        <v>5060</v>
      </c>
      <c r="B5059">
        <v>0.40310299999999999</v>
      </c>
      <c r="C5059">
        <v>0.435946</v>
      </c>
    </row>
    <row r="5060" spans="1:3" x14ac:dyDescent="0.3">
      <c r="A5060" t="s">
        <v>5061</v>
      </c>
      <c r="B5060">
        <v>0.34516599999999997</v>
      </c>
      <c r="C5060">
        <v>0.42023500000000003</v>
      </c>
    </row>
    <row r="5061" spans="1:3" x14ac:dyDescent="0.3">
      <c r="A5061" t="s">
        <v>5062</v>
      </c>
      <c r="B5061">
        <v>0.10725</v>
      </c>
      <c r="C5061">
        <v>0.67471300000000001</v>
      </c>
    </row>
    <row r="5062" spans="1:3" x14ac:dyDescent="0.3">
      <c r="A5062" t="s">
        <v>5063</v>
      </c>
      <c r="B5062">
        <v>0.85689199999999999</v>
      </c>
      <c r="C5062">
        <v>0.64801500000000001</v>
      </c>
    </row>
    <row r="5063" spans="1:3" x14ac:dyDescent="0.3">
      <c r="A5063" t="s">
        <v>5064</v>
      </c>
      <c r="B5063">
        <v>0.76757900000000001</v>
      </c>
      <c r="C5063">
        <v>0.52108500000000002</v>
      </c>
    </row>
    <row r="5064" spans="1:3" x14ac:dyDescent="0.3">
      <c r="A5064" t="s">
        <v>5065</v>
      </c>
      <c r="B5064">
        <v>2.5283900000000002E-2</v>
      </c>
      <c r="C5064">
        <v>1.05751</v>
      </c>
    </row>
    <row r="5065" spans="1:3" x14ac:dyDescent="0.3">
      <c r="A5065" t="s">
        <v>5066</v>
      </c>
      <c r="B5065">
        <v>0.35565600000000003</v>
      </c>
      <c r="C5065">
        <v>0.35634199999999999</v>
      </c>
    </row>
    <row r="5066" spans="1:3" x14ac:dyDescent="0.3">
      <c r="A5066" t="s">
        <v>5067</v>
      </c>
      <c r="B5066">
        <v>0.29368899999999998</v>
      </c>
      <c r="C5066">
        <v>0.28278799999999998</v>
      </c>
    </row>
    <row r="5067" spans="1:3" x14ac:dyDescent="0.3">
      <c r="A5067" t="s">
        <v>5068</v>
      </c>
      <c r="B5067">
        <v>0.28227200000000002</v>
      </c>
      <c r="C5067">
        <v>0.24965899999999999</v>
      </c>
    </row>
    <row r="5068" spans="1:3" x14ac:dyDescent="0.3">
      <c r="A5068" t="s">
        <v>5069</v>
      </c>
      <c r="B5068">
        <v>0.263185</v>
      </c>
      <c r="C5068">
        <v>0.26167499999999999</v>
      </c>
    </row>
    <row r="5069" spans="1:3" x14ac:dyDescent="0.3">
      <c r="A5069" t="s">
        <v>5070</v>
      </c>
      <c r="B5069">
        <v>0.223299</v>
      </c>
      <c r="C5069">
        <v>0.22035199999999999</v>
      </c>
    </row>
    <row r="5070" spans="1:3" x14ac:dyDescent="0.3">
      <c r="A5070" t="s">
        <v>5071</v>
      </c>
      <c r="B5070">
        <v>0.30512699999999998</v>
      </c>
      <c r="C5070">
        <v>0.39118700000000001</v>
      </c>
    </row>
    <row r="5071" spans="1:3" x14ac:dyDescent="0.3">
      <c r="A5071" t="s">
        <v>5072</v>
      </c>
      <c r="B5071">
        <v>0.29495700000000002</v>
      </c>
      <c r="C5071">
        <v>0.30152099999999998</v>
      </c>
    </row>
    <row r="5072" spans="1:3" x14ac:dyDescent="0.3">
      <c r="A5072" t="s">
        <v>5073</v>
      </c>
      <c r="B5072">
        <v>0.182479</v>
      </c>
      <c r="C5072">
        <v>0.60599800000000004</v>
      </c>
    </row>
    <row r="5073" spans="1:3" x14ac:dyDescent="0.3">
      <c r="A5073" t="s">
        <v>5074</v>
      </c>
      <c r="B5073">
        <v>0.49626300000000001</v>
      </c>
      <c r="C5073">
        <v>0.33277600000000002</v>
      </c>
    </row>
    <row r="5074" spans="1:3" x14ac:dyDescent="0.3">
      <c r="A5074" t="s">
        <v>5075</v>
      </c>
      <c r="B5074">
        <v>0.187558</v>
      </c>
      <c r="C5074">
        <v>0.19306899999999999</v>
      </c>
    </row>
    <row r="5075" spans="1:3" x14ac:dyDescent="0.3">
      <c r="A5075" t="s">
        <v>5076</v>
      </c>
      <c r="B5075">
        <v>0.36743900000000002</v>
      </c>
      <c r="C5075">
        <v>0.32009399999999999</v>
      </c>
    </row>
    <row r="5076" spans="1:3" x14ac:dyDescent="0.3">
      <c r="A5076" t="s">
        <v>5077</v>
      </c>
      <c r="B5076">
        <v>0.35708299999999998</v>
      </c>
      <c r="C5076">
        <v>0.39973500000000001</v>
      </c>
    </row>
    <row r="5077" spans="1:3" x14ac:dyDescent="0.3">
      <c r="A5077" t="s">
        <v>5078</v>
      </c>
      <c r="B5077">
        <v>0.29989399999999999</v>
      </c>
      <c r="C5077">
        <v>0.33106099999999999</v>
      </c>
    </row>
    <row r="5078" spans="1:3" x14ac:dyDescent="0.3">
      <c r="A5078" t="s">
        <v>5079</v>
      </c>
      <c r="B5078">
        <v>0.54478000000000004</v>
      </c>
      <c r="C5078">
        <v>0.53703000000000001</v>
      </c>
    </row>
    <row r="5079" spans="1:3" x14ac:dyDescent="0.3">
      <c r="A5079" t="s">
        <v>5080</v>
      </c>
      <c r="B5079">
        <v>0.152558</v>
      </c>
      <c r="C5079">
        <v>0.20327600000000001</v>
      </c>
    </row>
    <row r="5080" spans="1:3" x14ac:dyDescent="0.3">
      <c r="A5080" t="s">
        <v>5081</v>
      </c>
      <c r="B5080">
        <v>0.17716599999999999</v>
      </c>
      <c r="C5080">
        <v>0.16747699999999999</v>
      </c>
    </row>
    <row r="5081" spans="1:3" x14ac:dyDescent="0.3">
      <c r="A5081" t="s">
        <v>5082</v>
      </c>
      <c r="B5081">
        <v>0.35703400000000002</v>
      </c>
      <c r="C5081">
        <v>0.29188599999999998</v>
      </c>
    </row>
    <row r="5082" spans="1:3" x14ac:dyDescent="0.3">
      <c r="A5082" t="s">
        <v>5083</v>
      </c>
      <c r="B5082">
        <v>0.28045599999999998</v>
      </c>
      <c r="C5082">
        <v>0.30999700000000002</v>
      </c>
    </row>
    <row r="5083" spans="1:3" x14ac:dyDescent="0.3">
      <c r="A5083" t="s">
        <v>5084</v>
      </c>
      <c r="B5083">
        <v>0.13155600000000001</v>
      </c>
      <c r="C5083">
        <v>0.12331400000000001</v>
      </c>
    </row>
    <row r="5084" spans="1:3" x14ac:dyDescent="0.3">
      <c r="A5084" t="s">
        <v>5085</v>
      </c>
      <c r="B5084">
        <v>0.37506800000000001</v>
      </c>
      <c r="C5084">
        <v>0.34976000000000002</v>
      </c>
    </row>
    <row r="5085" spans="1:3" x14ac:dyDescent="0.3">
      <c r="A5085" t="s">
        <v>5086</v>
      </c>
      <c r="B5085">
        <v>0.25106499999999998</v>
      </c>
      <c r="C5085">
        <v>0.25273400000000001</v>
      </c>
    </row>
    <row r="5086" spans="1:3" x14ac:dyDescent="0.3">
      <c r="A5086" t="s">
        <v>5087</v>
      </c>
      <c r="B5086">
        <v>0.30304700000000001</v>
      </c>
      <c r="C5086">
        <v>0.30734600000000001</v>
      </c>
    </row>
    <row r="5087" spans="1:3" x14ac:dyDescent="0.3">
      <c r="A5087" t="s">
        <v>5088</v>
      </c>
      <c r="B5087">
        <v>0.31436900000000001</v>
      </c>
      <c r="C5087">
        <v>0.29341699999999998</v>
      </c>
    </row>
    <row r="5088" spans="1:3" x14ac:dyDescent="0.3">
      <c r="A5088" t="s">
        <v>5089</v>
      </c>
      <c r="B5088">
        <v>0.49350899999999998</v>
      </c>
      <c r="C5088">
        <v>0.32335199999999997</v>
      </c>
    </row>
    <row r="5089" spans="1:3" x14ac:dyDescent="0.3">
      <c r="A5089" t="s">
        <v>5090</v>
      </c>
      <c r="B5089">
        <v>0.19644</v>
      </c>
      <c r="C5089">
        <v>0.22031999999999999</v>
      </c>
    </row>
    <row r="5090" spans="1:3" x14ac:dyDescent="0.3">
      <c r="A5090" t="s">
        <v>5091</v>
      </c>
      <c r="B5090">
        <v>0.30017500000000003</v>
      </c>
      <c r="C5090">
        <v>0.241065</v>
      </c>
    </row>
    <row r="5091" spans="1:3" x14ac:dyDescent="0.3">
      <c r="A5091" t="s">
        <v>5092</v>
      </c>
      <c r="B5091">
        <v>0.29857899999999998</v>
      </c>
      <c r="C5091">
        <v>0.35819699999999999</v>
      </c>
    </row>
    <row r="5092" spans="1:3" x14ac:dyDescent="0.3">
      <c r="A5092" t="s">
        <v>5093</v>
      </c>
      <c r="B5092">
        <v>0.37866499999999997</v>
      </c>
      <c r="C5092">
        <v>0.41384799999999999</v>
      </c>
    </row>
    <row r="5093" spans="1:3" x14ac:dyDescent="0.3">
      <c r="A5093" t="s">
        <v>5094</v>
      </c>
      <c r="B5093">
        <v>0.26260299999999998</v>
      </c>
      <c r="C5093">
        <v>0.48830499999999999</v>
      </c>
    </row>
    <row r="5094" spans="1:3" x14ac:dyDescent="0.3">
      <c r="A5094" t="s">
        <v>5095</v>
      </c>
      <c r="B5094">
        <v>0.282752</v>
      </c>
      <c r="C5094">
        <v>0.32967099999999999</v>
      </c>
    </row>
    <row r="5095" spans="1:3" x14ac:dyDescent="0.3">
      <c r="A5095" t="s">
        <v>5096</v>
      </c>
      <c r="B5095">
        <v>0.39378000000000002</v>
      </c>
      <c r="C5095">
        <v>0.46934300000000001</v>
      </c>
    </row>
    <row r="5096" spans="1:3" x14ac:dyDescent="0.3">
      <c r="A5096" t="s">
        <v>5097</v>
      </c>
      <c r="B5096">
        <v>0.322967</v>
      </c>
      <c r="C5096">
        <v>0.46608899999999998</v>
      </c>
    </row>
    <row r="5097" spans="1:3" x14ac:dyDescent="0.3">
      <c r="A5097" t="s">
        <v>5098</v>
      </c>
      <c r="B5097">
        <v>0.35163</v>
      </c>
      <c r="C5097">
        <v>0.32161600000000001</v>
      </c>
    </row>
    <row r="5098" spans="1:3" x14ac:dyDescent="0.3">
      <c r="A5098" t="s">
        <v>5099</v>
      </c>
      <c r="B5098">
        <v>0.29849100000000001</v>
      </c>
      <c r="C5098">
        <v>0.39352399999999998</v>
      </c>
    </row>
    <row r="5099" spans="1:3" x14ac:dyDescent="0.3">
      <c r="A5099" t="s">
        <v>5100</v>
      </c>
      <c r="B5099">
        <v>0.21340000000000001</v>
      </c>
      <c r="C5099">
        <v>0.58521100000000004</v>
      </c>
    </row>
    <row r="5100" spans="1:3" x14ac:dyDescent="0.3">
      <c r="A5100" t="s">
        <v>5101</v>
      </c>
      <c r="B5100">
        <v>0.194823</v>
      </c>
      <c r="C5100">
        <v>0.37520199999999998</v>
      </c>
    </row>
    <row r="5101" spans="1:3" x14ac:dyDescent="0.3">
      <c r="A5101" t="s">
        <v>5102</v>
      </c>
      <c r="B5101">
        <v>0.22314999999999999</v>
      </c>
      <c r="C5101">
        <v>0.22758600000000001</v>
      </c>
    </row>
    <row r="5102" spans="1:3" x14ac:dyDescent="0.3">
      <c r="A5102" t="s">
        <v>5103</v>
      </c>
      <c r="B5102">
        <v>0.29051100000000002</v>
      </c>
      <c r="C5102">
        <v>0.355439</v>
      </c>
    </row>
    <row r="5103" spans="1:3" x14ac:dyDescent="0.3">
      <c r="A5103" t="s">
        <v>5104</v>
      </c>
      <c r="B5103">
        <v>0.29516300000000001</v>
      </c>
      <c r="C5103">
        <v>0.31147900000000001</v>
      </c>
    </row>
    <row r="5104" spans="1:3" x14ac:dyDescent="0.3">
      <c r="A5104" t="s">
        <v>5105</v>
      </c>
      <c r="B5104">
        <v>0.272756</v>
      </c>
      <c r="C5104">
        <v>0.31761899999999998</v>
      </c>
    </row>
    <row r="5105" spans="1:3" x14ac:dyDescent="0.3">
      <c r="A5105" t="s">
        <v>5106</v>
      </c>
      <c r="B5105">
        <v>0.36943900000000002</v>
      </c>
      <c r="C5105">
        <v>0.395347</v>
      </c>
    </row>
    <row r="5106" spans="1:3" x14ac:dyDescent="0.3">
      <c r="A5106" t="s">
        <v>5107</v>
      </c>
      <c r="B5106">
        <v>0.34417700000000001</v>
      </c>
      <c r="C5106">
        <v>0.29204400000000003</v>
      </c>
    </row>
    <row r="5107" spans="1:3" x14ac:dyDescent="0.3">
      <c r="A5107" t="s">
        <v>5108</v>
      </c>
      <c r="B5107">
        <v>0.23010900000000001</v>
      </c>
      <c r="C5107">
        <v>0.22678300000000001</v>
      </c>
    </row>
    <row r="5108" spans="1:3" x14ac:dyDescent="0.3">
      <c r="A5108" t="s">
        <v>5109</v>
      </c>
      <c r="B5108">
        <v>0.161555</v>
      </c>
      <c r="C5108">
        <v>0.69490399999999997</v>
      </c>
    </row>
    <row r="5109" spans="1:3" x14ac:dyDescent="0.3">
      <c r="A5109" t="s">
        <v>5110</v>
      </c>
      <c r="B5109">
        <v>0.23166500000000001</v>
      </c>
      <c r="C5109">
        <v>0.25403100000000001</v>
      </c>
    </row>
    <row r="5110" spans="1:3" x14ac:dyDescent="0.3">
      <c r="A5110" t="s">
        <v>5111</v>
      </c>
      <c r="B5110">
        <v>0.26696999999999999</v>
      </c>
      <c r="C5110">
        <v>0.29265400000000003</v>
      </c>
    </row>
    <row r="5111" spans="1:3" x14ac:dyDescent="0.3">
      <c r="A5111" t="s">
        <v>5112</v>
      </c>
      <c r="B5111">
        <v>0.29282799999999998</v>
      </c>
      <c r="C5111">
        <v>0.31909999999999999</v>
      </c>
    </row>
    <row r="5112" spans="1:3" x14ac:dyDescent="0.3">
      <c r="A5112" t="s">
        <v>5113</v>
      </c>
      <c r="B5112">
        <v>0.156611</v>
      </c>
      <c r="C5112">
        <v>0.18324699999999999</v>
      </c>
    </row>
    <row r="5113" spans="1:3" x14ac:dyDescent="0.3">
      <c r="A5113" t="s">
        <v>5114</v>
      </c>
      <c r="B5113">
        <v>0.33553100000000002</v>
      </c>
      <c r="C5113">
        <v>0.32405</v>
      </c>
    </row>
    <row r="5114" spans="1:3" x14ac:dyDescent="0.3">
      <c r="A5114" t="s">
        <v>5115</v>
      </c>
      <c r="B5114">
        <v>0.42384699999999997</v>
      </c>
      <c r="C5114">
        <v>0.30548500000000001</v>
      </c>
    </row>
    <row r="5115" spans="1:3" x14ac:dyDescent="0.3">
      <c r="A5115" t="s">
        <v>5116</v>
      </c>
      <c r="B5115">
        <v>0.31584099999999998</v>
      </c>
      <c r="C5115">
        <v>0.29690499999999997</v>
      </c>
    </row>
    <row r="5116" spans="1:3" x14ac:dyDescent="0.3">
      <c r="A5116" t="s">
        <v>5117</v>
      </c>
      <c r="B5116">
        <v>0.35158499999999998</v>
      </c>
      <c r="C5116">
        <v>0.470885</v>
      </c>
    </row>
    <row r="5117" spans="1:3" x14ac:dyDescent="0.3">
      <c r="A5117" t="s">
        <v>5118</v>
      </c>
      <c r="B5117">
        <v>0.39965000000000001</v>
      </c>
      <c r="C5117">
        <v>0.49629600000000001</v>
      </c>
    </row>
    <row r="5118" spans="1:3" x14ac:dyDescent="0.3">
      <c r="A5118" t="s">
        <v>5119</v>
      </c>
      <c r="B5118">
        <v>0.317639</v>
      </c>
      <c r="C5118">
        <v>0.61009599999999997</v>
      </c>
    </row>
    <row r="5119" spans="1:3" x14ac:dyDescent="0.3">
      <c r="A5119" t="s">
        <v>5120</v>
      </c>
      <c r="B5119">
        <v>9.7149399999999997E-2</v>
      </c>
      <c r="C5119">
        <v>0.62972899999999998</v>
      </c>
    </row>
    <row r="5120" spans="1:3" x14ac:dyDescent="0.3">
      <c r="A5120" t="s">
        <v>5121</v>
      </c>
      <c r="B5120">
        <v>0.13922300000000001</v>
      </c>
      <c r="C5120">
        <v>0.37248100000000001</v>
      </c>
    </row>
    <row r="5121" spans="1:3" x14ac:dyDescent="0.3">
      <c r="A5121" t="s">
        <v>5122</v>
      </c>
      <c r="B5121">
        <v>0.23172100000000001</v>
      </c>
      <c r="C5121">
        <v>0.23050899999999999</v>
      </c>
    </row>
    <row r="5122" spans="1:3" x14ac:dyDescent="0.3">
      <c r="A5122" t="s">
        <v>5123</v>
      </c>
      <c r="B5122">
        <v>0.42394999999999999</v>
      </c>
      <c r="C5122">
        <v>0.35719699999999999</v>
      </c>
    </row>
    <row r="5123" spans="1:3" x14ac:dyDescent="0.3">
      <c r="A5123" t="s">
        <v>5124</v>
      </c>
      <c r="B5123">
        <v>0.35675600000000002</v>
      </c>
      <c r="C5123">
        <v>0.62204800000000005</v>
      </c>
    </row>
    <row r="5124" spans="1:3" x14ac:dyDescent="0.3">
      <c r="A5124" t="s">
        <v>5125</v>
      </c>
      <c r="B5124">
        <v>0.304643</v>
      </c>
      <c r="C5124">
        <v>0.28152300000000002</v>
      </c>
    </row>
    <row r="5125" spans="1:3" x14ac:dyDescent="0.3">
      <c r="A5125" t="s">
        <v>5126</v>
      </c>
      <c r="B5125">
        <v>0.399426</v>
      </c>
      <c r="C5125">
        <v>0.35740499999999997</v>
      </c>
    </row>
    <row r="5126" spans="1:3" x14ac:dyDescent="0.3">
      <c r="A5126" t="s">
        <v>5127</v>
      </c>
      <c r="B5126">
        <v>0.19382099999999999</v>
      </c>
      <c r="C5126">
        <v>0.19070100000000001</v>
      </c>
    </row>
    <row r="5127" spans="1:3" x14ac:dyDescent="0.3">
      <c r="A5127" t="s">
        <v>5128</v>
      </c>
      <c r="B5127">
        <v>0.30786599999999997</v>
      </c>
      <c r="C5127">
        <v>0.35523399999999999</v>
      </c>
    </row>
    <row r="5128" spans="1:3" x14ac:dyDescent="0.3">
      <c r="A5128" t="s">
        <v>5129</v>
      </c>
      <c r="B5128">
        <v>0.357765</v>
      </c>
      <c r="C5128">
        <v>0.30218200000000001</v>
      </c>
    </row>
    <row r="5129" spans="1:3" x14ac:dyDescent="0.3">
      <c r="A5129" t="s">
        <v>5130</v>
      </c>
      <c r="B5129">
        <v>0.27137499999999998</v>
      </c>
      <c r="C5129">
        <v>0.264708</v>
      </c>
    </row>
    <row r="5130" spans="1:3" x14ac:dyDescent="0.3">
      <c r="A5130" t="s">
        <v>5131</v>
      </c>
      <c r="B5130">
        <v>0.33998</v>
      </c>
      <c r="C5130">
        <v>0.29267399999999999</v>
      </c>
    </row>
    <row r="5131" spans="1:3" x14ac:dyDescent="0.3">
      <c r="A5131" t="s">
        <v>5132</v>
      </c>
      <c r="B5131">
        <v>0.60831400000000002</v>
      </c>
      <c r="C5131">
        <v>0.55580799999999997</v>
      </c>
    </row>
    <row r="5132" spans="1:3" x14ac:dyDescent="0.3">
      <c r="A5132" t="s">
        <v>5133</v>
      </c>
      <c r="B5132">
        <v>0.23915700000000001</v>
      </c>
      <c r="C5132">
        <v>0.249805</v>
      </c>
    </row>
    <row r="5133" spans="1:3" x14ac:dyDescent="0.3">
      <c r="A5133" t="s">
        <v>5134</v>
      </c>
      <c r="B5133">
        <v>0.20813799999999999</v>
      </c>
      <c r="C5133">
        <v>0.23687900000000001</v>
      </c>
    </row>
    <row r="5134" spans="1:3" x14ac:dyDescent="0.3">
      <c r="A5134" t="s">
        <v>5135</v>
      </c>
      <c r="B5134">
        <v>0.26733099999999999</v>
      </c>
      <c r="C5134">
        <v>0.26265500000000003</v>
      </c>
    </row>
    <row r="5135" spans="1:3" x14ac:dyDescent="0.3">
      <c r="A5135" t="s">
        <v>5136</v>
      </c>
      <c r="B5135">
        <v>0.13444900000000001</v>
      </c>
      <c r="C5135">
        <v>0.164635</v>
      </c>
    </row>
    <row r="5136" spans="1:3" x14ac:dyDescent="0.3">
      <c r="A5136" t="s">
        <v>5137</v>
      </c>
      <c r="B5136">
        <v>0.30555700000000002</v>
      </c>
      <c r="C5136">
        <v>0.29622799999999999</v>
      </c>
    </row>
    <row r="5137" spans="1:3" x14ac:dyDescent="0.3">
      <c r="A5137" t="s">
        <v>5138</v>
      </c>
      <c r="B5137">
        <v>0.16117000000000001</v>
      </c>
      <c r="C5137">
        <v>0.188608</v>
      </c>
    </row>
    <row r="5138" spans="1:3" x14ac:dyDescent="0.3">
      <c r="A5138" t="s">
        <v>5139</v>
      </c>
      <c r="B5138">
        <v>0.43554599999999999</v>
      </c>
      <c r="C5138">
        <v>0.27750900000000001</v>
      </c>
    </row>
    <row r="5139" spans="1:3" x14ac:dyDescent="0.3">
      <c r="A5139" t="s">
        <v>5140</v>
      </c>
      <c r="B5139">
        <v>0.18892300000000001</v>
      </c>
      <c r="C5139">
        <v>0.19694300000000001</v>
      </c>
    </row>
    <row r="5140" spans="1:3" x14ac:dyDescent="0.3">
      <c r="A5140" t="s">
        <v>5141</v>
      </c>
      <c r="B5140">
        <v>0.30593399999999998</v>
      </c>
      <c r="C5140">
        <v>0.37782100000000002</v>
      </c>
    </row>
    <row r="5141" spans="1:3" x14ac:dyDescent="0.3">
      <c r="A5141" t="s">
        <v>5142</v>
      </c>
      <c r="B5141">
        <v>0.67217300000000002</v>
      </c>
      <c r="C5141">
        <v>0.64980199999999999</v>
      </c>
    </row>
    <row r="5142" spans="1:3" x14ac:dyDescent="0.3">
      <c r="A5142" t="s">
        <v>5143</v>
      </c>
      <c r="B5142">
        <v>0.16678100000000001</v>
      </c>
      <c r="C5142">
        <v>0.173849</v>
      </c>
    </row>
    <row r="5143" spans="1:3" x14ac:dyDescent="0.3">
      <c r="A5143" t="s">
        <v>5144</v>
      </c>
      <c r="B5143">
        <v>0.27081899999999998</v>
      </c>
      <c r="C5143">
        <v>0.27141900000000002</v>
      </c>
    </row>
    <row r="5144" spans="1:3" x14ac:dyDescent="0.3">
      <c r="A5144" t="s">
        <v>5145</v>
      </c>
      <c r="B5144">
        <v>0.208285</v>
      </c>
      <c r="C5144">
        <v>0.229043</v>
      </c>
    </row>
    <row r="5145" spans="1:3" x14ac:dyDescent="0.3">
      <c r="A5145" t="s">
        <v>5146</v>
      </c>
      <c r="B5145">
        <v>0.25476300000000002</v>
      </c>
      <c r="C5145">
        <v>0.27204899999999999</v>
      </c>
    </row>
    <row r="5146" spans="1:3" x14ac:dyDescent="0.3">
      <c r="A5146" t="s">
        <v>5147</v>
      </c>
      <c r="B5146">
        <v>0.155858</v>
      </c>
      <c r="C5146">
        <v>0.13394500000000001</v>
      </c>
    </row>
    <row r="5147" spans="1:3" x14ac:dyDescent="0.3">
      <c r="A5147" t="s">
        <v>5148</v>
      </c>
      <c r="B5147">
        <v>0.35630800000000001</v>
      </c>
      <c r="C5147">
        <v>0.35877300000000001</v>
      </c>
    </row>
    <row r="5148" spans="1:3" x14ac:dyDescent="0.3">
      <c r="A5148" t="s">
        <v>5149</v>
      </c>
      <c r="B5148">
        <v>0.51399399999999995</v>
      </c>
      <c r="C5148">
        <v>0.73778900000000003</v>
      </c>
    </row>
    <row r="5149" spans="1:3" x14ac:dyDescent="0.3">
      <c r="A5149" t="s">
        <v>5150</v>
      </c>
      <c r="B5149">
        <v>0.41247800000000001</v>
      </c>
      <c r="C5149">
        <v>0.683701</v>
      </c>
    </row>
    <row r="5150" spans="1:3" x14ac:dyDescent="0.3">
      <c r="A5150" t="s">
        <v>5151</v>
      </c>
      <c r="B5150">
        <v>0.42509400000000003</v>
      </c>
      <c r="C5150">
        <v>0.31706699999999999</v>
      </c>
    </row>
    <row r="5151" spans="1:3" x14ac:dyDescent="0.3">
      <c r="A5151" t="s">
        <v>5152</v>
      </c>
      <c r="B5151">
        <v>0.44313900000000001</v>
      </c>
      <c r="C5151">
        <v>0.49952299999999999</v>
      </c>
    </row>
    <row r="5152" spans="1:3" x14ac:dyDescent="0.3">
      <c r="A5152" t="s">
        <v>5153</v>
      </c>
      <c r="B5152">
        <v>0.35673199999999999</v>
      </c>
      <c r="C5152">
        <v>0.62713399999999997</v>
      </c>
    </row>
    <row r="5153" spans="1:3" x14ac:dyDescent="0.3">
      <c r="A5153" t="s">
        <v>5154</v>
      </c>
      <c r="B5153">
        <v>0.47715000000000002</v>
      </c>
      <c r="C5153">
        <v>0.50037699999999996</v>
      </c>
    </row>
    <row r="5154" spans="1:3" x14ac:dyDescent="0.3">
      <c r="A5154" t="s">
        <v>5155</v>
      </c>
      <c r="B5154">
        <v>0.66240500000000002</v>
      </c>
      <c r="C5154">
        <v>0.20518400000000001</v>
      </c>
    </row>
    <row r="5155" spans="1:3" x14ac:dyDescent="0.3">
      <c r="A5155" t="s">
        <v>5156</v>
      </c>
      <c r="B5155">
        <v>2.5282800000000001E-2</v>
      </c>
      <c r="C5155">
        <v>0.64412599999999998</v>
      </c>
    </row>
    <row r="5156" spans="1:3" x14ac:dyDescent="0.3">
      <c r="A5156" t="s">
        <v>5157</v>
      </c>
      <c r="B5156">
        <v>0.25525900000000001</v>
      </c>
      <c r="C5156">
        <v>0.26672699999999999</v>
      </c>
    </row>
    <row r="5157" spans="1:3" x14ac:dyDescent="0.3">
      <c r="A5157" t="s">
        <v>5158</v>
      </c>
      <c r="B5157">
        <v>0.82461700000000004</v>
      </c>
      <c r="C5157">
        <v>0.43818600000000002</v>
      </c>
    </row>
    <row r="5158" spans="1:3" x14ac:dyDescent="0.3">
      <c r="A5158" t="s">
        <v>5159</v>
      </c>
      <c r="B5158">
        <v>0.35675499999999999</v>
      </c>
      <c r="C5158">
        <v>0.31448900000000002</v>
      </c>
    </row>
    <row r="5159" spans="1:3" x14ac:dyDescent="0.3">
      <c r="A5159" t="s">
        <v>5160</v>
      </c>
      <c r="B5159">
        <v>5.5672199999999998E-2</v>
      </c>
      <c r="C5159">
        <v>0.73488399999999998</v>
      </c>
    </row>
    <row r="5160" spans="1:3" x14ac:dyDescent="0.3">
      <c r="A5160" t="s">
        <v>5161</v>
      </c>
      <c r="B5160">
        <v>2.5283400000000001E-2</v>
      </c>
      <c r="C5160">
        <v>0.51785400000000004</v>
      </c>
    </row>
    <row r="5161" spans="1:3" x14ac:dyDescent="0.3">
      <c r="A5161" t="s">
        <v>5162</v>
      </c>
      <c r="B5161">
        <v>0.31246600000000002</v>
      </c>
      <c r="C5161">
        <v>0.29468100000000003</v>
      </c>
    </row>
    <row r="5162" spans="1:3" x14ac:dyDescent="0.3">
      <c r="A5162" t="s">
        <v>5163</v>
      </c>
      <c r="B5162">
        <v>0.12507299999999999</v>
      </c>
      <c r="C5162">
        <v>0.71236600000000005</v>
      </c>
    </row>
    <row r="5163" spans="1:3" x14ac:dyDescent="0.3">
      <c r="A5163" t="s">
        <v>5164</v>
      </c>
      <c r="B5163">
        <v>0.35671599999999998</v>
      </c>
      <c r="C5163">
        <v>0.35607299999999997</v>
      </c>
    </row>
    <row r="5164" spans="1:3" x14ac:dyDescent="0.3">
      <c r="A5164" t="s">
        <v>5165</v>
      </c>
      <c r="B5164">
        <v>0.29546499999999998</v>
      </c>
      <c r="C5164">
        <v>0.29161300000000001</v>
      </c>
    </row>
    <row r="5165" spans="1:3" x14ac:dyDescent="0.3">
      <c r="A5165" t="s">
        <v>5166</v>
      </c>
      <c r="B5165">
        <v>0.35678500000000002</v>
      </c>
      <c r="C5165">
        <v>0.49492700000000001</v>
      </c>
    </row>
    <row r="5166" spans="1:3" x14ac:dyDescent="0.3">
      <c r="A5166" t="s">
        <v>5167</v>
      </c>
      <c r="B5166">
        <v>0.31906299999999999</v>
      </c>
      <c r="C5166">
        <v>0.73484000000000005</v>
      </c>
    </row>
    <row r="5167" spans="1:3" x14ac:dyDescent="0.3">
      <c r="A5167" t="s">
        <v>5168</v>
      </c>
      <c r="B5167">
        <v>0.52174600000000004</v>
      </c>
      <c r="C5167">
        <v>0.56826900000000002</v>
      </c>
    </row>
    <row r="5168" spans="1:3" x14ac:dyDescent="0.3">
      <c r="A5168" t="s">
        <v>5169</v>
      </c>
      <c r="B5168">
        <v>0.27279500000000001</v>
      </c>
      <c r="C5168">
        <v>0.27516200000000002</v>
      </c>
    </row>
    <row r="5169" spans="1:3" x14ac:dyDescent="0.3">
      <c r="A5169" t="s">
        <v>5170</v>
      </c>
      <c r="B5169">
        <v>0.30711899999999998</v>
      </c>
      <c r="C5169">
        <v>0.41335100000000002</v>
      </c>
    </row>
    <row r="5170" spans="1:3" x14ac:dyDescent="0.3">
      <c r="A5170" t="s">
        <v>5171</v>
      </c>
      <c r="B5170">
        <v>0.14385500000000001</v>
      </c>
      <c r="C5170">
        <v>0.161944</v>
      </c>
    </row>
    <row r="5171" spans="1:3" x14ac:dyDescent="0.3">
      <c r="A5171" t="s">
        <v>5172</v>
      </c>
      <c r="B5171">
        <v>0.21778500000000001</v>
      </c>
      <c r="C5171">
        <v>0.224773</v>
      </c>
    </row>
    <row r="5172" spans="1:3" x14ac:dyDescent="0.3">
      <c r="A5172" t="s">
        <v>5173</v>
      </c>
      <c r="B5172">
        <v>9.4316399999999998E-3</v>
      </c>
      <c r="C5172">
        <v>0.66062200000000004</v>
      </c>
    </row>
    <row r="5173" spans="1:3" x14ac:dyDescent="0.3">
      <c r="A5173" t="s">
        <v>5174</v>
      </c>
      <c r="B5173">
        <v>0.20732900000000001</v>
      </c>
      <c r="C5173">
        <v>0.78560399999999997</v>
      </c>
    </row>
    <row r="5174" spans="1:3" x14ac:dyDescent="0.3">
      <c r="A5174" t="s">
        <v>5175</v>
      </c>
      <c r="B5174">
        <v>0.28726800000000002</v>
      </c>
      <c r="C5174">
        <v>0.29952800000000002</v>
      </c>
    </row>
    <row r="5175" spans="1:3" x14ac:dyDescent="0.3">
      <c r="A5175" t="s">
        <v>5176</v>
      </c>
      <c r="B5175">
        <v>0.39926699999999998</v>
      </c>
      <c r="C5175">
        <v>0.85258</v>
      </c>
    </row>
    <row r="5176" spans="1:3" x14ac:dyDescent="0.3">
      <c r="A5176" t="s">
        <v>5177</v>
      </c>
      <c r="B5176">
        <v>0.29566199999999998</v>
      </c>
      <c r="C5176">
        <v>0.37715700000000002</v>
      </c>
    </row>
    <row r="5177" spans="1:3" x14ac:dyDescent="0.3">
      <c r="A5177" t="s">
        <v>5178</v>
      </c>
      <c r="B5177">
        <v>0.227127</v>
      </c>
      <c r="C5177">
        <v>0.42996499999999999</v>
      </c>
    </row>
    <row r="5178" spans="1:3" x14ac:dyDescent="0.3">
      <c r="A5178" t="s">
        <v>5179</v>
      </c>
      <c r="B5178">
        <v>0.35703800000000002</v>
      </c>
      <c r="C5178">
        <v>0.44976699999999997</v>
      </c>
    </row>
    <row r="5179" spans="1:3" x14ac:dyDescent="0.3">
      <c r="A5179" t="s">
        <v>5180</v>
      </c>
      <c r="B5179">
        <v>0.349296</v>
      </c>
      <c r="C5179">
        <v>0.64013200000000003</v>
      </c>
    </row>
    <row r="5180" spans="1:3" x14ac:dyDescent="0.3">
      <c r="A5180" t="s">
        <v>5181</v>
      </c>
      <c r="B5180">
        <v>0.79842999999999997</v>
      </c>
      <c r="C5180">
        <v>0.75373500000000004</v>
      </c>
    </row>
    <row r="5181" spans="1:3" x14ac:dyDescent="0.3">
      <c r="A5181" t="s">
        <v>5182</v>
      </c>
      <c r="B5181">
        <v>0.35684500000000002</v>
      </c>
      <c r="C5181">
        <v>0.62221099999999996</v>
      </c>
    </row>
    <row r="5182" spans="1:3" x14ac:dyDescent="0.3">
      <c r="A5182" t="s">
        <v>5183</v>
      </c>
      <c r="B5182">
        <v>0.158667</v>
      </c>
      <c r="C5182">
        <v>0.636189</v>
      </c>
    </row>
    <row r="5183" spans="1:3" x14ac:dyDescent="0.3">
      <c r="A5183" t="s">
        <v>5184</v>
      </c>
      <c r="B5183">
        <v>0.52842100000000003</v>
      </c>
      <c r="C5183">
        <v>0.320216</v>
      </c>
    </row>
    <row r="5184" spans="1:3" x14ac:dyDescent="0.3">
      <c r="A5184" t="s">
        <v>5185</v>
      </c>
      <c r="B5184">
        <v>0.10446999999999999</v>
      </c>
      <c r="C5184">
        <v>0.82456099999999999</v>
      </c>
    </row>
    <row r="5185" spans="1:3" x14ac:dyDescent="0.3">
      <c r="A5185" t="s">
        <v>5186</v>
      </c>
      <c r="B5185">
        <v>0.16353300000000001</v>
      </c>
      <c r="C5185">
        <v>0.70387299999999997</v>
      </c>
    </row>
    <row r="5186" spans="1:3" x14ac:dyDescent="0.3">
      <c r="A5186" t="s">
        <v>5187</v>
      </c>
      <c r="B5186">
        <v>0.158667</v>
      </c>
      <c r="C5186">
        <v>0.90629400000000004</v>
      </c>
    </row>
    <row r="5187" spans="1:3" x14ac:dyDescent="0.3">
      <c r="A5187" t="s">
        <v>5188</v>
      </c>
      <c r="B5187">
        <v>0.17957400000000001</v>
      </c>
      <c r="C5187">
        <v>0.866452</v>
      </c>
    </row>
    <row r="5188" spans="1:3" x14ac:dyDescent="0.3">
      <c r="A5188" t="s">
        <v>5189</v>
      </c>
      <c r="B5188">
        <v>0.36466399999999999</v>
      </c>
      <c r="C5188">
        <v>0.66288400000000003</v>
      </c>
    </row>
    <row r="5189" spans="1:3" x14ac:dyDescent="0.3">
      <c r="A5189" t="s">
        <v>5190</v>
      </c>
      <c r="B5189">
        <v>0.293572</v>
      </c>
      <c r="C5189">
        <v>0.34790399999999999</v>
      </c>
    </row>
    <row r="5190" spans="1:3" x14ac:dyDescent="0.3">
      <c r="A5190" t="s">
        <v>5191</v>
      </c>
      <c r="B5190">
        <v>0.20916399999999999</v>
      </c>
      <c r="C5190">
        <v>0.23651</v>
      </c>
    </row>
    <row r="5191" spans="1:3" x14ac:dyDescent="0.3">
      <c r="A5191" t="s">
        <v>5192</v>
      </c>
      <c r="B5191">
        <v>0.30118400000000001</v>
      </c>
      <c r="C5191">
        <v>0.243699</v>
      </c>
    </row>
    <row r="5192" spans="1:3" x14ac:dyDescent="0.3">
      <c r="A5192" t="s">
        <v>5193</v>
      </c>
      <c r="B5192">
        <v>0.22323399999999999</v>
      </c>
      <c r="C5192">
        <v>0.21978300000000001</v>
      </c>
    </row>
    <row r="5193" spans="1:3" x14ac:dyDescent="0.3">
      <c r="A5193" t="s">
        <v>5194</v>
      </c>
      <c r="B5193">
        <v>0.225943</v>
      </c>
      <c r="C5193">
        <v>0.23633699999999999</v>
      </c>
    </row>
    <row r="5194" spans="1:3" x14ac:dyDescent="0.3">
      <c r="A5194" t="s">
        <v>5195</v>
      </c>
      <c r="B5194">
        <v>0.28784999999999999</v>
      </c>
      <c r="C5194">
        <v>0.30875000000000002</v>
      </c>
    </row>
    <row r="5195" spans="1:3" x14ac:dyDescent="0.3">
      <c r="A5195" t="s">
        <v>5196</v>
      </c>
      <c r="B5195">
        <v>0.253662</v>
      </c>
      <c r="C5195">
        <v>0.19170000000000001</v>
      </c>
    </row>
    <row r="5196" spans="1:3" x14ac:dyDescent="0.3">
      <c r="A5196" t="s">
        <v>5197</v>
      </c>
      <c r="B5196">
        <v>0.33552300000000002</v>
      </c>
      <c r="C5196">
        <v>0.35675699999999999</v>
      </c>
    </row>
    <row r="5197" spans="1:3" x14ac:dyDescent="0.3">
      <c r="A5197" t="s">
        <v>5198</v>
      </c>
      <c r="B5197">
        <v>0.35794100000000001</v>
      </c>
      <c r="C5197">
        <v>0.35675000000000001</v>
      </c>
    </row>
    <row r="5198" spans="1:3" x14ac:dyDescent="0.3">
      <c r="A5198" t="s">
        <v>5199</v>
      </c>
      <c r="B5198">
        <v>0.30159399999999997</v>
      </c>
      <c r="C5198">
        <v>0.35675899999999999</v>
      </c>
    </row>
    <row r="5199" spans="1:3" x14ac:dyDescent="0.3">
      <c r="A5199" t="s">
        <v>5200</v>
      </c>
      <c r="B5199">
        <v>0.31379299999999999</v>
      </c>
      <c r="C5199">
        <v>0.291022</v>
      </c>
    </row>
    <row r="5200" spans="1:3" x14ac:dyDescent="0.3">
      <c r="A5200" t="s">
        <v>5201</v>
      </c>
      <c r="B5200">
        <v>0.29915199999999997</v>
      </c>
      <c r="C5200">
        <v>0.396785</v>
      </c>
    </row>
    <row r="5201" spans="1:3" x14ac:dyDescent="0.3">
      <c r="A5201" t="s">
        <v>5202</v>
      </c>
      <c r="B5201">
        <v>0.27658700000000003</v>
      </c>
      <c r="C5201">
        <v>0.25847599999999998</v>
      </c>
    </row>
    <row r="5202" spans="1:3" x14ac:dyDescent="0.3">
      <c r="A5202" t="s">
        <v>5203</v>
      </c>
      <c r="B5202">
        <v>0.19308800000000001</v>
      </c>
      <c r="C5202">
        <v>0.16930100000000001</v>
      </c>
    </row>
    <row r="5203" spans="1:3" x14ac:dyDescent="0.3">
      <c r="A5203" t="s">
        <v>5204</v>
      </c>
      <c r="B5203">
        <v>0.18945400000000001</v>
      </c>
      <c r="C5203">
        <v>0.191718</v>
      </c>
    </row>
    <row r="5204" spans="1:3" x14ac:dyDescent="0.3">
      <c r="A5204" t="s">
        <v>5205</v>
      </c>
      <c r="B5204">
        <v>0.50721300000000002</v>
      </c>
      <c r="C5204">
        <v>0.58816100000000004</v>
      </c>
    </row>
    <row r="5205" spans="1:3" x14ac:dyDescent="0.3">
      <c r="A5205" t="s">
        <v>5206</v>
      </c>
      <c r="B5205">
        <v>0.22600200000000001</v>
      </c>
      <c r="C5205">
        <v>0.34206599999999998</v>
      </c>
    </row>
    <row r="5206" spans="1:3" x14ac:dyDescent="0.3">
      <c r="A5206" t="s">
        <v>5207</v>
      </c>
      <c r="B5206">
        <v>0.14404400000000001</v>
      </c>
      <c r="C5206">
        <v>0.18454699999999999</v>
      </c>
    </row>
    <row r="5207" spans="1:3" x14ac:dyDescent="0.3">
      <c r="A5207" t="s">
        <v>5208</v>
      </c>
      <c r="B5207">
        <v>0.35393599999999997</v>
      </c>
      <c r="C5207">
        <v>0.35675800000000002</v>
      </c>
    </row>
    <row r="5208" spans="1:3" x14ac:dyDescent="0.3">
      <c r="A5208" t="s">
        <v>5209</v>
      </c>
      <c r="B5208">
        <v>0.32827000000000001</v>
      </c>
      <c r="C5208">
        <v>0.285862</v>
      </c>
    </row>
    <row r="5209" spans="1:3" x14ac:dyDescent="0.3">
      <c r="A5209" t="s">
        <v>5210</v>
      </c>
      <c r="B5209">
        <v>0.35674699999999998</v>
      </c>
      <c r="C5209">
        <v>0.395953</v>
      </c>
    </row>
    <row r="5210" spans="1:3" x14ac:dyDescent="0.3">
      <c r="A5210" t="s">
        <v>5211</v>
      </c>
      <c r="B5210">
        <v>0.35591299999999998</v>
      </c>
      <c r="C5210">
        <v>0.356734</v>
      </c>
    </row>
    <row r="5211" spans="1:3" x14ac:dyDescent="0.3">
      <c r="A5211" t="s">
        <v>5212</v>
      </c>
      <c r="B5211">
        <v>0.28917700000000002</v>
      </c>
      <c r="C5211">
        <v>0.24617</v>
      </c>
    </row>
    <row r="5212" spans="1:3" x14ac:dyDescent="0.3">
      <c r="A5212" t="s">
        <v>5213</v>
      </c>
      <c r="B5212">
        <v>0.168741</v>
      </c>
      <c r="C5212">
        <v>0.19218299999999999</v>
      </c>
    </row>
    <row r="5213" spans="1:3" x14ac:dyDescent="0.3">
      <c r="A5213" t="s">
        <v>5214</v>
      </c>
      <c r="B5213">
        <v>0.30990000000000001</v>
      </c>
      <c r="C5213">
        <v>0.33627899999999999</v>
      </c>
    </row>
    <row r="5214" spans="1:3" x14ac:dyDescent="0.3">
      <c r="A5214" t="s">
        <v>5215</v>
      </c>
      <c r="B5214">
        <v>0.30798999999999999</v>
      </c>
      <c r="C5214">
        <v>0.31867099999999998</v>
      </c>
    </row>
    <row r="5215" spans="1:3" x14ac:dyDescent="0.3">
      <c r="A5215" t="s">
        <v>5216</v>
      </c>
      <c r="B5215">
        <v>0.18754299999999999</v>
      </c>
      <c r="C5215">
        <v>0.17987600000000001</v>
      </c>
    </row>
    <row r="5216" spans="1:3" x14ac:dyDescent="0.3">
      <c r="A5216" t="s">
        <v>5217</v>
      </c>
      <c r="B5216">
        <v>0.35517399999999999</v>
      </c>
      <c r="C5216">
        <v>0.32020300000000002</v>
      </c>
    </row>
    <row r="5217" spans="1:3" x14ac:dyDescent="0.3">
      <c r="A5217" t="s">
        <v>5218</v>
      </c>
      <c r="B5217">
        <v>0.314606</v>
      </c>
      <c r="C5217">
        <v>0.35675899999999999</v>
      </c>
    </row>
    <row r="5218" spans="1:3" x14ac:dyDescent="0.3">
      <c r="A5218" t="s">
        <v>5219</v>
      </c>
      <c r="B5218">
        <v>0.31126700000000002</v>
      </c>
      <c r="C5218">
        <v>0.30681000000000003</v>
      </c>
    </row>
    <row r="5219" spans="1:3" x14ac:dyDescent="0.3">
      <c r="A5219" t="s">
        <v>5220</v>
      </c>
      <c r="B5219">
        <v>0.209448</v>
      </c>
      <c r="C5219">
        <v>0.22408700000000001</v>
      </c>
    </row>
    <row r="5220" spans="1:3" x14ac:dyDescent="0.3">
      <c r="A5220" t="s">
        <v>5221</v>
      </c>
      <c r="B5220">
        <v>0.160994</v>
      </c>
      <c r="C5220">
        <v>0.161826</v>
      </c>
    </row>
    <row r="5221" spans="1:3" x14ac:dyDescent="0.3">
      <c r="A5221" t="s">
        <v>5222</v>
      </c>
      <c r="B5221">
        <v>0.24830199999999999</v>
      </c>
      <c r="C5221">
        <v>0.25614100000000001</v>
      </c>
    </row>
    <row r="5222" spans="1:3" x14ac:dyDescent="0.3">
      <c r="A5222" t="s">
        <v>5223</v>
      </c>
      <c r="B5222">
        <v>0.35674699999999998</v>
      </c>
      <c r="C5222">
        <v>0.35400799999999999</v>
      </c>
    </row>
    <row r="5223" spans="1:3" x14ac:dyDescent="0.3">
      <c r="A5223" t="s">
        <v>5224</v>
      </c>
      <c r="B5223">
        <v>0.41917599999999999</v>
      </c>
      <c r="C5223">
        <v>0.36410900000000002</v>
      </c>
    </row>
    <row r="5224" spans="1:3" x14ac:dyDescent="0.3">
      <c r="A5224" t="s">
        <v>5225</v>
      </c>
      <c r="B5224">
        <v>0.239648</v>
      </c>
      <c r="C5224">
        <v>0.267648</v>
      </c>
    </row>
    <row r="5225" spans="1:3" x14ac:dyDescent="0.3">
      <c r="A5225" t="s">
        <v>5226</v>
      </c>
      <c r="B5225">
        <v>0.51011700000000004</v>
      </c>
      <c r="C5225">
        <v>0.43257200000000001</v>
      </c>
    </row>
    <row r="5226" spans="1:3" x14ac:dyDescent="0.3">
      <c r="A5226" t="s">
        <v>5227</v>
      </c>
      <c r="B5226">
        <v>0.49614900000000001</v>
      </c>
      <c r="C5226">
        <v>0.35674600000000001</v>
      </c>
    </row>
    <row r="5227" spans="1:3" x14ac:dyDescent="0.3">
      <c r="A5227" t="s">
        <v>5228</v>
      </c>
      <c r="B5227">
        <v>0.30220599999999997</v>
      </c>
      <c r="C5227">
        <v>0.30226700000000001</v>
      </c>
    </row>
    <row r="5228" spans="1:3" x14ac:dyDescent="0.3">
      <c r="A5228" t="s">
        <v>5229</v>
      </c>
      <c r="B5228">
        <v>0.297435</v>
      </c>
      <c r="C5228">
        <v>0.30357099999999998</v>
      </c>
    </row>
    <row r="5229" spans="1:3" x14ac:dyDescent="0.3">
      <c r="A5229" t="s">
        <v>5230</v>
      </c>
      <c r="B5229">
        <v>0.177568</v>
      </c>
      <c r="C5229">
        <v>0.176652</v>
      </c>
    </row>
    <row r="5230" spans="1:3" x14ac:dyDescent="0.3">
      <c r="A5230" t="s">
        <v>5231</v>
      </c>
      <c r="B5230">
        <v>0.30233700000000002</v>
      </c>
      <c r="C5230">
        <v>0.39961999999999998</v>
      </c>
    </row>
    <row r="5231" spans="1:3" x14ac:dyDescent="0.3">
      <c r="A5231" t="s">
        <v>5232</v>
      </c>
      <c r="B5231">
        <v>0.30657800000000002</v>
      </c>
      <c r="C5231">
        <v>0.43185200000000001</v>
      </c>
    </row>
    <row r="5232" spans="1:3" x14ac:dyDescent="0.3">
      <c r="A5232" t="s">
        <v>5233</v>
      </c>
      <c r="B5232">
        <v>0.28240300000000002</v>
      </c>
      <c r="C5232">
        <v>0.25556800000000002</v>
      </c>
    </row>
    <row r="5233" spans="1:3" x14ac:dyDescent="0.3">
      <c r="A5233" t="s">
        <v>5234</v>
      </c>
      <c r="B5233">
        <v>0.35558800000000002</v>
      </c>
      <c r="C5233">
        <v>0.34190199999999998</v>
      </c>
    </row>
    <row r="5234" spans="1:3" x14ac:dyDescent="0.3">
      <c r="A5234" t="s">
        <v>5235</v>
      </c>
      <c r="B5234">
        <v>0.16855700000000001</v>
      </c>
      <c r="C5234">
        <v>0.14757100000000001</v>
      </c>
    </row>
    <row r="5235" spans="1:3" x14ac:dyDescent="0.3">
      <c r="A5235" t="s">
        <v>5236</v>
      </c>
      <c r="B5235">
        <v>0.27564499999999997</v>
      </c>
      <c r="C5235">
        <v>0.304234</v>
      </c>
    </row>
    <row r="5236" spans="1:3" x14ac:dyDescent="0.3">
      <c r="A5236" t="s">
        <v>5237</v>
      </c>
      <c r="B5236">
        <v>0.24559600000000001</v>
      </c>
      <c r="C5236">
        <v>0.25221900000000003</v>
      </c>
    </row>
    <row r="5237" spans="1:3" x14ac:dyDescent="0.3">
      <c r="A5237" t="s">
        <v>5238</v>
      </c>
      <c r="B5237">
        <v>0.356763</v>
      </c>
      <c r="C5237">
        <v>0.46250200000000002</v>
      </c>
    </row>
    <row r="5238" spans="1:3" x14ac:dyDescent="0.3">
      <c r="A5238" t="s">
        <v>5239</v>
      </c>
      <c r="B5238">
        <v>0.35675699999999999</v>
      </c>
      <c r="C5238">
        <v>0.30824600000000002</v>
      </c>
    </row>
    <row r="5239" spans="1:3" x14ac:dyDescent="0.3">
      <c r="A5239" t="s">
        <v>5240</v>
      </c>
      <c r="B5239">
        <v>0.44546799999999998</v>
      </c>
      <c r="C5239">
        <v>0.36564099999999999</v>
      </c>
    </row>
    <row r="5240" spans="1:3" x14ac:dyDescent="0.3">
      <c r="A5240" t="s">
        <v>5241</v>
      </c>
      <c r="B5240">
        <v>0.35753800000000002</v>
      </c>
      <c r="C5240">
        <v>0.329397</v>
      </c>
    </row>
    <row r="5241" spans="1:3" x14ac:dyDescent="0.3">
      <c r="A5241" t="s">
        <v>5242</v>
      </c>
      <c r="B5241">
        <v>0.35780099999999998</v>
      </c>
      <c r="C5241">
        <v>0.35675000000000001</v>
      </c>
    </row>
    <row r="5242" spans="1:3" x14ac:dyDescent="0.3">
      <c r="A5242" t="s">
        <v>5243</v>
      </c>
      <c r="B5242">
        <v>0.24735699999999999</v>
      </c>
      <c r="C5242">
        <v>0.218893</v>
      </c>
    </row>
    <row r="5243" spans="1:3" x14ac:dyDescent="0.3">
      <c r="A5243" t="s">
        <v>5244</v>
      </c>
      <c r="B5243">
        <v>0.41297499999999998</v>
      </c>
      <c r="C5243">
        <v>0.35465099999999999</v>
      </c>
    </row>
    <row r="5244" spans="1:3" x14ac:dyDescent="0.3">
      <c r="A5244" t="s">
        <v>5245</v>
      </c>
      <c r="B5244">
        <v>0.32338699999999998</v>
      </c>
      <c r="C5244">
        <v>0.28525099999999998</v>
      </c>
    </row>
    <row r="5245" spans="1:3" x14ac:dyDescent="0.3">
      <c r="A5245" t="s">
        <v>5246</v>
      </c>
      <c r="B5245">
        <v>0.31334800000000002</v>
      </c>
      <c r="C5245">
        <v>0.43583</v>
      </c>
    </row>
    <row r="5246" spans="1:3" x14ac:dyDescent="0.3">
      <c r="A5246" t="s">
        <v>5247</v>
      </c>
      <c r="B5246">
        <v>0.253527</v>
      </c>
      <c r="C5246">
        <v>0.279669</v>
      </c>
    </row>
    <row r="5247" spans="1:3" x14ac:dyDescent="0.3">
      <c r="A5247" t="s">
        <v>5248</v>
      </c>
      <c r="B5247">
        <v>0.12789700000000001</v>
      </c>
      <c r="C5247">
        <v>0.169519</v>
      </c>
    </row>
    <row r="5248" spans="1:3" x14ac:dyDescent="0.3">
      <c r="A5248" t="s">
        <v>5249</v>
      </c>
      <c r="B5248">
        <v>0.26675900000000002</v>
      </c>
      <c r="C5248">
        <v>0.22936899999999999</v>
      </c>
    </row>
    <row r="5249" spans="1:3" x14ac:dyDescent="0.3">
      <c r="A5249" t="s">
        <v>5250</v>
      </c>
      <c r="B5249">
        <v>8.7345300000000001E-2</v>
      </c>
      <c r="C5249">
        <v>0.42766900000000002</v>
      </c>
    </row>
    <row r="5250" spans="1:3" x14ac:dyDescent="0.3">
      <c r="A5250" t="s">
        <v>5251</v>
      </c>
      <c r="B5250">
        <v>0.31043399999999999</v>
      </c>
      <c r="C5250">
        <v>0.30747000000000002</v>
      </c>
    </row>
    <row r="5251" spans="1:3" x14ac:dyDescent="0.3">
      <c r="A5251" t="s">
        <v>5252</v>
      </c>
      <c r="B5251">
        <v>0.42446099999999998</v>
      </c>
      <c r="C5251">
        <v>0.238709</v>
      </c>
    </row>
    <row r="5252" spans="1:3" x14ac:dyDescent="0.3">
      <c r="A5252" t="s">
        <v>5253</v>
      </c>
      <c r="B5252">
        <v>0.26982800000000001</v>
      </c>
      <c r="C5252">
        <v>0.27716299999999999</v>
      </c>
    </row>
    <row r="5253" spans="1:3" x14ac:dyDescent="0.3">
      <c r="A5253" t="s">
        <v>5254</v>
      </c>
      <c r="B5253">
        <v>0.17480499999999999</v>
      </c>
      <c r="C5253">
        <v>0.184419</v>
      </c>
    </row>
    <row r="5254" spans="1:3" x14ac:dyDescent="0.3">
      <c r="A5254" t="s">
        <v>5255</v>
      </c>
      <c r="B5254">
        <v>0.13287499999999999</v>
      </c>
      <c r="C5254">
        <v>0.14203199999999999</v>
      </c>
    </row>
    <row r="5255" spans="1:3" x14ac:dyDescent="0.3">
      <c r="A5255" t="s">
        <v>5256</v>
      </c>
      <c r="B5255">
        <v>0.16642399999999999</v>
      </c>
      <c r="C5255">
        <v>0.15579499999999999</v>
      </c>
    </row>
    <row r="5256" spans="1:3" x14ac:dyDescent="0.3">
      <c r="A5256" t="s">
        <v>5257</v>
      </c>
      <c r="B5256">
        <v>0.50433399999999995</v>
      </c>
      <c r="C5256">
        <v>0.41989100000000001</v>
      </c>
    </row>
    <row r="5257" spans="1:3" x14ac:dyDescent="0.3">
      <c r="A5257" t="s">
        <v>5258</v>
      </c>
      <c r="B5257">
        <v>0.20714399999999999</v>
      </c>
      <c r="C5257">
        <v>0.192828</v>
      </c>
    </row>
    <row r="5258" spans="1:3" x14ac:dyDescent="0.3">
      <c r="A5258" t="s">
        <v>5259</v>
      </c>
      <c r="B5258">
        <v>0.41631699999999999</v>
      </c>
      <c r="C5258">
        <v>0.45197700000000002</v>
      </c>
    </row>
    <row r="5259" spans="1:3" x14ac:dyDescent="0.3">
      <c r="A5259" t="s">
        <v>5260</v>
      </c>
      <c r="B5259">
        <v>0.295705</v>
      </c>
      <c r="C5259">
        <v>0.356711</v>
      </c>
    </row>
    <row r="5260" spans="1:3" x14ac:dyDescent="0.3">
      <c r="A5260" t="s">
        <v>5261</v>
      </c>
      <c r="B5260">
        <v>0.35673899999999997</v>
      </c>
      <c r="C5260">
        <v>0.30630099999999999</v>
      </c>
    </row>
    <row r="5261" spans="1:3" x14ac:dyDescent="0.3">
      <c r="A5261" t="s">
        <v>5262</v>
      </c>
      <c r="B5261">
        <v>0.33392300000000003</v>
      </c>
      <c r="C5261">
        <v>0.286522</v>
      </c>
    </row>
    <row r="5262" spans="1:3" x14ac:dyDescent="0.3">
      <c r="A5262" t="s">
        <v>5263</v>
      </c>
      <c r="B5262">
        <v>0.35775600000000002</v>
      </c>
      <c r="C5262">
        <v>0.35625600000000002</v>
      </c>
    </row>
    <row r="5263" spans="1:3" x14ac:dyDescent="0.3">
      <c r="A5263" t="s">
        <v>5264</v>
      </c>
      <c r="B5263">
        <v>0.30527399999999999</v>
      </c>
      <c r="C5263">
        <v>0.356711</v>
      </c>
    </row>
    <row r="5264" spans="1:3" x14ac:dyDescent="0.3">
      <c r="A5264" t="s">
        <v>5265</v>
      </c>
      <c r="B5264">
        <v>0.450768</v>
      </c>
      <c r="C5264">
        <v>0.49660799999999999</v>
      </c>
    </row>
    <row r="5265" spans="1:3" x14ac:dyDescent="0.3">
      <c r="A5265" t="s">
        <v>5266</v>
      </c>
      <c r="B5265">
        <v>0.33971400000000002</v>
      </c>
      <c r="C5265">
        <v>0.39802900000000002</v>
      </c>
    </row>
    <row r="5266" spans="1:3" x14ac:dyDescent="0.3">
      <c r="A5266" t="s">
        <v>5267</v>
      </c>
      <c r="B5266">
        <v>0.35633399999999998</v>
      </c>
      <c r="C5266">
        <v>0.36099500000000001</v>
      </c>
    </row>
    <row r="5267" spans="1:3" x14ac:dyDescent="0.3">
      <c r="A5267" t="s">
        <v>5268</v>
      </c>
      <c r="B5267">
        <v>0.29752699999999999</v>
      </c>
      <c r="C5267">
        <v>0.40055499999999999</v>
      </c>
    </row>
    <row r="5268" spans="1:3" x14ac:dyDescent="0.3">
      <c r="A5268" t="s">
        <v>5269</v>
      </c>
      <c r="B5268">
        <v>0.47812399999999999</v>
      </c>
      <c r="C5268">
        <v>0.28983300000000001</v>
      </c>
    </row>
    <row r="5269" spans="1:3" x14ac:dyDescent="0.3">
      <c r="A5269" t="s">
        <v>5270</v>
      </c>
      <c r="B5269">
        <v>0.31482900000000003</v>
      </c>
      <c r="C5269">
        <v>0.37736700000000001</v>
      </c>
    </row>
    <row r="5270" spans="1:3" x14ac:dyDescent="0.3">
      <c r="A5270" t="s">
        <v>5271</v>
      </c>
      <c r="B5270">
        <v>0.158666</v>
      </c>
      <c r="C5270">
        <v>0.19916200000000001</v>
      </c>
    </row>
    <row r="5271" spans="1:3" x14ac:dyDescent="0.3">
      <c r="A5271" t="s">
        <v>5272</v>
      </c>
      <c r="B5271">
        <v>0.26131300000000002</v>
      </c>
      <c r="C5271">
        <v>0.27205699999999999</v>
      </c>
    </row>
    <row r="5272" spans="1:3" x14ac:dyDescent="0.3">
      <c r="A5272" t="s">
        <v>5273</v>
      </c>
      <c r="B5272">
        <v>0.40138200000000002</v>
      </c>
      <c r="C5272">
        <v>0.35675699999999999</v>
      </c>
    </row>
    <row r="5273" spans="1:3" x14ac:dyDescent="0.3">
      <c r="A5273" t="s">
        <v>5274</v>
      </c>
      <c r="B5273">
        <v>0.22070500000000001</v>
      </c>
      <c r="C5273">
        <v>0.18921399999999999</v>
      </c>
    </row>
    <row r="5274" spans="1:3" x14ac:dyDescent="0.3">
      <c r="A5274" t="s">
        <v>5275</v>
      </c>
      <c r="B5274">
        <v>0.35675499999999999</v>
      </c>
      <c r="C5274">
        <v>0.285972</v>
      </c>
    </row>
    <row r="5275" spans="1:3" x14ac:dyDescent="0.3">
      <c r="A5275" t="s">
        <v>5276</v>
      </c>
      <c r="B5275">
        <v>0.35675099999999998</v>
      </c>
      <c r="C5275">
        <v>0.41825000000000001</v>
      </c>
    </row>
    <row r="5276" spans="1:3" x14ac:dyDescent="0.3">
      <c r="A5276" t="s">
        <v>5277</v>
      </c>
      <c r="B5276">
        <v>0.18759899999999999</v>
      </c>
      <c r="C5276">
        <v>0.176623</v>
      </c>
    </row>
    <row r="5277" spans="1:3" x14ac:dyDescent="0.3">
      <c r="A5277" t="s">
        <v>5278</v>
      </c>
      <c r="B5277">
        <v>0.35643000000000002</v>
      </c>
      <c r="C5277">
        <v>0.35673500000000002</v>
      </c>
    </row>
    <row r="5278" spans="1:3" x14ac:dyDescent="0.3">
      <c r="A5278" t="s">
        <v>5279</v>
      </c>
      <c r="B5278">
        <v>0.31653799999999999</v>
      </c>
      <c r="C5278">
        <v>0.32252799999999998</v>
      </c>
    </row>
    <row r="5279" spans="1:3" x14ac:dyDescent="0.3">
      <c r="A5279" t="s">
        <v>5280</v>
      </c>
      <c r="B5279">
        <v>0.17283899999999999</v>
      </c>
      <c r="C5279">
        <v>0.18702199999999999</v>
      </c>
    </row>
    <row r="5280" spans="1:3" x14ac:dyDescent="0.3">
      <c r="A5280" t="s">
        <v>5281</v>
      </c>
      <c r="B5280">
        <v>0.29381699999999999</v>
      </c>
      <c r="C5280">
        <v>0.29687200000000002</v>
      </c>
    </row>
    <row r="5281" spans="1:3" x14ac:dyDescent="0.3">
      <c r="A5281" t="s">
        <v>5282</v>
      </c>
      <c r="B5281">
        <v>0.40544200000000002</v>
      </c>
      <c r="C5281">
        <v>0.39961999999999998</v>
      </c>
    </row>
    <row r="5282" spans="1:3" x14ac:dyDescent="0.3">
      <c r="A5282" t="s">
        <v>5283</v>
      </c>
      <c r="B5282">
        <v>0.36370599999999997</v>
      </c>
      <c r="C5282">
        <v>0.48499199999999998</v>
      </c>
    </row>
    <row r="5283" spans="1:3" x14ac:dyDescent="0.3">
      <c r="A5283" t="s">
        <v>5284</v>
      </c>
      <c r="B5283">
        <v>0.28439300000000001</v>
      </c>
      <c r="C5283">
        <v>0.43934699999999999</v>
      </c>
    </row>
    <row r="5284" spans="1:3" x14ac:dyDescent="0.3">
      <c r="A5284" t="s">
        <v>5285</v>
      </c>
      <c r="B5284">
        <v>0.25158799999999998</v>
      </c>
      <c r="C5284">
        <v>0.26488699999999998</v>
      </c>
    </row>
    <row r="5285" spans="1:3" x14ac:dyDescent="0.3">
      <c r="A5285" t="s">
        <v>5286</v>
      </c>
      <c r="B5285">
        <v>0.35674499999999998</v>
      </c>
      <c r="C5285">
        <v>0.112569</v>
      </c>
    </row>
    <row r="5286" spans="1:3" x14ac:dyDescent="0.3">
      <c r="A5286" t="s">
        <v>5287</v>
      </c>
      <c r="B5286">
        <v>0.35362300000000002</v>
      </c>
      <c r="C5286">
        <v>0.29987399999999997</v>
      </c>
    </row>
    <row r="5287" spans="1:3" x14ac:dyDescent="0.3">
      <c r="A5287" t="s">
        <v>5288</v>
      </c>
      <c r="B5287">
        <v>0.32632899999999998</v>
      </c>
      <c r="C5287">
        <v>0.35363800000000001</v>
      </c>
    </row>
    <row r="5288" spans="1:3" x14ac:dyDescent="0.3">
      <c r="A5288" t="s">
        <v>5289</v>
      </c>
      <c r="B5288">
        <v>0.38214500000000001</v>
      </c>
      <c r="C5288">
        <v>0.35676000000000002</v>
      </c>
    </row>
    <row r="5289" spans="1:3" x14ac:dyDescent="0.3">
      <c r="A5289" t="s">
        <v>5290</v>
      </c>
      <c r="B5289">
        <v>0.35505100000000001</v>
      </c>
      <c r="C5289">
        <v>0.287603</v>
      </c>
    </row>
    <row r="5290" spans="1:3" x14ac:dyDescent="0.3">
      <c r="A5290" t="s">
        <v>5291</v>
      </c>
      <c r="B5290">
        <v>0.367919</v>
      </c>
      <c r="C5290">
        <v>0.32075799999999999</v>
      </c>
    </row>
    <row r="5291" spans="1:3" x14ac:dyDescent="0.3">
      <c r="A5291" t="s">
        <v>5292</v>
      </c>
      <c r="B5291">
        <v>0.30453400000000003</v>
      </c>
      <c r="C5291">
        <v>0.35674600000000001</v>
      </c>
    </row>
    <row r="5292" spans="1:3" x14ac:dyDescent="0.3">
      <c r="A5292" t="s">
        <v>5293</v>
      </c>
      <c r="B5292">
        <v>0.35675899999999999</v>
      </c>
      <c r="C5292">
        <v>0.46887899999999999</v>
      </c>
    </row>
    <row r="5293" spans="1:3" x14ac:dyDescent="0.3">
      <c r="A5293" t="s">
        <v>5294</v>
      </c>
      <c r="B5293">
        <v>0.45100899999999999</v>
      </c>
      <c r="C5293">
        <v>0.28474300000000002</v>
      </c>
    </row>
    <row r="5294" spans="1:3" x14ac:dyDescent="0.3">
      <c r="A5294" t="s">
        <v>5295</v>
      </c>
      <c r="B5294">
        <v>0.28458800000000001</v>
      </c>
      <c r="C5294">
        <v>0.286109</v>
      </c>
    </row>
    <row r="5295" spans="1:3" x14ac:dyDescent="0.3">
      <c r="A5295" t="s">
        <v>5296</v>
      </c>
      <c r="B5295">
        <v>0.33043499999999998</v>
      </c>
      <c r="C5295">
        <v>0.27700599999999997</v>
      </c>
    </row>
    <row r="5296" spans="1:3" x14ac:dyDescent="0.3">
      <c r="A5296" t="s">
        <v>5297</v>
      </c>
      <c r="B5296">
        <v>0.28182400000000002</v>
      </c>
      <c r="C5296">
        <v>0.35730400000000001</v>
      </c>
    </row>
    <row r="5297" spans="1:3" x14ac:dyDescent="0.3">
      <c r="A5297" t="s">
        <v>5298</v>
      </c>
      <c r="B5297">
        <v>0.35652899999999998</v>
      </c>
      <c r="C5297">
        <v>0.37256600000000001</v>
      </c>
    </row>
    <row r="5298" spans="1:3" x14ac:dyDescent="0.3">
      <c r="A5298" t="s">
        <v>5299</v>
      </c>
      <c r="B5298">
        <v>0.27372200000000002</v>
      </c>
      <c r="C5298">
        <v>0.25295699999999999</v>
      </c>
    </row>
    <row r="5299" spans="1:3" x14ac:dyDescent="0.3">
      <c r="A5299" t="s">
        <v>5300</v>
      </c>
      <c r="B5299">
        <v>0.28879500000000002</v>
      </c>
      <c r="C5299">
        <v>0.271652</v>
      </c>
    </row>
    <row r="5300" spans="1:3" x14ac:dyDescent="0.3">
      <c r="A5300" t="s">
        <v>5301</v>
      </c>
      <c r="B5300">
        <v>0.40204699999999999</v>
      </c>
      <c r="C5300">
        <v>0.309585</v>
      </c>
    </row>
    <row r="5301" spans="1:3" x14ac:dyDescent="0.3">
      <c r="A5301" t="s">
        <v>5302</v>
      </c>
      <c r="B5301">
        <v>0.25674000000000002</v>
      </c>
      <c r="C5301">
        <v>0.21992300000000001</v>
      </c>
    </row>
    <row r="5302" spans="1:3" x14ac:dyDescent="0.3">
      <c r="A5302" t="s">
        <v>5303</v>
      </c>
      <c r="B5302">
        <v>0.31193599999999999</v>
      </c>
      <c r="C5302">
        <v>0.35534300000000002</v>
      </c>
    </row>
    <row r="5303" spans="1:3" x14ac:dyDescent="0.3">
      <c r="A5303" t="s">
        <v>5304</v>
      </c>
      <c r="B5303">
        <v>0.27632699999999999</v>
      </c>
      <c r="C5303">
        <v>0.278914</v>
      </c>
    </row>
    <row r="5304" spans="1:3" x14ac:dyDescent="0.3">
      <c r="A5304" t="s">
        <v>5305</v>
      </c>
      <c r="B5304">
        <v>0.233289</v>
      </c>
      <c r="C5304">
        <v>0.31900099999999998</v>
      </c>
    </row>
    <row r="5305" spans="1:3" x14ac:dyDescent="0.3">
      <c r="A5305" t="s">
        <v>5306</v>
      </c>
      <c r="B5305">
        <v>0.26875100000000002</v>
      </c>
      <c r="C5305">
        <v>0.279588</v>
      </c>
    </row>
    <row r="5306" spans="1:3" x14ac:dyDescent="0.3">
      <c r="A5306" t="s">
        <v>5307</v>
      </c>
      <c r="B5306">
        <v>0.20308200000000001</v>
      </c>
      <c r="C5306">
        <v>0.172706</v>
      </c>
    </row>
    <row r="5307" spans="1:3" x14ac:dyDescent="0.3">
      <c r="A5307" t="s">
        <v>5308</v>
      </c>
      <c r="B5307">
        <v>0.30019400000000002</v>
      </c>
      <c r="C5307">
        <v>0.33826099999999998</v>
      </c>
    </row>
    <row r="5308" spans="1:3" x14ac:dyDescent="0.3">
      <c r="A5308" t="s">
        <v>5309</v>
      </c>
      <c r="B5308">
        <v>0.30199399999999998</v>
      </c>
      <c r="C5308">
        <v>0.37023800000000001</v>
      </c>
    </row>
    <row r="5309" spans="1:3" x14ac:dyDescent="0.3">
      <c r="A5309" t="s">
        <v>5310</v>
      </c>
      <c r="B5309">
        <v>0.359624</v>
      </c>
      <c r="C5309">
        <v>0.38496799999999998</v>
      </c>
    </row>
    <row r="5310" spans="1:3" x14ac:dyDescent="0.3">
      <c r="A5310" t="s">
        <v>5311</v>
      </c>
      <c r="B5310">
        <v>0.32840000000000003</v>
      </c>
      <c r="C5310">
        <v>0.329536</v>
      </c>
    </row>
    <row r="5311" spans="1:3" x14ac:dyDescent="0.3">
      <c r="A5311" t="s">
        <v>5312</v>
      </c>
      <c r="B5311">
        <v>0.27368799999999999</v>
      </c>
      <c r="C5311">
        <v>0.30813299999999999</v>
      </c>
    </row>
    <row r="5312" spans="1:3" x14ac:dyDescent="0.3">
      <c r="A5312" t="s">
        <v>5313</v>
      </c>
      <c r="B5312">
        <v>0.33865299999999998</v>
      </c>
      <c r="C5312">
        <v>0.32383800000000001</v>
      </c>
    </row>
    <row r="5313" spans="1:3" x14ac:dyDescent="0.3">
      <c r="A5313" t="s">
        <v>5314</v>
      </c>
      <c r="B5313">
        <v>0.29485699999999998</v>
      </c>
      <c r="C5313">
        <v>0.29413400000000001</v>
      </c>
    </row>
    <row r="5314" spans="1:3" x14ac:dyDescent="0.3">
      <c r="A5314" t="s">
        <v>5315</v>
      </c>
      <c r="B5314">
        <v>0.42835200000000001</v>
      </c>
      <c r="C5314">
        <v>0.42178900000000003</v>
      </c>
    </row>
    <row r="5315" spans="1:3" x14ac:dyDescent="0.3">
      <c r="A5315" t="s">
        <v>5316</v>
      </c>
      <c r="B5315">
        <v>0.22189600000000001</v>
      </c>
      <c r="C5315">
        <v>0.20929600000000001</v>
      </c>
    </row>
    <row r="5316" spans="1:3" x14ac:dyDescent="0.3">
      <c r="A5316" t="s">
        <v>5317</v>
      </c>
      <c r="B5316">
        <v>0.388463</v>
      </c>
      <c r="C5316">
        <v>0.356734</v>
      </c>
    </row>
    <row r="5317" spans="1:3" x14ac:dyDescent="0.3">
      <c r="A5317" t="s">
        <v>5318</v>
      </c>
      <c r="B5317">
        <v>0.35699700000000001</v>
      </c>
      <c r="C5317">
        <v>0.30271300000000001</v>
      </c>
    </row>
    <row r="5318" spans="1:3" x14ac:dyDescent="0.3">
      <c r="A5318" t="s">
        <v>5319</v>
      </c>
      <c r="B5318">
        <v>0.249309</v>
      </c>
      <c r="C5318">
        <v>0.25743899999999997</v>
      </c>
    </row>
    <row r="5319" spans="1:3" x14ac:dyDescent="0.3">
      <c r="A5319" t="s">
        <v>5320</v>
      </c>
      <c r="B5319">
        <v>0.30516199999999999</v>
      </c>
      <c r="C5319">
        <v>0.35674600000000001</v>
      </c>
    </row>
    <row r="5320" spans="1:3" x14ac:dyDescent="0.3">
      <c r="A5320" t="s">
        <v>5321</v>
      </c>
      <c r="B5320">
        <v>0.30226700000000001</v>
      </c>
      <c r="C5320">
        <v>0.28565400000000002</v>
      </c>
    </row>
    <row r="5321" spans="1:3" x14ac:dyDescent="0.3">
      <c r="A5321" t="s">
        <v>5322</v>
      </c>
      <c r="B5321">
        <v>0.17291799999999999</v>
      </c>
      <c r="C5321">
        <v>0.17660200000000001</v>
      </c>
    </row>
    <row r="5322" spans="1:3" x14ac:dyDescent="0.3">
      <c r="A5322" t="s">
        <v>5323</v>
      </c>
      <c r="B5322">
        <v>0.358103</v>
      </c>
      <c r="C5322">
        <v>0.32713199999999998</v>
      </c>
    </row>
    <row r="5323" spans="1:3" x14ac:dyDescent="0.3">
      <c r="A5323" t="s">
        <v>5324</v>
      </c>
      <c r="B5323">
        <v>0.267484</v>
      </c>
      <c r="C5323">
        <v>0.24976000000000001</v>
      </c>
    </row>
    <row r="5324" spans="1:3" x14ac:dyDescent="0.3">
      <c r="A5324" t="s">
        <v>5325</v>
      </c>
      <c r="B5324">
        <v>0.25155699999999998</v>
      </c>
      <c r="C5324">
        <v>0.260905</v>
      </c>
    </row>
    <row r="5325" spans="1:3" x14ac:dyDescent="0.3">
      <c r="A5325" t="s">
        <v>5326</v>
      </c>
      <c r="B5325">
        <v>0.172795</v>
      </c>
      <c r="C5325">
        <v>0.136409</v>
      </c>
    </row>
    <row r="5326" spans="1:3" x14ac:dyDescent="0.3">
      <c r="A5326" t="s">
        <v>5327</v>
      </c>
      <c r="B5326">
        <v>0.174681</v>
      </c>
      <c r="C5326">
        <v>0.31287500000000001</v>
      </c>
    </row>
    <row r="5327" spans="1:3" x14ac:dyDescent="0.3">
      <c r="A5327" t="s">
        <v>5328</v>
      </c>
      <c r="B5327">
        <v>0.35367700000000002</v>
      </c>
      <c r="C5327">
        <v>0.31634200000000001</v>
      </c>
    </row>
    <row r="5328" spans="1:3" x14ac:dyDescent="0.3">
      <c r="A5328" t="s">
        <v>5329</v>
      </c>
      <c r="B5328">
        <v>0.32319999999999999</v>
      </c>
      <c r="C5328">
        <v>0.35674499999999998</v>
      </c>
    </row>
    <row r="5329" spans="1:3" x14ac:dyDescent="0.3">
      <c r="A5329" t="s">
        <v>5330</v>
      </c>
      <c r="B5329">
        <v>0.29020299999999999</v>
      </c>
      <c r="C5329">
        <v>0.346997</v>
      </c>
    </row>
    <row r="5330" spans="1:3" x14ac:dyDescent="0.3">
      <c r="A5330" t="s">
        <v>5331</v>
      </c>
      <c r="B5330">
        <v>0.28451700000000002</v>
      </c>
      <c r="C5330">
        <v>0.34284599999999998</v>
      </c>
    </row>
    <row r="5331" spans="1:3" x14ac:dyDescent="0.3">
      <c r="A5331" t="s">
        <v>5332</v>
      </c>
      <c r="B5331">
        <v>0.14726700000000001</v>
      </c>
      <c r="C5331">
        <v>0.161637</v>
      </c>
    </row>
    <row r="5332" spans="1:3" x14ac:dyDescent="0.3">
      <c r="A5332" t="s">
        <v>5333</v>
      </c>
      <c r="B5332">
        <v>0.355794</v>
      </c>
      <c r="C5332">
        <v>0.35675800000000002</v>
      </c>
    </row>
    <row r="5333" spans="1:3" x14ac:dyDescent="0.3">
      <c r="A5333" t="s">
        <v>5334</v>
      </c>
      <c r="B5333">
        <v>0.294178</v>
      </c>
      <c r="C5333">
        <v>0.299066</v>
      </c>
    </row>
    <row r="5334" spans="1:3" x14ac:dyDescent="0.3">
      <c r="A5334" t="s">
        <v>5335</v>
      </c>
      <c r="B5334">
        <v>0.28473999999999999</v>
      </c>
      <c r="C5334">
        <v>0.35766999999999999</v>
      </c>
    </row>
    <row r="5335" spans="1:3" x14ac:dyDescent="0.3">
      <c r="A5335" t="s">
        <v>5336</v>
      </c>
      <c r="B5335">
        <v>0.20754</v>
      </c>
      <c r="C5335">
        <v>0.214087</v>
      </c>
    </row>
    <row r="5336" spans="1:3" x14ac:dyDescent="0.3">
      <c r="A5336" t="s">
        <v>5337</v>
      </c>
      <c r="B5336">
        <v>0.33363300000000001</v>
      </c>
      <c r="C5336">
        <v>0.24240400000000001</v>
      </c>
    </row>
    <row r="5337" spans="1:3" x14ac:dyDescent="0.3">
      <c r="A5337" t="s">
        <v>5338</v>
      </c>
      <c r="B5337">
        <v>0.35723300000000002</v>
      </c>
      <c r="C5337">
        <v>0.35674600000000001</v>
      </c>
    </row>
    <row r="5338" spans="1:3" x14ac:dyDescent="0.3">
      <c r="A5338" t="s">
        <v>5339</v>
      </c>
      <c r="B5338">
        <v>0.27152999999999999</v>
      </c>
      <c r="C5338">
        <v>0.27749000000000001</v>
      </c>
    </row>
    <row r="5339" spans="1:3" x14ac:dyDescent="0.3">
      <c r="A5339" t="s">
        <v>5340</v>
      </c>
      <c r="B5339">
        <v>0.149532</v>
      </c>
      <c r="C5339">
        <v>0.18671099999999999</v>
      </c>
    </row>
    <row r="5340" spans="1:3" x14ac:dyDescent="0.3">
      <c r="A5340" t="s">
        <v>5341</v>
      </c>
      <c r="B5340">
        <v>0.30510199999999998</v>
      </c>
      <c r="C5340">
        <v>0.310697</v>
      </c>
    </row>
    <row r="5341" spans="1:3" x14ac:dyDescent="0.3">
      <c r="A5341" t="s">
        <v>5342</v>
      </c>
      <c r="B5341">
        <v>0.186085</v>
      </c>
      <c r="C5341">
        <v>0.204711</v>
      </c>
    </row>
    <row r="5342" spans="1:3" x14ac:dyDescent="0.3">
      <c r="A5342" t="s">
        <v>5343</v>
      </c>
      <c r="B5342">
        <v>0.24846799999999999</v>
      </c>
      <c r="C5342">
        <v>0.34830899999999998</v>
      </c>
    </row>
    <row r="5343" spans="1:3" x14ac:dyDescent="0.3">
      <c r="A5343" t="s">
        <v>5344</v>
      </c>
      <c r="B5343">
        <v>0.35645199999999999</v>
      </c>
      <c r="C5343">
        <v>0.30032300000000001</v>
      </c>
    </row>
    <row r="5344" spans="1:3" x14ac:dyDescent="0.3">
      <c r="A5344" t="s">
        <v>5345</v>
      </c>
      <c r="B5344">
        <v>0.386374</v>
      </c>
      <c r="C5344">
        <v>0.329397</v>
      </c>
    </row>
    <row r="5345" spans="1:3" x14ac:dyDescent="0.3">
      <c r="A5345" t="s">
        <v>5346</v>
      </c>
      <c r="B5345">
        <v>0.28670600000000002</v>
      </c>
      <c r="C5345">
        <v>0.29272199999999998</v>
      </c>
    </row>
    <row r="5346" spans="1:3" x14ac:dyDescent="0.3">
      <c r="A5346" t="s">
        <v>5347</v>
      </c>
      <c r="B5346">
        <v>0.35675400000000002</v>
      </c>
      <c r="C5346">
        <v>0.30630000000000002</v>
      </c>
    </row>
    <row r="5347" spans="1:3" x14ac:dyDescent="0.3">
      <c r="A5347" t="s">
        <v>5348</v>
      </c>
      <c r="B5347">
        <v>0.305255</v>
      </c>
      <c r="C5347">
        <v>0.28011000000000003</v>
      </c>
    </row>
    <row r="5348" spans="1:3" x14ac:dyDescent="0.3">
      <c r="A5348" t="s">
        <v>5349</v>
      </c>
      <c r="B5348">
        <v>0.356742</v>
      </c>
      <c r="C5348">
        <v>0.357213</v>
      </c>
    </row>
    <row r="5349" spans="1:3" x14ac:dyDescent="0.3">
      <c r="A5349" t="s">
        <v>5350</v>
      </c>
      <c r="B5349">
        <v>0.233706</v>
      </c>
      <c r="C5349">
        <v>0.206845</v>
      </c>
    </row>
    <row r="5350" spans="1:3" x14ac:dyDescent="0.3">
      <c r="A5350" t="s">
        <v>5351</v>
      </c>
      <c r="B5350">
        <v>0.30150500000000002</v>
      </c>
      <c r="C5350">
        <v>0.42978899999999998</v>
      </c>
    </row>
    <row r="5351" spans="1:3" x14ac:dyDescent="0.3">
      <c r="A5351" t="s">
        <v>5352</v>
      </c>
      <c r="B5351">
        <v>0.35793000000000003</v>
      </c>
      <c r="C5351">
        <v>0.30160900000000002</v>
      </c>
    </row>
    <row r="5352" spans="1:3" x14ac:dyDescent="0.3">
      <c r="A5352" t="s">
        <v>5353</v>
      </c>
      <c r="B5352">
        <v>0.36050900000000002</v>
      </c>
      <c r="C5352">
        <v>0.35676200000000002</v>
      </c>
    </row>
    <row r="5353" spans="1:3" x14ac:dyDescent="0.3">
      <c r="A5353" t="s">
        <v>5354</v>
      </c>
      <c r="B5353">
        <v>0.35674400000000001</v>
      </c>
      <c r="C5353">
        <v>0.322102</v>
      </c>
    </row>
    <row r="5354" spans="1:3" x14ac:dyDescent="0.3">
      <c r="A5354" t="s">
        <v>5355</v>
      </c>
      <c r="B5354">
        <v>0.29041600000000001</v>
      </c>
      <c r="C5354">
        <v>0.35977399999999998</v>
      </c>
    </row>
    <row r="5355" spans="1:3" x14ac:dyDescent="0.3">
      <c r="A5355" t="s">
        <v>5356</v>
      </c>
      <c r="B5355">
        <v>0.28392499999999998</v>
      </c>
      <c r="C5355">
        <v>0.27557700000000002</v>
      </c>
    </row>
    <row r="5356" spans="1:3" x14ac:dyDescent="0.3">
      <c r="A5356" t="s">
        <v>5357</v>
      </c>
      <c r="B5356">
        <v>0.28949599999999998</v>
      </c>
      <c r="C5356">
        <v>0.30205500000000002</v>
      </c>
    </row>
    <row r="5357" spans="1:3" x14ac:dyDescent="0.3">
      <c r="A5357" t="s">
        <v>5358</v>
      </c>
      <c r="B5357">
        <v>0.27187600000000001</v>
      </c>
      <c r="C5357">
        <v>0.37973699999999999</v>
      </c>
    </row>
    <row r="5358" spans="1:3" x14ac:dyDescent="0.3">
      <c r="A5358" t="s">
        <v>5359</v>
      </c>
      <c r="B5358">
        <v>0.390177</v>
      </c>
      <c r="C5358">
        <v>0.32627600000000001</v>
      </c>
    </row>
    <row r="5359" spans="1:3" x14ac:dyDescent="0.3">
      <c r="A5359" t="s">
        <v>5360</v>
      </c>
      <c r="B5359">
        <v>0.36180000000000001</v>
      </c>
      <c r="C5359">
        <v>0.35675600000000002</v>
      </c>
    </row>
    <row r="5360" spans="1:3" x14ac:dyDescent="0.3">
      <c r="A5360" t="s">
        <v>5361</v>
      </c>
      <c r="B5360">
        <v>0.35674499999999998</v>
      </c>
      <c r="C5360">
        <v>0.329397</v>
      </c>
    </row>
    <row r="5361" spans="1:3" x14ac:dyDescent="0.3">
      <c r="A5361" t="s">
        <v>5362</v>
      </c>
      <c r="B5361">
        <v>0.21479899999999999</v>
      </c>
      <c r="C5361">
        <v>0.35560799999999998</v>
      </c>
    </row>
    <row r="5362" spans="1:3" x14ac:dyDescent="0.3">
      <c r="A5362" t="s">
        <v>5363</v>
      </c>
      <c r="B5362">
        <v>0.29698099999999999</v>
      </c>
      <c r="C5362">
        <v>0.27570800000000001</v>
      </c>
    </row>
    <row r="5363" spans="1:3" x14ac:dyDescent="0.3">
      <c r="A5363" t="s">
        <v>5364</v>
      </c>
      <c r="B5363">
        <v>0.40765200000000001</v>
      </c>
      <c r="C5363">
        <v>0.265907</v>
      </c>
    </row>
    <row r="5364" spans="1:3" x14ac:dyDescent="0.3">
      <c r="A5364" t="s">
        <v>5365</v>
      </c>
      <c r="B5364">
        <v>0.38881599999999999</v>
      </c>
      <c r="C5364">
        <v>0.30227799999999999</v>
      </c>
    </row>
    <row r="5365" spans="1:3" x14ac:dyDescent="0.3">
      <c r="A5365" t="s">
        <v>5366</v>
      </c>
      <c r="B5365">
        <v>0.24254300000000001</v>
      </c>
      <c r="C5365">
        <v>0.27183400000000002</v>
      </c>
    </row>
    <row r="5366" spans="1:3" x14ac:dyDescent="0.3">
      <c r="A5366" t="s">
        <v>5367</v>
      </c>
      <c r="B5366">
        <v>0.36182999999999998</v>
      </c>
      <c r="C5366">
        <v>0.34210000000000002</v>
      </c>
    </row>
    <row r="5367" spans="1:3" x14ac:dyDescent="0.3">
      <c r="A5367" t="s">
        <v>5368</v>
      </c>
      <c r="B5367">
        <v>0.42093199999999997</v>
      </c>
      <c r="C5367">
        <v>0.282032</v>
      </c>
    </row>
    <row r="5368" spans="1:3" x14ac:dyDescent="0.3">
      <c r="A5368" t="s">
        <v>5369</v>
      </c>
      <c r="B5368">
        <v>0.31134000000000001</v>
      </c>
      <c r="C5368">
        <v>0.42643799999999998</v>
      </c>
    </row>
    <row r="5369" spans="1:3" x14ac:dyDescent="0.3">
      <c r="A5369" t="s">
        <v>5370</v>
      </c>
      <c r="B5369">
        <v>0.40352199999999999</v>
      </c>
      <c r="C5369">
        <v>0.44029800000000002</v>
      </c>
    </row>
    <row r="5370" spans="1:3" x14ac:dyDescent="0.3">
      <c r="A5370" t="s">
        <v>5371</v>
      </c>
      <c r="B5370">
        <v>0.26300200000000001</v>
      </c>
      <c r="C5370">
        <v>0.227128</v>
      </c>
    </row>
    <row r="5371" spans="1:3" x14ac:dyDescent="0.3">
      <c r="A5371" t="s">
        <v>5372</v>
      </c>
      <c r="B5371">
        <v>0.27021800000000001</v>
      </c>
      <c r="C5371">
        <v>0.35675699999999999</v>
      </c>
    </row>
    <row r="5372" spans="1:3" x14ac:dyDescent="0.3">
      <c r="A5372" t="s">
        <v>5373</v>
      </c>
      <c r="B5372">
        <v>0.185086</v>
      </c>
      <c r="C5372">
        <v>0.22872799999999999</v>
      </c>
    </row>
    <row r="5373" spans="1:3" x14ac:dyDescent="0.3">
      <c r="A5373" t="s">
        <v>5374</v>
      </c>
      <c r="B5373">
        <v>0.350159</v>
      </c>
      <c r="C5373">
        <v>0.304234</v>
      </c>
    </row>
    <row r="5374" spans="1:3" x14ac:dyDescent="0.3">
      <c r="A5374" t="s">
        <v>5375</v>
      </c>
      <c r="B5374">
        <v>0.18072199999999999</v>
      </c>
      <c r="C5374">
        <v>0.155198</v>
      </c>
    </row>
    <row r="5375" spans="1:3" x14ac:dyDescent="0.3">
      <c r="A5375" t="s">
        <v>5376</v>
      </c>
      <c r="B5375">
        <v>0.29780000000000001</v>
      </c>
      <c r="C5375">
        <v>0.34083000000000002</v>
      </c>
    </row>
    <row r="5376" spans="1:3" x14ac:dyDescent="0.3">
      <c r="A5376" t="s">
        <v>5377</v>
      </c>
      <c r="B5376">
        <v>0.31116300000000002</v>
      </c>
      <c r="C5376">
        <v>0.35675800000000002</v>
      </c>
    </row>
    <row r="5377" spans="1:3" x14ac:dyDescent="0.3">
      <c r="A5377" t="s">
        <v>5378</v>
      </c>
      <c r="B5377">
        <v>0.25131999999999999</v>
      </c>
      <c r="C5377">
        <v>0.226992</v>
      </c>
    </row>
    <row r="5378" spans="1:3" x14ac:dyDescent="0.3">
      <c r="A5378" t="s">
        <v>5379</v>
      </c>
      <c r="B5378">
        <v>0.13644400000000001</v>
      </c>
      <c r="C5378">
        <v>0.19214000000000001</v>
      </c>
    </row>
    <row r="5379" spans="1:3" x14ac:dyDescent="0.3">
      <c r="A5379" t="s">
        <v>5380</v>
      </c>
      <c r="B5379">
        <v>0.35698999999999997</v>
      </c>
      <c r="C5379">
        <v>0.29265099999999999</v>
      </c>
    </row>
    <row r="5380" spans="1:3" x14ac:dyDescent="0.3">
      <c r="A5380" t="s">
        <v>5381</v>
      </c>
      <c r="B5380">
        <v>0.29498099999999999</v>
      </c>
      <c r="C5380">
        <v>0.26811299999999999</v>
      </c>
    </row>
    <row r="5381" spans="1:3" x14ac:dyDescent="0.3">
      <c r="A5381" t="s">
        <v>5382</v>
      </c>
      <c r="B5381">
        <v>0.157836</v>
      </c>
      <c r="C5381">
        <v>0.126079</v>
      </c>
    </row>
    <row r="5382" spans="1:3" x14ac:dyDescent="0.3">
      <c r="A5382" t="s">
        <v>5383</v>
      </c>
      <c r="B5382">
        <v>0.35675800000000002</v>
      </c>
      <c r="C5382">
        <v>0.39017800000000002</v>
      </c>
    </row>
    <row r="5383" spans="1:3" x14ac:dyDescent="0.3">
      <c r="A5383" t="s">
        <v>5384</v>
      </c>
      <c r="B5383">
        <v>0.35544700000000001</v>
      </c>
      <c r="C5383">
        <v>0.29901699999999998</v>
      </c>
    </row>
    <row r="5384" spans="1:3" x14ac:dyDescent="0.3">
      <c r="A5384" t="s">
        <v>5385</v>
      </c>
      <c r="B5384">
        <v>0.22593299999999999</v>
      </c>
      <c r="C5384">
        <v>0.21946199999999999</v>
      </c>
    </row>
    <row r="5385" spans="1:3" x14ac:dyDescent="0.3">
      <c r="A5385" t="s">
        <v>5386</v>
      </c>
      <c r="B5385">
        <v>0.13891600000000001</v>
      </c>
      <c r="C5385">
        <v>0.18021200000000001</v>
      </c>
    </row>
    <row r="5386" spans="1:3" x14ac:dyDescent="0.3">
      <c r="A5386" t="s">
        <v>5387</v>
      </c>
      <c r="B5386">
        <v>0.194887</v>
      </c>
      <c r="C5386">
        <v>0.15867100000000001</v>
      </c>
    </row>
    <row r="5387" spans="1:3" x14ac:dyDescent="0.3">
      <c r="A5387" t="s">
        <v>5388</v>
      </c>
      <c r="B5387">
        <v>0.24818799999999999</v>
      </c>
      <c r="C5387">
        <v>0.25470300000000001</v>
      </c>
    </row>
    <row r="5388" spans="1:3" x14ac:dyDescent="0.3">
      <c r="A5388" t="s">
        <v>5389</v>
      </c>
      <c r="B5388">
        <v>0.285773</v>
      </c>
      <c r="C5388">
        <v>0.24793999999999999</v>
      </c>
    </row>
    <row r="5389" spans="1:3" x14ac:dyDescent="0.3">
      <c r="A5389" t="s">
        <v>5390</v>
      </c>
      <c r="B5389">
        <v>0.24056900000000001</v>
      </c>
      <c r="C5389">
        <v>0.24355199999999999</v>
      </c>
    </row>
    <row r="5390" spans="1:3" x14ac:dyDescent="0.3">
      <c r="A5390" t="s">
        <v>5391</v>
      </c>
      <c r="B5390">
        <v>0.22081400000000001</v>
      </c>
      <c r="C5390">
        <v>0.21260200000000001</v>
      </c>
    </row>
    <row r="5391" spans="1:3" x14ac:dyDescent="0.3">
      <c r="A5391" t="s">
        <v>5392</v>
      </c>
      <c r="B5391">
        <v>0.17019400000000001</v>
      </c>
      <c r="C5391">
        <v>0.20565</v>
      </c>
    </row>
    <row r="5392" spans="1:3" x14ac:dyDescent="0.3">
      <c r="A5392" t="s">
        <v>5393</v>
      </c>
      <c r="B5392">
        <v>0.29316599999999998</v>
      </c>
      <c r="C5392">
        <v>0.35070499999999999</v>
      </c>
    </row>
    <row r="5393" spans="1:3" x14ac:dyDescent="0.3">
      <c r="A5393" t="s">
        <v>5394</v>
      </c>
      <c r="B5393">
        <v>0.14961099999999999</v>
      </c>
      <c r="C5393">
        <v>0.18843099999999999</v>
      </c>
    </row>
    <row r="5394" spans="1:3" x14ac:dyDescent="0.3">
      <c r="A5394" t="s">
        <v>5395</v>
      </c>
      <c r="B5394">
        <v>0.26567499999999999</v>
      </c>
      <c r="C5394">
        <v>0.29331600000000002</v>
      </c>
    </row>
    <row r="5395" spans="1:3" x14ac:dyDescent="0.3">
      <c r="A5395" t="s">
        <v>5396</v>
      </c>
      <c r="B5395">
        <v>0.35417399999999999</v>
      </c>
      <c r="C5395">
        <v>0.36957699999999999</v>
      </c>
    </row>
    <row r="5396" spans="1:3" x14ac:dyDescent="0.3">
      <c r="A5396" t="s">
        <v>5397</v>
      </c>
      <c r="B5396">
        <v>0.25070700000000001</v>
      </c>
      <c r="C5396">
        <v>0.25392199999999998</v>
      </c>
    </row>
    <row r="5397" spans="1:3" x14ac:dyDescent="0.3">
      <c r="A5397" t="s">
        <v>5398</v>
      </c>
      <c r="B5397">
        <v>0.19659499999999999</v>
      </c>
      <c r="C5397">
        <v>0.141815</v>
      </c>
    </row>
    <row r="5398" spans="1:3" x14ac:dyDescent="0.3">
      <c r="A5398" t="s">
        <v>5399</v>
      </c>
      <c r="B5398">
        <v>0.28579599999999999</v>
      </c>
      <c r="C5398">
        <v>0.27071000000000001</v>
      </c>
    </row>
    <row r="5399" spans="1:3" x14ac:dyDescent="0.3">
      <c r="A5399" t="s">
        <v>5400</v>
      </c>
      <c r="B5399">
        <v>0.20318800000000001</v>
      </c>
      <c r="C5399">
        <v>0.161463</v>
      </c>
    </row>
    <row r="5400" spans="1:3" x14ac:dyDescent="0.3">
      <c r="A5400" t="s">
        <v>5401</v>
      </c>
      <c r="B5400">
        <v>0.18476000000000001</v>
      </c>
      <c r="C5400">
        <v>0.18925900000000001</v>
      </c>
    </row>
    <row r="5401" spans="1:3" x14ac:dyDescent="0.3">
      <c r="A5401" t="s">
        <v>5402</v>
      </c>
      <c r="B5401">
        <v>0.26084299999999999</v>
      </c>
      <c r="C5401">
        <v>0.19215399999999999</v>
      </c>
    </row>
    <row r="5402" spans="1:3" x14ac:dyDescent="0.3">
      <c r="A5402" t="s">
        <v>5403</v>
      </c>
      <c r="B5402">
        <v>0.35603000000000001</v>
      </c>
      <c r="C5402">
        <v>0.35674600000000001</v>
      </c>
    </row>
    <row r="5403" spans="1:3" x14ac:dyDescent="0.3">
      <c r="A5403" t="s">
        <v>5404</v>
      </c>
      <c r="B5403">
        <v>0.177451</v>
      </c>
      <c r="C5403">
        <v>0.20854600000000001</v>
      </c>
    </row>
    <row r="5404" spans="1:3" x14ac:dyDescent="0.3">
      <c r="A5404" t="s">
        <v>5405</v>
      </c>
      <c r="B5404">
        <v>0.12658900000000001</v>
      </c>
      <c r="C5404">
        <v>0.127301</v>
      </c>
    </row>
    <row r="5405" spans="1:3" x14ac:dyDescent="0.3">
      <c r="A5405" t="s">
        <v>5406</v>
      </c>
      <c r="B5405">
        <v>0.31344499999999997</v>
      </c>
      <c r="C5405">
        <v>0.354298</v>
      </c>
    </row>
    <row r="5406" spans="1:3" x14ac:dyDescent="0.3">
      <c r="A5406" t="s">
        <v>5407</v>
      </c>
      <c r="B5406">
        <v>0.23013700000000001</v>
      </c>
      <c r="C5406">
        <v>0.25297999999999998</v>
      </c>
    </row>
    <row r="5407" spans="1:3" x14ac:dyDescent="0.3">
      <c r="A5407" t="s">
        <v>5408</v>
      </c>
      <c r="B5407">
        <v>0.15550800000000001</v>
      </c>
      <c r="C5407">
        <v>0.18737699999999999</v>
      </c>
    </row>
    <row r="5408" spans="1:3" x14ac:dyDescent="0.3">
      <c r="A5408" t="s">
        <v>5409</v>
      </c>
      <c r="B5408">
        <v>0.21482999999999999</v>
      </c>
      <c r="C5408">
        <v>0.21960199999999999</v>
      </c>
    </row>
    <row r="5409" spans="1:3" x14ac:dyDescent="0.3">
      <c r="A5409" t="s">
        <v>5410</v>
      </c>
      <c r="B5409">
        <v>0.35770600000000002</v>
      </c>
      <c r="C5409">
        <v>0.35673500000000002</v>
      </c>
    </row>
    <row r="5410" spans="1:3" x14ac:dyDescent="0.3">
      <c r="A5410" t="s">
        <v>5411</v>
      </c>
      <c r="B5410">
        <v>0.14683399999999999</v>
      </c>
      <c r="C5410">
        <v>0.21155499999999999</v>
      </c>
    </row>
    <row r="5411" spans="1:3" x14ac:dyDescent="0.3">
      <c r="A5411" t="s">
        <v>5412</v>
      </c>
      <c r="B5411">
        <v>0.28012399999999998</v>
      </c>
      <c r="C5411">
        <v>0.29475299999999999</v>
      </c>
    </row>
    <row r="5412" spans="1:3" x14ac:dyDescent="0.3">
      <c r="A5412" t="s">
        <v>5413</v>
      </c>
      <c r="B5412">
        <v>0.17793900000000001</v>
      </c>
      <c r="C5412">
        <v>0.19362799999999999</v>
      </c>
    </row>
    <row r="5413" spans="1:3" x14ac:dyDescent="0.3">
      <c r="A5413" t="s">
        <v>5414</v>
      </c>
      <c r="B5413">
        <v>0.35605999999999999</v>
      </c>
      <c r="C5413">
        <v>0.299041</v>
      </c>
    </row>
    <row r="5414" spans="1:3" x14ac:dyDescent="0.3">
      <c r="A5414" t="s">
        <v>5415</v>
      </c>
      <c r="B5414">
        <v>0.13718</v>
      </c>
      <c r="C5414">
        <v>0.13117400000000001</v>
      </c>
    </row>
    <row r="5415" spans="1:3" x14ac:dyDescent="0.3">
      <c r="A5415" t="s">
        <v>5416</v>
      </c>
      <c r="B5415">
        <v>0.31030999999999997</v>
      </c>
      <c r="C5415">
        <v>0.35718699999999998</v>
      </c>
    </row>
    <row r="5416" spans="1:3" x14ac:dyDescent="0.3">
      <c r="A5416" t="s">
        <v>5417</v>
      </c>
      <c r="B5416">
        <v>0.193935</v>
      </c>
      <c r="C5416">
        <v>0.188112</v>
      </c>
    </row>
    <row r="5417" spans="1:3" x14ac:dyDescent="0.3">
      <c r="A5417" t="s">
        <v>5418</v>
      </c>
      <c r="B5417">
        <v>0.28316599999999997</v>
      </c>
      <c r="C5417">
        <v>0.27196799999999999</v>
      </c>
    </row>
    <row r="5418" spans="1:3" x14ac:dyDescent="0.3">
      <c r="A5418" t="s">
        <v>5419</v>
      </c>
      <c r="B5418">
        <v>0.22215099999999999</v>
      </c>
      <c r="C5418">
        <v>0.20724300000000001</v>
      </c>
    </row>
    <row r="5419" spans="1:3" x14ac:dyDescent="0.3">
      <c r="A5419" t="s">
        <v>5420</v>
      </c>
      <c r="B5419">
        <v>0.225742</v>
      </c>
      <c r="C5419">
        <v>0.241587</v>
      </c>
    </row>
    <row r="5420" spans="1:3" x14ac:dyDescent="0.3">
      <c r="A5420" t="s">
        <v>5421</v>
      </c>
      <c r="B5420">
        <v>0.116493</v>
      </c>
      <c r="C5420">
        <v>0.13861999999999999</v>
      </c>
    </row>
    <row r="5421" spans="1:3" x14ac:dyDescent="0.3">
      <c r="A5421" t="s">
        <v>5422</v>
      </c>
      <c r="B5421">
        <v>0.34936600000000001</v>
      </c>
      <c r="C5421">
        <v>0.28576800000000002</v>
      </c>
    </row>
    <row r="5422" spans="1:3" x14ac:dyDescent="0.3">
      <c r="A5422" t="s">
        <v>5423</v>
      </c>
      <c r="B5422">
        <v>0.28183000000000002</v>
      </c>
      <c r="C5422">
        <v>0.288518</v>
      </c>
    </row>
    <row r="5423" spans="1:3" x14ac:dyDescent="0.3">
      <c r="A5423" t="s">
        <v>5424</v>
      </c>
      <c r="B5423">
        <v>0.15312700000000001</v>
      </c>
      <c r="C5423">
        <v>0.131823</v>
      </c>
    </row>
    <row r="5424" spans="1:3" x14ac:dyDescent="0.3">
      <c r="A5424" t="s">
        <v>5425</v>
      </c>
      <c r="B5424">
        <v>0.19048999999999999</v>
      </c>
      <c r="C5424">
        <v>0.15925400000000001</v>
      </c>
    </row>
    <row r="5425" spans="1:3" x14ac:dyDescent="0.3">
      <c r="A5425" t="s">
        <v>5426</v>
      </c>
      <c r="B5425">
        <v>6.9568500000000005E-2</v>
      </c>
      <c r="C5425">
        <v>7.2629899999999997E-2</v>
      </c>
    </row>
    <row r="5426" spans="1:3" x14ac:dyDescent="0.3">
      <c r="A5426" t="s">
        <v>5427</v>
      </c>
      <c r="B5426">
        <v>0.24274999999999999</v>
      </c>
      <c r="C5426">
        <v>0.24462700000000001</v>
      </c>
    </row>
    <row r="5427" spans="1:3" x14ac:dyDescent="0.3">
      <c r="A5427" t="s">
        <v>5428</v>
      </c>
      <c r="B5427">
        <v>0.26399400000000001</v>
      </c>
      <c r="C5427">
        <v>0.26746399999999998</v>
      </c>
    </row>
    <row r="5428" spans="1:3" x14ac:dyDescent="0.3">
      <c r="A5428" t="s">
        <v>5429</v>
      </c>
      <c r="B5428">
        <v>0.14779900000000001</v>
      </c>
      <c r="C5428">
        <v>0.17081299999999999</v>
      </c>
    </row>
    <row r="5429" spans="1:3" x14ac:dyDescent="0.3">
      <c r="A5429" t="s">
        <v>5430</v>
      </c>
      <c r="B5429">
        <v>0.35676099999999999</v>
      </c>
      <c r="C5429">
        <v>0.35675299999999999</v>
      </c>
    </row>
    <row r="5430" spans="1:3" x14ac:dyDescent="0.3">
      <c r="A5430" t="s">
        <v>5431</v>
      </c>
      <c r="B5430">
        <v>0.23146800000000001</v>
      </c>
      <c r="C5430">
        <v>0.227052</v>
      </c>
    </row>
    <row r="5431" spans="1:3" x14ac:dyDescent="0.3">
      <c r="A5431" t="s">
        <v>5432</v>
      </c>
      <c r="B5431">
        <v>0.16012499999999999</v>
      </c>
      <c r="C5431">
        <v>0.168908</v>
      </c>
    </row>
    <row r="5432" spans="1:3" x14ac:dyDescent="0.3">
      <c r="A5432" t="s">
        <v>5433</v>
      </c>
      <c r="B5432">
        <v>0.35433500000000001</v>
      </c>
      <c r="C5432">
        <v>0.59311400000000003</v>
      </c>
    </row>
    <row r="5433" spans="1:3" x14ac:dyDescent="0.3">
      <c r="A5433" t="s">
        <v>5434</v>
      </c>
      <c r="B5433">
        <v>0.206534</v>
      </c>
      <c r="C5433">
        <v>0.18662699999999999</v>
      </c>
    </row>
    <row r="5434" spans="1:3" x14ac:dyDescent="0.3">
      <c r="A5434" t="s">
        <v>5435</v>
      </c>
      <c r="B5434">
        <v>0.145042</v>
      </c>
      <c r="C5434">
        <v>0.19234000000000001</v>
      </c>
    </row>
    <row r="5435" spans="1:3" x14ac:dyDescent="0.3">
      <c r="A5435" t="s">
        <v>5436</v>
      </c>
      <c r="B5435">
        <v>0.36061700000000002</v>
      </c>
      <c r="C5435">
        <v>0.40055499999999999</v>
      </c>
    </row>
    <row r="5436" spans="1:3" x14ac:dyDescent="0.3">
      <c r="A5436" t="s">
        <v>5437</v>
      </c>
      <c r="B5436">
        <v>0.24327699999999999</v>
      </c>
      <c r="C5436">
        <v>0.27392699999999998</v>
      </c>
    </row>
    <row r="5437" spans="1:3" x14ac:dyDescent="0.3">
      <c r="A5437" t="s">
        <v>5438</v>
      </c>
      <c r="B5437">
        <v>0.25247199999999997</v>
      </c>
      <c r="C5437">
        <v>0.25246499999999999</v>
      </c>
    </row>
    <row r="5438" spans="1:3" x14ac:dyDescent="0.3">
      <c r="A5438" t="s">
        <v>5439</v>
      </c>
      <c r="B5438">
        <v>0.307334</v>
      </c>
      <c r="C5438">
        <v>0.35674600000000001</v>
      </c>
    </row>
    <row r="5439" spans="1:3" x14ac:dyDescent="0.3">
      <c r="A5439" t="s">
        <v>5440</v>
      </c>
      <c r="B5439">
        <v>0.23135900000000001</v>
      </c>
      <c r="C5439">
        <v>0.25203500000000001</v>
      </c>
    </row>
    <row r="5440" spans="1:3" x14ac:dyDescent="0.3">
      <c r="A5440" t="s">
        <v>5441</v>
      </c>
      <c r="B5440">
        <v>0.26853300000000002</v>
      </c>
      <c r="C5440">
        <v>0.28192499999999998</v>
      </c>
    </row>
    <row r="5441" spans="1:3" x14ac:dyDescent="0.3">
      <c r="A5441" t="s">
        <v>5442</v>
      </c>
      <c r="B5441">
        <v>0.30889899999999998</v>
      </c>
      <c r="C5441">
        <v>0.38668400000000003</v>
      </c>
    </row>
    <row r="5442" spans="1:3" x14ac:dyDescent="0.3">
      <c r="A5442" t="s">
        <v>5443</v>
      </c>
      <c r="B5442">
        <v>0.24374199999999999</v>
      </c>
      <c r="C5442">
        <v>0.23763300000000001</v>
      </c>
    </row>
    <row r="5443" spans="1:3" x14ac:dyDescent="0.3">
      <c r="A5443" t="s">
        <v>5444</v>
      </c>
      <c r="B5443">
        <v>0.198715</v>
      </c>
      <c r="C5443">
        <v>0.180143</v>
      </c>
    </row>
    <row r="5444" spans="1:3" x14ac:dyDescent="0.3">
      <c r="A5444" t="s">
        <v>5445</v>
      </c>
      <c r="B5444">
        <v>0.34112599999999998</v>
      </c>
      <c r="C5444">
        <v>0.27581299999999997</v>
      </c>
    </row>
    <row r="5445" spans="1:3" x14ac:dyDescent="0.3">
      <c r="A5445" t="s">
        <v>5446</v>
      </c>
      <c r="B5445">
        <v>0.35672900000000002</v>
      </c>
      <c r="C5445">
        <v>0.35511399999999999</v>
      </c>
    </row>
    <row r="5446" spans="1:3" x14ac:dyDescent="0.3">
      <c r="A5446" t="s">
        <v>5447</v>
      </c>
      <c r="B5446">
        <v>0.31182399999999999</v>
      </c>
      <c r="C5446">
        <v>0.40301599999999999</v>
      </c>
    </row>
    <row r="5447" spans="1:3" x14ac:dyDescent="0.3">
      <c r="A5447" t="s">
        <v>5448</v>
      </c>
      <c r="B5447">
        <v>0.35430800000000001</v>
      </c>
      <c r="C5447">
        <v>0.40282600000000002</v>
      </c>
    </row>
    <row r="5448" spans="1:3" x14ac:dyDescent="0.3">
      <c r="A5448" t="s">
        <v>5449</v>
      </c>
      <c r="B5448">
        <v>0.31479099999999999</v>
      </c>
      <c r="C5448">
        <v>0.30340200000000001</v>
      </c>
    </row>
    <row r="5449" spans="1:3" x14ac:dyDescent="0.3">
      <c r="A5449" t="s">
        <v>5450</v>
      </c>
      <c r="B5449">
        <v>0.36748999999999998</v>
      </c>
      <c r="C5449">
        <v>0.32192199999999999</v>
      </c>
    </row>
    <row r="5450" spans="1:3" x14ac:dyDescent="0.3">
      <c r="A5450" t="s">
        <v>5451</v>
      </c>
      <c r="B5450">
        <v>0.28565499999999999</v>
      </c>
      <c r="C5450">
        <v>0.328457</v>
      </c>
    </row>
    <row r="5451" spans="1:3" x14ac:dyDescent="0.3">
      <c r="A5451" t="s">
        <v>5452</v>
      </c>
      <c r="B5451">
        <v>0.29910500000000001</v>
      </c>
      <c r="C5451">
        <v>0.24671000000000001</v>
      </c>
    </row>
    <row r="5452" spans="1:3" x14ac:dyDescent="0.3">
      <c r="A5452" t="s">
        <v>5453</v>
      </c>
      <c r="B5452">
        <v>0.35674600000000001</v>
      </c>
      <c r="C5452">
        <v>0.31776700000000002</v>
      </c>
    </row>
    <row r="5453" spans="1:3" x14ac:dyDescent="0.3">
      <c r="A5453" t="s">
        <v>5454</v>
      </c>
      <c r="B5453">
        <v>0.30807600000000002</v>
      </c>
      <c r="C5453">
        <v>0.42470000000000002</v>
      </c>
    </row>
    <row r="5454" spans="1:3" x14ac:dyDescent="0.3">
      <c r="A5454" t="s">
        <v>5455</v>
      </c>
      <c r="B5454">
        <v>0.35903600000000002</v>
      </c>
      <c r="C5454">
        <v>0.30317100000000002</v>
      </c>
    </row>
    <row r="5455" spans="1:3" x14ac:dyDescent="0.3">
      <c r="A5455" t="s">
        <v>5456</v>
      </c>
      <c r="B5455">
        <v>0.42818899999999999</v>
      </c>
      <c r="C5455">
        <v>0.384301</v>
      </c>
    </row>
    <row r="5456" spans="1:3" x14ac:dyDescent="0.3">
      <c r="A5456" t="s">
        <v>5457</v>
      </c>
      <c r="B5456">
        <v>0.26424999999999998</v>
      </c>
      <c r="C5456">
        <v>0.27017799999999997</v>
      </c>
    </row>
    <row r="5457" spans="1:3" x14ac:dyDescent="0.3">
      <c r="A5457" t="s">
        <v>5458</v>
      </c>
      <c r="B5457">
        <v>0.257766</v>
      </c>
      <c r="C5457">
        <v>0.30217300000000002</v>
      </c>
    </row>
    <row r="5458" spans="1:3" x14ac:dyDescent="0.3">
      <c r="A5458" t="s">
        <v>5459</v>
      </c>
      <c r="B5458">
        <v>0.283777</v>
      </c>
      <c r="C5458">
        <v>0.26924500000000001</v>
      </c>
    </row>
    <row r="5459" spans="1:3" x14ac:dyDescent="0.3">
      <c r="A5459" t="s">
        <v>5460</v>
      </c>
      <c r="B5459">
        <v>0.40573500000000001</v>
      </c>
      <c r="C5459">
        <v>0.31126199999999998</v>
      </c>
    </row>
    <row r="5460" spans="1:3" x14ac:dyDescent="0.3">
      <c r="A5460" t="s">
        <v>5461</v>
      </c>
      <c r="B5460">
        <v>0.27895300000000001</v>
      </c>
      <c r="C5460">
        <v>0.29553400000000002</v>
      </c>
    </row>
    <row r="5461" spans="1:3" x14ac:dyDescent="0.3">
      <c r="A5461" t="s">
        <v>5462</v>
      </c>
      <c r="B5461">
        <v>0.35675400000000002</v>
      </c>
      <c r="C5461">
        <v>0.35932399999999998</v>
      </c>
    </row>
    <row r="5462" spans="1:3" x14ac:dyDescent="0.3">
      <c r="A5462" t="s">
        <v>5463</v>
      </c>
      <c r="B5462">
        <v>0.35327199999999997</v>
      </c>
      <c r="C5462">
        <v>0.230993</v>
      </c>
    </row>
    <row r="5463" spans="1:3" x14ac:dyDescent="0.3">
      <c r="A5463" t="s">
        <v>5464</v>
      </c>
      <c r="B5463">
        <v>0.22558800000000001</v>
      </c>
      <c r="C5463">
        <v>0.29109299999999999</v>
      </c>
    </row>
    <row r="5464" spans="1:3" x14ac:dyDescent="0.3">
      <c r="A5464" t="s">
        <v>5465</v>
      </c>
      <c r="B5464">
        <v>0.41434799999999999</v>
      </c>
      <c r="C5464">
        <v>0.356734</v>
      </c>
    </row>
    <row r="5465" spans="1:3" x14ac:dyDescent="0.3">
      <c r="A5465" t="s">
        <v>5466</v>
      </c>
      <c r="B5465">
        <v>0.30685200000000001</v>
      </c>
      <c r="C5465">
        <v>0.35675200000000001</v>
      </c>
    </row>
    <row r="5466" spans="1:3" x14ac:dyDescent="0.3">
      <c r="A5466" t="s">
        <v>5467</v>
      </c>
      <c r="B5466">
        <v>0.35674699999999998</v>
      </c>
      <c r="C5466">
        <v>0.49748799999999999</v>
      </c>
    </row>
    <row r="5467" spans="1:3" x14ac:dyDescent="0.3">
      <c r="A5467" t="s">
        <v>5468</v>
      </c>
      <c r="B5467">
        <v>0.35675200000000001</v>
      </c>
      <c r="C5467">
        <v>0.31512800000000002</v>
      </c>
    </row>
    <row r="5468" spans="1:3" x14ac:dyDescent="0.3">
      <c r="A5468" t="s">
        <v>5469</v>
      </c>
      <c r="B5468">
        <v>0.33579300000000001</v>
      </c>
      <c r="C5468">
        <v>0.27374100000000001</v>
      </c>
    </row>
    <row r="5469" spans="1:3" x14ac:dyDescent="0.3">
      <c r="A5469" t="s">
        <v>5470</v>
      </c>
      <c r="B5469">
        <v>0.35231899999999999</v>
      </c>
      <c r="C5469">
        <v>0.35465099999999999</v>
      </c>
    </row>
    <row r="5470" spans="1:3" x14ac:dyDescent="0.3">
      <c r="A5470" t="s">
        <v>5471</v>
      </c>
      <c r="B5470">
        <v>0.29683399999999999</v>
      </c>
      <c r="C5470">
        <v>0.29538599999999998</v>
      </c>
    </row>
    <row r="5471" spans="1:3" x14ac:dyDescent="0.3">
      <c r="A5471" t="s">
        <v>5472</v>
      </c>
      <c r="B5471">
        <v>0.35675499999999999</v>
      </c>
      <c r="C5471">
        <v>0.33174999999999999</v>
      </c>
    </row>
    <row r="5472" spans="1:3" x14ac:dyDescent="0.3">
      <c r="A5472" t="s">
        <v>5473</v>
      </c>
      <c r="B5472">
        <v>0.29829600000000001</v>
      </c>
      <c r="C5472">
        <v>0.30843900000000002</v>
      </c>
    </row>
    <row r="5473" spans="1:3" x14ac:dyDescent="0.3">
      <c r="A5473" t="s">
        <v>5474</v>
      </c>
      <c r="B5473">
        <v>0.29761100000000001</v>
      </c>
      <c r="C5473">
        <v>0.28924499999999997</v>
      </c>
    </row>
    <row r="5474" spans="1:3" x14ac:dyDescent="0.3">
      <c r="A5474" t="s">
        <v>5475</v>
      </c>
      <c r="B5474">
        <v>0.29101500000000002</v>
      </c>
      <c r="C5474">
        <v>0.34284599999999998</v>
      </c>
    </row>
    <row r="5475" spans="1:3" x14ac:dyDescent="0.3">
      <c r="A5475" t="s">
        <v>5476</v>
      </c>
      <c r="B5475">
        <v>0.291265</v>
      </c>
      <c r="C5475">
        <v>0.35702200000000001</v>
      </c>
    </row>
    <row r="5476" spans="1:3" x14ac:dyDescent="0.3">
      <c r="A5476" t="s">
        <v>5477</v>
      </c>
      <c r="B5476">
        <v>0.35421000000000002</v>
      </c>
      <c r="C5476">
        <v>0.42765500000000001</v>
      </c>
    </row>
    <row r="5477" spans="1:3" x14ac:dyDescent="0.3">
      <c r="A5477" t="s">
        <v>5478</v>
      </c>
      <c r="B5477">
        <v>0.31271199999999999</v>
      </c>
      <c r="C5477">
        <v>0.38608199999999998</v>
      </c>
    </row>
    <row r="5478" spans="1:3" x14ac:dyDescent="0.3">
      <c r="A5478" t="s">
        <v>5479</v>
      </c>
      <c r="B5478">
        <v>0.29037299999999999</v>
      </c>
      <c r="C5478">
        <v>0.440915</v>
      </c>
    </row>
    <row r="5479" spans="1:3" x14ac:dyDescent="0.3">
      <c r="A5479" t="s">
        <v>5480</v>
      </c>
      <c r="B5479">
        <v>0.44614199999999998</v>
      </c>
      <c r="C5479">
        <v>0.384295</v>
      </c>
    </row>
    <row r="5480" spans="1:3" x14ac:dyDescent="0.3">
      <c r="A5480" t="s">
        <v>5481</v>
      </c>
      <c r="B5480">
        <v>0.356736</v>
      </c>
      <c r="C5480">
        <v>0.35676000000000002</v>
      </c>
    </row>
    <row r="5481" spans="1:3" x14ac:dyDescent="0.3">
      <c r="A5481" t="s">
        <v>5482</v>
      </c>
      <c r="B5481">
        <v>0.35176000000000002</v>
      </c>
      <c r="C5481">
        <v>0.35674499999999998</v>
      </c>
    </row>
    <row r="5482" spans="1:3" x14ac:dyDescent="0.3">
      <c r="A5482" t="s">
        <v>5483</v>
      </c>
      <c r="B5482">
        <v>0.39555099999999999</v>
      </c>
      <c r="C5482">
        <v>0.32020300000000002</v>
      </c>
    </row>
    <row r="5483" spans="1:3" x14ac:dyDescent="0.3">
      <c r="A5483" t="s">
        <v>5484</v>
      </c>
      <c r="B5483">
        <v>0.40828700000000001</v>
      </c>
      <c r="C5483">
        <v>0.22053800000000001</v>
      </c>
    </row>
    <row r="5484" spans="1:3" x14ac:dyDescent="0.3">
      <c r="A5484" t="s">
        <v>5485</v>
      </c>
      <c r="B5484">
        <v>0.35709200000000002</v>
      </c>
      <c r="C5484">
        <v>0.32502999999999999</v>
      </c>
    </row>
    <row r="5485" spans="1:3" x14ac:dyDescent="0.3">
      <c r="A5485" t="s">
        <v>5486</v>
      </c>
      <c r="B5485">
        <v>0.35675800000000002</v>
      </c>
      <c r="C5485">
        <v>0.35675699999999999</v>
      </c>
    </row>
    <row r="5486" spans="1:3" x14ac:dyDescent="0.3">
      <c r="A5486" t="s">
        <v>5487</v>
      </c>
      <c r="B5486">
        <v>0.314085</v>
      </c>
      <c r="C5486">
        <v>0.33930900000000003</v>
      </c>
    </row>
    <row r="5487" spans="1:3" x14ac:dyDescent="0.3">
      <c r="A5487" t="s">
        <v>5488</v>
      </c>
      <c r="B5487">
        <v>0.29968400000000001</v>
      </c>
      <c r="C5487">
        <v>0.29051900000000003</v>
      </c>
    </row>
    <row r="5488" spans="1:3" x14ac:dyDescent="0.3">
      <c r="A5488" t="s">
        <v>5489</v>
      </c>
      <c r="B5488">
        <v>0.29972599999999999</v>
      </c>
      <c r="C5488">
        <v>0.28046700000000002</v>
      </c>
    </row>
    <row r="5489" spans="1:3" x14ac:dyDescent="0.3">
      <c r="A5489" t="s">
        <v>5490</v>
      </c>
      <c r="B5489">
        <v>0.359705</v>
      </c>
      <c r="C5489">
        <v>0.35970400000000002</v>
      </c>
    </row>
    <row r="5490" spans="1:3" x14ac:dyDescent="0.3">
      <c r="A5490" t="s">
        <v>5491</v>
      </c>
      <c r="B5490">
        <v>0.356742</v>
      </c>
      <c r="C5490">
        <v>0.35675400000000002</v>
      </c>
    </row>
    <row r="5491" spans="1:3" x14ac:dyDescent="0.3">
      <c r="A5491" t="s">
        <v>5492</v>
      </c>
      <c r="B5491">
        <v>0.41095799999999999</v>
      </c>
      <c r="C5491">
        <v>0.73486499999999999</v>
      </c>
    </row>
    <row r="5492" spans="1:3" x14ac:dyDescent="0.3">
      <c r="A5492" t="s">
        <v>5493</v>
      </c>
      <c r="B5492">
        <v>0.101774</v>
      </c>
      <c r="C5492">
        <v>0.67611200000000005</v>
      </c>
    </row>
    <row r="5493" spans="1:3" x14ac:dyDescent="0.3">
      <c r="A5493" t="s">
        <v>5494</v>
      </c>
      <c r="B5493">
        <v>0.38161699999999998</v>
      </c>
      <c r="C5493">
        <v>0.54668799999999995</v>
      </c>
    </row>
    <row r="5494" spans="1:3" x14ac:dyDescent="0.3">
      <c r="A5494" t="s">
        <v>5495</v>
      </c>
      <c r="B5494">
        <v>0.33191799999999999</v>
      </c>
      <c r="C5494">
        <v>0.355271</v>
      </c>
    </row>
    <row r="5495" spans="1:3" x14ac:dyDescent="0.3">
      <c r="A5495" t="s">
        <v>5496</v>
      </c>
      <c r="B5495">
        <v>0.20751700000000001</v>
      </c>
      <c r="C5495">
        <v>0.35675299999999999</v>
      </c>
    </row>
    <row r="5496" spans="1:3" x14ac:dyDescent="0.3">
      <c r="A5496" t="s">
        <v>5497</v>
      </c>
      <c r="B5496">
        <v>0.301257</v>
      </c>
      <c r="C5496">
        <v>0.30314600000000003</v>
      </c>
    </row>
    <row r="5497" spans="1:3" x14ac:dyDescent="0.3">
      <c r="A5497" t="s">
        <v>5498</v>
      </c>
      <c r="B5497">
        <v>0.31032399999999999</v>
      </c>
      <c r="C5497">
        <v>0.29869800000000002</v>
      </c>
    </row>
    <row r="5498" spans="1:3" x14ac:dyDescent="0.3">
      <c r="A5498" t="s">
        <v>5499</v>
      </c>
      <c r="B5498">
        <v>0.35652200000000001</v>
      </c>
      <c r="C5498">
        <v>0.264239</v>
      </c>
    </row>
    <row r="5499" spans="1:3" x14ac:dyDescent="0.3">
      <c r="A5499" t="s">
        <v>5500</v>
      </c>
      <c r="B5499">
        <v>0.28172900000000001</v>
      </c>
      <c r="C5499">
        <v>0.35674699999999998</v>
      </c>
    </row>
    <row r="5500" spans="1:3" x14ac:dyDescent="0.3">
      <c r="A5500" t="s">
        <v>5501</v>
      </c>
      <c r="B5500">
        <v>0.47708699999999998</v>
      </c>
      <c r="C5500">
        <v>0.47824899999999998</v>
      </c>
    </row>
    <row r="5501" spans="1:3" x14ac:dyDescent="0.3">
      <c r="A5501" t="s">
        <v>5502</v>
      </c>
      <c r="B5501">
        <v>0.31333</v>
      </c>
      <c r="C5501">
        <v>0.35676400000000003</v>
      </c>
    </row>
    <row r="5502" spans="1:3" x14ac:dyDescent="0.3">
      <c r="A5502" t="s">
        <v>5503</v>
      </c>
      <c r="B5502">
        <v>0.27204099999999998</v>
      </c>
      <c r="C5502">
        <v>0.289491</v>
      </c>
    </row>
    <row r="5503" spans="1:3" x14ac:dyDescent="0.3">
      <c r="A5503" t="s">
        <v>5504</v>
      </c>
      <c r="B5503">
        <v>0.29893900000000001</v>
      </c>
      <c r="C5503">
        <v>0.303535</v>
      </c>
    </row>
    <row r="5504" spans="1:3" x14ac:dyDescent="0.3">
      <c r="A5504" t="s">
        <v>5505</v>
      </c>
      <c r="B5504">
        <v>0.35674499999999998</v>
      </c>
      <c r="C5504">
        <v>0.30932599999999999</v>
      </c>
    </row>
    <row r="5505" spans="1:3" x14ac:dyDescent="0.3">
      <c r="A5505" t="s">
        <v>5506</v>
      </c>
      <c r="B5505">
        <v>0.29876399999999997</v>
      </c>
      <c r="C5505">
        <v>0.39867799999999998</v>
      </c>
    </row>
    <row r="5506" spans="1:3" x14ac:dyDescent="0.3">
      <c r="A5506" t="s">
        <v>5507</v>
      </c>
      <c r="B5506">
        <v>0.28903899999999999</v>
      </c>
      <c r="C5506">
        <v>0.25659799999999999</v>
      </c>
    </row>
    <row r="5507" spans="1:3" x14ac:dyDescent="0.3">
      <c r="A5507" t="s">
        <v>5508</v>
      </c>
      <c r="B5507">
        <v>0.35416599999999998</v>
      </c>
      <c r="C5507">
        <v>0.37361</v>
      </c>
    </row>
    <row r="5508" spans="1:3" x14ac:dyDescent="0.3">
      <c r="A5508" t="s">
        <v>5509</v>
      </c>
      <c r="B5508">
        <v>0.27803600000000001</v>
      </c>
      <c r="C5508">
        <v>0.26437899999999998</v>
      </c>
    </row>
    <row r="5509" spans="1:3" x14ac:dyDescent="0.3">
      <c r="A5509" t="s">
        <v>5510</v>
      </c>
      <c r="B5509">
        <v>0.29063699999999998</v>
      </c>
      <c r="C5509">
        <v>0.359178</v>
      </c>
    </row>
    <row r="5510" spans="1:3" x14ac:dyDescent="0.3">
      <c r="A5510" t="s">
        <v>5511</v>
      </c>
      <c r="B5510">
        <v>0.29069800000000001</v>
      </c>
      <c r="C5510">
        <v>0.31703500000000001</v>
      </c>
    </row>
    <row r="5511" spans="1:3" x14ac:dyDescent="0.3">
      <c r="A5511" t="s">
        <v>5512</v>
      </c>
      <c r="B5511">
        <v>0.356736</v>
      </c>
      <c r="C5511">
        <v>0.356734</v>
      </c>
    </row>
    <row r="5512" spans="1:3" x14ac:dyDescent="0.3">
      <c r="A5512" t="s">
        <v>5513</v>
      </c>
      <c r="B5512">
        <v>0.29031099999999999</v>
      </c>
      <c r="C5512">
        <v>0.39359</v>
      </c>
    </row>
    <row r="5513" spans="1:3" x14ac:dyDescent="0.3">
      <c r="A5513" t="s">
        <v>5514</v>
      </c>
      <c r="B5513">
        <v>0.30419499999999999</v>
      </c>
      <c r="C5513">
        <v>0.29133599999999998</v>
      </c>
    </row>
    <row r="5514" spans="1:3" x14ac:dyDescent="0.3">
      <c r="A5514" t="s">
        <v>5515</v>
      </c>
      <c r="B5514">
        <v>0.39656200000000003</v>
      </c>
      <c r="C5514">
        <v>0.61312699999999998</v>
      </c>
    </row>
    <row r="5515" spans="1:3" x14ac:dyDescent="0.3">
      <c r="A5515" t="s">
        <v>5516</v>
      </c>
      <c r="B5515">
        <v>0.28230300000000003</v>
      </c>
      <c r="C5515">
        <v>0.29123199999999999</v>
      </c>
    </row>
    <row r="5516" spans="1:3" x14ac:dyDescent="0.3">
      <c r="A5516" t="s">
        <v>5517</v>
      </c>
      <c r="B5516">
        <v>0.26496599999999998</v>
      </c>
      <c r="C5516">
        <v>0.35675699999999999</v>
      </c>
    </row>
    <row r="5517" spans="1:3" x14ac:dyDescent="0.3">
      <c r="A5517" t="s">
        <v>5518</v>
      </c>
      <c r="B5517">
        <v>0.40056700000000001</v>
      </c>
      <c r="C5517">
        <v>0.356734</v>
      </c>
    </row>
    <row r="5518" spans="1:3" x14ac:dyDescent="0.3">
      <c r="A5518" t="s">
        <v>5519</v>
      </c>
      <c r="B5518">
        <v>0.19250600000000001</v>
      </c>
      <c r="C5518">
        <v>0.447463</v>
      </c>
    </row>
    <row r="5519" spans="1:3" x14ac:dyDescent="0.3">
      <c r="A5519" t="s">
        <v>5520</v>
      </c>
      <c r="B5519">
        <v>0.35673500000000002</v>
      </c>
      <c r="C5519">
        <v>0.73484300000000002</v>
      </c>
    </row>
    <row r="5520" spans="1:3" x14ac:dyDescent="0.3">
      <c r="A5520" t="s">
        <v>5521</v>
      </c>
      <c r="B5520">
        <v>0.356817</v>
      </c>
      <c r="C5520">
        <v>0.30061399999999999</v>
      </c>
    </row>
    <row r="5521" spans="1:3" x14ac:dyDescent="0.3">
      <c r="A5521" t="s">
        <v>5522</v>
      </c>
      <c r="B5521">
        <v>0.73483399999999999</v>
      </c>
      <c r="C5521">
        <v>0.59674799999999995</v>
      </c>
    </row>
    <row r="5522" spans="1:3" x14ac:dyDescent="0.3">
      <c r="A5522" t="s">
        <v>5523</v>
      </c>
      <c r="B5522">
        <v>0.26622600000000002</v>
      </c>
      <c r="C5522">
        <v>0.23324400000000001</v>
      </c>
    </row>
    <row r="5523" spans="1:3" x14ac:dyDescent="0.3">
      <c r="A5523" t="s">
        <v>5524</v>
      </c>
      <c r="B5523">
        <v>0.29022100000000001</v>
      </c>
      <c r="C5523">
        <v>0.30273499999999998</v>
      </c>
    </row>
    <row r="5524" spans="1:3" x14ac:dyDescent="0.3">
      <c r="A5524" t="s">
        <v>5525</v>
      </c>
      <c r="B5524">
        <v>0.245834</v>
      </c>
      <c r="C5524">
        <v>0.56923599999999996</v>
      </c>
    </row>
    <row r="5525" spans="1:3" x14ac:dyDescent="0.3">
      <c r="A5525" t="s">
        <v>5526</v>
      </c>
      <c r="B5525">
        <v>0.29302499999999998</v>
      </c>
      <c r="C5525">
        <v>0.40096399999999999</v>
      </c>
    </row>
    <row r="5526" spans="1:3" x14ac:dyDescent="0.3">
      <c r="A5526" t="s">
        <v>5527</v>
      </c>
      <c r="B5526">
        <v>0.32486700000000002</v>
      </c>
      <c r="C5526">
        <v>0.29536299999999999</v>
      </c>
    </row>
    <row r="5527" spans="1:3" x14ac:dyDescent="0.3">
      <c r="A5527" t="s">
        <v>5528</v>
      </c>
      <c r="B5527">
        <v>0.17242499999999999</v>
      </c>
      <c r="C5527">
        <v>0.169603</v>
      </c>
    </row>
    <row r="5528" spans="1:3" x14ac:dyDescent="0.3">
      <c r="A5528" t="s">
        <v>5529</v>
      </c>
      <c r="B5528">
        <v>0.28170899999999999</v>
      </c>
      <c r="C5528">
        <v>0.25620100000000001</v>
      </c>
    </row>
    <row r="5529" spans="1:3" x14ac:dyDescent="0.3">
      <c r="A5529" t="s">
        <v>5530</v>
      </c>
      <c r="B5529">
        <v>0.175793</v>
      </c>
      <c r="C5529">
        <v>0.21155499999999999</v>
      </c>
    </row>
    <row r="5530" spans="1:3" x14ac:dyDescent="0.3">
      <c r="A5530" t="s">
        <v>5531</v>
      </c>
      <c r="B5530">
        <v>0.35673899999999997</v>
      </c>
      <c r="C5530">
        <v>0.26267400000000002</v>
      </c>
    </row>
    <row r="5531" spans="1:3" x14ac:dyDescent="0.3">
      <c r="A5531" t="s">
        <v>5532</v>
      </c>
      <c r="B5531">
        <v>0.15395600000000001</v>
      </c>
      <c r="C5531">
        <v>0.15654699999999999</v>
      </c>
    </row>
    <row r="5532" spans="1:3" x14ac:dyDescent="0.3">
      <c r="A5532" t="s">
        <v>5533</v>
      </c>
      <c r="B5532">
        <v>0.12853100000000001</v>
      </c>
      <c r="C5532">
        <v>0.15781800000000001</v>
      </c>
    </row>
    <row r="5533" spans="1:3" x14ac:dyDescent="0.3">
      <c r="A5533" t="s">
        <v>5534</v>
      </c>
      <c r="B5533">
        <v>0.140954</v>
      </c>
      <c r="C5533">
        <v>0.156083</v>
      </c>
    </row>
    <row r="5534" spans="1:3" x14ac:dyDescent="0.3">
      <c r="A5534" t="s">
        <v>5535</v>
      </c>
      <c r="B5534">
        <v>0.352217</v>
      </c>
      <c r="C5534">
        <v>0.30151699999999998</v>
      </c>
    </row>
    <row r="5535" spans="1:3" x14ac:dyDescent="0.3">
      <c r="A5535" t="s">
        <v>5536</v>
      </c>
      <c r="B5535">
        <v>0.36352800000000002</v>
      </c>
      <c r="C5535">
        <v>0.43481900000000001</v>
      </c>
    </row>
    <row r="5536" spans="1:3" x14ac:dyDescent="0.3">
      <c r="A5536" t="s">
        <v>5537</v>
      </c>
      <c r="B5536">
        <v>0.42781200000000003</v>
      </c>
      <c r="C5536">
        <v>0.26422200000000001</v>
      </c>
    </row>
    <row r="5537" spans="1:3" x14ac:dyDescent="0.3">
      <c r="A5537" t="s">
        <v>5538</v>
      </c>
      <c r="B5537">
        <v>0.153476</v>
      </c>
      <c r="C5537">
        <v>0.14727100000000001</v>
      </c>
    </row>
    <row r="5538" spans="1:3" x14ac:dyDescent="0.3">
      <c r="A5538" t="s">
        <v>5539</v>
      </c>
      <c r="B5538">
        <v>0.19834299999999999</v>
      </c>
      <c r="C5538">
        <v>0.158668</v>
      </c>
    </row>
    <row r="5539" spans="1:3" x14ac:dyDescent="0.3">
      <c r="A5539" t="s">
        <v>5540</v>
      </c>
      <c r="B5539">
        <v>0.77435699999999996</v>
      </c>
      <c r="C5539">
        <v>0.73488600000000004</v>
      </c>
    </row>
    <row r="5540" spans="1:3" x14ac:dyDescent="0.3">
      <c r="A5540" t="s">
        <v>5541</v>
      </c>
      <c r="B5540">
        <v>0.27667000000000003</v>
      </c>
      <c r="C5540">
        <v>0.23516300000000001</v>
      </c>
    </row>
    <row r="5541" spans="1:3" x14ac:dyDescent="0.3">
      <c r="A5541" t="s">
        <v>5542</v>
      </c>
      <c r="B5541">
        <v>0.160912</v>
      </c>
      <c r="C5541">
        <v>0.19860900000000001</v>
      </c>
    </row>
    <row r="5542" spans="1:3" x14ac:dyDescent="0.3">
      <c r="A5542" t="s">
        <v>5543</v>
      </c>
      <c r="B5542">
        <v>0.16056100000000001</v>
      </c>
      <c r="C5542">
        <v>0.14915300000000001</v>
      </c>
    </row>
    <row r="5543" spans="1:3" x14ac:dyDescent="0.3">
      <c r="A5543" t="s">
        <v>5544</v>
      </c>
      <c r="B5543">
        <v>0.158667</v>
      </c>
      <c r="C5543">
        <v>0.15743499999999999</v>
      </c>
    </row>
    <row r="5544" spans="1:3" x14ac:dyDescent="0.3">
      <c r="A5544" t="s">
        <v>5545</v>
      </c>
      <c r="B5544">
        <v>0.35675400000000002</v>
      </c>
      <c r="C5544">
        <v>0.35716500000000001</v>
      </c>
    </row>
    <row r="5545" spans="1:3" x14ac:dyDescent="0.3">
      <c r="A5545" t="s">
        <v>5546</v>
      </c>
      <c r="B5545">
        <v>0.29003800000000002</v>
      </c>
      <c r="C5545">
        <v>0.34208100000000002</v>
      </c>
    </row>
    <row r="5546" spans="1:3" x14ac:dyDescent="0.3">
      <c r="A5546" t="s">
        <v>5547</v>
      </c>
      <c r="B5546">
        <v>0.20797599999999999</v>
      </c>
      <c r="C5546">
        <v>0.25419900000000001</v>
      </c>
    </row>
    <row r="5547" spans="1:3" x14ac:dyDescent="0.3">
      <c r="A5547" t="s">
        <v>5548</v>
      </c>
      <c r="B5547">
        <v>0.28198299999999998</v>
      </c>
      <c r="C5547">
        <v>0.28198200000000001</v>
      </c>
    </row>
    <row r="5548" spans="1:3" x14ac:dyDescent="0.3">
      <c r="A5548" t="s">
        <v>5549</v>
      </c>
      <c r="B5548">
        <v>0.27975800000000001</v>
      </c>
      <c r="C5548">
        <v>0.42023899999999997</v>
      </c>
    </row>
    <row r="5549" spans="1:3" x14ac:dyDescent="0.3">
      <c r="A5549" t="s">
        <v>5550</v>
      </c>
      <c r="B5549">
        <v>0.35674499999999998</v>
      </c>
      <c r="C5549">
        <v>0.35672399999999999</v>
      </c>
    </row>
    <row r="5550" spans="1:3" x14ac:dyDescent="0.3">
      <c r="A5550" t="s">
        <v>5551</v>
      </c>
      <c r="B5550">
        <v>0.40565899999999999</v>
      </c>
      <c r="C5550">
        <v>0.41875400000000002</v>
      </c>
    </row>
    <row r="5551" spans="1:3" x14ac:dyDescent="0.3">
      <c r="A5551" t="s">
        <v>5552</v>
      </c>
      <c r="B5551">
        <v>0.36779400000000001</v>
      </c>
      <c r="C5551">
        <v>0.35264000000000001</v>
      </c>
    </row>
    <row r="5552" spans="1:3" x14ac:dyDescent="0.3">
      <c r="A5552" t="s">
        <v>5553</v>
      </c>
      <c r="B5552">
        <v>0.281223</v>
      </c>
      <c r="C5552">
        <v>0.26730199999999998</v>
      </c>
    </row>
    <row r="5553" spans="1:3" x14ac:dyDescent="0.3">
      <c r="A5553" t="s">
        <v>5554</v>
      </c>
      <c r="B5553">
        <v>0.35674499999999998</v>
      </c>
      <c r="C5553">
        <v>0.36142200000000002</v>
      </c>
    </row>
    <row r="5554" spans="1:3" x14ac:dyDescent="0.3">
      <c r="A5554" t="s">
        <v>5555</v>
      </c>
      <c r="B5554">
        <v>0.26938099999999998</v>
      </c>
      <c r="C5554">
        <v>0.302699</v>
      </c>
    </row>
    <row r="5555" spans="1:3" x14ac:dyDescent="0.3">
      <c r="A5555" t="s">
        <v>5556</v>
      </c>
      <c r="B5555">
        <v>0.26208500000000001</v>
      </c>
      <c r="C5555">
        <v>0.28084700000000001</v>
      </c>
    </row>
    <row r="5556" spans="1:3" x14ac:dyDescent="0.3">
      <c r="A5556" t="s">
        <v>5557</v>
      </c>
      <c r="B5556">
        <v>0.158827</v>
      </c>
      <c r="C5556">
        <v>0.194774</v>
      </c>
    </row>
    <row r="5557" spans="1:3" x14ac:dyDescent="0.3">
      <c r="A5557" t="s">
        <v>5558</v>
      </c>
      <c r="B5557">
        <v>0.13755999999999999</v>
      </c>
      <c r="C5557">
        <v>0.14039299999999999</v>
      </c>
    </row>
    <row r="5558" spans="1:3" x14ac:dyDescent="0.3">
      <c r="A5558" t="s">
        <v>5559</v>
      </c>
      <c r="B5558">
        <v>0.174876</v>
      </c>
      <c r="C5558">
        <v>0.16028600000000001</v>
      </c>
    </row>
    <row r="5559" spans="1:3" x14ac:dyDescent="0.3">
      <c r="A5559" t="s">
        <v>5560</v>
      </c>
      <c r="B5559">
        <v>0.32444600000000001</v>
      </c>
      <c r="C5559">
        <v>0.67719300000000004</v>
      </c>
    </row>
    <row r="5560" spans="1:3" x14ac:dyDescent="0.3">
      <c r="A5560" t="s">
        <v>5561</v>
      </c>
      <c r="B5560">
        <v>0.39721000000000001</v>
      </c>
      <c r="C5560">
        <v>0.44513799999999998</v>
      </c>
    </row>
    <row r="5561" spans="1:3" x14ac:dyDescent="0.3">
      <c r="A5561" t="s">
        <v>5562</v>
      </c>
      <c r="B5561">
        <v>0.30194199999999999</v>
      </c>
      <c r="C5561">
        <v>0.29136400000000001</v>
      </c>
    </row>
    <row r="5562" spans="1:3" x14ac:dyDescent="0.3">
      <c r="A5562" t="s">
        <v>5563</v>
      </c>
      <c r="B5562">
        <v>0.377778</v>
      </c>
      <c r="C5562">
        <v>0.28797299999999998</v>
      </c>
    </row>
    <row r="5563" spans="1:3" x14ac:dyDescent="0.3">
      <c r="A5563" t="s">
        <v>5564</v>
      </c>
      <c r="B5563">
        <v>0.32624900000000001</v>
      </c>
      <c r="C5563">
        <v>0.35676400000000003</v>
      </c>
    </row>
    <row r="5564" spans="1:3" x14ac:dyDescent="0.3">
      <c r="A5564" t="s">
        <v>5565</v>
      </c>
      <c r="B5564">
        <v>0.197356</v>
      </c>
      <c r="C5564">
        <v>0.24839</v>
      </c>
    </row>
    <row r="5565" spans="1:3" x14ac:dyDescent="0.3">
      <c r="A5565" t="s">
        <v>5566</v>
      </c>
      <c r="B5565">
        <v>0.254139</v>
      </c>
      <c r="C5565">
        <v>0.40187800000000001</v>
      </c>
    </row>
    <row r="5566" spans="1:3" x14ac:dyDescent="0.3">
      <c r="A5566" t="s">
        <v>5567</v>
      </c>
      <c r="B5566">
        <v>0.29628500000000002</v>
      </c>
      <c r="C5566">
        <v>0.35674600000000001</v>
      </c>
    </row>
    <row r="5567" spans="1:3" x14ac:dyDescent="0.3">
      <c r="A5567" t="s">
        <v>5568</v>
      </c>
      <c r="B5567">
        <v>0.45310699999999998</v>
      </c>
      <c r="C5567">
        <v>0.39061499999999999</v>
      </c>
    </row>
    <row r="5568" spans="1:3" x14ac:dyDescent="0.3">
      <c r="A5568" t="s">
        <v>5569</v>
      </c>
      <c r="B5568">
        <v>0.63472600000000001</v>
      </c>
      <c r="C5568">
        <v>0.614228</v>
      </c>
    </row>
    <row r="5569" spans="1:3" x14ac:dyDescent="0.3">
      <c r="A5569" t="s">
        <v>5570</v>
      </c>
      <c r="B5569">
        <v>0.16948199999999999</v>
      </c>
      <c r="C5569">
        <v>0.51521499999999998</v>
      </c>
    </row>
    <row r="5570" spans="1:3" x14ac:dyDescent="0.3">
      <c r="A5570" t="s">
        <v>5571</v>
      </c>
      <c r="B5570">
        <v>0.31127300000000002</v>
      </c>
      <c r="C5570">
        <v>0.30098399999999997</v>
      </c>
    </row>
    <row r="5571" spans="1:3" x14ac:dyDescent="0.3">
      <c r="A5571" t="s">
        <v>5572</v>
      </c>
      <c r="B5571">
        <v>0.26977800000000002</v>
      </c>
      <c r="C5571">
        <v>0.285862</v>
      </c>
    </row>
    <row r="5572" spans="1:3" x14ac:dyDescent="0.3">
      <c r="A5572" t="s">
        <v>5573</v>
      </c>
      <c r="B5572">
        <v>0.23874600000000001</v>
      </c>
      <c r="C5572">
        <v>0.24229100000000001</v>
      </c>
    </row>
    <row r="5573" spans="1:3" x14ac:dyDescent="0.3">
      <c r="A5573" t="s">
        <v>5574</v>
      </c>
      <c r="B5573">
        <v>0.30481000000000003</v>
      </c>
      <c r="C5573">
        <v>0.30379800000000001</v>
      </c>
    </row>
    <row r="5574" spans="1:3" x14ac:dyDescent="0.3">
      <c r="A5574" t="s">
        <v>5575</v>
      </c>
      <c r="B5574">
        <v>6.9567799999999999E-2</v>
      </c>
      <c r="C5574">
        <v>0.734846</v>
      </c>
    </row>
    <row r="5575" spans="1:3" x14ac:dyDescent="0.3">
      <c r="A5575" t="s">
        <v>5576</v>
      </c>
      <c r="B5575">
        <v>0.16159100000000001</v>
      </c>
      <c r="C5575">
        <v>0.15284500000000001</v>
      </c>
    </row>
    <row r="5576" spans="1:3" x14ac:dyDescent="0.3">
      <c r="A5576" t="s">
        <v>5577</v>
      </c>
      <c r="B5576">
        <v>0.14282700000000001</v>
      </c>
      <c r="C5576">
        <v>0.16725200000000001</v>
      </c>
    </row>
    <row r="5577" spans="1:3" x14ac:dyDescent="0.3">
      <c r="A5577" t="s">
        <v>5578</v>
      </c>
      <c r="B5577">
        <v>0.15079500000000001</v>
      </c>
      <c r="C5577">
        <v>0.166522</v>
      </c>
    </row>
    <row r="5578" spans="1:3" x14ac:dyDescent="0.3">
      <c r="A5578" t="s">
        <v>5579</v>
      </c>
      <c r="B5578">
        <v>0.39289600000000002</v>
      </c>
      <c r="C5578">
        <v>0.34249400000000002</v>
      </c>
    </row>
    <row r="5579" spans="1:3" x14ac:dyDescent="0.3">
      <c r="A5579" t="s">
        <v>5580</v>
      </c>
      <c r="B5579">
        <v>0.30010900000000001</v>
      </c>
      <c r="C5579">
        <v>0.297564</v>
      </c>
    </row>
    <row r="5580" spans="1:3" x14ac:dyDescent="0.3">
      <c r="A5580" t="s">
        <v>5581</v>
      </c>
      <c r="B5580">
        <v>0.13501299999999999</v>
      </c>
      <c r="C5580">
        <v>0.15781899999999999</v>
      </c>
    </row>
    <row r="5581" spans="1:3" x14ac:dyDescent="0.3">
      <c r="A5581" t="s">
        <v>5582</v>
      </c>
      <c r="B5581">
        <v>0.27657999999999999</v>
      </c>
      <c r="C5581">
        <v>0.32020300000000002</v>
      </c>
    </row>
    <row r="5582" spans="1:3" x14ac:dyDescent="0.3">
      <c r="A5582" t="s">
        <v>5583</v>
      </c>
      <c r="B5582">
        <v>0.21795600000000001</v>
      </c>
      <c r="C5582">
        <v>0.24564800000000001</v>
      </c>
    </row>
    <row r="5583" spans="1:3" x14ac:dyDescent="0.3">
      <c r="A5583" t="s">
        <v>5584</v>
      </c>
      <c r="B5583">
        <v>0.17540500000000001</v>
      </c>
      <c r="C5583">
        <v>0.177173</v>
      </c>
    </row>
    <row r="5584" spans="1:3" x14ac:dyDescent="0.3">
      <c r="A5584" t="s">
        <v>5585</v>
      </c>
      <c r="B5584">
        <v>0.15168999999999999</v>
      </c>
      <c r="C5584">
        <v>0.12851299999999999</v>
      </c>
    </row>
    <row r="5585" spans="1:3" x14ac:dyDescent="0.3">
      <c r="A5585" t="s">
        <v>5586</v>
      </c>
      <c r="B5585">
        <v>0.32247599999999998</v>
      </c>
      <c r="C5585">
        <v>0.298983</v>
      </c>
    </row>
    <row r="5586" spans="1:3" x14ac:dyDescent="0.3">
      <c r="A5586" t="s">
        <v>5587</v>
      </c>
      <c r="B5586">
        <v>0.16043399999999999</v>
      </c>
      <c r="C5586">
        <v>0.16770199999999999</v>
      </c>
    </row>
    <row r="5587" spans="1:3" x14ac:dyDescent="0.3">
      <c r="A5587" t="s">
        <v>5588</v>
      </c>
      <c r="B5587">
        <v>0.27112599999999998</v>
      </c>
      <c r="C5587">
        <v>0.27483400000000002</v>
      </c>
    </row>
    <row r="5588" spans="1:3" x14ac:dyDescent="0.3">
      <c r="A5588" t="s">
        <v>5589</v>
      </c>
      <c r="B5588">
        <v>0.20807999999999999</v>
      </c>
      <c r="C5588">
        <v>0.222695</v>
      </c>
    </row>
    <row r="5589" spans="1:3" x14ac:dyDescent="0.3">
      <c r="A5589" t="s">
        <v>5590</v>
      </c>
      <c r="B5589">
        <v>0.13623099999999999</v>
      </c>
      <c r="C5589">
        <v>0.15032799999999999</v>
      </c>
    </row>
    <row r="5590" spans="1:3" x14ac:dyDescent="0.3">
      <c r="A5590" t="s">
        <v>5591</v>
      </c>
      <c r="B5590">
        <v>0.27009499999999997</v>
      </c>
      <c r="C5590">
        <v>0.231631</v>
      </c>
    </row>
    <row r="5591" spans="1:3" x14ac:dyDescent="0.3">
      <c r="A5591" t="s">
        <v>5592</v>
      </c>
      <c r="B5591">
        <v>0.15857299999999999</v>
      </c>
      <c r="C5591">
        <v>0.174481</v>
      </c>
    </row>
    <row r="5592" spans="1:3" x14ac:dyDescent="0.3">
      <c r="A5592" t="s">
        <v>5593</v>
      </c>
      <c r="B5592">
        <v>0.29841000000000001</v>
      </c>
      <c r="C5592">
        <v>0.317523</v>
      </c>
    </row>
    <row r="5593" spans="1:3" x14ac:dyDescent="0.3">
      <c r="A5593" t="s">
        <v>5594</v>
      </c>
      <c r="B5593">
        <v>0.14149</v>
      </c>
      <c r="C5593">
        <v>0.162357</v>
      </c>
    </row>
    <row r="5594" spans="1:3" x14ac:dyDescent="0.3">
      <c r="A5594" t="s">
        <v>5595</v>
      </c>
      <c r="B5594">
        <v>0.30362600000000001</v>
      </c>
      <c r="C5594">
        <v>0.27284900000000001</v>
      </c>
    </row>
    <row r="5595" spans="1:3" x14ac:dyDescent="0.3">
      <c r="A5595" t="s">
        <v>5596</v>
      </c>
      <c r="B5595">
        <v>0.28304699999999999</v>
      </c>
      <c r="C5595">
        <v>0.29478100000000002</v>
      </c>
    </row>
    <row r="5596" spans="1:3" x14ac:dyDescent="0.3">
      <c r="A5596" t="s">
        <v>5597</v>
      </c>
      <c r="B5596">
        <v>0.13744000000000001</v>
      </c>
      <c r="C5596">
        <v>0.15575800000000001</v>
      </c>
    </row>
    <row r="5597" spans="1:3" x14ac:dyDescent="0.3">
      <c r="A5597" t="s">
        <v>5598</v>
      </c>
      <c r="B5597">
        <v>0.12979399999999999</v>
      </c>
      <c r="C5597">
        <v>0.15870000000000001</v>
      </c>
    </row>
    <row r="5598" spans="1:3" x14ac:dyDescent="0.3">
      <c r="A5598" t="s">
        <v>5599</v>
      </c>
      <c r="B5598">
        <v>0.30164000000000002</v>
      </c>
      <c r="C5598">
        <v>0.267569</v>
      </c>
    </row>
    <row r="5599" spans="1:3" x14ac:dyDescent="0.3">
      <c r="A5599" t="s">
        <v>5600</v>
      </c>
      <c r="B5599">
        <v>0.29942200000000002</v>
      </c>
      <c r="C5599">
        <v>0.25153500000000001</v>
      </c>
    </row>
    <row r="5600" spans="1:3" x14ac:dyDescent="0.3">
      <c r="A5600" t="s">
        <v>5601</v>
      </c>
      <c r="B5600">
        <v>0.28124100000000002</v>
      </c>
      <c r="C5600">
        <v>0.28832799999999997</v>
      </c>
    </row>
    <row r="5601" spans="1:3" x14ac:dyDescent="0.3">
      <c r="A5601" t="s">
        <v>5602</v>
      </c>
      <c r="B5601">
        <v>0.28518500000000002</v>
      </c>
      <c r="C5601">
        <v>0.30041499999999999</v>
      </c>
    </row>
    <row r="5602" spans="1:3" x14ac:dyDescent="0.3">
      <c r="A5602" t="s">
        <v>5603</v>
      </c>
      <c r="B5602">
        <v>0.29247099999999998</v>
      </c>
      <c r="C5602">
        <v>0.40096399999999999</v>
      </c>
    </row>
    <row r="5603" spans="1:3" x14ac:dyDescent="0.3">
      <c r="A5603" t="s">
        <v>5604</v>
      </c>
      <c r="B5603">
        <v>0.28149099999999999</v>
      </c>
      <c r="C5603">
        <v>0.27987899999999999</v>
      </c>
    </row>
    <row r="5604" spans="1:3" x14ac:dyDescent="0.3">
      <c r="A5604" t="s">
        <v>5605</v>
      </c>
      <c r="B5604">
        <v>0.20474200000000001</v>
      </c>
      <c r="C5604">
        <v>0.18154400000000001</v>
      </c>
    </row>
    <row r="5605" spans="1:3" x14ac:dyDescent="0.3">
      <c r="A5605" t="s">
        <v>5606</v>
      </c>
      <c r="B5605">
        <v>0.184111</v>
      </c>
      <c r="C5605">
        <v>0.23596900000000001</v>
      </c>
    </row>
    <row r="5606" spans="1:3" x14ac:dyDescent="0.3">
      <c r="A5606" t="s">
        <v>5607</v>
      </c>
      <c r="B5606">
        <v>0.17200499999999999</v>
      </c>
      <c r="C5606">
        <v>0.191079</v>
      </c>
    </row>
    <row r="5607" spans="1:3" x14ac:dyDescent="0.3">
      <c r="A5607" t="s">
        <v>5608</v>
      </c>
      <c r="B5607">
        <v>0.306612</v>
      </c>
      <c r="C5607">
        <v>0.45081199999999999</v>
      </c>
    </row>
    <row r="5608" spans="1:3" x14ac:dyDescent="0.3">
      <c r="A5608" t="s">
        <v>5609</v>
      </c>
      <c r="B5608">
        <v>0.13886899999999999</v>
      </c>
      <c r="C5608">
        <v>0.13316</v>
      </c>
    </row>
    <row r="5609" spans="1:3" x14ac:dyDescent="0.3">
      <c r="A5609" t="s">
        <v>5610</v>
      </c>
      <c r="B5609">
        <v>0.29307</v>
      </c>
      <c r="C5609">
        <v>0.29694700000000002</v>
      </c>
    </row>
    <row r="5610" spans="1:3" x14ac:dyDescent="0.3">
      <c r="A5610" t="s">
        <v>5611</v>
      </c>
      <c r="B5610">
        <v>0.15909799999999999</v>
      </c>
      <c r="C5610">
        <v>0.15866</v>
      </c>
    </row>
    <row r="5611" spans="1:3" x14ac:dyDescent="0.3">
      <c r="A5611" t="s">
        <v>5612</v>
      </c>
      <c r="B5611">
        <v>0.41470299999999999</v>
      </c>
      <c r="C5611">
        <v>0.42920900000000001</v>
      </c>
    </row>
    <row r="5612" spans="1:3" x14ac:dyDescent="0.3">
      <c r="A5612" t="s">
        <v>5613</v>
      </c>
      <c r="B5612">
        <v>0.1666</v>
      </c>
      <c r="C5612">
        <v>0.16778100000000001</v>
      </c>
    </row>
    <row r="5613" spans="1:3" x14ac:dyDescent="0.3">
      <c r="A5613" t="s">
        <v>5614</v>
      </c>
      <c r="B5613">
        <v>0.36302899999999999</v>
      </c>
      <c r="C5613">
        <v>0.41447899999999999</v>
      </c>
    </row>
    <row r="5614" spans="1:3" x14ac:dyDescent="0.3">
      <c r="A5614" t="s">
        <v>5615</v>
      </c>
      <c r="B5614">
        <v>0.16334699999999999</v>
      </c>
      <c r="C5614">
        <v>0.13408600000000001</v>
      </c>
    </row>
    <row r="5615" spans="1:3" x14ac:dyDescent="0.3">
      <c r="A5615" t="s">
        <v>5616</v>
      </c>
      <c r="B5615">
        <v>0.30468000000000001</v>
      </c>
      <c r="C5615">
        <v>0.44542799999999999</v>
      </c>
    </row>
    <row r="5616" spans="1:3" x14ac:dyDescent="0.3">
      <c r="A5616" t="s">
        <v>5617</v>
      </c>
      <c r="B5616">
        <v>0.266955</v>
      </c>
      <c r="C5616">
        <v>0.26984799999999998</v>
      </c>
    </row>
    <row r="5617" spans="1:3" x14ac:dyDescent="0.3">
      <c r="A5617" t="s">
        <v>5618</v>
      </c>
      <c r="B5617">
        <v>0.12945300000000001</v>
      </c>
      <c r="C5617">
        <v>0.147868</v>
      </c>
    </row>
    <row r="5618" spans="1:3" x14ac:dyDescent="0.3">
      <c r="A5618" t="s">
        <v>5619</v>
      </c>
      <c r="B5618">
        <v>0.27699400000000002</v>
      </c>
      <c r="C5618">
        <v>0.129189</v>
      </c>
    </row>
    <row r="5619" spans="1:3" x14ac:dyDescent="0.3">
      <c r="A5619" t="s">
        <v>5620</v>
      </c>
      <c r="B5619">
        <v>0.20923700000000001</v>
      </c>
      <c r="C5619">
        <v>0.212557</v>
      </c>
    </row>
    <row r="5620" spans="1:3" x14ac:dyDescent="0.3">
      <c r="A5620" t="s">
        <v>5621</v>
      </c>
      <c r="B5620">
        <v>0.19281100000000001</v>
      </c>
      <c r="C5620">
        <v>0.16944300000000001</v>
      </c>
    </row>
    <row r="5621" spans="1:3" x14ac:dyDescent="0.3">
      <c r="A5621" t="s">
        <v>5622</v>
      </c>
      <c r="B5621">
        <v>0.42959399999999998</v>
      </c>
      <c r="C5621">
        <v>0.24501899999999999</v>
      </c>
    </row>
    <row r="5622" spans="1:3" x14ac:dyDescent="0.3">
      <c r="A5622" t="s">
        <v>5623</v>
      </c>
      <c r="B5622">
        <v>0.29089999999999999</v>
      </c>
      <c r="C5622">
        <v>0.27498400000000001</v>
      </c>
    </row>
    <row r="5623" spans="1:3" x14ac:dyDescent="0.3">
      <c r="A5623" t="s">
        <v>5624</v>
      </c>
      <c r="B5623">
        <v>0.16133600000000001</v>
      </c>
      <c r="C5623">
        <v>0.13958100000000001</v>
      </c>
    </row>
    <row r="5624" spans="1:3" x14ac:dyDescent="0.3">
      <c r="A5624" t="s">
        <v>5625</v>
      </c>
      <c r="B5624">
        <v>0.316386</v>
      </c>
      <c r="C5624">
        <v>0.42621799999999999</v>
      </c>
    </row>
    <row r="5625" spans="1:3" x14ac:dyDescent="0.3">
      <c r="A5625" t="s">
        <v>5626</v>
      </c>
      <c r="B5625">
        <v>0.19096199999999999</v>
      </c>
      <c r="C5625">
        <v>0.14144899999999999</v>
      </c>
    </row>
    <row r="5626" spans="1:3" x14ac:dyDescent="0.3">
      <c r="A5626" t="s">
        <v>5627</v>
      </c>
      <c r="B5626">
        <v>0.20777300000000001</v>
      </c>
      <c r="C5626">
        <v>0.21735399999999999</v>
      </c>
    </row>
    <row r="5627" spans="1:3" x14ac:dyDescent="0.3">
      <c r="A5627" t="s">
        <v>5628</v>
      </c>
      <c r="B5627">
        <v>0.24229100000000001</v>
      </c>
      <c r="C5627">
        <v>0.268065</v>
      </c>
    </row>
    <row r="5628" spans="1:3" x14ac:dyDescent="0.3">
      <c r="A5628" t="s">
        <v>5629</v>
      </c>
      <c r="B5628">
        <v>0.28796100000000002</v>
      </c>
      <c r="C5628">
        <v>0.28831299999999999</v>
      </c>
    </row>
    <row r="5629" spans="1:3" x14ac:dyDescent="0.3">
      <c r="A5629" t="s">
        <v>5630</v>
      </c>
      <c r="B5629">
        <v>0.143065</v>
      </c>
      <c r="C5629">
        <v>0.15084800000000001</v>
      </c>
    </row>
    <row r="5630" spans="1:3" x14ac:dyDescent="0.3">
      <c r="A5630" t="s">
        <v>5631</v>
      </c>
      <c r="B5630">
        <v>0.18021799999999999</v>
      </c>
      <c r="C5630">
        <v>0.196049</v>
      </c>
    </row>
    <row r="5631" spans="1:3" x14ac:dyDescent="0.3">
      <c r="A5631" t="s">
        <v>5632</v>
      </c>
      <c r="B5631">
        <v>0.160084</v>
      </c>
      <c r="C5631">
        <v>0.16728899999999999</v>
      </c>
    </row>
    <row r="5632" spans="1:3" x14ac:dyDescent="0.3">
      <c r="A5632" t="s">
        <v>5633</v>
      </c>
      <c r="B5632">
        <v>0.257859</v>
      </c>
      <c r="C5632">
        <v>0.277978</v>
      </c>
    </row>
    <row r="5633" spans="1:3" x14ac:dyDescent="0.3">
      <c r="A5633" t="s">
        <v>5634</v>
      </c>
      <c r="B5633">
        <v>0.18623600000000001</v>
      </c>
      <c r="C5633">
        <v>0.30092400000000002</v>
      </c>
    </row>
    <row r="5634" spans="1:3" x14ac:dyDescent="0.3">
      <c r="A5634" t="s">
        <v>5635</v>
      </c>
      <c r="B5634">
        <v>0.154692</v>
      </c>
      <c r="C5634">
        <v>0.19083800000000001</v>
      </c>
    </row>
    <row r="5635" spans="1:3" x14ac:dyDescent="0.3">
      <c r="A5635" t="s">
        <v>5636</v>
      </c>
      <c r="B5635">
        <v>0.27788600000000002</v>
      </c>
      <c r="C5635">
        <v>0.25117699999999998</v>
      </c>
    </row>
    <row r="5636" spans="1:3" x14ac:dyDescent="0.3">
      <c r="A5636" t="s">
        <v>5637</v>
      </c>
      <c r="B5636">
        <v>0.155469</v>
      </c>
      <c r="C5636">
        <v>0.191936</v>
      </c>
    </row>
    <row r="5637" spans="1:3" x14ac:dyDescent="0.3">
      <c r="A5637" t="s">
        <v>5638</v>
      </c>
      <c r="B5637">
        <v>0.299128</v>
      </c>
      <c r="C5637">
        <v>0.31215799999999999</v>
      </c>
    </row>
    <row r="5638" spans="1:3" x14ac:dyDescent="0.3">
      <c r="A5638" t="s">
        <v>5639</v>
      </c>
      <c r="B5638">
        <v>0.46381800000000001</v>
      </c>
      <c r="C5638">
        <v>0.35675800000000002</v>
      </c>
    </row>
    <row r="5639" spans="1:3" x14ac:dyDescent="0.3">
      <c r="A5639" t="s">
        <v>5640</v>
      </c>
      <c r="B5639">
        <v>0.35706900000000003</v>
      </c>
      <c r="C5639">
        <v>0.44987100000000002</v>
      </c>
    </row>
    <row r="5640" spans="1:3" x14ac:dyDescent="0.3">
      <c r="A5640" t="s">
        <v>5641</v>
      </c>
      <c r="B5640">
        <v>0.16683999999999999</v>
      </c>
      <c r="C5640">
        <v>0.17085400000000001</v>
      </c>
    </row>
    <row r="5641" spans="1:3" x14ac:dyDescent="0.3">
      <c r="A5641" t="s">
        <v>5642</v>
      </c>
      <c r="B5641">
        <v>0.35606700000000002</v>
      </c>
      <c r="C5641">
        <v>0.35675800000000002</v>
      </c>
    </row>
    <row r="5642" spans="1:3" x14ac:dyDescent="0.3">
      <c r="A5642" t="s">
        <v>5643</v>
      </c>
      <c r="B5642">
        <v>0.19198699999999999</v>
      </c>
      <c r="C5642">
        <v>0.14190800000000001</v>
      </c>
    </row>
    <row r="5643" spans="1:3" x14ac:dyDescent="0.3">
      <c r="A5643" t="s">
        <v>5644</v>
      </c>
      <c r="B5643">
        <v>0.31831500000000001</v>
      </c>
      <c r="C5643">
        <v>0.30758600000000003</v>
      </c>
    </row>
    <row r="5644" spans="1:3" x14ac:dyDescent="0.3">
      <c r="A5644" t="s">
        <v>5645</v>
      </c>
      <c r="B5644">
        <v>0.139099</v>
      </c>
      <c r="C5644">
        <v>0.12336800000000001</v>
      </c>
    </row>
    <row r="5645" spans="1:3" x14ac:dyDescent="0.3">
      <c r="A5645" t="s">
        <v>5646</v>
      </c>
      <c r="B5645">
        <v>0.27621899999999999</v>
      </c>
      <c r="C5645">
        <v>0.27279900000000001</v>
      </c>
    </row>
    <row r="5646" spans="1:3" x14ac:dyDescent="0.3">
      <c r="A5646" t="s">
        <v>5647</v>
      </c>
      <c r="B5646">
        <v>0.180868</v>
      </c>
      <c r="C5646">
        <v>0.183282</v>
      </c>
    </row>
    <row r="5647" spans="1:3" x14ac:dyDescent="0.3">
      <c r="A5647" t="s">
        <v>5648</v>
      </c>
      <c r="B5647">
        <v>0.34868100000000002</v>
      </c>
      <c r="C5647">
        <v>0.334285</v>
      </c>
    </row>
    <row r="5648" spans="1:3" x14ac:dyDescent="0.3">
      <c r="A5648" t="s">
        <v>5649</v>
      </c>
      <c r="B5648">
        <v>9.5548999999999995E-2</v>
      </c>
      <c r="C5648">
        <v>0.10620300000000001</v>
      </c>
    </row>
    <row r="5649" spans="1:3" x14ac:dyDescent="0.3">
      <c r="A5649" t="s">
        <v>5650</v>
      </c>
      <c r="B5649">
        <v>0.27440500000000001</v>
      </c>
      <c r="C5649">
        <v>0.26458399999999999</v>
      </c>
    </row>
    <row r="5650" spans="1:3" x14ac:dyDescent="0.3">
      <c r="A5650" t="s">
        <v>5651</v>
      </c>
      <c r="B5650">
        <v>0.13484399999999999</v>
      </c>
      <c r="C5650">
        <v>0.15137500000000001</v>
      </c>
    </row>
    <row r="5651" spans="1:3" x14ac:dyDescent="0.3">
      <c r="A5651" t="s">
        <v>5652</v>
      </c>
      <c r="B5651">
        <v>0.26541399999999998</v>
      </c>
      <c r="C5651">
        <v>0.323133</v>
      </c>
    </row>
    <row r="5652" spans="1:3" x14ac:dyDescent="0.3">
      <c r="A5652" t="s">
        <v>5653</v>
      </c>
      <c r="B5652">
        <v>0.30300700000000003</v>
      </c>
      <c r="C5652">
        <v>0.321326</v>
      </c>
    </row>
    <row r="5653" spans="1:3" x14ac:dyDescent="0.3">
      <c r="A5653" t="s">
        <v>5654</v>
      </c>
      <c r="B5653">
        <v>0.174486</v>
      </c>
      <c r="C5653">
        <v>0.16859099999999999</v>
      </c>
    </row>
    <row r="5654" spans="1:3" x14ac:dyDescent="0.3">
      <c r="A5654" t="s">
        <v>5655</v>
      </c>
      <c r="B5654">
        <v>0.31415199999999999</v>
      </c>
      <c r="C5654">
        <v>0.35672399999999999</v>
      </c>
    </row>
    <row r="5655" spans="1:3" x14ac:dyDescent="0.3">
      <c r="A5655" t="s">
        <v>5656</v>
      </c>
      <c r="B5655">
        <v>0.208981</v>
      </c>
      <c r="C5655">
        <v>0.20635999999999999</v>
      </c>
    </row>
    <row r="5656" spans="1:3" x14ac:dyDescent="0.3">
      <c r="A5656" t="s">
        <v>5657</v>
      </c>
      <c r="B5656">
        <v>0.351018</v>
      </c>
      <c r="C5656">
        <v>0.256656</v>
      </c>
    </row>
    <row r="5657" spans="1:3" x14ac:dyDescent="0.3">
      <c r="A5657" t="s">
        <v>5658</v>
      </c>
      <c r="B5657">
        <v>0.170766</v>
      </c>
      <c r="C5657">
        <v>0.15149499999999999</v>
      </c>
    </row>
    <row r="5658" spans="1:3" x14ac:dyDescent="0.3">
      <c r="A5658" t="s">
        <v>5659</v>
      </c>
      <c r="B5658">
        <v>0.35571000000000003</v>
      </c>
      <c r="C5658">
        <v>0.35673899999999997</v>
      </c>
    </row>
    <row r="5659" spans="1:3" x14ac:dyDescent="0.3">
      <c r="A5659" t="s">
        <v>5660</v>
      </c>
      <c r="B5659">
        <v>0.20846600000000001</v>
      </c>
      <c r="C5659">
        <v>0.19455900000000001</v>
      </c>
    </row>
    <row r="5660" spans="1:3" x14ac:dyDescent="0.3">
      <c r="A5660" t="s">
        <v>5661</v>
      </c>
      <c r="B5660">
        <v>0.30041000000000001</v>
      </c>
      <c r="C5660">
        <v>0.30898999999999999</v>
      </c>
    </row>
    <row r="5661" spans="1:3" x14ac:dyDescent="0.3">
      <c r="A5661" t="s">
        <v>5662</v>
      </c>
      <c r="B5661">
        <v>0.193079</v>
      </c>
      <c r="C5661">
        <v>0.179813</v>
      </c>
    </row>
    <row r="5662" spans="1:3" x14ac:dyDescent="0.3">
      <c r="A5662" t="s">
        <v>5663</v>
      </c>
      <c r="B5662">
        <v>0.359844</v>
      </c>
      <c r="C5662">
        <v>0.30282599999999998</v>
      </c>
    </row>
    <row r="5663" spans="1:3" x14ac:dyDescent="0.3">
      <c r="A5663" t="s">
        <v>5664</v>
      </c>
      <c r="B5663">
        <v>0.27759600000000001</v>
      </c>
      <c r="C5663">
        <v>0.31246800000000002</v>
      </c>
    </row>
    <row r="5664" spans="1:3" x14ac:dyDescent="0.3">
      <c r="A5664" t="s">
        <v>5665</v>
      </c>
      <c r="B5664">
        <v>0.12881699999999999</v>
      </c>
      <c r="C5664">
        <v>0.147039</v>
      </c>
    </row>
    <row r="5665" spans="1:3" x14ac:dyDescent="0.3">
      <c r="A5665" t="s">
        <v>5666</v>
      </c>
      <c r="B5665">
        <v>0.29938199999999998</v>
      </c>
      <c r="C5665">
        <v>0.282752</v>
      </c>
    </row>
    <row r="5666" spans="1:3" x14ac:dyDescent="0.3">
      <c r="A5666" t="s">
        <v>5667</v>
      </c>
      <c r="B5666">
        <v>0.15558900000000001</v>
      </c>
      <c r="C5666">
        <v>0.16453899999999999</v>
      </c>
    </row>
    <row r="5667" spans="1:3" x14ac:dyDescent="0.3">
      <c r="A5667" t="s">
        <v>5668</v>
      </c>
      <c r="B5667">
        <v>0.35673899999999997</v>
      </c>
      <c r="C5667">
        <v>0.37438399999999999</v>
      </c>
    </row>
    <row r="5668" spans="1:3" x14ac:dyDescent="0.3">
      <c r="A5668" t="s">
        <v>5669</v>
      </c>
      <c r="B5668">
        <v>0.303226</v>
      </c>
      <c r="C5668">
        <v>0.28245300000000001</v>
      </c>
    </row>
    <row r="5669" spans="1:3" x14ac:dyDescent="0.3">
      <c r="A5669" t="s">
        <v>5670</v>
      </c>
      <c r="B5669">
        <v>0.461675</v>
      </c>
      <c r="C5669">
        <v>0.39774799999999999</v>
      </c>
    </row>
    <row r="5670" spans="1:3" x14ac:dyDescent="0.3">
      <c r="A5670" t="s">
        <v>5671</v>
      </c>
      <c r="B5670">
        <v>0.16045499999999999</v>
      </c>
      <c r="C5670">
        <v>0.185005</v>
      </c>
    </row>
    <row r="5671" spans="1:3" x14ac:dyDescent="0.3">
      <c r="A5671" t="s">
        <v>5672</v>
      </c>
      <c r="B5671">
        <v>0.14221900000000001</v>
      </c>
      <c r="C5671">
        <v>0.15994700000000001</v>
      </c>
    </row>
    <row r="5672" spans="1:3" x14ac:dyDescent="0.3">
      <c r="A5672" t="s">
        <v>5673</v>
      </c>
      <c r="B5672">
        <v>0.35424600000000001</v>
      </c>
      <c r="C5672">
        <v>0.35719000000000001</v>
      </c>
    </row>
    <row r="5673" spans="1:3" x14ac:dyDescent="0.3">
      <c r="A5673" t="s">
        <v>5674</v>
      </c>
      <c r="B5673">
        <v>0.241425</v>
      </c>
      <c r="C5673">
        <v>0.21870600000000001</v>
      </c>
    </row>
    <row r="5674" spans="1:3" x14ac:dyDescent="0.3">
      <c r="A5674" t="s">
        <v>5675</v>
      </c>
      <c r="B5674">
        <v>0.32000099999999998</v>
      </c>
      <c r="C5674">
        <v>0.39961999999999998</v>
      </c>
    </row>
    <row r="5675" spans="1:3" x14ac:dyDescent="0.3">
      <c r="A5675" t="s">
        <v>5676</v>
      </c>
      <c r="B5675">
        <v>9.5900799999999994E-2</v>
      </c>
      <c r="C5675">
        <v>9.2663999999999996E-2</v>
      </c>
    </row>
    <row r="5676" spans="1:3" x14ac:dyDescent="0.3">
      <c r="A5676" t="s">
        <v>5677</v>
      </c>
      <c r="B5676">
        <v>0.35405999999999999</v>
      </c>
      <c r="C5676">
        <v>0.35675000000000001</v>
      </c>
    </row>
    <row r="5677" spans="1:3" x14ac:dyDescent="0.3">
      <c r="A5677" t="s">
        <v>5678</v>
      </c>
      <c r="B5677">
        <v>0.22306899999999999</v>
      </c>
      <c r="C5677">
        <v>0.214228</v>
      </c>
    </row>
    <row r="5678" spans="1:3" x14ac:dyDescent="0.3">
      <c r="A5678" t="s">
        <v>5679</v>
      </c>
      <c r="B5678">
        <v>0.35923899999999998</v>
      </c>
      <c r="C5678">
        <v>0.35676200000000002</v>
      </c>
    </row>
    <row r="5679" spans="1:3" x14ac:dyDescent="0.3">
      <c r="A5679" t="s">
        <v>5680</v>
      </c>
      <c r="B5679">
        <v>0.173848</v>
      </c>
      <c r="C5679">
        <v>0.20080999999999999</v>
      </c>
    </row>
    <row r="5680" spans="1:3" x14ac:dyDescent="0.3">
      <c r="A5680" t="s">
        <v>5681</v>
      </c>
      <c r="B5680">
        <v>0.31072499999999997</v>
      </c>
      <c r="C5680">
        <v>0.311143</v>
      </c>
    </row>
    <row r="5681" spans="1:3" x14ac:dyDescent="0.3">
      <c r="A5681" t="s">
        <v>5682</v>
      </c>
      <c r="B5681">
        <v>0.15868099999999999</v>
      </c>
      <c r="C5681">
        <v>0.14394799999999999</v>
      </c>
    </row>
    <row r="5682" spans="1:3" x14ac:dyDescent="0.3">
      <c r="A5682" t="s">
        <v>5683</v>
      </c>
      <c r="B5682">
        <v>0.35675200000000001</v>
      </c>
      <c r="C5682">
        <v>0.35744399999999998</v>
      </c>
    </row>
    <row r="5683" spans="1:3" x14ac:dyDescent="0.3">
      <c r="A5683" t="s">
        <v>5684</v>
      </c>
      <c r="B5683">
        <v>0.26851700000000001</v>
      </c>
      <c r="C5683">
        <v>0.286381</v>
      </c>
    </row>
    <row r="5684" spans="1:3" x14ac:dyDescent="0.3">
      <c r="A5684" t="s">
        <v>5685</v>
      </c>
      <c r="B5684">
        <v>0.31563999999999998</v>
      </c>
      <c r="C5684">
        <v>0.40490799999999999</v>
      </c>
    </row>
    <row r="5685" spans="1:3" x14ac:dyDescent="0.3">
      <c r="A5685" t="s">
        <v>5686</v>
      </c>
      <c r="B5685">
        <v>0.30905700000000003</v>
      </c>
      <c r="C5685">
        <v>0.42802000000000001</v>
      </c>
    </row>
    <row r="5686" spans="1:3" x14ac:dyDescent="0.3">
      <c r="A5686" t="s">
        <v>5687</v>
      </c>
      <c r="B5686">
        <v>0.35697400000000001</v>
      </c>
      <c r="C5686">
        <v>0.36979200000000001</v>
      </c>
    </row>
    <row r="5687" spans="1:3" x14ac:dyDescent="0.3">
      <c r="A5687" t="s">
        <v>5688</v>
      </c>
      <c r="B5687">
        <v>8.2179500000000003E-2</v>
      </c>
      <c r="C5687">
        <v>6.9831199999999996E-2</v>
      </c>
    </row>
    <row r="5688" spans="1:3" x14ac:dyDescent="0.3">
      <c r="A5688" t="s">
        <v>5689</v>
      </c>
      <c r="B5688">
        <v>0.21301999999999999</v>
      </c>
      <c r="C5688">
        <v>0.18720200000000001</v>
      </c>
    </row>
    <row r="5689" spans="1:3" x14ac:dyDescent="0.3">
      <c r="A5689" t="s">
        <v>5690</v>
      </c>
      <c r="B5689">
        <v>0.20471200000000001</v>
      </c>
      <c r="C5689">
        <v>0.20985899999999999</v>
      </c>
    </row>
    <row r="5690" spans="1:3" x14ac:dyDescent="0.3">
      <c r="A5690" t="s">
        <v>5691</v>
      </c>
      <c r="B5690">
        <v>0.265152</v>
      </c>
      <c r="C5690">
        <v>0.29967199999999999</v>
      </c>
    </row>
    <row r="5691" spans="1:3" x14ac:dyDescent="0.3">
      <c r="A5691" t="s">
        <v>5692</v>
      </c>
      <c r="B5691">
        <v>0.25159599999999999</v>
      </c>
      <c r="C5691">
        <v>0.311664</v>
      </c>
    </row>
    <row r="5692" spans="1:3" x14ac:dyDescent="0.3">
      <c r="A5692" t="s">
        <v>5693</v>
      </c>
      <c r="B5692">
        <v>0.190635</v>
      </c>
      <c r="C5692">
        <v>0.15792400000000001</v>
      </c>
    </row>
    <row r="5693" spans="1:3" x14ac:dyDescent="0.3">
      <c r="A5693" t="s">
        <v>5694</v>
      </c>
      <c r="B5693">
        <v>0.29372999999999999</v>
      </c>
      <c r="C5693">
        <v>0.354433</v>
      </c>
    </row>
    <row r="5694" spans="1:3" x14ac:dyDescent="0.3">
      <c r="A5694" t="s">
        <v>5695</v>
      </c>
      <c r="B5694">
        <v>0.35674600000000001</v>
      </c>
      <c r="C5694">
        <v>0.29747099999999999</v>
      </c>
    </row>
    <row r="5695" spans="1:3" x14ac:dyDescent="0.3">
      <c r="A5695" t="s">
        <v>5696</v>
      </c>
      <c r="B5695">
        <v>0.35685600000000001</v>
      </c>
      <c r="C5695">
        <v>0.322102</v>
      </c>
    </row>
    <row r="5696" spans="1:3" x14ac:dyDescent="0.3">
      <c r="A5696" t="s">
        <v>5697</v>
      </c>
      <c r="B5696">
        <v>0.162187</v>
      </c>
      <c r="C5696">
        <v>0.14142399999999999</v>
      </c>
    </row>
    <row r="5697" spans="1:3" x14ac:dyDescent="0.3">
      <c r="A5697" t="s">
        <v>5698</v>
      </c>
      <c r="B5697">
        <v>0.17947399999999999</v>
      </c>
      <c r="C5697">
        <v>0.16644500000000001</v>
      </c>
    </row>
    <row r="5698" spans="1:3" x14ac:dyDescent="0.3">
      <c r="A5698" t="s">
        <v>5699</v>
      </c>
      <c r="B5698">
        <v>0.31900600000000001</v>
      </c>
      <c r="C5698">
        <v>0.35675600000000002</v>
      </c>
    </row>
    <row r="5699" spans="1:3" x14ac:dyDescent="0.3">
      <c r="A5699" t="s">
        <v>5700</v>
      </c>
      <c r="B5699">
        <v>0.220883</v>
      </c>
      <c r="C5699">
        <v>0.22749800000000001</v>
      </c>
    </row>
    <row r="5700" spans="1:3" x14ac:dyDescent="0.3">
      <c r="A5700" t="s">
        <v>5701</v>
      </c>
      <c r="B5700">
        <v>0.35675699999999999</v>
      </c>
      <c r="C5700">
        <v>0.38160500000000003</v>
      </c>
    </row>
    <row r="5701" spans="1:3" x14ac:dyDescent="0.3">
      <c r="A5701" t="s">
        <v>5702</v>
      </c>
      <c r="B5701">
        <v>8.7149199999999996E-2</v>
      </c>
      <c r="C5701">
        <v>9.31086E-2</v>
      </c>
    </row>
    <row r="5702" spans="1:3" x14ac:dyDescent="0.3">
      <c r="A5702" t="s">
        <v>5703</v>
      </c>
      <c r="B5702">
        <v>0.35503400000000002</v>
      </c>
      <c r="C5702">
        <v>0.30632900000000002</v>
      </c>
    </row>
    <row r="5703" spans="1:3" x14ac:dyDescent="0.3">
      <c r="A5703" t="s">
        <v>5704</v>
      </c>
      <c r="B5703">
        <v>0.166654</v>
      </c>
      <c r="C5703">
        <v>0.194775</v>
      </c>
    </row>
    <row r="5704" spans="1:3" x14ac:dyDescent="0.3">
      <c r="A5704" t="s">
        <v>5705</v>
      </c>
      <c r="B5704">
        <v>0.32669700000000002</v>
      </c>
      <c r="C5704">
        <v>0.362539</v>
      </c>
    </row>
    <row r="5705" spans="1:3" x14ac:dyDescent="0.3">
      <c r="A5705" t="s">
        <v>5706</v>
      </c>
      <c r="B5705">
        <v>0.35675400000000002</v>
      </c>
      <c r="C5705">
        <v>0.33610800000000002</v>
      </c>
    </row>
    <row r="5706" spans="1:3" x14ac:dyDescent="0.3">
      <c r="A5706" t="s">
        <v>5707</v>
      </c>
      <c r="B5706">
        <v>0.19773499999999999</v>
      </c>
      <c r="C5706">
        <v>0.191436</v>
      </c>
    </row>
    <row r="5707" spans="1:3" x14ac:dyDescent="0.3">
      <c r="A5707" t="s">
        <v>5708</v>
      </c>
      <c r="B5707">
        <v>0.44029600000000002</v>
      </c>
      <c r="C5707">
        <v>0.39415600000000001</v>
      </c>
    </row>
    <row r="5708" spans="1:3" x14ac:dyDescent="0.3">
      <c r="A5708" t="s">
        <v>5709</v>
      </c>
      <c r="B5708">
        <v>0.35675400000000002</v>
      </c>
      <c r="C5708">
        <v>0.32640200000000003</v>
      </c>
    </row>
    <row r="5709" spans="1:3" x14ac:dyDescent="0.3">
      <c r="A5709" t="s">
        <v>5710</v>
      </c>
      <c r="B5709">
        <v>0.35676200000000002</v>
      </c>
      <c r="C5709">
        <v>0.35674600000000001</v>
      </c>
    </row>
    <row r="5710" spans="1:3" x14ac:dyDescent="0.3">
      <c r="A5710" t="s">
        <v>5711</v>
      </c>
      <c r="B5710">
        <v>0.31448300000000001</v>
      </c>
      <c r="C5710">
        <v>0.25400099999999998</v>
      </c>
    </row>
    <row r="5711" spans="1:3" x14ac:dyDescent="0.3">
      <c r="A5711" t="s">
        <v>5712</v>
      </c>
      <c r="B5711">
        <v>0.21643599999999999</v>
      </c>
      <c r="C5711">
        <v>0.22872700000000001</v>
      </c>
    </row>
    <row r="5712" spans="1:3" x14ac:dyDescent="0.3">
      <c r="A5712" t="s">
        <v>5713</v>
      </c>
      <c r="B5712">
        <v>0.187668</v>
      </c>
      <c r="C5712">
        <v>0.221609</v>
      </c>
    </row>
    <row r="5713" spans="1:3" x14ac:dyDescent="0.3">
      <c r="A5713" t="s">
        <v>5714</v>
      </c>
      <c r="B5713">
        <v>0.27631600000000001</v>
      </c>
      <c r="C5713">
        <v>0.28008</v>
      </c>
    </row>
    <row r="5714" spans="1:3" x14ac:dyDescent="0.3">
      <c r="A5714" t="s">
        <v>5715</v>
      </c>
      <c r="B5714">
        <v>0.49442599999999998</v>
      </c>
      <c r="C5714">
        <v>0.73488399999999998</v>
      </c>
    </row>
    <row r="5715" spans="1:3" x14ac:dyDescent="0.3">
      <c r="A5715" t="s">
        <v>5716</v>
      </c>
      <c r="B5715">
        <v>0.19067799999999999</v>
      </c>
      <c r="C5715">
        <v>0.21370800000000001</v>
      </c>
    </row>
    <row r="5716" spans="1:3" x14ac:dyDescent="0.3">
      <c r="A5716" t="s">
        <v>5717</v>
      </c>
      <c r="B5716">
        <v>0.21485099999999999</v>
      </c>
      <c r="C5716">
        <v>0.215226</v>
      </c>
    </row>
    <row r="5717" spans="1:3" x14ac:dyDescent="0.3">
      <c r="A5717" t="s">
        <v>5718</v>
      </c>
      <c r="B5717">
        <v>0.28465699999999999</v>
      </c>
      <c r="C5717">
        <v>0.29646800000000001</v>
      </c>
    </row>
    <row r="5718" spans="1:3" x14ac:dyDescent="0.3">
      <c r="A5718" t="s">
        <v>5719</v>
      </c>
      <c r="B5718">
        <v>0.25173499999999999</v>
      </c>
      <c r="C5718">
        <v>0.25477899999999998</v>
      </c>
    </row>
    <row r="5719" spans="1:3" x14ac:dyDescent="0.3">
      <c r="A5719" t="s">
        <v>5720</v>
      </c>
      <c r="B5719">
        <v>0.29533900000000002</v>
      </c>
      <c r="C5719">
        <v>0.297545</v>
      </c>
    </row>
    <row r="5720" spans="1:3" x14ac:dyDescent="0.3">
      <c r="A5720" t="s">
        <v>5721</v>
      </c>
      <c r="B5720">
        <v>0.35683199999999998</v>
      </c>
      <c r="C5720">
        <v>0.27048100000000003</v>
      </c>
    </row>
    <row r="5721" spans="1:3" x14ac:dyDescent="0.3">
      <c r="A5721" t="s">
        <v>5722</v>
      </c>
      <c r="B5721">
        <v>0.15212100000000001</v>
      </c>
      <c r="C5721">
        <v>0.15867600000000001</v>
      </c>
    </row>
    <row r="5722" spans="1:3" x14ac:dyDescent="0.3">
      <c r="A5722" t="s">
        <v>5723</v>
      </c>
      <c r="B5722">
        <v>0.310367</v>
      </c>
      <c r="C5722">
        <v>0.31289499999999998</v>
      </c>
    </row>
    <row r="5723" spans="1:3" x14ac:dyDescent="0.3">
      <c r="A5723" t="s">
        <v>5724</v>
      </c>
      <c r="B5723">
        <v>0.24873899999999999</v>
      </c>
      <c r="C5723">
        <v>0.239394</v>
      </c>
    </row>
    <row r="5724" spans="1:3" x14ac:dyDescent="0.3">
      <c r="A5724" t="s">
        <v>5725</v>
      </c>
      <c r="B5724">
        <v>0.341727</v>
      </c>
      <c r="C5724">
        <v>0.35188199999999997</v>
      </c>
    </row>
    <row r="5725" spans="1:3" x14ac:dyDescent="0.3">
      <c r="A5725" t="s">
        <v>5726</v>
      </c>
      <c r="B5725">
        <v>0.247276</v>
      </c>
      <c r="C5725">
        <v>0.214504</v>
      </c>
    </row>
    <row r="5726" spans="1:3" x14ac:dyDescent="0.3">
      <c r="A5726" t="s">
        <v>5727</v>
      </c>
      <c r="B5726">
        <v>0.35675600000000002</v>
      </c>
      <c r="C5726">
        <v>0.40981600000000001</v>
      </c>
    </row>
    <row r="5727" spans="1:3" x14ac:dyDescent="0.3">
      <c r="A5727" t="s">
        <v>5728</v>
      </c>
      <c r="B5727">
        <v>0.412879</v>
      </c>
      <c r="C5727">
        <v>0.21334900000000001</v>
      </c>
    </row>
    <row r="5728" spans="1:3" x14ac:dyDescent="0.3">
      <c r="A5728" t="s">
        <v>5729</v>
      </c>
      <c r="B5728">
        <v>0.255245</v>
      </c>
      <c r="C5728">
        <v>0.21983900000000001</v>
      </c>
    </row>
    <row r="5729" spans="1:3" x14ac:dyDescent="0.3">
      <c r="A5729" t="s">
        <v>5730</v>
      </c>
      <c r="B5729">
        <v>0.28545199999999998</v>
      </c>
      <c r="C5729">
        <v>0.33410499999999999</v>
      </c>
    </row>
    <row r="5730" spans="1:3" x14ac:dyDescent="0.3">
      <c r="A5730" t="s">
        <v>5731</v>
      </c>
      <c r="B5730">
        <v>0.243643</v>
      </c>
      <c r="C5730">
        <v>0.26194299999999998</v>
      </c>
    </row>
    <row r="5731" spans="1:3" x14ac:dyDescent="0.3">
      <c r="A5731" t="s">
        <v>5732</v>
      </c>
      <c r="B5731">
        <v>0.13050400000000001</v>
      </c>
      <c r="C5731">
        <v>0.151366</v>
      </c>
    </row>
    <row r="5732" spans="1:3" x14ac:dyDescent="0.3">
      <c r="A5732" t="s">
        <v>5733</v>
      </c>
      <c r="B5732">
        <v>0.30984499999999998</v>
      </c>
      <c r="C5732">
        <v>0.293323</v>
      </c>
    </row>
    <row r="5733" spans="1:3" x14ac:dyDescent="0.3">
      <c r="A5733" t="s">
        <v>5734</v>
      </c>
      <c r="B5733">
        <v>0.26184000000000002</v>
      </c>
      <c r="C5733">
        <v>0.25473000000000001</v>
      </c>
    </row>
    <row r="5734" spans="1:3" x14ac:dyDescent="0.3">
      <c r="A5734" t="s">
        <v>5735</v>
      </c>
      <c r="B5734">
        <v>0.35697899999999999</v>
      </c>
      <c r="C5734">
        <v>0.29058200000000001</v>
      </c>
    </row>
    <row r="5735" spans="1:3" x14ac:dyDescent="0.3">
      <c r="A5735" t="s">
        <v>5736</v>
      </c>
      <c r="B5735">
        <v>0.35539399999999999</v>
      </c>
      <c r="C5735">
        <v>0.33237100000000003</v>
      </c>
    </row>
    <row r="5736" spans="1:3" x14ac:dyDescent="0.3">
      <c r="A5736" t="s">
        <v>5737</v>
      </c>
      <c r="B5736">
        <v>0.35733300000000001</v>
      </c>
      <c r="C5736">
        <v>0.29476799999999997</v>
      </c>
    </row>
    <row r="5737" spans="1:3" x14ac:dyDescent="0.3">
      <c r="A5737" t="s">
        <v>5738</v>
      </c>
      <c r="B5737">
        <v>0.147753</v>
      </c>
      <c r="C5737">
        <v>0.190493</v>
      </c>
    </row>
    <row r="5738" spans="1:3" x14ac:dyDescent="0.3">
      <c r="A5738" t="s">
        <v>5739</v>
      </c>
      <c r="B5738">
        <v>0.31087700000000001</v>
      </c>
      <c r="C5738">
        <v>0.29924099999999998</v>
      </c>
    </row>
    <row r="5739" spans="1:3" x14ac:dyDescent="0.3">
      <c r="A5739" t="s">
        <v>5740</v>
      </c>
      <c r="B5739">
        <v>6.3257599999999997E-2</v>
      </c>
      <c r="C5739">
        <v>6.4421400000000004E-2</v>
      </c>
    </row>
    <row r="5740" spans="1:3" x14ac:dyDescent="0.3">
      <c r="A5740" t="s">
        <v>5741</v>
      </c>
      <c r="B5740">
        <v>5.2077600000000002E-2</v>
      </c>
      <c r="C5740">
        <v>4.5285100000000002E-2</v>
      </c>
    </row>
    <row r="5741" spans="1:3" x14ac:dyDescent="0.3">
      <c r="A5741" t="s">
        <v>5742</v>
      </c>
      <c r="B5741">
        <v>0.30457499999999998</v>
      </c>
      <c r="C5741">
        <v>0.37853500000000001</v>
      </c>
    </row>
    <row r="5742" spans="1:3" x14ac:dyDescent="0.3">
      <c r="A5742" t="s">
        <v>5743</v>
      </c>
      <c r="B5742">
        <v>0.132158</v>
      </c>
      <c r="C5742">
        <v>0.14815500000000001</v>
      </c>
    </row>
    <row r="5743" spans="1:3" x14ac:dyDescent="0.3">
      <c r="A5743" t="s">
        <v>5744</v>
      </c>
      <c r="B5743">
        <v>0.128525</v>
      </c>
      <c r="C5743">
        <v>0.17078499999999999</v>
      </c>
    </row>
    <row r="5744" spans="1:3" x14ac:dyDescent="0.3">
      <c r="A5744" t="s">
        <v>5745</v>
      </c>
      <c r="B5744">
        <v>0.36178100000000002</v>
      </c>
      <c r="C5744">
        <v>0.228078</v>
      </c>
    </row>
    <row r="5745" spans="1:3" x14ac:dyDescent="0.3">
      <c r="A5745" t="s">
        <v>5746</v>
      </c>
      <c r="B5745">
        <v>4.7839300000000001E-2</v>
      </c>
      <c r="C5745">
        <v>3.48107E-2</v>
      </c>
    </row>
    <row r="5746" spans="1:3" x14ac:dyDescent="0.3">
      <c r="A5746" t="s">
        <v>5747</v>
      </c>
      <c r="B5746">
        <v>0.33632200000000001</v>
      </c>
      <c r="C5746">
        <v>0.32127600000000001</v>
      </c>
    </row>
    <row r="5747" spans="1:3" x14ac:dyDescent="0.3">
      <c r="A5747" t="s">
        <v>5748</v>
      </c>
      <c r="B5747">
        <v>0.1542</v>
      </c>
      <c r="C5747">
        <v>0.16128899999999999</v>
      </c>
    </row>
    <row r="5748" spans="1:3" x14ac:dyDescent="0.3">
      <c r="A5748" t="s">
        <v>5749</v>
      </c>
      <c r="B5748">
        <v>0.31258000000000002</v>
      </c>
      <c r="C5748">
        <v>0.28554099999999999</v>
      </c>
    </row>
    <row r="5749" spans="1:3" x14ac:dyDescent="0.3">
      <c r="A5749" t="s">
        <v>5750</v>
      </c>
      <c r="B5749">
        <v>7.3381000000000002E-2</v>
      </c>
      <c r="C5749">
        <v>9.1062400000000002E-2</v>
      </c>
    </row>
    <row r="5750" spans="1:3" x14ac:dyDescent="0.3">
      <c r="A5750" t="s">
        <v>5751</v>
      </c>
      <c r="B5750">
        <v>5.18162E-2</v>
      </c>
      <c r="C5750">
        <v>5.16818E-2</v>
      </c>
    </row>
    <row r="5751" spans="1:3" x14ac:dyDescent="0.3">
      <c r="A5751" t="s">
        <v>5752</v>
      </c>
      <c r="B5751">
        <v>0.32697599999999999</v>
      </c>
      <c r="C5751">
        <v>0.29686200000000001</v>
      </c>
    </row>
    <row r="5752" spans="1:3" x14ac:dyDescent="0.3">
      <c r="A5752" t="s">
        <v>5753</v>
      </c>
      <c r="B5752">
        <v>0.35675299999999999</v>
      </c>
      <c r="C5752">
        <v>0.38906099999999999</v>
      </c>
    </row>
    <row r="5753" spans="1:3" x14ac:dyDescent="0.3">
      <c r="A5753" t="s">
        <v>5754</v>
      </c>
      <c r="B5753">
        <v>6.8635100000000004E-2</v>
      </c>
      <c r="C5753">
        <v>7.0063899999999998E-2</v>
      </c>
    </row>
    <row r="5754" spans="1:3" x14ac:dyDescent="0.3">
      <c r="A5754" t="s">
        <v>5755</v>
      </c>
      <c r="B5754">
        <v>0.118751</v>
      </c>
      <c r="C5754">
        <v>0.13695199999999999</v>
      </c>
    </row>
    <row r="5755" spans="1:3" x14ac:dyDescent="0.3">
      <c r="A5755" t="s">
        <v>5756</v>
      </c>
      <c r="B5755">
        <v>0.30655399999999999</v>
      </c>
      <c r="C5755">
        <v>0.38244699999999998</v>
      </c>
    </row>
    <row r="5756" spans="1:3" x14ac:dyDescent="0.3">
      <c r="A5756" t="s">
        <v>5757</v>
      </c>
      <c r="B5756">
        <v>4.23387E-2</v>
      </c>
      <c r="C5756">
        <v>2.87069E-2</v>
      </c>
    </row>
    <row r="5757" spans="1:3" x14ac:dyDescent="0.3">
      <c r="A5757" t="s">
        <v>5758</v>
      </c>
      <c r="B5757">
        <v>0.209483</v>
      </c>
      <c r="C5757">
        <v>0.251799</v>
      </c>
    </row>
    <row r="5758" spans="1:3" x14ac:dyDescent="0.3">
      <c r="A5758" t="s">
        <v>5759</v>
      </c>
      <c r="B5758">
        <v>0.19872999999999999</v>
      </c>
      <c r="C5758">
        <v>0.131907</v>
      </c>
    </row>
    <row r="5759" spans="1:3" x14ac:dyDescent="0.3">
      <c r="A5759" t="s">
        <v>5760</v>
      </c>
      <c r="B5759">
        <v>0.30107099999999998</v>
      </c>
      <c r="C5759">
        <v>0.31599899999999997</v>
      </c>
    </row>
    <row r="5760" spans="1:3" x14ac:dyDescent="0.3">
      <c r="A5760" t="s">
        <v>5761</v>
      </c>
      <c r="B5760">
        <v>0.27450799999999997</v>
      </c>
      <c r="C5760">
        <v>0.29982900000000001</v>
      </c>
    </row>
    <row r="5761" spans="1:3" x14ac:dyDescent="0.3">
      <c r="A5761" t="s">
        <v>5762</v>
      </c>
      <c r="B5761">
        <v>0.41476000000000002</v>
      </c>
      <c r="C5761">
        <v>0.30020799999999997</v>
      </c>
    </row>
    <row r="5762" spans="1:3" x14ac:dyDescent="0.3">
      <c r="A5762" t="s">
        <v>5763</v>
      </c>
      <c r="B5762">
        <v>0.1555</v>
      </c>
      <c r="C5762">
        <v>0.18131</v>
      </c>
    </row>
    <row r="5763" spans="1:3" x14ac:dyDescent="0.3">
      <c r="A5763" t="s">
        <v>5764</v>
      </c>
      <c r="B5763">
        <v>3.36961E-2</v>
      </c>
      <c r="C5763">
        <v>3.0091799999999998E-2</v>
      </c>
    </row>
    <row r="5764" spans="1:3" x14ac:dyDescent="0.3">
      <c r="A5764" t="s">
        <v>5765</v>
      </c>
      <c r="B5764">
        <v>0.33113799999999999</v>
      </c>
      <c r="C5764">
        <v>0.312751</v>
      </c>
    </row>
    <row r="5765" spans="1:3" x14ac:dyDescent="0.3">
      <c r="A5765" t="s">
        <v>5766</v>
      </c>
      <c r="B5765">
        <v>2.86006E-2</v>
      </c>
      <c r="C5765">
        <v>2.23707E-2</v>
      </c>
    </row>
    <row r="5766" spans="1:3" x14ac:dyDescent="0.3">
      <c r="A5766" t="s">
        <v>5767</v>
      </c>
      <c r="B5766">
        <v>0.29238599999999998</v>
      </c>
      <c r="C5766">
        <v>0.31126199999999998</v>
      </c>
    </row>
    <row r="5767" spans="1:3" x14ac:dyDescent="0.3">
      <c r="A5767" t="s">
        <v>5768</v>
      </c>
      <c r="B5767">
        <v>8.0078700000000003E-2</v>
      </c>
      <c r="C5767">
        <v>7.7186099999999994E-2</v>
      </c>
    </row>
    <row r="5768" spans="1:3" x14ac:dyDescent="0.3">
      <c r="A5768" t="s">
        <v>5769</v>
      </c>
      <c r="B5768">
        <v>0.16240599999999999</v>
      </c>
      <c r="C5768">
        <v>0.15373500000000001</v>
      </c>
    </row>
    <row r="5769" spans="1:3" x14ac:dyDescent="0.3">
      <c r="A5769" t="s">
        <v>5770</v>
      </c>
      <c r="B5769">
        <v>2.3890700000000001E-2</v>
      </c>
      <c r="C5769">
        <v>4.0194899999999999E-2</v>
      </c>
    </row>
    <row r="5770" spans="1:3" x14ac:dyDescent="0.3">
      <c r="A5770" t="s">
        <v>5771</v>
      </c>
      <c r="B5770">
        <v>0.19092300000000001</v>
      </c>
      <c r="C5770">
        <v>0.102599</v>
      </c>
    </row>
    <row r="5771" spans="1:3" x14ac:dyDescent="0.3">
      <c r="A5771" t="s">
        <v>5772</v>
      </c>
      <c r="B5771">
        <v>0.333036</v>
      </c>
      <c r="C5771">
        <v>0.46024500000000002</v>
      </c>
    </row>
    <row r="5772" spans="1:3" x14ac:dyDescent="0.3">
      <c r="A5772" t="s">
        <v>5773</v>
      </c>
      <c r="B5772">
        <v>0.24099499999999999</v>
      </c>
      <c r="C5772">
        <v>0.25292700000000001</v>
      </c>
    </row>
    <row r="5773" spans="1:3" x14ac:dyDescent="0.3">
      <c r="A5773" t="s">
        <v>5774</v>
      </c>
      <c r="B5773">
        <v>5.4761400000000002E-2</v>
      </c>
      <c r="C5773">
        <v>5.69017E-2</v>
      </c>
    </row>
    <row r="5774" spans="1:3" x14ac:dyDescent="0.3">
      <c r="A5774" t="s">
        <v>5775</v>
      </c>
      <c r="B5774">
        <v>0.15993199999999999</v>
      </c>
      <c r="C5774">
        <v>0.15867700000000001</v>
      </c>
    </row>
    <row r="5775" spans="1:3" x14ac:dyDescent="0.3">
      <c r="A5775" t="s">
        <v>5776</v>
      </c>
      <c r="B5775">
        <v>5.7133499999999997E-2</v>
      </c>
      <c r="C5775">
        <v>5.4009300000000003E-2</v>
      </c>
    </row>
    <row r="5776" spans="1:3" x14ac:dyDescent="0.3">
      <c r="A5776" t="s">
        <v>5777</v>
      </c>
      <c r="B5776">
        <v>9.0650400000000006E-2</v>
      </c>
      <c r="C5776">
        <v>8.5667999999999994E-2</v>
      </c>
    </row>
    <row r="5777" spans="1:3" x14ac:dyDescent="0.3">
      <c r="A5777" t="s">
        <v>5778</v>
      </c>
      <c r="B5777">
        <v>0.14416300000000001</v>
      </c>
      <c r="C5777">
        <v>0.13003300000000001</v>
      </c>
    </row>
    <row r="5778" spans="1:3" x14ac:dyDescent="0.3">
      <c r="A5778" t="s">
        <v>5779</v>
      </c>
      <c r="B5778">
        <v>0.18027499999999999</v>
      </c>
      <c r="C5778">
        <v>0.19192200000000001</v>
      </c>
    </row>
    <row r="5779" spans="1:3" x14ac:dyDescent="0.3">
      <c r="A5779" t="s">
        <v>5780</v>
      </c>
      <c r="B5779">
        <v>0.13347500000000001</v>
      </c>
      <c r="C5779">
        <v>0.12668099999999999</v>
      </c>
    </row>
    <row r="5780" spans="1:3" x14ac:dyDescent="0.3">
      <c r="A5780" t="s">
        <v>5781</v>
      </c>
      <c r="B5780">
        <v>0.356738</v>
      </c>
      <c r="C5780">
        <v>0.42822199999999999</v>
      </c>
    </row>
    <row r="5781" spans="1:3" x14ac:dyDescent="0.3">
      <c r="A5781" t="s">
        <v>5782</v>
      </c>
      <c r="B5781">
        <v>5.6857600000000001E-2</v>
      </c>
      <c r="C5781">
        <v>6.2189899999999999E-2</v>
      </c>
    </row>
    <row r="5782" spans="1:3" x14ac:dyDescent="0.3">
      <c r="A5782" t="s">
        <v>5783</v>
      </c>
      <c r="B5782">
        <v>5.1583299999999999E-2</v>
      </c>
      <c r="C5782">
        <v>5.4637400000000003E-2</v>
      </c>
    </row>
    <row r="5783" spans="1:3" x14ac:dyDescent="0.3">
      <c r="A5783" t="s">
        <v>5784</v>
      </c>
      <c r="B5783">
        <v>0.150559</v>
      </c>
      <c r="C5783">
        <v>0.123752</v>
      </c>
    </row>
    <row r="5784" spans="1:3" x14ac:dyDescent="0.3">
      <c r="A5784" t="s">
        <v>5785</v>
      </c>
      <c r="B5784">
        <v>0.18271299999999999</v>
      </c>
      <c r="C5784">
        <v>0.16029399999999999</v>
      </c>
    </row>
    <row r="5785" spans="1:3" x14ac:dyDescent="0.3">
      <c r="A5785" t="s">
        <v>5786</v>
      </c>
      <c r="B5785">
        <v>0.30069000000000001</v>
      </c>
      <c r="C5785">
        <v>0.29586800000000002</v>
      </c>
    </row>
    <row r="5786" spans="1:3" x14ac:dyDescent="0.3">
      <c r="A5786" t="s">
        <v>5787</v>
      </c>
      <c r="B5786">
        <v>4.5578899999999999E-2</v>
      </c>
      <c r="C5786">
        <v>3.5730600000000001E-2</v>
      </c>
    </row>
    <row r="5787" spans="1:3" x14ac:dyDescent="0.3">
      <c r="A5787" t="s">
        <v>5788</v>
      </c>
      <c r="B5787">
        <v>0.174064</v>
      </c>
      <c r="C5787">
        <v>0.16325300000000001</v>
      </c>
    </row>
    <row r="5788" spans="1:3" x14ac:dyDescent="0.3">
      <c r="A5788" t="s">
        <v>5789</v>
      </c>
      <c r="B5788">
        <v>0.26475599999999999</v>
      </c>
      <c r="C5788">
        <v>0.31345600000000001</v>
      </c>
    </row>
    <row r="5789" spans="1:3" x14ac:dyDescent="0.3">
      <c r="A5789" t="s">
        <v>5790</v>
      </c>
      <c r="B5789">
        <v>0.35674800000000001</v>
      </c>
      <c r="C5789">
        <v>0.35675600000000002</v>
      </c>
    </row>
    <row r="5790" spans="1:3" x14ac:dyDescent="0.3">
      <c r="A5790" t="s">
        <v>5791</v>
      </c>
      <c r="B5790">
        <v>7.1138900000000005E-2</v>
      </c>
      <c r="C5790">
        <v>6.07754E-2</v>
      </c>
    </row>
    <row r="5791" spans="1:3" x14ac:dyDescent="0.3">
      <c r="A5791" t="s">
        <v>5792</v>
      </c>
      <c r="B5791">
        <v>0.292041</v>
      </c>
      <c r="C5791">
        <v>0.36957099999999998</v>
      </c>
    </row>
    <row r="5792" spans="1:3" x14ac:dyDescent="0.3">
      <c r="A5792" t="s">
        <v>5793</v>
      </c>
      <c r="B5792">
        <v>0.22004899999999999</v>
      </c>
      <c r="C5792">
        <v>0.206952</v>
      </c>
    </row>
    <row r="5793" spans="1:3" x14ac:dyDescent="0.3">
      <c r="A5793" t="s">
        <v>5794</v>
      </c>
      <c r="B5793">
        <v>0.34126899999999999</v>
      </c>
      <c r="C5793">
        <v>0.30204199999999998</v>
      </c>
    </row>
    <row r="5794" spans="1:3" x14ac:dyDescent="0.3">
      <c r="A5794" t="s">
        <v>5795</v>
      </c>
      <c r="B5794">
        <v>5.8991099999999998E-2</v>
      </c>
      <c r="C5794">
        <v>5.1622300000000003E-2</v>
      </c>
    </row>
    <row r="5795" spans="1:3" x14ac:dyDescent="0.3">
      <c r="A5795" t="s">
        <v>5796</v>
      </c>
      <c r="B5795">
        <v>0.26130599999999998</v>
      </c>
      <c r="C5795">
        <v>0.25706800000000002</v>
      </c>
    </row>
    <row r="5796" spans="1:3" x14ac:dyDescent="0.3">
      <c r="A5796" t="s">
        <v>5797</v>
      </c>
      <c r="B5796">
        <v>0.35840699999999998</v>
      </c>
      <c r="C5796">
        <v>0.385629</v>
      </c>
    </row>
    <row r="5797" spans="1:3" x14ac:dyDescent="0.3">
      <c r="A5797" t="s">
        <v>5798</v>
      </c>
      <c r="B5797">
        <v>5.4248499999999998E-2</v>
      </c>
      <c r="C5797">
        <v>5.92279E-2</v>
      </c>
    </row>
    <row r="5798" spans="1:3" x14ac:dyDescent="0.3">
      <c r="A5798" t="s">
        <v>5799</v>
      </c>
      <c r="B5798">
        <v>0.23885100000000001</v>
      </c>
      <c r="C5798">
        <v>0.22090399999999999</v>
      </c>
    </row>
    <row r="5799" spans="1:3" x14ac:dyDescent="0.3">
      <c r="A5799" t="s">
        <v>5800</v>
      </c>
      <c r="B5799">
        <v>7.8575999999999993E-2</v>
      </c>
      <c r="C5799">
        <v>8.9905399999999996E-2</v>
      </c>
    </row>
    <row r="5800" spans="1:3" x14ac:dyDescent="0.3">
      <c r="A5800" t="s">
        <v>5801</v>
      </c>
      <c r="B5800">
        <v>0.17850199999999999</v>
      </c>
      <c r="C5800">
        <v>0.156116</v>
      </c>
    </row>
    <row r="5801" spans="1:3" x14ac:dyDescent="0.3">
      <c r="A5801" t="s">
        <v>5802</v>
      </c>
      <c r="B5801">
        <v>0.30762</v>
      </c>
      <c r="C5801">
        <v>0.40153899999999998</v>
      </c>
    </row>
    <row r="5802" spans="1:3" x14ac:dyDescent="0.3">
      <c r="A5802" t="s">
        <v>5803</v>
      </c>
      <c r="B5802">
        <v>3.2272500000000003E-2</v>
      </c>
      <c r="C5802">
        <v>3.74419E-2</v>
      </c>
    </row>
    <row r="5803" spans="1:3" x14ac:dyDescent="0.3">
      <c r="A5803" t="s">
        <v>5804</v>
      </c>
      <c r="B5803">
        <v>0.129107</v>
      </c>
      <c r="C5803">
        <v>0.100607</v>
      </c>
    </row>
    <row r="5804" spans="1:3" x14ac:dyDescent="0.3">
      <c r="A5804" t="s">
        <v>5805</v>
      </c>
      <c r="B5804">
        <v>0.286493</v>
      </c>
      <c r="C5804">
        <v>0.290605</v>
      </c>
    </row>
    <row r="5805" spans="1:3" x14ac:dyDescent="0.3">
      <c r="A5805" t="s">
        <v>5806</v>
      </c>
      <c r="B5805">
        <v>0.28887400000000002</v>
      </c>
      <c r="C5805">
        <v>0.25875700000000001</v>
      </c>
    </row>
    <row r="5806" spans="1:3" x14ac:dyDescent="0.3">
      <c r="A5806" t="s">
        <v>5807</v>
      </c>
      <c r="B5806">
        <v>0.335947</v>
      </c>
      <c r="C5806">
        <v>0.35674699999999998</v>
      </c>
    </row>
    <row r="5807" spans="1:3" x14ac:dyDescent="0.3">
      <c r="A5807" t="s">
        <v>5808</v>
      </c>
      <c r="B5807">
        <v>6.9714300000000007E-2</v>
      </c>
      <c r="C5807">
        <v>7.39929E-2</v>
      </c>
    </row>
    <row r="5808" spans="1:3" x14ac:dyDescent="0.3">
      <c r="A5808" t="s">
        <v>5809</v>
      </c>
      <c r="B5808">
        <v>0.247868</v>
      </c>
      <c r="C5808">
        <v>0.27862799999999999</v>
      </c>
    </row>
    <row r="5809" spans="1:3" x14ac:dyDescent="0.3">
      <c r="A5809" t="s">
        <v>5810</v>
      </c>
      <c r="B5809">
        <v>0.17889099999999999</v>
      </c>
      <c r="C5809">
        <v>0.17876300000000001</v>
      </c>
    </row>
    <row r="5810" spans="1:3" x14ac:dyDescent="0.3">
      <c r="A5810" t="s">
        <v>5811</v>
      </c>
      <c r="B5810">
        <v>0.27651100000000001</v>
      </c>
      <c r="C5810">
        <v>0.28584599999999999</v>
      </c>
    </row>
    <row r="5811" spans="1:3" x14ac:dyDescent="0.3">
      <c r="A5811" t="s">
        <v>5812</v>
      </c>
      <c r="B5811">
        <v>0.416493</v>
      </c>
      <c r="C5811">
        <v>0.31030600000000003</v>
      </c>
    </row>
    <row r="5812" spans="1:3" x14ac:dyDescent="0.3">
      <c r="A5812" t="s">
        <v>5813</v>
      </c>
      <c r="B5812">
        <v>0.39899600000000002</v>
      </c>
      <c r="C5812">
        <v>0.361821</v>
      </c>
    </row>
    <row r="5813" spans="1:3" x14ac:dyDescent="0.3">
      <c r="A5813" t="s">
        <v>5814</v>
      </c>
      <c r="B5813">
        <v>3.5575799999999998E-2</v>
      </c>
      <c r="C5813">
        <v>3.56859E-2</v>
      </c>
    </row>
    <row r="5814" spans="1:3" x14ac:dyDescent="0.3">
      <c r="A5814" t="s">
        <v>5815</v>
      </c>
      <c r="B5814">
        <v>0.27807599999999999</v>
      </c>
      <c r="C5814">
        <v>0.31014999999999998</v>
      </c>
    </row>
    <row r="5815" spans="1:3" x14ac:dyDescent="0.3">
      <c r="A5815" t="s">
        <v>5816</v>
      </c>
      <c r="B5815">
        <v>0.27313399999999999</v>
      </c>
      <c r="C5815">
        <v>0.4461</v>
      </c>
    </row>
    <row r="5816" spans="1:3" x14ac:dyDescent="0.3">
      <c r="A5816" t="s">
        <v>5817</v>
      </c>
      <c r="B5816">
        <v>3.7199599999999999E-2</v>
      </c>
      <c r="C5816">
        <v>3.6408299999999998E-2</v>
      </c>
    </row>
    <row r="5817" spans="1:3" x14ac:dyDescent="0.3">
      <c r="A5817" t="s">
        <v>5818</v>
      </c>
      <c r="B5817">
        <v>0.27043499999999998</v>
      </c>
      <c r="C5817">
        <v>0.31130400000000003</v>
      </c>
    </row>
    <row r="5818" spans="1:3" x14ac:dyDescent="0.3">
      <c r="A5818" t="s">
        <v>5819</v>
      </c>
      <c r="B5818">
        <v>8.6800299999999997E-2</v>
      </c>
      <c r="C5818">
        <v>9.1600799999999996E-2</v>
      </c>
    </row>
    <row r="5819" spans="1:3" x14ac:dyDescent="0.3">
      <c r="A5819" t="s">
        <v>5820</v>
      </c>
      <c r="B5819">
        <v>0.124833</v>
      </c>
      <c r="C5819">
        <v>0.131853</v>
      </c>
    </row>
    <row r="5820" spans="1:3" x14ac:dyDescent="0.3">
      <c r="A5820" t="s">
        <v>5821</v>
      </c>
      <c r="B5820">
        <v>0.25794800000000001</v>
      </c>
      <c r="C5820">
        <v>0.394347</v>
      </c>
    </row>
    <row r="5821" spans="1:3" x14ac:dyDescent="0.3">
      <c r="A5821" t="s">
        <v>5822</v>
      </c>
      <c r="B5821">
        <v>0.15823100000000001</v>
      </c>
      <c r="C5821">
        <v>0.17491399999999999</v>
      </c>
    </row>
    <row r="5822" spans="1:3" x14ac:dyDescent="0.3">
      <c r="A5822" t="s">
        <v>5823</v>
      </c>
      <c r="B5822">
        <v>0.243344</v>
      </c>
      <c r="C5822">
        <v>0.24162600000000001</v>
      </c>
    </row>
    <row r="5823" spans="1:3" x14ac:dyDescent="0.3">
      <c r="A5823" t="s">
        <v>5824</v>
      </c>
      <c r="B5823">
        <v>0.29469600000000001</v>
      </c>
      <c r="C5823">
        <v>0.40002900000000002</v>
      </c>
    </row>
    <row r="5824" spans="1:3" x14ac:dyDescent="0.3">
      <c r="A5824" t="s">
        <v>5825</v>
      </c>
      <c r="B5824">
        <v>9.8288799999999996E-2</v>
      </c>
      <c r="C5824">
        <v>5.8732399999999997E-2</v>
      </c>
    </row>
    <row r="5825" spans="1:3" x14ac:dyDescent="0.3">
      <c r="A5825" t="s">
        <v>5826</v>
      </c>
      <c r="B5825">
        <v>0.28831400000000001</v>
      </c>
      <c r="C5825">
        <v>0.25563999999999998</v>
      </c>
    </row>
    <row r="5826" spans="1:3" x14ac:dyDescent="0.3">
      <c r="A5826" t="s">
        <v>5827</v>
      </c>
      <c r="B5826">
        <v>0.356738</v>
      </c>
      <c r="C5826">
        <v>0.35085100000000002</v>
      </c>
    </row>
    <row r="5827" spans="1:3" x14ac:dyDescent="0.3">
      <c r="A5827" t="s">
        <v>5828</v>
      </c>
      <c r="B5827">
        <v>5.2141899999999998E-2</v>
      </c>
      <c r="C5827">
        <v>4.7377599999999999E-2</v>
      </c>
    </row>
    <row r="5828" spans="1:3" x14ac:dyDescent="0.3">
      <c r="A5828" t="s">
        <v>5829</v>
      </c>
      <c r="B5828">
        <v>0.288022</v>
      </c>
      <c r="C5828">
        <v>0.305344</v>
      </c>
    </row>
    <row r="5829" spans="1:3" x14ac:dyDescent="0.3">
      <c r="A5829" t="s">
        <v>5830</v>
      </c>
      <c r="B5829">
        <v>9.0772199999999997E-2</v>
      </c>
      <c r="C5829">
        <v>8.0281000000000005E-2</v>
      </c>
    </row>
    <row r="5830" spans="1:3" x14ac:dyDescent="0.3">
      <c r="A5830" t="s">
        <v>5831</v>
      </c>
      <c r="B5830">
        <v>0.28305000000000002</v>
      </c>
      <c r="C5830">
        <v>0.27670800000000001</v>
      </c>
    </row>
    <row r="5831" spans="1:3" x14ac:dyDescent="0.3">
      <c r="A5831" t="s">
        <v>5832</v>
      </c>
      <c r="B5831">
        <v>0.102093</v>
      </c>
      <c r="C5831">
        <v>0.109989</v>
      </c>
    </row>
    <row r="5832" spans="1:3" x14ac:dyDescent="0.3">
      <c r="A5832" t="s">
        <v>5833</v>
      </c>
      <c r="B5832">
        <v>0.16877900000000001</v>
      </c>
      <c r="C5832">
        <v>0.15998299999999999</v>
      </c>
    </row>
    <row r="5833" spans="1:3" x14ac:dyDescent="0.3">
      <c r="A5833" t="s">
        <v>5834</v>
      </c>
      <c r="B5833">
        <v>0.35674499999999998</v>
      </c>
      <c r="C5833">
        <v>0.34699999999999998</v>
      </c>
    </row>
    <row r="5834" spans="1:3" x14ac:dyDescent="0.3">
      <c r="A5834" t="s">
        <v>5835</v>
      </c>
      <c r="B5834">
        <v>3.3426699999999997E-2</v>
      </c>
      <c r="C5834">
        <v>3.3921600000000003E-2</v>
      </c>
    </row>
    <row r="5835" spans="1:3" x14ac:dyDescent="0.3">
      <c r="A5835" t="s">
        <v>5836</v>
      </c>
      <c r="B5835">
        <v>0.29336800000000002</v>
      </c>
      <c r="C5835">
        <v>0.312087</v>
      </c>
    </row>
    <row r="5836" spans="1:3" x14ac:dyDescent="0.3">
      <c r="A5836" t="s">
        <v>5837</v>
      </c>
      <c r="B5836">
        <v>0.158884</v>
      </c>
      <c r="C5836">
        <v>0.189722</v>
      </c>
    </row>
    <row r="5837" spans="1:3" x14ac:dyDescent="0.3">
      <c r="A5837" t="s">
        <v>5838</v>
      </c>
      <c r="B5837">
        <v>0.356738</v>
      </c>
      <c r="C5837">
        <v>0.36559900000000001</v>
      </c>
    </row>
    <row r="5838" spans="1:3" x14ac:dyDescent="0.3">
      <c r="A5838" t="s">
        <v>5839</v>
      </c>
      <c r="B5838">
        <v>0.27923799999999999</v>
      </c>
      <c r="C5838">
        <v>0.29162100000000002</v>
      </c>
    </row>
    <row r="5839" spans="1:3" x14ac:dyDescent="0.3">
      <c r="A5839" t="s">
        <v>5840</v>
      </c>
      <c r="B5839">
        <v>0.10821</v>
      </c>
      <c r="C5839">
        <v>0.106096</v>
      </c>
    </row>
    <row r="5840" spans="1:3" x14ac:dyDescent="0.3">
      <c r="A5840" t="s">
        <v>5841</v>
      </c>
      <c r="B5840">
        <v>0.153199</v>
      </c>
      <c r="C5840">
        <v>0.32150200000000001</v>
      </c>
    </row>
    <row r="5841" spans="1:3" x14ac:dyDescent="0.3">
      <c r="A5841" t="s">
        <v>5842</v>
      </c>
      <c r="B5841">
        <v>0.36335000000000001</v>
      </c>
      <c r="C5841">
        <v>0.315166</v>
      </c>
    </row>
    <row r="5842" spans="1:3" x14ac:dyDescent="0.3">
      <c r="A5842" t="s">
        <v>5843</v>
      </c>
      <c r="B5842">
        <v>0.35755300000000001</v>
      </c>
      <c r="C5842">
        <v>0.31890099999999999</v>
      </c>
    </row>
    <row r="5843" spans="1:3" x14ac:dyDescent="0.3">
      <c r="A5843" t="s">
        <v>5844</v>
      </c>
      <c r="B5843">
        <v>0.35597099999999998</v>
      </c>
      <c r="C5843">
        <v>0.35672399999999999</v>
      </c>
    </row>
    <row r="5844" spans="1:3" x14ac:dyDescent="0.3">
      <c r="A5844" t="s">
        <v>5845</v>
      </c>
      <c r="B5844">
        <v>7.72457E-2</v>
      </c>
      <c r="C5844">
        <v>8.8327299999999997E-2</v>
      </c>
    </row>
    <row r="5845" spans="1:3" x14ac:dyDescent="0.3">
      <c r="A5845" t="s">
        <v>5846</v>
      </c>
      <c r="B5845">
        <v>5.51076E-2</v>
      </c>
      <c r="C5845">
        <v>4.9580100000000002E-2</v>
      </c>
    </row>
    <row r="5846" spans="1:3" x14ac:dyDescent="0.3">
      <c r="A5846" t="s">
        <v>5847</v>
      </c>
      <c r="B5846">
        <v>0.14008399999999999</v>
      </c>
      <c r="C5846">
        <v>0.14588300000000001</v>
      </c>
    </row>
    <row r="5847" spans="1:3" x14ac:dyDescent="0.3">
      <c r="A5847" t="s">
        <v>5848</v>
      </c>
      <c r="B5847">
        <v>0.16994600000000001</v>
      </c>
      <c r="C5847">
        <v>0.203873</v>
      </c>
    </row>
    <row r="5848" spans="1:3" x14ac:dyDescent="0.3">
      <c r="A5848" t="s">
        <v>5849</v>
      </c>
      <c r="B5848">
        <v>2.7701900000000002E-2</v>
      </c>
      <c r="C5848">
        <v>3.0149100000000002E-2</v>
      </c>
    </row>
    <row r="5849" spans="1:3" x14ac:dyDescent="0.3">
      <c r="A5849" t="s">
        <v>5850</v>
      </c>
      <c r="B5849">
        <v>0.15407499999999999</v>
      </c>
      <c r="C5849">
        <v>0.170429</v>
      </c>
    </row>
    <row r="5850" spans="1:3" x14ac:dyDescent="0.3">
      <c r="A5850" t="s">
        <v>5851</v>
      </c>
      <c r="B5850">
        <v>0.35638300000000001</v>
      </c>
      <c r="C5850">
        <v>0.29148099999999999</v>
      </c>
    </row>
    <row r="5851" spans="1:3" x14ac:dyDescent="0.3">
      <c r="A5851" t="s">
        <v>5852</v>
      </c>
      <c r="B5851">
        <v>8.8753200000000004E-2</v>
      </c>
      <c r="C5851">
        <v>6.2953099999999998E-2</v>
      </c>
    </row>
    <row r="5852" spans="1:3" x14ac:dyDescent="0.3">
      <c r="A5852" t="s">
        <v>5853</v>
      </c>
      <c r="B5852">
        <v>0.16137000000000001</v>
      </c>
      <c r="C5852">
        <v>0.27398</v>
      </c>
    </row>
    <row r="5853" spans="1:3" x14ac:dyDescent="0.3">
      <c r="A5853" t="s">
        <v>5854</v>
      </c>
      <c r="B5853">
        <v>7.0892700000000003E-2</v>
      </c>
      <c r="C5853">
        <v>9.7142699999999998E-2</v>
      </c>
    </row>
    <row r="5854" spans="1:3" x14ac:dyDescent="0.3">
      <c r="A5854" t="s">
        <v>5855</v>
      </c>
      <c r="B5854">
        <v>0.35254999999999997</v>
      </c>
      <c r="C5854">
        <v>0.35675699999999999</v>
      </c>
    </row>
    <row r="5855" spans="1:3" x14ac:dyDescent="0.3">
      <c r="A5855" t="s">
        <v>5856</v>
      </c>
      <c r="B5855">
        <v>5.86466E-2</v>
      </c>
      <c r="C5855">
        <v>7.5758699999999998E-2</v>
      </c>
    </row>
    <row r="5856" spans="1:3" x14ac:dyDescent="0.3">
      <c r="A5856" t="s">
        <v>5857</v>
      </c>
      <c r="B5856">
        <v>0.28714699999999999</v>
      </c>
      <c r="C5856">
        <v>0.306091</v>
      </c>
    </row>
    <row r="5857" spans="1:3" x14ac:dyDescent="0.3">
      <c r="A5857" t="s">
        <v>5858</v>
      </c>
      <c r="B5857">
        <v>9.5471399999999998E-2</v>
      </c>
      <c r="C5857">
        <v>7.6760900000000007E-2</v>
      </c>
    </row>
    <row r="5858" spans="1:3" x14ac:dyDescent="0.3">
      <c r="A5858" t="s">
        <v>5859</v>
      </c>
      <c r="B5858">
        <v>0.33210800000000001</v>
      </c>
      <c r="C5858">
        <v>0.295543</v>
      </c>
    </row>
    <row r="5859" spans="1:3" x14ac:dyDescent="0.3">
      <c r="A5859" t="s">
        <v>5860</v>
      </c>
      <c r="B5859">
        <v>0.13489399999999999</v>
      </c>
      <c r="C5859">
        <v>0.14463000000000001</v>
      </c>
    </row>
    <row r="5860" spans="1:3" x14ac:dyDescent="0.3">
      <c r="A5860" t="s">
        <v>5861</v>
      </c>
      <c r="B5860">
        <v>2.7853099999999999E-2</v>
      </c>
      <c r="C5860">
        <v>2.4137499999999999E-2</v>
      </c>
    </row>
    <row r="5861" spans="1:3" x14ac:dyDescent="0.3">
      <c r="A5861" t="s">
        <v>5862</v>
      </c>
      <c r="B5861">
        <v>0.15493399999999999</v>
      </c>
      <c r="C5861">
        <v>0.14330899999999999</v>
      </c>
    </row>
    <row r="5862" spans="1:3" x14ac:dyDescent="0.3">
      <c r="A5862" t="s">
        <v>5863</v>
      </c>
      <c r="B5862">
        <v>0.29186899999999999</v>
      </c>
      <c r="C5862">
        <v>0.39685599999999999</v>
      </c>
    </row>
    <row r="5863" spans="1:3" x14ac:dyDescent="0.3">
      <c r="A5863" t="s">
        <v>5864</v>
      </c>
      <c r="B5863">
        <v>0.35735600000000001</v>
      </c>
      <c r="C5863">
        <v>0.28044999999999998</v>
      </c>
    </row>
    <row r="5864" spans="1:3" x14ac:dyDescent="0.3">
      <c r="A5864" t="s">
        <v>5865</v>
      </c>
      <c r="B5864">
        <v>0.184054</v>
      </c>
      <c r="C5864">
        <v>0.190941</v>
      </c>
    </row>
    <row r="5865" spans="1:3" x14ac:dyDescent="0.3">
      <c r="A5865" t="s">
        <v>5866</v>
      </c>
      <c r="B5865">
        <v>0.15392</v>
      </c>
      <c r="C5865">
        <v>0.17220099999999999</v>
      </c>
    </row>
    <row r="5866" spans="1:3" x14ac:dyDescent="0.3">
      <c r="A5866" t="s">
        <v>5867</v>
      </c>
      <c r="B5866">
        <v>0.27113799999999999</v>
      </c>
      <c r="C5866">
        <v>0.41733199999999998</v>
      </c>
    </row>
    <row r="5867" spans="1:3" x14ac:dyDescent="0.3">
      <c r="A5867" t="s">
        <v>5868</v>
      </c>
      <c r="B5867">
        <v>3.3476199999999998E-2</v>
      </c>
      <c r="C5867">
        <v>4.3801300000000001E-2</v>
      </c>
    </row>
    <row r="5868" spans="1:3" x14ac:dyDescent="0.3">
      <c r="A5868" t="s">
        <v>5869</v>
      </c>
      <c r="B5868">
        <v>0.14713300000000001</v>
      </c>
      <c r="C5868">
        <v>0.139212</v>
      </c>
    </row>
    <row r="5869" spans="1:3" x14ac:dyDescent="0.3">
      <c r="A5869" t="s">
        <v>5870</v>
      </c>
      <c r="B5869">
        <v>9.6377099999999993E-2</v>
      </c>
      <c r="C5869">
        <v>5.4785800000000003E-2</v>
      </c>
    </row>
    <row r="5870" spans="1:3" x14ac:dyDescent="0.3">
      <c r="A5870" t="s">
        <v>5871</v>
      </c>
      <c r="B5870">
        <v>0.18725</v>
      </c>
      <c r="C5870">
        <v>0.22382299999999999</v>
      </c>
    </row>
    <row r="5871" spans="1:3" x14ac:dyDescent="0.3">
      <c r="A5871" t="s">
        <v>5872</v>
      </c>
      <c r="B5871">
        <v>3.2370200000000002E-2</v>
      </c>
      <c r="C5871">
        <v>3.6190100000000003E-2</v>
      </c>
    </row>
    <row r="5872" spans="1:3" x14ac:dyDescent="0.3">
      <c r="A5872" t="s">
        <v>5873</v>
      </c>
      <c r="B5872">
        <v>9.4609100000000002E-2</v>
      </c>
      <c r="C5872">
        <v>9.0519299999999997E-2</v>
      </c>
    </row>
    <row r="5873" spans="1:3" x14ac:dyDescent="0.3">
      <c r="A5873" t="s">
        <v>5874</v>
      </c>
      <c r="B5873">
        <v>0.107833</v>
      </c>
      <c r="C5873">
        <v>0.113374</v>
      </c>
    </row>
    <row r="5874" spans="1:3" x14ac:dyDescent="0.3">
      <c r="A5874" t="s">
        <v>5875</v>
      </c>
      <c r="B5874">
        <v>0.29633799999999999</v>
      </c>
      <c r="C5874">
        <v>0.47770499999999999</v>
      </c>
    </row>
    <row r="5875" spans="1:3" x14ac:dyDescent="0.3">
      <c r="A5875" t="s">
        <v>5876</v>
      </c>
      <c r="B5875">
        <v>8.0355599999999999E-2</v>
      </c>
      <c r="C5875">
        <v>8.4578700000000007E-2</v>
      </c>
    </row>
    <row r="5876" spans="1:3" x14ac:dyDescent="0.3">
      <c r="A5876" t="s">
        <v>5877</v>
      </c>
      <c r="B5876">
        <v>0.22004000000000001</v>
      </c>
      <c r="C5876">
        <v>0.18482399999999999</v>
      </c>
    </row>
    <row r="5877" spans="1:3" x14ac:dyDescent="0.3">
      <c r="A5877" t="s">
        <v>5878</v>
      </c>
      <c r="B5877">
        <v>0.29227500000000001</v>
      </c>
      <c r="C5877">
        <v>0.65289399999999997</v>
      </c>
    </row>
    <row r="5878" spans="1:3" x14ac:dyDescent="0.3">
      <c r="A5878" t="s">
        <v>5879</v>
      </c>
      <c r="B5878">
        <v>0.39660600000000001</v>
      </c>
      <c r="C5878">
        <v>0.36971799999999999</v>
      </c>
    </row>
    <row r="5879" spans="1:3" x14ac:dyDescent="0.3">
      <c r="A5879" t="s">
        <v>5880</v>
      </c>
      <c r="B5879">
        <v>6.6644099999999998E-2</v>
      </c>
      <c r="C5879">
        <v>7.8151999999999999E-2</v>
      </c>
    </row>
    <row r="5880" spans="1:3" x14ac:dyDescent="0.3">
      <c r="A5880" t="s">
        <v>5881</v>
      </c>
      <c r="B5880">
        <v>0.27828599999999998</v>
      </c>
      <c r="C5880">
        <v>0.33067800000000003</v>
      </c>
    </row>
    <row r="5881" spans="1:3" x14ac:dyDescent="0.3">
      <c r="A5881" t="s">
        <v>5882</v>
      </c>
      <c r="B5881">
        <v>0.105382</v>
      </c>
      <c r="C5881">
        <v>9.2283400000000002E-2</v>
      </c>
    </row>
    <row r="5882" spans="1:3" x14ac:dyDescent="0.3">
      <c r="A5882" t="s">
        <v>5883</v>
      </c>
      <c r="B5882">
        <v>9.5889500000000003E-2</v>
      </c>
      <c r="C5882">
        <v>8.3318699999999996E-2</v>
      </c>
    </row>
    <row r="5883" spans="1:3" x14ac:dyDescent="0.3">
      <c r="A5883" t="s">
        <v>5884</v>
      </c>
      <c r="B5883">
        <v>0.35418500000000003</v>
      </c>
      <c r="C5883">
        <v>0.315917</v>
      </c>
    </row>
    <row r="5884" spans="1:3" x14ac:dyDescent="0.3">
      <c r="A5884" t="s">
        <v>5885</v>
      </c>
      <c r="B5884">
        <v>0.14252699999999999</v>
      </c>
      <c r="C5884">
        <v>0.13903699999999999</v>
      </c>
    </row>
    <row r="5885" spans="1:3" x14ac:dyDescent="0.3">
      <c r="A5885" t="s">
        <v>5886</v>
      </c>
      <c r="B5885">
        <v>0.29976000000000003</v>
      </c>
      <c r="C5885">
        <v>0.27777299999999999</v>
      </c>
    </row>
    <row r="5886" spans="1:3" x14ac:dyDescent="0.3">
      <c r="A5886" t="s">
        <v>5887</v>
      </c>
      <c r="B5886">
        <v>0.209263</v>
      </c>
      <c r="C5886">
        <v>0.18438399999999999</v>
      </c>
    </row>
    <row r="5887" spans="1:3" x14ac:dyDescent="0.3">
      <c r="A5887" t="s">
        <v>5888</v>
      </c>
      <c r="B5887">
        <v>0.41080899999999998</v>
      </c>
      <c r="C5887">
        <v>0.410968</v>
      </c>
    </row>
    <row r="5888" spans="1:3" x14ac:dyDescent="0.3">
      <c r="A5888" t="s">
        <v>5889</v>
      </c>
      <c r="B5888">
        <v>6.9314200000000006E-2</v>
      </c>
      <c r="C5888">
        <v>5.6882700000000001E-2</v>
      </c>
    </row>
    <row r="5889" spans="1:3" x14ac:dyDescent="0.3">
      <c r="A5889" t="s">
        <v>5890</v>
      </c>
      <c r="B5889">
        <v>0.35597200000000001</v>
      </c>
      <c r="C5889">
        <v>0.28822300000000001</v>
      </c>
    </row>
    <row r="5890" spans="1:3" x14ac:dyDescent="0.3">
      <c r="A5890" t="s">
        <v>5891</v>
      </c>
      <c r="B5890">
        <v>0.175344</v>
      </c>
      <c r="C5890">
        <v>0.144257</v>
      </c>
    </row>
    <row r="5891" spans="1:3" x14ac:dyDescent="0.3">
      <c r="A5891" t="s">
        <v>5892</v>
      </c>
      <c r="B5891">
        <v>0.13341700000000001</v>
      </c>
      <c r="C5891">
        <v>0.11920799999999999</v>
      </c>
    </row>
    <row r="5892" spans="1:3" x14ac:dyDescent="0.3">
      <c r="A5892" t="s">
        <v>5893</v>
      </c>
      <c r="B5892">
        <v>0.28689900000000002</v>
      </c>
      <c r="C5892">
        <v>0.35624299999999998</v>
      </c>
    </row>
    <row r="5893" spans="1:3" x14ac:dyDescent="0.3">
      <c r="A5893" t="s">
        <v>5894</v>
      </c>
      <c r="B5893">
        <v>0.25440400000000002</v>
      </c>
      <c r="C5893">
        <v>0.23758299999999999</v>
      </c>
    </row>
    <row r="5894" spans="1:3" x14ac:dyDescent="0.3">
      <c r="A5894" t="s">
        <v>5895</v>
      </c>
      <c r="B5894">
        <v>0.280887</v>
      </c>
      <c r="C5894">
        <v>0.35673899999999997</v>
      </c>
    </row>
    <row r="5895" spans="1:3" x14ac:dyDescent="0.3">
      <c r="A5895" t="s">
        <v>5896</v>
      </c>
      <c r="B5895">
        <v>0.31723000000000001</v>
      </c>
      <c r="C5895">
        <v>0.51812800000000003</v>
      </c>
    </row>
    <row r="5896" spans="1:3" x14ac:dyDescent="0.3">
      <c r="A5896" t="s">
        <v>5897</v>
      </c>
      <c r="B5896">
        <v>8.0143300000000001E-2</v>
      </c>
      <c r="C5896">
        <v>8.2031400000000004E-2</v>
      </c>
    </row>
    <row r="5897" spans="1:3" x14ac:dyDescent="0.3">
      <c r="A5897" t="s">
        <v>5898</v>
      </c>
      <c r="B5897">
        <v>9.2503699999999994E-2</v>
      </c>
      <c r="C5897">
        <v>6.5099199999999996E-2</v>
      </c>
    </row>
    <row r="5898" spans="1:3" x14ac:dyDescent="0.3">
      <c r="A5898" t="s">
        <v>5899</v>
      </c>
      <c r="B5898">
        <v>0.213953</v>
      </c>
      <c r="C5898">
        <v>0.21105299999999999</v>
      </c>
    </row>
    <row r="5899" spans="1:3" x14ac:dyDescent="0.3">
      <c r="A5899" t="s">
        <v>5900</v>
      </c>
      <c r="B5899">
        <v>0.25406000000000001</v>
      </c>
      <c r="C5899">
        <v>0.43864900000000001</v>
      </c>
    </row>
    <row r="5900" spans="1:3" x14ac:dyDescent="0.3">
      <c r="A5900" t="s">
        <v>5901</v>
      </c>
      <c r="B5900">
        <v>0.28205799999999998</v>
      </c>
      <c r="C5900">
        <v>0.288686</v>
      </c>
    </row>
    <row r="5901" spans="1:3" x14ac:dyDescent="0.3">
      <c r="A5901" t="s">
        <v>5902</v>
      </c>
      <c r="B5901">
        <v>9.2907900000000002E-2</v>
      </c>
      <c r="C5901">
        <v>8.7777400000000005E-2</v>
      </c>
    </row>
    <row r="5902" spans="1:3" x14ac:dyDescent="0.3">
      <c r="A5902" t="s">
        <v>5903</v>
      </c>
      <c r="B5902">
        <v>0.21923200000000001</v>
      </c>
      <c r="C5902">
        <v>0.26543099999999997</v>
      </c>
    </row>
    <row r="5903" spans="1:3" x14ac:dyDescent="0.3">
      <c r="A5903" t="s">
        <v>5904</v>
      </c>
      <c r="B5903">
        <v>8.9474899999999996E-2</v>
      </c>
      <c r="C5903">
        <v>0.113218</v>
      </c>
    </row>
    <row r="5904" spans="1:3" x14ac:dyDescent="0.3">
      <c r="A5904" t="s">
        <v>5905</v>
      </c>
      <c r="B5904">
        <v>0.313556</v>
      </c>
      <c r="C5904">
        <v>0.31126199999999998</v>
      </c>
    </row>
    <row r="5905" spans="1:3" x14ac:dyDescent="0.3">
      <c r="A5905" t="s">
        <v>5906</v>
      </c>
      <c r="B5905">
        <v>9.5494999999999997E-2</v>
      </c>
      <c r="C5905">
        <v>6.5487600000000007E-2</v>
      </c>
    </row>
    <row r="5906" spans="1:3" x14ac:dyDescent="0.3">
      <c r="A5906" t="s">
        <v>5907</v>
      </c>
      <c r="B5906">
        <v>0.14954799999999999</v>
      </c>
      <c r="C5906">
        <v>0.161768</v>
      </c>
    </row>
    <row r="5907" spans="1:3" x14ac:dyDescent="0.3">
      <c r="A5907" t="s">
        <v>5908</v>
      </c>
      <c r="B5907">
        <v>0.22975899999999999</v>
      </c>
      <c r="C5907">
        <v>0.223359</v>
      </c>
    </row>
    <row r="5908" spans="1:3" x14ac:dyDescent="0.3">
      <c r="A5908" t="s">
        <v>5909</v>
      </c>
      <c r="B5908">
        <v>0.35671900000000001</v>
      </c>
      <c r="C5908">
        <v>0.37326100000000001</v>
      </c>
    </row>
    <row r="5909" spans="1:3" x14ac:dyDescent="0.3">
      <c r="A5909" t="s">
        <v>5910</v>
      </c>
      <c r="B5909">
        <v>9.16217E-2</v>
      </c>
      <c r="C5909">
        <v>7.0160899999999998E-2</v>
      </c>
    </row>
    <row r="5910" spans="1:3" x14ac:dyDescent="0.3">
      <c r="A5910" t="s">
        <v>5911</v>
      </c>
      <c r="B5910">
        <v>0.18760499999999999</v>
      </c>
      <c r="C5910">
        <v>0.48873100000000003</v>
      </c>
    </row>
    <row r="5911" spans="1:3" x14ac:dyDescent="0.3">
      <c r="A5911" t="s">
        <v>5912</v>
      </c>
      <c r="B5911">
        <v>0.26724300000000001</v>
      </c>
      <c r="C5911">
        <v>0.26571899999999998</v>
      </c>
    </row>
    <row r="5912" spans="1:3" x14ac:dyDescent="0.3">
      <c r="A5912" t="s">
        <v>5913</v>
      </c>
      <c r="B5912">
        <v>0.173181</v>
      </c>
      <c r="C5912">
        <v>0.19097900000000001</v>
      </c>
    </row>
    <row r="5913" spans="1:3" x14ac:dyDescent="0.3">
      <c r="A5913" t="s">
        <v>5914</v>
      </c>
      <c r="B5913">
        <v>0.19752800000000001</v>
      </c>
      <c r="C5913">
        <v>0.22809199999999999</v>
      </c>
    </row>
    <row r="5914" spans="1:3" x14ac:dyDescent="0.3">
      <c r="A5914" t="s">
        <v>5915</v>
      </c>
      <c r="B5914">
        <v>0.33023999999999998</v>
      </c>
      <c r="C5914">
        <v>0.31795299999999999</v>
      </c>
    </row>
    <row r="5915" spans="1:3" x14ac:dyDescent="0.3">
      <c r="A5915" t="s">
        <v>5916</v>
      </c>
      <c r="B5915">
        <v>0.42852699999999999</v>
      </c>
      <c r="C5915">
        <v>0.36410900000000002</v>
      </c>
    </row>
    <row r="5916" spans="1:3" x14ac:dyDescent="0.3">
      <c r="A5916" t="s">
        <v>5917</v>
      </c>
      <c r="B5916">
        <v>0.35168500000000003</v>
      </c>
      <c r="C5916">
        <v>0.32125100000000001</v>
      </c>
    </row>
    <row r="5917" spans="1:3" x14ac:dyDescent="0.3">
      <c r="A5917" t="s">
        <v>5918</v>
      </c>
      <c r="B5917">
        <v>0.35685600000000001</v>
      </c>
      <c r="C5917">
        <v>0.37862400000000002</v>
      </c>
    </row>
    <row r="5918" spans="1:3" x14ac:dyDescent="0.3">
      <c r="A5918" t="s">
        <v>5919</v>
      </c>
      <c r="B5918">
        <v>0.35888199999999998</v>
      </c>
      <c r="C5918">
        <v>0.36956499999999998</v>
      </c>
    </row>
    <row r="5919" spans="1:3" x14ac:dyDescent="0.3">
      <c r="A5919" t="s">
        <v>5920</v>
      </c>
      <c r="B5919">
        <v>9.0866199999999994E-2</v>
      </c>
      <c r="C5919">
        <v>9.0202099999999993E-2</v>
      </c>
    </row>
    <row r="5920" spans="1:3" x14ac:dyDescent="0.3">
      <c r="A5920" t="s">
        <v>5921</v>
      </c>
      <c r="B5920">
        <v>0.21914900000000001</v>
      </c>
      <c r="C5920">
        <v>0.24587500000000001</v>
      </c>
    </row>
    <row r="5921" spans="1:3" x14ac:dyDescent="0.3">
      <c r="A5921" t="s">
        <v>5922</v>
      </c>
      <c r="B5921">
        <v>0.32694499999999999</v>
      </c>
      <c r="C5921">
        <v>0.40431699999999998</v>
      </c>
    </row>
    <row r="5922" spans="1:3" x14ac:dyDescent="0.3">
      <c r="A5922" t="s">
        <v>5923</v>
      </c>
      <c r="B5922">
        <v>0.32265100000000002</v>
      </c>
      <c r="C5922">
        <v>0.30182100000000001</v>
      </c>
    </row>
    <row r="5923" spans="1:3" x14ac:dyDescent="0.3">
      <c r="A5923" t="s">
        <v>5924</v>
      </c>
      <c r="B5923">
        <v>0.28675499999999998</v>
      </c>
      <c r="C5923">
        <v>0.26422200000000001</v>
      </c>
    </row>
    <row r="5924" spans="1:3" x14ac:dyDescent="0.3">
      <c r="A5924" t="s">
        <v>5925</v>
      </c>
      <c r="B5924">
        <v>0.43422100000000002</v>
      </c>
      <c r="C5924">
        <v>0.42061199999999999</v>
      </c>
    </row>
    <row r="5925" spans="1:3" x14ac:dyDescent="0.3">
      <c r="A5925" t="s">
        <v>5926</v>
      </c>
      <c r="B5925">
        <v>0.41566399999999998</v>
      </c>
      <c r="C5925">
        <v>0.33410499999999999</v>
      </c>
    </row>
    <row r="5926" spans="1:3" x14ac:dyDescent="0.3">
      <c r="A5926" t="s">
        <v>5927</v>
      </c>
      <c r="B5926">
        <v>0.15249299999999999</v>
      </c>
      <c r="C5926">
        <v>0.182223</v>
      </c>
    </row>
    <row r="5927" spans="1:3" x14ac:dyDescent="0.3">
      <c r="A5927" t="s">
        <v>5928</v>
      </c>
      <c r="B5927">
        <v>0.29631299999999999</v>
      </c>
      <c r="C5927">
        <v>0.280165</v>
      </c>
    </row>
    <row r="5928" spans="1:3" x14ac:dyDescent="0.3">
      <c r="A5928" t="s">
        <v>5929</v>
      </c>
      <c r="B5928">
        <v>0.48031699999999999</v>
      </c>
      <c r="C5928">
        <v>0.28806300000000001</v>
      </c>
    </row>
    <row r="5929" spans="1:3" x14ac:dyDescent="0.3">
      <c r="A5929" t="s">
        <v>5930</v>
      </c>
      <c r="B5929">
        <v>0.35148099999999999</v>
      </c>
      <c r="C5929">
        <v>0.400507</v>
      </c>
    </row>
    <row r="5930" spans="1:3" x14ac:dyDescent="0.3">
      <c r="A5930" t="s">
        <v>5931</v>
      </c>
      <c r="B5930">
        <v>0.289682</v>
      </c>
      <c r="C5930">
        <v>0.26851799999999998</v>
      </c>
    </row>
    <row r="5931" spans="1:3" x14ac:dyDescent="0.3">
      <c r="A5931" t="s">
        <v>5932</v>
      </c>
      <c r="B5931">
        <v>0.293124</v>
      </c>
      <c r="C5931">
        <v>0.43379200000000001</v>
      </c>
    </row>
    <row r="5932" spans="1:3" x14ac:dyDescent="0.3">
      <c r="A5932" t="s">
        <v>5933</v>
      </c>
      <c r="B5932">
        <v>0.165932</v>
      </c>
      <c r="C5932">
        <v>0.190415</v>
      </c>
    </row>
    <row r="5933" spans="1:3" x14ac:dyDescent="0.3">
      <c r="A5933" t="s">
        <v>5934</v>
      </c>
      <c r="B5933">
        <v>0.24874399999999999</v>
      </c>
      <c r="C5933">
        <v>0.31832199999999999</v>
      </c>
    </row>
    <row r="5934" spans="1:3" x14ac:dyDescent="0.3">
      <c r="A5934" t="s">
        <v>5935</v>
      </c>
      <c r="B5934">
        <v>0.29795300000000002</v>
      </c>
      <c r="C5934">
        <v>0.31126199999999998</v>
      </c>
    </row>
    <row r="5935" spans="1:3" x14ac:dyDescent="0.3">
      <c r="A5935" t="s">
        <v>5936</v>
      </c>
      <c r="B5935">
        <v>0.35633100000000001</v>
      </c>
      <c r="C5935">
        <v>0.35722900000000002</v>
      </c>
    </row>
    <row r="5936" spans="1:3" x14ac:dyDescent="0.3">
      <c r="A5936" t="s">
        <v>5937</v>
      </c>
      <c r="B5936">
        <v>0.40760999999999997</v>
      </c>
      <c r="C5936">
        <v>0.41601399999999999</v>
      </c>
    </row>
    <row r="5937" spans="1:3" x14ac:dyDescent="0.3">
      <c r="A5937" t="s">
        <v>5938</v>
      </c>
      <c r="B5937">
        <v>0.19778200000000001</v>
      </c>
      <c r="C5937">
        <v>0.21282799999999999</v>
      </c>
    </row>
    <row r="5938" spans="1:3" x14ac:dyDescent="0.3">
      <c r="A5938" t="s">
        <v>5939</v>
      </c>
      <c r="B5938">
        <v>0.27479799999999999</v>
      </c>
      <c r="C5938">
        <v>0.18950900000000001</v>
      </c>
    </row>
    <row r="5939" spans="1:3" x14ac:dyDescent="0.3">
      <c r="A5939" t="s">
        <v>5940</v>
      </c>
      <c r="B5939">
        <v>0.27168799999999999</v>
      </c>
      <c r="C5939">
        <v>0.35676000000000002</v>
      </c>
    </row>
    <row r="5940" spans="1:3" x14ac:dyDescent="0.3">
      <c r="A5940" t="s">
        <v>5941</v>
      </c>
      <c r="B5940">
        <v>0.41245799999999999</v>
      </c>
      <c r="C5940">
        <v>0.38684299999999999</v>
      </c>
    </row>
    <row r="5941" spans="1:3" x14ac:dyDescent="0.3">
      <c r="A5941" t="s">
        <v>5942</v>
      </c>
      <c r="B5941">
        <v>0.436948</v>
      </c>
      <c r="C5941">
        <v>0.37520199999999998</v>
      </c>
    </row>
    <row r="5942" spans="1:3" x14ac:dyDescent="0.3">
      <c r="A5942" t="s">
        <v>5943</v>
      </c>
      <c r="B5942">
        <v>0.20299400000000001</v>
      </c>
      <c r="C5942">
        <v>0.19206000000000001</v>
      </c>
    </row>
    <row r="5943" spans="1:3" x14ac:dyDescent="0.3">
      <c r="A5943" t="s">
        <v>5944</v>
      </c>
      <c r="B5943">
        <v>0.31483100000000003</v>
      </c>
      <c r="C5943">
        <v>0.37962200000000001</v>
      </c>
    </row>
    <row r="5944" spans="1:3" x14ac:dyDescent="0.3">
      <c r="A5944" t="s">
        <v>5945</v>
      </c>
      <c r="B5944">
        <v>0.31907600000000003</v>
      </c>
      <c r="C5944">
        <v>0.29449399999999998</v>
      </c>
    </row>
    <row r="5945" spans="1:3" x14ac:dyDescent="0.3">
      <c r="A5945" t="s">
        <v>5946</v>
      </c>
      <c r="B5945">
        <v>0.35676000000000002</v>
      </c>
      <c r="C5945">
        <v>0.29870400000000003</v>
      </c>
    </row>
    <row r="5946" spans="1:3" x14ac:dyDescent="0.3">
      <c r="A5946" t="s">
        <v>5947</v>
      </c>
      <c r="B5946">
        <v>0.30184</v>
      </c>
      <c r="C5946">
        <v>0.29566900000000002</v>
      </c>
    </row>
    <row r="5947" spans="1:3" x14ac:dyDescent="0.3">
      <c r="A5947" t="s">
        <v>5948</v>
      </c>
      <c r="B5947">
        <v>0.28382099999999999</v>
      </c>
      <c r="C5947">
        <v>0.28272199999999997</v>
      </c>
    </row>
    <row r="5948" spans="1:3" x14ac:dyDescent="0.3">
      <c r="A5948" t="s">
        <v>5949</v>
      </c>
      <c r="B5948">
        <v>0.27522600000000003</v>
      </c>
      <c r="C5948">
        <v>0.28969600000000001</v>
      </c>
    </row>
    <row r="5949" spans="1:3" x14ac:dyDescent="0.3">
      <c r="A5949" t="s">
        <v>5950</v>
      </c>
      <c r="B5949">
        <v>0.315525</v>
      </c>
      <c r="C5949">
        <v>0.417352</v>
      </c>
    </row>
    <row r="5950" spans="1:3" x14ac:dyDescent="0.3">
      <c r="A5950" t="s">
        <v>5951</v>
      </c>
      <c r="B5950">
        <v>0.25159999999999999</v>
      </c>
      <c r="C5950">
        <v>0.242534</v>
      </c>
    </row>
    <row r="5951" spans="1:3" x14ac:dyDescent="0.3">
      <c r="A5951" t="s">
        <v>5952</v>
      </c>
      <c r="B5951">
        <v>0.35505300000000001</v>
      </c>
      <c r="C5951">
        <v>0.35675699999999999</v>
      </c>
    </row>
    <row r="5952" spans="1:3" x14ac:dyDescent="0.3">
      <c r="A5952" t="s">
        <v>5953</v>
      </c>
      <c r="B5952">
        <v>0.28648099999999999</v>
      </c>
      <c r="C5952">
        <v>0.321326</v>
      </c>
    </row>
    <row r="5953" spans="1:3" x14ac:dyDescent="0.3">
      <c r="A5953" t="s">
        <v>5954</v>
      </c>
      <c r="B5953">
        <v>0.31662099999999999</v>
      </c>
      <c r="C5953">
        <v>0.331453</v>
      </c>
    </row>
    <row r="5954" spans="1:3" x14ac:dyDescent="0.3">
      <c r="A5954" t="s">
        <v>5955</v>
      </c>
      <c r="B5954">
        <v>0.35276200000000002</v>
      </c>
      <c r="C5954">
        <v>0.37980700000000001</v>
      </c>
    </row>
    <row r="5955" spans="1:3" x14ac:dyDescent="0.3">
      <c r="A5955" t="s">
        <v>5956</v>
      </c>
      <c r="B5955">
        <v>0.15911700000000001</v>
      </c>
      <c r="C5955">
        <v>0.15495</v>
      </c>
    </row>
    <row r="5956" spans="1:3" x14ac:dyDescent="0.3">
      <c r="A5956" t="s">
        <v>5957</v>
      </c>
      <c r="B5956">
        <v>0.44719700000000001</v>
      </c>
      <c r="C5956">
        <v>0.29799399999999998</v>
      </c>
    </row>
    <row r="5957" spans="1:3" x14ac:dyDescent="0.3">
      <c r="A5957" t="s">
        <v>5958</v>
      </c>
      <c r="B5957">
        <v>0.40611599999999998</v>
      </c>
      <c r="C5957">
        <v>0.34664200000000001</v>
      </c>
    </row>
    <row r="5958" spans="1:3" x14ac:dyDescent="0.3">
      <c r="A5958" t="s">
        <v>5959</v>
      </c>
      <c r="B5958">
        <v>0.349991</v>
      </c>
      <c r="C5958">
        <v>0.39661999999999997</v>
      </c>
    </row>
    <row r="5959" spans="1:3" x14ac:dyDescent="0.3">
      <c r="A5959" t="s">
        <v>5960</v>
      </c>
      <c r="B5959">
        <v>0.26447399999999999</v>
      </c>
      <c r="C5959">
        <v>0.284555</v>
      </c>
    </row>
    <row r="5960" spans="1:3" x14ac:dyDescent="0.3">
      <c r="A5960" t="s">
        <v>5961</v>
      </c>
      <c r="B5960">
        <v>0.38170999999999999</v>
      </c>
      <c r="C5960">
        <v>0.427485</v>
      </c>
    </row>
    <row r="5961" spans="1:3" x14ac:dyDescent="0.3">
      <c r="A5961" t="s">
        <v>5962</v>
      </c>
      <c r="B5961">
        <v>0.44483</v>
      </c>
      <c r="C5961">
        <v>0.53748899999999999</v>
      </c>
    </row>
    <row r="5962" spans="1:3" x14ac:dyDescent="0.3">
      <c r="A5962" t="s">
        <v>5963</v>
      </c>
      <c r="B5962">
        <v>0.29587799999999997</v>
      </c>
      <c r="C5962">
        <v>0.28944599999999998</v>
      </c>
    </row>
    <row r="5963" spans="1:3" x14ac:dyDescent="0.3">
      <c r="A5963" t="s">
        <v>5964</v>
      </c>
      <c r="B5963">
        <v>0.36943999999999999</v>
      </c>
      <c r="C5963">
        <v>0.41391699999999998</v>
      </c>
    </row>
    <row r="5964" spans="1:3" x14ac:dyDescent="0.3">
      <c r="A5964" t="s">
        <v>5965</v>
      </c>
      <c r="B5964">
        <v>0.35674</v>
      </c>
      <c r="C5964">
        <v>0.40055499999999999</v>
      </c>
    </row>
    <row r="5965" spans="1:3" x14ac:dyDescent="0.3">
      <c r="A5965" t="s">
        <v>5966</v>
      </c>
      <c r="B5965">
        <v>0.30895800000000001</v>
      </c>
      <c r="C5965">
        <v>0.33671499999999999</v>
      </c>
    </row>
    <row r="5966" spans="1:3" x14ac:dyDescent="0.3">
      <c r="A5966" t="s">
        <v>5967</v>
      </c>
      <c r="B5966">
        <v>0.30825000000000002</v>
      </c>
      <c r="C5966">
        <v>0.35400599999999999</v>
      </c>
    </row>
    <row r="5967" spans="1:3" x14ac:dyDescent="0.3">
      <c r="A5967" t="s">
        <v>5968</v>
      </c>
      <c r="B5967">
        <v>0.26620100000000002</v>
      </c>
      <c r="C5967">
        <v>0.429618</v>
      </c>
    </row>
    <row r="5968" spans="1:3" x14ac:dyDescent="0.3">
      <c r="A5968" t="s">
        <v>5969</v>
      </c>
      <c r="B5968">
        <v>0.20066100000000001</v>
      </c>
      <c r="C5968">
        <v>0.17114199999999999</v>
      </c>
    </row>
    <row r="5969" spans="1:3" x14ac:dyDescent="0.3">
      <c r="A5969" t="s">
        <v>5970</v>
      </c>
      <c r="B5969">
        <v>0.395841</v>
      </c>
      <c r="C5969">
        <v>0.35674099999999997</v>
      </c>
    </row>
    <row r="5970" spans="1:3" x14ac:dyDescent="0.3">
      <c r="A5970" t="s">
        <v>5971</v>
      </c>
      <c r="B5970">
        <v>0.28962900000000003</v>
      </c>
      <c r="C5970">
        <v>0.30467899999999998</v>
      </c>
    </row>
    <row r="5971" spans="1:3" x14ac:dyDescent="0.3">
      <c r="A5971" t="s">
        <v>5972</v>
      </c>
      <c r="B5971">
        <v>0.28098400000000001</v>
      </c>
      <c r="C5971">
        <v>0.29383100000000001</v>
      </c>
    </row>
    <row r="5972" spans="1:3" x14ac:dyDescent="0.3">
      <c r="A5972" t="s">
        <v>5973</v>
      </c>
      <c r="B5972">
        <v>0.414163</v>
      </c>
      <c r="C5972">
        <v>0.295491</v>
      </c>
    </row>
    <row r="5973" spans="1:3" x14ac:dyDescent="0.3">
      <c r="A5973" t="s">
        <v>5974</v>
      </c>
      <c r="B5973">
        <v>0.35675800000000002</v>
      </c>
      <c r="C5973">
        <v>0.2581</v>
      </c>
    </row>
    <row r="5974" spans="1:3" x14ac:dyDescent="0.3">
      <c r="A5974" t="s">
        <v>5975</v>
      </c>
      <c r="B5974">
        <v>0.29593799999999998</v>
      </c>
      <c r="C5974">
        <v>0.287248</v>
      </c>
    </row>
    <row r="5975" spans="1:3" x14ac:dyDescent="0.3">
      <c r="A5975" t="s">
        <v>5976</v>
      </c>
      <c r="B5975">
        <v>0.28520200000000001</v>
      </c>
      <c r="C5975">
        <v>0.26206600000000002</v>
      </c>
    </row>
    <row r="5976" spans="1:3" x14ac:dyDescent="0.3">
      <c r="A5976" t="s">
        <v>5977</v>
      </c>
      <c r="B5976">
        <v>0.35675899999999999</v>
      </c>
      <c r="C5976">
        <v>0.35019</v>
      </c>
    </row>
    <row r="5977" spans="1:3" x14ac:dyDescent="0.3">
      <c r="A5977" t="s">
        <v>5978</v>
      </c>
      <c r="B5977">
        <v>0.35675899999999999</v>
      </c>
      <c r="C5977">
        <v>0.35675400000000002</v>
      </c>
    </row>
    <row r="5978" spans="1:3" x14ac:dyDescent="0.3">
      <c r="A5978" t="s">
        <v>5979</v>
      </c>
      <c r="B5978">
        <v>0.44908399999999998</v>
      </c>
      <c r="C5978">
        <v>0.45843400000000001</v>
      </c>
    </row>
    <row r="5979" spans="1:3" x14ac:dyDescent="0.3">
      <c r="A5979" t="s">
        <v>5980</v>
      </c>
      <c r="B5979">
        <v>0.41539700000000002</v>
      </c>
      <c r="C5979">
        <v>0.35675699999999999</v>
      </c>
    </row>
    <row r="5980" spans="1:3" x14ac:dyDescent="0.3">
      <c r="A5980" t="s">
        <v>5981</v>
      </c>
      <c r="B5980">
        <v>0.394509</v>
      </c>
      <c r="C5980">
        <v>0.35676200000000002</v>
      </c>
    </row>
    <row r="5981" spans="1:3" x14ac:dyDescent="0.3">
      <c r="A5981" t="s">
        <v>5982</v>
      </c>
      <c r="B5981">
        <v>0.158966</v>
      </c>
      <c r="C5981">
        <v>0.182111</v>
      </c>
    </row>
    <row r="5982" spans="1:3" x14ac:dyDescent="0.3">
      <c r="A5982" t="s">
        <v>5983</v>
      </c>
      <c r="B5982">
        <v>0.35758200000000001</v>
      </c>
      <c r="C5982">
        <v>0.39961999999999998</v>
      </c>
    </row>
    <row r="5983" spans="1:3" x14ac:dyDescent="0.3">
      <c r="A5983" t="s">
        <v>5984</v>
      </c>
      <c r="B5983">
        <v>0.39203300000000002</v>
      </c>
      <c r="C5983">
        <v>0.38251299999999999</v>
      </c>
    </row>
    <row r="5984" spans="1:3" x14ac:dyDescent="0.3">
      <c r="A5984" t="s">
        <v>5985</v>
      </c>
      <c r="B5984">
        <v>0.321243</v>
      </c>
      <c r="C5984">
        <v>0.30032300000000001</v>
      </c>
    </row>
    <row r="5985" spans="1:3" x14ac:dyDescent="0.3">
      <c r="A5985" t="s">
        <v>5986</v>
      </c>
      <c r="B5985">
        <v>0.32794600000000002</v>
      </c>
      <c r="C5985">
        <v>0.27376299999999998</v>
      </c>
    </row>
    <row r="5986" spans="1:3" x14ac:dyDescent="0.3">
      <c r="A5986" t="s">
        <v>5987</v>
      </c>
      <c r="B5986">
        <v>0.35703099999999999</v>
      </c>
      <c r="C5986">
        <v>0.41321000000000002</v>
      </c>
    </row>
    <row r="5987" spans="1:3" x14ac:dyDescent="0.3">
      <c r="A5987" t="s">
        <v>5988</v>
      </c>
      <c r="B5987">
        <v>0.30842199999999997</v>
      </c>
      <c r="C5987">
        <v>0.47883900000000001</v>
      </c>
    </row>
    <row r="5988" spans="1:3" x14ac:dyDescent="0.3">
      <c r="A5988" t="s">
        <v>5989</v>
      </c>
      <c r="B5988">
        <v>0.40193499999999999</v>
      </c>
      <c r="C5988">
        <v>0.28279900000000002</v>
      </c>
    </row>
    <row r="5989" spans="1:3" x14ac:dyDescent="0.3">
      <c r="A5989" t="s">
        <v>5990</v>
      </c>
      <c r="B5989">
        <v>0.25363799999999997</v>
      </c>
      <c r="C5989">
        <v>0.335225</v>
      </c>
    </row>
    <row r="5990" spans="1:3" x14ac:dyDescent="0.3">
      <c r="A5990" t="s">
        <v>5991</v>
      </c>
      <c r="B5990">
        <v>0.44199899999999998</v>
      </c>
      <c r="C5990">
        <v>0.34525800000000001</v>
      </c>
    </row>
    <row r="5991" spans="1:3" x14ac:dyDescent="0.3">
      <c r="A5991" t="s">
        <v>5992</v>
      </c>
      <c r="B5991">
        <v>0.416246</v>
      </c>
      <c r="C5991">
        <v>0.343669</v>
      </c>
    </row>
    <row r="5992" spans="1:3" x14ac:dyDescent="0.3">
      <c r="A5992" t="s">
        <v>5993</v>
      </c>
      <c r="B5992">
        <v>0.49279899999999999</v>
      </c>
      <c r="C5992">
        <v>0.416543</v>
      </c>
    </row>
    <row r="5993" spans="1:3" x14ac:dyDescent="0.3">
      <c r="A5993" t="s">
        <v>5994</v>
      </c>
      <c r="B5993">
        <v>0.30685800000000002</v>
      </c>
      <c r="C5993">
        <v>0.30630000000000002</v>
      </c>
    </row>
    <row r="5994" spans="1:3" x14ac:dyDescent="0.3">
      <c r="A5994" t="s">
        <v>5995</v>
      </c>
      <c r="B5994">
        <v>0.35677599999999998</v>
      </c>
      <c r="C5994">
        <v>0.356734</v>
      </c>
    </row>
    <row r="5995" spans="1:3" x14ac:dyDescent="0.3">
      <c r="A5995" t="s">
        <v>5996</v>
      </c>
      <c r="B5995">
        <v>0.30016100000000001</v>
      </c>
      <c r="C5995">
        <v>0.38245099999999999</v>
      </c>
    </row>
    <row r="5996" spans="1:3" x14ac:dyDescent="0.3">
      <c r="A5996" t="s">
        <v>5997</v>
      </c>
      <c r="B5996">
        <v>0.21969900000000001</v>
      </c>
      <c r="C5996">
        <v>0.311278</v>
      </c>
    </row>
    <row r="5997" spans="1:3" x14ac:dyDescent="0.3">
      <c r="A5997" t="s">
        <v>5998</v>
      </c>
      <c r="B5997">
        <v>0.35613499999999998</v>
      </c>
      <c r="C5997">
        <v>0.33082800000000001</v>
      </c>
    </row>
    <row r="5998" spans="1:3" x14ac:dyDescent="0.3">
      <c r="A5998" t="s">
        <v>5999</v>
      </c>
      <c r="B5998">
        <v>0.35674299999999998</v>
      </c>
      <c r="C5998">
        <v>0.41705599999999998</v>
      </c>
    </row>
    <row r="5999" spans="1:3" x14ac:dyDescent="0.3">
      <c r="A5999" t="s">
        <v>6000</v>
      </c>
      <c r="B5999">
        <v>0.35674699999999998</v>
      </c>
      <c r="C5999">
        <v>0.53431600000000001</v>
      </c>
    </row>
    <row r="6000" spans="1:3" x14ac:dyDescent="0.3">
      <c r="A6000" t="s">
        <v>6001</v>
      </c>
      <c r="B6000">
        <v>0.29085100000000003</v>
      </c>
      <c r="C6000">
        <v>0.35549500000000001</v>
      </c>
    </row>
    <row r="6001" spans="1:3" x14ac:dyDescent="0.3">
      <c r="A6001" t="s">
        <v>6002</v>
      </c>
      <c r="B6001">
        <v>0.40767500000000001</v>
      </c>
      <c r="C6001">
        <v>0.40148899999999998</v>
      </c>
    </row>
    <row r="6002" spans="1:3" x14ac:dyDescent="0.3">
      <c r="A6002" t="s">
        <v>6003</v>
      </c>
      <c r="B6002">
        <v>0.27419500000000002</v>
      </c>
      <c r="C6002">
        <v>0.24351900000000001</v>
      </c>
    </row>
    <row r="6003" spans="1:3" x14ac:dyDescent="0.3">
      <c r="A6003" t="s">
        <v>6004</v>
      </c>
      <c r="B6003">
        <v>0.17916199999999999</v>
      </c>
      <c r="C6003">
        <v>0.28284999999999999</v>
      </c>
    </row>
    <row r="6004" spans="1:3" x14ac:dyDescent="0.3">
      <c r="A6004" t="s">
        <v>6005</v>
      </c>
      <c r="B6004">
        <v>0.356736</v>
      </c>
      <c r="C6004">
        <v>0.356736</v>
      </c>
    </row>
    <row r="6005" spans="1:3" x14ac:dyDescent="0.3">
      <c r="A6005" t="s">
        <v>6006</v>
      </c>
      <c r="B6005">
        <v>0.40885300000000002</v>
      </c>
      <c r="C6005">
        <v>0.418101</v>
      </c>
    </row>
    <row r="6006" spans="1:3" x14ac:dyDescent="0.3">
      <c r="A6006" t="s">
        <v>6007</v>
      </c>
      <c r="B6006">
        <v>0.332208</v>
      </c>
      <c r="C6006">
        <v>0.31014999999999998</v>
      </c>
    </row>
    <row r="6007" spans="1:3" x14ac:dyDescent="0.3">
      <c r="A6007" t="s">
        <v>6008</v>
      </c>
      <c r="B6007">
        <v>0.283831</v>
      </c>
      <c r="C6007">
        <v>0.29897099999999999</v>
      </c>
    </row>
    <row r="6008" spans="1:3" x14ac:dyDescent="0.3">
      <c r="A6008" t="s">
        <v>6009</v>
      </c>
      <c r="B6008">
        <v>0.35674600000000001</v>
      </c>
      <c r="C6008">
        <v>0.26213399999999998</v>
      </c>
    </row>
    <row r="6009" spans="1:3" x14ac:dyDescent="0.3">
      <c r="A6009" t="s">
        <v>6010</v>
      </c>
      <c r="B6009">
        <v>0.43600899999999998</v>
      </c>
      <c r="C6009">
        <v>0.25036599999999998</v>
      </c>
    </row>
    <row r="6010" spans="1:3" x14ac:dyDescent="0.3">
      <c r="A6010" t="s">
        <v>6011</v>
      </c>
      <c r="B6010">
        <v>0.30097400000000002</v>
      </c>
      <c r="C6010">
        <v>0.27763700000000002</v>
      </c>
    </row>
    <row r="6011" spans="1:3" x14ac:dyDescent="0.3">
      <c r="A6011" t="s">
        <v>6012</v>
      </c>
      <c r="B6011">
        <v>0.23480200000000001</v>
      </c>
      <c r="C6011">
        <v>0.321131</v>
      </c>
    </row>
    <row r="6012" spans="1:3" x14ac:dyDescent="0.3">
      <c r="A6012" t="s">
        <v>6013</v>
      </c>
      <c r="B6012">
        <v>0.11955499999999999</v>
      </c>
      <c r="C6012">
        <v>0.76408299999999996</v>
      </c>
    </row>
    <row r="6013" spans="1:3" x14ac:dyDescent="0.3">
      <c r="A6013" t="s">
        <v>6014</v>
      </c>
      <c r="B6013">
        <v>0.31579299999999999</v>
      </c>
      <c r="C6013">
        <v>0.31390699999999999</v>
      </c>
    </row>
    <row r="6014" spans="1:3" x14ac:dyDescent="0.3">
      <c r="A6014" t="s">
        <v>6015</v>
      </c>
      <c r="B6014">
        <v>0.34414299999999998</v>
      </c>
      <c r="C6014">
        <v>0.41391699999999998</v>
      </c>
    </row>
    <row r="6015" spans="1:3" x14ac:dyDescent="0.3">
      <c r="A6015" t="s">
        <v>6016</v>
      </c>
      <c r="B6015">
        <v>0.18596699999999999</v>
      </c>
      <c r="C6015">
        <v>0.153111</v>
      </c>
    </row>
    <row r="6016" spans="1:3" x14ac:dyDescent="0.3">
      <c r="A6016" t="s">
        <v>6017</v>
      </c>
      <c r="B6016">
        <v>0.31700899999999999</v>
      </c>
      <c r="C6016">
        <v>0.42984499999999998</v>
      </c>
    </row>
    <row r="6017" spans="1:3" x14ac:dyDescent="0.3">
      <c r="A6017" t="s">
        <v>6018</v>
      </c>
      <c r="B6017">
        <v>0.18856500000000001</v>
      </c>
      <c r="C6017">
        <v>0.45269399999999999</v>
      </c>
    </row>
    <row r="6018" spans="1:3" x14ac:dyDescent="0.3">
      <c r="A6018" t="s">
        <v>6019</v>
      </c>
      <c r="B6018">
        <v>0.35595100000000002</v>
      </c>
      <c r="C6018">
        <v>0.34134799999999998</v>
      </c>
    </row>
    <row r="6019" spans="1:3" x14ac:dyDescent="0.3">
      <c r="A6019" t="s">
        <v>6020</v>
      </c>
      <c r="B6019">
        <v>0.362427</v>
      </c>
      <c r="C6019">
        <v>0.29479100000000003</v>
      </c>
    </row>
    <row r="6020" spans="1:3" x14ac:dyDescent="0.3">
      <c r="A6020" t="s">
        <v>6021</v>
      </c>
      <c r="B6020">
        <v>0.46801900000000002</v>
      </c>
      <c r="C6020">
        <v>0.44129699999999999</v>
      </c>
    </row>
    <row r="6021" spans="1:3" x14ac:dyDescent="0.3">
      <c r="A6021" t="s">
        <v>6022</v>
      </c>
      <c r="B6021">
        <v>0.35653600000000002</v>
      </c>
      <c r="C6021">
        <v>0.30817099999999997</v>
      </c>
    </row>
    <row r="6022" spans="1:3" x14ac:dyDescent="0.3">
      <c r="A6022" t="s">
        <v>6023</v>
      </c>
      <c r="B6022">
        <v>0.30999399999999999</v>
      </c>
      <c r="C6022">
        <v>0.28983300000000001</v>
      </c>
    </row>
    <row r="6023" spans="1:3" x14ac:dyDescent="0.3">
      <c r="A6023" t="s">
        <v>6024</v>
      </c>
      <c r="B6023">
        <v>0.362236</v>
      </c>
      <c r="C6023">
        <v>0.31429200000000002</v>
      </c>
    </row>
    <row r="6024" spans="1:3" x14ac:dyDescent="0.3">
      <c r="A6024" t="s">
        <v>6025</v>
      </c>
      <c r="B6024">
        <v>0.295074</v>
      </c>
      <c r="C6024">
        <v>0.356736</v>
      </c>
    </row>
    <row r="6025" spans="1:3" x14ac:dyDescent="0.3">
      <c r="A6025" t="s">
        <v>6026</v>
      </c>
      <c r="B6025">
        <v>0.356765</v>
      </c>
      <c r="C6025">
        <v>0.33082800000000001</v>
      </c>
    </row>
    <row r="6026" spans="1:3" x14ac:dyDescent="0.3">
      <c r="A6026" t="s">
        <v>6027</v>
      </c>
      <c r="B6026">
        <v>0.28449200000000002</v>
      </c>
      <c r="C6026">
        <v>0.35676000000000002</v>
      </c>
    </row>
    <row r="6027" spans="1:3" x14ac:dyDescent="0.3">
      <c r="A6027" t="s">
        <v>6028</v>
      </c>
      <c r="B6027">
        <v>0.30634099999999997</v>
      </c>
      <c r="C6027">
        <v>0.358068</v>
      </c>
    </row>
    <row r="6028" spans="1:3" x14ac:dyDescent="0.3">
      <c r="A6028" t="s">
        <v>6029</v>
      </c>
      <c r="B6028">
        <v>0.50935299999999994</v>
      </c>
      <c r="C6028">
        <v>0.26102300000000001</v>
      </c>
    </row>
    <row r="6029" spans="1:3" x14ac:dyDescent="0.3">
      <c r="A6029" t="s">
        <v>6030</v>
      </c>
      <c r="B6029">
        <v>0.406893</v>
      </c>
      <c r="C6029">
        <v>0.35675899999999999</v>
      </c>
    </row>
    <row r="6030" spans="1:3" x14ac:dyDescent="0.3">
      <c r="A6030" t="s">
        <v>6031</v>
      </c>
      <c r="B6030">
        <v>0.42777700000000002</v>
      </c>
      <c r="C6030">
        <v>0.35673500000000002</v>
      </c>
    </row>
    <row r="6031" spans="1:3" x14ac:dyDescent="0.3">
      <c r="A6031" t="s">
        <v>6032</v>
      </c>
      <c r="B6031">
        <v>0.35675200000000001</v>
      </c>
      <c r="C6031">
        <v>0.35675800000000002</v>
      </c>
    </row>
    <row r="6032" spans="1:3" x14ac:dyDescent="0.3">
      <c r="A6032" t="s">
        <v>6033</v>
      </c>
      <c r="B6032">
        <v>0.35674299999999998</v>
      </c>
      <c r="C6032">
        <v>0.33082800000000001</v>
      </c>
    </row>
    <row r="6033" spans="1:3" x14ac:dyDescent="0.3">
      <c r="A6033" t="s">
        <v>6034</v>
      </c>
      <c r="B6033">
        <v>0.41511799999999999</v>
      </c>
      <c r="C6033">
        <v>0.31147900000000001</v>
      </c>
    </row>
    <row r="6034" spans="1:3" x14ac:dyDescent="0.3">
      <c r="A6034" t="s">
        <v>6035</v>
      </c>
      <c r="B6034">
        <v>0.319961</v>
      </c>
      <c r="C6034">
        <v>0.60414400000000001</v>
      </c>
    </row>
    <row r="6035" spans="1:3" x14ac:dyDescent="0.3">
      <c r="A6035" t="s">
        <v>6036</v>
      </c>
      <c r="B6035">
        <v>0.39901199999999998</v>
      </c>
      <c r="C6035">
        <v>0.75362300000000004</v>
      </c>
    </row>
    <row r="6036" spans="1:3" x14ac:dyDescent="0.3">
      <c r="A6036" t="s">
        <v>6037</v>
      </c>
      <c r="B6036">
        <v>0.25015100000000001</v>
      </c>
      <c r="C6036">
        <v>0.35189399999999998</v>
      </c>
    </row>
    <row r="6037" spans="1:3" x14ac:dyDescent="0.3">
      <c r="A6037" t="s">
        <v>6038</v>
      </c>
      <c r="B6037">
        <v>0.32647799999999999</v>
      </c>
      <c r="C6037">
        <v>0.38314100000000001</v>
      </c>
    </row>
    <row r="6038" spans="1:3" x14ac:dyDescent="0.3">
      <c r="A6038" t="s">
        <v>6039</v>
      </c>
      <c r="B6038">
        <v>0.29211300000000001</v>
      </c>
      <c r="C6038">
        <v>0.33226800000000001</v>
      </c>
    </row>
    <row r="6039" spans="1:3" x14ac:dyDescent="0.3">
      <c r="A6039" t="s">
        <v>6040</v>
      </c>
      <c r="B6039">
        <v>0.20113800000000001</v>
      </c>
      <c r="C6039">
        <v>0.51549299999999998</v>
      </c>
    </row>
    <row r="6040" spans="1:3" x14ac:dyDescent="0.3">
      <c r="A6040" t="s">
        <v>6041</v>
      </c>
      <c r="B6040">
        <v>0.31993899999999997</v>
      </c>
      <c r="C6040">
        <v>0.43471900000000002</v>
      </c>
    </row>
    <row r="6041" spans="1:3" x14ac:dyDescent="0.3">
      <c r="A6041" t="s">
        <v>6042</v>
      </c>
      <c r="B6041">
        <v>0.30902800000000002</v>
      </c>
      <c r="C6041">
        <v>0.43005399999999999</v>
      </c>
    </row>
    <row r="6042" spans="1:3" x14ac:dyDescent="0.3">
      <c r="A6042" t="s">
        <v>6043</v>
      </c>
      <c r="B6042">
        <v>0.357265</v>
      </c>
      <c r="C6042">
        <v>0.29339199999999999</v>
      </c>
    </row>
    <row r="6043" spans="1:3" x14ac:dyDescent="0.3">
      <c r="A6043" t="s">
        <v>6044</v>
      </c>
      <c r="B6043">
        <v>0.39338200000000001</v>
      </c>
      <c r="C6043">
        <v>0.61349799999999999</v>
      </c>
    </row>
    <row r="6044" spans="1:3" x14ac:dyDescent="0.3">
      <c r="A6044" t="s">
        <v>6045</v>
      </c>
      <c r="B6044">
        <v>0.35679</v>
      </c>
      <c r="C6044">
        <v>0.30357200000000001</v>
      </c>
    </row>
    <row r="6045" spans="1:3" x14ac:dyDescent="0.3">
      <c r="A6045" t="s">
        <v>6046</v>
      </c>
      <c r="B6045">
        <v>0.36993999999999999</v>
      </c>
      <c r="C6045">
        <v>0.32878099999999999</v>
      </c>
    </row>
    <row r="6046" spans="1:3" x14ac:dyDescent="0.3">
      <c r="A6046" t="s">
        <v>6047</v>
      </c>
      <c r="B6046">
        <v>0.39519599999999999</v>
      </c>
      <c r="C6046">
        <v>0.356736</v>
      </c>
    </row>
    <row r="6047" spans="1:3" x14ac:dyDescent="0.3">
      <c r="A6047" t="s">
        <v>6048</v>
      </c>
      <c r="B6047">
        <v>0.36061700000000002</v>
      </c>
      <c r="C6047">
        <v>0.33410499999999999</v>
      </c>
    </row>
    <row r="6048" spans="1:3" x14ac:dyDescent="0.3">
      <c r="A6048" t="s">
        <v>6049</v>
      </c>
      <c r="B6048">
        <v>0.283744</v>
      </c>
      <c r="C6048">
        <v>0.42360999999999999</v>
      </c>
    </row>
    <row r="6049" spans="1:3" x14ac:dyDescent="0.3">
      <c r="A6049" t="s">
        <v>6050</v>
      </c>
      <c r="B6049">
        <v>0.358956</v>
      </c>
      <c r="C6049">
        <v>0.35674699999999998</v>
      </c>
    </row>
    <row r="6050" spans="1:3" x14ac:dyDescent="0.3">
      <c r="A6050" t="s">
        <v>6051</v>
      </c>
      <c r="B6050">
        <v>0.29713699999999998</v>
      </c>
      <c r="C6050">
        <v>0.28949999999999998</v>
      </c>
    </row>
    <row r="6051" spans="1:3" x14ac:dyDescent="0.3">
      <c r="A6051" t="s">
        <v>6052</v>
      </c>
      <c r="B6051">
        <v>0.349991</v>
      </c>
      <c r="C6051">
        <v>0.22020799999999999</v>
      </c>
    </row>
    <row r="6052" spans="1:3" x14ac:dyDescent="0.3">
      <c r="A6052" t="s">
        <v>6053</v>
      </c>
      <c r="B6052">
        <v>0.28650900000000001</v>
      </c>
      <c r="C6052">
        <v>0.26889299999999999</v>
      </c>
    </row>
    <row r="6053" spans="1:3" x14ac:dyDescent="0.3">
      <c r="A6053" t="s">
        <v>6054</v>
      </c>
      <c r="B6053">
        <v>0.26514599999999999</v>
      </c>
      <c r="C6053">
        <v>0.27579300000000001</v>
      </c>
    </row>
    <row r="6054" spans="1:3" x14ac:dyDescent="0.3">
      <c r="A6054" t="s">
        <v>6055</v>
      </c>
      <c r="B6054">
        <v>0.32765300000000003</v>
      </c>
      <c r="C6054">
        <v>0.33134999999999998</v>
      </c>
    </row>
    <row r="6055" spans="1:3" x14ac:dyDescent="0.3">
      <c r="A6055" t="s">
        <v>6056</v>
      </c>
      <c r="B6055">
        <v>0.35795900000000003</v>
      </c>
      <c r="C6055">
        <v>0.20666799999999999</v>
      </c>
    </row>
    <row r="6056" spans="1:3" x14ac:dyDescent="0.3">
      <c r="A6056" t="s">
        <v>6057</v>
      </c>
      <c r="B6056">
        <v>0.35918099999999997</v>
      </c>
      <c r="C6056">
        <v>0.35504000000000002</v>
      </c>
    </row>
    <row r="6057" spans="1:3" x14ac:dyDescent="0.3">
      <c r="A6057" t="s">
        <v>6058</v>
      </c>
      <c r="B6057">
        <v>0.29540699999999998</v>
      </c>
      <c r="C6057">
        <v>0.29888199999999998</v>
      </c>
    </row>
    <row r="6058" spans="1:3" x14ac:dyDescent="0.3">
      <c r="A6058" t="s">
        <v>6059</v>
      </c>
      <c r="B6058">
        <v>0.400926</v>
      </c>
      <c r="C6058">
        <v>0.453683</v>
      </c>
    </row>
    <row r="6059" spans="1:3" x14ac:dyDescent="0.3">
      <c r="A6059" t="s">
        <v>6060</v>
      </c>
      <c r="B6059">
        <v>0.356734</v>
      </c>
      <c r="C6059">
        <v>0.35880000000000001</v>
      </c>
    </row>
    <row r="6060" spans="1:3" x14ac:dyDescent="0.3">
      <c r="A6060" t="s">
        <v>6061</v>
      </c>
      <c r="B6060">
        <v>0.297296</v>
      </c>
      <c r="C6060">
        <v>0.35717700000000002</v>
      </c>
    </row>
    <row r="6061" spans="1:3" x14ac:dyDescent="0.3">
      <c r="A6061" t="s">
        <v>6062</v>
      </c>
      <c r="B6061">
        <v>0.28303200000000001</v>
      </c>
      <c r="C6061">
        <v>0.24734800000000001</v>
      </c>
    </row>
    <row r="6062" spans="1:3" x14ac:dyDescent="0.3">
      <c r="A6062" t="s">
        <v>6063</v>
      </c>
      <c r="B6062">
        <v>0.171818</v>
      </c>
      <c r="C6062">
        <v>0.48375299999999999</v>
      </c>
    </row>
    <row r="6063" spans="1:3" x14ac:dyDescent="0.3">
      <c r="A6063" t="s">
        <v>6064</v>
      </c>
      <c r="B6063">
        <v>0.291549</v>
      </c>
      <c r="C6063">
        <v>0.358128</v>
      </c>
    </row>
    <row r="6064" spans="1:3" x14ac:dyDescent="0.3">
      <c r="A6064" t="s">
        <v>6065</v>
      </c>
      <c r="B6064">
        <v>0.40885100000000002</v>
      </c>
      <c r="C6064">
        <v>0.393154</v>
      </c>
    </row>
    <row r="6065" spans="1:3" x14ac:dyDescent="0.3">
      <c r="A6065" t="s">
        <v>6066</v>
      </c>
      <c r="B6065">
        <v>0.35534700000000002</v>
      </c>
      <c r="C6065">
        <v>0.29654399999999997</v>
      </c>
    </row>
    <row r="6066" spans="1:3" x14ac:dyDescent="0.3">
      <c r="A6066" t="s">
        <v>6067</v>
      </c>
      <c r="B6066">
        <v>0.35003600000000001</v>
      </c>
      <c r="C6066">
        <v>0.435029</v>
      </c>
    </row>
    <row r="6067" spans="1:3" x14ac:dyDescent="0.3">
      <c r="A6067" t="s">
        <v>6068</v>
      </c>
      <c r="B6067">
        <v>0.441722</v>
      </c>
      <c r="C6067">
        <v>0.58063699999999996</v>
      </c>
    </row>
    <row r="6068" spans="1:3" x14ac:dyDescent="0.3">
      <c r="A6068" t="s">
        <v>6069</v>
      </c>
      <c r="B6068">
        <v>0.35703400000000002</v>
      </c>
      <c r="C6068">
        <v>0.43481900000000001</v>
      </c>
    </row>
    <row r="6069" spans="1:3" x14ac:dyDescent="0.3">
      <c r="A6069" t="s">
        <v>6070</v>
      </c>
      <c r="B6069">
        <v>0.32161800000000001</v>
      </c>
      <c r="C6069">
        <v>0.297902</v>
      </c>
    </row>
    <row r="6070" spans="1:3" x14ac:dyDescent="0.3">
      <c r="A6070" t="s">
        <v>6071</v>
      </c>
      <c r="B6070">
        <v>0.29103000000000001</v>
      </c>
      <c r="C6070">
        <v>0.30978699999999998</v>
      </c>
    </row>
    <row r="6071" spans="1:3" x14ac:dyDescent="0.3">
      <c r="A6071" t="s">
        <v>6072</v>
      </c>
      <c r="B6071">
        <v>0.49266700000000002</v>
      </c>
      <c r="C6071">
        <v>0.35675600000000002</v>
      </c>
    </row>
    <row r="6072" spans="1:3" x14ac:dyDescent="0.3">
      <c r="A6072" t="s">
        <v>6073</v>
      </c>
      <c r="B6072">
        <v>0.28107900000000002</v>
      </c>
      <c r="C6072">
        <v>0.28967300000000001</v>
      </c>
    </row>
    <row r="6073" spans="1:3" x14ac:dyDescent="0.3">
      <c r="A6073" t="s">
        <v>6074</v>
      </c>
      <c r="B6073">
        <v>0.35132600000000003</v>
      </c>
      <c r="C6073">
        <v>0.40756500000000001</v>
      </c>
    </row>
    <row r="6074" spans="1:3" x14ac:dyDescent="0.3">
      <c r="A6074" t="s">
        <v>6075</v>
      </c>
      <c r="B6074">
        <v>0.31443300000000002</v>
      </c>
      <c r="C6074">
        <v>0.278111</v>
      </c>
    </row>
    <row r="6075" spans="1:3" x14ac:dyDescent="0.3">
      <c r="A6075" t="s">
        <v>6076</v>
      </c>
      <c r="B6075">
        <v>0.36531200000000003</v>
      </c>
      <c r="C6075">
        <v>0.55474299999999999</v>
      </c>
    </row>
    <row r="6076" spans="1:3" x14ac:dyDescent="0.3">
      <c r="A6076" t="s">
        <v>6077</v>
      </c>
      <c r="B6076">
        <v>0.35674899999999998</v>
      </c>
      <c r="C6076">
        <v>0.28884700000000002</v>
      </c>
    </row>
    <row r="6077" spans="1:3" x14ac:dyDescent="0.3">
      <c r="A6077" t="s">
        <v>6078</v>
      </c>
      <c r="B6077">
        <v>0.49581900000000001</v>
      </c>
      <c r="C6077">
        <v>0.60526199999999997</v>
      </c>
    </row>
    <row r="6078" spans="1:3" x14ac:dyDescent="0.3">
      <c r="A6078" t="s">
        <v>6079</v>
      </c>
      <c r="B6078">
        <v>0.17204</v>
      </c>
      <c r="C6078">
        <v>0.46527200000000002</v>
      </c>
    </row>
    <row r="6079" spans="1:3" x14ac:dyDescent="0.3">
      <c r="A6079" t="s">
        <v>6080</v>
      </c>
      <c r="B6079">
        <v>0.42025600000000002</v>
      </c>
      <c r="C6079">
        <v>0.27249499999999999</v>
      </c>
    </row>
    <row r="6080" spans="1:3" x14ac:dyDescent="0.3">
      <c r="A6080" t="s">
        <v>6081</v>
      </c>
      <c r="B6080">
        <v>0.279918</v>
      </c>
      <c r="C6080">
        <v>0.287132</v>
      </c>
    </row>
    <row r="6081" spans="1:3" x14ac:dyDescent="0.3">
      <c r="A6081" t="s">
        <v>6082</v>
      </c>
      <c r="B6081">
        <v>0.43234600000000001</v>
      </c>
      <c r="C6081">
        <v>0.35676400000000003</v>
      </c>
    </row>
    <row r="6082" spans="1:3" x14ac:dyDescent="0.3">
      <c r="A6082" t="s">
        <v>6083</v>
      </c>
      <c r="B6082">
        <v>0.414997</v>
      </c>
      <c r="C6082">
        <v>0.46747300000000003</v>
      </c>
    </row>
    <row r="6083" spans="1:3" x14ac:dyDescent="0.3">
      <c r="A6083" t="s">
        <v>6084</v>
      </c>
      <c r="B6083">
        <v>0.30038599999999999</v>
      </c>
      <c r="C6083">
        <v>0.31458000000000003</v>
      </c>
    </row>
    <row r="6084" spans="1:3" x14ac:dyDescent="0.3">
      <c r="A6084" t="s">
        <v>6085</v>
      </c>
      <c r="B6084">
        <v>0.35715200000000003</v>
      </c>
      <c r="C6084">
        <v>0.44608500000000001</v>
      </c>
    </row>
    <row r="6085" spans="1:3" x14ac:dyDescent="0.3">
      <c r="A6085" t="s">
        <v>6086</v>
      </c>
      <c r="B6085">
        <v>4.6419200000000001E-2</v>
      </c>
      <c r="C6085">
        <v>0.55306</v>
      </c>
    </row>
    <row r="6086" spans="1:3" x14ac:dyDescent="0.3">
      <c r="A6086" t="s">
        <v>6087</v>
      </c>
      <c r="B6086">
        <v>0.34239799999999998</v>
      </c>
      <c r="C6086">
        <v>0.42621799999999999</v>
      </c>
    </row>
    <row r="6087" spans="1:3" x14ac:dyDescent="0.3">
      <c r="A6087" t="s">
        <v>6088</v>
      </c>
      <c r="B6087">
        <v>0.32250600000000001</v>
      </c>
      <c r="C6087">
        <v>0.34301100000000001</v>
      </c>
    </row>
    <row r="6088" spans="1:3" x14ac:dyDescent="0.3">
      <c r="A6088" t="s">
        <v>6089</v>
      </c>
      <c r="B6088">
        <v>0.42651499999999998</v>
      </c>
      <c r="C6088">
        <v>0.35738799999999998</v>
      </c>
    </row>
    <row r="6089" spans="1:3" x14ac:dyDescent="0.3">
      <c r="A6089" t="s">
        <v>6090</v>
      </c>
      <c r="B6089">
        <v>0.258573</v>
      </c>
      <c r="C6089">
        <v>0.37142700000000001</v>
      </c>
    </row>
    <row r="6090" spans="1:3" x14ac:dyDescent="0.3">
      <c r="A6090" t="s">
        <v>6091</v>
      </c>
      <c r="B6090">
        <v>0.27216800000000002</v>
      </c>
      <c r="C6090">
        <v>0.35675299999999999</v>
      </c>
    </row>
    <row r="6091" spans="1:3" x14ac:dyDescent="0.3">
      <c r="A6091" t="s">
        <v>6092</v>
      </c>
      <c r="B6091">
        <v>0.47071000000000002</v>
      </c>
      <c r="C6091">
        <v>0.34982999999999997</v>
      </c>
    </row>
    <row r="6092" spans="1:3" x14ac:dyDescent="0.3">
      <c r="A6092" t="s">
        <v>6093</v>
      </c>
      <c r="B6092">
        <v>0.346275</v>
      </c>
      <c r="C6092">
        <v>0.271314</v>
      </c>
    </row>
    <row r="6093" spans="1:3" x14ac:dyDescent="0.3">
      <c r="A6093" t="s">
        <v>6094</v>
      </c>
      <c r="B6093">
        <v>0.34376099999999998</v>
      </c>
      <c r="C6093">
        <v>0.33410499999999999</v>
      </c>
    </row>
    <row r="6094" spans="1:3" x14ac:dyDescent="0.3">
      <c r="A6094" t="s">
        <v>6095</v>
      </c>
      <c r="B6094">
        <v>0.48348999999999998</v>
      </c>
      <c r="C6094">
        <v>0.47623500000000002</v>
      </c>
    </row>
    <row r="6095" spans="1:3" x14ac:dyDescent="0.3">
      <c r="A6095" t="s">
        <v>6096</v>
      </c>
      <c r="B6095">
        <v>0.32253300000000001</v>
      </c>
      <c r="C6095">
        <v>0.30645299999999998</v>
      </c>
    </row>
    <row r="6096" spans="1:3" x14ac:dyDescent="0.3">
      <c r="A6096" t="s">
        <v>6097</v>
      </c>
      <c r="B6096">
        <v>0.31938899999999998</v>
      </c>
      <c r="C6096">
        <v>0.57087399999999999</v>
      </c>
    </row>
    <row r="6097" spans="1:3" x14ac:dyDescent="0.3">
      <c r="A6097" t="s">
        <v>6098</v>
      </c>
      <c r="B6097">
        <v>0.247889</v>
      </c>
      <c r="C6097">
        <v>0.59873299999999996</v>
      </c>
    </row>
    <row r="6098" spans="1:3" x14ac:dyDescent="0.3">
      <c r="A6098" t="s">
        <v>6099</v>
      </c>
      <c r="B6098">
        <v>0.43354399999999998</v>
      </c>
      <c r="C6098">
        <v>0.33060699999999998</v>
      </c>
    </row>
    <row r="6099" spans="1:3" x14ac:dyDescent="0.3">
      <c r="A6099" t="s">
        <v>6100</v>
      </c>
      <c r="B6099">
        <v>0.35250999999999999</v>
      </c>
      <c r="C6099">
        <v>0.42065799999999998</v>
      </c>
    </row>
    <row r="6100" spans="1:3" x14ac:dyDescent="0.3">
      <c r="A6100" t="s">
        <v>6101</v>
      </c>
      <c r="B6100">
        <v>0.27734700000000001</v>
      </c>
      <c r="C6100">
        <v>0.35673700000000003</v>
      </c>
    </row>
    <row r="6101" spans="1:3" x14ac:dyDescent="0.3">
      <c r="A6101" t="s">
        <v>6102</v>
      </c>
      <c r="B6101">
        <v>0.41758000000000001</v>
      </c>
      <c r="C6101">
        <v>0.46249299999999999</v>
      </c>
    </row>
    <row r="6102" spans="1:3" x14ac:dyDescent="0.3">
      <c r="A6102" t="s">
        <v>6103</v>
      </c>
      <c r="B6102">
        <v>0.33060600000000001</v>
      </c>
      <c r="C6102">
        <v>0.40437299999999998</v>
      </c>
    </row>
    <row r="6103" spans="1:3" x14ac:dyDescent="0.3">
      <c r="A6103" t="s">
        <v>6104</v>
      </c>
      <c r="B6103">
        <v>0.47320899999999999</v>
      </c>
      <c r="C6103">
        <v>0.26776800000000001</v>
      </c>
    </row>
    <row r="6104" spans="1:3" x14ac:dyDescent="0.3">
      <c r="A6104" t="s">
        <v>6105</v>
      </c>
      <c r="B6104">
        <v>0.437444</v>
      </c>
      <c r="C6104">
        <v>0.29164000000000001</v>
      </c>
    </row>
    <row r="6105" spans="1:3" x14ac:dyDescent="0.3">
      <c r="A6105" t="s">
        <v>6106</v>
      </c>
      <c r="B6105">
        <v>0.33216099999999998</v>
      </c>
      <c r="C6105">
        <v>0.31041299999999999</v>
      </c>
    </row>
    <row r="6106" spans="1:3" x14ac:dyDescent="0.3">
      <c r="A6106" t="s">
        <v>6107</v>
      </c>
      <c r="B6106">
        <v>0.35708200000000001</v>
      </c>
      <c r="C6106">
        <v>0.337756</v>
      </c>
    </row>
    <row r="6107" spans="1:3" x14ac:dyDescent="0.3">
      <c r="A6107" t="s">
        <v>6108</v>
      </c>
      <c r="B6107">
        <v>0.17247699999999999</v>
      </c>
      <c r="C6107">
        <v>0.533142</v>
      </c>
    </row>
    <row r="6108" spans="1:3" x14ac:dyDescent="0.3">
      <c r="A6108" t="s">
        <v>6109</v>
      </c>
      <c r="B6108">
        <v>0.328152</v>
      </c>
      <c r="C6108">
        <v>0.54827599999999999</v>
      </c>
    </row>
    <row r="6109" spans="1:3" x14ac:dyDescent="0.3">
      <c r="A6109" t="s">
        <v>6110</v>
      </c>
      <c r="B6109">
        <v>0.34022999999999998</v>
      </c>
      <c r="C6109">
        <v>0.35193400000000002</v>
      </c>
    </row>
    <row r="6110" spans="1:3" x14ac:dyDescent="0.3">
      <c r="A6110" t="s">
        <v>6111</v>
      </c>
      <c r="B6110">
        <v>0.36015799999999998</v>
      </c>
      <c r="C6110">
        <v>0.35674</v>
      </c>
    </row>
    <row r="6111" spans="1:3" x14ac:dyDescent="0.3">
      <c r="A6111" t="s">
        <v>6112</v>
      </c>
      <c r="B6111">
        <v>0.32553599999999999</v>
      </c>
      <c r="C6111">
        <v>0.62992899999999996</v>
      </c>
    </row>
    <row r="6112" spans="1:3" x14ac:dyDescent="0.3">
      <c r="A6112" t="s">
        <v>6113</v>
      </c>
      <c r="B6112">
        <v>0.28533900000000001</v>
      </c>
      <c r="C6112">
        <v>0.30885600000000002</v>
      </c>
    </row>
    <row r="6113" spans="1:3" x14ac:dyDescent="0.3">
      <c r="A6113" t="s">
        <v>6114</v>
      </c>
      <c r="B6113">
        <v>0.25347599999999998</v>
      </c>
      <c r="C6113">
        <v>0.35673700000000003</v>
      </c>
    </row>
    <row r="6114" spans="1:3" x14ac:dyDescent="0.3">
      <c r="A6114" t="s">
        <v>6115</v>
      </c>
      <c r="B6114">
        <v>0.35679</v>
      </c>
      <c r="C6114">
        <v>0.73484099999999997</v>
      </c>
    </row>
    <row r="6115" spans="1:3" x14ac:dyDescent="0.3">
      <c r="A6115" t="s">
        <v>6116</v>
      </c>
      <c r="B6115">
        <v>0.26915600000000001</v>
      </c>
      <c r="C6115">
        <v>0.442716</v>
      </c>
    </row>
    <row r="6116" spans="1:3" x14ac:dyDescent="0.3">
      <c r="A6116" t="s">
        <v>6117</v>
      </c>
      <c r="B6116">
        <v>0.286796</v>
      </c>
      <c r="C6116">
        <v>0.29138799999999998</v>
      </c>
    </row>
    <row r="6117" spans="1:3" x14ac:dyDescent="0.3">
      <c r="A6117" t="s">
        <v>6118</v>
      </c>
      <c r="B6117">
        <v>0.19029799999999999</v>
      </c>
      <c r="C6117">
        <v>0.53394699999999995</v>
      </c>
    </row>
    <row r="6118" spans="1:3" x14ac:dyDescent="0.3">
      <c r="A6118" t="s">
        <v>6119</v>
      </c>
      <c r="B6118">
        <v>0.55468700000000004</v>
      </c>
      <c r="C6118">
        <v>0.31376599999999999</v>
      </c>
    </row>
    <row r="6119" spans="1:3" x14ac:dyDescent="0.3">
      <c r="A6119" t="s">
        <v>6120</v>
      </c>
      <c r="B6119">
        <v>0.333978</v>
      </c>
      <c r="C6119">
        <v>0.44497599999999998</v>
      </c>
    </row>
    <row r="6120" spans="1:3" x14ac:dyDescent="0.3">
      <c r="A6120" t="s">
        <v>6121</v>
      </c>
      <c r="B6120">
        <v>0.50893699999999997</v>
      </c>
      <c r="C6120">
        <v>0.44239899999999999</v>
      </c>
    </row>
    <row r="6121" spans="1:3" x14ac:dyDescent="0.3">
      <c r="A6121" t="s">
        <v>6122</v>
      </c>
      <c r="B6121">
        <v>0.326405</v>
      </c>
      <c r="C6121">
        <v>0.35674600000000001</v>
      </c>
    </row>
    <row r="6122" spans="1:3" x14ac:dyDescent="0.3">
      <c r="A6122" t="s">
        <v>6123</v>
      </c>
      <c r="B6122">
        <v>0.33434599999999998</v>
      </c>
      <c r="C6122">
        <v>0.35674</v>
      </c>
    </row>
    <row r="6123" spans="1:3" x14ac:dyDescent="0.3">
      <c r="A6123" t="s">
        <v>6124</v>
      </c>
      <c r="B6123">
        <v>0.28073500000000001</v>
      </c>
      <c r="C6123">
        <v>0.23729</v>
      </c>
    </row>
    <row r="6124" spans="1:3" x14ac:dyDescent="0.3">
      <c r="A6124" t="s">
        <v>6125</v>
      </c>
      <c r="B6124">
        <v>0.30490899999999999</v>
      </c>
      <c r="C6124">
        <v>0.47461999999999999</v>
      </c>
    </row>
    <row r="6125" spans="1:3" x14ac:dyDescent="0.3">
      <c r="A6125" t="s">
        <v>6126</v>
      </c>
      <c r="B6125">
        <v>0.49275200000000002</v>
      </c>
      <c r="C6125">
        <v>0.29101199999999999</v>
      </c>
    </row>
    <row r="6126" spans="1:3" x14ac:dyDescent="0.3">
      <c r="A6126" t="s">
        <v>6127</v>
      </c>
      <c r="B6126">
        <v>0.28903499999999999</v>
      </c>
      <c r="C6126">
        <v>0.240341</v>
      </c>
    </row>
    <row r="6127" spans="1:3" x14ac:dyDescent="0.3">
      <c r="A6127" t="s">
        <v>6128</v>
      </c>
      <c r="B6127">
        <v>0.46633599999999997</v>
      </c>
      <c r="C6127">
        <v>0.35673700000000003</v>
      </c>
    </row>
    <row r="6128" spans="1:3" x14ac:dyDescent="0.3">
      <c r="A6128" t="s">
        <v>6129</v>
      </c>
      <c r="B6128">
        <v>0.417881</v>
      </c>
      <c r="C6128">
        <v>0.39836500000000002</v>
      </c>
    </row>
    <row r="6129" spans="1:3" x14ac:dyDescent="0.3">
      <c r="A6129" t="s">
        <v>6130</v>
      </c>
      <c r="B6129">
        <v>0.30406699999999998</v>
      </c>
      <c r="C6129">
        <v>0.30003200000000002</v>
      </c>
    </row>
    <row r="6130" spans="1:3" x14ac:dyDescent="0.3">
      <c r="A6130" t="s">
        <v>6131</v>
      </c>
      <c r="B6130">
        <v>0.34048800000000001</v>
      </c>
      <c r="C6130">
        <v>0.35676200000000002</v>
      </c>
    </row>
    <row r="6131" spans="1:3" x14ac:dyDescent="0.3">
      <c r="A6131" t="s">
        <v>6132</v>
      </c>
      <c r="B6131">
        <v>0.35746899999999998</v>
      </c>
      <c r="C6131">
        <v>0.42687399999999998</v>
      </c>
    </row>
    <row r="6132" spans="1:3" x14ac:dyDescent="0.3">
      <c r="A6132" t="s">
        <v>6133</v>
      </c>
      <c r="B6132">
        <v>0.42860100000000001</v>
      </c>
      <c r="C6132">
        <v>0.34173399999999998</v>
      </c>
    </row>
    <row r="6133" spans="1:3" x14ac:dyDescent="0.3">
      <c r="A6133" t="s">
        <v>6134</v>
      </c>
      <c r="B6133">
        <v>0.35674</v>
      </c>
      <c r="C6133">
        <v>0.35674699999999998</v>
      </c>
    </row>
    <row r="6134" spans="1:3" x14ac:dyDescent="0.3">
      <c r="A6134" t="s">
        <v>6135</v>
      </c>
      <c r="B6134">
        <v>0.33987200000000001</v>
      </c>
      <c r="C6134">
        <v>0.35675699999999999</v>
      </c>
    </row>
    <row r="6135" spans="1:3" x14ac:dyDescent="0.3">
      <c r="A6135" t="s">
        <v>6136</v>
      </c>
      <c r="B6135">
        <v>0.38688699999999998</v>
      </c>
      <c r="C6135">
        <v>0.53605000000000003</v>
      </c>
    </row>
    <row r="6136" spans="1:3" x14ac:dyDescent="0.3">
      <c r="A6136" t="s">
        <v>6137</v>
      </c>
      <c r="B6136">
        <v>0.35615999999999998</v>
      </c>
      <c r="C6136">
        <v>0.30758799999999997</v>
      </c>
    </row>
    <row r="6137" spans="1:3" x14ac:dyDescent="0.3">
      <c r="A6137" t="s">
        <v>6138</v>
      </c>
      <c r="B6137">
        <v>0.27255499999999999</v>
      </c>
      <c r="C6137">
        <v>0.27497899999999997</v>
      </c>
    </row>
    <row r="6138" spans="1:3" x14ac:dyDescent="0.3">
      <c r="A6138" t="s">
        <v>6139</v>
      </c>
      <c r="B6138">
        <v>0.36400199999999999</v>
      </c>
      <c r="C6138">
        <v>0.53851499999999997</v>
      </c>
    </row>
    <row r="6139" spans="1:3" x14ac:dyDescent="0.3">
      <c r="A6139" t="s">
        <v>6140</v>
      </c>
      <c r="B6139">
        <v>0.28660200000000002</v>
      </c>
      <c r="C6139">
        <v>0.58223899999999995</v>
      </c>
    </row>
    <row r="6140" spans="1:3" x14ac:dyDescent="0.3">
      <c r="A6140" t="s">
        <v>6141</v>
      </c>
      <c r="B6140">
        <v>0.34265899999999999</v>
      </c>
      <c r="C6140">
        <v>0.33180599999999999</v>
      </c>
    </row>
    <row r="6141" spans="1:3" x14ac:dyDescent="0.3">
      <c r="A6141" t="s">
        <v>6142</v>
      </c>
      <c r="B6141">
        <v>0.35675299999999999</v>
      </c>
      <c r="C6141">
        <v>0.34886699999999998</v>
      </c>
    </row>
    <row r="6142" spans="1:3" x14ac:dyDescent="0.3">
      <c r="A6142" t="s">
        <v>6143</v>
      </c>
      <c r="B6142">
        <v>0.33011699999999999</v>
      </c>
      <c r="C6142">
        <v>0.61603600000000003</v>
      </c>
    </row>
    <row r="6143" spans="1:3" x14ac:dyDescent="0.3">
      <c r="A6143" t="s">
        <v>6144</v>
      </c>
      <c r="B6143">
        <v>0.35391699999999998</v>
      </c>
      <c r="C6143">
        <v>0.40178900000000001</v>
      </c>
    </row>
    <row r="6144" spans="1:3" x14ac:dyDescent="0.3">
      <c r="A6144" t="s">
        <v>6145</v>
      </c>
      <c r="B6144">
        <v>0.31537799999999999</v>
      </c>
      <c r="C6144">
        <v>0.289711</v>
      </c>
    </row>
    <row r="6145" spans="1:3" x14ac:dyDescent="0.3">
      <c r="A6145" t="s">
        <v>6146</v>
      </c>
      <c r="B6145">
        <v>0.31498300000000001</v>
      </c>
      <c r="C6145">
        <v>0.44293300000000002</v>
      </c>
    </row>
    <row r="6146" spans="1:3" x14ac:dyDescent="0.3">
      <c r="A6146" t="s">
        <v>6147</v>
      </c>
      <c r="B6146">
        <v>0.33515600000000001</v>
      </c>
      <c r="C6146">
        <v>0.356101</v>
      </c>
    </row>
    <row r="6147" spans="1:3" x14ac:dyDescent="0.3">
      <c r="A6147" t="s">
        <v>6148</v>
      </c>
      <c r="B6147">
        <v>0.330009</v>
      </c>
      <c r="C6147">
        <v>0.56715400000000005</v>
      </c>
    </row>
    <row r="6148" spans="1:3" x14ac:dyDescent="0.3">
      <c r="A6148" t="s">
        <v>6149</v>
      </c>
      <c r="B6148">
        <v>0.35289900000000002</v>
      </c>
      <c r="C6148">
        <v>0.36961300000000002</v>
      </c>
    </row>
    <row r="6149" spans="1:3" x14ac:dyDescent="0.3">
      <c r="A6149" t="s">
        <v>6150</v>
      </c>
      <c r="B6149">
        <v>0.34430699999999997</v>
      </c>
      <c r="C6149">
        <v>0.55000000000000004</v>
      </c>
    </row>
    <row r="6150" spans="1:3" x14ac:dyDescent="0.3">
      <c r="A6150" t="s">
        <v>6151</v>
      </c>
      <c r="B6150">
        <v>0.35673700000000003</v>
      </c>
      <c r="C6150">
        <v>0.50503200000000004</v>
      </c>
    </row>
    <row r="6151" spans="1:3" x14ac:dyDescent="0.3">
      <c r="A6151" t="s">
        <v>6152</v>
      </c>
      <c r="B6151">
        <v>0.30246699999999999</v>
      </c>
      <c r="C6151">
        <v>0.24143800000000001</v>
      </c>
    </row>
    <row r="6152" spans="1:3" x14ac:dyDescent="0.3">
      <c r="A6152" t="s">
        <v>6153</v>
      </c>
      <c r="B6152">
        <v>0.25289099999999998</v>
      </c>
      <c r="C6152">
        <v>0.61048899999999995</v>
      </c>
    </row>
    <row r="6153" spans="1:3" x14ac:dyDescent="0.3">
      <c r="A6153" t="s">
        <v>6154</v>
      </c>
      <c r="B6153">
        <v>0.30361500000000002</v>
      </c>
      <c r="C6153">
        <v>0.40465000000000001</v>
      </c>
    </row>
    <row r="6154" spans="1:3" x14ac:dyDescent="0.3">
      <c r="A6154" t="s">
        <v>6155</v>
      </c>
      <c r="B6154">
        <v>0.38579999999999998</v>
      </c>
      <c r="C6154">
        <v>0.480491</v>
      </c>
    </row>
    <row r="6155" spans="1:3" x14ac:dyDescent="0.3">
      <c r="A6155" t="s">
        <v>6156</v>
      </c>
      <c r="B6155">
        <v>0.29392000000000001</v>
      </c>
      <c r="C6155">
        <v>0.487593</v>
      </c>
    </row>
    <row r="6156" spans="1:3" x14ac:dyDescent="0.3">
      <c r="A6156" t="s">
        <v>6157</v>
      </c>
      <c r="B6156">
        <v>0.29664099999999999</v>
      </c>
      <c r="C6156">
        <v>0.32202700000000001</v>
      </c>
    </row>
    <row r="6157" spans="1:3" x14ac:dyDescent="0.3">
      <c r="A6157" t="s">
        <v>6158</v>
      </c>
      <c r="B6157">
        <v>0.32229000000000002</v>
      </c>
      <c r="C6157">
        <v>0.51715999999999995</v>
      </c>
    </row>
    <row r="6158" spans="1:3" x14ac:dyDescent="0.3">
      <c r="A6158" t="s">
        <v>6159</v>
      </c>
      <c r="B6158">
        <v>0.40781000000000001</v>
      </c>
      <c r="C6158">
        <v>0.28498699999999999</v>
      </c>
    </row>
    <row r="6159" spans="1:3" x14ac:dyDescent="0.3">
      <c r="A6159" t="s">
        <v>6160</v>
      </c>
      <c r="B6159">
        <v>0.35675899999999999</v>
      </c>
      <c r="C6159">
        <v>0.72887299999999999</v>
      </c>
    </row>
    <row r="6160" spans="1:3" x14ac:dyDescent="0.3">
      <c r="A6160" t="s">
        <v>6161</v>
      </c>
      <c r="B6160">
        <v>0.109526</v>
      </c>
      <c r="C6160">
        <v>0.42494599999999999</v>
      </c>
    </row>
    <row r="6161" spans="1:3" x14ac:dyDescent="0.3">
      <c r="A6161" t="s">
        <v>6162</v>
      </c>
      <c r="B6161">
        <v>0.39019500000000001</v>
      </c>
      <c r="C6161">
        <v>0.36071700000000001</v>
      </c>
    </row>
    <row r="6162" spans="1:3" x14ac:dyDescent="0.3">
      <c r="A6162" t="s">
        <v>6163</v>
      </c>
      <c r="B6162">
        <v>0.46532600000000002</v>
      </c>
      <c r="C6162">
        <v>0.40394099999999999</v>
      </c>
    </row>
    <row r="6163" spans="1:3" x14ac:dyDescent="0.3">
      <c r="A6163" t="s">
        <v>6164</v>
      </c>
      <c r="B6163">
        <v>0.38326700000000002</v>
      </c>
      <c r="C6163">
        <v>0.34847800000000001</v>
      </c>
    </row>
    <row r="6164" spans="1:3" x14ac:dyDescent="0.3">
      <c r="A6164" t="s">
        <v>6165</v>
      </c>
      <c r="B6164">
        <v>0.30205799999999999</v>
      </c>
      <c r="C6164">
        <v>0.32289000000000001</v>
      </c>
    </row>
    <row r="6165" spans="1:3" x14ac:dyDescent="0.3">
      <c r="A6165" t="s">
        <v>6166</v>
      </c>
      <c r="B6165">
        <v>0.32074399999999997</v>
      </c>
      <c r="C6165">
        <v>0.403611</v>
      </c>
    </row>
    <row r="6166" spans="1:3" x14ac:dyDescent="0.3">
      <c r="A6166" t="s">
        <v>6167</v>
      </c>
      <c r="B6166">
        <v>0.41619499999999998</v>
      </c>
      <c r="C6166">
        <v>0.39359</v>
      </c>
    </row>
    <row r="6167" spans="1:3" x14ac:dyDescent="0.3">
      <c r="A6167" t="s">
        <v>6168</v>
      </c>
      <c r="B6167">
        <v>0.73483399999999999</v>
      </c>
      <c r="C6167">
        <v>0.51970799999999995</v>
      </c>
    </row>
    <row r="6168" spans="1:3" x14ac:dyDescent="0.3">
      <c r="A6168" t="s">
        <v>6169</v>
      </c>
      <c r="B6168">
        <v>0.12806500000000001</v>
      </c>
      <c r="C6168">
        <v>0.73484499999999997</v>
      </c>
    </row>
    <row r="6169" spans="1:3" x14ac:dyDescent="0.3">
      <c r="A6169" t="s">
        <v>6170</v>
      </c>
      <c r="B6169">
        <v>0.146676</v>
      </c>
      <c r="C6169">
        <v>0.79816699999999996</v>
      </c>
    </row>
    <row r="6170" spans="1:3" x14ac:dyDescent="0.3">
      <c r="A6170" t="s">
        <v>6171</v>
      </c>
      <c r="B6170">
        <v>0.21749299999999999</v>
      </c>
      <c r="C6170">
        <v>0.19210199999999999</v>
      </c>
    </row>
    <row r="6171" spans="1:3" x14ac:dyDescent="0.3">
      <c r="A6171" t="s">
        <v>6172</v>
      </c>
      <c r="B6171">
        <v>0.32643299999999997</v>
      </c>
      <c r="C6171">
        <v>0.61088799999999999</v>
      </c>
    </row>
    <row r="6172" spans="1:3" x14ac:dyDescent="0.3">
      <c r="A6172" t="s">
        <v>6173</v>
      </c>
      <c r="B6172">
        <v>0.35856900000000003</v>
      </c>
      <c r="C6172">
        <v>0.34563100000000002</v>
      </c>
    </row>
    <row r="6173" spans="1:3" x14ac:dyDescent="0.3">
      <c r="A6173" t="s">
        <v>6174</v>
      </c>
      <c r="B6173">
        <v>0.56079100000000004</v>
      </c>
      <c r="C6173">
        <v>0.577565</v>
      </c>
    </row>
    <row r="6174" spans="1:3" x14ac:dyDescent="0.3">
      <c r="A6174" t="s">
        <v>6175</v>
      </c>
      <c r="B6174">
        <v>0.356549</v>
      </c>
      <c r="C6174">
        <v>0.33826099999999998</v>
      </c>
    </row>
    <row r="6175" spans="1:3" x14ac:dyDescent="0.3">
      <c r="A6175" t="s">
        <v>6176</v>
      </c>
      <c r="B6175">
        <v>0.65463000000000005</v>
      </c>
      <c r="C6175">
        <v>0.73488600000000004</v>
      </c>
    </row>
    <row r="6176" spans="1:3" x14ac:dyDescent="0.3">
      <c r="A6176" t="s">
        <v>6177</v>
      </c>
      <c r="B6176">
        <v>0.23828099999999999</v>
      </c>
      <c r="C6176">
        <v>0.20962900000000001</v>
      </c>
    </row>
    <row r="6177" spans="1:3" x14ac:dyDescent="0.3">
      <c r="A6177" t="s">
        <v>6178</v>
      </c>
      <c r="B6177">
        <v>0.117244</v>
      </c>
      <c r="C6177">
        <v>0.88795100000000005</v>
      </c>
    </row>
    <row r="6178" spans="1:3" x14ac:dyDescent="0.3">
      <c r="A6178" t="s">
        <v>6179</v>
      </c>
      <c r="B6178">
        <v>0.31756400000000001</v>
      </c>
      <c r="C6178">
        <v>0.25541999999999998</v>
      </c>
    </row>
    <row r="6179" spans="1:3" x14ac:dyDescent="0.3">
      <c r="A6179" t="s">
        <v>6180</v>
      </c>
      <c r="B6179">
        <v>0.356738</v>
      </c>
      <c r="C6179">
        <v>0.28511199999999998</v>
      </c>
    </row>
    <row r="6180" spans="1:3" x14ac:dyDescent="0.3">
      <c r="A6180" t="s">
        <v>6181</v>
      </c>
      <c r="B6180">
        <v>0.133824</v>
      </c>
      <c r="C6180">
        <v>0.159109</v>
      </c>
    </row>
    <row r="6181" spans="1:3" x14ac:dyDescent="0.3">
      <c r="A6181" t="s">
        <v>6182</v>
      </c>
      <c r="B6181">
        <v>0.43460700000000002</v>
      </c>
      <c r="C6181">
        <v>0.44243300000000002</v>
      </c>
    </row>
    <row r="6182" spans="1:3" x14ac:dyDescent="0.3">
      <c r="A6182" t="s">
        <v>6183</v>
      </c>
      <c r="B6182">
        <v>0.25274400000000002</v>
      </c>
      <c r="C6182">
        <v>0.24777399999999999</v>
      </c>
    </row>
    <row r="6183" spans="1:3" x14ac:dyDescent="0.3">
      <c r="A6183" t="s">
        <v>6184</v>
      </c>
      <c r="B6183">
        <v>0.47783700000000001</v>
      </c>
      <c r="C6183">
        <v>0.37326100000000001</v>
      </c>
    </row>
    <row r="6184" spans="1:3" x14ac:dyDescent="0.3">
      <c r="A6184" t="s">
        <v>6185</v>
      </c>
      <c r="B6184">
        <v>0.43931900000000002</v>
      </c>
      <c r="C6184">
        <v>0.36615799999999998</v>
      </c>
    </row>
    <row r="6185" spans="1:3" x14ac:dyDescent="0.3">
      <c r="A6185" t="s">
        <v>6186</v>
      </c>
      <c r="B6185">
        <v>0.104252</v>
      </c>
      <c r="C6185">
        <v>0.109137</v>
      </c>
    </row>
    <row r="6186" spans="1:3" x14ac:dyDescent="0.3">
      <c r="A6186" t="s">
        <v>6187</v>
      </c>
      <c r="B6186">
        <v>0.356738</v>
      </c>
      <c r="C6186">
        <v>0.57021200000000005</v>
      </c>
    </row>
    <row r="6187" spans="1:3" x14ac:dyDescent="0.3">
      <c r="A6187" t="s">
        <v>6188</v>
      </c>
      <c r="B6187">
        <v>0.37093199999999998</v>
      </c>
      <c r="C6187">
        <v>0.35515600000000003</v>
      </c>
    </row>
    <row r="6188" spans="1:3" x14ac:dyDescent="0.3">
      <c r="A6188" t="s">
        <v>6189</v>
      </c>
      <c r="B6188">
        <v>0.23188500000000001</v>
      </c>
      <c r="C6188">
        <v>0.25628699999999999</v>
      </c>
    </row>
    <row r="6189" spans="1:3" x14ac:dyDescent="0.3">
      <c r="A6189" t="s">
        <v>6190</v>
      </c>
      <c r="B6189">
        <v>0.38314700000000002</v>
      </c>
      <c r="C6189">
        <v>0.403362</v>
      </c>
    </row>
    <row r="6190" spans="1:3" x14ac:dyDescent="0.3">
      <c r="A6190" t="s">
        <v>6191</v>
      </c>
      <c r="B6190">
        <v>0.13841700000000001</v>
      </c>
      <c r="C6190">
        <v>0.13294900000000001</v>
      </c>
    </row>
    <row r="6191" spans="1:3" x14ac:dyDescent="0.3">
      <c r="A6191" t="s">
        <v>6192</v>
      </c>
      <c r="B6191">
        <v>0.40721400000000002</v>
      </c>
      <c r="C6191">
        <v>0.28277400000000003</v>
      </c>
    </row>
    <row r="6192" spans="1:3" x14ac:dyDescent="0.3">
      <c r="A6192" t="s">
        <v>6193</v>
      </c>
      <c r="B6192">
        <v>0.39302199999999998</v>
      </c>
      <c r="C6192">
        <v>0.35674699999999998</v>
      </c>
    </row>
    <row r="6193" spans="1:3" x14ac:dyDescent="0.3">
      <c r="A6193" t="s">
        <v>6194</v>
      </c>
      <c r="B6193">
        <v>0.406333</v>
      </c>
      <c r="C6193">
        <v>0.39409100000000002</v>
      </c>
    </row>
    <row r="6194" spans="1:3" x14ac:dyDescent="0.3">
      <c r="A6194" t="s">
        <v>6195</v>
      </c>
      <c r="B6194">
        <v>0.18127699999999999</v>
      </c>
      <c r="C6194">
        <v>0.78656700000000002</v>
      </c>
    </row>
    <row r="6195" spans="1:3" x14ac:dyDescent="0.3">
      <c r="A6195" t="s">
        <v>6196</v>
      </c>
      <c r="B6195">
        <v>0.36030099999999998</v>
      </c>
      <c r="C6195">
        <v>0.40812300000000001</v>
      </c>
    </row>
    <row r="6196" spans="1:3" x14ac:dyDescent="0.3">
      <c r="A6196" t="s">
        <v>6197</v>
      </c>
      <c r="B6196">
        <v>0.43339800000000001</v>
      </c>
      <c r="C6196">
        <v>0.40282600000000002</v>
      </c>
    </row>
    <row r="6197" spans="1:3" x14ac:dyDescent="0.3">
      <c r="A6197" t="s">
        <v>6198</v>
      </c>
      <c r="B6197">
        <v>0.34505599999999997</v>
      </c>
      <c r="C6197">
        <v>0.432056</v>
      </c>
    </row>
    <row r="6198" spans="1:3" x14ac:dyDescent="0.3">
      <c r="A6198" t="s">
        <v>6199</v>
      </c>
      <c r="B6198">
        <v>0.217334</v>
      </c>
      <c r="C6198">
        <v>0.223167</v>
      </c>
    </row>
    <row r="6199" spans="1:3" x14ac:dyDescent="0.3">
      <c r="A6199" t="s">
        <v>6200</v>
      </c>
      <c r="B6199">
        <v>0.47086800000000001</v>
      </c>
      <c r="C6199">
        <v>0.420516</v>
      </c>
    </row>
    <row r="6200" spans="1:3" x14ac:dyDescent="0.3">
      <c r="A6200" t="s">
        <v>6201</v>
      </c>
      <c r="B6200">
        <v>0.326102</v>
      </c>
      <c r="C6200">
        <v>0.323488</v>
      </c>
    </row>
    <row r="6201" spans="1:3" x14ac:dyDescent="0.3">
      <c r="A6201" t="s">
        <v>6202</v>
      </c>
      <c r="B6201">
        <v>0.356767</v>
      </c>
      <c r="C6201">
        <v>0.31961800000000001</v>
      </c>
    </row>
    <row r="6202" spans="1:3" x14ac:dyDescent="0.3">
      <c r="A6202" t="s">
        <v>6203</v>
      </c>
      <c r="B6202">
        <v>0.29111900000000002</v>
      </c>
      <c r="C6202">
        <v>0.35675600000000002</v>
      </c>
    </row>
    <row r="6203" spans="1:3" x14ac:dyDescent="0.3">
      <c r="A6203" t="s">
        <v>6204</v>
      </c>
      <c r="B6203">
        <v>0.30751299999999998</v>
      </c>
      <c r="C6203">
        <v>0.35673500000000002</v>
      </c>
    </row>
    <row r="6204" spans="1:3" x14ac:dyDescent="0.3">
      <c r="A6204" t="s">
        <v>6205</v>
      </c>
      <c r="B6204">
        <v>0.28535899999999997</v>
      </c>
      <c r="C6204">
        <v>0.21216599999999999</v>
      </c>
    </row>
    <row r="6205" spans="1:3" x14ac:dyDescent="0.3">
      <c r="A6205" t="s">
        <v>6206</v>
      </c>
      <c r="B6205">
        <v>0.133603</v>
      </c>
      <c r="C6205">
        <v>0.161637</v>
      </c>
    </row>
    <row r="6206" spans="1:3" x14ac:dyDescent="0.3">
      <c r="A6206" t="s">
        <v>6207</v>
      </c>
      <c r="B6206">
        <v>0.28667900000000002</v>
      </c>
      <c r="C6206">
        <v>0.25477899999999998</v>
      </c>
    </row>
    <row r="6207" spans="1:3" x14ac:dyDescent="0.3">
      <c r="A6207" t="s">
        <v>6208</v>
      </c>
      <c r="B6207">
        <v>0.26950499999999999</v>
      </c>
      <c r="C6207">
        <v>0.28198200000000001</v>
      </c>
    </row>
    <row r="6208" spans="1:3" x14ac:dyDescent="0.3">
      <c r="A6208" t="s">
        <v>6209</v>
      </c>
      <c r="B6208">
        <v>0.13386700000000001</v>
      </c>
      <c r="C6208">
        <v>0.16533900000000001</v>
      </c>
    </row>
    <row r="6209" spans="1:3" x14ac:dyDescent="0.3">
      <c r="A6209" t="s">
        <v>6210</v>
      </c>
      <c r="B6209">
        <v>0.36322500000000002</v>
      </c>
      <c r="C6209">
        <v>0.37787900000000002</v>
      </c>
    </row>
    <row r="6210" spans="1:3" x14ac:dyDescent="0.3">
      <c r="A6210" t="s">
        <v>6211</v>
      </c>
      <c r="B6210">
        <v>0.30721100000000001</v>
      </c>
      <c r="C6210">
        <v>0.35674699999999998</v>
      </c>
    </row>
    <row r="6211" spans="1:3" x14ac:dyDescent="0.3">
      <c r="A6211" t="s">
        <v>6212</v>
      </c>
      <c r="B6211">
        <v>0.30064099999999999</v>
      </c>
      <c r="C6211">
        <v>0.38055800000000001</v>
      </c>
    </row>
    <row r="6212" spans="1:3" x14ac:dyDescent="0.3">
      <c r="A6212" t="s">
        <v>6213</v>
      </c>
      <c r="B6212">
        <v>0.35524800000000001</v>
      </c>
      <c r="C6212">
        <v>0.35673700000000003</v>
      </c>
    </row>
    <row r="6213" spans="1:3" x14ac:dyDescent="0.3">
      <c r="A6213" t="s">
        <v>6214</v>
      </c>
      <c r="B6213">
        <v>0.319635</v>
      </c>
      <c r="C6213">
        <v>0.29686200000000001</v>
      </c>
    </row>
    <row r="6214" spans="1:3" x14ac:dyDescent="0.3">
      <c r="A6214" t="s">
        <v>6215</v>
      </c>
      <c r="B6214">
        <v>0.326374</v>
      </c>
      <c r="C6214">
        <v>0.26120100000000002</v>
      </c>
    </row>
    <row r="6215" spans="1:3" x14ac:dyDescent="0.3">
      <c r="A6215" t="s">
        <v>6216</v>
      </c>
      <c r="B6215">
        <v>0.44249100000000002</v>
      </c>
      <c r="C6215">
        <v>0.27382800000000002</v>
      </c>
    </row>
    <row r="6216" spans="1:3" x14ac:dyDescent="0.3">
      <c r="A6216" t="s">
        <v>6217</v>
      </c>
      <c r="B6216">
        <v>0.463754</v>
      </c>
      <c r="C6216">
        <v>0.30469299999999999</v>
      </c>
    </row>
    <row r="6217" spans="1:3" x14ac:dyDescent="0.3">
      <c r="A6217" t="s">
        <v>6218</v>
      </c>
      <c r="B6217">
        <v>0.357377</v>
      </c>
      <c r="C6217">
        <v>0.28877199999999997</v>
      </c>
    </row>
    <row r="6218" spans="1:3" x14ac:dyDescent="0.3">
      <c r="A6218" t="s">
        <v>6219</v>
      </c>
      <c r="B6218">
        <v>0.33279700000000001</v>
      </c>
      <c r="C6218">
        <v>0.29886800000000002</v>
      </c>
    </row>
    <row r="6219" spans="1:3" x14ac:dyDescent="0.3">
      <c r="A6219" t="s">
        <v>6220</v>
      </c>
      <c r="B6219">
        <v>0.20411599999999999</v>
      </c>
      <c r="C6219">
        <v>0.44195299999999998</v>
      </c>
    </row>
    <row r="6220" spans="1:3" x14ac:dyDescent="0.3">
      <c r="A6220" t="s">
        <v>6221</v>
      </c>
      <c r="B6220">
        <v>0.31116899999999997</v>
      </c>
      <c r="C6220">
        <v>0.581395</v>
      </c>
    </row>
    <row r="6221" spans="1:3" x14ac:dyDescent="0.3">
      <c r="A6221" t="s">
        <v>6222</v>
      </c>
      <c r="B6221">
        <v>0.442442</v>
      </c>
      <c r="C6221">
        <v>0.53577399999999997</v>
      </c>
    </row>
    <row r="6222" spans="1:3" x14ac:dyDescent="0.3">
      <c r="A6222" t="s">
        <v>6223</v>
      </c>
      <c r="B6222">
        <v>0.55737899999999996</v>
      </c>
      <c r="C6222">
        <v>0.62031700000000001</v>
      </c>
    </row>
    <row r="6223" spans="1:3" x14ac:dyDescent="0.3">
      <c r="A6223" t="s">
        <v>6224</v>
      </c>
      <c r="B6223">
        <v>0.36270999999999998</v>
      </c>
      <c r="C6223">
        <v>0.71685500000000002</v>
      </c>
    </row>
    <row r="6224" spans="1:3" x14ac:dyDescent="0.3">
      <c r="A6224" t="s">
        <v>6225</v>
      </c>
      <c r="B6224">
        <v>0.35839599999999999</v>
      </c>
      <c r="C6224">
        <v>0.59324699999999997</v>
      </c>
    </row>
    <row r="6225" spans="1:3" x14ac:dyDescent="0.3">
      <c r="A6225" t="s">
        <v>6226</v>
      </c>
      <c r="B6225">
        <v>0.27896399999999999</v>
      </c>
      <c r="C6225">
        <v>0.285547</v>
      </c>
    </row>
    <row r="6226" spans="1:3" x14ac:dyDescent="0.3">
      <c r="A6226" t="s">
        <v>6227</v>
      </c>
      <c r="B6226">
        <v>3.6105600000000002E-2</v>
      </c>
      <c r="C6226">
        <v>0.67594100000000001</v>
      </c>
    </row>
    <row r="6227" spans="1:3" x14ac:dyDescent="0.3">
      <c r="A6227" t="s">
        <v>6228</v>
      </c>
      <c r="B6227">
        <v>0.36416199999999999</v>
      </c>
      <c r="C6227">
        <v>0.38602500000000001</v>
      </c>
    </row>
    <row r="6228" spans="1:3" x14ac:dyDescent="0.3">
      <c r="A6228" t="s">
        <v>6229</v>
      </c>
      <c r="B6228">
        <v>0.30385499999999999</v>
      </c>
      <c r="C6228">
        <v>0.26515</v>
      </c>
    </row>
    <row r="6229" spans="1:3" x14ac:dyDescent="0.3">
      <c r="A6229" t="s">
        <v>6230</v>
      </c>
      <c r="B6229">
        <v>0.43174699999999999</v>
      </c>
      <c r="C6229">
        <v>0.28731699999999999</v>
      </c>
    </row>
    <row r="6230" spans="1:3" x14ac:dyDescent="0.3">
      <c r="A6230" t="s">
        <v>6231</v>
      </c>
      <c r="B6230">
        <v>0.307361</v>
      </c>
      <c r="C6230">
        <v>0.35050900000000001</v>
      </c>
    </row>
    <row r="6231" spans="1:3" x14ac:dyDescent="0.3">
      <c r="A6231" t="s">
        <v>6232</v>
      </c>
      <c r="B6231">
        <v>0.276084</v>
      </c>
      <c r="C6231">
        <v>0.34805799999999998</v>
      </c>
    </row>
    <row r="6232" spans="1:3" x14ac:dyDescent="0.3">
      <c r="A6232" t="s">
        <v>6233</v>
      </c>
      <c r="B6232">
        <v>0.35672999999999999</v>
      </c>
      <c r="C6232">
        <v>0.42124699999999998</v>
      </c>
    </row>
    <row r="6233" spans="1:3" x14ac:dyDescent="0.3">
      <c r="A6233" t="s">
        <v>6234</v>
      </c>
      <c r="B6233">
        <v>0.30036800000000002</v>
      </c>
      <c r="C6233">
        <v>0.364701</v>
      </c>
    </row>
    <row r="6234" spans="1:3" x14ac:dyDescent="0.3">
      <c r="A6234" t="s">
        <v>6235</v>
      </c>
      <c r="B6234">
        <v>0.357713</v>
      </c>
      <c r="C6234">
        <v>0.6532</v>
      </c>
    </row>
    <row r="6235" spans="1:3" x14ac:dyDescent="0.3">
      <c r="A6235" t="s">
        <v>6236</v>
      </c>
      <c r="B6235">
        <v>0.39427000000000001</v>
      </c>
      <c r="C6235">
        <v>0.35675699999999999</v>
      </c>
    </row>
    <row r="6236" spans="1:3" x14ac:dyDescent="0.3">
      <c r="A6236" t="s">
        <v>6237</v>
      </c>
      <c r="B6236">
        <v>0.46566200000000002</v>
      </c>
      <c r="C6236">
        <v>0.48053899999999999</v>
      </c>
    </row>
    <row r="6237" spans="1:3" x14ac:dyDescent="0.3">
      <c r="A6237" t="s">
        <v>6238</v>
      </c>
      <c r="B6237">
        <v>0.31396200000000002</v>
      </c>
      <c r="C6237">
        <v>0.35570299999999999</v>
      </c>
    </row>
    <row r="6238" spans="1:3" x14ac:dyDescent="0.3">
      <c r="A6238" t="s">
        <v>6239</v>
      </c>
      <c r="B6238">
        <v>0.23175599999999999</v>
      </c>
      <c r="C6238">
        <v>0.37970199999999998</v>
      </c>
    </row>
    <row r="6239" spans="1:3" x14ac:dyDescent="0.3">
      <c r="A6239" t="s">
        <v>6240</v>
      </c>
      <c r="B6239">
        <v>0.46294400000000002</v>
      </c>
      <c r="C6239">
        <v>0.28760799999999997</v>
      </c>
    </row>
    <row r="6240" spans="1:3" x14ac:dyDescent="0.3">
      <c r="A6240" t="s">
        <v>6241</v>
      </c>
      <c r="B6240">
        <v>0.35750900000000002</v>
      </c>
      <c r="C6240">
        <v>0.39194800000000002</v>
      </c>
    </row>
    <row r="6241" spans="1:3" x14ac:dyDescent="0.3">
      <c r="A6241" t="s">
        <v>6242</v>
      </c>
      <c r="B6241">
        <v>0.50951400000000002</v>
      </c>
      <c r="C6241">
        <v>0.52431300000000003</v>
      </c>
    </row>
    <row r="6242" spans="1:3" x14ac:dyDescent="0.3">
      <c r="A6242" t="s">
        <v>6243</v>
      </c>
      <c r="B6242">
        <v>0.35819200000000001</v>
      </c>
      <c r="C6242">
        <v>0.35673700000000003</v>
      </c>
    </row>
    <row r="6243" spans="1:3" x14ac:dyDescent="0.3">
      <c r="A6243" t="s">
        <v>6244</v>
      </c>
      <c r="B6243">
        <v>0.29838399999999998</v>
      </c>
      <c r="C6243">
        <v>0.294931</v>
      </c>
    </row>
    <row r="6244" spans="1:3" x14ac:dyDescent="0.3">
      <c r="A6244" t="s">
        <v>6245</v>
      </c>
      <c r="B6244">
        <v>0.36151299999999997</v>
      </c>
      <c r="C6244">
        <v>0.312056</v>
      </c>
    </row>
    <row r="6245" spans="1:3" x14ac:dyDescent="0.3">
      <c r="A6245" t="s">
        <v>6246</v>
      </c>
      <c r="B6245">
        <v>0.27462500000000001</v>
      </c>
      <c r="C6245">
        <v>0.31843900000000003</v>
      </c>
    </row>
    <row r="6246" spans="1:3" x14ac:dyDescent="0.3">
      <c r="A6246" t="s">
        <v>6247</v>
      </c>
      <c r="B6246">
        <v>0.43522300000000003</v>
      </c>
      <c r="C6246">
        <v>0.35674600000000001</v>
      </c>
    </row>
    <row r="6247" spans="1:3" x14ac:dyDescent="0.3">
      <c r="A6247" t="s">
        <v>6248</v>
      </c>
      <c r="B6247">
        <v>0.42262100000000002</v>
      </c>
      <c r="C6247">
        <v>0.33793800000000002</v>
      </c>
    </row>
    <row r="6248" spans="1:3" x14ac:dyDescent="0.3">
      <c r="A6248" t="s">
        <v>6249</v>
      </c>
      <c r="B6248">
        <v>0.25746799999999997</v>
      </c>
      <c r="C6248">
        <v>0.32481500000000002</v>
      </c>
    </row>
    <row r="6249" spans="1:3" x14ac:dyDescent="0.3">
      <c r="A6249" t="s">
        <v>6250</v>
      </c>
      <c r="B6249">
        <v>0.29989900000000003</v>
      </c>
      <c r="C6249">
        <v>0.31492500000000001</v>
      </c>
    </row>
    <row r="6250" spans="1:3" x14ac:dyDescent="0.3">
      <c r="A6250" t="s">
        <v>6251</v>
      </c>
      <c r="B6250">
        <v>0.31557200000000002</v>
      </c>
      <c r="C6250">
        <v>0.30213099999999998</v>
      </c>
    </row>
    <row r="6251" spans="1:3" x14ac:dyDescent="0.3">
      <c r="A6251" t="s">
        <v>6252</v>
      </c>
      <c r="B6251">
        <v>0.310083</v>
      </c>
      <c r="C6251">
        <v>0.34284599999999998</v>
      </c>
    </row>
    <row r="6252" spans="1:3" x14ac:dyDescent="0.3">
      <c r="A6252" t="s">
        <v>6253</v>
      </c>
      <c r="B6252">
        <v>0.30073299999999997</v>
      </c>
      <c r="C6252">
        <v>0.30279899999999998</v>
      </c>
    </row>
    <row r="6253" spans="1:3" x14ac:dyDescent="0.3">
      <c r="A6253" t="s">
        <v>6254</v>
      </c>
      <c r="B6253">
        <v>0.46229700000000001</v>
      </c>
      <c r="C6253">
        <v>0.37421599999999999</v>
      </c>
    </row>
    <row r="6254" spans="1:3" x14ac:dyDescent="0.3">
      <c r="A6254" t="s">
        <v>6255</v>
      </c>
      <c r="B6254">
        <v>0.27366299999999999</v>
      </c>
      <c r="C6254">
        <v>0.33082800000000001</v>
      </c>
    </row>
    <row r="6255" spans="1:3" x14ac:dyDescent="0.3">
      <c r="A6255" t="s">
        <v>6256</v>
      </c>
      <c r="B6255">
        <v>0.35165200000000002</v>
      </c>
      <c r="C6255">
        <v>0.30379699999999998</v>
      </c>
    </row>
    <row r="6256" spans="1:3" x14ac:dyDescent="0.3">
      <c r="A6256" t="s">
        <v>6257</v>
      </c>
      <c r="B6256">
        <v>0.345503</v>
      </c>
      <c r="C6256">
        <v>0.60277499999999995</v>
      </c>
    </row>
    <row r="6257" spans="1:3" x14ac:dyDescent="0.3">
      <c r="A6257" t="s">
        <v>6258</v>
      </c>
      <c r="B6257">
        <v>0.43376500000000001</v>
      </c>
      <c r="C6257">
        <v>0.44691799999999998</v>
      </c>
    </row>
    <row r="6258" spans="1:3" x14ac:dyDescent="0.3">
      <c r="A6258" t="s">
        <v>6259</v>
      </c>
      <c r="B6258">
        <v>0.357626</v>
      </c>
      <c r="C6258">
        <v>0.304288</v>
      </c>
    </row>
    <row r="6259" spans="1:3" x14ac:dyDescent="0.3">
      <c r="A6259" t="s">
        <v>6260</v>
      </c>
      <c r="B6259">
        <v>0.306087</v>
      </c>
      <c r="C6259">
        <v>0.28808299999999998</v>
      </c>
    </row>
    <row r="6260" spans="1:3" x14ac:dyDescent="0.3">
      <c r="A6260" t="s">
        <v>6261</v>
      </c>
      <c r="B6260">
        <v>0.35644999999999999</v>
      </c>
      <c r="C6260">
        <v>0.31525999999999998</v>
      </c>
    </row>
    <row r="6261" spans="1:3" x14ac:dyDescent="0.3">
      <c r="A6261" t="s">
        <v>6262</v>
      </c>
      <c r="B6261">
        <v>0.35394599999999998</v>
      </c>
      <c r="C6261">
        <v>0.396318</v>
      </c>
    </row>
    <row r="6262" spans="1:3" x14ac:dyDescent="0.3">
      <c r="A6262" t="s">
        <v>6263</v>
      </c>
      <c r="B6262">
        <v>0.35674899999999998</v>
      </c>
      <c r="C6262">
        <v>0.31084200000000001</v>
      </c>
    </row>
    <row r="6263" spans="1:3" x14ac:dyDescent="0.3">
      <c r="A6263" t="s">
        <v>6264</v>
      </c>
      <c r="B6263">
        <v>0.235787</v>
      </c>
      <c r="C6263">
        <v>0.22300900000000001</v>
      </c>
    </row>
    <row r="6264" spans="1:3" x14ac:dyDescent="0.3">
      <c r="A6264" t="s">
        <v>6265</v>
      </c>
      <c r="B6264">
        <v>0.37148599999999998</v>
      </c>
      <c r="C6264">
        <v>0.49809900000000001</v>
      </c>
    </row>
    <row r="6265" spans="1:3" x14ac:dyDescent="0.3">
      <c r="A6265" t="s">
        <v>6266</v>
      </c>
      <c r="B6265">
        <v>0.30027599999999999</v>
      </c>
      <c r="C6265">
        <v>0.30399500000000002</v>
      </c>
    </row>
    <row r="6266" spans="1:3" x14ac:dyDescent="0.3">
      <c r="A6266" t="s">
        <v>6267</v>
      </c>
      <c r="B6266">
        <v>0.35464499999999999</v>
      </c>
      <c r="C6266">
        <v>0.30356899999999998</v>
      </c>
    </row>
    <row r="6267" spans="1:3" x14ac:dyDescent="0.3">
      <c r="A6267" t="s">
        <v>6268</v>
      </c>
      <c r="B6267">
        <v>0.30468699999999999</v>
      </c>
      <c r="C6267">
        <v>0.29242499999999999</v>
      </c>
    </row>
    <row r="6268" spans="1:3" x14ac:dyDescent="0.3">
      <c r="A6268" t="s">
        <v>6269</v>
      </c>
      <c r="B6268">
        <v>0.332231</v>
      </c>
      <c r="C6268">
        <v>0.40645300000000001</v>
      </c>
    </row>
    <row r="6269" spans="1:3" x14ac:dyDescent="0.3">
      <c r="A6269" t="s">
        <v>6270</v>
      </c>
      <c r="B6269">
        <v>0.264239</v>
      </c>
      <c r="C6269">
        <v>0.267675</v>
      </c>
    </row>
    <row r="6270" spans="1:3" x14ac:dyDescent="0.3">
      <c r="A6270" t="s">
        <v>6271</v>
      </c>
      <c r="B6270">
        <v>0.25339099999999998</v>
      </c>
      <c r="C6270">
        <v>0.27864699999999998</v>
      </c>
    </row>
    <row r="6271" spans="1:3" x14ac:dyDescent="0.3">
      <c r="A6271" t="s">
        <v>6272</v>
      </c>
      <c r="B6271">
        <v>0.32083899999999999</v>
      </c>
      <c r="C6271">
        <v>0.35583999999999999</v>
      </c>
    </row>
    <row r="6272" spans="1:3" x14ac:dyDescent="0.3">
      <c r="A6272" t="s">
        <v>6273</v>
      </c>
      <c r="B6272">
        <v>0.30129699999999998</v>
      </c>
      <c r="C6272">
        <v>0.35570200000000002</v>
      </c>
    </row>
    <row r="6273" spans="1:3" x14ac:dyDescent="0.3">
      <c r="A6273" t="s">
        <v>6274</v>
      </c>
      <c r="B6273">
        <v>0.28938599999999998</v>
      </c>
      <c r="C6273">
        <v>0.31570900000000002</v>
      </c>
    </row>
    <row r="6274" spans="1:3" x14ac:dyDescent="0.3">
      <c r="A6274" t="s">
        <v>6275</v>
      </c>
      <c r="B6274">
        <v>0.30535200000000001</v>
      </c>
      <c r="C6274">
        <v>0.31382900000000002</v>
      </c>
    </row>
    <row r="6275" spans="1:3" x14ac:dyDescent="0.3">
      <c r="A6275" t="s">
        <v>6276</v>
      </c>
      <c r="B6275">
        <v>0.41526600000000002</v>
      </c>
      <c r="C6275">
        <v>0.38655299999999998</v>
      </c>
    </row>
    <row r="6276" spans="1:3" x14ac:dyDescent="0.3">
      <c r="A6276" t="s">
        <v>6277</v>
      </c>
      <c r="B6276">
        <v>0.28135900000000003</v>
      </c>
      <c r="C6276">
        <v>0.28812599999999999</v>
      </c>
    </row>
    <row r="6277" spans="1:3" x14ac:dyDescent="0.3">
      <c r="A6277" t="s">
        <v>6278</v>
      </c>
      <c r="B6277">
        <v>0.3569</v>
      </c>
      <c r="C6277">
        <v>0.35769800000000002</v>
      </c>
    </row>
    <row r="6278" spans="1:3" x14ac:dyDescent="0.3">
      <c r="A6278" t="s">
        <v>6279</v>
      </c>
      <c r="B6278">
        <v>0.26514799999999999</v>
      </c>
      <c r="C6278">
        <v>0.36353400000000002</v>
      </c>
    </row>
    <row r="6279" spans="1:3" x14ac:dyDescent="0.3">
      <c r="A6279" t="s">
        <v>6280</v>
      </c>
      <c r="B6279">
        <v>0.35673199999999999</v>
      </c>
      <c r="C6279">
        <v>0.56460299999999997</v>
      </c>
    </row>
    <row r="6280" spans="1:3" x14ac:dyDescent="0.3">
      <c r="A6280" t="s">
        <v>6281</v>
      </c>
      <c r="B6280">
        <v>0.29834100000000002</v>
      </c>
      <c r="C6280">
        <v>0.34998299999999999</v>
      </c>
    </row>
    <row r="6281" spans="1:3" x14ac:dyDescent="0.3">
      <c r="A6281" t="s">
        <v>6282</v>
      </c>
      <c r="B6281">
        <v>0.31839499999999998</v>
      </c>
      <c r="C6281">
        <v>0.35745199999999999</v>
      </c>
    </row>
    <row r="6282" spans="1:3" x14ac:dyDescent="0.3">
      <c r="A6282" t="s">
        <v>6283</v>
      </c>
      <c r="B6282">
        <v>0.27961200000000003</v>
      </c>
      <c r="C6282">
        <v>0.34381200000000001</v>
      </c>
    </row>
    <row r="6283" spans="1:3" x14ac:dyDescent="0.3">
      <c r="A6283" t="s">
        <v>6284</v>
      </c>
      <c r="B6283">
        <v>0.381664</v>
      </c>
      <c r="C6283">
        <v>0.62468199999999996</v>
      </c>
    </row>
    <row r="6284" spans="1:3" x14ac:dyDescent="0.3">
      <c r="A6284" t="s">
        <v>6285</v>
      </c>
      <c r="B6284">
        <v>0.36680600000000002</v>
      </c>
      <c r="C6284">
        <v>0.35893399999999998</v>
      </c>
    </row>
    <row r="6285" spans="1:3" x14ac:dyDescent="0.3">
      <c r="A6285" t="s">
        <v>6286</v>
      </c>
      <c r="B6285">
        <v>0.31873899999999999</v>
      </c>
      <c r="C6285">
        <v>0.30781500000000001</v>
      </c>
    </row>
    <row r="6286" spans="1:3" x14ac:dyDescent="0.3">
      <c r="A6286" t="s">
        <v>6287</v>
      </c>
      <c r="B6286">
        <v>0.25856299999999999</v>
      </c>
      <c r="C6286">
        <v>0.28759800000000002</v>
      </c>
    </row>
    <row r="6287" spans="1:3" x14ac:dyDescent="0.3">
      <c r="A6287" t="s">
        <v>6288</v>
      </c>
      <c r="B6287">
        <v>0.323797</v>
      </c>
      <c r="C6287">
        <v>0.37054999999999999</v>
      </c>
    </row>
    <row r="6288" spans="1:3" x14ac:dyDescent="0.3">
      <c r="A6288" t="s">
        <v>6289</v>
      </c>
      <c r="B6288">
        <v>0.29003299999999999</v>
      </c>
      <c r="C6288">
        <v>0.42225000000000001</v>
      </c>
    </row>
    <row r="6289" spans="1:3" x14ac:dyDescent="0.3">
      <c r="A6289" t="s">
        <v>6290</v>
      </c>
      <c r="B6289">
        <v>0.26015500000000003</v>
      </c>
      <c r="C6289">
        <v>0.29862</v>
      </c>
    </row>
    <row r="6290" spans="1:3" x14ac:dyDescent="0.3">
      <c r="A6290" t="s">
        <v>6291</v>
      </c>
      <c r="B6290">
        <v>0.29983900000000002</v>
      </c>
      <c r="C6290">
        <v>0.32344499999999998</v>
      </c>
    </row>
    <row r="6291" spans="1:3" x14ac:dyDescent="0.3">
      <c r="A6291" t="s">
        <v>6292</v>
      </c>
      <c r="B6291">
        <v>0.35561599999999999</v>
      </c>
      <c r="C6291">
        <v>0.30938100000000002</v>
      </c>
    </row>
    <row r="6292" spans="1:3" x14ac:dyDescent="0.3">
      <c r="A6292" t="s">
        <v>6293</v>
      </c>
      <c r="B6292">
        <v>0.29200199999999998</v>
      </c>
      <c r="C6292">
        <v>0.25426300000000002</v>
      </c>
    </row>
    <row r="6293" spans="1:3" x14ac:dyDescent="0.3">
      <c r="A6293" t="s">
        <v>6294</v>
      </c>
      <c r="B6293">
        <v>0.282499</v>
      </c>
      <c r="C6293">
        <v>0.28779700000000003</v>
      </c>
    </row>
    <row r="6294" spans="1:3" x14ac:dyDescent="0.3">
      <c r="A6294" t="s">
        <v>6295</v>
      </c>
      <c r="B6294">
        <v>0.32896999999999998</v>
      </c>
      <c r="C6294">
        <v>0.36179800000000001</v>
      </c>
    </row>
    <row r="6295" spans="1:3" x14ac:dyDescent="0.3">
      <c r="A6295" t="s">
        <v>6296</v>
      </c>
      <c r="B6295">
        <v>0.26843600000000001</v>
      </c>
      <c r="C6295">
        <v>0.30289300000000002</v>
      </c>
    </row>
    <row r="6296" spans="1:3" x14ac:dyDescent="0.3">
      <c r="A6296" t="s">
        <v>6297</v>
      </c>
      <c r="B6296">
        <v>0.32550699999999999</v>
      </c>
      <c r="C6296">
        <v>0.43661499999999998</v>
      </c>
    </row>
    <row r="6297" spans="1:3" x14ac:dyDescent="0.3">
      <c r="A6297" t="s">
        <v>6298</v>
      </c>
      <c r="B6297">
        <v>0.35188900000000001</v>
      </c>
      <c r="C6297">
        <v>0.28514600000000001</v>
      </c>
    </row>
    <row r="6298" spans="1:3" x14ac:dyDescent="0.3">
      <c r="A6298" t="s">
        <v>6299</v>
      </c>
      <c r="B6298">
        <v>0.35722700000000002</v>
      </c>
      <c r="C6298">
        <v>0.437143</v>
      </c>
    </row>
    <row r="6299" spans="1:3" x14ac:dyDescent="0.3">
      <c r="A6299" t="s">
        <v>6300</v>
      </c>
      <c r="B6299">
        <v>0.30168699999999998</v>
      </c>
      <c r="C6299">
        <v>0.31914100000000001</v>
      </c>
    </row>
    <row r="6300" spans="1:3" x14ac:dyDescent="0.3">
      <c r="A6300" t="s">
        <v>6301</v>
      </c>
      <c r="B6300">
        <v>0.431726</v>
      </c>
      <c r="C6300">
        <v>0.35189399999999998</v>
      </c>
    </row>
    <row r="6301" spans="1:3" x14ac:dyDescent="0.3">
      <c r="A6301" t="s">
        <v>6302</v>
      </c>
      <c r="B6301">
        <v>0.29507100000000003</v>
      </c>
      <c r="C6301">
        <v>0.35716999999999999</v>
      </c>
    </row>
    <row r="6302" spans="1:3" x14ac:dyDescent="0.3">
      <c r="A6302" t="s">
        <v>6303</v>
      </c>
      <c r="B6302">
        <v>0.35671999999999998</v>
      </c>
      <c r="C6302">
        <v>0.35684900000000003</v>
      </c>
    </row>
    <row r="6303" spans="1:3" x14ac:dyDescent="0.3">
      <c r="A6303" t="s">
        <v>6304</v>
      </c>
      <c r="B6303">
        <v>0.27972599999999997</v>
      </c>
      <c r="C6303">
        <v>0.309311</v>
      </c>
    </row>
    <row r="6304" spans="1:3" x14ac:dyDescent="0.3">
      <c r="A6304" t="s">
        <v>6305</v>
      </c>
      <c r="B6304">
        <v>0.35376000000000002</v>
      </c>
      <c r="C6304">
        <v>0.30843900000000002</v>
      </c>
    </row>
    <row r="6305" spans="1:3" x14ac:dyDescent="0.3">
      <c r="A6305" t="s">
        <v>6306</v>
      </c>
      <c r="B6305">
        <v>0.35661500000000002</v>
      </c>
      <c r="C6305">
        <v>0.35675200000000001</v>
      </c>
    </row>
    <row r="6306" spans="1:3" x14ac:dyDescent="0.3">
      <c r="A6306" t="s">
        <v>6307</v>
      </c>
      <c r="B6306">
        <v>0.37252200000000002</v>
      </c>
      <c r="C6306">
        <v>0.35674499999999998</v>
      </c>
    </row>
    <row r="6307" spans="1:3" x14ac:dyDescent="0.3">
      <c r="A6307" t="s">
        <v>6308</v>
      </c>
      <c r="B6307">
        <v>0.32341999999999999</v>
      </c>
      <c r="C6307">
        <v>0.380745</v>
      </c>
    </row>
    <row r="6308" spans="1:3" x14ac:dyDescent="0.3">
      <c r="A6308" t="s">
        <v>6309</v>
      </c>
      <c r="B6308">
        <v>4.4691500000000002E-2</v>
      </c>
      <c r="C6308">
        <v>0.54649800000000004</v>
      </c>
    </row>
    <row r="6309" spans="1:3" x14ac:dyDescent="0.3">
      <c r="A6309" t="s">
        <v>6310</v>
      </c>
      <c r="B6309">
        <v>0.28525099999999998</v>
      </c>
      <c r="C6309">
        <v>0.28152100000000002</v>
      </c>
    </row>
    <row r="6310" spans="1:3" x14ac:dyDescent="0.3">
      <c r="A6310" t="s">
        <v>6311</v>
      </c>
      <c r="B6310">
        <v>0.356742</v>
      </c>
      <c r="C6310">
        <v>0.28976800000000003</v>
      </c>
    </row>
    <row r="6311" spans="1:3" x14ac:dyDescent="0.3">
      <c r="A6311" t="s">
        <v>6312</v>
      </c>
      <c r="B6311">
        <v>0.28952800000000001</v>
      </c>
      <c r="C6311">
        <v>0.37025599999999997</v>
      </c>
    </row>
    <row r="6312" spans="1:3" x14ac:dyDescent="0.3">
      <c r="A6312" t="s">
        <v>6313</v>
      </c>
      <c r="B6312">
        <v>0.29954500000000001</v>
      </c>
      <c r="C6312">
        <v>0.35675699999999999</v>
      </c>
    </row>
    <row r="6313" spans="1:3" x14ac:dyDescent="0.3">
      <c r="A6313" t="s">
        <v>6314</v>
      </c>
      <c r="B6313">
        <v>0.44833800000000001</v>
      </c>
      <c r="C6313">
        <v>0.267291</v>
      </c>
    </row>
    <row r="6314" spans="1:3" x14ac:dyDescent="0.3">
      <c r="A6314" t="s">
        <v>6315</v>
      </c>
      <c r="B6314">
        <v>0.29189900000000002</v>
      </c>
      <c r="C6314">
        <v>0.315888</v>
      </c>
    </row>
    <row r="6315" spans="1:3" x14ac:dyDescent="0.3">
      <c r="A6315" t="s">
        <v>6316</v>
      </c>
      <c r="B6315">
        <v>0.29115200000000002</v>
      </c>
      <c r="C6315">
        <v>0.30229800000000001</v>
      </c>
    </row>
    <row r="6316" spans="1:3" x14ac:dyDescent="0.3">
      <c r="A6316" t="s">
        <v>6317</v>
      </c>
      <c r="B6316">
        <v>0.31419900000000001</v>
      </c>
      <c r="C6316">
        <v>0.34284599999999998</v>
      </c>
    </row>
    <row r="6317" spans="1:3" x14ac:dyDescent="0.3">
      <c r="A6317" t="s">
        <v>6318</v>
      </c>
      <c r="B6317">
        <v>0.300174</v>
      </c>
      <c r="C6317">
        <v>0.30498700000000001</v>
      </c>
    </row>
    <row r="6318" spans="1:3" x14ac:dyDescent="0.3">
      <c r="A6318" t="s">
        <v>6319</v>
      </c>
      <c r="B6318">
        <v>0.35874800000000001</v>
      </c>
      <c r="C6318">
        <v>0.30372199999999999</v>
      </c>
    </row>
    <row r="6319" spans="1:3" x14ac:dyDescent="0.3">
      <c r="A6319" t="s">
        <v>6320</v>
      </c>
      <c r="B6319">
        <v>0.35509400000000002</v>
      </c>
      <c r="C6319">
        <v>0.31994600000000001</v>
      </c>
    </row>
    <row r="6320" spans="1:3" x14ac:dyDescent="0.3">
      <c r="A6320" t="s">
        <v>6321</v>
      </c>
      <c r="B6320">
        <v>0.30596099999999998</v>
      </c>
      <c r="C6320">
        <v>0.33410499999999999</v>
      </c>
    </row>
    <row r="6321" spans="1:3" x14ac:dyDescent="0.3">
      <c r="A6321" t="s">
        <v>6322</v>
      </c>
      <c r="B6321">
        <v>0.35058800000000001</v>
      </c>
      <c r="C6321">
        <v>0.73484700000000003</v>
      </c>
    </row>
    <row r="6322" spans="1:3" x14ac:dyDescent="0.3">
      <c r="A6322" t="s">
        <v>6323</v>
      </c>
      <c r="B6322">
        <v>0.35678199999999999</v>
      </c>
      <c r="C6322">
        <v>0.35417399999999999</v>
      </c>
    </row>
    <row r="6323" spans="1:3" x14ac:dyDescent="0.3">
      <c r="A6323" t="s">
        <v>6324</v>
      </c>
      <c r="B6323">
        <v>0.30210799999999999</v>
      </c>
      <c r="C6323">
        <v>0.37268000000000001</v>
      </c>
    </row>
    <row r="6324" spans="1:3" x14ac:dyDescent="0.3">
      <c r="A6324" t="s">
        <v>6325</v>
      </c>
      <c r="B6324">
        <v>0.465999</v>
      </c>
      <c r="C6324">
        <v>0.60053400000000001</v>
      </c>
    </row>
    <row r="6325" spans="1:3" x14ac:dyDescent="0.3">
      <c r="A6325" t="s">
        <v>6326</v>
      </c>
      <c r="B6325">
        <v>0.35550999999999999</v>
      </c>
      <c r="C6325">
        <v>0.415159</v>
      </c>
    </row>
    <row r="6326" spans="1:3" x14ac:dyDescent="0.3">
      <c r="A6326" t="s">
        <v>6327</v>
      </c>
      <c r="B6326">
        <v>0.31811299999999998</v>
      </c>
      <c r="C6326">
        <v>0.30088500000000001</v>
      </c>
    </row>
    <row r="6327" spans="1:3" x14ac:dyDescent="0.3">
      <c r="A6327" t="s">
        <v>6328</v>
      </c>
      <c r="B6327">
        <v>0.44639800000000002</v>
      </c>
      <c r="C6327">
        <v>0.50037699999999996</v>
      </c>
    </row>
    <row r="6328" spans="1:3" x14ac:dyDescent="0.3">
      <c r="A6328" t="s">
        <v>6329</v>
      </c>
      <c r="B6328">
        <v>0.30781799999999998</v>
      </c>
      <c r="C6328">
        <v>0.34117599999999998</v>
      </c>
    </row>
    <row r="6329" spans="1:3" x14ac:dyDescent="0.3">
      <c r="A6329" t="s">
        <v>6330</v>
      </c>
      <c r="B6329">
        <v>0.37907299999999999</v>
      </c>
      <c r="C6329">
        <v>0.439332</v>
      </c>
    </row>
    <row r="6330" spans="1:3" x14ac:dyDescent="0.3">
      <c r="A6330" t="s">
        <v>6331</v>
      </c>
      <c r="B6330">
        <v>0.37874000000000002</v>
      </c>
      <c r="C6330">
        <v>0.356734</v>
      </c>
    </row>
    <row r="6331" spans="1:3" x14ac:dyDescent="0.3">
      <c r="A6331" t="s">
        <v>6332</v>
      </c>
      <c r="B6331">
        <v>0.35583500000000001</v>
      </c>
      <c r="C6331">
        <v>0.32174700000000001</v>
      </c>
    </row>
    <row r="6332" spans="1:3" x14ac:dyDescent="0.3">
      <c r="A6332" t="s">
        <v>6333</v>
      </c>
      <c r="B6332">
        <v>0.37730599999999997</v>
      </c>
      <c r="C6332">
        <v>0.44920500000000002</v>
      </c>
    </row>
    <row r="6333" spans="1:3" x14ac:dyDescent="0.3">
      <c r="A6333" t="s">
        <v>6334</v>
      </c>
      <c r="B6333">
        <v>0.33477099999999999</v>
      </c>
      <c r="C6333">
        <v>0.43745000000000001</v>
      </c>
    </row>
    <row r="6334" spans="1:3" x14ac:dyDescent="0.3">
      <c r="A6334" t="s">
        <v>6335</v>
      </c>
      <c r="B6334">
        <v>0.31074600000000002</v>
      </c>
      <c r="C6334">
        <v>0.35673500000000002</v>
      </c>
    </row>
    <row r="6335" spans="1:3" x14ac:dyDescent="0.3">
      <c r="A6335" t="s">
        <v>6336</v>
      </c>
      <c r="B6335">
        <v>0.36878</v>
      </c>
      <c r="C6335">
        <v>0.48871399999999998</v>
      </c>
    </row>
    <row r="6336" spans="1:3" x14ac:dyDescent="0.3">
      <c r="A6336" t="s">
        <v>6337</v>
      </c>
      <c r="B6336">
        <v>0.44850899999999999</v>
      </c>
      <c r="C6336">
        <v>0.22259100000000001</v>
      </c>
    </row>
    <row r="6337" spans="1:3" x14ac:dyDescent="0.3">
      <c r="A6337" t="s">
        <v>6338</v>
      </c>
      <c r="B6337">
        <v>0.355902</v>
      </c>
      <c r="C6337">
        <v>0.31184899999999999</v>
      </c>
    </row>
    <row r="6338" spans="1:3" x14ac:dyDescent="0.3">
      <c r="A6338" t="s">
        <v>6339</v>
      </c>
      <c r="B6338">
        <v>0.22597999999999999</v>
      </c>
      <c r="C6338">
        <v>0.47154600000000002</v>
      </c>
    </row>
    <row r="6339" spans="1:3" x14ac:dyDescent="0.3">
      <c r="A6339" t="s">
        <v>6340</v>
      </c>
      <c r="B6339">
        <v>0.47005200000000003</v>
      </c>
      <c r="C6339">
        <v>0.294456</v>
      </c>
    </row>
    <row r="6340" spans="1:3" x14ac:dyDescent="0.3">
      <c r="A6340" t="s">
        <v>6341</v>
      </c>
      <c r="B6340">
        <v>0.27241199999999999</v>
      </c>
      <c r="C6340">
        <v>0.35610000000000003</v>
      </c>
    </row>
    <row r="6341" spans="1:3" x14ac:dyDescent="0.3">
      <c r="A6341" t="s">
        <v>6342</v>
      </c>
      <c r="B6341">
        <v>0.30274699999999999</v>
      </c>
      <c r="C6341">
        <v>0.322878</v>
      </c>
    </row>
    <row r="6342" spans="1:3" x14ac:dyDescent="0.3">
      <c r="A6342" t="s">
        <v>6343</v>
      </c>
      <c r="B6342">
        <v>0.35511199999999998</v>
      </c>
      <c r="C6342">
        <v>0.41520600000000002</v>
      </c>
    </row>
    <row r="6343" spans="1:3" x14ac:dyDescent="0.3">
      <c r="A6343" t="s">
        <v>6344</v>
      </c>
      <c r="B6343">
        <v>0.30926199999999998</v>
      </c>
      <c r="C6343">
        <v>0.37054999999999999</v>
      </c>
    </row>
    <row r="6344" spans="1:3" x14ac:dyDescent="0.3">
      <c r="A6344" t="s">
        <v>6345</v>
      </c>
      <c r="B6344">
        <v>0.227127</v>
      </c>
      <c r="C6344">
        <v>0.44323699999999999</v>
      </c>
    </row>
    <row r="6345" spans="1:3" x14ac:dyDescent="0.3">
      <c r="A6345" t="s">
        <v>6346</v>
      </c>
      <c r="B6345">
        <v>0.35675699999999999</v>
      </c>
      <c r="C6345">
        <v>0.35729699999999998</v>
      </c>
    </row>
    <row r="6346" spans="1:3" x14ac:dyDescent="0.3">
      <c r="A6346" t="s">
        <v>6347</v>
      </c>
      <c r="B6346">
        <v>0.40834900000000002</v>
      </c>
      <c r="C6346">
        <v>0.39409100000000002</v>
      </c>
    </row>
    <row r="6347" spans="1:3" x14ac:dyDescent="0.3">
      <c r="A6347" t="s">
        <v>6348</v>
      </c>
      <c r="B6347">
        <v>0.27337600000000001</v>
      </c>
      <c r="C6347">
        <v>0.39961999999999998</v>
      </c>
    </row>
    <row r="6348" spans="1:3" x14ac:dyDescent="0.3">
      <c r="A6348" t="s">
        <v>6349</v>
      </c>
      <c r="B6348">
        <v>0.32059100000000001</v>
      </c>
      <c r="C6348">
        <v>0.27777200000000002</v>
      </c>
    </row>
    <row r="6349" spans="1:3" x14ac:dyDescent="0.3">
      <c r="A6349" t="s">
        <v>6350</v>
      </c>
      <c r="B6349">
        <v>0.21898999999999999</v>
      </c>
      <c r="C6349">
        <v>0.44162200000000001</v>
      </c>
    </row>
    <row r="6350" spans="1:3" x14ac:dyDescent="0.3">
      <c r="A6350" t="s">
        <v>6351</v>
      </c>
      <c r="B6350">
        <v>0.300705</v>
      </c>
      <c r="C6350">
        <v>0.39118700000000001</v>
      </c>
    </row>
    <row r="6351" spans="1:3" x14ac:dyDescent="0.3">
      <c r="A6351" t="s">
        <v>6352</v>
      </c>
      <c r="B6351">
        <v>0.30123800000000001</v>
      </c>
      <c r="C6351">
        <v>0.31549899999999997</v>
      </c>
    </row>
    <row r="6352" spans="1:3" x14ac:dyDescent="0.3">
      <c r="A6352" t="s">
        <v>6353</v>
      </c>
      <c r="B6352">
        <v>0.35675499999999999</v>
      </c>
      <c r="C6352">
        <v>0.32125100000000001</v>
      </c>
    </row>
    <row r="6353" spans="1:3" x14ac:dyDescent="0.3">
      <c r="A6353" t="s">
        <v>6354</v>
      </c>
      <c r="B6353">
        <v>0.31290600000000002</v>
      </c>
      <c r="C6353">
        <v>0.33826099999999998</v>
      </c>
    </row>
    <row r="6354" spans="1:3" x14ac:dyDescent="0.3">
      <c r="A6354" t="s">
        <v>6355</v>
      </c>
      <c r="B6354">
        <v>0.459617</v>
      </c>
      <c r="C6354">
        <v>0.31100100000000003</v>
      </c>
    </row>
    <row r="6355" spans="1:3" x14ac:dyDescent="0.3">
      <c r="A6355" t="s">
        <v>6356</v>
      </c>
      <c r="B6355">
        <v>0.34049800000000002</v>
      </c>
      <c r="C6355">
        <v>0.39685599999999999</v>
      </c>
    </row>
    <row r="6356" spans="1:3" x14ac:dyDescent="0.3">
      <c r="A6356" t="s">
        <v>6357</v>
      </c>
      <c r="B6356">
        <v>0.18254200000000001</v>
      </c>
      <c r="C6356">
        <v>0.48444999999999999</v>
      </c>
    </row>
    <row r="6357" spans="1:3" x14ac:dyDescent="0.3">
      <c r="A6357" t="s">
        <v>6358</v>
      </c>
      <c r="B6357">
        <v>0.39742699999999997</v>
      </c>
      <c r="C6357">
        <v>0.37646299999999999</v>
      </c>
    </row>
    <row r="6358" spans="1:3" x14ac:dyDescent="0.3">
      <c r="A6358" t="s">
        <v>6359</v>
      </c>
      <c r="B6358">
        <v>0.526366</v>
      </c>
      <c r="C6358">
        <v>0.300122</v>
      </c>
    </row>
    <row r="6359" spans="1:3" x14ac:dyDescent="0.3">
      <c r="A6359" t="s">
        <v>6360</v>
      </c>
      <c r="B6359">
        <v>0.53315900000000005</v>
      </c>
      <c r="C6359">
        <v>0.53392499999999998</v>
      </c>
    </row>
    <row r="6360" spans="1:3" x14ac:dyDescent="0.3">
      <c r="A6360" t="s">
        <v>6361</v>
      </c>
      <c r="B6360">
        <v>0.32509100000000002</v>
      </c>
      <c r="C6360">
        <v>0.28017999999999998</v>
      </c>
    </row>
    <row r="6361" spans="1:3" x14ac:dyDescent="0.3">
      <c r="A6361" t="s">
        <v>6362</v>
      </c>
      <c r="B6361">
        <v>0.26793</v>
      </c>
      <c r="C6361">
        <v>0.35674600000000001</v>
      </c>
    </row>
    <row r="6362" spans="1:3" x14ac:dyDescent="0.3">
      <c r="A6362" t="s">
        <v>6363</v>
      </c>
      <c r="B6362">
        <v>0.402088</v>
      </c>
      <c r="C6362">
        <v>0.45687499999999998</v>
      </c>
    </row>
    <row r="6363" spans="1:3" x14ac:dyDescent="0.3">
      <c r="A6363" t="s">
        <v>6364</v>
      </c>
      <c r="B6363">
        <v>0.289433</v>
      </c>
      <c r="C6363">
        <v>0.35675699999999999</v>
      </c>
    </row>
    <row r="6364" spans="1:3" x14ac:dyDescent="0.3">
      <c r="A6364" t="s">
        <v>6365</v>
      </c>
      <c r="B6364">
        <v>0.303562</v>
      </c>
      <c r="C6364">
        <v>0.35556900000000002</v>
      </c>
    </row>
    <row r="6365" spans="1:3" x14ac:dyDescent="0.3">
      <c r="A6365" t="s">
        <v>6366</v>
      </c>
      <c r="B6365">
        <v>0.28587899999999999</v>
      </c>
      <c r="C6365">
        <v>0.40137099999999998</v>
      </c>
    </row>
    <row r="6366" spans="1:3" x14ac:dyDescent="0.3">
      <c r="A6366" t="s">
        <v>6367</v>
      </c>
      <c r="B6366">
        <v>0.35676000000000002</v>
      </c>
      <c r="C6366">
        <v>0.35676400000000003</v>
      </c>
    </row>
    <row r="6367" spans="1:3" x14ac:dyDescent="0.3">
      <c r="A6367" t="s">
        <v>6368</v>
      </c>
      <c r="B6367">
        <v>0.30552299999999999</v>
      </c>
      <c r="C6367">
        <v>0.463696</v>
      </c>
    </row>
    <row r="6368" spans="1:3" x14ac:dyDescent="0.3">
      <c r="A6368" t="s">
        <v>6369</v>
      </c>
      <c r="B6368">
        <v>0.33493899999999999</v>
      </c>
      <c r="C6368">
        <v>0.26360699999999998</v>
      </c>
    </row>
    <row r="6369" spans="1:3" x14ac:dyDescent="0.3">
      <c r="A6369" t="s">
        <v>6370</v>
      </c>
      <c r="B6369">
        <v>0.35650999999999999</v>
      </c>
      <c r="C6369">
        <v>0.27943099999999998</v>
      </c>
    </row>
    <row r="6370" spans="1:3" x14ac:dyDescent="0.3">
      <c r="A6370" t="s">
        <v>6371</v>
      </c>
      <c r="B6370">
        <v>0.41034900000000002</v>
      </c>
      <c r="C6370">
        <v>0.42503999999999997</v>
      </c>
    </row>
    <row r="6371" spans="1:3" x14ac:dyDescent="0.3">
      <c r="A6371" t="s">
        <v>6372</v>
      </c>
      <c r="B6371">
        <v>0.43787300000000001</v>
      </c>
      <c r="C6371">
        <v>0.49995000000000001</v>
      </c>
    </row>
    <row r="6372" spans="1:3" x14ac:dyDescent="0.3">
      <c r="A6372" t="s">
        <v>6373</v>
      </c>
      <c r="B6372">
        <v>0.60219800000000001</v>
      </c>
      <c r="C6372">
        <v>0.50431499999999996</v>
      </c>
    </row>
    <row r="6373" spans="1:3" x14ac:dyDescent="0.3">
      <c r="A6373" t="s">
        <v>6374</v>
      </c>
      <c r="B6373">
        <v>0.273372</v>
      </c>
      <c r="C6373">
        <v>0.35674899999999998</v>
      </c>
    </row>
    <row r="6374" spans="1:3" x14ac:dyDescent="0.3">
      <c r="A6374" t="s">
        <v>6375</v>
      </c>
      <c r="B6374">
        <v>0.222162</v>
      </c>
      <c r="C6374">
        <v>0.35675000000000001</v>
      </c>
    </row>
    <row r="6375" spans="1:3" x14ac:dyDescent="0.3">
      <c r="A6375" t="s">
        <v>6376</v>
      </c>
      <c r="B6375">
        <v>0.29739100000000002</v>
      </c>
      <c r="C6375">
        <v>0.39321400000000001</v>
      </c>
    </row>
    <row r="6376" spans="1:3" x14ac:dyDescent="0.3">
      <c r="A6376" t="s">
        <v>6377</v>
      </c>
      <c r="B6376">
        <v>0.25842300000000001</v>
      </c>
      <c r="C6376">
        <v>0.30383199999999999</v>
      </c>
    </row>
    <row r="6377" spans="1:3" x14ac:dyDescent="0.3">
      <c r="A6377" t="s">
        <v>6378</v>
      </c>
      <c r="B6377">
        <v>0.33335300000000001</v>
      </c>
      <c r="C6377">
        <v>0.28908699999999998</v>
      </c>
    </row>
    <row r="6378" spans="1:3" x14ac:dyDescent="0.3">
      <c r="A6378" t="s">
        <v>6379</v>
      </c>
      <c r="B6378">
        <v>0.35197299999999998</v>
      </c>
      <c r="C6378">
        <v>0.37276599999999999</v>
      </c>
    </row>
    <row r="6379" spans="1:3" x14ac:dyDescent="0.3">
      <c r="A6379" t="s">
        <v>6380</v>
      </c>
      <c r="B6379">
        <v>0.27345000000000003</v>
      </c>
      <c r="C6379">
        <v>0.45672600000000002</v>
      </c>
    </row>
    <row r="6380" spans="1:3" x14ac:dyDescent="0.3">
      <c r="A6380" t="s">
        <v>6381</v>
      </c>
      <c r="B6380">
        <v>0.313969</v>
      </c>
      <c r="C6380">
        <v>0.29856500000000002</v>
      </c>
    </row>
    <row r="6381" spans="1:3" x14ac:dyDescent="0.3">
      <c r="A6381" t="s">
        <v>6382</v>
      </c>
      <c r="B6381">
        <v>0.358344</v>
      </c>
      <c r="C6381">
        <v>0.39766800000000002</v>
      </c>
    </row>
    <row r="6382" spans="1:3" x14ac:dyDescent="0.3">
      <c r="A6382" t="s">
        <v>6383</v>
      </c>
      <c r="B6382">
        <v>0.31245800000000001</v>
      </c>
      <c r="C6382">
        <v>0.44004399999999999</v>
      </c>
    </row>
    <row r="6383" spans="1:3" x14ac:dyDescent="0.3">
      <c r="A6383" t="s">
        <v>6384</v>
      </c>
      <c r="B6383">
        <v>0.30432199999999998</v>
      </c>
      <c r="C6383">
        <v>0.42458600000000002</v>
      </c>
    </row>
    <row r="6384" spans="1:3" x14ac:dyDescent="0.3">
      <c r="A6384" t="s">
        <v>6385</v>
      </c>
      <c r="B6384">
        <v>0.414997</v>
      </c>
      <c r="C6384">
        <v>0.29236099999999998</v>
      </c>
    </row>
    <row r="6385" spans="1:3" x14ac:dyDescent="0.3">
      <c r="A6385" t="s">
        <v>6386</v>
      </c>
      <c r="B6385">
        <v>0.35675099999999998</v>
      </c>
      <c r="C6385">
        <v>0.31626199999999999</v>
      </c>
    </row>
    <row r="6386" spans="1:3" x14ac:dyDescent="0.3">
      <c r="A6386" t="s">
        <v>6387</v>
      </c>
      <c r="B6386">
        <v>0.35670299999999999</v>
      </c>
      <c r="C6386">
        <v>0.32791399999999998</v>
      </c>
    </row>
    <row r="6387" spans="1:3" x14ac:dyDescent="0.3">
      <c r="A6387" t="s">
        <v>6388</v>
      </c>
      <c r="B6387">
        <v>0.31631199999999998</v>
      </c>
      <c r="C6387">
        <v>0.41778399999999999</v>
      </c>
    </row>
    <row r="6388" spans="1:3" x14ac:dyDescent="0.3">
      <c r="A6388" t="s">
        <v>6389</v>
      </c>
      <c r="B6388">
        <v>0.38969399999999998</v>
      </c>
      <c r="C6388">
        <v>0.46170800000000001</v>
      </c>
    </row>
    <row r="6389" spans="1:3" x14ac:dyDescent="0.3">
      <c r="A6389" t="s">
        <v>6390</v>
      </c>
      <c r="B6389">
        <v>0.35711199999999999</v>
      </c>
      <c r="C6389">
        <v>0.28799599999999997</v>
      </c>
    </row>
    <row r="6390" spans="1:3" x14ac:dyDescent="0.3">
      <c r="A6390" t="s">
        <v>6391</v>
      </c>
      <c r="B6390">
        <v>0.33630599999999999</v>
      </c>
      <c r="C6390">
        <v>0.25623600000000002</v>
      </c>
    </row>
    <row r="6391" spans="1:3" x14ac:dyDescent="0.3">
      <c r="A6391" t="s">
        <v>6392</v>
      </c>
      <c r="B6391">
        <v>0.243615</v>
      </c>
      <c r="C6391">
        <v>0.35674600000000001</v>
      </c>
    </row>
    <row r="6392" spans="1:3" x14ac:dyDescent="0.3">
      <c r="A6392" t="s">
        <v>6393</v>
      </c>
      <c r="B6392">
        <v>0.31068800000000002</v>
      </c>
      <c r="C6392">
        <v>0.14444599999999999</v>
      </c>
    </row>
    <row r="6393" spans="1:3" x14ac:dyDescent="0.3">
      <c r="A6393" t="s">
        <v>6394</v>
      </c>
      <c r="B6393">
        <v>0.41058699999999998</v>
      </c>
      <c r="C6393">
        <v>0.40925899999999998</v>
      </c>
    </row>
    <row r="6394" spans="1:3" x14ac:dyDescent="0.3">
      <c r="A6394" t="s">
        <v>6395</v>
      </c>
      <c r="B6394">
        <v>0.33413100000000001</v>
      </c>
      <c r="C6394">
        <v>0.41475099999999998</v>
      </c>
    </row>
    <row r="6395" spans="1:3" x14ac:dyDescent="0.3">
      <c r="A6395" t="s">
        <v>6396</v>
      </c>
      <c r="B6395">
        <v>0.43735800000000002</v>
      </c>
      <c r="C6395">
        <v>0.35674</v>
      </c>
    </row>
    <row r="6396" spans="1:3" x14ac:dyDescent="0.3">
      <c r="A6396" t="s">
        <v>6397</v>
      </c>
      <c r="B6396">
        <v>0.35986600000000002</v>
      </c>
      <c r="C6396">
        <v>0.35673500000000002</v>
      </c>
    </row>
    <row r="6397" spans="1:3" x14ac:dyDescent="0.3">
      <c r="A6397" t="s">
        <v>6398</v>
      </c>
      <c r="B6397">
        <v>0.42286200000000002</v>
      </c>
      <c r="C6397">
        <v>0.39126100000000003</v>
      </c>
    </row>
    <row r="6398" spans="1:3" x14ac:dyDescent="0.3">
      <c r="A6398" t="s">
        <v>6399</v>
      </c>
      <c r="B6398">
        <v>0.32849899999999999</v>
      </c>
      <c r="C6398">
        <v>0.34220899999999999</v>
      </c>
    </row>
    <row r="6399" spans="1:3" x14ac:dyDescent="0.3">
      <c r="A6399" t="s">
        <v>6400</v>
      </c>
      <c r="B6399">
        <v>0.182229</v>
      </c>
      <c r="C6399">
        <v>0.295601</v>
      </c>
    </row>
    <row r="6400" spans="1:3" x14ac:dyDescent="0.3">
      <c r="A6400" t="s">
        <v>6401</v>
      </c>
      <c r="B6400">
        <v>0.331453</v>
      </c>
      <c r="C6400">
        <v>0.297817</v>
      </c>
    </row>
    <row r="6401" spans="1:3" x14ac:dyDescent="0.3">
      <c r="A6401" t="s">
        <v>6402</v>
      </c>
      <c r="B6401">
        <v>0.31365999999999999</v>
      </c>
      <c r="C6401">
        <v>0.39287899999999998</v>
      </c>
    </row>
    <row r="6402" spans="1:3" x14ac:dyDescent="0.3">
      <c r="A6402" t="s">
        <v>6403</v>
      </c>
      <c r="B6402">
        <v>0.35108200000000001</v>
      </c>
      <c r="C6402">
        <v>0.27149000000000001</v>
      </c>
    </row>
    <row r="6403" spans="1:3" x14ac:dyDescent="0.3">
      <c r="A6403" t="s">
        <v>6404</v>
      </c>
      <c r="B6403">
        <v>0.41764099999999998</v>
      </c>
      <c r="C6403">
        <v>0.45922000000000002</v>
      </c>
    </row>
    <row r="6404" spans="1:3" x14ac:dyDescent="0.3">
      <c r="A6404" t="s">
        <v>6405</v>
      </c>
      <c r="B6404">
        <v>0.35652899999999998</v>
      </c>
      <c r="C6404">
        <v>0.18312</v>
      </c>
    </row>
    <row r="6405" spans="1:3" x14ac:dyDescent="0.3">
      <c r="A6405" t="s">
        <v>6406</v>
      </c>
      <c r="B6405">
        <v>0.41314299999999998</v>
      </c>
      <c r="C6405">
        <v>0.39352300000000001</v>
      </c>
    </row>
    <row r="6406" spans="1:3" x14ac:dyDescent="0.3">
      <c r="A6406" t="s">
        <v>6407</v>
      </c>
      <c r="B6406">
        <v>0.42362100000000003</v>
      </c>
      <c r="C6406">
        <v>0.27880899999999997</v>
      </c>
    </row>
    <row r="6407" spans="1:3" x14ac:dyDescent="0.3">
      <c r="A6407" t="s">
        <v>6408</v>
      </c>
      <c r="B6407">
        <v>0.33349299999999998</v>
      </c>
      <c r="C6407">
        <v>0.38245099999999999</v>
      </c>
    </row>
    <row r="6408" spans="1:3" x14ac:dyDescent="0.3">
      <c r="A6408" t="s">
        <v>6409</v>
      </c>
      <c r="B6408">
        <v>0.24301300000000001</v>
      </c>
      <c r="C6408">
        <v>0.28480499999999997</v>
      </c>
    </row>
    <row r="6409" spans="1:3" x14ac:dyDescent="0.3">
      <c r="A6409" t="s">
        <v>6410</v>
      </c>
      <c r="B6409">
        <v>0.30519200000000002</v>
      </c>
      <c r="C6409">
        <v>0.35585699999999998</v>
      </c>
    </row>
    <row r="6410" spans="1:3" x14ac:dyDescent="0.3">
      <c r="A6410" t="s">
        <v>6411</v>
      </c>
      <c r="B6410">
        <v>0.35702699999999998</v>
      </c>
      <c r="C6410">
        <v>0.427033</v>
      </c>
    </row>
    <row r="6411" spans="1:3" x14ac:dyDescent="0.3">
      <c r="A6411" t="s">
        <v>6412</v>
      </c>
      <c r="B6411">
        <v>0.30034300000000003</v>
      </c>
      <c r="C6411">
        <v>0.31798999999999999</v>
      </c>
    </row>
    <row r="6412" spans="1:3" x14ac:dyDescent="0.3">
      <c r="A6412" t="s">
        <v>6413</v>
      </c>
      <c r="B6412">
        <v>0.39163799999999999</v>
      </c>
      <c r="C6412">
        <v>0.35675200000000001</v>
      </c>
    </row>
    <row r="6413" spans="1:3" x14ac:dyDescent="0.3">
      <c r="A6413" t="s">
        <v>6414</v>
      </c>
      <c r="B6413">
        <v>0.35807800000000001</v>
      </c>
      <c r="C6413">
        <v>0.35674099999999997</v>
      </c>
    </row>
    <row r="6414" spans="1:3" x14ac:dyDescent="0.3">
      <c r="A6414" t="s">
        <v>6415</v>
      </c>
      <c r="B6414">
        <v>0.22544600000000001</v>
      </c>
      <c r="C6414">
        <v>0.31843900000000003</v>
      </c>
    </row>
    <row r="6415" spans="1:3" x14ac:dyDescent="0.3">
      <c r="A6415" t="s">
        <v>6416</v>
      </c>
      <c r="B6415">
        <v>0.27072600000000002</v>
      </c>
      <c r="C6415">
        <v>0.27851999999999999</v>
      </c>
    </row>
    <row r="6416" spans="1:3" x14ac:dyDescent="0.3">
      <c r="A6416" t="s">
        <v>6417</v>
      </c>
      <c r="B6416">
        <v>0.35799399999999998</v>
      </c>
      <c r="C6416">
        <v>0.29120200000000002</v>
      </c>
    </row>
    <row r="6417" spans="1:3" x14ac:dyDescent="0.3">
      <c r="A6417" t="s">
        <v>6418</v>
      </c>
      <c r="B6417">
        <v>0.35511799999999999</v>
      </c>
      <c r="C6417">
        <v>0.29366799999999998</v>
      </c>
    </row>
    <row r="6418" spans="1:3" x14ac:dyDescent="0.3">
      <c r="A6418" t="s">
        <v>6419</v>
      </c>
      <c r="B6418">
        <v>0.43352600000000002</v>
      </c>
      <c r="C6418">
        <v>0.356734</v>
      </c>
    </row>
    <row r="6419" spans="1:3" x14ac:dyDescent="0.3">
      <c r="A6419" t="s">
        <v>6420</v>
      </c>
      <c r="B6419">
        <v>0.27801900000000002</v>
      </c>
      <c r="C6419">
        <v>0.29848400000000003</v>
      </c>
    </row>
    <row r="6420" spans="1:3" x14ac:dyDescent="0.3">
      <c r="A6420" t="s">
        <v>6421</v>
      </c>
      <c r="B6420">
        <v>0.357927</v>
      </c>
      <c r="C6420">
        <v>0.29751</v>
      </c>
    </row>
    <row r="6421" spans="1:3" x14ac:dyDescent="0.3">
      <c r="A6421" t="s">
        <v>6422</v>
      </c>
      <c r="B6421">
        <v>0.21471399999999999</v>
      </c>
      <c r="C6421">
        <v>0.24843799999999999</v>
      </c>
    </row>
    <row r="6422" spans="1:3" x14ac:dyDescent="0.3">
      <c r="A6422" t="s">
        <v>6423</v>
      </c>
      <c r="B6422">
        <v>0.33797899999999997</v>
      </c>
      <c r="C6422">
        <v>0.31798999999999999</v>
      </c>
    </row>
    <row r="6423" spans="1:3" x14ac:dyDescent="0.3">
      <c r="A6423" t="s">
        <v>6424</v>
      </c>
      <c r="B6423">
        <v>0.25098399999999998</v>
      </c>
      <c r="C6423">
        <v>0.37714999999999999</v>
      </c>
    </row>
    <row r="6424" spans="1:3" x14ac:dyDescent="0.3">
      <c r="A6424" t="s">
        <v>6425</v>
      </c>
      <c r="B6424">
        <v>0.35675400000000002</v>
      </c>
      <c r="C6424">
        <v>0.42330400000000001</v>
      </c>
    </row>
    <row r="6425" spans="1:3" x14ac:dyDescent="0.3">
      <c r="A6425" t="s">
        <v>6426</v>
      </c>
      <c r="B6425">
        <v>0.33023799999999998</v>
      </c>
      <c r="C6425">
        <v>0.28818199999999999</v>
      </c>
    </row>
    <row r="6426" spans="1:3" x14ac:dyDescent="0.3">
      <c r="A6426" t="s">
        <v>6427</v>
      </c>
      <c r="B6426">
        <v>0.27930199999999999</v>
      </c>
      <c r="C6426">
        <v>0.34017500000000001</v>
      </c>
    </row>
    <row r="6427" spans="1:3" x14ac:dyDescent="0.3">
      <c r="A6427" t="s">
        <v>6428</v>
      </c>
      <c r="B6427">
        <v>0.290329</v>
      </c>
      <c r="C6427">
        <v>0.33594299999999999</v>
      </c>
    </row>
    <row r="6428" spans="1:3" x14ac:dyDescent="0.3">
      <c r="A6428" t="s">
        <v>6429</v>
      </c>
      <c r="B6428">
        <v>0.28359200000000001</v>
      </c>
      <c r="C6428">
        <v>0.32114399999999999</v>
      </c>
    </row>
    <row r="6429" spans="1:3" x14ac:dyDescent="0.3">
      <c r="A6429" t="s">
        <v>6430</v>
      </c>
      <c r="B6429">
        <v>0.28248699999999999</v>
      </c>
      <c r="C6429">
        <v>0.28968699999999997</v>
      </c>
    </row>
    <row r="6430" spans="1:3" x14ac:dyDescent="0.3">
      <c r="A6430" t="s">
        <v>6431</v>
      </c>
      <c r="B6430">
        <v>0.30700499999999997</v>
      </c>
      <c r="C6430">
        <v>0.33308900000000002</v>
      </c>
    </row>
    <row r="6431" spans="1:3" x14ac:dyDescent="0.3">
      <c r="A6431" t="s">
        <v>6432</v>
      </c>
      <c r="B6431">
        <v>0.31275599999999998</v>
      </c>
      <c r="C6431">
        <v>0.346715</v>
      </c>
    </row>
    <row r="6432" spans="1:3" x14ac:dyDescent="0.3">
      <c r="A6432" t="s">
        <v>6433</v>
      </c>
      <c r="B6432">
        <v>0.35041</v>
      </c>
      <c r="C6432">
        <v>0.30226700000000001</v>
      </c>
    </row>
    <row r="6433" spans="1:3" x14ac:dyDescent="0.3">
      <c r="A6433" t="s">
        <v>6434</v>
      </c>
      <c r="B6433">
        <v>0.27590300000000001</v>
      </c>
      <c r="C6433">
        <v>0.27872400000000003</v>
      </c>
    </row>
    <row r="6434" spans="1:3" x14ac:dyDescent="0.3">
      <c r="A6434" t="s">
        <v>6435</v>
      </c>
      <c r="B6434">
        <v>0.28469899999999998</v>
      </c>
      <c r="C6434">
        <v>0.26694400000000001</v>
      </c>
    </row>
    <row r="6435" spans="1:3" x14ac:dyDescent="0.3">
      <c r="A6435" t="s">
        <v>6436</v>
      </c>
      <c r="B6435">
        <v>0.30960700000000002</v>
      </c>
      <c r="C6435">
        <v>0.354549</v>
      </c>
    </row>
    <row r="6436" spans="1:3" x14ac:dyDescent="0.3">
      <c r="A6436" t="s">
        <v>6437</v>
      </c>
      <c r="B6436">
        <v>0.28887800000000002</v>
      </c>
      <c r="C6436">
        <v>0.35619000000000001</v>
      </c>
    </row>
    <row r="6437" spans="1:3" x14ac:dyDescent="0.3">
      <c r="A6437" t="s">
        <v>6438</v>
      </c>
      <c r="B6437">
        <v>0.33395200000000003</v>
      </c>
      <c r="C6437">
        <v>0.37148799999999998</v>
      </c>
    </row>
    <row r="6438" spans="1:3" x14ac:dyDescent="0.3">
      <c r="A6438" t="s">
        <v>6439</v>
      </c>
      <c r="B6438">
        <v>0.27413799999999999</v>
      </c>
      <c r="C6438">
        <v>0.42990800000000001</v>
      </c>
    </row>
    <row r="6439" spans="1:3" x14ac:dyDescent="0.3">
      <c r="A6439" t="s">
        <v>6440</v>
      </c>
      <c r="B6439">
        <v>0.26712900000000001</v>
      </c>
      <c r="C6439">
        <v>0.27233000000000002</v>
      </c>
    </row>
    <row r="6440" spans="1:3" x14ac:dyDescent="0.3">
      <c r="A6440" t="s">
        <v>6441</v>
      </c>
      <c r="B6440">
        <v>0.31695400000000001</v>
      </c>
      <c r="C6440">
        <v>0.30314600000000003</v>
      </c>
    </row>
    <row r="6441" spans="1:3" x14ac:dyDescent="0.3">
      <c r="A6441" t="s">
        <v>6442</v>
      </c>
      <c r="B6441">
        <v>0.43531599999999998</v>
      </c>
      <c r="C6441">
        <v>0.50460300000000002</v>
      </c>
    </row>
    <row r="6442" spans="1:3" x14ac:dyDescent="0.3">
      <c r="A6442" t="s">
        <v>6443</v>
      </c>
      <c r="B6442">
        <v>0.27366299999999999</v>
      </c>
      <c r="C6442">
        <v>0.279389</v>
      </c>
    </row>
    <row r="6443" spans="1:3" x14ac:dyDescent="0.3">
      <c r="A6443" t="s">
        <v>6444</v>
      </c>
      <c r="B6443">
        <v>0.35617599999999999</v>
      </c>
      <c r="C6443">
        <v>0.356734</v>
      </c>
    </row>
    <row r="6444" spans="1:3" x14ac:dyDescent="0.3">
      <c r="A6444" t="s">
        <v>6445</v>
      </c>
      <c r="B6444">
        <v>0.24401800000000001</v>
      </c>
      <c r="C6444">
        <v>0.242808</v>
      </c>
    </row>
    <row r="6445" spans="1:3" x14ac:dyDescent="0.3">
      <c r="A6445" t="s">
        <v>6446</v>
      </c>
      <c r="B6445">
        <v>0.30463000000000001</v>
      </c>
      <c r="C6445">
        <v>0.41299400000000003</v>
      </c>
    </row>
    <row r="6446" spans="1:3" x14ac:dyDescent="0.3">
      <c r="A6446" t="s">
        <v>6447</v>
      </c>
      <c r="B6446">
        <v>0.28197299999999997</v>
      </c>
      <c r="C6446">
        <v>0.24889600000000001</v>
      </c>
    </row>
    <row r="6447" spans="1:3" x14ac:dyDescent="0.3">
      <c r="A6447" t="s">
        <v>6448</v>
      </c>
      <c r="B6447">
        <v>0.38462000000000002</v>
      </c>
      <c r="C6447">
        <v>0.331453</v>
      </c>
    </row>
    <row r="6448" spans="1:3" x14ac:dyDescent="0.3">
      <c r="A6448" t="s">
        <v>6449</v>
      </c>
      <c r="B6448">
        <v>0.35674800000000001</v>
      </c>
      <c r="C6448">
        <v>0.35675800000000002</v>
      </c>
    </row>
    <row r="6449" spans="1:3" x14ac:dyDescent="0.3">
      <c r="A6449" t="s">
        <v>6450</v>
      </c>
      <c r="B6449">
        <v>0.35675400000000002</v>
      </c>
      <c r="C6449">
        <v>0.31851800000000002</v>
      </c>
    </row>
    <row r="6450" spans="1:3" x14ac:dyDescent="0.3">
      <c r="A6450" t="s">
        <v>6451</v>
      </c>
      <c r="B6450">
        <v>0.21246399999999999</v>
      </c>
      <c r="C6450">
        <v>0.30377799999999999</v>
      </c>
    </row>
    <row r="6451" spans="1:3" x14ac:dyDescent="0.3">
      <c r="A6451" t="s">
        <v>6452</v>
      </c>
      <c r="B6451">
        <v>0.349908</v>
      </c>
      <c r="C6451">
        <v>0.29133900000000001</v>
      </c>
    </row>
    <row r="6452" spans="1:3" x14ac:dyDescent="0.3">
      <c r="A6452" t="s">
        <v>6453</v>
      </c>
      <c r="B6452">
        <v>0.30912099999999998</v>
      </c>
      <c r="C6452">
        <v>0.41251300000000002</v>
      </c>
    </row>
    <row r="6453" spans="1:3" x14ac:dyDescent="0.3">
      <c r="A6453" t="s">
        <v>6454</v>
      </c>
      <c r="B6453">
        <v>0.32395299999999999</v>
      </c>
      <c r="C6453">
        <v>0.358927</v>
      </c>
    </row>
    <row r="6454" spans="1:3" x14ac:dyDescent="0.3">
      <c r="A6454" t="s">
        <v>6455</v>
      </c>
      <c r="B6454">
        <v>0.31825100000000001</v>
      </c>
      <c r="C6454">
        <v>0.39955800000000002</v>
      </c>
    </row>
    <row r="6455" spans="1:3" x14ac:dyDescent="0.3">
      <c r="A6455" t="s">
        <v>6456</v>
      </c>
      <c r="B6455">
        <v>0.21682599999999999</v>
      </c>
      <c r="C6455">
        <v>0.48226000000000002</v>
      </c>
    </row>
    <row r="6456" spans="1:3" x14ac:dyDescent="0.3">
      <c r="A6456" t="s">
        <v>6457</v>
      </c>
      <c r="B6456">
        <v>0.32536599999999999</v>
      </c>
      <c r="C6456">
        <v>0.355792</v>
      </c>
    </row>
    <row r="6457" spans="1:3" x14ac:dyDescent="0.3">
      <c r="A6457" t="s">
        <v>6458</v>
      </c>
      <c r="B6457">
        <v>0.28570200000000001</v>
      </c>
      <c r="C6457">
        <v>0.28855799999999998</v>
      </c>
    </row>
    <row r="6458" spans="1:3" x14ac:dyDescent="0.3">
      <c r="A6458" t="s">
        <v>6459</v>
      </c>
      <c r="B6458">
        <v>0.35675200000000001</v>
      </c>
      <c r="C6458">
        <v>0.35674</v>
      </c>
    </row>
    <row r="6459" spans="1:3" x14ac:dyDescent="0.3">
      <c r="A6459" t="s">
        <v>6460</v>
      </c>
      <c r="B6459">
        <v>0.35720299999999999</v>
      </c>
      <c r="C6459">
        <v>0.35674499999999998</v>
      </c>
    </row>
    <row r="6460" spans="1:3" x14ac:dyDescent="0.3">
      <c r="A6460" t="s">
        <v>6461</v>
      </c>
      <c r="B6460">
        <v>0.30295899999999998</v>
      </c>
      <c r="C6460">
        <v>0.28308</v>
      </c>
    </row>
    <row r="6461" spans="1:3" x14ac:dyDescent="0.3">
      <c r="A6461" t="s">
        <v>6462</v>
      </c>
      <c r="B6461">
        <v>0.30221999999999999</v>
      </c>
      <c r="C6461">
        <v>0.351713</v>
      </c>
    </row>
    <row r="6462" spans="1:3" x14ac:dyDescent="0.3">
      <c r="A6462" t="s">
        <v>6463</v>
      </c>
      <c r="B6462">
        <v>0.36323</v>
      </c>
      <c r="C6462">
        <v>0.35674600000000001</v>
      </c>
    </row>
    <row r="6463" spans="1:3" x14ac:dyDescent="0.3">
      <c r="A6463" t="s">
        <v>6464</v>
      </c>
      <c r="B6463">
        <v>0.30288700000000002</v>
      </c>
      <c r="C6463">
        <v>0.29667300000000002</v>
      </c>
    </row>
    <row r="6464" spans="1:3" x14ac:dyDescent="0.3">
      <c r="A6464" t="s">
        <v>6465</v>
      </c>
      <c r="B6464">
        <v>0.314776</v>
      </c>
      <c r="C6464">
        <v>0.356734</v>
      </c>
    </row>
    <row r="6465" spans="1:3" x14ac:dyDescent="0.3">
      <c r="A6465" t="s">
        <v>6466</v>
      </c>
      <c r="B6465">
        <v>0.27879999999999999</v>
      </c>
      <c r="C6465">
        <v>0.329849</v>
      </c>
    </row>
    <row r="6466" spans="1:3" x14ac:dyDescent="0.3">
      <c r="A6466" t="s">
        <v>6467</v>
      </c>
      <c r="B6466">
        <v>0.31178899999999998</v>
      </c>
      <c r="C6466">
        <v>0.28514600000000001</v>
      </c>
    </row>
    <row r="6467" spans="1:3" x14ac:dyDescent="0.3">
      <c r="A6467" t="s">
        <v>6468</v>
      </c>
      <c r="B6467">
        <v>0.417271</v>
      </c>
      <c r="C6467">
        <v>0.30611100000000002</v>
      </c>
    </row>
    <row r="6468" spans="1:3" x14ac:dyDescent="0.3">
      <c r="A6468" t="s">
        <v>6469</v>
      </c>
      <c r="B6468">
        <v>0.34547899999999998</v>
      </c>
      <c r="C6468">
        <v>0.356184</v>
      </c>
    </row>
    <row r="6469" spans="1:3" x14ac:dyDescent="0.3">
      <c r="A6469" t="s">
        <v>6470</v>
      </c>
      <c r="B6469">
        <v>0.29836400000000002</v>
      </c>
      <c r="C6469">
        <v>0.39648299999999997</v>
      </c>
    </row>
    <row r="6470" spans="1:3" x14ac:dyDescent="0.3">
      <c r="A6470" t="s">
        <v>6471</v>
      </c>
      <c r="B6470">
        <v>0.27279599999999998</v>
      </c>
      <c r="C6470">
        <v>0.47623799999999999</v>
      </c>
    </row>
    <row r="6471" spans="1:3" x14ac:dyDescent="0.3">
      <c r="A6471" t="s">
        <v>6472</v>
      </c>
      <c r="B6471">
        <v>0.31170500000000001</v>
      </c>
      <c r="C6471">
        <v>0.32736399999999999</v>
      </c>
    </row>
    <row r="6472" spans="1:3" x14ac:dyDescent="0.3">
      <c r="A6472" t="s">
        <v>6473</v>
      </c>
      <c r="B6472">
        <v>0.27967199999999998</v>
      </c>
      <c r="C6472">
        <v>0.30124800000000002</v>
      </c>
    </row>
    <row r="6473" spans="1:3" x14ac:dyDescent="0.3">
      <c r="A6473" t="s">
        <v>6474</v>
      </c>
      <c r="B6473">
        <v>0.35618899999999998</v>
      </c>
      <c r="C6473">
        <v>0.357705</v>
      </c>
    </row>
    <row r="6474" spans="1:3" x14ac:dyDescent="0.3">
      <c r="A6474" t="s">
        <v>6475</v>
      </c>
      <c r="B6474">
        <v>0.257552</v>
      </c>
      <c r="C6474">
        <v>0.26830999999999999</v>
      </c>
    </row>
    <row r="6475" spans="1:3" x14ac:dyDescent="0.3">
      <c r="A6475" t="s">
        <v>6476</v>
      </c>
      <c r="B6475">
        <v>0.27854600000000002</v>
      </c>
      <c r="C6475">
        <v>0.29686400000000002</v>
      </c>
    </row>
    <row r="6476" spans="1:3" x14ac:dyDescent="0.3">
      <c r="A6476" t="s">
        <v>6477</v>
      </c>
      <c r="B6476">
        <v>0.35669400000000001</v>
      </c>
      <c r="C6476">
        <v>0.29614400000000002</v>
      </c>
    </row>
    <row r="6477" spans="1:3" x14ac:dyDescent="0.3">
      <c r="A6477" t="s">
        <v>6478</v>
      </c>
      <c r="B6477">
        <v>0.27322800000000003</v>
      </c>
      <c r="C6477">
        <v>0.271339</v>
      </c>
    </row>
    <row r="6478" spans="1:3" x14ac:dyDescent="0.3">
      <c r="A6478" t="s">
        <v>6479</v>
      </c>
      <c r="B6478">
        <v>0.35676400000000003</v>
      </c>
      <c r="C6478">
        <v>0.34675099999999998</v>
      </c>
    </row>
    <row r="6479" spans="1:3" x14ac:dyDescent="0.3">
      <c r="A6479" t="s">
        <v>6480</v>
      </c>
      <c r="B6479">
        <v>0.256386</v>
      </c>
      <c r="C6479">
        <v>0.24438599999999999</v>
      </c>
    </row>
    <row r="6480" spans="1:3" x14ac:dyDescent="0.3">
      <c r="A6480" t="s">
        <v>6481</v>
      </c>
      <c r="B6480">
        <v>0.35677599999999998</v>
      </c>
      <c r="C6480">
        <v>0.30708299999999999</v>
      </c>
    </row>
    <row r="6481" spans="1:3" x14ac:dyDescent="0.3">
      <c r="A6481" t="s">
        <v>6482</v>
      </c>
      <c r="B6481">
        <v>0.24643399999999999</v>
      </c>
      <c r="C6481">
        <v>0.27027800000000002</v>
      </c>
    </row>
    <row r="6482" spans="1:3" x14ac:dyDescent="0.3">
      <c r="A6482" t="s">
        <v>6483</v>
      </c>
      <c r="B6482">
        <v>0.35659099999999999</v>
      </c>
      <c r="C6482">
        <v>0.35674600000000001</v>
      </c>
    </row>
    <row r="6483" spans="1:3" x14ac:dyDescent="0.3">
      <c r="A6483" t="s">
        <v>6484</v>
      </c>
      <c r="B6483">
        <v>0.246419</v>
      </c>
      <c r="C6483">
        <v>0.27178200000000002</v>
      </c>
    </row>
    <row r="6484" spans="1:3" x14ac:dyDescent="0.3">
      <c r="A6484" t="s">
        <v>6485</v>
      </c>
      <c r="B6484">
        <v>0.485323</v>
      </c>
      <c r="C6484">
        <v>0.44707200000000002</v>
      </c>
    </row>
    <row r="6485" spans="1:3" x14ac:dyDescent="0.3">
      <c r="A6485" t="s">
        <v>6486</v>
      </c>
      <c r="B6485">
        <v>0.30915399999999998</v>
      </c>
      <c r="C6485">
        <v>0.38797399999999999</v>
      </c>
    </row>
    <row r="6486" spans="1:3" x14ac:dyDescent="0.3">
      <c r="A6486" t="s">
        <v>6487</v>
      </c>
      <c r="B6486">
        <v>0.19824900000000001</v>
      </c>
      <c r="C6486">
        <v>0.189419</v>
      </c>
    </row>
    <row r="6487" spans="1:3" x14ac:dyDescent="0.3">
      <c r="A6487" t="s">
        <v>6488</v>
      </c>
      <c r="B6487">
        <v>0.42229</v>
      </c>
      <c r="C6487">
        <v>0.297176</v>
      </c>
    </row>
    <row r="6488" spans="1:3" x14ac:dyDescent="0.3">
      <c r="A6488" t="s">
        <v>6489</v>
      </c>
      <c r="B6488">
        <v>0.18538499999999999</v>
      </c>
      <c r="C6488">
        <v>0.27270499999999998</v>
      </c>
    </row>
    <row r="6489" spans="1:3" x14ac:dyDescent="0.3">
      <c r="A6489" t="s">
        <v>6490</v>
      </c>
      <c r="B6489">
        <v>0.444577</v>
      </c>
      <c r="C6489">
        <v>0.45328200000000002</v>
      </c>
    </row>
    <row r="6490" spans="1:3" x14ac:dyDescent="0.3">
      <c r="A6490" t="s">
        <v>6491</v>
      </c>
      <c r="B6490">
        <v>0.27010899999999999</v>
      </c>
      <c r="C6490">
        <v>0.28210400000000002</v>
      </c>
    </row>
    <row r="6491" spans="1:3" x14ac:dyDescent="0.3">
      <c r="A6491" t="s">
        <v>6492</v>
      </c>
      <c r="B6491">
        <v>0.27673500000000001</v>
      </c>
      <c r="C6491">
        <v>0.27495700000000001</v>
      </c>
    </row>
    <row r="6492" spans="1:3" x14ac:dyDescent="0.3">
      <c r="A6492" t="s">
        <v>6493</v>
      </c>
      <c r="B6492">
        <v>0.35729</v>
      </c>
      <c r="C6492">
        <v>0.35675299999999999</v>
      </c>
    </row>
    <row r="6493" spans="1:3" x14ac:dyDescent="0.3">
      <c r="A6493" t="s">
        <v>6494</v>
      </c>
      <c r="B6493">
        <v>0.45671899999999999</v>
      </c>
      <c r="C6493">
        <v>0.35674600000000001</v>
      </c>
    </row>
    <row r="6494" spans="1:3" x14ac:dyDescent="0.3">
      <c r="A6494" t="s">
        <v>6495</v>
      </c>
      <c r="B6494">
        <v>0.41856199999999999</v>
      </c>
      <c r="C6494">
        <v>0.33635599999999999</v>
      </c>
    </row>
    <row r="6495" spans="1:3" x14ac:dyDescent="0.3">
      <c r="A6495" t="s">
        <v>6496</v>
      </c>
      <c r="B6495">
        <v>0.31620199999999998</v>
      </c>
      <c r="C6495">
        <v>0.35675200000000001</v>
      </c>
    </row>
    <row r="6496" spans="1:3" x14ac:dyDescent="0.3">
      <c r="A6496" t="s">
        <v>6497</v>
      </c>
      <c r="B6496">
        <v>0.30469000000000002</v>
      </c>
      <c r="C6496">
        <v>0.28915200000000002</v>
      </c>
    </row>
    <row r="6497" spans="1:3" x14ac:dyDescent="0.3">
      <c r="A6497" t="s">
        <v>6498</v>
      </c>
      <c r="B6497">
        <v>0.44944200000000001</v>
      </c>
      <c r="C6497">
        <v>0.35673899999999997</v>
      </c>
    </row>
    <row r="6498" spans="1:3" x14ac:dyDescent="0.3">
      <c r="A6498" t="s">
        <v>6499</v>
      </c>
      <c r="B6498">
        <v>0.28741299999999997</v>
      </c>
      <c r="C6498">
        <v>0.30023</v>
      </c>
    </row>
    <row r="6499" spans="1:3" x14ac:dyDescent="0.3">
      <c r="A6499" t="s">
        <v>6500</v>
      </c>
      <c r="B6499">
        <v>0.22027099999999999</v>
      </c>
      <c r="C6499">
        <v>0.21202599999999999</v>
      </c>
    </row>
    <row r="6500" spans="1:3" x14ac:dyDescent="0.3">
      <c r="A6500" t="s">
        <v>6501</v>
      </c>
      <c r="B6500">
        <v>0.40643000000000001</v>
      </c>
      <c r="C6500">
        <v>0.402368</v>
      </c>
    </row>
    <row r="6501" spans="1:3" x14ac:dyDescent="0.3">
      <c r="A6501" t="s">
        <v>6502</v>
      </c>
      <c r="B6501">
        <v>0.29356700000000002</v>
      </c>
      <c r="C6501">
        <v>0.40183400000000002</v>
      </c>
    </row>
    <row r="6502" spans="1:3" x14ac:dyDescent="0.3">
      <c r="A6502" t="s">
        <v>6503</v>
      </c>
      <c r="B6502">
        <v>0.32581100000000002</v>
      </c>
      <c r="C6502">
        <v>0.30101899999999998</v>
      </c>
    </row>
    <row r="6503" spans="1:3" x14ac:dyDescent="0.3">
      <c r="A6503" t="s">
        <v>6504</v>
      </c>
      <c r="B6503">
        <v>0.34906799999999999</v>
      </c>
      <c r="C6503">
        <v>0.28273300000000001</v>
      </c>
    </row>
    <row r="6504" spans="1:3" x14ac:dyDescent="0.3">
      <c r="A6504" t="s">
        <v>6505</v>
      </c>
      <c r="B6504">
        <v>0.26064300000000001</v>
      </c>
      <c r="C6504">
        <v>0.280227</v>
      </c>
    </row>
    <row r="6505" spans="1:3" x14ac:dyDescent="0.3">
      <c r="A6505" t="s">
        <v>6506</v>
      </c>
      <c r="B6505">
        <v>0.23630599999999999</v>
      </c>
      <c r="C6505">
        <v>0.323272</v>
      </c>
    </row>
    <row r="6506" spans="1:3" x14ac:dyDescent="0.3">
      <c r="A6506" t="s">
        <v>6507</v>
      </c>
      <c r="B6506">
        <v>0.40239399999999997</v>
      </c>
      <c r="C6506">
        <v>0.43603599999999998</v>
      </c>
    </row>
    <row r="6507" spans="1:3" x14ac:dyDescent="0.3">
      <c r="A6507" t="s">
        <v>6508</v>
      </c>
      <c r="B6507">
        <v>0.30579400000000001</v>
      </c>
      <c r="C6507">
        <v>0.35417399999999999</v>
      </c>
    </row>
    <row r="6508" spans="1:3" x14ac:dyDescent="0.3">
      <c r="A6508" t="s">
        <v>6509</v>
      </c>
      <c r="B6508">
        <v>0.29556700000000002</v>
      </c>
      <c r="C6508">
        <v>0.280505</v>
      </c>
    </row>
    <row r="6509" spans="1:3" x14ac:dyDescent="0.3">
      <c r="A6509" t="s">
        <v>6510</v>
      </c>
      <c r="B6509">
        <v>0.29368</v>
      </c>
      <c r="C6509">
        <v>0.36349100000000001</v>
      </c>
    </row>
    <row r="6510" spans="1:3" x14ac:dyDescent="0.3">
      <c r="A6510" t="s">
        <v>6511</v>
      </c>
      <c r="B6510">
        <v>0.30894100000000002</v>
      </c>
      <c r="C6510">
        <v>0.32328299999999999</v>
      </c>
    </row>
    <row r="6511" spans="1:3" x14ac:dyDescent="0.3">
      <c r="A6511" t="s">
        <v>6512</v>
      </c>
      <c r="B6511">
        <v>0.239314</v>
      </c>
      <c r="C6511">
        <v>0.24659500000000001</v>
      </c>
    </row>
    <row r="6512" spans="1:3" x14ac:dyDescent="0.3">
      <c r="A6512" t="s">
        <v>6513</v>
      </c>
      <c r="B6512">
        <v>0.30928499999999998</v>
      </c>
      <c r="C6512">
        <v>0.30519800000000002</v>
      </c>
    </row>
    <row r="6513" spans="1:3" x14ac:dyDescent="0.3">
      <c r="A6513" t="s">
        <v>6514</v>
      </c>
      <c r="B6513">
        <v>0.27796199999999999</v>
      </c>
      <c r="C6513">
        <v>0.29092699999999999</v>
      </c>
    </row>
    <row r="6514" spans="1:3" x14ac:dyDescent="0.3">
      <c r="A6514" t="s">
        <v>6515</v>
      </c>
      <c r="B6514">
        <v>0.35675499999999999</v>
      </c>
      <c r="C6514">
        <v>0.35673500000000002</v>
      </c>
    </row>
    <row r="6515" spans="1:3" x14ac:dyDescent="0.3">
      <c r="A6515" t="s">
        <v>6516</v>
      </c>
      <c r="B6515">
        <v>0.23124600000000001</v>
      </c>
      <c r="C6515">
        <v>0.225993</v>
      </c>
    </row>
    <row r="6516" spans="1:3" x14ac:dyDescent="0.3">
      <c r="A6516" t="s">
        <v>6517</v>
      </c>
      <c r="B6516">
        <v>0.30598199999999998</v>
      </c>
      <c r="C6516">
        <v>0.35673899999999997</v>
      </c>
    </row>
    <row r="6517" spans="1:3" x14ac:dyDescent="0.3">
      <c r="A6517" t="s">
        <v>6518</v>
      </c>
      <c r="B6517">
        <v>0.28304499999999999</v>
      </c>
      <c r="C6517">
        <v>0.29500599999999999</v>
      </c>
    </row>
    <row r="6518" spans="1:3" x14ac:dyDescent="0.3">
      <c r="A6518" t="s">
        <v>6519</v>
      </c>
      <c r="B6518">
        <v>0.25700499999999998</v>
      </c>
      <c r="C6518">
        <v>0.29793999999999998</v>
      </c>
    </row>
    <row r="6519" spans="1:3" x14ac:dyDescent="0.3">
      <c r="A6519" t="s">
        <v>6520</v>
      </c>
      <c r="B6519">
        <v>0.188393</v>
      </c>
      <c r="C6519">
        <v>0.19500899999999999</v>
      </c>
    </row>
    <row r="6520" spans="1:3" x14ac:dyDescent="0.3">
      <c r="A6520" t="s">
        <v>6521</v>
      </c>
      <c r="B6520">
        <v>0.29919099999999998</v>
      </c>
      <c r="C6520">
        <v>0.37148799999999998</v>
      </c>
    </row>
    <row r="6521" spans="1:3" x14ac:dyDescent="0.3">
      <c r="A6521" t="s">
        <v>6522</v>
      </c>
      <c r="B6521">
        <v>0.28050799999999998</v>
      </c>
      <c r="C6521">
        <v>0.270957</v>
      </c>
    </row>
    <row r="6522" spans="1:3" x14ac:dyDescent="0.3">
      <c r="A6522" t="s">
        <v>6523</v>
      </c>
      <c r="B6522">
        <v>0.30648399999999998</v>
      </c>
      <c r="C6522">
        <v>0.29256500000000002</v>
      </c>
    </row>
    <row r="6523" spans="1:3" x14ac:dyDescent="0.3">
      <c r="A6523" t="s">
        <v>6524</v>
      </c>
      <c r="B6523">
        <v>0.22601299999999999</v>
      </c>
      <c r="C6523">
        <v>0.216586</v>
      </c>
    </row>
    <row r="6524" spans="1:3" x14ac:dyDescent="0.3">
      <c r="A6524" t="s">
        <v>6525</v>
      </c>
      <c r="B6524">
        <v>0.355325</v>
      </c>
      <c r="C6524">
        <v>0.36957400000000001</v>
      </c>
    </row>
    <row r="6525" spans="1:3" x14ac:dyDescent="0.3">
      <c r="A6525" t="s">
        <v>6526</v>
      </c>
      <c r="B6525">
        <v>0.27577499999999999</v>
      </c>
      <c r="C6525">
        <v>0.277333</v>
      </c>
    </row>
    <row r="6526" spans="1:3" x14ac:dyDescent="0.3">
      <c r="A6526" t="s">
        <v>6527</v>
      </c>
      <c r="B6526">
        <v>0.28047800000000001</v>
      </c>
      <c r="C6526">
        <v>0.296014</v>
      </c>
    </row>
    <row r="6527" spans="1:3" x14ac:dyDescent="0.3">
      <c r="A6527" t="s">
        <v>6528</v>
      </c>
      <c r="B6527">
        <v>0.222723</v>
      </c>
      <c r="C6527">
        <v>0.222829</v>
      </c>
    </row>
    <row r="6528" spans="1:3" x14ac:dyDescent="0.3">
      <c r="A6528" t="s">
        <v>6529</v>
      </c>
      <c r="B6528">
        <v>0.27765699999999999</v>
      </c>
      <c r="C6528">
        <v>0.30915799999999999</v>
      </c>
    </row>
    <row r="6529" spans="1:3" x14ac:dyDescent="0.3">
      <c r="A6529" t="s">
        <v>6530</v>
      </c>
      <c r="B6529">
        <v>0.38672600000000001</v>
      </c>
      <c r="C6529">
        <v>0.28941299999999998</v>
      </c>
    </row>
    <row r="6530" spans="1:3" x14ac:dyDescent="0.3">
      <c r="A6530" t="s">
        <v>6531</v>
      </c>
      <c r="B6530">
        <v>0.42358400000000002</v>
      </c>
      <c r="C6530">
        <v>0.54649800000000004</v>
      </c>
    </row>
    <row r="6531" spans="1:3" x14ac:dyDescent="0.3">
      <c r="A6531" t="s">
        <v>6532</v>
      </c>
      <c r="B6531">
        <v>0.34879700000000002</v>
      </c>
      <c r="C6531">
        <v>0.39359</v>
      </c>
    </row>
    <row r="6532" spans="1:3" x14ac:dyDescent="0.3">
      <c r="A6532" t="s">
        <v>6533</v>
      </c>
      <c r="B6532">
        <v>0.32335199999999997</v>
      </c>
      <c r="C6532">
        <v>0.34016099999999999</v>
      </c>
    </row>
    <row r="6533" spans="1:3" x14ac:dyDescent="0.3">
      <c r="A6533" t="s">
        <v>6534</v>
      </c>
      <c r="B6533">
        <v>0.35677199999999998</v>
      </c>
      <c r="C6533">
        <v>0.408553</v>
      </c>
    </row>
    <row r="6534" spans="1:3" x14ac:dyDescent="0.3">
      <c r="A6534" t="s">
        <v>6535</v>
      </c>
      <c r="B6534">
        <v>0.21316299999999999</v>
      </c>
      <c r="C6534">
        <v>0.19714000000000001</v>
      </c>
    </row>
    <row r="6535" spans="1:3" x14ac:dyDescent="0.3">
      <c r="A6535" t="s">
        <v>6536</v>
      </c>
      <c r="B6535">
        <v>0.35713</v>
      </c>
      <c r="C6535">
        <v>0.35894300000000001</v>
      </c>
    </row>
    <row r="6536" spans="1:3" x14ac:dyDescent="0.3">
      <c r="A6536" t="s">
        <v>6537</v>
      </c>
      <c r="B6536">
        <v>0.30064800000000003</v>
      </c>
      <c r="C6536">
        <v>0.28347699999999998</v>
      </c>
    </row>
    <row r="6537" spans="1:3" x14ac:dyDescent="0.3">
      <c r="A6537" t="s">
        <v>6538</v>
      </c>
      <c r="B6537">
        <v>0.40544799999999998</v>
      </c>
      <c r="C6537">
        <v>0.29441200000000001</v>
      </c>
    </row>
    <row r="6538" spans="1:3" x14ac:dyDescent="0.3">
      <c r="A6538" t="s">
        <v>6539</v>
      </c>
      <c r="B6538">
        <v>0.324521</v>
      </c>
      <c r="C6538">
        <v>0.29059800000000002</v>
      </c>
    </row>
    <row r="6539" spans="1:3" x14ac:dyDescent="0.3">
      <c r="A6539" t="s">
        <v>6540</v>
      </c>
      <c r="B6539">
        <v>0.356435</v>
      </c>
      <c r="C6539">
        <v>0.33782099999999998</v>
      </c>
    </row>
    <row r="6540" spans="1:3" x14ac:dyDescent="0.3">
      <c r="A6540" t="s">
        <v>6541</v>
      </c>
      <c r="B6540">
        <v>0.26988499999999999</v>
      </c>
      <c r="C6540">
        <v>0.27249499999999999</v>
      </c>
    </row>
    <row r="6541" spans="1:3" x14ac:dyDescent="0.3">
      <c r="A6541" t="s">
        <v>6542</v>
      </c>
      <c r="B6541">
        <v>0.38973200000000002</v>
      </c>
      <c r="C6541">
        <v>0.37326100000000001</v>
      </c>
    </row>
    <row r="6542" spans="1:3" x14ac:dyDescent="0.3">
      <c r="A6542" t="s">
        <v>6543</v>
      </c>
      <c r="B6542">
        <v>0.56330499999999994</v>
      </c>
      <c r="C6542">
        <v>0.47827500000000001</v>
      </c>
    </row>
    <row r="6543" spans="1:3" x14ac:dyDescent="0.3">
      <c r="A6543" t="s">
        <v>6544</v>
      </c>
      <c r="B6543">
        <v>0.35477599999999998</v>
      </c>
      <c r="C6543">
        <v>0.35716300000000001</v>
      </c>
    </row>
    <row r="6544" spans="1:3" x14ac:dyDescent="0.3">
      <c r="A6544" t="s">
        <v>6545</v>
      </c>
      <c r="B6544">
        <v>0.29342499999999999</v>
      </c>
      <c r="C6544">
        <v>0.26502199999999998</v>
      </c>
    </row>
    <row r="6545" spans="1:3" x14ac:dyDescent="0.3">
      <c r="A6545" t="s">
        <v>6546</v>
      </c>
      <c r="B6545">
        <v>0.35746899999999998</v>
      </c>
      <c r="C6545">
        <v>0.29947499999999999</v>
      </c>
    </row>
    <row r="6546" spans="1:3" x14ac:dyDescent="0.3">
      <c r="A6546" t="s">
        <v>6547</v>
      </c>
      <c r="B6546">
        <v>0.30399599999999999</v>
      </c>
      <c r="C6546">
        <v>0.35674400000000001</v>
      </c>
    </row>
    <row r="6547" spans="1:3" x14ac:dyDescent="0.3">
      <c r="A6547" t="s">
        <v>6548</v>
      </c>
      <c r="B6547">
        <v>0.28627799999999998</v>
      </c>
      <c r="C6547">
        <v>0.28311700000000001</v>
      </c>
    </row>
    <row r="6548" spans="1:3" x14ac:dyDescent="0.3">
      <c r="A6548" t="s">
        <v>6549</v>
      </c>
      <c r="B6548">
        <v>0.35758699999999999</v>
      </c>
      <c r="C6548">
        <v>0.42404700000000001</v>
      </c>
    </row>
    <row r="6549" spans="1:3" x14ac:dyDescent="0.3">
      <c r="A6549" t="s">
        <v>6550</v>
      </c>
      <c r="B6549">
        <v>0.27101500000000001</v>
      </c>
      <c r="C6549">
        <v>0.29046699999999998</v>
      </c>
    </row>
    <row r="6550" spans="1:3" x14ac:dyDescent="0.3">
      <c r="A6550" t="s">
        <v>6551</v>
      </c>
      <c r="B6550">
        <v>0.26485799999999998</v>
      </c>
      <c r="C6550">
        <v>0.31944299999999998</v>
      </c>
    </row>
    <row r="6551" spans="1:3" x14ac:dyDescent="0.3">
      <c r="A6551" t="s">
        <v>6552</v>
      </c>
      <c r="B6551">
        <v>0.24604599999999999</v>
      </c>
      <c r="C6551">
        <v>0.23178299999999999</v>
      </c>
    </row>
    <row r="6552" spans="1:3" x14ac:dyDescent="0.3">
      <c r="A6552" t="s">
        <v>6553</v>
      </c>
      <c r="B6552">
        <v>0.35863299999999998</v>
      </c>
      <c r="C6552">
        <v>0.40341399999999999</v>
      </c>
    </row>
    <row r="6553" spans="1:3" x14ac:dyDescent="0.3">
      <c r="A6553" t="s">
        <v>6554</v>
      </c>
      <c r="B6553">
        <v>0.296456</v>
      </c>
      <c r="C6553">
        <v>0.312525</v>
      </c>
    </row>
    <row r="6554" spans="1:3" x14ac:dyDescent="0.3">
      <c r="A6554" t="s">
        <v>6555</v>
      </c>
      <c r="B6554">
        <v>0.407719</v>
      </c>
      <c r="C6554">
        <v>0.28348600000000002</v>
      </c>
    </row>
    <row r="6555" spans="1:3" x14ac:dyDescent="0.3">
      <c r="A6555" t="s">
        <v>6556</v>
      </c>
      <c r="B6555">
        <v>0.259635</v>
      </c>
      <c r="C6555">
        <v>0.31159399999999998</v>
      </c>
    </row>
    <row r="6556" spans="1:3" x14ac:dyDescent="0.3">
      <c r="A6556" t="s">
        <v>6557</v>
      </c>
      <c r="B6556">
        <v>0.31350299999999998</v>
      </c>
      <c r="C6556">
        <v>0.35815799999999998</v>
      </c>
    </row>
    <row r="6557" spans="1:3" x14ac:dyDescent="0.3">
      <c r="A6557" t="s">
        <v>6558</v>
      </c>
      <c r="B6557">
        <v>0.331208</v>
      </c>
      <c r="C6557">
        <v>0.29264299999999999</v>
      </c>
    </row>
    <row r="6558" spans="1:3" x14ac:dyDescent="0.3">
      <c r="A6558" t="s">
        <v>6559</v>
      </c>
      <c r="B6558">
        <v>0.27802199999999999</v>
      </c>
      <c r="C6558">
        <v>0.30175200000000002</v>
      </c>
    </row>
    <row r="6559" spans="1:3" x14ac:dyDescent="0.3">
      <c r="A6559" t="s">
        <v>6560</v>
      </c>
      <c r="B6559">
        <v>0.309973</v>
      </c>
      <c r="C6559">
        <v>0.35807</v>
      </c>
    </row>
    <row r="6560" spans="1:3" x14ac:dyDescent="0.3">
      <c r="A6560" t="s">
        <v>6561</v>
      </c>
      <c r="B6560">
        <v>0.35261999999999999</v>
      </c>
      <c r="C6560">
        <v>0.30734699999999998</v>
      </c>
    </row>
    <row r="6561" spans="1:3" x14ac:dyDescent="0.3">
      <c r="A6561" t="s">
        <v>6562</v>
      </c>
      <c r="B6561">
        <v>0.35880899999999999</v>
      </c>
      <c r="C6561">
        <v>0.35545900000000002</v>
      </c>
    </row>
    <row r="6562" spans="1:3" x14ac:dyDescent="0.3">
      <c r="A6562" t="s">
        <v>6563</v>
      </c>
      <c r="B6562">
        <v>0.30229800000000001</v>
      </c>
      <c r="C6562">
        <v>0.27405400000000002</v>
      </c>
    </row>
    <row r="6563" spans="1:3" x14ac:dyDescent="0.3">
      <c r="A6563" t="s">
        <v>6564</v>
      </c>
      <c r="B6563">
        <v>0.31664599999999998</v>
      </c>
      <c r="C6563">
        <v>0.393229</v>
      </c>
    </row>
    <row r="6564" spans="1:3" x14ac:dyDescent="0.3">
      <c r="A6564" t="s">
        <v>6565</v>
      </c>
      <c r="B6564">
        <v>0.399395</v>
      </c>
      <c r="C6564">
        <v>0.35674400000000001</v>
      </c>
    </row>
    <row r="6565" spans="1:3" x14ac:dyDescent="0.3">
      <c r="A6565" t="s">
        <v>6566</v>
      </c>
      <c r="B6565">
        <v>0.317662</v>
      </c>
      <c r="C6565">
        <v>0.41244599999999998</v>
      </c>
    </row>
    <row r="6566" spans="1:3" x14ac:dyDescent="0.3">
      <c r="A6566" t="s">
        <v>6567</v>
      </c>
      <c r="B6566">
        <v>0.355522</v>
      </c>
      <c r="C6566">
        <v>0.30226199999999998</v>
      </c>
    </row>
    <row r="6567" spans="1:3" x14ac:dyDescent="0.3">
      <c r="A6567" t="s">
        <v>6568</v>
      </c>
      <c r="B6567">
        <v>0.264573</v>
      </c>
      <c r="C6567">
        <v>0.262382</v>
      </c>
    </row>
    <row r="6568" spans="1:3" x14ac:dyDescent="0.3">
      <c r="A6568" t="s">
        <v>6569</v>
      </c>
      <c r="B6568">
        <v>0.35066799999999998</v>
      </c>
      <c r="C6568">
        <v>0.41366599999999998</v>
      </c>
    </row>
    <row r="6569" spans="1:3" x14ac:dyDescent="0.3">
      <c r="A6569" t="s">
        <v>6570</v>
      </c>
      <c r="B6569">
        <v>0.27433299999999999</v>
      </c>
      <c r="C6569">
        <v>0.31397199999999997</v>
      </c>
    </row>
    <row r="6570" spans="1:3" x14ac:dyDescent="0.3">
      <c r="A6570" t="s">
        <v>6571</v>
      </c>
      <c r="B6570">
        <v>0.73308600000000002</v>
      </c>
      <c r="C6570">
        <v>0.54018900000000003</v>
      </c>
    </row>
    <row r="6571" spans="1:3" x14ac:dyDescent="0.3">
      <c r="A6571" t="s">
        <v>6572</v>
      </c>
      <c r="B6571">
        <v>0.27712199999999998</v>
      </c>
      <c r="C6571">
        <v>0.27654099999999998</v>
      </c>
    </row>
    <row r="6572" spans="1:3" x14ac:dyDescent="0.3">
      <c r="A6572" t="s">
        <v>6573</v>
      </c>
      <c r="B6572">
        <v>0.26162600000000003</v>
      </c>
      <c r="C6572">
        <v>0.26048300000000002</v>
      </c>
    </row>
    <row r="6573" spans="1:3" x14ac:dyDescent="0.3">
      <c r="A6573" t="s">
        <v>6574</v>
      </c>
      <c r="B6573">
        <v>0.34638400000000003</v>
      </c>
      <c r="C6573">
        <v>0.28104600000000002</v>
      </c>
    </row>
    <row r="6574" spans="1:3" x14ac:dyDescent="0.3">
      <c r="A6574" t="s">
        <v>6575</v>
      </c>
      <c r="B6574">
        <v>0.40387800000000001</v>
      </c>
      <c r="C6574">
        <v>0.35562199999999999</v>
      </c>
    </row>
    <row r="6575" spans="1:3" x14ac:dyDescent="0.3">
      <c r="A6575" t="s">
        <v>6576</v>
      </c>
      <c r="B6575">
        <v>0.32053900000000002</v>
      </c>
      <c r="C6575">
        <v>0.30247499999999999</v>
      </c>
    </row>
    <row r="6576" spans="1:3" x14ac:dyDescent="0.3">
      <c r="A6576" t="s">
        <v>6577</v>
      </c>
      <c r="B6576">
        <v>0.28588200000000002</v>
      </c>
      <c r="C6576">
        <v>0.27190399999999998</v>
      </c>
    </row>
    <row r="6577" spans="1:3" x14ac:dyDescent="0.3">
      <c r="A6577" t="s">
        <v>6578</v>
      </c>
      <c r="B6577">
        <v>0.35674800000000001</v>
      </c>
      <c r="C6577">
        <v>0.32112499999999999</v>
      </c>
    </row>
    <row r="6578" spans="1:3" x14ac:dyDescent="0.3">
      <c r="A6578" t="s">
        <v>6579</v>
      </c>
      <c r="B6578">
        <v>0.49843700000000002</v>
      </c>
      <c r="C6578">
        <v>0.54428299999999996</v>
      </c>
    </row>
    <row r="6579" spans="1:3" x14ac:dyDescent="0.3">
      <c r="A6579" t="s">
        <v>6580</v>
      </c>
      <c r="B6579">
        <v>0.30868800000000002</v>
      </c>
      <c r="C6579">
        <v>0.35733700000000002</v>
      </c>
    </row>
    <row r="6580" spans="1:3" x14ac:dyDescent="0.3">
      <c r="A6580" t="s">
        <v>6581</v>
      </c>
      <c r="B6580">
        <v>0.409943</v>
      </c>
      <c r="C6580">
        <v>0.28594999999999998</v>
      </c>
    </row>
    <row r="6581" spans="1:3" x14ac:dyDescent="0.3">
      <c r="A6581" t="s">
        <v>6582</v>
      </c>
      <c r="B6581">
        <v>0.390235</v>
      </c>
      <c r="C6581">
        <v>0.357267</v>
      </c>
    </row>
    <row r="6582" spans="1:3" x14ac:dyDescent="0.3">
      <c r="A6582" t="s">
        <v>6583</v>
      </c>
      <c r="B6582">
        <v>0.28300500000000001</v>
      </c>
      <c r="C6582">
        <v>0.28595500000000001</v>
      </c>
    </row>
    <row r="6583" spans="1:3" x14ac:dyDescent="0.3">
      <c r="A6583" t="s">
        <v>6584</v>
      </c>
      <c r="B6583">
        <v>0.59886799999999996</v>
      </c>
      <c r="C6583">
        <v>0.53462299999999996</v>
      </c>
    </row>
    <row r="6584" spans="1:3" x14ac:dyDescent="0.3">
      <c r="A6584" t="s">
        <v>6585</v>
      </c>
      <c r="B6584">
        <v>0.35995100000000002</v>
      </c>
      <c r="C6584">
        <v>0.35675299999999999</v>
      </c>
    </row>
    <row r="6585" spans="1:3" x14ac:dyDescent="0.3">
      <c r="A6585" t="s">
        <v>6586</v>
      </c>
      <c r="B6585">
        <v>0.29344799999999999</v>
      </c>
      <c r="C6585">
        <v>0.28744799999999998</v>
      </c>
    </row>
    <row r="6586" spans="1:3" x14ac:dyDescent="0.3">
      <c r="A6586" t="s">
        <v>6587</v>
      </c>
      <c r="B6586">
        <v>0.47517999999999999</v>
      </c>
      <c r="C6586">
        <v>0.39385599999999998</v>
      </c>
    </row>
    <row r="6587" spans="1:3" x14ac:dyDescent="0.3">
      <c r="A6587" t="s">
        <v>6588</v>
      </c>
      <c r="B6587">
        <v>0.35387000000000002</v>
      </c>
      <c r="C6587">
        <v>0.31391400000000003</v>
      </c>
    </row>
    <row r="6588" spans="1:3" x14ac:dyDescent="0.3">
      <c r="A6588" t="s">
        <v>6589</v>
      </c>
      <c r="B6588">
        <v>0.26173000000000002</v>
      </c>
      <c r="C6588">
        <v>0.23476</v>
      </c>
    </row>
    <row r="6589" spans="1:3" x14ac:dyDescent="0.3">
      <c r="A6589" t="s">
        <v>6590</v>
      </c>
      <c r="B6589">
        <v>0.14399000000000001</v>
      </c>
      <c r="C6589">
        <v>0.54622099999999996</v>
      </c>
    </row>
    <row r="6590" spans="1:3" x14ac:dyDescent="0.3">
      <c r="A6590" t="s">
        <v>6591</v>
      </c>
      <c r="B6590">
        <v>0.357095</v>
      </c>
      <c r="C6590">
        <v>0.35735800000000001</v>
      </c>
    </row>
    <row r="6591" spans="1:3" x14ac:dyDescent="0.3">
      <c r="A6591" t="s">
        <v>6592</v>
      </c>
      <c r="B6591">
        <v>0.23227600000000001</v>
      </c>
      <c r="C6591">
        <v>0.27972599999999997</v>
      </c>
    </row>
    <row r="6592" spans="1:3" x14ac:dyDescent="0.3">
      <c r="A6592" t="s">
        <v>6593</v>
      </c>
      <c r="B6592">
        <v>0.25942700000000002</v>
      </c>
      <c r="C6592">
        <v>0.252249</v>
      </c>
    </row>
    <row r="6593" spans="1:3" x14ac:dyDescent="0.3">
      <c r="A6593" t="s">
        <v>6594</v>
      </c>
      <c r="B6593">
        <v>0.30997799999999998</v>
      </c>
      <c r="C6593">
        <v>0.30532399999999998</v>
      </c>
    </row>
    <row r="6594" spans="1:3" x14ac:dyDescent="0.3">
      <c r="A6594" t="s">
        <v>6595</v>
      </c>
      <c r="B6594">
        <v>0.30677700000000002</v>
      </c>
      <c r="C6594">
        <v>0.32697799999999999</v>
      </c>
    </row>
    <row r="6595" spans="1:3" x14ac:dyDescent="0.3">
      <c r="A6595" t="s">
        <v>6596</v>
      </c>
      <c r="B6595">
        <v>0.27710200000000001</v>
      </c>
      <c r="C6595">
        <v>0.48948000000000003</v>
      </c>
    </row>
    <row r="6596" spans="1:3" x14ac:dyDescent="0.3">
      <c r="A6596" t="s">
        <v>6597</v>
      </c>
      <c r="B6596">
        <v>0.31250800000000001</v>
      </c>
      <c r="C6596">
        <v>0.31304599999999999</v>
      </c>
    </row>
    <row r="6597" spans="1:3" x14ac:dyDescent="0.3">
      <c r="A6597" t="s">
        <v>6598</v>
      </c>
      <c r="B6597">
        <v>0.30669800000000003</v>
      </c>
      <c r="C6597">
        <v>0.32910400000000001</v>
      </c>
    </row>
    <row r="6598" spans="1:3" x14ac:dyDescent="0.3">
      <c r="A6598" t="s">
        <v>6599</v>
      </c>
      <c r="B6598">
        <v>0.28890500000000002</v>
      </c>
      <c r="C6598">
        <v>0.29130600000000001</v>
      </c>
    </row>
    <row r="6599" spans="1:3" x14ac:dyDescent="0.3">
      <c r="A6599" t="s">
        <v>6600</v>
      </c>
      <c r="B6599">
        <v>0.29758800000000002</v>
      </c>
      <c r="C6599">
        <v>0.354908</v>
      </c>
    </row>
    <row r="6600" spans="1:3" x14ac:dyDescent="0.3">
      <c r="A6600" t="s">
        <v>6601</v>
      </c>
      <c r="B6600">
        <v>0.52129499999999995</v>
      </c>
      <c r="C6600">
        <v>0.73486399999999996</v>
      </c>
    </row>
    <row r="6601" spans="1:3" x14ac:dyDescent="0.3">
      <c r="A6601" t="s">
        <v>6602</v>
      </c>
      <c r="B6601">
        <v>0.47613699999999998</v>
      </c>
      <c r="C6601">
        <v>0.42687399999999998</v>
      </c>
    </row>
    <row r="6602" spans="1:3" x14ac:dyDescent="0.3">
      <c r="A6602" t="s">
        <v>6603</v>
      </c>
      <c r="B6602">
        <v>0.35851899999999998</v>
      </c>
      <c r="C6602">
        <v>0.36227300000000001</v>
      </c>
    </row>
    <row r="6603" spans="1:3" x14ac:dyDescent="0.3">
      <c r="A6603" t="s">
        <v>6604</v>
      </c>
      <c r="B6603">
        <v>0.35721599999999998</v>
      </c>
      <c r="C6603">
        <v>0.26478299999999999</v>
      </c>
    </row>
    <row r="6604" spans="1:3" x14ac:dyDescent="0.3">
      <c r="A6604" t="s">
        <v>6605</v>
      </c>
      <c r="B6604">
        <v>0.37892599999999999</v>
      </c>
      <c r="C6604">
        <v>0.42598599999999998</v>
      </c>
    </row>
    <row r="6605" spans="1:3" x14ac:dyDescent="0.3">
      <c r="A6605" t="s">
        <v>6606</v>
      </c>
      <c r="B6605">
        <v>0.35438500000000001</v>
      </c>
      <c r="C6605">
        <v>0.35675699999999999</v>
      </c>
    </row>
    <row r="6606" spans="1:3" x14ac:dyDescent="0.3">
      <c r="A6606" t="s">
        <v>6607</v>
      </c>
      <c r="B6606">
        <v>0.55542199999999997</v>
      </c>
      <c r="C6606">
        <v>0.636189</v>
      </c>
    </row>
    <row r="6607" spans="1:3" x14ac:dyDescent="0.3">
      <c r="A6607" t="s">
        <v>6608</v>
      </c>
      <c r="B6607">
        <v>0.43138500000000002</v>
      </c>
      <c r="C6607">
        <v>0.30516700000000002</v>
      </c>
    </row>
    <row r="6608" spans="1:3" x14ac:dyDescent="0.3">
      <c r="A6608" t="s">
        <v>6609</v>
      </c>
      <c r="B6608">
        <v>0.42829400000000001</v>
      </c>
      <c r="C6608">
        <v>0.37782100000000002</v>
      </c>
    </row>
    <row r="6609" spans="1:3" x14ac:dyDescent="0.3">
      <c r="A6609" t="s">
        <v>6610</v>
      </c>
      <c r="B6609">
        <v>0.294854</v>
      </c>
      <c r="C6609">
        <v>0.35293999999999998</v>
      </c>
    </row>
    <row r="6610" spans="1:3" x14ac:dyDescent="0.3">
      <c r="A6610" t="s">
        <v>6611</v>
      </c>
      <c r="B6610">
        <v>0.35674400000000001</v>
      </c>
      <c r="C6610">
        <v>0.26998899999999998</v>
      </c>
    </row>
    <row r="6611" spans="1:3" x14ac:dyDescent="0.3">
      <c r="A6611" t="s">
        <v>6612</v>
      </c>
      <c r="B6611">
        <v>0.36210599999999998</v>
      </c>
      <c r="C6611">
        <v>0.29762300000000003</v>
      </c>
    </row>
    <row r="6612" spans="1:3" x14ac:dyDescent="0.3">
      <c r="A6612" t="s">
        <v>6613</v>
      </c>
      <c r="B6612">
        <v>0.27995100000000001</v>
      </c>
      <c r="C6612">
        <v>0.30236200000000002</v>
      </c>
    </row>
    <row r="6613" spans="1:3" x14ac:dyDescent="0.3">
      <c r="A6613" t="s">
        <v>6614</v>
      </c>
      <c r="B6613">
        <v>0.393758</v>
      </c>
      <c r="C6613">
        <v>0.35747699999999999</v>
      </c>
    </row>
    <row r="6614" spans="1:3" x14ac:dyDescent="0.3">
      <c r="A6614" t="s">
        <v>6615</v>
      </c>
      <c r="B6614">
        <v>0.35630099999999998</v>
      </c>
      <c r="C6614">
        <v>0.40767100000000001</v>
      </c>
    </row>
    <row r="6615" spans="1:3" x14ac:dyDescent="0.3">
      <c r="A6615" t="s">
        <v>6616</v>
      </c>
      <c r="B6615">
        <v>0.42483300000000002</v>
      </c>
      <c r="C6615">
        <v>0.28132299999999999</v>
      </c>
    </row>
    <row r="6616" spans="1:3" x14ac:dyDescent="0.3">
      <c r="A6616" t="s">
        <v>6617</v>
      </c>
      <c r="B6616">
        <v>0.30254999999999999</v>
      </c>
      <c r="C6616">
        <v>0.362153</v>
      </c>
    </row>
    <row r="6617" spans="1:3" x14ac:dyDescent="0.3">
      <c r="A6617" t="s">
        <v>6618</v>
      </c>
      <c r="B6617">
        <v>0.41941099999999998</v>
      </c>
      <c r="C6617">
        <v>0.35674600000000001</v>
      </c>
    </row>
    <row r="6618" spans="1:3" x14ac:dyDescent="0.3">
      <c r="A6618" t="s">
        <v>6619</v>
      </c>
      <c r="B6618">
        <v>0.451542</v>
      </c>
      <c r="C6618">
        <v>0.35673899999999997</v>
      </c>
    </row>
    <row r="6619" spans="1:3" x14ac:dyDescent="0.3">
      <c r="A6619" t="s">
        <v>6620</v>
      </c>
      <c r="B6619">
        <v>0.35675899999999999</v>
      </c>
      <c r="C6619">
        <v>0.36957099999999998</v>
      </c>
    </row>
    <row r="6620" spans="1:3" x14ac:dyDescent="0.3">
      <c r="A6620" t="s">
        <v>6621</v>
      </c>
      <c r="B6620">
        <v>0.25855299999999998</v>
      </c>
      <c r="C6620">
        <v>0.35674600000000001</v>
      </c>
    </row>
    <row r="6621" spans="1:3" x14ac:dyDescent="0.3">
      <c r="A6621" t="s">
        <v>6622</v>
      </c>
      <c r="B6621">
        <v>0.350941</v>
      </c>
      <c r="C6621">
        <v>0.35675699999999999</v>
      </c>
    </row>
    <row r="6622" spans="1:3" x14ac:dyDescent="0.3">
      <c r="A6622" t="s">
        <v>6623</v>
      </c>
      <c r="B6622">
        <v>0.44467499999999999</v>
      </c>
      <c r="C6622">
        <v>0.42650900000000003</v>
      </c>
    </row>
    <row r="6623" spans="1:3" x14ac:dyDescent="0.3">
      <c r="A6623" t="s">
        <v>6624</v>
      </c>
      <c r="B6623">
        <v>0.35353800000000002</v>
      </c>
      <c r="C6623">
        <v>0.31147900000000001</v>
      </c>
    </row>
    <row r="6624" spans="1:3" x14ac:dyDescent="0.3">
      <c r="A6624" t="s">
        <v>6625</v>
      </c>
      <c r="B6624">
        <v>0.45529399999999998</v>
      </c>
      <c r="C6624">
        <v>0.42754199999999998</v>
      </c>
    </row>
    <row r="6625" spans="1:3" x14ac:dyDescent="0.3">
      <c r="A6625" t="s">
        <v>6626</v>
      </c>
      <c r="B6625">
        <v>0.285167</v>
      </c>
      <c r="C6625">
        <v>0.33856799999999998</v>
      </c>
    </row>
    <row r="6626" spans="1:3" x14ac:dyDescent="0.3">
      <c r="A6626" t="s">
        <v>6627</v>
      </c>
      <c r="B6626">
        <v>0.34988999999999998</v>
      </c>
      <c r="C6626">
        <v>0.31327100000000002</v>
      </c>
    </row>
    <row r="6627" spans="1:3" x14ac:dyDescent="0.3">
      <c r="A6627" t="s">
        <v>6628</v>
      </c>
      <c r="B6627">
        <v>0.35673300000000002</v>
      </c>
      <c r="C6627">
        <v>0.36279299999999998</v>
      </c>
    </row>
    <row r="6628" spans="1:3" x14ac:dyDescent="0.3">
      <c r="A6628" t="s">
        <v>6629</v>
      </c>
      <c r="B6628">
        <v>0.35627199999999998</v>
      </c>
      <c r="C6628">
        <v>0.35602800000000001</v>
      </c>
    </row>
    <row r="6629" spans="1:3" x14ac:dyDescent="0.3">
      <c r="A6629" t="s">
        <v>6630</v>
      </c>
      <c r="B6629">
        <v>0.50451299999999999</v>
      </c>
      <c r="C6629">
        <v>0.39961999999999998</v>
      </c>
    </row>
    <row r="6630" spans="1:3" x14ac:dyDescent="0.3">
      <c r="A6630" t="s">
        <v>6631</v>
      </c>
      <c r="B6630">
        <v>0.26537699999999997</v>
      </c>
      <c r="C6630">
        <v>0.43890200000000001</v>
      </c>
    </row>
    <row r="6631" spans="1:3" x14ac:dyDescent="0.3">
      <c r="A6631" t="s">
        <v>6632</v>
      </c>
      <c r="B6631">
        <v>0.31775199999999998</v>
      </c>
      <c r="C6631">
        <v>0.32802700000000001</v>
      </c>
    </row>
    <row r="6632" spans="1:3" x14ac:dyDescent="0.3">
      <c r="A6632" t="s">
        <v>6633</v>
      </c>
      <c r="B6632">
        <v>0.39568199999999998</v>
      </c>
      <c r="C6632">
        <v>0.35718899999999998</v>
      </c>
    </row>
    <row r="6633" spans="1:3" x14ac:dyDescent="0.3">
      <c r="A6633" t="s">
        <v>6634</v>
      </c>
      <c r="B6633">
        <v>0.53173700000000002</v>
      </c>
      <c r="C6633">
        <v>0.39475199999999999</v>
      </c>
    </row>
    <row r="6634" spans="1:3" x14ac:dyDescent="0.3">
      <c r="A6634" t="s">
        <v>6635</v>
      </c>
      <c r="B6634">
        <v>0.29594900000000002</v>
      </c>
      <c r="C6634">
        <v>0.426898</v>
      </c>
    </row>
    <row r="6635" spans="1:3" x14ac:dyDescent="0.3">
      <c r="A6635" t="s">
        <v>6636</v>
      </c>
      <c r="B6635">
        <v>0.29336499999999999</v>
      </c>
      <c r="C6635">
        <v>0.53431600000000001</v>
      </c>
    </row>
    <row r="6636" spans="1:3" x14ac:dyDescent="0.3">
      <c r="A6636" t="s">
        <v>6637</v>
      </c>
      <c r="B6636">
        <v>0.23372100000000001</v>
      </c>
      <c r="C6636">
        <v>0.35676099999999999</v>
      </c>
    </row>
    <row r="6637" spans="1:3" x14ac:dyDescent="0.3">
      <c r="A6637" t="s">
        <v>6638</v>
      </c>
      <c r="B6637">
        <v>0.287775</v>
      </c>
      <c r="C6637">
        <v>0.35673500000000002</v>
      </c>
    </row>
    <row r="6638" spans="1:3" x14ac:dyDescent="0.3">
      <c r="A6638" t="s">
        <v>6639</v>
      </c>
      <c r="B6638">
        <v>0.31264799999999998</v>
      </c>
      <c r="C6638">
        <v>0.35560799999999998</v>
      </c>
    </row>
    <row r="6639" spans="1:3" x14ac:dyDescent="0.3">
      <c r="A6639" t="s">
        <v>6640</v>
      </c>
      <c r="B6639">
        <v>0.35037600000000002</v>
      </c>
      <c r="C6639">
        <v>0.29593799999999998</v>
      </c>
    </row>
    <row r="6640" spans="1:3" x14ac:dyDescent="0.3">
      <c r="A6640" t="s">
        <v>6641</v>
      </c>
      <c r="B6640">
        <v>0.33150499999999999</v>
      </c>
      <c r="C6640">
        <v>0.310668</v>
      </c>
    </row>
    <row r="6641" spans="1:3" x14ac:dyDescent="0.3">
      <c r="A6641" t="s">
        <v>6642</v>
      </c>
      <c r="B6641">
        <v>0.57564700000000002</v>
      </c>
      <c r="C6641">
        <v>0.533277</v>
      </c>
    </row>
    <row r="6642" spans="1:3" x14ac:dyDescent="0.3">
      <c r="A6642" t="s">
        <v>6643</v>
      </c>
      <c r="B6642">
        <v>0.35656100000000002</v>
      </c>
      <c r="C6642">
        <v>0.33807999999999999</v>
      </c>
    </row>
    <row r="6643" spans="1:3" x14ac:dyDescent="0.3">
      <c r="A6643" t="s">
        <v>6644</v>
      </c>
      <c r="B6643">
        <v>0.35965200000000003</v>
      </c>
      <c r="C6643">
        <v>0.397783</v>
      </c>
    </row>
    <row r="6644" spans="1:3" x14ac:dyDescent="0.3">
      <c r="A6644" t="s">
        <v>6645</v>
      </c>
      <c r="B6644">
        <v>0.17635899999999999</v>
      </c>
      <c r="C6644">
        <v>0.39217800000000003</v>
      </c>
    </row>
    <row r="6645" spans="1:3" x14ac:dyDescent="0.3">
      <c r="A6645" t="s">
        <v>6646</v>
      </c>
      <c r="B6645">
        <v>0.35312900000000003</v>
      </c>
      <c r="C6645">
        <v>0.35252499999999998</v>
      </c>
    </row>
    <row r="6646" spans="1:3" x14ac:dyDescent="0.3">
      <c r="A6646" t="s">
        <v>6647</v>
      </c>
      <c r="B6646">
        <v>0.42877900000000002</v>
      </c>
      <c r="C6646">
        <v>0.39685599999999999</v>
      </c>
    </row>
    <row r="6647" spans="1:3" x14ac:dyDescent="0.3">
      <c r="A6647" t="s">
        <v>6648</v>
      </c>
      <c r="B6647">
        <v>0.41863899999999998</v>
      </c>
      <c r="C6647">
        <v>0.38695499999999999</v>
      </c>
    </row>
    <row r="6648" spans="1:3" x14ac:dyDescent="0.3">
      <c r="A6648" t="s">
        <v>6649</v>
      </c>
      <c r="B6648">
        <v>0.35849300000000001</v>
      </c>
      <c r="C6648">
        <v>0.35675499999999999</v>
      </c>
    </row>
    <row r="6649" spans="1:3" x14ac:dyDescent="0.3">
      <c r="A6649" t="s">
        <v>6650</v>
      </c>
      <c r="B6649">
        <v>0.35674299999999998</v>
      </c>
      <c r="C6649">
        <v>0.27664</v>
      </c>
    </row>
    <row r="6650" spans="1:3" x14ac:dyDescent="0.3">
      <c r="A6650" t="s">
        <v>6651</v>
      </c>
      <c r="B6650">
        <v>0.308919</v>
      </c>
      <c r="C6650">
        <v>0.25321300000000002</v>
      </c>
    </row>
    <row r="6651" spans="1:3" x14ac:dyDescent="0.3">
      <c r="A6651" t="s">
        <v>6652</v>
      </c>
      <c r="B6651">
        <v>0.39039200000000002</v>
      </c>
      <c r="C6651">
        <v>0.35675299999999999</v>
      </c>
    </row>
    <row r="6652" spans="1:3" x14ac:dyDescent="0.3">
      <c r="A6652" t="s">
        <v>6653</v>
      </c>
      <c r="B6652">
        <v>0.30579400000000001</v>
      </c>
      <c r="C6652">
        <v>0.32233899999999999</v>
      </c>
    </row>
    <row r="6653" spans="1:3" x14ac:dyDescent="0.3">
      <c r="A6653" t="s">
        <v>6654</v>
      </c>
      <c r="B6653">
        <v>0.27621200000000001</v>
      </c>
      <c r="C6653">
        <v>0.36250399999999999</v>
      </c>
    </row>
    <row r="6654" spans="1:3" x14ac:dyDescent="0.3">
      <c r="A6654" t="s">
        <v>6655</v>
      </c>
      <c r="B6654">
        <v>0.40404400000000001</v>
      </c>
      <c r="C6654">
        <v>0.37676399999999999</v>
      </c>
    </row>
    <row r="6655" spans="1:3" x14ac:dyDescent="0.3">
      <c r="A6655" t="s">
        <v>6656</v>
      </c>
      <c r="B6655">
        <v>0.50992800000000005</v>
      </c>
      <c r="C6655">
        <v>0.52479299999999995</v>
      </c>
    </row>
    <row r="6656" spans="1:3" x14ac:dyDescent="0.3">
      <c r="A6656" t="s">
        <v>6657</v>
      </c>
      <c r="B6656">
        <v>0.41757100000000003</v>
      </c>
      <c r="C6656">
        <v>0.22226799999999999</v>
      </c>
    </row>
    <row r="6657" spans="1:3" x14ac:dyDescent="0.3">
      <c r="A6657" t="s">
        <v>6658</v>
      </c>
      <c r="B6657">
        <v>0.36384499999999997</v>
      </c>
      <c r="C6657">
        <v>0.39405699999999999</v>
      </c>
    </row>
    <row r="6658" spans="1:3" x14ac:dyDescent="0.3">
      <c r="A6658" t="s">
        <v>6659</v>
      </c>
      <c r="B6658">
        <v>0.30808999999999997</v>
      </c>
      <c r="C6658">
        <v>0.35745199999999999</v>
      </c>
    </row>
    <row r="6659" spans="1:3" x14ac:dyDescent="0.3">
      <c r="A6659" t="s">
        <v>6660</v>
      </c>
      <c r="B6659">
        <v>0.36148000000000002</v>
      </c>
      <c r="C6659">
        <v>0.30749700000000002</v>
      </c>
    </row>
    <row r="6660" spans="1:3" x14ac:dyDescent="0.3">
      <c r="A6660" t="s">
        <v>6661</v>
      </c>
      <c r="B6660">
        <v>0.25561499999999998</v>
      </c>
      <c r="C6660">
        <v>0.53493500000000005</v>
      </c>
    </row>
    <row r="6661" spans="1:3" x14ac:dyDescent="0.3">
      <c r="A6661" t="s">
        <v>6662</v>
      </c>
      <c r="B6661">
        <v>0.22625300000000001</v>
      </c>
      <c r="C6661">
        <v>0.332511</v>
      </c>
    </row>
    <row r="6662" spans="1:3" x14ac:dyDescent="0.3">
      <c r="A6662" t="s">
        <v>6663</v>
      </c>
      <c r="B6662">
        <v>0.233652</v>
      </c>
      <c r="C6662">
        <v>0.73214500000000005</v>
      </c>
    </row>
    <row r="6663" spans="1:3" x14ac:dyDescent="0.3">
      <c r="A6663" t="s">
        <v>6664</v>
      </c>
      <c r="B6663">
        <v>0.35677700000000001</v>
      </c>
      <c r="C6663">
        <v>0.29686200000000001</v>
      </c>
    </row>
    <row r="6664" spans="1:3" x14ac:dyDescent="0.3">
      <c r="A6664" t="s">
        <v>6665</v>
      </c>
      <c r="B6664">
        <v>0.36418899999999998</v>
      </c>
      <c r="C6664">
        <v>0.26958799999999999</v>
      </c>
    </row>
    <row r="6665" spans="1:3" x14ac:dyDescent="0.3">
      <c r="A6665" t="s">
        <v>6666</v>
      </c>
      <c r="B6665">
        <v>0.40742899999999999</v>
      </c>
      <c r="C6665">
        <v>0.411472</v>
      </c>
    </row>
    <row r="6666" spans="1:3" x14ac:dyDescent="0.3">
      <c r="A6666" t="s">
        <v>6667</v>
      </c>
      <c r="B6666">
        <v>0.28902299999999997</v>
      </c>
      <c r="C6666">
        <v>0.286611</v>
      </c>
    </row>
    <row r="6667" spans="1:3" x14ac:dyDescent="0.3">
      <c r="A6667" t="s">
        <v>6668</v>
      </c>
      <c r="B6667">
        <v>0.37472499999999997</v>
      </c>
      <c r="C6667">
        <v>0.28325499999999998</v>
      </c>
    </row>
    <row r="6668" spans="1:3" x14ac:dyDescent="0.3">
      <c r="A6668" t="s">
        <v>6669</v>
      </c>
      <c r="B6668">
        <v>0.32351600000000003</v>
      </c>
      <c r="C6668">
        <v>0.35674</v>
      </c>
    </row>
    <row r="6669" spans="1:3" x14ac:dyDescent="0.3">
      <c r="A6669" t="s">
        <v>6670</v>
      </c>
      <c r="B6669">
        <v>0.36743500000000001</v>
      </c>
      <c r="C6669">
        <v>0.41734399999999999</v>
      </c>
    </row>
    <row r="6670" spans="1:3" x14ac:dyDescent="0.3">
      <c r="A6670" t="s">
        <v>6671</v>
      </c>
      <c r="B6670">
        <v>0.451658</v>
      </c>
      <c r="C6670">
        <v>0.42814600000000003</v>
      </c>
    </row>
    <row r="6671" spans="1:3" x14ac:dyDescent="0.3">
      <c r="A6671" t="s">
        <v>6672</v>
      </c>
      <c r="B6671">
        <v>0.30981199999999998</v>
      </c>
      <c r="C6671">
        <v>0.35673500000000002</v>
      </c>
    </row>
    <row r="6672" spans="1:3" x14ac:dyDescent="0.3">
      <c r="A6672" t="s">
        <v>6673</v>
      </c>
      <c r="B6672">
        <v>0.37057200000000001</v>
      </c>
      <c r="C6672">
        <v>0.39832800000000002</v>
      </c>
    </row>
    <row r="6673" spans="1:3" x14ac:dyDescent="0.3">
      <c r="A6673" t="s">
        <v>6674</v>
      </c>
      <c r="B6673">
        <v>0.35612899999999997</v>
      </c>
      <c r="C6673">
        <v>0.458895</v>
      </c>
    </row>
    <row r="6674" spans="1:3" x14ac:dyDescent="0.3">
      <c r="A6674" t="s">
        <v>6675</v>
      </c>
      <c r="B6674">
        <v>0.31967899999999999</v>
      </c>
      <c r="C6674">
        <v>0.43091699999999999</v>
      </c>
    </row>
    <row r="6675" spans="1:3" x14ac:dyDescent="0.3">
      <c r="A6675" t="s">
        <v>6676</v>
      </c>
      <c r="B6675">
        <v>0.35221400000000003</v>
      </c>
      <c r="C6675">
        <v>0.29125299999999998</v>
      </c>
    </row>
    <row r="6676" spans="1:3" x14ac:dyDescent="0.3">
      <c r="A6676" t="s">
        <v>6677</v>
      </c>
      <c r="B6676">
        <v>0.27252399999999999</v>
      </c>
      <c r="C6676">
        <v>0.25512400000000002</v>
      </c>
    </row>
    <row r="6677" spans="1:3" x14ac:dyDescent="0.3">
      <c r="A6677" t="s">
        <v>6678</v>
      </c>
      <c r="B6677">
        <v>0.35715200000000003</v>
      </c>
      <c r="C6677">
        <v>0.42825999999999997</v>
      </c>
    </row>
    <row r="6678" spans="1:3" x14ac:dyDescent="0.3">
      <c r="A6678" t="s">
        <v>6679</v>
      </c>
      <c r="B6678">
        <v>0.40006399999999998</v>
      </c>
      <c r="C6678">
        <v>0.46249299999999999</v>
      </c>
    </row>
    <row r="6679" spans="1:3" x14ac:dyDescent="0.3">
      <c r="A6679" t="s">
        <v>6680</v>
      </c>
      <c r="B6679">
        <v>0.35719600000000001</v>
      </c>
      <c r="C6679">
        <v>0.30019699999999999</v>
      </c>
    </row>
    <row r="6680" spans="1:3" x14ac:dyDescent="0.3">
      <c r="A6680" t="s">
        <v>6681</v>
      </c>
      <c r="B6680">
        <v>0.202816</v>
      </c>
      <c r="C6680">
        <v>0.19322800000000001</v>
      </c>
    </row>
    <row r="6681" spans="1:3" x14ac:dyDescent="0.3">
      <c r="A6681" t="s">
        <v>6682</v>
      </c>
      <c r="B6681">
        <v>0.36000300000000002</v>
      </c>
      <c r="C6681">
        <v>0.35675200000000001</v>
      </c>
    </row>
    <row r="6682" spans="1:3" x14ac:dyDescent="0.3">
      <c r="A6682" t="s">
        <v>6683</v>
      </c>
      <c r="B6682">
        <v>0.27663199999999999</v>
      </c>
      <c r="C6682">
        <v>0.27468700000000001</v>
      </c>
    </row>
    <row r="6683" spans="1:3" x14ac:dyDescent="0.3">
      <c r="A6683" t="s">
        <v>6684</v>
      </c>
      <c r="B6683">
        <v>0.184111</v>
      </c>
      <c r="C6683">
        <v>0.42921999999999999</v>
      </c>
    </row>
    <row r="6684" spans="1:3" x14ac:dyDescent="0.3">
      <c r="A6684" t="s">
        <v>6685</v>
      </c>
      <c r="B6684">
        <v>0.33678799999999998</v>
      </c>
      <c r="C6684">
        <v>0.33826099999999998</v>
      </c>
    </row>
    <row r="6685" spans="1:3" x14ac:dyDescent="0.3">
      <c r="A6685" t="s">
        <v>6686</v>
      </c>
      <c r="B6685">
        <v>0.30764999999999998</v>
      </c>
      <c r="C6685">
        <v>0.45230799999999999</v>
      </c>
    </row>
    <row r="6686" spans="1:3" x14ac:dyDescent="0.3">
      <c r="A6686" t="s">
        <v>6687</v>
      </c>
      <c r="B6686">
        <v>0.36188199999999998</v>
      </c>
      <c r="C6686">
        <v>0.35963899999999999</v>
      </c>
    </row>
    <row r="6687" spans="1:3" x14ac:dyDescent="0.3">
      <c r="A6687" t="s">
        <v>6688</v>
      </c>
      <c r="B6687">
        <v>0.37075900000000001</v>
      </c>
      <c r="C6687">
        <v>0.41968299999999997</v>
      </c>
    </row>
    <row r="6688" spans="1:3" x14ac:dyDescent="0.3">
      <c r="A6688" t="s">
        <v>6689</v>
      </c>
      <c r="B6688">
        <v>0.35514899999999999</v>
      </c>
      <c r="C6688">
        <v>0.35676200000000002</v>
      </c>
    </row>
    <row r="6689" spans="1:3" x14ac:dyDescent="0.3">
      <c r="A6689" t="s">
        <v>6690</v>
      </c>
      <c r="B6689">
        <v>0.35686699999999999</v>
      </c>
      <c r="C6689">
        <v>0.32290600000000003</v>
      </c>
    </row>
    <row r="6690" spans="1:3" x14ac:dyDescent="0.3">
      <c r="A6690" t="s">
        <v>6691</v>
      </c>
      <c r="B6690">
        <v>0.29483300000000001</v>
      </c>
      <c r="C6690">
        <v>0.35482599999999997</v>
      </c>
    </row>
    <row r="6691" spans="1:3" x14ac:dyDescent="0.3">
      <c r="A6691" t="s">
        <v>6692</v>
      </c>
      <c r="B6691">
        <v>0.294323</v>
      </c>
      <c r="C6691">
        <v>0.33548600000000001</v>
      </c>
    </row>
    <row r="6692" spans="1:3" x14ac:dyDescent="0.3">
      <c r="A6692" t="s">
        <v>6693</v>
      </c>
      <c r="B6692">
        <v>0.36406699999999997</v>
      </c>
      <c r="C6692">
        <v>0.41520600000000002</v>
      </c>
    </row>
    <row r="6693" spans="1:3" x14ac:dyDescent="0.3">
      <c r="A6693" t="s">
        <v>6694</v>
      </c>
      <c r="B6693">
        <v>0.42370400000000003</v>
      </c>
      <c r="C6693">
        <v>0.393154</v>
      </c>
    </row>
    <row r="6694" spans="1:3" x14ac:dyDescent="0.3">
      <c r="A6694" t="s">
        <v>6695</v>
      </c>
      <c r="B6694">
        <v>0.25584499999999999</v>
      </c>
      <c r="C6694">
        <v>0.35552299999999998</v>
      </c>
    </row>
    <row r="6695" spans="1:3" x14ac:dyDescent="0.3">
      <c r="A6695" t="s">
        <v>6696</v>
      </c>
      <c r="B6695">
        <v>0.41135699999999997</v>
      </c>
      <c r="C6695">
        <v>0.208847</v>
      </c>
    </row>
    <row r="6696" spans="1:3" x14ac:dyDescent="0.3">
      <c r="A6696" t="s">
        <v>6697</v>
      </c>
      <c r="B6696">
        <v>0.33760200000000001</v>
      </c>
      <c r="C6696">
        <v>0.36956800000000001</v>
      </c>
    </row>
    <row r="6697" spans="1:3" x14ac:dyDescent="0.3">
      <c r="A6697" t="s">
        <v>6698</v>
      </c>
      <c r="B6697">
        <v>0.27815600000000001</v>
      </c>
      <c r="C6697">
        <v>0.45044099999999998</v>
      </c>
    </row>
    <row r="6698" spans="1:3" x14ac:dyDescent="0.3">
      <c r="A6698" t="s">
        <v>6699</v>
      </c>
      <c r="B6698">
        <v>0.22407299999999999</v>
      </c>
      <c r="C6698">
        <v>0.42825400000000002</v>
      </c>
    </row>
    <row r="6699" spans="1:3" x14ac:dyDescent="0.3">
      <c r="A6699" t="s">
        <v>6700</v>
      </c>
      <c r="B6699">
        <v>0.379494</v>
      </c>
      <c r="C6699">
        <v>0.29973</v>
      </c>
    </row>
    <row r="6700" spans="1:3" x14ac:dyDescent="0.3">
      <c r="A6700" t="s">
        <v>6701</v>
      </c>
      <c r="B6700">
        <v>0.31726900000000002</v>
      </c>
      <c r="C6700">
        <v>0.27615800000000001</v>
      </c>
    </row>
    <row r="6701" spans="1:3" x14ac:dyDescent="0.3">
      <c r="A6701" t="s">
        <v>6702</v>
      </c>
      <c r="B6701">
        <v>0.22528799999999999</v>
      </c>
      <c r="C6701">
        <v>0.73487599999999997</v>
      </c>
    </row>
    <row r="6702" spans="1:3" x14ac:dyDescent="0.3">
      <c r="A6702" t="s">
        <v>6703</v>
      </c>
      <c r="B6702">
        <v>0.36060900000000001</v>
      </c>
      <c r="C6702">
        <v>0.694828</v>
      </c>
    </row>
    <row r="6703" spans="1:3" x14ac:dyDescent="0.3">
      <c r="A6703" t="s">
        <v>6704</v>
      </c>
      <c r="B6703">
        <v>0.356435</v>
      </c>
      <c r="C6703">
        <v>0.40567500000000001</v>
      </c>
    </row>
    <row r="6704" spans="1:3" x14ac:dyDescent="0.3">
      <c r="A6704" t="s">
        <v>6705</v>
      </c>
      <c r="B6704">
        <v>0.30671700000000002</v>
      </c>
      <c r="C6704">
        <v>0.27708500000000003</v>
      </c>
    </row>
    <row r="6705" spans="1:3" x14ac:dyDescent="0.3">
      <c r="A6705" t="s">
        <v>6706</v>
      </c>
      <c r="B6705">
        <v>0.30549500000000002</v>
      </c>
      <c r="C6705">
        <v>0.40787899999999999</v>
      </c>
    </row>
    <row r="6706" spans="1:3" x14ac:dyDescent="0.3">
      <c r="A6706" t="s">
        <v>6707</v>
      </c>
      <c r="B6706">
        <v>0.28315099999999999</v>
      </c>
      <c r="C6706">
        <v>0.35549399999999998</v>
      </c>
    </row>
    <row r="6707" spans="1:3" x14ac:dyDescent="0.3">
      <c r="A6707" t="s">
        <v>6708</v>
      </c>
      <c r="B6707">
        <v>0.28659499999999999</v>
      </c>
      <c r="C6707">
        <v>0.44692199999999999</v>
      </c>
    </row>
    <row r="6708" spans="1:3" x14ac:dyDescent="0.3">
      <c r="A6708" t="s">
        <v>6709</v>
      </c>
      <c r="B6708">
        <v>0.31900400000000001</v>
      </c>
      <c r="C6708">
        <v>0.27855600000000003</v>
      </c>
    </row>
    <row r="6709" spans="1:3" x14ac:dyDescent="0.3">
      <c r="A6709" t="s">
        <v>6710</v>
      </c>
      <c r="B6709">
        <v>0.31345699999999999</v>
      </c>
      <c r="C6709">
        <v>0.66735999999999995</v>
      </c>
    </row>
    <row r="6710" spans="1:3" x14ac:dyDescent="0.3">
      <c r="A6710" t="s">
        <v>6711</v>
      </c>
      <c r="B6710">
        <v>0.30487300000000001</v>
      </c>
      <c r="C6710">
        <v>0.35903299999999999</v>
      </c>
    </row>
    <row r="6711" spans="1:3" x14ac:dyDescent="0.3">
      <c r="A6711" t="s">
        <v>6712</v>
      </c>
      <c r="B6711">
        <v>0.210061</v>
      </c>
      <c r="C6711">
        <v>0.47040900000000002</v>
      </c>
    </row>
    <row r="6712" spans="1:3" x14ac:dyDescent="0.3">
      <c r="A6712" t="s">
        <v>6713</v>
      </c>
      <c r="B6712">
        <v>0.60972000000000004</v>
      </c>
      <c r="C6712">
        <v>0.51667099999999999</v>
      </c>
    </row>
    <row r="6713" spans="1:3" x14ac:dyDescent="0.3">
      <c r="A6713" t="s">
        <v>6714</v>
      </c>
      <c r="B6713">
        <v>2.2154400000000001E-2</v>
      </c>
      <c r="C6713">
        <v>0.55622400000000005</v>
      </c>
    </row>
    <row r="6714" spans="1:3" x14ac:dyDescent="0.3">
      <c r="A6714" t="s">
        <v>6715</v>
      </c>
      <c r="B6714">
        <v>0.28643600000000002</v>
      </c>
      <c r="C6714">
        <v>0.35675299999999999</v>
      </c>
    </row>
    <row r="6715" spans="1:3" x14ac:dyDescent="0.3">
      <c r="A6715" t="s">
        <v>6716</v>
      </c>
      <c r="B6715">
        <v>0.35675600000000002</v>
      </c>
      <c r="C6715">
        <v>0.35674600000000001</v>
      </c>
    </row>
    <row r="6716" spans="1:3" x14ac:dyDescent="0.3">
      <c r="A6716" t="s">
        <v>6717</v>
      </c>
      <c r="B6716">
        <v>0.35622999999999999</v>
      </c>
      <c r="C6716">
        <v>0.39217800000000003</v>
      </c>
    </row>
    <row r="6717" spans="1:3" x14ac:dyDescent="0.3">
      <c r="A6717" t="s">
        <v>6718</v>
      </c>
      <c r="B6717">
        <v>0.37394100000000002</v>
      </c>
      <c r="C6717">
        <v>0.54731300000000005</v>
      </c>
    </row>
    <row r="6718" spans="1:3" x14ac:dyDescent="0.3">
      <c r="A6718" t="s">
        <v>6719</v>
      </c>
      <c r="B6718">
        <v>0.29027700000000001</v>
      </c>
      <c r="C6718">
        <v>0.28884399999999999</v>
      </c>
    </row>
    <row r="6719" spans="1:3" x14ac:dyDescent="0.3">
      <c r="A6719" t="s">
        <v>6720</v>
      </c>
      <c r="B6719">
        <v>0.18490400000000001</v>
      </c>
      <c r="C6719">
        <v>0.19228999999999999</v>
      </c>
    </row>
    <row r="6720" spans="1:3" x14ac:dyDescent="0.3">
      <c r="A6720" t="s">
        <v>6721</v>
      </c>
      <c r="B6720">
        <v>0.25198799999999999</v>
      </c>
      <c r="C6720">
        <v>0.52192700000000003</v>
      </c>
    </row>
    <row r="6721" spans="1:3" x14ac:dyDescent="0.3">
      <c r="A6721" t="s">
        <v>6722</v>
      </c>
      <c r="B6721">
        <v>0.35708899999999999</v>
      </c>
      <c r="C6721">
        <v>0.36019200000000001</v>
      </c>
    </row>
    <row r="6722" spans="1:3" x14ac:dyDescent="0.3">
      <c r="A6722" t="s">
        <v>6723</v>
      </c>
      <c r="B6722">
        <v>0.13917099999999999</v>
      </c>
      <c r="C6722">
        <v>0.131716</v>
      </c>
    </row>
    <row r="6723" spans="1:3" x14ac:dyDescent="0.3">
      <c r="A6723" t="s">
        <v>6724</v>
      </c>
      <c r="B6723">
        <v>0.35674699999999998</v>
      </c>
      <c r="C6723">
        <v>0.61684799999999995</v>
      </c>
    </row>
    <row r="6724" spans="1:3" x14ac:dyDescent="0.3">
      <c r="A6724" t="s">
        <v>6725</v>
      </c>
      <c r="B6724">
        <v>0.35704799999999998</v>
      </c>
      <c r="C6724">
        <v>0.27647100000000002</v>
      </c>
    </row>
    <row r="6725" spans="1:3" x14ac:dyDescent="0.3">
      <c r="A6725" t="s">
        <v>6726</v>
      </c>
      <c r="B6725">
        <v>0.19005900000000001</v>
      </c>
      <c r="C6725">
        <v>0.20591400000000001</v>
      </c>
    </row>
    <row r="6726" spans="1:3" x14ac:dyDescent="0.3">
      <c r="A6726" t="s">
        <v>6727</v>
      </c>
      <c r="B6726">
        <v>0.32075399999999998</v>
      </c>
      <c r="C6726">
        <v>0.26866299999999999</v>
      </c>
    </row>
    <row r="6727" spans="1:3" x14ac:dyDescent="0.3">
      <c r="A6727" t="s">
        <v>6728</v>
      </c>
      <c r="B6727">
        <v>0.35362300000000002</v>
      </c>
      <c r="C6727">
        <v>0.43839800000000001</v>
      </c>
    </row>
    <row r="6728" spans="1:3" x14ac:dyDescent="0.3">
      <c r="A6728" t="s">
        <v>6729</v>
      </c>
      <c r="B6728">
        <v>0.40852300000000003</v>
      </c>
      <c r="C6728">
        <v>0.41329500000000002</v>
      </c>
    </row>
    <row r="6729" spans="1:3" x14ac:dyDescent="0.3">
      <c r="A6729" t="s">
        <v>6730</v>
      </c>
      <c r="B6729">
        <v>0.22351799999999999</v>
      </c>
      <c r="C6729">
        <v>0.60787100000000005</v>
      </c>
    </row>
    <row r="6730" spans="1:3" x14ac:dyDescent="0.3">
      <c r="A6730" t="s">
        <v>6731</v>
      </c>
      <c r="B6730">
        <v>0.43297200000000002</v>
      </c>
      <c r="C6730">
        <v>0.47490599999999999</v>
      </c>
    </row>
    <row r="6731" spans="1:3" x14ac:dyDescent="0.3">
      <c r="A6731" t="s">
        <v>6732</v>
      </c>
      <c r="B6731">
        <v>0.20929400000000001</v>
      </c>
      <c r="C6731">
        <v>0.577519</v>
      </c>
    </row>
    <row r="6732" spans="1:3" x14ac:dyDescent="0.3">
      <c r="A6732" t="s">
        <v>6733</v>
      </c>
      <c r="B6732">
        <v>0.359821</v>
      </c>
      <c r="C6732">
        <v>0.311143</v>
      </c>
    </row>
    <row r="6733" spans="1:3" x14ac:dyDescent="0.3">
      <c r="A6733" t="s">
        <v>6734</v>
      </c>
      <c r="B6733">
        <v>0.20686599999999999</v>
      </c>
      <c r="C6733">
        <v>0.41968299999999997</v>
      </c>
    </row>
    <row r="6734" spans="1:3" x14ac:dyDescent="0.3">
      <c r="A6734" t="s">
        <v>6735</v>
      </c>
      <c r="B6734">
        <v>0.35676000000000002</v>
      </c>
      <c r="C6734">
        <v>0.47252100000000002</v>
      </c>
    </row>
    <row r="6735" spans="1:3" x14ac:dyDescent="0.3">
      <c r="A6735" t="s">
        <v>6736</v>
      </c>
      <c r="B6735">
        <v>0.30962299999999998</v>
      </c>
      <c r="C6735">
        <v>0.28412900000000002</v>
      </c>
    </row>
    <row r="6736" spans="1:3" x14ac:dyDescent="0.3">
      <c r="A6736" t="s">
        <v>6737</v>
      </c>
      <c r="B6736">
        <v>0.199991</v>
      </c>
      <c r="C6736">
        <v>0.115784</v>
      </c>
    </row>
    <row r="6737" spans="1:3" x14ac:dyDescent="0.3">
      <c r="A6737" t="s">
        <v>6738</v>
      </c>
      <c r="B6737">
        <v>0.68786999999999998</v>
      </c>
      <c r="C6737">
        <v>0.85771399999999998</v>
      </c>
    </row>
    <row r="6738" spans="1:3" x14ac:dyDescent="0.3">
      <c r="A6738" t="s">
        <v>6739</v>
      </c>
      <c r="B6738">
        <v>0.40105400000000002</v>
      </c>
      <c r="C6738">
        <v>0.273003</v>
      </c>
    </row>
    <row r="6739" spans="1:3" x14ac:dyDescent="0.3">
      <c r="A6739" t="s">
        <v>6740</v>
      </c>
      <c r="B6739">
        <v>0.30651499999999998</v>
      </c>
      <c r="C6739">
        <v>0.35728500000000002</v>
      </c>
    </row>
    <row r="6740" spans="1:3" x14ac:dyDescent="0.3">
      <c r="A6740" t="s">
        <v>6741</v>
      </c>
      <c r="B6740">
        <v>0.46745599999999998</v>
      </c>
      <c r="C6740">
        <v>0.47693600000000003</v>
      </c>
    </row>
    <row r="6741" spans="1:3" x14ac:dyDescent="0.3">
      <c r="A6741" t="s">
        <v>6742</v>
      </c>
      <c r="B6741">
        <v>0.31740400000000002</v>
      </c>
      <c r="C6741">
        <v>0.66344700000000001</v>
      </c>
    </row>
    <row r="6742" spans="1:3" x14ac:dyDescent="0.3">
      <c r="A6742" t="s">
        <v>6743</v>
      </c>
      <c r="B6742">
        <v>0.30563000000000001</v>
      </c>
      <c r="C6742">
        <v>0.46981499999999998</v>
      </c>
    </row>
    <row r="6743" spans="1:3" x14ac:dyDescent="0.3">
      <c r="A6743" t="s">
        <v>6744</v>
      </c>
      <c r="B6743">
        <v>0.45579700000000001</v>
      </c>
      <c r="C6743">
        <v>0.34864699999999998</v>
      </c>
    </row>
    <row r="6744" spans="1:3" x14ac:dyDescent="0.3">
      <c r="A6744" t="s">
        <v>6745</v>
      </c>
      <c r="B6744">
        <v>0.44073699999999999</v>
      </c>
      <c r="C6744">
        <v>0.38955800000000002</v>
      </c>
    </row>
    <row r="6745" spans="1:3" x14ac:dyDescent="0.3">
      <c r="A6745" t="s">
        <v>6746</v>
      </c>
      <c r="B6745">
        <v>0.24812300000000001</v>
      </c>
      <c r="C6745">
        <v>0.46365600000000001</v>
      </c>
    </row>
    <row r="6746" spans="1:3" x14ac:dyDescent="0.3">
      <c r="A6746" t="s">
        <v>6747</v>
      </c>
      <c r="B6746">
        <v>0.35674499999999998</v>
      </c>
      <c r="C6746">
        <v>0.35675899999999999</v>
      </c>
    </row>
    <row r="6747" spans="1:3" x14ac:dyDescent="0.3">
      <c r="A6747" t="s">
        <v>6748</v>
      </c>
      <c r="B6747">
        <v>0.366786</v>
      </c>
      <c r="C6747">
        <v>0.27094400000000002</v>
      </c>
    </row>
    <row r="6748" spans="1:3" x14ac:dyDescent="0.3">
      <c r="A6748" t="s">
        <v>6749</v>
      </c>
      <c r="B6748">
        <v>0.15976199999999999</v>
      </c>
      <c r="C6748">
        <v>0.16747100000000001</v>
      </c>
    </row>
    <row r="6749" spans="1:3" x14ac:dyDescent="0.3">
      <c r="A6749" t="s">
        <v>6750</v>
      </c>
      <c r="B6749">
        <v>0.16947999999999999</v>
      </c>
      <c r="C6749">
        <v>0.21071799999999999</v>
      </c>
    </row>
    <row r="6750" spans="1:3" x14ac:dyDescent="0.3">
      <c r="A6750" t="s">
        <v>6751</v>
      </c>
      <c r="B6750">
        <v>0.17849100000000001</v>
      </c>
      <c r="C6750">
        <v>0.17848</v>
      </c>
    </row>
    <row r="6751" spans="1:3" x14ac:dyDescent="0.3">
      <c r="A6751" t="s">
        <v>6752</v>
      </c>
      <c r="B6751">
        <v>0.40065699999999999</v>
      </c>
      <c r="C6751">
        <v>0.44728499999999999</v>
      </c>
    </row>
    <row r="6752" spans="1:3" x14ac:dyDescent="0.3">
      <c r="A6752" t="s">
        <v>6753</v>
      </c>
      <c r="B6752">
        <v>0.35721599999999998</v>
      </c>
      <c r="C6752">
        <v>0.36299300000000001</v>
      </c>
    </row>
    <row r="6753" spans="1:3" x14ac:dyDescent="0.3">
      <c r="A6753" t="s">
        <v>6754</v>
      </c>
      <c r="B6753">
        <v>0.22803599999999999</v>
      </c>
      <c r="C6753">
        <v>0.45150299999999999</v>
      </c>
    </row>
    <row r="6754" spans="1:3" x14ac:dyDescent="0.3">
      <c r="A6754" t="s">
        <v>6755</v>
      </c>
      <c r="B6754">
        <v>0.30506</v>
      </c>
      <c r="C6754">
        <v>0.30133100000000002</v>
      </c>
    </row>
    <row r="6755" spans="1:3" x14ac:dyDescent="0.3">
      <c r="A6755" t="s">
        <v>6756</v>
      </c>
      <c r="B6755">
        <v>0.15062200000000001</v>
      </c>
      <c r="C6755">
        <v>0.19883100000000001</v>
      </c>
    </row>
    <row r="6756" spans="1:3" x14ac:dyDescent="0.3">
      <c r="A6756" t="s">
        <v>6757</v>
      </c>
      <c r="B6756">
        <v>0.110753</v>
      </c>
      <c r="C6756">
        <v>0.15867400000000001</v>
      </c>
    </row>
    <row r="6757" spans="1:3" x14ac:dyDescent="0.3">
      <c r="A6757" t="s">
        <v>6758</v>
      </c>
      <c r="B6757">
        <v>0.30913400000000002</v>
      </c>
      <c r="C6757">
        <v>0.24341499999999999</v>
      </c>
    </row>
    <row r="6758" spans="1:3" x14ac:dyDescent="0.3">
      <c r="A6758" t="s">
        <v>6759</v>
      </c>
      <c r="B6758">
        <v>0.224411</v>
      </c>
      <c r="C6758">
        <v>0.22300200000000001</v>
      </c>
    </row>
    <row r="6759" spans="1:3" x14ac:dyDescent="0.3">
      <c r="A6759" t="s">
        <v>6760</v>
      </c>
      <c r="B6759">
        <v>0.17940700000000001</v>
      </c>
      <c r="C6759">
        <v>0.16852300000000001</v>
      </c>
    </row>
    <row r="6760" spans="1:3" x14ac:dyDescent="0.3">
      <c r="A6760" t="s">
        <v>6761</v>
      </c>
      <c r="B6760">
        <v>0.29105700000000001</v>
      </c>
      <c r="C6760">
        <v>0.31084200000000001</v>
      </c>
    </row>
    <row r="6761" spans="1:3" x14ac:dyDescent="0.3">
      <c r="A6761" t="s">
        <v>6762</v>
      </c>
      <c r="B6761">
        <v>0.26717400000000002</v>
      </c>
      <c r="C6761">
        <v>0.26171499999999998</v>
      </c>
    </row>
    <row r="6762" spans="1:3" x14ac:dyDescent="0.3">
      <c r="A6762" t="s">
        <v>6763</v>
      </c>
      <c r="B6762">
        <v>0.41958000000000001</v>
      </c>
      <c r="C6762">
        <v>0.356738</v>
      </c>
    </row>
    <row r="6763" spans="1:3" x14ac:dyDescent="0.3">
      <c r="A6763" t="s">
        <v>6764</v>
      </c>
      <c r="B6763">
        <v>0.15390799999999999</v>
      </c>
      <c r="C6763">
        <v>0.175119</v>
      </c>
    </row>
    <row r="6764" spans="1:3" x14ac:dyDescent="0.3">
      <c r="A6764" t="s">
        <v>6765</v>
      </c>
      <c r="B6764">
        <v>0.118143</v>
      </c>
      <c r="C6764">
        <v>0.115215</v>
      </c>
    </row>
    <row r="6765" spans="1:3" x14ac:dyDescent="0.3">
      <c r="A6765" t="s">
        <v>6766</v>
      </c>
      <c r="B6765">
        <v>0.280337</v>
      </c>
      <c r="C6765">
        <v>0.28534599999999999</v>
      </c>
    </row>
    <row r="6766" spans="1:3" x14ac:dyDescent="0.3">
      <c r="A6766" t="s">
        <v>6767</v>
      </c>
      <c r="B6766">
        <v>0.38480500000000001</v>
      </c>
      <c r="C6766">
        <v>0.29455599999999998</v>
      </c>
    </row>
    <row r="6767" spans="1:3" x14ac:dyDescent="0.3">
      <c r="A6767" t="s">
        <v>6768</v>
      </c>
      <c r="B6767">
        <v>0.30167500000000003</v>
      </c>
      <c r="C6767">
        <v>0.38570599999999999</v>
      </c>
    </row>
    <row r="6768" spans="1:3" x14ac:dyDescent="0.3">
      <c r="A6768" t="s">
        <v>6769</v>
      </c>
      <c r="B6768">
        <v>0.43615599999999999</v>
      </c>
      <c r="C6768">
        <v>0.39399699999999999</v>
      </c>
    </row>
    <row r="6769" spans="1:3" x14ac:dyDescent="0.3">
      <c r="A6769" t="s">
        <v>6770</v>
      </c>
      <c r="B6769">
        <v>0.27565200000000001</v>
      </c>
      <c r="C6769">
        <v>0.36219699999999999</v>
      </c>
    </row>
    <row r="6770" spans="1:3" x14ac:dyDescent="0.3">
      <c r="A6770" t="s">
        <v>6771</v>
      </c>
      <c r="B6770">
        <v>0.34946199999999999</v>
      </c>
      <c r="C6770">
        <v>0.356742</v>
      </c>
    </row>
    <row r="6771" spans="1:3" x14ac:dyDescent="0.3">
      <c r="A6771" t="s">
        <v>6772</v>
      </c>
      <c r="B6771">
        <v>0.26756999999999997</v>
      </c>
      <c r="C6771">
        <v>0.23114399999999999</v>
      </c>
    </row>
    <row r="6772" spans="1:3" x14ac:dyDescent="0.3">
      <c r="A6772" t="s">
        <v>6773</v>
      </c>
      <c r="B6772">
        <v>0.16032099999999999</v>
      </c>
      <c r="C6772">
        <v>0.143179</v>
      </c>
    </row>
    <row r="6773" spans="1:3" x14ac:dyDescent="0.3">
      <c r="A6773" t="s">
        <v>6774</v>
      </c>
      <c r="B6773">
        <v>0.26226500000000003</v>
      </c>
      <c r="C6773">
        <v>0.31202099999999999</v>
      </c>
    </row>
    <row r="6774" spans="1:3" x14ac:dyDescent="0.3">
      <c r="A6774" t="s">
        <v>6775</v>
      </c>
      <c r="B6774">
        <v>0.14640300000000001</v>
      </c>
      <c r="C6774">
        <v>0.17058699999999999</v>
      </c>
    </row>
    <row r="6775" spans="1:3" x14ac:dyDescent="0.3">
      <c r="A6775" t="s">
        <v>6776</v>
      </c>
      <c r="B6775">
        <v>0.30257400000000001</v>
      </c>
      <c r="C6775">
        <v>0.35674400000000001</v>
      </c>
    </row>
    <row r="6776" spans="1:3" x14ac:dyDescent="0.3">
      <c r="A6776" t="s">
        <v>6777</v>
      </c>
      <c r="B6776">
        <v>6.14426E-2</v>
      </c>
      <c r="C6776">
        <v>0.73485699999999998</v>
      </c>
    </row>
    <row r="6777" spans="1:3" x14ac:dyDescent="0.3">
      <c r="A6777" t="s">
        <v>6778</v>
      </c>
      <c r="B6777">
        <v>0.39900600000000003</v>
      </c>
      <c r="C6777">
        <v>0.516876</v>
      </c>
    </row>
    <row r="6778" spans="1:3" x14ac:dyDescent="0.3">
      <c r="A6778" t="s">
        <v>6779</v>
      </c>
      <c r="B6778">
        <v>4.1114900000000003E-2</v>
      </c>
      <c r="C6778">
        <v>0.58842399999999995</v>
      </c>
    </row>
    <row r="6779" spans="1:3" x14ac:dyDescent="0.3">
      <c r="A6779" t="s">
        <v>6780</v>
      </c>
      <c r="B6779">
        <v>0.308645</v>
      </c>
      <c r="C6779">
        <v>0.26381599999999999</v>
      </c>
    </row>
    <row r="6780" spans="1:3" x14ac:dyDescent="0.3">
      <c r="A6780" t="s">
        <v>6781</v>
      </c>
      <c r="B6780">
        <v>0.35838199999999998</v>
      </c>
      <c r="C6780">
        <v>0.36995899999999998</v>
      </c>
    </row>
    <row r="6781" spans="1:3" x14ac:dyDescent="0.3">
      <c r="A6781" t="s">
        <v>6782</v>
      </c>
      <c r="B6781">
        <v>0.480128</v>
      </c>
      <c r="C6781">
        <v>0.63788900000000004</v>
      </c>
    </row>
    <row r="6782" spans="1:3" x14ac:dyDescent="0.3">
      <c r="A6782" t="s">
        <v>6783</v>
      </c>
      <c r="B6782">
        <v>0.37635000000000002</v>
      </c>
      <c r="C6782">
        <v>0.35264000000000001</v>
      </c>
    </row>
    <row r="6783" spans="1:3" x14ac:dyDescent="0.3">
      <c r="A6783" t="s">
        <v>6784</v>
      </c>
      <c r="B6783">
        <v>0.28622799999999998</v>
      </c>
      <c r="C6783">
        <v>0.35675400000000002</v>
      </c>
    </row>
    <row r="6784" spans="1:3" x14ac:dyDescent="0.3">
      <c r="A6784" t="s">
        <v>6785</v>
      </c>
      <c r="B6784">
        <v>0.356763</v>
      </c>
      <c r="C6784">
        <v>0.64412599999999998</v>
      </c>
    </row>
    <row r="6785" spans="1:3" x14ac:dyDescent="0.3">
      <c r="A6785" t="s">
        <v>6786</v>
      </c>
      <c r="B6785">
        <v>0.35911700000000002</v>
      </c>
      <c r="C6785">
        <v>0.414858</v>
      </c>
    </row>
    <row r="6786" spans="1:3" x14ac:dyDescent="0.3">
      <c r="A6786" t="s">
        <v>6787</v>
      </c>
      <c r="B6786">
        <v>0.27546100000000001</v>
      </c>
      <c r="C6786">
        <v>0.359178</v>
      </c>
    </row>
    <row r="6787" spans="1:3" x14ac:dyDescent="0.3">
      <c r="A6787" t="s">
        <v>6788</v>
      </c>
      <c r="B6787">
        <v>0.438994</v>
      </c>
      <c r="C6787">
        <v>8.68617E-2</v>
      </c>
    </row>
    <row r="6788" spans="1:3" x14ac:dyDescent="0.3">
      <c r="A6788" t="s">
        <v>6789</v>
      </c>
      <c r="B6788">
        <v>0.35673300000000002</v>
      </c>
      <c r="C6788">
        <v>0.35085100000000002</v>
      </c>
    </row>
    <row r="6789" spans="1:3" x14ac:dyDescent="0.3">
      <c r="A6789" t="s">
        <v>6790</v>
      </c>
      <c r="B6789">
        <v>0.321633</v>
      </c>
      <c r="C6789">
        <v>0.30793399999999999</v>
      </c>
    </row>
    <row r="6790" spans="1:3" x14ac:dyDescent="0.3">
      <c r="A6790" t="s">
        <v>6791</v>
      </c>
      <c r="B6790">
        <v>0.434666</v>
      </c>
      <c r="C6790">
        <v>0.42185600000000001</v>
      </c>
    </row>
    <row r="6791" spans="1:3" x14ac:dyDescent="0.3">
      <c r="A6791" t="s">
        <v>6792</v>
      </c>
      <c r="B6791">
        <v>0.222556</v>
      </c>
      <c r="C6791">
        <v>0.24039199999999999</v>
      </c>
    </row>
    <row r="6792" spans="1:3" x14ac:dyDescent="0.3">
      <c r="A6792" t="s">
        <v>6793</v>
      </c>
      <c r="B6792">
        <v>0.28046900000000002</v>
      </c>
      <c r="C6792">
        <v>0.28009299999999998</v>
      </c>
    </row>
    <row r="6793" spans="1:3" x14ac:dyDescent="0.3">
      <c r="A6793" t="s">
        <v>6794</v>
      </c>
      <c r="B6793">
        <v>0.46365499999999998</v>
      </c>
      <c r="C6793">
        <v>0.468835</v>
      </c>
    </row>
    <row r="6794" spans="1:3" x14ac:dyDescent="0.3">
      <c r="A6794" t="s">
        <v>6795</v>
      </c>
      <c r="B6794">
        <v>0.45314599999999999</v>
      </c>
      <c r="C6794">
        <v>0.45374999999999999</v>
      </c>
    </row>
    <row r="6795" spans="1:3" x14ac:dyDescent="0.3">
      <c r="A6795" t="s">
        <v>6796</v>
      </c>
      <c r="B6795">
        <v>0.29919899999999999</v>
      </c>
      <c r="C6795">
        <v>0.35568300000000003</v>
      </c>
    </row>
    <row r="6796" spans="1:3" x14ac:dyDescent="0.3">
      <c r="A6796" t="s">
        <v>6797</v>
      </c>
      <c r="B6796">
        <v>0.35620499999999999</v>
      </c>
      <c r="C6796">
        <v>0.35673500000000002</v>
      </c>
    </row>
    <row r="6797" spans="1:3" x14ac:dyDescent="0.3">
      <c r="A6797" t="s">
        <v>6798</v>
      </c>
      <c r="B6797">
        <v>0.41180099999999997</v>
      </c>
      <c r="C6797">
        <v>0.31114700000000001</v>
      </c>
    </row>
    <row r="6798" spans="1:3" x14ac:dyDescent="0.3">
      <c r="A6798" t="s">
        <v>6799</v>
      </c>
      <c r="B6798">
        <v>0.35729499999999997</v>
      </c>
      <c r="C6798">
        <v>0.29975499999999999</v>
      </c>
    </row>
    <row r="6799" spans="1:3" x14ac:dyDescent="0.3">
      <c r="A6799" t="s">
        <v>6800</v>
      </c>
      <c r="B6799">
        <v>0.43468200000000001</v>
      </c>
      <c r="C6799">
        <v>0.32012200000000002</v>
      </c>
    </row>
    <row r="6800" spans="1:3" x14ac:dyDescent="0.3">
      <c r="A6800" t="s">
        <v>6801</v>
      </c>
      <c r="B6800">
        <v>0.47736800000000001</v>
      </c>
      <c r="C6800">
        <v>0.43600100000000003</v>
      </c>
    </row>
    <row r="6801" spans="1:3" x14ac:dyDescent="0.3">
      <c r="A6801" t="s">
        <v>6802</v>
      </c>
      <c r="B6801">
        <v>0.38142900000000002</v>
      </c>
      <c r="C6801">
        <v>0.35674699999999998</v>
      </c>
    </row>
    <row r="6802" spans="1:3" x14ac:dyDescent="0.3">
      <c r="A6802" t="s">
        <v>6803</v>
      </c>
      <c r="B6802">
        <v>0.29305300000000001</v>
      </c>
      <c r="C6802">
        <v>0.35674600000000001</v>
      </c>
    </row>
    <row r="6803" spans="1:3" x14ac:dyDescent="0.3">
      <c r="A6803" t="s">
        <v>6804</v>
      </c>
      <c r="B6803">
        <v>0.32392500000000002</v>
      </c>
      <c r="C6803">
        <v>0.45123099999999999</v>
      </c>
    </row>
    <row r="6804" spans="1:3" x14ac:dyDescent="0.3">
      <c r="A6804" t="s">
        <v>6805</v>
      </c>
      <c r="B6804">
        <v>0.41862300000000002</v>
      </c>
      <c r="C6804">
        <v>0.35528500000000002</v>
      </c>
    </row>
    <row r="6805" spans="1:3" x14ac:dyDescent="0.3">
      <c r="A6805" t="s">
        <v>6806</v>
      </c>
      <c r="B6805">
        <v>0.25344100000000003</v>
      </c>
      <c r="C6805">
        <v>0.30442900000000001</v>
      </c>
    </row>
    <row r="6806" spans="1:3" x14ac:dyDescent="0.3">
      <c r="A6806" t="s">
        <v>6807</v>
      </c>
      <c r="B6806">
        <v>0.41596</v>
      </c>
      <c r="C6806">
        <v>0.44212800000000002</v>
      </c>
    </row>
    <row r="6807" spans="1:3" x14ac:dyDescent="0.3">
      <c r="A6807" t="s">
        <v>6808</v>
      </c>
      <c r="B6807">
        <v>0.35686499999999999</v>
      </c>
      <c r="C6807">
        <v>0.41819499999999998</v>
      </c>
    </row>
    <row r="6808" spans="1:3" x14ac:dyDescent="0.3">
      <c r="A6808" t="s">
        <v>6809</v>
      </c>
      <c r="B6808">
        <v>0.35722700000000002</v>
      </c>
      <c r="C6808">
        <v>0.291132</v>
      </c>
    </row>
    <row r="6809" spans="1:3" x14ac:dyDescent="0.3">
      <c r="A6809" t="s">
        <v>6810</v>
      </c>
      <c r="B6809">
        <v>0.38993499999999998</v>
      </c>
      <c r="C6809">
        <v>0.61707699999999999</v>
      </c>
    </row>
    <row r="6810" spans="1:3" x14ac:dyDescent="0.3">
      <c r="A6810" t="s">
        <v>6811</v>
      </c>
      <c r="B6810">
        <v>0.29293799999999998</v>
      </c>
      <c r="C6810">
        <v>0.172018</v>
      </c>
    </row>
    <row r="6811" spans="1:3" x14ac:dyDescent="0.3">
      <c r="A6811" t="s">
        <v>6812</v>
      </c>
      <c r="B6811">
        <v>0.300562</v>
      </c>
      <c r="C6811">
        <v>0.29719099999999998</v>
      </c>
    </row>
    <row r="6812" spans="1:3" x14ac:dyDescent="0.3">
      <c r="A6812" t="s">
        <v>6813</v>
      </c>
      <c r="B6812">
        <v>0.4577</v>
      </c>
      <c r="C6812">
        <v>0.47754600000000003</v>
      </c>
    </row>
    <row r="6813" spans="1:3" x14ac:dyDescent="0.3">
      <c r="A6813" t="s">
        <v>6814</v>
      </c>
      <c r="B6813">
        <v>1.8011300000000001E-2</v>
      </c>
      <c r="C6813">
        <v>0.73486099999999999</v>
      </c>
    </row>
    <row r="6814" spans="1:3" x14ac:dyDescent="0.3">
      <c r="A6814" t="s">
        <v>6815</v>
      </c>
      <c r="B6814">
        <v>0.38813500000000001</v>
      </c>
      <c r="C6814">
        <v>0.44894000000000001</v>
      </c>
    </row>
    <row r="6815" spans="1:3" x14ac:dyDescent="0.3">
      <c r="A6815" t="s">
        <v>6816</v>
      </c>
      <c r="B6815">
        <v>0.58863200000000004</v>
      </c>
      <c r="C6815">
        <v>0.54551499999999997</v>
      </c>
    </row>
    <row r="6816" spans="1:3" x14ac:dyDescent="0.3">
      <c r="A6816" t="s">
        <v>6817</v>
      </c>
      <c r="B6816">
        <v>0.54488300000000001</v>
      </c>
      <c r="C6816">
        <v>0.80364899999999995</v>
      </c>
    </row>
    <row r="6817" spans="1:3" x14ac:dyDescent="0.3">
      <c r="A6817" t="s">
        <v>6818</v>
      </c>
      <c r="B6817">
        <v>0.29549199999999998</v>
      </c>
      <c r="C6817">
        <v>0.41023100000000001</v>
      </c>
    </row>
    <row r="6818" spans="1:3" x14ac:dyDescent="0.3">
      <c r="A6818" t="s">
        <v>6819</v>
      </c>
      <c r="B6818">
        <v>0.490448</v>
      </c>
      <c r="C6818">
        <v>0.30571700000000002</v>
      </c>
    </row>
    <row r="6819" spans="1:3" x14ac:dyDescent="0.3">
      <c r="A6819" t="s">
        <v>6820</v>
      </c>
      <c r="B6819">
        <v>0.31592999999999999</v>
      </c>
      <c r="C6819">
        <v>0.40493400000000002</v>
      </c>
    </row>
    <row r="6820" spans="1:3" x14ac:dyDescent="0.3">
      <c r="A6820" t="s">
        <v>6821</v>
      </c>
      <c r="B6820">
        <v>0.512262</v>
      </c>
      <c r="C6820">
        <v>0.66338399999999997</v>
      </c>
    </row>
    <row r="6821" spans="1:3" x14ac:dyDescent="0.3">
      <c r="A6821" t="s">
        <v>6822</v>
      </c>
      <c r="B6821">
        <v>0.35674899999999998</v>
      </c>
      <c r="C6821">
        <v>0.38205800000000001</v>
      </c>
    </row>
    <row r="6822" spans="1:3" x14ac:dyDescent="0.3">
      <c r="A6822" t="s">
        <v>6823</v>
      </c>
      <c r="B6822">
        <v>0.31549899999999997</v>
      </c>
      <c r="C6822">
        <v>0.40767100000000001</v>
      </c>
    </row>
    <row r="6823" spans="1:3" x14ac:dyDescent="0.3">
      <c r="A6823" t="s">
        <v>6824</v>
      </c>
      <c r="B6823">
        <v>0.293514</v>
      </c>
      <c r="C6823">
        <v>0.31626199999999999</v>
      </c>
    </row>
    <row r="6824" spans="1:3" x14ac:dyDescent="0.3">
      <c r="A6824" t="s">
        <v>6825</v>
      </c>
      <c r="B6824">
        <v>0.43515199999999998</v>
      </c>
      <c r="C6824">
        <v>0.43934699999999999</v>
      </c>
    </row>
    <row r="6825" spans="1:3" x14ac:dyDescent="0.3">
      <c r="A6825" t="s">
        <v>6826</v>
      </c>
      <c r="B6825">
        <v>0.35673500000000002</v>
      </c>
      <c r="C6825">
        <v>0.51966699999999999</v>
      </c>
    </row>
    <row r="6826" spans="1:3" x14ac:dyDescent="0.3">
      <c r="A6826" t="s">
        <v>6827</v>
      </c>
      <c r="B6826">
        <v>0.41184599999999999</v>
      </c>
      <c r="C6826">
        <v>0.448021</v>
      </c>
    </row>
    <row r="6827" spans="1:3" x14ac:dyDescent="0.3">
      <c r="A6827" t="s">
        <v>6828</v>
      </c>
      <c r="B6827">
        <v>0.31332399999999999</v>
      </c>
      <c r="C6827">
        <v>0.42178900000000003</v>
      </c>
    </row>
    <row r="6828" spans="1:3" x14ac:dyDescent="0.3">
      <c r="A6828" t="s">
        <v>6829</v>
      </c>
      <c r="B6828">
        <v>0.31283100000000003</v>
      </c>
      <c r="C6828">
        <v>0.59463100000000002</v>
      </c>
    </row>
    <row r="6829" spans="1:3" x14ac:dyDescent="0.3">
      <c r="A6829" t="s">
        <v>6830</v>
      </c>
      <c r="B6829">
        <v>0.15867300000000001</v>
      </c>
      <c r="C6829">
        <v>0.67594100000000001</v>
      </c>
    </row>
    <row r="6830" spans="1:3" x14ac:dyDescent="0.3">
      <c r="A6830" t="s">
        <v>6831</v>
      </c>
      <c r="B6830">
        <v>0.50789899999999999</v>
      </c>
      <c r="C6830">
        <v>0.5907</v>
      </c>
    </row>
    <row r="6831" spans="1:3" x14ac:dyDescent="0.3">
      <c r="A6831" t="s">
        <v>6832</v>
      </c>
      <c r="B6831">
        <v>0.356767</v>
      </c>
      <c r="C6831">
        <v>0.59068600000000004</v>
      </c>
    </row>
    <row r="6832" spans="1:3" x14ac:dyDescent="0.3">
      <c r="A6832" t="s">
        <v>6833</v>
      </c>
      <c r="B6832">
        <v>0.25491599999999998</v>
      </c>
      <c r="C6832">
        <v>0.62036999999999998</v>
      </c>
    </row>
    <row r="6833" spans="1:3" x14ac:dyDescent="0.3">
      <c r="A6833" t="s">
        <v>6834</v>
      </c>
      <c r="B6833">
        <v>0.18759300000000001</v>
      </c>
      <c r="C6833">
        <v>0.66681699999999999</v>
      </c>
    </row>
    <row r="6834" spans="1:3" x14ac:dyDescent="0.3">
      <c r="A6834" t="s">
        <v>6835</v>
      </c>
      <c r="B6834">
        <v>0.49371999999999999</v>
      </c>
      <c r="C6834">
        <v>0.66212000000000004</v>
      </c>
    </row>
    <row r="6835" spans="1:3" x14ac:dyDescent="0.3">
      <c r="A6835" t="s">
        <v>6836</v>
      </c>
      <c r="B6835">
        <v>0.41979</v>
      </c>
      <c r="C6835">
        <v>0.56157400000000002</v>
      </c>
    </row>
    <row r="6836" spans="1:3" x14ac:dyDescent="0.3">
      <c r="A6836" t="s">
        <v>6837</v>
      </c>
      <c r="B6836">
        <v>0.60598200000000002</v>
      </c>
      <c r="C6836">
        <v>0.46135500000000002</v>
      </c>
    </row>
    <row r="6837" spans="1:3" x14ac:dyDescent="0.3">
      <c r="A6837" t="s">
        <v>6838</v>
      </c>
      <c r="B6837">
        <v>0.47381800000000002</v>
      </c>
      <c r="C6837">
        <v>0.68500300000000003</v>
      </c>
    </row>
    <row r="6838" spans="1:3" x14ac:dyDescent="0.3">
      <c r="A6838" t="s">
        <v>6839</v>
      </c>
      <c r="B6838">
        <v>0.30483300000000002</v>
      </c>
      <c r="C6838">
        <v>0.60514500000000004</v>
      </c>
    </row>
    <row r="6839" spans="1:3" x14ac:dyDescent="0.3">
      <c r="A6839" t="s">
        <v>6840</v>
      </c>
      <c r="B6839">
        <v>0.33191799999999999</v>
      </c>
      <c r="C6839">
        <v>0.533918</v>
      </c>
    </row>
    <row r="6840" spans="1:3" x14ac:dyDescent="0.3">
      <c r="A6840" t="s">
        <v>6841</v>
      </c>
      <c r="B6840">
        <v>0.411159</v>
      </c>
      <c r="C6840">
        <v>0.303309</v>
      </c>
    </row>
    <row r="6841" spans="1:3" x14ac:dyDescent="0.3">
      <c r="A6841" t="s">
        <v>6842</v>
      </c>
      <c r="B6841">
        <v>0.35675000000000001</v>
      </c>
      <c r="C6841">
        <v>0.35541299999999998</v>
      </c>
    </row>
    <row r="6842" spans="1:3" x14ac:dyDescent="0.3">
      <c r="A6842" t="s">
        <v>6843</v>
      </c>
      <c r="B6842">
        <v>0.35673500000000002</v>
      </c>
      <c r="C6842">
        <v>0.62919999999999998</v>
      </c>
    </row>
    <row r="6843" spans="1:3" x14ac:dyDescent="0.3">
      <c r="A6843" t="s">
        <v>6844</v>
      </c>
      <c r="B6843">
        <v>0.35674099999999997</v>
      </c>
      <c r="C6843">
        <v>0.35675000000000001</v>
      </c>
    </row>
    <row r="6844" spans="1:3" x14ac:dyDescent="0.3">
      <c r="A6844" t="s">
        <v>6845</v>
      </c>
      <c r="B6844">
        <v>0.51255700000000004</v>
      </c>
      <c r="C6844">
        <v>0.47212100000000001</v>
      </c>
    </row>
    <row r="6845" spans="1:3" x14ac:dyDescent="0.3">
      <c r="A6845" t="s">
        <v>6846</v>
      </c>
      <c r="B6845">
        <v>0.53056400000000004</v>
      </c>
      <c r="C6845">
        <v>0.50667799999999996</v>
      </c>
    </row>
    <row r="6846" spans="1:3" x14ac:dyDescent="0.3">
      <c r="A6846" t="s">
        <v>6847</v>
      </c>
      <c r="B6846">
        <v>0.39994299999999999</v>
      </c>
      <c r="C6846">
        <v>0.43726900000000002</v>
      </c>
    </row>
    <row r="6847" spans="1:3" x14ac:dyDescent="0.3">
      <c r="A6847" t="s">
        <v>6848</v>
      </c>
      <c r="B6847">
        <v>0.357043</v>
      </c>
      <c r="C6847">
        <v>0.35675699999999999</v>
      </c>
    </row>
    <row r="6848" spans="1:3" x14ac:dyDescent="0.3">
      <c r="A6848" t="s">
        <v>6849</v>
      </c>
      <c r="B6848">
        <v>0.29702400000000001</v>
      </c>
      <c r="C6848">
        <v>0.26194400000000001</v>
      </c>
    </row>
    <row r="6849" spans="1:3" x14ac:dyDescent="0.3">
      <c r="A6849" t="s">
        <v>6850</v>
      </c>
      <c r="B6849">
        <v>0.12998000000000001</v>
      </c>
      <c r="C6849">
        <v>0.86065000000000003</v>
      </c>
    </row>
    <row r="6850" spans="1:3" x14ac:dyDescent="0.3">
      <c r="A6850" t="s">
        <v>6851</v>
      </c>
      <c r="B6850">
        <v>0.57436600000000004</v>
      </c>
      <c r="C6850">
        <v>0.601464</v>
      </c>
    </row>
    <row r="6851" spans="1:3" x14ac:dyDescent="0.3">
      <c r="A6851" t="s">
        <v>6852</v>
      </c>
      <c r="B6851">
        <v>2.5282499999999999E-2</v>
      </c>
      <c r="C6851">
        <v>0.83053900000000003</v>
      </c>
    </row>
    <row r="6852" spans="1:3" x14ac:dyDescent="0.3">
      <c r="A6852" t="s">
        <v>6853</v>
      </c>
      <c r="B6852">
        <v>0.60933400000000004</v>
      </c>
      <c r="C6852">
        <v>0.60828700000000002</v>
      </c>
    </row>
    <row r="6853" spans="1:3" x14ac:dyDescent="0.3">
      <c r="A6853" t="s">
        <v>6854</v>
      </c>
      <c r="B6853">
        <v>0.24712200000000001</v>
      </c>
      <c r="C6853">
        <v>0.56004600000000004</v>
      </c>
    </row>
    <row r="6854" spans="1:3" x14ac:dyDescent="0.3">
      <c r="A6854" t="s">
        <v>6855</v>
      </c>
      <c r="B6854">
        <v>0.45469900000000002</v>
      </c>
      <c r="C6854">
        <v>0.67719300000000004</v>
      </c>
    </row>
    <row r="6855" spans="1:3" x14ac:dyDescent="0.3">
      <c r="A6855" t="s">
        <v>6856</v>
      </c>
      <c r="B6855">
        <v>0.73073900000000003</v>
      </c>
      <c r="C6855">
        <v>0.84179999999999999</v>
      </c>
    </row>
    <row r="6856" spans="1:3" x14ac:dyDescent="0.3">
      <c r="A6856" t="s">
        <v>6857</v>
      </c>
      <c r="B6856">
        <v>0.43291299999999999</v>
      </c>
      <c r="C6856">
        <v>0.63020100000000001</v>
      </c>
    </row>
    <row r="6857" spans="1:3" x14ac:dyDescent="0.3">
      <c r="A6857" t="s">
        <v>6858</v>
      </c>
      <c r="B6857">
        <v>0.235874</v>
      </c>
      <c r="C6857">
        <v>0.81294299999999997</v>
      </c>
    </row>
    <row r="6858" spans="1:3" x14ac:dyDescent="0.3">
      <c r="A6858" t="s">
        <v>6859</v>
      </c>
      <c r="B6858">
        <v>0.35673199999999999</v>
      </c>
      <c r="C6858">
        <v>0.67571700000000001</v>
      </c>
    </row>
    <row r="6859" spans="1:3" x14ac:dyDescent="0.3">
      <c r="A6859" t="s">
        <v>6860</v>
      </c>
      <c r="B6859">
        <v>0.18876100000000001</v>
      </c>
      <c r="C6859">
        <v>0.52428399999999997</v>
      </c>
    </row>
    <row r="6860" spans="1:3" x14ac:dyDescent="0.3">
      <c r="A6860" t="s">
        <v>6861</v>
      </c>
      <c r="B6860">
        <v>0.734842</v>
      </c>
      <c r="C6860">
        <v>0.68101</v>
      </c>
    </row>
    <row r="6861" spans="1:3" x14ac:dyDescent="0.3">
      <c r="A6861" t="s">
        <v>6862</v>
      </c>
      <c r="B6861">
        <v>0.81581800000000004</v>
      </c>
      <c r="C6861">
        <v>0.61287999999999998</v>
      </c>
    </row>
    <row r="6862" spans="1:3" x14ac:dyDescent="0.3">
      <c r="A6862" t="s">
        <v>6863</v>
      </c>
      <c r="B6862">
        <v>0.219111</v>
      </c>
      <c r="C6862">
        <v>0.20330899999999999</v>
      </c>
    </row>
    <row r="6863" spans="1:3" x14ac:dyDescent="0.3">
      <c r="A6863" t="s">
        <v>6864</v>
      </c>
      <c r="B6863">
        <v>0.27894000000000002</v>
      </c>
      <c r="C6863">
        <v>0.31085499999999999</v>
      </c>
    </row>
    <row r="6864" spans="1:3" x14ac:dyDescent="0.3">
      <c r="A6864" t="s">
        <v>6865</v>
      </c>
      <c r="B6864">
        <v>0.35672999999999999</v>
      </c>
      <c r="C6864">
        <v>0.75484700000000005</v>
      </c>
    </row>
    <row r="6865" spans="1:3" x14ac:dyDescent="0.3">
      <c r="A6865" t="s">
        <v>6866</v>
      </c>
      <c r="B6865">
        <v>0.36297000000000001</v>
      </c>
      <c r="C6865">
        <v>0.371892</v>
      </c>
    </row>
    <row r="6866" spans="1:3" x14ac:dyDescent="0.3">
      <c r="A6866" t="s">
        <v>6867</v>
      </c>
      <c r="B6866">
        <v>0.35980000000000001</v>
      </c>
      <c r="C6866">
        <v>0.30227799999999999</v>
      </c>
    </row>
    <row r="6867" spans="1:3" x14ac:dyDescent="0.3">
      <c r="A6867" t="s">
        <v>6868</v>
      </c>
      <c r="B6867">
        <v>0.35692000000000002</v>
      </c>
      <c r="C6867">
        <v>0.73483799999999999</v>
      </c>
    </row>
    <row r="6868" spans="1:3" x14ac:dyDescent="0.3">
      <c r="A6868" t="s">
        <v>6869</v>
      </c>
      <c r="B6868">
        <v>0.74043599999999998</v>
      </c>
      <c r="C6868">
        <v>0.73483900000000002</v>
      </c>
    </row>
    <row r="6869" spans="1:3" x14ac:dyDescent="0.3">
      <c r="A6869" t="s">
        <v>6870</v>
      </c>
      <c r="B6869">
        <v>0.282476</v>
      </c>
      <c r="C6869">
        <v>0.45949000000000001</v>
      </c>
    </row>
    <row r="6870" spans="1:3" x14ac:dyDescent="0.3">
      <c r="A6870" t="s">
        <v>6871</v>
      </c>
      <c r="B6870">
        <v>0.33878599999999998</v>
      </c>
      <c r="C6870">
        <v>0.48069499999999998</v>
      </c>
    </row>
    <row r="6871" spans="1:3" x14ac:dyDescent="0.3">
      <c r="A6871" t="s">
        <v>6872</v>
      </c>
      <c r="B6871">
        <v>0.360178</v>
      </c>
      <c r="C6871">
        <v>0.73488399999999998</v>
      </c>
    </row>
    <row r="6872" spans="1:3" x14ac:dyDescent="0.3">
      <c r="A6872" t="s">
        <v>6873</v>
      </c>
      <c r="B6872">
        <v>0.52075099999999996</v>
      </c>
      <c r="C6872">
        <v>0.66052999999999995</v>
      </c>
    </row>
    <row r="6873" spans="1:3" x14ac:dyDescent="0.3">
      <c r="A6873" t="s">
        <v>6874</v>
      </c>
      <c r="B6873">
        <v>0.311274</v>
      </c>
      <c r="C6873">
        <v>0.428923</v>
      </c>
    </row>
    <row r="6874" spans="1:3" x14ac:dyDescent="0.3">
      <c r="A6874" t="s">
        <v>6875</v>
      </c>
      <c r="B6874">
        <v>0.42332799999999998</v>
      </c>
      <c r="C6874">
        <v>0.40981600000000001</v>
      </c>
    </row>
    <row r="6875" spans="1:3" x14ac:dyDescent="0.3">
      <c r="A6875" t="s">
        <v>6876</v>
      </c>
      <c r="B6875">
        <v>0.356738</v>
      </c>
      <c r="C6875">
        <v>0.41003899999999999</v>
      </c>
    </row>
    <row r="6876" spans="1:3" x14ac:dyDescent="0.3">
      <c r="A6876" t="s">
        <v>6877</v>
      </c>
      <c r="B6876">
        <v>0.35269099999999998</v>
      </c>
      <c r="C6876">
        <v>0.35675699999999999</v>
      </c>
    </row>
    <row r="6877" spans="1:3" x14ac:dyDescent="0.3">
      <c r="A6877" t="s">
        <v>6878</v>
      </c>
      <c r="B6877">
        <v>0.29483900000000002</v>
      </c>
      <c r="C6877">
        <v>0.28711900000000001</v>
      </c>
    </row>
    <row r="6878" spans="1:3" x14ac:dyDescent="0.3">
      <c r="A6878" t="s">
        <v>6879</v>
      </c>
      <c r="B6878">
        <v>0.27823500000000001</v>
      </c>
      <c r="C6878">
        <v>0.286028</v>
      </c>
    </row>
    <row r="6879" spans="1:3" x14ac:dyDescent="0.3">
      <c r="A6879" t="s">
        <v>6880</v>
      </c>
      <c r="B6879">
        <v>0.40649299999999999</v>
      </c>
      <c r="C6879">
        <v>0.43600100000000003</v>
      </c>
    </row>
    <row r="6880" spans="1:3" x14ac:dyDescent="0.3">
      <c r="A6880" t="s">
        <v>6881</v>
      </c>
      <c r="B6880">
        <v>0.43414900000000001</v>
      </c>
      <c r="C6880">
        <v>0.35674499999999998</v>
      </c>
    </row>
    <row r="6881" spans="1:3" x14ac:dyDescent="0.3">
      <c r="A6881" t="s">
        <v>6882</v>
      </c>
      <c r="B6881">
        <v>0.19777800000000001</v>
      </c>
      <c r="C6881">
        <v>0.19473199999999999</v>
      </c>
    </row>
    <row r="6882" spans="1:3" x14ac:dyDescent="0.3">
      <c r="A6882" t="s">
        <v>6883</v>
      </c>
      <c r="B6882">
        <v>0.30922899999999998</v>
      </c>
      <c r="C6882">
        <v>0.43704100000000001</v>
      </c>
    </row>
    <row r="6883" spans="1:3" x14ac:dyDescent="0.3">
      <c r="A6883" t="s">
        <v>6884</v>
      </c>
      <c r="B6883">
        <v>0.236012</v>
      </c>
      <c r="C6883">
        <v>0.21873500000000001</v>
      </c>
    </row>
    <row r="6884" spans="1:3" x14ac:dyDescent="0.3">
      <c r="A6884" t="s">
        <v>6885</v>
      </c>
      <c r="B6884">
        <v>0.423037</v>
      </c>
      <c r="C6884">
        <v>0.73483799999999999</v>
      </c>
    </row>
    <row r="6885" spans="1:3" x14ac:dyDescent="0.3">
      <c r="A6885" t="s">
        <v>6886</v>
      </c>
      <c r="B6885">
        <v>0.29469099999999998</v>
      </c>
      <c r="C6885">
        <v>0.29035300000000003</v>
      </c>
    </row>
    <row r="6886" spans="1:3" x14ac:dyDescent="0.3">
      <c r="A6886" t="s">
        <v>6887</v>
      </c>
      <c r="B6886">
        <v>0.35163800000000001</v>
      </c>
      <c r="C6886">
        <v>0.35676000000000002</v>
      </c>
    </row>
    <row r="6887" spans="1:3" x14ac:dyDescent="0.3">
      <c r="A6887" t="s">
        <v>6888</v>
      </c>
      <c r="B6887">
        <v>0.40329599999999999</v>
      </c>
      <c r="C6887">
        <v>0.35189399999999998</v>
      </c>
    </row>
    <row r="6888" spans="1:3" x14ac:dyDescent="0.3">
      <c r="A6888" t="s">
        <v>6889</v>
      </c>
      <c r="B6888">
        <v>0.36627999999999999</v>
      </c>
      <c r="C6888">
        <v>0.44652999999999998</v>
      </c>
    </row>
    <row r="6889" spans="1:3" x14ac:dyDescent="0.3">
      <c r="A6889" t="s">
        <v>6890</v>
      </c>
      <c r="B6889">
        <v>0.215171</v>
      </c>
      <c r="C6889">
        <v>0.33584199999999997</v>
      </c>
    </row>
    <row r="6890" spans="1:3" x14ac:dyDescent="0.3">
      <c r="A6890" t="s">
        <v>6891</v>
      </c>
      <c r="B6890">
        <v>0.42374400000000001</v>
      </c>
      <c r="C6890">
        <v>0.34660099999999999</v>
      </c>
    </row>
    <row r="6891" spans="1:3" x14ac:dyDescent="0.3">
      <c r="A6891" t="s">
        <v>6892</v>
      </c>
      <c r="B6891">
        <v>0.46336699999999997</v>
      </c>
      <c r="C6891">
        <v>0.37089</v>
      </c>
    </row>
    <row r="6892" spans="1:3" x14ac:dyDescent="0.3">
      <c r="A6892" t="s">
        <v>6893</v>
      </c>
      <c r="B6892">
        <v>0.31668299999999999</v>
      </c>
      <c r="C6892">
        <v>0.47313100000000002</v>
      </c>
    </row>
    <row r="6893" spans="1:3" x14ac:dyDescent="0.3">
      <c r="A6893" t="s">
        <v>6894</v>
      </c>
      <c r="B6893">
        <v>0.358346</v>
      </c>
      <c r="C6893">
        <v>0.59294199999999997</v>
      </c>
    </row>
    <row r="6894" spans="1:3" x14ac:dyDescent="0.3">
      <c r="A6894" t="s">
        <v>6895</v>
      </c>
      <c r="B6894">
        <v>0.356763</v>
      </c>
      <c r="C6894">
        <v>0.384322</v>
      </c>
    </row>
    <row r="6895" spans="1:3" x14ac:dyDescent="0.3">
      <c r="A6895" t="s">
        <v>6896</v>
      </c>
      <c r="B6895">
        <v>0.244919</v>
      </c>
      <c r="C6895">
        <v>0.234595</v>
      </c>
    </row>
    <row r="6896" spans="1:3" x14ac:dyDescent="0.3">
      <c r="A6896" t="s">
        <v>6897</v>
      </c>
      <c r="B6896">
        <v>2.7404000000000001E-2</v>
      </c>
      <c r="C6896">
        <v>9.7754999999999995E-2</v>
      </c>
    </row>
    <row r="6897" spans="1:3" x14ac:dyDescent="0.3">
      <c r="A6897" t="s">
        <v>6898</v>
      </c>
      <c r="B6897">
        <v>0.48680200000000001</v>
      </c>
      <c r="C6897">
        <v>0.62291399999999997</v>
      </c>
    </row>
    <row r="6898" spans="1:3" x14ac:dyDescent="0.3">
      <c r="A6898" t="s">
        <v>6899</v>
      </c>
      <c r="B6898">
        <v>0.29255199999999998</v>
      </c>
      <c r="C6898">
        <v>0.26214100000000001</v>
      </c>
    </row>
    <row r="6899" spans="1:3" x14ac:dyDescent="0.3">
      <c r="A6899" t="s">
        <v>6900</v>
      </c>
      <c r="B6899">
        <v>0.19204399999999999</v>
      </c>
      <c r="C6899">
        <v>0.16221099999999999</v>
      </c>
    </row>
    <row r="6900" spans="1:3" x14ac:dyDescent="0.3">
      <c r="A6900" t="s">
        <v>6901</v>
      </c>
      <c r="B6900">
        <v>0.34243200000000001</v>
      </c>
      <c r="C6900">
        <v>0.32020300000000002</v>
      </c>
    </row>
    <row r="6901" spans="1:3" x14ac:dyDescent="0.3">
      <c r="A6901" t="s">
        <v>6902</v>
      </c>
      <c r="B6901">
        <v>0.28709000000000001</v>
      </c>
      <c r="C6901">
        <v>0.26006000000000001</v>
      </c>
    </row>
    <row r="6902" spans="1:3" x14ac:dyDescent="0.3">
      <c r="A6902" t="s">
        <v>6903</v>
      </c>
      <c r="B6902">
        <v>0.29722399999999999</v>
      </c>
      <c r="C6902">
        <v>0.281918</v>
      </c>
    </row>
    <row r="6903" spans="1:3" x14ac:dyDescent="0.3">
      <c r="A6903" t="s">
        <v>6904</v>
      </c>
      <c r="B6903">
        <v>0.16036700000000001</v>
      </c>
      <c r="C6903">
        <v>0.16365199999999999</v>
      </c>
    </row>
    <row r="6904" spans="1:3" x14ac:dyDescent="0.3">
      <c r="A6904" t="s">
        <v>6905</v>
      </c>
      <c r="B6904">
        <v>0.29459999999999997</v>
      </c>
      <c r="C6904">
        <v>0.26720699999999997</v>
      </c>
    </row>
    <row r="6905" spans="1:3" x14ac:dyDescent="0.3">
      <c r="A6905" t="s">
        <v>6906</v>
      </c>
      <c r="B6905">
        <v>0.175289</v>
      </c>
      <c r="C6905">
        <v>0.178699</v>
      </c>
    </row>
    <row r="6906" spans="1:3" x14ac:dyDescent="0.3">
      <c r="A6906" t="s">
        <v>6907</v>
      </c>
      <c r="B6906">
        <v>0.30990200000000001</v>
      </c>
      <c r="C6906">
        <v>0.41249999999999998</v>
      </c>
    </row>
    <row r="6907" spans="1:3" x14ac:dyDescent="0.3">
      <c r="A6907" t="s">
        <v>6908</v>
      </c>
      <c r="B6907">
        <v>0.27095999999999998</v>
      </c>
      <c r="C6907">
        <v>0.34850500000000001</v>
      </c>
    </row>
    <row r="6908" spans="1:3" x14ac:dyDescent="0.3">
      <c r="A6908" t="s">
        <v>6909</v>
      </c>
      <c r="B6908">
        <v>0.28324700000000003</v>
      </c>
      <c r="C6908">
        <v>0.26819999999999999</v>
      </c>
    </row>
    <row r="6909" spans="1:3" x14ac:dyDescent="0.3">
      <c r="A6909" t="s">
        <v>6910</v>
      </c>
      <c r="B6909">
        <v>0.17652000000000001</v>
      </c>
      <c r="C6909">
        <v>0.16433700000000001</v>
      </c>
    </row>
    <row r="6910" spans="1:3" x14ac:dyDescent="0.3">
      <c r="A6910" t="s">
        <v>6911</v>
      </c>
      <c r="B6910">
        <v>0.13467599999999999</v>
      </c>
      <c r="C6910">
        <v>0.146208</v>
      </c>
    </row>
    <row r="6911" spans="1:3" x14ac:dyDescent="0.3">
      <c r="A6911" t="s">
        <v>6912</v>
      </c>
      <c r="B6911">
        <v>0.27817900000000001</v>
      </c>
      <c r="C6911">
        <v>0.29940800000000001</v>
      </c>
    </row>
    <row r="6912" spans="1:3" x14ac:dyDescent="0.3">
      <c r="A6912" t="s">
        <v>6913</v>
      </c>
      <c r="B6912">
        <v>0.13561899999999999</v>
      </c>
      <c r="C6912">
        <v>0.19819100000000001</v>
      </c>
    </row>
    <row r="6913" spans="1:3" x14ac:dyDescent="0.3">
      <c r="A6913" t="s">
        <v>6914</v>
      </c>
      <c r="B6913">
        <v>0.30406300000000003</v>
      </c>
      <c r="C6913">
        <v>0.248444</v>
      </c>
    </row>
    <row r="6914" spans="1:3" x14ac:dyDescent="0.3">
      <c r="A6914" t="s">
        <v>6915</v>
      </c>
      <c r="B6914">
        <v>0.26368200000000003</v>
      </c>
      <c r="C6914">
        <v>0.26863100000000001</v>
      </c>
    </row>
    <row r="6915" spans="1:3" x14ac:dyDescent="0.3">
      <c r="A6915" t="s">
        <v>6916</v>
      </c>
      <c r="B6915">
        <v>0.33272600000000002</v>
      </c>
      <c r="C6915">
        <v>0.28399400000000002</v>
      </c>
    </row>
    <row r="6916" spans="1:3" x14ac:dyDescent="0.3">
      <c r="A6916" t="s">
        <v>6917</v>
      </c>
      <c r="B6916">
        <v>0.433672</v>
      </c>
      <c r="C6916">
        <v>0.57223100000000005</v>
      </c>
    </row>
    <row r="6917" spans="1:3" x14ac:dyDescent="0.3">
      <c r="A6917" t="s">
        <v>6918</v>
      </c>
      <c r="B6917">
        <v>0.29886299999999999</v>
      </c>
      <c r="C6917">
        <v>0.33119399999999999</v>
      </c>
    </row>
    <row r="6918" spans="1:3" x14ac:dyDescent="0.3">
      <c r="A6918" t="s">
        <v>6919</v>
      </c>
      <c r="B6918">
        <v>0.228154</v>
      </c>
      <c r="C6918">
        <v>0.231241</v>
      </c>
    </row>
    <row r="6919" spans="1:3" x14ac:dyDescent="0.3">
      <c r="A6919" t="s">
        <v>6920</v>
      </c>
      <c r="B6919">
        <v>0.25559999999999999</v>
      </c>
      <c r="C6919">
        <v>0.305423</v>
      </c>
    </row>
    <row r="6920" spans="1:3" x14ac:dyDescent="0.3">
      <c r="A6920" t="s">
        <v>6921</v>
      </c>
      <c r="B6920">
        <v>0.19263</v>
      </c>
      <c r="C6920">
        <v>0.180038</v>
      </c>
    </row>
    <row r="6921" spans="1:3" x14ac:dyDescent="0.3">
      <c r="A6921" t="s">
        <v>6922</v>
      </c>
      <c r="B6921">
        <v>0.28187200000000001</v>
      </c>
      <c r="C6921">
        <v>0.29844199999999999</v>
      </c>
    </row>
    <row r="6922" spans="1:3" x14ac:dyDescent="0.3">
      <c r="A6922" t="s">
        <v>6923</v>
      </c>
      <c r="B6922">
        <v>0.28279900000000002</v>
      </c>
      <c r="C6922">
        <v>0.28275299999999998</v>
      </c>
    </row>
    <row r="6923" spans="1:3" x14ac:dyDescent="0.3">
      <c r="A6923" t="s">
        <v>6924</v>
      </c>
      <c r="B6923">
        <v>0.24582499999999999</v>
      </c>
      <c r="C6923">
        <v>0.24479899999999999</v>
      </c>
    </row>
    <row r="6924" spans="1:3" x14ac:dyDescent="0.3">
      <c r="A6924" t="s">
        <v>6925</v>
      </c>
      <c r="B6924">
        <v>0.26678600000000002</v>
      </c>
      <c r="C6924">
        <v>0.290211</v>
      </c>
    </row>
    <row r="6925" spans="1:3" x14ac:dyDescent="0.3">
      <c r="A6925" t="s">
        <v>6926</v>
      </c>
      <c r="B6925">
        <v>0.43264599999999998</v>
      </c>
      <c r="C6925">
        <v>0.303784</v>
      </c>
    </row>
    <row r="6926" spans="1:3" x14ac:dyDescent="0.3">
      <c r="A6926" t="s">
        <v>6927</v>
      </c>
      <c r="B6926">
        <v>0.174985</v>
      </c>
      <c r="C6926">
        <v>0.15330099999999999</v>
      </c>
    </row>
    <row r="6927" spans="1:3" x14ac:dyDescent="0.3">
      <c r="A6927" t="s">
        <v>6928</v>
      </c>
      <c r="B6927">
        <v>0.28216400000000003</v>
      </c>
      <c r="C6927">
        <v>0.265957</v>
      </c>
    </row>
    <row r="6928" spans="1:3" x14ac:dyDescent="0.3">
      <c r="A6928" t="s">
        <v>6929</v>
      </c>
      <c r="B6928">
        <v>0.41142099999999998</v>
      </c>
      <c r="C6928">
        <v>0.35675699999999999</v>
      </c>
    </row>
    <row r="6929" spans="1:3" x14ac:dyDescent="0.3">
      <c r="A6929" t="s">
        <v>6930</v>
      </c>
      <c r="B6929">
        <v>0.29614200000000002</v>
      </c>
      <c r="C6929">
        <v>0.267897</v>
      </c>
    </row>
    <row r="6930" spans="1:3" x14ac:dyDescent="0.3">
      <c r="A6930" t="s">
        <v>6931</v>
      </c>
      <c r="B6930">
        <v>0.30591600000000002</v>
      </c>
      <c r="C6930">
        <v>0.35570299999999999</v>
      </c>
    </row>
    <row r="6931" spans="1:3" x14ac:dyDescent="0.3">
      <c r="A6931" t="s">
        <v>6932</v>
      </c>
      <c r="B6931">
        <v>0.16927400000000001</v>
      </c>
      <c r="C6931">
        <v>0.15803900000000001</v>
      </c>
    </row>
    <row r="6932" spans="1:3" x14ac:dyDescent="0.3">
      <c r="A6932" t="s">
        <v>6933</v>
      </c>
      <c r="B6932">
        <v>0.66626399999999997</v>
      </c>
      <c r="C6932">
        <v>0.60053400000000001</v>
      </c>
    </row>
    <row r="6933" spans="1:3" x14ac:dyDescent="0.3">
      <c r="A6933" t="s">
        <v>6934</v>
      </c>
      <c r="B6933">
        <v>0.135684</v>
      </c>
      <c r="C6933">
        <v>0.15638199999999999</v>
      </c>
    </row>
    <row r="6934" spans="1:3" x14ac:dyDescent="0.3">
      <c r="A6934" t="s">
        <v>6935</v>
      </c>
      <c r="B6934">
        <v>0.17203099999999999</v>
      </c>
      <c r="C6934">
        <v>0.356408</v>
      </c>
    </row>
    <row r="6935" spans="1:3" x14ac:dyDescent="0.3">
      <c r="A6935" t="s">
        <v>6936</v>
      </c>
      <c r="B6935">
        <v>0.26869500000000002</v>
      </c>
      <c r="C6935">
        <v>0.26207200000000003</v>
      </c>
    </row>
    <row r="6936" spans="1:3" x14ac:dyDescent="0.3">
      <c r="A6936" t="s">
        <v>6937</v>
      </c>
      <c r="B6936">
        <v>0.188748</v>
      </c>
      <c r="C6936">
        <v>0.32376700000000003</v>
      </c>
    </row>
    <row r="6937" spans="1:3" x14ac:dyDescent="0.3">
      <c r="A6937" t="s">
        <v>6938</v>
      </c>
      <c r="B6937">
        <v>0.13714799999999999</v>
      </c>
      <c r="C6937">
        <v>0.144343</v>
      </c>
    </row>
    <row r="6938" spans="1:3" x14ac:dyDescent="0.3">
      <c r="A6938" t="s">
        <v>6939</v>
      </c>
      <c r="B6938">
        <v>0.28947099999999998</v>
      </c>
      <c r="C6938">
        <v>0.28980400000000001</v>
      </c>
    </row>
    <row r="6939" spans="1:3" x14ac:dyDescent="0.3">
      <c r="A6939" t="s">
        <v>6940</v>
      </c>
      <c r="B6939">
        <v>0.30129499999999998</v>
      </c>
      <c r="C6939">
        <v>0.29412100000000002</v>
      </c>
    </row>
    <row r="6940" spans="1:3" x14ac:dyDescent="0.3">
      <c r="A6940" t="s">
        <v>6941</v>
      </c>
      <c r="B6940">
        <v>0.28107300000000002</v>
      </c>
      <c r="C6940">
        <v>0.24987699999999999</v>
      </c>
    </row>
    <row r="6941" spans="1:3" x14ac:dyDescent="0.3">
      <c r="A6941" t="s">
        <v>6942</v>
      </c>
      <c r="B6941">
        <v>0.354935</v>
      </c>
      <c r="C6941">
        <v>0.43130099999999999</v>
      </c>
    </row>
    <row r="6942" spans="1:3" x14ac:dyDescent="0.3">
      <c r="A6942" t="s">
        <v>6943</v>
      </c>
      <c r="B6942">
        <v>0.21174599999999999</v>
      </c>
      <c r="C6942">
        <v>0.18906600000000001</v>
      </c>
    </row>
    <row r="6943" spans="1:3" x14ac:dyDescent="0.3">
      <c r="A6943" t="s">
        <v>6944</v>
      </c>
      <c r="B6943">
        <v>0.37002000000000002</v>
      </c>
      <c r="C6943">
        <v>0.44008399999999998</v>
      </c>
    </row>
    <row r="6944" spans="1:3" x14ac:dyDescent="0.3">
      <c r="A6944" t="s">
        <v>6945</v>
      </c>
      <c r="B6944">
        <v>0.29723699999999997</v>
      </c>
      <c r="C6944">
        <v>0.29740899999999998</v>
      </c>
    </row>
    <row r="6945" spans="1:3" x14ac:dyDescent="0.3">
      <c r="A6945" t="s">
        <v>6946</v>
      </c>
      <c r="B6945">
        <v>0.28551300000000002</v>
      </c>
      <c r="C6945">
        <v>0.265067</v>
      </c>
    </row>
    <row r="6946" spans="1:3" x14ac:dyDescent="0.3">
      <c r="A6946" t="s">
        <v>6947</v>
      </c>
      <c r="B6946">
        <v>0.16600500000000001</v>
      </c>
      <c r="C6946">
        <v>0.14802999999999999</v>
      </c>
    </row>
    <row r="6947" spans="1:3" x14ac:dyDescent="0.3">
      <c r="A6947" t="s">
        <v>6948</v>
      </c>
      <c r="B6947">
        <v>0.31023099999999998</v>
      </c>
      <c r="C6947">
        <v>0.30555700000000002</v>
      </c>
    </row>
    <row r="6948" spans="1:3" x14ac:dyDescent="0.3">
      <c r="A6948" t="s">
        <v>6949</v>
      </c>
      <c r="B6948">
        <v>0.332395</v>
      </c>
      <c r="C6948">
        <v>0.27521400000000001</v>
      </c>
    </row>
    <row r="6949" spans="1:3" x14ac:dyDescent="0.3">
      <c r="A6949" t="s">
        <v>6950</v>
      </c>
      <c r="B6949">
        <v>0.27237099999999997</v>
      </c>
      <c r="C6949">
        <v>0.30619800000000003</v>
      </c>
    </row>
    <row r="6950" spans="1:3" x14ac:dyDescent="0.3">
      <c r="A6950" t="s">
        <v>6951</v>
      </c>
      <c r="B6950">
        <v>9.0791899999999995E-2</v>
      </c>
      <c r="C6950">
        <v>0.171871</v>
      </c>
    </row>
    <row r="6951" spans="1:3" x14ac:dyDescent="0.3">
      <c r="A6951" t="s">
        <v>6952</v>
      </c>
      <c r="B6951">
        <v>0.50464299999999995</v>
      </c>
      <c r="C6951">
        <v>0.63270700000000002</v>
      </c>
    </row>
    <row r="6952" spans="1:3" x14ac:dyDescent="0.3">
      <c r="A6952" t="s">
        <v>6953</v>
      </c>
      <c r="B6952">
        <v>0.355545</v>
      </c>
      <c r="C6952">
        <v>0.35675299999999999</v>
      </c>
    </row>
    <row r="6953" spans="1:3" x14ac:dyDescent="0.3">
      <c r="A6953" t="s">
        <v>6954</v>
      </c>
      <c r="B6953">
        <v>0.15364800000000001</v>
      </c>
      <c r="C6953">
        <v>0.164243</v>
      </c>
    </row>
    <row r="6954" spans="1:3" x14ac:dyDescent="0.3">
      <c r="A6954" t="s">
        <v>6955</v>
      </c>
      <c r="B6954">
        <v>0.35550999999999999</v>
      </c>
      <c r="C6954">
        <v>0.31164900000000001</v>
      </c>
    </row>
    <row r="6955" spans="1:3" x14ac:dyDescent="0.3">
      <c r="A6955" t="s">
        <v>6956</v>
      </c>
      <c r="B6955">
        <v>0.35676200000000002</v>
      </c>
      <c r="C6955">
        <v>0.66052999999999995</v>
      </c>
    </row>
    <row r="6956" spans="1:3" x14ac:dyDescent="0.3">
      <c r="A6956" t="s">
        <v>6957</v>
      </c>
      <c r="B6956">
        <v>0.16115199999999999</v>
      </c>
      <c r="C6956">
        <v>0.176038</v>
      </c>
    </row>
    <row r="6957" spans="1:3" x14ac:dyDescent="0.3">
      <c r="A6957" t="s">
        <v>6958</v>
      </c>
      <c r="B6957">
        <v>0.29121000000000002</v>
      </c>
      <c r="C6957">
        <v>0.33952399999999999</v>
      </c>
    </row>
    <row r="6958" spans="1:3" x14ac:dyDescent="0.3">
      <c r="A6958" t="s">
        <v>6959</v>
      </c>
      <c r="B6958">
        <v>0.30671199999999998</v>
      </c>
      <c r="C6958">
        <v>0.33881499999999998</v>
      </c>
    </row>
    <row r="6959" spans="1:3" x14ac:dyDescent="0.3">
      <c r="A6959" t="s">
        <v>6960</v>
      </c>
      <c r="B6959">
        <v>0.14807999999999999</v>
      </c>
      <c r="C6959">
        <v>0.15328</v>
      </c>
    </row>
    <row r="6960" spans="1:3" x14ac:dyDescent="0.3">
      <c r="A6960" t="s">
        <v>6961</v>
      </c>
      <c r="B6960">
        <v>0.29888599999999999</v>
      </c>
      <c r="C6960">
        <v>0.30710599999999999</v>
      </c>
    </row>
    <row r="6961" spans="1:3" x14ac:dyDescent="0.3">
      <c r="A6961" t="s">
        <v>6962</v>
      </c>
      <c r="B6961">
        <v>0.25162899999999999</v>
      </c>
      <c r="C6961">
        <v>0.23623</v>
      </c>
    </row>
    <row r="6962" spans="1:3" x14ac:dyDescent="0.3">
      <c r="A6962" t="s">
        <v>6963</v>
      </c>
      <c r="B6962">
        <v>0.30430299999999999</v>
      </c>
      <c r="C6962">
        <v>0.30179</v>
      </c>
    </row>
    <row r="6963" spans="1:3" x14ac:dyDescent="0.3">
      <c r="A6963" t="s">
        <v>6964</v>
      </c>
      <c r="B6963">
        <v>0.31055300000000002</v>
      </c>
      <c r="C6963">
        <v>0.30340200000000001</v>
      </c>
    </row>
    <row r="6964" spans="1:3" x14ac:dyDescent="0.3">
      <c r="A6964" t="s">
        <v>6965</v>
      </c>
      <c r="B6964">
        <v>0.18186099999999999</v>
      </c>
      <c r="C6964">
        <v>0.16641300000000001</v>
      </c>
    </row>
    <row r="6965" spans="1:3" x14ac:dyDescent="0.3">
      <c r="A6965" t="s">
        <v>6966</v>
      </c>
      <c r="B6965">
        <v>0.15557599999999999</v>
      </c>
      <c r="C6965">
        <v>0.13900499999999999</v>
      </c>
    </row>
    <row r="6966" spans="1:3" x14ac:dyDescent="0.3">
      <c r="A6966" t="s">
        <v>6967</v>
      </c>
      <c r="B6966">
        <v>0.13858000000000001</v>
      </c>
      <c r="C6966">
        <v>0.30493199999999998</v>
      </c>
    </row>
    <row r="6967" spans="1:3" x14ac:dyDescent="0.3">
      <c r="A6967" t="s">
        <v>6968</v>
      </c>
      <c r="B6967">
        <v>0.27987600000000001</v>
      </c>
      <c r="C6967">
        <v>0.26704299999999997</v>
      </c>
    </row>
    <row r="6968" spans="1:3" x14ac:dyDescent="0.3">
      <c r="A6968" t="s">
        <v>6969</v>
      </c>
      <c r="B6968">
        <v>0.14428199999999999</v>
      </c>
      <c r="C6968">
        <v>0.16231599999999999</v>
      </c>
    </row>
    <row r="6969" spans="1:3" x14ac:dyDescent="0.3">
      <c r="A6969" t="s">
        <v>6970</v>
      </c>
      <c r="B6969">
        <v>0.29343599999999997</v>
      </c>
      <c r="C6969">
        <v>0.30729600000000001</v>
      </c>
    </row>
    <row r="6970" spans="1:3" x14ac:dyDescent="0.3">
      <c r="A6970" t="s">
        <v>6971</v>
      </c>
      <c r="B6970">
        <v>0.28987299999999999</v>
      </c>
      <c r="C6970">
        <v>0.338171</v>
      </c>
    </row>
    <row r="6971" spans="1:3" x14ac:dyDescent="0.3">
      <c r="A6971" t="s">
        <v>6972</v>
      </c>
      <c r="B6971">
        <v>0.16653100000000001</v>
      </c>
      <c r="C6971">
        <v>0.19722500000000001</v>
      </c>
    </row>
    <row r="6972" spans="1:3" x14ac:dyDescent="0.3">
      <c r="A6972" t="s">
        <v>6973</v>
      </c>
      <c r="B6972">
        <v>0.47500900000000001</v>
      </c>
      <c r="C6972">
        <v>0.49660799999999999</v>
      </c>
    </row>
    <row r="6973" spans="1:3" x14ac:dyDescent="0.3">
      <c r="A6973" t="s">
        <v>6974</v>
      </c>
      <c r="B6973">
        <v>0.17116300000000001</v>
      </c>
      <c r="C6973">
        <v>0.184334</v>
      </c>
    </row>
    <row r="6974" spans="1:3" x14ac:dyDescent="0.3">
      <c r="A6974" t="s">
        <v>6975</v>
      </c>
      <c r="B6974">
        <v>0.16456399999999999</v>
      </c>
      <c r="C6974">
        <v>0.182834</v>
      </c>
    </row>
    <row r="6975" spans="1:3" x14ac:dyDescent="0.3">
      <c r="A6975" t="s">
        <v>6976</v>
      </c>
      <c r="B6975">
        <v>0.28184900000000002</v>
      </c>
      <c r="C6975">
        <v>0.31524999999999997</v>
      </c>
    </row>
    <row r="6976" spans="1:3" x14ac:dyDescent="0.3">
      <c r="A6976" t="s">
        <v>6977</v>
      </c>
      <c r="B6976">
        <v>0.30030400000000002</v>
      </c>
      <c r="C6976">
        <v>0.405171</v>
      </c>
    </row>
    <row r="6977" spans="1:3" x14ac:dyDescent="0.3">
      <c r="A6977" t="s">
        <v>6978</v>
      </c>
      <c r="B6977">
        <v>0.14437900000000001</v>
      </c>
      <c r="C6977">
        <v>0.12961</v>
      </c>
    </row>
    <row r="6978" spans="1:3" x14ac:dyDescent="0.3">
      <c r="A6978" t="s">
        <v>6979</v>
      </c>
      <c r="B6978">
        <v>0.191387</v>
      </c>
      <c r="C6978">
        <v>0.33606399999999997</v>
      </c>
    </row>
    <row r="6979" spans="1:3" x14ac:dyDescent="0.3">
      <c r="A6979" t="s">
        <v>6980</v>
      </c>
      <c r="B6979">
        <v>0.42405300000000001</v>
      </c>
      <c r="C6979">
        <v>0.26695099999999999</v>
      </c>
    </row>
    <row r="6980" spans="1:3" x14ac:dyDescent="0.3">
      <c r="A6980" t="s">
        <v>6981</v>
      </c>
      <c r="B6980">
        <v>0.29233199999999998</v>
      </c>
      <c r="C6980">
        <v>0.297817</v>
      </c>
    </row>
    <row r="6981" spans="1:3" x14ac:dyDescent="0.3">
      <c r="A6981" t="s">
        <v>6982</v>
      </c>
      <c r="B6981">
        <v>0.29380499999999998</v>
      </c>
      <c r="C6981">
        <v>0.29897099999999999</v>
      </c>
    </row>
    <row r="6982" spans="1:3" x14ac:dyDescent="0.3">
      <c r="A6982" t="s">
        <v>6983</v>
      </c>
      <c r="B6982">
        <v>0.251911</v>
      </c>
      <c r="C6982">
        <v>0.27164100000000002</v>
      </c>
    </row>
    <row r="6983" spans="1:3" x14ac:dyDescent="0.3">
      <c r="A6983" t="s">
        <v>6984</v>
      </c>
      <c r="B6983">
        <v>0.270395</v>
      </c>
      <c r="C6983">
        <v>0.27229599999999998</v>
      </c>
    </row>
    <row r="6984" spans="1:3" x14ac:dyDescent="0.3">
      <c r="A6984" t="s">
        <v>6985</v>
      </c>
      <c r="B6984">
        <v>0.44557000000000002</v>
      </c>
      <c r="C6984">
        <v>0.39867799999999998</v>
      </c>
    </row>
    <row r="6985" spans="1:3" x14ac:dyDescent="0.3">
      <c r="A6985" t="s">
        <v>6986</v>
      </c>
      <c r="B6985">
        <v>0.29020600000000002</v>
      </c>
      <c r="C6985">
        <v>0.298483</v>
      </c>
    </row>
    <row r="6986" spans="1:3" x14ac:dyDescent="0.3">
      <c r="A6986" t="s">
        <v>6987</v>
      </c>
      <c r="B6986">
        <v>0.17280400000000001</v>
      </c>
      <c r="C6986">
        <v>0.173842</v>
      </c>
    </row>
    <row r="6987" spans="1:3" x14ac:dyDescent="0.3">
      <c r="A6987" t="s">
        <v>6988</v>
      </c>
      <c r="B6987">
        <v>0.26549499999999998</v>
      </c>
      <c r="C6987">
        <v>0.30754599999999999</v>
      </c>
    </row>
    <row r="6988" spans="1:3" x14ac:dyDescent="0.3">
      <c r="A6988" t="s">
        <v>6989</v>
      </c>
      <c r="B6988">
        <v>0.30793399999999999</v>
      </c>
      <c r="C6988">
        <v>0.30487199999999998</v>
      </c>
    </row>
    <row r="6989" spans="1:3" x14ac:dyDescent="0.3">
      <c r="A6989" t="s">
        <v>6990</v>
      </c>
      <c r="B6989">
        <v>0.30971799999999999</v>
      </c>
      <c r="C6989">
        <v>0.29110200000000003</v>
      </c>
    </row>
    <row r="6990" spans="1:3" x14ac:dyDescent="0.3">
      <c r="A6990" t="s">
        <v>6991</v>
      </c>
      <c r="B6990">
        <v>0.24368400000000001</v>
      </c>
      <c r="C6990">
        <v>0.24729899999999999</v>
      </c>
    </row>
    <row r="6991" spans="1:3" x14ac:dyDescent="0.3">
      <c r="A6991" t="s">
        <v>6992</v>
      </c>
      <c r="B6991">
        <v>0.16706699999999999</v>
      </c>
      <c r="C6991">
        <v>0.18557000000000001</v>
      </c>
    </row>
    <row r="6992" spans="1:3" x14ac:dyDescent="0.3">
      <c r="A6992" t="s">
        <v>6993</v>
      </c>
      <c r="B6992">
        <v>0.297176</v>
      </c>
      <c r="C6992">
        <v>0.32866299999999998</v>
      </c>
    </row>
    <row r="6993" spans="1:3" x14ac:dyDescent="0.3">
      <c r="A6993" t="s">
        <v>6994</v>
      </c>
      <c r="B6993">
        <v>0.14488500000000001</v>
      </c>
      <c r="C6993">
        <v>0.170878</v>
      </c>
    </row>
    <row r="6994" spans="1:3" x14ac:dyDescent="0.3">
      <c r="A6994" t="s">
        <v>6995</v>
      </c>
      <c r="B6994">
        <v>0.28197299999999997</v>
      </c>
      <c r="C6994">
        <v>0.30227799999999999</v>
      </c>
    </row>
    <row r="6995" spans="1:3" x14ac:dyDescent="0.3">
      <c r="A6995" t="s">
        <v>6996</v>
      </c>
      <c r="B6995">
        <v>0.180781</v>
      </c>
      <c r="C6995">
        <v>0.18223200000000001</v>
      </c>
    </row>
    <row r="6996" spans="1:3" x14ac:dyDescent="0.3">
      <c r="A6996" t="s">
        <v>6997</v>
      </c>
      <c r="B6996">
        <v>0.15910099999999999</v>
      </c>
      <c r="C6996">
        <v>0.16111500000000001</v>
      </c>
    </row>
    <row r="6997" spans="1:3" x14ac:dyDescent="0.3">
      <c r="A6997" t="s">
        <v>6998</v>
      </c>
      <c r="B6997">
        <v>0.31165199999999998</v>
      </c>
      <c r="C6997">
        <v>0.30310199999999998</v>
      </c>
    </row>
    <row r="6998" spans="1:3" x14ac:dyDescent="0.3">
      <c r="A6998" t="s">
        <v>6999</v>
      </c>
      <c r="B6998">
        <v>0.16533600000000001</v>
      </c>
      <c r="C6998">
        <v>0.181421</v>
      </c>
    </row>
    <row r="6999" spans="1:3" x14ac:dyDescent="0.3">
      <c r="A6999" t="s">
        <v>7000</v>
      </c>
      <c r="B6999">
        <v>0.35703099999999999</v>
      </c>
      <c r="C6999">
        <v>0.35672599999999999</v>
      </c>
    </row>
    <row r="7000" spans="1:3" x14ac:dyDescent="0.3">
      <c r="A7000" t="s">
        <v>7001</v>
      </c>
      <c r="B7000">
        <v>0.43885299999999999</v>
      </c>
      <c r="C7000">
        <v>0.41787299999999999</v>
      </c>
    </row>
    <row r="7001" spans="1:3" x14ac:dyDescent="0.3">
      <c r="A7001" t="s">
        <v>7002</v>
      </c>
      <c r="B7001">
        <v>0.185614</v>
      </c>
      <c r="C7001">
        <v>0.19201499999999999</v>
      </c>
    </row>
    <row r="7002" spans="1:3" x14ac:dyDescent="0.3">
      <c r="A7002" t="s">
        <v>7003</v>
      </c>
      <c r="B7002">
        <v>0.164655</v>
      </c>
      <c r="C7002">
        <v>0.179536</v>
      </c>
    </row>
    <row r="7003" spans="1:3" x14ac:dyDescent="0.3">
      <c r="A7003" t="s">
        <v>7004</v>
      </c>
      <c r="B7003">
        <v>0.26316499999999998</v>
      </c>
      <c r="C7003">
        <v>0.26652500000000001</v>
      </c>
    </row>
    <row r="7004" spans="1:3" x14ac:dyDescent="0.3">
      <c r="A7004" t="s">
        <v>7005</v>
      </c>
      <c r="B7004">
        <v>0.42450399999999999</v>
      </c>
      <c r="C7004">
        <v>0.29770400000000002</v>
      </c>
    </row>
    <row r="7005" spans="1:3" x14ac:dyDescent="0.3">
      <c r="A7005" t="s">
        <v>7006</v>
      </c>
      <c r="B7005">
        <v>0.15374099999999999</v>
      </c>
      <c r="C7005">
        <v>0.139932</v>
      </c>
    </row>
    <row r="7006" spans="1:3" x14ac:dyDescent="0.3">
      <c r="A7006" t="s">
        <v>7007</v>
      </c>
      <c r="B7006">
        <v>0.35799900000000001</v>
      </c>
      <c r="C7006">
        <v>0.35047099999999998</v>
      </c>
    </row>
    <row r="7007" spans="1:3" x14ac:dyDescent="0.3">
      <c r="A7007" t="s">
        <v>7008</v>
      </c>
      <c r="B7007">
        <v>0.266403</v>
      </c>
      <c r="C7007">
        <v>0.25852599999999998</v>
      </c>
    </row>
    <row r="7008" spans="1:3" x14ac:dyDescent="0.3">
      <c r="A7008" t="s">
        <v>7009</v>
      </c>
      <c r="B7008">
        <v>0.199436</v>
      </c>
      <c r="C7008">
        <v>0.208535</v>
      </c>
    </row>
    <row r="7009" spans="1:3" x14ac:dyDescent="0.3">
      <c r="A7009" t="s">
        <v>7010</v>
      </c>
      <c r="B7009">
        <v>0.31383</v>
      </c>
      <c r="C7009">
        <v>0.20538400000000001</v>
      </c>
    </row>
    <row r="7010" spans="1:3" x14ac:dyDescent="0.3">
      <c r="A7010" t="s">
        <v>7011</v>
      </c>
      <c r="B7010">
        <v>0.35886499999999999</v>
      </c>
      <c r="C7010">
        <v>0.32341900000000001</v>
      </c>
    </row>
    <row r="7011" spans="1:3" x14ac:dyDescent="0.3">
      <c r="A7011" t="s">
        <v>7012</v>
      </c>
      <c r="B7011">
        <v>0.13119400000000001</v>
      </c>
      <c r="C7011">
        <v>0.128216</v>
      </c>
    </row>
    <row r="7012" spans="1:3" x14ac:dyDescent="0.3">
      <c r="A7012" t="s">
        <v>7013</v>
      </c>
      <c r="B7012">
        <v>0.11637500000000001</v>
      </c>
      <c r="C7012">
        <v>0.106804</v>
      </c>
    </row>
    <row r="7013" spans="1:3" x14ac:dyDescent="0.3">
      <c r="A7013" t="s">
        <v>7014</v>
      </c>
      <c r="B7013">
        <v>0.37805800000000001</v>
      </c>
      <c r="C7013">
        <v>0.421296</v>
      </c>
    </row>
    <row r="7014" spans="1:3" x14ac:dyDescent="0.3">
      <c r="A7014" t="s">
        <v>7015</v>
      </c>
      <c r="B7014">
        <v>0.27424500000000002</v>
      </c>
      <c r="C7014">
        <v>0.29635099999999998</v>
      </c>
    </row>
    <row r="7015" spans="1:3" x14ac:dyDescent="0.3">
      <c r="A7015" t="s">
        <v>7016</v>
      </c>
      <c r="B7015">
        <v>0.440805</v>
      </c>
      <c r="C7015">
        <v>0.40767100000000001</v>
      </c>
    </row>
    <row r="7016" spans="1:3" x14ac:dyDescent="0.3">
      <c r="A7016" t="s">
        <v>7017</v>
      </c>
      <c r="B7016">
        <v>0.13533400000000001</v>
      </c>
      <c r="C7016">
        <v>0.12221700000000001</v>
      </c>
    </row>
    <row r="7017" spans="1:3" x14ac:dyDescent="0.3">
      <c r="A7017" t="s">
        <v>7018</v>
      </c>
      <c r="B7017">
        <v>0.40478599999999998</v>
      </c>
      <c r="C7017">
        <v>0.42534100000000002</v>
      </c>
    </row>
    <row r="7018" spans="1:3" x14ac:dyDescent="0.3">
      <c r="A7018" t="s">
        <v>7019</v>
      </c>
      <c r="B7018">
        <v>0.29706900000000003</v>
      </c>
      <c r="C7018">
        <v>0.28875699999999999</v>
      </c>
    </row>
    <row r="7019" spans="1:3" x14ac:dyDescent="0.3">
      <c r="A7019" t="s">
        <v>7020</v>
      </c>
      <c r="B7019">
        <v>0.16253899999999999</v>
      </c>
      <c r="C7019">
        <v>0.18552199999999999</v>
      </c>
    </row>
    <row r="7020" spans="1:3" x14ac:dyDescent="0.3">
      <c r="A7020" t="s">
        <v>7021</v>
      </c>
      <c r="B7020">
        <v>0.31751600000000002</v>
      </c>
      <c r="C7020">
        <v>0.35777399999999998</v>
      </c>
    </row>
    <row r="7021" spans="1:3" x14ac:dyDescent="0.3">
      <c r="A7021" t="s">
        <v>7022</v>
      </c>
      <c r="B7021">
        <v>0.13567100000000001</v>
      </c>
      <c r="C7021">
        <v>0.13889000000000001</v>
      </c>
    </row>
    <row r="7022" spans="1:3" x14ac:dyDescent="0.3">
      <c r="A7022" t="s">
        <v>7023</v>
      </c>
      <c r="B7022">
        <v>0.15252599999999999</v>
      </c>
      <c r="C7022">
        <v>0.168741</v>
      </c>
    </row>
    <row r="7023" spans="1:3" x14ac:dyDescent="0.3">
      <c r="A7023" t="s">
        <v>7024</v>
      </c>
      <c r="B7023">
        <v>0.34891699999999998</v>
      </c>
      <c r="C7023">
        <v>0.354298</v>
      </c>
    </row>
    <row r="7024" spans="1:3" x14ac:dyDescent="0.3">
      <c r="A7024" t="s">
        <v>7025</v>
      </c>
      <c r="B7024">
        <v>0.35214600000000001</v>
      </c>
      <c r="C7024">
        <v>0.26865</v>
      </c>
    </row>
    <row r="7025" spans="1:3" x14ac:dyDescent="0.3">
      <c r="A7025" t="s">
        <v>7026</v>
      </c>
      <c r="B7025">
        <v>0.43692799999999998</v>
      </c>
      <c r="C7025">
        <v>0.4461</v>
      </c>
    </row>
    <row r="7026" spans="1:3" x14ac:dyDescent="0.3">
      <c r="A7026" t="s">
        <v>7027</v>
      </c>
      <c r="B7026">
        <v>0.126051</v>
      </c>
      <c r="C7026">
        <v>0.147649</v>
      </c>
    </row>
    <row r="7027" spans="1:3" x14ac:dyDescent="0.3">
      <c r="A7027" t="s">
        <v>7028</v>
      </c>
      <c r="B7027">
        <v>0.288572</v>
      </c>
      <c r="C7027">
        <v>0.30118600000000001</v>
      </c>
    </row>
    <row r="7028" spans="1:3" x14ac:dyDescent="0.3">
      <c r="A7028" t="s">
        <v>7029</v>
      </c>
      <c r="B7028">
        <v>0.29096699999999998</v>
      </c>
      <c r="C7028">
        <v>0.35722599999999999</v>
      </c>
    </row>
    <row r="7029" spans="1:3" x14ac:dyDescent="0.3">
      <c r="A7029" t="s">
        <v>7030</v>
      </c>
      <c r="B7029">
        <v>0.25141400000000003</v>
      </c>
      <c r="C7029">
        <v>0.2447</v>
      </c>
    </row>
    <row r="7030" spans="1:3" x14ac:dyDescent="0.3">
      <c r="A7030" t="s">
        <v>7031</v>
      </c>
      <c r="B7030">
        <v>0.24466499999999999</v>
      </c>
      <c r="C7030">
        <v>0.23636399999999999</v>
      </c>
    </row>
    <row r="7031" spans="1:3" x14ac:dyDescent="0.3">
      <c r="A7031" t="s">
        <v>7032</v>
      </c>
      <c r="B7031">
        <v>0.19081699999999999</v>
      </c>
      <c r="C7031">
        <v>0.19836899999999999</v>
      </c>
    </row>
    <row r="7032" spans="1:3" x14ac:dyDescent="0.3">
      <c r="A7032" t="s">
        <v>7033</v>
      </c>
      <c r="B7032">
        <v>0.28542600000000001</v>
      </c>
      <c r="C7032">
        <v>0.37183500000000003</v>
      </c>
    </row>
    <row r="7033" spans="1:3" x14ac:dyDescent="0.3">
      <c r="A7033" t="s">
        <v>7034</v>
      </c>
      <c r="B7033">
        <v>0.16142899999999999</v>
      </c>
      <c r="C7033">
        <v>0.17177899999999999</v>
      </c>
    </row>
    <row r="7034" spans="1:3" x14ac:dyDescent="0.3">
      <c r="A7034" t="s">
        <v>7035</v>
      </c>
      <c r="B7034">
        <v>0.35597600000000001</v>
      </c>
      <c r="C7034">
        <v>0.35070499999999999</v>
      </c>
    </row>
    <row r="7035" spans="1:3" x14ac:dyDescent="0.3">
      <c r="A7035" t="s">
        <v>7036</v>
      </c>
      <c r="B7035">
        <v>0.21676699999999999</v>
      </c>
      <c r="C7035">
        <v>0.21526400000000001</v>
      </c>
    </row>
    <row r="7036" spans="1:3" x14ac:dyDescent="0.3">
      <c r="A7036" t="s">
        <v>7037</v>
      </c>
      <c r="B7036">
        <v>0.179923</v>
      </c>
      <c r="C7036">
        <v>0.61975999999999998</v>
      </c>
    </row>
    <row r="7037" spans="1:3" x14ac:dyDescent="0.3">
      <c r="A7037" t="s">
        <v>7038</v>
      </c>
      <c r="B7037">
        <v>0.38730300000000001</v>
      </c>
      <c r="C7037">
        <v>0.34605200000000003</v>
      </c>
    </row>
    <row r="7038" spans="1:3" x14ac:dyDescent="0.3">
      <c r="A7038" t="s">
        <v>7039</v>
      </c>
      <c r="B7038">
        <v>0.26018599999999997</v>
      </c>
      <c r="C7038">
        <v>0.26023200000000002</v>
      </c>
    </row>
    <row r="7039" spans="1:3" x14ac:dyDescent="0.3">
      <c r="A7039" t="s">
        <v>7040</v>
      </c>
      <c r="B7039">
        <v>0.22115399999999999</v>
      </c>
      <c r="C7039">
        <v>0.20444499999999999</v>
      </c>
    </row>
    <row r="7040" spans="1:3" x14ac:dyDescent="0.3">
      <c r="A7040" t="s">
        <v>7041</v>
      </c>
      <c r="B7040">
        <v>0.23454900000000001</v>
      </c>
      <c r="C7040">
        <v>0.237736</v>
      </c>
    </row>
    <row r="7041" spans="1:3" x14ac:dyDescent="0.3">
      <c r="A7041" t="s">
        <v>7042</v>
      </c>
      <c r="B7041">
        <v>0.27046999999999999</v>
      </c>
      <c r="C7041">
        <v>0.34614</v>
      </c>
    </row>
    <row r="7042" spans="1:3" x14ac:dyDescent="0.3">
      <c r="A7042" t="s">
        <v>7043</v>
      </c>
      <c r="B7042">
        <v>0.166461</v>
      </c>
      <c r="C7042">
        <v>0.157776</v>
      </c>
    </row>
    <row r="7043" spans="1:3" x14ac:dyDescent="0.3">
      <c r="A7043" t="s">
        <v>7044</v>
      </c>
      <c r="B7043">
        <v>4.71455E-2</v>
      </c>
      <c r="C7043">
        <v>0.63610599999999995</v>
      </c>
    </row>
    <row r="7044" spans="1:3" x14ac:dyDescent="0.3">
      <c r="A7044" t="s">
        <v>7045</v>
      </c>
      <c r="B7044">
        <v>0.213029</v>
      </c>
      <c r="C7044">
        <v>0.18375</v>
      </c>
    </row>
    <row r="7045" spans="1:3" x14ac:dyDescent="0.3">
      <c r="A7045" t="s">
        <v>7046</v>
      </c>
      <c r="B7045">
        <v>0.32258300000000001</v>
      </c>
      <c r="C7045">
        <v>0.32311099999999998</v>
      </c>
    </row>
    <row r="7046" spans="1:3" x14ac:dyDescent="0.3">
      <c r="A7046" t="s">
        <v>7047</v>
      </c>
      <c r="B7046">
        <v>0.248833</v>
      </c>
      <c r="C7046">
        <v>0.24002399999999999</v>
      </c>
    </row>
    <row r="7047" spans="1:3" x14ac:dyDescent="0.3">
      <c r="A7047" t="s">
        <v>7048</v>
      </c>
      <c r="B7047">
        <v>0.29548999999999997</v>
      </c>
      <c r="C7047">
        <v>0.31236000000000003</v>
      </c>
    </row>
    <row r="7048" spans="1:3" x14ac:dyDescent="0.3">
      <c r="A7048" t="s">
        <v>7049</v>
      </c>
      <c r="B7048">
        <v>0.31299399999999999</v>
      </c>
      <c r="C7048">
        <v>0.18205299999999999</v>
      </c>
    </row>
    <row r="7049" spans="1:3" x14ac:dyDescent="0.3">
      <c r="A7049" t="s">
        <v>7050</v>
      </c>
      <c r="B7049">
        <v>0.17314499999999999</v>
      </c>
      <c r="C7049">
        <v>0.13667899999999999</v>
      </c>
    </row>
    <row r="7050" spans="1:3" x14ac:dyDescent="0.3">
      <c r="A7050" t="s">
        <v>7051</v>
      </c>
      <c r="B7050">
        <v>0.15201999999999999</v>
      </c>
      <c r="C7050">
        <v>0.13570599999999999</v>
      </c>
    </row>
    <row r="7051" spans="1:3" x14ac:dyDescent="0.3">
      <c r="A7051" t="s">
        <v>7052</v>
      </c>
      <c r="B7051">
        <v>0.35674499999999998</v>
      </c>
      <c r="C7051">
        <v>0.280163</v>
      </c>
    </row>
    <row r="7052" spans="1:3" x14ac:dyDescent="0.3">
      <c r="A7052" t="s">
        <v>7053</v>
      </c>
      <c r="B7052">
        <v>0.23541699999999999</v>
      </c>
      <c r="C7052">
        <v>0.24950600000000001</v>
      </c>
    </row>
    <row r="7053" spans="1:3" x14ac:dyDescent="0.3">
      <c r="A7053" t="s">
        <v>7054</v>
      </c>
      <c r="B7053">
        <v>0.30116300000000001</v>
      </c>
      <c r="C7053">
        <v>0.35647299999999998</v>
      </c>
    </row>
    <row r="7054" spans="1:3" x14ac:dyDescent="0.3">
      <c r="A7054" t="s">
        <v>7055</v>
      </c>
      <c r="B7054">
        <v>0.36156199999999999</v>
      </c>
      <c r="C7054">
        <v>0.39685599999999999</v>
      </c>
    </row>
    <row r="7055" spans="1:3" x14ac:dyDescent="0.3">
      <c r="A7055" t="s">
        <v>7056</v>
      </c>
      <c r="B7055">
        <v>0.13215299999999999</v>
      </c>
      <c r="C7055">
        <v>0.135184</v>
      </c>
    </row>
    <row r="7056" spans="1:3" x14ac:dyDescent="0.3">
      <c r="A7056" t="s">
        <v>7057</v>
      </c>
      <c r="B7056">
        <v>0.26502599999999998</v>
      </c>
      <c r="C7056">
        <v>0.28616399999999997</v>
      </c>
    </row>
    <row r="7057" spans="1:3" x14ac:dyDescent="0.3">
      <c r="A7057" t="s">
        <v>7058</v>
      </c>
      <c r="B7057">
        <v>0.21526699999999999</v>
      </c>
      <c r="C7057">
        <v>0.22296299999999999</v>
      </c>
    </row>
    <row r="7058" spans="1:3" x14ac:dyDescent="0.3">
      <c r="A7058" t="s">
        <v>7059</v>
      </c>
      <c r="B7058">
        <v>0.40007999999999999</v>
      </c>
      <c r="C7058">
        <v>0.414524</v>
      </c>
    </row>
    <row r="7059" spans="1:3" x14ac:dyDescent="0.3">
      <c r="A7059" t="s">
        <v>7060</v>
      </c>
      <c r="B7059">
        <v>0.17136000000000001</v>
      </c>
      <c r="C7059">
        <v>0.19939399999999999</v>
      </c>
    </row>
    <row r="7060" spans="1:3" x14ac:dyDescent="0.3">
      <c r="A7060" t="s">
        <v>7061</v>
      </c>
      <c r="B7060">
        <v>0.29517599999999999</v>
      </c>
      <c r="C7060">
        <v>0.35581600000000002</v>
      </c>
    </row>
    <row r="7061" spans="1:3" x14ac:dyDescent="0.3">
      <c r="A7061" t="s">
        <v>7062</v>
      </c>
      <c r="B7061">
        <v>0.33853</v>
      </c>
      <c r="C7061">
        <v>0.29450399999999999</v>
      </c>
    </row>
    <row r="7062" spans="1:3" x14ac:dyDescent="0.3">
      <c r="A7062" t="s">
        <v>7063</v>
      </c>
      <c r="B7062">
        <v>0.14010900000000001</v>
      </c>
      <c r="C7062">
        <v>0.18687799999999999</v>
      </c>
    </row>
    <row r="7063" spans="1:3" x14ac:dyDescent="0.3">
      <c r="A7063" t="s">
        <v>7064</v>
      </c>
      <c r="B7063">
        <v>0.1479</v>
      </c>
      <c r="C7063">
        <v>0.181867</v>
      </c>
    </row>
    <row r="7064" spans="1:3" x14ac:dyDescent="0.3">
      <c r="A7064" t="s">
        <v>7065</v>
      </c>
      <c r="B7064">
        <v>0.314496</v>
      </c>
      <c r="C7064">
        <v>0.28879899999999997</v>
      </c>
    </row>
    <row r="7065" spans="1:3" x14ac:dyDescent="0.3">
      <c r="A7065" t="s">
        <v>7066</v>
      </c>
      <c r="B7065">
        <v>0.27627800000000002</v>
      </c>
      <c r="C7065">
        <v>0.28672300000000001</v>
      </c>
    </row>
    <row r="7066" spans="1:3" x14ac:dyDescent="0.3">
      <c r="A7066" t="s">
        <v>7067</v>
      </c>
      <c r="B7066">
        <v>0.35708600000000001</v>
      </c>
      <c r="C7066">
        <v>0.34769699999999998</v>
      </c>
    </row>
    <row r="7067" spans="1:3" x14ac:dyDescent="0.3">
      <c r="A7067" t="s">
        <v>7068</v>
      </c>
      <c r="B7067">
        <v>0.43580999999999998</v>
      </c>
      <c r="C7067">
        <v>0.453683</v>
      </c>
    </row>
    <row r="7068" spans="1:3" x14ac:dyDescent="0.3">
      <c r="A7068" t="s">
        <v>7069</v>
      </c>
      <c r="B7068">
        <v>0.42601800000000001</v>
      </c>
      <c r="C7068">
        <v>0.31351800000000002</v>
      </c>
    </row>
    <row r="7069" spans="1:3" x14ac:dyDescent="0.3">
      <c r="A7069" t="s">
        <v>7070</v>
      </c>
      <c r="B7069">
        <v>0.144707</v>
      </c>
      <c r="C7069">
        <v>0.14880599999999999</v>
      </c>
    </row>
    <row r="7070" spans="1:3" x14ac:dyDescent="0.3">
      <c r="A7070" t="s">
        <v>7071</v>
      </c>
      <c r="B7070">
        <v>0.294043</v>
      </c>
      <c r="C7070">
        <v>0.35911999999999999</v>
      </c>
    </row>
    <row r="7071" spans="1:3" x14ac:dyDescent="0.3">
      <c r="A7071" t="s">
        <v>7072</v>
      </c>
      <c r="B7071">
        <v>0.26289800000000002</v>
      </c>
      <c r="C7071">
        <v>0.27394400000000002</v>
      </c>
    </row>
    <row r="7072" spans="1:3" x14ac:dyDescent="0.3">
      <c r="A7072" t="s">
        <v>7073</v>
      </c>
      <c r="B7072">
        <v>0.35735</v>
      </c>
      <c r="C7072">
        <v>0.36343700000000001</v>
      </c>
    </row>
    <row r="7073" spans="1:3" x14ac:dyDescent="0.3">
      <c r="A7073" t="s">
        <v>7074</v>
      </c>
      <c r="B7073">
        <v>0.14711099999999999</v>
      </c>
      <c r="C7073">
        <v>0.20959800000000001</v>
      </c>
    </row>
    <row r="7074" spans="1:3" x14ac:dyDescent="0.3">
      <c r="A7074" t="s">
        <v>7075</v>
      </c>
      <c r="B7074">
        <v>0.39780399999999999</v>
      </c>
      <c r="C7074">
        <v>0.37403599999999998</v>
      </c>
    </row>
    <row r="7075" spans="1:3" x14ac:dyDescent="0.3">
      <c r="A7075" t="s">
        <v>7076</v>
      </c>
      <c r="B7075">
        <v>0.314216</v>
      </c>
      <c r="C7075">
        <v>0.32475799999999999</v>
      </c>
    </row>
    <row r="7076" spans="1:3" x14ac:dyDescent="0.3">
      <c r="A7076" t="s">
        <v>7077</v>
      </c>
      <c r="B7076">
        <v>0.336727</v>
      </c>
      <c r="C7076">
        <v>0.41903200000000002</v>
      </c>
    </row>
    <row r="7077" spans="1:3" x14ac:dyDescent="0.3">
      <c r="A7077" t="s">
        <v>7078</v>
      </c>
      <c r="B7077">
        <v>0.186913</v>
      </c>
      <c r="C7077">
        <v>0.15837799999999999</v>
      </c>
    </row>
    <row r="7078" spans="1:3" x14ac:dyDescent="0.3">
      <c r="A7078" t="s">
        <v>7079</v>
      </c>
      <c r="B7078">
        <v>0.168487</v>
      </c>
      <c r="C7078">
        <v>0.14709700000000001</v>
      </c>
    </row>
    <row r="7079" spans="1:3" x14ac:dyDescent="0.3">
      <c r="A7079" t="s">
        <v>7080</v>
      </c>
      <c r="B7079">
        <v>0.49806299999999998</v>
      </c>
      <c r="C7079">
        <v>0.47704400000000002</v>
      </c>
    </row>
    <row r="7080" spans="1:3" x14ac:dyDescent="0.3">
      <c r="A7080" t="s">
        <v>7081</v>
      </c>
      <c r="B7080">
        <v>0.28540500000000002</v>
      </c>
      <c r="C7080">
        <v>0.29009699999999999</v>
      </c>
    </row>
    <row r="7081" spans="1:3" x14ac:dyDescent="0.3">
      <c r="A7081" t="s">
        <v>7082</v>
      </c>
      <c r="B7081">
        <v>0.41721000000000003</v>
      </c>
      <c r="C7081">
        <v>0.35674600000000001</v>
      </c>
    </row>
    <row r="7082" spans="1:3" x14ac:dyDescent="0.3">
      <c r="A7082" t="s">
        <v>7083</v>
      </c>
      <c r="B7082">
        <v>6.2531699999999996E-2</v>
      </c>
      <c r="C7082">
        <v>8.3346699999999996E-2</v>
      </c>
    </row>
    <row r="7083" spans="1:3" x14ac:dyDescent="0.3">
      <c r="A7083" t="s">
        <v>7084</v>
      </c>
      <c r="B7083">
        <v>0.29617399999999999</v>
      </c>
      <c r="C7083">
        <v>0.357323</v>
      </c>
    </row>
    <row r="7084" spans="1:3" x14ac:dyDescent="0.3">
      <c r="A7084" t="s">
        <v>7085</v>
      </c>
      <c r="B7084">
        <v>0.17955399999999999</v>
      </c>
      <c r="C7084">
        <v>0.17263500000000001</v>
      </c>
    </row>
    <row r="7085" spans="1:3" x14ac:dyDescent="0.3">
      <c r="A7085" t="s">
        <v>7086</v>
      </c>
      <c r="B7085">
        <v>0.212115</v>
      </c>
      <c r="C7085">
        <v>0.636189</v>
      </c>
    </row>
    <row r="7086" spans="1:3" x14ac:dyDescent="0.3">
      <c r="A7086" t="s">
        <v>7087</v>
      </c>
      <c r="B7086">
        <v>0.18618000000000001</v>
      </c>
      <c r="C7086">
        <v>0.18434200000000001</v>
      </c>
    </row>
    <row r="7087" spans="1:3" x14ac:dyDescent="0.3">
      <c r="A7087" t="s">
        <v>7088</v>
      </c>
      <c r="B7087">
        <v>0.16302800000000001</v>
      </c>
      <c r="C7087">
        <v>0.15382899999999999</v>
      </c>
    </row>
    <row r="7088" spans="1:3" x14ac:dyDescent="0.3">
      <c r="A7088" t="s">
        <v>7089</v>
      </c>
      <c r="B7088">
        <v>0.35614600000000002</v>
      </c>
      <c r="C7088">
        <v>0.30528</v>
      </c>
    </row>
    <row r="7089" spans="1:3" x14ac:dyDescent="0.3">
      <c r="A7089" t="s">
        <v>7090</v>
      </c>
      <c r="B7089">
        <v>0.25451499999999999</v>
      </c>
      <c r="C7089">
        <v>0.259631</v>
      </c>
    </row>
    <row r="7090" spans="1:3" x14ac:dyDescent="0.3">
      <c r="A7090" t="s">
        <v>7091</v>
      </c>
      <c r="B7090">
        <v>0.30825000000000002</v>
      </c>
      <c r="C7090">
        <v>0.350522</v>
      </c>
    </row>
    <row r="7091" spans="1:3" x14ac:dyDescent="0.3">
      <c r="A7091" t="s">
        <v>7092</v>
      </c>
      <c r="B7091">
        <v>9.0583300000000005E-2</v>
      </c>
      <c r="C7091">
        <v>8.9204800000000001E-2</v>
      </c>
    </row>
    <row r="7092" spans="1:3" x14ac:dyDescent="0.3">
      <c r="A7092" t="s">
        <v>7093</v>
      </c>
      <c r="B7092">
        <v>0.25978800000000002</v>
      </c>
      <c r="C7092">
        <v>0.25484099999999998</v>
      </c>
    </row>
    <row r="7093" spans="1:3" x14ac:dyDescent="0.3">
      <c r="A7093" t="s">
        <v>7094</v>
      </c>
      <c r="B7093">
        <v>0.18323300000000001</v>
      </c>
      <c r="C7093">
        <v>0.199323</v>
      </c>
    </row>
    <row r="7094" spans="1:3" x14ac:dyDescent="0.3">
      <c r="A7094" t="s">
        <v>7095</v>
      </c>
      <c r="B7094">
        <v>0.357767</v>
      </c>
      <c r="C7094">
        <v>0.36979600000000001</v>
      </c>
    </row>
    <row r="7095" spans="1:3" x14ac:dyDescent="0.3">
      <c r="A7095" t="s">
        <v>7096</v>
      </c>
      <c r="B7095">
        <v>0.19687399999999999</v>
      </c>
      <c r="C7095">
        <v>0.18307399999999999</v>
      </c>
    </row>
    <row r="7096" spans="1:3" x14ac:dyDescent="0.3">
      <c r="A7096" t="s">
        <v>7097</v>
      </c>
      <c r="B7096">
        <v>0.35463800000000001</v>
      </c>
      <c r="C7096">
        <v>0.31916099999999997</v>
      </c>
    </row>
    <row r="7097" spans="1:3" x14ac:dyDescent="0.3">
      <c r="A7097" t="s">
        <v>7098</v>
      </c>
      <c r="B7097">
        <v>0.33072099999999999</v>
      </c>
      <c r="C7097">
        <v>0.29239599999999999</v>
      </c>
    </row>
    <row r="7098" spans="1:3" x14ac:dyDescent="0.3">
      <c r="A7098" t="s">
        <v>7099</v>
      </c>
      <c r="B7098">
        <v>0.15787999999999999</v>
      </c>
      <c r="C7098">
        <v>0.14244699999999999</v>
      </c>
    </row>
    <row r="7099" spans="1:3" x14ac:dyDescent="0.3">
      <c r="A7099" t="s">
        <v>7100</v>
      </c>
      <c r="B7099">
        <v>0.146255</v>
      </c>
      <c r="C7099">
        <v>0.160798</v>
      </c>
    </row>
    <row r="7100" spans="1:3" x14ac:dyDescent="0.3">
      <c r="A7100" t="s">
        <v>7101</v>
      </c>
      <c r="B7100">
        <v>0.32262000000000002</v>
      </c>
      <c r="C7100">
        <v>0.39766800000000002</v>
      </c>
    </row>
    <row r="7101" spans="1:3" x14ac:dyDescent="0.3">
      <c r="A7101" t="s">
        <v>7102</v>
      </c>
      <c r="B7101">
        <v>0.27728799999999998</v>
      </c>
      <c r="C7101">
        <v>0.29596299999999998</v>
      </c>
    </row>
    <row r="7102" spans="1:3" x14ac:dyDescent="0.3">
      <c r="A7102" t="s">
        <v>7103</v>
      </c>
      <c r="B7102">
        <v>0.265069</v>
      </c>
      <c r="C7102">
        <v>0.39306999999999997</v>
      </c>
    </row>
    <row r="7103" spans="1:3" x14ac:dyDescent="0.3">
      <c r="A7103" t="s">
        <v>7104</v>
      </c>
      <c r="B7103">
        <v>0.47542600000000002</v>
      </c>
      <c r="C7103">
        <v>0.41581499999999999</v>
      </c>
    </row>
    <row r="7104" spans="1:3" x14ac:dyDescent="0.3">
      <c r="A7104" t="s">
        <v>7105</v>
      </c>
      <c r="B7104">
        <v>8.2115499999999994E-2</v>
      </c>
      <c r="C7104">
        <v>7.4355699999999997E-2</v>
      </c>
    </row>
    <row r="7105" spans="1:3" x14ac:dyDescent="0.3">
      <c r="A7105" t="s">
        <v>7106</v>
      </c>
      <c r="B7105">
        <v>0.30149599999999999</v>
      </c>
      <c r="C7105">
        <v>0.356736</v>
      </c>
    </row>
    <row r="7106" spans="1:3" x14ac:dyDescent="0.3">
      <c r="A7106" t="s">
        <v>7107</v>
      </c>
      <c r="B7106">
        <v>0.23291400000000001</v>
      </c>
      <c r="C7106">
        <v>0.24445700000000001</v>
      </c>
    </row>
    <row r="7107" spans="1:3" x14ac:dyDescent="0.3">
      <c r="A7107" t="s">
        <v>7108</v>
      </c>
      <c r="B7107">
        <v>0.17876900000000001</v>
      </c>
      <c r="C7107">
        <v>0.162217</v>
      </c>
    </row>
    <row r="7108" spans="1:3" x14ac:dyDescent="0.3">
      <c r="A7108" t="s">
        <v>7109</v>
      </c>
      <c r="B7108">
        <v>0.32609900000000003</v>
      </c>
      <c r="C7108">
        <v>0.56006500000000004</v>
      </c>
    </row>
    <row r="7109" spans="1:3" x14ac:dyDescent="0.3">
      <c r="A7109" t="s">
        <v>7110</v>
      </c>
      <c r="B7109">
        <v>0.31423699999999999</v>
      </c>
      <c r="C7109">
        <v>0.35365799999999997</v>
      </c>
    </row>
    <row r="7110" spans="1:3" x14ac:dyDescent="0.3">
      <c r="A7110" t="s">
        <v>7111</v>
      </c>
      <c r="B7110">
        <v>0.17177100000000001</v>
      </c>
      <c r="C7110">
        <v>0.161939</v>
      </c>
    </row>
    <row r="7111" spans="1:3" x14ac:dyDescent="0.3">
      <c r="A7111" t="s">
        <v>7112</v>
      </c>
      <c r="B7111">
        <v>0.180146</v>
      </c>
      <c r="C7111">
        <v>0.162047</v>
      </c>
    </row>
    <row r="7112" spans="1:3" x14ac:dyDescent="0.3">
      <c r="A7112" t="s">
        <v>7113</v>
      </c>
      <c r="B7112">
        <v>0.35616999999999999</v>
      </c>
      <c r="C7112">
        <v>0.410271</v>
      </c>
    </row>
    <row r="7113" spans="1:3" x14ac:dyDescent="0.3">
      <c r="A7113" t="s">
        <v>7114</v>
      </c>
      <c r="B7113">
        <v>0.31389400000000001</v>
      </c>
      <c r="C7113">
        <v>0.32067400000000001</v>
      </c>
    </row>
    <row r="7114" spans="1:3" x14ac:dyDescent="0.3">
      <c r="A7114" t="s">
        <v>7115</v>
      </c>
      <c r="B7114">
        <v>9.1412800000000002E-2</v>
      </c>
      <c r="C7114">
        <v>0.104001</v>
      </c>
    </row>
    <row r="7115" spans="1:3" x14ac:dyDescent="0.3">
      <c r="A7115" t="s">
        <v>7116</v>
      </c>
      <c r="B7115">
        <v>0.35573100000000002</v>
      </c>
      <c r="C7115">
        <v>0.35863699999999998</v>
      </c>
    </row>
    <row r="7116" spans="1:3" x14ac:dyDescent="0.3">
      <c r="A7116" t="s">
        <v>7117</v>
      </c>
      <c r="B7116">
        <v>0.33871600000000002</v>
      </c>
      <c r="C7116">
        <v>0.30698799999999998</v>
      </c>
    </row>
    <row r="7117" spans="1:3" x14ac:dyDescent="0.3">
      <c r="A7117" t="s">
        <v>7118</v>
      </c>
      <c r="B7117">
        <v>0.20302700000000001</v>
      </c>
      <c r="C7117">
        <v>0.202989</v>
      </c>
    </row>
    <row r="7118" spans="1:3" x14ac:dyDescent="0.3">
      <c r="A7118" t="s">
        <v>7119</v>
      </c>
      <c r="B7118">
        <v>0.35584199999999999</v>
      </c>
      <c r="C7118">
        <v>0.35674699999999998</v>
      </c>
    </row>
    <row r="7119" spans="1:3" x14ac:dyDescent="0.3">
      <c r="A7119" t="s">
        <v>7120</v>
      </c>
      <c r="B7119">
        <v>0.23486699999999999</v>
      </c>
      <c r="C7119">
        <v>0.19656799999999999</v>
      </c>
    </row>
    <row r="7120" spans="1:3" x14ac:dyDescent="0.3">
      <c r="A7120" t="s">
        <v>7121</v>
      </c>
      <c r="B7120">
        <v>0.17438699999999999</v>
      </c>
      <c r="C7120">
        <v>0.184757</v>
      </c>
    </row>
    <row r="7121" spans="1:3" x14ac:dyDescent="0.3">
      <c r="A7121" t="s">
        <v>7122</v>
      </c>
      <c r="B7121">
        <v>0.274893</v>
      </c>
      <c r="C7121">
        <v>0.31278299999999998</v>
      </c>
    </row>
    <row r="7122" spans="1:3" x14ac:dyDescent="0.3">
      <c r="A7122" t="s">
        <v>7123</v>
      </c>
      <c r="B7122">
        <v>0.13997499999999999</v>
      </c>
      <c r="C7122">
        <v>0.13489899999999999</v>
      </c>
    </row>
    <row r="7123" spans="1:3" x14ac:dyDescent="0.3">
      <c r="A7123" t="s">
        <v>7124</v>
      </c>
      <c r="B7123">
        <v>0.35685699999999998</v>
      </c>
      <c r="C7123">
        <v>0.35674899999999998</v>
      </c>
    </row>
    <row r="7124" spans="1:3" x14ac:dyDescent="0.3">
      <c r="A7124" t="s">
        <v>7125</v>
      </c>
      <c r="B7124">
        <v>0.30715399999999998</v>
      </c>
      <c r="C7124">
        <v>0.32688899999999999</v>
      </c>
    </row>
    <row r="7125" spans="1:3" x14ac:dyDescent="0.3">
      <c r="A7125" t="s">
        <v>7126</v>
      </c>
      <c r="B7125">
        <v>0.206396</v>
      </c>
      <c r="C7125">
        <v>0.17219200000000001</v>
      </c>
    </row>
    <row r="7126" spans="1:3" x14ac:dyDescent="0.3">
      <c r="A7126" t="s">
        <v>7127</v>
      </c>
      <c r="B7126">
        <v>0.157499</v>
      </c>
      <c r="C7126">
        <v>0.19906199999999999</v>
      </c>
    </row>
    <row r="7127" spans="1:3" x14ac:dyDescent="0.3">
      <c r="A7127" t="s">
        <v>7128</v>
      </c>
      <c r="B7127">
        <v>0.35692699999999999</v>
      </c>
      <c r="C7127">
        <v>0.35698000000000002</v>
      </c>
    </row>
    <row r="7128" spans="1:3" x14ac:dyDescent="0.3">
      <c r="A7128" t="s">
        <v>7129</v>
      </c>
      <c r="B7128">
        <v>0.228686</v>
      </c>
      <c r="C7128">
        <v>0.22408900000000001</v>
      </c>
    </row>
    <row r="7129" spans="1:3" x14ac:dyDescent="0.3">
      <c r="A7129" t="s">
        <v>7130</v>
      </c>
      <c r="B7129">
        <v>0.38966299999999998</v>
      </c>
      <c r="C7129">
        <v>0.27514</v>
      </c>
    </row>
    <row r="7130" spans="1:3" x14ac:dyDescent="0.3">
      <c r="A7130" t="s">
        <v>7131</v>
      </c>
      <c r="B7130">
        <v>0.41280899999999998</v>
      </c>
      <c r="C7130">
        <v>0.45796199999999998</v>
      </c>
    </row>
    <row r="7131" spans="1:3" x14ac:dyDescent="0.3">
      <c r="A7131" t="s">
        <v>7132</v>
      </c>
      <c r="B7131">
        <v>0.14292099999999999</v>
      </c>
      <c r="C7131">
        <v>0.134681</v>
      </c>
    </row>
    <row r="7132" spans="1:3" x14ac:dyDescent="0.3">
      <c r="A7132" t="s">
        <v>7133</v>
      </c>
      <c r="B7132">
        <v>0.28037400000000001</v>
      </c>
      <c r="C7132">
        <v>0.27528599999999998</v>
      </c>
    </row>
    <row r="7133" spans="1:3" x14ac:dyDescent="0.3">
      <c r="A7133" t="s">
        <v>7134</v>
      </c>
      <c r="B7133">
        <v>0.24385399999999999</v>
      </c>
      <c r="C7133">
        <v>0.23757700000000001</v>
      </c>
    </row>
    <row r="7134" spans="1:3" x14ac:dyDescent="0.3">
      <c r="A7134" t="s">
        <v>7135</v>
      </c>
      <c r="B7134">
        <v>0.36974099999999999</v>
      </c>
      <c r="C7134">
        <v>0.30501499999999998</v>
      </c>
    </row>
    <row r="7135" spans="1:3" x14ac:dyDescent="0.3">
      <c r="A7135" t="s">
        <v>7136</v>
      </c>
      <c r="B7135">
        <v>0.19676099999999999</v>
      </c>
      <c r="C7135">
        <v>0.18354999999999999</v>
      </c>
    </row>
    <row r="7136" spans="1:3" x14ac:dyDescent="0.3">
      <c r="A7136" t="s">
        <v>7137</v>
      </c>
      <c r="B7136">
        <v>0.35565999999999998</v>
      </c>
      <c r="C7136">
        <v>0.35163</v>
      </c>
    </row>
    <row r="7137" spans="1:3" x14ac:dyDescent="0.3">
      <c r="A7137" t="s">
        <v>7138</v>
      </c>
      <c r="B7137">
        <v>0.27878700000000001</v>
      </c>
      <c r="C7137">
        <v>0.35957600000000001</v>
      </c>
    </row>
    <row r="7138" spans="1:3" x14ac:dyDescent="0.3">
      <c r="A7138" t="s">
        <v>7139</v>
      </c>
      <c r="B7138">
        <v>0.35673500000000002</v>
      </c>
      <c r="C7138">
        <v>0.68500300000000003</v>
      </c>
    </row>
    <row r="7139" spans="1:3" x14ac:dyDescent="0.3">
      <c r="A7139" t="s">
        <v>7140</v>
      </c>
      <c r="B7139">
        <v>0.18329300000000001</v>
      </c>
      <c r="C7139">
        <v>0.157613</v>
      </c>
    </row>
    <row r="7140" spans="1:3" x14ac:dyDescent="0.3">
      <c r="A7140" t="s">
        <v>7141</v>
      </c>
      <c r="B7140">
        <v>0.15592</v>
      </c>
      <c r="C7140">
        <v>0.16373099999999999</v>
      </c>
    </row>
    <row r="7141" spans="1:3" x14ac:dyDescent="0.3">
      <c r="A7141" t="s">
        <v>7142</v>
      </c>
      <c r="B7141">
        <v>0.29496600000000001</v>
      </c>
      <c r="C7141">
        <v>0.35618300000000003</v>
      </c>
    </row>
    <row r="7142" spans="1:3" x14ac:dyDescent="0.3">
      <c r="A7142" t="s">
        <v>7143</v>
      </c>
      <c r="B7142">
        <v>0.29804599999999998</v>
      </c>
      <c r="C7142">
        <v>0.35398099999999999</v>
      </c>
    </row>
    <row r="7143" spans="1:3" x14ac:dyDescent="0.3">
      <c r="A7143" t="s">
        <v>7144</v>
      </c>
      <c r="B7143">
        <v>0.15096200000000001</v>
      </c>
      <c r="C7143">
        <v>0.12759699999999999</v>
      </c>
    </row>
    <row r="7144" spans="1:3" x14ac:dyDescent="0.3">
      <c r="A7144" t="s">
        <v>7145</v>
      </c>
      <c r="B7144">
        <v>0.403951</v>
      </c>
      <c r="C7144">
        <v>0.419964</v>
      </c>
    </row>
    <row r="7145" spans="1:3" x14ac:dyDescent="0.3">
      <c r="A7145" t="s">
        <v>7146</v>
      </c>
      <c r="B7145">
        <v>0.27642299999999997</v>
      </c>
      <c r="C7145">
        <v>0.29466999999999999</v>
      </c>
    </row>
    <row r="7146" spans="1:3" x14ac:dyDescent="0.3">
      <c r="A7146" t="s">
        <v>7147</v>
      </c>
      <c r="B7146">
        <v>0.27318700000000001</v>
      </c>
      <c r="C7146">
        <v>0.26374700000000001</v>
      </c>
    </row>
    <row r="7147" spans="1:3" x14ac:dyDescent="0.3">
      <c r="A7147" t="s">
        <v>7148</v>
      </c>
      <c r="B7147">
        <v>0.24700900000000001</v>
      </c>
      <c r="C7147">
        <v>0.241284</v>
      </c>
    </row>
    <row r="7148" spans="1:3" x14ac:dyDescent="0.3">
      <c r="A7148" t="s">
        <v>7149</v>
      </c>
      <c r="B7148">
        <v>0.36960100000000001</v>
      </c>
      <c r="C7148">
        <v>0.329509</v>
      </c>
    </row>
    <row r="7149" spans="1:3" x14ac:dyDescent="0.3">
      <c r="A7149" t="s">
        <v>7150</v>
      </c>
      <c r="B7149">
        <v>0.164219</v>
      </c>
      <c r="C7149">
        <v>0.14120099999999999</v>
      </c>
    </row>
    <row r="7150" spans="1:3" x14ac:dyDescent="0.3">
      <c r="A7150" t="s">
        <v>7151</v>
      </c>
      <c r="B7150">
        <v>0.37107299999999999</v>
      </c>
      <c r="C7150">
        <v>0.36800699999999997</v>
      </c>
    </row>
    <row r="7151" spans="1:3" x14ac:dyDescent="0.3">
      <c r="A7151" t="s">
        <v>7152</v>
      </c>
      <c r="B7151">
        <v>0.267901</v>
      </c>
      <c r="C7151">
        <v>0.43812099999999998</v>
      </c>
    </row>
    <row r="7152" spans="1:3" x14ac:dyDescent="0.3">
      <c r="A7152" t="s">
        <v>7153</v>
      </c>
      <c r="B7152">
        <v>0.24895800000000001</v>
      </c>
      <c r="C7152">
        <v>0.239844</v>
      </c>
    </row>
    <row r="7153" spans="1:3" x14ac:dyDescent="0.3">
      <c r="A7153" t="s">
        <v>7154</v>
      </c>
      <c r="B7153">
        <v>0.242474</v>
      </c>
      <c r="C7153">
        <v>0.27145000000000002</v>
      </c>
    </row>
    <row r="7154" spans="1:3" x14ac:dyDescent="0.3">
      <c r="A7154" t="s">
        <v>7155</v>
      </c>
      <c r="B7154">
        <v>0.28532400000000002</v>
      </c>
      <c r="C7154">
        <v>0.35976599999999997</v>
      </c>
    </row>
    <row r="7155" spans="1:3" x14ac:dyDescent="0.3">
      <c r="A7155" t="s">
        <v>7156</v>
      </c>
      <c r="B7155">
        <v>0.37187599999999998</v>
      </c>
      <c r="C7155">
        <v>0.44870900000000002</v>
      </c>
    </row>
    <row r="7156" spans="1:3" x14ac:dyDescent="0.3">
      <c r="A7156" t="s">
        <v>7157</v>
      </c>
      <c r="B7156">
        <v>0.35638399999999998</v>
      </c>
      <c r="C7156">
        <v>0.28399000000000002</v>
      </c>
    </row>
    <row r="7157" spans="1:3" x14ac:dyDescent="0.3">
      <c r="A7157" t="s">
        <v>7158</v>
      </c>
      <c r="B7157">
        <v>0.29619499999999999</v>
      </c>
      <c r="C7157">
        <v>0.29989300000000002</v>
      </c>
    </row>
    <row r="7158" spans="1:3" x14ac:dyDescent="0.3">
      <c r="A7158" t="s">
        <v>7159</v>
      </c>
      <c r="B7158">
        <v>0.205619</v>
      </c>
      <c r="C7158">
        <v>0.20807400000000001</v>
      </c>
    </row>
    <row r="7159" spans="1:3" x14ac:dyDescent="0.3">
      <c r="A7159" t="s">
        <v>7160</v>
      </c>
      <c r="B7159">
        <v>0.26418199999999997</v>
      </c>
      <c r="C7159">
        <v>0.24705199999999999</v>
      </c>
    </row>
    <row r="7160" spans="1:3" x14ac:dyDescent="0.3">
      <c r="A7160" t="s">
        <v>7161</v>
      </c>
      <c r="B7160">
        <v>0.202628</v>
      </c>
      <c r="C7160">
        <v>0.199375</v>
      </c>
    </row>
    <row r="7161" spans="1:3" x14ac:dyDescent="0.3">
      <c r="A7161" t="s">
        <v>7162</v>
      </c>
      <c r="B7161">
        <v>0.32680100000000001</v>
      </c>
      <c r="C7161">
        <v>0.37997399999999998</v>
      </c>
    </row>
    <row r="7162" spans="1:3" x14ac:dyDescent="0.3">
      <c r="A7162" t="s">
        <v>7163</v>
      </c>
      <c r="B7162">
        <v>0.38503999999999999</v>
      </c>
      <c r="C7162">
        <v>0.50954900000000003</v>
      </c>
    </row>
    <row r="7163" spans="1:3" x14ac:dyDescent="0.3">
      <c r="A7163" t="s">
        <v>7164</v>
      </c>
      <c r="B7163">
        <v>0.28437099999999998</v>
      </c>
      <c r="C7163">
        <v>0.39344600000000002</v>
      </c>
    </row>
    <row r="7164" spans="1:3" x14ac:dyDescent="0.3">
      <c r="A7164" t="s">
        <v>7165</v>
      </c>
      <c r="B7164">
        <v>0.31404700000000002</v>
      </c>
      <c r="C7164">
        <v>0.36122700000000002</v>
      </c>
    </row>
    <row r="7165" spans="1:3" x14ac:dyDescent="0.3">
      <c r="A7165" t="s">
        <v>7166</v>
      </c>
      <c r="B7165">
        <v>0.31043799999999999</v>
      </c>
      <c r="C7165">
        <v>0.31993700000000003</v>
      </c>
    </row>
    <row r="7166" spans="1:3" x14ac:dyDescent="0.3">
      <c r="A7166" t="s">
        <v>7167</v>
      </c>
      <c r="B7166">
        <v>0.15098700000000001</v>
      </c>
      <c r="C7166">
        <v>0.14644699999999999</v>
      </c>
    </row>
    <row r="7167" spans="1:3" x14ac:dyDescent="0.3">
      <c r="A7167" t="s">
        <v>7168</v>
      </c>
      <c r="B7167">
        <v>0.125441</v>
      </c>
      <c r="C7167">
        <v>0.133437</v>
      </c>
    </row>
    <row r="7168" spans="1:3" x14ac:dyDescent="0.3">
      <c r="A7168" t="s">
        <v>7169</v>
      </c>
      <c r="B7168">
        <v>0.28959600000000002</v>
      </c>
      <c r="C7168">
        <v>0.30868099999999998</v>
      </c>
    </row>
    <row r="7169" spans="1:3" x14ac:dyDescent="0.3">
      <c r="A7169" t="s">
        <v>7170</v>
      </c>
      <c r="B7169">
        <v>0.13104199999999999</v>
      </c>
      <c r="C7169">
        <v>0.12625500000000001</v>
      </c>
    </row>
    <row r="7170" spans="1:3" x14ac:dyDescent="0.3">
      <c r="A7170" t="s">
        <v>7171</v>
      </c>
      <c r="B7170">
        <v>0.346862</v>
      </c>
      <c r="C7170">
        <v>0.34752100000000002</v>
      </c>
    </row>
    <row r="7171" spans="1:3" x14ac:dyDescent="0.3">
      <c r="A7171" t="s">
        <v>7172</v>
      </c>
      <c r="B7171">
        <v>0.29913499999999998</v>
      </c>
      <c r="C7171">
        <v>0.29412100000000002</v>
      </c>
    </row>
    <row r="7172" spans="1:3" x14ac:dyDescent="0.3">
      <c r="A7172" t="s">
        <v>7173</v>
      </c>
      <c r="B7172">
        <v>0.173787</v>
      </c>
      <c r="C7172">
        <v>0.18821599999999999</v>
      </c>
    </row>
    <row r="7173" spans="1:3" x14ac:dyDescent="0.3">
      <c r="A7173" t="s">
        <v>7174</v>
      </c>
      <c r="B7173">
        <v>0.30974699999999999</v>
      </c>
      <c r="C7173">
        <v>0.47556900000000002</v>
      </c>
    </row>
    <row r="7174" spans="1:3" x14ac:dyDescent="0.3">
      <c r="A7174" t="s">
        <v>7175</v>
      </c>
      <c r="B7174">
        <v>0.28590599999999999</v>
      </c>
      <c r="C7174">
        <v>0.26415499999999997</v>
      </c>
    </row>
    <row r="7175" spans="1:3" x14ac:dyDescent="0.3">
      <c r="A7175" t="s">
        <v>7176</v>
      </c>
      <c r="B7175">
        <v>0.22192500000000001</v>
      </c>
      <c r="C7175">
        <v>0.21173400000000001</v>
      </c>
    </row>
    <row r="7176" spans="1:3" x14ac:dyDescent="0.3">
      <c r="A7176" t="s">
        <v>7177</v>
      </c>
      <c r="B7176">
        <v>0.315581</v>
      </c>
      <c r="C7176">
        <v>0.35450999999999999</v>
      </c>
    </row>
    <row r="7177" spans="1:3" x14ac:dyDescent="0.3">
      <c r="A7177" t="s">
        <v>7178</v>
      </c>
      <c r="B7177">
        <v>0.16575300000000001</v>
      </c>
      <c r="C7177">
        <v>0.19095300000000001</v>
      </c>
    </row>
    <row r="7178" spans="1:3" x14ac:dyDescent="0.3">
      <c r="A7178" t="s">
        <v>7179</v>
      </c>
      <c r="B7178">
        <v>0.28945500000000002</v>
      </c>
      <c r="C7178">
        <v>0.28375699999999998</v>
      </c>
    </row>
    <row r="7179" spans="1:3" x14ac:dyDescent="0.3">
      <c r="A7179" t="s">
        <v>7180</v>
      </c>
      <c r="B7179">
        <v>0.39834599999999998</v>
      </c>
      <c r="C7179">
        <v>0.35772500000000002</v>
      </c>
    </row>
    <row r="7180" spans="1:3" x14ac:dyDescent="0.3">
      <c r="A7180" t="s">
        <v>7181</v>
      </c>
      <c r="B7180">
        <v>0.29614299999999999</v>
      </c>
      <c r="C7180">
        <v>0.345385</v>
      </c>
    </row>
    <row r="7181" spans="1:3" x14ac:dyDescent="0.3">
      <c r="A7181" t="s">
        <v>7182</v>
      </c>
      <c r="B7181">
        <v>0.31975999999999999</v>
      </c>
      <c r="C7181">
        <v>0.35676099999999999</v>
      </c>
    </row>
    <row r="7182" spans="1:3" x14ac:dyDescent="0.3">
      <c r="A7182" t="s">
        <v>7183</v>
      </c>
      <c r="B7182">
        <v>0.29929699999999998</v>
      </c>
      <c r="C7182">
        <v>0.45269100000000001</v>
      </c>
    </row>
    <row r="7183" spans="1:3" x14ac:dyDescent="0.3">
      <c r="A7183" t="s">
        <v>7184</v>
      </c>
      <c r="B7183">
        <v>0.211147</v>
      </c>
      <c r="C7183">
        <v>0.22063199999999999</v>
      </c>
    </row>
    <row r="7184" spans="1:3" x14ac:dyDescent="0.3">
      <c r="A7184" t="s">
        <v>7185</v>
      </c>
      <c r="B7184">
        <v>0.282856</v>
      </c>
      <c r="C7184">
        <v>0.341169</v>
      </c>
    </row>
    <row r="7185" spans="1:3" x14ac:dyDescent="0.3">
      <c r="A7185" t="s">
        <v>7186</v>
      </c>
      <c r="B7185">
        <v>0.29636000000000001</v>
      </c>
      <c r="C7185">
        <v>0.38430599999999998</v>
      </c>
    </row>
    <row r="7186" spans="1:3" x14ac:dyDescent="0.3">
      <c r="A7186" t="s">
        <v>7187</v>
      </c>
      <c r="B7186">
        <v>0.179255</v>
      </c>
      <c r="C7186">
        <v>0.56272299999999997</v>
      </c>
    </row>
    <row r="7187" spans="1:3" x14ac:dyDescent="0.3">
      <c r="A7187" t="s">
        <v>7188</v>
      </c>
      <c r="B7187">
        <v>0.39588600000000002</v>
      </c>
      <c r="C7187">
        <v>0.21041000000000001</v>
      </c>
    </row>
    <row r="7188" spans="1:3" x14ac:dyDescent="0.3">
      <c r="A7188" t="s">
        <v>7189</v>
      </c>
      <c r="B7188">
        <v>0.33046300000000001</v>
      </c>
      <c r="C7188">
        <v>0.35721399999999998</v>
      </c>
    </row>
    <row r="7189" spans="1:3" x14ac:dyDescent="0.3">
      <c r="A7189" t="s">
        <v>7190</v>
      </c>
      <c r="B7189">
        <v>0.35626000000000002</v>
      </c>
      <c r="C7189">
        <v>0.30390600000000001</v>
      </c>
    </row>
    <row r="7190" spans="1:3" x14ac:dyDescent="0.3">
      <c r="A7190" t="s">
        <v>7191</v>
      </c>
      <c r="B7190">
        <v>0.33099299999999998</v>
      </c>
      <c r="C7190">
        <v>0.29797800000000002</v>
      </c>
    </row>
    <row r="7191" spans="1:3" x14ac:dyDescent="0.3">
      <c r="A7191" t="s">
        <v>7192</v>
      </c>
      <c r="B7191">
        <v>0.40097300000000002</v>
      </c>
      <c r="C7191">
        <v>0.378027</v>
      </c>
    </row>
    <row r="7192" spans="1:3" x14ac:dyDescent="0.3">
      <c r="A7192" t="s">
        <v>7193</v>
      </c>
      <c r="B7192">
        <v>0.17034199999999999</v>
      </c>
      <c r="C7192">
        <v>0.14213600000000001</v>
      </c>
    </row>
    <row r="7193" spans="1:3" x14ac:dyDescent="0.3">
      <c r="A7193" t="s">
        <v>7194</v>
      </c>
      <c r="B7193">
        <v>0.166683</v>
      </c>
      <c r="C7193">
        <v>0.16462299999999999</v>
      </c>
    </row>
    <row r="7194" spans="1:3" x14ac:dyDescent="0.3">
      <c r="A7194" t="s">
        <v>7195</v>
      </c>
      <c r="B7194">
        <v>0.40355999999999997</v>
      </c>
      <c r="C7194">
        <v>0.35540500000000003</v>
      </c>
    </row>
    <row r="7195" spans="1:3" x14ac:dyDescent="0.3">
      <c r="A7195" t="s">
        <v>7196</v>
      </c>
      <c r="B7195">
        <v>0.28093800000000002</v>
      </c>
      <c r="C7195">
        <v>0.28592400000000001</v>
      </c>
    </row>
    <row r="7196" spans="1:3" x14ac:dyDescent="0.3">
      <c r="A7196" t="s">
        <v>7197</v>
      </c>
      <c r="B7196">
        <v>0.16220699999999999</v>
      </c>
      <c r="C7196">
        <v>0.16674700000000001</v>
      </c>
    </row>
    <row r="7197" spans="1:3" x14ac:dyDescent="0.3">
      <c r="A7197" t="s">
        <v>7198</v>
      </c>
      <c r="B7197">
        <v>0.29283199999999998</v>
      </c>
      <c r="C7197">
        <v>0.302539</v>
      </c>
    </row>
    <row r="7198" spans="1:3" x14ac:dyDescent="0.3">
      <c r="A7198" t="s">
        <v>7199</v>
      </c>
      <c r="B7198">
        <v>0.31953599999999999</v>
      </c>
      <c r="C7198">
        <v>0.28965299999999999</v>
      </c>
    </row>
    <row r="7199" spans="1:3" x14ac:dyDescent="0.3">
      <c r="A7199" t="s">
        <v>7200</v>
      </c>
      <c r="B7199">
        <v>0.35902000000000001</v>
      </c>
      <c r="C7199">
        <v>9.4087100000000007E-2</v>
      </c>
    </row>
    <row r="7200" spans="1:3" x14ac:dyDescent="0.3">
      <c r="A7200" t="s">
        <v>7201</v>
      </c>
      <c r="B7200">
        <v>0.20614199999999999</v>
      </c>
      <c r="C7200">
        <v>0.195608</v>
      </c>
    </row>
    <row r="7201" spans="1:3" x14ac:dyDescent="0.3">
      <c r="A7201" t="s">
        <v>7202</v>
      </c>
      <c r="B7201">
        <v>0.39514199999999999</v>
      </c>
      <c r="C7201">
        <v>0.366701</v>
      </c>
    </row>
    <row r="7202" spans="1:3" x14ac:dyDescent="0.3">
      <c r="A7202" t="s">
        <v>7203</v>
      </c>
      <c r="B7202">
        <v>0.39767999999999998</v>
      </c>
      <c r="C7202">
        <v>0.26903199999999999</v>
      </c>
    </row>
    <row r="7203" spans="1:3" x14ac:dyDescent="0.3">
      <c r="A7203" t="s">
        <v>7204</v>
      </c>
      <c r="B7203">
        <v>0.54044099999999995</v>
      </c>
      <c r="C7203">
        <v>0.594669</v>
      </c>
    </row>
    <row r="7204" spans="1:3" x14ac:dyDescent="0.3">
      <c r="A7204" t="s">
        <v>7205</v>
      </c>
      <c r="B7204">
        <v>0.22367699999999999</v>
      </c>
      <c r="C7204">
        <v>0.212562</v>
      </c>
    </row>
    <row r="7205" spans="1:3" x14ac:dyDescent="0.3">
      <c r="A7205" t="s">
        <v>7206</v>
      </c>
      <c r="B7205">
        <v>0.28570800000000002</v>
      </c>
      <c r="C7205">
        <v>0.29156900000000002</v>
      </c>
    </row>
    <row r="7206" spans="1:3" x14ac:dyDescent="0.3">
      <c r="A7206" t="s">
        <v>7207</v>
      </c>
      <c r="B7206">
        <v>0.29371700000000001</v>
      </c>
      <c r="C7206">
        <v>0.35674099999999997</v>
      </c>
    </row>
    <row r="7207" spans="1:3" x14ac:dyDescent="0.3">
      <c r="A7207" t="s">
        <v>7208</v>
      </c>
      <c r="B7207">
        <v>0.4365</v>
      </c>
      <c r="C7207">
        <v>0.36957699999999999</v>
      </c>
    </row>
    <row r="7208" spans="1:3" x14ac:dyDescent="0.3">
      <c r="A7208" t="s">
        <v>7209</v>
      </c>
      <c r="B7208">
        <v>0.19509299999999999</v>
      </c>
      <c r="C7208">
        <v>0.195853</v>
      </c>
    </row>
    <row r="7209" spans="1:3" x14ac:dyDescent="0.3">
      <c r="A7209" t="s">
        <v>7210</v>
      </c>
      <c r="B7209">
        <v>0.30335000000000001</v>
      </c>
      <c r="C7209">
        <v>0.26200200000000001</v>
      </c>
    </row>
    <row r="7210" spans="1:3" x14ac:dyDescent="0.3">
      <c r="A7210" t="s">
        <v>7211</v>
      </c>
      <c r="B7210">
        <v>0.35448099999999999</v>
      </c>
      <c r="C7210">
        <v>0.35674099999999997</v>
      </c>
    </row>
    <row r="7211" spans="1:3" x14ac:dyDescent="0.3">
      <c r="A7211" t="s">
        <v>7212</v>
      </c>
      <c r="B7211">
        <v>0.30313099999999998</v>
      </c>
      <c r="C7211">
        <v>0.31734600000000002</v>
      </c>
    </row>
    <row r="7212" spans="1:3" x14ac:dyDescent="0.3">
      <c r="A7212" t="s">
        <v>7213</v>
      </c>
      <c r="B7212">
        <v>0.275279</v>
      </c>
      <c r="C7212">
        <v>0.28957899999999998</v>
      </c>
    </row>
    <row r="7213" spans="1:3" x14ac:dyDescent="0.3">
      <c r="A7213" t="s">
        <v>7214</v>
      </c>
      <c r="B7213">
        <v>0.25336500000000001</v>
      </c>
      <c r="C7213">
        <v>0.25195899999999999</v>
      </c>
    </row>
    <row r="7214" spans="1:3" x14ac:dyDescent="0.3">
      <c r="A7214" t="s">
        <v>7215</v>
      </c>
      <c r="B7214">
        <v>0.245446</v>
      </c>
      <c r="C7214">
        <v>0.31796600000000003</v>
      </c>
    </row>
    <row r="7215" spans="1:3" x14ac:dyDescent="0.3">
      <c r="A7215" t="s">
        <v>7216</v>
      </c>
      <c r="B7215">
        <v>0.18038299999999999</v>
      </c>
      <c r="C7215">
        <v>0.159577</v>
      </c>
    </row>
    <row r="7216" spans="1:3" x14ac:dyDescent="0.3">
      <c r="A7216" t="s">
        <v>7217</v>
      </c>
      <c r="B7216">
        <v>0.126749</v>
      </c>
      <c r="C7216">
        <v>0.38562400000000002</v>
      </c>
    </row>
    <row r="7217" spans="1:3" x14ac:dyDescent="0.3">
      <c r="A7217" t="s">
        <v>7218</v>
      </c>
      <c r="B7217">
        <v>0.238759</v>
      </c>
      <c r="C7217">
        <v>0.49295299999999997</v>
      </c>
    </row>
    <row r="7218" spans="1:3" x14ac:dyDescent="0.3">
      <c r="A7218" t="s">
        <v>7219</v>
      </c>
      <c r="B7218">
        <v>0.35816199999999998</v>
      </c>
      <c r="C7218">
        <v>0.35675699999999999</v>
      </c>
    </row>
    <row r="7219" spans="1:3" x14ac:dyDescent="0.3">
      <c r="A7219" t="s">
        <v>7220</v>
      </c>
      <c r="B7219">
        <v>0.31834800000000002</v>
      </c>
      <c r="C7219">
        <v>0.35675800000000002</v>
      </c>
    </row>
    <row r="7220" spans="1:3" x14ac:dyDescent="0.3">
      <c r="A7220" t="s">
        <v>7221</v>
      </c>
      <c r="B7220">
        <v>0.34016800000000003</v>
      </c>
      <c r="C7220">
        <v>0.30141699999999999</v>
      </c>
    </row>
    <row r="7221" spans="1:3" x14ac:dyDescent="0.3">
      <c r="A7221" t="s">
        <v>7222</v>
      </c>
      <c r="B7221">
        <v>0.24391699999999999</v>
      </c>
      <c r="C7221">
        <v>0.257687</v>
      </c>
    </row>
    <row r="7222" spans="1:3" x14ac:dyDescent="0.3">
      <c r="A7222" t="s">
        <v>7223</v>
      </c>
      <c r="B7222">
        <v>0.35674400000000001</v>
      </c>
      <c r="C7222">
        <v>0.35755100000000001</v>
      </c>
    </row>
    <row r="7223" spans="1:3" x14ac:dyDescent="0.3">
      <c r="A7223" t="s">
        <v>7224</v>
      </c>
      <c r="B7223">
        <v>0.28480899999999998</v>
      </c>
      <c r="C7223">
        <v>0.30955300000000002</v>
      </c>
    </row>
    <row r="7224" spans="1:3" x14ac:dyDescent="0.3">
      <c r="A7224" t="s">
        <v>7225</v>
      </c>
      <c r="B7224">
        <v>0.32320599999999999</v>
      </c>
      <c r="C7224">
        <v>0.23646900000000001</v>
      </c>
    </row>
    <row r="7225" spans="1:3" x14ac:dyDescent="0.3">
      <c r="A7225" t="s">
        <v>7226</v>
      </c>
      <c r="B7225">
        <v>0.37719999999999998</v>
      </c>
      <c r="C7225">
        <v>0.34183999999999998</v>
      </c>
    </row>
    <row r="7226" spans="1:3" x14ac:dyDescent="0.3">
      <c r="A7226" t="s">
        <v>7227</v>
      </c>
      <c r="B7226">
        <v>0.13858999999999999</v>
      </c>
      <c r="C7226">
        <v>0.141795</v>
      </c>
    </row>
    <row r="7227" spans="1:3" x14ac:dyDescent="0.3">
      <c r="A7227" t="s">
        <v>7228</v>
      </c>
      <c r="B7227">
        <v>0.14909500000000001</v>
      </c>
      <c r="C7227">
        <v>0.120894</v>
      </c>
    </row>
    <row r="7228" spans="1:3" x14ac:dyDescent="0.3">
      <c r="A7228" t="s">
        <v>7229</v>
      </c>
      <c r="B7228">
        <v>0.308257</v>
      </c>
      <c r="C7228">
        <v>0.36481799999999998</v>
      </c>
    </row>
    <row r="7229" spans="1:3" x14ac:dyDescent="0.3">
      <c r="A7229" t="s">
        <v>7230</v>
      </c>
      <c r="B7229">
        <v>0.132885</v>
      </c>
      <c r="C7229">
        <v>0.17696700000000001</v>
      </c>
    </row>
    <row r="7230" spans="1:3" x14ac:dyDescent="0.3">
      <c r="A7230" t="s">
        <v>7231</v>
      </c>
      <c r="B7230">
        <v>0.35675600000000002</v>
      </c>
      <c r="C7230">
        <v>0.30478100000000002</v>
      </c>
    </row>
    <row r="7231" spans="1:3" x14ac:dyDescent="0.3">
      <c r="A7231" t="s">
        <v>7232</v>
      </c>
      <c r="B7231">
        <v>0.31938899999999998</v>
      </c>
      <c r="C7231">
        <v>0.31968099999999999</v>
      </c>
    </row>
    <row r="7232" spans="1:3" x14ac:dyDescent="0.3">
      <c r="A7232" t="s">
        <v>7233</v>
      </c>
      <c r="B7232">
        <v>6.9574499999999997E-2</v>
      </c>
      <c r="C7232">
        <v>0.63162700000000005</v>
      </c>
    </row>
    <row r="7233" spans="1:3" x14ac:dyDescent="0.3">
      <c r="A7233" t="s">
        <v>7234</v>
      </c>
      <c r="B7233">
        <v>0.26006600000000002</v>
      </c>
      <c r="C7233">
        <v>0.24474000000000001</v>
      </c>
    </row>
    <row r="7234" spans="1:3" x14ac:dyDescent="0.3">
      <c r="A7234" t="s">
        <v>7235</v>
      </c>
      <c r="B7234">
        <v>0.17619499999999999</v>
      </c>
      <c r="C7234">
        <v>0.22269800000000001</v>
      </c>
    </row>
    <row r="7235" spans="1:3" x14ac:dyDescent="0.3">
      <c r="A7235" t="s">
        <v>7236</v>
      </c>
      <c r="B7235">
        <v>0.21756200000000001</v>
      </c>
      <c r="C7235">
        <v>0.14505699999999999</v>
      </c>
    </row>
    <row r="7236" spans="1:3" x14ac:dyDescent="0.3">
      <c r="A7236" t="s">
        <v>7237</v>
      </c>
      <c r="B7236">
        <v>0.44442599999999999</v>
      </c>
      <c r="C7236">
        <v>0.45026100000000002</v>
      </c>
    </row>
    <row r="7237" spans="1:3" x14ac:dyDescent="0.3">
      <c r="A7237" t="s">
        <v>7238</v>
      </c>
      <c r="B7237">
        <v>0.20399100000000001</v>
      </c>
      <c r="C7237">
        <v>0.198323</v>
      </c>
    </row>
    <row r="7238" spans="1:3" x14ac:dyDescent="0.3">
      <c r="A7238" t="s">
        <v>7239</v>
      </c>
      <c r="B7238">
        <v>0.35674800000000001</v>
      </c>
      <c r="C7238">
        <v>0.32819500000000001</v>
      </c>
    </row>
    <row r="7239" spans="1:3" x14ac:dyDescent="0.3">
      <c r="A7239" t="s">
        <v>7240</v>
      </c>
      <c r="B7239">
        <v>0.43277399999999999</v>
      </c>
      <c r="C7239">
        <v>0.34295500000000001</v>
      </c>
    </row>
    <row r="7240" spans="1:3" x14ac:dyDescent="0.3">
      <c r="A7240" t="s">
        <v>7241</v>
      </c>
      <c r="B7240">
        <v>0.31997300000000001</v>
      </c>
      <c r="C7240">
        <v>0.35674699999999998</v>
      </c>
    </row>
    <row r="7241" spans="1:3" x14ac:dyDescent="0.3">
      <c r="A7241" t="s">
        <v>7242</v>
      </c>
      <c r="B7241">
        <v>0.28020699999999998</v>
      </c>
      <c r="C7241">
        <v>0.26006200000000002</v>
      </c>
    </row>
    <row r="7242" spans="1:3" x14ac:dyDescent="0.3">
      <c r="A7242" t="s">
        <v>7243</v>
      </c>
      <c r="B7242">
        <v>0.31531399999999998</v>
      </c>
      <c r="C7242">
        <v>0.31184899999999999</v>
      </c>
    </row>
    <row r="7243" spans="1:3" x14ac:dyDescent="0.3">
      <c r="A7243" t="s">
        <v>7244</v>
      </c>
      <c r="B7243">
        <v>0.41817799999999999</v>
      </c>
      <c r="C7243">
        <v>0.20430400000000001</v>
      </c>
    </row>
    <row r="7244" spans="1:3" x14ac:dyDescent="0.3">
      <c r="A7244" t="s">
        <v>7245</v>
      </c>
      <c r="B7244">
        <v>0.307176</v>
      </c>
      <c r="C7244">
        <v>0.28844500000000001</v>
      </c>
    </row>
    <row r="7245" spans="1:3" x14ac:dyDescent="0.3">
      <c r="A7245" t="s">
        <v>7246</v>
      </c>
      <c r="B7245">
        <v>0.41045599999999999</v>
      </c>
      <c r="C7245">
        <v>0.31523400000000001</v>
      </c>
    </row>
    <row r="7246" spans="1:3" x14ac:dyDescent="0.3">
      <c r="A7246" t="s">
        <v>7247</v>
      </c>
      <c r="B7246">
        <v>0.17546200000000001</v>
      </c>
      <c r="C7246">
        <v>0.17668400000000001</v>
      </c>
    </row>
    <row r="7247" spans="1:3" x14ac:dyDescent="0.3">
      <c r="A7247" t="s">
        <v>7248</v>
      </c>
      <c r="B7247">
        <v>0.19805700000000001</v>
      </c>
      <c r="C7247">
        <v>0.16092899999999999</v>
      </c>
    </row>
    <row r="7248" spans="1:3" x14ac:dyDescent="0.3">
      <c r="A7248" t="s">
        <v>7249</v>
      </c>
      <c r="B7248">
        <v>0.28764800000000001</v>
      </c>
      <c r="C7248">
        <v>0.28039500000000001</v>
      </c>
    </row>
    <row r="7249" spans="1:3" x14ac:dyDescent="0.3">
      <c r="A7249" t="s">
        <v>7250</v>
      </c>
      <c r="B7249">
        <v>0.30146099999999998</v>
      </c>
      <c r="C7249">
        <v>0.31851800000000002</v>
      </c>
    </row>
    <row r="7250" spans="1:3" x14ac:dyDescent="0.3">
      <c r="A7250" t="s">
        <v>7251</v>
      </c>
      <c r="B7250">
        <v>0.24496799999999999</v>
      </c>
      <c r="C7250">
        <v>0.264347</v>
      </c>
    </row>
    <row r="7251" spans="1:3" x14ac:dyDescent="0.3">
      <c r="A7251" t="s">
        <v>7252</v>
      </c>
      <c r="B7251">
        <v>0.186311</v>
      </c>
      <c r="C7251">
        <v>0.208818</v>
      </c>
    </row>
    <row r="7252" spans="1:3" x14ac:dyDescent="0.3">
      <c r="A7252" t="s">
        <v>7253</v>
      </c>
      <c r="B7252">
        <v>0.356742</v>
      </c>
      <c r="C7252">
        <v>0.301701</v>
      </c>
    </row>
    <row r="7253" spans="1:3" x14ac:dyDescent="0.3">
      <c r="A7253" t="s">
        <v>7254</v>
      </c>
      <c r="B7253">
        <v>0.27894999999999998</v>
      </c>
      <c r="C7253">
        <v>0.31600499999999998</v>
      </c>
    </row>
    <row r="7254" spans="1:3" x14ac:dyDescent="0.3">
      <c r="A7254" t="s">
        <v>7255</v>
      </c>
      <c r="B7254">
        <v>0.35874899999999998</v>
      </c>
      <c r="C7254">
        <v>0.40055499999999999</v>
      </c>
    </row>
    <row r="7255" spans="1:3" x14ac:dyDescent="0.3">
      <c r="A7255" t="s">
        <v>7256</v>
      </c>
      <c r="B7255">
        <v>0.20327400000000001</v>
      </c>
      <c r="C7255">
        <v>0.18385599999999999</v>
      </c>
    </row>
    <row r="7256" spans="1:3" x14ac:dyDescent="0.3">
      <c r="A7256" t="s">
        <v>7257</v>
      </c>
      <c r="B7256">
        <v>0.36406899999999998</v>
      </c>
      <c r="C7256">
        <v>0.439475</v>
      </c>
    </row>
    <row r="7257" spans="1:3" x14ac:dyDescent="0.3">
      <c r="A7257" t="s">
        <v>7258</v>
      </c>
      <c r="B7257">
        <v>0.299091</v>
      </c>
      <c r="C7257">
        <v>0.30306100000000002</v>
      </c>
    </row>
    <row r="7258" spans="1:3" x14ac:dyDescent="0.3">
      <c r="A7258" t="s">
        <v>7259</v>
      </c>
      <c r="B7258">
        <v>0.17879800000000001</v>
      </c>
      <c r="C7258">
        <v>0.214253</v>
      </c>
    </row>
    <row r="7259" spans="1:3" x14ac:dyDescent="0.3">
      <c r="A7259" t="s">
        <v>7260</v>
      </c>
      <c r="B7259">
        <v>0.191715</v>
      </c>
      <c r="C7259">
        <v>0.19333500000000001</v>
      </c>
    </row>
    <row r="7260" spans="1:3" x14ac:dyDescent="0.3">
      <c r="A7260" t="s">
        <v>7261</v>
      </c>
      <c r="B7260">
        <v>0.35644100000000001</v>
      </c>
      <c r="C7260">
        <v>0.27048100000000003</v>
      </c>
    </row>
    <row r="7261" spans="1:3" x14ac:dyDescent="0.3">
      <c r="A7261" t="s">
        <v>7262</v>
      </c>
      <c r="B7261">
        <v>0.27364500000000003</v>
      </c>
      <c r="C7261">
        <v>0.27607900000000002</v>
      </c>
    </row>
    <row r="7262" spans="1:3" x14ac:dyDescent="0.3">
      <c r="A7262" t="s">
        <v>7263</v>
      </c>
      <c r="B7262">
        <v>0.29794300000000001</v>
      </c>
      <c r="C7262">
        <v>0.263706</v>
      </c>
    </row>
    <row r="7263" spans="1:3" x14ac:dyDescent="0.3">
      <c r="A7263" t="s">
        <v>7264</v>
      </c>
      <c r="B7263">
        <v>0.32193500000000003</v>
      </c>
      <c r="C7263">
        <v>0.35195199999999999</v>
      </c>
    </row>
    <row r="7264" spans="1:3" x14ac:dyDescent="0.3">
      <c r="A7264" t="s">
        <v>7265</v>
      </c>
      <c r="B7264">
        <v>0.35498200000000002</v>
      </c>
      <c r="C7264">
        <v>0.40571200000000002</v>
      </c>
    </row>
    <row r="7265" spans="1:3" x14ac:dyDescent="0.3">
      <c r="A7265" t="s">
        <v>7266</v>
      </c>
      <c r="B7265">
        <v>0.27703299999999997</v>
      </c>
      <c r="C7265">
        <v>0.31637599999999999</v>
      </c>
    </row>
    <row r="7266" spans="1:3" x14ac:dyDescent="0.3">
      <c r="A7266" t="s">
        <v>7267</v>
      </c>
      <c r="B7266">
        <v>0.32686500000000002</v>
      </c>
      <c r="C7266">
        <v>0.43632799999999999</v>
      </c>
    </row>
    <row r="7267" spans="1:3" x14ac:dyDescent="0.3">
      <c r="A7267" t="s">
        <v>7268</v>
      </c>
      <c r="B7267">
        <v>0.24594199999999999</v>
      </c>
      <c r="C7267">
        <v>0.25184600000000001</v>
      </c>
    </row>
    <row r="7268" spans="1:3" x14ac:dyDescent="0.3">
      <c r="A7268" t="s">
        <v>7269</v>
      </c>
      <c r="B7268">
        <v>0.30337500000000001</v>
      </c>
      <c r="C7268">
        <v>0.29457</v>
      </c>
    </row>
    <row r="7269" spans="1:3" x14ac:dyDescent="0.3">
      <c r="A7269" t="s">
        <v>7270</v>
      </c>
      <c r="B7269">
        <v>0.27978599999999998</v>
      </c>
      <c r="C7269">
        <v>0.42169000000000001</v>
      </c>
    </row>
    <row r="7270" spans="1:3" x14ac:dyDescent="0.3">
      <c r="A7270" t="s">
        <v>7271</v>
      </c>
      <c r="B7270">
        <v>0.26735500000000001</v>
      </c>
      <c r="C7270">
        <v>0.32473000000000002</v>
      </c>
    </row>
    <row r="7271" spans="1:3" x14ac:dyDescent="0.3">
      <c r="A7271" t="s">
        <v>7272</v>
      </c>
      <c r="B7271">
        <v>0.55042199999999997</v>
      </c>
      <c r="C7271">
        <v>0.53193299999999999</v>
      </c>
    </row>
    <row r="7272" spans="1:3" x14ac:dyDescent="0.3">
      <c r="A7272" t="s">
        <v>7273</v>
      </c>
      <c r="B7272">
        <v>0.35675699999999999</v>
      </c>
      <c r="C7272">
        <v>0.58838100000000004</v>
      </c>
    </row>
    <row r="7273" spans="1:3" x14ac:dyDescent="0.3">
      <c r="A7273" t="s">
        <v>7274</v>
      </c>
      <c r="B7273">
        <v>0.21853900000000001</v>
      </c>
      <c r="C7273">
        <v>0.21879000000000001</v>
      </c>
    </row>
    <row r="7274" spans="1:3" x14ac:dyDescent="0.3">
      <c r="A7274" t="s">
        <v>7275</v>
      </c>
      <c r="B7274">
        <v>0.167958</v>
      </c>
      <c r="C7274">
        <v>0.181842</v>
      </c>
    </row>
    <row r="7275" spans="1:3" x14ac:dyDescent="0.3">
      <c r="A7275" t="s">
        <v>7276</v>
      </c>
      <c r="B7275">
        <v>0.38208500000000001</v>
      </c>
      <c r="C7275">
        <v>0.492176</v>
      </c>
    </row>
    <row r="7276" spans="1:3" x14ac:dyDescent="0.3">
      <c r="A7276" t="s">
        <v>7277</v>
      </c>
      <c r="B7276">
        <v>0.29061500000000001</v>
      </c>
      <c r="C7276">
        <v>0.33308199999999999</v>
      </c>
    </row>
    <row r="7277" spans="1:3" x14ac:dyDescent="0.3">
      <c r="A7277" t="s">
        <v>7278</v>
      </c>
      <c r="B7277">
        <v>9.7613500000000006E-2</v>
      </c>
      <c r="C7277">
        <v>0.46309099999999997</v>
      </c>
    </row>
    <row r="7278" spans="1:3" x14ac:dyDescent="0.3">
      <c r="A7278" t="s">
        <v>7279</v>
      </c>
      <c r="B7278">
        <v>0.15562999999999999</v>
      </c>
      <c r="C7278">
        <v>0.13600400000000001</v>
      </c>
    </row>
    <row r="7279" spans="1:3" x14ac:dyDescent="0.3">
      <c r="A7279" t="s">
        <v>7280</v>
      </c>
      <c r="B7279">
        <v>0.31116899999999997</v>
      </c>
      <c r="C7279">
        <v>0.35674499999999998</v>
      </c>
    </row>
    <row r="7280" spans="1:3" x14ac:dyDescent="0.3">
      <c r="A7280" t="s">
        <v>7281</v>
      </c>
      <c r="B7280">
        <v>0.35339700000000002</v>
      </c>
      <c r="C7280">
        <v>0.32559900000000003</v>
      </c>
    </row>
    <row r="7281" spans="1:3" x14ac:dyDescent="0.3">
      <c r="A7281" t="s">
        <v>7282</v>
      </c>
      <c r="B7281">
        <v>0.28499799999999997</v>
      </c>
      <c r="C7281">
        <v>0.276509</v>
      </c>
    </row>
    <row r="7282" spans="1:3" x14ac:dyDescent="0.3">
      <c r="A7282" t="s">
        <v>7283</v>
      </c>
      <c r="B7282">
        <v>0.26578400000000002</v>
      </c>
      <c r="C7282">
        <v>0.26521499999999998</v>
      </c>
    </row>
    <row r="7283" spans="1:3" x14ac:dyDescent="0.3">
      <c r="A7283" t="s">
        <v>7284</v>
      </c>
      <c r="B7283">
        <v>0.34090700000000002</v>
      </c>
      <c r="C7283">
        <v>0.43321900000000002</v>
      </c>
    </row>
    <row r="7284" spans="1:3" x14ac:dyDescent="0.3">
      <c r="A7284" t="s">
        <v>7285</v>
      </c>
      <c r="B7284">
        <v>0.29315799999999997</v>
      </c>
      <c r="C7284">
        <v>0.35673500000000002</v>
      </c>
    </row>
    <row r="7285" spans="1:3" x14ac:dyDescent="0.3">
      <c r="A7285" t="s">
        <v>7286</v>
      </c>
      <c r="B7285">
        <v>0.193382</v>
      </c>
      <c r="C7285">
        <v>0.190641</v>
      </c>
    </row>
    <row r="7286" spans="1:3" x14ac:dyDescent="0.3">
      <c r="A7286" t="s">
        <v>7287</v>
      </c>
      <c r="B7286">
        <v>0.42708200000000002</v>
      </c>
      <c r="C7286">
        <v>0.32859500000000003</v>
      </c>
    </row>
    <row r="7287" spans="1:3" x14ac:dyDescent="0.3">
      <c r="A7287" t="s">
        <v>7288</v>
      </c>
      <c r="B7287">
        <v>0.358346</v>
      </c>
      <c r="C7287">
        <v>0.31360700000000002</v>
      </c>
    </row>
    <row r="7288" spans="1:3" x14ac:dyDescent="0.3">
      <c r="A7288" t="s">
        <v>7289</v>
      </c>
      <c r="B7288">
        <v>0.307564</v>
      </c>
      <c r="C7288">
        <v>0.29927799999999999</v>
      </c>
    </row>
    <row r="7289" spans="1:3" x14ac:dyDescent="0.3">
      <c r="A7289" t="s">
        <v>7290</v>
      </c>
      <c r="B7289">
        <v>0.31223200000000001</v>
      </c>
      <c r="C7289">
        <v>0.329347</v>
      </c>
    </row>
    <row r="7290" spans="1:3" x14ac:dyDescent="0.3">
      <c r="A7290" t="s">
        <v>7291</v>
      </c>
      <c r="B7290">
        <v>0.21954199999999999</v>
      </c>
      <c r="C7290">
        <v>0.22655700000000001</v>
      </c>
    </row>
    <row r="7291" spans="1:3" x14ac:dyDescent="0.3">
      <c r="A7291" t="s">
        <v>7292</v>
      </c>
      <c r="B7291">
        <v>0.180287</v>
      </c>
      <c r="C7291">
        <v>0.19751099999999999</v>
      </c>
    </row>
    <row r="7292" spans="1:3" x14ac:dyDescent="0.3">
      <c r="A7292" t="s">
        <v>7293</v>
      </c>
      <c r="B7292">
        <v>0.19753899999999999</v>
      </c>
      <c r="C7292">
        <v>0.60873500000000003</v>
      </c>
    </row>
    <row r="7293" spans="1:3" x14ac:dyDescent="0.3">
      <c r="A7293" t="s">
        <v>7294</v>
      </c>
      <c r="B7293">
        <v>0.34641</v>
      </c>
      <c r="C7293">
        <v>0.26821600000000001</v>
      </c>
    </row>
    <row r="7294" spans="1:3" x14ac:dyDescent="0.3">
      <c r="A7294" t="s">
        <v>7295</v>
      </c>
      <c r="B7294">
        <v>0.15983700000000001</v>
      </c>
      <c r="C7294">
        <v>0.15826599999999999</v>
      </c>
    </row>
    <row r="7295" spans="1:3" x14ac:dyDescent="0.3">
      <c r="A7295" t="s">
        <v>7296</v>
      </c>
      <c r="B7295">
        <v>0.30776700000000001</v>
      </c>
      <c r="C7295">
        <v>0.28575099999999998</v>
      </c>
    </row>
    <row r="7296" spans="1:3" x14ac:dyDescent="0.3">
      <c r="A7296" t="s">
        <v>7297</v>
      </c>
      <c r="B7296">
        <v>0.35674099999999997</v>
      </c>
      <c r="C7296">
        <v>0.29841800000000002</v>
      </c>
    </row>
    <row r="7297" spans="1:3" x14ac:dyDescent="0.3">
      <c r="A7297" t="s">
        <v>7298</v>
      </c>
      <c r="B7297">
        <v>0.26913999999999999</v>
      </c>
      <c r="C7297">
        <v>0.30685299999999999</v>
      </c>
    </row>
    <row r="7298" spans="1:3" x14ac:dyDescent="0.3">
      <c r="A7298" t="s">
        <v>7299</v>
      </c>
      <c r="B7298">
        <v>0.34392899999999998</v>
      </c>
      <c r="C7298">
        <v>0.27380700000000002</v>
      </c>
    </row>
    <row r="7299" spans="1:3" x14ac:dyDescent="0.3">
      <c r="A7299" t="s">
        <v>7300</v>
      </c>
      <c r="B7299">
        <v>0.30432799999999999</v>
      </c>
      <c r="C7299">
        <v>0.40981600000000001</v>
      </c>
    </row>
    <row r="7300" spans="1:3" x14ac:dyDescent="0.3">
      <c r="A7300" t="s">
        <v>7301</v>
      </c>
      <c r="B7300">
        <v>0.16494500000000001</v>
      </c>
      <c r="C7300">
        <v>0.16463</v>
      </c>
    </row>
    <row r="7301" spans="1:3" x14ac:dyDescent="0.3">
      <c r="A7301" t="s">
        <v>7302</v>
      </c>
      <c r="B7301">
        <v>0.35666799999999999</v>
      </c>
      <c r="C7301">
        <v>0.43600800000000001</v>
      </c>
    </row>
    <row r="7302" spans="1:3" x14ac:dyDescent="0.3">
      <c r="A7302" t="s">
        <v>7303</v>
      </c>
      <c r="B7302">
        <v>0.301423</v>
      </c>
      <c r="C7302">
        <v>0.30662299999999998</v>
      </c>
    </row>
    <row r="7303" spans="1:3" x14ac:dyDescent="0.3">
      <c r="A7303" t="s">
        <v>7304</v>
      </c>
      <c r="B7303">
        <v>0.28675299999999998</v>
      </c>
      <c r="C7303">
        <v>0.28889500000000001</v>
      </c>
    </row>
    <row r="7304" spans="1:3" x14ac:dyDescent="0.3">
      <c r="A7304" t="s">
        <v>7305</v>
      </c>
      <c r="B7304">
        <v>0.32390400000000003</v>
      </c>
      <c r="C7304">
        <v>0.461621</v>
      </c>
    </row>
    <row r="7305" spans="1:3" x14ac:dyDescent="0.3">
      <c r="A7305" t="s">
        <v>7306</v>
      </c>
      <c r="B7305">
        <v>0.22690199999999999</v>
      </c>
      <c r="C7305">
        <v>0.21958900000000001</v>
      </c>
    </row>
    <row r="7306" spans="1:3" x14ac:dyDescent="0.3">
      <c r="A7306" t="s">
        <v>7307</v>
      </c>
      <c r="B7306">
        <v>0.19698599999999999</v>
      </c>
      <c r="C7306">
        <v>0.17686199999999999</v>
      </c>
    </row>
    <row r="7307" spans="1:3" x14ac:dyDescent="0.3">
      <c r="A7307" t="s">
        <v>7308</v>
      </c>
      <c r="B7307">
        <v>0.41202499999999997</v>
      </c>
      <c r="C7307">
        <v>0.448021</v>
      </c>
    </row>
    <row r="7308" spans="1:3" x14ac:dyDescent="0.3">
      <c r="A7308" t="s">
        <v>7309</v>
      </c>
      <c r="B7308">
        <v>0.29723300000000002</v>
      </c>
      <c r="C7308">
        <v>0.35523399999999999</v>
      </c>
    </row>
    <row r="7309" spans="1:3" x14ac:dyDescent="0.3">
      <c r="A7309" t="s">
        <v>7310</v>
      </c>
      <c r="B7309">
        <v>0.168937</v>
      </c>
      <c r="C7309">
        <v>0.179837</v>
      </c>
    </row>
    <row r="7310" spans="1:3" x14ac:dyDescent="0.3">
      <c r="A7310" t="s">
        <v>7311</v>
      </c>
      <c r="B7310">
        <v>0.35691000000000001</v>
      </c>
      <c r="C7310">
        <v>0.30089500000000002</v>
      </c>
    </row>
    <row r="7311" spans="1:3" x14ac:dyDescent="0.3">
      <c r="A7311" t="s">
        <v>7312</v>
      </c>
      <c r="B7311">
        <v>0.26239600000000002</v>
      </c>
      <c r="C7311">
        <v>0.23979700000000001</v>
      </c>
    </row>
    <row r="7312" spans="1:3" x14ac:dyDescent="0.3">
      <c r="A7312" t="s">
        <v>7313</v>
      </c>
      <c r="B7312">
        <v>0.296761</v>
      </c>
      <c r="C7312">
        <v>0.35674099999999997</v>
      </c>
    </row>
    <row r="7313" spans="1:3" x14ac:dyDescent="0.3">
      <c r="A7313" t="s">
        <v>7314</v>
      </c>
      <c r="B7313">
        <v>0.30743199999999998</v>
      </c>
      <c r="C7313">
        <v>0.295987</v>
      </c>
    </row>
    <row r="7314" spans="1:3" x14ac:dyDescent="0.3">
      <c r="A7314" t="s">
        <v>7315</v>
      </c>
      <c r="B7314">
        <v>0.19023200000000001</v>
      </c>
      <c r="C7314">
        <v>0.18745899999999999</v>
      </c>
    </row>
    <row r="7315" spans="1:3" x14ac:dyDescent="0.3">
      <c r="A7315" t="s">
        <v>7316</v>
      </c>
      <c r="B7315">
        <v>0.26657700000000001</v>
      </c>
      <c r="C7315">
        <v>0.30249500000000001</v>
      </c>
    </row>
    <row r="7316" spans="1:3" x14ac:dyDescent="0.3">
      <c r="A7316" t="s">
        <v>7317</v>
      </c>
      <c r="B7316">
        <v>0.35360399999999997</v>
      </c>
      <c r="C7316">
        <v>0.30770599999999998</v>
      </c>
    </row>
    <row r="7317" spans="1:3" x14ac:dyDescent="0.3">
      <c r="A7317" t="s">
        <v>7318</v>
      </c>
      <c r="B7317">
        <v>0.26060699999999998</v>
      </c>
      <c r="C7317">
        <v>0.260432</v>
      </c>
    </row>
    <row r="7318" spans="1:3" x14ac:dyDescent="0.3">
      <c r="A7318" t="s">
        <v>7319</v>
      </c>
      <c r="B7318">
        <v>0.263378</v>
      </c>
      <c r="C7318">
        <v>0.23824699999999999</v>
      </c>
    </row>
    <row r="7319" spans="1:3" x14ac:dyDescent="0.3">
      <c r="A7319" t="s">
        <v>7320</v>
      </c>
      <c r="B7319">
        <v>0.356543</v>
      </c>
      <c r="C7319">
        <v>0.43661499999999998</v>
      </c>
    </row>
    <row r="7320" spans="1:3" x14ac:dyDescent="0.3">
      <c r="A7320" t="s">
        <v>7321</v>
      </c>
      <c r="B7320">
        <v>0.301014</v>
      </c>
      <c r="C7320">
        <v>0.405532</v>
      </c>
    </row>
    <row r="7321" spans="1:3" x14ac:dyDescent="0.3">
      <c r="A7321" t="s">
        <v>7322</v>
      </c>
      <c r="B7321">
        <v>0.35659200000000002</v>
      </c>
      <c r="C7321">
        <v>0.34934199999999999</v>
      </c>
    </row>
    <row r="7322" spans="1:3" x14ac:dyDescent="0.3">
      <c r="A7322" t="s">
        <v>7323</v>
      </c>
      <c r="B7322">
        <v>0.172488</v>
      </c>
      <c r="C7322">
        <v>0.190441</v>
      </c>
    </row>
    <row r="7323" spans="1:3" x14ac:dyDescent="0.3">
      <c r="A7323" t="s">
        <v>7324</v>
      </c>
      <c r="B7323">
        <v>0.35533999999999999</v>
      </c>
      <c r="C7323">
        <v>0.26246599999999998</v>
      </c>
    </row>
    <row r="7324" spans="1:3" x14ac:dyDescent="0.3">
      <c r="A7324" t="s">
        <v>7325</v>
      </c>
      <c r="B7324">
        <v>0.35750199999999999</v>
      </c>
      <c r="C7324">
        <v>0.27732099999999998</v>
      </c>
    </row>
    <row r="7325" spans="1:3" x14ac:dyDescent="0.3">
      <c r="A7325" t="s">
        <v>7326</v>
      </c>
      <c r="B7325">
        <v>0.34701300000000002</v>
      </c>
      <c r="C7325">
        <v>0.36284699999999998</v>
      </c>
    </row>
    <row r="7326" spans="1:3" x14ac:dyDescent="0.3">
      <c r="A7326" t="s">
        <v>7327</v>
      </c>
      <c r="B7326">
        <v>0.32218599999999997</v>
      </c>
      <c r="C7326">
        <v>0.30770900000000001</v>
      </c>
    </row>
    <row r="7327" spans="1:3" x14ac:dyDescent="0.3">
      <c r="A7327" t="s">
        <v>7328</v>
      </c>
      <c r="B7327">
        <v>0.24448400000000001</v>
      </c>
      <c r="C7327">
        <v>0.25235099999999999</v>
      </c>
    </row>
    <row r="7328" spans="1:3" x14ac:dyDescent="0.3">
      <c r="A7328" t="s">
        <v>7329</v>
      </c>
      <c r="B7328">
        <v>0.214421</v>
      </c>
      <c r="C7328">
        <v>0.20042499999999999</v>
      </c>
    </row>
    <row r="7329" spans="1:3" x14ac:dyDescent="0.3">
      <c r="A7329" t="s">
        <v>7330</v>
      </c>
      <c r="B7329">
        <v>0.31514799999999998</v>
      </c>
      <c r="C7329">
        <v>0.26717200000000002</v>
      </c>
    </row>
    <row r="7330" spans="1:3" x14ac:dyDescent="0.3">
      <c r="A7330" t="s">
        <v>7331</v>
      </c>
      <c r="B7330">
        <v>0.156414</v>
      </c>
      <c r="C7330">
        <v>0.16932900000000001</v>
      </c>
    </row>
    <row r="7331" spans="1:3" x14ac:dyDescent="0.3">
      <c r="A7331" t="s">
        <v>7332</v>
      </c>
      <c r="B7331">
        <v>0.26675900000000002</v>
      </c>
      <c r="C7331">
        <v>0.31086900000000001</v>
      </c>
    </row>
    <row r="7332" spans="1:3" x14ac:dyDescent="0.3">
      <c r="A7332" t="s">
        <v>7333</v>
      </c>
      <c r="B7332">
        <v>0.35694599999999999</v>
      </c>
      <c r="C7332">
        <v>0.27735399999999999</v>
      </c>
    </row>
    <row r="7333" spans="1:3" x14ac:dyDescent="0.3">
      <c r="A7333" t="s">
        <v>7334</v>
      </c>
      <c r="B7333">
        <v>0.323384</v>
      </c>
      <c r="C7333">
        <v>0.43574099999999999</v>
      </c>
    </row>
    <row r="7334" spans="1:3" x14ac:dyDescent="0.3">
      <c r="A7334" t="s">
        <v>7335</v>
      </c>
      <c r="B7334">
        <v>0.326741</v>
      </c>
      <c r="C7334">
        <v>0.36447600000000002</v>
      </c>
    </row>
    <row r="7335" spans="1:3" x14ac:dyDescent="0.3">
      <c r="A7335" t="s">
        <v>7336</v>
      </c>
      <c r="B7335">
        <v>0.27965800000000002</v>
      </c>
      <c r="C7335">
        <v>0.32921699999999998</v>
      </c>
    </row>
    <row r="7336" spans="1:3" x14ac:dyDescent="0.3">
      <c r="A7336" t="s">
        <v>7337</v>
      </c>
      <c r="B7336">
        <v>0.45989600000000003</v>
      </c>
      <c r="C7336">
        <v>0.63258800000000004</v>
      </c>
    </row>
    <row r="7337" spans="1:3" x14ac:dyDescent="0.3">
      <c r="A7337" t="s">
        <v>7338</v>
      </c>
      <c r="B7337">
        <v>0.138658</v>
      </c>
      <c r="C7337">
        <v>0.13478599999999999</v>
      </c>
    </row>
    <row r="7338" spans="1:3" x14ac:dyDescent="0.3">
      <c r="A7338" t="s">
        <v>7339</v>
      </c>
      <c r="B7338">
        <v>0.10542899999999999</v>
      </c>
      <c r="C7338">
        <v>0.101504</v>
      </c>
    </row>
    <row r="7339" spans="1:3" x14ac:dyDescent="0.3">
      <c r="A7339" t="s">
        <v>7340</v>
      </c>
      <c r="B7339">
        <v>0.30152400000000001</v>
      </c>
      <c r="C7339">
        <v>0.28570800000000002</v>
      </c>
    </row>
    <row r="7340" spans="1:3" x14ac:dyDescent="0.3">
      <c r="A7340" t="s">
        <v>7341</v>
      </c>
      <c r="B7340">
        <v>0.25667200000000001</v>
      </c>
      <c r="C7340">
        <v>0.37030800000000003</v>
      </c>
    </row>
    <row r="7341" spans="1:3" x14ac:dyDescent="0.3">
      <c r="A7341" t="s">
        <v>7342</v>
      </c>
      <c r="B7341">
        <v>0.140875</v>
      </c>
      <c r="C7341">
        <v>0.13892099999999999</v>
      </c>
    </row>
    <row r="7342" spans="1:3" x14ac:dyDescent="0.3">
      <c r="A7342" t="s">
        <v>7343</v>
      </c>
      <c r="B7342">
        <v>0.26881699999999997</v>
      </c>
      <c r="C7342">
        <v>0.26752900000000002</v>
      </c>
    </row>
    <row r="7343" spans="1:3" x14ac:dyDescent="0.3">
      <c r="A7343" t="s">
        <v>7344</v>
      </c>
      <c r="B7343">
        <v>0.22814999999999999</v>
      </c>
      <c r="C7343">
        <v>0.28230699999999997</v>
      </c>
    </row>
    <row r="7344" spans="1:3" x14ac:dyDescent="0.3">
      <c r="A7344" t="s">
        <v>7345</v>
      </c>
      <c r="B7344">
        <v>0.114868</v>
      </c>
      <c r="C7344">
        <v>0.105945</v>
      </c>
    </row>
    <row r="7345" spans="1:3" x14ac:dyDescent="0.3">
      <c r="A7345" t="s">
        <v>7346</v>
      </c>
      <c r="B7345">
        <v>0.29328199999999999</v>
      </c>
      <c r="C7345">
        <v>0.35675800000000002</v>
      </c>
    </row>
    <row r="7346" spans="1:3" x14ac:dyDescent="0.3">
      <c r="A7346" t="s">
        <v>7347</v>
      </c>
      <c r="B7346">
        <v>7.5868699999999997E-2</v>
      </c>
      <c r="C7346">
        <v>7.0847099999999996E-2</v>
      </c>
    </row>
    <row r="7347" spans="1:3" x14ac:dyDescent="0.3">
      <c r="A7347" t="s">
        <v>7348</v>
      </c>
      <c r="B7347">
        <v>0.28684599999999999</v>
      </c>
      <c r="C7347">
        <v>0.33613199999999999</v>
      </c>
    </row>
    <row r="7348" spans="1:3" x14ac:dyDescent="0.3">
      <c r="A7348" t="s">
        <v>7349</v>
      </c>
      <c r="B7348">
        <v>0.29053499999999999</v>
      </c>
      <c r="C7348">
        <v>0.29966999999999999</v>
      </c>
    </row>
    <row r="7349" spans="1:3" x14ac:dyDescent="0.3">
      <c r="A7349" t="s">
        <v>7350</v>
      </c>
      <c r="B7349">
        <v>0.29336899999999999</v>
      </c>
      <c r="C7349">
        <v>0.276339</v>
      </c>
    </row>
    <row r="7350" spans="1:3" x14ac:dyDescent="0.3">
      <c r="A7350" t="s">
        <v>7351</v>
      </c>
      <c r="B7350">
        <v>9.8547899999999994E-2</v>
      </c>
      <c r="C7350">
        <v>9.89347E-2</v>
      </c>
    </row>
    <row r="7351" spans="1:3" x14ac:dyDescent="0.3">
      <c r="A7351" t="s">
        <v>7352</v>
      </c>
      <c r="B7351">
        <v>0.29043400000000003</v>
      </c>
      <c r="C7351">
        <v>0.39380100000000001</v>
      </c>
    </row>
    <row r="7352" spans="1:3" x14ac:dyDescent="0.3">
      <c r="A7352" t="s">
        <v>7353</v>
      </c>
      <c r="B7352">
        <v>0.26661600000000002</v>
      </c>
      <c r="C7352">
        <v>0.31128899999999998</v>
      </c>
    </row>
    <row r="7353" spans="1:3" x14ac:dyDescent="0.3">
      <c r="A7353" t="s">
        <v>7354</v>
      </c>
      <c r="B7353">
        <v>0.124357</v>
      </c>
      <c r="C7353">
        <v>0.114999</v>
      </c>
    </row>
    <row r="7354" spans="1:3" x14ac:dyDescent="0.3">
      <c r="A7354" t="s">
        <v>7355</v>
      </c>
      <c r="B7354">
        <v>0.34637400000000002</v>
      </c>
      <c r="C7354">
        <v>0.38297799999999999</v>
      </c>
    </row>
    <row r="7355" spans="1:3" x14ac:dyDescent="0.3">
      <c r="A7355" t="s">
        <v>7356</v>
      </c>
      <c r="B7355">
        <v>0.35450500000000001</v>
      </c>
      <c r="C7355">
        <v>0.262355</v>
      </c>
    </row>
    <row r="7356" spans="1:3" x14ac:dyDescent="0.3">
      <c r="A7356" t="s">
        <v>7357</v>
      </c>
      <c r="B7356">
        <v>0.196383</v>
      </c>
      <c r="C7356">
        <v>0.49117300000000003</v>
      </c>
    </row>
    <row r="7357" spans="1:3" x14ac:dyDescent="0.3">
      <c r="A7357" t="s">
        <v>7358</v>
      </c>
      <c r="B7357">
        <v>6.7833299999999999E-2</v>
      </c>
      <c r="C7357">
        <v>6.9865099999999999E-2</v>
      </c>
    </row>
    <row r="7358" spans="1:3" x14ac:dyDescent="0.3">
      <c r="A7358" t="s">
        <v>7359</v>
      </c>
      <c r="B7358">
        <v>0.27948600000000001</v>
      </c>
      <c r="C7358">
        <v>0.29239399999999999</v>
      </c>
    </row>
    <row r="7359" spans="1:3" x14ac:dyDescent="0.3">
      <c r="A7359" t="s">
        <v>7360</v>
      </c>
      <c r="B7359">
        <v>7.1055699999999999E-2</v>
      </c>
      <c r="C7359">
        <v>6.6574400000000006E-2</v>
      </c>
    </row>
    <row r="7360" spans="1:3" x14ac:dyDescent="0.3">
      <c r="A7360" t="s">
        <v>7361</v>
      </c>
      <c r="B7360">
        <v>0.25055300000000003</v>
      </c>
      <c r="C7360">
        <v>0.27096300000000001</v>
      </c>
    </row>
    <row r="7361" spans="1:3" x14ac:dyDescent="0.3">
      <c r="A7361" t="s">
        <v>7362</v>
      </c>
      <c r="B7361">
        <v>6.5978200000000001E-2</v>
      </c>
      <c r="C7361">
        <v>6.0074200000000001E-2</v>
      </c>
    </row>
    <row r="7362" spans="1:3" x14ac:dyDescent="0.3">
      <c r="A7362" t="s">
        <v>7363</v>
      </c>
      <c r="B7362">
        <v>0.31253500000000001</v>
      </c>
      <c r="C7362">
        <v>0.29329100000000002</v>
      </c>
    </row>
    <row r="7363" spans="1:3" x14ac:dyDescent="0.3">
      <c r="A7363" t="s">
        <v>7364</v>
      </c>
      <c r="B7363">
        <v>0.413491</v>
      </c>
      <c r="C7363">
        <v>0.351188</v>
      </c>
    </row>
    <row r="7364" spans="1:3" x14ac:dyDescent="0.3">
      <c r="A7364" t="s">
        <v>7365</v>
      </c>
      <c r="B7364">
        <v>0.116157</v>
      </c>
      <c r="C7364">
        <v>0.12618499999999999</v>
      </c>
    </row>
    <row r="7365" spans="1:3" x14ac:dyDescent="0.3">
      <c r="A7365" t="s">
        <v>7366</v>
      </c>
      <c r="B7365">
        <v>0.292514</v>
      </c>
      <c r="C7365">
        <v>0.33491500000000002</v>
      </c>
    </row>
    <row r="7366" spans="1:3" x14ac:dyDescent="0.3">
      <c r="A7366" t="s">
        <v>7367</v>
      </c>
      <c r="B7366">
        <v>0.48680699999999999</v>
      </c>
      <c r="C7366">
        <v>0.29387099999999999</v>
      </c>
    </row>
    <row r="7367" spans="1:3" x14ac:dyDescent="0.3">
      <c r="A7367" t="s">
        <v>7368</v>
      </c>
      <c r="B7367">
        <v>0.241451</v>
      </c>
      <c r="C7367">
        <v>0.24168200000000001</v>
      </c>
    </row>
    <row r="7368" spans="1:3" x14ac:dyDescent="0.3">
      <c r="A7368" t="s">
        <v>7369</v>
      </c>
      <c r="B7368">
        <v>0.16289000000000001</v>
      </c>
      <c r="C7368">
        <v>0.137991</v>
      </c>
    </row>
    <row r="7369" spans="1:3" x14ac:dyDescent="0.3">
      <c r="A7369" t="s">
        <v>7370</v>
      </c>
      <c r="B7369">
        <v>0.15089900000000001</v>
      </c>
      <c r="C7369">
        <v>0.15620600000000001</v>
      </c>
    </row>
    <row r="7370" spans="1:3" x14ac:dyDescent="0.3">
      <c r="A7370" t="s">
        <v>7371</v>
      </c>
      <c r="B7370">
        <v>0.29513099999999998</v>
      </c>
      <c r="C7370">
        <v>0.29003600000000002</v>
      </c>
    </row>
    <row r="7371" spans="1:3" x14ac:dyDescent="0.3">
      <c r="A7371" t="s">
        <v>7372</v>
      </c>
      <c r="B7371">
        <v>0.14487</v>
      </c>
      <c r="C7371">
        <v>0.149169</v>
      </c>
    </row>
    <row r="7372" spans="1:3" x14ac:dyDescent="0.3">
      <c r="A7372" t="s">
        <v>7373</v>
      </c>
      <c r="B7372">
        <v>0.15068400000000001</v>
      </c>
      <c r="C7372">
        <v>0.134385</v>
      </c>
    </row>
    <row r="7373" spans="1:3" x14ac:dyDescent="0.3">
      <c r="A7373" t="s">
        <v>7374</v>
      </c>
      <c r="B7373">
        <v>0.49172399999999999</v>
      </c>
      <c r="C7373">
        <v>0.40055499999999999</v>
      </c>
    </row>
    <row r="7374" spans="1:3" x14ac:dyDescent="0.3">
      <c r="A7374" t="s">
        <v>7375</v>
      </c>
      <c r="B7374">
        <v>0.29193400000000003</v>
      </c>
      <c r="C7374">
        <v>0.28720499999999999</v>
      </c>
    </row>
    <row r="7375" spans="1:3" x14ac:dyDescent="0.3">
      <c r="A7375" t="s">
        <v>7376</v>
      </c>
      <c r="B7375">
        <v>0.36854199999999998</v>
      </c>
      <c r="C7375">
        <v>0.38901999999999998</v>
      </c>
    </row>
    <row r="7376" spans="1:3" x14ac:dyDescent="0.3">
      <c r="A7376" t="s">
        <v>7377</v>
      </c>
      <c r="B7376">
        <v>7.9644000000000006E-2</v>
      </c>
      <c r="C7376">
        <v>7.2811899999999999E-2</v>
      </c>
    </row>
    <row r="7377" spans="1:3" x14ac:dyDescent="0.3">
      <c r="A7377" t="s">
        <v>7378</v>
      </c>
      <c r="B7377">
        <v>0.28875600000000001</v>
      </c>
      <c r="C7377">
        <v>0.41148400000000002</v>
      </c>
    </row>
    <row r="7378" spans="1:3" x14ac:dyDescent="0.3">
      <c r="A7378" t="s">
        <v>7379</v>
      </c>
      <c r="B7378">
        <v>0.37200499999999997</v>
      </c>
      <c r="C7378">
        <v>0.35675299999999999</v>
      </c>
    </row>
    <row r="7379" spans="1:3" x14ac:dyDescent="0.3">
      <c r="A7379" t="s">
        <v>7380</v>
      </c>
      <c r="B7379">
        <v>0.13397600000000001</v>
      </c>
      <c r="C7379">
        <v>0.153225</v>
      </c>
    </row>
    <row r="7380" spans="1:3" x14ac:dyDescent="0.3">
      <c r="A7380" t="s">
        <v>7381</v>
      </c>
      <c r="B7380">
        <v>0.34461999999999998</v>
      </c>
      <c r="C7380">
        <v>0.20563400000000001</v>
      </c>
    </row>
    <row r="7381" spans="1:3" x14ac:dyDescent="0.3">
      <c r="A7381" t="s">
        <v>7382</v>
      </c>
      <c r="B7381">
        <v>0.12398000000000001</v>
      </c>
      <c r="C7381">
        <v>0.11526400000000001</v>
      </c>
    </row>
    <row r="7382" spans="1:3" x14ac:dyDescent="0.3">
      <c r="A7382" t="s">
        <v>7383</v>
      </c>
      <c r="B7382">
        <v>0.431952</v>
      </c>
      <c r="C7382">
        <v>0.282032</v>
      </c>
    </row>
    <row r="7383" spans="1:3" x14ac:dyDescent="0.3">
      <c r="A7383" t="s">
        <v>7384</v>
      </c>
      <c r="B7383">
        <v>0.133385</v>
      </c>
      <c r="C7383">
        <v>0.12216</v>
      </c>
    </row>
    <row r="7384" spans="1:3" x14ac:dyDescent="0.3">
      <c r="A7384" t="s">
        <v>7385</v>
      </c>
      <c r="B7384">
        <v>0.35606500000000002</v>
      </c>
      <c r="C7384">
        <v>0.30943999999999999</v>
      </c>
    </row>
    <row r="7385" spans="1:3" x14ac:dyDescent="0.3">
      <c r="A7385" t="s">
        <v>7386</v>
      </c>
      <c r="B7385">
        <v>0.29978399999999999</v>
      </c>
      <c r="C7385">
        <v>0.32732899999999998</v>
      </c>
    </row>
    <row r="7386" spans="1:3" x14ac:dyDescent="0.3">
      <c r="A7386" t="s">
        <v>7387</v>
      </c>
      <c r="B7386">
        <v>0.358732</v>
      </c>
      <c r="C7386">
        <v>0.35675699999999999</v>
      </c>
    </row>
    <row r="7387" spans="1:3" x14ac:dyDescent="0.3">
      <c r="A7387" t="s">
        <v>7388</v>
      </c>
      <c r="B7387">
        <v>0.29655999999999999</v>
      </c>
      <c r="C7387">
        <v>0.32751200000000003</v>
      </c>
    </row>
    <row r="7388" spans="1:3" x14ac:dyDescent="0.3">
      <c r="A7388" t="s">
        <v>7389</v>
      </c>
      <c r="B7388">
        <v>6.8124100000000007E-2</v>
      </c>
      <c r="C7388">
        <v>7.6259499999999994E-2</v>
      </c>
    </row>
    <row r="7389" spans="1:3" x14ac:dyDescent="0.3">
      <c r="A7389" t="s">
        <v>7390</v>
      </c>
      <c r="B7389">
        <v>0.27560000000000001</v>
      </c>
      <c r="C7389">
        <v>0.255851</v>
      </c>
    </row>
    <row r="7390" spans="1:3" x14ac:dyDescent="0.3">
      <c r="A7390" t="s">
        <v>7391</v>
      </c>
      <c r="B7390">
        <v>0.17710999999999999</v>
      </c>
      <c r="C7390">
        <v>0.189776</v>
      </c>
    </row>
    <row r="7391" spans="1:3" x14ac:dyDescent="0.3">
      <c r="A7391" t="s">
        <v>7392</v>
      </c>
      <c r="B7391">
        <v>0.32191900000000001</v>
      </c>
      <c r="C7391">
        <v>0.37148799999999998</v>
      </c>
    </row>
    <row r="7392" spans="1:3" x14ac:dyDescent="0.3">
      <c r="A7392" t="s">
        <v>7393</v>
      </c>
      <c r="B7392">
        <v>0.30832799999999999</v>
      </c>
      <c r="C7392">
        <v>0.357433</v>
      </c>
    </row>
    <row r="7393" spans="1:3" x14ac:dyDescent="0.3">
      <c r="A7393" t="s">
        <v>7394</v>
      </c>
      <c r="B7393">
        <v>0.106533</v>
      </c>
      <c r="C7393">
        <v>0.101025</v>
      </c>
    </row>
    <row r="7394" spans="1:3" x14ac:dyDescent="0.3">
      <c r="A7394" t="s">
        <v>7395</v>
      </c>
      <c r="B7394">
        <v>0.30446200000000001</v>
      </c>
      <c r="C7394">
        <v>0.27474799999999999</v>
      </c>
    </row>
    <row r="7395" spans="1:3" x14ac:dyDescent="0.3">
      <c r="A7395" t="s">
        <v>7396</v>
      </c>
      <c r="B7395">
        <v>0.259436</v>
      </c>
      <c r="C7395">
        <v>0.26723000000000002</v>
      </c>
    </row>
    <row r="7396" spans="1:3" x14ac:dyDescent="0.3">
      <c r="A7396" t="s">
        <v>7397</v>
      </c>
      <c r="B7396">
        <v>0.33953499999999998</v>
      </c>
      <c r="C7396">
        <v>0.35520600000000002</v>
      </c>
    </row>
    <row r="7397" spans="1:3" x14ac:dyDescent="0.3">
      <c r="A7397" t="s">
        <v>7398</v>
      </c>
      <c r="B7397">
        <v>6.4664899999999997E-2</v>
      </c>
      <c r="C7397">
        <v>6.6192699999999993E-2</v>
      </c>
    </row>
    <row r="7398" spans="1:3" x14ac:dyDescent="0.3">
      <c r="A7398" t="s">
        <v>7399</v>
      </c>
      <c r="B7398">
        <v>0.31501800000000002</v>
      </c>
      <c r="C7398">
        <v>0.35545100000000002</v>
      </c>
    </row>
    <row r="7399" spans="1:3" x14ac:dyDescent="0.3">
      <c r="A7399" t="s">
        <v>7400</v>
      </c>
      <c r="B7399">
        <v>6.6308699999999998E-2</v>
      </c>
      <c r="C7399">
        <v>6.8587899999999993E-2</v>
      </c>
    </row>
    <row r="7400" spans="1:3" x14ac:dyDescent="0.3">
      <c r="A7400" t="s">
        <v>7401</v>
      </c>
      <c r="B7400">
        <v>0.42064200000000002</v>
      </c>
      <c r="C7400">
        <v>0.33264700000000003</v>
      </c>
    </row>
    <row r="7401" spans="1:3" x14ac:dyDescent="0.3">
      <c r="A7401" t="s">
        <v>7402</v>
      </c>
      <c r="B7401">
        <v>0.191722</v>
      </c>
      <c r="C7401">
        <v>0.15303700000000001</v>
      </c>
    </row>
    <row r="7402" spans="1:3" x14ac:dyDescent="0.3">
      <c r="A7402" t="s">
        <v>7403</v>
      </c>
      <c r="B7402">
        <v>0.28568199999999999</v>
      </c>
      <c r="C7402">
        <v>0.281474</v>
      </c>
    </row>
    <row r="7403" spans="1:3" x14ac:dyDescent="0.3">
      <c r="A7403" t="s">
        <v>7404</v>
      </c>
      <c r="B7403">
        <v>6.0470799999999998E-2</v>
      </c>
      <c r="C7403">
        <v>6.4220700000000006E-2</v>
      </c>
    </row>
    <row r="7404" spans="1:3" x14ac:dyDescent="0.3">
      <c r="A7404" t="s">
        <v>7405</v>
      </c>
      <c r="B7404">
        <v>0.34384900000000002</v>
      </c>
      <c r="C7404">
        <v>0.35394900000000001</v>
      </c>
    </row>
    <row r="7405" spans="1:3" x14ac:dyDescent="0.3">
      <c r="A7405" t="s">
        <v>7406</v>
      </c>
      <c r="B7405">
        <v>0.26449099999999998</v>
      </c>
      <c r="C7405">
        <v>0.26788099999999998</v>
      </c>
    </row>
    <row r="7406" spans="1:3" x14ac:dyDescent="0.3">
      <c r="A7406" t="s">
        <v>7407</v>
      </c>
      <c r="B7406">
        <v>0.24896099999999999</v>
      </c>
      <c r="C7406">
        <v>0.31517099999999998</v>
      </c>
    </row>
    <row r="7407" spans="1:3" x14ac:dyDescent="0.3">
      <c r="A7407" t="s">
        <v>7408</v>
      </c>
      <c r="B7407">
        <v>8.0585900000000002E-2</v>
      </c>
      <c r="C7407">
        <v>7.8373300000000007E-2</v>
      </c>
    </row>
    <row r="7408" spans="1:3" x14ac:dyDescent="0.3">
      <c r="A7408" t="s">
        <v>7409</v>
      </c>
      <c r="B7408">
        <v>0.424263</v>
      </c>
      <c r="C7408">
        <v>0.28653000000000001</v>
      </c>
    </row>
    <row r="7409" spans="1:3" x14ac:dyDescent="0.3">
      <c r="A7409" t="s">
        <v>7410</v>
      </c>
      <c r="B7409">
        <v>0.29121599999999997</v>
      </c>
      <c r="C7409">
        <v>0.28367700000000001</v>
      </c>
    </row>
    <row r="7410" spans="1:3" x14ac:dyDescent="0.3">
      <c r="A7410" t="s">
        <v>7411</v>
      </c>
      <c r="B7410">
        <v>0.350387</v>
      </c>
      <c r="C7410">
        <v>0.31610700000000003</v>
      </c>
    </row>
    <row r="7411" spans="1:3" x14ac:dyDescent="0.3">
      <c r="A7411" t="s">
        <v>7412</v>
      </c>
      <c r="B7411">
        <v>7.4129100000000003E-2</v>
      </c>
      <c r="C7411">
        <v>8.0353999999999995E-2</v>
      </c>
    </row>
    <row r="7412" spans="1:3" x14ac:dyDescent="0.3">
      <c r="A7412" t="s">
        <v>7413</v>
      </c>
      <c r="B7412">
        <v>9.8222000000000004E-2</v>
      </c>
      <c r="C7412">
        <v>0.101826</v>
      </c>
    </row>
    <row r="7413" spans="1:3" x14ac:dyDescent="0.3">
      <c r="A7413" t="s">
        <v>7414</v>
      </c>
      <c r="B7413">
        <v>0.35197699999999998</v>
      </c>
      <c r="C7413">
        <v>0.356734</v>
      </c>
    </row>
    <row r="7414" spans="1:3" x14ac:dyDescent="0.3">
      <c r="A7414" t="s">
        <v>7415</v>
      </c>
      <c r="B7414">
        <v>0.27215299999999998</v>
      </c>
      <c r="C7414">
        <v>0.260463</v>
      </c>
    </row>
    <row r="7415" spans="1:3" x14ac:dyDescent="0.3">
      <c r="A7415" t="s">
        <v>7416</v>
      </c>
      <c r="B7415">
        <v>0.41139100000000001</v>
      </c>
      <c r="C7415">
        <v>0.40153899999999998</v>
      </c>
    </row>
    <row r="7416" spans="1:3" x14ac:dyDescent="0.3">
      <c r="A7416" t="s">
        <v>7417</v>
      </c>
      <c r="B7416">
        <v>0.31550899999999998</v>
      </c>
      <c r="C7416">
        <v>0.31313400000000002</v>
      </c>
    </row>
    <row r="7417" spans="1:3" x14ac:dyDescent="0.3">
      <c r="A7417" t="s">
        <v>7418</v>
      </c>
      <c r="B7417">
        <v>6.6450700000000001E-2</v>
      </c>
      <c r="C7417">
        <v>6.7745799999999995E-2</v>
      </c>
    </row>
    <row r="7418" spans="1:3" x14ac:dyDescent="0.3">
      <c r="A7418" t="s">
        <v>7419</v>
      </c>
      <c r="B7418">
        <v>0.317027</v>
      </c>
      <c r="C7418">
        <v>0.32584299999999999</v>
      </c>
    </row>
    <row r="7419" spans="1:3" x14ac:dyDescent="0.3">
      <c r="A7419" t="s">
        <v>7420</v>
      </c>
      <c r="B7419">
        <v>0.34066400000000002</v>
      </c>
      <c r="C7419">
        <v>0.23119100000000001</v>
      </c>
    </row>
    <row r="7420" spans="1:3" x14ac:dyDescent="0.3">
      <c r="A7420" t="s">
        <v>7421</v>
      </c>
      <c r="B7420">
        <v>0.13635</v>
      </c>
      <c r="C7420">
        <v>0.15878</v>
      </c>
    </row>
    <row r="7421" spans="1:3" x14ac:dyDescent="0.3">
      <c r="A7421" t="s">
        <v>7422</v>
      </c>
      <c r="B7421">
        <v>0.13442899999999999</v>
      </c>
      <c r="C7421">
        <v>0.127308</v>
      </c>
    </row>
    <row r="7422" spans="1:3" x14ac:dyDescent="0.3">
      <c r="A7422" t="s">
        <v>7423</v>
      </c>
      <c r="B7422">
        <v>6.5027199999999993E-2</v>
      </c>
      <c r="C7422">
        <v>6.7671499999999996E-2</v>
      </c>
    </row>
    <row r="7423" spans="1:3" x14ac:dyDescent="0.3">
      <c r="A7423" t="s">
        <v>7424</v>
      </c>
      <c r="B7423">
        <v>0.262627</v>
      </c>
      <c r="C7423">
        <v>0.39318500000000001</v>
      </c>
    </row>
    <row r="7424" spans="1:3" x14ac:dyDescent="0.3">
      <c r="A7424" t="s">
        <v>7425</v>
      </c>
      <c r="B7424">
        <v>0.28752299999999997</v>
      </c>
      <c r="C7424">
        <v>0.21252799999999999</v>
      </c>
    </row>
    <row r="7425" spans="1:3" x14ac:dyDescent="0.3">
      <c r="A7425" t="s">
        <v>7426</v>
      </c>
      <c r="B7425">
        <v>0.348439</v>
      </c>
      <c r="C7425">
        <v>0.32236999999999999</v>
      </c>
    </row>
    <row r="7426" spans="1:3" x14ac:dyDescent="0.3">
      <c r="A7426" t="s">
        <v>7427</v>
      </c>
      <c r="B7426">
        <v>6.0853999999999998E-2</v>
      </c>
      <c r="C7426">
        <v>5.4814799999999997E-2</v>
      </c>
    </row>
    <row r="7427" spans="1:3" x14ac:dyDescent="0.3">
      <c r="A7427" t="s">
        <v>7428</v>
      </c>
      <c r="B7427">
        <v>0.30082300000000001</v>
      </c>
      <c r="C7427">
        <v>0.36213800000000002</v>
      </c>
    </row>
    <row r="7428" spans="1:3" x14ac:dyDescent="0.3">
      <c r="A7428" t="s">
        <v>7429</v>
      </c>
      <c r="B7428">
        <v>0.290854</v>
      </c>
      <c r="C7428">
        <v>0.28629500000000002</v>
      </c>
    </row>
    <row r="7429" spans="1:3" x14ac:dyDescent="0.3">
      <c r="A7429" t="s">
        <v>7430</v>
      </c>
      <c r="B7429">
        <v>0.155669</v>
      </c>
      <c r="C7429">
        <v>0.16650300000000001</v>
      </c>
    </row>
    <row r="7430" spans="1:3" x14ac:dyDescent="0.3">
      <c r="A7430" t="s">
        <v>7431</v>
      </c>
      <c r="B7430">
        <v>9.0501799999999993E-2</v>
      </c>
      <c r="C7430">
        <v>8.1027399999999999E-2</v>
      </c>
    </row>
    <row r="7431" spans="1:3" x14ac:dyDescent="0.3">
      <c r="A7431" t="s">
        <v>7432</v>
      </c>
      <c r="B7431">
        <v>0.48680899999999999</v>
      </c>
      <c r="C7431">
        <v>0.48926399999999998</v>
      </c>
    </row>
    <row r="7432" spans="1:3" x14ac:dyDescent="0.3">
      <c r="A7432" t="s">
        <v>7433</v>
      </c>
      <c r="B7432">
        <v>6.65491E-2</v>
      </c>
      <c r="C7432">
        <v>8.7303800000000001E-2</v>
      </c>
    </row>
    <row r="7433" spans="1:3" x14ac:dyDescent="0.3">
      <c r="A7433" t="s">
        <v>7434</v>
      </c>
      <c r="B7433">
        <v>0.31561499999999998</v>
      </c>
      <c r="C7433">
        <v>0.26718199999999998</v>
      </c>
    </row>
    <row r="7434" spans="1:3" x14ac:dyDescent="0.3">
      <c r="A7434" t="s">
        <v>7435</v>
      </c>
      <c r="B7434">
        <v>0.29735400000000001</v>
      </c>
      <c r="C7434">
        <v>0.28266200000000002</v>
      </c>
    </row>
    <row r="7435" spans="1:3" x14ac:dyDescent="0.3">
      <c r="A7435" t="s">
        <v>7436</v>
      </c>
      <c r="B7435">
        <v>0.312081</v>
      </c>
      <c r="C7435">
        <v>0.27263399999999999</v>
      </c>
    </row>
    <row r="7436" spans="1:3" x14ac:dyDescent="0.3">
      <c r="A7436" t="s">
        <v>7437</v>
      </c>
      <c r="B7436">
        <v>6.5085199999999996E-2</v>
      </c>
      <c r="C7436">
        <v>6.3348399999999999E-2</v>
      </c>
    </row>
    <row r="7437" spans="1:3" x14ac:dyDescent="0.3">
      <c r="A7437" t="s">
        <v>7438</v>
      </c>
      <c r="B7437">
        <v>0.28071400000000002</v>
      </c>
      <c r="C7437">
        <v>0.31771199999999999</v>
      </c>
    </row>
    <row r="7438" spans="1:3" x14ac:dyDescent="0.3">
      <c r="A7438" t="s">
        <v>7439</v>
      </c>
      <c r="B7438">
        <v>0.24818299999999999</v>
      </c>
      <c r="C7438">
        <v>0.24148</v>
      </c>
    </row>
    <row r="7439" spans="1:3" x14ac:dyDescent="0.3">
      <c r="A7439" t="s">
        <v>7440</v>
      </c>
      <c r="B7439">
        <v>0.34936800000000001</v>
      </c>
      <c r="C7439">
        <v>0.35819800000000002</v>
      </c>
    </row>
    <row r="7440" spans="1:3" x14ac:dyDescent="0.3">
      <c r="A7440" t="s">
        <v>7441</v>
      </c>
      <c r="B7440">
        <v>0.15842400000000001</v>
      </c>
      <c r="C7440">
        <v>0.16032099999999999</v>
      </c>
    </row>
    <row r="7441" spans="1:3" x14ac:dyDescent="0.3">
      <c r="A7441" t="s">
        <v>7442</v>
      </c>
      <c r="B7441">
        <v>0.29644599999999999</v>
      </c>
      <c r="C7441">
        <v>0.29287600000000003</v>
      </c>
    </row>
    <row r="7442" spans="1:3" x14ac:dyDescent="0.3">
      <c r="A7442" t="s">
        <v>7443</v>
      </c>
      <c r="B7442">
        <v>0.265683</v>
      </c>
      <c r="C7442">
        <v>0.34284599999999998</v>
      </c>
    </row>
    <row r="7443" spans="1:3" x14ac:dyDescent="0.3">
      <c r="A7443" t="s">
        <v>7444</v>
      </c>
      <c r="B7443">
        <v>6.2389800000000002E-2</v>
      </c>
      <c r="C7443">
        <v>5.9316599999999997E-2</v>
      </c>
    </row>
    <row r="7444" spans="1:3" x14ac:dyDescent="0.3">
      <c r="A7444" t="s">
        <v>7445</v>
      </c>
      <c r="B7444">
        <v>0.232825</v>
      </c>
      <c r="C7444">
        <v>0.40767100000000001</v>
      </c>
    </row>
    <row r="7445" spans="1:3" x14ac:dyDescent="0.3">
      <c r="A7445" t="s">
        <v>7446</v>
      </c>
      <c r="B7445">
        <v>5.3383199999999999E-2</v>
      </c>
      <c r="C7445">
        <v>6.2600299999999998E-2</v>
      </c>
    </row>
    <row r="7446" spans="1:3" x14ac:dyDescent="0.3">
      <c r="A7446" t="s">
        <v>7447</v>
      </c>
      <c r="B7446">
        <v>0.30834899999999998</v>
      </c>
      <c r="C7446">
        <v>0.33826099999999998</v>
      </c>
    </row>
    <row r="7447" spans="1:3" x14ac:dyDescent="0.3">
      <c r="A7447" t="s">
        <v>7448</v>
      </c>
      <c r="B7447">
        <v>0.21204000000000001</v>
      </c>
      <c r="C7447">
        <v>0.19567699999999999</v>
      </c>
    </row>
    <row r="7448" spans="1:3" x14ac:dyDescent="0.3">
      <c r="A7448" t="s">
        <v>7449</v>
      </c>
      <c r="B7448">
        <v>0.42308200000000001</v>
      </c>
      <c r="C7448">
        <v>0.28708699999999998</v>
      </c>
    </row>
    <row r="7449" spans="1:3" x14ac:dyDescent="0.3">
      <c r="A7449" t="s">
        <v>7450</v>
      </c>
      <c r="B7449">
        <v>0.29607899999999998</v>
      </c>
      <c r="C7449">
        <v>0.31989800000000002</v>
      </c>
    </row>
    <row r="7450" spans="1:3" x14ac:dyDescent="0.3">
      <c r="A7450" t="s">
        <v>7451</v>
      </c>
      <c r="B7450">
        <v>5.73754E-2</v>
      </c>
      <c r="C7450">
        <v>5.9144200000000001E-2</v>
      </c>
    </row>
    <row r="7451" spans="1:3" x14ac:dyDescent="0.3">
      <c r="A7451" t="s">
        <v>7452</v>
      </c>
      <c r="B7451">
        <v>0.15546299999999999</v>
      </c>
      <c r="C7451">
        <v>0.29620800000000003</v>
      </c>
    </row>
    <row r="7452" spans="1:3" x14ac:dyDescent="0.3">
      <c r="A7452" t="s">
        <v>7453</v>
      </c>
      <c r="B7452">
        <v>0.292408</v>
      </c>
      <c r="C7452">
        <v>0.33553899999999998</v>
      </c>
    </row>
    <row r="7453" spans="1:3" x14ac:dyDescent="0.3">
      <c r="A7453" t="s">
        <v>7454</v>
      </c>
      <c r="B7453">
        <v>0.35295399999999999</v>
      </c>
      <c r="C7453">
        <v>0.34699999999999998</v>
      </c>
    </row>
    <row r="7454" spans="1:3" x14ac:dyDescent="0.3">
      <c r="A7454" t="s">
        <v>7455</v>
      </c>
      <c r="B7454">
        <v>7.1428000000000005E-2</v>
      </c>
      <c r="C7454">
        <v>6.5396300000000004E-2</v>
      </c>
    </row>
    <row r="7455" spans="1:3" x14ac:dyDescent="0.3">
      <c r="A7455" t="s">
        <v>7456</v>
      </c>
      <c r="B7455">
        <v>0.30110900000000002</v>
      </c>
      <c r="C7455">
        <v>0.39612700000000001</v>
      </c>
    </row>
    <row r="7456" spans="1:3" x14ac:dyDescent="0.3">
      <c r="A7456" t="s">
        <v>7457</v>
      </c>
      <c r="B7456">
        <v>0.19761400000000001</v>
      </c>
      <c r="C7456">
        <v>0.40311599999999997</v>
      </c>
    </row>
    <row r="7457" spans="1:3" x14ac:dyDescent="0.3">
      <c r="A7457" t="s">
        <v>7458</v>
      </c>
      <c r="B7457">
        <v>7.6842900000000006E-2</v>
      </c>
      <c r="C7457">
        <v>7.37202E-2</v>
      </c>
    </row>
    <row r="7458" spans="1:3" x14ac:dyDescent="0.3">
      <c r="A7458" t="s">
        <v>7459</v>
      </c>
      <c r="B7458">
        <v>6.9324800000000006E-2</v>
      </c>
      <c r="C7458">
        <v>7.9849199999999995E-2</v>
      </c>
    </row>
    <row r="7459" spans="1:3" x14ac:dyDescent="0.3">
      <c r="A7459" t="s">
        <v>7460</v>
      </c>
      <c r="B7459">
        <v>0.36593799999999999</v>
      </c>
      <c r="C7459">
        <v>0.29433599999999999</v>
      </c>
    </row>
    <row r="7460" spans="1:3" x14ac:dyDescent="0.3">
      <c r="A7460" t="s">
        <v>7461</v>
      </c>
      <c r="B7460">
        <v>0.29487799999999997</v>
      </c>
      <c r="C7460">
        <v>0.28243699999999999</v>
      </c>
    </row>
    <row r="7461" spans="1:3" x14ac:dyDescent="0.3">
      <c r="A7461" t="s">
        <v>7462</v>
      </c>
      <c r="B7461">
        <v>0.27107100000000001</v>
      </c>
      <c r="C7461">
        <v>0.364454</v>
      </c>
    </row>
    <row r="7462" spans="1:3" x14ac:dyDescent="0.3">
      <c r="A7462" t="s">
        <v>7463</v>
      </c>
      <c r="B7462">
        <v>6.5934699999999999E-2</v>
      </c>
      <c r="C7462">
        <v>6.23282E-2</v>
      </c>
    </row>
    <row r="7463" spans="1:3" x14ac:dyDescent="0.3">
      <c r="A7463" t="s">
        <v>7464</v>
      </c>
      <c r="B7463">
        <v>0.44114199999999998</v>
      </c>
      <c r="C7463">
        <v>0.303068</v>
      </c>
    </row>
    <row r="7464" spans="1:3" x14ac:dyDescent="0.3">
      <c r="A7464" t="s">
        <v>7465</v>
      </c>
      <c r="B7464">
        <v>0.29653000000000002</v>
      </c>
      <c r="C7464">
        <v>0.35501100000000002</v>
      </c>
    </row>
    <row r="7465" spans="1:3" x14ac:dyDescent="0.3">
      <c r="A7465" t="s">
        <v>7466</v>
      </c>
      <c r="B7465">
        <v>0.13658400000000001</v>
      </c>
      <c r="C7465">
        <v>0.132187</v>
      </c>
    </row>
    <row r="7466" spans="1:3" x14ac:dyDescent="0.3">
      <c r="A7466" t="s">
        <v>7467</v>
      </c>
      <c r="B7466">
        <v>0.14660599999999999</v>
      </c>
      <c r="C7466">
        <v>0.13981499999999999</v>
      </c>
    </row>
    <row r="7467" spans="1:3" x14ac:dyDescent="0.3">
      <c r="A7467" t="s">
        <v>7468</v>
      </c>
      <c r="B7467">
        <v>0.141041</v>
      </c>
      <c r="C7467">
        <v>0.13292599999999999</v>
      </c>
    </row>
    <row r="7468" spans="1:3" x14ac:dyDescent="0.3">
      <c r="A7468" t="s">
        <v>7469</v>
      </c>
      <c r="B7468">
        <v>0.35158800000000001</v>
      </c>
      <c r="C7468">
        <v>0.392266</v>
      </c>
    </row>
    <row r="7469" spans="1:3" x14ac:dyDescent="0.3">
      <c r="A7469" t="s">
        <v>7470</v>
      </c>
      <c r="B7469">
        <v>0.35739199999999999</v>
      </c>
      <c r="C7469">
        <v>0.28518199999999999</v>
      </c>
    </row>
    <row r="7470" spans="1:3" x14ac:dyDescent="0.3">
      <c r="A7470" t="s">
        <v>7471</v>
      </c>
      <c r="B7470">
        <v>0.16162299999999999</v>
      </c>
      <c r="C7470">
        <v>0.135015</v>
      </c>
    </row>
    <row r="7471" spans="1:3" x14ac:dyDescent="0.3">
      <c r="A7471" t="s">
        <v>7472</v>
      </c>
      <c r="B7471">
        <v>0.12672700000000001</v>
      </c>
      <c r="C7471">
        <v>0.135188</v>
      </c>
    </row>
    <row r="7472" spans="1:3" x14ac:dyDescent="0.3">
      <c r="A7472" t="s">
        <v>7473</v>
      </c>
      <c r="B7472">
        <v>0.32519500000000001</v>
      </c>
      <c r="C7472">
        <v>0.45118799999999998</v>
      </c>
    </row>
    <row r="7473" spans="1:3" x14ac:dyDescent="0.3">
      <c r="A7473" t="s">
        <v>7474</v>
      </c>
      <c r="B7473">
        <v>0.29663600000000001</v>
      </c>
      <c r="C7473">
        <v>0.310118</v>
      </c>
    </row>
    <row r="7474" spans="1:3" x14ac:dyDescent="0.3">
      <c r="A7474" t="s">
        <v>7475</v>
      </c>
      <c r="B7474">
        <v>0.31215100000000001</v>
      </c>
      <c r="C7474">
        <v>0.28996</v>
      </c>
    </row>
    <row r="7475" spans="1:3" x14ac:dyDescent="0.3">
      <c r="A7475" t="s">
        <v>7476</v>
      </c>
      <c r="B7475">
        <v>6.7535999999999999E-2</v>
      </c>
      <c r="C7475">
        <v>6.1895600000000002E-2</v>
      </c>
    </row>
    <row r="7476" spans="1:3" x14ac:dyDescent="0.3">
      <c r="A7476" t="s">
        <v>7477</v>
      </c>
      <c r="B7476">
        <v>0.30624499999999999</v>
      </c>
      <c r="C7476">
        <v>0.28574100000000002</v>
      </c>
    </row>
    <row r="7477" spans="1:3" x14ac:dyDescent="0.3">
      <c r="A7477" t="s">
        <v>7478</v>
      </c>
      <c r="B7477">
        <v>0.235731</v>
      </c>
      <c r="C7477">
        <v>0.26113999999999998</v>
      </c>
    </row>
    <row r="7478" spans="1:3" x14ac:dyDescent="0.3">
      <c r="A7478" t="s">
        <v>7479</v>
      </c>
      <c r="B7478">
        <v>0.143207</v>
      </c>
      <c r="C7478">
        <v>0.13836599999999999</v>
      </c>
    </row>
    <row r="7479" spans="1:3" x14ac:dyDescent="0.3">
      <c r="A7479" t="s">
        <v>7480</v>
      </c>
      <c r="B7479">
        <v>0.36604399999999998</v>
      </c>
      <c r="C7479">
        <v>0.27145000000000002</v>
      </c>
    </row>
    <row r="7480" spans="1:3" x14ac:dyDescent="0.3">
      <c r="A7480" t="s">
        <v>7481</v>
      </c>
      <c r="B7480">
        <v>0.35009499999999999</v>
      </c>
      <c r="C7480">
        <v>0.28589999999999999</v>
      </c>
    </row>
    <row r="7481" spans="1:3" x14ac:dyDescent="0.3">
      <c r="A7481" t="s">
        <v>7482</v>
      </c>
      <c r="B7481">
        <v>7.8979499999999994E-2</v>
      </c>
      <c r="C7481">
        <v>7.1299100000000004E-2</v>
      </c>
    </row>
    <row r="7482" spans="1:3" x14ac:dyDescent="0.3">
      <c r="A7482" t="s">
        <v>7483</v>
      </c>
      <c r="B7482">
        <v>6.8071599999999996E-2</v>
      </c>
      <c r="C7482">
        <v>7.8829200000000002E-2</v>
      </c>
    </row>
    <row r="7483" spans="1:3" x14ac:dyDescent="0.3">
      <c r="A7483" t="s">
        <v>7484</v>
      </c>
      <c r="B7483">
        <v>0.26793</v>
      </c>
      <c r="C7483">
        <v>0.272818</v>
      </c>
    </row>
    <row r="7484" spans="1:3" x14ac:dyDescent="0.3">
      <c r="A7484" t="s">
        <v>7485</v>
      </c>
      <c r="B7484">
        <v>0.29972300000000002</v>
      </c>
      <c r="C7484">
        <v>0.29206799999999999</v>
      </c>
    </row>
    <row r="7485" spans="1:3" x14ac:dyDescent="0.3">
      <c r="A7485" t="s">
        <v>7486</v>
      </c>
      <c r="B7485">
        <v>6.4102000000000006E-2</v>
      </c>
      <c r="C7485">
        <v>7.1983000000000005E-2</v>
      </c>
    </row>
    <row r="7486" spans="1:3" x14ac:dyDescent="0.3">
      <c r="A7486" t="s">
        <v>7487</v>
      </c>
      <c r="B7486">
        <v>0.137624</v>
      </c>
      <c r="C7486">
        <v>0.13464200000000001</v>
      </c>
    </row>
    <row r="7487" spans="1:3" x14ac:dyDescent="0.3">
      <c r="A7487" t="s">
        <v>7488</v>
      </c>
      <c r="B7487">
        <v>0.14290600000000001</v>
      </c>
      <c r="C7487">
        <v>0.14666299999999999</v>
      </c>
    </row>
    <row r="7488" spans="1:3" x14ac:dyDescent="0.3">
      <c r="A7488" t="s">
        <v>7489</v>
      </c>
      <c r="B7488">
        <v>0.47807300000000003</v>
      </c>
      <c r="C7488">
        <v>0.53851499999999997</v>
      </c>
    </row>
    <row r="7489" spans="1:3" x14ac:dyDescent="0.3">
      <c r="A7489" t="s">
        <v>7490</v>
      </c>
      <c r="B7489">
        <v>0.330737</v>
      </c>
      <c r="C7489">
        <v>0.56764199999999998</v>
      </c>
    </row>
    <row r="7490" spans="1:3" x14ac:dyDescent="0.3">
      <c r="A7490" t="s">
        <v>7491</v>
      </c>
      <c r="B7490">
        <v>9.5452400000000007E-2</v>
      </c>
      <c r="C7490">
        <v>0.104603</v>
      </c>
    </row>
    <row r="7491" spans="1:3" x14ac:dyDescent="0.3">
      <c r="A7491" t="s">
        <v>7492</v>
      </c>
      <c r="B7491">
        <v>0.450235</v>
      </c>
      <c r="C7491">
        <v>0.42369200000000001</v>
      </c>
    </row>
    <row r="7492" spans="1:3" x14ac:dyDescent="0.3">
      <c r="A7492" t="s">
        <v>7493</v>
      </c>
      <c r="B7492">
        <v>0.29728599999999999</v>
      </c>
      <c r="C7492">
        <v>0.36077500000000001</v>
      </c>
    </row>
    <row r="7493" spans="1:3" x14ac:dyDescent="0.3">
      <c r="A7493" t="s">
        <v>7494</v>
      </c>
      <c r="B7493">
        <v>0.451899</v>
      </c>
      <c r="C7493">
        <v>0.45936399999999999</v>
      </c>
    </row>
    <row r="7494" spans="1:3" x14ac:dyDescent="0.3">
      <c r="A7494" t="s">
        <v>7495</v>
      </c>
      <c r="B7494">
        <v>9.3359399999999995E-2</v>
      </c>
      <c r="C7494">
        <v>9.6619099999999999E-2</v>
      </c>
    </row>
    <row r="7495" spans="1:3" x14ac:dyDescent="0.3">
      <c r="A7495" t="s">
        <v>7496</v>
      </c>
      <c r="B7495">
        <v>7.3219999999999993E-2</v>
      </c>
      <c r="C7495">
        <v>6.8301799999999996E-2</v>
      </c>
    </row>
    <row r="7496" spans="1:3" x14ac:dyDescent="0.3">
      <c r="A7496" t="s">
        <v>7497</v>
      </c>
      <c r="B7496">
        <v>0.44352599999999998</v>
      </c>
      <c r="C7496">
        <v>0.52479299999999995</v>
      </c>
    </row>
    <row r="7497" spans="1:3" x14ac:dyDescent="0.3">
      <c r="A7497" t="s">
        <v>7498</v>
      </c>
      <c r="B7497">
        <v>0.27086399999999999</v>
      </c>
      <c r="C7497">
        <v>0.27852399999999999</v>
      </c>
    </row>
    <row r="7498" spans="1:3" x14ac:dyDescent="0.3">
      <c r="A7498" t="s">
        <v>7499</v>
      </c>
      <c r="B7498">
        <v>6.4012600000000003E-2</v>
      </c>
      <c r="C7498">
        <v>6.9475300000000004E-2</v>
      </c>
    </row>
    <row r="7499" spans="1:3" x14ac:dyDescent="0.3">
      <c r="A7499" t="s">
        <v>7500</v>
      </c>
      <c r="B7499">
        <v>0.35644799999999999</v>
      </c>
      <c r="C7499">
        <v>0.35673500000000002</v>
      </c>
    </row>
    <row r="7500" spans="1:3" x14ac:dyDescent="0.3">
      <c r="A7500" t="s">
        <v>7501</v>
      </c>
      <c r="B7500">
        <v>0.38156400000000001</v>
      </c>
      <c r="C7500">
        <v>0.427674</v>
      </c>
    </row>
    <row r="7501" spans="1:3" x14ac:dyDescent="0.3">
      <c r="A7501" t="s">
        <v>7502</v>
      </c>
      <c r="B7501">
        <v>0.24623900000000001</v>
      </c>
      <c r="C7501">
        <v>0.30764000000000002</v>
      </c>
    </row>
    <row r="7502" spans="1:3" x14ac:dyDescent="0.3">
      <c r="A7502" t="s">
        <v>7503</v>
      </c>
      <c r="B7502">
        <v>7.1347099999999997E-2</v>
      </c>
      <c r="C7502">
        <v>7.1113800000000005E-2</v>
      </c>
    </row>
    <row r="7503" spans="1:3" x14ac:dyDescent="0.3">
      <c r="A7503" t="s">
        <v>7504</v>
      </c>
      <c r="B7503">
        <v>0.35677700000000001</v>
      </c>
      <c r="C7503">
        <v>0.35485899999999998</v>
      </c>
    </row>
    <row r="7504" spans="1:3" x14ac:dyDescent="0.3">
      <c r="A7504" t="s">
        <v>7505</v>
      </c>
      <c r="B7504">
        <v>6.5410999999999997E-2</v>
      </c>
      <c r="C7504">
        <v>7.3808200000000004E-2</v>
      </c>
    </row>
    <row r="7505" spans="1:3" x14ac:dyDescent="0.3">
      <c r="A7505" t="s">
        <v>7506</v>
      </c>
      <c r="B7505">
        <v>0.27716400000000002</v>
      </c>
      <c r="C7505">
        <v>0.28694999999999998</v>
      </c>
    </row>
    <row r="7506" spans="1:3" x14ac:dyDescent="0.3">
      <c r="A7506" t="s">
        <v>7507</v>
      </c>
      <c r="B7506">
        <v>0.16255</v>
      </c>
      <c r="C7506">
        <v>0.19034599999999999</v>
      </c>
    </row>
    <row r="7507" spans="1:3" x14ac:dyDescent="0.3">
      <c r="A7507" t="s">
        <v>7508</v>
      </c>
      <c r="B7507">
        <v>0.25119799999999998</v>
      </c>
      <c r="C7507">
        <v>0.24948799999999999</v>
      </c>
    </row>
    <row r="7508" spans="1:3" x14ac:dyDescent="0.3">
      <c r="A7508" t="s">
        <v>7509</v>
      </c>
      <c r="B7508">
        <v>5.8932100000000001E-2</v>
      </c>
      <c r="C7508">
        <v>5.1282500000000002E-2</v>
      </c>
    </row>
    <row r="7509" spans="1:3" x14ac:dyDescent="0.3">
      <c r="A7509" t="s">
        <v>7510</v>
      </c>
      <c r="B7509">
        <v>0.24985499999999999</v>
      </c>
      <c r="C7509">
        <v>0.32797799999999999</v>
      </c>
    </row>
    <row r="7510" spans="1:3" x14ac:dyDescent="0.3">
      <c r="A7510" t="s">
        <v>7511</v>
      </c>
      <c r="B7510">
        <v>0.21029800000000001</v>
      </c>
      <c r="C7510">
        <v>0.199159</v>
      </c>
    </row>
    <row r="7511" spans="1:3" x14ac:dyDescent="0.3">
      <c r="A7511" t="s">
        <v>7512</v>
      </c>
      <c r="B7511">
        <v>0.35605900000000001</v>
      </c>
      <c r="C7511">
        <v>0.286053</v>
      </c>
    </row>
    <row r="7512" spans="1:3" x14ac:dyDescent="0.3">
      <c r="A7512" t="s">
        <v>7513</v>
      </c>
      <c r="B7512">
        <v>7.1967199999999995E-2</v>
      </c>
      <c r="C7512">
        <v>7.56767E-2</v>
      </c>
    </row>
    <row r="7513" spans="1:3" x14ac:dyDescent="0.3">
      <c r="A7513" t="s">
        <v>7514</v>
      </c>
      <c r="B7513">
        <v>0.32004899999999997</v>
      </c>
      <c r="C7513">
        <v>0.35508400000000001</v>
      </c>
    </row>
    <row r="7514" spans="1:3" x14ac:dyDescent="0.3">
      <c r="A7514" t="s">
        <v>7515</v>
      </c>
      <c r="B7514">
        <v>0.260633</v>
      </c>
      <c r="C7514">
        <v>0.25595299999999999</v>
      </c>
    </row>
    <row r="7515" spans="1:3" x14ac:dyDescent="0.3">
      <c r="A7515" t="s">
        <v>7516</v>
      </c>
      <c r="B7515">
        <v>3.3512899999999998E-2</v>
      </c>
      <c r="C7515">
        <v>3.1132199999999999E-2</v>
      </c>
    </row>
    <row r="7516" spans="1:3" x14ac:dyDescent="0.3">
      <c r="A7516" t="s">
        <v>7517</v>
      </c>
      <c r="B7516">
        <v>0.28753899999999999</v>
      </c>
      <c r="C7516">
        <v>0.31535099999999999</v>
      </c>
    </row>
    <row r="7517" spans="1:3" x14ac:dyDescent="0.3">
      <c r="A7517" t="s">
        <v>7518</v>
      </c>
      <c r="B7517">
        <v>4.7981599999999999E-2</v>
      </c>
      <c r="C7517">
        <v>4.04628E-2</v>
      </c>
    </row>
    <row r="7518" spans="1:3" x14ac:dyDescent="0.3">
      <c r="A7518" t="s">
        <v>7519</v>
      </c>
      <c r="B7518">
        <v>0.322766</v>
      </c>
      <c r="C7518">
        <v>0.29925299999999999</v>
      </c>
    </row>
    <row r="7519" spans="1:3" x14ac:dyDescent="0.3">
      <c r="A7519" t="s">
        <v>7520</v>
      </c>
      <c r="B7519">
        <v>0.19939899999999999</v>
      </c>
      <c r="C7519">
        <v>0.19533</v>
      </c>
    </row>
    <row r="7520" spans="1:3" x14ac:dyDescent="0.3">
      <c r="A7520" t="s">
        <v>7521</v>
      </c>
      <c r="B7520">
        <v>0.35519699999999998</v>
      </c>
      <c r="C7520">
        <v>0.33469399999999999</v>
      </c>
    </row>
    <row r="7521" spans="1:3" x14ac:dyDescent="0.3">
      <c r="A7521" t="s">
        <v>7522</v>
      </c>
      <c r="B7521">
        <v>4.8903200000000001E-2</v>
      </c>
      <c r="C7521">
        <v>4.3386300000000003E-2</v>
      </c>
    </row>
    <row r="7522" spans="1:3" x14ac:dyDescent="0.3">
      <c r="A7522" t="s">
        <v>7523</v>
      </c>
      <c r="B7522">
        <v>0.24552599999999999</v>
      </c>
      <c r="C7522">
        <v>0.244787</v>
      </c>
    </row>
    <row r="7523" spans="1:3" x14ac:dyDescent="0.3">
      <c r="A7523" t="s">
        <v>7524</v>
      </c>
      <c r="B7523">
        <v>0.26983099999999999</v>
      </c>
      <c r="C7523">
        <v>0.31754100000000002</v>
      </c>
    </row>
    <row r="7524" spans="1:3" x14ac:dyDescent="0.3">
      <c r="A7524" t="s">
        <v>7525</v>
      </c>
      <c r="B7524">
        <v>6.7652000000000004E-2</v>
      </c>
      <c r="C7524">
        <v>6.7387900000000001E-2</v>
      </c>
    </row>
    <row r="7525" spans="1:3" x14ac:dyDescent="0.3">
      <c r="A7525" t="s">
        <v>7526</v>
      </c>
      <c r="B7525">
        <v>0.32439400000000002</v>
      </c>
      <c r="C7525">
        <v>0.29253499999999999</v>
      </c>
    </row>
    <row r="7526" spans="1:3" x14ac:dyDescent="0.3">
      <c r="A7526" t="s">
        <v>7527</v>
      </c>
      <c r="B7526">
        <v>0.28141300000000002</v>
      </c>
      <c r="C7526">
        <v>0.303309</v>
      </c>
    </row>
    <row r="7527" spans="1:3" x14ac:dyDescent="0.3">
      <c r="A7527" t="s">
        <v>7528</v>
      </c>
      <c r="B7527">
        <v>0.359487</v>
      </c>
      <c r="C7527">
        <v>0.35747699999999999</v>
      </c>
    </row>
    <row r="7528" spans="1:3" x14ac:dyDescent="0.3">
      <c r="A7528" t="s">
        <v>7529</v>
      </c>
      <c r="B7528">
        <v>5.2696800000000002E-2</v>
      </c>
      <c r="C7528">
        <v>7.3433499999999999E-2</v>
      </c>
    </row>
    <row r="7529" spans="1:3" x14ac:dyDescent="0.3">
      <c r="A7529" t="s">
        <v>7530</v>
      </c>
      <c r="B7529">
        <v>5.9998099999999999E-2</v>
      </c>
      <c r="C7529">
        <v>5.919E-2</v>
      </c>
    </row>
    <row r="7530" spans="1:3" x14ac:dyDescent="0.3">
      <c r="A7530" t="s">
        <v>7531</v>
      </c>
      <c r="B7530">
        <v>0.36005999999999999</v>
      </c>
      <c r="C7530">
        <v>0.31924799999999998</v>
      </c>
    </row>
    <row r="7531" spans="1:3" x14ac:dyDescent="0.3">
      <c r="A7531" t="s">
        <v>7532</v>
      </c>
      <c r="B7531">
        <v>0.219225</v>
      </c>
      <c r="C7531">
        <v>0.21967600000000001</v>
      </c>
    </row>
    <row r="7532" spans="1:3" x14ac:dyDescent="0.3">
      <c r="A7532" t="s">
        <v>7533</v>
      </c>
      <c r="B7532">
        <v>0.35674699999999998</v>
      </c>
      <c r="C7532">
        <v>0.289072</v>
      </c>
    </row>
    <row r="7533" spans="1:3" x14ac:dyDescent="0.3">
      <c r="A7533" t="s">
        <v>7534</v>
      </c>
      <c r="B7533">
        <v>6.7995700000000006E-2</v>
      </c>
      <c r="C7533">
        <v>7.1154200000000001E-2</v>
      </c>
    </row>
    <row r="7534" spans="1:3" x14ac:dyDescent="0.3">
      <c r="A7534" t="s">
        <v>7535</v>
      </c>
      <c r="B7534">
        <v>0.33212999999999998</v>
      </c>
      <c r="C7534">
        <v>0.303643</v>
      </c>
    </row>
    <row r="7535" spans="1:3" x14ac:dyDescent="0.3">
      <c r="A7535" t="s">
        <v>7536</v>
      </c>
      <c r="B7535">
        <v>0.116993</v>
      </c>
      <c r="C7535">
        <v>0.12389500000000001</v>
      </c>
    </row>
    <row r="7536" spans="1:3" x14ac:dyDescent="0.3">
      <c r="A7536" t="s">
        <v>7537</v>
      </c>
      <c r="B7536">
        <v>0.22769500000000001</v>
      </c>
      <c r="C7536">
        <v>0.51339000000000001</v>
      </c>
    </row>
    <row r="7537" spans="1:3" x14ac:dyDescent="0.3">
      <c r="A7537" t="s">
        <v>7538</v>
      </c>
      <c r="B7537">
        <v>0.38477</v>
      </c>
      <c r="C7537">
        <v>0.29620800000000003</v>
      </c>
    </row>
    <row r="7538" spans="1:3" x14ac:dyDescent="0.3">
      <c r="A7538" t="s">
        <v>7539</v>
      </c>
      <c r="B7538">
        <v>8.8389899999999993E-2</v>
      </c>
      <c r="C7538">
        <v>7.3882400000000001E-2</v>
      </c>
    </row>
    <row r="7539" spans="1:3" x14ac:dyDescent="0.3">
      <c r="A7539" t="s">
        <v>7540</v>
      </c>
      <c r="B7539">
        <v>7.6283199999999995E-2</v>
      </c>
      <c r="C7539">
        <v>8.1011700000000006E-2</v>
      </c>
    </row>
    <row r="7540" spans="1:3" x14ac:dyDescent="0.3">
      <c r="A7540" t="s">
        <v>7541</v>
      </c>
      <c r="B7540">
        <v>0.329486</v>
      </c>
      <c r="C7540">
        <v>0.29833599999999999</v>
      </c>
    </row>
    <row r="7541" spans="1:3" x14ac:dyDescent="0.3">
      <c r="A7541" t="s">
        <v>7542</v>
      </c>
      <c r="B7541">
        <v>0.205293</v>
      </c>
      <c r="C7541">
        <v>0.22595000000000001</v>
      </c>
    </row>
    <row r="7542" spans="1:3" x14ac:dyDescent="0.3">
      <c r="A7542" t="s">
        <v>7543</v>
      </c>
      <c r="B7542">
        <v>0.356823</v>
      </c>
      <c r="C7542">
        <v>0.41577900000000001</v>
      </c>
    </row>
    <row r="7543" spans="1:3" x14ac:dyDescent="0.3">
      <c r="A7543" t="s">
        <v>7544</v>
      </c>
      <c r="B7543">
        <v>6.4502299999999999E-2</v>
      </c>
      <c r="C7543">
        <v>7.7637499999999998E-2</v>
      </c>
    </row>
    <row r="7544" spans="1:3" x14ac:dyDescent="0.3">
      <c r="A7544" t="s">
        <v>7545</v>
      </c>
      <c r="B7544">
        <v>0.25981500000000002</v>
      </c>
      <c r="C7544">
        <v>0.28138800000000003</v>
      </c>
    </row>
    <row r="7545" spans="1:3" x14ac:dyDescent="0.3">
      <c r="A7545" t="s">
        <v>7546</v>
      </c>
      <c r="B7545">
        <v>0.27276800000000001</v>
      </c>
      <c r="C7545">
        <v>0.28954200000000002</v>
      </c>
    </row>
    <row r="7546" spans="1:3" x14ac:dyDescent="0.3">
      <c r="A7546" t="s">
        <v>7547</v>
      </c>
      <c r="B7546">
        <v>0.31355499999999997</v>
      </c>
      <c r="C7546">
        <v>0.30284800000000001</v>
      </c>
    </row>
    <row r="7547" spans="1:3" x14ac:dyDescent="0.3">
      <c r="A7547" t="s">
        <v>7548</v>
      </c>
      <c r="B7547">
        <v>8.3528199999999997E-2</v>
      </c>
      <c r="C7547">
        <v>8.4582699999999997E-2</v>
      </c>
    </row>
    <row r="7548" spans="1:3" x14ac:dyDescent="0.3">
      <c r="A7548" t="s">
        <v>7549</v>
      </c>
      <c r="B7548">
        <v>0.320272</v>
      </c>
      <c r="C7548">
        <v>0.29299399999999998</v>
      </c>
    </row>
    <row r="7549" spans="1:3" x14ac:dyDescent="0.3">
      <c r="A7549" t="s">
        <v>7550</v>
      </c>
      <c r="B7549">
        <v>0.325459</v>
      </c>
      <c r="C7549">
        <v>0.37960700000000003</v>
      </c>
    </row>
    <row r="7550" spans="1:3" x14ac:dyDescent="0.3">
      <c r="A7550" t="s">
        <v>7551</v>
      </c>
      <c r="B7550">
        <v>7.7802999999999997E-2</v>
      </c>
      <c r="C7550">
        <v>7.05398E-2</v>
      </c>
    </row>
    <row r="7551" spans="1:3" x14ac:dyDescent="0.3">
      <c r="A7551" t="s">
        <v>7552</v>
      </c>
      <c r="B7551">
        <v>0.28887499999999999</v>
      </c>
      <c r="C7551">
        <v>0.28425400000000001</v>
      </c>
    </row>
    <row r="7552" spans="1:3" x14ac:dyDescent="0.3">
      <c r="A7552" t="s">
        <v>7553</v>
      </c>
      <c r="B7552">
        <v>0.43119800000000003</v>
      </c>
      <c r="C7552">
        <v>0.28507500000000002</v>
      </c>
    </row>
    <row r="7553" spans="1:3" x14ac:dyDescent="0.3">
      <c r="A7553" t="s">
        <v>7554</v>
      </c>
      <c r="B7553">
        <v>8.3955399999999999E-2</v>
      </c>
      <c r="C7553">
        <v>6.8150699999999995E-2</v>
      </c>
    </row>
    <row r="7554" spans="1:3" x14ac:dyDescent="0.3">
      <c r="A7554" t="s">
        <v>7555</v>
      </c>
      <c r="B7554">
        <v>0.31118699999999999</v>
      </c>
      <c r="C7554">
        <v>0.34981600000000002</v>
      </c>
    </row>
    <row r="7555" spans="1:3" x14ac:dyDescent="0.3">
      <c r="A7555" t="s">
        <v>7556</v>
      </c>
      <c r="B7555">
        <v>0.17110600000000001</v>
      </c>
      <c r="C7555">
        <v>0.15790199999999999</v>
      </c>
    </row>
    <row r="7556" spans="1:3" x14ac:dyDescent="0.3">
      <c r="A7556" t="s">
        <v>7557</v>
      </c>
      <c r="B7556">
        <v>0.35881400000000002</v>
      </c>
      <c r="C7556">
        <v>0.37595899999999999</v>
      </c>
    </row>
    <row r="7557" spans="1:3" x14ac:dyDescent="0.3">
      <c r="A7557" t="s">
        <v>7558</v>
      </c>
      <c r="B7557">
        <v>0.248638</v>
      </c>
      <c r="C7557">
        <v>0.26930300000000001</v>
      </c>
    </row>
    <row r="7558" spans="1:3" x14ac:dyDescent="0.3">
      <c r="A7558" t="s">
        <v>7559</v>
      </c>
      <c r="B7558">
        <v>0.27941700000000003</v>
      </c>
      <c r="C7558">
        <v>0.34102100000000002</v>
      </c>
    </row>
    <row r="7559" spans="1:3" x14ac:dyDescent="0.3">
      <c r="A7559" t="s">
        <v>7560</v>
      </c>
      <c r="B7559">
        <v>4.8939099999999999E-2</v>
      </c>
      <c r="C7559">
        <v>4.4119999999999999E-2</v>
      </c>
    </row>
    <row r="7560" spans="1:3" x14ac:dyDescent="0.3">
      <c r="A7560" t="s">
        <v>7561</v>
      </c>
      <c r="B7560">
        <v>0.21445500000000001</v>
      </c>
      <c r="C7560">
        <v>0.20489399999999999</v>
      </c>
    </row>
    <row r="7561" spans="1:3" x14ac:dyDescent="0.3">
      <c r="A7561" t="s">
        <v>7562</v>
      </c>
      <c r="B7561">
        <v>0.13938400000000001</v>
      </c>
      <c r="C7561">
        <v>0.1414</v>
      </c>
    </row>
    <row r="7562" spans="1:3" x14ac:dyDescent="0.3">
      <c r="A7562" t="s">
        <v>7563</v>
      </c>
      <c r="B7562">
        <v>0.25296800000000003</v>
      </c>
      <c r="C7562">
        <v>0.25100899999999998</v>
      </c>
    </row>
    <row r="7563" spans="1:3" x14ac:dyDescent="0.3">
      <c r="A7563" t="s">
        <v>7564</v>
      </c>
      <c r="B7563">
        <v>0.34236100000000003</v>
      </c>
      <c r="C7563">
        <v>0.35635499999999998</v>
      </c>
    </row>
    <row r="7564" spans="1:3" x14ac:dyDescent="0.3">
      <c r="A7564" t="s">
        <v>7565</v>
      </c>
      <c r="B7564">
        <v>7.0979299999999995E-2</v>
      </c>
      <c r="C7564">
        <v>7.3949699999999993E-2</v>
      </c>
    </row>
    <row r="7565" spans="1:3" x14ac:dyDescent="0.3">
      <c r="A7565" t="s">
        <v>7566</v>
      </c>
      <c r="B7565">
        <v>0.27596500000000002</v>
      </c>
      <c r="C7565">
        <v>0.292798</v>
      </c>
    </row>
    <row r="7566" spans="1:3" x14ac:dyDescent="0.3">
      <c r="A7566" t="s">
        <v>7567</v>
      </c>
      <c r="B7566">
        <v>0.18072299999999999</v>
      </c>
      <c r="C7566">
        <v>0.178393</v>
      </c>
    </row>
    <row r="7567" spans="1:3" x14ac:dyDescent="0.3">
      <c r="A7567" t="s">
        <v>7568</v>
      </c>
      <c r="B7567">
        <v>0.28211599999999998</v>
      </c>
      <c r="C7567">
        <v>0.27678999999999998</v>
      </c>
    </row>
    <row r="7568" spans="1:3" x14ac:dyDescent="0.3">
      <c r="A7568" t="s">
        <v>7569</v>
      </c>
      <c r="B7568">
        <v>0.29452099999999998</v>
      </c>
      <c r="C7568">
        <v>0.393154</v>
      </c>
    </row>
    <row r="7569" spans="1:3" x14ac:dyDescent="0.3">
      <c r="A7569" t="s">
        <v>7570</v>
      </c>
      <c r="B7569">
        <v>6.4511499999999999E-2</v>
      </c>
      <c r="C7569">
        <v>5.4773500000000003E-2</v>
      </c>
    </row>
    <row r="7570" spans="1:3" x14ac:dyDescent="0.3">
      <c r="A7570" t="s">
        <v>7571</v>
      </c>
      <c r="B7570">
        <v>0.38571299999999997</v>
      </c>
      <c r="C7570">
        <v>0.286325</v>
      </c>
    </row>
    <row r="7571" spans="1:3" x14ac:dyDescent="0.3">
      <c r="A7571" t="s">
        <v>7572</v>
      </c>
      <c r="B7571">
        <v>5.6797E-2</v>
      </c>
      <c r="C7571">
        <v>7.5770599999999994E-2</v>
      </c>
    </row>
    <row r="7572" spans="1:3" x14ac:dyDescent="0.3">
      <c r="A7572" t="s">
        <v>7573</v>
      </c>
      <c r="B7572">
        <v>0.27320800000000001</v>
      </c>
      <c r="C7572">
        <v>0.37256600000000001</v>
      </c>
    </row>
    <row r="7573" spans="1:3" x14ac:dyDescent="0.3">
      <c r="A7573" t="s">
        <v>7574</v>
      </c>
      <c r="B7573">
        <v>0.171545</v>
      </c>
      <c r="C7573">
        <v>0.179067</v>
      </c>
    </row>
    <row r="7574" spans="1:3" x14ac:dyDescent="0.3">
      <c r="A7574" t="s">
        <v>7575</v>
      </c>
      <c r="B7574">
        <v>0.35467599999999999</v>
      </c>
      <c r="C7574">
        <v>0.312116</v>
      </c>
    </row>
    <row r="7575" spans="1:3" x14ac:dyDescent="0.3">
      <c r="A7575" t="s">
        <v>7576</v>
      </c>
      <c r="B7575">
        <v>0.30777199999999999</v>
      </c>
      <c r="C7575">
        <v>0.29858200000000001</v>
      </c>
    </row>
    <row r="7576" spans="1:3" x14ac:dyDescent="0.3">
      <c r="A7576" t="s">
        <v>7577</v>
      </c>
      <c r="B7576">
        <v>4.3704399999999997E-2</v>
      </c>
      <c r="C7576">
        <v>4.6862599999999997E-2</v>
      </c>
    </row>
    <row r="7577" spans="1:3" x14ac:dyDescent="0.3">
      <c r="A7577" t="s">
        <v>7578</v>
      </c>
      <c r="B7577">
        <v>0.35705700000000001</v>
      </c>
      <c r="C7577">
        <v>0.268652</v>
      </c>
    </row>
    <row r="7578" spans="1:3" x14ac:dyDescent="0.3">
      <c r="A7578" t="s">
        <v>7579</v>
      </c>
      <c r="B7578">
        <v>0.168488</v>
      </c>
      <c r="C7578">
        <v>0.21024000000000001</v>
      </c>
    </row>
    <row r="7579" spans="1:3" x14ac:dyDescent="0.3">
      <c r="A7579" t="s">
        <v>7580</v>
      </c>
      <c r="B7579">
        <v>0.29578700000000002</v>
      </c>
      <c r="C7579">
        <v>0.28869400000000001</v>
      </c>
    </row>
    <row r="7580" spans="1:3" x14ac:dyDescent="0.3">
      <c r="A7580" t="s">
        <v>7581</v>
      </c>
      <c r="B7580">
        <v>7.6624800000000007E-2</v>
      </c>
      <c r="C7580">
        <v>7.3281200000000005E-2</v>
      </c>
    </row>
    <row r="7581" spans="1:3" x14ac:dyDescent="0.3">
      <c r="A7581" t="s">
        <v>7582</v>
      </c>
      <c r="B7581">
        <v>0.31891000000000003</v>
      </c>
      <c r="C7581">
        <v>0.411472</v>
      </c>
    </row>
    <row r="7582" spans="1:3" x14ac:dyDescent="0.3">
      <c r="A7582" t="s">
        <v>7583</v>
      </c>
      <c r="B7582">
        <v>0.219385</v>
      </c>
      <c r="C7582">
        <v>0.151919</v>
      </c>
    </row>
    <row r="7583" spans="1:3" x14ac:dyDescent="0.3">
      <c r="A7583" t="s">
        <v>7584</v>
      </c>
      <c r="B7583">
        <v>0.298128</v>
      </c>
      <c r="C7583">
        <v>0.35627399999999998</v>
      </c>
    </row>
    <row r="7584" spans="1:3" x14ac:dyDescent="0.3">
      <c r="A7584" t="s">
        <v>7585</v>
      </c>
      <c r="B7584">
        <v>6.6565700000000005E-2</v>
      </c>
      <c r="C7584">
        <v>7.2967099999999993E-2</v>
      </c>
    </row>
    <row r="7585" spans="1:3" x14ac:dyDescent="0.3">
      <c r="A7585" t="s">
        <v>7586</v>
      </c>
      <c r="B7585">
        <v>0.33638099999999999</v>
      </c>
      <c r="C7585">
        <v>0.358103</v>
      </c>
    </row>
    <row r="7586" spans="1:3" x14ac:dyDescent="0.3">
      <c r="A7586" t="s">
        <v>7587</v>
      </c>
      <c r="B7586">
        <v>7.2347999999999996E-2</v>
      </c>
      <c r="C7586">
        <v>7.0013400000000003E-2</v>
      </c>
    </row>
    <row r="7587" spans="1:3" x14ac:dyDescent="0.3">
      <c r="A7587" t="s">
        <v>7588</v>
      </c>
      <c r="B7587">
        <v>0.35474600000000001</v>
      </c>
      <c r="C7587">
        <v>0.376919</v>
      </c>
    </row>
    <row r="7588" spans="1:3" x14ac:dyDescent="0.3">
      <c r="A7588" t="s">
        <v>7589</v>
      </c>
      <c r="B7588">
        <v>0.19250200000000001</v>
      </c>
      <c r="C7588">
        <v>0.197325</v>
      </c>
    </row>
    <row r="7589" spans="1:3" x14ac:dyDescent="0.3">
      <c r="A7589" t="s">
        <v>7590</v>
      </c>
      <c r="B7589">
        <v>0.37513000000000002</v>
      </c>
      <c r="C7589">
        <v>0.285163</v>
      </c>
    </row>
    <row r="7590" spans="1:3" x14ac:dyDescent="0.3">
      <c r="A7590" t="s">
        <v>7591</v>
      </c>
      <c r="B7590">
        <v>0.35559099999999999</v>
      </c>
      <c r="C7590">
        <v>0.35918600000000001</v>
      </c>
    </row>
    <row r="7591" spans="1:3" x14ac:dyDescent="0.3">
      <c r="A7591" t="s">
        <v>7592</v>
      </c>
      <c r="B7591">
        <v>0.29336800000000002</v>
      </c>
      <c r="C7591">
        <v>0.46462399999999998</v>
      </c>
    </row>
    <row r="7592" spans="1:3" x14ac:dyDescent="0.3">
      <c r="A7592" t="s">
        <v>7593</v>
      </c>
      <c r="B7592">
        <v>5.2269000000000003E-2</v>
      </c>
      <c r="C7592">
        <v>4.8626299999999997E-2</v>
      </c>
    </row>
    <row r="7593" spans="1:3" x14ac:dyDescent="0.3">
      <c r="A7593" t="s">
        <v>7594</v>
      </c>
      <c r="B7593">
        <v>0.28173500000000001</v>
      </c>
      <c r="C7593">
        <v>0.29719099999999998</v>
      </c>
    </row>
    <row r="7594" spans="1:3" x14ac:dyDescent="0.3">
      <c r="A7594" t="s">
        <v>7595</v>
      </c>
      <c r="B7594">
        <v>0.20455899999999999</v>
      </c>
      <c r="C7594">
        <v>0.198627</v>
      </c>
    </row>
    <row r="7595" spans="1:3" x14ac:dyDescent="0.3">
      <c r="A7595" t="s">
        <v>7596</v>
      </c>
      <c r="B7595">
        <v>0.25548900000000002</v>
      </c>
      <c r="C7595">
        <v>0.31958799999999998</v>
      </c>
    </row>
    <row r="7596" spans="1:3" x14ac:dyDescent="0.3">
      <c r="A7596" t="s">
        <v>7597</v>
      </c>
      <c r="B7596">
        <v>0.113265</v>
      </c>
      <c r="C7596">
        <v>0.115269</v>
      </c>
    </row>
    <row r="7597" spans="1:3" x14ac:dyDescent="0.3">
      <c r="A7597" t="s">
        <v>7598</v>
      </c>
      <c r="B7597">
        <v>0.423292</v>
      </c>
      <c r="C7597">
        <v>0.41998799999999997</v>
      </c>
    </row>
    <row r="7598" spans="1:3" x14ac:dyDescent="0.3">
      <c r="A7598" t="s">
        <v>7599</v>
      </c>
      <c r="B7598">
        <v>0.281389</v>
      </c>
      <c r="C7598">
        <v>0.31698700000000002</v>
      </c>
    </row>
    <row r="7599" spans="1:3" x14ac:dyDescent="0.3">
      <c r="A7599" t="s">
        <v>7600</v>
      </c>
      <c r="B7599">
        <v>0.35675200000000001</v>
      </c>
      <c r="C7599">
        <v>0.43073899999999998</v>
      </c>
    </row>
    <row r="7600" spans="1:3" x14ac:dyDescent="0.3">
      <c r="A7600" t="s">
        <v>7601</v>
      </c>
      <c r="B7600">
        <v>0.282806</v>
      </c>
      <c r="C7600">
        <v>0.29727199999999998</v>
      </c>
    </row>
    <row r="7601" spans="1:3" x14ac:dyDescent="0.3">
      <c r="A7601" t="s">
        <v>7602</v>
      </c>
      <c r="B7601">
        <v>0.32724300000000001</v>
      </c>
      <c r="C7601">
        <v>0.49785000000000001</v>
      </c>
    </row>
    <row r="7602" spans="1:3" x14ac:dyDescent="0.3">
      <c r="A7602" t="s">
        <v>7603</v>
      </c>
      <c r="B7602">
        <v>6.4329200000000003E-2</v>
      </c>
      <c r="C7602">
        <v>8.0913899999999997E-2</v>
      </c>
    </row>
    <row r="7603" spans="1:3" x14ac:dyDescent="0.3">
      <c r="A7603" t="s">
        <v>7604</v>
      </c>
      <c r="B7603">
        <v>6.5964900000000007E-2</v>
      </c>
      <c r="C7603">
        <v>6.11721E-2</v>
      </c>
    </row>
    <row r="7604" spans="1:3" x14ac:dyDescent="0.3">
      <c r="A7604" t="s">
        <v>7605</v>
      </c>
      <c r="B7604">
        <v>0.19355800000000001</v>
      </c>
      <c r="C7604">
        <v>0.19320899999999999</v>
      </c>
    </row>
    <row r="7605" spans="1:3" x14ac:dyDescent="0.3">
      <c r="A7605" t="s">
        <v>7606</v>
      </c>
      <c r="B7605">
        <v>0.35607899999999998</v>
      </c>
      <c r="C7605">
        <v>0.28234399999999998</v>
      </c>
    </row>
    <row r="7606" spans="1:3" x14ac:dyDescent="0.3">
      <c r="A7606" t="s">
        <v>7607</v>
      </c>
      <c r="B7606">
        <v>3.98038E-2</v>
      </c>
      <c r="C7606">
        <v>3.7099100000000003E-2</v>
      </c>
    </row>
    <row r="7607" spans="1:3" x14ac:dyDescent="0.3">
      <c r="A7607" t="s">
        <v>7608</v>
      </c>
      <c r="B7607">
        <v>0.26205099999999998</v>
      </c>
      <c r="C7607">
        <v>0.244227</v>
      </c>
    </row>
    <row r="7608" spans="1:3" x14ac:dyDescent="0.3">
      <c r="A7608" t="s">
        <v>7609</v>
      </c>
      <c r="B7608">
        <v>0.35589100000000001</v>
      </c>
      <c r="C7608">
        <v>0.27893699999999999</v>
      </c>
    </row>
    <row r="7609" spans="1:3" x14ac:dyDescent="0.3">
      <c r="A7609" t="s">
        <v>7610</v>
      </c>
      <c r="B7609">
        <v>6.6881300000000005E-2</v>
      </c>
      <c r="C7609">
        <v>6.4792299999999997E-2</v>
      </c>
    </row>
    <row r="7610" spans="1:3" x14ac:dyDescent="0.3">
      <c r="A7610" t="s">
        <v>7611</v>
      </c>
      <c r="B7610">
        <v>0.308475</v>
      </c>
      <c r="C7610">
        <v>0.30571399999999999</v>
      </c>
    </row>
    <row r="7611" spans="1:3" x14ac:dyDescent="0.3">
      <c r="A7611" t="s">
        <v>7612</v>
      </c>
      <c r="B7611">
        <v>0.43670199999999998</v>
      </c>
      <c r="C7611">
        <v>0.386735</v>
      </c>
    </row>
    <row r="7612" spans="1:3" x14ac:dyDescent="0.3">
      <c r="A7612" t="s">
        <v>7613</v>
      </c>
      <c r="B7612">
        <v>8.9332400000000006E-2</v>
      </c>
      <c r="C7612">
        <v>7.0233699999999996E-2</v>
      </c>
    </row>
    <row r="7613" spans="1:3" x14ac:dyDescent="0.3">
      <c r="A7613" t="s">
        <v>7614</v>
      </c>
      <c r="B7613">
        <v>7.7527399999999996E-2</v>
      </c>
      <c r="C7613">
        <v>6.48841E-2</v>
      </c>
    </row>
    <row r="7614" spans="1:3" x14ac:dyDescent="0.3">
      <c r="A7614" t="s">
        <v>7615</v>
      </c>
      <c r="B7614">
        <v>0.35675099999999998</v>
      </c>
      <c r="C7614">
        <v>0.401889</v>
      </c>
    </row>
    <row r="7615" spans="1:3" x14ac:dyDescent="0.3">
      <c r="A7615" t="s">
        <v>7616</v>
      </c>
      <c r="B7615">
        <v>0.180508</v>
      </c>
      <c r="C7615">
        <v>0.161634</v>
      </c>
    </row>
    <row r="7616" spans="1:3" x14ac:dyDescent="0.3">
      <c r="A7616" t="s">
        <v>7617</v>
      </c>
      <c r="B7616">
        <v>0.35597800000000002</v>
      </c>
      <c r="C7616">
        <v>0.39721299999999998</v>
      </c>
    </row>
    <row r="7617" spans="1:3" x14ac:dyDescent="0.3">
      <c r="A7617" t="s">
        <v>7618</v>
      </c>
      <c r="B7617">
        <v>0.283555</v>
      </c>
      <c r="C7617">
        <v>0.27253100000000002</v>
      </c>
    </row>
    <row r="7618" spans="1:3" x14ac:dyDescent="0.3">
      <c r="A7618" t="s">
        <v>7619</v>
      </c>
      <c r="B7618">
        <v>0.33356799999999998</v>
      </c>
      <c r="C7618">
        <v>0.26509100000000002</v>
      </c>
    </row>
    <row r="7619" spans="1:3" x14ac:dyDescent="0.3">
      <c r="A7619" t="s">
        <v>7620</v>
      </c>
      <c r="B7619">
        <v>3.6520999999999998E-2</v>
      </c>
      <c r="C7619">
        <v>3.7794599999999998E-2</v>
      </c>
    </row>
    <row r="7620" spans="1:3" x14ac:dyDescent="0.3">
      <c r="A7620" t="s">
        <v>7621</v>
      </c>
      <c r="B7620">
        <v>0.25867299999999999</v>
      </c>
      <c r="C7620">
        <v>0.22839100000000001</v>
      </c>
    </row>
    <row r="7621" spans="1:3" x14ac:dyDescent="0.3">
      <c r="A7621" t="s">
        <v>7622</v>
      </c>
      <c r="B7621">
        <v>0.17285200000000001</v>
      </c>
      <c r="C7621">
        <v>0.191605</v>
      </c>
    </row>
    <row r="7622" spans="1:3" x14ac:dyDescent="0.3">
      <c r="A7622" t="s">
        <v>7623</v>
      </c>
      <c r="B7622">
        <v>0.28655599999999998</v>
      </c>
      <c r="C7622">
        <v>0.386488</v>
      </c>
    </row>
    <row r="7623" spans="1:3" x14ac:dyDescent="0.3">
      <c r="A7623" t="s">
        <v>7624</v>
      </c>
      <c r="B7623">
        <v>6.8557699999999999E-2</v>
      </c>
      <c r="C7623">
        <v>6.9527099999999994E-2</v>
      </c>
    </row>
    <row r="7624" spans="1:3" x14ac:dyDescent="0.3">
      <c r="A7624" t="s">
        <v>7625</v>
      </c>
      <c r="B7624">
        <v>0.30416100000000001</v>
      </c>
      <c r="C7624">
        <v>0.30853900000000001</v>
      </c>
    </row>
    <row r="7625" spans="1:3" x14ac:dyDescent="0.3">
      <c r="A7625" t="s">
        <v>7626</v>
      </c>
      <c r="B7625">
        <v>0.20108599999999999</v>
      </c>
      <c r="C7625">
        <v>0.20425699999999999</v>
      </c>
    </row>
    <row r="7626" spans="1:3" x14ac:dyDescent="0.3">
      <c r="A7626" t="s">
        <v>7627</v>
      </c>
      <c r="B7626">
        <v>0.43593700000000002</v>
      </c>
      <c r="C7626">
        <v>0.35674499999999998</v>
      </c>
    </row>
    <row r="7627" spans="1:3" x14ac:dyDescent="0.3">
      <c r="A7627" t="s">
        <v>7628</v>
      </c>
      <c r="B7627">
        <v>0.42358099999999999</v>
      </c>
      <c r="C7627">
        <v>0.428504</v>
      </c>
    </row>
    <row r="7628" spans="1:3" x14ac:dyDescent="0.3">
      <c r="A7628" t="s">
        <v>7629</v>
      </c>
      <c r="B7628">
        <v>3.9326699999999999E-2</v>
      </c>
      <c r="C7628">
        <v>4.6427400000000001E-2</v>
      </c>
    </row>
    <row r="7629" spans="1:3" x14ac:dyDescent="0.3">
      <c r="A7629" t="s">
        <v>7630</v>
      </c>
      <c r="B7629">
        <v>0.36156100000000002</v>
      </c>
      <c r="C7629">
        <v>0.30874499999999999</v>
      </c>
    </row>
    <row r="7630" spans="1:3" x14ac:dyDescent="0.3">
      <c r="A7630" t="s">
        <v>7631</v>
      </c>
      <c r="B7630">
        <v>5.4475099999999999E-2</v>
      </c>
      <c r="C7630">
        <v>5.2441599999999998E-2</v>
      </c>
    </row>
    <row r="7631" spans="1:3" x14ac:dyDescent="0.3">
      <c r="A7631" t="s">
        <v>7632</v>
      </c>
      <c r="B7631">
        <v>0.36453200000000002</v>
      </c>
      <c r="C7631">
        <v>0.35801500000000003</v>
      </c>
    </row>
    <row r="7632" spans="1:3" x14ac:dyDescent="0.3">
      <c r="A7632" t="s">
        <v>7633</v>
      </c>
      <c r="B7632">
        <v>0.19419500000000001</v>
      </c>
      <c r="C7632">
        <v>0.22297</v>
      </c>
    </row>
    <row r="7633" spans="1:3" x14ac:dyDescent="0.3">
      <c r="A7633" t="s">
        <v>7634</v>
      </c>
      <c r="B7633">
        <v>0.31092199999999998</v>
      </c>
      <c r="C7633">
        <v>0.338281</v>
      </c>
    </row>
    <row r="7634" spans="1:3" x14ac:dyDescent="0.3">
      <c r="A7634" t="s">
        <v>7635</v>
      </c>
      <c r="B7634">
        <v>3.0622E-2</v>
      </c>
      <c r="C7634">
        <v>2.9304299999999998E-2</v>
      </c>
    </row>
    <row r="7635" spans="1:3" x14ac:dyDescent="0.3">
      <c r="A7635" t="s">
        <v>7636</v>
      </c>
      <c r="B7635">
        <v>0.22295599999999999</v>
      </c>
      <c r="C7635">
        <v>0.17130400000000001</v>
      </c>
    </row>
    <row r="7636" spans="1:3" x14ac:dyDescent="0.3">
      <c r="A7636" t="s">
        <v>7637</v>
      </c>
      <c r="B7636">
        <v>0.35647899999999999</v>
      </c>
      <c r="C7636">
        <v>0.36627999999999999</v>
      </c>
    </row>
    <row r="7637" spans="1:3" x14ac:dyDescent="0.3">
      <c r="A7637" t="s">
        <v>7638</v>
      </c>
      <c r="B7637">
        <v>7.1791199999999999E-2</v>
      </c>
      <c r="C7637">
        <v>5.6788900000000003E-2</v>
      </c>
    </row>
    <row r="7638" spans="1:3" x14ac:dyDescent="0.3">
      <c r="A7638" t="s">
        <v>7639</v>
      </c>
      <c r="B7638">
        <v>0.34085500000000002</v>
      </c>
      <c r="C7638">
        <v>0.39008700000000002</v>
      </c>
    </row>
    <row r="7639" spans="1:3" x14ac:dyDescent="0.3">
      <c r="A7639" t="s">
        <v>7640</v>
      </c>
      <c r="B7639">
        <v>0.278111</v>
      </c>
      <c r="C7639">
        <v>0.27896900000000002</v>
      </c>
    </row>
    <row r="7640" spans="1:3" x14ac:dyDescent="0.3">
      <c r="A7640" t="s">
        <v>7641</v>
      </c>
      <c r="B7640">
        <v>0.35744399999999998</v>
      </c>
      <c r="C7640">
        <v>0.298983</v>
      </c>
    </row>
    <row r="7641" spans="1:3" x14ac:dyDescent="0.3">
      <c r="A7641" t="s">
        <v>7642</v>
      </c>
      <c r="B7641">
        <v>6.1221900000000003E-2</v>
      </c>
      <c r="C7641">
        <v>6.4598799999999998E-2</v>
      </c>
    </row>
    <row r="7642" spans="1:3" x14ac:dyDescent="0.3">
      <c r="A7642" t="s">
        <v>7643</v>
      </c>
      <c r="B7642">
        <v>7.4211799999999994E-2</v>
      </c>
      <c r="C7642">
        <v>6.7540000000000003E-2</v>
      </c>
    </row>
    <row r="7643" spans="1:3" x14ac:dyDescent="0.3">
      <c r="A7643" t="s">
        <v>7644</v>
      </c>
      <c r="B7643">
        <v>0.35674499999999998</v>
      </c>
      <c r="C7643">
        <v>0.29856500000000002</v>
      </c>
    </row>
    <row r="7644" spans="1:3" x14ac:dyDescent="0.3">
      <c r="A7644" t="s">
        <v>7645</v>
      </c>
      <c r="B7644">
        <v>0.28485300000000002</v>
      </c>
      <c r="C7644">
        <v>0.324708</v>
      </c>
    </row>
    <row r="7645" spans="1:3" x14ac:dyDescent="0.3">
      <c r="A7645" t="s">
        <v>7646</v>
      </c>
      <c r="B7645">
        <v>0.35754200000000003</v>
      </c>
      <c r="C7645">
        <v>0.30130000000000001</v>
      </c>
    </row>
    <row r="7646" spans="1:3" x14ac:dyDescent="0.3">
      <c r="A7646" t="s">
        <v>7647</v>
      </c>
      <c r="B7646">
        <v>3.1435900000000003E-2</v>
      </c>
      <c r="C7646">
        <v>2.4578699999999998E-2</v>
      </c>
    </row>
    <row r="7647" spans="1:3" x14ac:dyDescent="0.3">
      <c r="A7647" t="s">
        <v>7648</v>
      </c>
      <c r="B7647">
        <v>0.28322900000000001</v>
      </c>
      <c r="C7647">
        <v>0.35673899999999997</v>
      </c>
    </row>
    <row r="7648" spans="1:3" x14ac:dyDescent="0.3">
      <c r="A7648" t="s">
        <v>7649</v>
      </c>
      <c r="B7648">
        <v>0.29117100000000001</v>
      </c>
      <c r="C7648">
        <v>0.321965</v>
      </c>
    </row>
    <row r="7649" spans="1:3" x14ac:dyDescent="0.3">
      <c r="A7649" t="s">
        <v>7650</v>
      </c>
      <c r="B7649">
        <v>0.35404799999999997</v>
      </c>
      <c r="C7649">
        <v>0.35713699999999998</v>
      </c>
    </row>
    <row r="7650" spans="1:3" x14ac:dyDescent="0.3">
      <c r="A7650" t="s">
        <v>7651</v>
      </c>
      <c r="B7650">
        <v>8.6598900000000006E-2</v>
      </c>
      <c r="C7650">
        <v>7.9088900000000004E-2</v>
      </c>
    </row>
    <row r="7651" spans="1:3" x14ac:dyDescent="0.3">
      <c r="A7651" t="s">
        <v>7652</v>
      </c>
      <c r="B7651">
        <v>0.45478000000000002</v>
      </c>
      <c r="C7651">
        <v>0.38180700000000001</v>
      </c>
    </row>
    <row r="7652" spans="1:3" x14ac:dyDescent="0.3">
      <c r="A7652" t="s">
        <v>7653</v>
      </c>
      <c r="B7652">
        <v>0.50759100000000001</v>
      </c>
      <c r="C7652">
        <v>0.55816699999999997</v>
      </c>
    </row>
    <row r="7653" spans="1:3" x14ac:dyDescent="0.3">
      <c r="A7653" t="s">
        <v>7654</v>
      </c>
      <c r="B7653">
        <v>0.346916</v>
      </c>
      <c r="C7653">
        <v>0.36074699999999998</v>
      </c>
    </row>
    <row r="7654" spans="1:3" x14ac:dyDescent="0.3">
      <c r="A7654" t="s">
        <v>7655</v>
      </c>
      <c r="B7654">
        <v>0.28590300000000002</v>
      </c>
      <c r="C7654">
        <v>0.34858</v>
      </c>
    </row>
    <row r="7655" spans="1:3" x14ac:dyDescent="0.3">
      <c r="A7655" t="s">
        <v>7656</v>
      </c>
      <c r="B7655">
        <v>0.34954099999999999</v>
      </c>
      <c r="C7655">
        <v>0.56764000000000003</v>
      </c>
    </row>
    <row r="7656" spans="1:3" x14ac:dyDescent="0.3">
      <c r="A7656" t="s">
        <v>7657</v>
      </c>
      <c r="B7656">
        <v>8.4620299999999996E-2</v>
      </c>
      <c r="C7656">
        <v>7.9790100000000003E-2</v>
      </c>
    </row>
    <row r="7657" spans="1:3" x14ac:dyDescent="0.3">
      <c r="A7657" t="s">
        <v>7658</v>
      </c>
      <c r="B7657">
        <v>0.45775500000000002</v>
      </c>
      <c r="C7657">
        <v>0.279613</v>
      </c>
    </row>
    <row r="7658" spans="1:3" x14ac:dyDescent="0.3">
      <c r="A7658" t="s">
        <v>7659</v>
      </c>
      <c r="B7658">
        <v>7.9200900000000005E-2</v>
      </c>
      <c r="C7658">
        <v>8.3766499999999994E-2</v>
      </c>
    </row>
    <row r="7659" spans="1:3" x14ac:dyDescent="0.3">
      <c r="A7659" t="s">
        <v>7660</v>
      </c>
      <c r="B7659">
        <v>0.19320300000000001</v>
      </c>
      <c r="C7659">
        <v>0.18528500000000001</v>
      </c>
    </row>
    <row r="7660" spans="1:3" x14ac:dyDescent="0.3">
      <c r="A7660" t="s">
        <v>7661</v>
      </c>
      <c r="B7660">
        <v>0.51611899999999999</v>
      </c>
      <c r="C7660">
        <v>0.57404599999999995</v>
      </c>
    </row>
    <row r="7661" spans="1:3" x14ac:dyDescent="0.3">
      <c r="A7661" t="s">
        <v>7662</v>
      </c>
      <c r="B7661">
        <v>0.30965700000000002</v>
      </c>
      <c r="C7661">
        <v>0.28632299999999999</v>
      </c>
    </row>
    <row r="7662" spans="1:3" x14ac:dyDescent="0.3">
      <c r="A7662" t="s">
        <v>7663</v>
      </c>
      <c r="B7662">
        <v>6.14484E-2</v>
      </c>
      <c r="C7662">
        <v>7.2186E-2</v>
      </c>
    </row>
    <row r="7663" spans="1:3" x14ac:dyDescent="0.3">
      <c r="A7663" t="s">
        <v>7664</v>
      </c>
      <c r="B7663">
        <v>0.285163</v>
      </c>
      <c r="C7663">
        <v>0.35110400000000003</v>
      </c>
    </row>
    <row r="7664" spans="1:3" x14ac:dyDescent="0.3">
      <c r="A7664" t="s">
        <v>7665</v>
      </c>
      <c r="B7664">
        <v>0.284499</v>
      </c>
      <c r="C7664">
        <v>0.28299099999999999</v>
      </c>
    </row>
    <row r="7665" spans="1:3" x14ac:dyDescent="0.3">
      <c r="A7665" t="s">
        <v>7666</v>
      </c>
      <c r="B7665">
        <v>0.73139200000000004</v>
      </c>
      <c r="C7665">
        <v>0.43839800000000001</v>
      </c>
    </row>
    <row r="7666" spans="1:3" x14ac:dyDescent="0.3">
      <c r="A7666" t="s">
        <v>7667</v>
      </c>
      <c r="B7666">
        <v>0.16139300000000001</v>
      </c>
      <c r="C7666">
        <v>0.13774900000000001</v>
      </c>
    </row>
    <row r="7667" spans="1:3" x14ac:dyDescent="0.3">
      <c r="A7667" t="s">
        <v>7668</v>
      </c>
      <c r="B7667">
        <v>0.26791799999999999</v>
      </c>
      <c r="C7667">
        <v>0.50801499999999999</v>
      </c>
    </row>
    <row r="7668" spans="1:3" x14ac:dyDescent="0.3">
      <c r="A7668" t="s">
        <v>7669</v>
      </c>
      <c r="B7668">
        <v>0.37808199999999997</v>
      </c>
      <c r="C7668">
        <v>0.355126</v>
      </c>
    </row>
    <row r="7669" spans="1:3" x14ac:dyDescent="0.3">
      <c r="A7669" t="s">
        <v>7670</v>
      </c>
      <c r="B7669">
        <v>7.4999300000000005E-2</v>
      </c>
      <c r="C7669">
        <v>5.5205299999999999E-2</v>
      </c>
    </row>
    <row r="7670" spans="1:3" x14ac:dyDescent="0.3">
      <c r="A7670" t="s">
        <v>7671</v>
      </c>
      <c r="B7670">
        <v>0.29381400000000002</v>
      </c>
      <c r="C7670">
        <v>0.55698599999999998</v>
      </c>
    </row>
    <row r="7671" spans="1:3" x14ac:dyDescent="0.3">
      <c r="A7671" t="s">
        <v>7672</v>
      </c>
      <c r="B7671">
        <v>7.81443E-2</v>
      </c>
      <c r="C7671">
        <v>7.7241699999999996E-2</v>
      </c>
    </row>
    <row r="7672" spans="1:3" x14ac:dyDescent="0.3">
      <c r="A7672" t="s">
        <v>7673</v>
      </c>
      <c r="B7672">
        <v>0.27660800000000002</v>
      </c>
      <c r="C7672">
        <v>0.32071899999999998</v>
      </c>
    </row>
    <row r="7673" spans="1:3" x14ac:dyDescent="0.3">
      <c r="A7673" t="s">
        <v>7674</v>
      </c>
      <c r="B7673">
        <v>0.14021</v>
      </c>
      <c r="C7673">
        <v>0.152841</v>
      </c>
    </row>
    <row r="7674" spans="1:3" x14ac:dyDescent="0.3">
      <c r="A7674" t="s">
        <v>7675</v>
      </c>
      <c r="B7674">
        <v>0.35616599999999998</v>
      </c>
      <c r="C7674">
        <v>0.35618300000000003</v>
      </c>
    </row>
    <row r="7675" spans="1:3" x14ac:dyDescent="0.3">
      <c r="A7675" t="s">
        <v>7676</v>
      </c>
      <c r="B7675">
        <v>0.24715300000000001</v>
      </c>
      <c r="C7675">
        <v>0.242618</v>
      </c>
    </row>
    <row r="7676" spans="1:3" x14ac:dyDescent="0.3">
      <c r="A7676" t="s">
        <v>7677</v>
      </c>
      <c r="B7676">
        <v>0.40961500000000001</v>
      </c>
      <c r="C7676">
        <v>0.32790200000000003</v>
      </c>
    </row>
    <row r="7677" spans="1:3" x14ac:dyDescent="0.3">
      <c r="A7677" t="s">
        <v>7678</v>
      </c>
      <c r="B7677">
        <v>4.6218200000000001E-2</v>
      </c>
      <c r="C7677">
        <v>4.95781E-2</v>
      </c>
    </row>
    <row r="7678" spans="1:3" x14ac:dyDescent="0.3">
      <c r="A7678" t="s">
        <v>7679</v>
      </c>
      <c r="B7678">
        <v>0.24001</v>
      </c>
      <c r="C7678">
        <v>0.225943</v>
      </c>
    </row>
    <row r="7679" spans="1:3" x14ac:dyDescent="0.3">
      <c r="A7679" t="s">
        <v>7680</v>
      </c>
      <c r="B7679">
        <v>0.488479</v>
      </c>
      <c r="C7679">
        <v>0.52605999999999997</v>
      </c>
    </row>
    <row r="7680" spans="1:3" x14ac:dyDescent="0.3">
      <c r="A7680" t="s">
        <v>7681</v>
      </c>
      <c r="B7680">
        <v>0.16433300000000001</v>
      </c>
      <c r="C7680">
        <v>0.186116</v>
      </c>
    </row>
    <row r="7681" spans="1:3" x14ac:dyDescent="0.3">
      <c r="A7681" t="s">
        <v>7682</v>
      </c>
      <c r="B7681">
        <v>0.35501100000000002</v>
      </c>
      <c r="C7681">
        <v>0.29366399999999998</v>
      </c>
    </row>
    <row r="7682" spans="1:3" x14ac:dyDescent="0.3">
      <c r="A7682" t="s">
        <v>7683</v>
      </c>
      <c r="B7682">
        <v>0.34017999999999998</v>
      </c>
      <c r="C7682">
        <v>0.30921799999999999</v>
      </c>
    </row>
    <row r="7683" spans="1:3" x14ac:dyDescent="0.3">
      <c r="A7683" t="s">
        <v>7684</v>
      </c>
      <c r="B7683">
        <v>7.1482599999999993E-2</v>
      </c>
      <c r="C7683">
        <v>7.2367699999999993E-2</v>
      </c>
    </row>
    <row r="7684" spans="1:3" x14ac:dyDescent="0.3">
      <c r="A7684" t="s">
        <v>7685</v>
      </c>
      <c r="B7684">
        <v>0.30377399999999999</v>
      </c>
      <c r="C7684">
        <v>0.29932300000000001</v>
      </c>
    </row>
    <row r="7685" spans="1:3" x14ac:dyDescent="0.3">
      <c r="A7685" t="s">
        <v>7686</v>
      </c>
      <c r="B7685">
        <v>0.18782599999999999</v>
      </c>
      <c r="C7685">
        <v>0.18659200000000001</v>
      </c>
    </row>
    <row r="7686" spans="1:3" x14ac:dyDescent="0.3">
      <c r="A7686" t="s">
        <v>7687</v>
      </c>
      <c r="B7686">
        <v>0.38119399999999998</v>
      </c>
      <c r="C7686">
        <v>0.31351800000000002</v>
      </c>
    </row>
    <row r="7687" spans="1:3" x14ac:dyDescent="0.3">
      <c r="A7687" t="s">
        <v>7688</v>
      </c>
      <c r="B7687">
        <v>0.34120699999999998</v>
      </c>
      <c r="C7687">
        <v>0.35498400000000002</v>
      </c>
    </row>
    <row r="7688" spans="1:3" x14ac:dyDescent="0.3">
      <c r="A7688" t="s">
        <v>7689</v>
      </c>
      <c r="B7688">
        <v>6.4192899999999997E-2</v>
      </c>
      <c r="C7688">
        <v>5.9901900000000001E-2</v>
      </c>
    </row>
    <row r="7689" spans="1:3" x14ac:dyDescent="0.3">
      <c r="A7689" t="s">
        <v>7690</v>
      </c>
      <c r="B7689">
        <v>0.29587000000000002</v>
      </c>
      <c r="C7689">
        <v>0.32742500000000002</v>
      </c>
    </row>
    <row r="7690" spans="1:3" x14ac:dyDescent="0.3">
      <c r="A7690" t="s">
        <v>7691</v>
      </c>
      <c r="B7690">
        <v>0.362842</v>
      </c>
      <c r="C7690">
        <v>0.37906800000000002</v>
      </c>
    </row>
    <row r="7691" spans="1:3" x14ac:dyDescent="0.3">
      <c r="A7691" t="s">
        <v>7692</v>
      </c>
      <c r="B7691">
        <v>6.8495899999999998E-2</v>
      </c>
      <c r="C7691">
        <v>6.2562199999999998E-2</v>
      </c>
    </row>
    <row r="7692" spans="1:3" x14ac:dyDescent="0.3">
      <c r="A7692" t="s">
        <v>7693</v>
      </c>
      <c r="B7692">
        <v>0.26562000000000002</v>
      </c>
      <c r="C7692">
        <v>0.26119500000000001</v>
      </c>
    </row>
    <row r="7693" spans="1:3" x14ac:dyDescent="0.3">
      <c r="A7693" t="s">
        <v>7694</v>
      </c>
      <c r="B7693">
        <v>0.22009400000000001</v>
      </c>
      <c r="C7693">
        <v>0.21016299999999999</v>
      </c>
    </row>
    <row r="7694" spans="1:3" x14ac:dyDescent="0.3">
      <c r="A7694" t="s">
        <v>7695</v>
      </c>
      <c r="B7694">
        <v>0.252276</v>
      </c>
      <c r="C7694">
        <v>0.422373</v>
      </c>
    </row>
    <row r="7695" spans="1:3" x14ac:dyDescent="0.3">
      <c r="A7695" t="s">
        <v>7696</v>
      </c>
      <c r="B7695">
        <v>0.30769800000000003</v>
      </c>
      <c r="C7695">
        <v>0.38921800000000001</v>
      </c>
    </row>
    <row r="7696" spans="1:3" x14ac:dyDescent="0.3">
      <c r="A7696" t="s">
        <v>7697</v>
      </c>
      <c r="B7696">
        <v>0.42715799999999998</v>
      </c>
      <c r="C7696">
        <v>0.40605000000000002</v>
      </c>
    </row>
    <row r="7697" spans="1:3" x14ac:dyDescent="0.3">
      <c r="A7697" t="s">
        <v>7698</v>
      </c>
      <c r="B7697">
        <v>5.57922E-2</v>
      </c>
      <c r="C7697">
        <v>5.4246999999999997E-2</v>
      </c>
    </row>
    <row r="7698" spans="1:3" x14ac:dyDescent="0.3">
      <c r="A7698" t="s">
        <v>7699</v>
      </c>
      <c r="B7698">
        <v>0.39417799999999997</v>
      </c>
      <c r="C7698">
        <v>0.35930299999999998</v>
      </c>
    </row>
    <row r="7699" spans="1:3" x14ac:dyDescent="0.3">
      <c r="A7699" t="s">
        <v>7700</v>
      </c>
      <c r="B7699">
        <v>0.242259</v>
      </c>
      <c r="C7699">
        <v>0.238149</v>
      </c>
    </row>
    <row r="7700" spans="1:3" x14ac:dyDescent="0.3">
      <c r="A7700" t="s">
        <v>7701</v>
      </c>
      <c r="B7700">
        <v>0.274146</v>
      </c>
      <c r="C7700">
        <v>0.354549</v>
      </c>
    </row>
    <row r="7701" spans="1:3" x14ac:dyDescent="0.3">
      <c r="A7701" t="s">
        <v>7702</v>
      </c>
      <c r="B7701">
        <v>7.6063800000000001E-2</v>
      </c>
      <c r="C7701">
        <v>8.7273400000000001E-2</v>
      </c>
    </row>
    <row r="7702" spans="1:3" x14ac:dyDescent="0.3">
      <c r="A7702" t="s">
        <v>7703</v>
      </c>
      <c r="B7702">
        <v>0.29842200000000002</v>
      </c>
      <c r="C7702">
        <v>0.282111</v>
      </c>
    </row>
    <row r="7703" spans="1:3" x14ac:dyDescent="0.3">
      <c r="A7703" t="s">
        <v>7704</v>
      </c>
      <c r="B7703">
        <v>0.29863400000000001</v>
      </c>
      <c r="C7703">
        <v>0.30402600000000002</v>
      </c>
    </row>
    <row r="7704" spans="1:3" x14ac:dyDescent="0.3">
      <c r="A7704" t="s">
        <v>7705</v>
      </c>
      <c r="B7704">
        <v>7.1263699999999999E-2</v>
      </c>
      <c r="C7704">
        <v>7.4019000000000001E-2</v>
      </c>
    </row>
    <row r="7705" spans="1:3" x14ac:dyDescent="0.3">
      <c r="A7705" t="s">
        <v>7706</v>
      </c>
      <c r="B7705">
        <v>0.720113</v>
      </c>
      <c r="C7705">
        <v>0.55375300000000005</v>
      </c>
    </row>
    <row r="7706" spans="1:3" x14ac:dyDescent="0.3">
      <c r="A7706" t="s">
        <v>7707</v>
      </c>
      <c r="B7706">
        <v>0.45497300000000002</v>
      </c>
      <c r="C7706">
        <v>0.356736</v>
      </c>
    </row>
    <row r="7707" spans="1:3" x14ac:dyDescent="0.3">
      <c r="A7707" t="s">
        <v>7708</v>
      </c>
      <c r="B7707">
        <v>0.14430899999999999</v>
      </c>
      <c r="C7707">
        <v>0.133824</v>
      </c>
    </row>
    <row r="7708" spans="1:3" x14ac:dyDescent="0.3">
      <c r="A7708" t="s">
        <v>7709</v>
      </c>
      <c r="B7708">
        <v>0.34959899999999999</v>
      </c>
      <c r="C7708">
        <v>0.356209</v>
      </c>
    </row>
    <row r="7709" spans="1:3" x14ac:dyDescent="0.3">
      <c r="A7709" t="s">
        <v>7710</v>
      </c>
      <c r="B7709">
        <v>0.28548299999999999</v>
      </c>
      <c r="C7709">
        <v>0.44662400000000002</v>
      </c>
    </row>
    <row r="7710" spans="1:3" x14ac:dyDescent="0.3">
      <c r="A7710" t="s">
        <v>7711</v>
      </c>
      <c r="B7710">
        <v>6.6376900000000003E-2</v>
      </c>
      <c r="C7710">
        <v>6.65298E-2</v>
      </c>
    </row>
    <row r="7711" spans="1:3" x14ac:dyDescent="0.3">
      <c r="A7711" t="s">
        <v>7712</v>
      </c>
      <c r="B7711">
        <v>0.32647599999999999</v>
      </c>
      <c r="C7711">
        <v>0.39094400000000001</v>
      </c>
    </row>
    <row r="7712" spans="1:3" x14ac:dyDescent="0.3">
      <c r="A7712" t="s">
        <v>7713</v>
      </c>
      <c r="B7712">
        <v>0.29269800000000001</v>
      </c>
      <c r="C7712">
        <v>0.29283599999999999</v>
      </c>
    </row>
    <row r="7713" spans="1:3" x14ac:dyDescent="0.3">
      <c r="A7713" t="s">
        <v>7714</v>
      </c>
      <c r="B7713">
        <v>0.43465300000000001</v>
      </c>
      <c r="C7713">
        <v>0.33768500000000001</v>
      </c>
    </row>
    <row r="7714" spans="1:3" x14ac:dyDescent="0.3">
      <c r="A7714" t="s">
        <v>7715</v>
      </c>
      <c r="B7714">
        <v>0.46682099999999999</v>
      </c>
      <c r="C7714">
        <v>0.31219799999999998</v>
      </c>
    </row>
    <row r="7715" spans="1:3" x14ac:dyDescent="0.3">
      <c r="A7715" t="s">
        <v>7716</v>
      </c>
      <c r="B7715">
        <v>0.108248</v>
      </c>
      <c r="C7715">
        <v>0.108692</v>
      </c>
    </row>
    <row r="7716" spans="1:3" x14ac:dyDescent="0.3">
      <c r="A7716" t="s">
        <v>7717</v>
      </c>
      <c r="B7716">
        <v>0.41890500000000003</v>
      </c>
      <c r="C7716">
        <v>0.30235299999999998</v>
      </c>
    </row>
    <row r="7717" spans="1:3" x14ac:dyDescent="0.3">
      <c r="A7717" t="s">
        <v>7718</v>
      </c>
      <c r="B7717">
        <v>0.32052399999999998</v>
      </c>
      <c r="C7717">
        <v>0.32256600000000002</v>
      </c>
    </row>
    <row r="7718" spans="1:3" x14ac:dyDescent="0.3">
      <c r="A7718" t="s">
        <v>7719</v>
      </c>
      <c r="B7718">
        <v>0.29888799999999999</v>
      </c>
      <c r="C7718">
        <v>0.35727999999999999</v>
      </c>
    </row>
    <row r="7719" spans="1:3" x14ac:dyDescent="0.3">
      <c r="A7719" t="s">
        <v>7720</v>
      </c>
      <c r="B7719">
        <v>0.23483899999999999</v>
      </c>
      <c r="C7719">
        <v>0.237785</v>
      </c>
    </row>
    <row r="7720" spans="1:3" x14ac:dyDescent="0.3">
      <c r="A7720" t="s">
        <v>7721</v>
      </c>
      <c r="B7720">
        <v>0.47073500000000001</v>
      </c>
      <c r="C7720">
        <v>0.43041000000000001</v>
      </c>
    </row>
    <row r="7721" spans="1:3" x14ac:dyDescent="0.3">
      <c r="A7721" t="s">
        <v>7722</v>
      </c>
      <c r="B7721">
        <v>8.5266700000000001E-2</v>
      </c>
      <c r="C7721">
        <v>8.7938000000000002E-2</v>
      </c>
    </row>
    <row r="7722" spans="1:3" x14ac:dyDescent="0.3">
      <c r="A7722" t="s">
        <v>7723</v>
      </c>
      <c r="B7722">
        <v>0.10416300000000001</v>
      </c>
      <c r="C7722">
        <v>0.10256999999999999</v>
      </c>
    </row>
    <row r="7723" spans="1:3" x14ac:dyDescent="0.3">
      <c r="A7723" t="s">
        <v>7724</v>
      </c>
      <c r="B7723">
        <v>0.353385</v>
      </c>
      <c r="C7723">
        <v>0.35189399999999998</v>
      </c>
    </row>
    <row r="7724" spans="1:3" x14ac:dyDescent="0.3">
      <c r="A7724" t="s">
        <v>7725</v>
      </c>
      <c r="B7724">
        <v>0.338731</v>
      </c>
      <c r="C7724">
        <v>0.35675200000000001</v>
      </c>
    </row>
    <row r="7725" spans="1:3" x14ac:dyDescent="0.3">
      <c r="A7725" t="s">
        <v>7726</v>
      </c>
      <c r="B7725">
        <v>7.0228899999999997E-2</v>
      </c>
      <c r="C7725">
        <v>9.1694800000000007E-2</v>
      </c>
    </row>
    <row r="7726" spans="1:3" x14ac:dyDescent="0.3">
      <c r="A7726" t="s">
        <v>7727</v>
      </c>
      <c r="B7726">
        <v>0.35657</v>
      </c>
      <c r="C7726">
        <v>0.28329700000000002</v>
      </c>
    </row>
    <row r="7727" spans="1:3" x14ac:dyDescent="0.3">
      <c r="A7727" t="s">
        <v>7728</v>
      </c>
      <c r="B7727">
        <v>0.35637099999999999</v>
      </c>
      <c r="C7727">
        <v>0.32099</v>
      </c>
    </row>
    <row r="7728" spans="1:3" x14ac:dyDescent="0.3">
      <c r="A7728" t="s">
        <v>7729</v>
      </c>
      <c r="B7728">
        <v>8.2329399999999997E-2</v>
      </c>
      <c r="C7728">
        <v>7.7439499999999994E-2</v>
      </c>
    </row>
    <row r="7729" spans="1:3" x14ac:dyDescent="0.3">
      <c r="A7729" t="s">
        <v>7730</v>
      </c>
      <c r="B7729">
        <v>0.14327100000000001</v>
      </c>
      <c r="C7729">
        <v>0.187248</v>
      </c>
    </row>
    <row r="7730" spans="1:3" x14ac:dyDescent="0.3">
      <c r="A7730" t="s">
        <v>7731</v>
      </c>
      <c r="B7730">
        <v>0.19867699999999999</v>
      </c>
      <c r="C7730">
        <v>0.21027799999999999</v>
      </c>
    </row>
    <row r="7731" spans="1:3" x14ac:dyDescent="0.3">
      <c r="A7731" t="s">
        <v>7732</v>
      </c>
      <c r="B7731">
        <v>0.27583099999999999</v>
      </c>
      <c r="C7731">
        <v>0.29206700000000002</v>
      </c>
    </row>
    <row r="7732" spans="1:3" x14ac:dyDescent="0.3">
      <c r="A7732" t="s">
        <v>7733</v>
      </c>
      <c r="B7732">
        <v>6.6856200000000005E-2</v>
      </c>
      <c r="C7732">
        <v>8.0851300000000001E-2</v>
      </c>
    </row>
    <row r="7733" spans="1:3" x14ac:dyDescent="0.3">
      <c r="A7733" t="s">
        <v>7734</v>
      </c>
      <c r="B7733">
        <v>0.360178</v>
      </c>
      <c r="C7733">
        <v>0.35673199999999999</v>
      </c>
    </row>
    <row r="7734" spans="1:3" x14ac:dyDescent="0.3">
      <c r="A7734" t="s">
        <v>7735</v>
      </c>
      <c r="B7734">
        <v>0.23413400000000001</v>
      </c>
      <c r="C7734">
        <v>0.23219000000000001</v>
      </c>
    </row>
    <row r="7735" spans="1:3" x14ac:dyDescent="0.3">
      <c r="A7735" t="s">
        <v>7736</v>
      </c>
      <c r="B7735">
        <v>0.31790000000000002</v>
      </c>
      <c r="C7735">
        <v>0.47578999999999999</v>
      </c>
    </row>
    <row r="7736" spans="1:3" x14ac:dyDescent="0.3">
      <c r="A7736" t="s">
        <v>7737</v>
      </c>
      <c r="B7736">
        <v>0.19459199999999999</v>
      </c>
      <c r="C7736">
        <v>0.14333099999999999</v>
      </c>
    </row>
    <row r="7737" spans="1:3" x14ac:dyDescent="0.3">
      <c r="A7737" t="s">
        <v>7738</v>
      </c>
      <c r="B7737">
        <v>0.216723</v>
      </c>
      <c r="C7737">
        <v>0.35085100000000002</v>
      </c>
    </row>
    <row r="7738" spans="1:3" x14ac:dyDescent="0.3">
      <c r="A7738" t="s">
        <v>7739</v>
      </c>
      <c r="B7738">
        <v>0.35747899999999999</v>
      </c>
      <c r="C7738">
        <v>0.35540500000000003</v>
      </c>
    </row>
    <row r="7739" spans="1:3" x14ac:dyDescent="0.3">
      <c r="A7739" t="s">
        <v>7740</v>
      </c>
      <c r="B7739">
        <v>3.4705800000000002E-2</v>
      </c>
      <c r="C7739">
        <v>3.2551400000000001E-2</v>
      </c>
    </row>
    <row r="7740" spans="1:3" x14ac:dyDescent="0.3">
      <c r="A7740" t="s">
        <v>7741</v>
      </c>
      <c r="B7740">
        <v>0.39997199999999999</v>
      </c>
      <c r="C7740">
        <v>0.43719999999999998</v>
      </c>
    </row>
    <row r="7741" spans="1:3" x14ac:dyDescent="0.3">
      <c r="A7741" t="s">
        <v>7742</v>
      </c>
      <c r="B7741">
        <v>2.5909499999999999E-2</v>
      </c>
      <c r="C7741">
        <v>2.84529E-2</v>
      </c>
    </row>
    <row r="7742" spans="1:3" x14ac:dyDescent="0.3">
      <c r="A7742" t="s">
        <v>7743</v>
      </c>
      <c r="B7742">
        <v>0.202515</v>
      </c>
      <c r="C7742">
        <v>0.20313000000000001</v>
      </c>
    </row>
    <row r="7743" spans="1:3" x14ac:dyDescent="0.3">
      <c r="A7743" t="s">
        <v>7744</v>
      </c>
      <c r="B7743">
        <v>0.268098</v>
      </c>
      <c r="C7743">
        <v>0.44341700000000001</v>
      </c>
    </row>
    <row r="7744" spans="1:3" x14ac:dyDescent="0.3">
      <c r="A7744" t="s">
        <v>7745</v>
      </c>
      <c r="B7744">
        <v>3.55433E-2</v>
      </c>
      <c r="C7744">
        <v>3.288E-2</v>
      </c>
    </row>
    <row r="7745" spans="1:3" x14ac:dyDescent="0.3">
      <c r="A7745" t="s">
        <v>7746</v>
      </c>
      <c r="B7745">
        <v>0.27479700000000001</v>
      </c>
      <c r="C7745">
        <v>0.27978500000000001</v>
      </c>
    </row>
    <row r="7746" spans="1:3" x14ac:dyDescent="0.3">
      <c r="A7746" t="s">
        <v>7747</v>
      </c>
      <c r="B7746">
        <v>0.35666700000000001</v>
      </c>
      <c r="C7746">
        <v>0.29011399999999998</v>
      </c>
    </row>
    <row r="7747" spans="1:3" x14ac:dyDescent="0.3">
      <c r="A7747" t="s">
        <v>7748</v>
      </c>
      <c r="B7747">
        <v>5.4995599999999999E-2</v>
      </c>
      <c r="C7747">
        <v>6.3270599999999996E-2</v>
      </c>
    </row>
    <row r="7748" spans="1:3" x14ac:dyDescent="0.3">
      <c r="A7748" t="s">
        <v>7749</v>
      </c>
      <c r="B7748">
        <v>0.35498600000000002</v>
      </c>
      <c r="C7748">
        <v>0.316104</v>
      </c>
    </row>
    <row r="7749" spans="1:3" x14ac:dyDescent="0.3">
      <c r="A7749" t="s">
        <v>7750</v>
      </c>
      <c r="B7749">
        <v>0.444575</v>
      </c>
      <c r="C7749">
        <v>0.41034199999999998</v>
      </c>
    </row>
    <row r="7750" spans="1:3" x14ac:dyDescent="0.3">
      <c r="A7750" t="s">
        <v>7751</v>
      </c>
      <c r="B7750">
        <v>5.8573600000000003E-2</v>
      </c>
      <c r="C7750">
        <v>5.9540200000000001E-2</v>
      </c>
    </row>
    <row r="7751" spans="1:3" x14ac:dyDescent="0.3">
      <c r="A7751" t="s">
        <v>7752</v>
      </c>
      <c r="B7751">
        <v>7.6857099999999998E-2</v>
      </c>
      <c r="C7751">
        <v>8.6905999999999997E-2</v>
      </c>
    </row>
    <row r="7752" spans="1:3" x14ac:dyDescent="0.3">
      <c r="A7752" t="s">
        <v>7753</v>
      </c>
      <c r="B7752">
        <v>0.24857899999999999</v>
      </c>
      <c r="C7752">
        <v>0.26291300000000001</v>
      </c>
    </row>
    <row r="7753" spans="1:3" x14ac:dyDescent="0.3">
      <c r="A7753" t="s">
        <v>7754</v>
      </c>
      <c r="B7753">
        <v>0.35770600000000002</v>
      </c>
      <c r="C7753">
        <v>0.356736</v>
      </c>
    </row>
    <row r="7754" spans="1:3" x14ac:dyDescent="0.3">
      <c r="A7754" t="s">
        <v>7755</v>
      </c>
      <c r="B7754">
        <v>3.5933199999999998E-2</v>
      </c>
      <c r="C7754">
        <v>3.2057099999999998E-2</v>
      </c>
    </row>
    <row r="7755" spans="1:3" x14ac:dyDescent="0.3">
      <c r="A7755" t="s">
        <v>7756</v>
      </c>
      <c r="B7755">
        <v>0.30613400000000002</v>
      </c>
      <c r="C7755">
        <v>0.30347299999999999</v>
      </c>
    </row>
    <row r="7756" spans="1:3" x14ac:dyDescent="0.3">
      <c r="A7756" t="s">
        <v>7757</v>
      </c>
      <c r="B7756">
        <v>0.11851100000000001</v>
      </c>
      <c r="C7756">
        <v>0.106793</v>
      </c>
    </row>
    <row r="7757" spans="1:3" x14ac:dyDescent="0.3">
      <c r="A7757" t="s">
        <v>7758</v>
      </c>
      <c r="B7757">
        <v>0.114718</v>
      </c>
      <c r="C7757">
        <v>9.9549799999999994E-2</v>
      </c>
    </row>
    <row r="7758" spans="1:3" x14ac:dyDescent="0.3">
      <c r="A7758" t="s">
        <v>7759</v>
      </c>
      <c r="B7758">
        <v>0.13313800000000001</v>
      </c>
      <c r="C7758">
        <v>0.16337599999999999</v>
      </c>
    </row>
    <row r="7759" spans="1:3" x14ac:dyDescent="0.3">
      <c r="A7759" t="s">
        <v>7760</v>
      </c>
      <c r="B7759">
        <v>0.301311</v>
      </c>
      <c r="C7759">
        <v>0.29243400000000003</v>
      </c>
    </row>
    <row r="7760" spans="1:3" x14ac:dyDescent="0.3">
      <c r="A7760" t="s">
        <v>7761</v>
      </c>
      <c r="B7760">
        <v>0.39132</v>
      </c>
      <c r="C7760">
        <v>0.29324299999999998</v>
      </c>
    </row>
    <row r="7761" spans="1:3" x14ac:dyDescent="0.3">
      <c r="A7761" t="s">
        <v>7762</v>
      </c>
      <c r="B7761">
        <v>8.5073999999999997E-2</v>
      </c>
      <c r="C7761">
        <v>8.3847699999999997E-2</v>
      </c>
    </row>
    <row r="7762" spans="1:3" x14ac:dyDescent="0.3">
      <c r="A7762" t="s">
        <v>7763</v>
      </c>
      <c r="B7762">
        <v>0.27057799999999999</v>
      </c>
      <c r="C7762">
        <v>0.42699999999999999</v>
      </c>
    </row>
    <row r="7763" spans="1:3" x14ac:dyDescent="0.3">
      <c r="A7763" t="s">
        <v>7764</v>
      </c>
      <c r="B7763">
        <v>0.190637</v>
      </c>
      <c r="C7763">
        <v>0.20536199999999999</v>
      </c>
    </row>
    <row r="7764" spans="1:3" x14ac:dyDescent="0.3">
      <c r="A7764" t="s">
        <v>7765</v>
      </c>
      <c r="B7764">
        <v>0.42770599999999998</v>
      </c>
      <c r="C7764">
        <v>0.30205100000000001</v>
      </c>
    </row>
    <row r="7765" spans="1:3" x14ac:dyDescent="0.3">
      <c r="A7765" t="s">
        <v>7766</v>
      </c>
      <c r="B7765">
        <v>0.16449</v>
      </c>
      <c r="C7765">
        <v>0.131051</v>
      </c>
    </row>
    <row r="7766" spans="1:3" x14ac:dyDescent="0.3">
      <c r="A7766" t="s">
        <v>7767</v>
      </c>
      <c r="B7766">
        <v>0.37170799999999998</v>
      </c>
      <c r="C7766">
        <v>0.31081700000000001</v>
      </c>
    </row>
    <row r="7767" spans="1:3" x14ac:dyDescent="0.3">
      <c r="A7767" t="s">
        <v>7768</v>
      </c>
      <c r="B7767">
        <v>0.306842</v>
      </c>
      <c r="C7767">
        <v>0.31523400000000001</v>
      </c>
    </row>
    <row r="7768" spans="1:3" x14ac:dyDescent="0.3">
      <c r="A7768" t="s">
        <v>7769</v>
      </c>
      <c r="B7768">
        <v>0.356734</v>
      </c>
      <c r="C7768">
        <v>0.39017800000000002</v>
      </c>
    </row>
    <row r="7769" spans="1:3" x14ac:dyDescent="0.3">
      <c r="A7769" t="s">
        <v>7770</v>
      </c>
      <c r="B7769">
        <v>0.18648100000000001</v>
      </c>
      <c r="C7769">
        <v>0.21137500000000001</v>
      </c>
    </row>
    <row r="7770" spans="1:3" x14ac:dyDescent="0.3">
      <c r="A7770" t="s">
        <v>7771</v>
      </c>
      <c r="B7770">
        <v>0.48242600000000002</v>
      </c>
      <c r="C7770">
        <v>0.44408599999999998</v>
      </c>
    </row>
    <row r="7771" spans="1:3" x14ac:dyDescent="0.3">
      <c r="A7771" t="s">
        <v>7772</v>
      </c>
      <c r="B7771">
        <v>0.13325999999999999</v>
      </c>
      <c r="C7771">
        <v>0.154614</v>
      </c>
    </row>
    <row r="7772" spans="1:3" x14ac:dyDescent="0.3">
      <c r="A7772" t="s">
        <v>7773</v>
      </c>
      <c r="B7772">
        <v>0.212979</v>
      </c>
      <c r="C7772">
        <v>0.158528</v>
      </c>
    </row>
    <row r="7773" spans="1:3" x14ac:dyDescent="0.3">
      <c r="A7773" t="s">
        <v>7774</v>
      </c>
      <c r="B7773">
        <v>0.35676200000000002</v>
      </c>
      <c r="C7773">
        <v>0.30585400000000001</v>
      </c>
    </row>
    <row r="7774" spans="1:3" x14ac:dyDescent="0.3">
      <c r="A7774" t="s">
        <v>7775</v>
      </c>
      <c r="B7774">
        <v>0.35674899999999998</v>
      </c>
      <c r="C7774">
        <v>0.42237799999999998</v>
      </c>
    </row>
    <row r="7775" spans="1:3" x14ac:dyDescent="0.3">
      <c r="A7775" t="s">
        <v>7776</v>
      </c>
      <c r="B7775">
        <v>0.33642499999999997</v>
      </c>
      <c r="C7775">
        <v>0.25039899999999998</v>
      </c>
    </row>
    <row r="7776" spans="1:3" x14ac:dyDescent="0.3">
      <c r="A7776" t="s">
        <v>7777</v>
      </c>
      <c r="B7776">
        <v>0.27028200000000002</v>
      </c>
      <c r="C7776">
        <v>0.29937999999999998</v>
      </c>
    </row>
    <row r="7777" spans="1:3" x14ac:dyDescent="0.3">
      <c r="A7777" t="s">
        <v>7778</v>
      </c>
      <c r="B7777">
        <v>0.30705500000000002</v>
      </c>
      <c r="C7777">
        <v>0.33671099999999998</v>
      </c>
    </row>
    <row r="7778" spans="1:3" x14ac:dyDescent="0.3">
      <c r="A7778" t="s">
        <v>7779</v>
      </c>
      <c r="B7778">
        <v>0.36165900000000001</v>
      </c>
      <c r="C7778">
        <v>0.53248600000000001</v>
      </c>
    </row>
    <row r="7779" spans="1:3" x14ac:dyDescent="0.3">
      <c r="A7779" t="s">
        <v>7780</v>
      </c>
      <c r="B7779">
        <v>6.5551100000000001E-2</v>
      </c>
      <c r="C7779">
        <v>5.3470299999999998E-2</v>
      </c>
    </row>
    <row r="7780" spans="1:3" x14ac:dyDescent="0.3">
      <c r="A7780" t="s">
        <v>7781</v>
      </c>
      <c r="B7780">
        <v>5.5979300000000003E-2</v>
      </c>
      <c r="C7780">
        <v>5.74022E-2</v>
      </c>
    </row>
    <row r="7781" spans="1:3" x14ac:dyDescent="0.3">
      <c r="A7781" t="s">
        <v>7782</v>
      </c>
      <c r="B7781">
        <v>0.202295</v>
      </c>
      <c r="C7781">
        <v>0.187365</v>
      </c>
    </row>
    <row r="7782" spans="1:3" x14ac:dyDescent="0.3">
      <c r="A7782" t="s">
        <v>7783</v>
      </c>
      <c r="B7782">
        <v>0.30529499999999998</v>
      </c>
      <c r="C7782">
        <v>0.28712399999999999</v>
      </c>
    </row>
    <row r="7783" spans="1:3" x14ac:dyDescent="0.3">
      <c r="A7783" t="s">
        <v>7784</v>
      </c>
      <c r="B7783">
        <v>4.1086200000000003E-2</v>
      </c>
      <c r="C7783">
        <v>5.2986600000000002E-2</v>
      </c>
    </row>
    <row r="7784" spans="1:3" x14ac:dyDescent="0.3">
      <c r="A7784" t="s">
        <v>7785</v>
      </c>
      <c r="B7784">
        <v>0.238204</v>
      </c>
      <c r="C7784">
        <v>0.20893400000000001</v>
      </c>
    </row>
    <row r="7785" spans="1:3" x14ac:dyDescent="0.3">
      <c r="A7785" t="s">
        <v>7786</v>
      </c>
      <c r="B7785">
        <v>0.27593099999999998</v>
      </c>
      <c r="C7785">
        <v>0.325708</v>
      </c>
    </row>
    <row r="7786" spans="1:3" x14ac:dyDescent="0.3">
      <c r="A7786" t="s">
        <v>7787</v>
      </c>
      <c r="B7786">
        <v>0.45907399999999998</v>
      </c>
      <c r="C7786">
        <v>0.45328200000000002</v>
      </c>
    </row>
    <row r="7787" spans="1:3" x14ac:dyDescent="0.3">
      <c r="A7787" t="s">
        <v>7788</v>
      </c>
      <c r="B7787">
        <v>6.7426799999999995E-2</v>
      </c>
      <c r="C7787">
        <v>6.0636799999999998E-2</v>
      </c>
    </row>
    <row r="7788" spans="1:3" x14ac:dyDescent="0.3">
      <c r="A7788" t="s">
        <v>7789</v>
      </c>
      <c r="B7788">
        <v>0.261152</v>
      </c>
      <c r="C7788">
        <v>0.33132499999999998</v>
      </c>
    </row>
    <row r="7789" spans="1:3" x14ac:dyDescent="0.3">
      <c r="A7789" t="s">
        <v>7790</v>
      </c>
      <c r="B7789">
        <v>0.35675899999999999</v>
      </c>
      <c r="C7789">
        <v>0.27787899999999999</v>
      </c>
    </row>
    <row r="7790" spans="1:3" x14ac:dyDescent="0.3">
      <c r="A7790" t="s">
        <v>7791</v>
      </c>
      <c r="B7790">
        <v>9.5532400000000003E-2</v>
      </c>
      <c r="C7790">
        <v>7.1186200000000005E-2</v>
      </c>
    </row>
    <row r="7791" spans="1:3" x14ac:dyDescent="0.3">
      <c r="A7791" t="s">
        <v>7792</v>
      </c>
      <c r="B7791">
        <v>9.7847100000000006E-2</v>
      </c>
      <c r="C7791">
        <v>9.4276100000000002E-2</v>
      </c>
    </row>
    <row r="7792" spans="1:3" x14ac:dyDescent="0.3">
      <c r="A7792" t="s">
        <v>7793</v>
      </c>
      <c r="B7792">
        <v>0.232046</v>
      </c>
      <c r="C7792">
        <v>0.23610900000000001</v>
      </c>
    </row>
    <row r="7793" spans="1:3" x14ac:dyDescent="0.3">
      <c r="A7793" t="s">
        <v>7794</v>
      </c>
      <c r="B7793">
        <v>0.27331</v>
      </c>
      <c r="C7793">
        <v>0.26578800000000002</v>
      </c>
    </row>
    <row r="7794" spans="1:3" x14ac:dyDescent="0.3">
      <c r="A7794" t="s">
        <v>7795</v>
      </c>
      <c r="B7794">
        <v>5.8779499999999998E-2</v>
      </c>
      <c r="C7794">
        <v>6.6585000000000005E-2</v>
      </c>
    </row>
    <row r="7795" spans="1:3" x14ac:dyDescent="0.3">
      <c r="A7795" t="s">
        <v>7796</v>
      </c>
      <c r="B7795">
        <v>0.35674</v>
      </c>
      <c r="C7795">
        <v>0.57735700000000001</v>
      </c>
    </row>
    <row r="7796" spans="1:3" x14ac:dyDescent="0.3">
      <c r="A7796" t="s">
        <v>7797</v>
      </c>
      <c r="B7796">
        <v>0.25235600000000002</v>
      </c>
      <c r="C7796">
        <v>0.22758400000000001</v>
      </c>
    </row>
    <row r="7797" spans="1:3" x14ac:dyDescent="0.3">
      <c r="A7797" t="s">
        <v>7798</v>
      </c>
      <c r="B7797">
        <v>0.356956</v>
      </c>
      <c r="C7797">
        <v>0.33160600000000001</v>
      </c>
    </row>
    <row r="7798" spans="1:3" x14ac:dyDescent="0.3">
      <c r="A7798" t="s">
        <v>7799</v>
      </c>
      <c r="B7798">
        <v>0.13721900000000001</v>
      </c>
      <c r="C7798">
        <v>0.15745000000000001</v>
      </c>
    </row>
    <row r="7799" spans="1:3" x14ac:dyDescent="0.3">
      <c r="A7799" t="s">
        <v>7800</v>
      </c>
      <c r="B7799">
        <v>0.359373</v>
      </c>
      <c r="C7799">
        <v>0.39151900000000001</v>
      </c>
    </row>
    <row r="7800" spans="1:3" x14ac:dyDescent="0.3">
      <c r="A7800" t="s">
        <v>7801</v>
      </c>
      <c r="B7800">
        <v>0.40593699999999999</v>
      </c>
      <c r="C7800">
        <v>0.35781499999999999</v>
      </c>
    </row>
    <row r="7801" spans="1:3" x14ac:dyDescent="0.3">
      <c r="A7801" t="s">
        <v>7802</v>
      </c>
      <c r="B7801">
        <v>8.4330500000000003E-2</v>
      </c>
      <c r="C7801">
        <v>6.24486E-2</v>
      </c>
    </row>
    <row r="7802" spans="1:3" x14ac:dyDescent="0.3">
      <c r="A7802" t="s">
        <v>7803</v>
      </c>
      <c r="B7802">
        <v>5.5818100000000002E-2</v>
      </c>
      <c r="C7802">
        <v>6.24503E-2</v>
      </c>
    </row>
    <row r="7803" spans="1:3" x14ac:dyDescent="0.3">
      <c r="A7803" t="s">
        <v>7804</v>
      </c>
      <c r="B7803">
        <v>0.23427799999999999</v>
      </c>
      <c r="C7803">
        <v>0.23772699999999999</v>
      </c>
    </row>
    <row r="7804" spans="1:3" x14ac:dyDescent="0.3">
      <c r="A7804" t="s">
        <v>7805</v>
      </c>
      <c r="B7804">
        <v>0.35678300000000002</v>
      </c>
      <c r="C7804">
        <v>0.29053400000000001</v>
      </c>
    </row>
    <row r="7805" spans="1:3" x14ac:dyDescent="0.3">
      <c r="A7805" t="s">
        <v>7806</v>
      </c>
      <c r="B7805">
        <v>6.06096E-2</v>
      </c>
      <c r="C7805">
        <v>5.9216499999999998E-2</v>
      </c>
    </row>
    <row r="7806" spans="1:3" x14ac:dyDescent="0.3">
      <c r="A7806" t="s">
        <v>7807</v>
      </c>
      <c r="B7806">
        <v>0.13239100000000001</v>
      </c>
      <c r="C7806">
        <v>0.13900399999999999</v>
      </c>
    </row>
    <row r="7807" spans="1:3" x14ac:dyDescent="0.3">
      <c r="A7807" t="s">
        <v>7808</v>
      </c>
      <c r="B7807">
        <v>4.44955E-2</v>
      </c>
      <c r="C7807">
        <v>9.2825099999999994E-2</v>
      </c>
    </row>
    <row r="7808" spans="1:3" x14ac:dyDescent="0.3">
      <c r="A7808" t="s">
        <v>7809</v>
      </c>
      <c r="B7808">
        <v>0.13051499999999999</v>
      </c>
      <c r="C7808">
        <v>0.123195</v>
      </c>
    </row>
    <row r="7809" spans="1:3" x14ac:dyDescent="0.3">
      <c r="A7809" t="s">
        <v>7810</v>
      </c>
      <c r="B7809">
        <v>0.20411499999999999</v>
      </c>
      <c r="C7809">
        <v>0.20666200000000001</v>
      </c>
    </row>
    <row r="7810" spans="1:3" x14ac:dyDescent="0.3">
      <c r="A7810" t="s">
        <v>7811</v>
      </c>
      <c r="B7810">
        <v>0.38714900000000002</v>
      </c>
      <c r="C7810">
        <v>0.35673700000000003</v>
      </c>
    </row>
    <row r="7811" spans="1:3" x14ac:dyDescent="0.3">
      <c r="A7811" t="s">
        <v>7812</v>
      </c>
      <c r="B7811">
        <v>6.1564300000000002E-2</v>
      </c>
      <c r="C7811">
        <v>6.4686599999999997E-2</v>
      </c>
    </row>
    <row r="7812" spans="1:3" x14ac:dyDescent="0.3">
      <c r="A7812" t="s">
        <v>7813</v>
      </c>
      <c r="B7812">
        <v>0.19698299999999999</v>
      </c>
      <c r="C7812">
        <v>0.26293100000000003</v>
      </c>
    </row>
    <row r="7813" spans="1:3" x14ac:dyDescent="0.3">
      <c r="A7813" t="s">
        <v>7814</v>
      </c>
      <c r="B7813">
        <v>0.15174000000000001</v>
      </c>
      <c r="C7813">
        <v>0.13835700000000001</v>
      </c>
    </row>
    <row r="7814" spans="1:3" x14ac:dyDescent="0.3">
      <c r="A7814" t="s">
        <v>7815</v>
      </c>
      <c r="B7814">
        <v>0.26391999999999999</v>
      </c>
      <c r="C7814">
        <v>0.325708</v>
      </c>
    </row>
    <row r="7815" spans="1:3" x14ac:dyDescent="0.3">
      <c r="A7815" t="s">
        <v>7816</v>
      </c>
      <c r="B7815">
        <v>3.8441700000000002E-2</v>
      </c>
      <c r="C7815">
        <v>3.39174E-2</v>
      </c>
    </row>
    <row r="7816" spans="1:3" x14ac:dyDescent="0.3">
      <c r="A7816" t="s">
        <v>7817</v>
      </c>
      <c r="B7816">
        <v>5.2497099999999998E-2</v>
      </c>
      <c r="C7816">
        <v>4.3258600000000001E-2</v>
      </c>
    </row>
    <row r="7817" spans="1:3" x14ac:dyDescent="0.3">
      <c r="A7817" t="s">
        <v>7818</v>
      </c>
      <c r="B7817">
        <v>0.31017899999999998</v>
      </c>
      <c r="C7817">
        <v>0.356734</v>
      </c>
    </row>
    <row r="7818" spans="1:3" x14ac:dyDescent="0.3">
      <c r="A7818" t="s">
        <v>7819</v>
      </c>
      <c r="B7818">
        <v>3.3332500000000001E-2</v>
      </c>
      <c r="C7818">
        <v>3.1891799999999998E-2</v>
      </c>
    </row>
    <row r="7819" spans="1:3" x14ac:dyDescent="0.3">
      <c r="A7819" t="s">
        <v>7820</v>
      </c>
      <c r="B7819">
        <v>0.28411700000000001</v>
      </c>
      <c r="C7819">
        <v>0.29581600000000002</v>
      </c>
    </row>
    <row r="7820" spans="1:3" x14ac:dyDescent="0.3">
      <c r="A7820" t="s">
        <v>7821</v>
      </c>
      <c r="B7820">
        <v>0.39347799999999999</v>
      </c>
      <c r="C7820">
        <v>0.34825699999999998</v>
      </c>
    </row>
    <row r="7821" spans="1:3" x14ac:dyDescent="0.3">
      <c r="A7821" t="s">
        <v>7822</v>
      </c>
      <c r="B7821">
        <v>7.1487899999999993E-2</v>
      </c>
      <c r="C7821">
        <v>7.0257100000000003E-2</v>
      </c>
    </row>
    <row r="7822" spans="1:3" x14ac:dyDescent="0.3">
      <c r="A7822" t="s">
        <v>7823</v>
      </c>
      <c r="B7822">
        <v>0.310944</v>
      </c>
      <c r="C7822">
        <v>0.35674499999999998</v>
      </c>
    </row>
    <row r="7823" spans="1:3" x14ac:dyDescent="0.3">
      <c r="A7823" t="s">
        <v>7824</v>
      </c>
      <c r="B7823">
        <v>0.41404400000000002</v>
      </c>
      <c r="C7823">
        <v>0.43005399999999999</v>
      </c>
    </row>
    <row r="7824" spans="1:3" x14ac:dyDescent="0.3">
      <c r="A7824" t="s">
        <v>7825</v>
      </c>
      <c r="B7824">
        <v>6.0168600000000003E-2</v>
      </c>
      <c r="C7824">
        <v>7.1995100000000006E-2</v>
      </c>
    </row>
    <row r="7825" spans="1:3" x14ac:dyDescent="0.3">
      <c r="A7825" t="s">
        <v>7826</v>
      </c>
      <c r="B7825">
        <v>7.1868899999999999E-2</v>
      </c>
      <c r="C7825">
        <v>8.5038900000000001E-2</v>
      </c>
    </row>
    <row r="7826" spans="1:3" x14ac:dyDescent="0.3">
      <c r="A7826" t="s">
        <v>7827</v>
      </c>
      <c r="B7826">
        <v>0.287721</v>
      </c>
      <c r="C7826">
        <v>0.26086199999999998</v>
      </c>
    </row>
    <row r="7827" spans="1:3" x14ac:dyDescent="0.3">
      <c r="A7827" t="s">
        <v>7828</v>
      </c>
      <c r="B7827">
        <v>0.42623800000000001</v>
      </c>
      <c r="C7827">
        <v>0.411472</v>
      </c>
    </row>
    <row r="7828" spans="1:3" x14ac:dyDescent="0.3">
      <c r="A7828" t="s">
        <v>7829</v>
      </c>
      <c r="B7828">
        <v>6.8526299999999998E-2</v>
      </c>
      <c r="C7828">
        <v>5.7029299999999998E-2</v>
      </c>
    </row>
    <row r="7829" spans="1:3" x14ac:dyDescent="0.3">
      <c r="A7829" t="s">
        <v>7830</v>
      </c>
      <c r="B7829">
        <v>0.29330299999999998</v>
      </c>
      <c r="C7829">
        <v>0.35710999999999998</v>
      </c>
    </row>
    <row r="7830" spans="1:3" x14ac:dyDescent="0.3">
      <c r="A7830" t="s">
        <v>7831</v>
      </c>
      <c r="B7830">
        <v>0.14147799999999999</v>
      </c>
      <c r="C7830">
        <v>0.14316000000000001</v>
      </c>
    </row>
    <row r="7831" spans="1:3" x14ac:dyDescent="0.3">
      <c r="A7831" t="s">
        <v>7832</v>
      </c>
      <c r="B7831">
        <v>0.32201000000000002</v>
      </c>
      <c r="C7831">
        <v>0.34712799999999999</v>
      </c>
    </row>
    <row r="7832" spans="1:3" x14ac:dyDescent="0.3">
      <c r="A7832" t="s">
        <v>7833</v>
      </c>
      <c r="B7832">
        <v>9.1370599999999996E-2</v>
      </c>
      <c r="C7832">
        <v>0.104855</v>
      </c>
    </row>
    <row r="7833" spans="1:3" x14ac:dyDescent="0.3">
      <c r="A7833" t="s">
        <v>7834</v>
      </c>
      <c r="B7833">
        <v>9.5231200000000002E-2</v>
      </c>
      <c r="C7833">
        <v>0.108158</v>
      </c>
    </row>
    <row r="7834" spans="1:3" x14ac:dyDescent="0.3">
      <c r="A7834" t="s">
        <v>7835</v>
      </c>
      <c r="B7834">
        <v>0.205765</v>
      </c>
      <c r="C7834">
        <v>0.28308100000000003</v>
      </c>
    </row>
    <row r="7835" spans="1:3" x14ac:dyDescent="0.3">
      <c r="A7835" t="s">
        <v>7836</v>
      </c>
      <c r="B7835">
        <v>7.7170799999999998E-2</v>
      </c>
      <c r="C7835">
        <v>8.6488099999999998E-2</v>
      </c>
    </row>
    <row r="7836" spans="1:3" x14ac:dyDescent="0.3">
      <c r="A7836" t="s">
        <v>7837</v>
      </c>
      <c r="B7836">
        <v>0.18345600000000001</v>
      </c>
      <c r="C7836">
        <v>0.18221200000000001</v>
      </c>
    </row>
    <row r="7837" spans="1:3" x14ac:dyDescent="0.3">
      <c r="A7837" t="s">
        <v>7838</v>
      </c>
      <c r="B7837">
        <v>0.141426</v>
      </c>
      <c r="C7837">
        <v>0.13339899999999999</v>
      </c>
    </row>
    <row r="7838" spans="1:3" x14ac:dyDescent="0.3">
      <c r="A7838" t="s">
        <v>7839</v>
      </c>
      <c r="B7838">
        <v>0.35674099999999997</v>
      </c>
      <c r="C7838">
        <v>0.31272699999999998</v>
      </c>
    </row>
    <row r="7839" spans="1:3" x14ac:dyDescent="0.3">
      <c r="A7839" t="s">
        <v>7840</v>
      </c>
      <c r="B7839">
        <v>0.199569</v>
      </c>
      <c r="C7839">
        <v>0.191085</v>
      </c>
    </row>
    <row r="7840" spans="1:3" x14ac:dyDescent="0.3">
      <c r="A7840" t="s">
        <v>7841</v>
      </c>
      <c r="B7840">
        <v>5.66785E-2</v>
      </c>
      <c r="C7840">
        <v>7.5896500000000006E-2</v>
      </c>
    </row>
    <row r="7841" spans="1:3" x14ac:dyDescent="0.3">
      <c r="A7841" t="s">
        <v>7842</v>
      </c>
      <c r="B7841">
        <v>0.29358000000000001</v>
      </c>
      <c r="C7841">
        <v>0.32312400000000002</v>
      </c>
    </row>
    <row r="7842" spans="1:3" x14ac:dyDescent="0.3">
      <c r="A7842" t="s">
        <v>7843</v>
      </c>
      <c r="B7842">
        <v>0.33921299999999999</v>
      </c>
      <c r="C7842">
        <v>0.35094799999999998</v>
      </c>
    </row>
    <row r="7843" spans="1:3" x14ac:dyDescent="0.3">
      <c r="A7843" t="s">
        <v>7844</v>
      </c>
      <c r="B7843">
        <v>0.16583999999999999</v>
      </c>
      <c r="C7843">
        <v>0.19301299999999999</v>
      </c>
    </row>
    <row r="7844" spans="1:3" x14ac:dyDescent="0.3">
      <c r="A7844" t="s">
        <v>7845</v>
      </c>
      <c r="B7844">
        <v>0.35675899999999999</v>
      </c>
      <c r="C7844">
        <v>0.35674099999999997</v>
      </c>
    </row>
    <row r="7845" spans="1:3" x14ac:dyDescent="0.3">
      <c r="A7845" t="s">
        <v>7846</v>
      </c>
      <c r="B7845">
        <v>4.9257299999999997E-2</v>
      </c>
      <c r="C7845">
        <v>5.8957299999999997E-2</v>
      </c>
    </row>
    <row r="7846" spans="1:3" x14ac:dyDescent="0.3">
      <c r="A7846" t="s">
        <v>7847</v>
      </c>
      <c r="B7846">
        <v>5.62823E-2</v>
      </c>
      <c r="C7846">
        <v>6.7248299999999997E-2</v>
      </c>
    </row>
    <row r="7847" spans="1:3" x14ac:dyDescent="0.3">
      <c r="A7847" t="s">
        <v>7848</v>
      </c>
      <c r="B7847">
        <v>0.240286</v>
      </c>
      <c r="C7847">
        <v>0.247779</v>
      </c>
    </row>
    <row r="7848" spans="1:3" x14ac:dyDescent="0.3">
      <c r="A7848" t="s">
        <v>7849</v>
      </c>
      <c r="B7848">
        <v>0.31178899999999998</v>
      </c>
      <c r="C7848">
        <v>0.35674600000000001</v>
      </c>
    </row>
    <row r="7849" spans="1:3" x14ac:dyDescent="0.3">
      <c r="A7849" t="s">
        <v>7850</v>
      </c>
      <c r="B7849">
        <v>5.8195700000000003E-2</v>
      </c>
      <c r="C7849">
        <v>5.2715100000000001E-2</v>
      </c>
    </row>
    <row r="7850" spans="1:3" x14ac:dyDescent="0.3">
      <c r="A7850" t="s">
        <v>7851</v>
      </c>
      <c r="B7850">
        <v>0.35673100000000002</v>
      </c>
      <c r="C7850">
        <v>0.44987100000000002</v>
      </c>
    </row>
    <row r="7851" spans="1:3" x14ac:dyDescent="0.3">
      <c r="A7851" t="s">
        <v>7852</v>
      </c>
      <c r="B7851">
        <v>0.31334800000000002</v>
      </c>
      <c r="C7851">
        <v>0.27322400000000002</v>
      </c>
    </row>
    <row r="7852" spans="1:3" x14ac:dyDescent="0.3">
      <c r="A7852" t="s">
        <v>7853</v>
      </c>
      <c r="B7852">
        <v>6.8272200000000005E-2</v>
      </c>
      <c r="C7852">
        <v>9.3693499999999999E-2</v>
      </c>
    </row>
    <row r="7853" spans="1:3" x14ac:dyDescent="0.3">
      <c r="A7853" t="s">
        <v>7854</v>
      </c>
      <c r="B7853">
        <v>0.41980200000000001</v>
      </c>
      <c r="C7853">
        <v>0.35675400000000002</v>
      </c>
    </row>
    <row r="7854" spans="1:3" x14ac:dyDescent="0.3">
      <c r="A7854" t="s">
        <v>7855</v>
      </c>
      <c r="B7854">
        <v>6.1375699999999998E-2</v>
      </c>
      <c r="C7854">
        <v>6.9574800000000006E-2</v>
      </c>
    </row>
    <row r="7855" spans="1:3" x14ac:dyDescent="0.3">
      <c r="A7855" t="s">
        <v>7856</v>
      </c>
      <c r="B7855">
        <v>0.117447</v>
      </c>
      <c r="C7855">
        <v>0.11547399999999999</v>
      </c>
    </row>
    <row r="7856" spans="1:3" x14ac:dyDescent="0.3">
      <c r="A7856" t="s">
        <v>7857</v>
      </c>
      <c r="B7856">
        <v>0.30367699999999997</v>
      </c>
      <c r="C7856">
        <v>0.45414399999999999</v>
      </c>
    </row>
    <row r="7857" spans="1:3" x14ac:dyDescent="0.3">
      <c r="A7857" t="s">
        <v>7858</v>
      </c>
      <c r="B7857">
        <v>7.5093999999999994E-2</v>
      </c>
      <c r="C7857">
        <v>8.2824099999999998E-2</v>
      </c>
    </row>
    <row r="7858" spans="1:3" x14ac:dyDescent="0.3">
      <c r="A7858" t="s">
        <v>7859</v>
      </c>
      <c r="B7858">
        <v>0.28872399999999998</v>
      </c>
      <c r="C7858">
        <v>0.35675600000000002</v>
      </c>
    </row>
    <row r="7859" spans="1:3" x14ac:dyDescent="0.3">
      <c r="A7859" t="s">
        <v>7860</v>
      </c>
      <c r="B7859">
        <v>0.13602600000000001</v>
      </c>
      <c r="C7859">
        <v>0.15387700000000001</v>
      </c>
    </row>
    <row r="7860" spans="1:3" x14ac:dyDescent="0.3">
      <c r="A7860" t="s">
        <v>7861</v>
      </c>
      <c r="B7860">
        <v>0.42300900000000002</v>
      </c>
      <c r="C7860">
        <v>0.43091699999999999</v>
      </c>
    </row>
    <row r="7861" spans="1:3" x14ac:dyDescent="0.3">
      <c r="A7861" t="s">
        <v>7862</v>
      </c>
      <c r="B7861">
        <v>0.35650399999999999</v>
      </c>
      <c r="C7861">
        <v>0.41739799999999999</v>
      </c>
    </row>
    <row r="7862" spans="1:3" x14ac:dyDescent="0.3">
      <c r="A7862" t="s">
        <v>7863</v>
      </c>
      <c r="B7862">
        <v>0.15610299999999999</v>
      </c>
      <c r="C7862">
        <v>0.135828</v>
      </c>
    </row>
    <row r="7863" spans="1:3" x14ac:dyDescent="0.3">
      <c r="A7863" t="s">
        <v>7864</v>
      </c>
      <c r="B7863">
        <v>0.15154200000000001</v>
      </c>
      <c r="C7863">
        <v>0.155306</v>
      </c>
    </row>
    <row r="7864" spans="1:3" x14ac:dyDescent="0.3">
      <c r="A7864" t="s">
        <v>7865</v>
      </c>
      <c r="B7864">
        <v>0.28400799999999998</v>
      </c>
      <c r="C7864">
        <v>0.28547600000000001</v>
      </c>
    </row>
    <row r="7865" spans="1:3" x14ac:dyDescent="0.3">
      <c r="A7865" t="s">
        <v>7866</v>
      </c>
      <c r="B7865">
        <v>0.12590199999999999</v>
      </c>
      <c r="C7865">
        <v>0.13897100000000001</v>
      </c>
    </row>
    <row r="7866" spans="1:3" x14ac:dyDescent="0.3">
      <c r="A7866" t="s">
        <v>7867</v>
      </c>
      <c r="B7866">
        <v>0.31796099999999999</v>
      </c>
      <c r="C7866">
        <v>0.45630500000000002</v>
      </c>
    </row>
    <row r="7867" spans="1:3" x14ac:dyDescent="0.3">
      <c r="A7867" t="s">
        <v>7868</v>
      </c>
      <c r="B7867">
        <v>0.30985600000000002</v>
      </c>
      <c r="C7867">
        <v>0.28426800000000002</v>
      </c>
    </row>
    <row r="7868" spans="1:3" x14ac:dyDescent="0.3">
      <c r="A7868" t="s">
        <v>7869</v>
      </c>
      <c r="B7868">
        <v>0.13996500000000001</v>
      </c>
      <c r="C7868">
        <v>0.15188299999999999</v>
      </c>
    </row>
    <row r="7869" spans="1:3" x14ac:dyDescent="0.3">
      <c r="A7869" t="s">
        <v>7870</v>
      </c>
      <c r="B7869">
        <v>0.15682399999999999</v>
      </c>
      <c r="C7869">
        <v>0.132662</v>
      </c>
    </row>
    <row r="7870" spans="1:3" x14ac:dyDescent="0.3">
      <c r="A7870" t="s">
        <v>7871</v>
      </c>
      <c r="B7870">
        <v>0.28883700000000001</v>
      </c>
      <c r="C7870">
        <v>0.41817900000000002</v>
      </c>
    </row>
    <row r="7871" spans="1:3" x14ac:dyDescent="0.3">
      <c r="A7871" t="s">
        <v>7872</v>
      </c>
      <c r="B7871">
        <v>0.70918499999999995</v>
      </c>
      <c r="C7871">
        <v>0.40969100000000003</v>
      </c>
    </row>
    <row r="7872" spans="1:3" x14ac:dyDescent="0.3">
      <c r="A7872" t="s">
        <v>7873</v>
      </c>
      <c r="B7872">
        <v>0.27963399999999999</v>
      </c>
      <c r="C7872">
        <v>0.27305000000000001</v>
      </c>
    </row>
    <row r="7873" spans="1:3" x14ac:dyDescent="0.3">
      <c r="A7873" t="s">
        <v>7874</v>
      </c>
      <c r="B7873">
        <v>0.29935899999999999</v>
      </c>
      <c r="C7873">
        <v>0.424981</v>
      </c>
    </row>
    <row r="7874" spans="1:3" x14ac:dyDescent="0.3">
      <c r="A7874" t="s">
        <v>7875</v>
      </c>
      <c r="B7874">
        <v>0.61854900000000002</v>
      </c>
      <c r="C7874">
        <v>0.60548400000000002</v>
      </c>
    </row>
    <row r="7875" spans="1:3" x14ac:dyDescent="0.3">
      <c r="A7875" t="s">
        <v>7876</v>
      </c>
      <c r="B7875">
        <v>0.10062500000000001</v>
      </c>
      <c r="C7875">
        <v>0.108927</v>
      </c>
    </row>
    <row r="7876" spans="1:3" x14ac:dyDescent="0.3">
      <c r="A7876" t="s">
        <v>7877</v>
      </c>
      <c r="B7876">
        <v>0.35868299999999997</v>
      </c>
      <c r="C7876">
        <v>0.28717799999999999</v>
      </c>
    </row>
    <row r="7877" spans="1:3" x14ac:dyDescent="0.3">
      <c r="A7877" t="s">
        <v>7878</v>
      </c>
      <c r="B7877">
        <v>0.31225999999999998</v>
      </c>
      <c r="C7877">
        <v>0.315604</v>
      </c>
    </row>
    <row r="7878" spans="1:3" x14ac:dyDescent="0.3">
      <c r="A7878" t="s">
        <v>7879</v>
      </c>
      <c r="B7878">
        <v>0.17374600000000001</v>
      </c>
      <c r="C7878">
        <v>0.150564</v>
      </c>
    </row>
    <row r="7879" spans="1:3" x14ac:dyDescent="0.3">
      <c r="A7879" t="s">
        <v>7880</v>
      </c>
      <c r="B7879">
        <v>0.32094499999999998</v>
      </c>
      <c r="C7879">
        <v>0.42041600000000001</v>
      </c>
    </row>
    <row r="7880" spans="1:3" x14ac:dyDescent="0.3">
      <c r="A7880" t="s">
        <v>7881</v>
      </c>
      <c r="B7880">
        <v>0.39516499999999999</v>
      </c>
      <c r="C7880">
        <v>0.40452399999999999</v>
      </c>
    </row>
    <row r="7881" spans="1:3" x14ac:dyDescent="0.3">
      <c r="A7881" t="s">
        <v>7882</v>
      </c>
      <c r="B7881">
        <v>7.5809500000000002E-2</v>
      </c>
      <c r="C7881">
        <v>8.566E-2</v>
      </c>
    </row>
    <row r="7882" spans="1:3" x14ac:dyDescent="0.3">
      <c r="A7882" t="s">
        <v>7883</v>
      </c>
      <c r="B7882">
        <v>6.8078399999999997E-2</v>
      </c>
      <c r="C7882">
        <v>7.7136399999999994E-2</v>
      </c>
    </row>
    <row r="7883" spans="1:3" x14ac:dyDescent="0.3">
      <c r="A7883" t="s">
        <v>7884</v>
      </c>
      <c r="B7883">
        <v>0.28930600000000001</v>
      </c>
      <c r="C7883">
        <v>0.26268000000000002</v>
      </c>
    </row>
    <row r="7884" spans="1:3" x14ac:dyDescent="0.3">
      <c r="A7884" t="s">
        <v>7885</v>
      </c>
      <c r="B7884">
        <v>0.290381</v>
      </c>
      <c r="C7884">
        <v>0.35319400000000001</v>
      </c>
    </row>
    <row r="7885" spans="1:3" x14ac:dyDescent="0.3">
      <c r="A7885" t="s">
        <v>7886</v>
      </c>
      <c r="B7885">
        <v>7.6420699999999994E-2</v>
      </c>
      <c r="C7885">
        <v>7.09283E-2</v>
      </c>
    </row>
    <row r="7886" spans="1:3" x14ac:dyDescent="0.3">
      <c r="A7886" t="s">
        <v>7887</v>
      </c>
      <c r="B7886">
        <v>0.26131599999999999</v>
      </c>
      <c r="C7886">
        <v>0.35674499999999998</v>
      </c>
    </row>
    <row r="7887" spans="1:3" x14ac:dyDescent="0.3">
      <c r="A7887" t="s">
        <v>7888</v>
      </c>
      <c r="B7887">
        <v>0.13309699999999999</v>
      </c>
      <c r="C7887">
        <v>0.15912499999999999</v>
      </c>
    </row>
    <row r="7888" spans="1:3" x14ac:dyDescent="0.3">
      <c r="A7888" t="s">
        <v>7889</v>
      </c>
      <c r="B7888">
        <v>0.486794</v>
      </c>
      <c r="C7888">
        <v>0.29926799999999998</v>
      </c>
    </row>
    <row r="7889" spans="1:3" x14ac:dyDescent="0.3">
      <c r="A7889" t="s">
        <v>7890</v>
      </c>
      <c r="B7889">
        <v>0.30589100000000002</v>
      </c>
      <c r="C7889">
        <v>0.36674400000000001</v>
      </c>
    </row>
    <row r="7890" spans="1:3" x14ac:dyDescent="0.3">
      <c r="A7890" t="s">
        <v>7891</v>
      </c>
      <c r="B7890">
        <v>0.13007299999999999</v>
      </c>
      <c r="C7890">
        <v>0.16453499999999999</v>
      </c>
    </row>
    <row r="7891" spans="1:3" x14ac:dyDescent="0.3">
      <c r="A7891" t="s">
        <v>7892</v>
      </c>
      <c r="B7891">
        <v>0.35498400000000002</v>
      </c>
      <c r="C7891">
        <v>0.31495600000000001</v>
      </c>
    </row>
    <row r="7892" spans="1:3" x14ac:dyDescent="0.3">
      <c r="A7892" t="s">
        <v>7893</v>
      </c>
      <c r="B7892">
        <v>0.15046599999999999</v>
      </c>
      <c r="C7892">
        <v>0.126083</v>
      </c>
    </row>
    <row r="7893" spans="1:3" x14ac:dyDescent="0.3">
      <c r="A7893" t="s">
        <v>7894</v>
      </c>
      <c r="B7893">
        <v>0.42773699999999998</v>
      </c>
      <c r="C7893">
        <v>0.35399399999999998</v>
      </c>
    </row>
    <row r="7894" spans="1:3" x14ac:dyDescent="0.3">
      <c r="A7894" t="s">
        <v>7895</v>
      </c>
      <c r="B7894">
        <v>0.19895399999999999</v>
      </c>
      <c r="C7894">
        <v>0.29473199999999999</v>
      </c>
    </row>
    <row r="7895" spans="1:3" x14ac:dyDescent="0.3">
      <c r="A7895" t="s">
        <v>7896</v>
      </c>
      <c r="B7895">
        <v>0.150866</v>
      </c>
      <c r="C7895">
        <v>0.14616899999999999</v>
      </c>
    </row>
    <row r="7896" spans="1:3" x14ac:dyDescent="0.3">
      <c r="A7896" t="s">
        <v>7897</v>
      </c>
      <c r="B7896">
        <v>0.150454</v>
      </c>
      <c r="C7896">
        <v>0.15107599999999999</v>
      </c>
    </row>
    <row r="7897" spans="1:3" x14ac:dyDescent="0.3">
      <c r="A7897" t="s">
        <v>7898</v>
      </c>
      <c r="B7897">
        <v>0.32442500000000002</v>
      </c>
      <c r="C7897">
        <v>0.27216400000000002</v>
      </c>
    </row>
    <row r="7898" spans="1:3" x14ac:dyDescent="0.3">
      <c r="A7898" t="s">
        <v>7899</v>
      </c>
      <c r="B7898">
        <v>0.12289700000000001</v>
      </c>
      <c r="C7898">
        <v>0.122617</v>
      </c>
    </row>
    <row r="7899" spans="1:3" x14ac:dyDescent="0.3">
      <c r="A7899" t="s">
        <v>7900</v>
      </c>
      <c r="B7899">
        <v>0.41043099999999999</v>
      </c>
      <c r="C7899">
        <v>0.35716300000000001</v>
      </c>
    </row>
    <row r="7900" spans="1:3" x14ac:dyDescent="0.3">
      <c r="A7900" t="s">
        <v>7901</v>
      </c>
      <c r="B7900">
        <v>0.20449000000000001</v>
      </c>
      <c r="C7900">
        <v>0.20622099999999999</v>
      </c>
    </row>
    <row r="7901" spans="1:3" x14ac:dyDescent="0.3">
      <c r="A7901" t="s">
        <v>7902</v>
      </c>
      <c r="B7901">
        <v>0.54635</v>
      </c>
      <c r="C7901">
        <v>0.35675400000000002</v>
      </c>
    </row>
    <row r="7902" spans="1:3" x14ac:dyDescent="0.3">
      <c r="A7902" t="s">
        <v>7903</v>
      </c>
      <c r="B7902">
        <v>0.157417</v>
      </c>
      <c r="C7902">
        <v>0.15171399999999999</v>
      </c>
    </row>
    <row r="7903" spans="1:3" x14ac:dyDescent="0.3">
      <c r="A7903" t="s">
        <v>7904</v>
      </c>
      <c r="B7903">
        <v>0.14332900000000001</v>
      </c>
      <c r="C7903">
        <v>0.17377100000000001</v>
      </c>
    </row>
    <row r="7904" spans="1:3" x14ac:dyDescent="0.3">
      <c r="A7904" t="s">
        <v>7905</v>
      </c>
      <c r="B7904">
        <v>0.37966899999999998</v>
      </c>
      <c r="C7904">
        <v>0.394758</v>
      </c>
    </row>
    <row r="7905" spans="1:3" x14ac:dyDescent="0.3">
      <c r="A7905" t="s">
        <v>7906</v>
      </c>
      <c r="B7905">
        <v>0.43383899999999997</v>
      </c>
      <c r="C7905">
        <v>0.64147799999999999</v>
      </c>
    </row>
    <row r="7906" spans="1:3" x14ac:dyDescent="0.3">
      <c r="A7906" t="s">
        <v>7907</v>
      </c>
      <c r="B7906">
        <v>0.24509500000000001</v>
      </c>
      <c r="C7906">
        <v>0.206645</v>
      </c>
    </row>
    <row r="7907" spans="1:3" x14ac:dyDescent="0.3">
      <c r="A7907" t="s">
        <v>7908</v>
      </c>
      <c r="B7907">
        <v>0.215387</v>
      </c>
      <c r="C7907">
        <v>0.54623200000000005</v>
      </c>
    </row>
    <row r="7908" spans="1:3" x14ac:dyDescent="0.3">
      <c r="A7908" t="s">
        <v>7909</v>
      </c>
      <c r="B7908">
        <v>0.298732</v>
      </c>
      <c r="C7908">
        <v>0.39314500000000002</v>
      </c>
    </row>
    <row r="7909" spans="1:3" x14ac:dyDescent="0.3">
      <c r="A7909" t="s">
        <v>7910</v>
      </c>
      <c r="B7909">
        <v>6.4063999999999996E-2</v>
      </c>
      <c r="C7909">
        <v>9.1827199999999998E-2</v>
      </c>
    </row>
    <row r="7910" spans="1:3" x14ac:dyDescent="0.3">
      <c r="A7910" t="s">
        <v>7911</v>
      </c>
      <c r="B7910">
        <v>0.30472399999999999</v>
      </c>
      <c r="C7910">
        <v>0.31486999999999998</v>
      </c>
    </row>
    <row r="7911" spans="1:3" x14ac:dyDescent="0.3">
      <c r="A7911" t="s">
        <v>7912</v>
      </c>
      <c r="B7911">
        <v>0.31090299999999998</v>
      </c>
      <c r="C7911">
        <v>0.64233300000000004</v>
      </c>
    </row>
    <row r="7912" spans="1:3" x14ac:dyDescent="0.3">
      <c r="A7912" t="s">
        <v>7913</v>
      </c>
      <c r="B7912">
        <v>0.224522</v>
      </c>
      <c r="C7912">
        <v>0.23250399999999999</v>
      </c>
    </row>
    <row r="7913" spans="1:3" x14ac:dyDescent="0.3">
      <c r="A7913" t="s">
        <v>7914</v>
      </c>
      <c r="B7913">
        <v>0.41332799999999997</v>
      </c>
      <c r="C7913">
        <v>0.39525900000000003</v>
      </c>
    </row>
    <row r="7914" spans="1:3" x14ac:dyDescent="0.3">
      <c r="A7914" t="s">
        <v>7915</v>
      </c>
      <c r="B7914">
        <v>0.32591399999999998</v>
      </c>
      <c r="C7914">
        <v>0.30934400000000001</v>
      </c>
    </row>
    <row r="7915" spans="1:3" x14ac:dyDescent="0.3">
      <c r="A7915" t="s">
        <v>7916</v>
      </c>
      <c r="B7915">
        <v>0.139956</v>
      </c>
      <c r="C7915">
        <v>0.16422</v>
      </c>
    </row>
    <row r="7916" spans="1:3" x14ac:dyDescent="0.3">
      <c r="A7916" t="s">
        <v>7917</v>
      </c>
      <c r="B7916">
        <v>0.354715</v>
      </c>
      <c r="C7916">
        <v>0.28245599999999998</v>
      </c>
    </row>
    <row r="7917" spans="1:3" x14ac:dyDescent="0.3">
      <c r="A7917" t="s">
        <v>7918</v>
      </c>
      <c r="B7917">
        <v>0.29533999999999999</v>
      </c>
      <c r="C7917">
        <v>0.29514899999999999</v>
      </c>
    </row>
    <row r="7918" spans="1:3" x14ac:dyDescent="0.3">
      <c r="A7918" t="s">
        <v>7919</v>
      </c>
      <c r="B7918">
        <v>0.36390699999999998</v>
      </c>
      <c r="C7918">
        <v>0.45388499999999998</v>
      </c>
    </row>
    <row r="7919" spans="1:3" x14ac:dyDescent="0.3">
      <c r="A7919" t="s">
        <v>7920</v>
      </c>
      <c r="B7919">
        <v>0.42746499999999998</v>
      </c>
      <c r="C7919">
        <v>0.32810600000000001</v>
      </c>
    </row>
    <row r="7920" spans="1:3" x14ac:dyDescent="0.3">
      <c r="A7920" t="s">
        <v>7921</v>
      </c>
      <c r="B7920">
        <v>0.286103</v>
      </c>
      <c r="C7920">
        <v>0.42169299999999998</v>
      </c>
    </row>
    <row r="7921" spans="1:3" x14ac:dyDescent="0.3">
      <c r="A7921" t="s">
        <v>7922</v>
      </c>
      <c r="B7921">
        <v>9.0570200000000003E-2</v>
      </c>
      <c r="C7921">
        <v>8.3204399999999998E-2</v>
      </c>
    </row>
    <row r="7922" spans="1:3" x14ac:dyDescent="0.3">
      <c r="A7922" t="s">
        <v>7923</v>
      </c>
      <c r="B7922">
        <v>9.4765000000000002E-2</v>
      </c>
      <c r="C7922">
        <v>9.3955399999999994E-2</v>
      </c>
    </row>
    <row r="7923" spans="1:3" x14ac:dyDescent="0.3">
      <c r="A7923" t="s">
        <v>7924</v>
      </c>
      <c r="B7923">
        <v>0.288107</v>
      </c>
      <c r="C7923">
        <v>0.29942400000000002</v>
      </c>
    </row>
    <row r="7924" spans="1:3" x14ac:dyDescent="0.3">
      <c r="A7924" t="s">
        <v>7925</v>
      </c>
      <c r="B7924">
        <v>0.34580699999999998</v>
      </c>
      <c r="C7924">
        <v>0.266982</v>
      </c>
    </row>
    <row r="7925" spans="1:3" x14ac:dyDescent="0.3">
      <c r="A7925" t="s">
        <v>7926</v>
      </c>
      <c r="B7925">
        <v>9.7302600000000003E-2</v>
      </c>
      <c r="C7925">
        <v>7.7086100000000005E-2</v>
      </c>
    </row>
    <row r="7926" spans="1:3" x14ac:dyDescent="0.3">
      <c r="A7926" t="s">
        <v>7927</v>
      </c>
      <c r="B7926">
        <v>0.35702600000000001</v>
      </c>
      <c r="C7926">
        <v>0.320965</v>
      </c>
    </row>
    <row r="7927" spans="1:3" x14ac:dyDescent="0.3">
      <c r="A7927" t="s">
        <v>7928</v>
      </c>
      <c r="B7927">
        <v>0.291545</v>
      </c>
      <c r="C7927">
        <v>0.300682</v>
      </c>
    </row>
    <row r="7928" spans="1:3" x14ac:dyDescent="0.3">
      <c r="A7928" t="s">
        <v>7929</v>
      </c>
      <c r="B7928">
        <v>0.419877</v>
      </c>
      <c r="C7928">
        <v>0.35674499999999998</v>
      </c>
    </row>
    <row r="7929" spans="1:3" x14ac:dyDescent="0.3">
      <c r="A7929" t="s">
        <v>7930</v>
      </c>
      <c r="B7929">
        <v>0.291827</v>
      </c>
      <c r="C7929">
        <v>0.35099200000000003</v>
      </c>
    </row>
    <row r="7930" spans="1:3" x14ac:dyDescent="0.3">
      <c r="A7930" t="s">
        <v>7931</v>
      </c>
      <c r="B7930">
        <v>0.13616200000000001</v>
      </c>
      <c r="C7930">
        <v>0.13664499999999999</v>
      </c>
    </row>
    <row r="7931" spans="1:3" x14ac:dyDescent="0.3">
      <c r="A7931" t="s">
        <v>7932</v>
      </c>
      <c r="B7931">
        <v>0.16056799999999999</v>
      </c>
      <c r="C7931">
        <v>0.17246300000000001</v>
      </c>
    </row>
    <row r="7932" spans="1:3" x14ac:dyDescent="0.3">
      <c r="A7932" t="s">
        <v>7933</v>
      </c>
      <c r="B7932">
        <v>0.370002</v>
      </c>
      <c r="C7932">
        <v>0.44181500000000001</v>
      </c>
    </row>
    <row r="7933" spans="1:3" x14ac:dyDescent="0.3">
      <c r="A7933" t="s">
        <v>7934</v>
      </c>
      <c r="B7933">
        <v>0.35596699999999998</v>
      </c>
      <c r="C7933">
        <v>0.32432899999999998</v>
      </c>
    </row>
    <row r="7934" spans="1:3" x14ac:dyDescent="0.3">
      <c r="A7934" t="s">
        <v>7935</v>
      </c>
      <c r="B7934">
        <v>0.216748</v>
      </c>
      <c r="C7934">
        <v>0.249388</v>
      </c>
    </row>
    <row r="7935" spans="1:3" x14ac:dyDescent="0.3">
      <c r="A7935" t="s">
        <v>7936</v>
      </c>
      <c r="B7935">
        <v>9.3173400000000003E-2</v>
      </c>
      <c r="C7935">
        <v>9.0790899999999994E-2</v>
      </c>
    </row>
    <row r="7936" spans="1:3" x14ac:dyDescent="0.3">
      <c r="A7936" t="s">
        <v>7937</v>
      </c>
      <c r="B7936">
        <v>0.39241799999999999</v>
      </c>
      <c r="C7936">
        <v>0.35344100000000001</v>
      </c>
    </row>
    <row r="7937" spans="1:3" x14ac:dyDescent="0.3">
      <c r="A7937" t="s">
        <v>7938</v>
      </c>
      <c r="B7937">
        <v>0.28308100000000003</v>
      </c>
      <c r="C7937">
        <v>0.28843299999999999</v>
      </c>
    </row>
    <row r="7938" spans="1:3" x14ac:dyDescent="0.3">
      <c r="A7938" t="s">
        <v>7939</v>
      </c>
      <c r="B7938">
        <v>0.47464400000000001</v>
      </c>
      <c r="C7938">
        <v>0.45638400000000001</v>
      </c>
    </row>
    <row r="7939" spans="1:3" x14ac:dyDescent="0.3">
      <c r="A7939" t="s">
        <v>7940</v>
      </c>
      <c r="B7939">
        <v>0.35132000000000002</v>
      </c>
      <c r="C7939">
        <v>0.57409399999999999</v>
      </c>
    </row>
    <row r="7940" spans="1:3" x14ac:dyDescent="0.3">
      <c r="A7940" t="s">
        <v>7941</v>
      </c>
      <c r="B7940">
        <v>0.161132</v>
      </c>
      <c r="C7940">
        <v>0.136825</v>
      </c>
    </row>
    <row r="7941" spans="1:3" x14ac:dyDescent="0.3">
      <c r="A7941" t="s">
        <v>7942</v>
      </c>
      <c r="B7941">
        <v>0.11383699999999999</v>
      </c>
      <c r="C7941">
        <v>0.119104</v>
      </c>
    </row>
    <row r="7942" spans="1:3" x14ac:dyDescent="0.3">
      <c r="A7942" t="s">
        <v>7943</v>
      </c>
      <c r="B7942">
        <v>0.310253</v>
      </c>
      <c r="C7942">
        <v>0.35675299999999999</v>
      </c>
    </row>
    <row r="7943" spans="1:3" x14ac:dyDescent="0.3">
      <c r="A7943" t="s">
        <v>7944</v>
      </c>
      <c r="B7943">
        <v>0.27568900000000002</v>
      </c>
      <c r="C7943">
        <v>0.44925100000000001</v>
      </c>
    </row>
    <row r="7944" spans="1:3" x14ac:dyDescent="0.3">
      <c r="A7944" t="s">
        <v>7945</v>
      </c>
      <c r="B7944">
        <v>7.55546E-2</v>
      </c>
      <c r="C7944">
        <v>8.3882499999999999E-2</v>
      </c>
    </row>
    <row r="7945" spans="1:3" x14ac:dyDescent="0.3">
      <c r="A7945" t="s">
        <v>7946</v>
      </c>
      <c r="B7945">
        <v>0.35674299999999998</v>
      </c>
      <c r="C7945">
        <v>0.325878</v>
      </c>
    </row>
    <row r="7946" spans="1:3" x14ac:dyDescent="0.3">
      <c r="A7946" t="s">
        <v>7947</v>
      </c>
      <c r="B7946">
        <v>0.16326399999999999</v>
      </c>
      <c r="C7946">
        <v>0.13244400000000001</v>
      </c>
    </row>
    <row r="7947" spans="1:3" x14ac:dyDescent="0.3">
      <c r="A7947" t="s">
        <v>7948</v>
      </c>
      <c r="B7947">
        <v>0.269569</v>
      </c>
      <c r="C7947">
        <v>0.54030500000000004</v>
      </c>
    </row>
    <row r="7948" spans="1:3" x14ac:dyDescent="0.3">
      <c r="A7948" t="s">
        <v>7949</v>
      </c>
      <c r="B7948">
        <v>0.12318999999999999</v>
      </c>
      <c r="C7948">
        <v>0.150223</v>
      </c>
    </row>
    <row r="7949" spans="1:3" x14ac:dyDescent="0.3">
      <c r="A7949" t="s">
        <v>7950</v>
      </c>
      <c r="B7949">
        <v>0.14519599999999999</v>
      </c>
      <c r="C7949">
        <v>0.15202599999999999</v>
      </c>
    </row>
    <row r="7950" spans="1:3" x14ac:dyDescent="0.3">
      <c r="A7950" t="s">
        <v>7951</v>
      </c>
      <c r="B7950">
        <v>0.37520399999999998</v>
      </c>
      <c r="C7950">
        <v>0.41207899999999997</v>
      </c>
    </row>
    <row r="7951" spans="1:3" x14ac:dyDescent="0.3">
      <c r="A7951" t="s">
        <v>7952</v>
      </c>
      <c r="B7951">
        <v>0.27834399999999998</v>
      </c>
      <c r="C7951">
        <v>0.27600999999999998</v>
      </c>
    </row>
    <row r="7952" spans="1:3" x14ac:dyDescent="0.3">
      <c r="A7952" t="s">
        <v>7953</v>
      </c>
      <c r="B7952">
        <v>0.29777700000000001</v>
      </c>
      <c r="C7952">
        <v>0.35675000000000001</v>
      </c>
    </row>
    <row r="7953" spans="1:3" x14ac:dyDescent="0.3">
      <c r="A7953" t="s">
        <v>7954</v>
      </c>
      <c r="B7953">
        <v>7.2875499999999996E-2</v>
      </c>
      <c r="C7953">
        <v>7.55749E-2</v>
      </c>
    </row>
    <row r="7954" spans="1:3" x14ac:dyDescent="0.3">
      <c r="A7954" t="s">
        <v>7955</v>
      </c>
      <c r="B7954">
        <v>0.36471500000000001</v>
      </c>
      <c r="C7954">
        <v>0.39139299999999999</v>
      </c>
    </row>
    <row r="7955" spans="1:3" x14ac:dyDescent="0.3">
      <c r="A7955" t="s">
        <v>7956</v>
      </c>
      <c r="B7955">
        <v>0.30410999999999999</v>
      </c>
      <c r="C7955">
        <v>0.28726000000000002</v>
      </c>
    </row>
    <row r="7956" spans="1:3" x14ac:dyDescent="0.3">
      <c r="A7956" t="s">
        <v>7957</v>
      </c>
      <c r="B7956">
        <v>0.15797900000000001</v>
      </c>
      <c r="C7956">
        <v>0.162053</v>
      </c>
    </row>
    <row r="7957" spans="1:3" x14ac:dyDescent="0.3">
      <c r="A7957" t="s">
        <v>7958</v>
      </c>
      <c r="B7957">
        <v>0.44544400000000001</v>
      </c>
      <c r="C7957">
        <v>0.41786600000000002</v>
      </c>
    </row>
    <row r="7958" spans="1:3" x14ac:dyDescent="0.3">
      <c r="A7958" t="s">
        <v>7959</v>
      </c>
      <c r="B7958">
        <v>0.33952199999999999</v>
      </c>
      <c r="C7958">
        <v>0.35843999999999998</v>
      </c>
    </row>
    <row r="7959" spans="1:3" x14ac:dyDescent="0.3">
      <c r="A7959" t="s">
        <v>7960</v>
      </c>
      <c r="B7959">
        <v>0.45170399999999999</v>
      </c>
      <c r="C7959">
        <v>0.50409400000000004</v>
      </c>
    </row>
    <row r="7960" spans="1:3" x14ac:dyDescent="0.3">
      <c r="A7960" t="s">
        <v>7961</v>
      </c>
      <c r="B7960">
        <v>9.9022700000000005E-2</v>
      </c>
      <c r="C7960">
        <v>8.9609099999999997E-2</v>
      </c>
    </row>
    <row r="7961" spans="1:3" x14ac:dyDescent="0.3">
      <c r="A7961" t="s">
        <v>7962</v>
      </c>
      <c r="B7961">
        <v>8.0185000000000006E-2</v>
      </c>
      <c r="C7961">
        <v>8.9360300000000004E-2</v>
      </c>
    </row>
    <row r="7962" spans="1:3" x14ac:dyDescent="0.3">
      <c r="A7962" t="s">
        <v>7963</v>
      </c>
      <c r="B7962">
        <v>0.29274600000000001</v>
      </c>
      <c r="C7962">
        <v>0.29247000000000001</v>
      </c>
    </row>
    <row r="7963" spans="1:3" x14ac:dyDescent="0.3">
      <c r="A7963" t="s">
        <v>7964</v>
      </c>
      <c r="B7963">
        <v>0.33839799999999998</v>
      </c>
      <c r="C7963">
        <v>0.43027799999999999</v>
      </c>
    </row>
    <row r="7964" spans="1:3" x14ac:dyDescent="0.3">
      <c r="A7964" t="s">
        <v>7965</v>
      </c>
      <c r="B7964">
        <v>8.2496200000000006E-2</v>
      </c>
      <c r="C7964">
        <v>7.2704400000000002E-2</v>
      </c>
    </row>
    <row r="7965" spans="1:3" x14ac:dyDescent="0.3">
      <c r="A7965" t="s">
        <v>7966</v>
      </c>
      <c r="B7965">
        <v>0.14937600000000001</v>
      </c>
      <c r="C7965">
        <v>0.13319300000000001</v>
      </c>
    </row>
    <row r="7966" spans="1:3" x14ac:dyDescent="0.3">
      <c r="A7966" t="s">
        <v>7967</v>
      </c>
      <c r="B7966">
        <v>0.28390799999999999</v>
      </c>
      <c r="C7966">
        <v>0.51581100000000002</v>
      </c>
    </row>
    <row r="7967" spans="1:3" x14ac:dyDescent="0.3">
      <c r="A7967" t="s">
        <v>7968</v>
      </c>
      <c r="B7967">
        <v>0.13350200000000001</v>
      </c>
      <c r="C7967">
        <v>0.15526499999999999</v>
      </c>
    </row>
    <row r="7968" spans="1:3" x14ac:dyDescent="0.3">
      <c r="A7968" t="s">
        <v>7969</v>
      </c>
      <c r="B7968">
        <v>0.171851</v>
      </c>
      <c r="C7968">
        <v>0.17214199999999999</v>
      </c>
    </row>
    <row r="7969" spans="1:3" x14ac:dyDescent="0.3">
      <c r="A7969" t="s">
        <v>7970</v>
      </c>
      <c r="B7969">
        <v>0.11926</v>
      </c>
      <c r="C7969">
        <v>0.100642</v>
      </c>
    </row>
    <row r="7970" spans="1:3" x14ac:dyDescent="0.3">
      <c r="A7970" t="s">
        <v>7971</v>
      </c>
      <c r="B7970">
        <v>0.28360600000000002</v>
      </c>
      <c r="C7970">
        <v>0.33095000000000002</v>
      </c>
    </row>
    <row r="7971" spans="1:3" x14ac:dyDescent="0.3">
      <c r="A7971" t="s">
        <v>7972</v>
      </c>
      <c r="B7971">
        <v>0.22228200000000001</v>
      </c>
      <c r="C7971">
        <v>0.18385099999999999</v>
      </c>
    </row>
    <row r="7972" spans="1:3" x14ac:dyDescent="0.3">
      <c r="A7972" t="s">
        <v>7973</v>
      </c>
      <c r="B7972">
        <v>0.165496</v>
      </c>
      <c r="C7972">
        <v>0.156805</v>
      </c>
    </row>
    <row r="7973" spans="1:3" x14ac:dyDescent="0.3">
      <c r="A7973" t="s">
        <v>7974</v>
      </c>
      <c r="B7973">
        <v>0.16101799999999999</v>
      </c>
      <c r="C7973">
        <v>0.148614</v>
      </c>
    </row>
    <row r="7974" spans="1:3" x14ac:dyDescent="0.3">
      <c r="A7974" t="s">
        <v>7975</v>
      </c>
      <c r="B7974">
        <v>0.34891499999999998</v>
      </c>
      <c r="C7974">
        <v>0.3019</v>
      </c>
    </row>
    <row r="7975" spans="1:3" x14ac:dyDescent="0.3">
      <c r="A7975" t="s">
        <v>7976</v>
      </c>
      <c r="B7975">
        <v>0.409497</v>
      </c>
      <c r="C7975">
        <v>0.39409100000000002</v>
      </c>
    </row>
    <row r="7976" spans="1:3" x14ac:dyDescent="0.3">
      <c r="A7976" t="s">
        <v>7977</v>
      </c>
      <c r="B7976">
        <v>0.27090199999999998</v>
      </c>
      <c r="C7976">
        <v>0.69490399999999997</v>
      </c>
    </row>
    <row r="7977" spans="1:3" x14ac:dyDescent="0.3">
      <c r="A7977" t="s">
        <v>7978</v>
      </c>
      <c r="B7977">
        <v>0.11862499999999999</v>
      </c>
      <c r="C7977">
        <v>0.11541999999999999</v>
      </c>
    </row>
    <row r="7978" spans="1:3" x14ac:dyDescent="0.3">
      <c r="A7978" t="s">
        <v>7979</v>
      </c>
      <c r="B7978">
        <v>0.43554599999999999</v>
      </c>
      <c r="C7978">
        <v>0.33024599999999998</v>
      </c>
    </row>
    <row r="7979" spans="1:3" x14ac:dyDescent="0.3">
      <c r="A7979" t="s">
        <v>7980</v>
      </c>
      <c r="B7979">
        <v>0.21123800000000001</v>
      </c>
      <c r="C7979">
        <v>0.20699999999999999</v>
      </c>
    </row>
    <row r="7980" spans="1:3" x14ac:dyDescent="0.3">
      <c r="A7980" t="s">
        <v>7981</v>
      </c>
      <c r="B7980">
        <v>0.139183</v>
      </c>
      <c r="C7980">
        <v>0.163271</v>
      </c>
    </row>
    <row r="7981" spans="1:3" x14ac:dyDescent="0.3">
      <c r="A7981" t="s">
        <v>7982</v>
      </c>
      <c r="B7981">
        <v>0.153976</v>
      </c>
      <c r="C7981">
        <v>0.15190899999999999</v>
      </c>
    </row>
    <row r="7982" spans="1:3" x14ac:dyDescent="0.3">
      <c r="A7982" t="s">
        <v>7983</v>
      </c>
      <c r="B7982">
        <v>0.42019099999999998</v>
      </c>
      <c r="C7982">
        <v>0.35798099999999999</v>
      </c>
    </row>
    <row r="7983" spans="1:3" x14ac:dyDescent="0.3">
      <c r="A7983" t="s">
        <v>7984</v>
      </c>
      <c r="B7983">
        <v>0.25574599999999997</v>
      </c>
      <c r="C7983">
        <v>0.256189</v>
      </c>
    </row>
    <row r="7984" spans="1:3" x14ac:dyDescent="0.3">
      <c r="A7984" t="s">
        <v>7985</v>
      </c>
      <c r="B7984">
        <v>0.30354500000000001</v>
      </c>
      <c r="C7984">
        <v>0.443332</v>
      </c>
    </row>
    <row r="7985" spans="1:3" x14ac:dyDescent="0.3">
      <c r="A7985" t="s">
        <v>7986</v>
      </c>
      <c r="B7985">
        <v>0.37069200000000002</v>
      </c>
      <c r="C7985">
        <v>0.62834699999999999</v>
      </c>
    </row>
    <row r="7986" spans="1:3" x14ac:dyDescent="0.3">
      <c r="A7986" t="s">
        <v>7987</v>
      </c>
      <c r="B7986">
        <v>0.10149900000000001</v>
      </c>
      <c r="C7986">
        <v>0.112761</v>
      </c>
    </row>
    <row r="7987" spans="1:3" x14ac:dyDescent="0.3">
      <c r="A7987" t="s">
        <v>7988</v>
      </c>
      <c r="B7987">
        <v>0.41934900000000003</v>
      </c>
      <c r="C7987">
        <v>0.357769</v>
      </c>
    </row>
    <row r="7988" spans="1:3" x14ac:dyDescent="0.3">
      <c r="A7988" t="s">
        <v>7989</v>
      </c>
      <c r="B7988">
        <v>0.34390399999999999</v>
      </c>
      <c r="C7988">
        <v>0.305732</v>
      </c>
    </row>
    <row r="7989" spans="1:3" x14ac:dyDescent="0.3">
      <c r="A7989" t="s">
        <v>7990</v>
      </c>
      <c r="B7989">
        <v>0.465665</v>
      </c>
      <c r="C7989">
        <v>0.38315900000000003</v>
      </c>
    </row>
    <row r="7990" spans="1:3" x14ac:dyDescent="0.3">
      <c r="A7990" t="s">
        <v>7991</v>
      </c>
      <c r="B7990">
        <v>0.178507</v>
      </c>
      <c r="C7990">
        <v>0.17213000000000001</v>
      </c>
    </row>
    <row r="7991" spans="1:3" x14ac:dyDescent="0.3">
      <c r="A7991" t="s">
        <v>7992</v>
      </c>
      <c r="B7991">
        <v>0.30161500000000002</v>
      </c>
      <c r="C7991">
        <v>0.37614399999999998</v>
      </c>
    </row>
    <row r="7992" spans="1:3" x14ac:dyDescent="0.3">
      <c r="A7992" t="s">
        <v>7993</v>
      </c>
      <c r="B7992">
        <v>0.35668299999999997</v>
      </c>
      <c r="C7992">
        <v>0.33473999999999998</v>
      </c>
    </row>
    <row r="7993" spans="1:3" x14ac:dyDescent="0.3">
      <c r="A7993" t="s">
        <v>7994</v>
      </c>
      <c r="B7993">
        <v>0.108117</v>
      </c>
      <c r="C7993">
        <v>0.103439</v>
      </c>
    </row>
    <row r="7994" spans="1:3" x14ac:dyDescent="0.3">
      <c r="A7994" t="s">
        <v>7995</v>
      </c>
      <c r="B7994">
        <v>0.42619899999999999</v>
      </c>
      <c r="C7994">
        <v>0.64673400000000003</v>
      </c>
    </row>
    <row r="7995" spans="1:3" x14ac:dyDescent="0.3">
      <c r="A7995" t="s">
        <v>7996</v>
      </c>
      <c r="B7995">
        <v>0.12604399999999999</v>
      </c>
      <c r="C7995">
        <v>0.13275899999999999</v>
      </c>
    </row>
    <row r="7996" spans="1:3" x14ac:dyDescent="0.3">
      <c r="A7996" t="s">
        <v>7997</v>
      </c>
      <c r="B7996">
        <v>0.538717</v>
      </c>
      <c r="C7996">
        <v>0.35933900000000002</v>
      </c>
    </row>
    <row r="7997" spans="1:3" x14ac:dyDescent="0.3">
      <c r="A7997" t="s">
        <v>7998</v>
      </c>
      <c r="B7997">
        <v>0.30214000000000002</v>
      </c>
      <c r="C7997">
        <v>0.30447200000000002</v>
      </c>
    </row>
    <row r="7998" spans="1:3" x14ac:dyDescent="0.3">
      <c r="A7998" t="s">
        <v>7999</v>
      </c>
      <c r="B7998">
        <v>0.24271400000000001</v>
      </c>
      <c r="C7998">
        <v>0.362174</v>
      </c>
    </row>
    <row r="7999" spans="1:3" x14ac:dyDescent="0.3">
      <c r="A7999" t="s">
        <v>8000</v>
      </c>
      <c r="B7999">
        <v>8.1661600000000001E-2</v>
      </c>
      <c r="C7999">
        <v>9.1188199999999997E-2</v>
      </c>
    </row>
    <row r="8000" spans="1:3" x14ac:dyDescent="0.3">
      <c r="A8000" t="s">
        <v>8001</v>
      </c>
      <c r="B8000">
        <v>0.356686</v>
      </c>
      <c r="C8000">
        <v>0.28697</v>
      </c>
    </row>
    <row r="8001" spans="1:3" x14ac:dyDescent="0.3">
      <c r="A8001" t="s">
        <v>8002</v>
      </c>
      <c r="B8001">
        <v>0.13834399999999999</v>
      </c>
      <c r="C8001">
        <v>0.15546399999999999</v>
      </c>
    </row>
    <row r="8002" spans="1:3" x14ac:dyDescent="0.3">
      <c r="A8002" t="s">
        <v>8003</v>
      </c>
      <c r="B8002">
        <v>0.39287699999999998</v>
      </c>
      <c r="C8002">
        <v>0.36136299999999999</v>
      </c>
    </row>
    <row r="8003" spans="1:3" x14ac:dyDescent="0.3">
      <c r="A8003" t="s">
        <v>8004</v>
      </c>
      <c r="B8003">
        <v>0.212954</v>
      </c>
      <c r="C8003">
        <v>0.169486</v>
      </c>
    </row>
    <row r="8004" spans="1:3" x14ac:dyDescent="0.3">
      <c r="A8004" t="s">
        <v>8005</v>
      </c>
      <c r="B8004">
        <v>0.15124099999999999</v>
      </c>
      <c r="C8004">
        <v>0.13623099999999999</v>
      </c>
    </row>
    <row r="8005" spans="1:3" x14ac:dyDescent="0.3">
      <c r="A8005" t="s">
        <v>8006</v>
      </c>
      <c r="B8005">
        <v>0.51968899999999996</v>
      </c>
      <c r="C8005">
        <v>0.41897800000000002</v>
      </c>
    </row>
    <row r="8006" spans="1:3" x14ac:dyDescent="0.3">
      <c r="A8006" t="s">
        <v>8007</v>
      </c>
      <c r="B8006">
        <v>0.32843099999999997</v>
      </c>
      <c r="C8006">
        <v>0.38851599999999997</v>
      </c>
    </row>
    <row r="8007" spans="1:3" x14ac:dyDescent="0.3">
      <c r="A8007" t="s">
        <v>8008</v>
      </c>
      <c r="B8007">
        <v>0.22451599999999999</v>
      </c>
      <c r="C8007">
        <v>0.247585</v>
      </c>
    </row>
    <row r="8008" spans="1:3" x14ac:dyDescent="0.3">
      <c r="A8008" t="s">
        <v>8009</v>
      </c>
      <c r="B8008">
        <v>0.37573600000000001</v>
      </c>
      <c r="C8008">
        <v>0.35891499999999998</v>
      </c>
    </row>
    <row r="8009" spans="1:3" x14ac:dyDescent="0.3">
      <c r="A8009" t="s">
        <v>8010</v>
      </c>
      <c r="B8009">
        <v>0.33594499999999999</v>
      </c>
      <c r="C8009">
        <v>0.35717199999999999</v>
      </c>
    </row>
    <row r="8010" spans="1:3" x14ac:dyDescent="0.3">
      <c r="A8010" t="s">
        <v>8011</v>
      </c>
      <c r="B8010">
        <v>0.44766600000000001</v>
      </c>
      <c r="C8010">
        <v>0.434388</v>
      </c>
    </row>
    <row r="8011" spans="1:3" x14ac:dyDescent="0.3">
      <c r="A8011" t="s">
        <v>8012</v>
      </c>
      <c r="B8011">
        <v>0.45025199999999999</v>
      </c>
      <c r="C8011">
        <v>0.300265</v>
      </c>
    </row>
    <row r="8012" spans="1:3" x14ac:dyDescent="0.3">
      <c r="A8012" t="s">
        <v>8013</v>
      </c>
      <c r="B8012">
        <v>0.36034899999999997</v>
      </c>
      <c r="C8012">
        <v>0.35465099999999999</v>
      </c>
    </row>
    <row r="8013" spans="1:3" x14ac:dyDescent="0.3">
      <c r="A8013" t="s">
        <v>8014</v>
      </c>
      <c r="B8013">
        <v>0.326627</v>
      </c>
      <c r="C8013">
        <v>0.29488900000000001</v>
      </c>
    </row>
    <row r="8014" spans="1:3" x14ac:dyDescent="0.3">
      <c r="A8014" t="s">
        <v>8015</v>
      </c>
      <c r="B8014">
        <v>0.35674299999999998</v>
      </c>
      <c r="C8014">
        <v>0.35676000000000002</v>
      </c>
    </row>
    <row r="8015" spans="1:3" x14ac:dyDescent="0.3">
      <c r="A8015" t="s">
        <v>8016</v>
      </c>
      <c r="B8015">
        <v>0.31081799999999998</v>
      </c>
      <c r="C8015">
        <v>0.35867599999999999</v>
      </c>
    </row>
    <row r="8016" spans="1:3" x14ac:dyDescent="0.3">
      <c r="A8016" t="s">
        <v>8017</v>
      </c>
      <c r="B8016">
        <v>0.29996899999999999</v>
      </c>
      <c r="C8016">
        <v>0.35742600000000002</v>
      </c>
    </row>
    <row r="8017" spans="1:3" x14ac:dyDescent="0.3">
      <c r="A8017" t="s">
        <v>8018</v>
      </c>
      <c r="B8017">
        <v>0.46135500000000002</v>
      </c>
      <c r="C8017">
        <v>0.24842500000000001</v>
      </c>
    </row>
    <row r="8018" spans="1:3" x14ac:dyDescent="0.3">
      <c r="A8018" t="s">
        <v>8019</v>
      </c>
      <c r="B8018">
        <v>0.51283400000000001</v>
      </c>
      <c r="C8018">
        <v>0.73486099999999999</v>
      </c>
    </row>
    <row r="8019" spans="1:3" x14ac:dyDescent="0.3">
      <c r="A8019" t="s">
        <v>8020</v>
      </c>
      <c r="B8019">
        <v>0.31588100000000002</v>
      </c>
      <c r="C8019">
        <v>0.30823099999999998</v>
      </c>
    </row>
    <row r="8020" spans="1:3" x14ac:dyDescent="0.3">
      <c r="A8020" t="s">
        <v>8021</v>
      </c>
      <c r="B8020">
        <v>0.39030799999999999</v>
      </c>
      <c r="C8020">
        <v>0.42318299999999998</v>
      </c>
    </row>
    <row r="8021" spans="1:3" x14ac:dyDescent="0.3">
      <c r="A8021" t="s">
        <v>8022</v>
      </c>
      <c r="B8021">
        <v>0.31434200000000001</v>
      </c>
      <c r="C8021">
        <v>0.38941300000000001</v>
      </c>
    </row>
    <row r="8022" spans="1:3" x14ac:dyDescent="0.3">
      <c r="A8022" t="s">
        <v>8023</v>
      </c>
      <c r="B8022">
        <v>0.26275199999999999</v>
      </c>
      <c r="C8022">
        <v>0.297655</v>
      </c>
    </row>
    <row r="8023" spans="1:3" x14ac:dyDescent="0.3">
      <c r="A8023" t="s">
        <v>8024</v>
      </c>
      <c r="B8023">
        <v>0.399144</v>
      </c>
      <c r="C8023">
        <v>0.30734600000000001</v>
      </c>
    </row>
    <row r="8024" spans="1:3" x14ac:dyDescent="0.3">
      <c r="A8024" t="s">
        <v>8025</v>
      </c>
      <c r="B8024">
        <v>0.39064199999999999</v>
      </c>
      <c r="C8024">
        <v>0.69970500000000002</v>
      </c>
    </row>
    <row r="8025" spans="1:3" x14ac:dyDescent="0.3">
      <c r="A8025" t="s">
        <v>8026</v>
      </c>
      <c r="B8025">
        <v>0.298008</v>
      </c>
      <c r="C8025">
        <v>0.345885</v>
      </c>
    </row>
    <row r="8026" spans="1:3" x14ac:dyDescent="0.3">
      <c r="A8026" t="s">
        <v>8027</v>
      </c>
      <c r="B8026">
        <v>0.35699700000000001</v>
      </c>
      <c r="C8026">
        <v>0.37970199999999998</v>
      </c>
    </row>
    <row r="8027" spans="1:3" x14ac:dyDescent="0.3">
      <c r="A8027" t="s">
        <v>8028</v>
      </c>
      <c r="B8027">
        <v>0.35531099999999999</v>
      </c>
      <c r="C8027">
        <v>0.35058299999999998</v>
      </c>
    </row>
    <row r="8028" spans="1:3" x14ac:dyDescent="0.3">
      <c r="A8028" t="s">
        <v>8029</v>
      </c>
      <c r="B8028">
        <v>0.26103100000000001</v>
      </c>
      <c r="C8028">
        <v>0.36800699999999997</v>
      </c>
    </row>
    <row r="8029" spans="1:3" x14ac:dyDescent="0.3">
      <c r="A8029" t="s">
        <v>8030</v>
      </c>
      <c r="B8029">
        <v>0.16106899999999999</v>
      </c>
      <c r="C8029">
        <v>0.38803900000000002</v>
      </c>
    </row>
    <row r="8030" spans="1:3" x14ac:dyDescent="0.3">
      <c r="A8030" t="s">
        <v>8031</v>
      </c>
      <c r="B8030">
        <v>5.8428500000000001E-2</v>
      </c>
      <c r="C8030">
        <v>0.59009999999999996</v>
      </c>
    </row>
    <row r="8031" spans="1:3" x14ac:dyDescent="0.3">
      <c r="A8031" t="s">
        <v>8032</v>
      </c>
      <c r="B8031">
        <v>0.31770999999999999</v>
      </c>
      <c r="C8031">
        <v>0.33237100000000003</v>
      </c>
    </row>
    <row r="8032" spans="1:3" x14ac:dyDescent="0.3">
      <c r="A8032" t="s">
        <v>8033</v>
      </c>
      <c r="B8032">
        <v>0.17480200000000001</v>
      </c>
      <c r="C8032">
        <v>0.16359699999999999</v>
      </c>
    </row>
    <row r="8033" spans="1:3" x14ac:dyDescent="0.3">
      <c r="A8033" t="s">
        <v>8034</v>
      </c>
      <c r="B8033">
        <v>0.27597100000000002</v>
      </c>
      <c r="C8033">
        <v>0.261189</v>
      </c>
    </row>
    <row r="8034" spans="1:3" x14ac:dyDescent="0.3">
      <c r="A8034" t="s">
        <v>8035</v>
      </c>
      <c r="B8034">
        <v>0.20452600000000001</v>
      </c>
      <c r="C8034">
        <v>0.17810799999999999</v>
      </c>
    </row>
    <row r="8035" spans="1:3" x14ac:dyDescent="0.3">
      <c r="A8035" t="s">
        <v>8036</v>
      </c>
      <c r="B8035">
        <v>0.177486</v>
      </c>
      <c r="C8035">
        <v>0.204092</v>
      </c>
    </row>
    <row r="8036" spans="1:3" x14ac:dyDescent="0.3">
      <c r="A8036" t="s">
        <v>8037</v>
      </c>
      <c r="B8036">
        <v>0.35673899999999997</v>
      </c>
      <c r="C8036">
        <v>0.17000799999999999</v>
      </c>
    </row>
    <row r="8037" spans="1:3" x14ac:dyDescent="0.3">
      <c r="A8037" t="s">
        <v>8038</v>
      </c>
      <c r="B8037">
        <v>0.31604300000000002</v>
      </c>
      <c r="C8037">
        <v>0.26161299999999998</v>
      </c>
    </row>
    <row r="8038" spans="1:3" x14ac:dyDescent="0.3">
      <c r="A8038" t="s">
        <v>8039</v>
      </c>
      <c r="B8038">
        <v>0.292603</v>
      </c>
      <c r="C8038">
        <v>0.28098499999999998</v>
      </c>
    </row>
    <row r="8039" spans="1:3" x14ac:dyDescent="0.3">
      <c r="A8039" t="s">
        <v>8040</v>
      </c>
      <c r="B8039">
        <v>0.29139399999999999</v>
      </c>
      <c r="C8039">
        <v>0.35385</v>
      </c>
    </row>
    <row r="8040" spans="1:3" x14ac:dyDescent="0.3">
      <c r="A8040" t="s">
        <v>8041</v>
      </c>
      <c r="B8040">
        <v>0.484655</v>
      </c>
      <c r="C8040">
        <v>0.56422000000000005</v>
      </c>
    </row>
    <row r="8041" spans="1:3" x14ac:dyDescent="0.3">
      <c r="A8041" t="s">
        <v>8042</v>
      </c>
      <c r="B8041">
        <v>0.53482399999999997</v>
      </c>
      <c r="C8041">
        <v>0.47642800000000002</v>
      </c>
    </row>
    <row r="8042" spans="1:3" x14ac:dyDescent="0.3">
      <c r="A8042" t="s">
        <v>8043</v>
      </c>
      <c r="B8042">
        <v>0.31409900000000002</v>
      </c>
      <c r="C8042">
        <v>0.34937099999999999</v>
      </c>
    </row>
    <row r="8043" spans="1:3" x14ac:dyDescent="0.3">
      <c r="A8043" t="s">
        <v>8044</v>
      </c>
      <c r="B8043">
        <v>0.40852100000000002</v>
      </c>
      <c r="C8043">
        <v>0.333928</v>
      </c>
    </row>
    <row r="8044" spans="1:3" x14ac:dyDescent="0.3">
      <c r="A8044" t="s">
        <v>8045</v>
      </c>
      <c r="B8044">
        <v>0.23252400000000001</v>
      </c>
      <c r="C8044">
        <v>0.31692300000000001</v>
      </c>
    </row>
    <row r="8045" spans="1:3" x14ac:dyDescent="0.3">
      <c r="A8045" t="s">
        <v>8046</v>
      </c>
      <c r="B8045">
        <v>0.13080900000000001</v>
      </c>
      <c r="C8045">
        <v>0.7298</v>
      </c>
    </row>
    <row r="8046" spans="1:3" x14ac:dyDescent="0.3">
      <c r="A8046" t="s">
        <v>8047</v>
      </c>
      <c r="B8046">
        <v>0.23164000000000001</v>
      </c>
      <c r="C8046">
        <v>0.43532799999999999</v>
      </c>
    </row>
    <row r="8047" spans="1:3" x14ac:dyDescent="0.3">
      <c r="A8047" t="s">
        <v>8048</v>
      </c>
      <c r="B8047">
        <v>0.42109000000000002</v>
      </c>
      <c r="C8047">
        <v>0.35675800000000002</v>
      </c>
    </row>
    <row r="8048" spans="1:3" x14ac:dyDescent="0.3">
      <c r="A8048" t="s">
        <v>8049</v>
      </c>
      <c r="B8048">
        <v>0.41859400000000002</v>
      </c>
      <c r="C8048">
        <v>0.40137099999999998</v>
      </c>
    </row>
    <row r="8049" spans="1:3" x14ac:dyDescent="0.3">
      <c r="A8049" t="s">
        <v>8050</v>
      </c>
      <c r="B8049">
        <v>0.15459100000000001</v>
      </c>
      <c r="C8049">
        <v>0.46963100000000002</v>
      </c>
    </row>
    <row r="8050" spans="1:3" x14ac:dyDescent="0.3">
      <c r="A8050" t="s">
        <v>8051</v>
      </c>
      <c r="B8050">
        <v>0.30735800000000002</v>
      </c>
      <c r="C8050">
        <v>0.38536700000000002</v>
      </c>
    </row>
    <row r="8051" spans="1:3" x14ac:dyDescent="0.3">
      <c r="A8051" t="s">
        <v>8052</v>
      </c>
      <c r="B8051">
        <v>0.44626900000000003</v>
      </c>
      <c r="C8051">
        <v>0.33654699999999999</v>
      </c>
    </row>
    <row r="8052" spans="1:3" x14ac:dyDescent="0.3">
      <c r="A8052" t="s">
        <v>8053</v>
      </c>
      <c r="B8052">
        <v>0.3281</v>
      </c>
      <c r="C8052">
        <v>0.35295900000000002</v>
      </c>
    </row>
    <row r="8053" spans="1:3" x14ac:dyDescent="0.3">
      <c r="A8053" t="s">
        <v>8054</v>
      </c>
      <c r="B8053">
        <v>0.32141999999999998</v>
      </c>
      <c r="C8053">
        <v>0.31922400000000001</v>
      </c>
    </row>
    <row r="8054" spans="1:3" x14ac:dyDescent="0.3">
      <c r="A8054" t="s">
        <v>8055</v>
      </c>
      <c r="B8054">
        <v>0.27589900000000001</v>
      </c>
      <c r="C8054">
        <v>0.57972299999999999</v>
      </c>
    </row>
    <row r="8055" spans="1:3" x14ac:dyDescent="0.3">
      <c r="A8055" t="s">
        <v>8056</v>
      </c>
      <c r="B8055">
        <v>0.27431899999999998</v>
      </c>
      <c r="C8055">
        <v>0.287775</v>
      </c>
    </row>
    <row r="8056" spans="1:3" x14ac:dyDescent="0.3">
      <c r="A8056" t="s">
        <v>8057</v>
      </c>
      <c r="B8056">
        <v>0.45116499999999998</v>
      </c>
      <c r="C8056">
        <v>0.36513499999999999</v>
      </c>
    </row>
    <row r="8057" spans="1:3" x14ac:dyDescent="0.3">
      <c r="A8057" t="s">
        <v>8058</v>
      </c>
      <c r="B8057">
        <v>0.35650999999999999</v>
      </c>
      <c r="C8057">
        <v>0.27980100000000002</v>
      </c>
    </row>
    <row r="8058" spans="1:3" x14ac:dyDescent="0.3">
      <c r="A8058" t="s">
        <v>8059</v>
      </c>
      <c r="B8058">
        <v>0.31951299999999999</v>
      </c>
      <c r="C8058">
        <v>0.35097099999999998</v>
      </c>
    </row>
    <row r="8059" spans="1:3" x14ac:dyDescent="0.3">
      <c r="A8059" t="s">
        <v>8060</v>
      </c>
      <c r="B8059">
        <v>0.28814200000000001</v>
      </c>
      <c r="C8059">
        <v>0.384322</v>
      </c>
    </row>
    <row r="8060" spans="1:3" x14ac:dyDescent="0.3">
      <c r="A8060" t="s">
        <v>8061</v>
      </c>
      <c r="B8060">
        <v>6.9615800000000005E-2</v>
      </c>
      <c r="C8060">
        <v>0.57277</v>
      </c>
    </row>
    <row r="8061" spans="1:3" x14ac:dyDescent="0.3">
      <c r="A8061" t="s">
        <v>8062</v>
      </c>
      <c r="B8061">
        <v>0.23527300000000001</v>
      </c>
      <c r="C8061">
        <v>0.226024</v>
      </c>
    </row>
    <row r="8062" spans="1:3" x14ac:dyDescent="0.3">
      <c r="A8062" t="s">
        <v>8063</v>
      </c>
      <c r="B8062">
        <v>0.28567900000000002</v>
      </c>
      <c r="C8062">
        <v>0.40925899999999998</v>
      </c>
    </row>
    <row r="8063" spans="1:3" x14ac:dyDescent="0.3">
      <c r="A8063" t="s">
        <v>8064</v>
      </c>
      <c r="B8063">
        <v>0.27540999999999999</v>
      </c>
      <c r="C8063">
        <v>0.27316699999999999</v>
      </c>
    </row>
    <row r="8064" spans="1:3" x14ac:dyDescent="0.3">
      <c r="A8064" t="s">
        <v>8065</v>
      </c>
      <c r="B8064">
        <v>0.28262199999999998</v>
      </c>
      <c r="C8064">
        <v>0.282939</v>
      </c>
    </row>
    <row r="8065" spans="1:3" x14ac:dyDescent="0.3">
      <c r="A8065" t="s">
        <v>8066</v>
      </c>
      <c r="B8065">
        <v>0.32412200000000002</v>
      </c>
      <c r="C8065">
        <v>0.356736</v>
      </c>
    </row>
    <row r="8066" spans="1:3" x14ac:dyDescent="0.3">
      <c r="A8066" t="s">
        <v>8067</v>
      </c>
      <c r="B8066">
        <v>0.26200699999999999</v>
      </c>
      <c r="C8066">
        <v>0.35675600000000002</v>
      </c>
    </row>
    <row r="8067" spans="1:3" x14ac:dyDescent="0.3">
      <c r="A8067" t="s">
        <v>8068</v>
      </c>
      <c r="B8067">
        <v>0.35675699999999999</v>
      </c>
      <c r="C8067">
        <v>0.30874499999999999</v>
      </c>
    </row>
    <row r="8068" spans="1:3" x14ac:dyDescent="0.3">
      <c r="A8068" t="s">
        <v>8069</v>
      </c>
      <c r="B8068">
        <v>0.353987</v>
      </c>
      <c r="C8068">
        <v>0.46958899999999998</v>
      </c>
    </row>
    <row r="8069" spans="1:3" x14ac:dyDescent="0.3">
      <c r="A8069" t="s">
        <v>8070</v>
      </c>
      <c r="B8069">
        <v>0.304535</v>
      </c>
      <c r="C8069">
        <v>0.37690899999999999</v>
      </c>
    </row>
    <row r="8070" spans="1:3" x14ac:dyDescent="0.3">
      <c r="A8070" t="s">
        <v>8071</v>
      </c>
      <c r="B8070">
        <v>0.46235199999999999</v>
      </c>
      <c r="C8070">
        <v>0.35718699999999998</v>
      </c>
    </row>
    <row r="8071" spans="1:3" x14ac:dyDescent="0.3">
      <c r="A8071" t="s">
        <v>8072</v>
      </c>
      <c r="B8071">
        <v>0.239008</v>
      </c>
      <c r="C8071">
        <v>0.32145899999999999</v>
      </c>
    </row>
    <row r="8072" spans="1:3" x14ac:dyDescent="0.3">
      <c r="A8072" t="s">
        <v>8073</v>
      </c>
      <c r="B8072">
        <v>0.32053399999999999</v>
      </c>
      <c r="C8072">
        <v>0.30133100000000002</v>
      </c>
    </row>
    <row r="8073" spans="1:3" x14ac:dyDescent="0.3">
      <c r="A8073" t="s">
        <v>8074</v>
      </c>
      <c r="B8073">
        <v>0.30386000000000002</v>
      </c>
      <c r="C8073">
        <v>0.33829999999999999</v>
      </c>
    </row>
    <row r="8074" spans="1:3" x14ac:dyDescent="0.3">
      <c r="A8074" t="s">
        <v>8075</v>
      </c>
      <c r="B8074">
        <v>0.37228299999999998</v>
      </c>
      <c r="C8074">
        <v>0.40183400000000002</v>
      </c>
    </row>
    <row r="8075" spans="1:3" x14ac:dyDescent="0.3">
      <c r="A8075" t="s">
        <v>8076</v>
      </c>
      <c r="B8075">
        <v>0.28598899999999999</v>
      </c>
      <c r="C8075">
        <v>0.28062999999999999</v>
      </c>
    </row>
    <row r="8076" spans="1:3" x14ac:dyDescent="0.3">
      <c r="A8076" t="s">
        <v>8077</v>
      </c>
      <c r="B8076">
        <v>0.35674899999999998</v>
      </c>
      <c r="C8076">
        <v>0.29993500000000001</v>
      </c>
    </row>
    <row r="8077" spans="1:3" x14ac:dyDescent="0.3">
      <c r="A8077" t="s">
        <v>8078</v>
      </c>
      <c r="B8077">
        <v>0.24817700000000001</v>
      </c>
      <c r="C8077">
        <v>0.33390300000000001</v>
      </c>
    </row>
    <row r="8078" spans="1:3" x14ac:dyDescent="0.3">
      <c r="A8078" t="s">
        <v>8079</v>
      </c>
      <c r="B8078">
        <v>0.39793000000000001</v>
      </c>
      <c r="C8078">
        <v>0.37644699999999998</v>
      </c>
    </row>
    <row r="8079" spans="1:3" x14ac:dyDescent="0.3">
      <c r="A8079" t="s">
        <v>8080</v>
      </c>
      <c r="B8079">
        <v>0.33879900000000002</v>
      </c>
      <c r="C8079">
        <v>0.27363399999999999</v>
      </c>
    </row>
    <row r="8080" spans="1:3" x14ac:dyDescent="0.3">
      <c r="A8080" t="s">
        <v>8081</v>
      </c>
      <c r="B8080">
        <v>0.44432199999999999</v>
      </c>
      <c r="C8080">
        <v>0.29186099999999998</v>
      </c>
    </row>
    <row r="8081" spans="1:3" x14ac:dyDescent="0.3">
      <c r="A8081" t="s">
        <v>8082</v>
      </c>
      <c r="B8081">
        <v>0.32599699999999998</v>
      </c>
      <c r="C8081">
        <v>0.322102</v>
      </c>
    </row>
    <row r="8082" spans="1:3" x14ac:dyDescent="0.3">
      <c r="A8082" t="s">
        <v>8083</v>
      </c>
      <c r="B8082">
        <v>0.347663</v>
      </c>
      <c r="C8082">
        <v>0.32791399999999998</v>
      </c>
    </row>
    <row r="8083" spans="1:3" x14ac:dyDescent="0.3">
      <c r="A8083" t="s">
        <v>8084</v>
      </c>
      <c r="B8083">
        <v>0.51172600000000001</v>
      </c>
      <c r="C8083">
        <v>0.271314</v>
      </c>
    </row>
    <row r="8084" spans="1:3" x14ac:dyDescent="0.3">
      <c r="A8084" t="s">
        <v>8085</v>
      </c>
      <c r="B8084">
        <v>0.35674699999999998</v>
      </c>
      <c r="C8084">
        <v>0.62037900000000001</v>
      </c>
    </row>
    <row r="8085" spans="1:3" x14ac:dyDescent="0.3">
      <c r="A8085" t="s">
        <v>8086</v>
      </c>
      <c r="B8085">
        <v>0.29534500000000002</v>
      </c>
      <c r="C8085">
        <v>0.42691000000000001</v>
      </c>
    </row>
    <row r="8086" spans="1:3" x14ac:dyDescent="0.3">
      <c r="A8086" t="s">
        <v>8087</v>
      </c>
      <c r="B8086">
        <v>0.36145899999999997</v>
      </c>
      <c r="C8086">
        <v>0.26548500000000003</v>
      </c>
    </row>
    <row r="8087" spans="1:3" x14ac:dyDescent="0.3">
      <c r="A8087" t="s">
        <v>8088</v>
      </c>
      <c r="B8087">
        <v>0.28441100000000002</v>
      </c>
      <c r="C8087">
        <v>0.35675800000000002</v>
      </c>
    </row>
    <row r="8088" spans="1:3" x14ac:dyDescent="0.3">
      <c r="A8088" t="s">
        <v>8089</v>
      </c>
      <c r="B8088">
        <v>0.32796700000000001</v>
      </c>
      <c r="C8088">
        <v>0.50573999999999997</v>
      </c>
    </row>
    <row r="8089" spans="1:3" x14ac:dyDescent="0.3">
      <c r="A8089" t="s">
        <v>8090</v>
      </c>
      <c r="B8089">
        <v>0.50174399999999997</v>
      </c>
      <c r="C8089">
        <v>0.36098200000000003</v>
      </c>
    </row>
    <row r="8090" spans="1:3" x14ac:dyDescent="0.3">
      <c r="A8090" t="s">
        <v>8091</v>
      </c>
      <c r="B8090">
        <v>0.31889800000000001</v>
      </c>
      <c r="C8090">
        <v>0.46893600000000002</v>
      </c>
    </row>
    <row r="8091" spans="1:3" x14ac:dyDescent="0.3">
      <c r="A8091" t="s">
        <v>8092</v>
      </c>
      <c r="B8091">
        <v>0.47696100000000002</v>
      </c>
      <c r="C8091">
        <v>0.43681199999999998</v>
      </c>
    </row>
    <row r="8092" spans="1:3" x14ac:dyDescent="0.3">
      <c r="A8092" t="s">
        <v>8093</v>
      </c>
      <c r="B8092">
        <v>0.32166299999999998</v>
      </c>
      <c r="C8092">
        <v>0.35786600000000002</v>
      </c>
    </row>
    <row r="8093" spans="1:3" x14ac:dyDescent="0.3">
      <c r="A8093" t="s">
        <v>8094</v>
      </c>
      <c r="B8093">
        <v>0.35674400000000001</v>
      </c>
      <c r="C8093">
        <v>0.39961999999999998</v>
      </c>
    </row>
    <row r="8094" spans="1:3" x14ac:dyDescent="0.3">
      <c r="A8094" t="s">
        <v>8095</v>
      </c>
      <c r="B8094">
        <v>0.36923499999999998</v>
      </c>
      <c r="C8094">
        <v>0.460451</v>
      </c>
    </row>
    <row r="8095" spans="1:3" x14ac:dyDescent="0.3">
      <c r="A8095" t="s">
        <v>8096</v>
      </c>
      <c r="B8095">
        <v>4.1605299999999998E-2</v>
      </c>
      <c r="C8095">
        <v>0.50963099999999995</v>
      </c>
    </row>
    <row r="8096" spans="1:3" x14ac:dyDescent="0.3">
      <c r="A8096" t="s">
        <v>8097</v>
      </c>
      <c r="B8096">
        <v>0.41293800000000003</v>
      </c>
      <c r="C8096">
        <v>0.34569299999999997</v>
      </c>
    </row>
    <row r="8097" spans="1:3" x14ac:dyDescent="0.3">
      <c r="A8097" t="s">
        <v>8098</v>
      </c>
      <c r="B8097">
        <v>0.38903399999999999</v>
      </c>
      <c r="C8097">
        <v>0.343584</v>
      </c>
    </row>
    <row r="8098" spans="1:3" x14ac:dyDescent="0.3">
      <c r="A8098" t="s">
        <v>8099</v>
      </c>
      <c r="B8098">
        <v>0.177537</v>
      </c>
      <c r="C8098">
        <v>0.46885900000000003</v>
      </c>
    </row>
    <row r="8099" spans="1:3" x14ac:dyDescent="0.3">
      <c r="A8099" t="s">
        <v>8100</v>
      </c>
      <c r="B8099">
        <v>0.49102800000000002</v>
      </c>
      <c r="C8099">
        <v>0.36148200000000003</v>
      </c>
    </row>
    <row r="8100" spans="1:3" x14ac:dyDescent="0.3">
      <c r="A8100" t="s">
        <v>8101</v>
      </c>
      <c r="B8100">
        <v>0.33172600000000002</v>
      </c>
      <c r="C8100">
        <v>0.49230400000000002</v>
      </c>
    </row>
    <row r="8101" spans="1:3" x14ac:dyDescent="0.3">
      <c r="A8101" t="s">
        <v>8102</v>
      </c>
      <c r="B8101">
        <v>0.41527999999999998</v>
      </c>
      <c r="C8101">
        <v>0.45970699999999998</v>
      </c>
    </row>
    <row r="8102" spans="1:3" x14ac:dyDescent="0.3">
      <c r="A8102" t="s">
        <v>8103</v>
      </c>
      <c r="B8102">
        <v>0.35675000000000001</v>
      </c>
      <c r="C8102">
        <v>0.34847800000000001</v>
      </c>
    </row>
    <row r="8103" spans="1:3" x14ac:dyDescent="0.3">
      <c r="A8103" t="s">
        <v>8104</v>
      </c>
      <c r="B8103">
        <v>0.41207100000000002</v>
      </c>
      <c r="C8103">
        <v>0.41207899999999997</v>
      </c>
    </row>
    <row r="8104" spans="1:3" x14ac:dyDescent="0.3">
      <c r="A8104" t="s">
        <v>8105</v>
      </c>
      <c r="B8104">
        <v>0.39013500000000001</v>
      </c>
      <c r="C8104">
        <v>0.38292399999999999</v>
      </c>
    </row>
    <row r="8105" spans="1:3" x14ac:dyDescent="0.3">
      <c r="A8105" t="s">
        <v>8106</v>
      </c>
      <c r="B8105">
        <v>0.26587300000000003</v>
      </c>
      <c r="C8105">
        <v>0.39866699999999999</v>
      </c>
    </row>
    <row r="8106" spans="1:3" x14ac:dyDescent="0.3">
      <c r="A8106" t="s">
        <v>8107</v>
      </c>
      <c r="B8106">
        <v>0.42619600000000002</v>
      </c>
      <c r="C8106">
        <v>0.384965</v>
      </c>
    </row>
    <row r="8107" spans="1:3" x14ac:dyDescent="0.3">
      <c r="A8107" t="s">
        <v>8108</v>
      </c>
      <c r="B8107">
        <v>0.29316199999999998</v>
      </c>
      <c r="C8107">
        <v>0.501579</v>
      </c>
    </row>
    <row r="8108" spans="1:3" x14ac:dyDescent="0.3">
      <c r="A8108" t="s">
        <v>8109</v>
      </c>
      <c r="B8108">
        <v>0.58024699999999996</v>
      </c>
      <c r="C8108">
        <v>0.69808599999999998</v>
      </c>
    </row>
    <row r="8109" spans="1:3" x14ac:dyDescent="0.3">
      <c r="A8109" t="s">
        <v>8110</v>
      </c>
      <c r="B8109">
        <v>0.25321900000000003</v>
      </c>
      <c r="C8109">
        <v>0.41033399999999998</v>
      </c>
    </row>
    <row r="8110" spans="1:3" x14ac:dyDescent="0.3">
      <c r="A8110" t="s">
        <v>8111</v>
      </c>
      <c r="B8110">
        <v>0.35822599999999999</v>
      </c>
      <c r="C8110">
        <v>0.391183</v>
      </c>
    </row>
    <row r="8111" spans="1:3" x14ac:dyDescent="0.3">
      <c r="A8111" t="s">
        <v>8112</v>
      </c>
      <c r="B8111">
        <v>0.36036000000000001</v>
      </c>
      <c r="C8111">
        <v>0.36410900000000002</v>
      </c>
    </row>
    <row r="8112" spans="1:3" x14ac:dyDescent="0.3">
      <c r="A8112" t="s">
        <v>8113</v>
      </c>
      <c r="B8112">
        <v>0.298043</v>
      </c>
      <c r="C8112">
        <v>0.312886</v>
      </c>
    </row>
    <row r="8113" spans="1:3" x14ac:dyDescent="0.3">
      <c r="A8113" t="s">
        <v>8114</v>
      </c>
      <c r="B8113">
        <v>0.31562000000000001</v>
      </c>
      <c r="C8113">
        <v>0.36566500000000002</v>
      </c>
    </row>
    <row r="8114" spans="1:3" x14ac:dyDescent="0.3">
      <c r="A8114" t="s">
        <v>8115</v>
      </c>
      <c r="B8114">
        <v>0.35660900000000001</v>
      </c>
      <c r="C8114">
        <v>0.32614399999999999</v>
      </c>
    </row>
    <row r="8115" spans="1:3" x14ac:dyDescent="0.3">
      <c r="A8115" t="s">
        <v>8116</v>
      </c>
      <c r="B8115">
        <v>0.35634700000000002</v>
      </c>
      <c r="C8115">
        <v>0.32693299999999997</v>
      </c>
    </row>
    <row r="8116" spans="1:3" x14ac:dyDescent="0.3">
      <c r="A8116" t="s">
        <v>8117</v>
      </c>
      <c r="B8116">
        <v>0.339391</v>
      </c>
      <c r="C8116">
        <v>0.301344</v>
      </c>
    </row>
    <row r="8117" spans="1:3" x14ac:dyDescent="0.3">
      <c r="A8117" t="s">
        <v>8118</v>
      </c>
      <c r="B8117">
        <v>0.36325299999999999</v>
      </c>
      <c r="C8117">
        <v>0.50952500000000001</v>
      </c>
    </row>
    <row r="8118" spans="1:3" x14ac:dyDescent="0.3">
      <c r="A8118" t="s">
        <v>8119</v>
      </c>
      <c r="B8118">
        <v>0.28433399999999998</v>
      </c>
      <c r="C8118">
        <v>0.27375699999999997</v>
      </c>
    </row>
    <row r="8119" spans="1:3" x14ac:dyDescent="0.3">
      <c r="A8119" t="s">
        <v>8120</v>
      </c>
      <c r="B8119">
        <v>6.3044799999999998E-2</v>
      </c>
      <c r="C8119">
        <v>0.63727400000000001</v>
      </c>
    </row>
    <row r="8120" spans="1:3" x14ac:dyDescent="0.3">
      <c r="A8120" t="s">
        <v>8121</v>
      </c>
      <c r="B8120">
        <v>0.356738</v>
      </c>
      <c r="C8120">
        <v>0.39867799999999998</v>
      </c>
    </row>
    <row r="8121" spans="1:3" x14ac:dyDescent="0.3">
      <c r="A8121" t="s">
        <v>8122</v>
      </c>
      <c r="B8121">
        <v>0.32029600000000003</v>
      </c>
      <c r="C8121">
        <v>0.32087500000000002</v>
      </c>
    </row>
    <row r="8122" spans="1:3" x14ac:dyDescent="0.3">
      <c r="A8122" t="s">
        <v>8123</v>
      </c>
      <c r="B8122">
        <v>0.30851400000000001</v>
      </c>
      <c r="C8122">
        <v>0.28495199999999998</v>
      </c>
    </row>
    <row r="8123" spans="1:3" x14ac:dyDescent="0.3">
      <c r="A8123" t="s">
        <v>8124</v>
      </c>
      <c r="B8123">
        <v>0.28086800000000001</v>
      </c>
      <c r="C8123">
        <v>0.35829100000000003</v>
      </c>
    </row>
    <row r="8124" spans="1:3" x14ac:dyDescent="0.3">
      <c r="A8124" t="s">
        <v>8125</v>
      </c>
      <c r="B8124">
        <v>0.189302</v>
      </c>
      <c r="C8124">
        <v>0.33683000000000002</v>
      </c>
    </row>
    <row r="8125" spans="1:3" x14ac:dyDescent="0.3">
      <c r="A8125" t="s">
        <v>8126</v>
      </c>
      <c r="B8125">
        <v>0.35727599999999998</v>
      </c>
      <c r="C8125">
        <v>0.28114400000000001</v>
      </c>
    </row>
    <row r="8126" spans="1:3" x14ac:dyDescent="0.3">
      <c r="A8126" t="s">
        <v>8127</v>
      </c>
      <c r="B8126">
        <v>0.324847</v>
      </c>
      <c r="C8126">
        <v>0.40378900000000001</v>
      </c>
    </row>
    <row r="8127" spans="1:3" x14ac:dyDescent="0.3">
      <c r="A8127" t="s">
        <v>8128</v>
      </c>
      <c r="B8127">
        <v>0.35618899999999998</v>
      </c>
      <c r="C8127">
        <v>0.32505800000000001</v>
      </c>
    </row>
    <row r="8128" spans="1:3" x14ac:dyDescent="0.3">
      <c r="A8128" t="s">
        <v>8129</v>
      </c>
      <c r="B8128">
        <v>0.35976399999999997</v>
      </c>
      <c r="C8128">
        <v>0.37970199999999998</v>
      </c>
    </row>
    <row r="8129" spans="1:3" x14ac:dyDescent="0.3">
      <c r="A8129" t="s">
        <v>8130</v>
      </c>
      <c r="B8129">
        <v>7.3370199999999997E-2</v>
      </c>
      <c r="C8129">
        <v>0.26729599999999998</v>
      </c>
    </row>
    <row r="8130" spans="1:3" x14ac:dyDescent="0.3">
      <c r="A8130" t="s">
        <v>8131</v>
      </c>
      <c r="B8130">
        <v>0.12708</v>
      </c>
      <c r="C8130">
        <v>0.52116300000000004</v>
      </c>
    </row>
    <row r="8131" spans="1:3" x14ac:dyDescent="0.3">
      <c r="A8131" t="s">
        <v>8132</v>
      </c>
      <c r="B8131">
        <v>0.32549499999999998</v>
      </c>
      <c r="C8131">
        <v>0.61575599999999997</v>
      </c>
    </row>
    <row r="8132" spans="1:3" x14ac:dyDescent="0.3">
      <c r="A8132" t="s">
        <v>8133</v>
      </c>
      <c r="B8132">
        <v>0.34650199999999998</v>
      </c>
      <c r="C8132">
        <v>0.40642</v>
      </c>
    </row>
    <row r="8133" spans="1:3" x14ac:dyDescent="0.3">
      <c r="A8133" t="s">
        <v>8134</v>
      </c>
      <c r="B8133">
        <v>0.32858900000000002</v>
      </c>
      <c r="C8133">
        <v>0.29903999999999997</v>
      </c>
    </row>
    <row r="8134" spans="1:3" x14ac:dyDescent="0.3">
      <c r="A8134" t="s">
        <v>8135</v>
      </c>
      <c r="B8134">
        <v>0.43626700000000002</v>
      </c>
      <c r="C8134">
        <v>0.53152299999999997</v>
      </c>
    </row>
    <row r="8135" spans="1:3" x14ac:dyDescent="0.3">
      <c r="A8135" t="s">
        <v>8136</v>
      </c>
      <c r="B8135">
        <v>0.29871500000000001</v>
      </c>
      <c r="C8135">
        <v>0.28289799999999998</v>
      </c>
    </row>
    <row r="8136" spans="1:3" x14ac:dyDescent="0.3">
      <c r="A8136" t="s">
        <v>8137</v>
      </c>
      <c r="B8136">
        <v>0.45275799999999999</v>
      </c>
      <c r="C8136">
        <v>0.31512800000000002</v>
      </c>
    </row>
    <row r="8137" spans="1:3" x14ac:dyDescent="0.3">
      <c r="A8137" t="s">
        <v>8138</v>
      </c>
      <c r="B8137">
        <v>0.36589700000000003</v>
      </c>
      <c r="C8137">
        <v>0.35295900000000002</v>
      </c>
    </row>
    <row r="8138" spans="1:3" x14ac:dyDescent="0.3">
      <c r="A8138" t="s">
        <v>8139</v>
      </c>
      <c r="B8138">
        <v>0.51990199999999998</v>
      </c>
      <c r="C8138">
        <v>0.49094700000000002</v>
      </c>
    </row>
    <row r="8139" spans="1:3" x14ac:dyDescent="0.3">
      <c r="A8139" t="s">
        <v>8140</v>
      </c>
      <c r="B8139">
        <v>0.44399</v>
      </c>
      <c r="C8139">
        <v>0.73521400000000003</v>
      </c>
    </row>
    <row r="8140" spans="1:3" x14ac:dyDescent="0.3">
      <c r="A8140" t="s">
        <v>8141</v>
      </c>
      <c r="B8140">
        <v>0.29028399999999999</v>
      </c>
      <c r="C8140">
        <v>0.39343099999999998</v>
      </c>
    </row>
    <row r="8141" spans="1:3" x14ac:dyDescent="0.3">
      <c r="A8141" t="s">
        <v>8142</v>
      </c>
      <c r="B8141">
        <v>0.35674499999999998</v>
      </c>
      <c r="C8141">
        <v>0.65384799999999998</v>
      </c>
    </row>
    <row r="8142" spans="1:3" x14ac:dyDescent="0.3">
      <c r="A8142" t="s">
        <v>8143</v>
      </c>
      <c r="B8142">
        <v>0.471918</v>
      </c>
      <c r="C8142">
        <v>0.52263599999999999</v>
      </c>
    </row>
    <row r="8143" spans="1:3" x14ac:dyDescent="0.3">
      <c r="A8143" t="s">
        <v>8144</v>
      </c>
      <c r="B8143">
        <v>0.46462300000000001</v>
      </c>
      <c r="C8143">
        <v>0.58646799999999999</v>
      </c>
    </row>
    <row r="8144" spans="1:3" x14ac:dyDescent="0.3">
      <c r="A8144" t="s">
        <v>8145</v>
      </c>
      <c r="B8144">
        <v>0.20156099999999999</v>
      </c>
      <c r="C8144">
        <v>0.22225</v>
      </c>
    </row>
    <row r="8145" spans="1:3" x14ac:dyDescent="0.3">
      <c r="A8145" t="s">
        <v>8146</v>
      </c>
      <c r="B8145">
        <v>0.29417599999999999</v>
      </c>
      <c r="C8145">
        <v>0.26181399999999999</v>
      </c>
    </row>
    <row r="8146" spans="1:3" x14ac:dyDescent="0.3">
      <c r="A8146" t="s">
        <v>8147</v>
      </c>
      <c r="B8146">
        <v>0.328513</v>
      </c>
      <c r="C8146">
        <v>0.382075</v>
      </c>
    </row>
    <row r="8147" spans="1:3" x14ac:dyDescent="0.3">
      <c r="A8147" t="s">
        <v>8148</v>
      </c>
      <c r="B8147">
        <v>0.35544300000000001</v>
      </c>
      <c r="C8147">
        <v>0.4007</v>
      </c>
    </row>
    <row r="8148" spans="1:3" x14ac:dyDescent="0.3">
      <c r="A8148" t="s">
        <v>8149</v>
      </c>
      <c r="B8148">
        <v>8.8767100000000002E-2</v>
      </c>
      <c r="C8148">
        <v>0.105836</v>
      </c>
    </row>
    <row r="8149" spans="1:3" x14ac:dyDescent="0.3">
      <c r="A8149" t="s">
        <v>8150</v>
      </c>
      <c r="B8149">
        <v>0.143652</v>
      </c>
      <c r="C8149">
        <v>0.15118699999999999</v>
      </c>
    </row>
    <row r="8150" spans="1:3" x14ac:dyDescent="0.3">
      <c r="A8150" t="s">
        <v>8151</v>
      </c>
      <c r="B8150">
        <v>0.185167</v>
      </c>
      <c r="C8150">
        <v>0.20622299999999999</v>
      </c>
    </row>
    <row r="8151" spans="1:3" x14ac:dyDescent="0.3">
      <c r="A8151" t="s">
        <v>8152</v>
      </c>
      <c r="B8151">
        <v>0.298591</v>
      </c>
      <c r="C8151">
        <v>0.35645300000000002</v>
      </c>
    </row>
    <row r="8152" spans="1:3" x14ac:dyDescent="0.3">
      <c r="A8152" t="s">
        <v>8153</v>
      </c>
      <c r="B8152">
        <v>0.31098100000000001</v>
      </c>
      <c r="C8152">
        <v>0.35503299999999999</v>
      </c>
    </row>
    <row r="8153" spans="1:3" x14ac:dyDescent="0.3">
      <c r="A8153" t="s">
        <v>8154</v>
      </c>
      <c r="B8153">
        <v>0.34597299999999997</v>
      </c>
      <c r="C8153">
        <v>0.30376300000000001</v>
      </c>
    </row>
    <row r="8154" spans="1:3" x14ac:dyDescent="0.3">
      <c r="A8154" t="s">
        <v>8155</v>
      </c>
      <c r="B8154">
        <v>0.35384300000000002</v>
      </c>
      <c r="C8154">
        <v>0.371952</v>
      </c>
    </row>
    <row r="8155" spans="1:3" x14ac:dyDescent="0.3">
      <c r="A8155" t="s">
        <v>8156</v>
      </c>
      <c r="B8155">
        <v>0.16644100000000001</v>
      </c>
      <c r="C8155">
        <v>0.15596499999999999</v>
      </c>
    </row>
    <row r="8156" spans="1:3" x14ac:dyDescent="0.3">
      <c r="A8156" t="s">
        <v>8157</v>
      </c>
      <c r="B8156">
        <v>0.19029299999999999</v>
      </c>
      <c r="C8156">
        <v>0.18703400000000001</v>
      </c>
    </row>
    <row r="8157" spans="1:3" x14ac:dyDescent="0.3">
      <c r="A8157" t="s">
        <v>8158</v>
      </c>
      <c r="B8157">
        <v>0.39190599999999998</v>
      </c>
      <c r="C8157">
        <v>0.27248499999999998</v>
      </c>
    </row>
    <row r="8158" spans="1:3" x14ac:dyDescent="0.3">
      <c r="A8158" t="s">
        <v>8159</v>
      </c>
      <c r="B8158">
        <v>0.233677</v>
      </c>
      <c r="C8158">
        <v>0.35673500000000002</v>
      </c>
    </row>
    <row r="8159" spans="1:3" x14ac:dyDescent="0.3">
      <c r="A8159" t="s">
        <v>8160</v>
      </c>
      <c r="B8159">
        <v>0.33011200000000002</v>
      </c>
      <c r="C8159">
        <v>0.32383800000000001</v>
      </c>
    </row>
    <row r="8160" spans="1:3" x14ac:dyDescent="0.3">
      <c r="A8160" t="s">
        <v>8161</v>
      </c>
      <c r="B8160">
        <v>0.22012100000000001</v>
      </c>
      <c r="C8160">
        <v>0.26713100000000001</v>
      </c>
    </row>
    <row r="8161" spans="1:3" x14ac:dyDescent="0.3">
      <c r="A8161" t="s">
        <v>8162</v>
      </c>
      <c r="B8161">
        <v>7.4685699999999994E-2</v>
      </c>
      <c r="C8161">
        <v>8.0865900000000004E-2</v>
      </c>
    </row>
    <row r="8162" spans="1:3" x14ac:dyDescent="0.3">
      <c r="A8162" t="s">
        <v>8163</v>
      </c>
      <c r="B8162">
        <v>7.5503399999999998E-2</v>
      </c>
      <c r="C8162">
        <v>7.0758000000000001E-2</v>
      </c>
    </row>
    <row r="8163" spans="1:3" x14ac:dyDescent="0.3">
      <c r="A8163" t="s">
        <v>8164</v>
      </c>
      <c r="B8163">
        <v>8.6842199999999994E-2</v>
      </c>
      <c r="C8163">
        <v>9.0271500000000005E-2</v>
      </c>
    </row>
    <row r="8164" spans="1:3" x14ac:dyDescent="0.3">
      <c r="A8164" t="s">
        <v>8165</v>
      </c>
      <c r="B8164">
        <v>0.162742</v>
      </c>
      <c r="C8164">
        <v>0.19095699999999999</v>
      </c>
    </row>
    <row r="8165" spans="1:3" x14ac:dyDescent="0.3">
      <c r="A8165" t="s">
        <v>8166</v>
      </c>
      <c r="B8165">
        <v>0.355271</v>
      </c>
      <c r="C8165">
        <v>0.33491900000000002</v>
      </c>
    </row>
    <row r="8166" spans="1:3" x14ac:dyDescent="0.3">
      <c r="A8166" t="s">
        <v>8167</v>
      </c>
      <c r="B8166">
        <v>0.17</v>
      </c>
      <c r="C8166">
        <v>0.203987</v>
      </c>
    </row>
    <row r="8167" spans="1:3" x14ac:dyDescent="0.3">
      <c r="A8167" t="s">
        <v>8168</v>
      </c>
      <c r="B8167">
        <v>0.34227800000000003</v>
      </c>
      <c r="C8167">
        <v>0.63699799999999995</v>
      </c>
    </row>
    <row r="8168" spans="1:3" x14ac:dyDescent="0.3">
      <c r="A8168" t="s">
        <v>8169</v>
      </c>
      <c r="B8168">
        <v>0.28503800000000001</v>
      </c>
      <c r="C8168">
        <v>0.25735000000000002</v>
      </c>
    </row>
    <row r="8169" spans="1:3" x14ac:dyDescent="0.3">
      <c r="A8169" t="s">
        <v>8170</v>
      </c>
      <c r="B8169">
        <v>0.15725600000000001</v>
      </c>
      <c r="C8169">
        <v>0.17727999999999999</v>
      </c>
    </row>
    <row r="8170" spans="1:3" x14ac:dyDescent="0.3">
      <c r="A8170" t="s">
        <v>8171</v>
      </c>
      <c r="B8170">
        <v>0.16211600000000001</v>
      </c>
      <c r="C8170">
        <v>0.19763800000000001</v>
      </c>
    </row>
    <row r="8171" spans="1:3" x14ac:dyDescent="0.3">
      <c r="A8171" t="s">
        <v>8172</v>
      </c>
      <c r="B8171">
        <v>0.28617399999999998</v>
      </c>
      <c r="C8171">
        <v>0.27577000000000002</v>
      </c>
    </row>
    <row r="8172" spans="1:3" x14ac:dyDescent="0.3">
      <c r="A8172" t="s">
        <v>8173</v>
      </c>
      <c r="B8172">
        <v>0.28248000000000001</v>
      </c>
      <c r="C8172">
        <v>0.34500399999999998</v>
      </c>
    </row>
    <row r="8173" spans="1:3" x14ac:dyDescent="0.3">
      <c r="A8173" t="s">
        <v>8174</v>
      </c>
      <c r="B8173">
        <v>0.356738</v>
      </c>
      <c r="C8173">
        <v>0.51217999999999997</v>
      </c>
    </row>
    <row r="8174" spans="1:3" x14ac:dyDescent="0.3">
      <c r="A8174" t="s">
        <v>8175</v>
      </c>
      <c r="B8174">
        <v>0.73487199999999997</v>
      </c>
      <c r="C8174">
        <v>0.86388200000000004</v>
      </c>
    </row>
    <row r="8175" spans="1:3" x14ac:dyDescent="0.3">
      <c r="A8175" t="s">
        <v>8176</v>
      </c>
      <c r="B8175">
        <v>0.42345699999999997</v>
      </c>
      <c r="C8175">
        <v>0.52652299999999996</v>
      </c>
    </row>
    <row r="8176" spans="1:3" x14ac:dyDescent="0.3">
      <c r="A8176" t="s">
        <v>8177</v>
      </c>
      <c r="B8176">
        <v>0.172239</v>
      </c>
      <c r="C8176">
        <v>0.16650100000000001</v>
      </c>
    </row>
    <row r="8177" spans="1:3" x14ac:dyDescent="0.3">
      <c r="A8177" t="s">
        <v>8178</v>
      </c>
      <c r="B8177">
        <v>0.266401</v>
      </c>
      <c r="C8177">
        <v>0.29460500000000001</v>
      </c>
    </row>
    <row r="8178" spans="1:3" x14ac:dyDescent="0.3">
      <c r="A8178" t="s">
        <v>8179</v>
      </c>
      <c r="B8178">
        <v>0.46361200000000002</v>
      </c>
      <c r="C8178">
        <v>0.38375999999999999</v>
      </c>
    </row>
    <row r="8179" spans="1:3" x14ac:dyDescent="0.3">
      <c r="A8179" t="s">
        <v>8180</v>
      </c>
      <c r="B8179">
        <v>0.32497199999999998</v>
      </c>
      <c r="C8179">
        <v>0.30523800000000001</v>
      </c>
    </row>
    <row r="8180" spans="1:3" x14ac:dyDescent="0.3">
      <c r="A8180" t="s">
        <v>8181</v>
      </c>
      <c r="B8180">
        <v>8.2790699999999995E-2</v>
      </c>
      <c r="C8180">
        <v>8.7354200000000007E-2</v>
      </c>
    </row>
    <row r="8181" spans="1:3" x14ac:dyDescent="0.3">
      <c r="A8181" t="s">
        <v>8182</v>
      </c>
      <c r="B8181">
        <v>0.114507</v>
      </c>
      <c r="C8181">
        <v>0.10238700000000001</v>
      </c>
    </row>
    <row r="8182" spans="1:3" x14ac:dyDescent="0.3">
      <c r="A8182" t="s">
        <v>8183</v>
      </c>
      <c r="B8182">
        <v>0.15973999999999999</v>
      </c>
      <c r="C8182">
        <v>0.13585</v>
      </c>
    </row>
    <row r="8183" spans="1:3" x14ac:dyDescent="0.3">
      <c r="A8183" t="s">
        <v>8184</v>
      </c>
      <c r="B8183">
        <v>0.26841599999999999</v>
      </c>
      <c r="C8183">
        <v>0.242342</v>
      </c>
    </row>
    <row r="8184" spans="1:3" x14ac:dyDescent="0.3">
      <c r="A8184" t="s">
        <v>8185</v>
      </c>
      <c r="B8184">
        <v>0.298008</v>
      </c>
      <c r="C8184">
        <v>0.30472900000000003</v>
      </c>
    </row>
    <row r="8185" spans="1:3" x14ac:dyDescent="0.3">
      <c r="A8185" t="s">
        <v>8186</v>
      </c>
      <c r="B8185">
        <v>0.45256099999999999</v>
      </c>
      <c r="C8185">
        <v>0.43773499999999999</v>
      </c>
    </row>
    <row r="8186" spans="1:3" x14ac:dyDescent="0.3">
      <c r="A8186" t="s">
        <v>8187</v>
      </c>
      <c r="B8186">
        <v>0.35674899999999998</v>
      </c>
      <c r="C8186">
        <v>0.32577800000000001</v>
      </c>
    </row>
    <row r="8187" spans="1:3" x14ac:dyDescent="0.3">
      <c r="A8187" t="s">
        <v>8188</v>
      </c>
      <c r="B8187">
        <v>0.32222699999999999</v>
      </c>
      <c r="C8187">
        <v>0.35674299999999998</v>
      </c>
    </row>
    <row r="8188" spans="1:3" x14ac:dyDescent="0.3">
      <c r="A8188" t="s">
        <v>8189</v>
      </c>
      <c r="B8188">
        <v>0.84496700000000002</v>
      </c>
      <c r="C8188">
        <v>0.569106</v>
      </c>
    </row>
    <row r="8189" spans="1:3" x14ac:dyDescent="0.3">
      <c r="A8189" t="s">
        <v>8190</v>
      </c>
      <c r="B8189">
        <v>0.30524600000000002</v>
      </c>
      <c r="C8189">
        <v>0.35185100000000002</v>
      </c>
    </row>
    <row r="8190" spans="1:3" x14ac:dyDescent="0.3">
      <c r="A8190" t="s">
        <v>8191</v>
      </c>
      <c r="B8190">
        <v>0.43018400000000001</v>
      </c>
      <c r="C8190">
        <v>0.73483900000000002</v>
      </c>
    </row>
    <row r="8191" spans="1:3" x14ac:dyDescent="0.3">
      <c r="A8191" t="s">
        <v>8192</v>
      </c>
      <c r="B8191">
        <v>0.43744699999999997</v>
      </c>
      <c r="C8191">
        <v>0.53843700000000005</v>
      </c>
    </row>
    <row r="8192" spans="1:3" x14ac:dyDescent="0.3">
      <c r="A8192" t="s">
        <v>8193</v>
      </c>
      <c r="B8192">
        <v>0.356767</v>
      </c>
      <c r="C8192">
        <v>0.37891799999999998</v>
      </c>
    </row>
    <row r="8193" spans="1:3" x14ac:dyDescent="0.3">
      <c r="A8193" t="s">
        <v>8194</v>
      </c>
      <c r="B8193">
        <v>0.30533199999999999</v>
      </c>
      <c r="C8193">
        <v>0.38723000000000002</v>
      </c>
    </row>
    <row r="8194" spans="1:3" x14ac:dyDescent="0.3">
      <c r="A8194" t="s">
        <v>8195</v>
      </c>
      <c r="B8194">
        <v>0.26858700000000002</v>
      </c>
      <c r="C8194">
        <v>0.29445900000000003</v>
      </c>
    </row>
    <row r="8195" spans="1:3" x14ac:dyDescent="0.3">
      <c r="A8195" t="s">
        <v>8196</v>
      </c>
      <c r="B8195">
        <v>0.43063600000000002</v>
      </c>
      <c r="C8195">
        <v>0.97548000000000001</v>
      </c>
    </row>
    <row r="8196" spans="1:3" x14ac:dyDescent="0.3">
      <c r="A8196" t="s">
        <v>8197</v>
      </c>
      <c r="B8196">
        <v>0.23086000000000001</v>
      </c>
      <c r="C8196">
        <v>0.35675000000000001</v>
      </c>
    </row>
    <row r="8197" spans="1:3" x14ac:dyDescent="0.3">
      <c r="A8197" t="s">
        <v>8198</v>
      </c>
      <c r="B8197">
        <v>0.15867100000000001</v>
      </c>
      <c r="C8197">
        <v>0.73488600000000004</v>
      </c>
    </row>
    <row r="8198" spans="1:3" x14ac:dyDescent="0.3">
      <c r="A8198" t="s">
        <v>8199</v>
      </c>
      <c r="B8198">
        <v>0.27667399999999998</v>
      </c>
      <c r="C8198">
        <v>0.41586299999999998</v>
      </c>
    </row>
    <row r="8199" spans="1:3" x14ac:dyDescent="0.3">
      <c r="A8199" t="s">
        <v>8200</v>
      </c>
      <c r="B8199">
        <v>0.36168299999999998</v>
      </c>
      <c r="C8199">
        <v>0.46482699999999999</v>
      </c>
    </row>
    <row r="8200" spans="1:3" x14ac:dyDescent="0.3">
      <c r="A8200" t="s">
        <v>8201</v>
      </c>
      <c r="B8200">
        <v>0.41691</v>
      </c>
      <c r="C8200">
        <v>0.44243300000000002</v>
      </c>
    </row>
    <row r="8201" spans="1:3" x14ac:dyDescent="0.3">
      <c r="A8201" t="s">
        <v>8202</v>
      </c>
      <c r="B8201">
        <v>0.606074</v>
      </c>
      <c r="C8201">
        <v>0.43580200000000002</v>
      </c>
    </row>
    <row r="8202" spans="1:3" x14ac:dyDescent="0.3">
      <c r="A8202" t="s">
        <v>8203</v>
      </c>
      <c r="B8202">
        <v>0.14499600000000001</v>
      </c>
      <c r="C8202">
        <v>0.67471300000000001</v>
      </c>
    </row>
    <row r="8203" spans="1:3" x14ac:dyDescent="0.3">
      <c r="A8203" t="s">
        <v>8204</v>
      </c>
      <c r="B8203">
        <v>0.39100200000000002</v>
      </c>
      <c r="C8203">
        <v>0.38308500000000001</v>
      </c>
    </row>
    <row r="8204" spans="1:3" x14ac:dyDescent="0.3">
      <c r="A8204" t="s">
        <v>8205</v>
      </c>
      <c r="B8204">
        <v>0.13324800000000001</v>
      </c>
      <c r="C8204">
        <v>0.56826900000000002</v>
      </c>
    </row>
    <row r="8205" spans="1:3" x14ac:dyDescent="0.3">
      <c r="A8205" t="s">
        <v>8206</v>
      </c>
      <c r="B8205">
        <v>0.48004799999999997</v>
      </c>
      <c r="C8205">
        <v>0.31557499999999999</v>
      </c>
    </row>
    <row r="8206" spans="1:3" x14ac:dyDescent="0.3">
      <c r="A8206" t="s">
        <v>8207</v>
      </c>
      <c r="B8206">
        <v>0.49631999999999998</v>
      </c>
      <c r="C8206">
        <v>0.64650099999999999</v>
      </c>
    </row>
    <row r="8207" spans="1:3" x14ac:dyDescent="0.3">
      <c r="A8207" t="s">
        <v>8208</v>
      </c>
      <c r="B8207">
        <v>0.26589499999999999</v>
      </c>
      <c r="C8207">
        <v>0.44559500000000002</v>
      </c>
    </row>
    <row r="8208" spans="1:3" x14ac:dyDescent="0.3">
      <c r="A8208" t="s">
        <v>8209</v>
      </c>
      <c r="B8208">
        <v>0.29863400000000001</v>
      </c>
      <c r="C8208">
        <v>0.34652500000000003</v>
      </c>
    </row>
    <row r="8209" spans="1:3" x14ac:dyDescent="0.3">
      <c r="A8209" t="s">
        <v>8210</v>
      </c>
      <c r="B8209">
        <v>0.296933</v>
      </c>
      <c r="C8209">
        <v>0.33065</v>
      </c>
    </row>
    <row r="8210" spans="1:3" x14ac:dyDescent="0.3">
      <c r="A8210" t="s">
        <v>8211</v>
      </c>
      <c r="B8210">
        <v>0.43934099999999998</v>
      </c>
      <c r="C8210">
        <v>0.36626599999999998</v>
      </c>
    </row>
    <row r="8211" spans="1:3" x14ac:dyDescent="0.3">
      <c r="A8211" t="s">
        <v>8212</v>
      </c>
      <c r="B8211">
        <v>0.34041500000000002</v>
      </c>
      <c r="C8211">
        <v>0.30392000000000002</v>
      </c>
    </row>
    <row r="8212" spans="1:3" x14ac:dyDescent="0.3">
      <c r="A8212" t="s">
        <v>8213</v>
      </c>
      <c r="B8212">
        <v>0.33867399999999998</v>
      </c>
      <c r="C8212">
        <v>0.29971300000000001</v>
      </c>
    </row>
    <row r="8213" spans="1:3" x14ac:dyDescent="0.3">
      <c r="A8213" t="s">
        <v>8214</v>
      </c>
      <c r="B8213">
        <v>0.51244000000000001</v>
      </c>
      <c r="C8213">
        <v>0.38138300000000003</v>
      </c>
    </row>
    <row r="8214" spans="1:3" x14ac:dyDescent="0.3">
      <c r="A8214" t="s">
        <v>8215</v>
      </c>
      <c r="B8214">
        <v>0.44567600000000002</v>
      </c>
      <c r="C8214">
        <v>0.45753100000000002</v>
      </c>
    </row>
    <row r="8215" spans="1:3" x14ac:dyDescent="0.3">
      <c r="A8215" t="s">
        <v>8216</v>
      </c>
      <c r="B8215">
        <v>0.29010399999999997</v>
      </c>
      <c r="C8215">
        <v>0.35368100000000002</v>
      </c>
    </row>
    <row r="8216" spans="1:3" x14ac:dyDescent="0.3">
      <c r="A8216" t="s">
        <v>8217</v>
      </c>
      <c r="B8216">
        <v>0.30231999999999998</v>
      </c>
      <c r="C8216">
        <v>0.29039399999999999</v>
      </c>
    </row>
    <row r="8217" spans="1:3" x14ac:dyDescent="0.3">
      <c r="A8217" t="s">
        <v>8218</v>
      </c>
      <c r="B8217">
        <v>0.291987</v>
      </c>
      <c r="C8217">
        <v>0.295788</v>
      </c>
    </row>
    <row r="8218" spans="1:3" x14ac:dyDescent="0.3">
      <c r="A8218" t="s">
        <v>8219</v>
      </c>
      <c r="B8218">
        <v>0.104965</v>
      </c>
      <c r="C8218">
        <v>0.42112100000000002</v>
      </c>
    </row>
    <row r="8219" spans="1:3" x14ac:dyDescent="0.3">
      <c r="A8219" t="s">
        <v>8220</v>
      </c>
      <c r="B8219">
        <v>0.26620899999999997</v>
      </c>
      <c r="C8219">
        <v>0.27186100000000002</v>
      </c>
    </row>
    <row r="8220" spans="1:3" x14ac:dyDescent="0.3">
      <c r="A8220" t="s">
        <v>8221</v>
      </c>
      <c r="B8220">
        <v>0.25400200000000001</v>
      </c>
      <c r="C8220">
        <v>0.32208599999999998</v>
      </c>
    </row>
    <row r="8221" spans="1:3" x14ac:dyDescent="0.3">
      <c r="A8221" t="s">
        <v>8222</v>
      </c>
      <c r="B8221">
        <v>0.46235599999999999</v>
      </c>
      <c r="C8221">
        <v>0.52132199999999995</v>
      </c>
    </row>
    <row r="8222" spans="1:3" x14ac:dyDescent="0.3">
      <c r="A8222" t="s">
        <v>8223</v>
      </c>
      <c r="B8222">
        <v>0.459617</v>
      </c>
      <c r="C8222">
        <v>0.42613000000000001</v>
      </c>
    </row>
    <row r="8223" spans="1:3" x14ac:dyDescent="0.3">
      <c r="A8223" t="s">
        <v>8224</v>
      </c>
      <c r="B8223">
        <v>0.35581000000000002</v>
      </c>
      <c r="C8223">
        <v>0.25564500000000001</v>
      </c>
    </row>
    <row r="8224" spans="1:3" x14ac:dyDescent="0.3">
      <c r="A8224" t="s">
        <v>8225</v>
      </c>
      <c r="B8224">
        <v>0.42106700000000002</v>
      </c>
      <c r="C8224">
        <v>0.28566900000000001</v>
      </c>
    </row>
    <row r="8225" spans="1:3" x14ac:dyDescent="0.3">
      <c r="A8225" t="s">
        <v>8226</v>
      </c>
      <c r="B8225">
        <v>0.30800300000000003</v>
      </c>
      <c r="C8225">
        <v>0.42356700000000003</v>
      </c>
    </row>
    <row r="8226" spans="1:3" x14ac:dyDescent="0.3">
      <c r="A8226" t="s">
        <v>8227</v>
      </c>
      <c r="B8226">
        <v>0.35758200000000001</v>
      </c>
      <c r="C8226">
        <v>0.36264400000000002</v>
      </c>
    </row>
    <row r="8227" spans="1:3" x14ac:dyDescent="0.3">
      <c r="A8227" t="s">
        <v>8228</v>
      </c>
      <c r="B8227">
        <v>0.28293000000000001</v>
      </c>
      <c r="C8227">
        <v>0.29556700000000002</v>
      </c>
    </row>
    <row r="8228" spans="1:3" x14ac:dyDescent="0.3">
      <c r="A8228" t="s">
        <v>8229</v>
      </c>
      <c r="B8228">
        <v>0.380056</v>
      </c>
      <c r="C8228">
        <v>0.439112</v>
      </c>
    </row>
    <row r="8229" spans="1:3" x14ac:dyDescent="0.3">
      <c r="A8229" t="s">
        <v>8230</v>
      </c>
      <c r="B8229">
        <v>0.33043499999999998</v>
      </c>
      <c r="C8229">
        <v>0.30407200000000001</v>
      </c>
    </row>
    <row r="8230" spans="1:3" x14ac:dyDescent="0.3">
      <c r="A8230" t="s">
        <v>8231</v>
      </c>
      <c r="B8230">
        <v>0.35555799999999999</v>
      </c>
      <c r="C8230">
        <v>0.37313499999999999</v>
      </c>
    </row>
    <row r="8231" spans="1:3" x14ac:dyDescent="0.3">
      <c r="A8231" t="s">
        <v>8232</v>
      </c>
      <c r="B8231">
        <v>0.459841</v>
      </c>
      <c r="C8231">
        <v>0.31178899999999998</v>
      </c>
    </row>
    <row r="8232" spans="1:3" x14ac:dyDescent="0.3">
      <c r="A8232" t="s">
        <v>8233</v>
      </c>
      <c r="B8232">
        <v>0.35634199999999999</v>
      </c>
      <c r="C8232">
        <v>0.42237400000000003</v>
      </c>
    </row>
    <row r="8233" spans="1:3" x14ac:dyDescent="0.3">
      <c r="A8233" t="s">
        <v>8234</v>
      </c>
      <c r="B8233">
        <v>0.32772600000000002</v>
      </c>
      <c r="C8233">
        <v>0.33632200000000001</v>
      </c>
    </row>
    <row r="8234" spans="1:3" x14ac:dyDescent="0.3">
      <c r="A8234" t="s">
        <v>8235</v>
      </c>
      <c r="B8234">
        <v>0.34169899999999997</v>
      </c>
      <c r="C8234">
        <v>0.35674499999999998</v>
      </c>
    </row>
    <row r="8235" spans="1:3" x14ac:dyDescent="0.3">
      <c r="A8235" t="s">
        <v>8236</v>
      </c>
      <c r="B8235">
        <v>0.28633799999999998</v>
      </c>
      <c r="C8235">
        <v>0.362645</v>
      </c>
    </row>
    <row r="8236" spans="1:3" x14ac:dyDescent="0.3">
      <c r="A8236" t="s">
        <v>8237</v>
      </c>
      <c r="B8236">
        <v>0.35596299999999997</v>
      </c>
      <c r="C8236">
        <v>0.37157699999999999</v>
      </c>
    </row>
    <row r="8237" spans="1:3" x14ac:dyDescent="0.3">
      <c r="A8237" t="s">
        <v>8238</v>
      </c>
      <c r="B8237">
        <v>0.30233500000000002</v>
      </c>
      <c r="C8237">
        <v>0.348026</v>
      </c>
    </row>
    <row r="8238" spans="1:3" x14ac:dyDescent="0.3">
      <c r="A8238" t="s">
        <v>8239</v>
      </c>
      <c r="B8238">
        <v>0.27607599999999999</v>
      </c>
      <c r="C8238">
        <v>0.28612399999999999</v>
      </c>
    </row>
    <row r="8239" spans="1:3" x14ac:dyDescent="0.3">
      <c r="A8239" t="s">
        <v>8240</v>
      </c>
      <c r="B8239">
        <v>0.45111699999999999</v>
      </c>
      <c r="C8239">
        <v>0.39457199999999998</v>
      </c>
    </row>
    <row r="8240" spans="1:3" x14ac:dyDescent="0.3">
      <c r="A8240" t="s">
        <v>8241</v>
      </c>
      <c r="B8240">
        <v>0.38781100000000002</v>
      </c>
      <c r="C8240">
        <v>0.34864699999999998</v>
      </c>
    </row>
    <row r="8241" spans="1:3" x14ac:dyDescent="0.3">
      <c r="A8241" t="s">
        <v>8242</v>
      </c>
      <c r="B8241">
        <v>0.31346099999999999</v>
      </c>
      <c r="C8241">
        <v>0.32820199999999999</v>
      </c>
    </row>
    <row r="8242" spans="1:3" x14ac:dyDescent="0.3">
      <c r="A8242" t="s">
        <v>8243</v>
      </c>
      <c r="B8242">
        <v>0.35673100000000002</v>
      </c>
      <c r="C8242">
        <v>0.63943799999999995</v>
      </c>
    </row>
    <row r="8243" spans="1:3" x14ac:dyDescent="0.3">
      <c r="A8243" t="s">
        <v>8244</v>
      </c>
      <c r="B8243">
        <v>0.47866500000000001</v>
      </c>
      <c r="C8243">
        <v>0.30584600000000001</v>
      </c>
    </row>
    <row r="8244" spans="1:3" x14ac:dyDescent="0.3">
      <c r="A8244" t="s">
        <v>8245</v>
      </c>
      <c r="B8244">
        <v>0.41082299999999999</v>
      </c>
      <c r="C8244">
        <v>0.53783499999999995</v>
      </c>
    </row>
    <row r="8245" spans="1:3" x14ac:dyDescent="0.3">
      <c r="A8245" t="s">
        <v>8246</v>
      </c>
      <c r="B8245">
        <v>0.290937</v>
      </c>
      <c r="C8245">
        <v>0.29571999999999998</v>
      </c>
    </row>
    <row r="8246" spans="1:3" x14ac:dyDescent="0.3">
      <c r="A8246" t="s">
        <v>8247</v>
      </c>
      <c r="B8246">
        <v>0.44466499999999998</v>
      </c>
      <c r="C8246">
        <v>0.44710899999999998</v>
      </c>
    </row>
    <row r="8247" spans="1:3" x14ac:dyDescent="0.3">
      <c r="A8247" t="s">
        <v>8248</v>
      </c>
      <c r="B8247">
        <v>0.27029399999999998</v>
      </c>
      <c r="C8247">
        <v>0.28695300000000001</v>
      </c>
    </row>
    <row r="8248" spans="1:3" x14ac:dyDescent="0.3">
      <c r="A8248" t="s">
        <v>8249</v>
      </c>
      <c r="B8248">
        <v>0.35708299999999998</v>
      </c>
      <c r="C8248">
        <v>0.247503</v>
      </c>
    </row>
    <row r="8249" spans="1:3" x14ac:dyDescent="0.3">
      <c r="A8249" t="s">
        <v>8250</v>
      </c>
      <c r="B8249">
        <v>0.276611</v>
      </c>
      <c r="C8249">
        <v>0.27413799999999999</v>
      </c>
    </row>
    <row r="8250" spans="1:3" x14ac:dyDescent="0.3">
      <c r="A8250" t="s">
        <v>8251</v>
      </c>
      <c r="B8250">
        <v>0.29254200000000002</v>
      </c>
      <c r="C8250">
        <v>0.58259300000000003</v>
      </c>
    </row>
    <row r="8251" spans="1:3" x14ac:dyDescent="0.3">
      <c r="A8251" t="s">
        <v>8252</v>
      </c>
      <c r="B8251">
        <v>0.41090700000000002</v>
      </c>
      <c r="C8251">
        <v>0.40055499999999999</v>
      </c>
    </row>
    <row r="8252" spans="1:3" x14ac:dyDescent="0.3">
      <c r="A8252" t="s">
        <v>8253</v>
      </c>
      <c r="B8252">
        <v>0.360572</v>
      </c>
      <c r="C8252">
        <v>0.34814400000000001</v>
      </c>
    </row>
    <row r="8253" spans="1:3" x14ac:dyDescent="0.3">
      <c r="A8253" t="s">
        <v>8254</v>
      </c>
      <c r="B8253">
        <v>0.46152700000000002</v>
      </c>
      <c r="C8253">
        <v>0.25315300000000002</v>
      </c>
    </row>
    <row r="8254" spans="1:3" x14ac:dyDescent="0.3">
      <c r="A8254" t="s">
        <v>8255</v>
      </c>
      <c r="B8254">
        <v>0.545242</v>
      </c>
      <c r="C8254">
        <v>0.50222900000000004</v>
      </c>
    </row>
    <row r="8255" spans="1:3" x14ac:dyDescent="0.3">
      <c r="A8255" t="s">
        <v>8256</v>
      </c>
      <c r="B8255">
        <v>0.35676000000000002</v>
      </c>
      <c r="C8255">
        <v>0.30899500000000002</v>
      </c>
    </row>
    <row r="8256" spans="1:3" x14ac:dyDescent="0.3">
      <c r="A8256" t="s">
        <v>8257</v>
      </c>
      <c r="B8256">
        <v>0.498062</v>
      </c>
      <c r="C8256">
        <v>0.38557999999999998</v>
      </c>
    </row>
    <row r="8257" spans="1:3" x14ac:dyDescent="0.3">
      <c r="A8257" t="s">
        <v>8258</v>
      </c>
      <c r="B8257">
        <v>0.26617600000000002</v>
      </c>
      <c r="C8257">
        <v>0.46141799999999999</v>
      </c>
    </row>
    <row r="8258" spans="1:3" x14ac:dyDescent="0.3">
      <c r="A8258" t="s">
        <v>8259</v>
      </c>
      <c r="B8258">
        <v>0.28070400000000001</v>
      </c>
      <c r="C8258">
        <v>0.32273800000000002</v>
      </c>
    </row>
    <row r="8259" spans="1:3" x14ac:dyDescent="0.3">
      <c r="A8259" t="s">
        <v>8260</v>
      </c>
      <c r="B8259">
        <v>0.47809600000000002</v>
      </c>
      <c r="C8259">
        <v>0.475159</v>
      </c>
    </row>
    <row r="8260" spans="1:3" x14ac:dyDescent="0.3">
      <c r="A8260" t="s">
        <v>8261</v>
      </c>
      <c r="B8260">
        <v>0.54941099999999998</v>
      </c>
      <c r="C8260">
        <v>0.461646</v>
      </c>
    </row>
    <row r="8261" spans="1:3" x14ac:dyDescent="0.3">
      <c r="A8261" t="s">
        <v>8262</v>
      </c>
      <c r="B8261">
        <v>0.496699</v>
      </c>
      <c r="C8261">
        <v>0.41809800000000003</v>
      </c>
    </row>
    <row r="8262" spans="1:3" x14ac:dyDescent="0.3">
      <c r="A8262" t="s">
        <v>8263</v>
      </c>
      <c r="B8262">
        <v>0.28217399999999998</v>
      </c>
      <c r="C8262">
        <v>0.480626</v>
      </c>
    </row>
    <row r="8263" spans="1:3" x14ac:dyDescent="0.3">
      <c r="A8263" t="s">
        <v>8264</v>
      </c>
      <c r="B8263">
        <v>0.31321599999999999</v>
      </c>
      <c r="C8263">
        <v>0.29141499999999998</v>
      </c>
    </row>
    <row r="8264" spans="1:3" x14ac:dyDescent="0.3">
      <c r="A8264" t="s">
        <v>8265</v>
      </c>
      <c r="B8264">
        <v>0.349518</v>
      </c>
      <c r="C8264">
        <v>0.56272299999999997</v>
      </c>
    </row>
    <row r="8265" spans="1:3" x14ac:dyDescent="0.3">
      <c r="A8265" t="s">
        <v>8266</v>
      </c>
      <c r="B8265">
        <v>0.28200500000000001</v>
      </c>
      <c r="C8265">
        <v>0.355103</v>
      </c>
    </row>
    <row r="8266" spans="1:3" x14ac:dyDescent="0.3">
      <c r="A8266" t="s">
        <v>8267</v>
      </c>
      <c r="B8266">
        <v>0.34913300000000003</v>
      </c>
      <c r="C8266">
        <v>0.340698</v>
      </c>
    </row>
    <row r="8267" spans="1:3" x14ac:dyDescent="0.3">
      <c r="A8267" t="s">
        <v>8268</v>
      </c>
      <c r="B8267">
        <v>0.35341400000000001</v>
      </c>
      <c r="C8267">
        <v>0.32666499999999998</v>
      </c>
    </row>
    <row r="8268" spans="1:3" x14ac:dyDescent="0.3">
      <c r="A8268" t="s">
        <v>8269</v>
      </c>
      <c r="B8268">
        <v>0.32045000000000001</v>
      </c>
      <c r="C8268">
        <v>0.40925899999999998</v>
      </c>
    </row>
    <row r="8269" spans="1:3" x14ac:dyDescent="0.3">
      <c r="A8269" t="s">
        <v>8270</v>
      </c>
      <c r="B8269">
        <v>0.35509299999999999</v>
      </c>
      <c r="C8269">
        <v>0.38603199999999999</v>
      </c>
    </row>
    <row r="8270" spans="1:3" x14ac:dyDescent="0.3">
      <c r="A8270" t="s">
        <v>8271</v>
      </c>
      <c r="B8270">
        <v>0.29063899999999998</v>
      </c>
      <c r="C8270">
        <v>0.32307399999999997</v>
      </c>
    </row>
    <row r="8271" spans="1:3" x14ac:dyDescent="0.3">
      <c r="A8271" t="s">
        <v>8272</v>
      </c>
      <c r="B8271">
        <v>0.46080100000000002</v>
      </c>
      <c r="C8271">
        <v>0.35676099999999999</v>
      </c>
    </row>
    <row r="8272" spans="1:3" x14ac:dyDescent="0.3">
      <c r="A8272" t="s">
        <v>8273</v>
      </c>
      <c r="B8272">
        <v>0.29583399999999999</v>
      </c>
      <c r="C8272">
        <v>0.31468499999999999</v>
      </c>
    </row>
    <row r="8273" spans="1:3" x14ac:dyDescent="0.3">
      <c r="A8273" t="s">
        <v>8274</v>
      </c>
      <c r="B8273">
        <v>0.72794300000000001</v>
      </c>
      <c r="C8273">
        <v>0.59476600000000002</v>
      </c>
    </row>
    <row r="8274" spans="1:3" x14ac:dyDescent="0.3">
      <c r="A8274" t="s">
        <v>8275</v>
      </c>
      <c r="B8274">
        <v>0.28733199999999998</v>
      </c>
      <c r="C8274">
        <v>0.28707300000000002</v>
      </c>
    </row>
    <row r="8275" spans="1:3" x14ac:dyDescent="0.3">
      <c r="A8275" t="s">
        <v>8276</v>
      </c>
      <c r="B8275">
        <v>0.27158900000000002</v>
      </c>
      <c r="C8275">
        <v>0.27482699999999999</v>
      </c>
    </row>
    <row r="8276" spans="1:3" x14ac:dyDescent="0.3">
      <c r="A8276" t="s">
        <v>8277</v>
      </c>
      <c r="B8276">
        <v>0.35498400000000002</v>
      </c>
      <c r="C8276">
        <v>0.31278299999999998</v>
      </c>
    </row>
    <row r="8277" spans="1:3" x14ac:dyDescent="0.3">
      <c r="A8277" t="s">
        <v>8278</v>
      </c>
      <c r="B8277">
        <v>0.33956199999999997</v>
      </c>
      <c r="C8277">
        <v>0.30982700000000002</v>
      </c>
    </row>
    <row r="8278" spans="1:3" x14ac:dyDescent="0.3">
      <c r="A8278" t="s">
        <v>8279</v>
      </c>
      <c r="B8278">
        <v>0.29624299999999998</v>
      </c>
      <c r="C8278">
        <v>0.298323</v>
      </c>
    </row>
    <row r="8279" spans="1:3" x14ac:dyDescent="0.3">
      <c r="A8279" t="s">
        <v>8280</v>
      </c>
      <c r="B8279">
        <v>0.37293300000000001</v>
      </c>
      <c r="C8279">
        <v>0.53509600000000002</v>
      </c>
    </row>
    <row r="8280" spans="1:3" x14ac:dyDescent="0.3">
      <c r="A8280" t="s">
        <v>8281</v>
      </c>
      <c r="B8280">
        <v>0.45791300000000001</v>
      </c>
      <c r="C8280">
        <v>0.24679300000000001</v>
      </c>
    </row>
    <row r="8281" spans="1:3" x14ac:dyDescent="0.3">
      <c r="A8281" t="s">
        <v>8282</v>
      </c>
      <c r="B8281">
        <v>0.46665499999999999</v>
      </c>
      <c r="C8281">
        <v>0.49387999999999999</v>
      </c>
    </row>
    <row r="8282" spans="1:3" x14ac:dyDescent="0.3">
      <c r="A8282" t="s">
        <v>8283</v>
      </c>
      <c r="B8282">
        <v>0.35666399999999998</v>
      </c>
      <c r="C8282">
        <v>0.35816300000000001</v>
      </c>
    </row>
    <row r="8283" spans="1:3" x14ac:dyDescent="0.3">
      <c r="A8283" t="s">
        <v>8284</v>
      </c>
      <c r="B8283">
        <v>0.44722000000000001</v>
      </c>
      <c r="C8283">
        <v>0.18721499999999999</v>
      </c>
    </row>
    <row r="8284" spans="1:3" x14ac:dyDescent="0.3">
      <c r="A8284" t="s">
        <v>8285</v>
      </c>
      <c r="B8284">
        <v>0.35702600000000001</v>
      </c>
      <c r="C8284">
        <v>0.40821400000000002</v>
      </c>
    </row>
    <row r="8285" spans="1:3" x14ac:dyDescent="0.3">
      <c r="A8285" t="s">
        <v>8286</v>
      </c>
      <c r="B8285">
        <v>0.33392500000000003</v>
      </c>
      <c r="C8285">
        <v>1.8040899999999999E-2</v>
      </c>
    </row>
    <row r="8286" spans="1:3" x14ac:dyDescent="0.3">
      <c r="A8286" t="s">
        <v>8287</v>
      </c>
      <c r="B8286">
        <v>7.75782E-2</v>
      </c>
      <c r="C8286">
        <v>0.52209799999999995</v>
      </c>
    </row>
    <row r="8287" spans="1:3" x14ac:dyDescent="0.3">
      <c r="A8287" t="s">
        <v>8288</v>
      </c>
      <c r="B8287">
        <v>0.40328799999999998</v>
      </c>
      <c r="C8287">
        <v>0.40728599999999998</v>
      </c>
    </row>
    <row r="8288" spans="1:3" x14ac:dyDescent="0.3">
      <c r="A8288" t="s">
        <v>8289</v>
      </c>
      <c r="B8288">
        <v>0.30902200000000002</v>
      </c>
      <c r="C8288">
        <v>0.30981999999999998</v>
      </c>
    </row>
    <row r="8289" spans="1:3" x14ac:dyDescent="0.3">
      <c r="A8289" t="s">
        <v>8290</v>
      </c>
      <c r="B8289">
        <v>0.276416</v>
      </c>
      <c r="C8289">
        <v>0.41335100000000002</v>
      </c>
    </row>
    <row r="8290" spans="1:3" x14ac:dyDescent="0.3">
      <c r="A8290" t="s">
        <v>8291</v>
      </c>
      <c r="B8290">
        <v>0.33166699999999999</v>
      </c>
      <c r="C8290">
        <v>0.361566</v>
      </c>
    </row>
    <row r="8291" spans="1:3" x14ac:dyDescent="0.3">
      <c r="A8291" t="s">
        <v>8292</v>
      </c>
      <c r="B8291">
        <v>0.33809400000000001</v>
      </c>
      <c r="C8291">
        <v>0.30464200000000002</v>
      </c>
    </row>
    <row r="8292" spans="1:3" x14ac:dyDescent="0.3">
      <c r="A8292" t="s">
        <v>8293</v>
      </c>
      <c r="B8292">
        <v>0.343061</v>
      </c>
      <c r="C8292">
        <v>0.28232099999999999</v>
      </c>
    </row>
    <row r="8293" spans="1:3" x14ac:dyDescent="0.3">
      <c r="A8293" t="s">
        <v>8294</v>
      </c>
      <c r="B8293">
        <v>0.33925899999999998</v>
      </c>
      <c r="C8293">
        <v>0.56658200000000003</v>
      </c>
    </row>
    <row r="8294" spans="1:3" x14ac:dyDescent="0.3">
      <c r="A8294" t="s">
        <v>8295</v>
      </c>
      <c r="B8294">
        <v>0.28029999999999999</v>
      </c>
      <c r="C8294">
        <v>0.31601400000000002</v>
      </c>
    </row>
    <row r="8295" spans="1:3" x14ac:dyDescent="0.3">
      <c r="A8295" t="s">
        <v>8296</v>
      </c>
      <c r="B8295">
        <v>0.37327199999999999</v>
      </c>
      <c r="C8295">
        <v>0.60155800000000004</v>
      </c>
    </row>
    <row r="8296" spans="1:3" x14ac:dyDescent="0.3">
      <c r="A8296" t="s">
        <v>8297</v>
      </c>
      <c r="B8296">
        <v>0.31835000000000002</v>
      </c>
      <c r="C8296">
        <v>0.30468699999999999</v>
      </c>
    </row>
    <row r="8297" spans="1:3" x14ac:dyDescent="0.3">
      <c r="A8297" t="s">
        <v>8298</v>
      </c>
      <c r="B8297">
        <v>2.5282900000000001E-2</v>
      </c>
      <c r="C8297">
        <v>0.54731300000000005</v>
      </c>
    </row>
    <row r="8298" spans="1:3" x14ac:dyDescent="0.3">
      <c r="A8298" t="s">
        <v>8299</v>
      </c>
      <c r="B8298">
        <v>0.30593300000000001</v>
      </c>
      <c r="C8298">
        <v>0.27102300000000001</v>
      </c>
    </row>
    <row r="8299" spans="1:3" x14ac:dyDescent="0.3">
      <c r="A8299" t="s">
        <v>8300</v>
      </c>
      <c r="B8299">
        <v>0.41247</v>
      </c>
      <c r="C8299">
        <v>0.27568199999999998</v>
      </c>
    </row>
    <row r="8300" spans="1:3" x14ac:dyDescent="0.3">
      <c r="A8300" t="s">
        <v>8301</v>
      </c>
      <c r="B8300">
        <v>0.48196899999999998</v>
      </c>
      <c r="C8300">
        <v>0.54297200000000001</v>
      </c>
    </row>
    <row r="8301" spans="1:3" x14ac:dyDescent="0.3">
      <c r="A8301" t="s">
        <v>8302</v>
      </c>
      <c r="B8301">
        <v>0.31960699999999997</v>
      </c>
      <c r="C8301">
        <v>0.40657900000000002</v>
      </c>
    </row>
    <row r="8302" spans="1:3" x14ac:dyDescent="0.3">
      <c r="A8302" t="s">
        <v>8303</v>
      </c>
      <c r="B8302">
        <v>0.42111100000000001</v>
      </c>
      <c r="C8302">
        <v>0.455285</v>
      </c>
    </row>
    <row r="8303" spans="1:3" x14ac:dyDescent="0.3">
      <c r="A8303" t="s">
        <v>8304</v>
      </c>
      <c r="B8303">
        <v>0.42317399999999999</v>
      </c>
      <c r="C8303">
        <v>0.221858</v>
      </c>
    </row>
    <row r="8304" spans="1:3" x14ac:dyDescent="0.3">
      <c r="A8304" t="s">
        <v>8305</v>
      </c>
      <c r="B8304">
        <v>0.31645299999999998</v>
      </c>
      <c r="C8304">
        <v>0.33417400000000003</v>
      </c>
    </row>
    <row r="8305" spans="1:3" x14ac:dyDescent="0.3">
      <c r="A8305" t="s">
        <v>8306</v>
      </c>
      <c r="B8305">
        <v>0.28519099999999997</v>
      </c>
      <c r="C8305">
        <v>0.46967500000000001</v>
      </c>
    </row>
    <row r="8306" spans="1:3" x14ac:dyDescent="0.3">
      <c r="A8306" t="s">
        <v>8307</v>
      </c>
      <c r="B8306">
        <v>0.29006799999999999</v>
      </c>
      <c r="C8306">
        <v>0.30710300000000001</v>
      </c>
    </row>
    <row r="8307" spans="1:3" x14ac:dyDescent="0.3">
      <c r="A8307" t="s">
        <v>8308</v>
      </c>
      <c r="B8307">
        <v>0.36406300000000003</v>
      </c>
      <c r="C8307">
        <v>0.42121700000000001</v>
      </c>
    </row>
    <row r="8308" spans="1:3" x14ac:dyDescent="0.3">
      <c r="A8308" t="s">
        <v>8309</v>
      </c>
      <c r="B8308">
        <v>0.56839399999999995</v>
      </c>
      <c r="C8308">
        <v>0.66749999999999998</v>
      </c>
    </row>
    <row r="8309" spans="1:3" x14ac:dyDescent="0.3">
      <c r="A8309" t="s">
        <v>8310</v>
      </c>
      <c r="B8309">
        <v>0.31703700000000001</v>
      </c>
      <c r="C8309">
        <v>0.61194400000000004</v>
      </c>
    </row>
    <row r="8310" spans="1:3" x14ac:dyDescent="0.3">
      <c r="A8310" t="s">
        <v>8311</v>
      </c>
      <c r="B8310">
        <v>0.49749500000000002</v>
      </c>
      <c r="C8310">
        <v>0.38741599999999998</v>
      </c>
    </row>
    <row r="8311" spans="1:3" x14ac:dyDescent="0.3">
      <c r="A8311" t="s">
        <v>8312</v>
      </c>
      <c r="B8311">
        <v>0.41958000000000001</v>
      </c>
      <c r="C8311">
        <v>0.27755999999999997</v>
      </c>
    </row>
    <row r="8312" spans="1:3" x14ac:dyDescent="0.3">
      <c r="A8312" t="s">
        <v>8313</v>
      </c>
      <c r="B8312">
        <v>0.48425800000000002</v>
      </c>
      <c r="C8312">
        <v>0.4461</v>
      </c>
    </row>
    <row r="8313" spans="1:3" x14ac:dyDescent="0.3">
      <c r="A8313" t="s">
        <v>8314</v>
      </c>
      <c r="B8313">
        <v>0.27914099999999997</v>
      </c>
      <c r="C8313">
        <v>0.30407200000000001</v>
      </c>
    </row>
    <row r="8314" spans="1:3" x14ac:dyDescent="0.3">
      <c r="A8314" t="s">
        <v>8315</v>
      </c>
      <c r="B8314">
        <v>0.53932800000000003</v>
      </c>
      <c r="C8314">
        <v>0.40171699999999999</v>
      </c>
    </row>
    <row r="8315" spans="1:3" x14ac:dyDescent="0.3">
      <c r="A8315" t="s">
        <v>8316</v>
      </c>
      <c r="B8315">
        <v>0.42012699999999997</v>
      </c>
      <c r="C8315">
        <v>0.38267600000000002</v>
      </c>
    </row>
    <row r="8316" spans="1:3" x14ac:dyDescent="0.3">
      <c r="A8316" t="s">
        <v>8317</v>
      </c>
      <c r="B8316">
        <v>0.47530299999999998</v>
      </c>
      <c r="C8316">
        <v>0.38289699999999999</v>
      </c>
    </row>
    <row r="8317" spans="1:3" x14ac:dyDescent="0.3">
      <c r="A8317" t="s">
        <v>8318</v>
      </c>
      <c r="B8317">
        <v>0.26745200000000002</v>
      </c>
      <c r="C8317">
        <v>0.245639</v>
      </c>
    </row>
    <row r="8318" spans="1:3" x14ac:dyDescent="0.3">
      <c r="A8318" t="s">
        <v>8319</v>
      </c>
      <c r="B8318">
        <v>0.321023</v>
      </c>
      <c r="C8318">
        <v>0.347748</v>
      </c>
    </row>
    <row r="8319" spans="1:3" x14ac:dyDescent="0.3">
      <c r="A8319" t="s">
        <v>8320</v>
      </c>
      <c r="B8319">
        <v>0.32379799999999997</v>
      </c>
      <c r="C8319">
        <v>0.32353599999999999</v>
      </c>
    </row>
    <row r="8320" spans="1:3" x14ac:dyDescent="0.3">
      <c r="A8320" t="s">
        <v>8321</v>
      </c>
      <c r="B8320">
        <v>0.39987800000000001</v>
      </c>
      <c r="C8320">
        <v>0.35674699999999998</v>
      </c>
    </row>
    <row r="8321" spans="1:3" x14ac:dyDescent="0.3">
      <c r="A8321" t="s">
        <v>8322</v>
      </c>
      <c r="B8321">
        <v>0.356738</v>
      </c>
      <c r="C8321">
        <v>0.38906099999999999</v>
      </c>
    </row>
    <row r="8322" spans="1:3" x14ac:dyDescent="0.3">
      <c r="A8322" t="s">
        <v>8323</v>
      </c>
      <c r="B8322">
        <v>0.244701</v>
      </c>
      <c r="C8322">
        <v>0.27396900000000002</v>
      </c>
    </row>
    <row r="8323" spans="1:3" x14ac:dyDescent="0.3">
      <c r="A8323" t="s">
        <v>8324</v>
      </c>
      <c r="B8323">
        <v>0.22317600000000001</v>
      </c>
      <c r="C8323">
        <v>0.37417499999999998</v>
      </c>
    </row>
    <row r="8324" spans="1:3" x14ac:dyDescent="0.3">
      <c r="A8324" t="s">
        <v>8325</v>
      </c>
      <c r="B8324">
        <v>0.45446500000000001</v>
      </c>
      <c r="C8324">
        <v>0.73482599999999998</v>
      </c>
    </row>
    <row r="8325" spans="1:3" x14ac:dyDescent="0.3">
      <c r="A8325" t="s">
        <v>8326</v>
      </c>
      <c r="B8325">
        <v>0.412101</v>
      </c>
      <c r="C8325">
        <v>0.32209300000000002</v>
      </c>
    </row>
    <row r="8326" spans="1:3" x14ac:dyDescent="0.3">
      <c r="A8326" t="s">
        <v>8327</v>
      </c>
      <c r="B8326">
        <v>0.29297099999999998</v>
      </c>
      <c r="C8326">
        <v>0.295566</v>
      </c>
    </row>
    <row r="8327" spans="1:3" x14ac:dyDescent="0.3">
      <c r="A8327" t="s">
        <v>8328</v>
      </c>
      <c r="B8327">
        <v>0.39568199999999998</v>
      </c>
      <c r="C8327">
        <v>0.411028</v>
      </c>
    </row>
    <row r="8328" spans="1:3" x14ac:dyDescent="0.3">
      <c r="A8328" t="s">
        <v>8329</v>
      </c>
      <c r="B8328">
        <v>0.302597</v>
      </c>
      <c r="C8328">
        <v>0.440191</v>
      </c>
    </row>
    <row r="8329" spans="1:3" x14ac:dyDescent="0.3">
      <c r="A8329" t="s">
        <v>8330</v>
      </c>
      <c r="B8329">
        <v>0.413659</v>
      </c>
      <c r="C8329">
        <v>0.33632600000000001</v>
      </c>
    </row>
    <row r="8330" spans="1:3" x14ac:dyDescent="0.3">
      <c r="A8330" t="s">
        <v>8331</v>
      </c>
      <c r="B8330">
        <v>0.17952899999999999</v>
      </c>
      <c r="C8330">
        <v>0.59004100000000004</v>
      </c>
    </row>
    <row r="8331" spans="1:3" x14ac:dyDescent="0.3">
      <c r="A8331" t="s">
        <v>8332</v>
      </c>
      <c r="B8331">
        <v>0.29370800000000002</v>
      </c>
      <c r="C8331">
        <v>0.47845900000000002</v>
      </c>
    </row>
    <row r="8332" spans="1:3" x14ac:dyDescent="0.3">
      <c r="A8332" t="s">
        <v>8333</v>
      </c>
      <c r="B8332">
        <v>0.40339399999999997</v>
      </c>
      <c r="C8332">
        <v>0.59235099999999996</v>
      </c>
    </row>
    <row r="8333" spans="1:3" x14ac:dyDescent="0.3">
      <c r="A8333" t="s">
        <v>8334</v>
      </c>
      <c r="B8333">
        <v>0.31567299999999998</v>
      </c>
      <c r="C8333">
        <v>0.440216</v>
      </c>
    </row>
    <row r="8334" spans="1:3" x14ac:dyDescent="0.3">
      <c r="A8334" t="s">
        <v>8335</v>
      </c>
      <c r="B8334">
        <v>0.54325900000000005</v>
      </c>
      <c r="C8334">
        <v>0.55935100000000004</v>
      </c>
    </row>
    <row r="8335" spans="1:3" x14ac:dyDescent="0.3">
      <c r="A8335" t="s">
        <v>8336</v>
      </c>
      <c r="B8335">
        <v>0.398061</v>
      </c>
      <c r="C8335">
        <v>0.29708499999999999</v>
      </c>
    </row>
    <row r="8336" spans="1:3" x14ac:dyDescent="0.3">
      <c r="A8336" t="s">
        <v>8337</v>
      </c>
      <c r="B8336">
        <v>0.40710800000000003</v>
      </c>
      <c r="C8336">
        <v>0.50816700000000004</v>
      </c>
    </row>
    <row r="8337" spans="1:3" x14ac:dyDescent="0.3">
      <c r="A8337" t="s">
        <v>8338</v>
      </c>
      <c r="B8337">
        <v>0.734873</v>
      </c>
      <c r="C8337">
        <v>0.49748799999999999</v>
      </c>
    </row>
    <row r="8338" spans="1:3" x14ac:dyDescent="0.3">
      <c r="A8338" t="s">
        <v>8339</v>
      </c>
      <c r="B8338">
        <v>0.42037099999999999</v>
      </c>
      <c r="C8338">
        <v>0.30947999999999998</v>
      </c>
    </row>
    <row r="8339" spans="1:3" x14ac:dyDescent="0.3">
      <c r="A8339" t="s">
        <v>8340</v>
      </c>
      <c r="B8339">
        <v>0.24849399999999999</v>
      </c>
      <c r="C8339">
        <v>0.44106099999999998</v>
      </c>
    </row>
    <row r="8340" spans="1:3" x14ac:dyDescent="0.3">
      <c r="A8340" t="s">
        <v>8341</v>
      </c>
      <c r="B8340">
        <v>0.48099199999999998</v>
      </c>
      <c r="C8340">
        <v>0.73483900000000002</v>
      </c>
    </row>
    <row r="8341" spans="1:3" x14ac:dyDescent="0.3">
      <c r="A8341" t="s">
        <v>8342</v>
      </c>
      <c r="B8341">
        <v>0.30166599999999999</v>
      </c>
      <c r="C8341">
        <v>0.31170700000000001</v>
      </c>
    </row>
    <row r="8342" spans="1:3" x14ac:dyDescent="0.3">
      <c r="A8342" t="s">
        <v>8343</v>
      </c>
      <c r="B8342">
        <v>0.35674800000000001</v>
      </c>
      <c r="C8342">
        <v>0.60303300000000004</v>
      </c>
    </row>
    <row r="8343" spans="1:3" x14ac:dyDescent="0.3">
      <c r="A8343" t="s">
        <v>8344</v>
      </c>
      <c r="B8343">
        <v>0.38381500000000002</v>
      </c>
      <c r="C8343">
        <v>0.39909</v>
      </c>
    </row>
    <row r="8344" spans="1:3" x14ac:dyDescent="0.3">
      <c r="A8344" t="s">
        <v>8345</v>
      </c>
      <c r="B8344">
        <v>0.44592300000000001</v>
      </c>
      <c r="C8344">
        <v>0.38452399999999998</v>
      </c>
    </row>
    <row r="8345" spans="1:3" x14ac:dyDescent="0.3">
      <c r="A8345" t="s">
        <v>8346</v>
      </c>
      <c r="B8345">
        <v>0.35673899999999997</v>
      </c>
      <c r="C8345">
        <v>0.30618200000000001</v>
      </c>
    </row>
    <row r="8346" spans="1:3" x14ac:dyDescent="0.3">
      <c r="A8346" t="s">
        <v>8347</v>
      </c>
      <c r="B8346">
        <v>9.2383300000000002E-2</v>
      </c>
      <c r="C8346">
        <v>0.54068300000000002</v>
      </c>
    </row>
    <row r="8347" spans="1:3" x14ac:dyDescent="0.3">
      <c r="A8347" t="s">
        <v>8348</v>
      </c>
      <c r="B8347">
        <v>0.35659200000000002</v>
      </c>
      <c r="C8347">
        <v>0.39685599999999999</v>
      </c>
    </row>
    <row r="8348" spans="1:3" x14ac:dyDescent="0.3">
      <c r="A8348" t="s">
        <v>8349</v>
      </c>
      <c r="B8348">
        <v>0.33149499999999998</v>
      </c>
      <c r="C8348">
        <v>0.27588099999999999</v>
      </c>
    </row>
    <row r="8349" spans="1:3" x14ac:dyDescent="0.3">
      <c r="A8349" t="s">
        <v>8350</v>
      </c>
      <c r="B8349">
        <v>0.20625399999999999</v>
      </c>
      <c r="C8349">
        <v>0.21995500000000001</v>
      </c>
    </row>
    <row r="8350" spans="1:3" x14ac:dyDescent="0.3">
      <c r="A8350" t="s">
        <v>8351</v>
      </c>
      <c r="B8350">
        <v>0.42362499999999997</v>
      </c>
      <c r="C8350">
        <v>0.44987100000000002</v>
      </c>
    </row>
    <row r="8351" spans="1:3" x14ac:dyDescent="0.3">
      <c r="A8351" t="s">
        <v>8352</v>
      </c>
      <c r="B8351">
        <v>0.28165800000000002</v>
      </c>
      <c r="C8351">
        <v>0.28456799999999999</v>
      </c>
    </row>
    <row r="8352" spans="1:3" x14ac:dyDescent="0.3">
      <c r="A8352" t="s">
        <v>8353</v>
      </c>
      <c r="B8352">
        <v>0.468916</v>
      </c>
      <c r="C8352">
        <v>0.34032000000000001</v>
      </c>
    </row>
    <row r="8353" spans="1:3" x14ac:dyDescent="0.3">
      <c r="A8353" t="s">
        <v>8354</v>
      </c>
      <c r="B8353">
        <v>0.42233900000000002</v>
      </c>
      <c r="C8353">
        <v>0.36493199999999998</v>
      </c>
    </row>
    <row r="8354" spans="1:3" x14ac:dyDescent="0.3">
      <c r="A8354" t="s">
        <v>8355</v>
      </c>
      <c r="B8354">
        <v>0.27661000000000002</v>
      </c>
      <c r="C8354">
        <v>0.46893600000000002</v>
      </c>
    </row>
    <row r="8355" spans="1:3" x14ac:dyDescent="0.3">
      <c r="A8355" t="s">
        <v>8356</v>
      </c>
      <c r="B8355">
        <v>0.58264099999999996</v>
      </c>
      <c r="C8355">
        <v>0.327818</v>
      </c>
    </row>
    <row r="8356" spans="1:3" x14ac:dyDescent="0.3">
      <c r="A8356" t="s">
        <v>8357</v>
      </c>
      <c r="B8356">
        <v>0.28291100000000002</v>
      </c>
      <c r="C8356">
        <v>0.42961199999999999</v>
      </c>
    </row>
    <row r="8357" spans="1:3" x14ac:dyDescent="0.3">
      <c r="A8357" t="s">
        <v>8358</v>
      </c>
      <c r="B8357">
        <v>0.34830699999999998</v>
      </c>
      <c r="C8357">
        <v>0.446774</v>
      </c>
    </row>
    <row r="8358" spans="1:3" x14ac:dyDescent="0.3">
      <c r="A8358" t="s">
        <v>8359</v>
      </c>
      <c r="B8358">
        <v>0.35675000000000001</v>
      </c>
      <c r="C8358">
        <v>0.39715600000000001</v>
      </c>
    </row>
    <row r="8359" spans="1:3" x14ac:dyDescent="0.3">
      <c r="A8359" t="s">
        <v>8360</v>
      </c>
      <c r="B8359">
        <v>0.16034399999999999</v>
      </c>
      <c r="C8359">
        <v>0.71092</v>
      </c>
    </row>
    <row r="8360" spans="1:3" x14ac:dyDescent="0.3">
      <c r="A8360" t="s">
        <v>8361</v>
      </c>
      <c r="B8360">
        <v>0.34071000000000001</v>
      </c>
      <c r="C8360">
        <v>0.297655</v>
      </c>
    </row>
    <row r="8361" spans="1:3" x14ac:dyDescent="0.3">
      <c r="A8361" t="s">
        <v>8362</v>
      </c>
      <c r="B8361">
        <v>0.35302099999999997</v>
      </c>
      <c r="C8361">
        <v>0.58686799999999995</v>
      </c>
    </row>
    <row r="8362" spans="1:3" x14ac:dyDescent="0.3">
      <c r="A8362" t="s">
        <v>8363</v>
      </c>
      <c r="B8362">
        <v>0.13095399999999999</v>
      </c>
      <c r="C8362">
        <v>0.197523</v>
      </c>
    </row>
    <row r="8363" spans="1:3" x14ac:dyDescent="0.3">
      <c r="A8363" t="s">
        <v>8364</v>
      </c>
      <c r="B8363">
        <v>0.17807000000000001</v>
      </c>
      <c r="C8363">
        <v>0.136771</v>
      </c>
    </row>
    <row r="8364" spans="1:3" x14ac:dyDescent="0.3">
      <c r="A8364" t="s">
        <v>8365</v>
      </c>
      <c r="B8364">
        <v>8.7909799999999996E-2</v>
      </c>
      <c r="C8364">
        <v>7.3776900000000006E-2</v>
      </c>
    </row>
    <row r="8365" spans="1:3" x14ac:dyDescent="0.3">
      <c r="A8365" t="s">
        <v>8366</v>
      </c>
      <c r="B8365">
        <v>0.30335099999999998</v>
      </c>
      <c r="C8365">
        <v>0.28295199999999998</v>
      </c>
    </row>
    <row r="8366" spans="1:3" x14ac:dyDescent="0.3">
      <c r="A8366" t="s">
        <v>8367</v>
      </c>
      <c r="B8366">
        <v>0.14582200000000001</v>
      </c>
      <c r="C8366">
        <v>0.155558</v>
      </c>
    </row>
    <row r="8367" spans="1:3" x14ac:dyDescent="0.3">
      <c r="A8367" t="s">
        <v>8368</v>
      </c>
      <c r="B8367">
        <v>0.28831499999999999</v>
      </c>
      <c r="C8367">
        <v>0.42031600000000002</v>
      </c>
    </row>
    <row r="8368" spans="1:3" x14ac:dyDescent="0.3">
      <c r="A8368" t="s">
        <v>8369</v>
      </c>
      <c r="B8368">
        <v>0.41625400000000001</v>
      </c>
      <c r="C8368">
        <v>0.31614900000000001</v>
      </c>
    </row>
    <row r="8369" spans="1:3" x14ac:dyDescent="0.3">
      <c r="A8369" t="s">
        <v>8370</v>
      </c>
      <c r="B8369">
        <v>0.48349799999999998</v>
      </c>
      <c r="C8369">
        <v>0.43092999999999998</v>
      </c>
    </row>
    <row r="8370" spans="1:3" x14ac:dyDescent="0.3">
      <c r="A8370" t="s">
        <v>8371</v>
      </c>
      <c r="B8370">
        <v>0.34728100000000001</v>
      </c>
      <c r="C8370">
        <v>0.23832200000000001</v>
      </c>
    </row>
    <row r="8371" spans="1:3" x14ac:dyDescent="0.3">
      <c r="A8371" t="s">
        <v>8372</v>
      </c>
      <c r="B8371">
        <v>0.38311200000000001</v>
      </c>
      <c r="C8371">
        <v>0.414771</v>
      </c>
    </row>
    <row r="8372" spans="1:3" x14ac:dyDescent="0.3">
      <c r="A8372" t="s">
        <v>8373</v>
      </c>
      <c r="B8372">
        <v>0.40594999999999998</v>
      </c>
      <c r="C8372">
        <v>0.41773300000000002</v>
      </c>
    </row>
    <row r="8373" spans="1:3" x14ac:dyDescent="0.3">
      <c r="A8373" t="s">
        <v>8374</v>
      </c>
      <c r="B8373">
        <v>0.33578599999999997</v>
      </c>
      <c r="C8373">
        <v>0.44799499999999998</v>
      </c>
    </row>
    <row r="8374" spans="1:3" x14ac:dyDescent="0.3">
      <c r="A8374" t="s">
        <v>8375</v>
      </c>
      <c r="B8374">
        <v>0.110268</v>
      </c>
      <c r="C8374">
        <v>0.69975600000000004</v>
      </c>
    </row>
    <row r="8375" spans="1:3" x14ac:dyDescent="0.3">
      <c r="A8375" t="s">
        <v>8376</v>
      </c>
      <c r="B8375">
        <v>0.381023</v>
      </c>
      <c r="C8375">
        <v>0.31068699999999999</v>
      </c>
    </row>
    <row r="8376" spans="1:3" x14ac:dyDescent="0.3">
      <c r="A8376" t="s">
        <v>8377</v>
      </c>
      <c r="B8376">
        <v>0.49346200000000001</v>
      </c>
      <c r="C8376">
        <v>0.73067800000000005</v>
      </c>
    </row>
    <row r="8377" spans="1:3" x14ac:dyDescent="0.3">
      <c r="A8377" t="s">
        <v>8378</v>
      </c>
      <c r="B8377">
        <v>0.52693900000000005</v>
      </c>
      <c r="C8377">
        <v>0.73483799999999999</v>
      </c>
    </row>
    <row r="8378" spans="1:3" x14ac:dyDescent="0.3">
      <c r="A8378" t="s">
        <v>8379</v>
      </c>
      <c r="B8378">
        <v>0.25332100000000002</v>
      </c>
      <c r="C8378">
        <v>0.393154</v>
      </c>
    </row>
    <row r="8379" spans="1:3" x14ac:dyDescent="0.3">
      <c r="A8379" t="s">
        <v>8380</v>
      </c>
      <c r="B8379">
        <v>0.44381100000000001</v>
      </c>
      <c r="C8379">
        <v>0.36737300000000001</v>
      </c>
    </row>
    <row r="8380" spans="1:3" x14ac:dyDescent="0.3">
      <c r="A8380" t="s">
        <v>8381</v>
      </c>
      <c r="B8380">
        <v>0.29892999999999997</v>
      </c>
      <c r="C8380">
        <v>0.43304199999999998</v>
      </c>
    </row>
    <row r="8381" spans="1:3" x14ac:dyDescent="0.3">
      <c r="A8381" t="s">
        <v>8382</v>
      </c>
      <c r="B8381">
        <v>0.290711</v>
      </c>
      <c r="C8381">
        <v>0.32365500000000003</v>
      </c>
    </row>
    <row r="8382" spans="1:3" x14ac:dyDescent="0.3">
      <c r="A8382" t="s">
        <v>8383</v>
      </c>
      <c r="B8382">
        <v>0.40294000000000002</v>
      </c>
      <c r="C8382">
        <v>0.38562400000000002</v>
      </c>
    </row>
    <row r="8383" spans="1:3" x14ac:dyDescent="0.3">
      <c r="A8383" t="s">
        <v>8384</v>
      </c>
      <c r="B8383">
        <v>0.35653800000000002</v>
      </c>
      <c r="C8383">
        <v>0.27025399999999999</v>
      </c>
    </row>
    <row r="8384" spans="1:3" x14ac:dyDescent="0.3">
      <c r="A8384" t="s">
        <v>8385</v>
      </c>
      <c r="B8384">
        <v>9.3546299999999999E-2</v>
      </c>
      <c r="C8384">
        <v>0.18293100000000001</v>
      </c>
    </row>
    <row r="8385" spans="1:3" x14ac:dyDescent="0.3">
      <c r="A8385" t="s">
        <v>8386</v>
      </c>
      <c r="B8385">
        <v>0.16226199999999999</v>
      </c>
      <c r="C8385">
        <v>0.20390800000000001</v>
      </c>
    </row>
    <row r="8386" spans="1:3" x14ac:dyDescent="0.3">
      <c r="A8386" t="s">
        <v>8387</v>
      </c>
      <c r="B8386">
        <v>0.30434</v>
      </c>
      <c r="C8386">
        <v>0.27241900000000002</v>
      </c>
    </row>
    <row r="8387" spans="1:3" x14ac:dyDescent="0.3">
      <c r="A8387" t="s">
        <v>8388</v>
      </c>
      <c r="B8387">
        <v>0.45192399999999999</v>
      </c>
      <c r="C8387">
        <v>0.39006000000000002</v>
      </c>
    </row>
    <row r="8388" spans="1:3" x14ac:dyDescent="0.3">
      <c r="A8388" t="s">
        <v>8389</v>
      </c>
      <c r="B8388">
        <v>0.335623</v>
      </c>
      <c r="C8388">
        <v>0.35341400000000001</v>
      </c>
    </row>
    <row r="8389" spans="1:3" x14ac:dyDescent="0.3">
      <c r="A8389" t="s">
        <v>8390</v>
      </c>
      <c r="B8389">
        <v>0.11677</v>
      </c>
      <c r="C8389">
        <v>0.553732</v>
      </c>
    </row>
    <row r="8390" spans="1:3" x14ac:dyDescent="0.3">
      <c r="A8390" t="s">
        <v>8391</v>
      </c>
      <c r="B8390">
        <v>0.32356499999999999</v>
      </c>
      <c r="C8390">
        <v>0.34831400000000001</v>
      </c>
    </row>
    <row r="8391" spans="1:3" x14ac:dyDescent="0.3">
      <c r="A8391" t="s">
        <v>8392</v>
      </c>
      <c r="B8391">
        <v>0.30266799999999999</v>
      </c>
      <c r="C8391">
        <v>0.40055499999999999</v>
      </c>
    </row>
    <row r="8392" spans="1:3" x14ac:dyDescent="0.3">
      <c r="A8392" t="s">
        <v>8393</v>
      </c>
      <c r="B8392">
        <v>0.354431</v>
      </c>
      <c r="C8392">
        <v>0.441247</v>
      </c>
    </row>
    <row r="8393" spans="1:3" x14ac:dyDescent="0.3">
      <c r="A8393" t="s">
        <v>8394</v>
      </c>
      <c r="B8393">
        <v>0.32042999999999999</v>
      </c>
      <c r="C8393">
        <v>0.27718700000000002</v>
      </c>
    </row>
    <row r="8394" spans="1:3" x14ac:dyDescent="0.3">
      <c r="A8394" t="s">
        <v>8395</v>
      </c>
      <c r="B8394">
        <v>0.41148499999999999</v>
      </c>
      <c r="C8394">
        <v>0.36956499999999998</v>
      </c>
    </row>
    <row r="8395" spans="1:3" x14ac:dyDescent="0.3">
      <c r="A8395" t="s">
        <v>8396</v>
      </c>
      <c r="B8395">
        <v>0.30629600000000001</v>
      </c>
      <c r="C8395">
        <v>0.44262600000000002</v>
      </c>
    </row>
    <row r="8396" spans="1:3" x14ac:dyDescent="0.3">
      <c r="A8396" t="s">
        <v>8397</v>
      </c>
      <c r="B8396">
        <v>0.356765</v>
      </c>
      <c r="C8396">
        <v>0.31494299999999997</v>
      </c>
    </row>
    <row r="8397" spans="1:3" x14ac:dyDescent="0.3">
      <c r="A8397" t="s">
        <v>8398</v>
      </c>
      <c r="B8397">
        <v>0.57563600000000004</v>
      </c>
      <c r="C8397">
        <v>0.199625</v>
      </c>
    </row>
    <row r="8398" spans="1:3" x14ac:dyDescent="0.3">
      <c r="A8398" t="s">
        <v>8399</v>
      </c>
      <c r="B8398">
        <v>0.38324000000000003</v>
      </c>
      <c r="C8398">
        <v>0.28774300000000003</v>
      </c>
    </row>
    <row r="8399" spans="1:3" x14ac:dyDescent="0.3">
      <c r="A8399" t="s">
        <v>8400</v>
      </c>
      <c r="B8399">
        <v>0.28905500000000001</v>
      </c>
      <c r="C8399">
        <v>0.35432599999999997</v>
      </c>
    </row>
    <row r="8400" spans="1:3" x14ac:dyDescent="0.3">
      <c r="A8400" t="s">
        <v>8401</v>
      </c>
      <c r="B8400">
        <v>0.35524699999999998</v>
      </c>
      <c r="C8400">
        <v>0.59311400000000003</v>
      </c>
    </row>
    <row r="8401" spans="1:3" x14ac:dyDescent="0.3">
      <c r="A8401" t="s">
        <v>8402</v>
      </c>
      <c r="B8401">
        <v>0.43895600000000001</v>
      </c>
      <c r="C8401">
        <v>0.41266700000000001</v>
      </c>
    </row>
    <row r="8402" spans="1:3" x14ac:dyDescent="0.3">
      <c r="A8402" t="s">
        <v>8403</v>
      </c>
      <c r="B8402">
        <v>0.43542500000000001</v>
      </c>
      <c r="C8402">
        <v>0.443749</v>
      </c>
    </row>
    <row r="8403" spans="1:3" x14ac:dyDescent="0.3">
      <c r="A8403" t="s">
        <v>8404</v>
      </c>
      <c r="B8403">
        <v>0.54966999999999999</v>
      </c>
      <c r="C8403">
        <v>0.274841</v>
      </c>
    </row>
    <row r="8404" spans="1:3" x14ac:dyDescent="0.3">
      <c r="A8404" t="s">
        <v>8405</v>
      </c>
      <c r="B8404">
        <v>0.35638599999999998</v>
      </c>
      <c r="C8404">
        <v>0.68649899999999997</v>
      </c>
    </row>
    <row r="8405" spans="1:3" x14ac:dyDescent="0.3">
      <c r="A8405" t="s">
        <v>8406</v>
      </c>
      <c r="B8405">
        <v>8.4822400000000006E-2</v>
      </c>
      <c r="C8405">
        <v>0.39598800000000001</v>
      </c>
    </row>
    <row r="8406" spans="1:3" x14ac:dyDescent="0.3">
      <c r="A8406" t="s">
        <v>8407</v>
      </c>
      <c r="B8406">
        <v>0.419769</v>
      </c>
      <c r="C8406">
        <v>0.364541</v>
      </c>
    </row>
    <row r="8407" spans="1:3" x14ac:dyDescent="0.3">
      <c r="A8407" t="s">
        <v>8408</v>
      </c>
      <c r="B8407">
        <v>0.47259400000000001</v>
      </c>
      <c r="C8407">
        <v>0.33307999999999999</v>
      </c>
    </row>
    <row r="8408" spans="1:3" x14ac:dyDescent="0.3">
      <c r="A8408" t="s">
        <v>8409</v>
      </c>
      <c r="B8408">
        <v>0.25444699999999998</v>
      </c>
      <c r="C8408">
        <v>0.55920599999999998</v>
      </c>
    </row>
    <row r="8409" spans="1:3" x14ac:dyDescent="0.3">
      <c r="A8409" t="s">
        <v>8410</v>
      </c>
      <c r="B8409">
        <v>0.43606699999999998</v>
      </c>
      <c r="C8409">
        <v>0.35675699999999999</v>
      </c>
    </row>
    <row r="8410" spans="1:3" x14ac:dyDescent="0.3">
      <c r="A8410" t="s">
        <v>8411</v>
      </c>
      <c r="B8410">
        <v>0.50299300000000002</v>
      </c>
      <c r="C8410">
        <v>0.44017000000000001</v>
      </c>
    </row>
    <row r="8411" spans="1:3" x14ac:dyDescent="0.3">
      <c r="A8411" t="s">
        <v>8412</v>
      </c>
      <c r="B8411">
        <v>0.46426400000000001</v>
      </c>
      <c r="C8411">
        <v>0.62106399999999995</v>
      </c>
    </row>
    <row r="8412" spans="1:3" x14ac:dyDescent="0.3">
      <c r="A8412" t="s">
        <v>8413</v>
      </c>
      <c r="B8412">
        <v>0.40961500000000001</v>
      </c>
      <c r="C8412">
        <v>0.310556</v>
      </c>
    </row>
    <row r="8413" spans="1:3" x14ac:dyDescent="0.3">
      <c r="A8413" t="s">
        <v>8414</v>
      </c>
      <c r="B8413">
        <v>0.64409700000000003</v>
      </c>
      <c r="C8413">
        <v>0.66556099999999996</v>
      </c>
    </row>
    <row r="8414" spans="1:3" x14ac:dyDescent="0.3">
      <c r="A8414" t="s">
        <v>8415</v>
      </c>
      <c r="B8414">
        <v>0.28851100000000002</v>
      </c>
      <c r="C8414">
        <v>0.54291599999999995</v>
      </c>
    </row>
    <row r="8415" spans="1:3" x14ac:dyDescent="0.3">
      <c r="A8415" t="s">
        <v>8416</v>
      </c>
      <c r="B8415">
        <v>0.356854</v>
      </c>
      <c r="C8415">
        <v>0.26316200000000001</v>
      </c>
    </row>
    <row r="8416" spans="1:3" x14ac:dyDescent="0.3">
      <c r="A8416" t="s">
        <v>8417</v>
      </c>
      <c r="B8416">
        <v>0.42403400000000002</v>
      </c>
      <c r="C8416">
        <v>0.65373400000000004</v>
      </c>
    </row>
    <row r="8417" spans="1:3" x14ac:dyDescent="0.3">
      <c r="A8417" t="s">
        <v>8418</v>
      </c>
      <c r="B8417">
        <v>0.25774399999999997</v>
      </c>
      <c r="C8417">
        <v>0.34408</v>
      </c>
    </row>
    <row r="8418" spans="1:3" x14ac:dyDescent="0.3">
      <c r="A8418" t="s">
        <v>8419</v>
      </c>
      <c r="B8418">
        <v>0.40948600000000002</v>
      </c>
      <c r="C8418">
        <v>0.224937</v>
      </c>
    </row>
    <row r="8419" spans="1:3" x14ac:dyDescent="0.3">
      <c r="A8419" t="s">
        <v>8420</v>
      </c>
      <c r="B8419">
        <v>0.18942600000000001</v>
      </c>
      <c r="C8419">
        <v>0.15295500000000001</v>
      </c>
    </row>
    <row r="8420" spans="1:3" x14ac:dyDescent="0.3">
      <c r="A8420" t="s">
        <v>8421</v>
      </c>
      <c r="B8420">
        <v>0.27714</v>
      </c>
      <c r="C8420">
        <v>0.26796500000000001</v>
      </c>
    </row>
    <row r="8421" spans="1:3" x14ac:dyDescent="0.3">
      <c r="A8421" t="s">
        <v>8422</v>
      </c>
      <c r="B8421">
        <v>0.20488999999999999</v>
      </c>
      <c r="C8421">
        <v>0.202379</v>
      </c>
    </row>
    <row r="8422" spans="1:3" x14ac:dyDescent="0.3">
      <c r="A8422" t="s">
        <v>8423</v>
      </c>
      <c r="B8422">
        <v>0.29583500000000001</v>
      </c>
      <c r="C8422">
        <v>0.27563100000000001</v>
      </c>
    </row>
    <row r="8423" spans="1:3" x14ac:dyDescent="0.3">
      <c r="A8423" t="s">
        <v>8424</v>
      </c>
      <c r="B8423">
        <v>0.35766399999999998</v>
      </c>
      <c r="C8423">
        <v>0.31499300000000002</v>
      </c>
    </row>
    <row r="8424" spans="1:3" x14ac:dyDescent="0.3">
      <c r="A8424" t="s">
        <v>8425</v>
      </c>
      <c r="B8424">
        <v>0.31392999999999999</v>
      </c>
      <c r="C8424">
        <v>0.33298</v>
      </c>
    </row>
    <row r="8425" spans="1:3" x14ac:dyDescent="0.3">
      <c r="A8425" t="s">
        <v>8426</v>
      </c>
      <c r="B8425">
        <v>0.26419399999999998</v>
      </c>
      <c r="C8425">
        <v>0.268818</v>
      </c>
    </row>
    <row r="8426" spans="1:3" x14ac:dyDescent="0.3">
      <c r="A8426" t="s">
        <v>8427</v>
      </c>
      <c r="B8426">
        <v>0.370201</v>
      </c>
      <c r="C8426">
        <v>0.38924300000000001</v>
      </c>
    </row>
    <row r="8427" spans="1:3" x14ac:dyDescent="0.3">
      <c r="A8427" t="s">
        <v>8428</v>
      </c>
      <c r="B8427">
        <v>0.32225999999999999</v>
      </c>
      <c r="C8427">
        <v>0.35675400000000002</v>
      </c>
    </row>
    <row r="8428" spans="1:3" x14ac:dyDescent="0.3">
      <c r="A8428" t="s">
        <v>8429</v>
      </c>
      <c r="B8428">
        <v>0.51508299999999996</v>
      </c>
      <c r="C8428">
        <v>0.47598600000000002</v>
      </c>
    </row>
    <row r="8429" spans="1:3" x14ac:dyDescent="0.3">
      <c r="A8429" t="s">
        <v>8430</v>
      </c>
      <c r="B8429">
        <v>0.31714900000000001</v>
      </c>
      <c r="C8429">
        <v>0.31411</v>
      </c>
    </row>
    <row r="8430" spans="1:3" x14ac:dyDescent="0.3">
      <c r="A8430" t="s">
        <v>8431</v>
      </c>
      <c r="B8430">
        <v>0.30029899999999998</v>
      </c>
      <c r="C8430">
        <v>0.33476800000000001</v>
      </c>
    </row>
    <row r="8431" spans="1:3" x14ac:dyDescent="0.3">
      <c r="A8431" t="s">
        <v>8432</v>
      </c>
      <c r="B8431">
        <v>0.307865</v>
      </c>
      <c r="C8431">
        <v>0.32761899999999999</v>
      </c>
    </row>
    <row r="8432" spans="1:3" x14ac:dyDescent="0.3">
      <c r="A8432" t="s">
        <v>8433</v>
      </c>
      <c r="B8432">
        <v>0.35673500000000002</v>
      </c>
      <c r="C8432">
        <v>0.347748</v>
      </c>
    </row>
    <row r="8433" spans="1:3" x14ac:dyDescent="0.3">
      <c r="A8433" t="s">
        <v>8434</v>
      </c>
      <c r="B8433">
        <v>0.17177700000000001</v>
      </c>
      <c r="C8433">
        <v>8.8490600000000003E-2</v>
      </c>
    </row>
    <row r="8434" spans="1:3" x14ac:dyDescent="0.3">
      <c r="A8434" t="s">
        <v>8435</v>
      </c>
      <c r="B8434">
        <v>0.19122700000000001</v>
      </c>
      <c r="C8434">
        <v>0.19667499999999999</v>
      </c>
    </row>
    <row r="8435" spans="1:3" x14ac:dyDescent="0.3">
      <c r="A8435" t="s">
        <v>8436</v>
      </c>
      <c r="B8435">
        <v>0.1578</v>
      </c>
      <c r="C8435">
        <v>0.16969100000000001</v>
      </c>
    </row>
    <row r="8436" spans="1:3" x14ac:dyDescent="0.3">
      <c r="A8436" t="s">
        <v>8437</v>
      </c>
      <c r="B8436">
        <v>0.22853499999999999</v>
      </c>
      <c r="C8436">
        <v>0.24234</v>
      </c>
    </row>
    <row r="8437" spans="1:3" x14ac:dyDescent="0.3">
      <c r="A8437" t="s">
        <v>8438</v>
      </c>
      <c r="B8437">
        <v>0.14224200000000001</v>
      </c>
      <c r="C8437">
        <v>0.153138</v>
      </c>
    </row>
    <row r="8438" spans="1:3" x14ac:dyDescent="0.3">
      <c r="A8438" t="s">
        <v>8439</v>
      </c>
      <c r="B8438">
        <v>0.19101399999999999</v>
      </c>
      <c r="C8438">
        <v>0.218559</v>
      </c>
    </row>
    <row r="8439" spans="1:3" x14ac:dyDescent="0.3">
      <c r="A8439" t="s">
        <v>8440</v>
      </c>
      <c r="B8439">
        <v>0.33902199999999999</v>
      </c>
      <c r="C8439">
        <v>0.27589900000000001</v>
      </c>
    </row>
    <row r="8440" spans="1:3" x14ac:dyDescent="0.3">
      <c r="A8440" t="s">
        <v>8441</v>
      </c>
      <c r="B8440">
        <v>0.45369599999999999</v>
      </c>
      <c r="C8440">
        <v>0.33373399999999998</v>
      </c>
    </row>
    <row r="8441" spans="1:3" x14ac:dyDescent="0.3">
      <c r="A8441" t="s">
        <v>8442</v>
      </c>
      <c r="B8441">
        <v>0.348914</v>
      </c>
      <c r="C8441">
        <v>0.35545100000000002</v>
      </c>
    </row>
    <row r="8442" spans="1:3" x14ac:dyDescent="0.3">
      <c r="A8442" t="s">
        <v>8443</v>
      </c>
      <c r="B8442">
        <v>0.30483100000000002</v>
      </c>
      <c r="C8442">
        <v>0.30169699999999999</v>
      </c>
    </row>
    <row r="8443" spans="1:3" x14ac:dyDescent="0.3">
      <c r="A8443" t="s">
        <v>8444</v>
      </c>
      <c r="B8443">
        <v>0.25344</v>
      </c>
      <c r="C8443">
        <v>0.22492599999999999</v>
      </c>
    </row>
    <row r="8444" spans="1:3" x14ac:dyDescent="0.3">
      <c r="A8444" t="s">
        <v>8445</v>
      </c>
      <c r="B8444">
        <v>0.35711100000000001</v>
      </c>
      <c r="C8444">
        <v>0.35676600000000003</v>
      </c>
    </row>
    <row r="8445" spans="1:3" x14ac:dyDescent="0.3">
      <c r="A8445" t="s">
        <v>8446</v>
      </c>
      <c r="B8445">
        <v>0.26669799999999999</v>
      </c>
      <c r="C8445">
        <v>0.271422</v>
      </c>
    </row>
    <row r="8446" spans="1:3" x14ac:dyDescent="0.3">
      <c r="A8446" t="s">
        <v>8447</v>
      </c>
      <c r="B8446">
        <v>0.29869699999999999</v>
      </c>
      <c r="C8446">
        <v>0.30249399999999999</v>
      </c>
    </row>
    <row r="8447" spans="1:3" x14ac:dyDescent="0.3">
      <c r="A8447" t="s">
        <v>8448</v>
      </c>
      <c r="B8447">
        <v>0.36390600000000001</v>
      </c>
      <c r="C8447">
        <v>0.34889599999999998</v>
      </c>
    </row>
    <row r="8448" spans="1:3" x14ac:dyDescent="0.3">
      <c r="A8448" t="s">
        <v>8449</v>
      </c>
      <c r="B8448">
        <v>0.35703499999999999</v>
      </c>
      <c r="C8448">
        <v>0.28863499999999997</v>
      </c>
    </row>
    <row r="8449" spans="1:3" x14ac:dyDescent="0.3">
      <c r="A8449" t="s">
        <v>8450</v>
      </c>
      <c r="B8449">
        <v>0.30889899999999998</v>
      </c>
      <c r="C8449">
        <v>0.29008200000000001</v>
      </c>
    </row>
    <row r="8450" spans="1:3" x14ac:dyDescent="0.3">
      <c r="A8450" t="s">
        <v>8451</v>
      </c>
      <c r="B8450">
        <v>0.274731</v>
      </c>
      <c r="C8450">
        <v>0.29241</v>
      </c>
    </row>
    <row r="8451" spans="1:3" x14ac:dyDescent="0.3">
      <c r="A8451" t="s">
        <v>8452</v>
      </c>
      <c r="B8451">
        <v>0.28173700000000002</v>
      </c>
      <c r="C8451">
        <v>0.35718299999999997</v>
      </c>
    </row>
    <row r="8452" spans="1:3" x14ac:dyDescent="0.3">
      <c r="A8452" t="s">
        <v>8453</v>
      </c>
      <c r="B8452">
        <v>0.28118500000000002</v>
      </c>
      <c r="C8452">
        <v>0.28085199999999999</v>
      </c>
    </row>
    <row r="8453" spans="1:3" x14ac:dyDescent="0.3">
      <c r="A8453" t="s">
        <v>8454</v>
      </c>
      <c r="B8453">
        <v>0.30795299999999998</v>
      </c>
      <c r="C8453">
        <v>0.34793200000000002</v>
      </c>
    </row>
    <row r="8454" spans="1:3" x14ac:dyDescent="0.3">
      <c r="A8454" t="s">
        <v>8455</v>
      </c>
      <c r="B8454">
        <v>0.352821</v>
      </c>
      <c r="C8454">
        <v>0.35743799999999998</v>
      </c>
    </row>
    <row r="8455" spans="1:3" x14ac:dyDescent="0.3">
      <c r="A8455" t="s">
        <v>8456</v>
      </c>
      <c r="B8455">
        <v>0.30140800000000001</v>
      </c>
      <c r="C8455">
        <v>0.35150700000000001</v>
      </c>
    </row>
    <row r="8456" spans="1:3" x14ac:dyDescent="0.3">
      <c r="A8456" t="s">
        <v>8457</v>
      </c>
      <c r="B8456">
        <v>0.28457500000000002</v>
      </c>
      <c r="C8456">
        <v>0.30621500000000001</v>
      </c>
    </row>
    <row r="8457" spans="1:3" x14ac:dyDescent="0.3">
      <c r="A8457" t="s">
        <v>8458</v>
      </c>
      <c r="B8457">
        <v>0.34966399999999997</v>
      </c>
      <c r="C8457">
        <v>0.293323</v>
      </c>
    </row>
    <row r="8458" spans="1:3" x14ac:dyDescent="0.3">
      <c r="A8458" t="s">
        <v>8459</v>
      </c>
      <c r="B8458">
        <v>0.41311900000000001</v>
      </c>
      <c r="C8458">
        <v>0.29833199999999999</v>
      </c>
    </row>
    <row r="8459" spans="1:3" x14ac:dyDescent="0.3">
      <c r="A8459" t="s">
        <v>8460</v>
      </c>
      <c r="B8459">
        <v>0.293993</v>
      </c>
      <c r="C8459">
        <v>0.409885</v>
      </c>
    </row>
    <row r="8460" spans="1:3" x14ac:dyDescent="0.3">
      <c r="A8460" t="s">
        <v>8461</v>
      </c>
      <c r="B8460">
        <v>0.15318399999999999</v>
      </c>
      <c r="C8460">
        <v>0.169983</v>
      </c>
    </row>
    <row r="8461" spans="1:3" x14ac:dyDescent="0.3">
      <c r="A8461" t="s">
        <v>8462</v>
      </c>
      <c r="B8461">
        <v>0.154886</v>
      </c>
      <c r="C8461">
        <v>0.184336</v>
      </c>
    </row>
    <row r="8462" spans="1:3" x14ac:dyDescent="0.3">
      <c r="A8462" t="s">
        <v>8463</v>
      </c>
      <c r="B8462">
        <v>0.18424199999999999</v>
      </c>
      <c r="C8462">
        <v>0.19275800000000001</v>
      </c>
    </row>
    <row r="8463" spans="1:3" x14ac:dyDescent="0.3">
      <c r="A8463" t="s">
        <v>8464</v>
      </c>
      <c r="B8463">
        <v>0.14625299999999999</v>
      </c>
      <c r="C8463">
        <v>0.14113999999999999</v>
      </c>
    </row>
    <row r="8464" spans="1:3" x14ac:dyDescent="0.3">
      <c r="A8464" t="s">
        <v>8465</v>
      </c>
      <c r="B8464">
        <v>0.17066400000000001</v>
      </c>
      <c r="C8464">
        <v>0.16747300000000001</v>
      </c>
    </row>
    <row r="8465" spans="1:3" x14ac:dyDescent="0.3">
      <c r="A8465" t="s">
        <v>8466</v>
      </c>
      <c r="B8465">
        <v>0.25312600000000002</v>
      </c>
      <c r="C8465">
        <v>0.29592099999999999</v>
      </c>
    </row>
    <row r="8466" spans="1:3" x14ac:dyDescent="0.3">
      <c r="A8466" t="s">
        <v>8467</v>
      </c>
      <c r="B8466">
        <v>0.27050999999999997</v>
      </c>
      <c r="C8466">
        <v>0.29722199999999999</v>
      </c>
    </row>
    <row r="8467" spans="1:3" x14ac:dyDescent="0.3">
      <c r="A8467" t="s">
        <v>8468</v>
      </c>
      <c r="B8467">
        <v>0.26390000000000002</v>
      </c>
      <c r="C8467">
        <v>0.48788799999999999</v>
      </c>
    </row>
    <row r="8468" spans="1:3" x14ac:dyDescent="0.3">
      <c r="A8468" t="s">
        <v>8469</v>
      </c>
      <c r="B8468">
        <v>0.30576700000000001</v>
      </c>
      <c r="C8468">
        <v>0.37048799999999998</v>
      </c>
    </row>
    <row r="8469" spans="1:3" x14ac:dyDescent="0.3">
      <c r="A8469" t="s">
        <v>8470</v>
      </c>
      <c r="B8469">
        <v>0.27729100000000001</v>
      </c>
      <c r="C8469">
        <v>0.27034599999999998</v>
      </c>
    </row>
    <row r="8470" spans="1:3" x14ac:dyDescent="0.3">
      <c r="A8470" t="s">
        <v>8471</v>
      </c>
      <c r="B8470">
        <v>0.27899400000000002</v>
      </c>
      <c r="C8470">
        <v>0.357186</v>
      </c>
    </row>
    <row r="8471" spans="1:3" x14ac:dyDescent="0.3">
      <c r="A8471" t="s">
        <v>8472</v>
      </c>
      <c r="B8471">
        <v>0.32515899999999998</v>
      </c>
      <c r="C8471">
        <v>0.31489800000000001</v>
      </c>
    </row>
    <row r="8472" spans="1:3" x14ac:dyDescent="0.3">
      <c r="A8472" t="s">
        <v>8473</v>
      </c>
      <c r="B8472">
        <v>0.29377399999999998</v>
      </c>
      <c r="C8472">
        <v>0.27821800000000002</v>
      </c>
    </row>
    <row r="8473" spans="1:3" x14ac:dyDescent="0.3">
      <c r="A8473" t="s">
        <v>8474</v>
      </c>
      <c r="B8473">
        <v>0.30132399999999998</v>
      </c>
      <c r="C8473">
        <v>0.40418799999999999</v>
      </c>
    </row>
    <row r="8474" spans="1:3" x14ac:dyDescent="0.3">
      <c r="A8474" t="s">
        <v>8475</v>
      </c>
      <c r="B8474">
        <v>0.33349400000000001</v>
      </c>
      <c r="C8474">
        <v>0.303147</v>
      </c>
    </row>
    <row r="8475" spans="1:3" x14ac:dyDescent="0.3">
      <c r="A8475" t="s">
        <v>8476</v>
      </c>
      <c r="B8475">
        <v>0.34199400000000002</v>
      </c>
      <c r="C8475">
        <v>0.32791700000000001</v>
      </c>
    </row>
    <row r="8476" spans="1:3" x14ac:dyDescent="0.3">
      <c r="A8476" t="s">
        <v>8477</v>
      </c>
      <c r="B8476">
        <v>0.29979699999999998</v>
      </c>
      <c r="C8476">
        <v>0.35456300000000002</v>
      </c>
    </row>
    <row r="8477" spans="1:3" x14ac:dyDescent="0.3">
      <c r="A8477" t="s">
        <v>8478</v>
      </c>
      <c r="B8477">
        <v>0.29555799999999999</v>
      </c>
      <c r="C8477">
        <v>0.28070000000000001</v>
      </c>
    </row>
    <row r="8478" spans="1:3" x14ac:dyDescent="0.3">
      <c r="A8478" t="s">
        <v>8479</v>
      </c>
      <c r="B8478">
        <v>0.30276500000000001</v>
      </c>
      <c r="C8478">
        <v>0.37606600000000001</v>
      </c>
    </row>
    <row r="8479" spans="1:3" x14ac:dyDescent="0.3">
      <c r="A8479" t="s">
        <v>8480</v>
      </c>
      <c r="B8479">
        <v>0.295651</v>
      </c>
      <c r="C8479">
        <v>0.32228899999999999</v>
      </c>
    </row>
    <row r="8480" spans="1:3" x14ac:dyDescent="0.3">
      <c r="A8480" t="s">
        <v>8481</v>
      </c>
      <c r="B8480">
        <v>0.32042300000000001</v>
      </c>
      <c r="C8480">
        <v>0.393233</v>
      </c>
    </row>
    <row r="8481" spans="1:3" x14ac:dyDescent="0.3">
      <c r="A8481" t="s">
        <v>8482</v>
      </c>
      <c r="B8481">
        <v>0.30029800000000001</v>
      </c>
      <c r="C8481">
        <v>0.296124</v>
      </c>
    </row>
    <row r="8482" spans="1:3" x14ac:dyDescent="0.3">
      <c r="A8482" t="s">
        <v>8483</v>
      </c>
      <c r="B8482">
        <v>0.30637500000000001</v>
      </c>
      <c r="C8482">
        <v>0.29459299999999999</v>
      </c>
    </row>
    <row r="8483" spans="1:3" x14ac:dyDescent="0.3">
      <c r="A8483" t="s">
        <v>8484</v>
      </c>
      <c r="B8483">
        <v>0.300201</v>
      </c>
      <c r="C8483">
        <v>0.38665300000000002</v>
      </c>
    </row>
    <row r="8484" spans="1:3" x14ac:dyDescent="0.3">
      <c r="A8484" t="s">
        <v>8485</v>
      </c>
      <c r="B8484">
        <v>0.30149399999999998</v>
      </c>
      <c r="C8484">
        <v>0.29062900000000003</v>
      </c>
    </row>
    <row r="8485" spans="1:3" x14ac:dyDescent="0.3">
      <c r="A8485" t="s">
        <v>8486</v>
      </c>
      <c r="B8485">
        <v>0.27221099999999998</v>
      </c>
      <c r="C8485">
        <v>0.26037100000000002</v>
      </c>
    </row>
    <row r="8486" spans="1:3" x14ac:dyDescent="0.3">
      <c r="A8486" t="s">
        <v>8487</v>
      </c>
      <c r="B8486">
        <v>0.26911600000000002</v>
      </c>
      <c r="C8486">
        <v>0.25091000000000002</v>
      </c>
    </row>
    <row r="8487" spans="1:3" x14ac:dyDescent="0.3">
      <c r="A8487" t="s">
        <v>8488</v>
      </c>
      <c r="B8487">
        <v>0.37205700000000003</v>
      </c>
      <c r="C8487">
        <v>0.29169400000000001</v>
      </c>
    </row>
    <row r="8488" spans="1:3" x14ac:dyDescent="0.3">
      <c r="A8488" t="s">
        <v>8489</v>
      </c>
      <c r="B8488">
        <v>0.29134700000000002</v>
      </c>
      <c r="C8488">
        <v>0.31757200000000002</v>
      </c>
    </row>
    <row r="8489" spans="1:3" x14ac:dyDescent="0.3">
      <c r="A8489" t="s">
        <v>8490</v>
      </c>
      <c r="B8489">
        <v>0.30337199999999998</v>
      </c>
      <c r="C8489">
        <v>0.42829699999999998</v>
      </c>
    </row>
    <row r="8490" spans="1:3" x14ac:dyDescent="0.3">
      <c r="A8490" t="s">
        <v>8491</v>
      </c>
      <c r="B8490">
        <v>0.29778100000000002</v>
      </c>
      <c r="C8490">
        <v>0.35674400000000001</v>
      </c>
    </row>
    <row r="8491" spans="1:3" x14ac:dyDescent="0.3">
      <c r="A8491" t="s">
        <v>8492</v>
      </c>
      <c r="B8491">
        <v>0.35685699999999998</v>
      </c>
      <c r="C8491">
        <v>0.39311200000000002</v>
      </c>
    </row>
    <row r="8492" spans="1:3" x14ac:dyDescent="0.3">
      <c r="A8492" t="s">
        <v>8493</v>
      </c>
      <c r="B8492">
        <v>0.35698600000000003</v>
      </c>
      <c r="C8492">
        <v>0.402142</v>
      </c>
    </row>
    <row r="8493" spans="1:3" x14ac:dyDescent="0.3">
      <c r="A8493" t="s">
        <v>8494</v>
      </c>
      <c r="B8493">
        <v>0.45160899999999998</v>
      </c>
      <c r="C8493">
        <v>0.46035500000000001</v>
      </c>
    </row>
    <row r="8494" spans="1:3" x14ac:dyDescent="0.3">
      <c r="A8494" t="s">
        <v>8495</v>
      </c>
      <c r="B8494">
        <v>0.26504</v>
      </c>
      <c r="C8494">
        <v>0.38788899999999998</v>
      </c>
    </row>
    <row r="8495" spans="1:3" x14ac:dyDescent="0.3">
      <c r="A8495" t="s">
        <v>8496</v>
      </c>
      <c r="B8495">
        <v>0.40177400000000002</v>
      </c>
      <c r="C8495">
        <v>0.35400599999999999</v>
      </c>
    </row>
    <row r="8496" spans="1:3" x14ac:dyDescent="0.3">
      <c r="A8496" t="s">
        <v>8497</v>
      </c>
      <c r="B8496">
        <v>0.35469400000000001</v>
      </c>
      <c r="C8496">
        <v>0.34861599999999998</v>
      </c>
    </row>
    <row r="8497" spans="1:3" x14ac:dyDescent="0.3">
      <c r="A8497" t="s">
        <v>8498</v>
      </c>
      <c r="B8497">
        <v>0.35330699999999998</v>
      </c>
      <c r="C8497">
        <v>0.27611000000000002</v>
      </c>
    </row>
    <row r="8498" spans="1:3" x14ac:dyDescent="0.3">
      <c r="A8498" t="s">
        <v>8499</v>
      </c>
      <c r="B8498">
        <v>0.18811600000000001</v>
      </c>
      <c r="C8498">
        <v>0.17118</v>
      </c>
    </row>
    <row r="8499" spans="1:3" x14ac:dyDescent="0.3">
      <c r="A8499" t="s">
        <v>8500</v>
      </c>
      <c r="B8499">
        <v>0.147063</v>
      </c>
      <c r="C8499">
        <v>0.114102</v>
      </c>
    </row>
    <row r="8500" spans="1:3" x14ac:dyDescent="0.3">
      <c r="A8500" t="s">
        <v>8501</v>
      </c>
      <c r="B8500">
        <v>0.178202</v>
      </c>
      <c r="C8500">
        <v>0.19055800000000001</v>
      </c>
    </row>
    <row r="8501" spans="1:3" x14ac:dyDescent="0.3">
      <c r="A8501" t="s">
        <v>8502</v>
      </c>
      <c r="B8501">
        <v>0.149253</v>
      </c>
      <c r="C8501">
        <v>0.181699</v>
      </c>
    </row>
    <row r="8502" spans="1:3" x14ac:dyDescent="0.3">
      <c r="A8502" t="s">
        <v>8503</v>
      </c>
      <c r="B8502">
        <v>0.16012599999999999</v>
      </c>
      <c r="C8502">
        <v>0.16888500000000001</v>
      </c>
    </row>
    <row r="8503" spans="1:3" x14ac:dyDescent="0.3">
      <c r="A8503" t="s">
        <v>8504</v>
      </c>
      <c r="B8503">
        <v>0.15254599999999999</v>
      </c>
      <c r="C8503">
        <v>0.13742699999999999</v>
      </c>
    </row>
    <row r="8504" spans="1:3" x14ac:dyDescent="0.3">
      <c r="A8504" t="s">
        <v>8505</v>
      </c>
      <c r="B8504">
        <v>0.104294</v>
      </c>
      <c r="C8504">
        <v>0.114269</v>
      </c>
    </row>
    <row r="8505" spans="1:3" x14ac:dyDescent="0.3">
      <c r="A8505" t="s">
        <v>8506</v>
      </c>
      <c r="B8505">
        <v>0.158854</v>
      </c>
      <c r="C8505">
        <v>0.14999799999999999</v>
      </c>
    </row>
    <row r="8506" spans="1:3" x14ac:dyDescent="0.3">
      <c r="A8506" t="s">
        <v>8507</v>
      </c>
      <c r="B8506">
        <v>0.18293200000000001</v>
      </c>
      <c r="C8506">
        <v>0.16800100000000001</v>
      </c>
    </row>
    <row r="8507" spans="1:3" x14ac:dyDescent="0.3">
      <c r="A8507" t="s">
        <v>8508</v>
      </c>
      <c r="B8507">
        <v>0.302952</v>
      </c>
      <c r="C8507">
        <v>0.44524000000000002</v>
      </c>
    </row>
    <row r="8508" spans="1:3" x14ac:dyDescent="0.3">
      <c r="A8508" t="s">
        <v>8509</v>
      </c>
      <c r="B8508">
        <v>0.26422000000000001</v>
      </c>
      <c r="C8508">
        <v>0.37947799999999998</v>
      </c>
    </row>
    <row r="8509" spans="1:3" x14ac:dyDescent="0.3">
      <c r="A8509" t="s">
        <v>8510</v>
      </c>
      <c r="B8509">
        <v>0.35688900000000001</v>
      </c>
      <c r="C8509">
        <v>0.29257100000000003</v>
      </c>
    </row>
    <row r="8510" spans="1:3" x14ac:dyDescent="0.3">
      <c r="A8510" t="s">
        <v>8511</v>
      </c>
      <c r="B8510">
        <v>0.30533300000000002</v>
      </c>
      <c r="C8510">
        <v>0.29417100000000002</v>
      </c>
    </row>
    <row r="8511" spans="1:3" x14ac:dyDescent="0.3">
      <c r="A8511" t="s">
        <v>8512</v>
      </c>
      <c r="B8511">
        <v>0.41439599999999999</v>
      </c>
      <c r="C8511">
        <v>0.28935499999999997</v>
      </c>
    </row>
    <row r="8512" spans="1:3" x14ac:dyDescent="0.3">
      <c r="A8512" t="s">
        <v>8513</v>
      </c>
      <c r="B8512">
        <v>0.29067300000000001</v>
      </c>
      <c r="C8512">
        <v>0.36524099999999998</v>
      </c>
    </row>
    <row r="8513" spans="1:3" x14ac:dyDescent="0.3">
      <c r="A8513" t="s">
        <v>8514</v>
      </c>
      <c r="B8513">
        <v>0.30570999999999998</v>
      </c>
      <c r="C8513">
        <v>0.28726600000000002</v>
      </c>
    </row>
    <row r="8514" spans="1:3" x14ac:dyDescent="0.3">
      <c r="A8514" t="s">
        <v>8515</v>
      </c>
      <c r="B8514">
        <v>0.30630000000000002</v>
      </c>
      <c r="C8514">
        <v>0.31289499999999998</v>
      </c>
    </row>
    <row r="8515" spans="1:3" x14ac:dyDescent="0.3">
      <c r="A8515" t="s">
        <v>8516</v>
      </c>
      <c r="B8515">
        <v>0.147756</v>
      </c>
      <c r="C8515">
        <v>0.199297</v>
      </c>
    </row>
    <row r="8516" spans="1:3" x14ac:dyDescent="0.3">
      <c r="A8516" t="s">
        <v>8517</v>
      </c>
      <c r="B8516">
        <v>0.29490899999999998</v>
      </c>
      <c r="C8516">
        <v>0.35675000000000001</v>
      </c>
    </row>
    <row r="8517" spans="1:3" x14ac:dyDescent="0.3">
      <c r="A8517" t="s">
        <v>8518</v>
      </c>
      <c r="B8517">
        <v>0.319774</v>
      </c>
      <c r="C8517">
        <v>0.37787799999999999</v>
      </c>
    </row>
    <row r="8518" spans="1:3" x14ac:dyDescent="0.3">
      <c r="A8518" t="s">
        <v>8519</v>
      </c>
      <c r="B8518">
        <v>0.32476300000000002</v>
      </c>
      <c r="C8518">
        <v>0.30525799999999997</v>
      </c>
    </row>
    <row r="8519" spans="1:3" x14ac:dyDescent="0.3">
      <c r="A8519" t="s">
        <v>8520</v>
      </c>
      <c r="B8519">
        <v>0.31148500000000001</v>
      </c>
      <c r="C8519">
        <v>0.35850599999999999</v>
      </c>
    </row>
    <row r="8520" spans="1:3" x14ac:dyDescent="0.3">
      <c r="A8520" t="s">
        <v>8521</v>
      </c>
      <c r="B8520">
        <v>0.29006700000000002</v>
      </c>
      <c r="C8520">
        <v>0.356101</v>
      </c>
    </row>
    <row r="8521" spans="1:3" x14ac:dyDescent="0.3">
      <c r="A8521" t="s">
        <v>8522</v>
      </c>
      <c r="B8521">
        <v>0.28063100000000002</v>
      </c>
      <c r="C8521">
        <v>0.30372199999999999</v>
      </c>
    </row>
    <row r="8522" spans="1:3" x14ac:dyDescent="0.3">
      <c r="A8522" t="s">
        <v>8523</v>
      </c>
      <c r="B8522">
        <v>0.22697400000000001</v>
      </c>
      <c r="C8522">
        <v>0.21997700000000001</v>
      </c>
    </row>
    <row r="8523" spans="1:3" x14ac:dyDescent="0.3">
      <c r="A8523" t="s">
        <v>8524</v>
      </c>
      <c r="B8523">
        <v>0.380102</v>
      </c>
      <c r="C8523">
        <v>0.41256700000000002</v>
      </c>
    </row>
    <row r="8524" spans="1:3" x14ac:dyDescent="0.3">
      <c r="A8524" t="s">
        <v>8525</v>
      </c>
      <c r="B8524">
        <v>0.35799700000000001</v>
      </c>
      <c r="C8524">
        <v>0.38061699999999998</v>
      </c>
    </row>
    <row r="8525" spans="1:3" x14ac:dyDescent="0.3">
      <c r="A8525" t="s">
        <v>8526</v>
      </c>
      <c r="B8525">
        <v>0.31218800000000002</v>
      </c>
      <c r="C8525">
        <v>0.31595899999999999</v>
      </c>
    </row>
    <row r="8526" spans="1:3" x14ac:dyDescent="0.3">
      <c r="A8526" t="s">
        <v>8527</v>
      </c>
      <c r="B8526">
        <v>0.29562899999999998</v>
      </c>
      <c r="C8526">
        <v>0.31391599999999997</v>
      </c>
    </row>
    <row r="8527" spans="1:3" x14ac:dyDescent="0.3">
      <c r="A8527" t="s">
        <v>8528</v>
      </c>
      <c r="B8527">
        <v>0.297205</v>
      </c>
      <c r="C8527">
        <v>0.314054</v>
      </c>
    </row>
    <row r="8528" spans="1:3" x14ac:dyDescent="0.3">
      <c r="A8528" t="s">
        <v>8529</v>
      </c>
      <c r="B8528">
        <v>0.50005500000000003</v>
      </c>
      <c r="C8528">
        <v>0.13014600000000001</v>
      </c>
    </row>
    <row r="8529" spans="1:3" x14ac:dyDescent="0.3">
      <c r="A8529" t="s">
        <v>8530</v>
      </c>
      <c r="B8529">
        <v>0.161638</v>
      </c>
      <c r="C8529">
        <v>0.17413600000000001</v>
      </c>
    </row>
    <row r="8530" spans="1:3" x14ac:dyDescent="0.3">
      <c r="A8530" t="s">
        <v>8531</v>
      </c>
      <c r="B8530">
        <v>0.27844400000000002</v>
      </c>
      <c r="C8530">
        <v>0.25200600000000001</v>
      </c>
    </row>
    <row r="8531" spans="1:3" x14ac:dyDescent="0.3">
      <c r="A8531" t="s">
        <v>8532</v>
      </c>
      <c r="B8531">
        <v>0.16508700000000001</v>
      </c>
      <c r="C8531">
        <v>0.19361800000000001</v>
      </c>
    </row>
    <row r="8532" spans="1:3" x14ac:dyDescent="0.3">
      <c r="A8532" t="s">
        <v>8533</v>
      </c>
      <c r="B8532">
        <v>8.8648699999999997E-2</v>
      </c>
      <c r="C8532">
        <v>8.7036199999999994E-2</v>
      </c>
    </row>
    <row r="8533" spans="1:3" x14ac:dyDescent="0.3">
      <c r="A8533" t="s">
        <v>8534</v>
      </c>
      <c r="B8533">
        <v>0.17389299999999999</v>
      </c>
      <c r="C8533">
        <v>0.17197200000000001</v>
      </c>
    </row>
    <row r="8534" spans="1:3" x14ac:dyDescent="0.3">
      <c r="A8534" t="s">
        <v>8535</v>
      </c>
      <c r="B8534">
        <v>0.18496199999999999</v>
      </c>
      <c r="C8534">
        <v>0.15426999999999999</v>
      </c>
    </row>
    <row r="8535" spans="1:3" x14ac:dyDescent="0.3">
      <c r="A8535" t="s">
        <v>8536</v>
      </c>
      <c r="B8535">
        <v>7.9791000000000001E-2</v>
      </c>
      <c r="C8535">
        <v>9.90505E-2</v>
      </c>
    </row>
    <row r="8536" spans="1:3" x14ac:dyDescent="0.3">
      <c r="A8536" t="s">
        <v>8537</v>
      </c>
      <c r="B8536">
        <v>0.16639300000000001</v>
      </c>
      <c r="C8536">
        <v>0.14627799999999999</v>
      </c>
    </row>
    <row r="8537" spans="1:3" x14ac:dyDescent="0.3">
      <c r="A8537" t="s">
        <v>8538</v>
      </c>
      <c r="B8537">
        <v>0.14396999999999999</v>
      </c>
      <c r="C8537">
        <v>0.16177</v>
      </c>
    </row>
    <row r="8538" spans="1:3" x14ac:dyDescent="0.3">
      <c r="A8538" t="s">
        <v>8539</v>
      </c>
      <c r="B8538">
        <v>0.26354499999999997</v>
      </c>
      <c r="C8538">
        <v>0.267073</v>
      </c>
    </row>
    <row r="8539" spans="1:3" x14ac:dyDescent="0.3">
      <c r="A8539" t="s">
        <v>8540</v>
      </c>
      <c r="B8539">
        <v>0.182703</v>
      </c>
      <c r="C8539">
        <v>0.19636100000000001</v>
      </c>
    </row>
    <row r="8540" spans="1:3" x14ac:dyDescent="0.3">
      <c r="A8540" t="s">
        <v>8541</v>
      </c>
      <c r="B8540">
        <v>0.28341100000000002</v>
      </c>
      <c r="C8540">
        <v>0.28761100000000001</v>
      </c>
    </row>
    <row r="8541" spans="1:3" x14ac:dyDescent="0.3">
      <c r="A8541" t="s">
        <v>8542</v>
      </c>
      <c r="B8541">
        <v>0.25795800000000002</v>
      </c>
      <c r="C8541">
        <v>0.152147</v>
      </c>
    </row>
    <row r="8542" spans="1:3" x14ac:dyDescent="0.3">
      <c r="A8542" t="s">
        <v>8543</v>
      </c>
      <c r="B8542">
        <v>0.232436</v>
      </c>
      <c r="C8542">
        <v>0.228995</v>
      </c>
    </row>
    <row r="8543" spans="1:3" x14ac:dyDescent="0.3">
      <c r="A8543" t="s">
        <v>8544</v>
      </c>
      <c r="B8543">
        <v>0.16676299999999999</v>
      </c>
      <c r="C8543">
        <v>0.16337199999999999</v>
      </c>
    </row>
    <row r="8544" spans="1:3" x14ac:dyDescent="0.3">
      <c r="A8544" t="s">
        <v>8545</v>
      </c>
      <c r="B8544">
        <v>0.26342700000000002</v>
      </c>
      <c r="C8544">
        <v>0.282225</v>
      </c>
    </row>
    <row r="8545" spans="1:3" x14ac:dyDescent="0.3">
      <c r="A8545" t="s">
        <v>8546</v>
      </c>
      <c r="B8545">
        <v>0.185197</v>
      </c>
      <c r="C8545">
        <v>0.17013600000000001</v>
      </c>
    </row>
    <row r="8546" spans="1:3" x14ac:dyDescent="0.3">
      <c r="A8546" t="s">
        <v>8547</v>
      </c>
      <c r="B8546">
        <v>0.149259</v>
      </c>
      <c r="C8546">
        <v>0.15914900000000001</v>
      </c>
    </row>
    <row r="8547" spans="1:3" x14ac:dyDescent="0.3">
      <c r="A8547" t="s">
        <v>8548</v>
      </c>
      <c r="B8547">
        <v>0.172898</v>
      </c>
      <c r="C8547">
        <v>0.173348</v>
      </c>
    </row>
    <row r="8548" spans="1:3" x14ac:dyDescent="0.3">
      <c r="A8548" t="s">
        <v>8549</v>
      </c>
      <c r="B8548">
        <v>0.166241</v>
      </c>
      <c r="C8548">
        <v>0.18420500000000001</v>
      </c>
    </row>
    <row r="8549" spans="1:3" x14ac:dyDescent="0.3">
      <c r="A8549" t="s">
        <v>8550</v>
      </c>
      <c r="B8549">
        <v>0.22207099999999999</v>
      </c>
      <c r="C8549">
        <v>0.22845499999999999</v>
      </c>
    </row>
    <row r="8550" spans="1:3" x14ac:dyDescent="0.3">
      <c r="A8550" t="s">
        <v>8551</v>
      </c>
      <c r="B8550">
        <v>0.32228699999999999</v>
      </c>
      <c r="C8550">
        <v>0.356736</v>
      </c>
    </row>
    <row r="8551" spans="1:3" x14ac:dyDescent="0.3">
      <c r="A8551" t="s">
        <v>8552</v>
      </c>
      <c r="B8551">
        <v>0.27041999999999999</v>
      </c>
      <c r="C8551">
        <v>0.29622900000000002</v>
      </c>
    </row>
    <row r="8552" spans="1:3" x14ac:dyDescent="0.3">
      <c r="A8552" t="s">
        <v>8553</v>
      </c>
      <c r="B8552">
        <v>0.28811799999999999</v>
      </c>
      <c r="C8552">
        <v>0.29322399999999998</v>
      </c>
    </row>
    <row r="8553" spans="1:3" x14ac:dyDescent="0.3">
      <c r="A8553" t="s">
        <v>8554</v>
      </c>
      <c r="B8553">
        <v>0.23134399999999999</v>
      </c>
      <c r="C8553">
        <v>0.256886</v>
      </c>
    </row>
    <row r="8554" spans="1:3" x14ac:dyDescent="0.3">
      <c r="A8554" t="s">
        <v>8555</v>
      </c>
      <c r="B8554">
        <v>0.270206</v>
      </c>
      <c r="C8554">
        <v>0.283663</v>
      </c>
    </row>
    <row r="8555" spans="1:3" x14ac:dyDescent="0.3">
      <c r="A8555" t="s">
        <v>8556</v>
      </c>
      <c r="B8555">
        <v>0.31959199999999999</v>
      </c>
      <c r="C8555">
        <v>0.31536799999999998</v>
      </c>
    </row>
    <row r="8556" spans="1:3" x14ac:dyDescent="0.3">
      <c r="A8556" t="s">
        <v>8557</v>
      </c>
      <c r="B8556">
        <v>0.25167899999999999</v>
      </c>
      <c r="C8556">
        <v>0.25271700000000002</v>
      </c>
    </row>
    <row r="8557" spans="1:3" x14ac:dyDescent="0.3">
      <c r="A8557" t="s">
        <v>8558</v>
      </c>
      <c r="B8557">
        <v>0.13527</v>
      </c>
      <c r="C8557">
        <v>0.207787</v>
      </c>
    </row>
    <row r="8558" spans="1:3" x14ac:dyDescent="0.3">
      <c r="A8558" t="s">
        <v>8559</v>
      </c>
      <c r="B8558">
        <v>0.200462</v>
      </c>
      <c r="C8558">
        <v>0.21806400000000001</v>
      </c>
    </row>
    <row r="8559" spans="1:3" x14ac:dyDescent="0.3">
      <c r="A8559" t="s">
        <v>8560</v>
      </c>
      <c r="B8559">
        <v>0.25774599999999998</v>
      </c>
      <c r="C8559">
        <v>0.24055399999999999</v>
      </c>
    </row>
    <row r="8560" spans="1:3" x14ac:dyDescent="0.3">
      <c r="A8560" t="s">
        <v>8561</v>
      </c>
      <c r="B8560">
        <v>0.25908900000000001</v>
      </c>
      <c r="C8560">
        <v>0.24423500000000001</v>
      </c>
    </row>
    <row r="8561" spans="1:3" x14ac:dyDescent="0.3">
      <c r="A8561" t="s">
        <v>8562</v>
      </c>
      <c r="B8561">
        <v>0.36046699999999998</v>
      </c>
      <c r="C8561">
        <v>0.33419100000000002</v>
      </c>
    </row>
    <row r="8562" spans="1:3" x14ac:dyDescent="0.3">
      <c r="A8562" t="s">
        <v>8563</v>
      </c>
      <c r="B8562">
        <v>0.29091299999999998</v>
      </c>
      <c r="C8562">
        <v>0.27699600000000002</v>
      </c>
    </row>
    <row r="8563" spans="1:3" x14ac:dyDescent="0.3">
      <c r="A8563" t="s">
        <v>8564</v>
      </c>
      <c r="B8563">
        <v>0.25856099999999999</v>
      </c>
      <c r="C8563">
        <v>0.25657000000000002</v>
      </c>
    </row>
    <row r="8564" spans="1:3" x14ac:dyDescent="0.3">
      <c r="A8564" t="s">
        <v>8565</v>
      </c>
      <c r="B8564">
        <v>0.30409000000000003</v>
      </c>
      <c r="C8564">
        <v>0.29788100000000001</v>
      </c>
    </row>
    <row r="8565" spans="1:3" x14ac:dyDescent="0.3">
      <c r="A8565" t="s">
        <v>8566</v>
      </c>
      <c r="B8565">
        <v>0.29909200000000002</v>
      </c>
      <c r="C8565">
        <v>0.30015199999999997</v>
      </c>
    </row>
    <row r="8566" spans="1:3" x14ac:dyDescent="0.3">
      <c r="A8566" t="s">
        <v>8567</v>
      </c>
      <c r="B8566">
        <v>0.31313800000000003</v>
      </c>
      <c r="C8566">
        <v>0.32518900000000001</v>
      </c>
    </row>
    <row r="8567" spans="1:3" x14ac:dyDescent="0.3">
      <c r="A8567" t="s">
        <v>8568</v>
      </c>
      <c r="B8567">
        <v>0.141986</v>
      </c>
      <c r="C8567">
        <v>0.13986899999999999</v>
      </c>
    </row>
    <row r="8568" spans="1:3" x14ac:dyDescent="0.3">
      <c r="A8568" t="s">
        <v>8569</v>
      </c>
      <c r="B8568">
        <v>0.109082</v>
      </c>
      <c r="C8568">
        <v>0.11347699999999999</v>
      </c>
    </row>
    <row r="8569" spans="1:3" x14ac:dyDescent="0.3">
      <c r="A8569" t="s">
        <v>8570</v>
      </c>
      <c r="B8569">
        <v>7.9075300000000001E-2</v>
      </c>
      <c r="C8569">
        <v>7.4984800000000004E-2</v>
      </c>
    </row>
    <row r="8570" spans="1:3" x14ac:dyDescent="0.3">
      <c r="A8570" t="s">
        <v>8571</v>
      </c>
      <c r="B8570">
        <v>7.9514299999999996E-2</v>
      </c>
      <c r="C8570">
        <v>6.1729300000000001E-2</v>
      </c>
    </row>
    <row r="8571" spans="1:3" x14ac:dyDescent="0.3">
      <c r="A8571" t="s">
        <v>8572</v>
      </c>
      <c r="B8571">
        <v>0.128583</v>
      </c>
      <c r="C8571">
        <v>0.15640999999999999</v>
      </c>
    </row>
    <row r="8572" spans="1:3" x14ac:dyDescent="0.3">
      <c r="A8572" t="s">
        <v>8573</v>
      </c>
      <c r="B8572">
        <v>9.0040899999999993E-2</v>
      </c>
      <c r="C8572">
        <v>0.10333299999999999</v>
      </c>
    </row>
    <row r="8573" spans="1:3" x14ac:dyDescent="0.3">
      <c r="A8573" t="s">
        <v>8574</v>
      </c>
      <c r="B8573">
        <v>6.14298E-2</v>
      </c>
      <c r="C8573">
        <v>5.9345200000000001E-2</v>
      </c>
    </row>
    <row r="8574" spans="1:3" x14ac:dyDescent="0.3">
      <c r="A8574" t="s">
        <v>8575</v>
      </c>
      <c r="B8574">
        <v>6.1696899999999999E-2</v>
      </c>
      <c r="C8574">
        <v>6.2414999999999998E-2</v>
      </c>
    </row>
    <row r="8575" spans="1:3" x14ac:dyDescent="0.3">
      <c r="A8575" t="s">
        <v>8576</v>
      </c>
      <c r="B8575">
        <v>3.6611499999999998E-2</v>
      </c>
      <c r="C8575">
        <v>3.4908799999999997E-2</v>
      </c>
    </row>
    <row r="8576" spans="1:3" x14ac:dyDescent="0.3">
      <c r="A8576" t="s">
        <v>8577</v>
      </c>
      <c r="B8576">
        <v>4.8993000000000002E-2</v>
      </c>
      <c r="C8576">
        <v>4.6571599999999998E-2</v>
      </c>
    </row>
    <row r="8577" spans="1:3" x14ac:dyDescent="0.3">
      <c r="A8577" t="s">
        <v>8578</v>
      </c>
      <c r="B8577">
        <v>6.9047499999999998E-2</v>
      </c>
      <c r="C8577">
        <v>8.5017599999999999E-2</v>
      </c>
    </row>
    <row r="8578" spans="1:3" x14ac:dyDescent="0.3">
      <c r="A8578" t="s">
        <v>8579</v>
      </c>
      <c r="B8578">
        <v>0.26070500000000002</v>
      </c>
      <c r="C8578">
        <v>0.25212699999999999</v>
      </c>
    </row>
    <row r="8579" spans="1:3" x14ac:dyDescent="0.3">
      <c r="A8579" t="s">
        <v>8580</v>
      </c>
      <c r="B8579">
        <v>0.297684</v>
      </c>
      <c r="C8579">
        <v>0.378029</v>
      </c>
    </row>
    <row r="8580" spans="1:3" x14ac:dyDescent="0.3">
      <c r="A8580" t="s">
        <v>8581</v>
      </c>
      <c r="B8580">
        <v>0.29595100000000002</v>
      </c>
      <c r="C8580">
        <v>0.27421400000000001</v>
      </c>
    </row>
    <row r="8581" spans="1:3" x14ac:dyDescent="0.3">
      <c r="A8581" t="s">
        <v>8582</v>
      </c>
      <c r="B8581">
        <v>0.26417000000000002</v>
      </c>
      <c r="C8581">
        <v>0.28073399999999998</v>
      </c>
    </row>
    <row r="8582" spans="1:3" x14ac:dyDescent="0.3">
      <c r="A8582" t="s">
        <v>8583</v>
      </c>
      <c r="B8582">
        <v>0.20052200000000001</v>
      </c>
      <c r="C8582">
        <v>0.14960999999999999</v>
      </c>
    </row>
    <row r="8583" spans="1:3" x14ac:dyDescent="0.3">
      <c r="A8583" t="s">
        <v>8584</v>
      </c>
      <c r="B8583">
        <v>0.31312699999999999</v>
      </c>
      <c r="C8583">
        <v>0.29591299999999998</v>
      </c>
    </row>
    <row r="8584" spans="1:3" x14ac:dyDescent="0.3">
      <c r="A8584" t="s">
        <v>8585</v>
      </c>
      <c r="B8584">
        <v>0.20421</v>
      </c>
      <c r="C8584">
        <v>0.20225299999999999</v>
      </c>
    </row>
    <row r="8585" spans="1:3" x14ac:dyDescent="0.3">
      <c r="A8585" t="s">
        <v>8586</v>
      </c>
      <c r="B8585">
        <v>0.15549199999999999</v>
      </c>
      <c r="C8585">
        <v>0.16205700000000001</v>
      </c>
    </row>
    <row r="8586" spans="1:3" x14ac:dyDescent="0.3">
      <c r="A8586" t="s">
        <v>8587</v>
      </c>
      <c r="B8586">
        <v>0.25612099999999999</v>
      </c>
      <c r="C8586">
        <v>0.25153500000000001</v>
      </c>
    </row>
    <row r="8587" spans="1:3" x14ac:dyDescent="0.3">
      <c r="A8587" t="s">
        <v>8588</v>
      </c>
      <c r="B8587">
        <v>0.26135700000000001</v>
      </c>
      <c r="C8587">
        <v>0.25627299999999997</v>
      </c>
    </row>
    <row r="8588" spans="1:3" x14ac:dyDescent="0.3">
      <c r="A8588" t="s">
        <v>8589</v>
      </c>
      <c r="B8588">
        <v>0.31329000000000001</v>
      </c>
      <c r="C8588">
        <v>0.34825899999999999</v>
      </c>
    </row>
    <row r="8589" spans="1:3" x14ac:dyDescent="0.3">
      <c r="A8589" t="s">
        <v>8590</v>
      </c>
      <c r="B8589">
        <v>0.28760799999999997</v>
      </c>
      <c r="C8589">
        <v>0.29742099999999999</v>
      </c>
    </row>
    <row r="8590" spans="1:3" x14ac:dyDescent="0.3">
      <c r="A8590" t="s">
        <v>8591</v>
      </c>
      <c r="B8590">
        <v>0.291713</v>
      </c>
      <c r="C8590">
        <v>0.33194600000000002</v>
      </c>
    </row>
    <row r="8591" spans="1:3" x14ac:dyDescent="0.3">
      <c r="A8591" t="s">
        <v>8592</v>
      </c>
      <c r="B8591">
        <v>0.306066</v>
      </c>
      <c r="C8591">
        <v>0.29191699999999998</v>
      </c>
    </row>
    <row r="8592" spans="1:3" x14ac:dyDescent="0.3">
      <c r="A8592" t="s">
        <v>8593</v>
      </c>
      <c r="B8592">
        <v>0.27836499999999997</v>
      </c>
      <c r="C8592">
        <v>0.31284899999999999</v>
      </c>
    </row>
    <row r="8593" spans="1:3" x14ac:dyDescent="0.3">
      <c r="A8593" t="s">
        <v>8594</v>
      </c>
      <c r="B8593">
        <v>0.32181799999999999</v>
      </c>
      <c r="C8593">
        <v>0.321496</v>
      </c>
    </row>
    <row r="8594" spans="1:3" x14ac:dyDescent="0.3">
      <c r="A8594" t="s">
        <v>8595</v>
      </c>
      <c r="B8594">
        <v>0.31222100000000003</v>
      </c>
      <c r="C8594">
        <v>0.29354599999999997</v>
      </c>
    </row>
    <row r="8595" spans="1:3" x14ac:dyDescent="0.3">
      <c r="A8595" t="s">
        <v>8596</v>
      </c>
      <c r="B8595">
        <v>0.21526899999999999</v>
      </c>
      <c r="C8595">
        <v>0.22941</v>
      </c>
    </row>
    <row r="8596" spans="1:3" x14ac:dyDescent="0.3">
      <c r="A8596" t="s">
        <v>8597</v>
      </c>
      <c r="B8596">
        <v>0.35582999999999998</v>
      </c>
      <c r="C8596">
        <v>0.32638099999999998</v>
      </c>
    </row>
    <row r="8597" spans="1:3" x14ac:dyDescent="0.3">
      <c r="A8597" t="s">
        <v>8598</v>
      </c>
      <c r="B8597">
        <v>0.28461799999999998</v>
      </c>
      <c r="C8597">
        <v>0.43400300000000003</v>
      </c>
    </row>
    <row r="8598" spans="1:3" x14ac:dyDescent="0.3">
      <c r="A8598" t="s">
        <v>8599</v>
      </c>
      <c r="B8598">
        <v>0.110391</v>
      </c>
      <c r="C8598">
        <v>0.35549500000000001</v>
      </c>
    </row>
    <row r="8599" spans="1:3" x14ac:dyDescent="0.3">
      <c r="A8599" t="s">
        <v>8600</v>
      </c>
      <c r="B8599">
        <v>0.37155100000000002</v>
      </c>
      <c r="C8599">
        <v>0.28053899999999998</v>
      </c>
    </row>
    <row r="8600" spans="1:3" x14ac:dyDescent="0.3">
      <c r="A8600" t="s">
        <v>8601</v>
      </c>
      <c r="B8600">
        <v>0.41158699999999998</v>
      </c>
      <c r="C8600">
        <v>0.31234800000000001</v>
      </c>
    </row>
    <row r="8601" spans="1:3" x14ac:dyDescent="0.3">
      <c r="A8601" t="s">
        <v>8602</v>
      </c>
      <c r="B8601">
        <v>0.266735</v>
      </c>
      <c r="C8601">
        <v>0.29247400000000001</v>
      </c>
    </row>
    <row r="8602" spans="1:3" x14ac:dyDescent="0.3">
      <c r="A8602" t="s">
        <v>8603</v>
      </c>
      <c r="B8602">
        <v>0.40941300000000003</v>
      </c>
      <c r="C8602">
        <v>0.33010600000000001</v>
      </c>
    </row>
    <row r="8603" spans="1:3" x14ac:dyDescent="0.3">
      <c r="A8603" t="s">
        <v>8604</v>
      </c>
      <c r="B8603">
        <v>0.32982499999999998</v>
      </c>
      <c r="C8603">
        <v>0.42007499999999998</v>
      </c>
    </row>
    <row r="8604" spans="1:3" x14ac:dyDescent="0.3">
      <c r="A8604" t="s">
        <v>8605</v>
      </c>
      <c r="B8604">
        <v>0.29911599999999999</v>
      </c>
      <c r="C8604">
        <v>0.29668899999999998</v>
      </c>
    </row>
    <row r="8605" spans="1:3" x14ac:dyDescent="0.3">
      <c r="A8605" t="s">
        <v>8606</v>
      </c>
      <c r="B8605">
        <v>0.18291099999999999</v>
      </c>
      <c r="C8605">
        <v>0.18737699999999999</v>
      </c>
    </row>
    <row r="8606" spans="1:3" x14ac:dyDescent="0.3">
      <c r="A8606" t="s">
        <v>8607</v>
      </c>
      <c r="B8606">
        <v>0.17271</v>
      </c>
      <c r="C8606">
        <v>0.18388499999999999</v>
      </c>
    </row>
    <row r="8607" spans="1:3" x14ac:dyDescent="0.3">
      <c r="A8607" t="s">
        <v>8608</v>
      </c>
      <c r="B8607">
        <v>0.15156700000000001</v>
      </c>
      <c r="C8607">
        <v>0.177369</v>
      </c>
    </row>
    <row r="8608" spans="1:3" x14ac:dyDescent="0.3">
      <c r="A8608" t="s">
        <v>8609</v>
      </c>
      <c r="B8608">
        <v>8.2893300000000003E-2</v>
      </c>
      <c r="C8608">
        <v>7.6432399999999998E-2</v>
      </c>
    </row>
    <row r="8609" spans="1:3" x14ac:dyDescent="0.3">
      <c r="A8609" t="s">
        <v>8610</v>
      </c>
      <c r="B8609">
        <v>0.14776300000000001</v>
      </c>
      <c r="C8609">
        <v>0.13186999999999999</v>
      </c>
    </row>
    <row r="8610" spans="1:3" x14ac:dyDescent="0.3">
      <c r="A8610" t="s">
        <v>8611</v>
      </c>
      <c r="B8610">
        <v>0.14338400000000001</v>
      </c>
      <c r="C8610">
        <v>0.165321</v>
      </c>
    </row>
    <row r="8611" spans="1:3" x14ac:dyDescent="0.3">
      <c r="A8611" t="s">
        <v>8612</v>
      </c>
      <c r="B8611">
        <v>7.4192900000000006E-2</v>
      </c>
      <c r="C8611">
        <v>7.9757800000000004E-2</v>
      </c>
    </row>
    <row r="8612" spans="1:3" x14ac:dyDescent="0.3">
      <c r="A8612" t="s">
        <v>8613</v>
      </c>
      <c r="B8612">
        <v>9.8492999999999997E-2</v>
      </c>
      <c r="C8612">
        <v>9.4351199999999996E-2</v>
      </c>
    </row>
    <row r="8613" spans="1:3" x14ac:dyDescent="0.3">
      <c r="A8613" t="s">
        <v>8614</v>
      </c>
      <c r="B8613">
        <v>6.6049800000000006E-2</v>
      </c>
      <c r="C8613">
        <v>6.0866900000000002E-2</v>
      </c>
    </row>
    <row r="8614" spans="1:3" x14ac:dyDescent="0.3">
      <c r="A8614" t="s">
        <v>8615</v>
      </c>
      <c r="B8614">
        <v>7.1386199999999997E-2</v>
      </c>
      <c r="C8614">
        <v>5.90853E-2</v>
      </c>
    </row>
    <row r="8615" spans="1:3" x14ac:dyDescent="0.3">
      <c r="A8615" t="s">
        <v>8616</v>
      </c>
      <c r="B8615">
        <v>0.13867599999999999</v>
      </c>
      <c r="C8615">
        <v>0.13311700000000001</v>
      </c>
    </row>
    <row r="8616" spans="1:3" x14ac:dyDescent="0.3">
      <c r="A8616" t="s">
        <v>8617</v>
      </c>
      <c r="B8616">
        <v>0.35761199999999999</v>
      </c>
      <c r="C8616">
        <v>0.359456</v>
      </c>
    </row>
    <row r="8617" spans="1:3" x14ac:dyDescent="0.3">
      <c r="A8617" t="s">
        <v>8618</v>
      </c>
      <c r="B8617">
        <v>0.29256399999999999</v>
      </c>
      <c r="C8617">
        <v>0.275922</v>
      </c>
    </row>
    <row r="8618" spans="1:3" x14ac:dyDescent="0.3">
      <c r="A8618" t="s">
        <v>8619</v>
      </c>
      <c r="B8618">
        <v>0.31307099999999999</v>
      </c>
      <c r="C8618">
        <v>0.35588900000000001</v>
      </c>
    </row>
    <row r="8619" spans="1:3" x14ac:dyDescent="0.3">
      <c r="A8619" t="s">
        <v>8620</v>
      </c>
      <c r="B8619">
        <v>0.27006999999999998</v>
      </c>
      <c r="C8619">
        <v>0.265015</v>
      </c>
    </row>
    <row r="8620" spans="1:3" x14ac:dyDescent="0.3">
      <c r="A8620" t="s">
        <v>8621</v>
      </c>
      <c r="B8620">
        <v>0.21304300000000001</v>
      </c>
      <c r="C8620">
        <v>0.20075200000000001</v>
      </c>
    </row>
    <row r="8621" spans="1:3" x14ac:dyDescent="0.3">
      <c r="A8621" t="s">
        <v>8622</v>
      </c>
      <c r="B8621">
        <v>0.30356300000000003</v>
      </c>
      <c r="C8621">
        <v>0.32916699999999999</v>
      </c>
    </row>
    <row r="8622" spans="1:3" x14ac:dyDescent="0.3">
      <c r="A8622" t="s">
        <v>8623</v>
      </c>
      <c r="B8622">
        <v>0.18640300000000001</v>
      </c>
      <c r="C8622">
        <v>0.19433</v>
      </c>
    </row>
    <row r="8623" spans="1:3" x14ac:dyDescent="0.3">
      <c r="A8623" t="s">
        <v>8624</v>
      </c>
      <c r="B8623">
        <v>0.28223799999999999</v>
      </c>
      <c r="C8623">
        <v>0.30227799999999999</v>
      </c>
    </row>
    <row r="8624" spans="1:3" x14ac:dyDescent="0.3">
      <c r="A8624" t="s">
        <v>8625</v>
      </c>
      <c r="B8624">
        <v>0.27329399999999998</v>
      </c>
      <c r="C8624">
        <v>0.289491</v>
      </c>
    </row>
    <row r="8625" spans="1:3" x14ac:dyDescent="0.3">
      <c r="A8625" t="s">
        <v>8626</v>
      </c>
      <c r="B8625">
        <v>0.312807</v>
      </c>
      <c r="C8625">
        <v>0.35673500000000002</v>
      </c>
    </row>
    <row r="8626" spans="1:3" x14ac:dyDescent="0.3">
      <c r="A8626" t="s">
        <v>8627</v>
      </c>
      <c r="B8626">
        <v>0.29893999999999998</v>
      </c>
      <c r="C8626">
        <v>0.31379800000000002</v>
      </c>
    </row>
    <row r="8627" spans="1:3" x14ac:dyDescent="0.3">
      <c r="A8627" t="s">
        <v>8628</v>
      </c>
      <c r="B8627">
        <v>0.28105200000000002</v>
      </c>
      <c r="C8627">
        <v>0.27347300000000002</v>
      </c>
    </row>
    <row r="8628" spans="1:3" x14ac:dyDescent="0.3">
      <c r="A8628" t="s">
        <v>8629</v>
      </c>
      <c r="B8628">
        <v>0.28795199999999999</v>
      </c>
      <c r="C8628">
        <v>0.39688400000000001</v>
      </c>
    </row>
    <row r="8629" spans="1:3" x14ac:dyDescent="0.3">
      <c r="A8629" t="s">
        <v>8630</v>
      </c>
      <c r="B8629">
        <v>0.35574699999999998</v>
      </c>
      <c r="C8629">
        <v>0.26366800000000001</v>
      </c>
    </row>
    <row r="8630" spans="1:3" x14ac:dyDescent="0.3">
      <c r="A8630" t="s">
        <v>8631</v>
      </c>
      <c r="B8630">
        <v>0.25855499999999998</v>
      </c>
      <c r="C8630">
        <v>0.24990200000000001</v>
      </c>
    </row>
    <row r="8631" spans="1:3" x14ac:dyDescent="0.3">
      <c r="A8631" t="s">
        <v>8632</v>
      </c>
      <c r="B8631">
        <v>0.32849899999999999</v>
      </c>
      <c r="C8631">
        <v>0.27880899999999997</v>
      </c>
    </row>
    <row r="8632" spans="1:3" x14ac:dyDescent="0.3">
      <c r="A8632" t="s">
        <v>8633</v>
      </c>
      <c r="B8632">
        <v>0.35667100000000002</v>
      </c>
      <c r="C8632">
        <v>0.30519299999999999</v>
      </c>
    </row>
    <row r="8633" spans="1:3" x14ac:dyDescent="0.3">
      <c r="A8633" t="s">
        <v>8634</v>
      </c>
      <c r="B8633">
        <v>0.25407099999999999</v>
      </c>
      <c r="C8633">
        <v>0.256498</v>
      </c>
    </row>
    <row r="8634" spans="1:3" x14ac:dyDescent="0.3">
      <c r="A8634" t="s">
        <v>8635</v>
      </c>
      <c r="B8634">
        <v>0.25845299999999999</v>
      </c>
      <c r="C8634">
        <v>0.238395</v>
      </c>
    </row>
    <row r="8635" spans="1:3" x14ac:dyDescent="0.3">
      <c r="A8635" t="s">
        <v>8636</v>
      </c>
      <c r="B8635">
        <v>0.31297599999999998</v>
      </c>
      <c r="C8635">
        <v>0.285358</v>
      </c>
    </row>
    <row r="8636" spans="1:3" x14ac:dyDescent="0.3">
      <c r="A8636" t="s">
        <v>8637</v>
      </c>
      <c r="B8636">
        <v>0.39894400000000002</v>
      </c>
      <c r="C8636">
        <v>0.41597099999999998</v>
      </c>
    </row>
    <row r="8637" spans="1:3" x14ac:dyDescent="0.3">
      <c r="A8637" t="s">
        <v>8638</v>
      </c>
      <c r="B8637">
        <v>0.34222799999999998</v>
      </c>
      <c r="C8637">
        <v>0.38259900000000002</v>
      </c>
    </row>
    <row r="8638" spans="1:3" x14ac:dyDescent="0.3">
      <c r="A8638" t="s">
        <v>8639</v>
      </c>
      <c r="B8638">
        <v>0.27687099999999998</v>
      </c>
      <c r="C8638">
        <v>0.40266299999999999</v>
      </c>
    </row>
    <row r="8639" spans="1:3" x14ac:dyDescent="0.3">
      <c r="A8639" t="s">
        <v>8640</v>
      </c>
      <c r="B8639">
        <v>0.42785000000000001</v>
      </c>
      <c r="C8639">
        <v>0.31668600000000002</v>
      </c>
    </row>
    <row r="8640" spans="1:3" x14ac:dyDescent="0.3">
      <c r="A8640" t="s">
        <v>8641</v>
      </c>
      <c r="B8640">
        <v>0.356767</v>
      </c>
      <c r="C8640">
        <v>0.319156</v>
      </c>
    </row>
    <row r="8641" spans="1:3" x14ac:dyDescent="0.3">
      <c r="A8641" t="s">
        <v>8642</v>
      </c>
      <c r="B8641">
        <v>0.31603399999999998</v>
      </c>
      <c r="C8641">
        <v>0.26008399999999998</v>
      </c>
    </row>
    <row r="8642" spans="1:3" x14ac:dyDescent="0.3">
      <c r="A8642" t="s">
        <v>8643</v>
      </c>
      <c r="B8642">
        <v>0.35465099999999999</v>
      </c>
      <c r="C8642">
        <v>0.41105399999999997</v>
      </c>
    </row>
    <row r="8643" spans="1:3" x14ac:dyDescent="0.3">
      <c r="A8643" t="s">
        <v>8644</v>
      </c>
      <c r="B8643">
        <v>0.16597000000000001</v>
      </c>
      <c r="C8643">
        <v>0.16767399999999999</v>
      </c>
    </row>
    <row r="8644" spans="1:3" x14ac:dyDescent="0.3">
      <c r="A8644" t="s">
        <v>8645</v>
      </c>
      <c r="B8644">
        <v>0.25778600000000002</v>
      </c>
      <c r="C8644">
        <v>0.22112399999999999</v>
      </c>
    </row>
    <row r="8645" spans="1:3" x14ac:dyDescent="0.3">
      <c r="A8645" t="s">
        <v>8646</v>
      </c>
      <c r="B8645">
        <v>0.24585099999999999</v>
      </c>
      <c r="C8645">
        <v>0.234626</v>
      </c>
    </row>
    <row r="8646" spans="1:3" x14ac:dyDescent="0.3">
      <c r="A8646" t="s">
        <v>8647</v>
      </c>
      <c r="B8646">
        <v>0.18607299999999999</v>
      </c>
      <c r="C8646">
        <v>0.141624</v>
      </c>
    </row>
    <row r="8647" spans="1:3" x14ac:dyDescent="0.3">
      <c r="A8647" t="s">
        <v>8648</v>
      </c>
      <c r="B8647">
        <v>0.197044</v>
      </c>
      <c r="C8647">
        <v>0.21664900000000001</v>
      </c>
    </row>
    <row r="8648" spans="1:3" x14ac:dyDescent="0.3">
      <c r="A8648" t="s">
        <v>8649</v>
      </c>
      <c r="B8648">
        <v>0.20049900000000001</v>
      </c>
      <c r="C8648">
        <v>0.210753</v>
      </c>
    </row>
    <row r="8649" spans="1:3" x14ac:dyDescent="0.3">
      <c r="A8649" t="s">
        <v>8650</v>
      </c>
      <c r="B8649">
        <v>0.29876399999999997</v>
      </c>
      <c r="C8649">
        <v>0.35403400000000002</v>
      </c>
    </row>
    <row r="8650" spans="1:3" x14ac:dyDescent="0.3">
      <c r="A8650" t="s">
        <v>8651</v>
      </c>
      <c r="B8650">
        <v>0.262791</v>
      </c>
      <c r="C8650">
        <v>0.38504699999999997</v>
      </c>
    </row>
    <row r="8651" spans="1:3" x14ac:dyDescent="0.3">
      <c r="A8651" t="s">
        <v>8652</v>
      </c>
      <c r="B8651">
        <v>0.35766100000000001</v>
      </c>
      <c r="C8651">
        <v>0.32180799999999998</v>
      </c>
    </row>
    <row r="8652" spans="1:3" x14ac:dyDescent="0.3">
      <c r="A8652" t="s">
        <v>8653</v>
      </c>
      <c r="B8652">
        <v>0.28829700000000003</v>
      </c>
      <c r="C8652">
        <v>0.18299799999999999</v>
      </c>
    </row>
    <row r="8653" spans="1:3" x14ac:dyDescent="0.3">
      <c r="A8653" t="s">
        <v>8654</v>
      </c>
      <c r="B8653">
        <v>0.35624400000000001</v>
      </c>
      <c r="C8653">
        <v>0.23855999999999999</v>
      </c>
    </row>
    <row r="8654" spans="1:3" x14ac:dyDescent="0.3">
      <c r="A8654" t="s">
        <v>8655</v>
      </c>
      <c r="B8654">
        <v>0.236822</v>
      </c>
      <c r="C8654">
        <v>0.24224200000000001</v>
      </c>
    </row>
    <row r="8655" spans="1:3" x14ac:dyDescent="0.3">
      <c r="A8655" t="s">
        <v>8656</v>
      </c>
      <c r="B8655">
        <v>0.28510600000000003</v>
      </c>
      <c r="C8655">
        <v>0.29219800000000001</v>
      </c>
    </row>
    <row r="8656" spans="1:3" x14ac:dyDescent="0.3">
      <c r="A8656" t="s">
        <v>8657</v>
      </c>
      <c r="B8656">
        <v>0.28700900000000001</v>
      </c>
      <c r="C8656">
        <v>0.289078</v>
      </c>
    </row>
    <row r="8657" spans="1:3" x14ac:dyDescent="0.3">
      <c r="A8657" t="s">
        <v>8658</v>
      </c>
      <c r="B8657">
        <v>0.33210800000000001</v>
      </c>
      <c r="C8657">
        <v>0.30807400000000001</v>
      </c>
    </row>
    <row r="8658" spans="1:3" x14ac:dyDescent="0.3">
      <c r="A8658" t="s">
        <v>8659</v>
      </c>
      <c r="B8658">
        <v>0.37303900000000001</v>
      </c>
      <c r="C8658">
        <v>0.33237100000000003</v>
      </c>
    </row>
    <row r="8659" spans="1:3" x14ac:dyDescent="0.3">
      <c r="A8659" t="s">
        <v>8660</v>
      </c>
      <c r="B8659">
        <v>0.31259500000000001</v>
      </c>
      <c r="C8659">
        <v>0.351493</v>
      </c>
    </row>
    <row r="8660" spans="1:3" x14ac:dyDescent="0.3">
      <c r="A8660" t="s">
        <v>8661</v>
      </c>
      <c r="B8660">
        <v>0.318386</v>
      </c>
      <c r="C8660">
        <v>0.32447399999999998</v>
      </c>
    </row>
    <row r="8661" spans="1:3" x14ac:dyDescent="0.3">
      <c r="A8661" t="s">
        <v>8662</v>
      </c>
      <c r="B8661">
        <v>0.273395</v>
      </c>
      <c r="C8661">
        <v>0.29649399999999998</v>
      </c>
    </row>
    <row r="8662" spans="1:3" x14ac:dyDescent="0.3">
      <c r="A8662" t="s">
        <v>8663</v>
      </c>
      <c r="B8662">
        <v>0.286215</v>
      </c>
      <c r="C8662">
        <v>0.29010599999999998</v>
      </c>
    </row>
    <row r="8663" spans="1:3" x14ac:dyDescent="0.3">
      <c r="A8663" t="s">
        <v>8664</v>
      </c>
      <c r="B8663">
        <v>0.34416000000000002</v>
      </c>
      <c r="C8663">
        <v>0.34208499999999997</v>
      </c>
    </row>
    <row r="8664" spans="1:3" x14ac:dyDescent="0.3">
      <c r="A8664" t="s">
        <v>8665</v>
      </c>
      <c r="B8664">
        <v>0.370116</v>
      </c>
      <c r="C8664">
        <v>0.35675699999999999</v>
      </c>
    </row>
    <row r="8665" spans="1:3" x14ac:dyDescent="0.3">
      <c r="A8665" t="s">
        <v>8666</v>
      </c>
      <c r="B8665">
        <v>0.55276499999999995</v>
      </c>
      <c r="C8665">
        <v>0.371695</v>
      </c>
    </row>
    <row r="8666" spans="1:3" x14ac:dyDescent="0.3">
      <c r="A8666" t="s">
        <v>8667</v>
      </c>
      <c r="B8666">
        <v>0.278227</v>
      </c>
      <c r="C8666">
        <v>0.27398400000000001</v>
      </c>
    </row>
    <row r="8667" spans="1:3" x14ac:dyDescent="0.3">
      <c r="A8667" t="s">
        <v>8668</v>
      </c>
      <c r="B8667">
        <v>0.19031000000000001</v>
      </c>
      <c r="C8667">
        <v>0.164691</v>
      </c>
    </row>
    <row r="8668" spans="1:3" x14ac:dyDescent="0.3">
      <c r="A8668" t="s">
        <v>8669</v>
      </c>
      <c r="B8668">
        <v>0.18499699999999999</v>
      </c>
      <c r="C8668">
        <v>0.202879</v>
      </c>
    </row>
    <row r="8669" spans="1:3" x14ac:dyDescent="0.3">
      <c r="A8669" t="s">
        <v>8670</v>
      </c>
      <c r="B8669">
        <v>0.204732</v>
      </c>
      <c r="C8669">
        <v>0.17109099999999999</v>
      </c>
    </row>
    <row r="8670" spans="1:3" x14ac:dyDescent="0.3">
      <c r="A8670" t="s">
        <v>8671</v>
      </c>
      <c r="B8670">
        <v>0.116811</v>
      </c>
      <c r="C8670">
        <v>0.139901</v>
      </c>
    </row>
    <row r="8671" spans="1:3" x14ac:dyDescent="0.3">
      <c r="A8671" t="s">
        <v>8672</v>
      </c>
      <c r="B8671">
        <v>0.22064500000000001</v>
      </c>
      <c r="C8671">
        <v>0.151453</v>
      </c>
    </row>
    <row r="8672" spans="1:3" x14ac:dyDescent="0.3">
      <c r="A8672" t="s">
        <v>8673</v>
      </c>
      <c r="B8672">
        <v>0.20332500000000001</v>
      </c>
      <c r="C8672">
        <v>0.160523</v>
      </c>
    </row>
    <row r="8673" spans="1:3" x14ac:dyDescent="0.3">
      <c r="A8673" t="s">
        <v>8674</v>
      </c>
      <c r="B8673">
        <v>0.15078900000000001</v>
      </c>
      <c r="C8673">
        <v>0.13736699999999999</v>
      </c>
    </row>
    <row r="8674" spans="1:3" x14ac:dyDescent="0.3">
      <c r="A8674" t="s">
        <v>8675</v>
      </c>
      <c r="B8674">
        <v>0.16742199999999999</v>
      </c>
      <c r="C8674">
        <v>0.17338700000000001</v>
      </c>
    </row>
    <row r="8675" spans="1:3" x14ac:dyDescent="0.3">
      <c r="A8675" t="s">
        <v>8676</v>
      </c>
      <c r="B8675">
        <v>0.13575799999999999</v>
      </c>
      <c r="C8675">
        <v>0.144678</v>
      </c>
    </row>
    <row r="8676" spans="1:3" x14ac:dyDescent="0.3">
      <c r="A8676" t="s">
        <v>8677</v>
      </c>
      <c r="B8676">
        <v>0.20416599999999999</v>
      </c>
      <c r="C8676">
        <v>0.18229100000000001</v>
      </c>
    </row>
    <row r="8677" spans="1:3" x14ac:dyDescent="0.3">
      <c r="A8677" t="s">
        <v>8678</v>
      </c>
      <c r="B8677">
        <v>0.124654</v>
      </c>
      <c r="C8677">
        <v>0.20516699999999999</v>
      </c>
    </row>
    <row r="8678" spans="1:3" x14ac:dyDescent="0.3">
      <c r="A8678" t="s">
        <v>8679</v>
      </c>
      <c r="B8678">
        <v>0.30155999999999999</v>
      </c>
      <c r="C8678">
        <v>0.26095200000000002</v>
      </c>
    </row>
    <row r="8679" spans="1:3" x14ac:dyDescent="0.3">
      <c r="A8679" t="s">
        <v>8680</v>
      </c>
      <c r="B8679">
        <v>0.29188599999999998</v>
      </c>
      <c r="C8679">
        <v>0.33177200000000001</v>
      </c>
    </row>
    <row r="8680" spans="1:3" x14ac:dyDescent="0.3">
      <c r="A8680" t="s">
        <v>8681</v>
      </c>
      <c r="B8680">
        <v>0.250193</v>
      </c>
      <c r="C8680">
        <v>0.23192499999999999</v>
      </c>
    </row>
    <row r="8681" spans="1:3" x14ac:dyDescent="0.3">
      <c r="A8681" t="s">
        <v>8682</v>
      </c>
      <c r="B8681">
        <v>0.35794300000000001</v>
      </c>
      <c r="C8681">
        <v>0.42071700000000001</v>
      </c>
    </row>
    <row r="8682" spans="1:3" x14ac:dyDescent="0.3">
      <c r="A8682" t="s">
        <v>8683</v>
      </c>
      <c r="B8682">
        <v>0.35851</v>
      </c>
      <c r="C8682">
        <v>0.30939800000000001</v>
      </c>
    </row>
    <row r="8683" spans="1:3" x14ac:dyDescent="0.3">
      <c r="A8683" t="s">
        <v>8684</v>
      </c>
      <c r="B8683">
        <v>0.27928799999999998</v>
      </c>
      <c r="C8683">
        <v>0.26945799999999998</v>
      </c>
    </row>
    <row r="8684" spans="1:3" x14ac:dyDescent="0.3">
      <c r="A8684" t="s">
        <v>8685</v>
      </c>
      <c r="B8684">
        <v>0.37521199999999999</v>
      </c>
      <c r="C8684">
        <v>0.26652300000000001</v>
      </c>
    </row>
    <row r="8685" spans="1:3" x14ac:dyDescent="0.3">
      <c r="A8685" t="s">
        <v>8686</v>
      </c>
      <c r="B8685">
        <v>0.32496199999999997</v>
      </c>
      <c r="C8685">
        <v>0.27469700000000002</v>
      </c>
    </row>
    <row r="8686" spans="1:3" x14ac:dyDescent="0.3">
      <c r="A8686" t="s">
        <v>8687</v>
      </c>
      <c r="B8686">
        <v>0.32117299999999999</v>
      </c>
      <c r="C8686">
        <v>0.24462700000000001</v>
      </c>
    </row>
    <row r="8687" spans="1:3" x14ac:dyDescent="0.3">
      <c r="A8687" t="s">
        <v>8688</v>
      </c>
      <c r="B8687">
        <v>0.32273800000000002</v>
      </c>
      <c r="C8687">
        <v>0.34625400000000001</v>
      </c>
    </row>
    <row r="8688" spans="1:3" x14ac:dyDescent="0.3">
      <c r="A8688" t="s">
        <v>8689</v>
      </c>
      <c r="B8688">
        <v>0.29796499999999998</v>
      </c>
      <c r="C8688">
        <v>0.41197299999999998</v>
      </c>
    </row>
    <row r="8689" spans="1:3" x14ac:dyDescent="0.3">
      <c r="A8689" t="s">
        <v>8690</v>
      </c>
      <c r="B8689">
        <v>0.36699199999999998</v>
      </c>
      <c r="C8689">
        <v>0.28329100000000002</v>
      </c>
    </row>
    <row r="8690" spans="1:3" x14ac:dyDescent="0.3">
      <c r="A8690" t="s">
        <v>8691</v>
      </c>
      <c r="B8690">
        <v>0.29864800000000002</v>
      </c>
      <c r="C8690">
        <v>0.28158699999999998</v>
      </c>
    </row>
    <row r="8691" spans="1:3" x14ac:dyDescent="0.3">
      <c r="A8691" t="s">
        <v>8692</v>
      </c>
      <c r="B8691">
        <v>0.34661799999999998</v>
      </c>
      <c r="C8691">
        <v>0.313336</v>
      </c>
    </row>
    <row r="8692" spans="1:3" x14ac:dyDescent="0.3">
      <c r="A8692" t="s">
        <v>8693</v>
      </c>
      <c r="B8692">
        <v>0.32747599999999999</v>
      </c>
      <c r="C8692">
        <v>0.39310400000000001</v>
      </c>
    </row>
    <row r="8693" spans="1:3" x14ac:dyDescent="0.3">
      <c r="A8693" t="s">
        <v>8694</v>
      </c>
      <c r="B8693">
        <v>0.229824</v>
      </c>
      <c r="C8693">
        <v>0.199099</v>
      </c>
    </row>
    <row r="8694" spans="1:3" x14ac:dyDescent="0.3">
      <c r="A8694" t="s">
        <v>8695</v>
      </c>
      <c r="B8694">
        <v>0.24512300000000001</v>
      </c>
      <c r="C8694">
        <v>0.24322199999999999</v>
      </c>
    </row>
    <row r="8695" spans="1:3" x14ac:dyDescent="0.3">
      <c r="A8695" t="s">
        <v>8696</v>
      </c>
      <c r="B8695">
        <v>0.26042300000000002</v>
      </c>
      <c r="C8695">
        <v>0.27539599999999997</v>
      </c>
    </row>
    <row r="8696" spans="1:3" x14ac:dyDescent="0.3">
      <c r="A8696" t="s">
        <v>8697</v>
      </c>
      <c r="B8696">
        <v>0.18213099999999999</v>
      </c>
      <c r="C8696">
        <v>0.16980300000000001</v>
      </c>
    </row>
    <row r="8697" spans="1:3" x14ac:dyDescent="0.3">
      <c r="A8697" t="s">
        <v>8698</v>
      </c>
      <c r="B8697">
        <v>0.226242</v>
      </c>
      <c r="C8697">
        <v>0.25929600000000003</v>
      </c>
    </row>
    <row r="8698" spans="1:3" x14ac:dyDescent="0.3">
      <c r="A8698" t="s">
        <v>8699</v>
      </c>
      <c r="B8698">
        <v>0.26058900000000002</v>
      </c>
      <c r="C8698">
        <v>0.28734900000000002</v>
      </c>
    </row>
    <row r="8699" spans="1:3" x14ac:dyDescent="0.3">
      <c r="A8699" t="s">
        <v>8700</v>
      </c>
      <c r="B8699">
        <v>0.155505</v>
      </c>
      <c r="C8699">
        <v>0.16966700000000001</v>
      </c>
    </row>
    <row r="8700" spans="1:3" x14ac:dyDescent="0.3">
      <c r="A8700" t="s">
        <v>8701</v>
      </c>
      <c r="B8700">
        <v>0.18034800000000001</v>
      </c>
      <c r="C8700">
        <v>0.15104500000000001</v>
      </c>
    </row>
    <row r="8701" spans="1:3" x14ac:dyDescent="0.3">
      <c r="A8701" t="s">
        <v>8702</v>
      </c>
      <c r="B8701">
        <v>0.14138899999999999</v>
      </c>
      <c r="C8701">
        <v>0.14212</v>
      </c>
    </row>
    <row r="8702" spans="1:3" x14ac:dyDescent="0.3">
      <c r="A8702" t="s">
        <v>8703</v>
      </c>
      <c r="B8702">
        <v>0.21671599999999999</v>
      </c>
      <c r="C8702">
        <v>0.32779999999999998</v>
      </c>
    </row>
    <row r="8703" spans="1:3" x14ac:dyDescent="0.3">
      <c r="A8703" t="s">
        <v>8704</v>
      </c>
      <c r="B8703">
        <v>0.26820500000000003</v>
      </c>
      <c r="C8703">
        <v>0.28854600000000002</v>
      </c>
    </row>
    <row r="8704" spans="1:3" x14ac:dyDescent="0.3">
      <c r="A8704" t="s">
        <v>8705</v>
      </c>
      <c r="B8704">
        <v>0.30002800000000002</v>
      </c>
      <c r="C8704">
        <v>0.31363799999999997</v>
      </c>
    </row>
    <row r="8705" spans="1:3" x14ac:dyDescent="0.3">
      <c r="A8705" t="s">
        <v>8706</v>
      </c>
      <c r="B8705">
        <v>0.356736</v>
      </c>
      <c r="C8705">
        <v>0.36712600000000001</v>
      </c>
    </row>
    <row r="8706" spans="1:3" x14ac:dyDescent="0.3">
      <c r="A8706" t="s">
        <v>8707</v>
      </c>
      <c r="B8706">
        <v>0.28274899999999997</v>
      </c>
      <c r="C8706">
        <v>0.42241899999999999</v>
      </c>
    </row>
    <row r="8707" spans="1:3" x14ac:dyDescent="0.3">
      <c r="A8707" t="s">
        <v>8708</v>
      </c>
      <c r="B8707">
        <v>0.25648500000000002</v>
      </c>
      <c r="C8707">
        <v>0.21634800000000001</v>
      </c>
    </row>
    <row r="8708" spans="1:3" x14ac:dyDescent="0.3">
      <c r="A8708" t="s">
        <v>8709</v>
      </c>
      <c r="B8708">
        <v>0.30441400000000002</v>
      </c>
      <c r="C8708">
        <v>0.45478499999999999</v>
      </c>
    </row>
    <row r="8709" spans="1:3" x14ac:dyDescent="0.3">
      <c r="A8709" t="s">
        <v>8710</v>
      </c>
      <c r="B8709">
        <v>0.35499000000000003</v>
      </c>
      <c r="C8709">
        <v>0.44513799999999998</v>
      </c>
    </row>
    <row r="8710" spans="1:3" x14ac:dyDescent="0.3">
      <c r="A8710" t="s">
        <v>8711</v>
      </c>
      <c r="B8710">
        <v>0.17239199999999999</v>
      </c>
      <c r="C8710">
        <v>0.134238</v>
      </c>
    </row>
    <row r="8711" spans="1:3" x14ac:dyDescent="0.3">
      <c r="A8711" t="s">
        <v>8712</v>
      </c>
      <c r="B8711">
        <v>0.35277399999999998</v>
      </c>
      <c r="C8711">
        <v>0.35604999999999998</v>
      </c>
    </row>
    <row r="8712" spans="1:3" x14ac:dyDescent="0.3">
      <c r="A8712" t="s">
        <v>8713</v>
      </c>
      <c r="B8712">
        <v>0.42201100000000002</v>
      </c>
      <c r="C8712">
        <v>0.34071600000000002</v>
      </c>
    </row>
    <row r="8713" spans="1:3" x14ac:dyDescent="0.3">
      <c r="A8713" t="s">
        <v>8714</v>
      </c>
      <c r="B8713">
        <v>0.28268700000000002</v>
      </c>
      <c r="C8713">
        <v>0.417352</v>
      </c>
    </row>
    <row r="8714" spans="1:3" x14ac:dyDescent="0.3">
      <c r="A8714" t="s">
        <v>8715</v>
      </c>
      <c r="B8714">
        <v>0.29564699999999999</v>
      </c>
      <c r="C8714">
        <v>0.39643099999999998</v>
      </c>
    </row>
    <row r="8715" spans="1:3" x14ac:dyDescent="0.3">
      <c r="A8715" t="s">
        <v>8716</v>
      </c>
      <c r="B8715">
        <v>0.34825</v>
      </c>
      <c r="C8715">
        <v>0.32122800000000001</v>
      </c>
    </row>
    <row r="8716" spans="1:3" x14ac:dyDescent="0.3">
      <c r="A8716" t="s">
        <v>8717</v>
      </c>
      <c r="B8716">
        <v>0.30276700000000001</v>
      </c>
      <c r="C8716">
        <v>0.32819500000000001</v>
      </c>
    </row>
    <row r="8717" spans="1:3" x14ac:dyDescent="0.3">
      <c r="A8717" t="s">
        <v>8718</v>
      </c>
      <c r="B8717">
        <v>0.342783</v>
      </c>
      <c r="C8717">
        <v>0.44497599999999998</v>
      </c>
    </row>
    <row r="8718" spans="1:3" x14ac:dyDescent="0.3">
      <c r="A8718" t="s">
        <v>8719</v>
      </c>
      <c r="B8718">
        <v>0.28956199999999999</v>
      </c>
      <c r="C8718">
        <v>0.30379</v>
      </c>
    </row>
    <row r="8719" spans="1:3" x14ac:dyDescent="0.3">
      <c r="A8719" t="s">
        <v>8720</v>
      </c>
      <c r="B8719">
        <v>0.291765</v>
      </c>
      <c r="C8719">
        <v>0.30181400000000003</v>
      </c>
    </row>
    <row r="8720" spans="1:3" x14ac:dyDescent="0.3">
      <c r="A8720" t="s">
        <v>8721</v>
      </c>
      <c r="B8720">
        <v>0.24663399999999999</v>
      </c>
      <c r="C8720">
        <v>0.28998400000000002</v>
      </c>
    </row>
    <row r="8721" spans="1:3" x14ac:dyDescent="0.3">
      <c r="A8721" t="s">
        <v>8722</v>
      </c>
      <c r="B8721">
        <v>0.24877299999999999</v>
      </c>
      <c r="C8721">
        <v>0.24428900000000001</v>
      </c>
    </row>
    <row r="8722" spans="1:3" x14ac:dyDescent="0.3">
      <c r="A8722" t="s">
        <v>8723</v>
      </c>
      <c r="B8722">
        <v>0.18387600000000001</v>
      </c>
      <c r="C8722">
        <v>0.16147900000000001</v>
      </c>
    </row>
    <row r="8723" spans="1:3" x14ac:dyDescent="0.3">
      <c r="A8723" t="s">
        <v>8724</v>
      </c>
      <c r="B8723">
        <v>0.27786499999999997</v>
      </c>
      <c r="C8723">
        <v>0.27157799999999999</v>
      </c>
    </row>
    <row r="8724" spans="1:3" x14ac:dyDescent="0.3">
      <c r="A8724" t="s">
        <v>8725</v>
      </c>
      <c r="B8724">
        <v>0.28329900000000002</v>
      </c>
      <c r="C8724">
        <v>0.34714</v>
      </c>
    </row>
    <row r="8725" spans="1:3" x14ac:dyDescent="0.3">
      <c r="A8725" t="s">
        <v>8726</v>
      </c>
      <c r="B8725">
        <v>0.27948299999999998</v>
      </c>
      <c r="C8725">
        <v>0.25071500000000002</v>
      </c>
    </row>
    <row r="8726" spans="1:3" x14ac:dyDescent="0.3">
      <c r="A8726" t="s">
        <v>8727</v>
      </c>
      <c r="B8726">
        <v>0.15812200000000001</v>
      </c>
      <c r="C8726">
        <v>0.135714</v>
      </c>
    </row>
    <row r="8727" spans="1:3" x14ac:dyDescent="0.3">
      <c r="A8727" t="s">
        <v>8728</v>
      </c>
      <c r="B8727">
        <v>0.23794000000000001</v>
      </c>
      <c r="C8727">
        <v>0.232742</v>
      </c>
    </row>
    <row r="8728" spans="1:3" x14ac:dyDescent="0.3">
      <c r="A8728" t="s">
        <v>8729</v>
      </c>
      <c r="B8728">
        <v>0.25349100000000002</v>
      </c>
      <c r="C8728">
        <v>0.225242</v>
      </c>
    </row>
    <row r="8729" spans="1:3" x14ac:dyDescent="0.3">
      <c r="A8729" t="s">
        <v>8730</v>
      </c>
      <c r="B8729">
        <v>0.167492</v>
      </c>
      <c r="C8729">
        <v>0.173872</v>
      </c>
    </row>
    <row r="8730" spans="1:3" x14ac:dyDescent="0.3">
      <c r="A8730" t="s">
        <v>8731</v>
      </c>
      <c r="B8730">
        <v>0.167604</v>
      </c>
      <c r="C8730">
        <v>0.16755300000000001</v>
      </c>
    </row>
    <row r="8731" spans="1:3" x14ac:dyDescent="0.3">
      <c r="A8731" t="s">
        <v>8732</v>
      </c>
      <c r="B8731">
        <v>0.183589</v>
      </c>
      <c r="C8731">
        <v>0.159248</v>
      </c>
    </row>
    <row r="8732" spans="1:3" x14ac:dyDescent="0.3">
      <c r="A8732" t="s">
        <v>8733</v>
      </c>
      <c r="B8732">
        <v>0.35676400000000003</v>
      </c>
      <c r="C8732">
        <v>0.32713199999999998</v>
      </c>
    </row>
    <row r="8733" spans="1:3" x14ac:dyDescent="0.3">
      <c r="A8733" t="s">
        <v>8734</v>
      </c>
      <c r="B8733">
        <v>0.29118500000000003</v>
      </c>
      <c r="C8733">
        <v>0.37386000000000003</v>
      </c>
    </row>
    <row r="8734" spans="1:3" x14ac:dyDescent="0.3">
      <c r="A8734" t="s">
        <v>8735</v>
      </c>
      <c r="B8734">
        <v>0.39332699999999998</v>
      </c>
      <c r="C8734">
        <v>0.53426899999999999</v>
      </c>
    </row>
    <row r="8735" spans="1:3" x14ac:dyDescent="0.3">
      <c r="A8735" t="s">
        <v>8736</v>
      </c>
      <c r="B8735">
        <v>0.320436</v>
      </c>
      <c r="C8735">
        <v>0.438307</v>
      </c>
    </row>
    <row r="8736" spans="1:3" x14ac:dyDescent="0.3">
      <c r="A8736" t="s">
        <v>8737</v>
      </c>
      <c r="B8736">
        <v>0.32005499999999998</v>
      </c>
      <c r="C8736">
        <v>0.31037700000000001</v>
      </c>
    </row>
    <row r="8737" spans="1:3" x14ac:dyDescent="0.3">
      <c r="A8737" t="s">
        <v>8738</v>
      </c>
      <c r="B8737">
        <v>0.33446799999999999</v>
      </c>
      <c r="C8737">
        <v>0.380303</v>
      </c>
    </row>
    <row r="8738" spans="1:3" x14ac:dyDescent="0.3">
      <c r="A8738" t="s">
        <v>8739</v>
      </c>
      <c r="B8738">
        <v>0.35151700000000002</v>
      </c>
      <c r="C8738">
        <v>0.28564200000000001</v>
      </c>
    </row>
    <row r="8739" spans="1:3" x14ac:dyDescent="0.3">
      <c r="A8739" t="s">
        <v>8740</v>
      </c>
      <c r="B8739">
        <v>0.26152500000000001</v>
      </c>
      <c r="C8739">
        <v>0.392598</v>
      </c>
    </row>
    <row r="8740" spans="1:3" x14ac:dyDescent="0.3">
      <c r="A8740" t="s">
        <v>8741</v>
      </c>
      <c r="B8740">
        <v>0.30035400000000001</v>
      </c>
      <c r="C8740">
        <v>0.20564399999999999</v>
      </c>
    </row>
    <row r="8741" spans="1:3" x14ac:dyDescent="0.3">
      <c r="A8741" t="s">
        <v>8742</v>
      </c>
      <c r="B8741">
        <v>0.31756600000000001</v>
      </c>
      <c r="C8741">
        <v>0.33175900000000003</v>
      </c>
    </row>
    <row r="8742" spans="1:3" x14ac:dyDescent="0.3">
      <c r="A8742" t="s">
        <v>8743</v>
      </c>
      <c r="B8742">
        <v>0.27719899999999997</v>
      </c>
      <c r="C8742">
        <v>0.40567500000000001</v>
      </c>
    </row>
    <row r="8743" spans="1:3" x14ac:dyDescent="0.3">
      <c r="A8743" t="s">
        <v>8744</v>
      </c>
      <c r="B8743">
        <v>0.20109399999999999</v>
      </c>
      <c r="C8743">
        <v>0.35939399999999999</v>
      </c>
    </row>
    <row r="8744" spans="1:3" x14ac:dyDescent="0.3">
      <c r="A8744" t="s">
        <v>8745</v>
      </c>
      <c r="B8744">
        <v>0.29105599999999998</v>
      </c>
      <c r="C8744">
        <v>0.31327100000000002</v>
      </c>
    </row>
    <row r="8745" spans="1:3" x14ac:dyDescent="0.3">
      <c r="A8745" t="s">
        <v>8746</v>
      </c>
      <c r="B8745">
        <v>0.247754</v>
      </c>
      <c r="C8745">
        <v>0.24748700000000001</v>
      </c>
    </row>
    <row r="8746" spans="1:3" x14ac:dyDescent="0.3">
      <c r="A8746" t="s">
        <v>8747</v>
      </c>
      <c r="B8746">
        <v>0.151924</v>
      </c>
      <c r="C8746">
        <v>0.16272500000000001</v>
      </c>
    </row>
    <row r="8747" spans="1:3" x14ac:dyDescent="0.3">
      <c r="A8747" t="s">
        <v>8748</v>
      </c>
      <c r="B8747">
        <v>0.161109</v>
      </c>
      <c r="C8747">
        <v>0.17425599999999999</v>
      </c>
    </row>
    <row r="8748" spans="1:3" x14ac:dyDescent="0.3">
      <c r="A8748" t="s">
        <v>8749</v>
      </c>
      <c r="B8748">
        <v>0.153415</v>
      </c>
      <c r="C8748">
        <v>0.15005599999999999</v>
      </c>
    </row>
    <row r="8749" spans="1:3" x14ac:dyDescent="0.3">
      <c r="A8749" t="s">
        <v>8750</v>
      </c>
      <c r="B8749">
        <v>0.168769</v>
      </c>
      <c r="C8749">
        <v>0.199794</v>
      </c>
    </row>
    <row r="8750" spans="1:3" x14ac:dyDescent="0.3">
      <c r="A8750" t="s">
        <v>8751</v>
      </c>
      <c r="B8750">
        <v>0.20941000000000001</v>
      </c>
      <c r="C8750">
        <v>0.192138</v>
      </c>
    </row>
    <row r="8751" spans="1:3" x14ac:dyDescent="0.3">
      <c r="A8751" t="s">
        <v>8752</v>
      </c>
      <c r="B8751">
        <v>0.147838</v>
      </c>
      <c r="C8751">
        <v>0.15356700000000001</v>
      </c>
    </row>
    <row r="8752" spans="1:3" x14ac:dyDescent="0.3">
      <c r="A8752" t="s">
        <v>8753</v>
      </c>
      <c r="B8752">
        <v>0.14888799999999999</v>
      </c>
      <c r="C8752">
        <v>0.13360900000000001</v>
      </c>
    </row>
    <row r="8753" spans="1:3" x14ac:dyDescent="0.3">
      <c r="A8753" t="s">
        <v>8754</v>
      </c>
      <c r="B8753">
        <v>8.62232E-2</v>
      </c>
      <c r="C8753">
        <v>7.7480400000000005E-2</v>
      </c>
    </row>
    <row r="8754" spans="1:3" x14ac:dyDescent="0.3">
      <c r="A8754" t="s">
        <v>8755</v>
      </c>
      <c r="B8754">
        <v>0.24629300000000001</v>
      </c>
      <c r="C8754">
        <v>0.26034299999999999</v>
      </c>
    </row>
    <row r="8755" spans="1:3" x14ac:dyDescent="0.3">
      <c r="A8755" t="s">
        <v>8756</v>
      </c>
      <c r="B8755">
        <v>0.27779399999999999</v>
      </c>
      <c r="C8755">
        <v>0.235927</v>
      </c>
    </row>
    <row r="8756" spans="1:3" x14ac:dyDescent="0.3">
      <c r="A8756" t="s">
        <v>8757</v>
      </c>
      <c r="B8756">
        <v>0.29392499999999999</v>
      </c>
      <c r="C8756">
        <v>0.42971900000000002</v>
      </c>
    </row>
    <row r="8757" spans="1:3" x14ac:dyDescent="0.3">
      <c r="A8757" t="s">
        <v>8758</v>
      </c>
      <c r="B8757">
        <v>0.352765</v>
      </c>
      <c r="C8757">
        <v>0.24105399999999999</v>
      </c>
    </row>
    <row r="8758" spans="1:3" x14ac:dyDescent="0.3">
      <c r="A8758" t="s">
        <v>8759</v>
      </c>
      <c r="B8758">
        <v>0.29680600000000001</v>
      </c>
      <c r="C8758">
        <v>0.299736</v>
      </c>
    </row>
    <row r="8759" spans="1:3" x14ac:dyDescent="0.3">
      <c r="A8759" t="s">
        <v>8760</v>
      </c>
      <c r="B8759">
        <v>0.19531299999999999</v>
      </c>
      <c r="C8759">
        <v>0.21795300000000001</v>
      </c>
    </row>
    <row r="8760" spans="1:3" x14ac:dyDescent="0.3">
      <c r="A8760" t="s">
        <v>8761</v>
      </c>
      <c r="B8760">
        <v>0.23566699999999999</v>
      </c>
      <c r="C8760">
        <v>0.258218</v>
      </c>
    </row>
    <row r="8761" spans="1:3" x14ac:dyDescent="0.3">
      <c r="A8761" t="s">
        <v>8762</v>
      </c>
      <c r="B8761">
        <v>0.31064799999999998</v>
      </c>
      <c r="C8761">
        <v>0.28298400000000001</v>
      </c>
    </row>
    <row r="8762" spans="1:3" x14ac:dyDescent="0.3">
      <c r="A8762" t="s">
        <v>8763</v>
      </c>
      <c r="B8762">
        <v>0.20069300000000001</v>
      </c>
      <c r="C8762">
        <v>0.223416</v>
      </c>
    </row>
    <row r="8763" spans="1:3" x14ac:dyDescent="0.3">
      <c r="A8763" t="s">
        <v>8764</v>
      </c>
      <c r="B8763">
        <v>0.177568</v>
      </c>
      <c r="C8763">
        <v>0.193602</v>
      </c>
    </row>
    <row r="8764" spans="1:3" x14ac:dyDescent="0.3">
      <c r="A8764" t="s">
        <v>8765</v>
      </c>
      <c r="B8764">
        <v>0.16844000000000001</v>
      </c>
      <c r="C8764">
        <v>0.169989</v>
      </c>
    </row>
    <row r="8765" spans="1:3" x14ac:dyDescent="0.3">
      <c r="A8765" t="s">
        <v>8766</v>
      </c>
      <c r="B8765">
        <v>0.35062900000000002</v>
      </c>
      <c r="C8765">
        <v>0.32134299999999999</v>
      </c>
    </row>
    <row r="8766" spans="1:3" x14ac:dyDescent="0.3">
      <c r="A8766" t="s">
        <v>8767</v>
      </c>
      <c r="B8766">
        <v>0.28376800000000002</v>
      </c>
      <c r="C8766">
        <v>0.29031699999999999</v>
      </c>
    </row>
    <row r="8767" spans="1:3" x14ac:dyDescent="0.3">
      <c r="A8767" t="s">
        <v>8768</v>
      </c>
      <c r="B8767">
        <v>0.38670700000000002</v>
      </c>
      <c r="C8767">
        <v>0.30227199999999999</v>
      </c>
    </row>
    <row r="8768" spans="1:3" x14ac:dyDescent="0.3">
      <c r="A8768" t="s">
        <v>8769</v>
      </c>
      <c r="B8768">
        <v>0.34948400000000002</v>
      </c>
      <c r="C8768">
        <v>0.35162100000000002</v>
      </c>
    </row>
    <row r="8769" spans="1:3" x14ac:dyDescent="0.3">
      <c r="A8769" t="s">
        <v>8770</v>
      </c>
      <c r="B8769">
        <v>0.35702299999999998</v>
      </c>
      <c r="C8769">
        <v>0.33606399999999997</v>
      </c>
    </row>
    <row r="8770" spans="1:3" x14ac:dyDescent="0.3">
      <c r="A8770" t="s">
        <v>8771</v>
      </c>
      <c r="B8770">
        <v>0.64457799999999998</v>
      </c>
      <c r="C8770">
        <v>0.46421299999999999</v>
      </c>
    </row>
    <row r="8771" spans="1:3" x14ac:dyDescent="0.3">
      <c r="A8771" t="s">
        <v>8772</v>
      </c>
      <c r="B8771">
        <v>0.22801299999999999</v>
      </c>
      <c r="C8771">
        <v>0.23161499999999999</v>
      </c>
    </row>
    <row r="8772" spans="1:3" x14ac:dyDescent="0.3">
      <c r="A8772" t="s">
        <v>8773</v>
      </c>
      <c r="B8772">
        <v>0.35578300000000002</v>
      </c>
      <c r="C8772">
        <v>0.420545</v>
      </c>
    </row>
    <row r="8773" spans="1:3" x14ac:dyDescent="0.3">
      <c r="A8773" t="s">
        <v>8774</v>
      </c>
      <c r="B8773">
        <v>0.284777</v>
      </c>
      <c r="C8773">
        <v>0.28451799999999999</v>
      </c>
    </row>
    <row r="8774" spans="1:3" x14ac:dyDescent="0.3">
      <c r="A8774" t="s">
        <v>8775</v>
      </c>
      <c r="B8774">
        <v>0.40334999999999999</v>
      </c>
      <c r="C8774">
        <v>0.40191900000000003</v>
      </c>
    </row>
    <row r="8775" spans="1:3" x14ac:dyDescent="0.3">
      <c r="A8775" t="s">
        <v>8776</v>
      </c>
      <c r="B8775">
        <v>0.32904600000000001</v>
      </c>
      <c r="C8775">
        <v>0.42139799999999999</v>
      </c>
    </row>
    <row r="8776" spans="1:3" x14ac:dyDescent="0.3">
      <c r="A8776" t="s">
        <v>8777</v>
      </c>
      <c r="B8776">
        <v>0.32278699999999999</v>
      </c>
      <c r="C8776">
        <v>0.35716999999999999</v>
      </c>
    </row>
    <row r="8777" spans="1:3" x14ac:dyDescent="0.3">
      <c r="A8777" t="s">
        <v>8778</v>
      </c>
      <c r="B8777">
        <v>0.355043</v>
      </c>
      <c r="C8777">
        <v>0.34982999999999997</v>
      </c>
    </row>
    <row r="8778" spans="1:3" x14ac:dyDescent="0.3">
      <c r="A8778" t="s">
        <v>8779</v>
      </c>
      <c r="B8778">
        <v>0.42997000000000002</v>
      </c>
      <c r="C8778">
        <v>0.44135600000000003</v>
      </c>
    </row>
    <row r="8779" spans="1:3" x14ac:dyDescent="0.3">
      <c r="A8779" t="s">
        <v>8780</v>
      </c>
      <c r="B8779">
        <v>0.28180699999999997</v>
      </c>
      <c r="C8779">
        <v>0.30912899999999999</v>
      </c>
    </row>
    <row r="8780" spans="1:3" x14ac:dyDescent="0.3">
      <c r="A8780" t="s">
        <v>8781</v>
      </c>
      <c r="B8780">
        <v>0.357927</v>
      </c>
      <c r="C8780">
        <v>0.33004600000000001</v>
      </c>
    </row>
    <row r="8781" spans="1:3" x14ac:dyDescent="0.3">
      <c r="A8781" t="s">
        <v>8782</v>
      </c>
      <c r="B8781">
        <v>0.28673599999999999</v>
      </c>
      <c r="C8781">
        <v>0.29937799999999998</v>
      </c>
    </row>
    <row r="8782" spans="1:3" x14ac:dyDescent="0.3">
      <c r="A8782" t="s">
        <v>8783</v>
      </c>
      <c r="B8782">
        <v>0.35655599999999998</v>
      </c>
      <c r="C8782">
        <v>0.35578900000000002</v>
      </c>
    </row>
    <row r="8783" spans="1:3" x14ac:dyDescent="0.3">
      <c r="A8783" t="s">
        <v>8784</v>
      </c>
      <c r="B8783">
        <v>0.37086400000000003</v>
      </c>
      <c r="C8783">
        <v>0.344497</v>
      </c>
    </row>
    <row r="8784" spans="1:3" x14ac:dyDescent="0.3">
      <c r="A8784" t="s">
        <v>8785</v>
      </c>
      <c r="B8784">
        <v>0.21026300000000001</v>
      </c>
      <c r="C8784">
        <v>0.246891</v>
      </c>
    </row>
    <row r="8785" spans="1:3" x14ac:dyDescent="0.3">
      <c r="A8785" t="s">
        <v>8786</v>
      </c>
      <c r="B8785">
        <v>0.202346</v>
      </c>
      <c r="C8785">
        <v>0.22608900000000001</v>
      </c>
    </row>
    <row r="8786" spans="1:3" x14ac:dyDescent="0.3">
      <c r="A8786" t="s">
        <v>8787</v>
      </c>
      <c r="B8786">
        <v>0.29371999999999998</v>
      </c>
      <c r="C8786">
        <v>0.321326</v>
      </c>
    </row>
    <row r="8787" spans="1:3" x14ac:dyDescent="0.3">
      <c r="A8787" t="s">
        <v>8788</v>
      </c>
      <c r="B8787">
        <v>0.29989199999999999</v>
      </c>
      <c r="C8787">
        <v>0.26902900000000002</v>
      </c>
    </row>
    <row r="8788" spans="1:3" x14ac:dyDescent="0.3">
      <c r="A8788" t="s">
        <v>8789</v>
      </c>
      <c r="B8788">
        <v>0.23902399999999999</v>
      </c>
      <c r="C8788">
        <v>0.25545499999999999</v>
      </c>
    </row>
    <row r="8789" spans="1:3" x14ac:dyDescent="0.3">
      <c r="A8789" t="s">
        <v>8790</v>
      </c>
      <c r="B8789">
        <v>0.32144400000000001</v>
      </c>
      <c r="C8789">
        <v>0.30124600000000001</v>
      </c>
    </row>
    <row r="8790" spans="1:3" x14ac:dyDescent="0.3">
      <c r="A8790" t="s">
        <v>8791</v>
      </c>
      <c r="B8790">
        <v>0.315886</v>
      </c>
      <c r="C8790">
        <v>0.29902400000000001</v>
      </c>
    </row>
    <row r="8791" spans="1:3" x14ac:dyDescent="0.3">
      <c r="A8791" t="s">
        <v>8792</v>
      </c>
      <c r="B8791">
        <v>0.30064800000000003</v>
      </c>
      <c r="C8791">
        <v>0.34459099999999998</v>
      </c>
    </row>
    <row r="8792" spans="1:3" x14ac:dyDescent="0.3">
      <c r="A8792" t="s">
        <v>8793</v>
      </c>
      <c r="B8792">
        <v>0.37487799999999999</v>
      </c>
      <c r="C8792">
        <v>0.390455</v>
      </c>
    </row>
    <row r="8793" spans="1:3" x14ac:dyDescent="0.3">
      <c r="A8793" t="s">
        <v>8794</v>
      </c>
      <c r="B8793">
        <v>0.312554</v>
      </c>
      <c r="C8793">
        <v>0.31631399999999998</v>
      </c>
    </row>
    <row r="8794" spans="1:3" x14ac:dyDescent="0.3">
      <c r="A8794" t="s">
        <v>8795</v>
      </c>
      <c r="B8794">
        <v>0.35952800000000001</v>
      </c>
      <c r="C8794">
        <v>0.35675000000000001</v>
      </c>
    </row>
    <row r="8795" spans="1:3" x14ac:dyDescent="0.3">
      <c r="A8795" t="s">
        <v>8796</v>
      </c>
      <c r="B8795">
        <v>0.35846</v>
      </c>
      <c r="C8795">
        <v>0.400507</v>
      </c>
    </row>
    <row r="8796" spans="1:3" x14ac:dyDescent="0.3">
      <c r="A8796" t="s">
        <v>8797</v>
      </c>
      <c r="B8796">
        <v>0.30794899999999997</v>
      </c>
      <c r="C8796">
        <v>0.35615999999999998</v>
      </c>
    </row>
    <row r="8797" spans="1:3" x14ac:dyDescent="0.3">
      <c r="A8797" t="s">
        <v>8798</v>
      </c>
      <c r="B8797">
        <v>0.294236</v>
      </c>
      <c r="C8797">
        <v>0.29568699999999998</v>
      </c>
    </row>
    <row r="8798" spans="1:3" x14ac:dyDescent="0.3">
      <c r="A8798" t="s">
        <v>8799</v>
      </c>
      <c r="B8798">
        <v>0.38256699999999999</v>
      </c>
      <c r="C8798">
        <v>0.29327799999999998</v>
      </c>
    </row>
    <row r="8799" spans="1:3" x14ac:dyDescent="0.3">
      <c r="A8799" t="s">
        <v>8800</v>
      </c>
      <c r="B8799">
        <v>0.30370799999999998</v>
      </c>
      <c r="C8799">
        <v>0.28139799999999998</v>
      </c>
    </row>
    <row r="8800" spans="1:3" x14ac:dyDescent="0.3">
      <c r="A8800" t="s">
        <v>8801</v>
      </c>
      <c r="B8800">
        <v>0.31737799999999999</v>
      </c>
      <c r="C8800">
        <v>0.39867799999999998</v>
      </c>
    </row>
    <row r="8801" spans="1:3" x14ac:dyDescent="0.3">
      <c r="A8801" t="s">
        <v>8802</v>
      </c>
      <c r="B8801">
        <v>0.302454</v>
      </c>
      <c r="C8801">
        <v>0.28989399999999999</v>
      </c>
    </row>
    <row r="8802" spans="1:3" x14ac:dyDescent="0.3">
      <c r="A8802" t="s">
        <v>8803</v>
      </c>
      <c r="B8802">
        <v>0.34162700000000001</v>
      </c>
      <c r="C8802">
        <v>0.37787900000000002</v>
      </c>
    </row>
    <row r="8803" spans="1:3" x14ac:dyDescent="0.3">
      <c r="A8803" t="s">
        <v>8804</v>
      </c>
      <c r="B8803">
        <v>0.186922</v>
      </c>
      <c r="C8803">
        <v>0.18459400000000001</v>
      </c>
    </row>
    <row r="8804" spans="1:3" x14ac:dyDescent="0.3">
      <c r="A8804" t="s">
        <v>8805</v>
      </c>
      <c r="B8804">
        <v>0.27285900000000002</v>
      </c>
      <c r="C8804">
        <v>0.30829400000000001</v>
      </c>
    </row>
    <row r="8805" spans="1:3" x14ac:dyDescent="0.3">
      <c r="A8805" t="s">
        <v>8806</v>
      </c>
      <c r="B8805">
        <v>0.22597700000000001</v>
      </c>
      <c r="C8805">
        <v>0.226801</v>
      </c>
    </row>
    <row r="8806" spans="1:3" x14ac:dyDescent="0.3">
      <c r="A8806" t="s">
        <v>8807</v>
      </c>
      <c r="B8806">
        <v>0.38894299999999998</v>
      </c>
      <c r="C8806">
        <v>0.331428</v>
      </c>
    </row>
    <row r="8807" spans="1:3" x14ac:dyDescent="0.3">
      <c r="A8807" t="s">
        <v>8808</v>
      </c>
      <c r="B8807">
        <v>0.44342300000000001</v>
      </c>
      <c r="C8807">
        <v>0.44004399999999999</v>
      </c>
    </row>
    <row r="8808" spans="1:3" x14ac:dyDescent="0.3">
      <c r="A8808" t="s">
        <v>8809</v>
      </c>
      <c r="B8808">
        <v>0.32144499999999998</v>
      </c>
      <c r="C8808">
        <v>0.356734</v>
      </c>
    </row>
    <row r="8809" spans="1:3" x14ac:dyDescent="0.3">
      <c r="A8809" t="s">
        <v>8810</v>
      </c>
      <c r="B8809">
        <v>0.28474699999999997</v>
      </c>
      <c r="C8809">
        <v>0.29919699999999999</v>
      </c>
    </row>
    <row r="8810" spans="1:3" x14ac:dyDescent="0.3">
      <c r="A8810" t="s">
        <v>8811</v>
      </c>
      <c r="B8810">
        <v>0.187162</v>
      </c>
      <c r="C8810">
        <v>0.19353699999999999</v>
      </c>
    </row>
    <row r="8811" spans="1:3" x14ac:dyDescent="0.3">
      <c r="A8811" t="s">
        <v>8812</v>
      </c>
      <c r="B8811">
        <v>0.21518899999999999</v>
      </c>
      <c r="C8811">
        <v>0.22215199999999999</v>
      </c>
    </row>
    <row r="8812" spans="1:3" x14ac:dyDescent="0.3">
      <c r="A8812" t="s">
        <v>8813</v>
      </c>
      <c r="B8812">
        <v>0.27610000000000001</v>
      </c>
      <c r="C8812">
        <v>0.31550699999999998</v>
      </c>
    </row>
    <row r="8813" spans="1:3" x14ac:dyDescent="0.3">
      <c r="A8813" t="s">
        <v>8814</v>
      </c>
      <c r="B8813">
        <v>0.30176799999999998</v>
      </c>
      <c r="C8813">
        <v>0.39152500000000001</v>
      </c>
    </row>
    <row r="8814" spans="1:3" x14ac:dyDescent="0.3">
      <c r="A8814" t="s">
        <v>8815</v>
      </c>
      <c r="B8814">
        <v>0.27015</v>
      </c>
      <c r="C8814">
        <v>0.26704299999999997</v>
      </c>
    </row>
    <row r="8815" spans="1:3" x14ac:dyDescent="0.3">
      <c r="A8815" t="s">
        <v>8816</v>
      </c>
      <c r="B8815">
        <v>0.30718000000000001</v>
      </c>
      <c r="C8815">
        <v>0.29788500000000001</v>
      </c>
    </row>
    <row r="8816" spans="1:3" x14ac:dyDescent="0.3">
      <c r="A8816" t="s">
        <v>8817</v>
      </c>
      <c r="B8816">
        <v>0.31265100000000001</v>
      </c>
      <c r="C8816">
        <v>0.341951</v>
      </c>
    </row>
    <row r="8817" spans="1:3" x14ac:dyDescent="0.3">
      <c r="A8817" t="s">
        <v>8818</v>
      </c>
      <c r="B8817">
        <v>0.30303200000000002</v>
      </c>
      <c r="C8817">
        <v>0.31481100000000001</v>
      </c>
    </row>
    <row r="8818" spans="1:3" x14ac:dyDescent="0.3">
      <c r="A8818" t="s">
        <v>8819</v>
      </c>
      <c r="B8818">
        <v>0.44216299999999997</v>
      </c>
      <c r="C8818">
        <v>0.35674499999999998</v>
      </c>
    </row>
    <row r="8819" spans="1:3" x14ac:dyDescent="0.3">
      <c r="A8819" t="s">
        <v>8820</v>
      </c>
      <c r="B8819">
        <v>0.305197</v>
      </c>
      <c r="C8819">
        <v>0.35781400000000002</v>
      </c>
    </row>
    <row r="8820" spans="1:3" x14ac:dyDescent="0.3">
      <c r="A8820" t="s">
        <v>8821</v>
      </c>
      <c r="B8820">
        <v>0.357263</v>
      </c>
      <c r="C8820">
        <v>0.32022400000000001</v>
      </c>
    </row>
    <row r="8821" spans="1:3" x14ac:dyDescent="0.3">
      <c r="A8821" t="s">
        <v>8822</v>
      </c>
      <c r="B8821">
        <v>0.405221</v>
      </c>
      <c r="C8821">
        <v>0.31040600000000002</v>
      </c>
    </row>
    <row r="8822" spans="1:3" x14ac:dyDescent="0.3">
      <c r="A8822" t="s">
        <v>8823</v>
      </c>
      <c r="B8822">
        <v>0.43410399999999999</v>
      </c>
      <c r="C8822">
        <v>0.32680100000000001</v>
      </c>
    </row>
    <row r="8823" spans="1:3" x14ac:dyDescent="0.3">
      <c r="A8823" t="s">
        <v>8824</v>
      </c>
      <c r="B8823">
        <v>0.32473999999999997</v>
      </c>
      <c r="C8823">
        <v>0.30609500000000001</v>
      </c>
    </row>
    <row r="8824" spans="1:3" x14ac:dyDescent="0.3">
      <c r="A8824" t="s">
        <v>8825</v>
      </c>
      <c r="B8824">
        <v>0.457121</v>
      </c>
      <c r="C8824">
        <v>0.39526899999999998</v>
      </c>
    </row>
    <row r="8825" spans="1:3" x14ac:dyDescent="0.3">
      <c r="A8825" t="s">
        <v>8826</v>
      </c>
      <c r="B8825">
        <v>0.43006100000000003</v>
      </c>
      <c r="C8825">
        <v>0.29295199999999999</v>
      </c>
    </row>
    <row r="8826" spans="1:3" x14ac:dyDescent="0.3">
      <c r="A8826" t="s">
        <v>8827</v>
      </c>
      <c r="B8826">
        <v>0.356012</v>
      </c>
      <c r="C8826">
        <v>0.39850099999999999</v>
      </c>
    </row>
    <row r="8827" spans="1:3" x14ac:dyDescent="0.3">
      <c r="A8827" t="s">
        <v>8828</v>
      </c>
      <c r="B8827">
        <v>0.43328299999999997</v>
      </c>
      <c r="C8827">
        <v>0.222528</v>
      </c>
    </row>
    <row r="8828" spans="1:3" x14ac:dyDescent="0.3">
      <c r="A8828" t="s">
        <v>8829</v>
      </c>
      <c r="B8828">
        <v>0.30361700000000003</v>
      </c>
      <c r="C8828">
        <v>0.39907700000000002</v>
      </c>
    </row>
    <row r="8829" spans="1:3" x14ac:dyDescent="0.3">
      <c r="A8829" t="s">
        <v>8830</v>
      </c>
      <c r="B8829">
        <v>0.30507099999999998</v>
      </c>
      <c r="C8829">
        <v>0.31491400000000003</v>
      </c>
    </row>
    <row r="8830" spans="1:3" x14ac:dyDescent="0.3">
      <c r="A8830" t="s">
        <v>8831</v>
      </c>
      <c r="B8830">
        <v>0.34982600000000003</v>
      </c>
      <c r="C8830">
        <v>0.27010299999999998</v>
      </c>
    </row>
    <row r="8831" spans="1:3" x14ac:dyDescent="0.3">
      <c r="A8831" t="s">
        <v>8832</v>
      </c>
      <c r="B8831">
        <v>0.33497300000000002</v>
      </c>
      <c r="C8831">
        <v>0.43005399999999999</v>
      </c>
    </row>
    <row r="8832" spans="1:3" x14ac:dyDescent="0.3">
      <c r="A8832" t="s">
        <v>8833</v>
      </c>
      <c r="B8832">
        <v>0.29347099999999998</v>
      </c>
      <c r="C8832">
        <v>0.32375900000000002</v>
      </c>
    </row>
    <row r="8833" spans="1:3" x14ac:dyDescent="0.3">
      <c r="A8833" t="s">
        <v>8834</v>
      </c>
      <c r="B8833">
        <v>0.39695399999999997</v>
      </c>
      <c r="C8833">
        <v>0.46132600000000001</v>
      </c>
    </row>
    <row r="8834" spans="1:3" x14ac:dyDescent="0.3">
      <c r="A8834" t="s">
        <v>8835</v>
      </c>
      <c r="B8834">
        <v>0.278914</v>
      </c>
      <c r="C8834">
        <v>0.29041099999999997</v>
      </c>
    </row>
    <row r="8835" spans="1:3" x14ac:dyDescent="0.3">
      <c r="A8835" t="s">
        <v>8836</v>
      </c>
      <c r="B8835">
        <v>0.35588399999999998</v>
      </c>
      <c r="C8835">
        <v>0.36461700000000002</v>
      </c>
    </row>
    <row r="8836" spans="1:3" x14ac:dyDescent="0.3">
      <c r="A8836" t="s">
        <v>8837</v>
      </c>
      <c r="B8836">
        <v>0.27574900000000002</v>
      </c>
      <c r="C8836">
        <v>0.30798900000000001</v>
      </c>
    </row>
    <row r="8837" spans="1:3" x14ac:dyDescent="0.3">
      <c r="A8837" t="s">
        <v>8838</v>
      </c>
      <c r="B8837">
        <v>0.28385700000000003</v>
      </c>
      <c r="C8837">
        <v>0.28519899999999998</v>
      </c>
    </row>
    <row r="8838" spans="1:3" x14ac:dyDescent="0.3">
      <c r="A8838" t="s">
        <v>8839</v>
      </c>
      <c r="B8838">
        <v>0.22286300000000001</v>
      </c>
      <c r="C8838">
        <v>0.214833</v>
      </c>
    </row>
    <row r="8839" spans="1:3" x14ac:dyDescent="0.3">
      <c r="A8839" t="s">
        <v>8840</v>
      </c>
      <c r="B8839">
        <v>0.25628200000000001</v>
      </c>
      <c r="C8839">
        <v>0.25301699999999999</v>
      </c>
    </row>
    <row r="8840" spans="1:3" x14ac:dyDescent="0.3">
      <c r="A8840" t="s">
        <v>8841</v>
      </c>
      <c r="B8840">
        <v>0.30259900000000001</v>
      </c>
      <c r="C8840">
        <v>0.331428</v>
      </c>
    </row>
    <row r="8841" spans="1:3" x14ac:dyDescent="0.3">
      <c r="A8841" t="s">
        <v>8842</v>
      </c>
      <c r="B8841">
        <v>0.33471099999999998</v>
      </c>
      <c r="C8841">
        <v>0.35480400000000001</v>
      </c>
    </row>
    <row r="8842" spans="1:3" x14ac:dyDescent="0.3">
      <c r="A8842" t="s">
        <v>8843</v>
      </c>
      <c r="B8842">
        <v>0.27172299999999999</v>
      </c>
      <c r="C8842">
        <v>0.26647799999999999</v>
      </c>
    </row>
    <row r="8843" spans="1:3" x14ac:dyDescent="0.3">
      <c r="A8843" t="s">
        <v>8844</v>
      </c>
      <c r="B8843">
        <v>0.29494999999999999</v>
      </c>
      <c r="C8843">
        <v>0.282495</v>
      </c>
    </row>
    <row r="8844" spans="1:3" x14ac:dyDescent="0.3">
      <c r="A8844" t="s">
        <v>8845</v>
      </c>
      <c r="B8844">
        <v>0.29192099999999999</v>
      </c>
      <c r="C8844">
        <v>0.310359</v>
      </c>
    </row>
    <row r="8845" spans="1:3" x14ac:dyDescent="0.3">
      <c r="A8845" t="s">
        <v>8846</v>
      </c>
      <c r="B8845">
        <v>0.30984499999999998</v>
      </c>
      <c r="C8845">
        <v>0.35481000000000001</v>
      </c>
    </row>
    <row r="8846" spans="1:3" x14ac:dyDescent="0.3">
      <c r="A8846" t="s">
        <v>8847</v>
      </c>
      <c r="B8846">
        <v>0.35452499999999998</v>
      </c>
      <c r="C8846">
        <v>0.19819500000000001</v>
      </c>
    </row>
    <row r="8847" spans="1:3" x14ac:dyDescent="0.3">
      <c r="A8847" t="s">
        <v>8848</v>
      </c>
      <c r="B8847">
        <v>0.27756900000000001</v>
      </c>
      <c r="C8847">
        <v>0.39685599999999999</v>
      </c>
    </row>
    <row r="8848" spans="1:3" x14ac:dyDescent="0.3">
      <c r="A8848" t="s">
        <v>8849</v>
      </c>
      <c r="B8848">
        <v>0.31434200000000001</v>
      </c>
      <c r="C8848">
        <v>0.35675800000000002</v>
      </c>
    </row>
    <row r="8849" spans="1:3" x14ac:dyDescent="0.3">
      <c r="A8849" t="s">
        <v>8850</v>
      </c>
      <c r="B8849">
        <v>0.40110400000000002</v>
      </c>
      <c r="C8849">
        <v>0.41698000000000002</v>
      </c>
    </row>
    <row r="8850" spans="1:3" x14ac:dyDescent="0.3">
      <c r="A8850" t="s">
        <v>8851</v>
      </c>
      <c r="B8850">
        <v>0.18862200000000001</v>
      </c>
      <c r="C8850">
        <v>0.173508</v>
      </c>
    </row>
    <row r="8851" spans="1:3" x14ac:dyDescent="0.3">
      <c r="A8851" t="s">
        <v>8852</v>
      </c>
      <c r="B8851">
        <v>0.298149</v>
      </c>
      <c r="C8851">
        <v>0.30160900000000002</v>
      </c>
    </row>
    <row r="8852" spans="1:3" x14ac:dyDescent="0.3">
      <c r="A8852" t="s">
        <v>8853</v>
      </c>
      <c r="B8852">
        <v>0.28314699999999998</v>
      </c>
      <c r="C8852">
        <v>0.28011000000000003</v>
      </c>
    </row>
    <row r="8853" spans="1:3" x14ac:dyDescent="0.3">
      <c r="A8853" t="s">
        <v>8854</v>
      </c>
      <c r="B8853">
        <v>0.35686499999999999</v>
      </c>
      <c r="C8853">
        <v>0.32478600000000002</v>
      </c>
    </row>
    <row r="8854" spans="1:3" x14ac:dyDescent="0.3">
      <c r="A8854" t="s">
        <v>8855</v>
      </c>
      <c r="B8854">
        <v>0.39451000000000003</v>
      </c>
      <c r="C8854">
        <v>0.484655</v>
      </c>
    </row>
    <row r="8855" spans="1:3" x14ac:dyDescent="0.3">
      <c r="A8855" t="s">
        <v>8856</v>
      </c>
      <c r="B8855">
        <v>0.35707699999999998</v>
      </c>
      <c r="C8855">
        <v>0.29601</v>
      </c>
    </row>
    <row r="8856" spans="1:3" x14ac:dyDescent="0.3">
      <c r="A8856" t="s">
        <v>8857</v>
      </c>
      <c r="B8856">
        <v>0.25745200000000001</v>
      </c>
      <c r="C8856">
        <v>0.34830899999999998</v>
      </c>
    </row>
    <row r="8857" spans="1:3" x14ac:dyDescent="0.3">
      <c r="A8857" t="s">
        <v>8858</v>
      </c>
      <c r="B8857">
        <v>0.32059100000000001</v>
      </c>
      <c r="C8857">
        <v>0.30493799999999999</v>
      </c>
    </row>
    <row r="8858" spans="1:3" x14ac:dyDescent="0.3">
      <c r="A8858" t="s">
        <v>8859</v>
      </c>
      <c r="B8858">
        <v>6.7105200000000004E-2</v>
      </c>
      <c r="C8858">
        <v>0.44482100000000002</v>
      </c>
    </row>
    <row r="8859" spans="1:3" x14ac:dyDescent="0.3">
      <c r="A8859" t="s">
        <v>8860</v>
      </c>
      <c r="B8859">
        <v>0.29593199999999997</v>
      </c>
      <c r="C8859">
        <v>0.28858699999999998</v>
      </c>
    </row>
    <row r="8860" spans="1:3" x14ac:dyDescent="0.3">
      <c r="A8860" t="s">
        <v>8861</v>
      </c>
      <c r="B8860">
        <v>0.33859299999999998</v>
      </c>
      <c r="C8860">
        <v>0.32474900000000001</v>
      </c>
    </row>
    <row r="8861" spans="1:3" x14ac:dyDescent="0.3">
      <c r="A8861" t="s">
        <v>8862</v>
      </c>
      <c r="B8861">
        <v>0.34058100000000002</v>
      </c>
      <c r="C8861">
        <v>0.37688899999999997</v>
      </c>
    </row>
    <row r="8862" spans="1:3" x14ac:dyDescent="0.3">
      <c r="A8862" t="s">
        <v>8863</v>
      </c>
      <c r="B8862">
        <v>0.25136599999999998</v>
      </c>
      <c r="C8862">
        <v>0.29654700000000001</v>
      </c>
    </row>
    <row r="8863" spans="1:3" x14ac:dyDescent="0.3">
      <c r="A8863" t="s">
        <v>8864</v>
      </c>
      <c r="B8863">
        <v>0.41678799999999999</v>
      </c>
      <c r="C8863">
        <v>0.39373900000000001</v>
      </c>
    </row>
    <row r="8864" spans="1:3" x14ac:dyDescent="0.3">
      <c r="A8864" t="s">
        <v>8865</v>
      </c>
      <c r="B8864">
        <v>0.34579599999999999</v>
      </c>
      <c r="C8864">
        <v>0.38684299999999999</v>
      </c>
    </row>
    <row r="8865" spans="1:3" x14ac:dyDescent="0.3">
      <c r="A8865" t="s">
        <v>8866</v>
      </c>
      <c r="B8865">
        <v>0.44558700000000001</v>
      </c>
      <c r="C8865">
        <v>0.48342200000000002</v>
      </c>
    </row>
    <row r="8866" spans="1:3" x14ac:dyDescent="0.3">
      <c r="A8866" t="s">
        <v>8867</v>
      </c>
      <c r="B8866">
        <v>0.27832699999999999</v>
      </c>
      <c r="C8866">
        <v>0.28900500000000001</v>
      </c>
    </row>
    <row r="8867" spans="1:3" x14ac:dyDescent="0.3">
      <c r="A8867" t="s">
        <v>8868</v>
      </c>
      <c r="B8867">
        <v>0.297626</v>
      </c>
      <c r="C8867">
        <v>0.355126</v>
      </c>
    </row>
    <row r="8868" spans="1:3" x14ac:dyDescent="0.3">
      <c r="A8868" t="s">
        <v>8869</v>
      </c>
      <c r="B8868">
        <v>0.32452900000000001</v>
      </c>
      <c r="C8868">
        <v>0.37190000000000001</v>
      </c>
    </row>
    <row r="8869" spans="1:3" x14ac:dyDescent="0.3">
      <c r="A8869" t="s">
        <v>8870</v>
      </c>
      <c r="B8869">
        <v>0.33823300000000001</v>
      </c>
      <c r="C8869">
        <v>0.30227799999999999</v>
      </c>
    </row>
    <row r="8870" spans="1:3" x14ac:dyDescent="0.3">
      <c r="A8870" t="s">
        <v>8871</v>
      </c>
      <c r="B8870">
        <v>0.290659</v>
      </c>
      <c r="C8870">
        <v>0.33165899999999998</v>
      </c>
    </row>
    <row r="8871" spans="1:3" x14ac:dyDescent="0.3">
      <c r="A8871" t="s">
        <v>8872</v>
      </c>
      <c r="B8871">
        <v>0.37073499999999998</v>
      </c>
      <c r="C8871">
        <v>0.371367</v>
      </c>
    </row>
    <row r="8872" spans="1:3" x14ac:dyDescent="0.3">
      <c r="A8872" t="s">
        <v>8873</v>
      </c>
      <c r="B8872">
        <v>0.36821599999999999</v>
      </c>
      <c r="C8872">
        <v>0.26711099999999999</v>
      </c>
    </row>
    <row r="8873" spans="1:3" x14ac:dyDescent="0.3">
      <c r="A8873" t="s">
        <v>8874</v>
      </c>
      <c r="B8873">
        <v>0.326378</v>
      </c>
      <c r="C8873">
        <v>0.28272199999999997</v>
      </c>
    </row>
    <row r="8874" spans="1:3" x14ac:dyDescent="0.3">
      <c r="A8874" t="s">
        <v>8875</v>
      </c>
      <c r="B8874">
        <v>0.357043</v>
      </c>
      <c r="C8874">
        <v>0.321635</v>
      </c>
    </row>
    <row r="8875" spans="1:3" x14ac:dyDescent="0.3">
      <c r="A8875" t="s">
        <v>8876</v>
      </c>
      <c r="B8875">
        <v>0.30473800000000001</v>
      </c>
      <c r="C8875">
        <v>0.314529</v>
      </c>
    </row>
    <row r="8876" spans="1:3" x14ac:dyDescent="0.3">
      <c r="A8876" t="s">
        <v>8877</v>
      </c>
      <c r="B8876">
        <v>0.359539</v>
      </c>
      <c r="C8876">
        <v>0.30734600000000001</v>
      </c>
    </row>
    <row r="8877" spans="1:3" x14ac:dyDescent="0.3">
      <c r="A8877" t="s">
        <v>8878</v>
      </c>
      <c r="B8877">
        <v>0.35513299999999998</v>
      </c>
      <c r="C8877">
        <v>0.42527100000000001</v>
      </c>
    </row>
    <row r="8878" spans="1:3" x14ac:dyDescent="0.3">
      <c r="A8878" t="s">
        <v>8879</v>
      </c>
      <c r="B8878">
        <v>0.28702899999999998</v>
      </c>
      <c r="C8878">
        <v>0.34404699999999999</v>
      </c>
    </row>
    <row r="8879" spans="1:3" x14ac:dyDescent="0.3">
      <c r="A8879" t="s">
        <v>8880</v>
      </c>
      <c r="B8879">
        <v>0.35219600000000001</v>
      </c>
      <c r="C8879">
        <v>0.29808800000000002</v>
      </c>
    </row>
    <row r="8880" spans="1:3" x14ac:dyDescent="0.3">
      <c r="A8880" t="s">
        <v>8881</v>
      </c>
      <c r="B8880">
        <v>0.33000400000000002</v>
      </c>
      <c r="C8880">
        <v>0.29494399999999998</v>
      </c>
    </row>
    <row r="8881" spans="1:3" x14ac:dyDescent="0.3">
      <c r="A8881" t="s">
        <v>8882</v>
      </c>
      <c r="B8881">
        <v>0.289997</v>
      </c>
      <c r="C8881">
        <v>0.29422300000000001</v>
      </c>
    </row>
    <row r="8882" spans="1:3" x14ac:dyDescent="0.3">
      <c r="A8882" t="s">
        <v>8883</v>
      </c>
      <c r="B8882">
        <v>0.35550799999999999</v>
      </c>
      <c r="C8882">
        <v>0.35976599999999997</v>
      </c>
    </row>
    <row r="8883" spans="1:3" x14ac:dyDescent="0.3">
      <c r="A8883" t="s">
        <v>8884</v>
      </c>
      <c r="B8883">
        <v>0.28266400000000003</v>
      </c>
      <c r="C8883">
        <v>0.38290200000000002</v>
      </c>
    </row>
    <row r="8884" spans="1:3" x14ac:dyDescent="0.3">
      <c r="A8884" t="s">
        <v>8885</v>
      </c>
      <c r="B8884">
        <v>0.30984099999999998</v>
      </c>
      <c r="C8884">
        <v>0.302985</v>
      </c>
    </row>
    <row r="8885" spans="1:3" x14ac:dyDescent="0.3">
      <c r="A8885" t="s">
        <v>8886</v>
      </c>
      <c r="B8885">
        <v>0.34963</v>
      </c>
      <c r="C8885">
        <v>0.32093699999999997</v>
      </c>
    </row>
    <row r="8886" spans="1:3" x14ac:dyDescent="0.3">
      <c r="A8886" t="s">
        <v>8887</v>
      </c>
      <c r="B8886">
        <v>0.35675800000000002</v>
      </c>
      <c r="C8886">
        <v>0.28048899999999999</v>
      </c>
    </row>
    <row r="8887" spans="1:3" x14ac:dyDescent="0.3">
      <c r="A8887" t="s">
        <v>8888</v>
      </c>
      <c r="B8887">
        <v>0.32087500000000002</v>
      </c>
      <c r="C8887">
        <v>0.49585499999999999</v>
      </c>
    </row>
    <row r="8888" spans="1:3" x14ac:dyDescent="0.3">
      <c r="A8888" t="s">
        <v>8889</v>
      </c>
      <c r="B8888">
        <v>0.21398300000000001</v>
      </c>
      <c r="C8888">
        <v>0.41775400000000001</v>
      </c>
    </row>
    <row r="8889" spans="1:3" x14ac:dyDescent="0.3">
      <c r="A8889" t="s">
        <v>8890</v>
      </c>
      <c r="B8889">
        <v>0.37019600000000003</v>
      </c>
      <c r="C8889">
        <v>0.34818900000000003</v>
      </c>
    </row>
    <row r="8890" spans="1:3" x14ac:dyDescent="0.3">
      <c r="A8890" t="s">
        <v>8891</v>
      </c>
      <c r="B8890">
        <v>0.31498399999999999</v>
      </c>
      <c r="C8890">
        <v>0.34160000000000001</v>
      </c>
    </row>
    <row r="8891" spans="1:3" x14ac:dyDescent="0.3">
      <c r="A8891" t="s">
        <v>8892</v>
      </c>
      <c r="B8891">
        <v>0.35705100000000001</v>
      </c>
      <c r="C8891">
        <v>0.43839800000000001</v>
      </c>
    </row>
    <row r="8892" spans="1:3" x14ac:dyDescent="0.3">
      <c r="A8892" t="s">
        <v>8893</v>
      </c>
      <c r="B8892">
        <v>0.31504599999999999</v>
      </c>
      <c r="C8892">
        <v>0.30681000000000003</v>
      </c>
    </row>
    <row r="8893" spans="1:3" x14ac:dyDescent="0.3">
      <c r="A8893" t="s">
        <v>8894</v>
      </c>
      <c r="B8893">
        <v>0.248222</v>
      </c>
      <c r="C8893">
        <v>0.47865600000000003</v>
      </c>
    </row>
    <row r="8894" spans="1:3" x14ac:dyDescent="0.3">
      <c r="A8894" t="s">
        <v>8895</v>
      </c>
      <c r="B8894">
        <v>0.399057</v>
      </c>
      <c r="C8894">
        <v>0.28869299999999998</v>
      </c>
    </row>
    <row r="8895" spans="1:3" x14ac:dyDescent="0.3">
      <c r="A8895" t="s">
        <v>8896</v>
      </c>
      <c r="B8895">
        <v>0.374502</v>
      </c>
      <c r="C8895">
        <v>0.40493400000000002</v>
      </c>
    </row>
    <row r="8896" spans="1:3" x14ac:dyDescent="0.3">
      <c r="A8896" t="s">
        <v>8897</v>
      </c>
      <c r="B8896">
        <v>0.27848099999999998</v>
      </c>
      <c r="C8896">
        <v>0.40934199999999998</v>
      </c>
    </row>
    <row r="8897" spans="1:3" x14ac:dyDescent="0.3">
      <c r="A8897" t="s">
        <v>8898</v>
      </c>
      <c r="B8897">
        <v>0.339584</v>
      </c>
      <c r="C8897">
        <v>0.32805699999999999</v>
      </c>
    </row>
    <row r="8898" spans="1:3" x14ac:dyDescent="0.3">
      <c r="A8898" t="s">
        <v>8899</v>
      </c>
      <c r="B8898">
        <v>0.32458500000000001</v>
      </c>
      <c r="C8898">
        <v>0.34050599999999998</v>
      </c>
    </row>
    <row r="8899" spans="1:3" x14ac:dyDescent="0.3">
      <c r="A8899" t="s">
        <v>8900</v>
      </c>
      <c r="B8899">
        <v>0.350746</v>
      </c>
      <c r="C8899">
        <v>0.46013199999999999</v>
      </c>
    </row>
    <row r="8900" spans="1:3" x14ac:dyDescent="0.3">
      <c r="A8900" t="s">
        <v>8901</v>
      </c>
      <c r="B8900">
        <v>0.27898600000000001</v>
      </c>
      <c r="C8900">
        <v>0.29649300000000001</v>
      </c>
    </row>
    <row r="8901" spans="1:3" x14ac:dyDescent="0.3">
      <c r="A8901" t="s">
        <v>8902</v>
      </c>
      <c r="B8901">
        <v>0.29756899999999997</v>
      </c>
      <c r="C8901">
        <v>0.28200500000000001</v>
      </c>
    </row>
    <row r="8902" spans="1:3" x14ac:dyDescent="0.3">
      <c r="A8902" t="s">
        <v>8903</v>
      </c>
      <c r="B8902">
        <v>0.143652</v>
      </c>
      <c r="C8902">
        <v>0.32215100000000002</v>
      </c>
    </row>
    <row r="8903" spans="1:3" x14ac:dyDescent="0.3">
      <c r="A8903" t="s">
        <v>8904</v>
      </c>
      <c r="B8903">
        <v>0.31363799999999997</v>
      </c>
      <c r="C8903">
        <v>0.38324799999999998</v>
      </c>
    </row>
    <row r="8904" spans="1:3" x14ac:dyDescent="0.3">
      <c r="A8904" t="s">
        <v>8905</v>
      </c>
      <c r="B8904">
        <v>0.30251099999999997</v>
      </c>
      <c r="C8904">
        <v>0.45796199999999998</v>
      </c>
    </row>
    <row r="8905" spans="1:3" x14ac:dyDescent="0.3">
      <c r="A8905" t="s">
        <v>8906</v>
      </c>
      <c r="B8905">
        <v>0.25617899999999999</v>
      </c>
      <c r="C8905">
        <v>0.32248199999999999</v>
      </c>
    </row>
    <row r="8906" spans="1:3" x14ac:dyDescent="0.3">
      <c r="A8906" t="s">
        <v>8907</v>
      </c>
      <c r="B8906">
        <v>0.31622899999999998</v>
      </c>
      <c r="C8906">
        <v>0.37415599999999999</v>
      </c>
    </row>
    <row r="8907" spans="1:3" x14ac:dyDescent="0.3">
      <c r="A8907" t="s">
        <v>8908</v>
      </c>
      <c r="B8907">
        <v>0.308506</v>
      </c>
      <c r="C8907">
        <v>0.35673500000000002</v>
      </c>
    </row>
    <row r="8908" spans="1:3" x14ac:dyDescent="0.3">
      <c r="A8908" t="s">
        <v>8909</v>
      </c>
      <c r="B8908">
        <v>0.41148699999999999</v>
      </c>
      <c r="C8908">
        <v>0.28900500000000001</v>
      </c>
    </row>
    <row r="8909" spans="1:3" x14ac:dyDescent="0.3">
      <c r="A8909" t="s">
        <v>8910</v>
      </c>
      <c r="B8909">
        <v>0.30970799999999998</v>
      </c>
      <c r="C8909">
        <v>0.33606399999999997</v>
      </c>
    </row>
    <row r="8910" spans="1:3" x14ac:dyDescent="0.3">
      <c r="A8910" t="s">
        <v>8911</v>
      </c>
      <c r="B8910">
        <v>0.34684199999999998</v>
      </c>
      <c r="C8910">
        <v>0.329397</v>
      </c>
    </row>
    <row r="8911" spans="1:3" x14ac:dyDescent="0.3">
      <c r="A8911" t="s">
        <v>8912</v>
      </c>
      <c r="B8911">
        <v>0.25010300000000002</v>
      </c>
      <c r="C8911">
        <v>0.299261</v>
      </c>
    </row>
    <row r="8912" spans="1:3" x14ac:dyDescent="0.3">
      <c r="A8912" t="s">
        <v>8913</v>
      </c>
      <c r="B8912">
        <v>0.29679</v>
      </c>
      <c r="C8912">
        <v>0.64947500000000002</v>
      </c>
    </row>
    <row r="8913" spans="1:3" x14ac:dyDescent="0.3">
      <c r="A8913" t="s">
        <v>8914</v>
      </c>
      <c r="B8913">
        <v>0.31938499999999997</v>
      </c>
      <c r="C8913">
        <v>0.29169400000000001</v>
      </c>
    </row>
    <row r="8914" spans="1:3" x14ac:dyDescent="0.3">
      <c r="A8914" t="s">
        <v>8915</v>
      </c>
      <c r="B8914">
        <v>0.29840100000000003</v>
      </c>
      <c r="C8914">
        <v>0.31041999999999997</v>
      </c>
    </row>
    <row r="8915" spans="1:3" x14ac:dyDescent="0.3">
      <c r="A8915" t="s">
        <v>8916</v>
      </c>
      <c r="B8915">
        <v>0.23800399999999999</v>
      </c>
      <c r="C8915">
        <v>0.295213</v>
      </c>
    </row>
    <row r="8916" spans="1:3" x14ac:dyDescent="0.3">
      <c r="A8916" t="s">
        <v>8917</v>
      </c>
      <c r="B8916">
        <v>0.34018999999999999</v>
      </c>
      <c r="C8916">
        <v>0.42356899999999997</v>
      </c>
    </row>
    <row r="8917" spans="1:3" x14ac:dyDescent="0.3">
      <c r="A8917" t="s">
        <v>8918</v>
      </c>
      <c r="B8917">
        <v>0.296016</v>
      </c>
      <c r="C8917">
        <v>0.29108600000000001</v>
      </c>
    </row>
    <row r="8918" spans="1:3" x14ac:dyDescent="0.3">
      <c r="A8918" t="s">
        <v>8919</v>
      </c>
      <c r="B8918">
        <v>0.31196200000000002</v>
      </c>
      <c r="C8918">
        <v>0.30222199999999999</v>
      </c>
    </row>
    <row r="8919" spans="1:3" x14ac:dyDescent="0.3">
      <c r="A8919" t="s">
        <v>8920</v>
      </c>
      <c r="B8919">
        <v>0.279194</v>
      </c>
      <c r="C8919">
        <v>0.38689800000000002</v>
      </c>
    </row>
    <row r="8920" spans="1:3" x14ac:dyDescent="0.3">
      <c r="A8920" t="s">
        <v>8921</v>
      </c>
      <c r="B8920">
        <v>0.48230699999999999</v>
      </c>
      <c r="C8920">
        <v>0.46462399999999998</v>
      </c>
    </row>
    <row r="8921" spans="1:3" x14ac:dyDescent="0.3">
      <c r="A8921" t="s">
        <v>8922</v>
      </c>
      <c r="B8921">
        <v>0.28132099999999999</v>
      </c>
      <c r="C8921">
        <v>0.348852</v>
      </c>
    </row>
    <row r="8922" spans="1:3" x14ac:dyDescent="0.3">
      <c r="A8922" t="s">
        <v>8923</v>
      </c>
      <c r="B8922">
        <v>0.356742</v>
      </c>
      <c r="C8922">
        <v>0.25081700000000001</v>
      </c>
    </row>
    <row r="8923" spans="1:3" x14ac:dyDescent="0.3">
      <c r="A8923" t="s">
        <v>8924</v>
      </c>
      <c r="B8923">
        <v>0.31001699999999999</v>
      </c>
      <c r="C8923">
        <v>0.31004799999999999</v>
      </c>
    </row>
    <row r="8924" spans="1:3" x14ac:dyDescent="0.3">
      <c r="A8924" t="s">
        <v>8925</v>
      </c>
      <c r="B8924">
        <v>0.46803400000000001</v>
      </c>
      <c r="C8924">
        <v>0.48244999999999999</v>
      </c>
    </row>
    <row r="8925" spans="1:3" x14ac:dyDescent="0.3">
      <c r="A8925" t="s">
        <v>8926</v>
      </c>
      <c r="B8925">
        <v>0.338924</v>
      </c>
      <c r="C8925">
        <v>0.35673500000000002</v>
      </c>
    </row>
    <row r="8926" spans="1:3" x14ac:dyDescent="0.3">
      <c r="A8926" t="s">
        <v>8927</v>
      </c>
      <c r="B8926">
        <v>0.359263</v>
      </c>
      <c r="C8926">
        <v>0.35142699999999999</v>
      </c>
    </row>
    <row r="8927" spans="1:3" x14ac:dyDescent="0.3">
      <c r="A8927" t="s">
        <v>8928</v>
      </c>
      <c r="B8927">
        <v>4.6851799999999999E-2</v>
      </c>
      <c r="C8927">
        <v>0.25485999999999998</v>
      </c>
    </row>
    <row r="8928" spans="1:3" x14ac:dyDescent="0.3">
      <c r="A8928" t="s">
        <v>8929</v>
      </c>
      <c r="B8928">
        <v>0.306311</v>
      </c>
      <c r="C8928">
        <v>0.29204400000000003</v>
      </c>
    </row>
    <row r="8929" spans="1:3" x14ac:dyDescent="0.3">
      <c r="A8929" t="s">
        <v>8930</v>
      </c>
      <c r="B8929">
        <v>0.29774</v>
      </c>
      <c r="C8929">
        <v>0.27250799999999997</v>
      </c>
    </row>
    <row r="8930" spans="1:3" x14ac:dyDescent="0.3">
      <c r="A8930" t="s">
        <v>8931</v>
      </c>
      <c r="B8930">
        <v>0.323604</v>
      </c>
      <c r="C8930">
        <v>0.57209699999999997</v>
      </c>
    </row>
    <row r="8931" spans="1:3" x14ac:dyDescent="0.3">
      <c r="A8931" t="s">
        <v>8932</v>
      </c>
      <c r="B8931">
        <v>0.30161100000000002</v>
      </c>
      <c r="C8931">
        <v>0.299817</v>
      </c>
    </row>
    <row r="8932" spans="1:3" x14ac:dyDescent="0.3">
      <c r="A8932" t="s">
        <v>8933</v>
      </c>
      <c r="B8932">
        <v>0.29546600000000001</v>
      </c>
      <c r="C8932">
        <v>0.329905</v>
      </c>
    </row>
    <row r="8933" spans="1:3" x14ac:dyDescent="0.3">
      <c r="A8933" t="s">
        <v>8934</v>
      </c>
      <c r="B8933">
        <v>0.34936099999999998</v>
      </c>
      <c r="C8933">
        <v>0.29809099999999999</v>
      </c>
    </row>
    <row r="8934" spans="1:3" x14ac:dyDescent="0.3">
      <c r="A8934" t="s">
        <v>8935</v>
      </c>
      <c r="B8934">
        <v>0.28899900000000001</v>
      </c>
      <c r="C8934">
        <v>0.32417099999999999</v>
      </c>
    </row>
    <row r="8935" spans="1:3" x14ac:dyDescent="0.3">
      <c r="A8935" t="s">
        <v>8936</v>
      </c>
      <c r="B8935">
        <v>0.40460299999999999</v>
      </c>
      <c r="C8935">
        <v>0.31246800000000002</v>
      </c>
    </row>
    <row r="8936" spans="1:3" x14ac:dyDescent="0.3">
      <c r="A8936" t="s">
        <v>8937</v>
      </c>
      <c r="B8936">
        <v>0.31573699999999999</v>
      </c>
      <c r="C8936">
        <v>0.415547</v>
      </c>
    </row>
    <row r="8937" spans="1:3" x14ac:dyDescent="0.3">
      <c r="A8937" t="s">
        <v>8938</v>
      </c>
      <c r="B8937">
        <v>0.412466</v>
      </c>
      <c r="C8937">
        <v>0.37190000000000001</v>
      </c>
    </row>
    <row r="8938" spans="1:3" x14ac:dyDescent="0.3">
      <c r="A8938" t="s">
        <v>8939</v>
      </c>
      <c r="B8938">
        <v>0.22544700000000001</v>
      </c>
      <c r="C8938">
        <v>0.49787199999999998</v>
      </c>
    </row>
    <row r="8939" spans="1:3" x14ac:dyDescent="0.3">
      <c r="A8939" t="s">
        <v>8940</v>
      </c>
      <c r="B8939">
        <v>0.26197399999999998</v>
      </c>
      <c r="C8939">
        <v>0.22480800000000001</v>
      </c>
    </row>
    <row r="8940" spans="1:3" x14ac:dyDescent="0.3">
      <c r="A8940" t="s">
        <v>8941</v>
      </c>
      <c r="B8940">
        <v>0.30084</v>
      </c>
      <c r="C8940">
        <v>0.36112699999999998</v>
      </c>
    </row>
    <row r="8941" spans="1:3" x14ac:dyDescent="0.3">
      <c r="A8941" t="s">
        <v>8942</v>
      </c>
      <c r="B8941">
        <v>0.299813</v>
      </c>
      <c r="C8941">
        <v>0.39955800000000002</v>
      </c>
    </row>
    <row r="8942" spans="1:3" x14ac:dyDescent="0.3">
      <c r="A8942" t="s">
        <v>8943</v>
      </c>
      <c r="B8942">
        <v>0.353715</v>
      </c>
      <c r="C8942">
        <v>0.39816699999999999</v>
      </c>
    </row>
    <row r="8943" spans="1:3" x14ac:dyDescent="0.3">
      <c r="A8943" t="s">
        <v>8944</v>
      </c>
      <c r="B8943">
        <v>0.276752</v>
      </c>
      <c r="C8943">
        <v>0.45931699999999998</v>
      </c>
    </row>
    <row r="8944" spans="1:3" x14ac:dyDescent="0.3">
      <c r="A8944" t="s">
        <v>8945</v>
      </c>
      <c r="B8944">
        <v>0.28957300000000002</v>
      </c>
      <c r="C8944">
        <v>0.34490300000000002</v>
      </c>
    </row>
    <row r="8945" spans="1:3" x14ac:dyDescent="0.3">
      <c r="A8945" t="s">
        <v>8946</v>
      </c>
      <c r="B8945">
        <v>0.27973100000000001</v>
      </c>
      <c r="C8945">
        <v>0.35676999999999998</v>
      </c>
    </row>
    <row r="8946" spans="1:3" x14ac:dyDescent="0.3">
      <c r="A8946" t="s">
        <v>8947</v>
      </c>
      <c r="B8946">
        <v>0.35708099999999998</v>
      </c>
      <c r="C8946">
        <v>0.356018</v>
      </c>
    </row>
    <row r="8947" spans="1:3" x14ac:dyDescent="0.3">
      <c r="A8947" t="s">
        <v>8948</v>
      </c>
      <c r="B8947">
        <v>0.303813</v>
      </c>
      <c r="C8947">
        <v>0.31712000000000001</v>
      </c>
    </row>
    <row r="8948" spans="1:3" x14ac:dyDescent="0.3">
      <c r="A8948" t="s">
        <v>8949</v>
      </c>
      <c r="B8948">
        <v>0.32566600000000001</v>
      </c>
      <c r="C8948">
        <v>0.43220500000000001</v>
      </c>
    </row>
    <row r="8949" spans="1:3" x14ac:dyDescent="0.3">
      <c r="A8949" t="s">
        <v>8950</v>
      </c>
      <c r="B8949">
        <v>0.21401000000000001</v>
      </c>
      <c r="C8949">
        <v>0.209069</v>
      </c>
    </row>
    <row r="8950" spans="1:3" x14ac:dyDescent="0.3">
      <c r="A8950" t="s">
        <v>8951</v>
      </c>
      <c r="B8950">
        <v>0.37528899999999998</v>
      </c>
      <c r="C8950">
        <v>0.312087</v>
      </c>
    </row>
    <row r="8951" spans="1:3" x14ac:dyDescent="0.3">
      <c r="A8951" t="s">
        <v>8952</v>
      </c>
      <c r="B8951">
        <v>0.29564099999999999</v>
      </c>
      <c r="C8951">
        <v>0.40597299999999997</v>
      </c>
    </row>
    <row r="8952" spans="1:3" x14ac:dyDescent="0.3">
      <c r="A8952" t="s">
        <v>8953</v>
      </c>
      <c r="B8952">
        <v>0.27979900000000002</v>
      </c>
      <c r="C8952">
        <v>0.28276000000000001</v>
      </c>
    </row>
    <row r="8953" spans="1:3" x14ac:dyDescent="0.3">
      <c r="A8953" t="s">
        <v>8954</v>
      </c>
      <c r="B8953">
        <v>0.28256500000000001</v>
      </c>
      <c r="C8953">
        <v>0.31740200000000002</v>
      </c>
    </row>
    <row r="8954" spans="1:3" x14ac:dyDescent="0.3">
      <c r="A8954" t="s">
        <v>8955</v>
      </c>
      <c r="B8954">
        <v>0.29616599999999998</v>
      </c>
      <c r="C8954">
        <v>0.447463</v>
      </c>
    </row>
    <row r="8955" spans="1:3" x14ac:dyDescent="0.3">
      <c r="A8955" t="s">
        <v>8956</v>
      </c>
      <c r="B8955">
        <v>0.298624</v>
      </c>
      <c r="C8955">
        <v>0.30841000000000002</v>
      </c>
    </row>
    <row r="8956" spans="1:3" x14ac:dyDescent="0.3">
      <c r="A8956" t="s">
        <v>8957</v>
      </c>
      <c r="B8956">
        <v>0.30188100000000001</v>
      </c>
      <c r="C8956">
        <v>0.41851100000000002</v>
      </c>
    </row>
    <row r="8957" spans="1:3" x14ac:dyDescent="0.3">
      <c r="A8957" t="s">
        <v>8958</v>
      </c>
      <c r="B8957">
        <v>0.33841599999999999</v>
      </c>
      <c r="C8957">
        <v>0.41305799999999998</v>
      </c>
    </row>
    <row r="8958" spans="1:3" x14ac:dyDescent="0.3">
      <c r="A8958" t="s">
        <v>8959</v>
      </c>
      <c r="B8958">
        <v>0.29200900000000002</v>
      </c>
      <c r="C8958">
        <v>0.37438399999999999</v>
      </c>
    </row>
    <row r="8959" spans="1:3" x14ac:dyDescent="0.3">
      <c r="A8959" t="s">
        <v>8960</v>
      </c>
      <c r="B8959">
        <v>0.30263600000000002</v>
      </c>
      <c r="C8959">
        <v>0.295155</v>
      </c>
    </row>
    <row r="8960" spans="1:3" x14ac:dyDescent="0.3">
      <c r="A8960" t="s">
        <v>8961</v>
      </c>
      <c r="B8960">
        <v>0.32802599999999998</v>
      </c>
      <c r="C8960">
        <v>0.34855399999999997</v>
      </c>
    </row>
    <row r="8961" spans="1:3" x14ac:dyDescent="0.3">
      <c r="A8961" t="s">
        <v>8962</v>
      </c>
      <c r="B8961">
        <v>0.29528399999999999</v>
      </c>
      <c r="C8961">
        <v>0.35540100000000002</v>
      </c>
    </row>
    <row r="8962" spans="1:3" x14ac:dyDescent="0.3">
      <c r="A8962" t="s">
        <v>8963</v>
      </c>
      <c r="B8962">
        <v>0.26064799999999999</v>
      </c>
      <c r="C8962">
        <v>0.29835299999999998</v>
      </c>
    </row>
    <row r="8963" spans="1:3" x14ac:dyDescent="0.3">
      <c r="A8963" t="s">
        <v>8964</v>
      </c>
      <c r="B8963">
        <v>0.35212599999999999</v>
      </c>
      <c r="C8963">
        <v>0.34839999999999999</v>
      </c>
    </row>
    <row r="8964" spans="1:3" x14ac:dyDescent="0.3">
      <c r="A8964" t="s">
        <v>8965</v>
      </c>
      <c r="B8964">
        <v>0.303203</v>
      </c>
      <c r="C8964">
        <v>0.31064599999999998</v>
      </c>
    </row>
    <row r="8965" spans="1:3" x14ac:dyDescent="0.3">
      <c r="A8965" t="s">
        <v>8966</v>
      </c>
      <c r="B8965">
        <v>0.47058699999999998</v>
      </c>
      <c r="C8965">
        <v>0.34588999999999998</v>
      </c>
    </row>
    <row r="8966" spans="1:3" x14ac:dyDescent="0.3">
      <c r="A8966" t="s">
        <v>8967</v>
      </c>
      <c r="B8966">
        <v>0.30248599999999998</v>
      </c>
      <c r="C8966">
        <v>0.35201199999999999</v>
      </c>
    </row>
    <row r="8967" spans="1:3" x14ac:dyDescent="0.3">
      <c r="A8967" t="s">
        <v>8968</v>
      </c>
      <c r="B8967">
        <v>0.394704</v>
      </c>
      <c r="C8967">
        <v>0.30630000000000002</v>
      </c>
    </row>
    <row r="8968" spans="1:3" x14ac:dyDescent="0.3">
      <c r="A8968" t="s">
        <v>8969</v>
      </c>
      <c r="B8968">
        <v>0.35617300000000002</v>
      </c>
      <c r="C8968">
        <v>0.40378900000000001</v>
      </c>
    </row>
    <row r="8969" spans="1:3" x14ac:dyDescent="0.3">
      <c r="A8969" t="s">
        <v>8970</v>
      </c>
      <c r="B8969">
        <v>0.307143</v>
      </c>
      <c r="C8969">
        <v>0.290746</v>
      </c>
    </row>
    <row r="8970" spans="1:3" x14ac:dyDescent="0.3">
      <c r="A8970" t="s">
        <v>8971</v>
      </c>
      <c r="B8970">
        <v>0.32396799999999998</v>
      </c>
      <c r="C8970">
        <v>0.28589300000000001</v>
      </c>
    </row>
    <row r="8971" spans="1:3" x14ac:dyDescent="0.3">
      <c r="A8971" t="s">
        <v>8972</v>
      </c>
      <c r="B8971">
        <v>0.29917500000000002</v>
      </c>
      <c r="C8971">
        <v>0.37253700000000001</v>
      </c>
    </row>
    <row r="8972" spans="1:3" x14ac:dyDescent="0.3">
      <c r="A8972" t="s">
        <v>8973</v>
      </c>
      <c r="B8972">
        <v>0.30279699999999998</v>
      </c>
      <c r="C8972">
        <v>0.26213399999999998</v>
      </c>
    </row>
    <row r="8973" spans="1:3" x14ac:dyDescent="0.3">
      <c r="A8973" t="s">
        <v>8974</v>
      </c>
      <c r="B8973">
        <v>0.287937</v>
      </c>
      <c r="C8973">
        <v>0.39217800000000003</v>
      </c>
    </row>
    <row r="8974" spans="1:3" x14ac:dyDescent="0.3">
      <c r="A8974" t="s">
        <v>8975</v>
      </c>
      <c r="B8974">
        <v>0.36572500000000002</v>
      </c>
      <c r="C8974">
        <v>0.43624800000000002</v>
      </c>
    </row>
    <row r="8975" spans="1:3" x14ac:dyDescent="0.3">
      <c r="A8975" t="s">
        <v>8976</v>
      </c>
      <c r="B8975">
        <v>0.37923099999999998</v>
      </c>
      <c r="C8975">
        <v>0.30101800000000001</v>
      </c>
    </row>
    <row r="8976" spans="1:3" x14ac:dyDescent="0.3">
      <c r="A8976" t="s">
        <v>8977</v>
      </c>
      <c r="B8976">
        <v>0.25196400000000002</v>
      </c>
      <c r="C8976">
        <v>0.349159</v>
      </c>
    </row>
    <row r="8977" spans="1:3" x14ac:dyDescent="0.3">
      <c r="A8977" t="s">
        <v>8978</v>
      </c>
      <c r="B8977">
        <v>0.43508200000000002</v>
      </c>
      <c r="C8977">
        <v>0.458007</v>
      </c>
    </row>
    <row r="8978" spans="1:3" x14ac:dyDescent="0.3">
      <c r="A8978" t="s">
        <v>8979</v>
      </c>
      <c r="B8978">
        <v>0.28617700000000001</v>
      </c>
      <c r="C8978">
        <v>0.37936900000000001</v>
      </c>
    </row>
    <row r="8979" spans="1:3" x14ac:dyDescent="0.3">
      <c r="A8979" t="s">
        <v>8980</v>
      </c>
      <c r="B8979">
        <v>0.35052299999999997</v>
      </c>
      <c r="C8979">
        <v>0.223359</v>
      </c>
    </row>
    <row r="8980" spans="1:3" x14ac:dyDescent="0.3">
      <c r="A8980" t="s">
        <v>8981</v>
      </c>
      <c r="B8980">
        <v>0.35723500000000002</v>
      </c>
      <c r="C8980">
        <v>0.43989</v>
      </c>
    </row>
    <row r="8981" spans="1:3" x14ac:dyDescent="0.3">
      <c r="A8981" t="s">
        <v>8982</v>
      </c>
      <c r="B8981">
        <v>0.163603</v>
      </c>
      <c r="C8981">
        <v>0.19168099999999999</v>
      </c>
    </row>
    <row r="8982" spans="1:3" x14ac:dyDescent="0.3">
      <c r="A8982" t="s">
        <v>8983</v>
      </c>
      <c r="B8982">
        <v>0.306284</v>
      </c>
      <c r="C8982">
        <v>0.30663499999999999</v>
      </c>
    </row>
    <row r="8983" spans="1:3" x14ac:dyDescent="0.3">
      <c r="A8983" t="s">
        <v>8984</v>
      </c>
      <c r="B8983">
        <v>0.33101999999999998</v>
      </c>
      <c r="C8983">
        <v>0.35674699999999998</v>
      </c>
    </row>
    <row r="8984" spans="1:3" x14ac:dyDescent="0.3">
      <c r="A8984" t="s">
        <v>8985</v>
      </c>
      <c r="B8984">
        <v>0.184945</v>
      </c>
      <c r="C8984">
        <v>0.17346500000000001</v>
      </c>
    </row>
    <row r="8985" spans="1:3" x14ac:dyDescent="0.3">
      <c r="A8985" t="s">
        <v>8986</v>
      </c>
      <c r="B8985">
        <v>0.31678600000000001</v>
      </c>
      <c r="C8985">
        <v>0.356736</v>
      </c>
    </row>
    <row r="8986" spans="1:3" x14ac:dyDescent="0.3">
      <c r="A8986" t="s">
        <v>8987</v>
      </c>
      <c r="B8986">
        <v>0.28881699999999999</v>
      </c>
      <c r="C8986">
        <v>0.34525800000000001</v>
      </c>
    </row>
    <row r="8987" spans="1:3" x14ac:dyDescent="0.3">
      <c r="A8987" t="s">
        <v>8988</v>
      </c>
      <c r="B8987">
        <v>0.26727099999999998</v>
      </c>
      <c r="C8987">
        <v>0.35085100000000002</v>
      </c>
    </row>
    <row r="8988" spans="1:3" x14ac:dyDescent="0.3">
      <c r="A8988" t="s">
        <v>8989</v>
      </c>
      <c r="B8988">
        <v>8.4941799999999998E-2</v>
      </c>
      <c r="C8988">
        <v>6.72629E-2</v>
      </c>
    </row>
    <row r="8989" spans="1:3" x14ac:dyDescent="0.3">
      <c r="A8989" t="s">
        <v>8990</v>
      </c>
      <c r="B8989">
        <v>0.10004</v>
      </c>
      <c r="C8989">
        <v>9.7715800000000005E-2</v>
      </c>
    </row>
    <row r="8990" spans="1:3" x14ac:dyDescent="0.3">
      <c r="A8990" t="s">
        <v>8991</v>
      </c>
      <c r="B8990">
        <v>0.116079</v>
      </c>
      <c r="C8990">
        <v>0.12756400000000001</v>
      </c>
    </row>
    <row r="8991" spans="1:3" x14ac:dyDescent="0.3">
      <c r="A8991" t="s">
        <v>8992</v>
      </c>
      <c r="B8991">
        <v>0.32031700000000002</v>
      </c>
      <c r="C8991">
        <v>0.35675800000000002</v>
      </c>
    </row>
    <row r="8992" spans="1:3" x14ac:dyDescent="0.3">
      <c r="A8992" t="s">
        <v>8993</v>
      </c>
      <c r="B8992">
        <v>0.114676</v>
      </c>
      <c r="C8992">
        <v>0.13503799999999999</v>
      </c>
    </row>
    <row r="8993" spans="1:3" x14ac:dyDescent="0.3">
      <c r="A8993" t="s">
        <v>8994</v>
      </c>
      <c r="B8993">
        <v>0.23792199999999999</v>
      </c>
      <c r="C8993">
        <v>0.21448999999999999</v>
      </c>
    </row>
    <row r="8994" spans="1:3" x14ac:dyDescent="0.3">
      <c r="A8994" t="s">
        <v>8995</v>
      </c>
      <c r="B8994">
        <v>0.30538799999999999</v>
      </c>
      <c r="C8994">
        <v>0.36088199999999998</v>
      </c>
    </row>
    <row r="8995" spans="1:3" x14ac:dyDescent="0.3">
      <c r="A8995" t="s">
        <v>8996</v>
      </c>
      <c r="B8995">
        <v>0.31317099999999998</v>
      </c>
      <c r="C8995">
        <v>0.32502399999999998</v>
      </c>
    </row>
    <row r="8996" spans="1:3" x14ac:dyDescent="0.3">
      <c r="A8996" t="s">
        <v>8997</v>
      </c>
      <c r="B8996">
        <v>0.31652999999999998</v>
      </c>
      <c r="C8996">
        <v>0.28944599999999998</v>
      </c>
    </row>
    <row r="8997" spans="1:3" x14ac:dyDescent="0.3">
      <c r="A8997" t="s">
        <v>8998</v>
      </c>
      <c r="B8997">
        <v>0.32025399999999998</v>
      </c>
      <c r="C8997">
        <v>0.34490300000000002</v>
      </c>
    </row>
    <row r="8998" spans="1:3" x14ac:dyDescent="0.3">
      <c r="A8998" t="s">
        <v>8999</v>
      </c>
      <c r="B8998">
        <v>0.28572599999999998</v>
      </c>
      <c r="C8998">
        <v>0.43220500000000001</v>
      </c>
    </row>
    <row r="8999" spans="1:3" x14ac:dyDescent="0.3">
      <c r="A8999" t="s">
        <v>9000</v>
      </c>
      <c r="B8999">
        <v>0.23050499999999999</v>
      </c>
      <c r="C8999">
        <v>0.22725000000000001</v>
      </c>
    </row>
    <row r="9000" spans="1:3" x14ac:dyDescent="0.3">
      <c r="A9000" t="s">
        <v>9001</v>
      </c>
      <c r="B9000">
        <v>0.26830799999999999</v>
      </c>
      <c r="C9000">
        <v>0.231905</v>
      </c>
    </row>
    <row r="9001" spans="1:3" x14ac:dyDescent="0.3">
      <c r="A9001" t="s">
        <v>9002</v>
      </c>
      <c r="B9001">
        <v>0.26321099999999997</v>
      </c>
      <c r="C9001">
        <v>0.24900900000000001</v>
      </c>
    </row>
    <row r="9002" spans="1:3" x14ac:dyDescent="0.3">
      <c r="A9002" t="s">
        <v>9003</v>
      </c>
      <c r="B9002">
        <v>0.25355899999999998</v>
      </c>
      <c r="C9002">
        <v>0.238709</v>
      </c>
    </row>
    <row r="9003" spans="1:3" x14ac:dyDescent="0.3">
      <c r="A9003" t="s">
        <v>9004</v>
      </c>
      <c r="B9003">
        <v>0.37823299999999999</v>
      </c>
      <c r="C9003">
        <v>0.313336</v>
      </c>
    </row>
    <row r="9004" spans="1:3" x14ac:dyDescent="0.3">
      <c r="A9004" t="s">
        <v>9005</v>
      </c>
      <c r="B9004">
        <v>0.402754</v>
      </c>
      <c r="C9004">
        <v>0.35341899999999998</v>
      </c>
    </row>
    <row r="9005" spans="1:3" x14ac:dyDescent="0.3">
      <c r="A9005" t="s">
        <v>9006</v>
      </c>
      <c r="B9005">
        <v>1.9852100000000001E-2</v>
      </c>
      <c r="C9005">
        <v>0.38600800000000002</v>
      </c>
    </row>
    <row r="9006" spans="1:3" x14ac:dyDescent="0.3">
      <c r="A9006" t="s">
        <v>9007</v>
      </c>
      <c r="B9006">
        <v>0.44242100000000001</v>
      </c>
      <c r="C9006">
        <v>0.50812900000000005</v>
      </c>
    </row>
    <row r="9007" spans="1:3" x14ac:dyDescent="0.3">
      <c r="A9007" t="s">
        <v>9008</v>
      </c>
      <c r="B9007">
        <v>0.35675600000000002</v>
      </c>
      <c r="C9007">
        <v>0.64071500000000003</v>
      </c>
    </row>
    <row r="9008" spans="1:3" x14ac:dyDescent="0.3">
      <c r="A9008" t="s">
        <v>9009</v>
      </c>
      <c r="B9008">
        <v>0.39249200000000001</v>
      </c>
      <c r="C9008">
        <v>0.31482199999999999</v>
      </c>
    </row>
    <row r="9009" spans="1:3" x14ac:dyDescent="0.3">
      <c r="A9009" t="s">
        <v>9010</v>
      </c>
      <c r="B9009">
        <v>0.34630699999999998</v>
      </c>
      <c r="C9009">
        <v>0.27936899999999998</v>
      </c>
    </row>
    <row r="9010" spans="1:3" x14ac:dyDescent="0.3">
      <c r="A9010" t="s">
        <v>9011</v>
      </c>
      <c r="B9010">
        <v>0.294653</v>
      </c>
      <c r="C9010">
        <v>0.53359599999999996</v>
      </c>
    </row>
    <row r="9011" spans="1:3" x14ac:dyDescent="0.3">
      <c r="A9011" t="s">
        <v>9012</v>
      </c>
      <c r="B9011">
        <v>0.44825700000000002</v>
      </c>
      <c r="C9011">
        <v>0.52932100000000004</v>
      </c>
    </row>
    <row r="9012" spans="1:3" x14ac:dyDescent="0.3">
      <c r="A9012" t="s">
        <v>9013</v>
      </c>
      <c r="B9012">
        <v>0.30484299999999998</v>
      </c>
      <c r="C9012">
        <v>0.41839500000000002</v>
      </c>
    </row>
    <row r="9013" spans="1:3" x14ac:dyDescent="0.3">
      <c r="A9013" t="s">
        <v>9014</v>
      </c>
      <c r="B9013">
        <v>0.31649899999999997</v>
      </c>
      <c r="C9013">
        <v>0.34102300000000002</v>
      </c>
    </row>
    <row r="9014" spans="1:3" x14ac:dyDescent="0.3">
      <c r="A9014" t="s">
        <v>9015</v>
      </c>
      <c r="B9014">
        <v>0.29954700000000001</v>
      </c>
      <c r="C9014">
        <v>0.38064500000000001</v>
      </c>
    </row>
    <row r="9015" spans="1:3" x14ac:dyDescent="0.3">
      <c r="A9015" t="s">
        <v>9016</v>
      </c>
      <c r="B9015">
        <v>0.39579799999999998</v>
      </c>
      <c r="C9015">
        <v>0.33638699999999999</v>
      </c>
    </row>
    <row r="9016" spans="1:3" x14ac:dyDescent="0.3">
      <c r="A9016" t="s">
        <v>9017</v>
      </c>
      <c r="B9016">
        <v>0.48941099999999998</v>
      </c>
      <c r="C9016">
        <v>0.50870000000000004</v>
      </c>
    </row>
    <row r="9017" spans="1:3" x14ac:dyDescent="0.3">
      <c r="A9017" t="s">
        <v>9018</v>
      </c>
      <c r="B9017">
        <v>0.37498599999999999</v>
      </c>
      <c r="C9017">
        <v>0.47833100000000001</v>
      </c>
    </row>
    <row r="9018" spans="1:3" x14ac:dyDescent="0.3">
      <c r="A9018" t="s">
        <v>9019</v>
      </c>
      <c r="B9018">
        <v>0.32547500000000001</v>
      </c>
      <c r="C9018">
        <v>0.59247799999999995</v>
      </c>
    </row>
    <row r="9019" spans="1:3" x14ac:dyDescent="0.3">
      <c r="A9019" t="s">
        <v>9020</v>
      </c>
      <c r="B9019">
        <v>0.23505599999999999</v>
      </c>
      <c r="C9019">
        <v>0.248887</v>
      </c>
    </row>
    <row r="9020" spans="1:3" x14ac:dyDescent="0.3">
      <c r="A9020" t="s">
        <v>9021</v>
      </c>
      <c r="B9020">
        <v>0.55184500000000003</v>
      </c>
      <c r="C9020">
        <v>0.57277</v>
      </c>
    </row>
    <row r="9021" spans="1:3" x14ac:dyDescent="0.3">
      <c r="A9021" t="s">
        <v>9022</v>
      </c>
      <c r="B9021">
        <v>0.35673100000000002</v>
      </c>
      <c r="C9021">
        <v>0.73485199999999995</v>
      </c>
    </row>
    <row r="9022" spans="1:3" x14ac:dyDescent="0.3">
      <c r="A9022" t="s">
        <v>9023</v>
      </c>
      <c r="B9022">
        <v>0.39469100000000001</v>
      </c>
      <c r="C9022">
        <v>0.32680300000000001</v>
      </c>
    </row>
    <row r="9023" spans="1:3" x14ac:dyDescent="0.3">
      <c r="A9023" t="s">
        <v>9024</v>
      </c>
      <c r="B9023">
        <v>0.27933000000000002</v>
      </c>
      <c r="C9023">
        <v>0.35675800000000002</v>
      </c>
    </row>
    <row r="9024" spans="1:3" x14ac:dyDescent="0.3">
      <c r="A9024" t="s">
        <v>9025</v>
      </c>
      <c r="B9024">
        <v>0.29042299999999999</v>
      </c>
      <c r="C9024">
        <v>0.41913800000000001</v>
      </c>
    </row>
    <row r="9025" spans="1:3" x14ac:dyDescent="0.3">
      <c r="A9025" t="s">
        <v>9026</v>
      </c>
      <c r="B9025">
        <v>0.356736</v>
      </c>
      <c r="C9025">
        <v>0.456569</v>
      </c>
    </row>
    <row r="9026" spans="1:3" x14ac:dyDescent="0.3">
      <c r="A9026" t="s">
        <v>9027</v>
      </c>
      <c r="B9026">
        <v>0.27598800000000001</v>
      </c>
      <c r="C9026">
        <v>0.31296099999999999</v>
      </c>
    </row>
    <row r="9027" spans="1:3" x14ac:dyDescent="0.3">
      <c r="A9027" t="s">
        <v>9028</v>
      </c>
      <c r="B9027">
        <v>0.182535</v>
      </c>
      <c r="C9027">
        <v>0.19534299999999999</v>
      </c>
    </row>
    <row r="9028" spans="1:3" x14ac:dyDescent="0.3">
      <c r="A9028" t="s">
        <v>9029</v>
      </c>
      <c r="B9028">
        <v>0.35713899999999998</v>
      </c>
      <c r="C9028">
        <v>0.31246800000000002</v>
      </c>
    </row>
    <row r="9029" spans="1:3" x14ac:dyDescent="0.3">
      <c r="A9029" t="s">
        <v>9030</v>
      </c>
      <c r="B9029">
        <v>0.388463</v>
      </c>
      <c r="C9029">
        <v>0.38911699999999999</v>
      </c>
    </row>
    <row r="9030" spans="1:3" x14ac:dyDescent="0.3">
      <c r="A9030" t="s">
        <v>9031</v>
      </c>
      <c r="B9030">
        <v>0.32815499999999997</v>
      </c>
      <c r="C9030">
        <v>0.43603599999999998</v>
      </c>
    </row>
    <row r="9031" spans="1:3" x14ac:dyDescent="0.3">
      <c r="A9031" t="s">
        <v>9032</v>
      </c>
      <c r="B9031">
        <v>0.430147</v>
      </c>
      <c r="C9031">
        <v>0.35673199999999999</v>
      </c>
    </row>
    <row r="9032" spans="1:3" x14ac:dyDescent="0.3">
      <c r="A9032" t="s">
        <v>9033</v>
      </c>
      <c r="B9032">
        <v>0.35717100000000002</v>
      </c>
      <c r="C9032">
        <v>0.42060500000000001</v>
      </c>
    </row>
    <row r="9033" spans="1:3" x14ac:dyDescent="0.3">
      <c r="A9033" t="s">
        <v>9034</v>
      </c>
      <c r="B9033">
        <v>0.285165</v>
      </c>
      <c r="C9033">
        <v>0.30362299999999998</v>
      </c>
    </row>
    <row r="9034" spans="1:3" x14ac:dyDescent="0.3">
      <c r="A9034" t="s">
        <v>9035</v>
      </c>
      <c r="B9034">
        <v>0.24931</v>
      </c>
      <c r="C9034">
        <v>0.57282599999999995</v>
      </c>
    </row>
    <row r="9035" spans="1:3" x14ac:dyDescent="0.3">
      <c r="A9035" t="s">
        <v>9036</v>
      </c>
      <c r="B9035">
        <v>0.34425499999999998</v>
      </c>
      <c r="C9035">
        <v>0.45824300000000001</v>
      </c>
    </row>
    <row r="9036" spans="1:3" x14ac:dyDescent="0.3">
      <c r="A9036" t="s">
        <v>9037</v>
      </c>
      <c r="B9036">
        <v>0.30281200000000003</v>
      </c>
      <c r="C9036">
        <v>0.35696499999999998</v>
      </c>
    </row>
    <row r="9037" spans="1:3" x14ac:dyDescent="0.3">
      <c r="A9037" t="s">
        <v>9038</v>
      </c>
      <c r="B9037">
        <v>0.30104999999999998</v>
      </c>
      <c r="C9037">
        <v>0.234378</v>
      </c>
    </row>
    <row r="9038" spans="1:3" x14ac:dyDescent="0.3">
      <c r="A9038" t="s">
        <v>9039</v>
      </c>
      <c r="B9038">
        <v>0.35714400000000002</v>
      </c>
      <c r="C9038">
        <v>0.30387199999999998</v>
      </c>
    </row>
    <row r="9039" spans="1:3" x14ac:dyDescent="0.3">
      <c r="A9039" t="s">
        <v>9040</v>
      </c>
      <c r="B9039">
        <v>0.35108200000000001</v>
      </c>
      <c r="C9039">
        <v>0.35674600000000001</v>
      </c>
    </row>
    <row r="9040" spans="1:3" x14ac:dyDescent="0.3">
      <c r="A9040" t="s">
        <v>9041</v>
      </c>
      <c r="B9040">
        <v>0.35314699999999999</v>
      </c>
      <c r="C9040">
        <v>0.35325899999999999</v>
      </c>
    </row>
    <row r="9041" spans="1:3" x14ac:dyDescent="0.3">
      <c r="A9041" t="s">
        <v>9042</v>
      </c>
      <c r="B9041">
        <v>0.32756099999999999</v>
      </c>
      <c r="C9041">
        <v>0.29909599999999997</v>
      </c>
    </row>
    <row r="9042" spans="1:3" x14ac:dyDescent="0.3">
      <c r="A9042" t="s">
        <v>9043</v>
      </c>
      <c r="B9042">
        <v>0.28209800000000002</v>
      </c>
      <c r="C9042">
        <v>0.301089</v>
      </c>
    </row>
    <row r="9043" spans="1:3" x14ac:dyDescent="0.3">
      <c r="A9043" t="s">
        <v>9044</v>
      </c>
      <c r="B9043">
        <v>0.380054</v>
      </c>
      <c r="C9043">
        <v>0.27570800000000001</v>
      </c>
    </row>
    <row r="9044" spans="1:3" x14ac:dyDescent="0.3">
      <c r="A9044" t="s">
        <v>9045</v>
      </c>
      <c r="B9044">
        <v>0.22462499999999999</v>
      </c>
      <c r="C9044">
        <v>0.211088</v>
      </c>
    </row>
    <row r="9045" spans="1:3" x14ac:dyDescent="0.3">
      <c r="A9045" t="s">
        <v>9046</v>
      </c>
      <c r="B9045">
        <v>0.40050599999999997</v>
      </c>
      <c r="C9045">
        <v>0.42911500000000002</v>
      </c>
    </row>
    <row r="9046" spans="1:3" x14ac:dyDescent="0.3">
      <c r="A9046" t="s">
        <v>9047</v>
      </c>
      <c r="B9046">
        <v>0.27379700000000001</v>
      </c>
      <c r="C9046">
        <v>0.27954499999999999</v>
      </c>
    </row>
    <row r="9047" spans="1:3" x14ac:dyDescent="0.3">
      <c r="A9047" t="s">
        <v>9048</v>
      </c>
      <c r="B9047">
        <v>0.43262600000000001</v>
      </c>
      <c r="C9047">
        <v>0.367535</v>
      </c>
    </row>
    <row r="9048" spans="1:3" x14ac:dyDescent="0.3">
      <c r="A9048" t="s">
        <v>9049</v>
      </c>
      <c r="B9048">
        <v>0.30394700000000002</v>
      </c>
      <c r="C9048">
        <v>0.40351199999999998</v>
      </c>
    </row>
    <row r="9049" spans="1:3" x14ac:dyDescent="0.3">
      <c r="A9049" t="s">
        <v>9050</v>
      </c>
      <c r="B9049">
        <v>0.280443</v>
      </c>
      <c r="C9049">
        <v>0.30284899999999998</v>
      </c>
    </row>
    <row r="9050" spans="1:3" x14ac:dyDescent="0.3">
      <c r="A9050" t="s">
        <v>9051</v>
      </c>
      <c r="B9050">
        <v>0.35675899999999999</v>
      </c>
      <c r="C9050">
        <v>0.35351700000000003</v>
      </c>
    </row>
    <row r="9051" spans="1:3" x14ac:dyDescent="0.3">
      <c r="A9051" t="s">
        <v>9052</v>
      </c>
      <c r="B9051">
        <v>0.29820999999999998</v>
      </c>
      <c r="C9051">
        <v>0.32252599999999998</v>
      </c>
    </row>
    <row r="9052" spans="1:3" x14ac:dyDescent="0.3">
      <c r="A9052" t="s">
        <v>9053</v>
      </c>
      <c r="B9052">
        <v>0.30845400000000001</v>
      </c>
      <c r="C9052">
        <v>0.39835300000000001</v>
      </c>
    </row>
    <row r="9053" spans="1:3" x14ac:dyDescent="0.3">
      <c r="A9053" t="s">
        <v>9054</v>
      </c>
      <c r="B9053">
        <v>0.35645199999999999</v>
      </c>
      <c r="C9053">
        <v>0.26658100000000001</v>
      </c>
    </row>
    <row r="9054" spans="1:3" x14ac:dyDescent="0.3">
      <c r="A9054" t="s">
        <v>9055</v>
      </c>
      <c r="B9054">
        <v>0.26696199999999998</v>
      </c>
      <c r="C9054">
        <v>0.35673199999999999</v>
      </c>
    </row>
    <row r="9055" spans="1:3" x14ac:dyDescent="0.3">
      <c r="A9055" t="s">
        <v>9056</v>
      </c>
      <c r="B9055">
        <v>0.31499300000000002</v>
      </c>
      <c r="C9055">
        <v>0.316357</v>
      </c>
    </row>
    <row r="9056" spans="1:3" x14ac:dyDescent="0.3">
      <c r="A9056" t="s">
        <v>9057</v>
      </c>
      <c r="B9056">
        <v>0.36444300000000002</v>
      </c>
      <c r="C9056">
        <v>0.35673700000000003</v>
      </c>
    </row>
    <row r="9057" spans="1:3" x14ac:dyDescent="0.3">
      <c r="A9057" t="s">
        <v>9058</v>
      </c>
      <c r="B9057">
        <v>0.35296300000000003</v>
      </c>
      <c r="C9057">
        <v>0.31301499999999999</v>
      </c>
    </row>
    <row r="9058" spans="1:3" x14ac:dyDescent="0.3">
      <c r="A9058" t="s">
        <v>9059</v>
      </c>
      <c r="B9058">
        <v>0.27866600000000002</v>
      </c>
      <c r="C9058">
        <v>0.32572200000000001</v>
      </c>
    </row>
    <row r="9059" spans="1:3" x14ac:dyDescent="0.3">
      <c r="A9059" t="s">
        <v>9060</v>
      </c>
      <c r="B9059">
        <v>0.36261199999999999</v>
      </c>
      <c r="C9059">
        <v>0.30870300000000001</v>
      </c>
    </row>
    <row r="9060" spans="1:3" x14ac:dyDescent="0.3">
      <c r="A9060" t="s">
        <v>9061</v>
      </c>
      <c r="B9060">
        <v>0.29882399999999998</v>
      </c>
      <c r="C9060">
        <v>0.26646900000000001</v>
      </c>
    </row>
    <row r="9061" spans="1:3" x14ac:dyDescent="0.3">
      <c r="A9061" t="s">
        <v>9062</v>
      </c>
      <c r="B9061">
        <v>0.41072599999999998</v>
      </c>
      <c r="C9061">
        <v>0.33849400000000002</v>
      </c>
    </row>
    <row r="9062" spans="1:3" x14ac:dyDescent="0.3">
      <c r="A9062" t="s">
        <v>9063</v>
      </c>
      <c r="B9062">
        <v>0.356491</v>
      </c>
      <c r="C9062">
        <v>0.31478800000000001</v>
      </c>
    </row>
    <row r="9063" spans="1:3" x14ac:dyDescent="0.3">
      <c r="A9063" t="s">
        <v>9064</v>
      </c>
      <c r="B9063">
        <v>0.35889100000000002</v>
      </c>
      <c r="C9063">
        <v>0.35676400000000003</v>
      </c>
    </row>
    <row r="9064" spans="1:3" x14ac:dyDescent="0.3">
      <c r="A9064" t="s">
        <v>9065</v>
      </c>
      <c r="B9064">
        <v>0.28437000000000001</v>
      </c>
      <c r="C9064">
        <v>0.43719999999999998</v>
      </c>
    </row>
    <row r="9065" spans="1:3" x14ac:dyDescent="0.3">
      <c r="A9065" t="s">
        <v>9066</v>
      </c>
      <c r="B9065">
        <v>0.42042099999999999</v>
      </c>
      <c r="C9065">
        <v>0.409636</v>
      </c>
    </row>
    <row r="9066" spans="1:3" x14ac:dyDescent="0.3">
      <c r="A9066" t="s">
        <v>9067</v>
      </c>
      <c r="B9066">
        <v>0.38451299999999999</v>
      </c>
      <c r="C9066">
        <v>0.34830899999999998</v>
      </c>
    </row>
    <row r="9067" spans="1:3" x14ac:dyDescent="0.3">
      <c r="A9067" t="s">
        <v>9068</v>
      </c>
      <c r="B9067">
        <v>0.36255399999999999</v>
      </c>
      <c r="C9067">
        <v>0.35675600000000002</v>
      </c>
    </row>
    <row r="9068" spans="1:3" x14ac:dyDescent="0.3">
      <c r="A9068" t="s">
        <v>9069</v>
      </c>
      <c r="B9068">
        <v>0.29769699999999999</v>
      </c>
      <c r="C9068">
        <v>0.321274</v>
      </c>
    </row>
    <row r="9069" spans="1:3" x14ac:dyDescent="0.3">
      <c r="A9069" t="s">
        <v>9070</v>
      </c>
      <c r="B9069">
        <v>0.36208000000000001</v>
      </c>
      <c r="C9069">
        <v>0.31289499999999998</v>
      </c>
    </row>
    <row r="9070" spans="1:3" x14ac:dyDescent="0.3">
      <c r="A9070" t="s">
        <v>9071</v>
      </c>
      <c r="B9070">
        <v>0.42736000000000002</v>
      </c>
      <c r="C9070">
        <v>0.35673500000000002</v>
      </c>
    </row>
    <row r="9071" spans="1:3" x14ac:dyDescent="0.3">
      <c r="A9071" t="s">
        <v>9072</v>
      </c>
      <c r="B9071">
        <v>0.24775</v>
      </c>
      <c r="C9071">
        <v>0.247339</v>
      </c>
    </row>
    <row r="9072" spans="1:3" x14ac:dyDescent="0.3">
      <c r="A9072" t="s">
        <v>9073</v>
      </c>
      <c r="B9072">
        <v>0.34645900000000002</v>
      </c>
      <c r="C9072">
        <v>0.31372499999999998</v>
      </c>
    </row>
    <row r="9073" spans="1:3" x14ac:dyDescent="0.3">
      <c r="A9073" t="s">
        <v>9074</v>
      </c>
      <c r="B9073">
        <v>0.29924499999999998</v>
      </c>
      <c r="C9073">
        <v>0.30455300000000002</v>
      </c>
    </row>
    <row r="9074" spans="1:3" x14ac:dyDescent="0.3">
      <c r="A9074" t="s">
        <v>9075</v>
      </c>
      <c r="B9074">
        <v>0.392544</v>
      </c>
      <c r="C9074">
        <v>0.43556899999999998</v>
      </c>
    </row>
    <row r="9075" spans="1:3" x14ac:dyDescent="0.3">
      <c r="A9075" t="s">
        <v>9076</v>
      </c>
      <c r="B9075">
        <v>0.390982</v>
      </c>
      <c r="C9075">
        <v>0.38283699999999998</v>
      </c>
    </row>
    <row r="9076" spans="1:3" x14ac:dyDescent="0.3">
      <c r="A9076" t="s">
        <v>9077</v>
      </c>
      <c r="B9076">
        <v>0.286269</v>
      </c>
      <c r="C9076">
        <v>0.42954199999999998</v>
      </c>
    </row>
    <row r="9077" spans="1:3" x14ac:dyDescent="0.3">
      <c r="A9077" t="s">
        <v>9078</v>
      </c>
      <c r="B9077">
        <v>0.235676</v>
      </c>
      <c r="C9077">
        <v>0.28010099999999999</v>
      </c>
    </row>
    <row r="9078" spans="1:3" x14ac:dyDescent="0.3">
      <c r="A9078" t="s">
        <v>9079</v>
      </c>
      <c r="B9078">
        <v>0.40864800000000001</v>
      </c>
      <c r="C9078">
        <v>0.40925899999999998</v>
      </c>
    </row>
    <row r="9079" spans="1:3" x14ac:dyDescent="0.3">
      <c r="A9079" t="s">
        <v>9080</v>
      </c>
      <c r="B9079">
        <v>0.35820600000000002</v>
      </c>
      <c r="C9079">
        <v>0.32328400000000002</v>
      </c>
    </row>
    <row r="9080" spans="1:3" x14ac:dyDescent="0.3">
      <c r="A9080" t="s">
        <v>9081</v>
      </c>
      <c r="B9080">
        <v>0.30210199999999998</v>
      </c>
      <c r="C9080">
        <v>0.32368200000000003</v>
      </c>
    </row>
    <row r="9081" spans="1:3" x14ac:dyDescent="0.3">
      <c r="A9081" t="s">
        <v>9082</v>
      </c>
      <c r="B9081">
        <v>0.252363</v>
      </c>
      <c r="C9081">
        <v>0.40771299999999999</v>
      </c>
    </row>
    <row r="9082" spans="1:3" x14ac:dyDescent="0.3">
      <c r="A9082" t="s">
        <v>9083</v>
      </c>
      <c r="B9082">
        <v>0.287302</v>
      </c>
      <c r="C9082">
        <v>0.35555799999999999</v>
      </c>
    </row>
    <row r="9083" spans="1:3" x14ac:dyDescent="0.3">
      <c r="A9083" t="s">
        <v>9084</v>
      </c>
      <c r="B9083">
        <v>0.33049699999999999</v>
      </c>
      <c r="C9083">
        <v>0.31454300000000002</v>
      </c>
    </row>
    <row r="9084" spans="1:3" x14ac:dyDescent="0.3">
      <c r="A9084" t="s">
        <v>9085</v>
      </c>
      <c r="B9084">
        <v>0.42671500000000001</v>
      </c>
      <c r="C9084">
        <v>0.35349700000000001</v>
      </c>
    </row>
    <row r="9085" spans="1:3" x14ac:dyDescent="0.3">
      <c r="A9085" t="s">
        <v>9086</v>
      </c>
      <c r="B9085">
        <v>0.35506100000000002</v>
      </c>
      <c r="C9085">
        <v>0.35855199999999998</v>
      </c>
    </row>
    <row r="9086" spans="1:3" x14ac:dyDescent="0.3">
      <c r="A9086" t="s">
        <v>9087</v>
      </c>
      <c r="B9086">
        <v>0.30482900000000002</v>
      </c>
      <c r="C9086">
        <v>0.31166899999999997</v>
      </c>
    </row>
    <row r="9087" spans="1:3" x14ac:dyDescent="0.3">
      <c r="A9087" t="s">
        <v>9088</v>
      </c>
      <c r="B9087">
        <v>0.22927</v>
      </c>
      <c r="C9087">
        <v>0.23208100000000001</v>
      </c>
    </row>
    <row r="9088" spans="1:3" x14ac:dyDescent="0.3">
      <c r="A9088" t="s">
        <v>9089</v>
      </c>
      <c r="B9088">
        <v>0.28579100000000002</v>
      </c>
      <c r="C9088">
        <v>0.30588599999999999</v>
      </c>
    </row>
    <row r="9089" spans="1:3" x14ac:dyDescent="0.3">
      <c r="A9089" t="s">
        <v>9090</v>
      </c>
      <c r="B9089">
        <v>0.31489600000000001</v>
      </c>
      <c r="C9089">
        <v>0.27615699999999999</v>
      </c>
    </row>
    <row r="9090" spans="1:3" x14ac:dyDescent="0.3">
      <c r="A9090" t="s">
        <v>9091</v>
      </c>
      <c r="B9090">
        <v>0.30448599999999998</v>
      </c>
      <c r="C9090">
        <v>0.31195400000000001</v>
      </c>
    </row>
    <row r="9091" spans="1:3" x14ac:dyDescent="0.3">
      <c r="A9091" t="s">
        <v>9092</v>
      </c>
      <c r="B9091">
        <v>0.30337599999999998</v>
      </c>
      <c r="C9091">
        <v>0.33556599999999998</v>
      </c>
    </row>
    <row r="9092" spans="1:3" x14ac:dyDescent="0.3">
      <c r="A9092" t="s">
        <v>9093</v>
      </c>
      <c r="B9092">
        <v>0.29281499999999999</v>
      </c>
      <c r="C9092">
        <v>0.30832100000000001</v>
      </c>
    </row>
    <row r="9093" spans="1:3" x14ac:dyDescent="0.3">
      <c r="A9093" t="s">
        <v>9094</v>
      </c>
      <c r="B9093">
        <v>0.27814299999999997</v>
      </c>
      <c r="C9093">
        <v>0.38351800000000003</v>
      </c>
    </row>
    <row r="9094" spans="1:3" x14ac:dyDescent="0.3">
      <c r="A9094" t="s">
        <v>9095</v>
      </c>
      <c r="B9094">
        <v>0.27731899999999998</v>
      </c>
      <c r="C9094">
        <v>0.35753000000000001</v>
      </c>
    </row>
    <row r="9095" spans="1:3" x14ac:dyDescent="0.3">
      <c r="A9095" t="s">
        <v>9096</v>
      </c>
      <c r="B9095">
        <v>0.288493</v>
      </c>
      <c r="C9095">
        <v>0.293929</v>
      </c>
    </row>
    <row r="9096" spans="1:3" x14ac:dyDescent="0.3">
      <c r="A9096" t="s">
        <v>9097</v>
      </c>
      <c r="B9096">
        <v>0.40728199999999998</v>
      </c>
      <c r="C9096">
        <v>0.41207899999999997</v>
      </c>
    </row>
    <row r="9097" spans="1:3" x14ac:dyDescent="0.3">
      <c r="A9097" t="s">
        <v>9098</v>
      </c>
      <c r="B9097">
        <v>0.305531</v>
      </c>
      <c r="C9097">
        <v>0.40605400000000003</v>
      </c>
    </row>
    <row r="9098" spans="1:3" x14ac:dyDescent="0.3">
      <c r="A9098" t="s">
        <v>9099</v>
      </c>
      <c r="B9098">
        <v>0.356626</v>
      </c>
      <c r="C9098">
        <v>0.356711</v>
      </c>
    </row>
    <row r="9099" spans="1:3" x14ac:dyDescent="0.3">
      <c r="A9099" t="s">
        <v>9100</v>
      </c>
      <c r="B9099">
        <v>0.29381400000000002</v>
      </c>
      <c r="C9099">
        <v>0.26034200000000002</v>
      </c>
    </row>
    <row r="9100" spans="1:3" x14ac:dyDescent="0.3">
      <c r="A9100" t="s">
        <v>9101</v>
      </c>
      <c r="B9100">
        <v>0.35448800000000003</v>
      </c>
      <c r="C9100">
        <v>0.29452400000000001</v>
      </c>
    </row>
    <row r="9101" spans="1:3" x14ac:dyDescent="0.3">
      <c r="A9101" t="s">
        <v>9102</v>
      </c>
      <c r="B9101">
        <v>0.43526100000000001</v>
      </c>
      <c r="C9101">
        <v>0.35373900000000003</v>
      </c>
    </row>
    <row r="9102" spans="1:3" x14ac:dyDescent="0.3">
      <c r="A9102" t="s">
        <v>9103</v>
      </c>
      <c r="B9102">
        <v>0.40803899999999999</v>
      </c>
      <c r="C9102">
        <v>0.423676</v>
      </c>
    </row>
    <row r="9103" spans="1:3" x14ac:dyDescent="0.3">
      <c r="A9103" t="s">
        <v>9104</v>
      </c>
      <c r="B9103">
        <v>0.36030899999999999</v>
      </c>
      <c r="C9103">
        <v>0.43835000000000002</v>
      </c>
    </row>
    <row r="9104" spans="1:3" x14ac:dyDescent="0.3">
      <c r="A9104" t="s">
        <v>9105</v>
      </c>
      <c r="B9104">
        <v>0.357043</v>
      </c>
      <c r="C9104">
        <v>0.48878700000000003</v>
      </c>
    </row>
    <row r="9105" spans="1:3" x14ac:dyDescent="0.3">
      <c r="A9105" t="s">
        <v>9106</v>
      </c>
      <c r="B9105">
        <v>0.35674</v>
      </c>
      <c r="C9105">
        <v>0.39504299999999998</v>
      </c>
    </row>
    <row r="9106" spans="1:3" x14ac:dyDescent="0.3">
      <c r="A9106" t="s">
        <v>9107</v>
      </c>
      <c r="B9106">
        <v>0.35766399999999998</v>
      </c>
      <c r="C9106">
        <v>0.36349100000000001</v>
      </c>
    </row>
    <row r="9107" spans="1:3" x14ac:dyDescent="0.3">
      <c r="A9107" t="s">
        <v>9108</v>
      </c>
      <c r="B9107">
        <v>0.29800700000000002</v>
      </c>
      <c r="C9107">
        <v>0.29026999999999997</v>
      </c>
    </row>
    <row r="9108" spans="1:3" x14ac:dyDescent="0.3">
      <c r="A9108" t="s">
        <v>9109</v>
      </c>
      <c r="B9108">
        <v>0.422344</v>
      </c>
      <c r="C9108">
        <v>0.35314699999999999</v>
      </c>
    </row>
    <row r="9109" spans="1:3" x14ac:dyDescent="0.3">
      <c r="A9109" t="s">
        <v>9110</v>
      </c>
      <c r="B9109">
        <v>0.35686600000000002</v>
      </c>
      <c r="C9109">
        <v>0.305892</v>
      </c>
    </row>
    <row r="9110" spans="1:3" x14ac:dyDescent="0.3">
      <c r="A9110" t="s">
        <v>9111</v>
      </c>
      <c r="B9110">
        <v>0.29088199999999997</v>
      </c>
      <c r="C9110">
        <v>0.26943400000000001</v>
      </c>
    </row>
    <row r="9111" spans="1:3" x14ac:dyDescent="0.3">
      <c r="A9111" t="s">
        <v>9112</v>
      </c>
      <c r="B9111">
        <v>0.383183</v>
      </c>
      <c r="C9111">
        <v>0.35675200000000001</v>
      </c>
    </row>
    <row r="9112" spans="1:3" x14ac:dyDescent="0.3">
      <c r="A9112" t="s">
        <v>9113</v>
      </c>
      <c r="B9112">
        <v>0.40778999999999999</v>
      </c>
      <c r="C9112">
        <v>0.384322</v>
      </c>
    </row>
    <row r="9113" spans="1:3" x14ac:dyDescent="0.3">
      <c r="A9113" t="s">
        <v>9114</v>
      </c>
      <c r="B9113">
        <v>0.36316999999999999</v>
      </c>
      <c r="C9113">
        <v>0.27460899999999999</v>
      </c>
    </row>
    <row r="9114" spans="1:3" x14ac:dyDescent="0.3">
      <c r="A9114" t="s">
        <v>9115</v>
      </c>
      <c r="B9114">
        <v>0.38145099999999998</v>
      </c>
      <c r="C9114">
        <v>0.30160900000000002</v>
      </c>
    </row>
    <row r="9115" spans="1:3" x14ac:dyDescent="0.3">
      <c r="A9115" t="s">
        <v>9116</v>
      </c>
      <c r="B9115">
        <v>0.35554400000000003</v>
      </c>
      <c r="C9115">
        <v>0.34844000000000003</v>
      </c>
    </row>
    <row r="9116" spans="1:3" x14ac:dyDescent="0.3">
      <c r="A9116" t="s">
        <v>9117</v>
      </c>
      <c r="B9116">
        <v>0.33953800000000001</v>
      </c>
      <c r="C9116">
        <v>0.42422900000000002</v>
      </c>
    </row>
    <row r="9117" spans="1:3" x14ac:dyDescent="0.3">
      <c r="A9117" t="s">
        <v>9118</v>
      </c>
      <c r="B9117">
        <v>0.32117800000000002</v>
      </c>
      <c r="C9117">
        <v>0.37131599999999998</v>
      </c>
    </row>
    <row r="9118" spans="1:3" x14ac:dyDescent="0.3">
      <c r="A9118" t="s">
        <v>9119</v>
      </c>
      <c r="B9118">
        <v>0.41326600000000002</v>
      </c>
      <c r="C9118">
        <v>0.30729600000000001</v>
      </c>
    </row>
    <row r="9119" spans="1:3" x14ac:dyDescent="0.3">
      <c r="A9119" t="s">
        <v>9120</v>
      </c>
      <c r="B9119">
        <v>0.159412</v>
      </c>
      <c r="C9119">
        <v>0.17730000000000001</v>
      </c>
    </row>
    <row r="9120" spans="1:3" x14ac:dyDescent="0.3">
      <c r="A9120" t="s">
        <v>9121</v>
      </c>
      <c r="B9120">
        <v>0.271455</v>
      </c>
      <c r="C9120">
        <v>0.33410499999999999</v>
      </c>
    </row>
    <row r="9121" spans="1:3" x14ac:dyDescent="0.3">
      <c r="A9121" t="s">
        <v>9122</v>
      </c>
      <c r="B9121">
        <v>0.448407</v>
      </c>
      <c r="C9121">
        <v>0.34862399999999999</v>
      </c>
    </row>
    <row r="9122" spans="1:3" x14ac:dyDescent="0.3">
      <c r="A9122" t="s">
        <v>9123</v>
      </c>
      <c r="B9122">
        <v>0.42671599999999998</v>
      </c>
      <c r="C9122">
        <v>0.29902699999999999</v>
      </c>
    </row>
    <row r="9123" spans="1:3" x14ac:dyDescent="0.3">
      <c r="A9123" t="s">
        <v>9124</v>
      </c>
      <c r="B9123">
        <v>0.268177</v>
      </c>
      <c r="C9123">
        <v>0.31711400000000001</v>
      </c>
    </row>
    <row r="9124" spans="1:3" x14ac:dyDescent="0.3">
      <c r="A9124" t="s">
        <v>9125</v>
      </c>
      <c r="B9124">
        <v>0.35136600000000001</v>
      </c>
      <c r="C9124">
        <v>0.404858</v>
      </c>
    </row>
    <row r="9125" spans="1:3" x14ac:dyDescent="0.3">
      <c r="A9125" t="s">
        <v>9126</v>
      </c>
      <c r="B9125">
        <v>0.29294799999999999</v>
      </c>
      <c r="C9125">
        <v>0.35674499999999998</v>
      </c>
    </row>
    <row r="9126" spans="1:3" x14ac:dyDescent="0.3">
      <c r="A9126" t="s">
        <v>9127</v>
      </c>
      <c r="B9126">
        <v>0.17074500000000001</v>
      </c>
      <c r="C9126">
        <v>0.15867999999999999</v>
      </c>
    </row>
    <row r="9127" spans="1:3" x14ac:dyDescent="0.3">
      <c r="A9127" t="s">
        <v>9128</v>
      </c>
      <c r="B9127">
        <v>0.34006199999999998</v>
      </c>
      <c r="C9127">
        <v>0.43487999999999999</v>
      </c>
    </row>
    <row r="9128" spans="1:3" x14ac:dyDescent="0.3">
      <c r="A9128" t="s">
        <v>9129</v>
      </c>
      <c r="B9128">
        <v>0.37901600000000002</v>
      </c>
      <c r="C9128">
        <v>0.44162200000000001</v>
      </c>
    </row>
    <row r="9129" spans="1:3" x14ac:dyDescent="0.3">
      <c r="A9129" t="s">
        <v>9130</v>
      </c>
      <c r="B9129">
        <v>0.290995</v>
      </c>
      <c r="C9129">
        <v>0.38911699999999999</v>
      </c>
    </row>
    <row r="9130" spans="1:3" x14ac:dyDescent="0.3">
      <c r="A9130" t="s">
        <v>9131</v>
      </c>
      <c r="B9130">
        <v>0.31445200000000001</v>
      </c>
      <c r="C9130">
        <v>0.283692</v>
      </c>
    </row>
    <row r="9131" spans="1:3" x14ac:dyDescent="0.3">
      <c r="A9131" t="s">
        <v>9132</v>
      </c>
      <c r="B9131">
        <v>0.20078199999999999</v>
      </c>
      <c r="C9131">
        <v>0.19214999999999999</v>
      </c>
    </row>
    <row r="9132" spans="1:3" x14ac:dyDescent="0.3">
      <c r="A9132" t="s">
        <v>9133</v>
      </c>
      <c r="B9132">
        <v>0.35944100000000001</v>
      </c>
      <c r="C9132">
        <v>0.24970899999999999</v>
      </c>
    </row>
    <row r="9133" spans="1:3" x14ac:dyDescent="0.3">
      <c r="A9133" t="s">
        <v>9134</v>
      </c>
      <c r="B9133">
        <v>0.296852</v>
      </c>
      <c r="C9133">
        <v>0.322712</v>
      </c>
    </row>
    <row r="9134" spans="1:3" x14ac:dyDescent="0.3">
      <c r="A9134" t="s">
        <v>9135</v>
      </c>
      <c r="B9134">
        <v>0.35662700000000003</v>
      </c>
      <c r="C9134">
        <v>0.395953</v>
      </c>
    </row>
    <row r="9135" spans="1:3" x14ac:dyDescent="0.3">
      <c r="A9135" t="s">
        <v>9136</v>
      </c>
      <c r="B9135">
        <v>0.309861</v>
      </c>
      <c r="C9135">
        <v>0.28721400000000002</v>
      </c>
    </row>
    <row r="9136" spans="1:3" x14ac:dyDescent="0.3">
      <c r="A9136" t="s">
        <v>9137</v>
      </c>
      <c r="B9136">
        <v>0.272067</v>
      </c>
      <c r="C9136">
        <v>0.31590600000000002</v>
      </c>
    </row>
    <row r="9137" spans="1:3" x14ac:dyDescent="0.3">
      <c r="A9137" t="s">
        <v>9138</v>
      </c>
      <c r="B9137">
        <v>0.18237700000000001</v>
      </c>
      <c r="C9137">
        <v>0.186695</v>
      </c>
    </row>
    <row r="9138" spans="1:3" x14ac:dyDescent="0.3">
      <c r="A9138" t="s">
        <v>9139</v>
      </c>
      <c r="B9138">
        <v>0.28891099999999997</v>
      </c>
      <c r="C9138">
        <v>0.31281300000000001</v>
      </c>
    </row>
    <row r="9139" spans="1:3" x14ac:dyDescent="0.3">
      <c r="A9139" t="s">
        <v>9140</v>
      </c>
      <c r="B9139">
        <v>0.36795099999999997</v>
      </c>
      <c r="C9139">
        <v>0.35673899999999997</v>
      </c>
    </row>
    <row r="9140" spans="1:3" x14ac:dyDescent="0.3">
      <c r="A9140" t="s">
        <v>9141</v>
      </c>
      <c r="B9140">
        <v>0.28172000000000003</v>
      </c>
      <c r="C9140">
        <v>0.32771499999999998</v>
      </c>
    </row>
    <row r="9141" spans="1:3" x14ac:dyDescent="0.3">
      <c r="A9141" t="s">
        <v>9142</v>
      </c>
      <c r="B9141">
        <v>0.396924</v>
      </c>
      <c r="C9141">
        <v>0.35516199999999998</v>
      </c>
    </row>
    <row r="9142" spans="1:3" x14ac:dyDescent="0.3">
      <c r="A9142" t="s">
        <v>9143</v>
      </c>
      <c r="B9142">
        <v>0.16126799999999999</v>
      </c>
      <c r="C9142">
        <v>0.193518</v>
      </c>
    </row>
    <row r="9143" spans="1:3" x14ac:dyDescent="0.3">
      <c r="A9143" t="s">
        <v>9144</v>
      </c>
      <c r="B9143">
        <v>0.291522</v>
      </c>
      <c r="C9143">
        <v>0.356736</v>
      </c>
    </row>
    <row r="9144" spans="1:3" x14ac:dyDescent="0.3">
      <c r="A9144" t="s">
        <v>9145</v>
      </c>
      <c r="B9144">
        <v>0.35689900000000002</v>
      </c>
      <c r="C9144">
        <v>0.40667300000000001</v>
      </c>
    </row>
    <row r="9145" spans="1:3" x14ac:dyDescent="0.3">
      <c r="A9145" t="s">
        <v>9146</v>
      </c>
      <c r="B9145">
        <v>0.31478400000000001</v>
      </c>
      <c r="C9145">
        <v>0.30729600000000001</v>
      </c>
    </row>
    <row r="9146" spans="1:3" x14ac:dyDescent="0.3">
      <c r="A9146" t="s">
        <v>9147</v>
      </c>
      <c r="B9146">
        <v>0.28879199999999999</v>
      </c>
      <c r="C9146">
        <v>0.36413000000000001</v>
      </c>
    </row>
    <row r="9147" spans="1:3" x14ac:dyDescent="0.3">
      <c r="A9147" t="s">
        <v>9148</v>
      </c>
      <c r="B9147">
        <v>0.39774799999999999</v>
      </c>
      <c r="C9147">
        <v>0.35674600000000001</v>
      </c>
    </row>
    <row r="9148" spans="1:3" x14ac:dyDescent="0.3">
      <c r="A9148" t="s">
        <v>9149</v>
      </c>
      <c r="B9148">
        <v>0.30336999999999997</v>
      </c>
      <c r="C9148">
        <v>0.31517099999999998</v>
      </c>
    </row>
    <row r="9149" spans="1:3" x14ac:dyDescent="0.3">
      <c r="A9149" t="s">
        <v>9150</v>
      </c>
      <c r="B9149">
        <v>0.31658599999999998</v>
      </c>
      <c r="C9149">
        <v>0.35963899999999999</v>
      </c>
    </row>
    <row r="9150" spans="1:3" x14ac:dyDescent="0.3">
      <c r="A9150" t="s">
        <v>9151</v>
      </c>
      <c r="B9150">
        <v>0.18857199999999999</v>
      </c>
      <c r="C9150">
        <v>0.191049</v>
      </c>
    </row>
    <row r="9151" spans="1:3" x14ac:dyDescent="0.3">
      <c r="A9151" t="s">
        <v>9152</v>
      </c>
      <c r="B9151">
        <v>0.35849599999999998</v>
      </c>
      <c r="C9151">
        <v>0.28535700000000003</v>
      </c>
    </row>
    <row r="9152" spans="1:3" x14ac:dyDescent="0.3">
      <c r="A9152" t="s">
        <v>9153</v>
      </c>
      <c r="B9152">
        <v>0.41451500000000002</v>
      </c>
      <c r="C9152">
        <v>0.31626199999999999</v>
      </c>
    </row>
    <row r="9153" spans="1:3" x14ac:dyDescent="0.3">
      <c r="A9153" t="s">
        <v>9154</v>
      </c>
      <c r="B9153">
        <v>0.35004099999999999</v>
      </c>
      <c r="C9153">
        <v>0.31565199999999999</v>
      </c>
    </row>
    <row r="9154" spans="1:3" x14ac:dyDescent="0.3">
      <c r="A9154" t="s">
        <v>9155</v>
      </c>
      <c r="B9154">
        <v>0.39500999999999997</v>
      </c>
      <c r="C9154">
        <v>0.43091699999999999</v>
      </c>
    </row>
    <row r="9155" spans="1:3" x14ac:dyDescent="0.3">
      <c r="A9155" t="s">
        <v>9156</v>
      </c>
      <c r="B9155">
        <v>0.32042199999999998</v>
      </c>
      <c r="C9155">
        <v>0.308475</v>
      </c>
    </row>
    <row r="9156" spans="1:3" x14ac:dyDescent="0.3">
      <c r="A9156" t="s">
        <v>9157</v>
      </c>
      <c r="B9156">
        <v>0.35681099999999999</v>
      </c>
      <c r="C9156">
        <v>0.24770300000000001</v>
      </c>
    </row>
    <row r="9157" spans="1:3" x14ac:dyDescent="0.3">
      <c r="A9157" t="s">
        <v>9158</v>
      </c>
      <c r="B9157">
        <v>0.35673500000000002</v>
      </c>
      <c r="C9157">
        <v>0.40055499999999999</v>
      </c>
    </row>
    <row r="9158" spans="1:3" x14ac:dyDescent="0.3">
      <c r="A9158" t="s">
        <v>9159</v>
      </c>
      <c r="B9158">
        <v>0.31262099999999998</v>
      </c>
      <c r="C9158">
        <v>0.45792300000000002</v>
      </c>
    </row>
    <row r="9159" spans="1:3" x14ac:dyDescent="0.3">
      <c r="A9159" t="s">
        <v>9160</v>
      </c>
      <c r="B9159">
        <v>0.39526</v>
      </c>
      <c r="C9159">
        <v>0.34622599999999998</v>
      </c>
    </row>
    <row r="9160" spans="1:3" x14ac:dyDescent="0.3">
      <c r="A9160" t="s">
        <v>9161</v>
      </c>
      <c r="B9160">
        <v>0.35391699999999998</v>
      </c>
      <c r="C9160">
        <v>0.35673899999999997</v>
      </c>
    </row>
    <row r="9161" spans="1:3" x14ac:dyDescent="0.3">
      <c r="A9161" t="s">
        <v>9162</v>
      </c>
      <c r="B9161">
        <v>0.36582599999999998</v>
      </c>
      <c r="C9161">
        <v>0.35401100000000002</v>
      </c>
    </row>
    <row r="9162" spans="1:3" x14ac:dyDescent="0.3">
      <c r="A9162" t="s">
        <v>9163</v>
      </c>
      <c r="B9162">
        <v>0.42580800000000002</v>
      </c>
      <c r="C9162">
        <v>0.425703</v>
      </c>
    </row>
    <row r="9163" spans="1:3" x14ac:dyDescent="0.3">
      <c r="A9163" t="s">
        <v>9164</v>
      </c>
      <c r="B9163">
        <v>0.35677900000000001</v>
      </c>
      <c r="C9163">
        <v>0.393154</v>
      </c>
    </row>
    <row r="9164" spans="1:3" x14ac:dyDescent="0.3">
      <c r="A9164" t="s">
        <v>9165</v>
      </c>
      <c r="B9164">
        <v>0.40251199999999998</v>
      </c>
      <c r="C9164">
        <v>0.38665300000000002</v>
      </c>
    </row>
    <row r="9165" spans="1:3" x14ac:dyDescent="0.3">
      <c r="A9165" t="s">
        <v>9166</v>
      </c>
      <c r="B9165">
        <v>0.29411500000000002</v>
      </c>
      <c r="C9165">
        <v>0.294958</v>
      </c>
    </row>
    <row r="9166" spans="1:3" x14ac:dyDescent="0.3">
      <c r="A9166" t="s">
        <v>9167</v>
      </c>
      <c r="B9166">
        <v>0.27476400000000001</v>
      </c>
      <c r="C9166">
        <v>0.35086200000000001</v>
      </c>
    </row>
    <row r="9167" spans="1:3" x14ac:dyDescent="0.3">
      <c r="A9167" t="s">
        <v>9168</v>
      </c>
      <c r="B9167">
        <v>0.380604</v>
      </c>
      <c r="C9167">
        <v>0.36122700000000002</v>
      </c>
    </row>
    <row r="9168" spans="1:3" x14ac:dyDescent="0.3">
      <c r="A9168" t="s">
        <v>9169</v>
      </c>
      <c r="B9168">
        <v>0.28262999999999999</v>
      </c>
      <c r="C9168">
        <v>0.29827100000000001</v>
      </c>
    </row>
    <row r="9169" spans="1:3" x14ac:dyDescent="0.3">
      <c r="A9169" t="s">
        <v>9170</v>
      </c>
      <c r="B9169">
        <v>0.35445700000000002</v>
      </c>
      <c r="C9169">
        <v>0.31562299999999999</v>
      </c>
    </row>
    <row r="9170" spans="1:3" x14ac:dyDescent="0.3">
      <c r="A9170" t="s">
        <v>9171</v>
      </c>
      <c r="B9170">
        <v>0.35366399999999998</v>
      </c>
      <c r="C9170">
        <v>0.35363800000000001</v>
      </c>
    </row>
    <row r="9171" spans="1:3" x14ac:dyDescent="0.3">
      <c r="A9171" t="s">
        <v>9172</v>
      </c>
      <c r="B9171">
        <v>0.216168</v>
      </c>
      <c r="C9171">
        <v>0.22007399999999999</v>
      </c>
    </row>
    <row r="9172" spans="1:3" x14ac:dyDescent="0.3">
      <c r="A9172" t="s">
        <v>9173</v>
      </c>
      <c r="B9172">
        <v>0.35674600000000001</v>
      </c>
      <c r="C9172">
        <v>0.35760199999999998</v>
      </c>
    </row>
    <row r="9173" spans="1:3" x14ac:dyDescent="0.3">
      <c r="A9173" t="s">
        <v>9174</v>
      </c>
      <c r="B9173">
        <v>0.35676200000000002</v>
      </c>
      <c r="C9173">
        <v>0.276534</v>
      </c>
    </row>
    <row r="9174" spans="1:3" x14ac:dyDescent="0.3">
      <c r="A9174" t="s">
        <v>9175</v>
      </c>
      <c r="B9174">
        <v>0.37271599999999999</v>
      </c>
      <c r="C9174">
        <v>0.27734399999999998</v>
      </c>
    </row>
    <row r="9175" spans="1:3" x14ac:dyDescent="0.3">
      <c r="A9175" t="s">
        <v>9176</v>
      </c>
      <c r="B9175">
        <v>0.28305000000000002</v>
      </c>
      <c r="C9175">
        <v>0.31854100000000002</v>
      </c>
    </row>
    <row r="9176" spans="1:3" x14ac:dyDescent="0.3">
      <c r="A9176" t="s">
        <v>9177</v>
      </c>
      <c r="B9176">
        <v>0.39417400000000002</v>
      </c>
      <c r="C9176">
        <v>0.49157099999999998</v>
      </c>
    </row>
    <row r="9177" spans="1:3" x14ac:dyDescent="0.3">
      <c r="A9177" t="s">
        <v>9178</v>
      </c>
      <c r="B9177">
        <v>0.32430500000000001</v>
      </c>
      <c r="C9177">
        <v>0.35675800000000002</v>
      </c>
    </row>
    <row r="9178" spans="1:3" x14ac:dyDescent="0.3">
      <c r="A9178" t="s">
        <v>9179</v>
      </c>
      <c r="B9178">
        <v>0.30935400000000002</v>
      </c>
      <c r="C9178">
        <v>0.322102</v>
      </c>
    </row>
    <row r="9179" spans="1:3" x14ac:dyDescent="0.3">
      <c r="A9179" t="s">
        <v>9180</v>
      </c>
      <c r="B9179">
        <v>0.44345600000000002</v>
      </c>
      <c r="C9179">
        <v>0.27950199999999997</v>
      </c>
    </row>
    <row r="9180" spans="1:3" x14ac:dyDescent="0.3">
      <c r="A9180" t="s">
        <v>9181</v>
      </c>
      <c r="B9180">
        <v>0.18447</v>
      </c>
      <c r="C9180">
        <v>0.202954</v>
      </c>
    </row>
    <row r="9181" spans="1:3" x14ac:dyDescent="0.3">
      <c r="A9181" t="s">
        <v>9182</v>
      </c>
      <c r="B9181">
        <v>0.42922500000000002</v>
      </c>
      <c r="C9181">
        <v>0.35675699999999999</v>
      </c>
    </row>
    <row r="9182" spans="1:3" x14ac:dyDescent="0.3">
      <c r="A9182" t="s">
        <v>9183</v>
      </c>
      <c r="B9182">
        <v>0.28021699999999999</v>
      </c>
      <c r="C9182">
        <v>0.24414</v>
      </c>
    </row>
    <row r="9183" spans="1:3" x14ac:dyDescent="0.3">
      <c r="A9183" t="s">
        <v>9184</v>
      </c>
      <c r="B9183">
        <v>0.30845800000000001</v>
      </c>
      <c r="C9183">
        <v>0.287248</v>
      </c>
    </row>
    <row r="9184" spans="1:3" x14ac:dyDescent="0.3">
      <c r="A9184" t="s">
        <v>9185</v>
      </c>
      <c r="B9184">
        <v>0.35705300000000001</v>
      </c>
      <c r="C9184">
        <v>0.362539</v>
      </c>
    </row>
    <row r="9185" spans="1:3" x14ac:dyDescent="0.3">
      <c r="A9185" t="s">
        <v>9186</v>
      </c>
      <c r="B9185">
        <v>0.35507499999999997</v>
      </c>
      <c r="C9185">
        <v>0.344335</v>
      </c>
    </row>
    <row r="9186" spans="1:3" x14ac:dyDescent="0.3">
      <c r="A9186" t="s">
        <v>9187</v>
      </c>
      <c r="B9186">
        <v>0.25754500000000002</v>
      </c>
      <c r="C9186">
        <v>0.28872100000000001</v>
      </c>
    </row>
    <row r="9187" spans="1:3" x14ac:dyDescent="0.3">
      <c r="A9187" t="s">
        <v>9188</v>
      </c>
      <c r="B9187">
        <v>0.32448399999999999</v>
      </c>
      <c r="C9187">
        <v>0.44773200000000002</v>
      </c>
    </row>
    <row r="9188" spans="1:3" x14ac:dyDescent="0.3">
      <c r="A9188" t="s">
        <v>9189</v>
      </c>
      <c r="B9188">
        <v>0.26811099999999999</v>
      </c>
      <c r="C9188">
        <v>0.28409400000000001</v>
      </c>
    </row>
    <row r="9189" spans="1:3" x14ac:dyDescent="0.3">
      <c r="A9189" t="s">
        <v>9190</v>
      </c>
      <c r="B9189">
        <v>0.30432999999999999</v>
      </c>
      <c r="C9189">
        <v>0.41250900000000001</v>
      </c>
    </row>
    <row r="9190" spans="1:3" x14ac:dyDescent="0.3">
      <c r="A9190" t="s">
        <v>9191</v>
      </c>
      <c r="B9190">
        <v>0.308755</v>
      </c>
      <c r="C9190">
        <v>0.436672</v>
      </c>
    </row>
    <row r="9191" spans="1:3" x14ac:dyDescent="0.3">
      <c r="A9191" t="s">
        <v>9192</v>
      </c>
      <c r="B9191">
        <v>0.32191900000000001</v>
      </c>
      <c r="C9191">
        <v>0.32196799999999998</v>
      </c>
    </row>
    <row r="9192" spans="1:3" x14ac:dyDescent="0.3">
      <c r="A9192" t="s">
        <v>9193</v>
      </c>
      <c r="B9192">
        <v>0.413609</v>
      </c>
      <c r="C9192">
        <v>0.50443499999999997</v>
      </c>
    </row>
    <row r="9193" spans="1:3" x14ac:dyDescent="0.3">
      <c r="A9193" t="s">
        <v>9194</v>
      </c>
      <c r="B9193">
        <v>0.347603</v>
      </c>
      <c r="C9193">
        <v>0.42733100000000002</v>
      </c>
    </row>
    <row r="9194" spans="1:3" x14ac:dyDescent="0.3">
      <c r="A9194" t="s">
        <v>9195</v>
      </c>
      <c r="B9194">
        <v>0.35674299999999998</v>
      </c>
      <c r="C9194">
        <v>0.33410499999999999</v>
      </c>
    </row>
    <row r="9195" spans="1:3" x14ac:dyDescent="0.3">
      <c r="A9195" t="s">
        <v>9196</v>
      </c>
      <c r="B9195">
        <v>0.29309000000000002</v>
      </c>
      <c r="C9195">
        <v>0.35930299999999998</v>
      </c>
    </row>
    <row r="9196" spans="1:3" x14ac:dyDescent="0.3">
      <c r="A9196" t="s">
        <v>9197</v>
      </c>
      <c r="B9196">
        <v>0.35812500000000003</v>
      </c>
      <c r="C9196">
        <v>0.442436</v>
      </c>
    </row>
    <row r="9197" spans="1:3" x14ac:dyDescent="0.3">
      <c r="A9197" t="s">
        <v>9198</v>
      </c>
      <c r="B9197">
        <v>0.35972300000000001</v>
      </c>
      <c r="C9197">
        <v>0.584758</v>
      </c>
    </row>
    <row r="9198" spans="1:3" x14ac:dyDescent="0.3">
      <c r="A9198" t="s">
        <v>9199</v>
      </c>
      <c r="B9198">
        <v>0.31544299999999997</v>
      </c>
      <c r="C9198">
        <v>0.34735700000000003</v>
      </c>
    </row>
    <row r="9199" spans="1:3" x14ac:dyDescent="0.3">
      <c r="A9199" t="s">
        <v>9200</v>
      </c>
      <c r="B9199">
        <v>0.44972400000000001</v>
      </c>
      <c r="C9199">
        <v>0.40073599999999998</v>
      </c>
    </row>
    <row r="9200" spans="1:3" x14ac:dyDescent="0.3">
      <c r="A9200" t="s">
        <v>9201</v>
      </c>
      <c r="B9200">
        <v>0.43529499999999999</v>
      </c>
      <c r="C9200">
        <v>0.37936900000000001</v>
      </c>
    </row>
    <row r="9201" spans="1:3" x14ac:dyDescent="0.3">
      <c r="A9201" t="s">
        <v>9202</v>
      </c>
      <c r="B9201">
        <v>0.50548800000000005</v>
      </c>
      <c r="C9201">
        <v>0.29474899999999998</v>
      </c>
    </row>
    <row r="9202" spans="1:3" x14ac:dyDescent="0.3">
      <c r="A9202" t="s">
        <v>9203</v>
      </c>
      <c r="B9202">
        <v>0.39585300000000001</v>
      </c>
      <c r="C9202">
        <v>0.35674600000000001</v>
      </c>
    </row>
    <row r="9203" spans="1:3" x14ac:dyDescent="0.3">
      <c r="A9203" t="s">
        <v>9204</v>
      </c>
      <c r="B9203">
        <v>0.349547</v>
      </c>
      <c r="C9203">
        <v>0.35189399999999998</v>
      </c>
    </row>
    <row r="9204" spans="1:3" x14ac:dyDescent="0.3">
      <c r="A9204" t="s">
        <v>9205</v>
      </c>
      <c r="B9204">
        <v>0.33867900000000001</v>
      </c>
      <c r="C9204">
        <v>0.35675200000000001</v>
      </c>
    </row>
    <row r="9205" spans="1:3" x14ac:dyDescent="0.3">
      <c r="A9205" t="s">
        <v>9206</v>
      </c>
      <c r="B9205">
        <v>0.35368100000000002</v>
      </c>
      <c r="C9205">
        <v>0.40062399999999998</v>
      </c>
    </row>
    <row r="9206" spans="1:3" x14ac:dyDescent="0.3">
      <c r="A9206" t="s">
        <v>9207</v>
      </c>
      <c r="B9206">
        <v>0.29429300000000003</v>
      </c>
      <c r="C9206">
        <v>0.306508</v>
      </c>
    </row>
    <row r="9207" spans="1:3" x14ac:dyDescent="0.3">
      <c r="A9207" t="s">
        <v>9208</v>
      </c>
      <c r="B9207">
        <v>0.296537</v>
      </c>
      <c r="C9207">
        <v>0.35503699999999999</v>
      </c>
    </row>
    <row r="9208" spans="1:3" x14ac:dyDescent="0.3">
      <c r="A9208" t="s">
        <v>9209</v>
      </c>
      <c r="B9208">
        <v>0.35774800000000001</v>
      </c>
      <c r="C9208">
        <v>0.35580400000000001</v>
      </c>
    </row>
    <row r="9209" spans="1:3" x14ac:dyDescent="0.3">
      <c r="A9209" t="s">
        <v>9210</v>
      </c>
      <c r="B9209">
        <v>0.402061</v>
      </c>
      <c r="C9209">
        <v>0.25220999999999999</v>
      </c>
    </row>
    <row r="9210" spans="1:3" x14ac:dyDescent="0.3">
      <c r="A9210" t="s">
        <v>9211</v>
      </c>
      <c r="B9210">
        <v>0.37226799999999999</v>
      </c>
      <c r="C9210">
        <v>0.43386799999999998</v>
      </c>
    </row>
    <row r="9211" spans="1:3" x14ac:dyDescent="0.3">
      <c r="A9211" t="s">
        <v>9212</v>
      </c>
      <c r="B9211">
        <v>0.42773499999999998</v>
      </c>
      <c r="C9211">
        <v>0.40148899999999998</v>
      </c>
    </row>
    <row r="9212" spans="1:3" x14ac:dyDescent="0.3">
      <c r="A9212" t="s">
        <v>9213</v>
      </c>
      <c r="B9212">
        <v>0.26447100000000001</v>
      </c>
      <c r="C9212">
        <v>0.36075000000000002</v>
      </c>
    </row>
    <row r="9213" spans="1:3" x14ac:dyDescent="0.3">
      <c r="A9213" t="s">
        <v>9214</v>
      </c>
      <c r="B9213">
        <v>0.302118</v>
      </c>
      <c r="C9213">
        <v>0.34141500000000002</v>
      </c>
    </row>
    <row r="9214" spans="1:3" x14ac:dyDescent="0.3">
      <c r="A9214" t="s">
        <v>9215</v>
      </c>
      <c r="B9214">
        <v>0.39318700000000001</v>
      </c>
      <c r="C9214">
        <v>0.35619000000000001</v>
      </c>
    </row>
    <row r="9215" spans="1:3" x14ac:dyDescent="0.3">
      <c r="A9215" t="s">
        <v>9216</v>
      </c>
      <c r="B9215">
        <v>0.35975400000000002</v>
      </c>
      <c r="C9215">
        <v>0.40211599999999997</v>
      </c>
    </row>
    <row r="9216" spans="1:3" x14ac:dyDescent="0.3">
      <c r="A9216" t="s">
        <v>9217</v>
      </c>
      <c r="B9216">
        <v>0.23533899999999999</v>
      </c>
      <c r="C9216">
        <v>0.32546900000000001</v>
      </c>
    </row>
    <row r="9217" spans="1:3" x14ac:dyDescent="0.3">
      <c r="A9217" t="s">
        <v>9218</v>
      </c>
      <c r="B9217">
        <v>0.272619</v>
      </c>
      <c r="C9217">
        <v>0.431479</v>
      </c>
    </row>
    <row r="9218" spans="1:3" x14ac:dyDescent="0.3">
      <c r="A9218" t="s">
        <v>9219</v>
      </c>
      <c r="B9218">
        <v>0.35788199999999998</v>
      </c>
      <c r="C9218">
        <v>0.28631600000000001</v>
      </c>
    </row>
    <row r="9219" spans="1:3" x14ac:dyDescent="0.3">
      <c r="A9219" t="s">
        <v>9220</v>
      </c>
      <c r="B9219">
        <v>0.31178</v>
      </c>
      <c r="C9219">
        <v>0.41601399999999999</v>
      </c>
    </row>
    <row r="9220" spans="1:3" x14ac:dyDescent="0.3">
      <c r="A9220" t="s">
        <v>9221</v>
      </c>
      <c r="B9220">
        <v>0.27907100000000001</v>
      </c>
      <c r="C9220">
        <v>0.26830700000000002</v>
      </c>
    </row>
    <row r="9221" spans="1:3" x14ac:dyDescent="0.3">
      <c r="A9221" t="s">
        <v>9222</v>
      </c>
      <c r="B9221">
        <v>0.31479099999999999</v>
      </c>
      <c r="C9221">
        <v>0.32885799999999998</v>
      </c>
    </row>
    <row r="9222" spans="1:3" x14ac:dyDescent="0.3">
      <c r="A9222" t="s">
        <v>9223</v>
      </c>
      <c r="B9222">
        <v>0.29009000000000001</v>
      </c>
      <c r="C9222">
        <v>0.43155300000000002</v>
      </c>
    </row>
    <row r="9223" spans="1:3" x14ac:dyDescent="0.3">
      <c r="A9223" t="s">
        <v>9224</v>
      </c>
      <c r="B9223">
        <v>0.40130199999999999</v>
      </c>
      <c r="C9223">
        <v>0.44243300000000002</v>
      </c>
    </row>
    <row r="9224" spans="1:3" x14ac:dyDescent="0.3">
      <c r="A9224" t="s">
        <v>9225</v>
      </c>
      <c r="B9224">
        <v>0.307398</v>
      </c>
      <c r="C9224">
        <v>0.29047000000000001</v>
      </c>
    </row>
    <row r="9225" spans="1:3" x14ac:dyDescent="0.3">
      <c r="A9225" t="s">
        <v>9226</v>
      </c>
      <c r="B9225">
        <v>0.48751699999999998</v>
      </c>
      <c r="C9225">
        <v>0.15191399999999999</v>
      </c>
    </row>
    <row r="9226" spans="1:3" x14ac:dyDescent="0.3">
      <c r="A9226" t="s">
        <v>9227</v>
      </c>
      <c r="B9226">
        <v>0.26002700000000001</v>
      </c>
      <c r="C9226">
        <v>0.25519199999999997</v>
      </c>
    </row>
    <row r="9227" spans="1:3" x14ac:dyDescent="0.3">
      <c r="A9227" t="s">
        <v>9228</v>
      </c>
      <c r="B9227">
        <v>0.35674600000000001</v>
      </c>
      <c r="C9227">
        <v>0.29772599999999999</v>
      </c>
    </row>
    <row r="9228" spans="1:3" x14ac:dyDescent="0.3">
      <c r="A9228" t="s">
        <v>9229</v>
      </c>
      <c r="B9228">
        <v>0.298591</v>
      </c>
      <c r="C9228">
        <v>0.37645099999999998</v>
      </c>
    </row>
    <row r="9229" spans="1:3" x14ac:dyDescent="0.3">
      <c r="A9229" t="s">
        <v>9230</v>
      </c>
      <c r="B9229">
        <v>0.23174600000000001</v>
      </c>
      <c r="C9229">
        <v>0.33584199999999997</v>
      </c>
    </row>
    <row r="9230" spans="1:3" x14ac:dyDescent="0.3">
      <c r="A9230" t="s">
        <v>9231</v>
      </c>
      <c r="B9230">
        <v>0.45529700000000001</v>
      </c>
      <c r="C9230">
        <v>0.38802599999999998</v>
      </c>
    </row>
    <row r="9231" spans="1:3" x14ac:dyDescent="0.3">
      <c r="A9231" t="s">
        <v>9232</v>
      </c>
      <c r="B9231">
        <v>0.30801699999999999</v>
      </c>
      <c r="C9231">
        <v>0.28790300000000002</v>
      </c>
    </row>
    <row r="9232" spans="1:3" x14ac:dyDescent="0.3">
      <c r="A9232" t="s">
        <v>9233</v>
      </c>
      <c r="B9232">
        <v>0.25185000000000002</v>
      </c>
      <c r="C9232">
        <v>0.24512300000000001</v>
      </c>
    </row>
    <row r="9233" spans="1:3" x14ac:dyDescent="0.3">
      <c r="A9233" t="s">
        <v>9234</v>
      </c>
      <c r="B9233">
        <v>0.29633300000000001</v>
      </c>
      <c r="C9233">
        <v>0.418101</v>
      </c>
    </row>
    <row r="9234" spans="1:3" x14ac:dyDescent="0.3">
      <c r="A9234" t="s">
        <v>9235</v>
      </c>
      <c r="B9234">
        <v>0.432147</v>
      </c>
      <c r="C9234">
        <v>0.43839800000000001</v>
      </c>
    </row>
    <row r="9235" spans="1:3" x14ac:dyDescent="0.3">
      <c r="A9235" t="s">
        <v>9236</v>
      </c>
      <c r="B9235">
        <v>0.32309100000000002</v>
      </c>
      <c r="C9235">
        <v>0.30628</v>
      </c>
    </row>
    <row r="9236" spans="1:3" x14ac:dyDescent="0.3">
      <c r="A9236" t="s">
        <v>9237</v>
      </c>
      <c r="B9236">
        <v>0.29925600000000002</v>
      </c>
      <c r="C9236">
        <v>0.40412500000000001</v>
      </c>
    </row>
    <row r="9237" spans="1:3" x14ac:dyDescent="0.3">
      <c r="A9237" t="s">
        <v>9238</v>
      </c>
      <c r="B9237">
        <v>0.35672999999999999</v>
      </c>
      <c r="C9237">
        <v>0.43213800000000002</v>
      </c>
    </row>
    <row r="9238" spans="1:3" x14ac:dyDescent="0.3">
      <c r="A9238" t="s">
        <v>9239</v>
      </c>
      <c r="B9238">
        <v>0.30718000000000001</v>
      </c>
      <c r="C9238">
        <v>0.38981700000000002</v>
      </c>
    </row>
    <row r="9239" spans="1:3" x14ac:dyDescent="0.3">
      <c r="A9239" t="s">
        <v>9240</v>
      </c>
      <c r="B9239">
        <v>0.43460700000000002</v>
      </c>
      <c r="C9239">
        <v>0.27642899999999998</v>
      </c>
    </row>
    <row r="9240" spans="1:3" x14ac:dyDescent="0.3">
      <c r="A9240" t="s">
        <v>9241</v>
      </c>
      <c r="B9240">
        <v>0.31915900000000003</v>
      </c>
      <c r="C9240">
        <v>0.4098</v>
      </c>
    </row>
    <row r="9241" spans="1:3" x14ac:dyDescent="0.3">
      <c r="A9241" t="s">
        <v>9242</v>
      </c>
      <c r="B9241">
        <v>0.26947199999999999</v>
      </c>
      <c r="C9241">
        <v>0.26335700000000001</v>
      </c>
    </row>
    <row r="9242" spans="1:3" x14ac:dyDescent="0.3">
      <c r="A9242" t="s">
        <v>9243</v>
      </c>
      <c r="B9242">
        <v>0.35542899999999999</v>
      </c>
      <c r="C9242">
        <v>0.291022</v>
      </c>
    </row>
    <row r="9243" spans="1:3" x14ac:dyDescent="0.3">
      <c r="A9243" t="s">
        <v>9244</v>
      </c>
      <c r="B9243">
        <v>0.146254</v>
      </c>
      <c r="C9243">
        <v>0.41195300000000001</v>
      </c>
    </row>
    <row r="9244" spans="1:3" x14ac:dyDescent="0.3">
      <c r="A9244" t="s">
        <v>9245</v>
      </c>
      <c r="B9244">
        <v>0.38422699999999999</v>
      </c>
      <c r="C9244">
        <v>0.353827</v>
      </c>
    </row>
    <row r="9245" spans="1:3" x14ac:dyDescent="0.3">
      <c r="A9245" t="s">
        <v>9246</v>
      </c>
      <c r="B9245">
        <v>0.35641800000000001</v>
      </c>
      <c r="C9245">
        <v>0.31959399999999999</v>
      </c>
    </row>
    <row r="9246" spans="1:3" x14ac:dyDescent="0.3">
      <c r="A9246" t="s">
        <v>9247</v>
      </c>
      <c r="B9246">
        <v>0.29991899999999999</v>
      </c>
      <c r="C9246">
        <v>0.32313900000000001</v>
      </c>
    </row>
    <row r="9247" spans="1:3" x14ac:dyDescent="0.3">
      <c r="A9247" t="s">
        <v>9248</v>
      </c>
      <c r="B9247">
        <v>0.30622500000000002</v>
      </c>
      <c r="C9247">
        <v>0.26348500000000002</v>
      </c>
    </row>
    <row r="9248" spans="1:3" x14ac:dyDescent="0.3">
      <c r="A9248" t="s">
        <v>9249</v>
      </c>
      <c r="B9248">
        <v>0.26744400000000002</v>
      </c>
      <c r="C9248">
        <v>0.29236099999999998</v>
      </c>
    </row>
    <row r="9249" spans="1:3" x14ac:dyDescent="0.3">
      <c r="A9249" t="s">
        <v>9250</v>
      </c>
      <c r="B9249">
        <v>0.37885000000000002</v>
      </c>
      <c r="C9249">
        <v>0.297037</v>
      </c>
    </row>
    <row r="9250" spans="1:3" x14ac:dyDescent="0.3">
      <c r="A9250" t="s">
        <v>9251</v>
      </c>
      <c r="B9250">
        <v>0.34765699999999999</v>
      </c>
      <c r="C9250">
        <v>0.35319</v>
      </c>
    </row>
    <row r="9251" spans="1:3" x14ac:dyDescent="0.3">
      <c r="A9251" t="s">
        <v>9252</v>
      </c>
      <c r="B9251">
        <v>0.35709800000000003</v>
      </c>
      <c r="C9251">
        <v>0.36980099999999999</v>
      </c>
    </row>
    <row r="9252" spans="1:3" x14ac:dyDescent="0.3">
      <c r="A9252" t="s">
        <v>9253</v>
      </c>
      <c r="B9252">
        <v>0.35680200000000001</v>
      </c>
      <c r="C9252">
        <v>0.27078999999999998</v>
      </c>
    </row>
    <row r="9253" spans="1:3" x14ac:dyDescent="0.3">
      <c r="A9253" t="s">
        <v>9254</v>
      </c>
      <c r="B9253">
        <v>0.392785</v>
      </c>
      <c r="C9253">
        <v>0.35674</v>
      </c>
    </row>
    <row r="9254" spans="1:3" x14ac:dyDescent="0.3">
      <c r="A9254" t="s">
        <v>9255</v>
      </c>
      <c r="B9254">
        <v>0.30051299999999997</v>
      </c>
      <c r="C9254">
        <v>0.25595899999999999</v>
      </c>
    </row>
    <row r="9255" spans="1:3" x14ac:dyDescent="0.3">
      <c r="A9255" t="s">
        <v>9256</v>
      </c>
      <c r="B9255">
        <v>0.30702499999999999</v>
      </c>
      <c r="C9255">
        <v>0.32120500000000002</v>
      </c>
    </row>
    <row r="9256" spans="1:3" x14ac:dyDescent="0.3">
      <c r="A9256" t="s">
        <v>9257</v>
      </c>
      <c r="B9256">
        <v>0.40320099999999998</v>
      </c>
      <c r="C9256">
        <v>0.32527400000000001</v>
      </c>
    </row>
    <row r="9257" spans="1:3" x14ac:dyDescent="0.3">
      <c r="A9257" t="s">
        <v>9258</v>
      </c>
      <c r="B9257">
        <v>0.26321299999999997</v>
      </c>
      <c r="C9257">
        <v>0.48653999999999997</v>
      </c>
    </row>
    <row r="9258" spans="1:3" x14ac:dyDescent="0.3">
      <c r="A9258" t="s">
        <v>9259</v>
      </c>
      <c r="B9258">
        <v>0.32299800000000001</v>
      </c>
      <c r="C9258">
        <v>0.24702199999999999</v>
      </c>
    </row>
    <row r="9259" spans="1:3" x14ac:dyDescent="0.3">
      <c r="A9259" t="s">
        <v>9260</v>
      </c>
      <c r="B9259">
        <v>0.36788999999999999</v>
      </c>
      <c r="C9259">
        <v>0.46177600000000002</v>
      </c>
    </row>
    <row r="9260" spans="1:3" x14ac:dyDescent="0.3">
      <c r="A9260" t="s">
        <v>9261</v>
      </c>
      <c r="B9260">
        <v>0.3821</v>
      </c>
      <c r="C9260">
        <v>0.30801499999999998</v>
      </c>
    </row>
    <row r="9261" spans="1:3" x14ac:dyDescent="0.3">
      <c r="A9261" t="s">
        <v>9262</v>
      </c>
      <c r="B9261">
        <v>0.30712299999999998</v>
      </c>
      <c r="C9261">
        <v>0.357738</v>
      </c>
    </row>
    <row r="9262" spans="1:3" x14ac:dyDescent="0.3">
      <c r="A9262" t="s">
        <v>9263</v>
      </c>
      <c r="B9262">
        <v>0.199935</v>
      </c>
      <c r="C9262">
        <v>0.37230099999999999</v>
      </c>
    </row>
    <row r="9263" spans="1:3" x14ac:dyDescent="0.3">
      <c r="A9263" t="s">
        <v>9264</v>
      </c>
      <c r="B9263">
        <v>0.46156599999999998</v>
      </c>
      <c r="C9263">
        <v>0.35675699999999999</v>
      </c>
    </row>
    <row r="9264" spans="1:3" x14ac:dyDescent="0.3">
      <c r="A9264" t="s">
        <v>9265</v>
      </c>
      <c r="B9264">
        <v>0.315637</v>
      </c>
      <c r="C9264">
        <v>0.39399699999999999</v>
      </c>
    </row>
    <row r="9265" spans="1:3" x14ac:dyDescent="0.3">
      <c r="A9265" t="s">
        <v>9266</v>
      </c>
      <c r="B9265">
        <v>0.355933</v>
      </c>
      <c r="C9265">
        <v>0.35648000000000002</v>
      </c>
    </row>
    <row r="9266" spans="1:3" x14ac:dyDescent="0.3">
      <c r="A9266" t="s">
        <v>9267</v>
      </c>
      <c r="B9266">
        <v>0.40792099999999998</v>
      </c>
      <c r="C9266">
        <v>0.26991799999999999</v>
      </c>
    </row>
    <row r="9267" spans="1:3" x14ac:dyDescent="0.3">
      <c r="A9267" t="s">
        <v>9268</v>
      </c>
      <c r="B9267">
        <v>0.43656800000000001</v>
      </c>
      <c r="C9267">
        <v>0.34817199999999998</v>
      </c>
    </row>
    <row r="9268" spans="1:3" x14ac:dyDescent="0.3">
      <c r="A9268" t="s">
        <v>9269</v>
      </c>
      <c r="B9268">
        <v>0.31042399999999998</v>
      </c>
      <c r="C9268">
        <v>0.29498600000000003</v>
      </c>
    </row>
    <row r="9269" spans="1:3" x14ac:dyDescent="0.3">
      <c r="A9269" t="s">
        <v>9270</v>
      </c>
      <c r="B9269">
        <v>0.450235</v>
      </c>
      <c r="C9269">
        <v>0.50726599999999999</v>
      </c>
    </row>
    <row r="9270" spans="1:3" x14ac:dyDescent="0.3">
      <c r="A9270" t="s">
        <v>9271</v>
      </c>
      <c r="B9270">
        <v>0.34376600000000002</v>
      </c>
      <c r="C9270">
        <v>0.37574200000000002</v>
      </c>
    </row>
    <row r="9271" spans="1:3" x14ac:dyDescent="0.3">
      <c r="A9271" t="s">
        <v>9272</v>
      </c>
      <c r="B9271">
        <v>0.39347199999999999</v>
      </c>
      <c r="C9271">
        <v>0.38911699999999999</v>
      </c>
    </row>
    <row r="9272" spans="1:3" x14ac:dyDescent="0.3">
      <c r="A9272" t="s">
        <v>9273</v>
      </c>
      <c r="B9272">
        <v>0.40389999999999998</v>
      </c>
      <c r="C9272">
        <v>0.35673899999999997</v>
      </c>
    </row>
    <row r="9273" spans="1:3" x14ac:dyDescent="0.3">
      <c r="A9273" t="s">
        <v>9274</v>
      </c>
      <c r="B9273">
        <v>0.39365800000000001</v>
      </c>
      <c r="C9273">
        <v>0.47416900000000001</v>
      </c>
    </row>
    <row r="9274" spans="1:3" x14ac:dyDescent="0.3">
      <c r="A9274" t="s">
        <v>9275</v>
      </c>
      <c r="B9274">
        <v>0.453044</v>
      </c>
      <c r="C9274">
        <v>0.53635200000000005</v>
      </c>
    </row>
    <row r="9275" spans="1:3" x14ac:dyDescent="0.3">
      <c r="A9275" t="s">
        <v>9276</v>
      </c>
      <c r="B9275">
        <v>0.59691499999999997</v>
      </c>
      <c r="C9275">
        <v>0.22834299999999999</v>
      </c>
    </row>
    <row r="9276" spans="1:3" x14ac:dyDescent="0.3">
      <c r="A9276" t="s">
        <v>9277</v>
      </c>
      <c r="B9276">
        <v>0.27780100000000002</v>
      </c>
      <c r="C9276">
        <v>0.33173900000000001</v>
      </c>
    </row>
    <row r="9277" spans="1:3" x14ac:dyDescent="0.3">
      <c r="A9277" t="s">
        <v>9278</v>
      </c>
      <c r="B9277">
        <v>0.275673</v>
      </c>
      <c r="C9277">
        <v>0.35867700000000002</v>
      </c>
    </row>
    <row r="9278" spans="1:3" x14ac:dyDescent="0.3">
      <c r="A9278" t="s">
        <v>9279</v>
      </c>
      <c r="B9278">
        <v>0.302317</v>
      </c>
      <c r="C9278">
        <v>0.35673500000000002</v>
      </c>
    </row>
    <row r="9279" spans="1:3" x14ac:dyDescent="0.3">
      <c r="A9279" t="s">
        <v>9280</v>
      </c>
      <c r="B9279">
        <v>0.29286600000000002</v>
      </c>
      <c r="C9279">
        <v>0.31117299999999998</v>
      </c>
    </row>
    <row r="9280" spans="1:3" x14ac:dyDescent="0.3">
      <c r="A9280" t="s">
        <v>9281</v>
      </c>
      <c r="B9280">
        <v>0.30130800000000002</v>
      </c>
      <c r="C9280">
        <v>0.28308100000000003</v>
      </c>
    </row>
    <row r="9281" spans="1:3" x14ac:dyDescent="0.3">
      <c r="A9281" t="s">
        <v>9282</v>
      </c>
      <c r="B9281">
        <v>0.29914299999999999</v>
      </c>
      <c r="C9281">
        <v>0.25556699999999999</v>
      </c>
    </row>
    <row r="9282" spans="1:3" x14ac:dyDescent="0.3">
      <c r="A9282" t="s">
        <v>9283</v>
      </c>
      <c r="B9282">
        <v>0.358406</v>
      </c>
      <c r="C9282">
        <v>0.27755999999999997</v>
      </c>
    </row>
    <row r="9283" spans="1:3" x14ac:dyDescent="0.3">
      <c r="A9283" t="s">
        <v>9284</v>
      </c>
      <c r="B9283">
        <v>0.31885799999999997</v>
      </c>
      <c r="C9283">
        <v>0.41088799999999998</v>
      </c>
    </row>
    <row r="9284" spans="1:3" x14ac:dyDescent="0.3">
      <c r="A9284" t="s">
        <v>9285</v>
      </c>
      <c r="B9284">
        <v>0.305122</v>
      </c>
      <c r="C9284">
        <v>0.42360999999999999</v>
      </c>
    </row>
    <row r="9285" spans="1:3" x14ac:dyDescent="0.3">
      <c r="A9285" t="s">
        <v>9286</v>
      </c>
      <c r="B9285">
        <v>0.40553299999999998</v>
      </c>
      <c r="C9285">
        <v>0.35673500000000002</v>
      </c>
    </row>
    <row r="9286" spans="1:3" x14ac:dyDescent="0.3">
      <c r="A9286" t="s">
        <v>9287</v>
      </c>
      <c r="B9286">
        <v>0.40665099999999998</v>
      </c>
      <c r="C9286">
        <v>0.35352299999999998</v>
      </c>
    </row>
    <row r="9287" spans="1:3" x14ac:dyDescent="0.3">
      <c r="A9287" t="s">
        <v>9288</v>
      </c>
      <c r="B9287">
        <v>0.29670099999999999</v>
      </c>
      <c r="C9287">
        <v>0.35674699999999998</v>
      </c>
    </row>
    <row r="9288" spans="1:3" x14ac:dyDescent="0.3">
      <c r="A9288" t="s">
        <v>9289</v>
      </c>
      <c r="B9288">
        <v>0.195853</v>
      </c>
      <c r="C9288">
        <v>0.16369600000000001</v>
      </c>
    </row>
    <row r="9289" spans="1:3" x14ac:dyDescent="0.3">
      <c r="A9289" t="s">
        <v>9290</v>
      </c>
      <c r="B9289">
        <v>0.31343399999999999</v>
      </c>
      <c r="C9289">
        <v>0.37595899999999999</v>
      </c>
    </row>
    <row r="9290" spans="1:3" x14ac:dyDescent="0.3">
      <c r="A9290" t="s">
        <v>9291</v>
      </c>
      <c r="B9290">
        <v>0.293271</v>
      </c>
      <c r="C9290">
        <v>0.44870900000000002</v>
      </c>
    </row>
    <row r="9291" spans="1:3" x14ac:dyDescent="0.3">
      <c r="A9291" t="s">
        <v>9292</v>
      </c>
      <c r="B9291">
        <v>0.398673</v>
      </c>
      <c r="C9291">
        <v>0.40148899999999998</v>
      </c>
    </row>
    <row r="9292" spans="1:3" x14ac:dyDescent="0.3">
      <c r="A9292" t="s">
        <v>9293</v>
      </c>
      <c r="B9292">
        <v>0.35971700000000001</v>
      </c>
      <c r="C9292">
        <v>0.29599399999999998</v>
      </c>
    </row>
    <row r="9293" spans="1:3" x14ac:dyDescent="0.3">
      <c r="A9293" t="s">
        <v>9294</v>
      </c>
      <c r="B9293">
        <v>0.36601699999999998</v>
      </c>
      <c r="C9293">
        <v>0.29382999999999998</v>
      </c>
    </row>
    <row r="9294" spans="1:3" x14ac:dyDescent="0.3">
      <c r="A9294" t="s">
        <v>9295</v>
      </c>
      <c r="B9294">
        <v>0.429815</v>
      </c>
      <c r="C9294">
        <v>0.28189399999999998</v>
      </c>
    </row>
    <row r="9295" spans="1:3" x14ac:dyDescent="0.3">
      <c r="A9295" t="s">
        <v>9296</v>
      </c>
      <c r="B9295">
        <v>0.41584599999999999</v>
      </c>
      <c r="C9295">
        <v>0.35675000000000001</v>
      </c>
    </row>
    <row r="9296" spans="1:3" x14ac:dyDescent="0.3">
      <c r="A9296" t="s">
        <v>9297</v>
      </c>
      <c r="B9296">
        <v>0.26841300000000001</v>
      </c>
      <c r="C9296">
        <v>0.29101199999999999</v>
      </c>
    </row>
    <row r="9297" spans="1:3" x14ac:dyDescent="0.3">
      <c r="A9297" t="s">
        <v>9298</v>
      </c>
      <c r="B9297">
        <v>0.35675600000000002</v>
      </c>
      <c r="C9297">
        <v>0.35675400000000002</v>
      </c>
    </row>
    <row r="9298" spans="1:3" x14ac:dyDescent="0.3">
      <c r="A9298" t="s">
        <v>9299</v>
      </c>
      <c r="B9298">
        <v>0.30993999999999999</v>
      </c>
      <c r="C9298">
        <v>0.29514699999999999</v>
      </c>
    </row>
    <row r="9299" spans="1:3" x14ac:dyDescent="0.3">
      <c r="A9299" t="s">
        <v>9300</v>
      </c>
      <c r="B9299">
        <v>0.356516</v>
      </c>
      <c r="C9299">
        <v>0.34937099999999999</v>
      </c>
    </row>
    <row r="9300" spans="1:3" x14ac:dyDescent="0.3">
      <c r="A9300" t="s">
        <v>9301</v>
      </c>
      <c r="B9300">
        <v>0.42767699999999997</v>
      </c>
      <c r="C9300">
        <v>0.43926300000000001</v>
      </c>
    </row>
    <row r="9301" spans="1:3" x14ac:dyDescent="0.3">
      <c r="A9301" t="s">
        <v>9302</v>
      </c>
      <c r="B9301">
        <v>0.14607100000000001</v>
      </c>
      <c r="C9301">
        <v>0.18632399999999999</v>
      </c>
    </row>
    <row r="9302" spans="1:3" x14ac:dyDescent="0.3">
      <c r="A9302" t="s">
        <v>9303</v>
      </c>
      <c r="B9302">
        <v>0.237486</v>
      </c>
      <c r="C9302">
        <v>0.28451900000000002</v>
      </c>
    </row>
    <row r="9303" spans="1:3" x14ac:dyDescent="0.3">
      <c r="A9303" t="s">
        <v>9304</v>
      </c>
      <c r="B9303">
        <v>0.253218</v>
      </c>
      <c r="C9303">
        <v>0.24990399999999999</v>
      </c>
    </row>
    <row r="9304" spans="1:3" x14ac:dyDescent="0.3">
      <c r="A9304" t="s">
        <v>9305</v>
      </c>
      <c r="B9304">
        <v>0.33351199999999998</v>
      </c>
      <c r="C9304">
        <v>0.35573900000000003</v>
      </c>
    </row>
    <row r="9305" spans="1:3" x14ac:dyDescent="0.3">
      <c r="A9305" t="s">
        <v>9306</v>
      </c>
      <c r="B9305">
        <v>0.29676000000000002</v>
      </c>
      <c r="C9305">
        <v>0.28815000000000002</v>
      </c>
    </row>
    <row r="9306" spans="1:3" x14ac:dyDescent="0.3">
      <c r="A9306" t="s">
        <v>9307</v>
      </c>
      <c r="B9306">
        <v>0.40973700000000002</v>
      </c>
      <c r="C9306">
        <v>0.36954100000000001</v>
      </c>
    </row>
    <row r="9307" spans="1:3" x14ac:dyDescent="0.3">
      <c r="A9307" t="s">
        <v>9308</v>
      </c>
      <c r="B9307">
        <v>0.35933999999999999</v>
      </c>
      <c r="C9307">
        <v>0.32252599999999998</v>
      </c>
    </row>
    <row r="9308" spans="1:3" x14ac:dyDescent="0.3">
      <c r="A9308" t="s">
        <v>9309</v>
      </c>
      <c r="B9308">
        <v>0.28813800000000001</v>
      </c>
      <c r="C9308">
        <v>0.36481799999999998</v>
      </c>
    </row>
    <row r="9309" spans="1:3" x14ac:dyDescent="0.3">
      <c r="A9309" t="s">
        <v>9310</v>
      </c>
      <c r="B9309">
        <v>0.40209800000000001</v>
      </c>
      <c r="C9309">
        <v>0.356734</v>
      </c>
    </row>
    <row r="9310" spans="1:3" x14ac:dyDescent="0.3">
      <c r="A9310" t="s">
        <v>9311</v>
      </c>
      <c r="B9310">
        <v>0.29757</v>
      </c>
      <c r="C9310">
        <v>0.26984799999999998</v>
      </c>
    </row>
    <row r="9311" spans="1:3" x14ac:dyDescent="0.3">
      <c r="A9311" t="s">
        <v>9312</v>
      </c>
      <c r="B9311">
        <v>0.29641400000000001</v>
      </c>
      <c r="C9311">
        <v>0.42206100000000002</v>
      </c>
    </row>
    <row r="9312" spans="1:3" x14ac:dyDescent="0.3">
      <c r="A9312" t="s">
        <v>9313</v>
      </c>
      <c r="B9312">
        <v>0.35703699999999999</v>
      </c>
      <c r="C9312">
        <v>0.40055499999999999</v>
      </c>
    </row>
    <row r="9313" spans="1:3" x14ac:dyDescent="0.3">
      <c r="A9313" t="s">
        <v>9314</v>
      </c>
      <c r="B9313">
        <v>0.31129499999999999</v>
      </c>
      <c r="C9313">
        <v>0.32640200000000003</v>
      </c>
    </row>
    <row r="9314" spans="1:3" x14ac:dyDescent="0.3">
      <c r="A9314" t="s">
        <v>9315</v>
      </c>
      <c r="B9314">
        <v>0.27132699999999998</v>
      </c>
      <c r="C9314">
        <v>0.40684700000000001</v>
      </c>
    </row>
    <row r="9315" spans="1:3" x14ac:dyDescent="0.3">
      <c r="A9315" t="s">
        <v>9316</v>
      </c>
      <c r="B9315">
        <v>0.46689700000000001</v>
      </c>
      <c r="C9315">
        <v>0.41970400000000002</v>
      </c>
    </row>
    <row r="9316" spans="1:3" x14ac:dyDescent="0.3">
      <c r="A9316" t="s">
        <v>9317</v>
      </c>
      <c r="B9316">
        <v>0.191969</v>
      </c>
      <c r="C9316">
        <v>0.20485200000000001</v>
      </c>
    </row>
    <row r="9317" spans="1:3" x14ac:dyDescent="0.3">
      <c r="A9317" t="s">
        <v>9318</v>
      </c>
      <c r="B9317">
        <v>0.35744199999999998</v>
      </c>
      <c r="C9317">
        <v>0.35674600000000001</v>
      </c>
    </row>
    <row r="9318" spans="1:3" x14ac:dyDescent="0.3">
      <c r="A9318" t="s">
        <v>9319</v>
      </c>
      <c r="B9318">
        <v>0.29606199999999999</v>
      </c>
      <c r="C9318">
        <v>0.40063100000000001</v>
      </c>
    </row>
    <row r="9319" spans="1:3" x14ac:dyDescent="0.3">
      <c r="A9319" t="s">
        <v>9320</v>
      </c>
      <c r="B9319">
        <v>0.29728100000000002</v>
      </c>
      <c r="C9319">
        <v>0.28631099999999998</v>
      </c>
    </row>
    <row r="9320" spans="1:3" x14ac:dyDescent="0.3">
      <c r="A9320" t="s">
        <v>9321</v>
      </c>
      <c r="B9320">
        <v>0.28709499999999999</v>
      </c>
      <c r="C9320">
        <v>0.39118700000000001</v>
      </c>
    </row>
    <row r="9321" spans="1:3" x14ac:dyDescent="0.3">
      <c r="A9321" t="s">
        <v>9322</v>
      </c>
      <c r="B9321">
        <v>0.304479</v>
      </c>
      <c r="C9321">
        <v>0.48575699999999999</v>
      </c>
    </row>
    <row r="9322" spans="1:3" x14ac:dyDescent="0.3">
      <c r="A9322" t="s">
        <v>9323</v>
      </c>
      <c r="B9322">
        <v>0.35674699999999998</v>
      </c>
      <c r="C9322">
        <v>0.35675899999999999</v>
      </c>
    </row>
    <row r="9323" spans="1:3" x14ac:dyDescent="0.3">
      <c r="A9323" t="s">
        <v>9324</v>
      </c>
      <c r="B9323">
        <v>0.35796899999999998</v>
      </c>
      <c r="C9323">
        <v>0.35540500000000003</v>
      </c>
    </row>
    <row r="9324" spans="1:3" x14ac:dyDescent="0.3">
      <c r="A9324" t="s">
        <v>9325</v>
      </c>
      <c r="B9324">
        <v>0.29320200000000002</v>
      </c>
      <c r="C9324">
        <v>0.35675800000000002</v>
      </c>
    </row>
    <row r="9325" spans="1:3" x14ac:dyDescent="0.3">
      <c r="A9325" t="s">
        <v>9326</v>
      </c>
      <c r="B9325">
        <v>0.276362</v>
      </c>
      <c r="C9325">
        <v>0.282416</v>
      </c>
    </row>
    <row r="9326" spans="1:3" x14ac:dyDescent="0.3">
      <c r="A9326" t="s">
        <v>9327</v>
      </c>
      <c r="B9326">
        <v>0.27095200000000003</v>
      </c>
      <c r="C9326">
        <v>0.35293799999999997</v>
      </c>
    </row>
    <row r="9327" spans="1:3" x14ac:dyDescent="0.3">
      <c r="A9327" t="s">
        <v>9328</v>
      </c>
      <c r="B9327">
        <v>0.251884</v>
      </c>
      <c r="C9327">
        <v>0.246252</v>
      </c>
    </row>
    <row r="9328" spans="1:3" x14ac:dyDescent="0.3">
      <c r="A9328" t="s">
        <v>9329</v>
      </c>
      <c r="B9328">
        <v>0.35674299999999998</v>
      </c>
      <c r="C9328">
        <v>0.39427699999999999</v>
      </c>
    </row>
    <row r="9329" spans="1:3" x14ac:dyDescent="0.3">
      <c r="A9329" t="s">
        <v>9330</v>
      </c>
      <c r="B9329">
        <v>0.35938300000000001</v>
      </c>
      <c r="C9329">
        <v>0.43289299999999997</v>
      </c>
    </row>
    <row r="9330" spans="1:3" x14ac:dyDescent="0.3">
      <c r="A9330" t="s">
        <v>9331</v>
      </c>
      <c r="B9330">
        <v>0.15867899999999999</v>
      </c>
      <c r="C9330">
        <v>0.19453699999999999</v>
      </c>
    </row>
    <row r="9331" spans="1:3" x14ac:dyDescent="0.3">
      <c r="A9331" t="s">
        <v>9332</v>
      </c>
      <c r="B9331">
        <v>0.29676900000000001</v>
      </c>
      <c r="C9331">
        <v>0.27581299999999997</v>
      </c>
    </row>
    <row r="9332" spans="1:3" x14ac:dyDescent="0.3">
      <c r="A9332" t="s">
        <v>9333</v>
      </c>
      <c r="B9332">
        <v>0.356738</v>
      </c>
      <c r="C9332">
        <v>0.35675499999999999</v>
      </c>
    </row>
    <row r="9333" spans="1:3" x14ac:dyDescent="0.3">
      <c r="A9333" t="s">
        <v>9334</v>
      </c>
      <c r="B9333">
        <v>0.39452300000000001</v>
      </c>
      <c r="C9333">
        <v>0.35963499999999998</v>
      </c>
    </row>
    <row r="9334" spans="1:3" x14ac:dyDescent="0.3">
      <c r="A9334" t="s">
        <v>9335</v>
      </c>
      <c r="B9334">
        <v>0.300732</v>
      </c>
      <c r="C9334">
        <v>0.30923899999999999</v>
      </c>
    </row>
    <row r="9335" spans="1:3" x14ac:dyDescent="0.3">
      <c r="A9335" t="s">
        <v>9336</v>
      </c>
      <c r="B9335">
        <v>0.28170899999999999</v>
      </c>
      <c r="C9335">
        <v>0.33033099999999999</v>
      </c>
    </row>
    <row r="9336" spans="1:3" x14ac:dyDescent="0.3">
      <c r="A9336" t="s">
        <v>9337</v>
      </c>
      <c r="B9336">
        <v>0.28789199999999998</v>
      </c>
      <c r="C9336">
        <v>0.30524099999999998</v>
      </c>
    </row>
    <row r="9337" spans="1:3" x14ac:dyDescent="0.3">
      <c r="A9337" t="s">
        <v>9338</v>
      </c>
      <c r="B9337">
        <v>0.31438300000000002</v>
      </c>
      <c r="C9337">
        <v>0.28127099999999999</v>
      </c>
    </row>
    <row r="9338" spans="1:3" x14ac:dyDescent="0.3">
      <c r="A9338" t="s">
        <v>9339</v>
      </c>
      <c r="B9338">
        <v>0.33539000000000002</v>
      </c>
      <c r="C9338">
        <v>0.40820800000000002</v>
      </c>
    </row>
    <row r="9339" spans="1:3" x14ac:dyDescent="0.3">
      <c r="A9339" t="s">
        <v>9340</v>
      </c>
      <c r="B9339">
        <v>0.30379699999999998</v>
      </c>
      <c r="C9339">
        <v>0.40381600000000001</v>
      </c>
    </row>
    <row r="9340" spans="1:3" x14ac:dyDescent="0.3">
      <c r="A9340" t="s">
        <v>9341</v>
      </c>
      <c r="B9340">
        <v>0.28305399999999997</v>
      </c>
      <c r="C9340">
        <v>0.40624199999999999</v>
      </c>
    </row>
    <row r="9341" spans="1:3" x14ac:dyDescent="0.3">
      <c r="A9341" t="s">
        <v>9342</v>
      </c>
      <c r="B9341">
        <v>0.301394</v>
      </c>
      <c r="C9341">
        <v>0.31246800000000002</v>
      </c>
    </row>
    <row r="9342" spans="1:3" x14ac:dyDescent="0.3">
      <c r="A9342" t="s">
        <v>9343</v>
      </c>
      <c r="B9342">
        <v>0.27079399999999998</v>
      </c>
      <c r="C9342">
        <v>0.29886499999999999</v>
      </c>
    </row>
    <row r="9343" spans="1:3" x14ac:dyDescent="0.3">
      <c r="A9343" t="s">
        <v>9344</v>
      </c>
      <c r="B9343">
        <v>0.19116900000000001</v>
      </c>
      <c r="C9343">
        <v>0.37247400000000003</v>
      </c>
    </row>
    <row r="9344" spans="1:3" x14ac:dyDescent="0.3">
      <c r="A9344" t="s">
        <v>9345</v>
      </c>
      <c r="B9344">
        <v>0.41970400000000002</v>
      </c>
      <c r="C9344">
        <v>0.43638500000000002</v>
      </c>
    </row>
    <row r="9345" spans="1:3" x14ac:dyDescent="0.3">
      <c r="A9345" t="s">
        <v>9346</v>
      </c>
      <c r="B9345">
        <v>0.38944699999999999</v>
      </c>
      <c r="C9345">
        <v>0.30540699999999998</v>
      </c>
    </row>
    <row r="9346" spans="1:3" x14ac:dyDescent="0.3">
      <c r="A9346" t="s">
        <v>9347</v>
      </c>
      <c r="B9346">
        <v>0.30888100000000002</v>
      </c>
      <c r="C9346">
        <v>0.35494300000000001</v>
      </c>
    </row>
    <row r="9347" spans="1:3" x14ac:dyDescent="0.3">
      <c r="A9347" t="s">
        <v>9348</v>
      </c>
      <c r="B9347">
        <v>0.18566299999999999</v>
      </c>
      <c r="C9347">
        <v>0.35675800000000002</v>
      </c>
    </row>
    <row r="9348" spans="1:3" x14ac:dyDescent="0.3">
      <c r="A9348" t="s">
        <v>9349</v>
      </c>
      <c r="B9348">
        <v>0.35598800000000003</v>
      </c>
      <c r="C9348">
        <v>0.3523</v>
      </c>
    </row>
    <row r="9349" spans="1:3" x14ac:dyDescent="0.3">
      <c r="A9349" t="s">
        <v>9350</v>
      </c>
      <c r="B9349">
        <v>0.246367</v>
      </c>
      <c r="C9349">
        <v>0.34806100000000001</v>
      </c>
    </row>
    <row r="9350" spans="1:3" x14ac:dyDescent="0.3">
      <c r="A9350" t="s">
        <v>9351</v>
      </c>
      <c r="B9350">
        <v>0.49351400000000001</v>
      </c>
      <c r="C9350">
        <v>0.55965799999999999</v>
      </c>
    </row>
    <row r="9351" spans="1:3" x14ac:dyDescent="0.3">
      <c r="A9351" t="s">
        <v>9352</v>
      </c>
      <c r="B9351">
        <v>0.31902399999999997</v>
      </c>
      <c r="C9351">
        <v>0.30411199999999999</v>
      </c>
    </row>
    <row r="9352" spans="1:3" x14ac:dyDescent="0.3">
      <c r="A9352" t="s">
        <v>9353</v>
      </c>
      <c r="B9352">
        <v>0.30054599999999998</v>
      </c>
      <c r="C9352">
        <v>0.47416900000000001</v>
      </c>
    </row>
    <row r="9353" spans="1:3" x14ac:dyDescent="0.3">
      <c r="A9353" t="s">
        <v>9354</v>
      </c>
      <c r="B9353">
        <v>0.27687600000000001</v>
      </c>
      <c r="C9353">
        <v>0.28416400000000003</v>
      </c>
    </row>
    <row r="9354" spans="1:3" x14ac:dyDescent="0.3">
      <c r="A9354" t="s">
        <v>9355</v>
      </c>
      <c r="B9354">
        <v>0.30976199999999998</v>
      </c>
      <c r="C9354">
        <v>0.35675000000000001</v>
      </c>
    </row>
    <row r="9355" spans="1:3" x14ac:dyDescent="0.3">
      <c r="A9355" t="s">
        <v>9356</v>
      </c>
      <c r="B9355">
        <v>0.339366</v>
      </c>
      <c r="C9355">
        <v>0.35522300000000001</v>
      </c>
    </row>
    <row r="9356" spans="1:3" x14ac:dyDescent="0.3">
      <c r="A9356" t="s">
        <v>9357</v>
      </c>
      <c r="B9356">
        <v>0.323793</v>
      </c>
      <c r="C9356">
        <v>0.32075799999999999</v>
      </c>
    </row>
    <row r="9357" spans="1:3" x14ac:dyDescent="0.3">
      <c r="A9357" t="s">
        <v>9358</v>
      </c>
      <c r="B9357">
        <v>0.35303699999999999</v>
      </c>
      <c r="C9357">
        <v>0.246175</v>
      </c>
    </row>
    <row r="9358" spans="1:3" x14ac:dyDescent="0.3">
      <c r="A9358" t="s">
        <v>9359</v>
      </c>
      <c r="B9358">
        <v>0.29350900000000002</v>
      </c>
      <c r="C9358">
        <v>0.34206599999999998</v>
      </c>
    </row>
    <row r="9359" spans="1:3" x14ac:dyDescent="0.3">
      <c r="A9359" t="s">
        <v>9360</v>
      </c>
      <c r="B9359">
        <v>0.356738</v>
      </c>
      <c r="C9359">
        <v>0.37012699999999998</v>
      </c>
    </row>
    <row r="9360" spans="1:3" x14ac:dyDescent="0.3">
      <c r="A9360" t="s">
        <v>9361</v>
      </c>
      <c r="B9360">
        <v>0.28095100000000001</v>
      </c>
      <c r="C9360">
        <v>0.34016099999999999</v>
      </c>
    </row>
    <row r="9361" spans="1:3" x14ac:dyDescent="0.3">
      <c r="A9361" t="s">
        <v>9362</v>
      </c>
      <c r="B9361">
        <v>0.282918</v>
      </c>
      <c r="C9361">
        <v>0.40062399999999998</v>
      </c>
    </row>
    <row r="9362" spans="1:3" x14ac:dyDescent="0.3">
      <c r="A9362" t="s">
        <v>9363</v>
      </c>
      <c r="B9362">
        <v>0.41204400000000002</v>
      </c>
      <c r="C9362">
        <v>0.395179</v>
      </c>
    </row>
    <row r="9363" spans="1:3" x14ac:dyDescent="0.3">
      <c r="A9363" t="s">
        <v>9364</v>
      </c>
      <c r="B9363">
        <v>0.48396699999999998</v>
      </c>
      <c r="C9363">
        <v>0.39643099999999998</v>
      </c>
    </row>
    <row r="9364" spans="1:3" x14ac:dyDescent="0.3">
      <c r="A9364" t="s">
        <v>9365</v>
      </c>
      <c r="B9364">
        <v>0.32838699999999998</v>
      </c>
      <c r="C9364">
        <v>0.31922400000000001</v>
      </c>
    </row>
    <row r="9365" spans="1:3" x14ac:dyDescent="0.3">
      <c r="A9365" t="s">
        <v>9366</v>
      </c>
      <c r="B9365">
        <v>0.37415700000000002</v>
      </c>
      <c r="C9365">
        <v>0.36342000000000002</v>
      </c>
    </row>
    <row r="9366" spans="1:3" x14ac:dyDescent="0.3">
      <c r="A9366" t="s">
        <v>9367</v>
      </c>
      <c r="B9366">
        <v>0.27685500000000002</v>
      </c>
      <c r="C9366">
        <v>0.32505099999999998</v>
      </c>
    </row>
    <row r="9367" spans="1:3" x14ac:dyDescent="0.3">
      <c r="A9367" t="s">
        <v>9368</v>
      </c>
      <c r="B9367">
        <v>0.29302800000000001</v>
      </c>
      <c r="C9367">
        <v>0.34919899999999998</v>
      </c>
    </row>
    <row r="9368" spans="1:3" x14ac:dyDescent="0.3">
      <c r="A9368" t="s">
        <v>9369</v>
      </c>
      <c r="B9368">
        <v>0.34915000000000002</v>
      </c>
      <c r="C9368">
        <v>0.351188</v>
      </c>
    </row>
    <row r="9369" spans="1:3" x14ac:dyDescent="0.3">
      <c r="A9369" t="s">
        <v>9370</v>
      </c>
      <c r="B9369">
        <v>0.30741200000000002</v>
      </c>
      <c r="C9369">
        <v>0.186476</v>
      </c>
    </row>
    <row r="9370" spans="1:3" x14ac:dyDescent="0.3">
      <c r="A9370" t="s">
        <v>9371</v>
      </c>
      <c r="B9370">
        <v>0.37054300000000001</v>
      </c>
      <c r="C9370">
        <v>0.364454</v>
      </c>
    </row>
    <row r="9371" spans="1:3" x14ac:dyDescent="0.3">
      <c r="A9371" t="s">
        <v>9372</v>
      </c>
      <c r="B9371">
        <v>0.37593500000000002</v>
      </c>
      <c r="C9371">
        <v>0.49854100000000001</v>
      </c>
    </row>
    <row r="9372" spans="1:3" x14ac:dyDescent="0.3">
      <c r="A9372" t="s">
        <v>9373</v>
      </c>
      <c r="B9372">
        <v>0.29336000000000001</v>
      </c>
      <c r="C9372">
        <v>0.32579200000000003</v>
      </c>
    </row>
    <row r="9373" spans="1:3" x14ac:dyDescent="0.3">
      <c r="A9373" t="s">
        <v>9374</v>
      </c>
      <c r="B9373">
        <v>0.382519</v>
      </c>
      <c r="C9373">
        <v>0.35264000000000001</v>
      </c>
    </row>
    <row r="9374" spans="1:3" x14ac:dyDescent="0.3">
      <c r="A9374" t="s">
        <v>9375</v>
      </c>
      <c r="B9374">
        <v>0.36207600000000001</v>
      </c>
      <c r="C9374">
        <v>0.40981600000000001</v>
      </c>
    </row>
    <row r="9375" spans="1:3" x14ac:dyDescent="0.3">
      <c r="A9375" t="s">
        <v>9376</v>
      </c>
      <c r="B9375">
        <v>0.41634199999999999</v>
      </c>
      <c r="C9375">
        <v>0.35674600000000001</v>
      </c>
    </row>
    <row r="9376" spans="1:3" x14ac:dyDescent="0.3">
      <c r="A9376" t="s">
        <v>9377</v>
      </c>
      <c r="B9376">
        <v>0.30534699999999998</v>
      </c>
      <c r="C9376">
        <v>0.30283900000000002</v>
      </c>
    </row>
    <row r="9377" spans="1:3" x14ac:dyDescent="0.3">
      <c r="A9377" t="s">
        <v>9378</v>
      </c>
      <c r="B9377">
        <v>0.18146100000000001</v>
      </c>
      <c r="C9377">
        <v>0.16711200000000001</v>
      </c>
    </row>
    <row r="9378" spans="1:3" x14ac:dyDescent="0.3">
      <c r="A9378" t="s">
        <v>9379</v>
      </c>
      <c r="B9378">
        <v>0.26684099999999999</v>
      </c>
      <c r="C9378">
        <v>0.32699299999999998</v>
      </c>
    </row>
    <row r="9379" spans="1:3" x14ac:dyDescent="0.3">
      <c r="A9379" t="s">
        <v>9380</v>
      </c>
      <c r="B9379">
        <v>0.33909699999999998</v>
      </c>
      <c r="C9379">
        <v>0.29455599999999998</v>
      </c>
    </row>
    <row r="9380" spans="1:3" x14ac:dyDescent="0.3">
      <c r="A9380" t="s">
        <v>9381</v>
      </c>
      <c r="B9380">
        <v>0.27901999999999999</v>
      </c>
      <c r="C9380">
        <v>0.30160900000000002</v>
      </c>
    </row>
    <row r="9381" spans="1:3" x14ac:dyDescent="0.3">
      <c r="A9381" t="s">
        <v>9382</v>
      </c>
      <c r="B9381">
        <v>0.30473499999999998</v>
      </c>
      <c r="C9381">
        <v>0.35438399999999998</v>
      </c>
    </row>
    <row r="9382" spans="1:3" x14ac:dyDescent="0.3">
      <c r="A9382" t="s">
        <v>9383</v>
      </c>
      <c r="B9382">
        <v>0.29439300000000002</v>
      </c>
      <c r="C9382">
        <v>0.356736</v>
      </c>
    </row>
    <row r="9383" spans="1:3" x14ac:dyDescent="0.3">
      <c r="A9383" t="s">
        <v>9384</v>
      </c>
      <c r="B9383">
        <v>0.314799</v>
      </c>
      <c r="C9383">
        <v>0.42177999999999999</v>
      </c>
    </row>
    <row r="9384" spans="1:3" x14ac:dyDescent="0.3">
      <c r="A9384" t="s">
        <v>9385</v>
      </c>
      <c r="B9384">
        <v>0.33748499999999998</v>
      </c>
      <c r="C9384">
        <v>0.29764299999999999</v>
      </c>
    </row>
    <row r="9385" spans="1:3" x14ac:dyDescent="0.3">
      <c r="A9385" t="s">
        <v>9386</v>
      </c>
      <c r="B9385">
        <v>0.39602700000000002</v>
      </c>
      <c r="C9385">
        <v>0.37003599999999998</v>
      </c>
    </row>
    <row r="9386" spans="1:3" x14ac:dyDescent="0.3">
      <c r="A9386" t="s">
        <v>9387</v>
      </c>
      <c r="B9386">
        <v>0.28206100000000001</v>
      </c>
      <c r="C9386">
        <v>0.35674600000000001</v>
      </c>
    </row>
    <row r="9387" spans="1:3" x14ac:dyDescent="0.3">
      <c r="A9387" t="s">
        <v>9388</v>
      </c>
      <c r="B9387">
        <v>0.30372500000000002</v>
      </c>
      <c r="C9387">
        <v>0.29162399999999999</v>
      </c>
    </row>
    <row r="9388" spans="1:3" x14ac:dyDescent="0.3">
      <c r="A9388" t="s">
        <v>9389</v>
      </c>
      <c r="B9388">
        <v>0.39074900000000001</v>
      </c>
      <c r="C9388">
        <v>0.37358000000000002</v>
      </c>
    </row>
    <row r="9389" spans="1:3" x14ac:dyDescent="0.3">
      <c r="A9389" t="s">
        <v>9390</v>
      </c>
      <c r="B9389">
        <v>0.29303499999999999</v>
      </c>
      <c r="C9389">
        <v>0.36979499999999998</v>
      </c>
    </row>
    <row r="9390" spans="1:3" x14ac:dyDescent="0.3">
      <c r="A9390" t="s">
        <v>9391</v>
      </c>
      <c r="B9390">
        <v>0.38648900000000003</v>
      </c>
      <c r="C9390">
        <v>0.26360800000000001</v>
      </c>
    </row>
    <row r="9391" spans="1:3" x14ac:dyDescent="0.3">
      <c r="A9391" t="s">
        <v>9392</v>
      </c>
      <c r="B9391">
        <v>0.434666</v>
      </c>
      <c r="C9391">
        <v>0.356738</v>
      </c>
    </row>
    <row r="9392" spans="1:3" x14ac:dyDescent="0.3">
      <c r="A9392" t="s">
        <v>9393</v>
      </c>
      <c r="B9392">
        <v>0.41816599999999998</v>
      </c>
      <c r="C9392">
        <v>0.38911699999999999</v>
      </c>
    </row>
    <row r="9393" spans="1:3" x14ac:dyDescent="0.3">
      <c r="A9393" t="s">
        <v>9394</v>
      </c>
      <c r="B9393">
        <v>0.37117299999999998</v>
      </c>
      <c r="C9393">
        <v>0.34846899999999997</v>
      </c>
    </row>
    <row r="9394" spans="1:3" x14ac:dyDescent="0.3">
      <c r="A9394" t="s">
        <v>9395</v>
      </c>
      <c r="B9394">
        <v>0.301431</v>
      </c>
      <c r="C9394">
        <v>0.377386</v>
      </c>
    </row>
    <row r="9395" spans="1:3" x14ac:dyDescent="0.3">
      <c r="A9395" t="s">
        <v>9396</v>
      </c>
      <c r="B9395">
        <v>0.32289499999999999</v>
      </c>
      <c r="C9395">
        <v>0.40537299999999998</v>
      </c>
    </row>
    <row r="9396" spans="1:3" x14ac:dyDescent="0.3">
      <c r="A9396" t="s">
        <v>9397</v>
      </c>
      <c r="B9396">
        <v>0.40159400000000001</v>
      </c>
      <c r="C9396">
        <v>0.318884</v>
      </c>
    </row>
    <row r="9397" spans="1:3" x14ac:dyDescent="0.3">
      <c r="A9397" t="s">
        <v>9398</v>
      </c>
      <c r="B9397">
        <v>0.42270799999999997</v>
      </c>
      <c r="C9397">
        <v>0.292161</v>
      </c>
    </row>
    <row r="9398" spans="1:3" x14ac:dyDescent="0.3">
      <c r="A9398" t="s">
        <v>9399</v>
      </c>
      <c r="B9398">
        <v>0.32415899999999997</v>
      </c>
      <c r="C9398">
        <v>0.34653699999999998</v>
      </c>
    </row>
    <row r="9399" spans="1:3" x14ac:dyDescent="0.3">
      <c r="A9399" t="s">
        <v>9400</v>
      </c>
      <c r="B9399">
        <v>0.39419300000000002</v>
      </c>
      <c r="C9399">
        <v>0.36113400000000001</v>
      </c>
    </row>
    <row r="9400" spans="1:3" x14ac:dyDescent="0.3">
      <c r="A9400" t="s">
        <v>9401</v>
      </c>
      <c r="B9400">
        <v>0.30609700000000001</v>
      </c>
      <c r="C9400">
        <v>0.27588200000000002</v>
      </c>
    </row>
    <row r="9401" spans="1:3" x14ac:dyDescent="0.3">
      <c r="A9401" t="s">
        <v>9402</v>
      </c>
      <c r="B9401">
        <v>0.45153799999999999</v>
      </c>
      <c r="C9401">
        <v>0.420545</v>
      </c>
    </row>
    <row r="9402" spans="1:3" x14ac:dyDescent="0.3">
      <c r="A9402" t="s">
        <v>9403</v>
      </c>
      <c r="B9402">
        <v>0.34494999999999998</v>
      </c>
      <c r="C9402">
        <v>0.303535</v>
      </c>
    </row>
    <row r="9403" spans="1:3" x14ac:dyDescent="0.3">
      <c r="A9403" t="s">
        <v>9404</v>
      </c>
      <c r="B9403">
        <v>0.44536500000000001</v>
      </c>
      <c r="C9403">
        <v>0.30160900000000002</v>
      </c>
    </row>
    <row r="9404" spans="1:3" x14ac:dyDescent="0.3">
      <c r="A9404" t="s">
        <v>9405</v>
      </c>
      <c r="B9404">
        <v>0.28797400000000001</v>
      </c>
      <c r="C9404">
        <v>0.54566599999999998</v>
      </c>
    </row>
    <row r="9405" spans="1:3" x14ac:dyDescent="0.3">
      <c r="A9405" t="s">
        <v>9406</v>
      </c>
      <c r="B9405">
        <v>0.41544199999999998</v>
      </c>
      <c r="C9405">
        <v>0.38114700000000001</v>
      </c>
    </row>
    <row r="9406" spans="1:3" x14ac:dyDescent="0.3">
      <c r="A9406" t="s">
        <v>9407</v>
      </c>
      <c r="B9406">
        <v>0.32069700000000001</v>
      </c>
      <c r="C9406">
        <v>0.26878000000000002</v>
      </c>
    </row>
    <row r="9407" spans="1:3" x14ac:dyDescent="0.3">
      <c r="A9407" t="s">
        <v>9408</v>
      </c>
      <c r="B9407">
        <v>0.286748</v>
      </c>
      <c r="C9407">
        <v>0.356742</v>
      </c>
    </row>
    <row r="9408" spans="1:3" x14ac:dyDescent="0.3">
      <c r="A9408" t="s">
        <v>9409</v>
      </c>
      <c r="B9408">
        <v>0.30088599999999999</v>
      </c>
      <c r="C9408">
        <v>0.39526899999999998</v>
      </c>
    </row>
    <row r="9409" spans="1:3" x14ac:dyDescent="0.3">
      <c r="A9409" t="s">
        <v>9410</v>
      </c>
      <c r="B9409">
        <v>0.41738199999999998</v>
      </c>
      <c r="C9409">
        <v>0.48399300000000001</v>
      </c>
    </row>
    <row r="9410" spans="1:3" x14ac:dyDescent="0.3">
      <c r="A9410" t="s">
        <v>9411</v>
      </c>
      <c r="B9410">
        <v>0.357269</v>
      </c>
      <c r="C9410">
        <v>0.32340200000000002</v>
      </c>
    </row>
    <row r="9411" spans="1:3" x14ac:dyDescent="0.3">
      <c r="A9411" t="s">
        <v>9412</v>
      </c>
      <c r="B9411">
        <v>0.43093599999999999</v>
      </c>
      <c r="C9411">
        <v>0.280053</v>
      </c>
    </row>
    <row r="9412" spans="1:3" x14ac:dyDescent="0.3">
      <c r="A9412" t="s">
        <v>9413</v>
      </c>
      <c r="B9412">
        <v>0.32390200000000002</v>
      </c>
      <c r="C9412">
        <v>0.31395299999999998</v>
      </c>
    </row>
    <row r="9413" spans="1:3" x14ac:dyDescent="0.3">
      <c r="A9413" t="s">
        <v>9414</v>
      </c>
      <c r="B9413">
        <v>0.43117800000000001</v>
      </c>
      <c r="C9413">
        <v>0.343775</v>
      </c>
    </row>
    <row r="9414" spans="1:3" x14ac:dyDescent="0.3">
      <c r="A9414" t="s">
        <v>9415</v>
      </c>
      <c r="B9414">
        <v>0.205454</v>
      </c>
      <c r="C9414">
        <v>0.15998399999999999</v>
      </c>
    </row>
    <row r="9415" spans="1:3" x14ac:dyDescent="0.3">
      <c r="A9415" t="s">
        <v>9416</v>
      </c>
      <c r="B9415">
        <v>0.29966399999999999</v>
      </c>
      <c r="C9415">
        <v>0.29501899999999998</v>
      </c>
    </row>
    <row r="9416" spans="1:3" x14ac:dyDescent="0.3">
      <c r="A9416" t="s">
        <v>9417</v>
      </c>
      <c r="B9416">
        <v>0.29215400000000002</v>
      </c>
      <c r="C9416">
        <v>0.35625600000000002</v>
      </c>
    </row>
    <row r="9417" spans="1:3" x14ac:dyDescent="0.3">
      <c r="A9417" t="s">
        <v>9418</v>
      </c>
      <c r="B9417">
        <v>0.26712399999999997</v>
      </c>
      <c r="C9417">
        <v>0.26164999999999999</v>
      </c>
    </row>
    <row r="9418" spans="1:3" x14ac:dyDescent="0.3">
      <c r="A9418" t="s">
        <v>9419</v>
      </c>
      <c r="B9418">
        <v>0.35783700000000002</v>
      </c>
      <c r="C9418">
        <v>0.44482100000000002</v>
      </c>
    </row>
    <row r="9419" spans="1:3" x14ac:dyDescent="0.3">
      <c r="A9419" t="s">
        <v>9420</v>
      </c>
      <c r="B9419">
        <v>0.32518399999999997</v>
      </c>
      <c r="C9419">
        <v>0.36155300000000001</v>
      </c>
    </row>
    <row r="9420" spans="1:3" x14ac:dyDescent="0.3">
      <c r="A9420" t="s">
        <v>9421</v>
      </c>
      <c r="B9420">
        <v>0.37872899999999998</v>
      </c>
      <c r="C9420">
        <v>0.309139</v>
      </c>
    </row>
    <row r="9421" spans="1:3" x14ac:dyDescent="0.3">
      <c r="A9421" t="s">
        <v>9422</v>
      </c>
      <c r="B9421">
        <v>0.40961500000000001</v>
      </c>
      <c r="C9421">
        <v>0.238709</v>
      </c>
    </row>
    <row r="9422" spans="1:3" x14ac:dyDescent="0.3">
      <c r="A9422" t="s">
        <v>9423</v>
      </c>
      <c r="B9422">
        <v>0.35676000000000002</v>
      </c>
      <c r="C9422">
        <v>0.30292400000000003</v>
      </c>
    </row>
    <row r="9423" spans="1:3" x14ac:dyDescent="0.3">
      <c r="A9423" t="s">
        <v>9424</v>
      </c>
      <c r="B9423">
        <v>0.15606300000000001</v>
      </c>
      <c r="C9423">
        <v>0.14796200000000001</v>
      </c>
    </row>
    <row r="9424" spans="1:3" x14ac:dyDescent="0.3">
      <c r="A9424" t="s">
        <v>9425</v>
      </c>
      <c r="B9424">
        <v>0.275619</v>
      </c>
      <c r="C9424">
        <v>0.33748400000000001</v>
      </c>
    </row>
    <row r="9425" spans="1:3" x14ac:dyDescent="0.3">
      <c r="A9425" t="s">
        <v>9426</v>
      </c>
      <c r="B9425">
        <v>0.32816600000000001</v>
      </c>
      <c r="C9425">
        <v>0.32013799999999998</v>
      </c>
    </row>
    <row r="9426" spans="1:3" x14ac:dyDescent="0.3">
      <c r="A9426" t="s">
        <v>9427</v>
      </c>
      <c r="B9426">
        <v>0.33193400000000001</v>
      </c>
      <c r="C9426">
        <v>0.306091</v>
      </c>
    </row>
    <row r="9427" spans="1:3" x14ac:dyDescent="0.3">
      <c r="A9427" t="s">
        <v>9428</v>
      </c>
      <c r="B9427">
        <v>0.25887700000000002</v>
      </c>
      <c r="C9427">
        <v>0.27509299999999998</v>
      </c>
    </row>
    <row r="9428" spans="1:3" x14ac:dyDescent="0.3">
      <c r="A9428" t="s">
        <v>9429</v>
      </c>
      <c r="B9428">
        <v>0.21285100000000001</v>
      </c>
      <c r="C9428">
        <v>0.35318300000000002</v>
      </c>
    </row>
    <row r="9429" spans="1:3" x14ac:dyDescent="0.3">
      <c r="A9429" t="s">
        <v>9430</v>
      </c>
      <c r="B9429">
        <v>0.30547800000000003</v>
      </c>
      <c r="C9429">
        <v>0.453683</v>
      </c>
    </row>
    <row r="9430" spans="1:3" x14ac:dyDescent="0.3">
      <c r="A9430" t="s">
        <v>9431</v>
      </c>
      <c r="B9430">
        <v>0.36016199999999998</v>
      </c>
      <c r="C9430">
        <v>0.350246</v>
      </c>
    </row>
    <row r="9431" spans="1:3" x14ac:dyDescent="0.3">
      <c r="A9431" t="s">
        <v>9432</v>
      </c>
      <c r="B9431">
        <v>0.35715599999999997</v>
      </c>
      <c r="C9431">
        <v>0.30111399999999999</v>
      </c>
    </row>
    <row r="9432" spans="1:3" x14ac:dyDescent="0.3">
      <c r="A9432" t="s">
        <v>9433</v>
      </c>
      <c r="B9432">
        <v>8.2992899999999994E-2</v>
      </c>
      <c r="C9432">
        <v>8.9913999999999994E-2</v>
      </c>
    </row>
    <row r="9433" spans="1:3" x14ac:dyDescent="0.3">
      <c r="A9433" t="s">
        <v>9434</v>
      </c>
      <c r="B9433">
        <v>0.17129800000000001</v>
      </c>
      <c r="C9433">
        <v>0.18801300000000001</v>
      </c>
    </row>
    <row r="9434" spans="1:3" x14ac:dyDescent="0.3">
      <c r="A9434" t="s">
        <v>9435</v>
      </c>
      <c r="B9434">
        <v>0.19608999999999999</v>
      </c>
      <c r="C9434">
        <v>0.20029</v>
      </c>
    </row>
    <row r="9435" spans="1:3" x14ac:dyDescent="0.3">
      <c r="A9435" t="s">
        <v>9436</v>
      </c>
      <c r="B9435">
        <v>0.30008899999999999</v>
      </c>
      <c r="C9435">
        <v>0.40401199999999998</v>
      </c>
    </row>
    <row r="9436" spans="1:3" x14ac:dyDescent="0.3">
      <c r="A9436" t="s">
        <v>9437</v>
      </c>
      <c r="B9436">
        <v>0.36091000000000001</v>
      </c>
      <c r="C9436">
        <v>0.34295500000000001</v>
      </c>
    </row>
    <row r="9437" spans="1:3" x14ac:dyDescent="0.3">
      <c r="A9437" t="s">
        <v>9438</v>
      </c>
      <c r="B9437">
        <v>0.110031</v>
      </c>
      <c r="C9437">
        <v>0.63758199999999998</v>
      </c>
    </row>
    <row r="9438" spans="1:3" x14ac:dyDescent="0.3">
      <c r="A9438" t="s">
        <v>9439</v>
      </c>
      <c r="B9438">
        <v>0.36106199999999999</v>
      </c>
      <c r="C9438">
        <v>0.35522599999999999</v>
      </c>
    </row>
    <row r="9439" spans="1:3" x14ac:dyDescent="0.3">
      <c r="A9439" t="s">
        <v>9440</v>
      </c>
      <c r="B9439">
        <v>0.41740300000000002</v>
      </c>
      <c r="C9439">
        <v>0.38292500000000002</v>
      </c>
    </row>
    <row r="9440" spans="1:3" x14ac:dyDescent="0.3">
      <c r="A9440" t="s">
        <v>9441</v>
      </c>
      <c r="B9440">
        <v>0.14372599999999999</v>
      </c>
      <c r="C9440">
        <v>0.206457</v>
      </c>
    </row>
    <row r="9441" spans="1:3" x14ac:dyDescent="0.3">
      <c r="A9441" t="s">
        <v>9442</v>
      </c>
      <c r="B9441">
        <v>0.44373699999999999</v>
      </c>
      <c r="C9441">
        <v>0.39685599999999999</v>
      </c>
    </row>
    <row r="9442" spans="1:3" x14ac:dyDescent="0.3">
      <c r="A9442" t="s">
        <v>9443</v>
      </c>
      <c r="B9442">
        <v>0.35083700000000001</v>
      </c>
      <c r="C9442">
        <v>0.40817799999999999</v>
      </c>
    </row>
    <row r="9443" spans="1:3" x14ac:dyDescent="0.3">
      <c r="A9443" t="s">
        <v>9444</v>
      </c>
      <c r="B9443">
        <v>0.21756800000000001</v>
      </c>
      <c r="C9443">
        <v>0.228801</v>
      </c>
    </row>
    <row r="9444" spans="1:3" x14ac:dyDescent="0.3">
      <c r="A9444" t="s">
        <v>9445</v>
      </c>
      <c r="B9444">
        <v>0.277557</v>
      </c>
      <c r="C9444">
        <v>0.412026</v>
      </c>
    </row>
    <row r="9445" spans="1:3" x14ac:dyDescent="0.3">
      <c r="A9445" t="s">
        <v>9446</v>
      </c>
      <c r="B9445">
        <v>0.28684700000000002</v>
      </c>
      <c r="C9445">
        <v>0.35019</v>
      </c>
    </row>
    <row r="9446" spans="1:3" x14ac:dyDescent="0.3">
      <c r="A9446" t="s">
        <v>9447</v>
      </c>
      <c r="B9446">
        <v>0.35694100000000001</v>
      </c>
      <c r="C9446">
        <v>0.28427000000000002</v>
      </c>
    </row>
    <row r="9447" spans="1:3" x14ac:dyDescent="0.3">
      <c r="A9447" t="s">
        <v>9448</v>
      </c>
      <c r="B9447">
        <v>0.294794</v>
      </c>
      <c r="C9447">
        <v>0.32577299999999998</v>
      </c>
    </row>
    <row r="9448" spans="1:3" x14ac:dyDescent="0.3">
      <c r="A9448" t="s">
        <v>9449</v>
      </c>
      <c r="B9448">
        <v>0.309475</v>
      </c>
      <c r="C9448">
        <v>0.30781799999999998</v>
      </c>
    </row>
    <row r="9449" spans="1:3" x14ac:dyDescent="0.3">
      <c r="A9449" t="s">
        <v>9450</v>
      </c>
      <c r="B9449">
        <v>0.40611700000000001</v>
      </c>
      <c r="C9449">
        <v>0.52157600000000004</v>
      </c>
    </row>
    <row r="9450" spans="1:3" x14ac:dyDescent="0.3">
      <c r="A9450" t="s">
        <v>9451</v>
      </c>
      <c r="B9450">
        <v>0.28258699999999998</v>
      </c>
      <c r="C9450">
        <v>0.28107599999999999</v>
      </c>
    </row>
    <row r="9451" spans="1:3" x14ac:dyDescent="0.3">
      <c r="A9451" t="s">
        <v>9452</v>
      </c>
      <c r="B9451">
        <v>0.32430700000000001</v>
      </c>
      <c r="C9451">
        <v>0.42911500000000002</v>
      </c>
    </row>
    <row r="9452" spans="1:3" x14ac:dyDescent="0.3">
      <c r="A9452" t="s">
        <v>9453</v>
      </c>
      <c r="B9452">
        <v>0.357045</v>
      </c>
      <c r="C9452">
        <v>0.37643900000000002</v>
      </c>
    </row>
    <row r="9453" spans="1:3" x14ac:dyDescent="0.3">
      <c r="A9453" t="s">
        <v>9454</v>
      </c>
      <c r="B9453">
        <v>0.32149100000000003</v>
      </c>
      <c r="C9453">
        <v>0.38562400000000002</v>
      </c>
    </row>
    <row r="9454" spans="1:3" x14ac:dyDescent="0.3">
      <c r="A9454" t="s">
        <v>9455</v>
      </c>
      <c r="B9454">
        <v>0.29803000000000002</v>
      </c>
      <c r="C9454">
        <v>0.35675699999999999</v>
      </c>
    </row>
    <row r="9455" spans="1:3" x14ac:dyDescent="0.3">
      <c r="A9455" t="s">
        <v>9456</v>
      </c>
      <c r="B9455">
        <v>0.14307500000000001</v>
      </c>
      <c r="C9455">
        <v>0.16100100000000001</v>
      </c>
    </row>
    <row r="9456" spans="1:3" x14ac:dyDescent="0.3">
      <c r="A9456" t="s">
        <v>9457</v>
      </c>
      <c r="B9456">
        <v>0.31073499999999998</v>
      </c>
      <c r="C9456">
        <v>0.34152100000000002</v>
      </c>
    </row>
    <row r="9457" spans="1:3" x14ac:dyDescent="0.3">
      <c r="A9457" t="s">
        <v>9458</v>
      </c>
      <c r="B9457">
        <v>0.262322</v>
      </c>
      <c r="C9457">
        <v>0.24301600000000001</v>
      </c>
    </row>
    <row r="9458" spans="1:3" x14ac:dyDescent="0.3">
      <c r="A9458" t="s">
        <v>9459</v>
      </c>
      <c r="B9458">
        <v>0.17071900000000001</v>
      </c>
      <c r="C9458">
        <v>0.18964200000000001</v>
      </c>
    </row>
    <row r="9459" spans="1:3" x14ac:dyDescent="0.3">
      <c r="A9459" t="s">
        <v>9460</v>
      </c>
      <c r="B9459">
        <v>0.35674699999999998</v>
      </c>
      <c r="C9459">
        <v>0.347329</v>
      </c>
    </row>
    <row r="9460" spans="1:3" x14ac:dyDescent="0.3">
      <c r="A9460" t="s">
        <v>9461</v>
      </c>
      <c r="B9460">
        <v>0.408109</v>
      </c>
      <c r="C9460">
        <v>0.35676200000000002</v>
      </c>
    </row>
    <row r="9461" spans="1:3" x14ac:dyDescent="0.3">
      <c r="A9461" t="s">
        <v>9462</v>
      </c>
      <c r="B9461">
        <v>0.35487000000000002</v>
      </c>
      <c r="C9461">
        <v>0.549651</v>
      </c>
    </row>
    <row r="9462" spans="1:3" x14ac:dyDescent="0.3">
      <c r="A9462" t="s">
        <v>9463</v>
      </c>
      <c r="B9462">
        <v>0.21321999999999999</v>
      </c>
      <c r="C9462">
        <v>0.22595799999999999</v>
      </c>
    </row>
    <row r="9463" spans="1:3" x14ac:dyDescent="0.3">
      <c r="A9463" t="s">
        <v>9464</v>
      </c>
      <c r="B9463">
        <v>0.29922100000000001</v>
      </c>
      <c r="C9463">
        <v>0.35593000000000002</v>
      </c>
    </row>
    <row r="9464" spans="1:3" x14ac:dyDescent="0.3">
      <c r="A9464" t="s">
        <v>9465</v>
      </c>
      <c r="B9464">
        <v>0.45117600000000002</v>
      </c>
      <c r="C9464">
        <v>0.40567500000000001</v>
      </c>
    </row>
    <row r="9465" spans="1:3" x14ac:dyDescent="0.3">
      <c r="A9465" t="s">
        <v>9466</v>
      </c>
      <c r="B9465">
        <v>0.353464</v>
      </c>
      <c r="C9465">
        <v>0.35675299999999999</v>
      </c>
    </row>
    <row r="9466" spans="1:3" x14ac:dyDescent="0.3">
      <c r="A9466" t="s">
        <v>9467</v>
      </c>
      <c r="B9466">
        <v>0.34766799999999998</v>
      </c>
      <c r="C9466">
        <v>0.26227600000000001</v>
      </c>
    </row>
    <row r="9467" spans="1:3" x14ac:dyDescent="0.3">
      <c r="A9467" t="s">
        <v>9468</v>
      </c>
      <c r="B9467">
        <v>0.35676200000000002</v>
      </c>
      <c r="C9467">
        <v>0.30584600000000001</v>
      </c>
    </row>
    <row r="9468" spans="1:3" x14ac:dyDescent="0.3">
      <c r="A9468" t="s">
        <v>9469</v>
      </c>
      <c r="B9468">
        <v>0.28323199999999998</v>
      </c>
      <c r="C9468">
        <v>0.279582</v>
      </c>
    </row>
    <row r="9469" spans="1:3" x14ac:dyDescent="0.3">
      <c r="A9469" t="s">
        <v>9470</v>
      </c>
      <c r="B9469">
        <v>5.8585600000000002E-2</v>
      </c>
      <c r="C9469">
        <v>5.5294000000000003E-2</v>
      </c>
    </row>
    <row r="9470" spans="1:3" x14ac:dyDescent="0.3">
      <c r="A9470" t="s">
        <v>9471</v>
      </c>
      <c r="B9470">
        <v>0.13549800000000001</v>
      </c>
      <c r="C9470">
        <v>0.17630799999999999</v>
      </c>
    </row>
    <row r="9471" spans="1:3" x14ac:dyDescent="0.3">
      <c r="A9471" t="s">
        <v>9472</v>
      </c>
      <c r="B9471">
        <v>0.19556599999999999</v>
      </c>
      <c r="C9471">
        <v>0.204709</v>
      </c>
    </row>
    <row r="9472" spans="1:3" x14ac:dyDescent="0.3">
      <c r="A9472" t="s">
        <v>9473</v>
      </c>
      <c r="B9472">
        <v>0.30512899999999998</v>
      </c>
      <c r="C9472">
        <v>0.29476799999999997</v>
      </c>
    </row>
    <row r="9473" spans="1:3" x14ac:dyDescent="0.3">
      <c r="A9473" t="s">
        <v>9474</v>
      </c>
      <c r="B9473">
        <v>0.15638199999999999</v>
      </c>
      <c r="C9473">
        <v>0.18474099999999999</v>
      </c>
    </row>
    <row r="9474" spans="1:3" x14ac:dyDescent="0.3">
      <c r="A9474" t="s">
        <v>9475</v>
      </c>
      <c r="B9474">
        <v>0.377025</v>
      </c>
      <c r="C9474">
        <v>0.41705900000000001</v>
      </c>
    </row>
    <row r="9475" spans="1:3" x14ac:dyDescent="0.3">
      <c r="A9475" t="s">
        <v>9476</v>
      </c>
      <c r="B9475">
        <v>0.29100799999999999</v>
      </c>
      <c r="C9475">
        <v>0.30824600000000002</v>
      </c>
    </row>
    <row r="9476" spans="1:3" x14ac:dyDescent="0.3">
      <c r="A9476" t="s">
        <v>9477</v>
      </c>
      <c r="B9476">
        <v>0.40720000000000001</v>
      </c>
      <c r="C9476">
        <v>0.35162900000000002</v>
      </c>
    </row>
    <row r="9477" spans="1:3" x14ac:dyDescent="0.3">
      <c r="A9477" t="s">
        <v>9478</v>
      </c>
      <c r="B9477">
        <v>0.34466200000000002</v>
      </c>
      <c r="C9477">
        <v>0.53910100000000005</v>
      </c>
    </row>
    <row r="9478" spans="1:3" x14ac:dyDescent="0.3">
      <c r="A9478" t="s">
        <v>9479</v>
      </c>
      <c r="B9478">
        <v>0.40296500000000002</v>
      </c>
      <c r="C9478">
        <v>0.55816699999999997</v>
      </c>
    </row>
    <row r="9479" spans="1:3" x14ac:dyDescent="0.3">
      <c r="A9479" t="s">
        <v>9480</v>
      </c>
      <c r="B9479">
        <v>0.28462100000000001</v>
      </c>
      <c r="C9479">
        <v>0.34830499999999998</v>
      </c>
    </row>
    <row r="9480" spans="1:3" x14ac:dyDescent="0.3">
      <c r="A9480" t="s">
        <v>9481</v>
      </c>
      <c r="B9480">
        <v>0.33086500000000002</v>
      </c>
      <c r="C9480">
        <v>0.34833599999999998</v>
      </c>
    </row>
    <row r="9481" spans="1:3" x14ac:dyDescent="0.3">
      <c r="A9481" t="s">
        <v>9482</v>
      </c>
      <c r="B9481">
        <v>0.41886400000000001</v>
      </c>
      <c r="C9481">
        <v>0.35303499999999999</v>
      </c>
    </row>
    <row r="9482" spans="1:3" x14ac:dyDescent="0.3">
      <c r="A9482" t="s">
        <v>9483</v>
      </c>
      <c r="B9482">
        <v>0.40127499999999999</v>
      </c>
      <c r="C9482">
        <v>0.31641399999999997</v>
      </c>
    </row>
    <row r="9483" spans="1:3" x14ac:dyDescent="0.3">
      <c r="A9483" t="s">
        <v>9484</v>
      </c>
      <c r="B9483">
        <v>0.35812300000000002</v>
      </c>
      <c r="C9483">
        <v>0.356738</v>
      </c>
    </row>
    <row r="9484" spans="1:3" x14ac:dyDescent="0.3">
      <c r="A9484" t="s">
        <v>9485</v>
      </c>
      <c r="B9484">
        <v>0.44977299999999998</v>
      </c>
      <c r="C9484">
        <v>0.34596500000000002</v>
      </c>
    </row>
    <row r="9485" spans="1:3" x14ac:dyDescent="0.3">
      <c r="A9485" t="s">
        <v>9486</v>
      </c>
      <c r="B9485">
        <v>0.31707600000000002</v>
      </c>
      <c r="C9485">
        <v>0.59363999999999995</v>
      </c>
    </row>
    <row r="9486" spans="1:3" x14ac:dyDescent="0.3">
      <c r="A9486" t="s">
        <v>9487</v>
      </c>
      <c r="B9486">
        <v>0.32371800000000001</v>
      </c>
      <c r="C9486">
        <v>0.28672599999999998</v>
      </c>
    </row>
    <row r="9487" spans="1:3" x14ac:dyDescent="0.3">
      <c r="A9487" t="s">
        <v>9488</v>
      </c>
      <c r="B9487">
        <v>0.35684900000000003</v>
      </c>
      <c r="C9487">
        <v>0.31626199999999999</v>
      </c>
    </row>
    <row r="9488" spans="1:3" x14ac:dyDescent="0.3">
      <c r="A9488" t="s">
        <v>9489</v>
      </c>
      <c r="B9488">
        <v>0.35991699999999999</v>
      </c>
      <c r="C9488">
        <v>0.37994800000000001</v>
      </c>
    </row>
    <row r="9489" spans="1:3" x14ac:dyDescent="0.3">
      <c r="A9489" t="s">
        <v>9490</v>
      </c>
      <c r="B9489">
        <v>0.24198900000000001</v>
      </c>
      <c r="C9489">
        <v>0.19292100000000001</v>
      </c>
    </row>
    <row r="9490" spans="1:3" x14ac:dyDescent="0.3">
      <c r="A9490" t="s">
        <v>9491</v>
      </c>
      <c r="B9490">
        <v>0.40990199999999999</v>
      </c>
      <c r="C9490">
        <v>0.45061800000000002</v>
      </c>
    </row>
    <row r="9491" spans="1:3" x14ac:dyDescent="0.3">
      <c r="A9491" t="s">
        <v>9492</v>
      </c>
      <c r="B9491">
        <v>0.39846100000000001</v>
      </c>
      <c r="C9491">
        <v>0.376913</v>
      </c>
    </row>
    <row r="9492" spans="1:3" x14ac:dyDescent="0.3">
      <c r="A9492" t="s">
        <v>9493</v>
      </c>
      <c r="B9492">
        <v>0.27467999999999998</v>
      </c>
      <c r="C9492">
        <v>0.31256299999999998</v>
      </c>
    </row>
    <row r="9493" spans="1:3" x14ac:dyDescent="0.3">
      <c r="A9493" t="s">
        <v>9494</v>
      </c>
      <c r="B9493">
        <v>0.32379599999999997</v>
      </c>
      <c r="C9493">
        <v>0.48461799999999999</v>
      </c>
    </row>
    <row r="9494" spans="1:3" x14ac:dyDescent="0.3">
      <c r="A9494" t="s">
        <v>9495</v>
      </c>
      <c r="B9494">
        <v>0.31883499999999998</v>
      </c>
      <c r="C9494">
        <v>0.19775499999999999</v>
      </c>
    </row>
    <row r="9495" spans="1:3" x14ac:dyDescent="0.3">
      <c r="A9495" t="s">
        <v>9496</v>
      </c>
      <c r="B9495">
        <v>0.373894</v>
      </c>
      <c r="C9495">
        <v>0.36413200000000001</v>
      </c>
    </row>
    <row r="9496" spans="1:3" x14ac:dyDescent="0.3">
      <c r="A9496" t="s">
        <v>9497</v>
      </c>
      <c r="B9496">
        <v>0.417605</v>
      </c>
      <c r="C9496">
        <v>0.38511600000000001</v>
      </c>
    </row>
    <row r="9497" spans="1:3" x14ac:dyDescent="0.3">
      <c r="A9497" t="s">
        <v>9498</v>
      </c>
      <c r="B9497">
        <v>0.54473300000000002</v>
      </c>
      <c r="C9497">
        <v>0.42485299999999998</v>
      </c>
    </row>
    <row r="9498" spans="1:3" x14ac:dyDescent="0.3">
      <c r="A9498" t="s">
        <v>9499</v>
      </c>
      <c r="B9498">
        <v>0.29838799999999999</v>
      </c>
      <c r="C9498">
        <v>0.327818</v>
      </c>
    </row>
    <row r="9499" spans="1:3" x14ac:dyDescent="0.3">
      <c r="A9499" t="s">
        <v>9500</v>
      </c>
      <c r="B9499">
        <v>0.43679899999999999</v>
      </c>
      <c r="C9499">
        <v>0.26383099999999998</v>
      </c>
    </row>
    <row r="9500" spans="1:3" x14ac:dyDescent="0.3">
      <c r="A9500" t="s">
        <v>9501</v>
      </c>
      <c r="B9500">
        <v>0.26600800000000002</v>
      </c>
      <c r="C9500">
        <v>0.26903199999999999</v>
      </c>
    </row>
    <row r="9501" spans="1:3" x14ac:dyDescent="0.3">
      <c r="A9501" t="s">
        <v>9502</v>
      </c>
      <c r="B9501">
        <v>0.35672399999999999</v>
      </c>
      <c r="C9501">
        <v>0.33670600000000001</v>
      </c>
    </row>
    <row r="9502" spans="1:3" x14ac:dyDescent="0.3">
      <c r="A9502" t="s">
        <v>9503</v>
      </c>
      <c r="B9502">
        <v>0.35674499999999998</v>
      </c>
      <c r="C9502">
        <v>0.24276300000000001</v>
      </c>
    </row>
    <row r="9503" spans="1:3" x14ac:dyDescent="0.3">
      <c r="A9503" t="s">
        <v>9504</v>
      </c>
      <c r="B9503">
        <v>0.16705800000000001</v>
      </c>
      <c r="C9503">
        <v>0.191166</v>
      </c>
    </row>
    <row r="9504" spans="1:3" x14ac:dyDescent="0.3">
      <c r="A9504" t="s">
        <v>9505</v>
      </c>
      <c r="B9504">
        <v>0.356632</v>
      </c>
      <c r="C9504">
        <v>0.24143400000000001</v>
      </c>
    </row>
    <row r="9505" spans="1:3" x14ac:dyDescent="0.3">
      <c r="A9505" t="s">
        <v>9506</v>
      </c>
      <c r="B9505">
        <v>0.38130999999999998</v>
      </c>
      <c r="C9505">
        <v>0.35673899999999997</v>
      </c>
    </row>
    <row r="9506" spans="1:3" x14ac:dyDescent="0.3">
      <c r="A9506" t="s">
        <v>9507</v>
      </c>
      <c r="B9506">
        <v>0.10415099999999999</v>
      </c>
      <c r="C9506">
        <v>0.134579</v>
      </c>
    </row>
    <row r="9507" spans="1:3" x14ac:dyDescent="0.3">
      <c r="A9507" t="s">
        <v>9508</v>
      </c>
      <c r="B9507">
        <v>0.30427300000000002</v>
      </c>
      <c r="C9507">
        <v>0.34835100000000002</v>
      </c>
    </row>
    <row r="9508" spans="1:3" x14ac:dyDescent="0.3">
      <c r="A9508" t="s">
        <v>9509</v>
      </c>
      <c r="B9508">
        <v>0.308896</v>
      </c>
      <c r="C9508">
        <v>0.296352</v>
      </c>
    </row>
    <row r="9509" spans="1:3" x14ac:dyDescent="0.3">
      <c r="A9509" t="s">
        <v>9510</v>
      </c>
      <c r="B9509">
        <v>0.35455500000000001</v>
      </c>
      <c r="C9509">
        <v>0.41968299999999997</v>
      </c>
    </row>
    <row r="9510" spans="1:3" x14ac:dyDescent="0.3">
      <c r="A9510" t="s">
        <v>9511</v>
      </c>
      <c r="B9510">
        <v>0.108669</v>
      </c>
      <c r="C9510">
        <v>0.505552</v>
      </c>
    </row>
    <row r="9511" spans="1:3" x14ac:dyDescent="0.3">
      <c r="A9511" t="s">
        <v>9512</v>
      </c>
      <c r="B9511">
        <v>0.35675899999999999</v>
      </c>
      <c r="C9511">
        <v>0.35800500000000002</v>
      </c>
    </row>
    <row r="9512" spans="1:3" x14ac:dyDescent="0.3">
      <c r="A9512" t="s">
        <v>9513</v>
      </c>
      <c r="B9512">
        <v>0.30395899999999998</v>
      </c>
      <c r="C9512">
        <v>0.35860500000000001</v>
      </c>
    </row>
    <row r="9513" spans="1:3" x14ac:dyDescent="0.3">
      <c r="A9513" t="s">
        <v>9514</v>
      </c>
      <c r="B9513">
        <v>0.51522999999999997</v>
      </c>
      <c r="C9513">
        <v>0.54967600000000005</v>
      </c>
    </row>
    <row r="9514" spans="1:3" x14ac:dyDescent="0.3">
      <c r="A9514" t="s">
        <v>9515</v>
      </c>
      <c r="B9514">
        <v>0.37013499999999999</v>
      </c>
      <c r="C9514">
        <v>0.35675699999999999</v>
      </c>
    </row>
    <row r="9515" spans="1:3" x14ac:dyDescent="0.3">
      <c r="A9515" t="s">
        <v>9516</v>
      </c>
      <c r="B9515">
        <v>0.39152900000000002</v>
      </c>
      <c r="C9515">
        <v>0.30067300000000002</v>
      </c>
    </row>
    <row r="9516" spans="1:3" x14ac:dyDescent="0.3">
      <c r="A9516" t="s">
        <v>9517</v>
      </c>
      <c r="B9516">
        <v>0.35675299999999999</v>
      </c>
      <c r="C9516">
        <v>0.58991400000000005</v>
      </c>
    </row>
    <row r="9517" spans="1:3" x14ac:dyDescent="0.3">
      <c r="A9517" t="s">
        <v>9518</v>
      </c>
      <c r="B9517">
        <v>0.28114800000000001</v>
      </c>
      <c r="C9517">
        <v>0.35674600000000001</v>
      </c>
    </row>
    <row r="9518" spans="1:3" x14ac:dyDescent="0.3">
      <c r="A9518" t="s">
        <v>9519</v>
      </c>
      <c r="B9518">
        <v>0.46679199999999998</v>
      </c>
      <c r="C9518">
        <v>0.40852699999999997</v>
      </c>
    </row>
    <row r="9519" spans="1:3" x14ac:dyDescent="0.3">
      <c r="A9519" t="s">
        <v>9520</v>
      </c>
      <c r="B9519">
        <v>0.35766999999999999</v>
      </c>
      <c r="C9519">
        <v>0.37946400000000002</v>
      </c>
    </row>
    <row r="9520" spans="1:3" x14ac:dyDescent="0.3">
      <c r="A9520" t="s">
        <v>9521</v>
      </c>
      <c r="B9520">
        <v>0.29794199999999998</v>
      </c>
      <c r="C9520">
        <v>0.38127100000000003</v>
      </c>
    </row>
    <row r="9521" spans="1:3" x14ac:dyDescent="0.3">
      <c r="A9521" t="s">
        <v>9522</v>
      </c>
      <c r="B9521">
        <v>0.225801</v>
      </c>
      <c r="C9521">
        <v>0.27487200000000001</v>
      </c>
    </row>
    <row r="9522" spans="1:3" x14ac:dyDescent="0.3">
      <c r="A9522" t="s">
        <v>9523</v>
      </c>
      <c r="B9522">
        <v>0.18481600000000001</v>
      </c>
      <c r="C9522">
        <v>0.19567999999999999</v>
      </c>
    </row>
    <row r="9523" spans="1:3" x14ac:dyDescent="0.3">
      <c r="A9523" t="s">
        <v>9524</v>
      </c>
      <c r="B9523">
        <v>0.29853200000000002</v>
      </c>
      <c r="C9523">
        <v>0.32196799999999998</v>
      </c>
    </row>
    <row r="9524" spans="1:3" x14ac:dyDescent="0.3">
      <c r="A9524" t="s">
        <v>9525</v>
      </c>
      <c r="B9524">
        <v>0.35639799999999999</v>
      </c>
      <c r="C9524">
        <v>0.41091299999999997</v>
      </c>
    </row>
    <row r="9525" spans="1:3" x14ac:dyDescent="0.3">
      <c r="A9525" t="s">
        <v>9526</v>
      </c>
      <c r="B9525">
        <v>0.18135599999999999</v>
      </c>
      <c r="C9525">
        <v>0.20499200000000001</v>
      </c>
    </row>
    <row r="9526" spans="1:3" x14ac:dyDescent="0.3">
      <c r="A9526" t="s">
        <v>9527</v>
      </c>
      <c r="B9526">
        <v>0.158999</v>
      </c>
      <c r="C9526">
        <v>0.13955799999999999</v>
      </c>
    </row>
    <row r="9527" spans="1:3" x14ac:dyDescent="0.3">
      <c r="A9527" t="s">
        <v>9528</v>
      </c>
      <c r="B9527">
        <v>0.276416</v>
      </c>
      <c r="C9527">
        <v>0.33237100000000003</v>
      </c>
    </row>
    <row r="9528" spans="1:3" x14ac:dyDescent="0.3">
      <c r="A9528" t="s">
        <v>9529</v>
      </c>
      <c r="B9528">
        <v>0.17743900000000001</v>
      </c>
      <c r="C9528">
        <v>0.142843</v>
      </c>
    </row>
    <row r="9529" spans="1:3" x14ac:dyDescent="0.3">
      <c r="A9529" t="s">
        <v>9530</v>
      </c>
      <c r="B9529">
        <v>0.16117100000000001</v>
      </c>
      <c r="C9529">
        <v>0.186975</v>
      </c>
    </row>
    <row r="9530" spans="1:3" x14ac:dyDescent="0.3">
      <c r="A9530" t="s">
        <v>9531</v>
      </c>
      <c r="B9530">
        <v>0.28337299999999999</v>
      </c>
      <c r="C9530">
        <v>0.27436199999999999</v>
      </c>
    </row>
    <row r="9531" spans="1:3" x14ac:dyDescent="0.3">
      <c r="A9531" t="s">
        <v>9532</v>
      </c>
      <c r="B9531">
        <v>0.36169899999999999</v>
      </c>
      <c r="C9531">
        <v>0.327818</v>
      </c>
    </row>
    <row r="9532" spans="1:3" x14ac:dyDescent="0.3">
      <c r="A9532" t="s">
        <v>9533</v>
      </c>
      <c r="B9532">
        <v>0.27733000000000002</v>
      </c>
      <c r="C9532">
        <v>0.23289000000000001</v>
      </c>
    </row>
    <row r="9533" spans="1:3" x14ac:dyDescent="0.3">
      <c r="A9533" t="s">
        <v>9534</v>
      </c>
      <c r="B9533">
        <v>0.16871</v>
      </c>
      <c r="C9533">
        <v>0.13631199999999999</v>
      </c>
    </row>
    <row r="9534" spans="1:3" x14ac:dyDescent="0.3">
      <c r="A9534" t="s">
        <v>9535</v>
      </c>
      <c r="B9534">
        <v>0.32944000000000001</v>
      </c>
      <c r="C9534">
        <v>0.33107399999999998</v>
      </c>
    </row>
    <row r="9535" spans="1:3" x14ac:dyDescent="0.3">
      <c r="A9535" t="s">
        <v>9536</v>
      </c>
      <c r="B9535">
        <v>0.256386</v>
      </c>
      <c r="C9535">
        <v>0.28869099999999998</v>
      </c>
    </row>
    <row r="9536" spans="1:3" x14ac:dyDescent="0.3">
      <c r="A9536" t="s">
        <v>9537</v>
      </c>
      <c r="B9536">
        <v>0.24746599999999999</v>
      </c>
      <c r="C9536">
        <v>0.25571100000000002</v>
      </c>
    </row>
    <row r="9537" spans="1:3" x14ac:dyDescent="0.3">
      <c r="A9537" t="s">
        <v>9538</v>
      </c>
      <c r="B9537">
        <v>0.41431200000000001</v>
      </c>
      <c r="C9537">
        <v>0.28997099999999998</v>
      </c>
    </row>
    <row r="9538" spans="1:3" x14ac:dyDescent="0.3">
      <c r="A9538" t="s">
        <v>9539</v>
      </c>
      <c r="B9538">
        <v>0.29986499999999999</v>
      </c>
      <c r="C9538">
        <v>0.35534300000000002</v>
      </c>
    </row>
    <row r="9539" spans="1:3" x14ac:dyDescent="0.3">
      <c r="A9539" t="s">
        <v>9540</v>
      </c>
      <c r="B9539">
        <v>0.41164600000000001</v>
      </c>
      <c r="C9539">
        <v>0.55721299999999996</v>
      </c>
    </row>
    <row r="9540" spans="1:3" x14ac:dyDescent="0.3">
      <c r="A9540" t="s">
        <v>9541</v>
      </c>
      <c r="B9540">
        <v>0.31098700000000001</v>
      </c>
      <c r="C9540">
        <v>0.43092999999999998</v>
      </c>
    </row>
    <row r="9541" spans="1:3" x14ac:dyDescent="0.3">
      <c r="A9541" t="s">
        <v>9542</v>
      </c>
      <c r="B9541">
        <v>0.35746099999999997</v>
      </c>
      <c r="C9541">
        <v>0.35715799999999998</v>
      </c>
    </row>
    <row r="9542" spans="1:3" x14ac:dyDescent="0.3">
      <c r="A9542" t="s">
        <v>9543</v>
      </c>
      <c r="B9542">
        <v>0.44399</v>
      </c>
      <c r="C9542">
        <v>0.285298</v>
      </c>
    </row>
    <row r="9543" spans="1:3" x14ac:dyDescent="0.3">
      <c r="A9543" t="s">
        <v>9544</v>
      </c>
      <c r="B9543">
        <v>0.32118600000000003</v>
      </c>
      <c r="C9543">
        <v>0.41659099999999999</v>
      </c>
    </row>
    <row r="9544" spans="1:3" x14ac:dyDescent="0.3">
      <c r="A9544" t="s">
        <v>9545</v>
      </c>
      <c r="B9544">
        <v>0.33160699999999999</v>
      </c>
      <c r="C9544">
        <v>0.41266700000000001</v>
      </c>
    </row>
    <row r="9545" spans="1:3" x14ac:dyDescent="0.3">
      <c r="A9545" t="s">
        <v>9546</v>
      </c>
      <c r="B9545">
        <v>0.220777</v>
      </c>
      <c r="C9545">
        <v>0.22758300000000001</v>
      </c>
    </row>
    <row r="9546" spans="1:3" x14ac:dyDescent="0.3">
      <c r="A9546" t="s">
        <v>9547</v>
      </c>
      <c r="B9546">
        <v>0.35560599999999998</v>
      </c>
      <c r="C9546">
        <v>0.28881299999999999</v>
      </c>
    </row>
    <row r="9547" spans="1:3" x14ac:dyDescent="0.3">
      <c r="A9547" t="s">
        <v>9548</v>
      </c>
      <c r="B9547">
        <v>0.29122799999999999</v>
      </c>
      <c r="C9547">
        <v>0.43509799999999998</v>
      </c>
    </row>
    <row r="9548" spans="1:3" x14ac:dyDescent="0.3">
      <c r="A9548" t="s">
        <v>9549</v>
      </c>
      <c r="B9548">
        <v>0.34343000000000001</v>
      </c>
      <c r="C9548">
        <v>0.30607800000000002</v>
      </c>
    </row>
    <row r="9549" spans="1:3" x14ac:dyDescent="0.3">
      <c r="A9549" t="s">
        <v>9550</v>
      </c>
      <c r="B9549">
        <v>0.39289099999999999</v>
      </c>
      <c r="C9549">
        <v>0.48441400000000001</v>
      </c>
    </row>
    <row r="9550" spans="1:3" x14ac:dyDescent="0.3">
      <c r="A9550" t="s">
        <v>9551</v>
      </c>
      <c r="B9550">
        <v>0.35609499999999999</v>
      </c>
      <c r="C9550">
        <v>0.35881000000000002</v>
      </c>
    </row>
    <row r="9551" spans="1:3" x14ac:dyDescent="0.3">
      <c r="A9551" t="s">
        <v>9552</v>
      </c>
      <c r="B9551">
        <v>0.299842</v>
      </c>
      <c r="C9551">
        <v>0.30038500000000001</v>
      </c>
    </row>
    <row r="9552" spans="1:3" x14ac:dyDescent="0.3">
      <c r="A9552" t="s">
        <v>9553</v>
      </c>
      <c r="B9552">
        <v>0.2281</v>
      </c>
      <c r="C9552">
        <v>0.273011</v>
      </c>
    </row>
    <row r="9553" spans="1:3" x14ac:dyDescent="0.3">
      <c r="A9553" t="s">
        <v>9554</v>
      </c>
      <c r="B9553">
        <v>0.30951099999999998</v>
      </c>
      <c r="C9553">
        <v>0.29187600000000002</v>
      </c>
    </row>
    <row r="9554" spans="1:3" x14ac:dyDescent="0.3">
      <c r="A9554" t="s">
        <v>9555</v>
      </c>
      <c r="B9554">
        <v>0.40687499999999999</v>
      </c>
      <c r="C9554">
        <v>0.31806800000000002</v>
      </c>
    </row>
    <row r="9555" spans="1:3" x14ac:dyDescent="0.3">
      <c r="A9555" t="s">
        <v>9556</v>
      </c>
      <c r="B9555">
        <v>0.42899900000000002</v>
      </c>
      <c r="C9555">
        <v>0.42075400000000002</v>
      </c>
    </row>
    <row r="9556" spans="1:3" x14ac:dyDescent="0.3">
      <c r="A9556" t="s">
        <v>9557</v>
      </c>
      <c r="B9556">
        <v>0.239427</v>
      </c>
      <c r="C9556">
        <v>0.398395</v>
      </c>
    </row>
    <row r="9557" spans="1:3" x14ac:dyDescent="0.3">
      <c r="A9557" t="s">
        <v>9558</v>
      </c>
      <c r="B9557">
        <v>0.35674899999999998</v>
      </c>
      <c r="C9557">
        <v>0.29451699999999997</v>
      </c>
    </row>
    <row r="9558" spans="1:3" x14ac:dyDescent="0.3">
      <c r="A9558" t="s">
        <v>9559</v>
      </c>
      <c r="B9558">
        <v>0.28020600000000001</v>
      </c>
      <c r="C9558">
        <v>0.33606399999999997</v>
      </c>
    </row>
    <row r="9559" spans="1:3" x14ac:dyDescent="0.3">
      <c r="A9559" t="s">
        <v>9560</v>
      </c>
      <c r="B9559">
        <v>0.30932500000000002</v>
      </c>
      <c r="C9559">
        <v>0.55130100000000004</v>
      </c>
    </row>
    <row r="9560" spans="1:3" x14ac:dyDescent="0.3">
      <c r="A9560" t="s">
        <v>9561</v>
      </c>
      <c r="B9560">
        <v>0.41131499999999999</v>
      </c>
      <c r="C9560">
        <v>0.57769000000000004</v>
      </c>
    </row>
    <row r="9561" spans="1:3" x14ac:dyDescent="0.3">
      <c r="A9561" t="s">
        <v>9562</v>
      </c>
      <c r="B9561">
        <v>0.397341</v>
      </c>
      <c r="C9561">
        <v>0.40037600000000001</v>
      </c>
    </row>
    <row r="9562" spans="1:3" x14ac:dyDescent="0.3">
      <c r="A9562" t="s">
        <v>9563</v>
      </c>
      <c r="B9562">
        <v>0.37866499999999997</v>
      </c>
      <c r="C9562">
        <v>0.35370099999999999</v>
      </c>
    </row>
    <row r="9563" spans="1:3" x14ac:dyDescent="0.3">
      <c r="A9563" t="s">
        <v>9564</v>
      </c>
      <c r="B9563">
        <v>0.30725200000000003</v>
      </c>
      <c r="C9563">
        <v>0.33367000000000002</v>
      </c>
    </row>
    <row r="9564" spans="1:3" x14ac:dyDescent="0.3">
      <c r="A9564" t="s">
        <v>9565</v>
      </c>
      <c r="B9564">
        <v>0.28235500000000002</v>
      </c>
      <c r="C9564">
        <v>0.275115</v>
      </c>
    </row>
    <row r="9565" spans="1:3" x14ac:dyDescent="0.3">
      <c r="A9565" t="s">
        <v>9566</v>
      </c>
      <c r="B9565">
        <v>0.31325599999999998</v>
      </c>
      <c r="C9565">
        <v>0.38292500000000002</v>
      </c>
    </row>
    <row r="9566" spans="1:3" x14ac:dyDescent="0.3">
      <c r="A9566" t="s">
        <v>9567</v>
      </c>
      <c r="B9566">
        <v>0.48721900000000001</v>
      </c>
      <c r="C9566">
        <v>0.46088699999999999</v>
      </c>
    </row>
    <row r="9567" spans="1:3" x14ac:dyDescent="0.3">
      <c r="A9567" t="s">
        <v>9568</v>
      </c>
      <c r="B9567">
        <v>0.35674</v>
      </c>
      <c r="C9567">
        <v>0.609456</v>
      </c>
    </row>
    <row r="9568" spans="1:3" x14ac:dyDescent="0.3">
      <c r="A9568" t="s">
        <v>9569</v>
      </c>
      <c r="B9568">
        <v>0.35399599999999998</v>
      </c>
      <c r="C9568">
        <v>0.32713999999999999</v>
      </c>
    </row>
    <row r="9569" spans="1:3" x14ac:dyDescent="0.3">
      <c r="A9569" t="s">
        <v>9570</v>
      </c>
      <c r="B9569">
        <v>0.413831</v>
      </c>
      <c r="C9569">
        <v>0.45328200000000002</v>
      </c>
    </row>
    <row r="9570" spans="1:3" x14ac:dyDescent="0.3">
      <c r="A9570" t="s">
        <v>9571</v>
      </c>
      <c r="B9570">
        <v>0.350941</v>
      </c>
      <c r="C9570">
        <v>0.46189999999999998</v>
      </c>
    </row>
    <row r="9571" spans="1:3" x14ac:dyDescent="0.3">
      <c r="A9571" t="s">
        <v>9572</v>
      </c>
      <c r="B9571">
        <v>0.50090900000000005</v>
      </c>
      <c r="C9571">
        <v>0.216834</v>
      </c>
    </row>
    <row r="9572" spans="1:3" x14ac:dyDescent="0.3">
      <c r="A9572" t="s">
        <v>9573</v>
      </c>
      <c r="B9572">
        <v>0.375334</v>
      </c>
      <c r="C9572">
        <v>0.36481799999999998</v>
      </c>
    </row>
    <row r="9573" spans="1:3" x14ac:dyDescent="0.3">
      <c r="A9573" t="s">
        <v>9574</v>
      </c>
      <c r="B9573">
        <v>0.307417</v>
      </c>
      <c r="C9573">
        <v>0.41823700000000003</v>
      </c>
    </row>
    <row r="9574" spans="1:3" x14ac:dyDescent="0.3">
      <c r="A9574" t="s">
        <v>9575</v>
      </c>
      <c r="B9574">
        <v>0.31263999999999997</v>
      </c>
      <c r="C9574">
        <v>0.35675899999999999</v>
      </c>
    </row>
    <row r="9575" spans="1:3" x14ac:dyDescent="0.3">
      <c r="A9575" t="s">
        <v>9576</v>
      </c>
      <c r="B9575">
        <v>0.38483000000000001</v>
      </c>
      <c r="C9575">
        <v>0.35541600000000001</v>
      </c>
    </row>
    <row r="9576" spans="1:3" x14ac:dyDescent="0.3">
      <c r="A9576" t="s">
        <v>9577</v>
      </c>
      <c r="B9576">
        <v>0.35849900000000001</v>
      </c>
      <c r="C9576">
        <v>0.31084200000000001</v>
      </c>
    </row>
    <row r="9577" spans="1:3" x14ac:dyDescent="0.3">
      <c r="A9577" t="s">
        <v>9578</v>
      </c>
      <c r="B9577">
        <v>0.65408599999999995</v>
      </c>
      <c r="C9577">
        <v>0.56066099999999996</v>
      </c>
    </row>
    <row r="9578" spans="1:3" x14ac:dyDescent="0.3">
      <c r="A9578" t="s">
        <v>9579</v>
      </c>
      <c r="B9578">
        <v>0.20253199999999999</v>
      </c>
      <c r="C9578">
        <v>0.4461</v>
      </c>
    </row>
    <row r="9579" spans="1:3" x14ac:dyDescent="0.3">
      <c r="A9579" t="s">
        <v>9580</v>
      </c>
      <c r="B9579">
        <v>0.187469</v>
      </c>
      <c r="C9579">
        <v>0.209479</v>
      </c>
    </row>
    <row r="9580" spans="1:3" x14ac:dyDescent="0.3">
      <c r="A9580" t="s">
        <v>9581</v>
      </c>
      <c r="B9580">
        <v>0.25132500000000002</v>
      </c>
      <c r="C9580">
        <v>0.27893000000000001</v>
      </c>
    </row>
    <row r="9581" spans="1:3" x14ac:dyDescent="0.3">
      <c r="A9581" t="s">
        <v>9582</v>
      </c>
      <c r="B9581">
        <v>0.31189699999999998</v>
      </c>
      <c r="C9581">
        <v>0.279534</v>
      </c>
    </row>
    <row r="9582" spans="1:3" x14ac:dyDescent="0.3">
      <c r="A9582" t="s">
        <v>9583</v>
      </c>
      <c r="B9582">
        <v>0.27806199999999998</v>
      </c>
      <c r="C9582">
        <v>0.29930299999999999</v>
      </c>
    </row>
    <row r="9583" spans="1:3" x14ac:dyDescent="0.3">
      <c r="A9583" t="s">
        <v>9584</v>
      </c>
      <c r="B9583">
        <v>0.39302199999999998</v>
      </c>
      <c r="C9583">
        <v>0.45630500000000002</v>
      </c>
    </row>
    <row r="9584" spans="1:3" x14ac:dyDescent="0.3">
      <c r="A9584" t="s">
        <v>9585</v>
      </c>
      <c r="B9584">
        <v>0.37437900000000002</v>
      </c>
      <c r="C9584">
        <v>0.37587900000000002</v>
      </c>
    </row>
    <row r="9585" spans="1:3" x14ac:dyDescent="0.3">
      <c r="A9585" t="s">
        <v>9586</v>
      </c>
      <c r="B9585">
        <v>0.18324199999999999</v>
      </c>
      <c r="C9585">
        <v>0.19573199999999999</v>
      </c>
    </row>
    <row r="9586" spans="1:3" x14ac:dyDescent="0.3">
      <c r="A9586" t="s">
        <v>9587</v>
      </c>
      <c r="B9586">
        <v>0.26957500000000001</v>
      </c>
      <c r="C9586">
        <v>0.31744600000000001</v>
      </c>
    </row>
    <row r="9587" spans="1:3" x14ac:dyDescent="0.3">
      <c r="A9587" t="s">
        <v>9588</v>
      </c>
      <c r="B9587">
        <v>0.259463</v>
      </c>
      <c r="C9587">
        <v>0.38318099999999999</v>
      </c>
    </row>
    <row r="9588" spans="1:3" x14ac:dyDescent="0.3">
      <c r="A9588" t="s">
        <v>9589</v>
      </c>
      <c r="B9588">
        <v>0.275918</v>
      </c>
      <c r="C9588">
        <v>0.28478700000000001</v>
      </c>
    </row>
    <row r="9589" spans="1:3" x14ac:dyDescent="0.3">
      <c r="A9589" t="s">
        <v>9590</v>
      </c>
      <c r="B9589">
        <v>0.35273300000000002</v>
      </c>
      <c r="C9589">
        <v>0.38911699999999999</v>
      </c>
    </row>
    <row r="9590" spans="1:3" x14ac:dyDescent="0.3">
      <c r="A9590" t="s">
        <v>9591</v>
      </c>
      <c r="B9590">
        <v>0.13092100000000001</v>
      </c>
      <c r="C9590">
        <v>0.14311599999999999</v>
      </c>
    </row>
    <row r="9591" spans="1:3" x14ac:dyDescent="0.3">
      <c r="A9591" t="s">
        <v>9592</v>
      </c>
      <c r="B9591">
        <v>0.188388</v>
      </c>
      <c r="C9591">
        <v>0.189471</v>
      </c>
    </row>
    <row r="9592" spans="1:3" x14ac:dyDescent="0.3">
      <c r="A9592" t="s">
        <v>9593</v>
      </c>
      <c r="B9592">
        <v>0.35634100000000002</v>
      </c>
      <c r="C9592">
        <v>0.35676400000000003</v>
      </c>
    </row>
    <row r="9593" spans="1:3" x14ac:dyDescent="0.3">
      <c r="A9593" t="s">
        <v>9594</v>
      </c>
      <c r="B9593">
        <v>0.316131</v>
      </c>
      <c r="C9593">
        <v>0.30471199999999998</v>
      </c>
    </row>
    <row r="9594" spans="1:3" x14ac:dyDescent="0.3">
      <c r="A9594" t="s">
        <v>9595</v>
      </c>
      <c r="B9594">
        <v>0.18828500000000001</v>
      </c>
      <c r="C9594">
        <v>0.19026199999999999</v>
      </c>
    </row>
    <row r="9595" spans="1:3" x14ac:dyDescent="0.3">
      <c r="A9595" t="s">
        <v>9596</v>
      </c>
      <c r="B9595">
        <v>0.43743900000000002</v>
      </c>
      <c r="C9595">
        <v>0.27198499999999998</v>
      </c>
    </row>
    <row r="9596" spans="1:3" x14ac:dyDescent="0.3">
      <c r="A9596" t="s">
        <v>9597</v>
      </c>
      <c r="B9596">
        <v>0.26651799999999998</v>
      </c>
      <c r="C9596">
        <v>0.27129700000000001</v>
      </c>
    </row>
    <row r="9597" spans="1:3" x14ac:dyDescent="0.3">
      <c r="A9597" t="s">
        <v>9598</v>
      </c>
      <c r="B9597">
        <v>0.27501599999999998</v>
      </c>
      <c r="C9597">
        <v>0.34782299999999999</v>
      </c>
    </row>
    <row r="9598" spans="1:3" x14ac:dyDescent="0.3">
      <c r="A9598" t="s">
        <v>9599</v>
      </c>
      <c r="B9598">
        <v>0.33646300000000001</v>
      </c>
      <c r="C9598">
        <v>0.35494300000000001</v>
      </c>
    </row>
    <row r="9599" spans="1:3" x14ac:dyDescent="0.3">
      <c r="A9599" t="s">
        <v>9600</v>
      </c>
      <c r="B9599">
        <v>0.25914900000000002</v>
      </c>
      <c r="C9599">
        <v>0.41447899999999999</v>
      </c>
    </row>
    <row r="9600" spans="1:3" x14ac:dyDescent="0.3">
      <c r="A9600" t="s">
        <v>9601</v>
      </c>
      <c r="B9600">
        <v>0.32696199999999997</v>
      </c>
      <c r="C9600">
        <v>0.28603099999999998</v>
      </c>
    </row>
    <row r="9601" spans="1:3" x14ac:dyDescent="0.3">
      <c r="A9601" t="s">
        <v>9602</v>
      </c>
      <c r="B9601">
        <v>0.25633699999999998</v>
      </c>
      <c r="C9601">
        <v>0.50881100000000001</v>
      </c>
    </row>
    <row r="9602" spans="1:3" x14ac:dyDescent="0.3">
      <c r="A9602" t="s">
        <v>9603</v>
      </c>
      <c r="B9602">
        <v>0.57767400000000002</v>
      </c>
      <c r="C9602">
        <v>0.45189800000000002</v>
      </c>
    </row>
    <row r="9603" spans="1:3" x14ac:dyDescent="0.3">
      <c r="A9603" t="s">
        <v>9604</v>
      </c>
      <c r="B9603">
        <v>0.19290599999999999</v>
      </c>
      <c r="C9603">
        <v>0.25840600000000002</v>
      </c>
    </row>
    <row r="9604" spans="1:3" x14ac:dyDescent="0.3">
      <c r="A9604" t="s">
        <v>9605</v>
      </c>
      <c r="B9604">
        <v>0.29350300000000001</v>
      </c>
      <c r="C9604">
        <v>0.38601799999999997</v>
      </c>
    </row>
    <row r="9605" spans="1:3" x14ac:dyDescent="0.3">
      <c r="A9605" t="s">
        <v>9606</v>
      </c>
      <c r="B9605">
        <v>1.0588E-2</v>
      </c>
      <c r="C9605">
        <v>0.73488399999999998</v>
      </c>
    </row>
    <row r="9606" spans="1:3" x14ac:dyDescent="0.3">
      <c r="A9606" t="s">
        <v>9607</v>
      </c>
      <c r="B9606">
        <v>0.30646499999999999</v>
      </c>
      <c r="C9606">
        <v>0.39714899999999997</v>
      </c>
    </row>
    <row r="9607" spans="1:3" x14ac:dyDescent="0.3">
      <c r="A9607" t="s">
        <v>9608</v>
      </c>
      <c r="B9607">
        <v>0.30911899999999998</v>
      </c>
      <c r="C9607">
        <v>0.27676600000000001</v>
      </c>
    </row>
    <row r="9608" spans="1:3" x14ac:dyDescent="0.3">
      <c r="A9608" t="s">
        <v>9609</v>
      </c>
      <c r="B9608">
        <v>0.35676200000000002</v>
      </c>
      <c r="C9608">
        <v>0.57735700000000001</v>
      </c>
    </row>
    <row r="9609" spans="1:3" x14ac:dyDescent="0.3">
      <c r="A9609" t="s">
        <v>9610</v>
      </c>
      <c r="B9609">
        <v>0.32081799999999999</v>
      </c>
      <c r="C9609">
        <v>0.42333300000000001</v>
      </c>
    </row>
    <row r="9610" spans="1:3" x14ac:dyDescent="0.3">
      <c r="A9610" t="s">
        <v>9611</v>
      </c>
      <c r="B9610">
        <v>0.241757</v>
      </c>
      <c r="C9610">
        <v>0.36064800000000002</v>
      </c>
    </row>
    <row r="9611" spans="1:3" x14ac:dyDescent="0.3">
      <c r="A9611" t="s">
        <v>9612</v>
      </c>
      <c r="B9611">
        <v>0.36454399999999998</v>
      </c>
      <c r="C9611">
        <v>0.41886499999999999</v>
      </c>
    </row>
    <row r="9612" spans="1:3" x14ac:dyDescent="0.3">
      <c r="A9612" t="s">
        <v>9613</v>
      </c>
      <c r="B9612">
        <v>0.28209899999999999</v>
      </c>
      <c r="C9612">
        <v>0.34829500000000002</v>
      </c>
    </row>
    <row r="9613" spans="1:3" x14ac:dyDescent="0.3">
      <c r="A9613" t="s">
        <v>9614</v>
      </c>
      <c r="B9613">
        <v>0.47022999999999998</v>
      </c>
      <c r="C9613">
        <v>0.17075399999999999</v>
      </c>
    </row>
    <row r="9614" spans="1:3" x14ac:dyDescent="0.3">
      <c r="A9614" t="s">
        <v>9615</v>
      </c>
      <c r="B9614">
        <v>0.226822</v>
      </c>
      <c r="C9614">
        <v>0.35675699999999999</v>
      </c>
    </row>
    <row r="9615" spans="1:3" x14ac:dyDescent="0.3">
      <c r="A9615" t="s">
        <v>9616</v>
      </c>
      <c r="B9615">
        <v>0.36270999999999998</v>
      </c>
      <c r="C9615">
        <v>0.319768</v>
      </c>
    </row>
    <row r="9616" spans="1:3" x14ac:dyDescent="0.3">
      <c r="A9616" t="s">
        <v>9617</v>
      </c>
      <c r="B9616">
        <v>0.325853</v>
      </c>
      <c r="C9616">
        <v>0.29272199999999998</v>
      </c>
    </row>
    <row r="9617" spans="1:3" x14ac:dyDescent="0.3">
      <c r="A9617" t="s">
        <v>9618</v>
      </c>
      <c r="B9617">
        <v>0.46105400000000002</v>
      </c>
      <c r="C9617">
        <v>0.51966699999999999</v>
      </c>
    </row>
    <row r="9618" spans="1:3" x14ac:dyDescent="0.3">
      <c r="A9618" t="s">
        <v>9619</v>
      </c>
      <c r="B9618">
        <v>0.469248</v>
      </c>
      <c r="C9618">
        <v>0.45479700000000001</v>
      </c>
    </row>
    <row r="9619" spans="1:3" x14ac:dyDescent="0.3">
      <c r="A9619" t="s">
        <v>9620</v>
      </c>
      <c r="B9619">
        <v>0.33762799999999998</v>
      </c>
      <c r="C9619">
        <v>0.30716399999999999</v>
      </c>
    </row>
    <row r="9620" spans="1:3" x14ac:dyDescent="0.3">
      <c r="A9620" t="s">
        <v>9621</v>
      </c>
      <c r="B9620">
        <v>0.40961599999999998</v>
      </c>
      <c r="C9620">
        <v>0.31563799999999997</v>
      </c>
    </row>
    <row r="9621" spans="1:3" x14ac:dyDescent="0.3">
      <c r="A9621" t="s">
        <v>9622</v>
      </c>
      <c r="B9621">
        <v>0.27415800000000001</v>
      </c>
      <c r="C9621">
        <v>0.42811900000000003</v>
      </c>
    </row>
    <row r="9622" spans="1:3" x14ac:dyDescent="0.3">
      <c r="A9622" t="s">
        <v>9623</v>
      </c>
      <c r="B9622">
        <v>0.247534</v>
      </c>
      <c r="C9622">
        <v>0.40144299999999999</v>
      </c>
    </row>
    <row r="9623" spans="1:3" x14ac:dyDescent="0.3">
      <c r="A9623" t="s">
        <v>9624</v>
      </c>
      <c r="B9623">
        <v>0.26970699999999997</v>
      </c>
      <c r="C9623">
        <v>0.50055700000000003</v>
      </c>
    </row>
    <row r="9624" spans="1:3" x14ac:dyDescent="0.3">
      <c r="A9624" t="s">
        <v>9625</v>
      </c>
      <c r="B9624">
        <v>0.33461600000000002</v>
      </c>
      <c r="C9624">
        <v>0.32191900000000001</v>
      </c>
    </row>
    <row r="9625" spans="1:3" x14ac:dyDescent="0.3">
      <c r="A9625" t="s">
        <v>9626</v>
      </c>
      <c r="B9625">
        <v>0.37633100000000003</v>
      </c>
      <c r="C9625">
        <v>0.44082399999999999</v>
      </c>
    </row>
    <row r="9626" spans="1:3" x14ac:dyDescent="0.3">
      <c r="A9626" t="s">
        <v>9627</v>
      </c>
      <c r="B9626">
        <v>0.416634</v>
      </c>
      <c r="C9626">
        <v>0.426898</v>
      </c>
    </row>
    <row r="9627" spans="1:3" x14ac:dyDescent="0.3">
      <c r="A9627" t="s">
        <v>9628</v>
      </c>
      <c r="B9627">
        <v>0.37942700000000001</v>
      </c>
      <c r="C9627">
        <v>0.61421899999999996</v>
      </c>
    </row>
    <row r="9628" spans="1:3" x14ac:dyDescent="0.3">
      <c r="A9628" t="s">
        <v>9629</v>
      </c>
      <c r="B9628">
        <v>0.50456000000000001</v>
      </c>
      <c r="C9628">
        <v>0.395953</v>
      </c>
    </row>
    <row r="9629" spans="1:3" x14ac:dyDescent="0.3">
      <c r="A9629" t="s">
        <v>9630</v>
      </c>
      <c r="B9629">
        <v>0.34420099999999998</v>
      </c>
      <c r="C9629">
        <v>0.39409100000000002</v>
      </c>
    </row>
    <row r="9630" spans="1:3" x14ac:dyDescent="0.3">
      <c r="A9630" t="s">
        <v>9631</v>
      </c>
      <c r="B9630">
        <v>0.35674</v>
      </c>
      <c r="C9630">
        <v>0.58991400000000005</v>
      </c>
    </row>
    <row r="9631" spans="1:3" x14ac:dyDescent="0.3">
      <c r="A9631" t="s">
        <v>9632</v>
      </c>
      <c r="B9631">
        <v>0.20746800000000001</v>
      </c>
      <c r="C9631">
        <v>0.35716599999999998</v>
      </c>
    </row>
    <row r="9632" spans="1:3" x14ac:dyDescent="0.3">
      <c r="A9632" t="s">
        <v>9633</v>
      </c>
      <c r="B9632">
        <v>0.33584399999999998</v>
      </c>
      <c r="C9632">
        <v>0.58577500000000005</v>
      </c>
    </row>
    <row r="9633" spans="1:3" x14ac:dyDescent="0.3">
      <c r="A9633" t="s">
        <v>9634</v>
      </c>
      <c r="B9633">
        <v>0.23565700000000001</v>
      </c>
      <c r="C9633">
        <v>0.35717399999999999</v>
      </c>
    </row>
    <row r="9634" spans="1:3" x14ac:dyDescent="0.3">
      <c r="A9634" t="s">
        <v>9635</v>
      </c>
      <c r="B9634">
        <v>0.38648900000000003</v>
      </c>
      <c r="C9634">
        <v>0.64650099999999999</v>
      </c>
    </row>
    <row r="9635" spans="1:3" x14ac:dyDescent="0.3">
      <c r="A9635" t="s">
        <v>9636</v>
      </c>
      <c r="B9635">
        <v>0.39685999999999999</v>
      </c>
      <c r="C9635">
        <v>0.24759800000000001</v>
      </c>
    </row>
    <row r="9636" spans="1:3" x14ac:dyDescent="0.3">
      <c r="A9636" t="s">
        <v>9637</v>
      </c>
      <c r="B9636">
        <v>0.29328700000000002</v>
      </c>
      <c r="C9636">
        <v>0.51505299999999998</v>
      </c>
    </row>
    <row r="9637" spans="1:3" x14ac:dyDescent="0.3">
      <c r="A9637" t="s">
        <v>9638</v>
      </c>
      <c r="B9637">
        <v>0.17222399999999999</v>
      </c>
      <c r="C9637">
        <v>0.196496</v>
      </c>
    </row>
    <row r="9638" spans="1:3" x14ac:dyDescent="0.3">
      <c r="A9638" t="s">
        <v>9639</v>
      </c>
      <c r="B9638">
        <v>0.28062700000000002</v>
      </c>
      <c r="C9638">
        <v>0.34847800000000001</v>
      </c>
    </row>
    <row r="9639" spans="1:3" x14ac:dyDescent="0.3">
      <c r="A9639" t="s">
        <v>9640</v>
      </c>
      <c r="B9639">
        <v>0.46598499999999998</v>
      </c>
      <c r="C9639">
        <v>0.48652099999999998</v>
      </c>
    </row>
    <row r="9640" spans="1:3" x14ac:dyDescent="0.3">
      <c r="A9640" t="s">
        <v>9641</v>
      </c>
      <c r="B9640">
        <v>0.44843899999999998</v>
      </c>
      <c r="C9640">
        <v>0.54293599999999997</v>
      </c>
    </row>
    <row r="9641" spans="1:3" x14ac:dyDescent="0.3">
      <c r="A9641" t="s">
        <v>9642</v>
      </c>
      <c r="B9641">
        <v>0.176256</v>
      </c>
      <c r="C9641">
        <v>0.20487900000000001</v>
      </c>
    </row>
    <row r="9642" spans="1:3" x14ac:dyDescent="0.3">
      <c r="A9642" t="s">
        <v>9643</v>
      </c>
      <c r="B9642">
        <v>0.35694500000000001</v>
      </c>
      <c r="C9642">
        <v>0.28145999999999999</v>
      </c>
    </row>
    <row r="9643" spans="1:3" x14ac:dyDescent="0.3">
      <c r="A9643" t="s">
        <v>9644</v>
      </c>
      <c r="B9643">
        <v>0.428595</v>
      </c>
      <c r="C9643">
        <v>0.39685599999999999</v>
      </c>
    </row>
    <row r="9644" spans="1:3" x14ac:dyDescent="0.3">
      <c r="A9644" t="s">
        <v>9645</v>
      </c>
      <c r="B9644">
        <v>0.35319800000000001</v>
      </c>
      <c r="C9644">
        <v>0.37576199999999998</v>
      </c>
    </row>
    <row r="9645" spans="1:3" x14ac:dyDescent="0.3">
      <c r="A9645" t="s">
        <v>9646</v>
      </c>
      <c r="B9645">
        <v>0.14072000000000001</v>
      </c>
      <c r="C9645">
        <v>0.148842</v>
      </c>
    </row>
    <row r="9646" spans="1:3" x14ac:dyDescent="0.3">
      <c r="A9646" t="s">
        <v>9647</v>
      </c>
      <c r="B9646">
        <v>0.26261000000000001</v>
      </c>
      <c r="C9646">
        <v>0.27288499999999999</v>
      </c>
    </row>
    <row r="9647" spans="1:3" x14ac:dyDescent="0.3">
      <c r="A9647" t="s">
        <v>9648</v>
      </c>
      <c r="B9647">
        <v>0.31343399999999999</v>
      </c>
      <c r="C9647">
        <v>0.57141900000000001</v>
      </c>
    </row>
    <row r="9648" spans="1:3" x14ac:dyDescent="0.3">
      <c r="A9648" t="s">
        <v>9649</v>
      </c>
      <c r="B9648">
        <v>0.19511000000000001</v>
      </c>
      <c r="C9648">
        <v>0.16481799999999999</v>
      </c>
    </row>
    <row r="9649" spans="1:3" x14ac:dyDescent="0.3">
      <c r="A9649" t="s">
        <v>9650</v>
      </c>
      <c r="B9649">
        <v>0.357603</v>
      </c>
      <c r="C9649">
        <v>0.347329</v>
      </c>
    </row>
    <row r="9650" spans="1:3" x14ac:dyDescent="0.3">
      <c r="A9650" t="s">
        <v>9651</v>
      </c>
      <c r="B9650">
        <v>0.35673899999999997</v>
      </c>
      <c r="C9650">
        <v>0.35743799999999998</v>
      </c>
    </row>
    <row r="9651" spans="1:3" x14ac:dyDescent="0.3">
      <c r="A9651" t="s">
        <v>9652</v>
      </c>
      <c r="B9651">
        <v>0.40654000000000001</v>
      </c>
      <c r="C9651">
        <v>0.42921999999999999</v>
      </c>
    </row>
    <row r="9652" spans="1:3" x14ac:dyDescent="0.3">
      <c r="A9652" t="s">
        <v>9653</v>
      </c>
      <c r="B9652">
        <v>0.31654700000000002</v>
      </c>
      <c r="C9652">
        <v>0.41207899999999997</v>
      </c>
    </row>
    <row r="9653" spans="1:3" x14ac:dyDescent="0.3">
      <c r="A9653" t="s">
        <v>9654</v>
      </c>
      <c r="B9653">
        <v>7.3698299999999994E-2</v>
      </c>
      <c r="C9653">
        <v>6.7822499999999994E-2</v>
      </c>
    </row>
    <row r="9654" spans="1:3" x14ac:dyDescent="0.3">
      <c r="A9654" t="s">
        <v>9655</v>
      </c>
      <c r="B9654">
        <v>0.14100799999999999</v>
      </c>
      <c r="C9654">
        <v>0.15759799999999999</v>
      </c>
    </row>
    <row r="9655" spans="1:3" x14ac:dyDescent="0.3">
      <c r="A9655" t="s">
        <v>9656</v>
      </c>
      <c r="B9655">
        <v>0.31992999999999999</v>
      </c>
      <c r="C9655">
        <v>0.30151800000000001</v>
      </c>
    </row>
    <row r="9656" spans="1:3" x14ac:dyDescent="0.3">
      <c r="A9656" t="s">
        <v>9657</v>
      </c>
      <c r="B9656">
        <v>0.304761</v>
      </c>
      <c r="C9656">
        <v>0.29171200000000003</v>
      </c>
    </row>
    <row r="9657" spans="1:3" x14ac:dyDescent="0.3">
      <c r="A9657" t="s">
        <v>9658</v>
      </c>
      <c r="B9657">
        <v>0.33560699999999999</v>
      </c>
      <c r="C9657">
        <v>0.41242600000000001</v>
      </c>
    </row>
    <row r="9658" spans="1:3" x14ac:dyDescent="0.3">
      <c r="A9658" t="s">
        <v>9659</v>
      </c>
      <c r="B9658">
        <v>8.5502499999999995E-2</v>
      </c>
      <c r="C9658">
        <v>6.9868399999999997E-2</v>
      </c>
    </row>
    <row r="9659" spans="1:3" x14ac:dyDescent="0.3">
      <c r="A9659" t="s">
        <v>9660</v>
      </c>
      <c r="B9659">
        <v>0.133354</v>
      </c>
      <c r="C9659">
        <v>0.17593300000000001</v>
      </c>
    </row>
    <row r="9660" spans="1:3" x14ac:dyDescent="0.3">
      <c r="A9660" t="s">
        <v>9661</v>
      </c>
      <c r="B9660">
        <v>0.31442799999999999</v>
      </c>
      <c r="C9660">
        <v>0.31661</v>
      </c>
    </row>
    <row r="9661" spans="1:3" x14ac:dyDescent="0.3">
      <c r="A9661" t="s">
        <v>9662</v>
      </c>
      <c r="B9661">
        <v>0.31859399999999999</v>
      </c>
      <c r="C9661">
        <v>0.38215700000000002</v>
      </c>
    </row>
    <row r="9662" spans="1:3" x14ac:dyDescent="0.3">
      <c r="A9662" t="s">
        <v>9663</v>
      </c>
      <c r="B9662">
        <v>0.26815099999999997</v>
      </c>
      <c r="C9662">
        <v>0.29781600000000003</v>
      </c>
    </row>
    <row r="9663" spans="1:3" x14ac:dyDescent="0.3">
      <c r="A9663" t="s">
        <v>9664</v>
      </c>
      <c r="B9663">
        <v>0.29791800000000002</v>
      </c>
      <c r="C9663">
        <v>0.393154</v>
      </c>
    </row>
    <row r="9664" spans="1:3" x14ac:dyDescent="0.3">
      <c r="A9664" t="s">
        <v>9665</v>
      </c>
      <c r="B9664">
        <v>0.15254899999999999</v>
      </c>
      <c r="C9664">
        <v>0.17857999999999999</v>
      </c>
    </row>
    <row r="9665" spans="1:3" x14ac:dyDescent="0.3">
      <c r="A9665" t="s">
        <v>9666</v>
      </c>
      <c r="B9665">
        <v>0.267293</v>
      </c>
      <c r="C9665">
        <v>0.34510800000000003</v>
      </c>
    </row>
    <row r="9666" spans="1:3" x14ac:dyDescent="0.3">
      <c r="A9666" t="s">
        <v>9667</v>
      </c>
      <c r="B9666">
        <v>0.16436200000000001</v>
      </c>
      <c r="C9666">
        <v>0.20311899999999999</v>
      </c>
    </row>
    <row r="9667" spans="1:3" x14ac:dyDescent="0.3">
      <c r="A9667" t="s">
        <v>9668</v>
      </c>
      <c r="B9667">
        <v>0.30317100000000002</v>
      </c>
      <c r="C9667">
        <v>0.39528200000000002</v>
      </c>
    </row>
    <row r="9668" spans="1:3" x14ac:dyDescent="0.3">
      <c r="A9668" t="s">
        <v>9669</v>
      </c>
      <c r="B9668">
        <v>0.27288099999999998</v>
      </c>
      <c r="C9668">
        <v>0.439917</v>
      </c>
    </row>
    <row r="9669" spans="1:3" x14ac:dyDescent="0.3">
      <c r="A9669" t="s">
        <v>9670</v>
      </c>
      <c r="B9669">
        <v>0.334123</v>
      </c>
      <c r="C9669">
        <v>0.39938200000000001</v>
      </c>
    </row>
    <row r="9670" spans="1:3" x14ac:dyDescent="0.3">
      <c r="A9670" t="s">
        <v>9671</v>
      </c>
      <c r="B9670">
        <v>0.35703000000000001</v>
      </c>
      <c r="C9670">
        <v>0.29382999999999998</v>
      </c>
    </row>
    <row r="9671" spans="1:3" x14ac:dyDescent="0.3">
      <c r="A9671" t="s">
        <v>9672</v>
      </c>
      <c r="B9671">
        <v>0.44967499999999999</v>
      </c>
      <c r="C9671">
        <v>0.57222099999999998</v>
      </c>
    </row>
    <row r="9672" spans="1:3" x14ac:dyDescent="0.3">
      <c r="A9672" t="s">
        <v>9673</v>
      </c>
      <c r="B9672">
        <v>0.29812300000000003</v>
      </c>
      <c r="C9672">
        <v>0.42237400000000003</v>
      </c>
    </row>
    <row r="9673" spans="1:3" x14ac:dyDescent="0.3">
      <c r="A9673" t="s">
        <v>9674</v>
      </c>
      <c r="B9673">
        <v>0.35939500000000002</v>
      </c>
      <c r="C9673">
        <v>0.309753</v>
      </c>
    </row>
    <row r="9674" spans="1:3" x14ac:dyDescent="0.3">
      <c r="A9674" t="s">
        <v>9675</v>
      </c>
      <c r="B9674">
        <v>0.43267699999999998</v>
      </c>
      <c r="C9674">
        <v>0.40233400000000002</v>
      </c>
    </row>
    <row r="9675" spans="1:3" x14ac:dyDescent="0.3">
      <c r="A9675" t="s">
        <v>9676</v>
      </c>
      <c r="B9675">
        <v>0.37308799999999998</v>
      </c>
      <c r="C9675">
        <v>0.35674</v>
      </c>
    </row>
    <row r="9676" spans="1:3" x14ac:dyDescent="0.3">
      <c r="A9676" t="s">
        <v>9677</v>
      </c>
      <c r="B9676">
        <v>0.27590300000000001</v>
      </c>
      <c r="C9676">
        <v>0.40934199999999998</v>
      </c>
    </row>
    <row r="9677" spans="1:3" x14ac:dyDescent="0.3">
      <c r="A9677" t="s">
        <v>9678</v>
      </c>
      <c r="B9677">
        <v>0.42292200000000002</v>
      </c>
      <c r="C9677">
        <v>0.439332</v>
      </c>
    </row>
    <row r="9678" spans="1:3" x14ac:dyDescent="0.3">
      <c r="A9678" t="s">
        <v>9679</v>
      </c>
      <c r="B9678">
        <v>0.265876</v>
      </c>
      <c r="C9678">
        <v>0.25815500000000002</v>
      </c>
    </row>
    <row r="9679" spans="1:3" x14ac:dyDescent="0.3">
      <c r="A9679" t="s">
        <v>9680</v>
      </c>
      <c r="B9679">
        <v>0.406053</v>
      </c>
      <c r="C9679">
        <v>0.41968299999999997</v>
      </c>
    </row>
    <row r="9680" spans="1:3" x14ac:dyDescent="0.3">
      <c r="A9680" t="s">
        <v>9681</v>
      </c>
      <c r="B9680">
        <v>0.27413399999999999</v>
      </c>
      <c r="C9680">
        <v>0.32047399999999998</v>
      </c>
    </row>
    <row r="9681" spans="1:3" x14ac:dyDescent="0.3">
      <c r="A9681" t="s">
        <v>9682</v>
      </c>
      <c r="B9681">
        <v>0.371</v>
      </c>
      <c r="C9681">
        <v>0.30411199999999999</v>
      </c>
    </row>
    <row r="9682" spans="1:3" x14ac:dyDescent="0.3">
      <c r="A9682" t="s">
        <v>9683</v>
      </c>
      <c r="B9682">
        <v>0.26385599999999998</v>
      </c>
      <c r="C9682">
        <v>0.35675899999999999</v>
      </c>
    </row>
    <row r="9683" spans="1:3" x14ac:dyDescent="0.3">
      <c r="A9683" t="s">
        <v>9684</v>
      </c>
      <c r="B9683">
        <v>0.18903700000000001</v>
      </c>
      <c r="C9683">
        <v>0.19963700000000001</v>
      </c>
    </row>
    <row r="9684" spans="1:3" x14ac:dyDescent="0.3">
      <c r="A9684" t="s">
        <v>9685</v>
      </c>
      <c r="B9684">
        <v>0.29970799999999997</v>
      </c>
      <c r="C9684">
        <v>0.41390300000000002</v>
      </c>
    </row>
    <row r="9685" spans="1:3" x14ac:dyDescent="0.3">
      <c r="A9685" t="s">
        <v>9686</v>
      </c>
      <c r="B9685">
        <v>0.25714199999999998</v>
      </c>
      <c r="C9685">
        <v>0.30846699999999999</v>
      </c>
    </row>
    <row r="9686" spans="1:3" x14ac:dyDescent="0.3">
      <c r="A9686" t="s">
        <v>9687</v>
      </c>
      <c r="B9686">
        <v>0.35102899999999998</v>
      </c>
      <c r="C9686">
        <v>0.39118700000000001</v>
      </c>
    </row>
    <row r="9687" spans="1:3" x14ac:dyDescent="0.3">
      <c r="A9687" t="s">
        <v>9688</v>
      </c>
      <c r="B9687">
        <v>0.357101</v>
      </c>
      <c r="C9687">
        <v>0.40925899999999998</v>
      </c>
    </row>
    <row r="9688" spans="1:3" x14ac:dyDescent="0.3">
      <c r="A9688" t="s">
        <v>9689</v>
      </c>
      <c r="B9688">
        <v>0.11777700000000001</v>
      </c>
      <c r="C9688">
        <v>0.137569</v>
      </c>
    </row>
    <row r="9689" spans="1:3" x14ac:dyDescent="0.3">
      <c r="A9689" t="s">
        <v>9690</v>
      </c>
      <c r="B9689">
        <v>0.23905199999999999</v>
      </c>
      <c r="C9689">
        <v>0.259071</v>
      </c>
    </row>
    <row r="9690" spans="1:3" x14ac:dyDescent="0.3">
      <c r="A9690" t="s">
        <v>9691</v>
      </c>
      <c r="B9690">
        <v>0.14845900000000001</v>
      </c>
      <c r="C9690">
        <v>0.18359500000000001</v>
      </c>
    </row>
    <row r="9691" spans="1:3" x14ac:dyDescent="0.3">
      <c r="A9691" t="s">
        <v>9692</v>
      </c>
      <c r="B9691">
        <v>0.40267399999999998</v>
      </c>
      <c r="C9691">
        <v>0.35673300000000002</v>
      </c>
    </row>
    <row r="9692" spans="1:3" x14ac:dyDescent="0.3">
      <c r="A9692" t="s">
        <v>9693</v>
      </c>
      <c r="B9692">
        <v>0.52237500000000003</v>
      </c>
      <c r="C9692">
        <v>0.270395</v>
      </c>
    </row>
    <row r="9693" spans="1:3" x14ac:dyDescent="0.3">
      <c r="A9693" t="s">
        <v>9694</v>
      </c>
      <c r="B9693">
        <v>0.449708</v>
      </c>
      <c r="C9693">
        <v>0.33826099999999998</v>
      </c>
    </row>
    <row r="9694" spans="1:3" x14ac:dyDescent="0.3">
      <c r="A9694" t="s">
        <v>9695</v>
      </c>
      <c r="B9694">
        <v>0.35640899999999998</v>
      </c>
      <c r="C9694">
        <v>0.35783199999999998</v>
      </c>
    </row>
    <row r="9695" spans="1:3" x14ac:dyDescent="0.3">
      <c r="A9695" t="s">
        <v>9696</v>
      </c>
      <c r="B9695">
        <v>0.28070400000000001</v>
      </c>
      <c r="C9695">
        <v>0.31023000000000001</v>
      </c>
    </row>
    <row r="9696" spans="1:3" x14ac:dyDescent="0.3">
      <c r="A9696" t="s">
        <v>9697</v>
      </c>
      <c r="B9696">
        <v>0.23657600000000001</v>
      </c>
      <c r="C9696">
        <v>0.24533199999999999</v>
      </c>
    </row>
    <row r="9697" spans="1:3" x14ac:dyDescent="0.3">
      <c r="A9697" t="s">
        <v>9698</v>
      </c>
      <c r="B9697">
        <v>0.139102</v>
      </c>
      <c r="C9697">
        <v>0.18504999999999999</v>
      </c>
    </row>
    <row r="9698" spans="1:3" x14ac:dyDescent="0.3">
      <c r="A9698" t="s">
        <v>9699</v>
      </c>
      <c r="B9698">
        <v>0.26672699999999999</v>
      </c>
      <c r="C9698">
        <v>0.26829799999999998</v>
      </c>
    </row>
    <row r="9699" spans="1:3" x14ac:dyDescent="0.3">
      <c r="A9699" t="s">
        <v>9700</v>
      </c>
      <c r="B9699">
        <v>0.16225899999999999</v>
      </c>
      <c r="C9699">
        <v>0.18937999999999999</v>
      </c>
    </row>
    <row r="9700" spans="1:3" x14ac:dyDescent="0.3">
      <c r="A9700" t="s">
        <v>9701</v>
      </c>
      <c r="B9700">
        <v>0.42109000000000002</v>
      </c>
      <c r="C9700">
        <v>0.39017800000000002</v>
      </c>
    </row>
    <row r="9701" spans="1:3" x14ac:dyDescent="0.3">
      <c r="A9701" t="s">
        <v>9702</v>
      </c>
      <c r="B9701">
        <v>0.19994700000000001</v>
      </c>
      <c r="C9701">
        <v>0.21216199999999999</v>
      </c>
    </row>
    <row r="9702" spans="1:3" x14ac:dyDescent="0.3">
      <c r="A9702" t="s">
        <v>9703</v>
      </c>
      <c r="B9702">
        <v>9.5608899999999997E-2</v>
      </c>
      <c r="C9702">
        <v>9.3806E-2</v>
      </c>
    </row>
    <row r="9703" spans="1:3" x14ac:dyDescent="0.3">
      <c r="A9703" t="s">
        <v>9704</v>
      </c>
      <c r="B9703">
        <v>0.50548700000000002</v>
      </c>
      <c r="C9703">
        <v>0.48342200000000002</v>
      </c>
    </row>
    <row r="9704" spans="1:3" x14ac:dyDescent="0.3">
      <c r="A9704" t="s">
        <v>9705</v>
      </c>
      <c r="B9704">
        <v>0.17138900000000001</v>
      </c>
      <c r="C9704">
        <v>0.192718</v>
      </c>
    </row>
    <row r="9705" spans="1:3" x14ac:dyDescent="0.3">
      <c r="A9705" t="s">
        <v>9706</v>
      </c>
      <c r="B9705">
        <v>0.12867500000000001</v>
      </c>
      <c r="C9705">
        <v>0.14337</v>
      </c>
    </row>
    <row r="9706" spans="1:3" x14ac:dyDescent="0.3">
      <c r="A9706" t="s">
        <v>9707</v>
      </c>
      <c r="B9706">
        <v>0.35673199999999999</v>
      </c>
      <c r="C9706">
        <v>0.30524099999999998</v>
      </c>
    </row>
    <row r="9707" spans="1:3" x14ac:dyDescent="0.3">
      <c r="A9707" t="s">
        <v>9708</v>
      </c>
      <c r="B9707">
        <v>0.25804199999999999</v>
      </c>
      <c r="C9707">
        <v>0.30524099999999998</v>
      </c>
    </row>
    <row r="9708" spans="1:3" x14ac:dyDescent="0.3">
      <c r="A9708" t="s">
        <v>9709</v>
      </c>
      <c r="B9708">
        <v>0.39001200000000003</v>
      </c>
      <c r="C9708">
        <v>0.32947599999999999</v>
      </c>
    </row>
    <row r="9709" spans="1:3" x14ac:dyDescent="0.3">
      <c r="A9709" t="s">
        <v>9710</v>
      </c>
      <c r="B9709">
        <v>0.23594300000000001</v>
      </c>
      <c r="C9709">
        <v>0.25605499999999998</v>
      </c>
    </row>
    <row r="9710" spans="1:3" x14ac:dyDescent="0.3">
      <c r="A9710" t="s">
        <v>9711</v>
      </c>
      <c r="B9710">
        <v>0.30138700000000002</v>
      </c>
      <c r="C9710">
        <v>0.32785399999999998</v>
      </c>
    </row>
    <row r="9711" spans="1:3" x14ac:dyDescent="0.3">
      <c r="A9711" t="s">
        <v>9712</v>
      </c>
      <c r="B9711">
        <v>0.17712600000000001</v>
      </c>
      <c r="C9711">
        <v>0.19683600000000001</v>
      </c>
    </row>
    <row r="9712" spans="1:3" x14ac:dyDescent="0.3">
      <c r="A9712" t="s">
        <v>9713</v>
      </c>
      <c r="B9712">
        <v>0.36145899999999997</v>
      </c>
      <c r="C9712">
        <v>0.57972299999999999</v>
      </c>
    </row>
    <row r="9713" spans="1:3" x14ac:dyDescent="0.3">
      <c r="A9713" t="s">
        <v>9714</v>
      </c>
      <c r="B9713">
        <v>0.26988000000000001</v>
      </c>
      <c r="C9713">
        <v>0.27888000000000002</v>
      </c>
    </row>
    <row r="9714" spans="1:3" x14ac:dyDescent="0.3">
      <c r="A9714" t="s">
        <v>9715</v>
      </c>
      <c r="B9714">
        <v>0.23799699999999999</v>
      </c>
      <c r="C9714">
        <v>0.20440900000000001</v>
      </c>
    </row>
    <row r="9715" spans="1:3" x14ac:dyDescent="0.3">
      <c r="A9715" t="s">
        <v>9716</v>
      </c>
      <c r="B9715">
        <v>0.45447799999999999</v>
      </c>
      <c r="C9715">
        <v>0.378027</v>
      </c>
    </row>
    <row r="9716" spans="1:3" x14ac:dyDescent="0.3">
      <c r="A9716" t="s">
        <v>9717</v>
      </c>
      <c r="B9716">
        <v>0.307334</v>
      </c>
      <c r="C9716">
        <v>0.24888099999999999</v>
      </c>
    </row>
    <row r="9717" spans="1:3" x14ac:dyDescent="0.3">
      <c r="A9717" t="s">
        <v>9718</v>
      </c>
      <c r="B9717">
        <v>0.16633899999999999</v>
      </c>
      <c r="C9717">
        <v>0.49438599999999999</v>
      </c>
    </row>
    <row r="9718" spans="1:3" x14ac:dyDescent="0.3">
      <c r="A9718" t="s">
        <v>9719</v>
      </c>
      <c r="B9718">
        <v>0.28352500000000003</v>
      </c>
      <c r="C9718">
        <v>0.58757000000000004</v>
      </c>
    </row>
    <row r="9719" spans="1:3" x14ac:dyDescent="0.3">
      <c r="A9719" t="s">
        <v>9720</v>
      </c>
      <c r="B9719">
        <v>0.40677600000000003</v>
      </c>
      <c r="C9719">
        <v>0.40386899999999998</v>
      </c>
    </row>
    <row r="9720" spans="1:3" x14ac:dyDescent="0.3">
      <c r="A9720" t="s">
        <v>9721</v>
      </c>
      <c r="B9720">
        <v>0.355124</v>
      </c>
      <c r="C9720">
        <v>0.31633600000000001</v>
      </c>
    </row>
    <row r="9721" spans="1:3" x14ac:dyDescent="0.3">
      <c r="A9721" t="s">
        <v>9722</v>
      </c>
      <c r="B9721">
        <v>0.28744700000000001</v>
      </c>
      <c r="C9721">
        <v>0.320828</v>
      </c>
    </row>
    <row r="9722" spans="1:3" x14ac:dyDescent="0.3">
      <c r="A9722" t="s">
        <v>9723</v>
      </c>
      <c r="B9722">
        <v>0.35679300000000003</v>
      </c>
      <c r="C9722">
        <v>0.33945599999999998</v>
      </c>
    </row>
    <row r="9723" spans="1:3" x14ac:dyDescent="0.3">
      <c r="A9723" t="s">
        <v>9724</v>
      </c>
      <c r="B9723">
        <v>0.31029400000000001</v>
      </c>
      <c r="C9723">
        <v>0.36996600000000002</v>
      </c>
    </row>
    <row r="9724" spans="1:3" x14ac:dyDescent="0.3">
      <c r="A9724" t="s">
        <v>9725</v>
      </c>
      <c r="B9724">
        <v>0.218142</v>
      </c>
      <c r="C9724">
        <v>0.189111</v>
      </c>
    </row>
    <row r="9725" spans="1:3" x14ac:dyDescent="0.3">
      <c r="A9725" t="s">
        <v>9726</v>
      </c>
      <c r="B9725">
        <v>0.21598700000000001</v>
      </c>
      <c r="C9725">
        <v>0.21859600000000001</v>
      </c>
    </row>
    <row r="9726" spans="1:3" x14ac:dyDescent="0.3">
      <c r="A9726" t="s">
        <v>9727</v>
      </c>
      <c r="B9726">
        <v>0.35552800000000001</v>
      </c>
      <c r="C9726">
        <v>0.24754599999999999</v>
      </c>
    </row>
    <row r="9727" spans="1:3" x14ac:dyDescent="0.3">
      <c r="A9727" t="s">
        <v>9728</v>
      </c>
      <c r="B9727">
        <v>0.39568199999999998</v>
      </c>
      <c r="C9727">
        <v>0.33069199999999999</v>
      </c>
    </row>
    <row r="9728" spans="1:3" x14ac:dyDescent="0.3">
      <c r="A9728" t="s">
        <v>9729</v>
      </c>
      <c r="B9728">
        <v>0.16858100000000001</v>
      </c>
      <c r="C9728">
        <v>0.17874200000000001</v>
      </c>
    </row>
    <row r="9729" spans="1:3" x14ac:dyDescent="0.3">
      <c r="A9729" t="s">
        <v>9730</v>
      </c>
      <c r="B9729">
        <v>0.158941</v>
      </c>
      <c r="C9729">
        <v>0.20108899999999999</v>
      </c>
    </row>
    <row r="9730" spans="1:3" x14ac:dyDescent="0.3">
      <c r="A9730" t="s">
        <v>9731</v>
      </c>
      <c r="B9730">
        <v>0.36474400000000001</v>
      </c>
      <c r="C9730">
        <v>0.35673899999999997</v>
      </c>
    </row>
    <row r="9731" spans="1:3" x14ac:dyDescent="0.3">
      <c r="A9731" t="s">
        <v>9732</v>
      </c>
      <c r="B9731">
        <v>0.219861</v>
      </c>
      <c r="C9731">
        <v>0.21351100000000001</v>
      </c>
    </row>
    <row r="9732" spans="1:3" x14ac:dyDescent="0.3">
      <c r="A9732" t="s">
        <v>9733</v>
      </c>
      <c r="B9732">
        <v>0.29116599999999998</v>
      </c>
      <c r="C9732">
        <v>0.32342599999999999</v>
      </c>
    </row>
    <row r="9733" spans="1:3" x14ac:dyDescent="0.3">
      <c r="A9733" t="s">
        <v>9734</v>
      </c>
      <c r="B9733">
        <v>0.23568600000000001</v>
      </c>
      <c r="C9733">
        <v>0.223554</v>
      </c>
    </row>
    <row r="9734" spans="1:3" x14ac:dyDescent="0.3">
      <c r="A9734" t="s">
        <v>9735</v>
      </c>
      <c r="B9734">
        <v>6.6995100000000002E-2</v>
      </c>
      <c r="C9734">
        <v>0.18284500000000001</v>
      </c>
    </row>
    <row r="9735" spans="1:3" x14ac:dyDescent="0.3">
      <c r="A9735" t="s">
        <v>9736</v>
      </c>
      <c r="B9735">
        <v>0.35860500000000001</v>
      </c>
      <c r="C9735">
        <v>0.41520600000000002</v>
      </c>
    </row>
    <row r="9736" spans="1:3" x14ac:dyDescent="0.3">
      <c r="A9736" t="s">
        <v>9737</v>
      </c>
      <c r="B9736">
        <v>0.26713900000000002</v>
      </c>
      <c r="C9736">
        <v>0.30929699999999999</v>
      </c>
    </row>
    <row r="9737" spans="1:3" x14ac:dyDescent="0.3">
      <c r="A9737" t="s">
        <v>9738</v>
      </c>
      <c r="B9737">
        <v>0.26558399999999999</v>
      </c>
      <c r="C9737">
        <v>0.24306700000000001</v>
      </c>
    </row>
    <row r="9738" spans="1:3" x14ac:dyDescent="0.3">
      <c r="A9738" t="s">
        <v>9739</v>
      </c>
      <c r="B9738">
        <v>0.26177699999999998</v>
      </c>
      <c r="C9738">
        <v>0.259519</v>
      </c>
    </row>
    <row r="9739" spans="1:3" x14ac:dyDescent="0.3">
      <c r="A9739" t="s">
        <v>9740</v>
      </c>
      <c r="B9739">
        <v>0.28129199999999999</v>
      </c>
      <c r="C9739">
        <v>0.30491299999999999</v>
      </c>
    </row>
    <row r="9740" spans="1:3" x14ac:dyDescent="0.3">
      <c r="A9740" t="s">
        <v>9741</v>
      </c>
      <c r="B9740">
        <v>0.25012499999999999</v>
      </c>
      <c r="C9740">
        <v>0.27923300000000001</v>
      </c>
    </row>
    <row r="9741" spans="1:3" x14ac:dyDescent="0.3">
      <c r="A9741" t="s">
        <v>9742</v>
      </c>
      <c r="B9741">
        <v>0.21940899999999999</v>
      </c>
      <c r="C9741">
        <v>0.20799000000000001</v>
      </c>
    </row>
    <row r="9742" spans="1:3" x14ac:dyDescent="0.3">
      <c r="A9742" t="s">
        <v>9743</v>
      </c>
      <c r="B9742">
        <v>0.30903700000000001</v>
      </c>
      <c r="C9742">
        <v>0.35562199999999999</v>
      </c>
    </row>
    <row r="9743" spans="1:3" x14ac:dyDescent="0.3">
      <c r="A9743" t="s">
        <v>9744</v>
      </c>
      <c r="B9743">
        <v>0.37513000000000002</v>
      </c>
      <c r="C9743">
        <v>0.48114299999999999</v>
      </c>
    </row>
    <row r="9744" spans="1:3" x14ac:dyDescent="0.3">
      <c r="A9744" t="s">
        <v>9745</v>
      </c>
      <c r="B9744">
        <v>9.8061800000000005E-2</v>
      </c>
      <c r="C9744">
        <v>6.7860900000000002E-2</v>
      </c>
    </row>
    <row r="9745" spans="1:3" x14ac:dyDescent="0.3">
      <c r="A9745" t="s">
        <v>9746</v>
      </c>
      <c r="B9745">
        <v>0.161192</v>
      </c>
      <c r="C9745">
        <v>0.189779</v>
      </c>
    </row>
    <row r="9746" spans="1:3" x14ac:dyDescent="0.3">
      <c r="A9746" t="s">
        <v>9747</v>
      </c>
      <c r="B9746">
        <v>0.105364</v>
      </c>
      <c r="C9746">
        <v>0.199739</v>
      </c>
    </row>
    <row r="9747" spans="1:3" x14ac:dyDescent="0.3">
      <c r="A9747" t="s">
        <v>9748</v>
      </c>
      <c r="B9747">
        <v>0.237874</v>
      </c>
      <c r="C9747">
        <v>0.220771</v>
      </c>
    </row>
    <row r="9748" spans="1:3" x14ac:dyDescent="0.3">
      <c r="A9748" t="s">
        <v>9749</v>
      </c>
      <c r="B9748">
        <v>0.15878100000000001</v>
      </c>
      <c r="C9748">
        <v>0.18152499999999999</v>
      </c>
    </row>
    <row r="9749" spans="1:3" x14ac:dyDescent="0.3">
      <c r="A9749" t="s">
        <v>9750</v>
      </c>
      <c r="B9749">
        <v>0.186889</v>
      </c>
      <c r="C9749">
        <v>0.15206600000000001</v>
      </c>
    </row>
    <row r="9750" spans="1:3" x14ac:dyDescent="0.3">
      <c r="A9750" t="s">
        <v>9751</v>
      </c>
      <c r="B9750">
        <v>0.15454399999999999</v>
      </c>
      <c r="C9750">
        <v>0.175262</v>
      </c>
    </row>
    <row r="9751" spans="1:3" x14ac:dyDescent="0.3">
      <c r="A9751" t="s">
        <v>9752</v>
      </c>
      <c r="B9751">
        <v>0.29697299999999999</v>
      </c>
      <c r="C9751">
        <v>0.30516700000000002</v>
      </c>
    </row>
    <row r="9752" spans="1:3" x14ac:dyDescent="0.3">
      <c r="A9752" t="s">
        <v>9753</v>
      </c>
      <c r="B9752">
        <v>0.219689</v>
      </c>
      <c r="C9752">
        <v>0.23325399999999999</v>
      </c>
    </row>
    <row r="9753" spans="1:3" x14ac:dyDescent="0.3">
      <c r="A9753" t="s">
        <v>9754</v>
      </c>
      <c r="B9753">
        <v>0.26623999999999998</v>
      </c>
      <c r="C9753">
        <v>0.27570800000000001</v>
      </c>
    </row>
    <row r="9754" spans="1:3" x14ac:dyDescent="0.3">
      <c r="A9754" t="s">
        <v>9755</v>
      </c>
      <c r="B9754">
        <v>0.24859400000000001</v>
      </c>
      <c r="C9754">
        <v>0.24760099999999999</v>
      </c>
    </row>
    <row r="9755" spans="1:3" x14ac:dyDescent="0.3">
      <c r="A9755" t="s">
        <v>9756</v>
      </c>
      <c r="B9755">
        <v>0.213336</v>
      </c>
      <c r="C9755">
        <v>0.27363300000000002</v>
      </c>
    </row>
    <row r="9756" spans="1:3" x14ac:dyDescent="0.3">
      <c r="A9756" t="s">
        <v>9757</v>
      </c>
      <c r="B9756">
        <v>0.36138700000000001</v>
      </c>
      <c r="C9756">
        <v>0.41612500000000002</v>
      </c>
    </row>
    <row r="9757" spans="1:3" x14ac:dyDescent="0.3">
      <c r="A9757" t="s">
        <v>9758</v>
      </c>
      <c r="B9757">
        <v>0.30861899999999998</v>
      </c>
      <c r="C9757">
        <v>0.30556</v>
      </c>
    </row>
    <row r="9758" spans="1:3" x14ac:dyDescent="0.3">
      <c r="A9758" t="s">
        <v>9759</v>
      </c>
      <c r="B9758">
        <v>0.24121300000000001</v>
      </c>
      <c r="C9758">
        <v>0.25484099999999998</v>
      </c>
    </row>
    <row r="9759" spans="1:3" x14ac:dyDescent="0.3">
      <c r="A9759" t="s">
        <v>9760</v>
      </c>
      <c r="B9759">
        <v>0.20046800000000001</v>
      </c>
      <c r="C9759">
        <v>0.15945999999999999</v>
      </c>
    </row>
    <row r="9760" spans="1:3" x14ac:dyDescent="0.3">
      <c r="A9760" t="s">
        <v>9761</v>
      </c>
      <c r="B9760">
        <v>0.26600600000000002</v>
      </c>
      <c r="C9760">
        <v>0.35673899999999997</v>
      </c>
    </row>
    <row r="9761" spans="1:3" x14ac:dyDescent="0.3">
      <c r="A9761" t="s">
        <v>9762</v>
      </c>
      <c r="B9761">
        <v>0.21182100000000001</v>
      </c>
      <c r="C9761">
        <v>0.26577099999999998</v>
      </c>
    </row>
    <row r="9762" spans="1:3" x14ac:dyDescent="0.3">
      <c r="A9762" t="s">
        <v>9763</v>
      </c>
      <c r="B9762">
        <v>0.35549599999999998</v>
      </c>
      <c r="C9762">
        <v>0.39504299999999998</v>
      </c>
    </row>
    <row r="9763" spans="1:3" x14ac:dyDescent="0.3">
      <c r="A9763" t="s">
        <v>9764</v>
      </c>
      <c r="B9763">
        <v>0.35675200000000001</v>
      </c>
      <c r="C9763">
        <v>0.41003699999999998</v>
      </c>
    </row>
    <row r="9764" spans="1:3" x14ac:dyDescent="0.3">
      <c r="A9764" t="s">
        <v>9765</v>
      </c>
      <c r="B9764">
        <v>0.356736</v>
      </c>
      <c r="C9764">
        <v>0.42281000000000002</v>
      </c>
    </row>
    <row r="9765" spans="1:3" x14ac:dyDescent="0.3">
      <c r="A9765" t="s">
        <v>9766</v>
      </c>
      <c r="B9765">
        <v>0.12809400000000001</v>
      </c>
      <c r="C9765">
        <v>0.14110400000000001</v>
      </c>
    </row>
    <row r="9766" spans="1:3" x14ac:dyDescent="0.3">
      <c r="A9766" t="s">
        <v>9767</v>
      </c>
      <c r="B9766">
        <v>0.13114200000000001</v>
      </c>
      <c r="C9766">
        <v>0.140123</v>
      </c>
    </row>
    <row r="9767" spans="1:3" x14ac:dyDescent="0.3">
      <c r="A9767" t="s">
        <v>9768</v>
      </c>
      <c r="B9767">
        <v>0.17225399999999999</v>
      </c>
      <c r="C9767">
        <v>0.164468</v>
      </c>
    </row>
    <row r="9768" spans="1:3" x14ac:dyDescent="0.3">
      <c r="A9768" t="s">
        <v>9769</v>
      </c>
      <c r="B9768">
        <v>0.28581800000000002</v>
      </c>
      <c r="C9768">
        <v>0.30239500000000002</v>
      </c>
    </row>
    <row r="9769" spans="1:3" x14ac:dyDescent="0.3">
      <c r="A9769" t="s">
        <v>9770</v>
      </c>
      <c r="B9769">
        <v>0.26144899999999999</v>
      </c>
      <c r="C9769">
        <v>0.327984</v>
      </c>
    </row>
    <row r="9770" spans="1:3" x14ac:dyDescent="0.3">
      <c r="A9770" t="s">
        <v>9771</v>
      </c>
      <c r="B9770">
        <v>0.143458</v>
      </c>
      <c r="C9770">
        <v>0.13772300000000001</v>
      </c>
    </row>
    <row r="9771" spans="1:3" x14ac:dyDescent="0.3">
      <c r="A9771" t="s">
        <v>9772</v>
      </c>
      <c r="B9771">
        <v>0.174818</v>
      </c>
      <c r="C9771">
        <v>0.170986</v>
      </c>
    </row>
    <row r="9772" spans="1:3" x14ac:dyDescent="0.3">
      <c r="A9772" t="s">
        <v>9773</v>
      </c>
      <c r="B9772">
        <v>0.191248</v>
      </c>
      <c r="C9772">
        <v>0.18747800000000001</v>
      </c>
    </row>
    <row r="9773" spans="1:3" x14ac:dyDescent="0.3">
      <c r="A9773" t="s">
        <v>9774</v>
      </c>
      <c r="B9773">
        <v>0.27584399999999998</v>
      </c>
      <c r="C9773">
        <v>0.34817900000000002</v>
      </c>
    </row>
    <row r="9774" spans="1:3" x14ac:dyDescent="0.3">
      <c r="A9774" t="s">
        <v>9775</v>
      </c>
      <c r="B9774">
        <v>0.182726</v>
      </c>
      <c r="C9774">
        <v>0.18209900000000001</v>
      </c>
    </row>
    <row r="9775" spans="1:3" x14ac:dyDescent="0.3">
      <c r="A9775" t="s">
        <v>9776</v>
      </c>
      <c r="B9775">
        <v>0.223187</v>
      </c>
      <c r="C9775">
        <v>0.183425</v>
      </c>
    </row>
    <row r="9776" spans="1:3" x14ac:dyDescent="0.3">
      <c r="A9776" t="s">
        <v>9777</v>
      </c>
      <c r="B9776">
        <v>0.418402</v>
      </c>
      <c r="C9776">
        <v>0.42655999999999999</v>
      </c>
    </row>
    <row r="9777" spans="1:3" x14ac:dyDescent="0.3">
      <c r="A9777" t="s">
        <v>9778</v>
      </c>
      <c r="B9777">
        <v>0.21512100000000001</v>
      </c>
      <c r="C9777">
        <v>0.222358</v>
      </c>
    </row>
    <row r="9778" spans="1:3" x14ac:dyDescent="0.3">
      <c r="A9778" t="s">
        <v>9779</v>
      </c>
      <c r="B9778">
        <v>0.188614</v>
      </c>
      <c r="C9778">
        <v>0.15867100000000001</v>
      </c>
    </row>
    <row r="9779" spans="1:3" x14ac:dyDescent="0.3">
      <c r="A9779" t="s">
        <v>9780</v>
      </c>
      <c r="B9779">
        <v>0.28836299999999998</v>
      </c>
      <c r="C9779">
        <v>0.30652600000000002</v>
      </c>
    </row>
    <row r="9780" spans="1:3" x14ac:dyDescent="0.3">
      <c r="A9780" t="s">
        <v>9781</v>
      </c>
      <c r="B9780">
        <v>0.28919499999999998</v>
      </c>
      <c r="C9780">
        <v>0.38562400000000002</v>
      </c>
    </row>
    <row r="9781" spans="1:3" x14ac:dyDescent="0.3">
      <c r="A9781" t="s">
        <v>9782</v>
      </c>
      <c r="B9781">
        <v>0.20952399999999999</v>
      </c>
      <c r="C9781">
        <v>0.165296</v>
      </c>
    </row>
    <row r="9782" spans="1:3" x14ac:dyDescent="0.3">
      <c r="A9782" t="s">
        <v>9783</v>
      </c>
      <c r="B9782">
        <v>0.14710500000000001</v>
      </c>
      <c r="C9782">
        <v>0.178978</v>
      </c>
    </row>
    <row r="9783" spans="1:3" x14ac:dyDescent="0.3">
      <c r="A9783" t="s">
        <v>9784</v>
      </c>
      <c r="B9783">
        <v>0.221441</v>
      </c>
      <c r="C9783">
        <v>0.24063200000000001</v>
      </c>
    </row>
    <row r="9784" spans="1:3" x14ac:dyDescent="0.3">
      <c r="A9784" t="s">
        <v>9785</v>
      </c>
      <c r="B9784">
        <v>0.254967</v>
      </c>
      <c r="C9784">
        <v>0.32895200000000002</v>
      </c>
    </row>
    <row r="9785" spans="1:3" x14ac:dyDescent="0.3">
      <c r="A9785" t="s">
        <v>9786</v>
      </c>
      <c r="B9785">
        <v>0.16265499999999999</v>
      </c>
      <c r="C9785">
        <v>0.16805700000000001</v>
      </c>
    </row>
    <row r="9786" spans="1:3" x14ac:dyDescent="0.3">
      <c r="A9786" t="s">
        <v>9787</v>
      </c>
      <c r="B9786">
        <v>0.32023499999999999</v>
      </c>
      <c r="C9786">
        <v>0.35675400000000002</v>
      </c>
    </row>
    <row r="9787" spans="1:3" x14ac:dyDescent="0.3">
      <c r="A9787" t="s">
        <v>9788</v>
      </c>
      <c r="B9787">
        <v>0.25626700000000002</v>
      </c>
      <c r="C9787">
        <v>0.267565</v>
      </c>
    </row>
    <row r="9788" spans="1:3" x14ac:dyDescent="0.3">
      <c r="A9788" t="s">
        <v>9789</v>
      </c>
      <c r="B9788">
        <v>0.30479699999999998</v>
      </c>
      <c r="C9788">
        <v>0.35672399999999999</v>
      </c>
    </row>
    <row r="9789" spans="1:3" x14ac:dyDescent="0.3">
      <c r="A9789" t="s">
        <v>9790</v>
      </c>
      <c r="B9789">
        <v>0.19664799999999999</v>
      </c>
      <c r="C9789">
        <v>0.27598</v>
      </c>
    </row>
    <row r="9790" spans="1:3" x14ac:dyDescent="0.3">
      <c r="A9790" t="s">
        <v>9791</v>
      </c>
      <c r="B9790">
        <v>0.28537699999999999</v>
      </c>
      <c r="C9790">
        <v>0.31353999999999999</v>
      </c>
    </row>
    <row r="9791" spans="1:3" x14ac:dyDescent="0.3">
      <c r="A9791" t="s">
        <v>9792</v>
      </c>
      <c r="B9791">
        <v>8.4623599999999993E-2</v>
      </c>
      <c r="C9791">
        <v>8.3262100000000006E-2</v>
      </c>
    </row>
    <row r="9792" spans="1:3" x14ac:dyDescent="0.3">
      <c r="A9792" t="s">
        <v>9793</v>
      </c>
      <c r="B9792">
        <v>0.32374900000000001</v>
      </c>
      <c r="C9792">
        <v>0.44719199999999998</v>
      </c>
    </row>
    <row r="9793" spans="1:3" x14ac:dyDescent="0.3">
      <c r="A9793" t="s">
        <v>9794</v>
      </c>
      <c r="B9793">
        <v>0.40215099999999998</v>
      </c>
      <c r="C9793">
        <v>0.39118700000000001</v>
      </c>
    </row>
    <row r="9794" spans="1:3" x14ac:dyDescent="0.3">
      <c r="A9794" t="s">
        <v>9795</v>
      </c>
      <c r="B9794">
        <v>0.13755500000000001</v>
      </c>
      <c r="C9794">
        <v>0.14724100000000001</v>
      </c>
    </row>
    <row r="9795" spans="1:3" x14ac:dyDescent="0.3">
      <c r="A9795" t="s">
        <v>9796</v>
      </c>
      <c r="B9795">
        <v>0.165661</v>
      </c>
      <c r="C9795">
        <v>0.183253</v>
      </c>
    </row>
    <row r="9796" spans="1:3" x14ac:dyDescent="0.3">
      <c r="A9796" t="s">
        <v>9797</v>
      </c>
      <c r="B9796">
        <v>0.13780400000000001</v>
      </c>
      <c r="C9796">
        <v>0.15267900000000001</v>
      </c>
    </row>
    <row r="9797" spans="1:3" x14ac:dyDescent="0.3">
      <c r="A9797" t="s">
        <v>9798</v>
      </c>
      <c r="B9797">
        <v>0.203289</v>
      </c>
      <c r="C9797">
        <v>0.211115</v>
      </c>
    </row>
    <row r="9798" spans="1:3" x14ac:dyDescent="0.3">
      <c r="A9798" t="s">
        <v>9799</v>
      </c>
      <c r="B9798">
        <v>0.16594300000000001</v>
      </c>
      <c r="C9798">
        <v>0.200708</v>
      </c>
    </row>
    <row r="9799" spans="1:3" x14ac:dyDescent="0.3">
      <c r="A9799" t="s">
        <v>9800</v>
      </c>
      <c r="B9799">
        <v>0.28616799999999998</v>
      </c>
      <c r="C9799">
        <v>0.29837999999999998</v>
      </c>
    </row>
    <row r="9800" spans="1:3" x14ac:dyDescent="0.3">
      <c r="A9800" t="s">
        <v>9801</v>
      </c>
      <c r="B9800">
        <v>0.246695</v>
      </c>
      <c r="C9800">
        <v>0.26589200000000002</v>
      </c>
    </row>
    <row r="9801" spans="1:3" x14ac:dyDescent="0.3">
      <c r="A9801" t="s">
        <v>9802</v>
      </c>
      <c r="B9801">
        <v>0.19746900000000001</v>
      </c>
      <c r="C9801">
        <v>0.23178699999999999</v>
      </c>
    </row>
    <row r="9802" spans="1:3" x14ac:dyDescent="0.3">
      <c r="A9802" t="s">
        <v>9803</v>
      </c>
      <c r="B9802">
        <v>0.195857</v>
      </c>
      <c r="C9802">
        <v>0.21579999999999999</v>
      </c>
    </row>
    <row r="9803" spans="1:3" x14ac:dyDescent="0.3">
      <c r="A9803" t="s">
        <v>9804</v>
      </c>
      <c r="B9803">
        <v>0.309224</v>
      </c>
      <c r="C9803">
        <v>0.355958</v>
      </c>
    </row>
    <row r="9804" spans="1:3" x14ac:dyDescent="0.3">
      <c r="A9804" t="s">
        <v>9805</v>
      </c>
      <c r="B9804">
        <v>0.35673899999999997</v>
      </c>
      <c r="C9804">
        <v>0.32766099999999998</v>
      </c>
    </row>
    <row r="9805" spans="1:3" x14ac:dyDescent="0.3">
      <c r="A9805" t="s">
        <v>9806</v>
      </c>
      <c r="B9805">
        <v>0.32598700000000003</v>
      </c>
      <c r="C9805">
        <v>0.35675000000000001</v>
      </c>
    </row>
    <row r="9806" spans="1:3" x14ac:dyDescent="0.3">
      <c r="A9806" t="s">
        <v>9807</v>
      </c>
      <c r="B9806">
        <v>0.31997199999999998</v>
      </c>
      <c r="C9806">
        <v>0.35675400000000002</v>
      </c>
    </row>
    <row r="9807" spans="1:3" x14ac:dyDescent="0.3">
      <c r="A9807" t="s">
        <v>9808</v>
      </c>
      <c r="B9807">
        <v>0.32027499999999998</v>
      </c>
      <c r="C9807">
        <v>0.27755999999999997</v>
      </c>
    </row>
    <row r="9808" spans="1:3" x14ac:dyDescent="0.3">
      <c r="A9808" t="s">
        <v>9809</v>
      </c>
      <c r="B9808">
        <v>0.13267399999999999</v>
      </c>
      <c r="C9808">
        <v>0.16661000000000001</v>
      </c>
    </row>
    <row r="9809" spans="1:3" x14ac:dyDescent="0.3">
      <c r="A9809" t="s">
        <v>9810</v>
      </c>
      <c r="B9809">
        <v>0.38250800000000001</v>
      </c>
      <c r="C9809">
        <v>0.38562400000000002</v>
      </c>
    </row>
    <row r="9810" spans="1:3" x14ac:dyDescent="0.3">
      <c r="A9810" t="s">
        <v>9811</v>
      </c>
      <c r="B9810">
        <v>0.29949199999999998</v>
      </c>
      <c r="C9810">
        <v>0.41266700000000001</v>
      </c>
    </row>
    <row r="9811" spans="1:3" x14ac:dyDescent="0.3">
      <c r="A9811" t="s">
        <v>9812</v>
      </c>
      <c r="B9811">
        <v>0.25300600000000001</v>
      </c>
      <c r="C9811">
        <v>0.26884599999999997</v>
      </c>
    </row>
    <row r="9812" spans="1:3" x14ac:dyDescent="0.3">
      <c r="A9812" t="s">
        <v>9813</v>
      </c>
      <c r="B9812">
        <v>0.35278700000000002</v>
      </c>
      <c r="C9812">
        <v>0.39139299999999999</v>
      </c>
    </row>
    <row r="9813" spans="1:3" x14ac:dyDescent="0.3">
      <c r="A9813" t="s">
        <v>9814</v>
      </c>
      <c r="B9813">
        <v>0.19477900000000001</v>
      </c>
      <c r="C9813">
        <v>0.15418499999999999</v>
      </c>
    </row>
    <row r="9814" spans="1:3" x14ac:dyDescent="0.3">
      <c r="A9814" t="s">
        <v>9815</v>
      </c>
      <c r="B9814">
        <v>0.33552300000000002</v>
      </c>
      <c r="C9814">
        <v>0.35675699999999999</v>
      </c>
    </row>
    <row r="9815" spans="1:3" x14ac:dyDescent="0.3">
      <c r="A9815" t="s">
        <v>9816</v>
      </c>
      <c r="B9815">
        <v>0.18532599999999999</v>
      </c>
      <c r="C9815">
        <v>0.174341</v>
      </c>
    </row>
    <row r="9816" spans="1:3" x14ac:dyDescent="0.3">
      <c r="A9816" t="s">
        <v>9817</v>
      </c>
      <c r="B9816">
        <v>0.13306200000000001</v>
      </c>
      <c r="C9816">
        <v>0.139125</v>
      </c>
    </row>
    <row r="9817" spans="1:3" x14ac:dyDescent="0.3">
      <c r="A9817" t="s">
        <v>9818</v>
      </c>
      <c r="B9817">
        <v>0.16337499999999999</v>
      </c>
      <c r="C9817">
        <v>0.19647899999999999</v>
      </c>
    </row>
    <row r="9818" spans="1:3" x14ac:dyDescent="0.3">
      <c r="A9818" t="s">
        <v>9819</v>
      </c>
      <c r="B9818">
        <v>0.35675600000000002</v>
      </c>
      <c r="C9818">
        <v>0.164966</v>
      </c>
    </row>
    <row r="9819" spans="1:3" x14ac:dyDescent="0.3">
      <c r="A9819" t="s">
        <v>9820</v>
      </c>
      <c r="B9819">
        <v>0.31437500000000002</v>
      </c>
      <c r="C9819">
        <v>0.418908</v>
      </c>
    </row>
    <row r="9820" spans="1:3" x14ac:dyDescent="0.3">
      <c r="A9820" t="s">
        <v>9821</v>
      </c>
      <c r="B9820">
        <v>0.34148299999999998</v>
      </c>
      <c r="C9820">
        <v>0.297518</v>
      </c>
    </row>
    <row r="9821" spans="1:3" x14ac:dyDescent="0.3">
      <c r="A9821" t="s">
        <v>9822</v>
      </c>
      <c r="B9821">
        <v>0.36542400000000003</v>
      </c>
      <c r="C9821">
        <v>0.34092099999999997</v>
      </c>
    </row>
    <row r="9822" spans="1:3" x14ac:dyDescent="0.3">
      <c r="A9822" t="s">
        <v>9823</v>
      </c>
      <c r="B9822">
        <v>0.32221300000000003</v>
      </c>
      <c r="C9822">
        <v>0.27346399999999998</v>
      </c>
    </row>
    <row r="9823" spans="1:3" x14ac:dyDescent="0.3">
      <c r="A9823" t="s">
        <v>9824</v>
      </c>
      <c r="B9823">
        <v>0.31108000000000002</v>
      </c>
      <c r="C9823">
        <v>0.294317</v>
      </c>
    </row>
    <row r="9824" spans="1:3" x14ac:dyDescent="0.3">
      <c r="A9824" t="s">
        <v>9825</v>
      </c>
      <c r="B9824">
        <v>0.35134799999999999</v>
      </c>
      <c r="C9824">
        <v>0.27351399999999998</v>
      </c>
    </row>
    <row r="9825" spans="1:3" x14ac:dyDescent="0.3">
      <c r="A9825" t="s">
        <v>9826</v>
      </c>
      <c r="B9825">
        <v>0.356771</v>
      </c>
      <c r="C9825">
        <v>0.28982200000000002</v>
      </c>
    </row>
    <row r="9826" spans="1:3" x14ac:dyDescent="0.3">
      <c r="A9826" t="s">
        <v>9827</v>
      </c>
      <c r="B9826">
        <v>6.9573999999999997E-2</v>
      </c>
      <c r="C9826">
        <v>0.73482599999999998</v>
      </c>
    </row>
    <row r="9827" spans="1:3" x14ac:dyDescent="0.3">
      <c r="A9827" t="s">
        <v>9828</v>
      </c>
      <c r="B9827">
        <v>0.30011399999999999</v>
      </c>
      <c r="C9827">
        <v>0.30845499999999998</v>
      </c>
    </row>
    <row r="9828" spans="1:3" x14ac:dyDescent="0.3">
      <c r="A9828" t="s">
        <v>9829</v>
      </c>
      <c r="B9828">
        <v>0.28755199999999997</v>
      </c>
      <c r="C9828">
        <v>0.33927800000000002</v>
      </c>
    </row>
    <row r="9829" spans="1:3" x14ac:dyDescent="0.3">
      <c r="A9829" t="s">
        <v>9830</v>
      </c>
      <c r="B9829">
        <v>0.46495799999999998</v>
      </c>
      <c r="C9829">
        <v>0.398563</v>
      </c>
    </row>
    <row r="9830" spans="1:3" x14ac:dyDescent="0.3">
      <c r="A9830" t="s">
        <v>9831</v>
      </c>
      <c r="B9830">
        <v>0.35694999999999999</v>
      </c>
      <c r="C9830">
        <v>0.29101700000000003</v>
      </c>
    </row>
    <row r="9831" spans="1:3" x14ac:dyDescent="0.3">
      <c r="A9831" t="s">
        <v>9832</v>
      </c>
      <c r="B9831">
        <v>0.33005299999999999</v>
      </c>
      <c r="C9831">
        <v>0.270764</v>
      </c>
    </row>
    <row r="9832" spans="1:3" x14ac:dyDescent="0.3">
      <c r="A9832" t="s">
        <v>9833</v>
      </c>
      <c r="B9832">
        <v>0.63429199999999997</v>
      </c>
      <c r="C9832">
        <v>0.650258</v>
      </c>
    </row>
    <row r="9833" spans="1:3" x14ac:dyDescent="0.3">
      <c r="A9833" t="s">
        <v>9834</v>
      </c>
      <c r="B9833">
        <v>0.41098299999999999</v>
      </c>
      <c r="C9833">
        <v>0.298763</v>
      </c>
    </row>
    <row r="9834" spans="1:3" x14ac:dyDescent="0.3">
      <c r="A9834" t="s">
        <v>9835</v>
      </c>
      <c r="B9834">
        <v>0.38627</v>
      </c>
      <c r="C9834">
        <v>0.49488300000000002</v>
      </c>
    </row>
    <row r="9835" spans="1:3" x14ac:dyDescent="0.3">
      <c r="A9835" t="s">
        <v>9836</v>
      </c>
      <c r="B9835">
        <v>0.42294199999999998</v>
      </c>
      <c r="C9835">
        <v>0.367199</v>
      </c>
    </row>
    <row r="9836" spans="1:3" x14ac:dyDescent="0.3">
      <c r="A9836" t="s">
        <v>9837</v>
      </c>
      <c r="B9836">
        <v>0.26820300000000002</v>
      </c>
      <c r="C9836">
        <v>0.34900999999999999</v>
      </c>
    </row>
    <row r="9837" spans="1:3" x14ac:dyDescent="0.3">
      <c r="A9837" t="s">
        <v>9838</v>
      </c>
      <c r="B9837">
        <v>0.318832</v>
      </c>
      <c r="C9837">
        <v>0.38786500000000002</v>
      </c>
    </row>
    <row r="9838" spans="1:3" x14ac:dyDescent="0.3">
      <c r="A9838" t="s">
        <v>9839</v>
      </c>
      <c r="B9838">
        <v>0.35305599999999998</v>
      </c>
      <c r="C9838">
        <v>0.64412599999999998</v>
      </c>
    </row>
    <row r="9839" spans="1:3" x14ac:dyDescent="0.3">
      <c r="A9839" t="s">
        <v>9840</v>
      </c>
      <c r="B9839">
        <v>0.56681300000000001</v>
      </c>
      <c r="C9839">
        <v>0.683701</v>
      </c>
    </row>
    <row r="9840" spans="1:3" x14ac:dyDescent="0.3">
      <c r="A9840" t="s">
        <v>9841</v>
      </c>
      <c r="B9840">
        <v>0.60461299999999996</v>
      </c>
      <c r="C9840">
        <v>0.66132299999999999</v>
      </c>
    </row>
    <row r="9841" spans="1:3" x14ac:dyDescent="0.3">
      <c r="A9841" t="s">
        <v>9842</v>
      </c>
      <c r="B9841">
        <v>0.534026</v>
      </c>
      <c r="C9841">
        <v>0.49660799999999999</v>
      </c>
    </row>
    <row r="9842" spans="1:3" x14ac:dyDescent="0.3">
      <c r="A9842" t="s">
        <v>9843</v>
      </c>
      <c r="B9842">
        <v>0.31476599999999999</v>
      </c>
      <c r="C9842">
        <v>0.41522700000000001</v>
      </c>
    </row>
    <row r="9843" spans="1:3" x14ac:dyDescent="0.3">
      <c r="A9843" t="s">
        <v>9844</v>
      </c>
      <c r="B9843">
        <v>0.297815</v>
      </c>
      <c r="C9843">
        <v>6.1012700000000003E-2</v>
      </c>
    </row>
    <row r="9844" spans="1:3" x14ac:dyDescent="0.3">
      <c r="A9844" t="s">
        <v>9845</v>
      </c>
      <c r="B9844">
        <v>0.65162699999999996</v>
      </c>
      <c r="C9844">
        <v>0.31452400000000003</v>
      </c>
    </row>
    <row r="9845" spans="1:3" x14ac:dyDescent="0.3">
      <c r="A9845" t="s">
        <v>9846</v>
      </c>
      <c r="B9845">
        <v>0.43923600000000002</v>
      </c>
      <c r="C9845">
        <v>0.61929800000000002</v>
      </c>
    </row>
    <row r="9846" spans="1:3" x14ac:dyDescent="0.3">
      <c r="A9846" t="s">
        <v>9847</v>
      </c>
      <c r="B9846">
        <v>0.34903899999999999</v>
      </c>
      <c r="C9846">
        <v>0.51267499999999999</v>
      </c>
    </row>
    <row r="9847" spans="1:3" x14ac:dyDescent="0.3">
      <c r="A9847" t="s">
        <v>9848</v>
      </c>
      <c r="B9847">
        <v>0.29188999999999998</v>
      </c>
      <c r="C9847">
        <v>0.28805399999999998</v>
      </c>
    </row>
    <row r="9848" spans="1:3" x14ac:dyDescent="0.3">
      <c r="A9848" t="s">
        <v>9849</v>
      </c>
      <c r="B9848">
        <v>1.4503800000000001E-2</v>
      </c>
      <c r="C9848">
        <v>0.595858</v>
      </c>
    </row>
    <row r="9849" spans="1:3" x14ac:dyDescent="0.3">
      <c r="A9849" t="s">
        <v>9850</v>
      </c>
      <c r="B9849">
        <v>0.32592399999999999</v>
      </c>
      <c r="C9849">
        <v>0.29858499999999999</v>
      </c>
    </row>
    <row r="9850" spans="1:3" x14ac:dyDescent="0.3">
      <c r="A9850" t="s">
        <v>9851</v>
      </c>
      <c r="B9850">
        <v>7.0931499999999995E-2</v>
      </c>
      <c r="C9850">
        <v>0.62262799999999996</v>
      </c>
    </row>
    <row r="9851" spans="1:3" x14ac:dyDescent="0.3">
      <c r="A9851" t="s">
        <v>9852</v>
      </c>
      <c r="B9851">
        <v>0.38052399999999997</v>
      </c>
      <c r="C9851">
        <v>0.457953</v>
      </c>
    </row>
    <row r="9852" spans="1:3" x14ac:dyDescent="0.3">
      <c r="A9852" t="s">
        <v>9853</v>
      </c>
      <c r="B9852">
        <v>0.35577700000000001</v>
      </c>
      <c r="C9852">
        <v>0.25317400000000001</v>
      </c>
    </row>
    <row r="9853" spans="1:3" x14ac:dyDescent="0.3">
      <c r="A9853" t="s">
        <v>9854</v>
      </c>
      <c r="B9853">
        <v>0.30324299999999998</v>
      </c>
      <c r="C9853">
        <v>0.287414</v>
      </c>
    </row>
    <row r="9854" spans="1:3" x14ac:dyDescent="0.3">
      <c r="A9854" t="s">
        <v>9855</v>
      </c>
      <c r="B9854">
        <v>0.35713400000000001</v>
      </c>
      <c r="C9854">
        <v>0.67845599999999995</v>
      </c>
    </row>
    <row r="9855" spans="1:3" x14ac:dyDescent="0.3">
      <c r="A9855" t="s">
        <v>9856</v>
      </c>
      <c r="B9855">
        <v>0.47519699999999998</v>
      </c>
      <c r="C9855">
        <v>0.55938500000000002</v>
      </c>
    </row>
    <row r="9856" spans="1:3" x14ac:dyDescent="0.3">
      <c r="A9856" t="s">
        <v>9857</v>
      </c>
      <c r="B9856">
        <v>0.34594000000000003</v>
      </c>
      <c r="C9856">
        <v>0.110904</v>
      </c>
    </row>
    <row r="9857" spans="1:3" x14ac:dyDescent="0.3">
      <c r="A9857" t="s">
        <v>9858</v>
      </c>
      <c r="B9857">
        <v>0.41453000000000001</v>
      </c>
      <c r="C9857">
        <v>0.52389600000000003</v>
      </c>
    </row>
    <row r="9858" spans="1:3" x14ac:dyDescent="0.3">
      <c r="A9858" t="s">
        <v>9859</v>
      </c>
      <c r="B9858">
        <v>0.40220400000000001</v>
      </c>
      <c r="C9858">
        <v>0.60646100000000003</v>
      </c>
    </row>
    <row r="9859" spans="1:3" x14ac:dyDescent="0.3">
      <c r="A9859" t="s">
        <v>9860</v>
      </c>
      <c r="B9859">
        <v>0.27840900000000002</v>
      </c>
      <c r="C9859">
        <v>0.45921699999999999</v>
      </c>
    </row>
    <row r="9860" spans="1:3" x14ac:dyDescent="0.3">
      <c r="A9860" t="s">
        <v>9861</v>
      </c>
      <c r="B9860">
        <v>0.28375699999999998</v>
      </c>
      <c r="C9860">
        <v>0.39480199999999999</v>
      </c>
    </row>
    <row r="9861" spans="1:3" x14ac:dyDescent="0.3">
      <c r="A9861" t="s">
        <v>9862</v>
      </c>
      <c r="B9861">
        <v>0.35836600000000002</v>
      </c>
      <c r="C9861">
        <v>0.35224699999999998</v>
      </c>
    </row>
    <row r="9862" spans="1:3" x14ac:dyDescent="0.3">
      <c r="A9862" t="s">
        <v>9863</v>
      </c>
      <c r="B9862">
        <v>0.356738</v>
      </c>
      <c r="C9862">
        <v>0.28011000000000003</v>
      </c>
    </row>
    <row r="9863" spans="1:3" x14ac:dyDescent="0.3">
      <c r="A9863" t="s">
        <v>9864</v>
      </c>
      <c r="B9863">
        <v>0.38580999999999999</v>
      </c>
      <c r="C9863">
        <v>0.27168700000000001</v>
      </c>
    </row>
    <row r="9864" spans="1:3" x14ac:dyDescent="0.3">
      <c r="A9864" t="s">
        <v>9865</v>
      </c>
      <c r="B9864">
        <v>0.297184</v>
      </c>
      <c r="C9864">
        <v>0.43280299999999999</v>
      </c>
    </row>
    <row r="9865" spans="1:3" x14ac:dyDescent="0.3">
      <c r="A9865" t="s">
        <v>9866</v>
      </c>
      <c r="B9865">
        <v>0.29173300000000002</v>
      </c>
      <c r="C9865">
        <v>0.35295900000000002</v>
      </c>
    </row>
    <row r="9866" spans="1:3" x14ac:dyDescent="0.3">
      <c r="A9866" t="s">
        <v>9867</v>
      </c>
      <c r="B9866">
        <v>0.399057</v>
      </c>
      <c r="C9866">
        <v>0.35675699999999999</v>
      </c>
    </row>
    <row r="9867" spans="1:3" x14ac:dyDescent="0.3">
      <c r="A9867" t="s">
        <v>9868</v>
      </c>
      <c r="B9867">
        <v>0.35716399999999998</v>
      </c>
      <c r="C9867">
        <v>0.35829100000000003</v>
      </c>
    </row>
    <row r="9868" spans="1:3" x14ac:dyDescent="0.3">
      <c r="A9868" t="s">
        <v>9869</v>
      </c>
      <c r="B9868">
        <v>0.30724600000000002</v>
      </c>
      <c r="C9868">
        <v>0.43965500000000002</v>
      </c>
    </row>
    <row r="9869" spans="1:3" x14ac:dyDescent="0.3">
      <c r="A9869" t="s">
        <v>9870</v>
      </c>
      <c r="B9869">
        <v>0.42109000000000002</v>
      </c>
      <c r="C9869">
        <v>0.35674600000000001</v>
      </c>
    </row>
    <row r="9870" spans="1:3" x14ac:dyDescent="0.3">
      <c r="A9870" t="s">
        <v>9871</v>
      </c>
      <c r="B9870">
        <v>0.46934300000000001</v>
      </c>
      <c r="C9870">
        <v>0.64980199999999999</v>
      </c>
    </row>
    <row r="9871" spans="1:3" x14ac:dyDescent="0.3">
      <c r="A9871" t="s">
        <v>9872</v>
      </c>
      <c r="B9871">
        <v>0.356738</v>
      </c>
      <c r="C9871">
        <v>0.62937200000000004</v>
      </c>
    </row>
    <row r="9872" spans="1:3" x14ac:dyDescent="0.3">
      <c r="A9872" t="s">
        <v>9873</v>
      </c>
      <c r="B9872">
        <v>0.38869500000000001</v>
      </c>
      <c r="C9872">
        <v>0.39870699999999998</v>
      </c>
    </row>
    <row r="9873" spans="1:3" x14ac:dyDescent="0.3">
      <c r="A9873" t="s">
        <v>9874</v>
      </c>
      <c r="B9873">
        <v>0.32073699999999999</v>
      </c>
      <c r="C9873">
        <v>0.38662099999999999</v>
      </c>
    </row>
    <row r="9874" spans="1:3" x14ac:dyDescent="0.3">
      <c r="A9874" t="s">
        <v>9875</v>
      </c>
      <c r="B9874">
        <v>0.40496599999999999</v>
      </c>
      <c r="C9874">
        <v>0.46244400000000002</v>
      </c>
    </row>
    <row r="9875" spans="1:3" x14ac:dyDescent="0.3">
      <c r="A9875" t="s">
        <v>9876</v>
      </c>
      <c r="B9875">
        <v>0.35675699999999999</v>
      </c>
      <c r="C9875">
        <v>0.35675699999999999</v>
      </c>
    </row>
    <row r="9876" spans="1:3" x14ac:dyDescent="0.3">
      <c r="A9876" t="s">
        <v>9877</v>
      </c>
      <c r="B9876">
        <v>0.24615200000000001</v>
      </c>
      <c r="C9876">
        <v>0.27551500000000001</v>
      </c>
    </row>
    <row r="9877" spans="1:3" x14ac:dyDescent="0.3">
      <c r="A9877" t="s">
        <v>9878</v>
      </c>
      <c r="B9877">
        <v>0.40454000000000001</v>
      </c>
      <c r="C9877">
        <v>0.37448999999999999</v>
      </c>
    </row>
    <row r="9878" spans="1:3" x14ac:dyDescent="0.3">
      <c r="A9878" t="s">
        <v>9879</v>
      </c>
      <c r="B9878">
        <v>2.52835E-2</v>
      </c>
      <c r="C9878">
        <v>0.59773900000000002</v>
      </c>
    </row>
    <row r="9879" spans="1:3" x14ac:dyDescent="0.3">
      <c r="A9879" t="s">
        <v>9880</v>
      </c>
      <c r="B9879">
        <v>0.39008399999999999</v>
      </c>
      <c r="C9879">
        <v>0.55932800000000005</v>
      </c>
    </row>
    <row r="9880" spans="1:3" x14ac:dyDescent="0.3">
      <c r="A9880" t="s">
        <v>9881</v>
      </c>
      <c r="B9880">
        <v>0.282862</v>
      </c>
      <c r="C9880">
        <v>0.57759499999999997</v>
      </c>
    </row>
    <row r="9881" spans="1:3" x14ac:dyDescent="0.3">
      <c r="A9881" t="s">
        <v>9882</v>
      </c>
      <c r="B9881">
        <v>0.42818899999999999</v>
      </c>
      <c r="C9881">
        <v>0.356734</v>
      </c>
    </row>
    <row r="9882" spans="1:3" x14ac:dyDescent="0.3">
      <c r="A9882" t="s">
        <v>9883</v>
      </c>
      <c r="B9882">
        <v>0.39893600000000001</v>
      </c>
      <c r="C9882">
        <v>0.73484400000000005</v>
      </c>
    </row>
    <row r="9883" spans="1:3" x14ac:dyDescent="0.3">
      <c r="A9883" t="s">
        <v>9884</v>
      </c>
      <c r="B9883">
        <v>0.35606700000000002</v>
      </c>
      <c r="C9883">
        <v>0.35522300000000001</v>
      </c>
    </row>
    <row r="9884" spans="1:3" x14ac:dyDescent="0.3">
      <c r="A9884" t="s">
        <v>9885</v>
      </c>
      <c r="B9884">
        <v>0.135433</v>
      </c>
      <c r="C9884">
        <v>0.73485100000000003</v>
      </c>
    </row>
    <row r="9885" spans="1:3" x14ac:dyDescent="0.3">
      <c r="A9885" t="s">
        <v>9886</v>
      </c>
      <c r="B9885">
        <v>0.28319</v>
      </c>
      <c r="C9885">
        <v>0.27652700000000002</v>
      </c>
    </row>
    <row r="9886" spans="1:3" x14ac:dyDescent="0.3">
      <c r="A9886" t="s">
        <v>9887</v>
      </c>
      <c r="B9886">
        <v>0.27344600000000002</v>
      </c>
      <c r="C9886">
        <v>0.26478299999999999</v>
      </c>
    </row>
    <row r="9887" spans="1:3" x14ac:dyDescent="0.3">
      <c r="A9887" t="s">
        <v>9888</v>
      </c>
      <c r="B9887">
        <v>0.133739</v>
      </c>
      <c r="C9887">
        <v>0.192271</v>
      </c>
    </row>
    <row r="9888" spans="1:3" x14ac:dyDescent="0.3">
      <c r="A9888" t="s">
        <v>9889</v>
      </c>
      <c r="B9888">
        <v>0.35492200000000002</v>
      </c>
      <c r="C9888">
        <v>0.38292599999999999</v>
      </c>
    </row>
    <row r="9889" spans="1:3" x14ac:dyDescent="0.3">
      <c r="A9889" t="s">
        <v>9890</v>
      </c>
      <c r="B9889">
        <v>0.32286199999999998</v>
      </c>
      <c r="C9889">
        <v>0.31103799999999998</v>
      </c>
    </row>
    <row r="9890" spans="1:3" x14ac:dyDescent="0.3">
      <c r="A9890" t="s">
        <v>9891</v>
      </c>
      <c r="B9890">
        <v>0.29796400000000001</v>
      </c>
      <c r="C9890">
        <v>0.39017800000000002</v>
      </c>
    </row>
    <row r="9891" spans="1:3" x14ac:dyDescent="0.3">
      <c r="A9891" t="s">
        <v>9892</v>
      </c>
      <c r="B9891">
        <v>0.35674899999999998</v>
      </c>
      <c r="C9891">
        <v>0.32125100000000001</v>
      </c>
    </row>
    <row r="9892" spans="1:3" x14ac:dyDescent="0.3">
      <c r="A9892" t="s">
        <v>9893</v>
      </c>
      <c r="B9892">
        <v>0.28569699999999998</v>
      </c>
      <c r="C9892">
        <v>0.30346099999999998</v>
      </c>
    </row>
    <row r="9893" spans="1:3" x14ac:dyDescent="0.3">
      <c r="A9893" t="s">
        <v>9894</v>
      </c>
      <c r="B9893">
        <v>0.29450900000000002</v>
      </c>
      <c r="C9893">
        <v>0.37148799999999998</v>
      </c>
    </row>
    <row r="9894" spans="1:3" x14ac:dyDescent="0.3">
      <c r="A9894" t="s">
        <v>9895</v>
      </c>
      <c r="B9894">
        <v>0.32590999999999998</v>
      </c>
      <c r="C9894">
        <v>0.35728500000000002</v>
      </c>
    </row>
    <row r="9895" spans="1:3" x14ac:dyDescent="0.3">
      <c r="A9895" t="s">
        <v>9896</v>
      </c>
      <c r="B9895">
        <v>0.355931</v>
      </c>
      <c r="C9895">
        <v>0.29563299999999998</v>
      </c>
    </row>
    <row r="9896" spans="1:3" x14ac:dyDescent="0.3">
      <c r="A9896" t="s">
        <v>9897</v>
      </c>
      <c r="B9896">
        <v>0.201455</v>
      </c>
      <c r="C9896">
        <v>0.18895300000000001</v>
      </c>
    </row>
    <row r="9897" spans="1:3" x14ac:dyDescent="0.3">
      <c r="A9897" t="s">
        <v>9898</v>
      </c>
      <c r="B9897">
        <v>0.29503099999999999</v>
      </c>
      <c r="C9897">
        <v>0.39399800000000001</v>
      </c>
    </row>
    <row r="9898" spans="1:3" x14ac:dyDescent="0.3">
      <c r="A9898" t="s">
        <v>9899</v>
      </c>
      <c r="B9898">
        <v>0.35731200000000002</v>
      </c>
      <c r="C9898">
        <v>0.45497599999999999</v>
      </c>
    </row>
    <row r="9899" spans="1:3" x14ac:dyDescent="0.3">
      <c r="A9899" t="s">
        <v>9900</v>
      </c>
      <c r="B9899">
        <v>0.54959499999999994</v>
      </c>
      <c r="C9899">
        <v>0.62468199999999996</v>
      </c>
    </row>
    <row r="9900" spans="1:3" x14ac:dyDescent="0.3">
      <c r="A9900" t="s">
        <v>9901</v>
      </c>
      <c r="B9900">
        <v>0.30965500000000001</v>
      </c>
      <c r="C9900">
        <v>0.32212600000000002</v>
      </c>
    </row>
    <row r="9901" spans="1:3" x14ac:dyDescent="0.3">
      <c r="A9901" t="s">
        <v>9902</v>
      </c>
      <c r="B9901">
        <v>0.16045400000000001</v>
      </c>
      <c r="C9901">
        <v>0.53671100000000005</v>
      </c>
    </row>
    <row r="9902" spans="1:3" x14ac:dyDescent="0.3">
      <c r="A9902" t="s">
        <v>9903</v>
      </c>
      <c r="B9902">
        <v>0.47698499999999999</v>
      </c>
      <c r="C9902">
        <v>0.63854500000000003</v>
      </c>
    </row>
    <row r="9903" spans="1:3" x14ac:dyDescent="0.3">
      <c r="A9903" t="s">
        <v>9904</v>
      </c>
      <c r="B9903">
        <v>0.35480899999999999</v>
      </c>
      <c r="C9903">
        <v>0.31379499999999999</v>
      </c>
    </row>
    <row r="9904" spans="1:3" x14ac:dyDescent="0.3">
      <c r="A9904" t="s">
        <v>9905</v>
      </c>
      <c r="B9904">
        <v>0.22262899999999999</v>
      </c>
      <c r="C9904">
        <v>0.42773</v>
      </c>
    </row>
    <row r="9905" spans="1:3" x14ac:dyDescent="0.3">
      <c r="A9905" t="s">
        <v>9906</v>
      </c>
      <c r="B9905">
        <v>0.379413</v>
      </c>
      <c r="C9905">
        <v>0.40464099999999997</v>
      </c>
    </row>
    <row r="9906" spans="1:3" x14ac:dyDescent="0.3">
      <c r="A9906" t="s">
        <v>9907</v>
      </c>
      <c r="B9906">
        <v>0.357431</v>
      </c>
      <c r="C9906">
        <v>0.362539</v>
      </c>
    </row>
    <row r="9907" spans="1:3" x14ac:dyDescent="0.3">
      <c r="A9907" t="s">
        <v>9908</v>
      </c>
      <c r="B9907">
        <v>0.55719200000000002</v>
      </c>
      <c r="C9907">
        <v>0.51121799999999995</v>
      </c>
    </row>
    <row r="9908" spans="1:3" x14ac:dyDescent="0.3">
      <c r="A9908" t="s">
        <v>9909</v>
      </c>
      <c r="B9908">
        <v>0.28815800000000003</v>
      </c>
      <c r="C9908">
        <v>0.39335799999999999</v>
      </c>
    </row>
    <row r="9909" spans="1:3" x14ac:dyDescent="0.3">
      <c r="A9909" t="s">
        <v>9910</v>
      </c>
      <c r="B9909">
        <v>0.55185499999999998</v>
      </c>
      <c r="C9909">
        <v>0.48619899999999999</v>
      </c>
    </row>
    <row r="9910" spans="1:3" x14ac:dyDescent="0.3">
      <c r="A9910" t="s">
        <v>9911</v>
      </c>
      <c r="B9910">
        <v>0.292489</v>
      </c>
      <c r="C9910">
        <v>0.30729600000000001</v>
      </c>
    </row>
    <row r="9911" spans="1:3" x14ac:dyDescent="0.3">
      <c r="A9911" t="s">
        <v>9912</v>
      </c>
      <c r="B9911">
        <v>0.41640700000000003</v>
      </c>
      <c r="C9911">
        <v>0.424315</v>
      </c>
    </row>
    <row r="9912" spans="1:3" x14ac:dyDescent="0.3">
      <c r="A9912" t="s">
        <v>9913</v>
      </c>
      <c r="B9912">
        <v>0.35675499999999999</v>
      </c>
      <c r="C9912">
        <v>0.40331</v>
      </c>
    </row>
    <row r="9913" spans="1:3" x14ac:dyDescent="0.3">
      <c r="A9913" t="s">
        <v>9914</v>
      </c>
      <c r="B9913">
        <v>0.29005199999999998</v>
      </c>
      <c r="C9913">
        <v>0.282248</v>
      </c>
    </row>
    <row r="9914" spans="1:3" x14ac:dyDescent="0.3">
      <c r="A9914" t="s">
        <v>9915</v>
      </c>
      <c r="B9914">
        <v>0.35685099999999997</v>
      </c>
      <c r="C9914">
        <v>0.32817299999999999</v>
      </c>
    </row>
    <row r="9915" spans="1:3" x14ac:dyDescent="0.3">
      <c r="A9915" t="s">
        <v>9916</v>
      </c>
      <c r="B9915">
        <v>0.341559</v>
      </c>
      <c r="C9915">
        <v>0.28983300000000001</v>
      </c>
    </row>
    <row r="9916" spans="1:3" x14ac:dyDescent="0.3">
      <c r="A9916" t="s">
        <v>9917</v>
      </c>
      <c r="B9916">
        <v>0.29470800000000003</v>
      </c>
      <c r="C9916">
        <v>0.38684299999999999</v>
      </c>
    </row>
    <row r="9917" spans="1:3" x14ac:dyDescent="0.3">
      <c r="A9917" t="s">
        <v>9918</v>
      </c>
      <c r="B9917">
        <v>0.34596700000000002</v>
      </c>
      <c r="C9917">
        <v>0.35675899999999999</v>
      </c>
    </row>
    <row r="9918" spans="1:3" x14ac:dyDescent="0.3">
      <c r="A9918" t="s">
        <v>9919</v>
      </c>
      <c r="B9918">
        <v>0.44037199999999999</v>
      </c>
      <c r="C9918">
        <v>0.480599</v>
      </c>
    </row>
    <row r="9919" spans="1:3" x14ac:dyDescent="0.3">
      <c r="A9919" t="s">
        <v>9920</v>
      </c>
      <c r="B9919">
        <v>0.47261300000000001</v>
      </c>
      <c r="C9919">
        <v>0.44936799999999999</v>
      </c>
    </row>
    <row r="9920" spans="1:3" x14ac:dyDescent="0.3">
      <c r="A9920" t="s">
        <v>9921</v>
      </c>
      <c r="B9920">
        <v>0.26278899999999999</v>
      </c>
      <c r="C9920">
        <v>0.43583</v>
      </c>
    </row>
    <row r="9921" spans="1:3" x14ac:dyDescent="0.3">
      <c r="A9921" t="s">
        <v>9922</v>
      </c>
      <c r="B9921">
        <v>0.30338199999999999</v>
      </c>
      <c r="C9921">
        <v>0.393451</v>
      </c>
    </row>
    <row r="9922" spans="1:3" x14ac:dyDescent="0.3">
      <c r="A9922" t="s">
        <v>9923</v>
      </c>
      <c r="B9922">
        <v>0.42990899999999999</v>
      </c>
      <c r="C9922">
        <v>0.457895</v>
      </c>
    </row>
    <row r="9923" spans="1:3" x14ac:dyDescent="0.3">
      <c r="A9923" t="s">
        <v>9924</v>
      </c>
      <c r="B9923">
        <v>0.40778999999999999</v>
      </c>
      <c r="C9923">
        <v>0.45792300000000002</v>
      </c>
    </row>
    <row r="9924" spans="1:3" x14ac:dyDescent="0.3">
      <c r="A9924" t="s">
        <v>9925</v>
      </c>
      <c r="B9924">
        <v>0.50725699999999996</v>
      </c>
      <c r="C9924">
        <v>0.61562399999999995</v>
      </c>
    </row>
    <row r="9925" spans="1:3" x14ac:dyDescent="0.3">
      <c r="A9925" t="s">
        <v>9926</v>
      </c>
      <c r="B9925">
        <v>0.18384500000000001</v>
      </c>
      <c r="C9925">
        <v>0.173184</v>
      </c>
    </row>
    <row r="9926" spans="1:3" x14ac:dyDescent="0.3">
      <c r="A9926" t="s">
        <v>9927</v>
      </c>
      <c r="B9926">
        <v>0.29365200000000002</v>
      </c>
      <c r="C9926">
        <v>0.30630000000000002</v>
      </c>
    </row>
    <row r="9927" spans="1:3" x14ac:dyDescent="0.3">
      <c r="A9927" t="s">
        <v>9928</v>
      </c>
      <c r="B9927">
        <v>0.19480700000000001</v>
      </c>
      <c r="C9927">
        <v>0.15932299999999999</v>
      </c>
    </row>
    <row r="9928" spans="1:3" x14ac:dyDescent="0.3">
      <c r="A9928" t="s">
        <v>9929</v>
      </c>
      <c r="B9928">
        <v>0.38531599999999999</v>
      </c>
      <c r="C9928">
        <v>0.38425799999999999</v>
      </c>
    </row>
    <row r="9929" spans="1:3" x14ac:dyDescent="0.3">
      <c r="A9929" t="s">
        <v>9930</v>
      </c>
      <c r="B9929">
        <v>0.225465</v>
      </c>
      <c r="C9929">
        <v>0.20655499999999999</v>
      </c>
    </row>
    <row r="9930" spans="1:3" x14ac:dyDescent="0.3">
      <c r="A9930" t="s">
        <v>9931</v>
      </c>
      <c r="B9930">
        <v>9.4600799999999999E-2</v>
      </c>
      <c r="C9930">
        <v>8.3473800000000001E-2</v>
      </c>
    </row>
    <row r="9931" spans="1:3" x14ac:dyDescent="0.3">
      <c r="A9931" t="s">
        <v>9932</v>
      </c>
      <c r="B9931">
        <v>0.180481</v>
      </c>
      <c r="C9931">
        <v>0.17660200000000001</v>
      </c>
    </row>
    <row r="9932" spans="1:3" x14ac:dyDescent="0.3">
      <c r="A9932" t="s">
        <v>9933</v>
      </c>
      <c r="B9932">
        <v>0.17414399999999999</v>
      </c>
      <c r="C9932">
        <v>0.15973999999999999</v>
      </c>
    </row>
    <row r="9933" spans="1:3" x14ac:dyDescent="0.3">
      <c r="A9933" t="s">
        <v>9934</v>
      </c>
      <c r="B9933">
        <v>5.93804E-2</v>
      </c>
      <c r="C9933">
        <v>5.3909800000000001E-2</v>
      </c>
    </row>
    <row r="9934" spans="1:3" x14ac:dyDescent="0.3">
      <c r="A9934" t="s">
        <v>9935</v>
      </c>
      <c r="B9934">
        <v>0.19132099999999999</v>
      </c>
      <c r="C9934">
        <v>0.18432200000000001</v>
      </c>
    </row>
    <row r="9935" spans="1:3" x14ac:dyDescent="0.3">
      <c r="A9935" t="s">
        <v>9936</v>
      </c>
      <c r="B9935">
        <v>8.7877300000000005E-2</v>
      </c>
      <c r="C9935">
        <v>0.105849</v>
      </c>
    </row>
    <row r="9936" spans="1:3" x14ac:dyDescent="0.3">
      <c r="A9936" t="s">
        <v>9937</v>
      </c>
      <c r="B9936">
        <v>0.33415800000000001</v>
      </c>
      <c r="C9936">
        <v>0.323826</v>
      </c>
    </row>
    <row r="9937" spans="1:3" x14ac:dyDescent="0.3">
      <c r="A9937" t="s">
        <v>9938</v>
      </c>
      <c r="B9937">
        <v>0.249637</v>
      </c>
      <c r="C9937">
        <v>0.22864399999999999</v>
      </c>
    </row>
    <row r="9938" spans="1:3" x14ac:dyDescent="0.3">
      <c r="A9938" t="s">
        <v>9939</v>
      </c>
      <c r="B9938">
        <v>6.6927500000000001E-2</v>
      </c>
      <c r="C9938">
        <v>0.117961</v>
      </c>
    </row>
    <row r="9939" spans="1:3" x14ac:dyDescent="0.3">
      <c r="A9939" t="s">
        <v>9940</v>
      </c>
      <c r="B9939">
        <v>0.19137899999999999</v>
      </c>
      <c r="C9939">
        <v>0.162906</v>
      </c>
    </row>
    <row r="9940" spans="1:3" x14ac:dyDescent="0.3">
      <c r="A9940" t="s">
        <v>9941</v>
      </c>
      <c r="B9940">
        <v>0.15867700000000001</v>
      </c>
      <c r="C9940">
        <v>0.86065000000000003</v>
      </c>
    </row>
    <row r="9941" spans="1:3" x14ac:dyDescent="0.3">
      <c r="A9941" t="s">
        <v>9942</v>
      </c>
      <c r="B9941">
        <v>0.28812399999999999</v>
      </c>
      <c r="C9941">
        <v>0.290599</v>
      </c>
    </row>
    <row r="9942" spans="1:3" x14ac:dyDescent="0.3">
      <c r="A9942" t="s">
        <v>9943</v>
      </c>
      <c r="B9942">
        <v>0.33860699999999999</v>
      </c>
      <c r="C9942">
        <v>0.52248300000000003</v>
      </c>
    </row>
    <row r="9943" spans="1:3" x14ac:dyDescent="0.3">
      <c r="A9943" t="s">
        <v>9944</v>
      </c>
      <c r="B9943">
        <v>0.40146700000000002</v>
      </c>
      <c r="C9943">
        <v>0.35674400000000001</v>
      </c>
    </row>
    <row r="9944" spans="1:3" x14ac:dyDescent="0.3">
      <c r="A9944" t="s">
        <v>9945</v>
      </c>
      <c r="B9944">
        <v>0.29974000000000001</v>
      </c>
      <c r="C9944">
        <v>0.29481800000000002</v>
      </c>
    </row>
    <row r="9945" spans="1:3" x14ac:dyDescent="0.3">
      <c r="A9945" t="s">
        <v>9946</v>
      </c>
      <c r="B9945">
        <v>0.30807899999999999</v>
      </c>
      <c r="C9945">
        <v>0.40135500000000002</v>
      </c>
    </row>
    <row r="9946" spans="1:3" x14ac:dyDescent="0.3">
      <c r="A9946" t="s">
        <v>9947</v>
      </c>
      <c r="B9946">
        <v>0.28505000000000003</v>
      </c>
      <c r="C9946">
        <v>0.581179</v>
      </c>
    </row>
    <row r="9947" spans="1:3" x14ac:dyDescent="0.3">
      <c r="A9947" t="s">
        <v>9948</v>
      </c>
      <c r="B9947">
        <v>0.29455100000000001</v>
      </c>
      <c r="C9947">
        <v>0.35673899999999997</v>
      </c>
    </row>
    <row r="9948" spans="1:3" x14ac:dyDescent="0.3">
      <c r="A9948" t="s">
        <v>9949</v>
      </c>
      <c r="B9948">
        <v>0.362236</v>
      </c>
      <c r="C9948">
        <v>0.717997</v>
      </c>
    </row>
    <row r="9949" spans="1:3" x14ac:dyDescent="0.3">
      <c r="A9949" t="s">
        <v>9950</v>
      </c>
      <c r="B9949">
        <v>0.448604</v>
      </c>
      <c r="C9949">
        <v>0.45454600000000001</v>
      </c>
    </row>
    <row r="9950" spans="1:3" x14ac:dyDescent="0.3">
      <c r="A9950" t="s">
        <v>9951</v>
      </c>
      <c r="B9950">
        <v>0.44245600000000002</v>
      </c>
      <c r="C9950">
        <v>0.57972299999999999</v>
      </c>
    </row>
    <row r="9951" spans="1:3" x14ac:dyDescent="0.3">
      <c r="A9951" t="s">
        <v>9952</v>
      </c>
      <c r="B9951">
        <v>0.148978</v>
      </c>
      <c r="C9951">
        <v>0.16064000000000001</v>
      </c>
    </row>
    <row r="9952" spans="1:3" x14ac:dyDescent="0.3">
      <c r="A9952" t="s">
        <v>9953</v>
      </c>
      <c r="B9952">
        <v>0.28778399999999998</v>
      </c>
      <c r="C9952">
        <v>0.33948200000000001</v>
      </c>
    </row>
    <row r="9953" spans="1:3" x14ac:dyDescent="0.3">
      <c r="A9953" t="s">
        <v>9954</v>
      </c>
      <c r="B9953">
        <v>0.15428600000000001</v>
      </c>
      <c r="C9953">
        <v>0.186608</v>
      </c>
    </row>
    <row r="9954" spans="1:3" x14ac:dyDescent="0.3">
      <c r="A9954" t="s">
        <v>9955</v>
      </c>
      <c r="B9954">
        <v>0.32901000000000002</v>
      </c>
      <c r="C9954">
        <v>0.215422</v>
      </c>
    </row>
    <row r="9955" spans="1:3" x14ac:dyDescent="0.3">
      <c r="A9955" t="s">
        <v>9956</v>
      </c>
      <c r="B9955">
        <v>0.31590400000000002</v>
      </c>
      <c r="C9955">
        <v>0.28837600000000002</v>
      </c>
    </row>
    <row r="9956" spans="1:3" x14ac:dyDescent="0.3">
      <c r="A9956" t="s">
        <v>9957</v>
      </c>
      <c r="B9956">
        <v>9.3233099999999999E-2</v>
      </c>
      <c r="C9956">
        <v>7.98899E-2</v>
      </c>
    </row>
    <row r="9957" spans="1:3" x14ac:dyDescent="0.3">
      <c r="A9957" t="s">
        <v>9958</v>
      </c>
      <c r="B9957">
        <v>0.180949</v>
      </c>
      <c r="C9957">
        <v>0.213366</v>
      </c>
    </row>
    <row r="9958" spans="1:3" x14ac:dyDescent="0.3">
      <c r="A9958" t="s">
        <v>9959</v>
      </c>
      <c r="B9958">
        <v>0.35591499999999998</v>
      </c>
      <c r="C9958">
        <v>0.31828600000000001</v>
      </c>
    </row>
    <row r="9959" spans="1:3" x14ac:dyDescent="0.3">
      <c r="A9959" t="s">
        <v>9960</v>
      </c>
      <c r="B9959">
        <v>0.30487300000000001</v>
      </c>
      <c r="C9959">
        <v>0.310255</v>
      </c>
    </row>
    <row r="9960" spans="1:3" x14ac:dyDescent="0.3">
      <c r="A9960" t="s">
        <v>9961</v>
      </c>
      <c r="B9960">
        <v>0.16047800000000001</v>
      </c>
      <c r="C9960">
        <v>0.15798300000000001</v>
      </c>
    </row>
    <row r="9961" spans="1:3" x14ac:dyDescent="0.3">
      <c r="A9961" t="s">
        <v>9962</v>
      </c>
      <c r="B9961">
        <v>0.30851499999999998</v>
      </c>
      <c r="C9961">
        <v>0.38581399999999999</v>
      </c>
    </row>
    <row r="9962" spans="1:3" x14ac:dyDescent="0.3">
      <c r="A9962" t="s">
        <v>9963</v>
      </c>
      <c r="B9962">
        <v>0.47724299999999997</v>
      </c>
      <c r="C9962">
        <v>0.41207899999999997</v>
      </c>
    </row>
    <row r="9963" spans="1:3" x14ac:dyDescent="0.3">
      <c r="A9963" t="s">
        <v>9964</v>
      </c>
      <c r="B9963">
        <v>0.41182099999999999</v>
      </c>
      <c r="C9963">
        <v>0.596167</v>
      </c>
    </row>
    <row r="9964" spans="1:3" x14ac:dyDescent="0.3">
      <c r="A9964" t="s">
        <v>9965</v>
      </c>
      <c r="B9964">
        <v>0.27654000000000001</v>
      </c>
      <c r="C9964">
        <v>0.616815</v>
      </c>
    </row>
    <row r="9965" spans="1:3" x14ac:dyDescent="0.3">
      <c r="A9965" t="s">
        <v>9966</v>
      </c>
      <c r="B9965">
        <v>5.5558000000000003E-2</v>
      </c>
      <c r="C9965">
        <v>0.58726699999999998</v>
      </c>
    </row>
    <row r="9966" spans="1:3" x14ac:dyDescent="0.3">
      <c r="A9966" t="s">
        <v>9967</v>
      </c>
      <c r="B9966">
        <v>0.44311800000000001</v>
      </c>
      <c r="C9966">
        <v>0.49387999999999999</v>
      </c>
    </row>
    <row r="9967" spans="1:3" x14ac:dyDescent="0.3">
      <c r="A9967" t="s">
        <v>9968</v>
      </c>
      <c r="B9967">
        <v>0.72012299999999996</v>
      </c>
      <c r="C9967">
        <v>0.85497500000000004</v>
      </c>
    </row>
    <row r="9968" spans="1:3" x14ac:dyDescent="0.3">
      <c r="A9968" t="s">
        <v>9969</v>
      </c>
      <c r="B9968">
        <v>0.34483000000000003</v>
      </c>
      <c r="C9968">
        <v>0.37885600000000003</v>
      </c>
    </row>
    <row r="9969" spans="1:3" x14ac:dyDescent="0.3">
      <c r="A9969" t="s">
        <v>9970</v>
      </c>
      <c r="B9969">
        <v>0.136629</v>
      </c>
      <c r="C9969">
        <v>0.19619900000000001</v>
      </c>
    </row>
    <row r="9970" spans="1:3" x14ac:dyDescent="0.3">
      <c r="A9970" t="s">
        <v>9971</v>
      </c>
      <c r="B9970">
        <v>0.19452</v>
      </c>
      <c r="C9970">
        <v>0.18359</v>
      </c>
    </row>
    <row r="9971" spans="1:3" x14ac:dyDescent="0.3">
      <c r="A9971" t="s">
        <v>9972</v>
      </c>
      <c r="B9971">
        <v>0.31139</v>
      </c>
      <c r="C9971">
        <v>0.27860299999999999</v>
      </c>
    </row>
    <row r="9972" spans="1:3" x14ac:dyDescent="0.3">
      <c r="A9972" t="s">
        <v>9973</v>
      </c>
      <c r="B9972">
        <v>0.104353</v>
      </c>
      <c r="C9972">
        <v>0.14114499999999999</v>
      </c>
    </row>
    <row r="9973" spans="1:3" x14ac:dyDescent="0.3">
      <c r="A9973" t="s">
        <v>9974</v>
      </c>
      <c r="B9973">
        <v>0.35674</v>
      </c>
      <c r="C9973">
        <v>0.41842499999999999</v>
      </c>
    </row>
    <row r="9974" spans="1:3" x14ac:dyDescent="0.3">
      <c r="A9974" t="s">
        <v>9975</v>
      </c>
      <c r="B9974">
        <v>0.144979</v>
      </c>
      <c r="C9974">
        <v>0.157137</v>
      </c>
    </row>
    <row r="9975" spans="1:3" x14ac:dyDescent="0.3">
      <c r="A9975" t="s">
        <v>9976</v>
      </c>
      <c r="B9975">
        <v>0.35675600000000002</v>
      </c>
      <c r="C9975">
        <v>0.356736</v>
      </c>
    </row>
    <row r="9976" spans="1:3" x14ac:dyDescent="0.3">
      <c r="A9976" t="s">
        <v>9977</v>
      </c>
      <c r="B9976">
        <v>0.15987499999999999</v>
      </c>
      <c r="C9976">
        <v>0.143289</v>
      </c>
    </row>
    <row r="9977" spans="1:3" x14ac:dyDescent="0.3">
      <c r="A9977" t="s">
        <v>9978</v>
      </c>
      <c r="B9977">
        <v>6.1262999999999998E-2</v>
      </c>
      <c r="C9977">
        <v>7.8264E-2</v>
      </c>
    </row>
    <row r="9978" spans="1:3" x14ac:dyDescent="0.3">
      <c r="A9978" t="s">
        <v>9979</v>
      </c>
      <c r="B9978">
        <v>0.30418200000000001</v>
      </c>
      <c r="C9978">
        <v>0.44652999999999998</v>
      </c>
    </row>
    <row r="9979" spans="1:3" x14ac:dyDescent="0.3">
      <c r="A9979" t="s">
        <v>9980</v>
      </c>
      <c r="B9979">
        <v>0.14482500000000001</v>
      </c>
      <c r="C9979">
        <v>0.14416300000000001</v>
      </c>
    </row>
    <row r="9980" spans="1:3" x14ac:dyDescent="0.3">
      <c r="A9980" t="s">
        <v>9981</v>
      </c>
      <c r="B9980">
        <v>7.0818699999999998E-2</v>
      </c>
      <c r="C9980">
        <v>7.1360499999999993E-2</v>
      </c>
    </row>
    <row r="9981" spans="1:3" x14ac:dyDescent="0.3">
      <c r="A9981" t="s">
        <v>9982</v>
      </c>
      <c r="B9981">
        <v>0.15351500000000001</v>
      </c>
      <c r="C9981">
        <v>0.17895</v>
      </c>
    </row>
    <row r="9982" spans="1:3" x14ac:dyDescent="0.3">
      <c r="A9982" t="s">
        <v>9983</v>
      </c>
      <c r="B9982">
        <v>0.17319899999999999</v>
      </c>
      <c r="C9982">
        <v>0.17319399999999999</v>
      </c>
    </row>
    <row r="9983" spans="1:3" x14ac:dyDescent="0.3">
      <c r="A9983" t="s">
        <v>9984</v>
      </c>
      <c r="B9983">
        <v>0.2898</v>
      </c>
      <c r="C9983">
        <v>0.26580799999999999</v>
      </c>
    </row>
    <row r="9984" spans="1:3" x14ac:dyDescent="0.3">
      <c r="A9984" t="s">
        <v>9985</v>
      </c>
      <c r="B9984">
        <v>0.36435200000000001</v>
      </c>
      <c r="C9984">
        <v>0.35675699999999999</v>
      </c>
    </row>
    <row r="9985" spans="1:3" x14ac:dyDescent="0.3">
      <c r="A9985" t="s">
        <v>9986</v>
      </c>
      <c r="B9985">
        <v>0.35675200000000001</v>
      </c>
      <c r="C9985">
        <v>0.297823</v>
      </c>
    </row>
    <row r="9986" spans="1:3" x14ac:dyDescent="0.3">
      <c r="A9986" t="s">
        <v>9987</v>
      </c>
      <c r="B9986">
        <v>0.14344399999999999</v>
      </c>
      <c r="C9986">
        <v>0.16258900000000001</v>
      </c>
    </row>
    <row r="9987" spans="1:3" x14ac:dyDescent="0.3">
      <c r="A9987" t="s">
        <v>9988</v>
      </c>
      <c r="B9987">
        <v>0.24454100000000001</v>
      </c>
      <c r="C9987">
        <v>0.35673500000000002</v>
      </c>
    </row>
    <row r="9988" spans="1:3" x14ac:dyDescent="0.3">
      <c r="A9988" t="s">
        <v>9989</v>
      </c>
      <c r="B9988">
        <v>0.174674</v>
      </c>
      <c r="C9988">
        <v>0.14685599999999999</v>
      </c>
    </row>
    <row r="9989" spans="1:3" x14ac:dyDescent="0.3">
      <c r="A9989" t="s">
        <v>9990</v>
      </c>
      <c r="B9989">
        <v>0.350327</v>
      </c>
      <c r="C9989">
        <v>0.35264000000000001</v>
      </c>
    </row>
    <row r="9990" spans="1:3" x14ac:dyDescent="0.3">
      <c r="A9990" t="s">
        <v>9991</v>
      </c>
      <c r="B9990">
        <v>0.28030699999999997</v>
      </c>
      <c r="C9990">
        <v>0.27329700000000001</v>
      </c>
    </row>
    <row r="9991" spans="1:3" x14ac:dyDescent="0.3">
      <c r="A9991" t="s">
        <v>9992</v>
      </c>
      <c r="B9991">
        <v>0.260772</v>
      </c>
      <c r="C9991">
        <v>0.29810399999999998</v>
      </c>
    </row>
    <row r="9992" spans="1:3" x14ac:dyDescent="0.3">
      <c r="A9992" t="s">
        <v>9993</v>
      </c>
      <c r="B9992">
        <v>0.31673299999999999</v>
      </c>
      <c r="C9992">
        <v>0.31890099999999999</v>
      </c>
    </row>
    <row r="9993" spans="1:3" x14ac:dyDescent="0.3">
      <c r="A9993" t="s">
        <v>9994</v>
      </c>
      <c r="B9993">
        <v>0.315556</v>
      </c>
      <c r="C9993">
        <v>0.37970199999999998</v>
      </c>
    </row>
    <row r="9994" spans="1:3" x14ac:dyDescent="0.3">
      <c r="A9994" t="s">
        <v>9995</v>
      </c>
      <c r="B9994">
        <v>0.356738</v>
      </c>
      <c r="C9994">
        <v>0.30329200000000001</v>
      </c>
    </row>
    <row r="9995" spans="1:3" x14ac:dyDescent="0.3">
      <c r="A9995" t="s">
        <v>9996</v>
      </c>
      <c r="B9995">
        <v>0.35725899999999999</v>
      </c>
      <c r="C9995">
        <v>0.35675400000000002</v>
      </c>
    </row>
    <row r="9996" spans="1:3" x14ac:dyDescent="0.3">
      <c r="A9996" t="s">
        <v>9997</v>
      </c>
      <c r="B9996">
        <v>0.20855499999999999</v>
      </c>
      <c r="C9996">
        <v>0.16345199999999999</v>
      </c>
    </row>
    <row r="9997" spans="1:3" x14ac:dyDescent="0.3">
      <c r="A9997" t="s">
        <v>9998</v>
      </c>
      <c r="B9997">
        <v>0.22841500000000001</v>
      </c>
      <c r="C9997">
        <v>0.21155299999999999</v>
      </c>
    </row>
    <row r="9998" spans="1:3" x14ac:dyDescent="0.3">
      <c r="A9998" t="s">
        <v>9999</v>
      </c>
      <c r="B9998">
        <v>0.30582599999999999</v>
      </c>
      <c r="C9998">
        <v>0.33606399999999997</v>
      </c>
    </row>
    <row r="9999" spans="1:3" x14ac:dyDescent="0.3">
      <c r="A9999" t="s">
        <v>10000</v>
      </c>
      <c r="B9999">
        <v>0.25659599999999999</v>
      </c>
      <c r="C9999">
        <v>0.18824299999999999</v>
      </c>
    </row>
    <row r="10000" spans="1:3" x14ac:dyDescent="0.3">
      <c r="A10000" t="s">
        <v>10001</v>
      </c>
      <c r="B10000">
        <v>0.41675299999999998</v>
      </c>
      <c r="C10000">
        <v>0.35675800000000002</v>
      </c>
    </row>
    <row r="10001" spans="1:3" x14ac:dyDescent="0.3">
      <c r="A10001" t="s">
        <v>10002</v>
      </c>
      <c r="B10001">
        <v>0.35933999999999999</v>
      </c>
      <c r="C10001">
        <v>0.45922099999999999</v>
      </c>
    </row>
    <row r="10002" spans="1:3" x14ac:dyDescent="0.3">
      <c r="A10002" t="s">
        <v>10003</v>
      </c>
      <c r="B10002">
        <v>0.13020599999999999</v>
      </c>
      <c r="C10002">
        <v>0.135161</v>
      </c>
    </row>
    <row r="10003" spans="1:3" x14ac:dyDescent="0.3">
      <c r="A10003" t="s">
        <v>10004</v>
      </c>
      <c r="B10003">
        <v>0.170734</v>
      </c>
      <c r="C10003">
        <v>0.14737600000000001</v>
      </c>
    </row>
    <row r="10004" spans="1:3" x14ac:dyDescent="0.3">
      <c r="A10004" t="s">
        <v>10005</v>
      </c>
      <c r="B10004">
        <v>0.223605</v>
      </c>
      <c r="C10004">
        <v>0.22256799999999999</v>
      </c>
    </row>
    <row r="10005" spans="1:3" x14ac:dyDescent="0.3">
      <c r="A10005" t="s">
        <v>10006</v>
      </c>
      <c r="B10005">
        <v>0.24406800000000001</v>
      </c>
      <c r="C10005">
        <v>0.22304599999999999</v>
      </c>
    </row>
    <row r="10006" spans="1:3" x14ac:dyDescent="0.3">
      <c r="A10006" t="s">
        <v>10007</v>
      </c>
      <c r="B10006">
        <v>0.17368800000000001</v>
      </c>
      <c r="C10006">
        <v>0.13586899999999999</v>
      </c>
    </row>
    <row r="10007" spans="1:3" x14ac:dyDescent="0.3">
      <c r="A10007" t="s">
        <v>10008</v>
      </c>
      <c r="B10007">
        <v>0.226798</v>
      </c>
      <c r="C10007">
        <v>0.27224900000000002</v>
      </c>
    </row>
    <row r="10008" spans="1:3" x14ac:dyDescent="0.3">
      <c r="A10008" t="s">
        <v>10009</v>
      </c>
      <c r="B10008">
        <v>0.35524</v>
      </c>
      <c r="C10008">
        <v>0.313336</v>
      </c>
    </row>
    <row r="10009" spans="1:3" x14ac:dyDescent="0.3">
      <c r="A10009" t="s">
        <v>10010</v>
      </c>
      <c r="B10009">
        <v>0.28626000000000001</v>
      </c>
      <c r="C10009">
        <v>0.329905</v>
      </c>
    </row>
    <row r="10010" spans="1:3" x14ac:dyDescent="0.3">
      <c r="A10010" t="s">
        <v>10011</v>
      </c>
      <c r="B10010">
        <v>0.27902100000000002</v>
      </c>
      <c r="C10010">
        <v>0.39017800000000002</v>
      </c>
    </row>
    <row r="10011" spans="1:3" x14ac:dyDescent="0.3">
      <c r="A10011" t="s">
        <v>10012</v>
      </c>
      <c r="B10011">
        <v>0.14102700000000001</v>
      </c>
      <c r="C10011">
        <v>0.141123</v>
      </c>
    </row>
    <row r="10012" spans="1:3" x14ac:dyDescent="0.3">
      <c r="A10012" t="s">
        <v>10013</v>
      </c>
      <c r="B10012">
        <v>0.239422</v>
      </c>
      <c r="C10012">
        <v>0.229994</v>
      </c>
    </row>
    <row r="10013" spans="1:3" x14ac:dyDescent="0.3">
      <c r="A10013" t="s">
        <v>10014</v>
      </c>
      <c r="B10013">
        <v>0.19042300000000001</v>
      </c>
      <c r="C10013">
        <v>0.189632</v>
      </c>
    </row>
    <row r="10014" spans="1:3" x14ac:dyDescent="0.3">
      <c r="A10014" t="s">
        <v>10015</v>
      </c>
      <c r="B10014">
        <v>0.33146100000000001</v>
      </c>
      <c r="C10014">
        <v>0.28479199999999999</v>
      </c>
    </row>
    <row r="10015" spans="1:3" x14ac:dyDescent="0.3">
      <c r="A10015" t="s">
        <v>10016</v>
      </c>
      <c r="B10015">
        <v>0.35151300000000002</v>
      </c>
      <c r="C10015">
        <v>0.35675699999999999</v>
      </c>
    </row>
    <row r="10016" spans="1:3" x14ac:dyDescent="0.3">
      <c r="A10016" t="s">
        <v>10017</v>
      </c>
      <c r="B10016">
        <v>0.35665200000000002</v>
      </c>
      <c r="C10016">
        <v>0.27611000000000002</v>
      </c>
    </row>
    <row r="10017" spans="1:3" x14ac:dyDescent="0.3">
      <c r="A10017" t="s">
        <v>10018</v>
      </c>
      <c r="B10017">
        <v>0.179198</v>
      </c>
      <c r="C10017">
        <v>0.20021700000000001</v>
      </c>
    </row>
    <row r="10018" spans="1:3" x14ac:dyDescent="0.3">
      <c r="A10018" t="s">
        <v>10019</v>
      </c>
      <c r="B10018">
        <v>0.189168</v>
      </c>
      <c r="C10018">
        <v>0.20122000000000001</v>
      </c>
    </row>
    <row r="10019" spans="1:3" x14ac:dyDescent="0.3">
      <c r="A10019" t="s">
        <v>10020</v>
      </c>
      <c r="B10019">
        <v>0.151534</v>
      </c>
      <c r="C10019">
        <v>0.18514700000000001</v>
      </c>
    </row>
    <row r="10020" spans="1:3" x14ac:dyDescent="0.3">
      <c r="A10020" t="s">
        <v>10021</v>
      </c>
      <c r="B10020">
        <v>0.37035800000000002</v>
      </c>
      <c r="C10020">
        <v>0.29544500000000001</v>
      </c>
    </row>
    <row r="10021" spans="1:3" x14ac:dyDescent="0.3">
      <c r="A10021" t="s">
        <v>10022</v>
      </c>
      <c r="B10021">
        <v>0.30437199999999998</v>
      </c>
      <c r="C10021">
        <v>0.35673899999999997</v>
      </c>
    </row>
    <row r="10022" spans="1:3" x14ac:dyDescent="0.3">
      <c r="A10022" t="s">
        <v>10023</v>
      </c>
      <c r="B10022">
        <v>0.268096</v>
      </c>
      <c r="C10022">
        <v>0.33675500000000003</v>
      </c>
    </row>
    <row r="10023" spans="1:3" x14ac:dyDescent="0.3">
      <c r="A10023" t="s">
        <v>10024</v>
      </c>
      <c r="B10023">
        <v>0.229051</v>
      </c>
      <c r="C10023">
        <v>0.22372900000000001</v>
      </c>
    </row>
    <row r="10024" spans="1:3" x14ac:dyDescent="0.3">
      <c r="A10024" t="s">
        <v>10025</v>
      </c>
      <c r="B10024">
        <v>0.144925</v>
      </c>
      <c r="C10024">
        <v>0.13175000000000001</v>
      </c>
    </row>
    <row r="10025" spans="1:3" x14ac:dyDescent="0.3">
      <c r="A10025" t="s">
        <v>10026</v>
      </c>
      <c r="B10025">
        <v>0.30895800000000001</v>
      </c>
      <c r="C10025">
        <v>0.28622300000000001</v>
      </c>
    </row>
    <row r="10026" spans="1:3" x14ac:dyDescent="0.3">
      <c r="A10026" t="s">
        <v>10027</v>
      </c>
      <c r="B10026">
        <v>0.414329</v>
      </c>
      <c r="C10026">
        <v>0.36099500000000001</v>
      </c>
    </row>
    <row r="10027" spans="1:3" x14ac:dyDescent="0.3">
      <c r="A10027" t="s">
        <v>10028</v>
      </c>
      <c r="B10027">
        <v>0.35676099999999999</v>
      </c>
      <c r="C10027">
        <v>0.38055800000000001</v>
      </c>
    </row>
    <row r="10028" spans="1:3" x14ac:dyDescent="0.3">
      <c r="A10028" t="s">
        <v>10029</v>
      </c>
      <c r="B10028">
        <v>0.30896600000000002</v>
      </c>
      <c r="C10028">
        <v>0.35675000000000001</v>
      </c>
    </row>
    <row r="10029" spans="1:3" x14ac:dyDescent="0.3">
      <c r="A10029" t="s">
        <v>10030</v>
      </c>
      <c r="B10029">
        <v>0.41411799999999999</v>
      </c>
      <c r="C10029">
        <v>0.32817299999999999</v>
      </c>
    </row>
    <row r="10030" spans="1:3" x14ac:dyDescent="0.3">
      <c r="A10030" t="s">
        <v>10031</v>
      </c>
      <c r="B10030">
        <v>0.26965299999999998</v>
      </c>
      <c r="C10030">
        <v>0.25406299999999998</v>
      </c>
    </row>
    <row r="10031" spans="1:3" x14ac:dyDescent="0.3">
      <c r="A10031" t="s">
        <v>10032</v>
      </c>
      <c r="B10031">
        <v>0.180839</v>
      </c>
      <c r="C10031">
        <v>0.148733</v>
      </c>
    </row>
    <row r="10032" spans="1:3" x14ac:dyDescent="0.3">
      <c r="A10032" t="s">
        <v>10033</v>
      </c>
      <c r="B10032">
        <v>0.120222</v>
      </c>
      <c r="C10032">
        <v>0.12656300000000001</v>
      </c>
    </row>
    <row r="10033" spans="1:3" x14ac:dyDescent="0.3">
      <c r="A10033" t="s">
        <v>10034</v>
      </c>
      <c r="B10033">
        <v>0.31535299999999999</v>
      </c>
      <c r="C10033">
        <v>0.35675000000000001</v>
      </c>
    </row>
    <row r="10034" spans="1:3" x14ac:dyDescent="0.3">
      <c r="A10034" t="s">
        <v>10035</v>
      </c>
      <c r="B10034">
        <v>0.26910299999999998</v>
      </c>
      <c r="C10034">
        <v>0.275084</v>
      </c>
    </row>
    <row r="10035" spans="1:3" x14ac:dyDescent="0.3">
      <c r="A10035" t="s">
        <v>10036</v>
      </c>
      <c r="B10035">
        <v>0.136517</v>
      </c>
      <c r="C10035">
        <v>0.13538900000000001</v>
      </c>
    </row>
    <row r="10036" spans="1:3" x14ac:dyDescent="0.3">
      <c r="A10036" t="s">
        <v>10037</v>
      </c>
      <c r="B10036">
        <v>5.45111E-2</v>
      </c>
      <c r="C10036">
        <v>6.4019999999999994E-2</v>
      </c>
    </row>
    <row r="10037" spans="1:3" x14ac:dyDescent="0.3">
      <c r="A10037" t="s">
        <v>10038</v>
      </c>
      <c r="B10037">
        <v>0.15867800000000001</v>
      </c>
      <c r="C10037">
        <v>0.19464200000000001</v>
      </c>
    </row>
    <row r="10038" spans="1:3" x14ac:dyDescent="0.3">
      <c r="A10038" t="s">
        <v>10039</v>
      </c>
      <c r="B10038">
        <v>0.26118799999999998</v>
      </c>
      <c r="C10038">
        <v>0.27106200000000003</v>
      </c>
    </row>
    <row r="10039" spans="1:3" x14ac:dyDescent="0.3">
      <c r="A10039" t="s">
        <v>10040</v>
      </c>
      <c r="B10039">
        <v>0.161111</v>
      </c>
      <c r="C10039">
        <v>0.18517800000000001</v>
      </c>
    </row>
    <row r="10040" spans="1:3" x14ac:dyDescent="0.3">
      <c r="A10040" t="s">
        <v>10041</v>
      </c>
      <c r="B10040">
        <v>0.19936000000000001</v>
      </c>
      <c r="C10040">
        <v>0.20732200000000001</v>
      </c>
    </row>
    <row r="10041" spans="1:3" x14ac:dyDescent="0.3">
      <c r="A10041" t="s">
        <v>10042</v>
      </c>
      <c r="B10041">
        <v>0.25941500000000001</v>
      </c>
      <c r="C10041">
        <v>0.24724399999999999</v>
      </c>
    </row>
    <row r="10042" spans="1:3" x14ac:dyDescent="0.3">
      <c r="A10042" t="s">
        <v>10043</v>
      </c>
      <c r="B10042">
        <v>0.14626</v>
      </c>
      <c r="C10042">
        <v>0.18478900000000001</v>
      </c>
    </row>
    <row r="10043" spans="1:3" x14ac:dyDescent="0.3">
      <c r="A10043" t="s">
        <v>10044</v>
      </c>
      <c r="B10043">
        <v>0.17215</v>
      </c>
      <c r="C10043">
        <v>0.18141199999999999</v>
      </c>
    </row>
    <row r="10044" spans="1:3" x14ac:dyDescent="0.3">
      <c r="A10044" t="s">
        <v>10045</v>
      </c>
      <c r="B10044">
        <v>0.30030699999999999</v>
      </c>
      <c r="C10044">
        <v>0.290885</v>
      </c>
    </row>
    <row r="10045" spans="1:3" x14ac:dyDescent="0.3">
      <c r="A10045" t="s">
        <v>10046</v>
      </c>
      <c r="B10045">
        <v>0.29513400000000001</v>
      </c>
      <c r="C10045">
        <v>0.35675600000000002</v>
      </c>
    </row>
    <row r="10046" spans="1:3" x14ac:dyDescent="0.3">
      <c r="A10046" t="s">
        <v>10047</v>
      </c>
      <c r="B10046">
        <v>0.33009300000000003</v>
      </c>
      <c r="C10046">
        <v>0.34380100000000002</v>
      </c>
    </row>
    <row r="10047" spans="1:3" x14ac:dyDescent="0.3">
      <c r="A10047" t="s">
        <v>10048</v>
      </c>
      <c r="B10047">
        <v>0.30781799999999998</v>
      </c>
      <c r="C10047">
        <v>0.32455499999999998</v>
      </c>
    </row>
    <row r="10048" spans="1:3" x14ac:dyDescent="0.3">
      <c r="A10048" t="s">
        <v>10049</v>
      </c>
      <c r="B10048">
        <v>0.29506399999999999</v>
      </c>
      <c r="C10048">
        <v>0.28787699999999999</v>
      </c>
    </row>
    <row r="10049" spans="1:3" x14ac:dyDescent="0.3">
      <c r="A10049" t="s">
        <v>10050</v>
      </c>
      <c r="B10049">
        <v>0.29886499999999999</v>
      </c>
      <c r="C10049">
        <v>0.39961999999999998</v>
      </c>
    </row>
    <row r="10050" spans="1:3" x14ac:dyDescent="0.3">
      <c r="A10050" t="s">
        <v>10051</v>
      </c>
      <c r="B10050">
        <v>0.12670699999999999</v>
      </c>
      <c r="C10050">
        <v>0.155774</v>
      </c>
    </row>
    <row r="10051" spans="1:3" x14ac:dyDescent="0.3">
      <c r="A10051" t="s">
        <v>10052</v>
      </c>
      <c r="B10051">
        <v>0.25655699999999998</v>
      </c>
      <c r="C10051">
        <v>0.20070499999999999</v>
      </c>
    </row>
    <row r="10052" spans="1:3" x14ac:dyDescent="0.3">
      <c r="A10052" t="s">
        <v>10053</v>
      </c>
      <c r="B10052">
        <v>0.35677300000000001</v>
      </c>
      <c r="C10052">
        <v>0.39526899999999998</v>
      </c>
    </row>
    <row r="10053" spans="1:3" x14ac:dyDescent="0.3">
      <c r="A10053" t="s">
        <v>10054</v>
      </c>
      <c r="B10053">
        <v>0.20457700000000001</v>
      </c>
      <c r="C10053">
        <v>0.20244699999999999</v>
      </c>
    </row>
    <row r="10054" spans="1:3" x14ac:dyDescent="0.3">
      <c r="A10054" t="s">
        <v>10055</v>
      </c>
      <c r="B10054">
        <v>0.123928</v>
      </c>
      <c r="C10054">
        <v>0.13366900000000001</v>
      </c>
    </row>
    <row r="10055" spans="1:3" x14ac:dyDescent="0.3">
      <c r="A10055" t="s">
        <v>10056</v>
      </c>
      <c r="B10055">
        <v>0.228598</v>
      </c>
      <c r="C10055">
        <v>0.19434999999999999</v>
      </c>
    </row>
    <row r="10056" spans="1:3" x14ac:dyDescent="0.3">
      <c r="A10056" t="s">
        <v>10057</v>
      </c>
      <c r="B10056">
        <v>0.222084</v>
      </c>
      <c r="C10056">
        <v>0.231905</v>
      </c>
    </row>
    <row r="10057" spans="1:3" x14ac:dyDescent="0.3">
      <c r="A10057" t="s">
        <v>10058</v>
      </c>
      <c r="B10057">
        <v>0.208202</v>
      </c>
      <c r="C10057">
        <v>0.18274099999999999</v>
      </c>
    </row>
    <row r="10058" spans="1:3" x14ac:dyDescent="0.3">
      <c r="A10058" t="s">
        <v>10059</v>
      </c>
      <c r="B10058">
        <v>0.17858199999999999</v>
      </c>
      <c r="C10058">
        <v>0.175122</v>
      </c>
    </row>
    <row r="10059" spans="1:3" x14ac:dyDescent="0.3">
      <c r="A10059" t="s">
        <v>10060</v>
      </c>
      <c r="B10059">
        <v>0.205817</v>
      </c>
      <c r="C10059">
        <v>0.184803</v>
      </c>
    </row>
    <row r="10060" spans="1:3" x14ac:dyDescent="0.3">
      <c r="A10060" t="s">
        <v>10061</v>
      </c>
      <c r="B10060">
        <v>0.16980600000000001</v>
      </c>
      <c r="C10060">
        <v>0.13603299999999999</v>
      </c>
    </row>
    <row r="10061" spans="1:3" x14ac:dyDescent="0.3">
      <c r="A10061" t="s">
        <v>10062</v>
      </c>
      <c r="B10061">
        <v>0.35674600000000001</v>
      </c>
      <c r="C10061">
        <v>0.28067700000000001</v>
      </c>
    </row>
    <row r="10062" spans="1:3" x14ac:dyDescent="0.3">
      <c r="A10062" t="s">
        <v>10063</v>
      </c>
      <c r="B10062">
        <v>0.21873100000000001</v>
      </c>
      <c r="C10062">
        <v>0.24439900000000001</v>
      </c>
    </row>
    <row r="10063" spans="1:3" x14ac:dyDescent="0.3">
      <c r="A10063" t="s">
        <v>10064</v>
      </c>
      <c r="B10063">
        <v>0.28526899999999999</v>
      </c>
      <c r="C10063">
        <v>0.30692399999999997</v>
      </c>
    </row>
    <row r="10064" spans="1:3" x14ac:dyDescent="0.3">
      <c r="A10064" t="s">
        <v>10065</v>
      </c>
      <c r="B10064">
        <v>0.26377400000000001</v>
      </c>
      <c r="C10064">
        <v>0.28570800000000002</v>
      </c>
    </row>
    <row r="10065" spans="1:3" x14ac:dyDescent="0.3">
      <c r="A10065" t="s">
        <v>10066</v>
      </c>
      <c r="B10065">
        <v>0.28344399999999997</v>
      </c>
      <c r="C10065">
        <v>0.29148099999999999</v>
      </c>
    </row>
    <row r="10066" spans="1:3" x14ac:dyDescent="0.3">
      <c r="A10066" t="s">
        <v>10067</v>
      </c>
      <c r="B10066">
        <v>0.132297</v>
      </c>
      <c r="C10066">
        <v>0.11762400000000001</v>
      </c>
    </row>
    <row r="10067" spans="1:3" x14ac:dyDescent="0.3">
      <c r="A10067" t="s">
        <v>10068</v>
      </c>
      <c r="B10067">
        <v>0.333704</v>
      </c>
      <c r="C10067">
        <v>0.36099500000000001</v>
      </c>
    </row>
    <row r="10068" spans="1:3" x14ac:dyDescent="0.3">
      <c r="A10068" t="s">
        <v>10069</v>
      </c>
      <c r="B10068">
        <v>0.35396100000000003</v>
      </c>
      <c r="C10068">
        <v>0.33377299999999999</v>
      </c>
    </row>
    <row r="10069" spans="1:3" x14ac:dyDescent="0.3">
      <c r="A10069" t="s">
        <v>10070</v>
      </c>
      <c r="B10069">
        <v>8.2737500000000005E-2</v>
      </c>
      <c r="C10069">
        <v>5.6865199999999998E-2</v>
      </c>
    </row>
    <row r="10070" spans="1:3" x14ac:dyDescent="0.3">
      <c r="A10070" t="s">
        <v>10071</v>
      </c>
      <c r="B10070">
        <v>9.1417100000000001E-2</v>
      </c>
      <c r="C10070">
        <v>5.6787799999999999E-2</v>
      </c>
    </row>
    <row r="10071" spans="1:3" x14ac:dyDescent="0.3">
      <c r="A10071" t="s">
        <v>10072</v>
      </c>
      <c r="B10071">
        <v>0.18345600000000001</v>
      </c>
      <c r="C10071">
        <v>0.18270400000000001</v>
      </c>
    </row>
    <row r="10072" spans="1:3" x14ac:dyDescent="0.3">
      <c r="A10072" t="s">
        <v>10073</v>
      </c>
      <c r="B10072">
        <v>0.285524</v>
      </c>
      <c r="C10072">
        <v>0.36070600000000003</v>
      </c>
    </row>
    <row r="10073" spans="1:3" x14ac:dyDescent="0.3">
      <c r="A10073" t="s">
        <v>10074</v>
      </c>
      <c r="B10073">
        <v>0.188249</v>
      </c>
      <c r="C10073">
        <v>0.184146</v>
      </c>
    </row>
    <row r="10074" spans="1:3" x14ac:dyDescent="0.3">
      <c r="A10074" t="s">
        <v>10075</v>
      </c>
      <c r="B10074">
        <v>7.29577E-2</v>
      </c>
      <c r="C10074">
        <v>6.8661899999999998E-2</v>
      </c>
    </row>
    <row r="10075" spans="1:3" x14ac:dyDescent="0.3">
      <c r="A10075" t="s">
        <v>10076</v>
      </c>
      <c r="B10075">
        <v>0.14685699999999999</v>
      </c>
      <c r="C10075">
        <v>0.14166599999999999</v>
      </c>
    </row>
    <row r="10076" spans="1:3" x14ac:dyDescent="0.3">
      <c r="A10076" t="s">
        <v>10077</v>
      </c>
      <c r="B10076">
        <v>0.169373</v>
      </c>
      <c r="C10076">
        <v>0.16298899999999999</v>
      </c>
    </row>
    <row r="10077" spans="1:3" x14ac:dyDescent="0.3">
      <c r="A10077" t="s">
        <v>10078</v>
      </c>
      <c r="B10077">
        <v>9.6956399999999998E-2</v>
      </c>
      <c r="C10077">
        <v>6.95331E-2</v>
      </c>
    </row>
    <row r="10078" spans="1:3" x14ac:dyDescent="0.3">
      <c r="A10078" t="s">
        <v>10079</v>
      </c>
      <c r="B10078">
        <v>0.159299</v>
      </c>
      <c r="C10078">
        <v>0.170658</v>
      </c>
    </row>
    <row r="10079" spans="1:3" x14ac:dyDescent="0.3">
      <c r="A10079" t="s">
        <v>10080</v>
      </c>
      <c r="B10079">
        <v>0.39370899999999998</v>
      </c>
      <c r="C10079">
        <v>0.302284</v>
      </c>
    </row>
    <row r="10080" spans="1:3" x14ac:dyDescent="0.3">
      <c r="A10080" t="s">
        <v>10081</v>
      </c>
      <c r="B10080">
        <v>0.11611299999999999</v>
      </c>
      <c r="C10080">
        <v>0.10287200000000001</v>
      </c>
    </row>
    <row r="10081" spans="1:3" x14ac:dyDescent="0.3">
      <c r="A10081" t="s">
        <v>10082</v>
      </c>
      <c r="B10081">
        <v>5.0324599999999997E-2</v>
      </c>
      <c r="C10081">
        <v>4.8741800000000002E-2</v>
      </c>
    </row>
    <row r="10082" spans="1:3" x14ac:dyDescent="0.3">
      <c r="A10082" t="s">
        <v>10083</v>
      </c>
      <c r="B10082">
        <v>0.184087</v>
      </c>
      <c r="C10082">
        <v>0.22922400000000001</v>
      </c>
    </row>
    <row r="10083" spans="1:3" x14ac:dyDescent="0.3">
      <c r="A10083" t="s">
        <v>10084</v>
      </c>
      <c r="B10083">
        <v>0.27059699999999998</v>
      </c>
      <c r="C10083">
        <v>0.29723699999999997</v>
      </c>
    </row>
    <row r="10084" spans="1:3" x14ac:dyDescent="0.3">
      <c r="A10084" t="s">
        <v>10085</v>
      </c>
      <c r="B10084">
        <v>0.175677</v>
      </c>
      <c r="C10084">
        <v>0.168296</v>
      </c>
    </row>
    <row r="10085" spans="1:3" x14ac:dyDescent="0.3">
      <c r="A10085" t="s">
        <v>10086</v>
      </c>
      <c r="B10085">
        <v>9.5043100000000005E-2</v>
      </c>
      <c r="C10085">
        <v>0.10069699999999999</v>
      </c>
    </row>
    <row r="10086" spans="1:3" x14ac:dyDescent="0.3">
      <c r="A10086" t="s">
        <v>10087</v>
      </c>
      <c r="B10086">
        <v>0.248665</v>
      </c>
      <c r="C10086">
        <v>0.27995599999999998</v>
      </c>
    </row>
    <row r="10087" spans="1:3" x14ac:dyDescent="0.3">
      <c r="A10087" t="s">
        <v>10088</v>
      </c>
      <c r="B10087">
        <v>0.20041</v>
      </c>
      <c r="C10087">
        <v>0.19383</v>
      </c>
    </row>
    <row r="10088" spans="1:3" x14ac:dyDescent="0.3">
      <c r="A10088" t="s">
        <v>10089</v>
      </c>
      <c r="B10088">
        <v>0.20563100000000001</v>
      </c>
      <c r="C10088">
        <v>0.134855</v>
      </c>
    </row>
    <row r="10089" spans="1:3" x14ac:dyDescent="0.3">
      <c r="A10089" t="s">
        <v>10090</v>
      </c>
      <c r="B10089">
        <v>0.15881799999999999</v>
      </c>
      <c r="C10089">
        <v>0.15867899999999999</v>
      </c>
    </row>
    <row r="10090" spans="1:3" x14ac:dyDescent="0.3">
      <c r="A10090" t="s">
        <v>10091</v>
      </c>
      <c r="B10090">
        <v>0.162859</v>
      </c>
      <c r="C10090">
        <v>0.18637400000000001</v>
      </c>
    </row>
    <row r="10091" spans="1:3" x14ac:dyDescent="0.3">
      <c r="A10091" t="s">
        <v>10092</v>
      </c>
      <c r="B10091">
        <v>0.30493599999999998</v>
      </c>
      <c r="C10091">
        <v>0.29683999999999999</v>
      </c>
    </row>
    <row r="10092" spans="1:3" x14ac:dyDescent="0.3">
      <c r="A10092" t="s">
        <v>10093</v>
      </c>
      <c r="B10092">
        <v>0.26876100000000003</v>
      </c>
      <c r="C10092">
        <v>0.26577899999999999</v>
      </c>
    </row>
    <row r="10093" spans="1:3" x14ac:dyDescent="0.3">
      <c r="A10093" t="s">
        <v>10094</v>
      </c>
      <c r="B10093">
        <v>0.14016700000000001</v>
      </c>
      <c r="C10093">
        <v>0.14726800000000001</v>
      </c>
    </row>
    <row r="10094" spans="1:3" x14ac:dyDescent="0.3">
      <c r="A10094" t="s">
        <v>10095</v>
      </c>
      <c r="B10094">
        <v>8.2691799999999996E-2</v>
      </c>
      <c r="C10094">
        <v>0.13130700000000001</v>
      </c>
    </row>
    <row r="10095" spans="1:3" x14ac:dyDescent="0.3">
      <c r="A10095" t="s">
        <v>10096</v>
      </c>
      <c r="B10095">
        <v>0.29334399999999999</v>
      </c>
      <c r="C10095">
        <v>0.27039299999999999</v>
      </c>
    </row>
    <row r="10096" spans="1:3" x14ac:dyDescent="0.3">
      <c r="A10096" t="s">
        <v>10097</v>
      </c>
      <c r="B10096">
        <v>0.30890800000000002</v>
      </c>
      <c r="C10096">
        <v>0.42743599999999998</v>
      </c>
    </row>
    <row r="10097" spans="1:3" x14ac:dyDescent="0.3">
      <c r="A10097" t="s">
        <v>10098</v>
      </c>
      <c r="B10097">
        <v>0.13304099999999999</v>
      </c>
      <c r="C10097">
        <v>0.12578300000000001</v>
      </c>
    </row>
    <row r="10098" spans="1:3" x14ac:dyDescent="0.3">
      <c r="A10098" t="s">
        <v>10099</v>
      </c>
      <c r="B10098">
        <v>0.15876799999999999</v>
      </c>
      <c r="C10098">
        <v>0.17346600000000001</v>
      </c>
    </row>
    <row r="10099" spans="1:3" x14ac:dyDescent="0.3">
      <c r="A10099" t="s">
        <v>10100</v>
      </c>
      <c r="B10099">
        <v>0.35676200000000002</v>
      </c>
      <c r="C10099">
        <v>0.36564099999999999</v>
      </c>
    </row>
    <row r="10100" spans="1:3" x14ac:dyDescent="0.3">
      <c r="A10100" t="s">
        <v>10101</v>
      </c>
      <c r="B10100">
        <v>0.19536899999999999</v>
      </c>
      <c r="C10100">
        <v>0.33622999999999997</v>
      </c>
    </row>
    <row r="10101" spans="1:3" x14ac:dyDescent="0.3">
      <c r="A10101" t="s">
        <v>10102</v>
      </c>
      <c r="B10101">
        <v>0.12439600000000001</v>
      </c>
      <c r="C10101">
        <v>0.13364599999999999</v>
      </c>
    </row>
    <row r="10102" spans="1:3" x14ac:dyDescent="0.3">
      <c r="A10102" t="s">
        <v>10103</v>
      </c>
      <c r="B10102">
        <v>0.171015</v>
      </c>
      <c r="C10102">
        <v>0.23139399999999999</v>
      </c>
    </row>
    <row r="10103" spans="1:3" x14ac:dyDescent="0.3">
      <c r="A10103" t="s">
        <v>10104</v>
      </c>
      <c r="B10103">
        <v>0.20061300000000001</v>
      </c>
      <c r="C10103">
        <v>0.107069</v>
      </c>
    </row>
    <row r="10104" spans="1:3" x14ac:dyDescent="0.3">
      <c r="A10104" t="s">
        <v>10105</v>
      </c>
      <c r="B10104">
        <v>7.5032600000000005E-2</v>
      </c>
      <c r="C10104">
        <v>0.102868</v>
      </c>
    </row>
    <row r="10105" spans="1:3" x14ac:dyDescent="0.3">
      <c r="A10105" t="s">
        <v>10106</v>
      </c>
      <c r="B10105">
        <v>0.221307</v>
      </c>
      <c r="C10105">
        <v>0.20757700000000001</v>
      </c>
    </row>
    <row r="10106" spans="1:3" x14ac:dyDescent="0.3">
      <c r="A10106" t="s">
        <v>10107</v>
      </c>
      <c r="B10106">
        <v>0.15976199999999999</v>
      </c>
      <c r="C10106">
        <v>0.18809600000000001</v>
      </c>
    </row>
    <row r="10107" spans="1:3" x14ac:dyDescent="0.3">
      <c r="A10107" t="s">
        <v>10108</v>
      </c>
      <c r="B10107">
        <v>0.146513</v>
      </c>
      <c r="C10107">
        <v>0.158664</v>
      </c>
    </row>
    <row r="10108" spans="1:3" x14ac:dyDescent="0.3">
      <c r="A10108" t="s">
        <v>10109</v>
      </c>
      <c r="B10108">
        <v>0.15748899999999999</v>
      </c>
      <c r="C10108">
        <v>0.13536400000000001</v>
      </c>
    </row>
    <row r="10109" spans="1:3" x14ac:dyDescent="0.3">
      <c r="A10109" t="s">
        <v>10110</v>
      </c>
      <c r="B10109">
        <v>0.31405499999999997</v>
      </c>
      <c r="C10109">
        <v>0.29697299999999999</v>
      </c>
    </row>
    <row r="10110" spans="1:3" x14ac:dyDescent="0.3">
      <c r="A10110" t="s">
        <v>10111</v>
      </c>
      <c r="B10110">
        <v>0.29366999999999999</v>
      </c>
      <c r="C10110">
        <v>0.32084400000000002</v>
      </c>
    </row>
    <row r="10111" spans="1:3" x14ac:dyDescent="0.3">
      <c r="A10111" t="s">
        <v>10112</v>
      </c>
      <c r="B10111">
        <v>0.19372</v>
      </c>
      <c r="C10111">
        <v>0.15240799999999999</v>
      </c>
    </row>
    <row r="10112" spans="1:3" x14ac:dyDescent="0.3">
      <c r="A10112" t="s">
        <v>10113</v>
      </c>
      <c r="B10112">
        <v>0.120267</v>
      </c>
      <c r="C10112">
        <v>0.111624</v>
      </c>
    </row>
    <row r="10113" spans="1:3" x14ac:dyDescent="0.3">
      <c r="A10113" t="s">
        <v>10114</v>
      </c>
      <c r="B10113">
        <v>0.30374499999999999</v>
      </c>
      <c r="C10113">
        <v>0.28769699999999998</v>
      </c>
    </row>
    <row r="10114" spans="1:3" x14ac:dyDescent="0.3">
      <c r="A10114" t="s">
        <v>10115</v>
      </c>
      <c r="B10114">
        <v>0.30462800000000001</v>
      </c>
      <c r="C10114">
        <v>0.41250900000000001</v>
      </c>
    </row>
    <row r="10115" spans="1:3" x14ac:dyDescent="0.3">
      <c r="A10115" t="s">
        <v>10116</v>
      </c>
      <c r="B10115">
        <v>0.199045</v>
      </c>
      <c r="C10115">
        <v>0.16548099999999999</v>
      </c>
    </row>
    <row r="10116" spans="1:3" x14ac:dyDescent="0.3">
      <c r="A10116" t="s">
        <v>10117</v>
      </c>
      <c r="B10116">
        <v>0.19486500000000001</v>
      </c>
      <c r="C10116">
        <v>0.17788999999999999</v>
      </c>
    </row>
    <row r="10117" spans="1:3" x14ac:dyDescent="0.3">
      <c r="A10117" t="s">
        <v>10118</v>
      </c>
      <c r="B10117">
        <v>0.14347299999999999</v>
      </c>
      <c r="C10117">
        <v>0.19617000000000001</v>
      </c>
    </row>
    <row r="10118" spans="1:3" x14ac:dyDescent="0.3">
      <c r="A10118" t="s">
        <v>10119</v>
      </c>
      <c r="B10118">
        <v>0.31873000000000001</v>
      </c>
      <c r="C10118">
        <v>0.313336</v>
      </c>
    </row>
    <row r="10119" spans="1:3" x14ac:dyDescent="0.3">
      <c r="A10119" t="s">
        <v>10120</v>
      </c>
      <c r="B10119">
        <v>0.14990999999999999</v>
      </c>
      <c r="C10119">
        <v>0.16081999999999999</v>
      </c>
    </row>
    <row r="10120" spans="1:3" x14ac:dyDescent="0.3">
      <c r="A10120" t="s">
        <v>10121</v>
      </c>
      <c r="B10120">
        <v>7.4660199999999996E-2</v>
      </c>
      <c r="C10120">
        <v>8.3991200000000002E-2</v>
      </c>
    </row>
    <row r="10121" spans="1:3" x14ac:dyDescent="0.3">
      <c r="A10121" t="s">
        <v>10122</v>
      </c>
      <c r="B10121">
        <v>6.9575700000000004E-2</v>
      </c>
      <c r="C10121">
        <v>8.2887799999999998E-2</v>
      </c>
    </row>
    <row r="10122" spans="1:3" x14ac:dyDescent="0.3">
      <c r="A10122" t="s">
        <v>10123</v>
      </c>
      <c r="B10122">
        <v>0.120936</v>
      </c>
      <c r="C10122">
        <v>0.15143200000000001</v>
      </c>
    </row>
    <row r="10123" spans="1:3" x14ac:dyDescent="0.3">
      <c r="A10123" t="s">
        <v>10124</v>
      </c>
      <c r="B10123">
        <v>0.29605199999999998</v>
      </c>
      <c r="C10123">
        <v>0.58613700000000002</v>
      </c>
    </row>
    <row r="10124" spans="1:3" x14ac:dyDescent="0.3">
      <c r="A10124" t="s">
        <v>10125</v>
      </c>
      <c r="B10124">
        <v>0.59145899999999996</v>
      </c>
      <c r="C10124">
        <v>0.60587400000000002</v>
      </c>
    </row>
    <row r="10125" spans="1:3" x14ac:dyDescent="0.3">
      <c r="A10125" t="s">
        <v>10126</v>
      </c>
      <c r="B10125">
        <v>0.28906300000000001</v>
      </c>
      <c r="C10125">
        <v>0.61664799999999997</v>
      </c>
    </row>
    <row r="10126" spans="1:3" x14ac:dyDescent="0.3">
      <c r="A10126" t="s">
        <v>10127</v>
      </c>
      <c r="B10126">
        <v>0.65493299999999999</v>
      </c>
      <c r="C10126">
        <v>0.58031699999999997</v>
      </c>
    </row>
    <row r="10127" spans="1:3" x14ac:dyDescent="0.3">
      <c r="A10127" t="s">
        <v>10128</v>
      </c>
      <c r="B10127">
        <v>0.356763</v>
      </c>
      <c r="C10127">
        <v>0.73486499999999999</v>
      </c>
    </row>
    <row r="10128" spans="1:3" x14ac:dyDescent="0.3">
      <c r="A10128" t="s">
        <v>10129</v>
      </c>
      <c r="B10128">
        <v>5.4793500000000002E-2</v>
      </c>
      <c r="C10128">
        <v>0.64043899999999998</v>
      </c>
    </row>
    <row r="10129" spans="1:3" x14ac:dyDescent="0.3">
      <c r="A10129" t="s">
        <v>10130</v>
      </c>
      <c r="B10129">
        <v>0.14358799999999999</v>
      </c>
      <c r="C10129">
        <v>0.73483900000000002</v>
      </c>
    </row>
    <row r="10130" spans="1:3" x14ac:dyDescent="0.3">
      <c r="A10130" t="s">
        <v>10131</v>
      </c>
      <c r="B10130">
        <v>0.303676</v>
      </c>
      <c r="C10130">
        <v>0.24842800000000001</v>
      </c>
    </row>
    <row r="10131" spans="1:3" x14ac:dyDescent="0.3">
      <c r="A10131" t="s">
        <v>10132</v>
      </c>
      <c r="B10131">
        <v>0.12822900000000001</v>
      </c>
      <c r="C10131">
        <v>0.73482599999999998</v>
      </c>
    </row>
    <row r="10132" spans="1:3" x14ac:dyDescent="0.3">
      <c r="A10132" t="s">
        <v>10133</v>
      </c>
      <c r="B10132">
        <v>0.35673100000000002</v>
      </c>
      <c r="C10132">
        <v>0.57222099999999998</v>
      </c>
    </row>
    <row r="10133" spans="1:3" x14ac:dyDescent="0.3">
      <c r="A10133" t="s">
        <v>10134</v>
      </c>
      <c r="B10133">
        <v>0.29217700000000002</v>
      </c>
      <c r="C10133">
        <v>0.33491500000000002</v>
      </c>
    </row>
    <row r="10134" spans="1:3" x14ac:dyDescent="0.3">
      <c r="A10134" t="s">
        <v>10135</v>
      </c>
      <c r="B10134">
        <v>0.26561800000000002</v>
      </c>
      <c r="C10134">
        <v>0.33571200000000001</v>
      </c>
    </row>
    <row r="10135" spans="1:3" x14ac:dyDescent="0.3">
      <c r="A10135" t="s">
        <v>10136</v>
      </c>
      <c r="B10135">
        <v>6.0464799999999999E-2</v>
      </c>
      <c r="C10135">
        <v>0.72183299999999995</v>
      </c>
    </row>
    <row r="10136" spans="1:3" x14ac:dyDescent="0.3">
      <c r="A10136" t="s">
        <v>10137</v>
      </c>
      <c r="B10136">
        <v>0.35676400000000003</v>
      </c>
      <c r="C10136">
        <v>0.58629399999999998</v>
      </c>
    </row>
    <row r="10137" spans="1:3" x14ac:dyDescent="0.3">
      <c r="A10137" t="s">
        <v>10138</v>
      </c>
      <c r="B10137">
        <v>0.30636999999999998</v>
      </c>
      <c r="C10137">
        <v>0.35747499999999999</v>
      </c>
    </row>
    <row r="10138" spans="1:3" x14ac:dyDescent="0.3">
      <c r="A10138" t="s">
        <v>10139</v>
      </c>
      <c r="B10138">
        <v>0.165603</v>
      </c>
      <c r="C10138">
        <v>0.734846</v>
      </c>
    </row>
    <row r="10139" spans="1:3" x14ac:dyDescent="0.3">
      <c r="A10139" t="s">
        <v>10140</v>
      </c>
      <c r="B10139">
        <v>0.362236</v>
      </c>
      <c r="C10139">
        <v>0.84458</v>
      </c>
    </row>
    <row r="10140" spans="1:3" x14ac:dyDescent="0.3">
      <c r="A10140" t="s">
        <v>10141</v>
      </c>
      <c r="B10140">
        <v>0.40474300000000002</v>
      </c>
      <c r="C10140">
        <v>0.605522</v>
      </c>
    </row>
    <row r="10141" spans="1:3" x14ac:dyDescent="0.3">
      <c r="A10141" t="s">
        <v>10142</v>
      </c>
      <c r="B10141">
        <v>0.406335</v>
      </c>
      <c r="C10141">
        <v>0.683701</v>
      </c>
    </row>
    <row r="10142" spans="1:3" x14ac:dyDescent="0.3">
      <c r="A10142" t="s">
        <v>10143</v>
      </c>
      <c r="B10142">
        <v>0.35915000000000002</v>
      </c>
      <c r="C10142">
        <v>0.42524899999999999</v>
      </c>
    </row>
    <row r="10143" spans="1:3" x14ac:dyDescent="0.3">
      <c r="A10143" t="s">
        <v>10144</v>
      </c>
      <c r="B10143">
        <v>4.74341E-2</v>
      </c>
      <c r="C10143">
        <v>0.683701</v>
      </c>
    </row>
    <row r="10144" spans="1:3" x14ac:dyDescent="0.3">
      <c r="A10144" t="s">
        <v>10145</v>
      </c>
      <c r="B10144">
        <v>0.734842</v>
      </c>
      <c r="C10144">
        <v>0.63325900000000002</v>
      </c>
    </row>
    <row r="10145" spans="1:3" x14ac:dyDescent="0.3">
      <c r="A10145" t="s">
        <v>10146</v>
      </c>
      <c r="B10145">
        <v>0.13836999999999999</v>
      </c>
      <c r="C10145">
        <v>0.191084</v>
      </c>
    </row>
    <row r="10146" spans="1:3" x14ac:dyDescent="0.3">
      <c r="A10146" t="s">
        <v>10147</v>
      </c>
      <c r="B10146">
        <v>0.13253799999999999</v>
      </c>
      <c r="C10146">
        <v>0.15867600000000001</v>
      </c>
    </row>
    <row r="10147" spans="1:3" x14ac:dyDescent="0.3">
      <c r="A10147" t="s">
        <v>10148</v>
      </c>
      <c r="B10147">
        <v>5.6041100000000003E-2</v>
      </c>
      <c r="C10147">
        <v>0.73488900000000001</v>
      </c>
    </row>
    <row r="10148" spans="1:3" x14ac:dyDescent="0.3">
      <c r="A10148" t="s">
        <v>10149</v>
      </c>
      <c r="B10148">
        <v>0.15653</v>
      </c>
      <c r="C10148">
        <v>0.16158</v>
      </c>
    </row>
    <row r="10149" spans="1:3" x14ac:dyDescent="0.3">
      <c r="A10149" t="s">
        <v>10150</v>
      </c>
      <c r="B10149">
        <v>0.183034</v>
      </c>
      <c r="C10149">
        <v>0.15144099999999999</v>
      </c>
    </row>
    <row r="10150" spans="1:3" x14ac:dyDescent="0.3">
      <c r="A10150" t="s">
        <v>10151</v>
      </c>
      <c r="B10150">
        <v>0.28573900000000002</v>
      </c>
      <c r="C10150">
        <v>0.333316</v>
      </c>
    </row>
    <row r="10151" spans="1:3" x14ac:dyDescent="0.3">
      <c r="A10151" t="s">
        <v>10152</v>
      </c>
      <c r="B10151">
        <v>0.35673500000000002</v>
      </c>
      <c r="C10151">
        <v>0.87756000000000001</v>
      </c>
    </row>
    <row r="10152" spans="1:3" x14ac:dyDescent="0.3">
      <c r="A10152" t="s">
        <v>10153</v>
      </c>
      <c r="B10152">
        <v>0.38937899999999998</v>
      </c>
      <c r="C10152">
        <v>0.73487599999999997</v>
      </c>
    </row>
    <row r="10153" spans="1:3" x14ac:dyDescent="0.3">
      <c r="A10153" t="s">
        <v>10154</v>
      </c>
      <c r="B10153">
        <v>0.45343899999999998</v>
      </c>
      <c r="C10153">
        <v>0.58174400000000004</v>
      </c>
    </row>
    <row r="10154" spans="1:3" x14ac:dyDescent="0.3">
      <c r="A10154" t="s">
        <v>10155</v>
      </c>
      <c r="B10154">
        <v>0.283053</v>
      </c>
      <c r="C10154">
        <v>0.55130599999999996</v>
      </c>
    </row>
    <row r="10155" spans="1:3" x14ac:dyDescent="0.3">
      <c r="A10155" t="s">
        <v>10156</v>
      </c>
      <c r="B10155">
        <v>0.57852199999999998</v>
      </c>
      <c r="C10155">
        <v>0.47561300000000001</v>
      </c>
    </row>
    <row r="10156" spans="1:3" x14ac:dyDescent="0.3">
      <c r="A10156" t="s">
        <v>10157</v>
      </c>
      <c r="B10156">
        <v>0.35675200000000001</v>
      </c>
      <c r="C10156">
        <v>0.61742900000000001</v>
      </c>
    </row>
    <row r="10157" spans="1:3" x14ac:dyDescent="0.3">
      <c r="A10157" t="s">
        <v>10158</v>
      </c>
      <c r="B10157">
        <v>0.35673100000000002</v>
      </c>
      <c r="C10157">
        <v>0.61175199999999996</v>
      </c>
    </row>
    <row r="10158" spans="1:3" x14ac:dyDescent="0.3">
      <c r="A10158" t="s">
        <v>10159</v>
      </c>
      <c r="B10158">
        <v>0.41116900000000001</v>
      </c>
      <c r="C10158">
        <v>0.67502300000000004</v>
      </c>
    </row>
    <row r="10159" spans="1:3" x14ac:dyDescent="0.3">
      <c r="A10159" t="s">
        <v>10160</v>
      </c>
      <c r="B10159">
        <v>0.42918099999999998</v>
      </c>
      <c r="C10159">
        <v>0.44078200000000001</v>
      </c>
    </row>
    <row r="10160" spans="1:3" x14ac:dyDescent="0.3">
      <c r="A10160" t="s">
        <v>10161</v>
      </c>
      <c r="B10160">
        <v>0.49009200000000003</v>
      </c>
      <c r="C10160">
        <v>0.58031699999999997</v>
      </c>
    </row>
    <row r="10161" spans="1:3" x14ac:dyDescent="0.3">
      <c r="A10161" t="s">
        <v>10162</v>
      </c>
      <c r="B10161">
        <v>5.4624499999999999E-2</v>
      </c>
      <c r="C10161">
        <v>0.73486499999999999</v>
      </c>
    </row>
    <row r="10162" spans="1:3" x14ac:dyDescent="0.3">
      <c r="A10162" t="s">
        <v>10163</v>
      </c>
      <c r="B10162">
        <v>1.9743799999999999E-2</v>
      </c>
      <c r="C10162">
        <v>0.66486699999999999</v>
      </c>
    </row>
    <row r="10163" spans="1:3" x14ac:dyDescent="0.3">
      <c r="A10163" t="s">
        <v>10164</v>
      </c>
      <c r="B10163">
        <v>0.35675299999999999</v>
      </c>
      <c r="C10163">
        <v>0.73486499999999999</v>
      </c>
    </row>
    <row r="10164" spans="1:3" x14ac:dyDescent="0.3">
      <c r="A10164" t="s">
        <v>10165</v>
      </c>
      <c r="B10164">
        <v>0.36086400000000002</v>
      </c>
      <c r="C10164">
        <v>0.79605599999999999</v>
      </c>
    </row>
    <row r="10165" spans="1:3" x14ac:dyDescent="0.3">
      <c r="A10165" t="s">
        <v>10166</v>
      </c>
      <c r="B10165">
        <v>0.48439900000000002</v>
      </c>
      <c r="C10165">
        <v>0.73484300000000002</v>
      </c>
    </row>
    <row r="10166" spans="1:3" x14ac:dyDescent="0.3">
      <c r="A10166" t="s">
        <v>10167</v>
      </c>
      <c r="B10166">
        <v>0.457262</v>
      </c>
      <c r="C10166">
        <v>0.48045100000000002</v>
      </c>
    </row>
    <row r="10167" spans="1:3" x14ac:dyDescent="0.3">
      <c r="A10167" t="s">
        <v>10168</v>
      </c>
      <c r="B10167">
        <v>0.35619200000000001</v>
      </c>
      <c r="C10167">
        <v>0.356736</v>
      </c>
    </row>
    <row r="10168" spans="1:3" x14ac:dyDescent="0.3">
      <c r="A10168" t="s">
        <v>10169</v>
      </c>
      <c r="B10168">
        <v>0.29117700000000002</v>
      </c>
      <c r="C10168">
        <v>0.314529</v>
      </c>
    </row>
    <row r="10169" spans="1:3" x14ac:dyDescent="0.3">
      <c r="A10169" t="s">
        <v>10170</v>
      </c>
      <c r="B10169">
        <v>0.497865</v>
      </c>
      <c r="C10169">
        <v>0.73488399999999998</v>
      </c>
    </row>
    <row r="10170" spans="1:3" x14ac:dyDescent="0.3">
      <c r="A10170" t="s">
        <v>10171</v>
      </c>
      <c r="B10170">
        <v>0.38117699999999999</v>
      </c>
      <c r="C10170">
        <v>0.60179899999999997</v>
      </c>
    </row>
    <row r="10171" spans="1:3" x14ac:dyDescent="0.3">
      <c r="A10171" t="s">
        <v>10172</v>
      </c>
      <c r="B10171">
        <v>0.56397600000000003</v>
      </c>
      <c r="C10171">
        <v>0.55066400000000004</v>
      </c>
    </row>
    <row r="10172" spans="1:3" x14ac:dyDescent="0.3">
      <c r="A10172" t="s">
        <v>10173</v>
      </c>
      <c r="B10172">
        <v>0.33043899999999998</v>
      </c>
      <c r="C10172">
        <v>0.40055499999999999</v>
      </c>
    </row>
    <row r="10173" spans="1:3" x14ac:dyDescent="0.3">
      <c r="A10173" t="s">
        <v>10174</v>
      </c>
      <c r="B10173">
        <v>0.30346099999999998</v>
      </c>
      <c r="C10173">
        <v>0.39911600000000003</v>
      </c>
    </row>
    <row r="10174" spans="1:3" x14ac:dyDescent="0.3">
      <c r="A10174" t="s">
        <v>10175</v>
      </c>
      <c r="B10174">
        <v>0.88996699999999995</v>
      </c>
      <c r="C10174">
        <v>0.84179999999999999</v>
      </c>
    </row>
    <row r="10175" spans="1:3" x14ac:dyDescent="0.3">
      <c r="A10175" t="s">
        <v>10176</v>
      </c>
      <c r="B10175">
        <v>0.40514299999999998</v>
      </c>
      <c r="C10175">
        <v>0.489647</v>
      </c>
    </row>
    <row r="10176" spans="1:3" x14ac:dyDescent="0.3">
      <c r="A10176" t="s">
        <v>10177</v>
      </c>
      <c r="B10176">
        <v>0.51424099999999995</v>
      </c>
      <c r="C10176">
        <v>0.56918599999999997</v>
      </c>
    </row>
    <row r="10177" spans="1:3" x14ac:dyDescent="0.3">
      <c r="A10177" t="s">
        <v>10178</v>
      </c>
      <c r="B10177">
        <v>0.52529700000000001</v>
      </c>
      <c r="C10177">
        <v>0.61603600000000003</v>
      </c>
    </row>
    <row r="10178" spans="1:3" x14ac:dyDescent="0.3">
      <c r="A10178" t="s">
        <v>10179</v>
      </c>
      <c r="B10178">
        <v>0.28401199999999999</v>
      </c>
      <c r="C10178">
        <v>0.62150399999999995</v>
      </c>
    </row>
    <row r="10179" spans="1:3" x14ac:dyDescent="0.3">
      <c r="A10179" t="s">
        <v>10180</v>
      </c>
      <c r="B10179">
        <v>0.50769500000000001</v>
      </c>
      <c r="C10179">
        <v>0.61175199999999996</v>
      </c>
    </row>
    <row r="10180" spans="1:3" x14ac:dyDescent="0.3">
      <c r="A10180" t="s">
        <v>10181</v>
      </c>
      <c r="B10180">
        <v>0.22831399999999999</v>
      </c>
      <c r="C10180">
        <v>0.60720799999999997</v>
      </c>
    </row>
    <row r="10181" spans="1:3" x14ac:dyDescent="0.3">
      <c r="A10181" t="s">
        <v>10182</v>
      </c>
      <c r="B10181">
        <v>0.105175</v>
      </c>
      <c r="C10181">
        <v>0.83888300000000005</v>
      </c>
    </row>
    <row r="10182" spans="1:3" x14ac:dyDescent="0.3">
      <c r="A10182" t="s">
        <v>10183</v>
      </c>
      <c r="B10182">
        <v>7.4408699999999994E-2</v>
      </c>
      <c r="C10182">
        <v>0.83684400000000003</v>
      </c>
    </row>
    <row r="10183" spans="1:3" x14ac:dyDescent="0.3">
      <c r="A10183" t="s">
        <v>10184</v>
      </c>
      <c r="B10183">
        <v>0.27086700000000002</v>
      </c>
      <c r="C10183">
        <v>0.362539</v>
      </c>
    </row>
    <row r="10184" spans="1:3" x14ac:dyDescent="0.3">
      <c r="A10184" t="s">
        <v>10185</v>
      </c>
      <c r="B10184">
        <v>0.28566000000000003</v>
      </c>
      <c r="C10184">
        <v>0.40148899999999998</v>
      </c>
    </row>
    <row r="10185" spans="1:3" x14ac:dyDescent="0.3">
      <c r="A10185" t="s">
        <v>10186</v>
      </c>
      <c r="B10185">
        <v>0.27019300000000002</v>
      </c>
      <c r="C10185">
        <v>0.35675899999999999</v>
      </c>
    </row>
    <row r="10186" spans="1:3" x14ac:dyDescent="0.3">
      <c r="A10186" t="s">
        <v>10187</v>
      </c>
      <c r="B10186">
        <v>0.415848</v>
      </c>
      <c r="C10186">
        <v>0.35675800000000002</v>
      </c>
    </row>
    <row r="10187" spans="1:3" x14ac:dyDescent="0.3">
      <c r="A10187" t="s">
        <v>10188</v>
      </c>
      <c r="B10187">
        <v>0.26152399999999998</v>
      </c>
      <c r="C10187">
        <v>0.270648</v>
      </c>
    </row>
    <row r="10188" spans="1:3" x14ac:dyDescent="0.3">
      <c r="A10188" t="s">
        <v>10189</v>
      </c>
      <c r="B10188">
        <v>0.35677399999999998</v>
      </c>
      <c r="C10188">
        <v>0.282416</v>
      </c>
    </row>
    <row r="10189" spans="1:3" x14ac:dyDescent="0.3">
      <c r="A10189" t="s">
        <v>10190</v>
      </c>
      <c r="B10189">
        <v>0.35813099999999998</v>
      </c>
      <c r="C10189">
        <v>0.71292500000000003</v>
      </c>
    </row>
    <row r="10190" spans="1:3" x14ac:dyDescent="0.3">
      <c r="A10190" t="s">
        <v>10191</v>
      </c>
      <c r="B10190">
        <v>0.37475999999999998</v>
      </c>
      <c r="C10190">
        <v>0.31686599999999998</v>
      </c>
    </row>
    <row r="10191" spans="1:3" x14ac:dyDescent="0.3">
      <c r="A10191" t="s">
        <v>10192</v>
      </c>
      <c r="B10191">
        <v>0.15867700000000001</v>
      </c>
      <c r="C10191">
        <v>0.14450399999999999</v>
      </c>
    </row>
    <row r="10192" spans="1:3" x14ac:dyDescent="0.3">
      <c r="A10192" t="s">
        <v>10193</v>
      </c>
      <c r="B10192">
        <v>0.18890599999999999</v>
      </c>
      <c r="C10192">
        <v>0.73488600000000004</v>
      </c>
    </row>
    <row r="10193" spans="1:3" x14ac:dyDescent="0.3">
      <c r="A10193" t="s">
        <v>10194</v>
      </c>
      <c r="B10193">
        <v>0.31159999999999999</v>
      </c>
      <c r="C10193">
        <v>0.28112500000000001</v>
      </c>
    </row>
    <row r="10194" spans="1:3" x14ac:dyDescent="0.3">
      <c r="A10194" t="s">
        <v>10195</v>
      </c>
      <c r="B10194">
        <v>0.28118799999999999</v>
      </c>
      <c r="C10194">
        <v>0.418101</v>
      </c>
    </row>
    <row r="10195" spans="1:3" x14ac:dyDescent="0.3">
      <c r="A10195" t="s">
        <v>10196</v>
      </c>
      <c r="B10195">
        <v>0.35678399999999999</v>
      </c>
      <c r="C10195">
        <v>0.47586499999999998</v>
      </c>
    </row>
    <row r="10196" spans="1:3" x14ac:dyDescent="0.3">
      <c r="A10196" t="s">
        <v>10197</v>
      </c>
      <c r="B10196">
        <v>0.31405</v>
      </c>
      <c r="C10196">
        <v>0.37369200000000002</v>
      </c>
    </row>
    <row r="10197" spans="1:3" x14ac:dyDescent="0.3">
      <c r="A10197" t="s">
        <v>10198</v>
      </c>
      <c r="B10197">
        <v>0.19361700000000001</v>
      </c>
      <c r="C10197">
        <v>0.143507</v>
      </c>
    </row>
    <row r="10198" spans="1:3" x14ac:dyDescent="0.3">
      <c r="A10198" t="s">
        <v>10199</v>
      </c>
      <c r="B10198">
        <v>0.295566</v>
      </c>
      <c r="C10198">
        <v>0.27785900000000002</v>
      </c>
    </row>
    <row r="10199" spans="1:3" x14ac:dyDescent="0.3">
      <c r="A10199" t="s">
        <v>10200</v>
      </c>
      <c r="B10199">
        <v>0.16777900000000001</v>
      </c>
      <c r="C10199">
        <v>0.175756</v>
      </c>
    </row>
    <row r="10200" spans="1:3" x14ac:dyDescent="0.3">
      <c r="A10200" t="s">
        <v>10201</v>
      </c>
      <c r="B10200">
        <v>0.193333</v>
      </c>
      <c r="C10200">
        <v>0.115633</v>
      </c>
    </row>
    <row r="10201" spans="1:3" x14ac:dyDescent="0.3">
      <c r="A10201" t="s">
        <v>10202</v>
      </c>
      <c r="B10201">
        <v>0.220246</v>
      </c>
      <c r="C10201">
        <v>0.255826</v>
      </c>
    </row>
    <row r="10202" spans="1:3" x14ac:dyDescent="0.3">
      <c r="A10202" t="s">
        <v>10203</v>
      </c>
      <c r="B10202">
        <v>0.35973100000000002</v>
      </c>
      <c r="C10202">
        <v>0.309139</v>
      </c>
    </row>
    <row r="10203" spans="1:3" x14ac:dyDescent="0.3">
      <c r="A10203" t="s">
        <v>10204</v>
      </c>
      <c r="B10203">
        <v>0.35849199999999998</v>
      </c>
      <c r="C10203">
        <v>0.439332</v>
      </c>
    </row>
    <row r="10204" spans="1:3" x14ac:dyDescent="0.3">
      <c r="A10204" t="s">
        <v>10205</v>
      </c>
      <c r="B10204">
        <v>0.35675600000000002</v>
      </c>
      <c r="C10204">
        <v>0.73486499999999999</v>
      </c>
    </row>
    <row r="10205" spans="1:3" x14ac:dyDescent="0.3">
      <c r="A10205" t="s">
        <v>10206</v>
      </c>
      <c r="B10205">
        <v>0.35336000000000001</v>
      </c>
      <c r="C10205">
        <v>0.35674</v>
      </c>
    </row>
    <row r="10206" spans="1:3" x14ac:dyDescent="0.3">
      <c r="A10206" t="s">
        <v>10207</v>
      </c>
      <c r="B10206">
        <v>0.15884699999999999</v>
      </c>
      <c r="C10206">
        <v>0.15867100000000001</v>
      </c>
    </row>
    <row r="10207" spans="1:3" x14ac:dyDescent="0.3">
      <c r="A10207" t="s">
        <v>10208</v>
      </c>
      <c r="B10207">
        <v>0.24230199999999999</v>
      </c>
      <c r="C10207">
        <v>0.25673400000000002</v>
      </c>
    </row>
    <row r="10208" spans="1:3" x14ac:dyDescent="0.3">
      <c r="A10208" t="s">
        <v>10209</v>
      </c>
      <c r="B10208">
        <v>0.16525100000000001</v>
      </c>
      <c r="C10208">
        <v>0.15706000000000001</v>
      </c>
    </row>
    <row r="10209" spans="1:3" x14ac:dyDescent="0.3">
      <c r="A10209" t="s">
        <v>10210</v>
      </c>
      <c r="B10209">
        <v>0.29783799999999999</v>
      </c>
      <c r="C10209">
        <v>0.3553</v>
      </c>
    </row>
    <row r="10210" spans="1:3" x14ac:dyDescent="0.3">
      <c r="A10210" t="s">
        <v>10211</v>
      </c>
      <c r="B10210">
        <v>0.29035</v>
      </c>
      <c r="C10210">
        <v>0.37232500000000002</v>
      </c>
    </row>
    <row r="10211" spans="1:3" x14ac:dyDescent="0.3">
      <c r="A10211" t="s">
        <v>10212</v>
      </c>
      <c r="B10211">
        <v>0.324936</v>
      </c>
      <c r="C10211">
        <v>0.369612</v>
      </c>
    </row>
    <row r="10212" spans="1:3" x14ac:dyDescent="0.3">
      <c r="A10212" t="s">
        <v>10213</v>
      </c>
      <c r="B10212">
        <v>0.13872399999999999</v>
      </c>
      <c r="C10212">
        <v>0.12849099999999999</v>
      </c>
    </row>
    <row r="10213" spans="1:3" x14ac:dyDescent="0.3">
      <c r="A10213" t="s">
        <v>10214</v>
      </c>
      <c r="B10213">
        <v>0.183389</v>
      </c>
      <c r="C10213">
        <v>0.13614899999999999</v>
      </c>
    </row>
    <row r="10214" spans="1:3" x14ac:dyDescent="0.3">
      <c r="A10214" t="s">
        <v>10215</v>
      </c>
      <c r="B10214">
        <v>0.35673500000000002</v>
      </c>
      <c r="C10214">
        <v>0.340698</v>
      </c>
    </row>
    <row r="10215" spans="1:3" x14ac:dyDescent="0.3">
      <c r="A10215" t="s">
        <v>10216</v>
      </c>
      <c r="B10215">
        <v>0.20710500000000001</v>
      </c>
      <c r="C10215">
        <v>0.19214899999999999</v>
      </c>
    </row>
    <row r="10216" spans="1:3" x14ac:dyDescent="0.3">
      <c r="A10216" t="s">
        <v>10217</v>
      </c>
      <c r="B10216">
        <v>0.35454999999999998</v>
      </c>
      <c r="C10216">
        <v>0.33237100000000003</v>
      </c>
    </row>
    <row r="10217" spans="1:3" x14ac:dyDescent="0.3">
      <c r="A10217" t="s">
        <v>10218</v>
      </c>
      <c r="B10217">
        <v>0.165772</v>
      </c>
      <c r="C10217">
        <v>0.17498</v>
      </c>
    </row>
    <row r="10218" spans="1:3" x14ac:dyDescent="0.3">
      <c r="A10218" t="s">
        <v>10219</v>
      </c>
      <c r="B10218">
        <v>0.359176</v>
      </c>
      <c r="C10218">
        <v>0.30357099999999998</v>
      </c>
    </row>
    <row r="10219" spans="1:3" x14ac:dyDescent="0.3">
      <c r="A10219" t="s">
        <v>10220</v>
      </c>
      <c r="B10219">
        <v>0.26217400000000002</v>
      </c>
      <c r="C10219">
        <v>0.270175</v>
      </c>
    </row>
    <row r="10220" spans="1:3" x14ac:dyDescent="0.3">
      <c r="A10220" t="s">
        <v>10221</v>
      </c>
      <c r="B10220">
        <v>0.26906999999999998</v>
      </c>
      <c r="C10220">
        <v>0.30662400000000001</v>
      </c>
    </row>
    <row r="10221" spans="1:3" x14ac:dyDescent="0.3">
      <c r="A10221" t="s">
        <v>10222</v>
      </c>
      <c r="B10221">
        <v>0.35674</v>
      </c>
      <c r="C10221">
        <v>0.32312400000000002</v>
      </c>
    </row>
    <row r="10222" spans="1:3" x14ac:dyDescent="0.3">
      <c r="A10222" t="s">
        <v>10223</v>
      </c>
      <c r="B10222">
        <v>0.30269600000000002</v>
      </c>
      <c r="C10222">
        <v>0.32312400000000002</v>
      </c>
    </row>
    <row r="10223" spans="1:3" x14ac:dyDescent="0.3">
      <c r="A10223" t="s">
        <v>10224</v>
      </c>
      <c r="B10223">
        <v>0.193186</v>
      </c>
      <c r="C10223">
        <v>0.19944300000000001</v>
      </c>
    </row>
    <row r="10224" spans="1:3" x14ac:dyDescent="0.3">
      <c r="A10224" t="s">
        <v>10225</v>
      </c>
      <c r="B10224">
        <v>0.18704899999999999</v>
      </c>
      <c r="C10224">
        <v>0.18345400000000001</v>
      </c>
    </row>
    <row r="10225" spans="1:3" x14ac:dyDescent="0.3">
      <c r="A10225" t="s">
        <v>10226</v>
      </c>
      <c r="B10225">
        <v>0.35671700000000001</v>
      </c>
      <c r="C10225">
        <v>0.40096399999999999</v>
      </c>
    </row>
    <row r="10226" spans="1:3" x14ac:dyDescent="0.3">
      <c r="A10226" t="s">
        <v>10227</v>
      </c>
      <c r="B10226">
        <v>0.22734199999999999</v>
      </c>
      <c r="C10226">
        <v>0.18168300000000001</v>
      </c>
    </row>
    <row r="10227" spans="1:3" x14ac:dyDescent="0.3">
      <c r="A10227" t="s">
        <v>10228</v>
      </c>
      <c r="B10227">
        <v>0.26397799999999999</v>
      </c>
      <c r="C10227">
        <v>0.35673899999999997</v>
      </c>
    </row>
    <row r="10228" spans="1:3" x14ac:dyDescent="0.3">
      <c r="A10228" t="s">
        <v>10229</v>
      </c>
      <c r="B10228">
        <v>0.14682400000000001</v>
      </c>
      <c r="C10228">
        <v>0.191611</v>
      </c>
    </row>
    <row r="10229" spans="1:3" x14ac:dyDescent="0.3">
      <c r="A10229" t="s">
        <v>10230</v>
      </c>
      <c r="B10229">
        <v>0.12379900000000001</v>
      </c>
      <c r="C10229">
        <v>0.147476</v>
      </c>
    </row>
    <row r="10230" spans="1:3" x14ac:dyDescent="0.3">
      <c r="A10230" t="s">
        <v>10231</v>
      </c>
      <c r="B10230">
        <v>0.14197000000000001</v>
      </c>
      <c r="C10230">
        <v>0.14979600000000001</v>
      </c>
    </row>
    <row r="10231" spans="1:3" x14ac:dyDescent="0.3">
      <c r="A10231" t="s">
        <v>10232</v>
      </c>
      <c r="B10231">
        <v>0.35603200000000002</v>
      </c>
      <c r="C10231">
        <v>0.37681100000000001</v>
      </c>
    </row>
    <row r="10232" spans="1:3" x14ac:dyDescent="0.3">
      <c r="A10232" t="s">
        <v>10233</v>
      </c>
      <c r="B10232">
        <v>0.25789800000000002</v>
      </c>
      <c r="C10232">
        <v>0.30377500000000002</v>
      </c>
    </row>
    <row r="10233" spans="1:3" x14ac:dyDescent="0.3">
      <c r="A10233" t="s">
        <v>10234</v>
      </c>
      <c r="B10233">
        <v>0.29937999999999998</v>
      </c>
      <c r="C10233">
        <v>0.28622300000000001</v>
      </c>
    </row>
    <row r="10234" spans="1:3" x14ac:dyDescent="0.3">
      <c r="A10234" t="s">
        <v>10235</v>
      </c>
      <c r="B10234">
        <v>0.35674899999999998</v>
      </c>
      <c r="C10234">
        <v>0.314529</v>
      </c>
    </row>
    <row r="10235" spans="1:3" x14ac:dyDescent="0.3">
      <c r="A10235" t="s">
        <v>10236</v>
      </c>
      <c r="B10235">
        <v>0.16164799999999999</v>
      </c>
      <c r="C10235">
        <v>0.175292</v>
      </c>
    </row>
    <row r="10236" spans="1:3" x14ac:dyDescent="0.3">
      <c r="A10236" t="s">
        <v>10237</v>
      </c>
      <c r="B10236">
        <v>0.19318299999999999</v>
      </c>
      <c r="C10236">
        <v>0.20390800000000001</v>
      </c>
    </row>
    <row r="10237" spans="1:3" x14ac:dyDescent="0.3">
      <c r="A10237" t="s">
        <v>10238</v>
      </c>
      <c r="B10237">
        <v>0.19176299999999999</v>
      </c>
      <c r="C10237">
        <v>0.15221999999999999</v>
      </c>
    </row>
    <row r="10238" spans="1:3" x14ac:dyDescent="0.3">
      <c r="A10238" t="s">
        <v>10239</v>
      </c>
      <c r="B10238">
        <v>0.21682699999999999</v>
      </c>
      <c r="C10238">
        <v>0.25069799999999998</v>
      </c>
    </row>
    <row r="10239" spans="1:3" x14ac:dyDescent="0.3">
      <c r="A10239" t="s">
        <v>10240</v>
      </c>
      <c r="B10239">
        <v>0.270484</v>
      </c>
      <c r="C10239">
        <v>0.23832700000000001</v>
      </c>
    </row>
    <row r="10240" spans="1:3" x14ac:dyDescent="0.3">
      <c r="A10240" t="s">
        <v>10241</v>
      </c>
      <c r="B10240">
        <v>0.30768200000000001</v>
      </c>
      <c r="C10240">
        <v>0.399783</v>
      </c>
    </row>
    <row r="10241" spans="1:3" x14ac:dyDescent="0.3">
      <c r="A10241" t="s">
        <v>10242</v>
      </c>
      <c r="B10241">
        <v>0.19098599999999999</v>
      </c>
      <c r="C10241">
        <v>0.19151199999999999</v>
      </c>
    </row>
    <row r="10242" spans="1:3" x14ac:dyDescent="0.3">
      <c r="A10242" t="s">
        <v>10243</v>
      </c>
      <c r="B10242">
        <v>0.26938200000000001</v>
      </c>
      <c r="C10242">
        <v>0.27676000000000001</v>
      </c>
    </row>
    <row r="10243" spans="1:3" x14ac:dyDescent="0.3">
      <c r="A10243" t="s">
        <v>10244</v>
      </c>
      <c r="B10243">
        <v>0.35990100000000003</v>
      </c>
      <c r="C10243">
        <v>0.35189399999999998</v>
      </c>
    </row>
    <row r="10244" spans="1:3" x14ac:dyDescent="0.3">
      <c r="A10244" t="s">
        <v>10245</v>
      </c>
      <c r="B10244">
        <v>0.236678</v>
      </c>
      <c r="C10244">
        <v>0.246112</v>
      </c>
    </row>
    <row r="10245" spans="1:3" x14ac:dyDescent="0.3">
      <c r="A10245" t="s">
        <v>10246</v>
      </c>
      <c r="B10245">
        <v>0.17249500000000001</v>
      </c>
      <c r="C10245">
        <v>0.184803</v>
      </c>
    </row>
    <row r="10246" spans="1:3" x14ac:dyDescent="0.3">
      <c r="A10246" t="s">
        <v>10247</v>
      </c>
      <c r="B10246">
        <v>0.207755</v>
      </c>
      <c r="C10246">
        <v>0.19223399999999999</v>
      </c>
    </row>
    <row r="10247" spans="1:3" x14ac:dyDescent="0.3">
      <c r="A10247" t="s">
        <v>10248</v>
      </c>
      <c r="B10247">
        <v>0.24690300000000001</v>
      </c>
      <c r="C10247">
        <v>0.404727</v>
      </c>
    </row>
    <row r="10248" spans="1:3" x14ac:dyDescent="0.3">
      <c r="A10248" t="s">
        <v>10249</v>
      </c>
      <c r="B10248">
        <v>0.21393999999999999</v>
      </c>
      <c r="C10248">
        <v>0.26013700000000001</v>
      </c>
    </row>
    <row r="10249" spans="1:3" x14ac:dyDescent="0.3">
      <c r="A10249" t="s">
        <v>10250</v>
      </c>
      <c r="B10249">
        <v>0.17374899999999999</v>
      </c>
      <c r="C10249">
        <v>0.131713</v>
      </c>
    </row>
    <row r="10250" spans="1:3" x14ac:dyDescent="0.3">
      <c r="A10250" t="s">
        <v>10251</v>
      </c>
      <c r="B10250">
        <v>0.30243900000000001</v>
      </c>
      <c r="C10250">
        <v>0.3044</v>
      </c>
    </row>
    <row r="10251" spans="1:3" x14ac:dyDescent="0.3">
      <c r="A10251" t="s">
        <v>10252</v>
      </c>
      <c r="B10251">
        <v>0.158105</v>
      </c>
      <c r="C10251">
        <v>0.20102200000000001</v>
      </c>
    </row>
    <row r="10252" spans="1:3" x14ac:dyDescent="0.3">
      <c r="A10252" t="s">
        <v>10253</v>
      </c>
      <c r="B10252">
        <v>0.217136</v>
      </c>
      <c r="C10252">
        <v>0.20875299999999999</v>
      </c>
    </row>
    <row r="10253" spans="1:3" x14ac:dyDescent="0.3">
      <c r="A10253" t="s">
        <v>10254</v>
      </c>
      <c r="B10253">
        <v>0.18055099999999999</v>
      </c>
      <c r="C10253">
        <v>0.15867100000000001</v>
      </c>
    </row>
    <row r="10254" spans="1:3" x14ac:dyDescent="0.3">
      <c r="A10254" t="s">
        <v>10255</v>
      </c>
      <c r="B10254">
        <v>0.29922700000000002</v>
      </c>
      <c r="C10254">
        <v>0.43113400000000002</v>
      </c>
    </row>
    <row r="10255" spans="1:3" x14ac:dyDescent="0.3">
      <c r="A10255" t="s">
        <v>10256</v>
      </c>
      <c r="B10255">
        <v>0.22925899999999999</v>
      </c>
      <c r="C10255">
        <v>0.24987899999999999</v>
      </c>
    </row>
    <row r="10256" spans="1:3" x14ac:dyDescent="0.3">
      <c r="A10256" t="s">
        <v>10257</v>
      </c>
      <c r="B10256">
        <v>0.32043500000000003</v>
      </c>
      <c r="C10256">
        <v>0.35673500000000002</v>
      </c>
    </row>
    <row r="10257" spans="1:3" x14ac:dyDescent="0.3">
      <c r="A10257" t="s">
        <v>10258</v>
      </c>
      <c r="B10257">
        <v>0.27458100000000002</v>
      </c>
      <c r="C10257">
        <v>0.34862799999999999</v>
      </c>
    </row>
    <row r="10258" spans="1:3" x14ac:dyDescent="0.3">
      <c r="A10258" t="s">
        <v>10259</v>
      </c>
      <c r="B10258">
        <v>0.32818799999999998</v>
      </c>
      <c r="C10258">
        <v>0.35675299999999999</v>
      </c>
    </row>
    <row r="10259" spans="1:3" x14ac:dyDescent="0.3">
      <c r="A10259" t="s">
        <v>10260</v>
      </c>
      <c r="B10259">
        <v>0.36819800000000003</v>
      </c>
      <c r="C10259">
        <v>0.39217600000000002</v>
      </c>
    </row>
    <row r="10260" spans="1:3" x14ac:dyDescent="0.3">
      <c r="A10260" t="s">
        <v>10261</v>
      </c>
      <c r="B10260">
        <v>0.30257400000000001</v>
      </c>
      <c r="C10260">
        <v>0.40148899999999998</v>
      </c>
    </row>
    <row r="10261" spans="1:3" x14ac:dyDescent="0.3">
      <c r="A10261" t="s">
        <v>10262</v>
      </c>
      <c r="B10261">
        <v>0.29577500000000001</v>
      </c>
      <c r="C10261">
        <v>0.395953</v>
      </c>
    </row>
    <row r="10262" spans="1:3" x14ac:dyDescent="0.3">
      <c r="A10262" t="s">
        <v>10263</v>
      </c>
      <c r="B10262">
        <v>0.32875300000000002</v>
      </c>
      <c r="C10262">
        <v>0.36821599999999999</v>
      </c>
    </row>
    <row r="10263" spans="1:3" x14ac:dyDescent="0.3">
      <c r="A10263" t="s">
        <v>10264</v>
      </c>
      <c r="B10263">
        <v>0.30990000000000001</v>
      </c>
      <c r="C10263">
        <v>0.32680100000000001</v>
      </c>
    </row>
    <row r="10264" spans="1:3" x14ac:dyDescent="0.3">
      <c r="A10264" t="s">
        <v>10265</v>
      </c>
      <c r="B10264">
        <v>0.26662400000000003</v>
      </c>
      <c r="C10264">
        <v>0.30312800000000001</v>
      </c>
    </row>
    <row r="10265" spans="1:3" x14ac:dyDescent="0.3">
      <c r="A10265" t="s">
        <v>10266</v>
      </c>
      <c r="B10265">
        <v>0.25757999999999998</v>
      </c>
      <c r="C10265">
        <v>0.35674600000000001</v>
      </c>
    </row>
    <row r="10266" spans="1:3" x14ac:dyDescent="0.3">
      <c r="A10266" t="s">
        <v>10267</v>
      </c>
      <c r="B10266">
        <v>0.253469</v>
      </c>
      <c r="C10266">
        <v>0.32139000000000001</v>
      </c>
    </row>
    <row r="10267" spans="1:3" x14ac:dyDescent="0.3">
      <c r="A10267" t="s">
        <v>10268</v>
      </c>
      <c r="B10267">
        <v>0.247498</v>
      </c>
      <c r="C10267">
        <v>0.31081700000000001</v>
      </c>
    </row>
    <row r="10268" spans="1:3" x14ac:dyDescent="0.3">
      <c r="A10268" t="s">
        <v>10269</v>
      </c>
      <c r="B10268">
        <v>0.35475899999999999</v>
      </c>
      <c r="C10268">
        <v>0.319299</v>
      </c>
    </row>
    <row r="10269" spans="1:3" x14ac:dyDescent="0.3">
      <c r="A10269" t="s">
        <v>10270</v>
      </c>
      <c r="B10269">
        <v>0.39763700000000002</v>
      </c>
      <c r="C10269">
        <v>0.30954700000000002</v>
      </c>
    </row>
    <row r="10270" spans="1:3" x14ac:dyDescent="0.3">
      <c r="A10270" t="s">
        <v>10271</v>
      </c>
      <c r="B10270">
        <v>0.35661199999999998</v>
      </c>
      <c r="C10270">
        <v>0.28198400000000001</v>
      </c>
    </row>
    <row r="10271" spans="1:3" x14ac:dyDescent="0.3">
      <c r="A10271" t="s">
        <v>10272</v>
      </c>
      <c r="B10271">
        <v>0.16508999999999999</v>
      </c>
      <c r="C10271">
        <v>0.734846</v>
      </c>
    </row>
    <row r="10272" spans="1:3" x14ac:dyDescent="0.3">
      <c r="A10272" t="s">
        <v>10273</v>
      </c>
      <c r="B10272">
        <v>0.33577899999999999</v>
      </c>
      <c r="C10272">
        <v>0.344335</v>
      </c>
    </row>
    <row r="10273" spans="1:3" x14ac:dyDescent="0.3">
      <c r="A10273" t="s">
        <v>10274</v>
      </c>
      <c r="B10273">
        <v>0.30465199999999998</v>
      </c>
      <c r="C10273">
        <v>0.29231699999999999</v>
      </c>
    </row>
    <row r="10274" spans="1:3" x14ac:dyDescent="0.3">
      <c r="A10274" t="s">
        <v>10275</v>
      </c>
      <c r="B10274">
        <v>0.35679499999999997</v>
      </c>
      <c r="C10274">
        <v>0.393154</v>
      </c>
    </row>
    <row r="10275" spans="1:3" x14ac:dyDescent="0.3">
      <c r="A10275" t="s">
        <v>10276</v>
      </c>
      <c r="B10275">
        <v>0.315832</v>
      </c>
      <c r="C10275">
        <v>0.35676200000000002</v>
      </c>
    </row>
    <row r="10276" spans="1:3" x14ac:dyDescent="0.3">
      <c r="A10276" t="s">
        <v>10277</v>
      </c>
      <c r="B10276">
        <v>0.444693</v>
      </c>
      <c r="C10276">
        <v>0.39475199999999999</v>
      </c>
    </row>
    <row r="10277" spans="1:3" x14ac:dyDescent="0.3">
      <c r="A10277" t="s">
        <v>10278</v>
      </c>
      <c r="B10277">
        <v>0.29855799999999999</v>
      </c>
      <c r="C10277">
        <v>0.34937099999999999</v>
      </c>
    </row>
    <row r="10278" spans="1:3" x14ac:dyDescent="0.3">
      <c r="A10278" t="s">
        <v>10279</v>
      </c>
      <c r="B10278">
        <v>0.27082699999999998</v>
      </c>
      <c r="C10278">
        <v>0.27243699999999998</v>
      </c>
    </row>
    <row r="10279" spans="1:3" x14ac:dyDescent="0.3">
      <c r="A10279" t="s">
        <v>10280</v>
      </c>
      <c r="B10279">
        <v>0.33879900000000002</v>
      </c>
      <c r="C10279">
        <v>0.35675800000000002</v>
      </c>
    </row>
    <row r="10280" spans="1:3" x14ac:dyDescent="0.3">
      <c r="A10280" t="s">
        <v>10281</v>
      </c>
      <c r="B10280">
        <v>0.276227</v>
      </c>
      <c r="C10280">
        <v>0.34864699999999998</v>
      </c>
    </row>
    <row r="10281" spans="1:3" x14ac:dyDescent="0.3">
      <c r="A10281" t="s">
        <v>10282</v>
      </c>
      <c r="B10281">
        <v>0.31630999999999998</v>
      </c>
      <c r="C10281">
        <v>0.366701</v>
      </c>
    </row>
    <row r="10282" spans="1:3" x14ac:dyDescent="0.3">
      <c r="A10282" t="s">
        <v>10283</v>
      </c>
      <c r="B10282">
        <v>0.36036200000000002</v>
      </c>
      <c r="C10282">
        <v>0.34271800000000002</v>
      </c>
    </row>
    <row r="10283" spans="1:3" x14ac:dyDescent="0.3">
      <c r="A10283" t="s">
        <v>10284</v>
      </c>
      <c r="B10283">
        <v>0.32566800000000001</v>
      </c>
      <c r="C10283">
        <v>0.46623500000000001</v>
      </c>
    </row>
    <row r="10284" spans="1:3" x14ac:dyDescent="0.3">
      <c r="A10284" t="s">
        <v>10285</v>
      </c>
      <c r="B10284">
        <v>0.234293</v>
      </c>
      <c r="C10284">
        <v>0.23260700000000001</v>
      </c>
    </row>
    <row r="10285" spans="1:3" x14ac:dyDescent="0.3">
      <c r="A10285" t="s">
        <v>10286</v>
      </c>
      <c r="B10285">
        <v>0.29727900000000002</v>
      </c>
      <c r="C10285">
        <v>0.35675000000000001</v>
      </c>
    </row>
    <row r="10286" spans="1:3" x14ac:dyDescent="0.3">
      <c r="A10286" t="s">
        <v>10287</v>
      </c>
      <c r="B10286">
        <v>0.26711099999999999</v>
      </c>
      <c r="C10286">
        <v>0.309585</v>
      </c>
    </row>
    <row r="10287" spans="1:3" x14ac:dyDescent="0.3">
      <c r="A10287" t="s">
        <v>10288</v>
      </c>
      <c r="B10287">
        <v>0.35676400000000003</v>
      </c>
      <c r="C10287">
        <v>0.41373100000000002</v>
      </c>
    </row>
    <row r="10288" spans="1:3" x14ac:dyDescent="0.3">
      <c r="A10288" t="s">
        <v>10289</v>
      </c>
      <c r="B10288">
        <v>0.26596199999999998</v>
      </c>
      <c r="C10288">
        <v>0.35675800000000002</v>
      </c>
    </row>
    <row r="10289" spans="1:3" x14ac:dyDescent="0.3">
      <c r="A10289" t="s">
        <v>10290</v>
      </c>
      <c r="B10289">
        <v>0.35485800000000001</v>
      </c>
      <c r="C10289">
        <v>0.31626199999999999</v>
      </c>
    </row>
    <row r="10290" spans="1:3" x14ac:dyDescent="0.3">
      <c r="A10290" t="s">
        <v>10291</v>
      </c>
      <c r="B10290">
        <v>0.35672900000000002</v>
      </c>
      <c r="C10290">
        <v>0.259961</v>
      </c>
    </row>
    <row r="10291" spans="1:3" x14ac:dyDescent="0.3">
      <c r="A10291" t="s">
        <v>10292</v>
      </c>
      <c r="B10291">
        <v>0.35426400000000002</v>
      </c>
      <c r="C10291">
        <v>0.35674499999999998</v>
      </c>
    </row>
    <row r="10292" spans="1:3" x14ac:dyDescent="0.3">
      <c r="A10292" t="s">
        <v>10293</v>
      </c>
      <c r="B10292">
        <v>0.29446099999999997</v>
      </c>
      <c r="C10292">
        <v>0.356711</v>
      </c>
    </row>
    <row r="10293" spans="1:3" x14ac:dyDescent="0.3">
      <c r="A10293" t="s">
        <v>10294</v>
      </c>
      <c r="B10293">
        <v>0.39623999999999998</v>
      </c>
      <c r="C10293">
        <v>0.30110500000000001</v>
      </c>
    </row>
    <row r="10294" spans="1:3" x14ac:dyDescent="0.3">
      <c r="A10294" t="s">
        <v>10295</v>
      </c>
      <c r="B10294">
        <v>0.354939</v>
      </c>
      <c r="C10294">
        <v>0.388909</v>
      </c>
    </row>
    <row r="10295" spans="1:3" x14ac:dyDescent="0.3">
      <c r="A10295" t="s">
        <v>10296</v>
      </c>
      <c r="B10295">
        <v>0.35673500000000002</v>
      </c>
      <c r="C10295">
        <v>0.28479900000000002</v>
      </c>
    </row>
    <row r="10296" spans="1:3" x14ac:dyDescent="0.3">
      <c r="A10296" t="s">
        <v>10297</v>
      </c>
      <c r="B10296">
        <v>0.35675400000000002</v>
      </c>
      <c r="C10296">
        <v>0.42911500000000002</v>
      </c>
    </row>
    <row r="10297" spans="1:3" x14ac:dyDescent="0.3">
      <c r="A10297" t="s">
        <v>10298</v>
      </c>
      <c r="B10297">
        <v>0.20463999999999999</v>
      </c>
      <c r="C10297">
        <v>0.1956</v>
      </c>
    </row>
    <row r="10298" spans="1:3" x14ac:dyDescent="0.3">
      <c r="A10298" t="s">
        <v>10299</v>
      </c>
      <c r="B10298">
        <v>0.35681600000000002</v>
      </c>
      <c r="C10298">
        <v>0.327403</v>
      </c>
    </row>
    <row r="10299" spans="1:3" x14ac:dyDescent="0.3">
      <c r="A10299" t="s">
        <v>10300</v>
      </c>
      <c r="B10299">
        <v>0.35448800000000003</v>
      </c>
      <c r="C10299">
        <v>0.334484</v>
      </c>
    </row>
    <row r="10300" spans="1:3" x14ac:dyDescent="0.3">
      <c r="A10300" t="s">
        <v>10301</v>
      </c>
      <c r="B10300">
        <v>0.26039800000000002</v>
      </c>
      <c r="C10300">
        <v>0.264295</v>
      </c>
    </row>
    <row r="10301" spans="1:3" x14ac:dyDescent="0.3">
      <c r="A10301" t="s">
        <v>10302</v>
      </c>
      <c r="B10301">
        <v>0.29017900000000002</v>
      </c>
      <c r="C10301">
        <v>0.29404200000000003</v>
      </c>
    </row>
    <row r="10302" spans="1:3" x14ac:dyDescent="0.3">
      <c r="A10302" t="s">
        <v>10303</v>
      </c>
      <c r="B10302">
        <v>0.40007199999999998</v>
      </c>
      <c r="C10302">
        <v>0.38807799999999998</v>
      </c>
    </row>
    <row r="10303" spans="1:3" x14ac:dyDescent="0.3">
      <c r="A10303" t="s">
        <v>10304</v>
      </c>
      <c r="B10303">
        <v>0.35456300000000002</v>
      </c>
      <c r="C10303">
        <v>0.35676000000000002</v>
      </c>
    </row>
    <row r="10304" spans="1:3" x14ac:dyDescent="0.3">
      <c r="A10304" t="s">
        <v>10305</v>
      </c>
      <c r="B10304">
        <v>0.40346300000000002</v>
      </c>
      <c r="C10304">
        <v>0.34311799999999998</v>
      </c>
    </row>
    <row r="10305" spans="1:3" x14ac:dyDescent="0.3">
      <c r="A10305" t="s">
        <v>10306</v>
      </c>
      <c r="B10305">
        <v>0.356742</v>
      </c>
      <c r="C10305">
        <v>0.35676400000000003</v>
      </c>
    </row>
    <row r="10306" spans="1:3" x14ac:dyDescent="0.3">
      <c r="A10306" t="s">
        <v>10307</v>
      </c>
      <c r="B10306">
        <v>0.41714000000000001</v>
      </c>
      <c r="C10306">
        <v>0.41908899999999999</v>
      </c>
    </row>
    <row r="10307" spans="1:3" x14ac:dyDescent="0.3">
      <c r="A10307" t="s">
        <v>10308</v>
      </c>
      <c r="B10307">
        <v>0.356738</v>
      </c>
      <c r="C10307">
        <v>0.35673899999999997</v>
      </c>
    </row>
    <row r="10308" spans="1:3" x14ac:dyDescent="0.3">
      <c r="A10308" t="s">
        <v>10309</v>
      </c>
      <c r="B10308">
        <v>0.357348</v>
      </c>
      <c r="C10308">
        <v>0.35676400000000003</v>
      </c>
    </row>
    <row r="10309" spans="1:3" x14ac:dyDescent="0.3">
      <c r="A10309" t="s">
        <v>10310</v>
      </c>
      <c r="B10309">
        <v>0.41990300000000003</v>
      </c>
      <c r="C10309">
        <v>0.35674099999999997</v>
      </c>
    </row>
    <row r="10310" spans="1:3" x14ac:dyDescent="0.3">
      <c r="A10310" t="s">
        <v>10311</v>
      </c>
      <c r="B10310">
        <v>0.22777600000000001</v>
      </c>
      <c r="C10310">
        <v>0.23793300000000001</v>
      </c>
    </row>
    <row r="10311" spans="1:3" x14ac:dyDescent="0.3">
      <c r="A10311" t="s">
        <v>10312</v>
      </c>
      <c r="B10311">
        <v>0.317556</v>
      </c>
      <c r="C10311">
        <v>0.266793</v>
      </c>
    </row>
    <row r="10312" spans="1:3" x14ac:dyDescent="0.3">
      <c r="A10312" t="s">
        <v>10313</v>
      </c>
      <c r="B10312">
        <v>0.42244199999999998</v>
      </c>
      <c r="C10312">
        <v>0.45801700000000001</v>
      </c>
    </row>
    <row r="10313" spans="1:3" x14ac:dyDescent="0.3">
      <c r="A10313" t="s">
        <v>10314</v>
      </c>
      <c r="B10313">
        <v>0.39133200000000001</v>
      </c>
      <c r="C10313">
        <v>0.31740200000000002</v>
      </c>
    </row>
    <row r="10314" spans="1:3" x14ac:dyDescent="0.3">
      <c r="A10314" t="s">
        <v>10315</v>
      </c>
      <c r="B10314">
        <v>0.39728599999999997</v>
      </c>
      <c r="C10314">
        <v>0.36701</v>
      </c>
    </row>
    <row r="10315" spans="1:3" x14ac:dyDescent="0.3">
      <c r="A10315" t="s">
        <v>10316</v>
      </c>
      <c r="B10315">
        <v>0.25446600000000003</v>
      </c>
      <c r="C10315">
        <v>0.299041</v>
      </c>
    </row>
    <row r="10316" spans="1:3" x14ac:dyDescent="0.3">
      <c r="A10316" t="s">
        <v>10317</v>
      </c>
      <c r="B10316">
        <v>0.32600099999999999</v>
      </c>
      <c r="C10316">
        <v>0.35674600000000001</v>
      </c>
    </row>
    <row r="10317" spans="1:3" x14ac:dyDescent="0.3">
      <c r="A10317" t="s">
        <v>10318</v>
      </c>
      <c r="B10317">
        <v>0.179731</v>
      </c>
      <c r="C10317">
        <v>0.210956</v>
      </c>
    </row>
    <row r="10318" spans="1:3" x14ac:dyDescent="0.3">
      <c r="A10318" t="s">
        <v>10319</v>
      </c>
      <c r="B10318">
        <v>0.35478399999999999</v>
      </c>
      <c r="C10318">
        <v>0.42552000000000001</v>
      </c>
    </row>
    <row r="10319" spans="1:3" x14ac:dyDescent="0.3">
      <c r="A10319" t="s">
        <v>10320</v>
      </c>
      <c r="B10319">
        <v>0.23748900000000001</v>
      </c>
      <c r="C10319">
        <v>0.23544000000000001</v>
      </c>
    </row>
    <row r="10320" spans="1:3" x14ac:dyDescent="0.3">
      <c r="A10320" t="s">
        <v>10321</v>
      </c>
      <c r="B10320">
        <v>0.302817</v>
      </c>
      <c r="C10320">
        <v>0.35674</v>
      </c>
    </row>
    <row r="10321" spans="1:3" x14ac:dyDescent="0.3">
      <c r="A10321" t="s">
        <v>10322</v>
      </c>
      <c r="B10321">
        <v>0.34899000000000002</v>
      </c>
      <c r="C10321">
        <v>0.31512800000000002</v>
      </c>
    </row>
    <row r="10322" spans="1:3" x14ac:dyDescent="0.3">
      <c r="A10322" t="s">
        <v>10323</v>
      </c>
      <c r="B10322">
        <v>0.22606499999999999</v>
      </c>
      <c r="C10322">
        <v>0.244783</v>
      </c>
    </row>
    <row r="10323" spans="1:3" x14ac:dyDescent="0.3">
      <c r="A10323" t="s">
        <v>10324</v>
      </c>
      <c r="B10323">
        <v>0.27738400000000002</v>
      </c>
      <c r="C10323">
        <v>0.363205</v>
      </c>
    </row>
    <row r="10324" spans="1:3" x14ac:dyDescent="0.3">
      <c r="A10324" t="s">
        <v>10325</v>
      </c>
      <c r="B10324">
        <v>0.30891200000000002</v>
      </c>
      <c r="C10324">
        <v>0.40598800000000002</v>
      </c>
    </row>
    <row r="10325" spans="1:3" x14ac:dyDescent="0.3">
      <c r="A10325" t="s">
        <v>10326</v>
      </c>
      <c r="B10325">
        <v>0.35616799999999998</v>
      </c>
      <c r="C10325">
        <v>0.35675299999999999</v>
      </c>
    </row>
    <row r="10326" spans="1:3" x14ac:dyDescent="0.3">
      <c r="A10326" t="s">
        <v>10327</v>
      </c>
      <c r="B10326">
        <v>0.35486800000000002</v>
      </c>
      <c r="C10326">
        <v>0.356734</v>
      </c>
    </row>
    <row r="10327" spans="1:3" x14ac:dyDescent="0.3">
      <c r="A10327" t="s">
        <v>10328</v>
      </c>
      <c r="B10327">
        <v>0.35673899999999997</v>
      </c>
      <c r="C10327">
        <v>0.33982299999999999</v>
      </c>
    </row>
    <row r="10328" spans="1:3" x14ac:dyDescent="0.3">
      <c r="A10328" t="s">
        <v>10329</v>
      </c>
      <c r="B10328">
        <v>0.356763</v>
      </c>
      <c r="C10328">
        <v>0.35633900000000002</v>
      </c>
    </row>
    <row r="10329" spans="1:3" x14ac:dyDescent="0.3">
      <c r="A10329" t="s">
        <v>10330</v>
      </c>
      <c r="B10329">
        <v>0.32075500000000001</v>
      </c>
      <c r="C10329">
        <v>0.42237400000000003</v>
      </c>
    </row>
    <row r="10330" spans="1:3" x14ac:dyDescent="0.3">
      <c r="A10330" t="s">
        <v>10331</v>
      </c>
      <c r="B10330">
        <v>0.286327</v>
      </c>
      <c r="C10330">
        <v>0.35141299999999998</v>
      </c>
    </row>
    <row r="10331" spans="1:3" x14ac:dyDescent="0.3">
      <c r="A10331" t="s">
        <v>10332</v>
      </c>
      <c r="B10331">
        <v>0.13564000000000001</v>
      </c>
      <c r="C10331">
        <v>0.23444100000000001</v>
      </c>
    </row>
    <row r="10332" spans="1:3" x14ac:dyDescent="0.3">
      <c r="A10332" t="s">
        <v>10333</v>
      </c>
      <c r="B10332">
        <v>0.29285699999999998</v>
      </c>
      <c r="C10332">
        <v>0.358539</v>
      </c>
    </row>
    <row r="10333" spans="1:3" x14ac:dyDescent="0.3">
      <c r="A10333" t="s">
        <v>10334</v>
      </c>
      <c r="B10333">
        <v>0.35624099999999997</v>
      </c>
      <c r="C10333">
        <v>0.39167000000000002</v>
      </c>
    </row>
    <row r="10334" spans="1:3" x14ac:dyDescent="0.3">
      <c r="A10334" t="s">
        <v>10335</v>
      </c>
      <c r="B10334">
        <v>0.23138</v>
      </c>
      <c r="C10334">
        <v>0.27025700000000002</v>
      </c>
    </row>
    <row r="10335" spans="1:3" x14ac:dyDescent="0.3">
      <c r="A10335" t="s">
        <v>10336</v>
      </c>
      <c r="B10335">
        <v>0.249199</v>
      </c>
      <c r="C10335">
        <v>0.35211100000000001</v>
      </c>
    </row>
    <row r="10336" spans="1:3" x14ac:dyDescent="0.3">
      <c r="A10336" t="s">
        <v>10337</v>
      </c>
      <c r="B10336">
        <v>0.32910800000000001</v>
      </c>
      <c r="C10336">
        <v>0.28406300000000001</v>
      </c>
    </row>
    <row r="10337" spans="1:3" x14ac:dyDescent="0.3">
      <c r="A10337" t="s">
        <v>10338</v>
      </c>
      <c r="B10337">
        <v>0.400536</v>
      </c>
      <c r="C10337">
        <v>0.43238399999999999</v>
      </c>
    </row>
    <row r="10338" spans="1:3" x14ac:dyDescent="0.3">
      <c r="A10338" t="s">
        <v>10339</v>
      </c>
      <c r="B10338">
        <v>0.35675600000000002</v>
      </c>
      <c r="C10338">
        <v>0.29625800000000002</v>
      </c>
    </row>
    <row r="10339" spans="1:3" x14ac:dyDescent="0.3">
      <c r="A10339" t="s">
        <v>10340</v>
      </c>
      <c r="B10339">
        <v>0.279534</v>
      </c>
      <c r="C10339">
        <v>0.33984300000000001</v>
      </c>
    </row>
    <row r="10340" spans="1:3" x14ac:dyDescent="0.3">
      <c r="A10340" t="s">
        <v>10341</v>
      </c>
      <c r="B10340">
        <v>0.35694799999999999</v>
      </c>
      <c r="C10340">
        <v>0.22712099999999999</v>
      </c>
    </row>
    <row r="10341" spans="1:3" x14ac:dyDescent="0.3">
      <c r="A10341" t="s">
        <v>10342</v>
      </c>
      <c r="B10341">
        <v>0.25429099999999999</v>
      </c>
      <c r="C10341">
        <v>0.282032</v>
      </c>
    </row>
    <row r="10342" spans="1:3" x14ac:dyDescent="0.3">
      <c r="A10342" t="s">
        <v>10343</v>
      </c>
      <c r="B10342">
        <v>0.46700799999999998</v>
      </c>
      <c r="C10342">
        <v>0.327156</v>
      </c>
    </row>
    <row r="10343" spans="1:3" x14ac:dyDescent="0.3">
      <c r="A10343" t="s">
        <v>10344</v>
      </c>
      <c r="B10343">
        <v>0.26937499999999998</v>
      </c>
      <c r="C10343">
        <v>0.23286599999999999</v>
      </c>
    </row>
    <row r="10344" spans="1:3" x14ac:dyDescent="0.3">
      <c r="A10344" t="s">
        <v>10345</v>
      </c>
      <c r="B10344">
        <v>0.35674899999999998</v>
      </c>
      <c r="C10344">
        <v>0.420545</v>
      </c>
    </row>
    <row r="10345" spans="1:3" x14ac:dyDescent="0.3">
      <c r="A10345" t="s">
        <v>10346</v>
      </c>
      <c r="B10345">
        <v>0.25945000000000001</v>
      </c>
      <c r="C10345">
        <v>0.35675899999999999</v>
      </c>
    </row>
    <row r="10346" spans="1:3" x14ac:dyDescent="0.3">
      <c r="A10346" t="s">
        <v>10347</v>
      </c>
      <c r="B10346">
        <v>0.35674499999999998</v>
      </c>
      <c r="C10346">
        <v>0.42576999999999998</v>
      </c>
    </row>
    <row r="10347" spans="1:3" x14ac:dyDescent="0.3">
      <c r="A10347" t="s">
        <v>10348</v>
      </c>
      <c r="B10347">
        <v>0.256496</v>
      </c>
      <c r="C10347">
        <v>0.27500400000000003</v>
      </c>
    </row>
    <row r="10348" spans="1:3" x14ac:dyDescent="0.3">
      <c r="A10348" t="s">
        <v>10349</v>
      </c>
      <c r="B10348">
        <v>0.35198299999999999</v>
      </c>
      <c r="C10348">
        <v>0.35674899999999998</v>
      </c>
    </row>
    <row r="10349" spans="1:3" x14ac:dyDescent="0.3">
      <c r="A10349" t="s">
        <v>10350</v>
      </c>
      <c r="B10349">
        <v>0.30503999999999998</v>
      </c>
      <c r="C10349">
        <v>0.358927</v>
      </c>
    </row>
    <row r="10350" spans="1:3" x14ac:dyDescent="0.3">
      <c r="A10350" t="s">
        <v>10351</v>
      </c>
      <c r="B10350">
        <v>0.47386200000000001</v>
      </c>
      <c r="C10350">
        <v>0.51667799999999997</v>
      </c>
    </row>
    <row r="10351" spans="1:3" x14ac:dyDescent="0.3">
      <c r="A10351" t="s">
        <v>10352</v>
      </c>
      <c r="B10351">
        <v>0.356734</v>
      </c>
      <c r="C10351">
        <v>0.35673199999999999</v>
      </c>
    </row>
    <row r="10352" spans="1:3" x14ac:dyDescent="0.3">
      <c r="A10352" t="s">
        <v>10353</v>
      </c>
      <c r="B10352">
        <v>0.311359</v>
      </c>
      <c r="C10352">
        <v>0.35989900000000002</v>
      </c>
    </row>
    <row r="10353" spans="1:3" x14ac:dyDescent="0.3">
      <c r="A10353" t="s">
        <v>10354</v>
      </c>
      <c r="B10353">
        <v>0.35764200000000002</v>
      </c>
      <c r="C10353">
        <v>0.29455599999999998</v>
      </c>
    </row>
    <row r="10354" spans="1:3" x14ac:dyDescent="0.3">
      <c r="A10354" t="s">
        <v>10355</v>
      </c>
      <c r="B10354">
        <v>0.141988</v>
      </c>
      <c r="C10354">
        <v>0.170378</v>
      </c>
    </row>
    <row r="10355" spans="1:3" x14ac:dyDescent="0.3">
      <c r="A10355" t="s">
        <v>10356</v>
      </c>
      <c r="B10355">
        <v>0.30472300000000002</v>
      </c>
      <c r="C10355">
        <v>0.29178799999999999</v>
      </c>
    </row>
    <row r="10356" spans="1:3" x14ac:dyDescent="0.3">
      <c r="A10356" t="s">
        <v>10357</v>
      </c>
      <c r="B10356">
        <v>0.23679800000000001</v>
      </c>
      <c r="C10356">
        <v>0.15726599999999999</v>
      </c>
    </row>
    <row r="10357" spans="1:3" x14ac:dyDescent="0.3">
      <c r="A10357" t="s">
        <v>10358</v>
      </c>
      <c r="B10357">
        <v>0.138656</v>
      </c>
      <c r="C10357">
        <v>0.14737600000000001</v>
      </c>
    </row>
    <row r="10358" spans="1:3" x14ac:dyDescent="0.3">
      <c r="A10358" t="s">
        <v>10359</v>
      </c>
      <c r="B10358">
        <v>0.16034200000000001</v>
      </c>
      <c r="C10358">
        <v>0.18753300000000001</v>
      </c>
    </row>
    <row r="10359" spans="1:3" x14ac:dyDescent="0.3">
      <c r="A10359" t="s">
        <v>10360</v>
      </c>
      <c r="B10359">
        <v>0.173452</v>
      </c>
      <c r="C10359">
        <v>0.15584200000000001</v>
      </c>
    </row>
    <row r="10360" spans="1:3" x14ac:dyDescent="0.3">
      <c r="A10360" t="s">
        <v>10361</v>
      </c>
      <c r="B10360">
        <v>0.38112400000000002</v>
      </c>
      <c r="C10360">
        <v>0.31395299999999998</v>
      </c>
    </row>
    <row r="10361" spans="1:3" x14ac:dyDescent="0.3">
      <c r="A10361" t="s">
        <v>10362</v>
      </c>
      <c r="B10361">
        <v>0.27322200000000002</v>
      </c>
      <c r="C10361">
        <v>0.356734</v>
      </c>
    </row>
    <row r="10362" spans="1:3" x14ac:dyDescent="0.3">
      <c r="A10362" t="s">
        <v>10363</v>
      </c>
      <c r="B10362">
        <v>0.35674099999999997</v>
      </c>
      <c r="C10362">
        <v>0.31531999999999999</v>
      </c>
    </row>
    <row r="10363" spans="1:3" x14ac:dyDescent="0.3">
      <c r="A10363" t="s">
        <v>10364</v>
      </c>
      <c r="B10363">
        <v>0.38463799999999998</v>
      </c>
      <c r="C10363">
        <v>0.35675899999999999</v>
      </c>
    </row>
    <row r="10364" spans="1:3" x14ac:dyDescent="0.3">
      <c r="A10364" t="s">
        <v>10365</v>
      </c>
      <c r="B10364">
        <v>0.35675800000000002</v>
      </c>
      <c r="C10364">
        <v>0.35674600000000001</v>
      </c>
    </row>
    <row r="10365" spans="1:3" x14ac:dyDescent="0.3">
      <c r="A10365" t="s">
        <v>10366</v>
      </c>
      <c r="B10365">
        <v>0.35674</v>
      </c>
      <c r="C10365">
        <v>0.356711</v>
      </c>
    </row>
    <row r="10366" spans="1:3" x14ac:dyDescent="0.3">
      <c r="A10366" t="s">
        <v>10367</v>
      </c>
      <c r="B10366">
        <v>0.234013</v>
      </c>
      <c r="C10366">
        <v>0.18548999999999999</v>
      </c>
    </row>
    <row r="10367" spans="1:3" x14ac:dyDescent="0.3">
      <c r="A10367" t="s">
        <v>10368</v>
      </c>
      <c r="B10367">
        <v>0.29716500000000001</v>
      </c>
      <c r="C10367">
        <v>0.30343700000000001</v>
      </c>
    </row>
    <row r="10368" spans="1:3" x14ac:dyDescent="0.3">
      <c r="A10368" t="s">
        <v>10369</v>
      </c>
      <c r="B10368">
        <v>0.30599500000000002</v>
      </c>
      <c r="C10368">
        <v>0.38427</v>
      </c>
    </row>
    <row r="10369" spans="1:3" x14ac:dyDescent="0.3">
      <c r="A10369" t="s">
        <v>10370</v>
      </c>
      <c r="B10369">
        <v>0.15467700000000001</v>
      </c>
      <c r="C10369">
        <v>0.12683700000000001</v>
      </c>
    </row>
    <row r="10370" spans="1:3" x14ac:dyDescent="0.3">
      <c r="A10370" t="s">
        <v>10371</v>
      </c>
      <c r="B10370">
        <v>0.21132699999999999</v>
      </c>
      <c r="C10370">
        <v>0.238459</v>
      </c>
    </row>
    <row r="10371" spans="1:3" x14ac:dyDescent="0.3">
      <c r="A10371" t="s">
        <v>10372</v>
      </c>
      <c r="B10371">
        <v>0.201072</v>
      </c>
      <c r="C10371">
        <v>0.205896</v>
      </c>
    </row>
    <row r="10372" spans="1:3" x14ac:dyDescent="0.3">
      <c r="A10372" t="s">
        <v>10373</v>
      </c>
      <c r="B10372">
        <v>0.382131</v>
      </c>
      <c r="C10372">
        <v>0.38313399999999997</v>
      </c>
    </row>
    <row r="10373" spans="1:3" x14ac:dyDescent="0.3">
      <c r="A10373" t="s">
        <v>10374</v>
      </c>
      <c r="B10373">
        <v>0.35630899999999999</v>
      </c>
      <c r="C10373">
        <v>0.369616</v>
      </c>
    </row>
    <row r="10374" spans="1:3" x14ac:dyDescent="0.3">
      <c r="A10374" t="s">
        <v>10375</v>
      </c>
      <c r="B10374">
        <v>0.36309799999999998</v>
      </c>
      <c r="C10374">
        <v>0.46774700000000002</v>
      </c>
    </row>
    <row r="10375" spans="1:3" x14ac:dyDescent="0.3">
      <c r="A10375" t="s">
        <v>10376</v>
      </c>
      <c r="B10375">
        <v>0.35785</v>
      </c>
      <c r="C10375">
        <v>0.30227799999999999</v>
      </c>
    </row>
    <row r="10376" spans="1:3" x14ac:dyDescent="0.3">
      <c r="A10376" t="s">
        <v>10377</v>
      </c>
      <c r="B10376">
        <v>0.30172199999999999</v>
      </c>
      <c r="C10376">
        <v>0.34818300000000002</v>
      </c>
    </row>
    <row r="10377" spans="1:3" x14ac:dyDescent="0.3">
      <c r="A10377" t="s">
        <v>10378</v>
      </c>
      <c r="B10377">
        <v>0.38431199999999999</v>
      </c>
      <c r="C10377">
        <v>0.35675000000000001</v>
      </c>
    </row>
    <row r="10378" spans="1:3" x14ac:dyDescent="0.3">
      <c r="A10378" t="s">
        <v>10379</v>
      </c>
      <c r="B10378">
        <v>0.31770900000000002</v>
      </c>
      <c r="C10378">
        <v>0.42384899999999998</v>
      </c>
    </row>
    <row r="10379" spans="1:3" x14ac:dyDescent="0.3">
      <c r="A10379" t="s">
        <v>10380</v>
      </c>
      <c r="B10379">
        <v>0.35675699999999999</v>
      </c>
      <c r="C10379">
        <v>0.41772300000000001</v>
      </c>
    </row>
    <row r="10380" spans="1:3" x14ac:dyDescent="0.3">
      <c r="A10380" t="s">
        <v>10381</v>
      </c>
      <c r="B10380">
        <v>0.35713299999999998</v>
      </c>
      <c r="C10380">
        <v>0.37970199999999998</v>
      </c>
    </row>
    <row r="10381" spans="1:3" x14ac:dyDescent="0.3">
      <c r="A10381" t="s">
        <v>10382</v>
      </c>
      <c r="B10381">
        <v>0.31752599999999997</v>
      </c>
      <c r="C10381">
        <v>0.35714600000000002</v>
      </c>
    </row>
    <row r="10382" spans="1:3" x14ac:dyDescent="0.3">
      <c r="A10382" t="s">
        <v>10383</v>
      </c>
      <c r="B10382">
        <v>0.35823300000000002</v>
      </c>
      <c r="C10382">
        <v>0.29584700000000003</v>
      </c>
    </row>
    <row r="10383" spans="1:3" x14ac:dyDescent="0.3">
      <c r="A10383" t="s">
        <v>10384</v>
      </c>
      <c r="B10383">
        <v>0.31417899999999999</v>
      </c>
      <c r="C10383">
        <v>0.35675099999999998</v>
      </c>
    </row>
    <row r="10384" spans="1:3" x14ac:dyDescent="0.3">
      <c r="A10384" t="s">
        <v>10385</v>
      </c>
      <c r="B10384">
        <v>0.301709</v>
      </c>
      <c r="C10384">
        <v>0.36349100000000001</v>
      </c>
    </row>
    <row r="10385" spans="1:3" x14ac:dyDescent="0.3">
      <c r="A10385" t="s">
        <v>10386</v>
      </c>
      <c r="B10385">
        <v>0.32285799999999998</v>
      </c>
      <c r="C10385">
        <v>8.8802900000000004E-2</v>
      </c>
    </row>
    <row r="10386" spans="1:3" x14ac:dyDescent="0.3">
      <c r="A10386" t="s">
        <v>10387</v>
      </c>
      <c r="B10386">
        <v>0.27449099999999999</v>
      </c>
      <c r="C10386">
        <v>0.27734500000000001</v>
      </c>
    </row>
    <row r="10387" spans="1:3" x14ac:dyDescent="0.3">
      <c r="A10387" t="s">
        <v>10388</v>
      </c>
      <c r="B10387">
        <v>0.35675400000000002</v>
      </c>
      <c r="C10387">
        <v>0.29620800000000003</v>
      </c>
    </row>
    <row r="10388" spans="1:3" x14ac:dyDescent="0.3">
      <c r="A10388" t="s">
        <v>10389</v>
      </c>
      <c r="B10388">
        <v>0.182036</v>
      </c>
      <c r="C10388">
        <v>0.22589699999999999</v>
      </c>
    </row>
    <row r="10389" spans="1:3" x14ac:dyDescent="0.3">
      <c r="A10389" t="s">
        <v>10390</v>
      </c>
      <c r="B10389">
        <v>0.29909599999999997</v>
      </c>
      <c r="C10389">
        <v>0.29841800000000002</v>
      </c>
    </row>
    <row r="10390" spans="1:3" x14ac:dyDescent="0.3">
      <c r="A10390" t="s">
        <v>10391</v>
      </c>
      <c r="B10390">
        <v>0.290047</v>
      </c>
      <c r="C10390">
        <v>0.25379299999999999</v>
      </c>
    </row>
    <row r="10391" spans="1:3" x14ac:dyDescent="0.3">
      <c r="A10391" t="s">
        <v>10392</v>
      </c>
      <c r="B10391">
        <v>0.46232200000000001</v>
      </c>
      <c r="C10391">
        <v>0.35675299999999999</v>
      </c>
    </row>
    <row r="10392" spans="1:3" x14ac:dyDescent="0.3">
      <c r="A10392" t="s">
        <v>10393</v>
      </c>
      <c r="B10392">
        <v>0.42087999999999998</v>
      </c>
      <c r="C10392">
        <v>0.35676000000000002</v>
      </c>
    </row>
    <row r="10393" spans="1:3" x14ac:dyDescent="0.3">
      <c r="A10393" t="s">
        <v>10394</v>
      </c>
      <c r="B10393">
        <v>0.35675899999999999</v>
      </c>
      <c r="C10393">
        <v>0.38285400000000003</v>
      </c>
    </row>
    <row r="10394" spans="1:3" x14ac:dyDescent="0.3">
      <c r="A10394" t="s">
        <v>10395</v>
      </c>
      <c r="B10394">
        <v>0.29760700000000001</v>
      </c>
      <c r="C10394">
        <v>0.35713800000000001</v>
      </c>
    </row>
    <row r="10395" spans="1:3" x14ac:dyDescent="0.3">
      <c r="A10395" t="s">
        <v>10396</v>
      </c>
      <c r="B10395">
        <v>0.440689</v>
      </c>
      <c r="C10395">
        <v>0.41659099999999999</v>
      </c>
    </row>
    <row r="10396" spans="1:3" x14ac:dyDescent="0.3">
      <c r="A10396" t="s">
        <v>10397</v>
      </c>
      <c r="B10396">
        <v>0.40006399999999998</v>
      </c>
      <c r="C10396">
        <v>0.31084200000000001</v>
      </c>
    </row>
    <row r="10397" spans="1:3" x14ac:dyDescent="0.3">
      <c r="A10397" t="s">
        <v>10398</v>
      </c>
      <c r="B10397">
        <v>0.37279899999999999</v>
      </c>
      <c r="C10397">
        <v>0.23735200000000001</v>
      </c>
    </row>
    <row r="10398" spans="1:3" x14ac:dyDescent="0.3">
      <c r="A10398" t="s">
        <v>10399</v>
      </c>
      <c r="B10398">
        <v>0.29675699999999999</v>
      </c>
      <c r="C10398">
        <v>0.283246</v>
      </c>
    </row>
    <row r="10399" spans="1:3" x14ac:dyDescent="0.3">
      <c r="A10399" t="s">
        <v>10400</v>
      </c>
      <c r="B10399">
        <v>0.308197</v>
      </c>
      <c r="C10399">
        <v>0.27847</v>
      </c>
    </row>
    <row r="10400" spans="1:3" x14ac:dyDescent="0.3">
      <c r="A10400" t="s">
        <v>10401</v>
      </c>
      <c r="B10400">
        <v>0.27617199999999997</v>
      </c>
      <c r="C10400">
        <v>0.28980400000000001</v>
      </c>
    </row>
    <row r="10401" spans="1:3" x14ac:dyDescent="0.3">
      <c r="A10401" t="s">
        <v>10402</v>
      </c>
      <c r="B10401">
        <v>0.35883799999999999</v>
      </c>
      <c r="C10401">
        <v>0.29835299999999998</v>
      </c>
    </row>
    <row r="10402" spans="1:3" x14ac:dyDescent="0.3">
      <c r="A10402" t="s">
        <v>10403</v>
      </c>
      <c r="B10402">
        <v>0.35181499999999999</v>
      </c>
      <c r="C10402">
        <v>0.24868299999999999</v>
      </c>
    </row>
    <row r="10403" spans="1:3" x14ac:dyDescent="0.3">
      <c r="A10403" t="s">
        <v>10404</v>
      </c>
      <c r="B10403">
        <v>0.28965099999999999</v>
      </c>
      <c r="C10403">
        <v>0.27105400000000002</v>
      </c>
    </row>
    <row r="10404" spans="1:3" x14ac:dyDescent="0.3">
      <c r="A10404" t="s">
        <v>10405</v>
      </c>
      <c r="B10404">
        <v>0.29709000000000002</v>
      </c>
      <c r="C10404">
        <v>0.35394300000000001</v>
      </c>
    </row>
    <row r="10405" spans="1:3" x14ac:dyDescent="0.3">
      <c r="A10405" t="s">
        <v>10406</v>
      </c>
      <c r="B10405">
        <v>0.35675600000000002</v>
      </c>
      <c r="C10405">
        <v>0.443575</v>
      </c>
    </row>
    <row r="10406" spans="1:3" x14ac:dyDescent="0.3">
      <c r="A10406" t="s">
        <v>10407</v>
      </c>
      <c r="B10406">
        <v>0.225994</v>
      </c>
      <c r="C10406">
        <v>0.222355</v>
      </c>
    </row>
    <row r="10407" spans="1:3" x14ac:dyDescent="0.3">
      <c r="A10407" t="s">
        <v>10408</v>
      </c>
      <c r="B10407">
        <v>0.212862</v>
      </c>
      <c r="C10407">
        <v>0.21504100000000001</v>
      </c>
    </row>
    <row r="10408" spans="1:3" x14ac:dyDescent="0.3">
      <c r="A10408" t="s">
        <v>10409</v>
      </c>
      <c r="B10408">
        <v>0.35672900000000002</v>
      </c>
      <c r="C10408">
        <v>0.35675699999999999</v>
      </c>
    </row>
    <row r="10409" spans="1:3" x14ac:dyDescent="0.3">
      <c r="A10409" t="s">
        <v>10410</v>
      </c>
      <c r="B10409">
        <v>0.31849499999999997</v>
      </c>
      <c r="C10409">
        <v>0.31147900000000001</v>
      </c>
    </row>
    <row r="10410" spans="1:3" x14ac:dyDescent="0.3">
      <c r="A10410" t="s">
        <v>10411</v>
      </c>
      <c r="B10410">
        <v>0.229686</v>
      </c>
      <c r="C10410">
        <v>0.26076700000000003</v>
      </c>
    </row>
    <row r="10411" spans="1:3" x14ac:dyDescent="0.3">
      <c r="A10411" t="s">
        <v>10412</v>
      </c>
      <c r="B10411">
        <v>0.30670900000000001</v>
      </c>
      <c r="C10411">
        <v>0.34828999999999999</v>
      </c>
    </row>
    <row r="10412" spans="1:3" x14ac:dyDescent="0.3">
      <c r="A10412" t="s">
        <v>10413</v>
      </c>
      <c r="B10412">
        <v>0.29869899999999999</v>
      </c>
      <c r="C10412">
        <v>0.315691</v>
      </c>
    </row>
    <row r="10413" spans="1:3" x14ac:dyDescent="0.3">
      <c r="A10413" t="s">
        <v>10414</v>
      </c>
      <c r="B10413">
        <v>0.31791799999999998</v>
      </c>
      <c r="C10413">
        <v>0.29570200000000002</v>
      </c>
    </row>
    <row r="10414" spans="1:3" x14ac:dyDescent="0.3">
      <c r="A10414" t="s">
        <v>10415</v>
      </c>
      <c r="B10414">
        <v>0.29279300000000003</v>
      </c>
      <c r="C10414">
        <v>0.309726</v>
      </c>
    </row>
    <row r="10415" spans="1:3" x14ac:dyDescent="0.3">
      <c r="A10415" t="s">
        <v>10416</v>
      </c>
      <c r="B10415">
        <v>0.34500799999999998</v>
      </c>
      <c r="C10415">
        <v>0.269285</v>
      </c>
    </row>
    <row r="10416" spans="1:3" x14ac:dyDescent="0.3">
      <c r="A10416" t="s">
        <v>10417</v>
      </c>
      <c r="B10416">
        <v>0.28866199999999997</v>
      </c>
      <c r="C10416">
        <v>0.27417900000000001</v>
      </c>
    </row>
    <row r="10417" spans="1:3" x14ac:dyDescent="0.3">
      <c r="A10417" t="s">
        <v>10418</v>
      </c>
      <c r="B10417">
        <v>0.17380399999999999</v>
      </c>
      <c r="C10417">
        <v>0.19762399999999999</v>
      </c>
    </row>
    <row r="10418" spans="1:3" x14ac:dyDescent="0.3">
      <c r="A10418" t="s">
        <v>10419</v>
      </c>
      <c r="B10418">
        <v>0.21204400000000001</v>
      </c>
      <c r="C10418">
        <v>0.205985</v>
      </c>
    </row>
    <row r="10419" spans="1:3" x14ac:dyDescent="0.3">
      <c r="A10419" t="s">
        <v>10420</v>
      </c>
      <c r="B10419">
        <v>0.26225399999999999</v>
      </c>
      <c r="C10419">
        <v>0.28203</v>
      </c>
    </row>
    <row r="10420" spans="1:3" x14ac:dyDescent="0.3">
      <c r="A10420" t="s">
        <v>10421</v>
      </c>
      <c r="B10420">
        <v>0.14416300000000001</v>
      </c>
      <c r="C10420">
        <v>0.14455299999999999</v>
      </c>
    </row>
    <row r="10421" spans="1:3" x14ac:dyDescent="0.3">
      <c r="A10421" t="s">
        <v>10422</v>
      </c>
      <c r="B10421">
        <v>0.14762500000000001</v>
      </c>
      <c r="C10421">
        <v>0.15998299999999999</v>
      </c>
    </row>
    <row r="10422" spans="1:3" x14ac:dyDescent="0.3">
      <c r="A10422" t="s">
        <v>10423</v>
      </c>
      <c r="B10422">
        <v>0.27147300000000002</v>
      </c>
      <c r="C10422">
        <v>0.23367099999999999</v>
      </c>
    </row>
    <row r="10423" spans="1:3" x14ac:dyDescent="0.3">
      <c r="A10423" t="s">
        <v>10424</v>
      </c>
      <c r="B10423">
        <v>0.18576799999999999</v>
      </c>
      <c r="C10423">
        <v>0.16165399999999999</v>
      </c>
    </row>
    <row r="10424" spans="1:3" x14ac:dyDescent="0.3">
      <c r="A10424" t="s">
        <v>10425</v>
      </c>
      <c r="B10424">
        <v>0.20585300000000001</v>
      </c>
      <c r="C10424">
        <v>0.200567</v>
      </c>
    </row>
    <row r="10425" spans="1:3" x14ac:dyDescent="0.3">
      <c r="A10425" t="s">
        <v>10426</v>
      </c>
      <c r="B10425">
        <v>0.29064699999999999</v>
      </c>
      <c r="C10425">
        <v>0.285111</v>
      </c>
    </row>
    <row r="10426" spans="1:3" x14ac:dyDescent="0.3">
      <c r="A10426" t="s">
        <v>10427</v>
      </c>
      <c r="B10426">
        <v>0.30918400000000001</v>
      </c>
      <c r="C10426">
        <v>0.35675000000000001</v>
      </c>
    </row>
    <row r="10427" spans="1:3" x14ac:dyDescent="0.3">
      <c r="A10427" t="s">
        <v>10428</v>
      </c>
      <c r="B10427">
        <v>0.25390600000000002</v>
      </c>
      <c r="C10427">
        <v>0.26012200000000002</v>
      </c>
    </row>
    <row r="10428" spans="1:3" x14ac:dyDescent="0.3">
      <c r="A10428" t="s">
        <v>10429</v>
      </c>
      <c r="B10428">
        <v>0.27565099999999998</v>
      </c>
      <c r="C10428">
        <v>0.29888100000000001</v>
      </c>
    </row>
    <row r="10429" spans="1:3" x14ac:dyDescent="0.3">
      <c r="A10429" t="s">
        <v>10430</v>
      </c>
      <c r="B10429">
        <v>0.375967</v>
      </c>
      <c r="C10429">
        <v>0.31460900000000003</v>
      </c>
    </row>
    <row r="10430" spans="1:3" x14ac:dyDescent="0.3">
      <c r="A10430" t="s">
        <v>10431</v>
      </c>
      <c r="B10430">
        <v>0.39400200000000002</v>
      </c>
      <c r="C10430">
        <v>0.38818399999999997</v>
      </c>
    </row>
    <row r="10431" spans="1:3" x14ac:dyDescent="0.3">
      <c r="A10431" t="s">
        <v>10432</v>
      </c>
      <c r="B10431">
        <v>0.34487400000000001</v>
      </c>
      <c r="C10431">
        <v>0.27042500000000003</v>
      </c>
    </row>
    <row r="10432" spans="1:3" x14ac:dyDescent="0.3">
      <c r="A10432" t="s">
        <v>10433</v>
      </c>
      <c r="B10432">
        <v>0.28360600000000002</v>
      </c>
      <c r="C10432">
        <v>0.30441000000000001</v>
      </c>
    </row>
    <row r="10433" spans="1:3" x14ac:dyDescent="0.3">
      <c r="A10433" t="s">
        <v>10434</v>
      </c>
      <c r="B10433">
        <v>0.25009700000000001</v>
      </c>
      <c r="C10433">
        <v>0.270173</v>
      </c>
    </row>
    <row r="10434" spans="1:3" x14ac:dyDescent="0.3">
      <c r="A10434" t="s">
        <v>10435</v>
      </c>
      <c r="B10434">
        <v>0.26798300000000003</v>
      </c>
      <c r="C10434">
        <v>0.33296100000000001</v>
      </c>
    </row>
    <row r="10435" spans="1:3" x14ac:dyDescent="0.3">
      <c r="A10435" t="s">
        <v>10436</v>
      </c>
      <c r="B10435">
        <v>0.28804400000000002</v>
      </c>
      <c r="C10435">
        <v>0.30131400000000003</v>
      </c>
    </row>
    <row r="10436" spans="1:3" x14ac:dyDescent="0.3">
      <c r="A10436" t="s">
        <v>10437</v>
      </c>
      <c r="B10436">
        <v>0.35164200000000001</v>
      </c>
      <c r="C10436">
        <v>0.34621000000000002</v>
      </c>
    </row>
    <row r="10437" spans="1:3" x14ac:dyDescent="0.3">
      <c r="A10437" t="s">
        <v>10438</v>
      </c>
      <c r="B10437">
        <v>0.29539199999999999</v>
      </c>
      <c r="C10437">
        <v>0.31081700000000001</v>
      </c>
    </row>
    <row r="10438" spans="1:3" x14ac:dyDescent="0.3">
      <c r="A10438" t="s">
        <v>10439</v>
      </c>
      <c r="B10438">
        <v>0.35663600000000001</v>
      </c>
      <c r="C10438">
        <v>0.320378</v>
      </c>
    </row>
    <row r="10439" spans="1:3" x14ac:dyDescent="0.3">
      <c r="A10439" t="s">
        <v>10440</v>
      </c>
      <c r="B10439">
        <v>0.314085</v>
      </c>
      <c r="C10439">
        <v>0.35295900000000002</v>
      </c>
    </row>
    <row r="10440" spans="1:3" x14ac:dyDescent="0.3">
      <c r="A10440" t="s">
        <v>10441</v>
      </c>
      <c r="B10440">
        <v>0.25775199999999998</v>
      </c>
      <c r="C10440">
        <v>0.241345</v>
      </c>
    </row>
    <row r="10441" spans="1:3" x14ac:dyDescent="0.3">
      <c r="A10441" t="s">
        <v>10442</v>
      </c>
      <c r="B10441">
        <v>0.30474800000000002</v>
      </c>
      <c r="C10441">
        <v>0.29140100000000002</v>
      </c>
    </row>
    <row r="10442" spans="1:3" x14ac:dyDescent="0.3">
      <c r="A10442" t="s">
        <v>10443</v>
      </c>
      <c r="B10442">
        <v>0.241504</v>
      </c>
      <c r="C10442">
        <v>0.34467599999999998</v>
      </c>
    </row>
    <row r="10443" spans="1:3" x14ac:dyDescent="0.3">
      <c r="A10443" t="s">
        <v>10444</v>
      </c>
      <c r="B10443">
        <v>0.15936</v>
      </c>
      <c r="C10443">
        <v>0.161939</v>
      </c>
    </row>
    <row r="10444" spans="1:3" x14ac:dyDescent="0.3">
      <c r="A10444" t="s">
        <v>10445</v>
      </c>
      <c r="B10444">
        <v>0.17355300000000001</v>
      </c>
      <c r="C10444">
        <v>0.20419300000000001</v>
      </c>
    </row>
    <row r="10445" spans="1:3" x14ac:dyDescent="0.3">
      <c r="A10445" t="s">
        <v>10446</v>
      </c>
      <c r="B10445">
        <v>0.224242</v>
      </c>
      <c r="C10445">
        <v>0.23372000000000001</v>
      </c>
    </row>
    <row r="10446" spans="1:3" x14ac:dyDescent="0.3">
      <c r="A10446" t="s">
        <v>10447</v>
      </c>
      <c r="B10446">
        <v>0.13755500000000001</v>
      </c>
      <c r="C10446">
        <v>0.16244900000000001</v>
      </c>
    </row>
    <row r="10447" spans="1:3" x14ac:dyDescent="0.3">
      <c r="A10447" t="s">
        <v>10448</v>
      </c>
      <c r="B10447">
        <v>0.13037199999999999</v>
      </c>
      <c r="C10447">
        <v>0.163547</v>
      </c>
    </row>
    <row r="10448" spans="1:3" x14ac:dyDescent="0.3">
      <c r="A10448" t="s">
        <v>10449</v>
      </c>
      <c r="B10448">
        <v>0.14829200000000001</v>
      </c>
      <c r="C10448">
        <v>0.19770299999999999</v>
      </c>
    </row>
    <row r="10449" spans="1:3" x14ac:dyDescent="0.3">
      <c r="A10449" t="s">
        <v>10450</v>
      </c>
      <c r="B10449">
        <v>0.158161</v>
      </c>
      <c r="C10449">
        <v>0.16474</v>
      </c>
    </row>
    <row r="10450" spans="1:3" x14ac:dyDescent="0.3">
      <c r="A10450" t="s">
        <v>10451</v>
      </c>
      <c r="B10450">
        <v>0.179006</v>
      </c>
      <c r="C10450">
        <v>0.16423199999999999</v>
      </c>
    </row>
    <row r="10451" spans="1:3" x14ac:dyDescent="0.3">
      <c r="A10451" t="s">
        <v>10452</v>
      </c>
      <c r="B10451">
        <v>0.140513</v>
      </c>
      <c r="C10451">
        <v>0.17693</v>
      </c>
    </row>
    <row r="10452" spans="1:3" x14ac:dyDescent="0.3">
      <c r="A10452" t="s">
        <v>10453</v>
      </c>
      <c r="B10452">
        <v>0.308004</v>
      </c>
      <c r="C10452">
        <v>0.32698700000000003</v>
      </c>
    </row>
    <row r="10453" spans="1:3" x14ac:dyDescent="0.3">
      <c r="A10453" t="s">
        <v>10454</v>
      </c>
      <c r="B10453">
        <v>0.30461899999999997</v>
      </c>
      <c r="C10453">
        <v>0.29124100000000003</v>
      </c>
    </row>
    <row r="10454" spans="1:3" x14ac:dyDescent="0.3">
      <c r="A10454" t="s">
        <v>10455</v>
      </c>
      <c r="B10454">
        <v>0.23288200000000001</v>
      </c>
      <c r="C10454">
        <v>0.23025300000000001</v>
      </c>
    </row>
    <row r="10455" spans="1:3" x14ac:dyDescent="0.3">
      <c r="A10455" t="s">
        <v>10456</v>
      </c>
      <c r="B10455">
        <v>0.33879799999999999</v>
      </c>
      <c r="C10455">
        <v>0.40257500000000002</v>
      </c>
    </row>
    <row r="10456" spans="1:3" x14ac:dyDescent="0.3">
      <c r="A10456" t="s">
        <v>10457</v>
      </c>
      <c r="B10456">
        <v>0.290433</v>
      </c>
      <c r="C10456">
        <v>0.28175800000000001</v>
      </c>
    </row>
    <row r="10457" spans="1:3" x14ac:dyDescent="0.3">
      <c r="A10457" t="s">
        <v>10458</v>
      </c>
      <c r="B10457">
        <v>0.232485</v>
      </c>
      <c r="C10457">
        <v>0.22912299999999999</v>
      </c>
    </row>
    <row r="10458" spans="1:3" x14ac:dyDescent="0.3">
      <c r="A10458" t="s">
        <v>10459</v>
      </c>
      <c r="B10458">
        <v>0.21126500000000001</v>
      </c>
      <c r="C10458">
        <v>0.25275700000000001</v>
      </c>
    </row>
    <row r="10459" spans="1:3" x14ac:dyDescent="0.3">
      <c r="A10459" t="s">
        <v>10460</v>
      </c>
      <c r="B10459">
        <v>0.24157200000000001</v>
      </c>
      <c r="C10459">
        <v>0.13771600000000001</v>
      </c>
    </row>
    <row r="10460" spans="1:3" x14ac:dyDescent="0.3">
      <c r="A10460" t="s">
        <v>10461</v>
      </c>
      <c r="B10460">
        <v>0.30231400000000003</v>
      </c>
      <c r="C10460">
        <v>0.30856299999999998</v>
      </c>
    </row>
    <row r="10461" spans="1:3" x14ac:dyDescent="0.3">
      <c r="A10461" t="s">
        <v>10462</v>
      </c>
      <c r="B10461">
        <v>0.37787900000000002</v>
      </c>
      <c r="C10461">
        <v>0.37606600000000001</v>
      </c>
    </row>
    <row r="10462" spans="1:3" x14ac:dyDescent="0.3">
      <c r="A10462" t="s">
        <v>10463</v>
      </c>
      <c r="B10462">
        <v>0.28325400000000001</v>
      </c>
      <c r="C10462">
        <v>0.30269000000000001</v>
      </c>
    </row>
    <row r="10463" spans="1:3" x14ac:dyDescent="0.3">
      <c r="A10463" t="s">
        <v>10464</v>
      </c>
      <c r="B10463">
        <v>0.26912799999999998</v>
      </c>
      <c r="C10463">
        <v>0.32086799999999999</v>
      </c>
    </row>
    <row r="10464" spans="1:3" x14ac:dyDescent="0.3">
      <c r="A10464" t="s">
        <v>10465</v>
      </c>
      <c r="B10464">
        <v>0.27866800000000003</v>
      </c>
      <c r="C10464">
        <v>0.305367</v>
      </c>
    </row>
    <row r="10465" spans="1:3" x14ac:dyDescent="0.3">
      <c r="A10465" t="s">
        <v>10466</v>
      </c>
      <c r="B10465">
        <v>0.31101800000000002</v>
      </c>
      <c r="C10465">
        <v>0.267984</v>
      </c>
    </row>
    <row r="10466" spans="1:3" x14ac:dyDescent="0.3">
      <c r="A10466" t="s">
        <v>10467</v>
      </c>
      <c r="B10466">
        <v>0.37943199999999999</v>
      </c>
      <c r="C10466">
        <v>0.37370300000000001</v>
      </c>
    </row>
    <row r="10467" spans="1:3" x14ac:dyDescent="0.3">
      <c r="A10467" t="s">
        <v>10468</v>
      </c>
      <c r="B10467">
        <v>0.293267</v>
      </c>
      <c r="C10467">
        <v>0.30224000000000001</v>
      </c>
    </row>
    <row r="10468" spans="1:3" x14ac:dyDescent="0.3">
      <c r="A10468" t="s">
        <v>10469</v>
      </c>
      <c r="B10468">
        <v>0.19397</v>
      </c>
      <c r="C10468">
        <v>0.15747700000000001</v>
      </c>
    </row>
    <row r="10469" spans="1:3" x14ac:dyDescent="0.3">
      <c r="A10469" t="s">
        <v>10470</v>
      </c>
      <c r="B10469">
        <v>0.21876399999999999</v>
      </c>
      <c r="C10469">
        <v>0.19549800000000001</v>
      </c>
    </row>
    <row r="10470" spans="1:3" x14ac:dyDescent="0.3">
      <c r="A10470" t="s">
        <v>10471</v>
      </c>
      <c r="B10470">
        <v>0.30053600000000003</v>
      </c>
      <c r="C10470">
        <v>0.35522500000000001</v>
      </c>
    </row>
    <row r="10471" spans="1:3" x14ac:dyDescent="0.3">
      <c r="A10471" t="s">
        <v>10472</v>
      </c>
      <c r="B10471">
        <v>0.38725700000000002</v>
      </c>
      <c r="C10471">
        <v>0.34311799999999998</v>
      </c>
    </row>
    <row r="10472" spans="1:3" x14ac:dyDescent="0.3">
      <c r="A10472" t="s">
        <v>10473</v>
      </c>
      <c r="B10472">
        <v>0.402889</v>
      </c>
      <c r="C10472">
        <v>0.40055499999999999</v>
      </c>
    </row>
    <row r="10473" spans="1:3" x14ac:dyDescent="0.3">
      <c r="A10473" t="s">
        <v>10474</v>
      </c>
      <c r="B10473">
        <v>0.28038600000000002</v>
      </c>
      <c r="C10473">
        <v>0.30701200000000001</v>
      </c>
    </row>
    <row r="10474" spans="1:3" x14ac:dyDescent="0.3">
      <c r="A10474" t="s">
        <v>10475</v>
      </c>
      <c r="B10474">
        <v>0.315413</v>
      </c>
      <c r="C10474">
        <v>0.31880199999999997</v>
      </c>
    </row>
    <row r="10475" spans="1:3" x14ac:dyDescent="0.3">
      <c r="A10475" t="s">
        <v>10476</v>
      </c>
      <c r="B10475">
        <v>0.307952</v>
      </c>
      <c r="C10475">
        <v>0.30125999999999997</v>
      </c>
    </row>
    <row r="10476" spans="1:3" x14ac:dyDescent="0.3">
      <c r="A10476" t="s">
        <v>10477</v>
      </c>
      <c r="B10476">
        <v>0.28089900000000001</v>
      </c>
      <c r="C10476">
        <v>0.32252799999999998</v>
      </c>
    </row>
    <row r="10477" spans="1:3" x14ac:dyDescent="0.3">
      <c r="A10477" t="s">
        <v>10478</v>
      </c>
      <c r="B10477">
        <v>0.20296600000000001</v>
      </c>
      <c r="C10477">
        <v>0.213228</v>
      </c>
    </row>
    <row r="10478" spans="1:3" x14ac:dyDescent="0.3">
      <c r="A10478" t="s">
        <v>10479</v>
      </c>
      <c r="B10478">
        <v>0.209512</v>
      </c>
      <c r="C10478">
        <v>0.210844</v>
      </c>
    </row>
    <row r="10479" spans="1:3" x14ac:dyDescent="0.3">
      <c r="A10479" t="s">
        <v>10480</v>
      </c>
      <c r="B10479">
        <v>0.21543499999999999</v>
      </c>
      <c r="C10479">
        <v>0.19667899999999999</v>
      </c>
    </row>
    <row r="10480" spans="1:3" x14ac:dyDescent="0.3">
      <c r="A10480" t="s">
        <v>10481</v>
      </c>
      <c r="B10480">
        <v>0.14558699999999999</v>
      </c>
      <c r="C10480">
        <v>0.189392</v>
      </c>
    </row>
    <row r="10481" spans="1:3" x14ac:dyDescent="0.3">
      <c r="A10481" t="s">
        <v>10482</v>
      </c>
      <c r="B10481">
        <v>0.16269</v>
      </c>
      <c r="C10481">
        <v>0.141983</v>
      </c>
    </row>
    <row r="10482" spans="1:3" x14ac:dyDescent="0.3">
      <c r="A10482" t="s">
        <v>10483</v>
      </c>
      <c r="B10482">
        <v>0.19728200000000001</v>
      </c>
      <c r="C10482">
        <v>0.20400299999999999</v>
      </c>
    </row>
    <row r="10483" spans="1:3" x14ac:dyDescent="0.3">
      <c r="A10483" t="s">
        <v>10484</v>
      </c>
      <c r="B10483">
        <v>0.13104499999999999</v>
      </c>
      <c r="C10483">
        <v>0.13882</v>
      </c>
    </row>
    <row r="10484" spans="1:3" x14ac:dyDescent="0.3">
      <c r="A10484" t="s">
        <v>10485</v>
      </c>
      <c r="B10484">
        <v>0.152362</v>
      </c>
      <c r="C10484">
        <v>0.18490100000000001</v>
      </c>
    </row>
    <row r="10485" spans="1:3" x14ac:dyDescent="0.3">
      <c r="A10485" t="s">
        <v>10486</v>
      </c>
      <c r="B10485">
        <v>0.14707400000000001</v>
      </c>
      <c r="C10485">
        <v>0.13891800000000001</v>
      </c>
    </row>
    <row r="10486" spans="1:3" x14ac:dyDescent="0.3">
      <c r="A10486" t="s">
        <v>10487</v>
      </c>
      <c r="B10486">
        <v>0.15653</v>
      </c>
      <c r="C10486">
        <v>0.15601499999999999</v>
      </c>
    </row>
    <row r="10487" spans="1:3" x14ac:dyDescent="0.3">
      <c r="A10487" t="s">
        <v>10488</v>
      </c>
      <c r="B10487">
        <v>0.17161899999999999</v>
      </c>
      <c r="C10487">
        <v>0.145341</v>
      </c>
    </row>
    <row r="10488" spans="1:3" x14ac:dyDescent="0.3">
      <c r="A10488" t="s">
        <v>10489</v>
      </c>
      <c r="B10488">
        <v>0.15884699999999999</v>
      </c>
      <c r="C10488">
        <v>0.14044100000000001</v>
      </c>
    </row>
    <row r="10489" spans="1:3" x14ac:dyDescent="0.3">
      <c r="A10489" t="s">
        <v>10490</v>
      </c>
      <c r="B10489">
        <v>0.29027399999999998</v>
      </c>
      <c r="C10489">
        <v>0.33019300000000001</v>
      </c>
    </row>
    <row r="10490" spans="1:3" x14ac:dyDescent="0.3">
      <c r="A10490" t="s">
        <v>10491</v>
      </c>
      <c r="B10490">
        <v>0.31572800000000001</v>
      </c>
      <c r="C10490">
        <v>0.347196</v>
      </c>
    </row>
    <row r="10491" spans="1:3" x14ac:dyDescent="0.3">
      <c r="A10491" t="s">
        <v>10492</v>
      </c>
      <c r="B10491">
        <v>0.309479</v>
      </c>
      <c r="C10491">
        <v>0.35675600000000002</v>
      </c>
    </row>
    <row r="10492" spans="1:3" x14ac:dyDescent="0.3">
      <c r="A10492" t="s">
        <v>10493</v>
      </c>
      <c r="B10492">
        <v>0.20097899999999999</v>
      </c>
      <c r="C10492">
        <v>0.20471200000000001</v>
      </c>
    </row>
    <row r="10493" spans="1:3" x14ac:dyDescent="0.3">
      <c r="A10493" t="s">
        <v>10494</v>
      </c>
      <c r="B10493">
        <v>0.31441400000000003</v>
      </c>
      <c r="C10493">
        <v>0.35471200000000003</v>
      </c>
    </row>
    <row r="10494" spans="1:3" x14ac:dyDescent="0.3">
      <c r="A10494" t="s">
        <v>10495</v>
      </c>
      <c r="B10494">
        <v>0.25894400000000001</v>
      </c>
      <c r="C10494">
        <v>0.29294500000000001</v>
      </c>
    </row>
    <row r="10495" spans="1:3" x14ac:dyDescent="0.3">
      <c r="A10495" t="s">
        <v>10496</v>
      </c>
      <c r="B10495">
        <v>0.23216500000000001</v>
      </c>
      <c r="C10495">
        <v>0.23676800000000001</v>
      </c>
    </row>
    <row r="10496" spans="1:3" x14ac:dyDescent="0.3">
      <c r="A10496" t="s">
        <v>10497</v>
      </c>
      <c r="B10496">
        <v>0.26527699999999999</v>
      </c>
      <c r="C10496">
        <v>0.24496799999999999</v>
      </c>
    </row>
    <row r="10497" spans="1:3" x14ac:dyDescent="0.3">
      <c r="A10497" t="s">
        <v>10498</v>
      </c>
      <c r="B10497">
        <v>0.285472</v>
      </c>
      <c r="C10497">
        <v>0.40464499999999998</v>
      </c>
    </row>
    <row r="10498" spans="1:3" x14ac:dyDescent="0.3">
      <c r="A10498" t="s">
        <v>10499</v>
      </c>
      <c r="B10498">
        <v>0.26041599999999998</v>
      </c>
      <c r="C10498">
        <v>0.21428700000000001</v>
      </c>
    </row>
    <row r="10499" spans="1:3" x14ac:dyDescent="0.3">
      <c r="A10499" t="s">
        <v>10500</v>
      </c>
      <c r="B10499">
        <v>0.29768600000000001</v>
      </c>
      <c r="C10499">
        <v>0.37361</v>
      </c>
    </row>
    <row r="10500" spans="1:3" x14ac:dyDescent="0.3">
      <c r="A10500" t="s">
        <v>10501</v>
      </c>
      <c r="B10500">
        <v>0.30476999999999999</v>
      </c>
      <c r="C10500">
        <v>0.29369299999999998</v>
      </c>
    </row>
    <row r="10501" spans="1:3" x14ac:dyDescent="0.3">
      <c r="A10501" t="s">
        <v>10502</v>
      </c>
      <c r="B10501">
        <v>0.29513899999999998</v>
      </c>
      <c r="C10501">
        <v>0.30284299999999997</v>
      </c>
    </row>
    <row r="10502" spans="1:3" x14ac:dyDescent="0.3">
      <c r="A10502" t="s">
        <v>10503</v>
      </c>
      <c r="B10502">
        <v>0.29672900000000002</v>
      </c>
      <c r="C10502">
        <v>0.28907899999999997</v>
      </c>
    </row>
    <row r="10503" spans="1:3" x14ac:dyDescent="0.3">
      <c r="A10503" t="s">
        <v>10504</v>
      </c>
      <c r="B10503">
        <v>0.294852</v>
      </c>
      <c r="C10503">
        <v>0.30497299999999999</v>
      </c>
    </row>
    <row r="10504" spans="1:3" x14ac:dyDescent="0.3">
      <c r="A10504" t="s">
        <v>10505</v>
      </c>
      <c r="B10504">
        <v>0.29145500000000002</v>
      </c>
      <c r="C10504">
        <v>0.37355300000000002</v>
      </c>
    </row>
    <row r="10505" spans="1:3" x14ac:dyDescent="0.3">
      <c r="A10505" t="s">
        <v>10506</v>
      </c>
      <c r="B10505">
        <v>0.304614</v>
      </c>
      <c r="C10505">
        <v>0.28354800000000002</v>
      </c>
    </row>
    <row r="10506" spans="1:3" x14ac:dyDescent="0.3">
      <c r="A10506" t="s">
        <v>10507</v>
      </c>
      <c r="B10506">
        <v>0.18570200000000001</v>
      </c>
      <c r="C10506">
        <v>0.18441099999999999</v>
      </c>
    </row>
    <row r="10507" spans="1:3" x14ac:dyDescent="0.3">
      <c r="A10507" t="s">
        <v>10508</v>
      </c>
      <c r="B10507">
        <v>0.237432</v>
      </c>
      <c r="C10507">
        <v>0.22427800000000001</v>
      </c>
    </row>
    <row r="10508" spans="1:3" x14ac:dyDescent="0.3">
      <c r="A10508" t="s">
        <v>10509</v>
      </c>
      <c r="B10508">
        <v>0.248555</v>
      </c>
      <c r="C10508">
        <v>0.22928000000000001</v>
      </c>
    </row>
    <row r="10509" spans="1:3" x14ac:dyDescent="0.3">
      <c r="A10509" t="s">
        <v>10510</v>
      </c>
      <c r="B10509">
        <v>0.25240499999999999</v>
      </c>
      <c r="C10509">
        <v>0.23833099999999999</v>
      </c>
    </row>
    <row r="10510" spans="1:3" x14ac:dyDescent="0.3">
      <c r="A10510" t="s">
        <v>10511</v>
      </c>
      <c r="B10510">
        <v>0.29355900000000001</v>
      </c>
      <c r="C10510">
        <v>0.46915800000000002</v>
      </c>
    </row>
    <row r="10511" spans="1:3" x14ac:dyDescent="0.3">
      <c r="A10511" t="s">
        <v>10512</v>
      </c>
      <c r="B10511">
        <v>0.284968</v>
      </c>
      <c r="C10511">
        <v>0.291599</v>
      </c>
    </row>
    <row r="10512" spans="1:3" x14ac:dyDescent="0.3">
      <c r="A10512" t="s">
        <v>10513</v>
      </c>
      <c r="B10512">
        <v>0.24313399999999999</v>
      </c>
      <c r="C10512">
        <v>0.26230599999999998</v>
      </c>
    </row>
    <row r="10513" spans="1:3" x14ac:dyDescent="0.3">
      <c r="A10513" t="s">
        <v>10514</v>
      </c>
      <c r="B10513">
        <v>0.30219499999999999</v>
      </c>
      <c r="C10513">
        <v>0.30166900000000002</v>
      </c>
    </row>
    <row r="10514" spans="1:3" x14ac:dyDescent="0.3">
      <c r="A10514" t="s">
        <v>10515</v>
      </c>
      <c r="B10514">
        <v>0.30951400000000001</v>
      </c>
      <c r="C10514">
        <v>0.306201</v>
      </c>
    </row>
    <row r="10515" spans="1:3" x14ac:dyDescent="0.3">
      <c r="A10515" t="s">
        <v>10516</v>
      </c>
      <c r="B10515">
        <v>0.244252</v>
      </c>
      <c r="C10515">
        <v>0.23167599999999999</v>
      </c>
    </row>
    <row r="10516" spans="1:3" x14ac:dyDescent="0.3">
      <c r="A10516" t="s">
        <v>10517</v>
      </c>
      <c r="B10516">
        <v>0.18543599999999999</v>
      </c>
      <c r="C10516">
        <v>0.21043999999999999</v>
      </c>
    </row>
    <row r="10517" spans="1:3" x14ac:dyDescent="0.3">
      <c r="A10517" t="s">
        <v>10518</v>
      </c>
      <c r="B10517">
        <v>0.19023499999999999</v>
      </c>
      <c r="C10517">
        <v>0.20711299999999999</v>
      </c>
    </row>
    <row r="10518" spans="1:3" x14ac:dyDescent="0.3">
      <c r="A10518" t="s">
        <v>10519</v>
      </c>
      <c r="B10518">
        <v>0.36128100000000002</v>
      </c>
      <c r="C10518">
        <v>0.35675800000000002</v>
      </c>
    </row>
    <row r="10519" spans="1:3" x14ac:dyDescent="0.3">
      <c r="A10519" t="s">
        <v>10520</v>
      </c>
      <c r="B10519">
        <v>0.27716200000000002</v>
      </c>
      <c r="C10519">
        <v>0.39268799999999998</v>
      </c>
    </row>
    <row r="10520" spans="1:3" x14ac:dyDescent="0.3">
      <c r="A10520" t="s">
        <v>10521</v>
      </c>
      <c r="B10520">
        <v>0.22206799999999999</v>
      </c>
      <c r="C10520">
        <v>0.227157</v>
      </c>
    </row>
    <row r="10521" spans="1:3" x14ac:dyDescent="0.3">
      <c r="A10521" t="s">
        <v>10522</v>
      </c>
      <c r="B10521">
        <v>0.31533899999999998</v>
      </c>
      <c r="C10521">
        <v>0.36579299999999998</v>
      </c>
    </row>
    <row r="10522" spans="1:3" x14ac:dyDescent="0.3">
      <c r="A10522" t="s">
        <v>10523</v>
      </c>
      <c r="B10522">
        <v>0.31836100000000001</v>
      </c>
      <c r="C10522">
        <v>0.40605000000000002</v>
      </c>
    </row>
    <row r="10523" spans="1:3" x14ac:dyDescent="0.3">
      <c r="A10523" t="s">
        <v>10524</v>
      </c>
      <c r="B10523">
        <v>0.35714000000000001</v>
      </c>
      <c r="C10523">
        <v>0.35586000000000001</v>
      </c>
    </row>
    <row r="10524" spans="1:3" x14ac:dyDescent="0.3">
      <c r="A10524" t="s">
        <v>10525</v>
      </c>
      <c r="B10524">
        <v>0.35627399999999998</v>
      </c>
      <c r="C10524">
        <v>0.30512099999999998</v>
      </c>
    </row>
    <row r="10525" spans="1:3" x14ac:dyDescent="0.3">
      <c r="A10525" t="s">
        <v>10526</v>
      </c>
      <c r="B10525">
        <v>0.29176099999999999</v>
      </c>
      <c r="C10525">
        <v>0.41968299999999997</v>
      </c>
    </row>
    <row r="10526" spans="1:3" x14ac:dyDescent="0.3">
      <c r="A10526" t="s">
        <v>10527</v>
      </c>
      <c r="B10526">
        <v>0.28643600000000002</v>
      </c>
      <c r="C10526">
        <v>0.33510899999999999</v>
      </c>
    </row>
    <row r="10527" spans="1:3" x14ac:dyDescent="0.3">
      <c r="A10527" t="s">
        <v>10528</v>
      </c>
      <c r="B10527">
        <v>0.35674099999999997</v>
      </c>
      <c r="C10527">
        <v>0.26382</v>
      </c>
    </row>
    <row r="10528" spans="1:3" x14ac:dyDescent="0.3">
      <c r="A10528" t="s">
        <v>10529</v>
      </c>
      <c r="B10528">
        <v>0.26194000000000001</v>
      </c>
      <c r="C10528">
        <v>0.23327899999999999</v>
      </c>
    </row>
    <row r="10529" spans="1:3" x14ac:dyDescent="0.3">
      <c r="A10529" t="s">
        <v>10530</v>
      </c>
      <c r="B10529">
        <v>0.35763099999999998</v>
      </c>
      <c r="C10529">
        <v>0.44525700000000001</v>
      </c>
    </row>
    <row r="10530" spans="1:3" x14ac:dyDescent="0.3">
      <c r="A10530" t="s">
        <v>10531</v>
      </c>
      <c r="B10530">
        <v>0.203517</v>
      </c>
      <c r="C10530">
        <v>0.20782600000000001</v>
      </c>
    </row>
    <row r="10531" spans="1:3" x14ac:dyDescent="0.3">
      <c r="A10531" t="s">
        <v>10532</v>
      </c>
      <c r="B10531">
        <v>0.34006599999999998</v>
      </c>
      <c r="C10531">
        <v>0.30236200000000002</v>
      </c>
    </row>
    <row r="10532" spans="1:3" x14ac:dyDescent="0.3">
      <c r="A10532" t="s">
        <v>10533</v>
      </c>
      <c r="B10532">
        <v>0.185671</v>
      </c>
      <c r="C10532">
        <v>0.19775999999999999</v>
      </c>
    </row>
    <row r="10533" spans="1:3" x14ac:dyDescent="0.3">
      <c r="A10533" t="s">
        <v>10534</v>
      </c>
      <c r="B10533">
        <v>0.191551</v>
      </c>
      <c r="C10533">
        <v>0.202986</v>
      </c>
    </row>
    <row r="10534" spans="1:3" x14ac:dyDescent="0.3">
      <c r="A10534" t="s">
        <v>10535</v>
      </c>
      <c r="B10534">
        <v>0.17338400000000001</v>
      </c>
      <c r="C10534">
        <v>0.22361200000000001</v>
      </c>
    </row>
    <row r="10535" spans="1:3" x14ac:dyDescent="0.3">
      <c r="A10535" t="s">
        <v>10536</v>
      </c>
      <c r="B10535">
        <v>0.22234200000000001</v>
      </c>
      <c r="C10535">
        <v>0.24515200000000001</v>
      </c>
    </row>
    <row r="10536" spans="1:3" x14ac:dyDescent="0.3">
      <c r="A10536" t="s">
        <v>10537</v>
      </c>
      <c r="B10536">
        <v>0.16556799999999999</v>
      </c>
      <c r="C10536">
        <v>0.186335</v>
      </c>
    </row>
    <row r="10537" spans="1:3" x14ac:dyDescent="0.3">
      <c r="A10537" t="s">
        <v>10538</v>
      </c>
      <c r="B10537">
        <v>0.150807</v>
      </c>
      <c r="C10537">
        <v>0.15296399999999999</v>
      </c>
    </row>
    <row r="10538" spans="1:3" x14ac:dyDescent="0.3">
      <c r="A10538" t="s">
        <v>10539</v>
      </c>
      <c r="B10538">
        <v>0.16536600000000001</v>
      </c>
      <c r="C10538">
        <v>0.14124600000000001</v>
      </c>
    </row>
    <row r="10539" spans="1:3" x14ac:dyDescent="0.3">
      <c r="A10539" t="s">
        <v>10540</v>
      </c>
      <c r="B10539">
        <v>0.12341000000000001</v>
      </c>
      <c r="C10539">
        <v>0.13469900000000001</v>
      </c>
    </row>
    <row r="10540" spans="1:3" x14ac:dyDescent="0.3">
      <c r="A10540" t="s">
        <v>10541</v>
      </c>
      <c r="B10540">
        <v>0.24119499999999999</v>
      </c>
      <c r="C10540">
        <v>0.229797</v>
      </c>
    </row>
    <row r="10541" spans="1:3" x14ac:dyDescent="0.3">
      <c r="A10541" t="s">
        <v>10542</v>
      </c>
      <c r="B10541">
        <v>0.30861899999999998</v>
      </c>
      <c r="C10541">
        <v>0.31417</v>
      </c>
    </row>
    <row r="10542" spans="1:3" x14ac:dyDescent="0.3">
      <c r="A10542" t="s">
        <v>10543</v>
      </c>
      <c r="B10542">
        <v>0.26774100000000001</v>
      </c>
      <c r="C10542">
        <v>0.291244</v>
      </c>
    </row>
    <row r="10543" spans="1:3" x14ac:dyDescent="0.3">
      <c r="A10543" t="s">
        <v>10544</v>
      </c>
      <c r="B10543">
        <v>0.30395100000000003</v>
      </c>
      <c r="C10543">
        <v>0.266453</v>
      </c>
    </row>
    <row r="10544" spans="1:3" x14ac:dyDescent="0.3">
      <c r="A10544" t="s">
        <v>10545</v>
      </c>
      <c r="B10544">
        <v>0.26501999999999998</v>
      </c>
      <c r="C10544">
        <v>0.32503500000000002</v>
      </c>
    </row>
    <row r="10545" spans="1:3" x14ac:dyDescent="0.3">
      <c r="A10545" t="s">
        <v>10546</v>
      </c>
      <c r="B10545">
        <v>0.13857800000000001</v>
      </c>
      <c r="C10545">
        <v>0.16878099999999999</v>
      </c>
    </row>
    <row r="10546" spans="1:3" x14ac:dyDescent="0.3">
      <c r="A10546" t="s">
        <v>10547</v>
      </c>
      <c r="B10546">
        <v>0.21205199999999999</v>
      </c>
      <c r="C10546">
        <v>0.21693399999999999</v>
      </c>
    </row>
    <row r="10547" spans="1:3" x14ac:dyDescent="0.3">
      <c r="A10547" t="s">
        <v>10548</v>
      </c>
      <c r="B10547">
        <v>0.22664300000000001</v>
      </c>
      <c r="C10547">
        <v>0.256185</v>
      </c>
    </row>
    <row r="10548" spans="1:3" x14ac:dyDescent="0.3">
      <c r="A10548" t="s">
        <v>10549</v>
      </c>
      <c r="B10548">
        <v>0.21861</v>
      </c>
      <c r="C10548">
        <v>0.18654000000000001</v>
      </c>
    </row>
    <row r="10549" spans="1:3" x14ac:dyDescent="0.3">
      <c r="A10549" t="s">
        <v>10550</v>
      </c>
      <c r="B10549">
        <v>0.36379</v>
      </c>
      <c r="C10549">
        <v>0.34129799999999999</v>
      </c>
    </row>
    <row r="10550" spans="1:3" x14ac:dyDescent="0.3">
      <c r="A10550" t="s">
        <v>10551</v>
      </c>
      <c r="B10550">
        <v>0.24671100000000001</v>
      </c>
      <c r="C10550">
        <v>0.267648</v>
      </c>
    </row>
    <row r="10551" spans="1:3" x14ac:dyDescent="0.3">
      <c r="A10551" t="s">
        <v>10552</v>
      </c>
      <c r="B10551">
        <v>0.29798799999999998</v>
      </c>
      <c r="C10551">
        <v>0.28209499999999998</v>
      </c>
    </row>
    <row r="10552" spans="1:3" x14ac:dyDescent="0.3">
      <c r="A10552" t="s">
        <v>10553</v>
      </c>
      <c r="B10552">
        <v>0.36060300000000001</v>
      </c>
      <c r="C10552">
        <v>0.42506300000000002</v>
      </c>
    </row>
    <row r="10553" spans="1:3" x14ac:dyDescent="0.3">
      <c r="A10553" t="s">
        <v>10554</v>
      </c>
      <c r="B10553">
        <v>0.29523500000000003</v>
      </c>
      <c r="C10553">
        <v>0.35982199999999998</v>
      </c>
    </row>
    <row r="10554" spans="1:3" x14ac:dyDescent="0.3">
      <c r="A10554" t="s">
        <v>10555</v>
      </c>
      <c r="B10554">
        <v>0.282723</v>
      </c>
      <c r="C10554">
        <v>0.35510799999999998</v>
      </c>
    </row>
    <row r="10555" spans="1:3" x14ac:dyDescent="0.3">
      <c r="A10555" t="s">
        <v>10556</v>
      </c>
      <c r="B10555">
        <v>0.35674</v>
      </c>
      <c r="C10555">
        <v>0.30579800000000001</v>
      </c>
    </row>
    <row r="10556" spans="1:3" x14ac:dyDescent="0.3">
      <c r="A10556" t="s">
        <v>10557</v>
      </c>
      <c r="B10556">
        <v>0.202324</v>
      </c>
      <c r="C10556">
        <v>0.189971</v>
      </c>
    </row>
    <row r="10557" spans="1:3" x14ac:dyDescent="0.3">
      <c r="A10557" t="s">
        <v>10558</v>
      </c>
      <c r="B10557">
        <v>0.29386200000000001</v>
      </c>
      <c r="C10557">
        <v>0.21982299999999999</v>
      </c>
    </row>
    <row r="10558" spans="1:3" x14ac:dyDescent="0.3">
      <c r="A10558" t="s">
        <v>10559</v>
      </c>
      <c r="B10558">
        <v>0.24512900000000001</v>
      </c>
      <c r="C10558">
        <v>0.251278</v>
      </c>
    </row>
    <row r="10559" spans="1:3" x14ac:dyDescent="0.3">
      <c r="A10559" t="s">
        <v>10560</v>
      </c>
      <c r="B10559">
        <v>0.356767</v>
      </c>
      <c r="C10559">
        <v>0.35033300000000001</v>
      </c>
    </row>
    <row r="10560" spans="1:3" x14ac:dyDescent="0.3">
      <c r="A10560" t="s">
        <v>10561</v>
      </c>
      <c r="B10560">
        <v>0.27085599999999999</v>
      </c>
      <c r="C10560">
        <v>0.25557400000000002</v>
      </c>
    </row>
    <row r="10561" spans="1:3" x14ac:dyDescent="0.3">
      <c r="A10561" t="s">
        <v>10562</v>
      </c>
      <c r="B10561">
        <v>0.35797600000000002</v>
      </c>
      <c r="C10561">
        <v>0.35752299999999998</v>
      </c>
    </row>
    <row r="10562" spans="1:3" x14ac:dyDescent="0.3">
      <c r="A10562" t="s">
        <v>10563</v>
      </c>
      <c r="B10562">
        <v>0.254355</v>
      </c>
      <c r="C10562">
        <v>0.265484</v>
      </c>
    </row>
    <row r="10563" spans="1:3" x14ac:dyDescent="0.3">
      <c r="A10563" t="s">
        <v>10564</v>
      </c>
      <c r="B10563">
        <v>0.35807800000000001</v>
      </c>
      <c r="C10563">
        <v>0.35674600000000001</v>
      </c>
    </row>
    <row r="10564" spans="1:3" x14ac:dyDescent="0.3">
      <c r="A10564" t="s">
        <v>10565</v>
      </c>
      <c r="B10564">
        <v>0.33615600000000001</v>
      </c>
      <c r="C10564">
        <v>0.24026800000000001</v>
      </c>
    </row>
    <row r="10565" spans="1:3" x14ac:dyDescent="0.3">
      <c r="A10565" t="s">
        <v>10566</v>
      </c>
      <c r="B10565">
        <v>0.308508</v>
      </c>
      <c r="C10565">
        <v>0.301701</v>
      </c>
    </row>
    <row r="10566" spans="1:3" x14ac:dyDescent="0.3">
      <c r="A10566" t="s">
        <v>10567</v>
      </c>
      <c r="B10566">
        <v>0.26903100000000002</v>
      </c>
      <c r="C10566">
        <v>0.269922</v>
      </c>
    </row>
    <row r="10567" spans="1:3" x14ac:dyDescent="0.3">
      <c r="A10567" t="s">
        <v>10568</v>
      </c>
      <c r="B10567">
        <v>0.22933100000000001</v>
      </c>
      <c r="C10567">
        <v>0.21811800000000001</v>
      </c>
    </row>
    <row r="10568" spans="1:3" x14ac:dyDescent="0.3">
      <c r="A10568" t="s">
        <v>10569</v>
      </c>
      <c r="B10568">
        <v>0.357101</v>
      </c>
      <c r="C10568">
        <v>0.32503500000000002</v>
      </c>
    </row>
    <row r="10569" spans="1:3" x14ac:dyDescent="0.3">
      <c r="A10569" t="s">
        <v>10570</v>
      </c>
      <c r="B10569">
        <v>0.248617</v>
      </c>
      <c r="C10569">
        <v>0.21344199999999999</v>
      </c>
    </row>
    <row r="10570" spans="1:3" x14ac:dyDescent="0.3">
      <c r="A10570" t="s">
        <v>10571</v>
      </c>
      <c r="B10570">
        <v>0.28756999999999999</v>
      </c>
      <c r="C10570">
        <v>0.27324999999999999</v>
      </c>
    </row>
    <row r="10571" spans="1:3" x14ac:dyDescent="0.3">
      <c r="A10571" t="s">
        <v>10572</v>
      </c>
      <c r="B10571">
        <v>0.29876999999999998</v>
      </c>
      <c r="C10571">
        <v>0.31147900000000001</v>
      </c>
    </row>
    <row r="10572" spans="1:3" x14ac:dyDescent="0.3">
      <c r="A10572" t="s">
        <v>10573</v>
      </c>
      <c r="B10572">
        <v>0.19084499999999999</v>
      </c>
      <c r="C10572">
        <v>0.19958799999999999</v>
      </c>
    </row>
    <row r="10573" spans="1:3" x14ac:dyDescent="0.3">
      <c r="A10573" t="s">
        <v>10574</v>
      </c>
      <c r="B10573">
        <v>0.25757999999999998</v>
      </c>
      <c r="C10573">
        <v>0.30860300000000002</v>
      </c>
    </row>
    <row r="10574" spans="1:3" x14ac:dyDescent="0.3">
      <c r="A10574" t="s">
        <v>10575</v>
      </c>
      <c r="B10574">
        <v>0.19578100000000001</v>
      </c>
      <c r="C10574">
        <v>0.19103899999999999</v>
      </c>
    </row>
    <row r="10575" spans="1:3" x14ac:dyDescent="0.3">
      <c r="A10575" t="s">
        <v>10576</v>
      </c>
      <c r="B10575">
        <v>0.18379999999999999</v>
      </c>
      <c r="C10575">
        <v>0.17947399999999999</v>
      </c>
    </row>
    <row r="10576" spans="1:3" x14ac:dyDescent="0.3">
      <c r="A10576" t="s">
        <v>10577</v>
      </c>
      <c r="B10576">
        <v>0.116382</v>
      </c>
      <c r="C10576">
        <v>0.14080799999999999</v>
      </c>
    </row>
    <row r="10577" spans="1:3" x14ac:dyDescent="0.3">
      <c r="A10577" t="s">
        <v>10578</v>
      </c>
      <c r="B10577">
        <v>0.14147899999999999</v>
      </c>
      <c r="C10577">
        <v>0.15785299999999999</v>
      </c>
    </row>
    <row r="10578" spans="1:3" x14ac:dyDescent="0.3">
      <c r="A10578" t="s">
        <v>10579</v>
      </c>
      <c r="B10578">
        <v>0.21342900000000001</v>
      </c>
      <c r="C10578">
        <v>0.22892100000000001</v>
      </c>
    </row>
    <row r="10579" spans="1:3" x14ac:dyDescent="0.3">
      <c r="A10579" t="s">
        <v>10580</v>
      </c>
      <c r="B10579">
        <v>0.197433</v>
      </c>
      <c r="C10579">
        <v>0.151362</v>
      </c>
    </row>
    <row r="10580" spans="1:3" x14ac:dyDescent="0.3">
      <c r="A10580" t="s">
        <v>10581</v>
      </c>
      <c r="B10580">
        <v>0.26143899999999998</v>
      </c>
      <c r="C10580">
        <v>0.25611899999999999</v>
      </c>
    </row>
    <row r="10581" spans="1:3" x14ac:dyDescent="0.3">
      <c r="A10581" t="s">
        <v>10582</v>
      </c>
      <c r="B10581">
        <v>0.266988</v>
      </c>
      <c r="C10581">
        <v>0.27722799999999997</v>
      </c>
    </row>
    <row r="10582" spans="1:3" x14ac:dyDescent="0.3">
      <c r="A10582" t="s">
        <v>10583</v>
      </c>
      <c r="B10582">
        <v>0.35797800000000002</v>
      </c>
      <c r="C10582">
        <v>0.40598899999999999</v>
      </c>
    </row>
    <row r="10583" spans="1:3" x14ac:dyDescent="0.3">
      <c r="A10583" t="s">
        <v>10584</v>
      </c>
      <c r="B10583">
        <v>0.356738</v>
      </c>
      <c r="C10583">
        <v>0.29477700000000001</v>
      </c>
    </row>
    <row r="10584" spans="1:3" x14ac:dyDescent="0.3">
      <c r="A10584" t="s">
        <v>10585</v>
      </c>
      <c r="B10584">
        <v>0.19403400000000001</v>
      </c>
      <c r="C10584">
        <v>0.18540499999999999</v>
      </c>
    </row>
    <row r="10585" spans="1:3" x14ac:dyDescent="0.3">
      <c r="A10585" t="s">
        <v>10586</v>
      </c>
      <c r="B10585">
        <v>0.195993</v>
      </c>
      <c r="C10585">
        <v>0.19939599999999999</v>
      </c>
    </row>
    <row r="10586" spans="1:3" x14ac:dyDescent="0.3">
      <c r="A10586" t="s">
        <v>10587</v>
      </c>
      <c r="B10586">
        <v>0.27753</v>
      </c>
      <c r="C10586">
        <v>0.26290200000000002</v>
      </c>
    </row>
    <row r="10587" spans="1:3" x14ac:dyDescent="0.3">
      <c r="A10587" t="s">
        <v>10588</v>
      </c>
      <c r="B10587">
        <v>0.30736799999999997</v>
      </c>
      <c r="C10587">
        <v>0.35982199999999998</v>
      </c>
    </row>
    <row r="10588" spans="1:3" x14ac:dyDescent="0.3">
      <c r="A10588" t="s">
        <v>10589</v>
      </c>
      <c r="B10588">
        <v>0.15789</v>
      </c>
      <c r="C10588">
        <v>0.19040299999999999</v>
      </c>
    </row>
    <row r="10589" spans="1:3" x14ac:dyDescent="0.3">
      <c r="A10589" t="s">
        <v>10590</v>
      </c>
      <c r="B10589">
        <v>0.176783</v>
      </c>
      <c r="C10589">
        <v>0.17823700000000001</v>
      </c>
    </row>
    <row r="10590" spans="1:3" x14ac:dyDescent="0.3">
      <c r="A10590" t="s">
        <v>10591</v>
      </c>
      <c r="B10590">
        <v>0.199133</v>
      </c>
      <c r="C10590">
        <v>0.18507699999999999</v>
      </c>
    </row>
    <row r="10591" spans="1:3" x14ac:dyDescent="0.3">
      <c r="A10591" t="s">
        <v>10592</v>
      </c>
      <c r="B10591">
        <v>0.283416</v>
      </c>
      <c r="C10591">
        <v>0.29135699999999998</v>
      </c>
    </row>
    <row r="10592" spans="1:3" x14ac:dyDescent="0.3">
      <c r="A10592" t="s">
        <v>10593</v>
      </c>
      <c r="B10592">
        <v>0.357429</v>
      </c>
      <c r="C10592">
        <v>0.31069099999999999</v>
      </c>
    </row>
    <row r="10593" spans="1:3" x14ac:dyDescent="0.3">
      <c r="A10593" t="s">
        <v>10594</v>
      </c>
      <c r="B10593">
        <v>0.20960899999999999</v>
      </c>
      <c r="C10593">
        <v>0.20782</v>
      </c>
    </row>
    <row r="10594" spans="1:3" x14ac:dyDescent="0.3">
      <c r="A10594" t="s">
        <v>10595</v>
      </c>
      <c r="B10594">
        <v>0.15982299999999999</v>
      </c>
      <c r="C10594">
        <v>0.16935900000000001</v>
      </c>
    </row>
    <row r="10595" spans="1:3" x14ac:dyDescent="0.3">
      <c r="A10595" t="s">
        <v>10596</v>
      </c>
      <c r="B10595">
        <v>0.180477</v>
      </c>
      <c r="C10595">
        <v>0.18634300000000001</v>
      </c>
    </row>
    <row r="10596" spans="1:3" x14ac:dyDescent="0.3">
      <c r="A10596" t="s">
        <v>10597</v>
      </c>
      <c r="B10596">
        <v>0.12598699999999999</v>
      </c>
      <c r="C10596">
        <v>0.12435599999999999</v>
      </c>
    </row>
    <row r="10597" spans="1:3" x14ac:dyDescent="0.3">
      <c r="A10597" t="s">
        <v>10598</v>
      </c>
      <c r="B10597">
        <v>0.190861</v>
      </c>
      <c r="C10597">
        <v>0.135488</v>
      </c>
    </row>
    <row r="10598" spans="1:3" x14ac:dyDescent="0.3">
      <c r="A10598" t="s">
        <v>10599</v>
      </c>
      <c r="B10598">
        <v>0.23192699999999999</v>
      </c>
      <c r="C10598">
        <v>0.21717500000000001</v>
      </c>
    </row>
    <row r="10599" spans="1:3" x14ac:dyDescent="0.3">
      <c r="A10599" t="s">
        <v>10600</v>
      </c>
      <c r="B10599">
        <v>0.35686800000000002</v>
      </c>
      <c r="C10599">
        <v>0.296232</v>
      </c>
    </row>
    <row r="10600" spans="1:3" x14ac:dyDescent="0.3">
      <c r="A10600" t="s">
        <v>10601</v>
      </c>
      <c r="B10600">
        <v>0.265959</v>
      </c>
      <c r="C10600">
        <v>0.29314099999999998</v>
      </c>
    </row>
    <row r="10601" spans="1:3" x14ac:dyDescent="0.3">
      <c r="A10601" t="s">
        <v>10602</v>
      </c>
      <c r="B10601">
        <v>0.30799700000000002</v>
      </c>
      <c r="C10601">
        <v>0.27274300000000001</v>
      </c>
    </row>
    <row r="10602" spans="1:3" x14ac:dyDescent="0.3">
      <c r="A10602" t="s">
        <v>10603</v>
      </c>
      <c r="B10602">
        <v>0.30424299999999999</v>
      </c>
      <c r="C10602">
        <v>0.29315099999999999</v>
      </c>
    </row>
    <row r="10603" spans="1:3" x14ac:dyDescent="0.3">
      <c r="A10603" t="s">
        <v>10604</v>
      </c>
      <c r="B10603">
        <v>0.29675299999999999</v>
      </c>
      <c r="C10603">
        <v>0.31976700000000002</v>
      </c>
    </row>
    <row r="10604" spans="1:3" x14ac:dyDescent="0.3">
      <c r="A10604" t="s">
        <v>10605</v>
      </c>
      <c r="B10604">
        <v>0.35672399999999999</v>
      </c>
      <c r="C10604">
        <v>0.33637800000000001</v>
      </c>
    </row>
    <row r="10605" spans="1:3" x14ac:dyDescent="0.3">
      <c r="A10605" t="s">
        <v>10606</v>
      </c>
      <c r="B10605">
        <v>0.217502</v>
      </c>
      <c r="C10605">
        <v>0.23117499999999999</v>
      </c>
    </row>
    <row r="10606" spans="1:3" x14ac:dyDescent="0.3">
      <c r="A10606" t="s">
        <v>10607</v>
      </c>
      <c r="B10606">
        <v>0.21862699999999999</v>
      </c>
      <c r="C10606">
        <v>0.209646</v>
      </c>
    </row>
    <row r="10607" spans="1:3" x14ac:dyDescent="0.3">
      <c r="A10607" t="s">
        <v>10608</v>
      </c>
      <c r="B10607">
        <v>0.286188</v>
      </c>
      <c r="C10607">
        <v>0.26497599999999999</v>
      </c>
    </row>
    <row r="10608" spans="1:3" x14ac:dyDescent="0.3">
      <c r="A10608" t="s">
        <v>10609</v>
      </c>
      <c r="B10608">
        <v>0.19744999999999999</v>
      </c>
      <c r="C10608">
        <v>0.258517</v>
      </c>
    </row>
    <row r="10609" spans="1:3" x14ac:dyDescent="0.3">
      <c r="A10609" t="s">
        <v>10610</v>
      </c>
      <c r="B10609">
        <v>0.26976099999999997</v>
      </c>
      <c r="C10609">
        <v>0.26325399999999999</v>
      </c>
    </row>
    <row r="10610" spans="1:3" x14ac:dyDescent="0.3">
      <c r="A10610" t="s">
        <v>10611</v>
      </c>
      <c r="B10610">
        <v>0.20011000000000001</v>
      </c>
      <c r="C10610">
        <v>0.21609999999999999</v>
      </c>
    </row>
    <row r="10611" spans="1:3" x14ac:dyDescent="0.3">
      <c r="A10611" t="s">
        <v>10612</v>
      </c>
      <c r="B10611">
        <v>0.213369</v>
      </c>
      <c r="C10611">
        <v>0.18334900000000001</v>
      </c>
    </row>
    <row r="10612" spans="1:3" x14ac:dyDescent="0.3">
      <c r="A10612" t="s">
        <v>10613</v>
      </c>
      <c r="B10612">
        <v>0.248137</v>
      </c>
      <c r="C10612">
        <v>0.20033799999999999</v>
      </c>
    </row>
    <row r="10613" spans="1:3" x14ac:dyDescent="0.3">
      <c r="A10613" t="s">
        <v>10614</v>
      </c>
      <c r="B10613">
        <v>0.153451</v>
      </c>
      <c r="C10613">
        <v>0.191055</v>
      </c>
    </row>
    <row r="10614" spans="1:3" x14ac:dyDescent="0.3">
      <c r="A10614" t="s">
        <v>10615</v>
      </c>
      <c r="B10614">
        <v>0.23316200000000001</v>
      </c>
      <c r="C10614">
        <v>0.275947</v>
      </c>
    </row>
    <row r="10615" spans="1:3" x14ac:dyDescent="0.3">
      <c r="A10615" t="s">
        <v>10616</v>
      </c>
      <c r="B10615">
        <v>0.23656199999999999</v>
      </c>
      <c r="C10615">
        <v>0.32568200000000003</v>
      </c>
    </row>
    <row r="10616" spans="1:3" x14ac:dyDescent="0.3">
      <c r="A10616" t="s">
        <v>10617</v>
      </c>
      <c r="B10616">
        <v>0.16613</v>
      </c>
      <c r="C10616">
        <v>0.15621299999999999</v>
      </c>
    </row>
    <row r="10617" spans="1:3" x14ac:dyDescent="0.3">
      <c r="A10617" t="s">
        <v>10618</v>
      </c>
      <c r="B10617">
        <v>0.18066599999999999</v>
      </c>
      <c r="C10617">
        <v>0.16852300000000001</v>
      </c>
    </row>
    <row r="10618" spans="1:3" x14ac:dyDescent="0.3">
      <c r="A10618" t="s">
        <v>10619</v>
      </c>
      <c r="B10618">
        <v>0.17028199999999999</v>
      </c>
      <c r="C10618">
        <v>0.16939899999999999</v>
      </c>
    </row>
    <row r="10619" spans="1:3" x14ac:dyDescent="0.3">
      <c r="A10619" t="s">
        <v>10620</v>
      </c>
      <c r="B10619">
        <v>8.3088800000000004E-2</v>
      </c>
      <c r="C10619">
        <v>7.8308100000000005E-2</v>
      </c>
    </row>
    <row r="10620" spans="1:3" x14ac:dyDescent="0.3">
      <c r="A10620" t="s">
        <v>10621</v>
      </c>
      <c r="B10620">
        <v>0.113301</v>
      </c>
      <c r="C10620">
        <v>0.118308</v>
      </c>
    </row>
    <row r="10621" spans="1:3" x14ac:dyDescent="0.3">
      <c r="A10621" t="s">
        <v>10622</v>
      </c>
      <c r="B10621">
        <v>0.22289600000000001</v>
      </c>
      <c r="C10621">
        <v>0.21398700000000001</v>
      </c>
    </row>
    <row r="10622" spans="1:3" x14ac:dyDescent="0.3">
      <c r="A10622" t="s">
        <v>10623</v>
      </c>
      <c r="B10622">
        <v>0.27457900000000002</v>
      </c>
      <c r="C10622">
        <v>0.31841799999999998</v>
      </c>
    </row>
    <row r="10623" spans="1:3" x14ac:dyDescent="0.3">
      <c r="A10623" t="s">
        <v>10624</v>
      </c>
      <c r="B10623">
        <v>0.202149</v>
      </c>
      <c r="C10623">
        <v>0.20116400000000001</v>
      </c>
    </row>
    <row r="10624" spans="1:3" x14ac:dyDescent="0.3">
      <c r="A10624" t="s">
        <v>10625</v>
      </c>
      <c r="B10624">
        <v>0.301763</v>
      </c>
      <c r="C10624">
        <v>0.31293700000000002</v>
      </c>
    </row>
    <row r="10625" spans="1:3" x14ac:dyDescent="0.3">
      <c r="A10625" t="s">
        <v>10626</v>
      </c>
      <c r="B10625">
        <v>0.18010599999999999</v>
      </c>
      <c r="C10625">
        <v>0.20502200000000001</v>
      </c>
    </row>
    <row r="10626" spans="1:3" x14ac:dyDescent="0.3">
      <c r="A10626" t="s">
        <v>10627</v>
      </c>
      <c r="B10626">
        <v>0.243004</v>
      </c>
      <c r="C10626">
        <v>0.23638999999999999</v>
      </c>
    </row>
    <row r="10627" spans="1:3" x14ac:dyDescent="0.3">
      <c r="A10627" t="s">
        <v>10628</v>
      </c>
      <c r="B10627">
        <v>0.16936200000000001</v>
      </c>
      <c r="C10627">
        <v>0.18640399999999999</v>
      </c>
    </row>
    <row r="10628" spans="1:3" x14ac:dyDescent="0.3">
      <c r="A10628" t="s">
        <v>10629</v>
      </c>
      <c r="B10628">
        <v>0.31290600000000002</v>
      </c>
      <c r="C10628">
        <v>0.302817</v>
      </c>
    </row>
    <row r="10629" spans="1:3" x14ac:dyDescent="0.3">
      <c r="A10629" t="s">
        <v>10630</v>
      </c>
      <c r="B10629">
        <v>0.24555399999999999</v>
      </c>
      <c r="C10629">
        <v>0.23751700000000001</v>
      </c>
    </row>
    <row r="10630" spans="1:3" x14ac:dyDescent="0.3">
      <c r="A10630" t="s">
        <v>10631</v>
      </c>
      <c r="B10630">
        <v>0.27634700000000001</v>
      </c>
      <c r="C10630">
        <v>0.26943400000000001</v>
      </c>
    </row>
    <row r="10631" spans="1:3" x14ac:dyDescent="0.3">
      <c r="A10631" t="s">
        <v>10632</v>
      </c>
      <c r="B10631">
        <v>0.30792700000000001</v>
      </c>
      <c r="C10631">
        <v>0.238291</v>
      </c>
    </row>
    <row r="10632" spans="1:3" x14ac:dyDescent="0.3">
      <c r="A10632" t="s">
        <v>10633</v>
      </c>
      <c r="B10632">
        <v>0.43540200000000001</v>
      </c>
      <c r="C10632">
        <v>0.37415599999999999</v>
      </c>
    </row>
    <row r="10633" spans="1:3" x14ac:dyDescent="0.3">
      <c r="A10633" t="s">
        <v>10634</v>
      </c>
      <c r="B10633">
        <v>0.35674699999999998</v>
      </c>
      <c r="C10633">
        <v>0.30761100000000002</v>
      </c>
    </row>
    <row r="10634" spans="1:3" x14ac:dyDescent="0.3">
      <c r="A10634" t="s">
        <v>10635</v>
      </c>
      <c r="B10634">
        <v>0.197107</v>
      </c>
      <c r="C10634">
        <v>0.181559</v>
      </c>
    </row>
    <row r="10635" spans="1:3" x14ac:dyDescent="0.3">
      <c r="A10635" t="s">
        <v>10636</v>
      </c>
      <c r="B10635">
        <v>0.24696000000000001</v>
      </c>
      <c r="C10635">
        <v>0.21792300000000001</v>
      </c>
    </row>
    <row r="10636" spans="1:3" x14ac:dyDescent="0.3">
      <c r="A10636" t="s">
        <v>10637</v>
      </c>
      <c r="B10636">
        <v>0.35764499999999999</v>
      </c>
      <c r="C10636">
        <v>0.28833599999999998</v>
      </c>
    </row>
    <row r="10637" spans="1:3" x14ac:dyDescent="0.3">
      <c r="A10637" t="s">
        <v>10638</v>
      </c>
      <c r="B10637">
        <v>0.14486299999999999</v>
      </c>
      <c r="C10637">
        <v>0.13586000000000001</v>
      </c>
    </row>
    <row r="10638" spans="1:3" x14ac:dyDescent="0.3">
      <c r="A10638" t="s">
        <v>10639</v>
      </c>
      <c r="B10638">
        <v>0.27123199999999997</v>
      </c>
      <c r="C10638">
        <v>0.29476799999999997</v>
      </c>
    </row>
    <row r="10639" spans="1:3" x14ac:dyDescent="0.3">
      <c r="A10639" t="s">
        <v>10640</v>
      </c>
      <c r="B10639">
        <v>0.29570200000000002</v>
      </c>
      <c r="C10639">
        <v>0.300842</v>
      </c>
    </row>
    <row r="10640" spans="1:3" x14ac:dyDescent="0.3">
      <c r="A10640" t="s">
        <v>10641</v>
      </c>
      <c r="B10640">
        <v>0.26533699999999999</v>
      </c>
      <c r="C10640">
        <v>0.247892</v>
      </c>
    </row>
    <row r="10641" spans="1:3" x14ac:dyDescent="0.3">
      <c r="A10641" t="s">
        <v>10642</v>
      </c>
      <c r="B10641">
        <v>0.35323100000000002</v>
      </c>
      <c r="C10641">
        <v>0.22412099999999999</v>
      </c>
    </row>
    <row r="10642" spans="1:3" x14ac:dyDescent="0.3">
      <c r="A10642" t="s">
        <v>10643</v>
      </c>
      <c r="B10642">
        <v>0.26292199999999999</v>
      </c>
      <c r="C10642">
        <v>0.29100300000000001</v>
      </c>
    </row>
    <row r="10643" spans="1:3" x14ac:dyDescent="0.3">
      <c r="A10643" t="s">
        <v>10644</v>
      </c>
      <c r="B10643">
        <v>0.30604500000000001</v>
      </c>
      <c r="C10643">
        <v>0.30187900000000001</v>
      </c>
    </row>
    <row r="10644" spans="1:3" x14ac:dyDescent="0.3">
      <c r="A10644" t="s">
        <v>10645</v>
      </c>
      <c r="B10644">
        <v>0.35674899999999998</v>
      </c>
      <c r="C10644">
        <v>0.404671</v>
      </c>
    </row>
    <row r="10645" spans="1:3" x14ac:dyDescent="0.3">
      <c r="A10645" t="s">
        <v>10646</v>
      </c>
      <c r="B10645">
        <v>0.21790499999999999</v>
      </c>
      <c r="C10645">
        <v>0.20206099999999999</v>
      </c>
    </row>
    <row r="10646" spans="1:3" x14ac:dyDescent="0.3">
      <c r="A10646" t="s">
        <v>10647</v>
      </c>
      <c r="B10646">
        <v>0.315911</v>
      </c>
      <c r="C10646">
        <v>0.280505</v>
      </c>
    </row>
    <row r="10647" spans="1:3" x14ac:dyDescent="0.3">
      <c r="A10647" t="s">
        <v>10648</v>
      </c>
      <c r="B10647">
        <v>0.35428100000000001</v>
      </c>
      <c r="C10647">
        <v>0.29535600000000001</v>
      </c>
    </row>
    <row r="10648" spans="1:3" x14ac:dyDescent="0.3">
      <c r="A10648" t="s">
        <v>10649</v>
      </c>
      <c r="B10648">
        <v>0.21660399999999999</v>
      </c>
      <c r="C10648">
        <v>0.20468800000000001</v>
      </c>
    </row>
    <row r="10649" spans="1:3" x14ac:dyDescent="0.3">
      <c r="A10649" t="s">
        <v>10650</v>
      </c>
      <c r="B10649">
        <v>0.35568899999999998</v>
      </c>
      <c r="C10649">
        <v>0.31812499999999999</v>
      </c>
    </row>
    <row r="10650" spans="1:3" x14ac:dyDescent="0.3">
      <c r="A10650" t="s">
        <v>10651</v>
      </c>
      <c r="B10650">
        <v>0.19265599999999999</v>
      </c>
      <c r="C10650">
        <v>0.192855</v>
      </c>
    </row>
    <row r="10651" spans="1:3" x14ac:dyDescent="0.3">
      <c r="A10651" t="s">
        <v>10652</v>
      </c>
      <c r="B10651">
        <v>0.29735400000000001</v>
      </c>
      <c r="C10651">
        <v>0.35675299999999999</v>
      </c>
    </row>
    <row r="10652" spans="1:3" x14ac:dyDescent="0.3">
      <c r="A10652" t="s">
        <v>10653</v>
      </c>
      <c r="B10652">
        <v>0.211948</v>
      </c>
      <c r="C10652">
        <v>0.134351</v>
      </c>
    </row>
    <row r="10653" spans="1:3" x14ac:dyDescent="0.3">
      <c r="A10653" t="s">
        <v>10654</v>
      </c>
      <c r="B10653">
        <v>0.188135</v>
      </c>
      <c r="C10653">
        <v>0.21504599999999999</v>
      </c>
    </row>
    <row r="10654" spans="1:3" x14ac:dyDescent="0.3">
      <c r="A10654" t="s">
        <v>10655</v>
      </c>
      <c r="B10654">
        <v>0.18259400000000001</v>
      </c>
      <c r="C10654">
        <v>0.16550300000000001</v>
      </c>
    </row>
    <row r="10655" spans="1:3" x14ac:dyDescent="0.3">
      <c r="A10655" t="s">
        <v>10656</v>
      </c>
      <c r="B10655">
        <v>9.7405699999999998E-2</v>
      </c>
      <c r="C10655">
        <v>7.9541700000000007E-2</v>
      </c>
    </row>
    <row r="10656" spans="1:3" x14ac:dyDescent="0.3">
      <c r="A10656" t="s">
        <v>10657</v>
      </c>
      <c r="B10656">
        <v>0.14735799999999999</v>
      </c>
      <c r="C10656">
        <v>0.14314399999999999</v>
      </c>
    </row>
    <row r="10657" spans="1:3" x14ac:dyDescent="0.3">
      <c r="A10657" t="s">
        <v>10658</v>
      </c>
      <c r="B10657">
        <v>0.12590899999999999</v>
      </c>
      <c r="C10657">
        <v>9.0671000000000002E-2</v>
      </c>
    </row>
    <row r="10658" spans="1:3" x14ac:dyDescent="0.3">
      <c r="A10658" t="s">
        <v>10659</v>
      </c>
      <c r="B10658">
        <v>0.284437</v>
      </c>
      <c r="C10658">
        <v>0.37576199999999998</v>
      </c>
    </row>
    <row r="10659" spans="1:3" x14ac:dyDescent="0.3">
      <c r="A10659" t="s">
        <v>10660</v>
      </c>
      <c r="B10659">
        <v>0.30468200000000001</v>
      </c>
      <c r="C10659">
        <v>0.28474300000000002</v>
      </c>
    </row>
    <row r="10660" spans="1:3" x14ac:dyDescent="0.3">
      <c r="A10660" t="s">
        <v>10661</v>
      </c>
      <c r="B10660">
        <v>0.406551</v>
      </c>
      <c r="C10660">
        <v>0.31273899999999999</v>
      </c>
    </row>
    <row r="10661" spans="1:3" x14ac:dyDescent="0.3">
      <c r="A10661" t="s">
        <v>10662</v>
      </c>
      <c r="B10661">
        <v>0.27308700000000002</v>
      </c>
      <c r="C10661">
        <v>0.27482200000000001</v>
      </c>
    </row>
    <row r="10662" spans="1:3" x14ac:dyDescent="0.3">
      <c r="A10662" t="s">
        <v>10663</v>
      </c>
      <c r="B10662">
        <v>0.36670199999999997</v>
      </c>
      <c r="C10662">
        <v>0.38289699999999999</v>
      </c>
    </row>
    <row r="10663" spans="1:3" x14ac:dyDescent="0.3">
      <c r="A10663" t="s">
        <v>10664</v>
      </c>
      <c r="B10663">
        <v>0.29298200000000002</v>
      </c>
      <c r="C10663">
        <v>0.35264000000000001</v>
      </c>
    </row>
    <row r="10664" spans="1:3" x14ac:dyDescent="0.3">
      <c r="A10664" t="s">
        <v>10665</v>
      </c>
      <c r="B10664">
        <v>0.35678900000000002</v>
      </c>
      <c r="C10664">
        <v>0.254083</v>
      </c>
    </row>
    <row r="10665" spans="1:3" x14ac:dyDescent="0.3">
      <c r="A10665" t="s">
        <v>10666</v>
      </c>
      <c r="B10665">
        <v>0.289406</v>
      </c>
      <c r="C10665">
        <v>0.32139000000000001</v>
      </c>
    </row>
    <row r="10666" spans="1:3" x14ac:dyDescent="0.3">
      <c r="A10666" t="s">
        <v>10667</v>
      </c>
      <c r="B10666">
        <v>0.34079700000000002</v>
      </c>
      <c r="C10666">
        <v>0.40055499999999999</v>
      </c>
    </row>
    <row r="10667" spans="1:3" x14ac:dyDescent="0.3">
      <c r="A10667" t="s">
        <v>10668</v>
      </c>
      <c r="B10667">
        <v>0.32396799999999998</v>
      </c>
      <c r="C10667">
        <v>0.30292400000000003</v>
      </c>
    </row>
    <row r="10668" spans="1:3" x14ac:dyDescent="0.3">
      <c r="A10668" t="s">
        <v>10669</v>
      </c>
      <c r="B10668">
        <v>0.264517</v>
      </c>
      <c r="C10668">
        <v>0.240038</v>
      </c>
    </row>
    <row r="10669" spans="1:3" x14ac:dyDescent="0.3">
      <c r="A10669" t="s">
        <v>10670</v>
      </c>
      <c r="B10669">
        <v>0.2898</v>
      </c>
      <c r="C10669">
        <v>0.42404700000000001</v>
      </c>
    </row>
    <row r="10670" spans="1:3" x14ac:dyDescent="0.3">
      <c r="A10670" t="s">
        <v>10671</v>
      </c>
      <c r="B10670">
        <v>0.30419400000000002</v>
      </c>
      <c r="C10670">
        <v>0.34752100000000002</v>
      </c>
    </row>
    <row r="10671" spans="1:3" x14ac:dyDescent="0.3">
      <c r="A10671" t="s">
        <v>10672</v>
      </c>
      <c r="B10671">
        <v>0.30944199999999999</v>
      </c>
      <c r="C10671">
        <v>0.31246800000000002</v>
      </c>
    </row>
    <row r="10672" spans="1:3" x14ac:dyDescent="0.3">
      <c r="A10672" t="s">
        <v>10673</v>
      </c>
      <c r="B10672">
        <v>0.25192199999999998</v>
      </c>
      <c r="C10672">
        <v>0.22602900000000001</v>
      </c>
    </row>
    <row r="10673" spans="1:3" x14ac:dyDescent="0.3">
      <c r="A10673" t="s">
        <v>10674</v>
      </c>
      <c r="B10673">
        <v>0.21094399999999999</v>
      </c>
      <c r="C10673">
        <v>0.21413699999999999</v>
      </c>
    </row>
    <row r="10674" spans="1:3" x14ac:dyDescent="0.3">
      <c r="A10674" t="s">
        <v>10675</v>
      </c>
      <c r="B10674">
        <v>0.19087299999999999</v>
      </c>
      <c r="C10674">
        <v>0.2104</v>
      </c>
    </row>
    <row r="10675" spans="1:3" x14ac:dyDescent="0.3">
      <c r="A10675" t="s">
        <v>10676</v>
      </c>
      <c r="B10675">
        <v>0.191359</v>
      </c>
      <c r="C10675">
        <v>0.24158199999999999</v>
      </c>
    </row>
    <row r="10676" spans="1:3" x14ac:dyDescent="0.3">
      <c r="A10676" t="s">
        <v>10677</v>
      </c>
      <c r="B10676">
        <v>0.35673500000000002</v>
      </c>
      <c r="C10676">
        <v>0.35673899999999997</v>
      </c>
    </row>
    <row r="10677" spans="1:3" x14ac:dyDescent="0.3">
      <c r="A10677" t="s">
        <v>10678</v>
      </c>
      <c r="B10677">
        <v>0.20322100000000001</v>
      </c>
      <c r="C10677">
        <v>0.22827900000000001</v>
      </c>
    </row>
    <row r="10678" spans="1:3" x14ac:dyDescent="0.3">
      <c r="A10678" t="s">
        <v>10679</v>
      </c>
      <c r="B10678">
        <v>0.20869199999999999</v>
      </c>
      <c r="C10678">
        <v>0.25855600000000001</v>
      </c>
    </row>
    <row r="10679" spans="1:3" x14ac:dyDescent="0.3">
      <c r="A10679" t="s">
        <v>10680</v>
      </c>
      <c r="B10679">
        <v>0.18410699999999999</v>
      </c>
      <c r="C10679">
        <v>0.17505799999999999</v>
      </c>
    </row>
    <row r="10680" spans="1:3" x14ac:dyDescent="0.3">
      <c r="A10680" t="s">
        <v>10681</v>
      </c>
      <c r="B10680">
        <v>0.35678100000000001</v>
      </c>
      <c r="C10680">
        <v>0.35714299999999999</v>
      </c>
    </row>
    <row r="10681" spans="1:3" x14ac:dyDescent="0.3">
      <c r="A10681" t="s">
        <v>10682</v>
      </c>
      <c r="B10681">
        <v>0.35673899999999997</v>
      </c>
      <c r="C10681">
        <v>0.35674600000000001</v>
      </c>
    </row>
    <row r="10682" spans="1:3" x14ac:dyDescent="0.3">
      <c r="A10682" t="s">
        <v>10683</v>
      </c>
      <c r="B10682">
        <v>0.392208</v>
      </c>
      <c r="C10682">
        <v>0.35887400000000003</v>
      </c>
    </row>
    <row r="10683" spans="1:3" x14ac:dyDescent="0.3">
      <c r="A10683" t="s">
        <v>10684</v>
      </c>
      <c r="B10683">
        <v>0.349074</v>
      </c>
      <c r="C10683">
        <v>0.34756399999999998</v>
      </c>
    </row>
    <row r="10684" spans="1:3" x14ac:dyDescent="0.3">
      <c r="A10684" t="s">
        <v>10685</v>
      </c>
      <c r="B10684">
        <v>0.35594799999999999</v>
      </c>
      <c r="C10684">
        <v>0.43503799999999998</v>
      </c>
    </row>
    <row r="10685" spans="1:3" x14ac:dyDescent="0.3">
      <c r="A10685" t="s">
        <v>10686</v>
      </c>
      <c r="B10685">
        <v>0.19651299999999999</v>
      </c>
      <c r="C10685">
        <v>0.20221</v>
      </c>
    </row>
    <row r="10686" spans="1:3" x14ac:dyDescent="0.3">
      <c r="A10686" t="s">
        <v>10687</v>
      </c>
      <c r="B10686">
        <v>0.30501400000000001</v>
      </c>
      <c r="C10686">
        <v>0.34659200000000001</v>
      </c>
    </row>
    <row r="10687" spans="1:3" x14ac:dyDescent="0.3">
      <c r="A10687" t="s">
        <v>10688</v>
      </c>
      <c r="B10687">
        <v>0.228378</v>
      </c>
      <c r="C10687">
        <v>0.23572899999999999</v>
      </c>
    </row>
    <row r="10688" spans="1:3" x14ac:dyDescent="0.3">
      <c r="A10688" t="s">
        <v>10689</v>
      </c>
      <c r="B10688">
        <v>0.41390199999999999</v>
      </c>
      <c r="C10688">
        <v>0.42737999999999998</v>
      </c>
    </row>
    <row r="10689" spans="1:3" x14ac:dyDescent="0.3">
      <c r="A10689" t="s">
        <v>10690</v>
      </c>
      <c r="B10689">
        <v>0.28816700000000001</v>
      </c>
      <c r="C10689">
        <v>0.28594999999999998</v>
      </c>
    </row>
    <row r="10690" spans="1:3" x14ac:dyDescent="0.3">
      <c r="A10690" t="s">
        <v>10691</v>
      </c>
      <c r="B10690">
        <v>0.31234600000000001</v>
      </c>
      <c r="C10690">
        <v>0.35675000000000001</v>
      </c>
    </row>
    <row r="10691" spans="1:3" x14ac:dyDescent="0.3">
      <c r="A10691" t="s">
        <v>10692</v>
      </c>
      <c r="B10691">
        <v>0.28451500000000002</v>
      </c>
      <c r="C10691">
        <v>0.31518400000000002</v>
      </c>
    </row>
    <row r="10692" spans="1:3" x14ac:dyDescent="0.3">
      <c r="A10692" t="s">
        <v>10693</v>
      </c>
      <c r="B10692">
        <v>0.30957099999999999</v>
      </c>
      <c r="C10692">
        <v>0.30379699999999998</v>
      </c>
    </row>
    <row r="10693" spans="1:3" x14ac:dyDescent="0.3">
      <c r="A10693" t="s">
        <v>10694</v>
      </c>
      <c r="B10693">
        <v>0.30071500000000001</v>
      </c>
      <c r="C10693">
        <v>0.27666499999999999</v>
      </c>
    </row>
    <row r="10694" spans="1:3" x14ac:dyDescent="0.3">
      <c r="A10694" t="s">
        <v>10695</v>
      </c>
      <c r="B10694">
        <v>0.137875</v>
      </c>
      <c r="C10694">
        <v>0.19128899999999999</v>
      </c>
    </row>
    <row r="10695" spans="1:3" x14ac:dyDescent="0.3">
      <c r="A10695" t="s">
        <v>10696</v>
      </c>
      <c r="B10695">
        <v>0.216581</v>
      </c>
      <c r="C10695">
        <v>0.25556600000000002</v>
      </c>
    </row>
    <row r="10696" spans="1:3" x14ac:dyDescent="0.3">
      <c r="A10696" t="s">
        <v>10697</v>
      </c>
      <c r="B10696">
        <v>0.24495400000000001</v>
      </c>
      <c r="C10696">
        <v>0.235821</v>
      </c>
    </row>
    <row r="10697" spans="1:3" x14ac:dyDescent="0.3">
      <c r="A10697" t="s">
        <v>10698</v>
      </c>
      <c r="B10697">
        <v>0.17735500000000001</v>
      </c>
      <c r="C10697">
        <v>0.19061900000000001</v>
      </c>
    </row>
    <row r="10698" spans="1:3" x14ac:dyDescent="0.3">
      <c r="A10698" t="s">
        <v>10699</v>
      </c>
      <c r="B10698">
        <v>0.26344400000000001</v>
      </c>
      <c r="C10698">
        <v>0.22029299999999999</v>
      </c>
    </row>
    <row r="10699" spans="1:3" x14ac:dyDescent="0.3">
      <c r="A10699" t="s">
        <v>10700</v>
      </c>
      <c r="B10699">
        <v>0.15867000000000001</v>
      </c>
      <c r="C10699">
        <v>0.17918700000000001</v>
      </c>
    </row>
    <row r="10700" spans="1:3" x14ac:dyDescent="0.3">
      <c r="A10700" t="s">
        <v>10701</v>
      </c>
      <c r="B10700">
        <v>0.14655099999999999</v>
      </c>
      <c r="C10700">
        <v>0.16126199999999999</v>
      </c>
    </row>
    <row r="10701" spans="1:3" x14ac:dyDescent="0.3">
      <c r="A10701" t="s">
        <v>10702</v>
      </c>
      <c r="B10701">
        <v>0.27230799999999999</v>
      </c>
      <c r="C10701">
        <v>0.35675899999999999</v>
      </c>
    </row>
    <row r="10702" spans="1:3" x14ac:dyDescent="0.3">
      <c r="A10702" t="s">
        <v>10703</v>
      </c>
      <c r="B10702">
        <v>0.35212599999999999</v>
      </c>
      <c r="C10702">
        <v>0.35311599999999999</v>
      </c>
    </row>
    <row r="10703" spans="1:3" x14ac:dyDescent="0.3">
      <c r="A10703" t="s">
        <v>10704</v>
      </c>
      <c r="B10703">
        <v>0.23402600000000001</v>
      </c>
      <c r="C10703">
        <v>0.22434699999999999</v>
      </c>
    </row>
    <row r="10704" spans="1:3" x14ac:dyDescent="0.3">
      <c r="A10704" t="s">
        <v>10705</v>
      </c>
      <c r="B10704">
        <v>0.28640700000000002</v>
      </c>
      <c r="C10704">
        <v>0.27910299999999999</v>
      </c>
    </row>
    <row r="10705" spans="1:3" x14ac:dyDescent="0.3">
      <c r="A10705" t="s">
        <v>10706</v>
      </c>
      <c r="B10705">
        <v>0.19344</v>
      </c>
      <c r="C10705">
        <v>0.203567</v>
      </c>
    </row>
    <row r="10706" spans="1:3" x14ac:dyDescent="0.3">
      <c r="A10706" t="s">
        <v>10707</v>
      </c>
      <c r="B10706">
        <v>0.30510700000000002</v>
      </c>
      <c r="C10706">
        <v>0.305589</v>
      </c>
    </row>
    <row r="10707" spans="1:3" x14ac:dyDescent="0.3">
      <c r="A10707" t="s">
        <v>10708</v>
      </c>
      <c r="B10707">
        <v>0.27473500000000001</v>
      </c>
      <c r="C10707">
        <v>0.27665699999999999</v>
      </c>
    </row>
    <row r="10708" spans="1:3" x14ac:dyDescent="0.3">
      <c r="A10708" t="s">
        <v>10709</v>
      </c>
      <c r="B10708">
        <v>0.15867700000000001</v>
      </c>
      <c r="C10708">
        <v>0.17285200000000001</v>
      </c>
    </row>
    <row r="10709" spans="1:3" x14ac:dyDescent="0.3">
      <c r="A10709" t="s">
        <v>10710</v>
      </c>
      <c r="B10709">
        <v>0.20138800000000001</v>
      </c>
      <c r="C10709">
        <v>0.23312099999999999</v>
      </c>
    </row>
    <row r="10710" spans="1:3" x14ac:dyDescent="0.3">
      <c r="A10710" t="s">
        <v>10711</v>
      </c>
      <c r="B10710">
        <v>0.19626399999999999</v>
      </c>
      <c r="C10710">
        <v>0.21899299999999999</v>
      </c>
    </row>
    <row r="10711" spans="1:3" x14ac:dyDescent="0.3">
      <c r="A10711" t="s">
        <v>10712</v>
      </c>
      <c r="B10711">
        <v>0.36330800000000002</v>
      </c>
      <c r="C10711">
        <v>0.35717199999999999</v>
      </c>
    </row>
    <row r="10712" spans="1:3" x14ac:dyDescent="0.3">
      <c r="A10712" t="s">
        <v>10713</v>
      </c>
      <c r="B10712">
        <v>0.23311699999999999</v>
      </c>
      <c r="C10712">
        <v>0.21499099999999999</v>
      </c>
    </row>
    <row r="10713" spans="1:3" x14ac:dyDescent="0.3">
      <c r="A10713" t="s">
        <v>10714</v>
      </c>
      <c r="B10713">
        <v>0.26817999999999997</v>
      </c>
      <c r="C10713">
        <v>0.30728800000000001</v>
      </c>
    </row>
    <row r="10714" spans="1:3" x14ac:dyDescent="0.3">
      <c r="A10714" t="s">
        <v>10715</v>
      </c>
      <c r="B10714">
        <v>0.28944799999999998</v>
      </c>
      <c r="C10714">
        <v>0.28072200000000003</v>
      </c>
    </row>
    <row r="10715" spans="1:3" x14ac:dyDescent="0.3">
      <c r="A10715" t="s">
        <v>10716</v>
      </c>
      <c r="B10715">
        <v>0.27821699999999999</v>
      </c>
      <c r="C10715">
        <v>0.25714799999999999</v>
      </c>
    </row>
    <row r="10716" spans="1:3" x14ac:dyDescent="0.3">
      <c r="A10716" t="s">
        <v>10717</v>
      </c>
      <c r="B10716">
        <v>0.35675499999999999</v>
      </c>
      <c r="C10716">
        <v>0.32471299999999997</v>
      </c>
    </row>
    <row r="10717" spans="1:3" x14ac:dyDescent="0.3">
      <c r="A10717" t="s">
        <v>10718</v>
      </c>
      <c r="B10717">
        <v>0.34064</v>
      </c>
      <c r="C10717">
        <v>0.30002899999999999</v>
      </c>
    </row>
    <row r="10718" spans="1:3" x14ac:dyDescent="0.3">
      <c r="A10718" t="s">
        <v>10719</v>
      </c>
      <c r="B10718">
        <v>0.18953999999999999</v>
      </c>
      <c r="C10718">
        <v>0.16813</v>
      </c>
    </row>
    <row r="10719" spans="1:3" x14ac:dyDescent="0.3">
      <c r="A10719" t="s">
        <v>10720</v>
      </c>
      <c r="B10719">
        <v>0.27442</v>
      </c>
      <c r="C10719">
        <v>0.30210799999999999</v>
      </c>
    </row>
    <row r="10720" spans="1:3" x14ac:dyDescent="0.3">
      <c r="A10720" t="s">
        <v>10721</v>
      </c>
      <c r="B10720">
        <v>0.24027499999999999</v>
      </c>
      <c r="C10720">
        <v>0.22620999999999999</v>
      </c>
    </row>
    <row r="10721" spans="1:3" x14ac:dyDescent="0.3">
      <c r="A10721" t="s">
        <v>10722</v>
      </c>
      <c r="B10721">
        <v>0.35698400000000002</v>
      </c>
      <c r="C10721">
        <v>0.36956499999999998</v>
      </c>
    </row>
    <row r="10722" spans="1:3" x14ac:dyDescent="0.3">
      <c r="A10722" t="s">
        <v>10723</v>
      </c>
      <c r="B10722">
        <v>0.35888199999999998</v>
      </c>
      <c r="C10722">
        <v>0.37965500000000002</v>
      </c>
    </row>
    <row r="10723" spans="1:3" x14ac:dyDescent="0.3">
      <c r="A10723" t="s">
        <v>10724</v>
      </c>
      <c r="B10723">
        <v>0.360178</v>
      </c>
      <c r="C10723">
        <v>0.435029</v>
      </c>
    </row>
    <row r="10724" spans="1:3" x14ac:dyDescent="0.3">
      <c r="A10724" t="s">
        <v>10725</v>
      </c>
      <c r="B10724">
        <v>0.276841</v>
      </c>
      <c r="C10724">
        <v>0.29865199999999997</v>
      </c>
    </row>
    <row r="10725" spans="1:3" x14ac:dyDescent="0.3">
      <c r="A10725" t="s">
        <v>10726</v>
      </c>
      <c r="B10725">
        <v>0.315581</v>
      </c>
      <c r="C10725">
        <v>0.31947399999999998</v>
      </c>
    </row>
    <row r="10726" spans="1:3" x14ac:dyDescent="0.3">
      <c r="A10726" t="s">
        <v>10727</v>
      </c>
      <c r="B10726">
        <v>0.39387699999999998</v>
      </c>
      <c r="C10726">
        <v>0.35675699999999999</v>
      </c>
    </row>
    <row r="10727" spans="1:3" x14ac:dyDescent="0.3">
      <c r="A10727" t="s">
        <v>10728</v>
      </c>
      <c r="B10727">
        <v>0.31338500000000002</v>
      </c>
      <c r="C10727">
        <v>0.39685599999999999</v>
      </c>
    </row>
    <row r="10728" spans="1:3" x14ac:dyDescent="0.3">
      <c r="A10728" t="s">
        <v>10729</v>
      </c>
      <c r="B10728">
        <v>0.20300199999999999</v>
      </c>
      <c r="C10728">
        <v>0.17310700000000001</v>
      </c>
    </row>
    <row r="10729" spans="1:3" x14ac:dyDescent="0.3">
      <c r="A10729" t="s">
        <v>10730</v>
      </c>
      <c r="B10729">
        <v>0.19103899999999999</v>
      </c>
      <c r="C10729">
        <v>0.18818599999999999</v>
      </c>
    </row>
    <row r="10730" spans="1:3" x14ac:dyDescent="0.3">
      <c r="A10730" t="s">
        <v>10731</v>
      </c>
      <c r="B10730">
        <v>0.25813000000000003</v>
      </c>
      <c r="C10730">
        <v>0.26042599999999999</v>
      </c>
    </row>
    <row r="10731" spans="1:3" x14ac:dyDescent="0.3">
      <c r="A10731" t="s">
        <v>10732</v>
      </c>
      <c r="B10731">
        <v>0.16344900000000001</v>
      </c>
      <c r="C10731">
        <v>0.17138400000000001</v>
      </c>
    </row>
    <row r="10732" spans="1:3" x14ac:dyDescent="0.3">
      <c r="A10732" t="s">
        <v>10733</v>
      </c>
      <c r="B10732">
        <v>0.24418599999999999</v>
      </c>
      <c r="C10732">
        <v>0.25994699999999998</v>
      </c>
    </row>
    <row r="10733" spans="1:3" x14ac:dyDescent="0.3">
      <c r="A10733" t="s">
        <v>10734</v>
      </c>
      <c r="B10733">
        <v>0.16622000000000001</v>
      </c>
      <c r="C10733">
        <v>0.14751500000000001</v>
      </c>
    </row>
    <row r="10734" spans="1:3" x14ac:dyDescent="0.3">
      <c r="A10734" t="s">
        <v>10735</v>
      </c>
      <c r="B10734">
        <v>0.19345499999999999</v>
      </c>
      <c r="C10734">
        <v>0.199936</v>
      </c>
    </row>
    <row r="10735" spans="1:3" x14ac:dyDescent="0.3">
      <c r="A10735" t="s">
        <v>10736</v>
      </c>
      <c r="B10735">
        <v>0.13251199999999999</v>
      </c>
      <c r="C10735">
        <v>0.14313999999999999</v>
      </c>
    </row>
    <row r="10736" spans="1:3" x14ac:dyDescent="0.3">
      <c r="A10736" t="s">
        <v>10737</v>
      </c>
      <c r="B10736">
        <v>0.14937800000000001</v>
      </c>
      <c r="C10736">
        <v>0.159773</v>
      </c>
    </row>
    <row r="10737" spans="1:3" x14ac:dyDescent="0.3">
      <c r="A10737" t="s">
        <v>10738</v>
      </c>
      <c r="B10737">
        <v>0.309118</v>
      </c>
      <c r="C10737">
        <v>0.31482300000000002</v>
      </c>
    </row>
    <row r="10738" spans="1:3" x14ac:dyDescent="0.3">
      <c r="A10738" t="s">
        <v>10739</v>
      </c>
      <c r="B10738">
        <v>0.20642099999999999</v>
      </c>
      <c r="C10738">
        <v>0.20394699999999999</v>
      </c>
    </row>
    <row r="10739" spans="1:3" x14ac:dyDescent="0.3">
      <c r="A10739" t="s">
        <v>10740</v>
      </c>
      <c r="B10739">
        <v>0.26946999999999999</v>
      </c>
      <c r="C10739">
        <v>0.35675899999999999</v>
      </c>
    </row>
    <row r="10740" spans="1:3" x14ac:dyDescent="0.3">
      <c r="A10740" t="s">
        <v>10741</v>
      </c>
      <c r="B10740">
        <v>0.21115900000000001</v>
      </c>
      <c r="C10740">
        <v>0.22300200000000001</v>
      </c>
    </row>
    <row r="10741" spans="1:3" x14ac:dyDescent="0.3">
      <c r="A10741" t="s">
        <v>10742</v>
      </c>
      <c r="B10741">
        <v>0.15024199999999999</v>
      </c>
      <c r="C10741">
        <v>0.23492399999999999</v>
      </c>
    </row>
    <row r="10742" spans="1:3" x14ac:dyDescent="0.3">
      <c r="A10742" t="s">
        <v>10743</v>
      </c>
      <c r="B10742">
        <v>0.35780600000000001</v>
      </c>
      <c r="C10742">
        <v>0.292659</v>
      </c>
    </row>
    <row r="10743" spans="1:3" x14ac:dyDescent="0.3">
      <c r="A10743" t="s">
        <v>10744</v>
      </c>
      <c r="B10743">
        <v>0.301062</v>
      </c>
      <c r="C10743">
        <v>0.36179800000000001</v>
      </c>
    </row>
    <row r="10744" spans="1:3" x14ac:dyDescent="0.3">
      <c r="A10744" t="s">
        <v>10745</v>
      </c>
      <c r="B10744">
        <v>0.32072200000000001</v>
      </c>
      <c r="C10744">
        <v>0.35674499999999998</v>
      </c>
    </row>
    <row r="10745" spans="1:3" x14ac:dyDescent="0.3">
      <c r="A10745" t="s">
        <v>10746</v>
      </c>
      <c r="B10745">
        <v>0.21146599999999999</v>
      </c>
      <c r="C10745">
        <v>0.182474</v>
      </c>
    </row>
    <row r="10746" spans="1:3" x14ac:dyDescent="0.3">
      <c r="A10746" t="s">
        <v>10747</v>
      </c>
      <c r="B10746">
        <v>0.29812100000000002</v>
      </c>
      <c r="C10746">
        <v>0.35523399999999999</v>
      </c>
    </row>
    <row r="10747" spans="1:3" x14ac:dyDescent="0.3">
      <c r="A10747" t="s">
        <v>10748</v>
      </c>
      <c r="B10747">
        <v>0.304757</v>
      </c>
      <c r="C10747">
        <v>0.287607</v>
      </c>
    </row>
    <row r="10748" spans="1:3" x14ac:dyDescent="0.3">
      <c r="A10748" t="s">
        <v>10749</v>
      </c>
      <c r="B10748">
        <v>0.26161699999999999</v>
      </c>
      <c r="C10748">
        <v>0.27270499999999998</v>
      </c>
    </row>
    <row r="10749" spans="1:3" x14ac:dyDescent="0.3">
      <c r="A10749" t="s">
        <v>10750</v>
      </c>
      <c r="B10749">
        <v>0.35653299999999999</v>
      </c>
      <c r="C10749">
        <v>0.35142699999999999</v>
      </c>
    </row>
    <row r="10750" spans="1:3" x14ac:dyDescent="0.3">
      <c r="A10750" t="s">
        <v>10751</v>
      </c>
      <c r="B10750">
        <v>0.33718599999999999</v>
      </c>
      <c r="C10750">
        <v>0.302676</v>
      </c>
    </row>
    <row r="10751" spans="1:3" x14ac:dyDescent="0.3">
      <c r="A10751" t="s">
        <v>10752</v>
      </c>
      <c r="B10751">
        <v>0.35624099999999997</v>
      </c>
      <c r="C10751">
        <v>0.31626199999999999</v>
      </c>
    </row>
    <row r="10752" spans="1:3" x14ac:dyDescent="0.3">
      <c r="A10752" t="s">
        <v>10753</v>
      </c>
      <c r="B10752">
        <v>0.40501399999999999</v>
      </c>
      <c r="C10752">
        <v>0.35674</v>
      </c>
    </row>
    <row r="10753" spans="1:3" x14ac:dyDescent="0.3">
      <c r="A10753" t="s">
        <v>10754</v>
      </c>
      <c r="B10753">
        <v>0.18885299999999999</v>
      </c>
      <c r="C10753">
        <v>0.16433500000000001</v>
      </c>
    </row>
    <row r="10754" spans="1:3" x14ac:dyDescent="0.3">
      <c r="A10754" t="s">
        <v>10755</v>
      </c>
      <c r="B10754">
        <v>0.23150999999999999</v>
      </c>
      <c r="C10754">
        <v>0.24174200000000001</v>
      </c>
    </row>
    <row r="10755" spans="1:3" x14ac:dyDescent="0.3">
      <c r="A10755" t="s">
        <v>10756</v>
      </c>
      <c r="B10755">
        <v>0.34003899999999998</v>
      </c>
      <c r="C10755">
        <v>0.32068799999999997</v>
      </c>
    </row>
    <row r="10756" spans="1:3" x14ac:dyDescent="0.3">
      <c r="A10756" t="s">
        <v>10757</v>
      </c>
      <c r="B10756">
        <v>0.15600700000000001</v>
      </c>
      <c r="C10756">
        <v>0.206456</v>
      </c>
    </row>
    <row r="10757" spans="1:3" x14ac:dyDescent="0.3">
      <c r="A10757" t="s">
        <v>10758</v>
      </c>
      <c r="B10757">
        <v>0.300178</v>
      </c>
      <c r="C10757">
        <v>0.28132699999999999</v>
      </c>
    </row>
    <row r="10758" spans="1:3" x14ac:dyDescent="0.3">
      <c r="A10758" t="s">
        <v>10759</v>
      </c>
      <c r="B10758">
        <v>0.32429599999999997</v>
      </c>
      <c r="C10758">
        <v>0.41686400000000001</v>
      </c>
    </row>
    <row r="10759" spans="1:3" x14ac:dyDescent="0.3">
      <c r="A10759" t="s">
        <v>10760</v>
      </c>
      <c r="B10759">
        <v>0.16672500000000001</v>
      </c>
      <c r="C10759">
        <v>0.18739400000000001</v>
      </c>
    </row>
    <row r="10760" spans="1:3" x14ac:dyDescent="0.3">
      <c r="A10760" t="s">
        <v>10761</v>
      </c>
      <c r="B10760">
        <v>0.249415</v>
      </c>
      <c r="C10760">
        <v>0.24413000000000001</v>
      </c>
    </row>
    <row r="10761" spans="1:3" x14ac:dyDescent="0.3">
      <c r="A10761" t="s">
        <v>10762</v>
      </c>
      <c r="B10761">
        <v>0.12570799999999999</v>
      </c>
      <c r="C10761">
        <v>0.14530399999999999</v>
      </c>
    </row>
    <row r="10762" spans="1:3" x14ac:dyDescent="0.3">
      <c r="A10762" t="s">
        <v>10763</v>
      </c>
      <c r="B10762">
        <v>0.19429299999999999</v>
      </c>
      <c r="C10762">
        <v>0.20819599999999999</v>
      </c>
    </row>
    <row r="10763" spans="1:3" x14ac:dyDescent="0.3">
      <c r="A10763" t="s">
        <v>10764</v>
      </c>
      <c r="B10763">
        <v>0.15110299999999999</v>
      </c>
      <c r="C10763">
        <v>0.199936</v>
      </c>
    </row>
    <row r="10764" spans="1:3" x14ac:dyDescent="0.3">
      <c r="A10764" t="s">
        <v>10765</v>
      </c>
      <c r="B10764">
        <v>0.35065000000000002</v>
      </c>
      <c r="C10764">
        <v>0.32191900000000001</v>
      </c>
    </row>
    <row r="10765" spans="1:3" x14ac:dyDescent="0.3">
      <c r="A10765" t="s">
        <v>10766</v>
      </c>
      <c r="B10765">
        <v>0.27087800000000001</v>
      </c>
      <c r="C10765">
        <v>0.249777</v>
      </c>
    </row>
    <row r="10766" spans="1:3" x14ac:dyDescent="0.3">
      <c r="A10766" t="s">
        <v>10767</v>
      </c>
      <c r="B10766">
        <v>0.35673500000000002</v>
      </c>
      <c r="C10766">
        <v>0.395953</v>
      </c>
    </row>
    <row r="10767" spans="1:3" x14ac:dyDescent="0.3">
      <c r="A10767" t="s">
        <v>10768</v>
      </c>
      <c r="B10767">
        <v>0.24379400000000001</v>
      </c>
      <c r="C10767">
        <v>0.23583499999999999</v>
      </c>
    </row>
    <row r="10768" spans="1:3" x14ac:dyDescent="0.3">
      <c r="A10768" t="s">
        <v>10769</v>
      </c>
      <c r="B10768">
        <v>0.32738</v>
      </c>
      <c r="C10768">
        <v>0.28011000000000003</v>
      </c>
    </row>
    <row r="10769" spans="1:3" x14ac:dyDescent="0.3">
      <c r="A10769" t="s">
        <v>10770</v>
      </c>
      <c r="B10769">
        <v>0.26738499999999998</v>
      </c>
      <c r="C10769">
        <v>0.27648499999999998</v>
      </c>
    </row>
    <row r="10770" spans="1:3" x14ac:dyDescent="0.3">
      <c r="A10770" t="s">
        <v>10771</v>
      </c>
      <c r="B10770">
        <v>0.35774600000000001</v>
      </c>
      <c r="C10770">
        <v>0.32252799999999998</v>
      </c>
    </row>
    <row r="10771" spans="1:3" x14ac:dyDescent="0.3">
      <c r="A10771" t="s">
        <v>10772</v>
      </c>
      <c r="B10771">
        <v>0.27635100000000001</v>
      </c>
      <c r="C10771">
        <v>0.28187800000000002</v>
      </c>
    </row>
    <row r="10772" spans="1:3" x14ac:dyDescent="0.3">
      <c r="A10772" t="s">
        <v>10773</v>
      </c>
      <c r="B10772">
        <v>0.35523199999999999</v>
      </c>
      <c r="C10772">
        <v>0.41391699999999998</v>
      </c>
    </row>
    <row r="10773" spans="1:3" x14ac:dyDescent="0.3">
      <c r="A10773" t="s">
        <v>10774</v>
      </c>
      <c r="B10773">
        <v>0.27788299999999999</v>
      </c>
      <c r="C10773">
        <v>0.38802599999999998</v>
      </c>
    </row>
    <row r="10774" spans="1:3" x14ac:dyDescent="0.3">
      <c r="A10774" t="s">
        <v>10775</v>
      </c>
      <c r="B10774">
        <v>0.31898300000000002</v>
      </c>
      <c r="C10774">
        <v>0.39961999999999998</v>
      </c>
    </row>
    <row r="10775" spans="1:3" x14ac:dyDescent="0.3">
      <c r="A10775" t="s">
        <v>10776</v>
      </c>
      <c r="B10775">
        <v>0.19668099999999999</v>
      </c>
      <c r="C10775">
        <v>0.22275700000000001</v>
      </c>
    </row>
    <row r="10776" spans="1:3" x14ac:dyDescent="0.3">
      <c r="A10776" t="s">
        <v>10777</v>
      </c>
      <c r="B10776">
        <v>0.33459299999999997</v>
      </c>
      <c r="C10776">
        <v>0.35675699999999999</v>
      </c>
    </row>
    <row r="10777" spans="1:3" x14ac:dyDescent="0.3">
      <c r="A10777" t="s">
        <v>10778</v>
      </c>
      <c r="B10777">
        <v>0.27213100000000001</v>
      </c>
      <c r="C10777">
        <v>0.347748</v>
      </c>
    </row>
    <row r="10778" spans="1:3" x14ac:dyDescent="0.3">
      <c r="A10778" t="s">
        <v>10779</v>
      </c>
      <c r="B10778">
        <v>0.28622999999999998</v>
      </c>
      <c r="C10778">
        <v>0.27429700000000001</v>
      </c>
    </row>
    <row r="10779" spans="1:3" x14ac:dyDescent="0.3">
      <c r="A10779" t="s">
        <v>10780</v>
      </c>
      <c r="B10779">
        <v>0.35675699999999999</v>
      </c>
      <c r="C10779">
        <v>0.384322</v>
      </c>
    </row>
    <row r="10780" spans="1:3" x14ac:dyDescent="0.3">
      <c r="A10780" t="s">
        <v>10781</v>
      </c>
      <c r="B10780">
        <v>0.26529199999999997</v>
      </c>
      <c r="C10780">
        <v>0.26053300000000001</v>
      </c>
    </row>
    <row r="10781" spans="1:3" x14ac:dyDescent="0.3">
      <c r="A10781" t="s">
        <v>10782</v>
      </c>
      <c r="B10781">
        <v>0.29622799999999999</v>
      </c>
      <c r="C10781">
        <v>0.29897099999999999</v>
      </c>
    </row>
    <row r="10782" spans="1:3" x14ac:dyDescent="0.3">
      <c r="A10782" t="s">
        <v>10783</v>
      </c>
      <c r="B10782">
        <v>0.46046799999999999</v>
      </c>
      <c r="C10782">
        <v>0.422981</v>
      </c>
    </row>
    <row r="10783" spans="1:3" x14ac:dyDescent="0.3">
      <c r="A10783" t="s">
        <v>10784</v>
      </c>
      <c r="B10783">
        <v>0.29079700000000003</v>
      </c>
      <c r="C10783">
        <v>0.340698</v>
      </c>
    </row>
    <row r="10784" spans="1:3" x14ac:dyDescent="0.3">
      <c r="A10784" t="s">
        <v>10785</v>
      </c>
      <c r="B10784">
        <v>0.35968499999999998</v>
      </c>
      <c r="C10784">
        <v>0.36321199999999998</v>
      </c>
    </row>
    <row r="10785" spans="1:3" x14ac:dyDescent="0.3">
      <c r="A10785" t="s">
        <v>10786</v>
      </c>
      <c r="B10785">
        <v>0.15679899999999999</v>
      </c>
      <c r="C10785">
        <v>0.158771</v>
      </c>
    </row>
    <row r="10786" spans="1:3" x14ac:dyDescent="0.3">
      <c r="A10786" t="s">
        <v>10787</v>
      </c>
      <c r="B10786">
        <v>0.28118399999999999</v>
      </c>
      <c r="C10786">
        <v>0.248811</v>
      </c>
    </row>
    <row r="10787" spans="1:3" x14ac:dyDescent="0.3">
      <c r="A10787" t="s">
        <v>10788</v>
      </c>
      <c r="B10787">
        <v>0.35675499999999999</v>
      </c>
      <c r="C10787">
        <v>0.48341000000000001</v>
      </c>
    </row>
    <row r="10788" spans="1:3" x14ac:dyDescent="0.3">
      <c r="A10788" t="s">
        <v>10789</v>
      </c>
      <c r="B10788">
        <v>0.216554</v>
      </c>
      <c r="C10788">
        <v>0.21717500000000001</v>
      </c>
    </row>
    <row r="10789" spans="1:3" x14ac:dyDescent="0.3">
      <c r="A10789" t="s">
        <v>10790</v>
      </c>
      <c r="B10789">
        <v>0.27546999999999999</v>
      </c>
      <c r="C10789">
        <v>0.28048899999999999</v>
      </c>
    </row>
    <row r="10790" spans="1:3" x14ac:dyDescent="0.3">
      <c r="A10790" t="s">
        <v>10791</v>
      </c>
      <c r="B10790">
        <v>0.18487200000000001</v>
      </c>
      <c r="C10790">
        <v>0.201542</v>
      </c>
    </row>
    <row r="10791" spans="1:3" x14ac:dyDescent="0.3">
      <c r="A10791" t="s">
        <v>10792</v>
      </c>
      <c r="B10791">
        <v>0.17091000000000001</v>
      </c>
      <c r="C10791">
        <v>0.21564900000000001</v>
      </c>
    </row>
    <row r="10792" spans="1:3" x14ac:dyDescent="0.3">
      <c r="A10792" t="s">
        <v>10793</v>
      </c>
      <c r="B10792">
        <v>0.30162</v>
      </c>
      <c r="C10792">
        <v>0.28679500000000002</v>
      </c>
    </row>
    <row r="10793" spans="1:3" x14ac:dyDescent="0.3">
      <c r="A10793" t="s">
        <v>10794</v>
      </c>
      <c r="B10793">
        <v>0.21159600000000001</v>
      </c>
      <c r="C10793">
        <v>0.156997</v>
      </c>
    </row>
    <row r="10794" spans="1:3" x14ac:dyDescent="0.3">
      <c r="A10794" t="s">
        <v>10795</v>
      </c>
      <c r="B10794">
        <v>0.400864</v>
      </c>
      <c r="C10794">
        <v>0.40426000000000001</v>
      </c>
    </row>
    <row r="10795" spans="1:3" x14ac:dyDescent="0.3">
      <c r="A10795" t="s">
        <v>10796</v>
      </c>
      <c r="B10795">
        <v>0.38463799999999998</v>
      </c>
      <c r="C10795">
        <v>0.301819</v>
      </c>
    </row>
    <row r="10796" spans="1:3" x14ac:dyDescent="0.3">
      <c r="A10796" t="s">
        <v>10797</v>
      </c>
      <c r="B10796">
        <v>0.31545099999999998</v>
      </c>
      <c r="C10796">
        <v>0.18606800000000001</v>
      </c>
    </row>
    <row r="10797" spans="1:3" x14ac:dyDescent="0.3">
      <c r="A10797" t="s">
        <v>10798</v>
      </c>
      <c r="B10797">
        <v>0.30580299999999999</v>
      </c>
      <c r="C10797">
        <v>0.35676200000000002</v>
      </c>
    </row>
    <row r="10798" spans="1:3" x14ac:dyDescent="0.3">
      <c r="A10798" t="s">
        <v>10799</v>
      </c>
      <c r="B10798">
        <v>0.357076</v>
      </c>
      <c r="C10798">
        <v>0.28412700000000002</v>
      </c>
    </row>
    <row r="10799" spans="1:3" x14ac:dyDescent="0.3">
      <c r="A10799" t="s">
        <v>10800</v>
      </c>
      <c r="B10799">
        <v>0.25063299999999999</v>
      </c>
      <c r="C10799">
        <v>0.36099500000000001</v>
      </c>
    </row>
    <row r="10800" spans="1:3" x14ac:dyDescent="0.3">
      <c r="A10800" t="s">
        <v>10801</v>
      </c>
      <c r="B10800">
        <v>0.47851900000000003</v>
      </c>
      <c r="C10800">
        <v>0.37253700000000001</v>
      </c>
    </row>
    <row r="10801" spans="1:3" x14ac:dyDescent="0.3">
      <c r="A10801" t="s">
        <v>10802</v>
      </c>
      <c r="B10801">
        <v>0.35674499999999998</v>
      </c>
      <c r="C10801">
        <v>0.34891</v>
      </c>
    </row>
    <row r="10802" spans="1:3" x14ac:dyDescent="0.3">
      <c r="A10802" t="s">
        <v>10803</v>
      </c>
      <c r="B10802">
        <v>0.35673700000000003</v>
      </c>
      <c r="C10802">
        <v>0.254969</v>
      </c>
    </row>
    <row r="10803" spans="1:3" x14ac:dyDescent="0.3">
      <c r="A10803" t="s">
        <v>10804</v>
      </c>
      <c r="B10803">
        <v>0.289219</v>
      </c>
      <c r="C10803">
        <v>0.40090199999999998</v>
      </c>
    </row>
    <row r="10804" spans="1:3" x14ac:dyDescent="0.3">
      <c r="A10804" t="s">
        <v>10805</v>
      </c>
      <c r="B10804">
        <v>0.35638599999999998</v>
      </c>
      <c r="C10804">
        <v>0.35675800000000002</v>
      </c>
    </row>
    <row r="10805" spans="1:3" x14ac:dyDescent="0.3">
      <c r="A10805" t="s">
        <v>10806</v>
      </c>
      <c r="B10805">
        <v>0.29816300000000001</v>
      </c>
      <c r="C10805">
        <v>0.28194599999999997</v>
      </c>
    </row>
    <row r="10806" spans="1:3" x14ac:dyDescent="0.3">
      <c r="A10806" t="s">
        <v>10807</v>
      </c>
      <c r="B10806">
        <v>0.42355199999999998</v>
      </c>
      <c r="C10806">
        <v>0.37361</v>
      </c>
    </row>
    <row r="10807" spans="1:3" x14ac:dyDescent="0.3">
      <c r="A10807" t="s">
        <v>10808</v>
      </c>
      <c r="B10807">
        <v>0.328988</v>
      </c>
      <c r="C10807">
        <v>0.35675299999999999</v>
      </c>
    </row>
    <row r="10808" spans="1:3" x14ac:dyDescent="0.3">
      <c r="A10808" t="s">
        <v>10809</v>
      </c>
      <c r="B10808">
        <v>0.35675400000000002</v>
      </c>
      <c r="C10808">
        <v>0.46530199999999999</v>
      </c>
    </row>
    <row r="10809" spans="1:3" x14ac:dyDescent="0.3">
      <c r="A10809" t="s">
        <v>10810</v>
      </c>
      <c r="B10809">
        <v>0.30026700000000001</v>
      </c>
      <c r="C10809">
        <v>0.46482699999999999</v>
      </c>
    </row>
    <row r="10810" spans="1:3" x14ac:dyDescent="0.3">
      <c r="A10810" t="s">
        <v>10811</v>
      </c>
      <c r="B10810">
        <v>0.35674499999999998</v>
      </c>
      <c r="C10810">
        <v>0.33430100000000001</v>
      </c>
    </row>
    <row r="10811" spans="1:3" x14ac:dyDescent="0.3">
      <c r="A10811" t="s">
        <v>10812</v>
      </c>
      <c r="B10811">
        <v>0.188441</v>
      </c>
      <c r="C10811">
        <v>0.18884300000000001</v>
      </c>
    </row>
    <row r="10812" spans="1:3" x14ac:dyDescent="0.3">
      <c r="A10812" t="s">
        <v>10813</v>
      </c>
      <c r="B10812">
        <v>0.35675800000000002</v>
      </c>
      <c r="C10812">
        <v>0.40484700000000001</v>
      </c>
    </row>
    <row r="10813" spans="1:3" x14ac:dyDescent="0.3">
      <c r="A10813" t="s">
        <v>10814</v>
      </c>
      <c r="B10813">
        <v>0.18248600000000001</v>
      </c>
      <c r="C10813">
        <v>0.21465400000000001</v>
      </c>
    </row>
    <row r="10814" spans="1:3" x14ac:dyDescent="0.3">
      <c r="A10814" t="s">
        <v>10815</v>
      </c>
      <c r="B10814">
        <v>0.34902899999999998</v>
      </c>
      <c r="C10814">
        <v>0.29719099999999998</v>
      </c>
    </row>
    <row r="10815" spans="1:3" x14ac:dyDescent="0.3">
      <c r="A10815" t="s">
        <v>10816</v>
      </c>
      <c r="B10815">
        <v>0.25348399999999999</v>
      </c>
      <c r="C10815">
        <v>0.27607900000000002</v>
      </c>
    </row>
    <row r="10816" spans="1:3" x14ac:dyDescent="0.3">
      <c r="A10816" t="s">
        <v>10817</v>
      </c>
      <c r="B10816">
        <v>0.23313200000000001</v>
      </c>
      <c r="C10816">
        <v>0.22634699999999999</v>
      </c>
    </row>
    <row r="10817" spans="1:3" x14ac:dyDescent="0.3">
      <c r="A10817" t="s">
        <v>10818</v>
      </c>
      <c r="B10817">
        <v>0.158663</v>
      </c>
      <c r="C10817">
        <v>0.16628799999999999</v>
      </c>
    </row>
    <row r="10818" spans="1:3" x14ac:dyDescent="0.3">
      <c r="A10818" t="s">
        <v>10819</v>
      </c>
      <c r="B10818">
        <v>0.22939300000000001</v>
      </c>
      <c r="C10818">
        <v>0.34196399999999999</v>
      </c>
    </row>
    <row r="10819" spans="1:3" x14ac:dyDescent="0.3">
      <c r="A10819" t="s">
        <v>10820</v>
      </c>
      <c r="B10819">
        <v>0.35513299999999998</v>
      </c>
      <c r="C10819">
        <v>0.356742</v>
      </c>
    </row>
    <row r="10820" spans="1:3" x14ac:dyDescent="0.3">
      <c r="A10820" t="s">
        <v>10821</v>
      </c>
      <c r="B10820">
        <v>0.36067700000000003</v>
      </c>
      <c r="C10820">
        <v>0.35675800000000002</v>
      </c>
    </row>
    <row r="10821" spans="1:3" x14ac:dyDescent="0.3">
      <c r="A10821" t="s">
        <v>10822</v>
      </c>
      <c r="B10821">
        <v>0.40301100000000001</v>
      </c>
      <c r="C10821">
        <v>0.35674600000000001</v>
      </c>
    </row>
    <row r="10822" spans="1:3" x14ac:dyDescent="0.3">
      <c r="A10822" t="s">
        <v>10823</v>
      </c>
      <c r="B10822">
        <v>0.27727099999999999</v>
      </c>
      <c r="C10822">
        <v>0.27119900000000002</v>
      </c>
    </row>
    <row r="10823" spans="1:3" x14ac:dyDescent="0.3">
      <c r="A10823" t="s">
        <v>10824</v>
      </c>
      <c r="B10823">
        <v>0.268843</v>
      </c>
      <c r="C10823">
        <v>0.27263799999999999</v>
      </c>
    </row>
    <row r="10824" spans="1:3" x14ac:dyDescent="0.3">
      <c r="A10824" t="s">
        <v>10825</v>
      </c>
      <c r="B10824">
        <v>0.356993</v>
      </c>
      <c r="C10824">
        <v>0.311386</v>
      </c>
    </row>
    <row r="10825" spans="1:3" x14ac:dyDescent="0.3">
      <c r="A10825" t="s">
        <v>10826</v>
      </c>
      <c r="B10825">
        <v>0.23295099999999999</v>
      </c>
      <c r="C10825">
        <v>0.23500799999999999</v>
      </c>
    </row>
    <row r="10826" spans="1:3" x14ac:dyDescent="0.3">
      <c r="A10826" t="s">
        <v>10827</v>
      </c>
      <c r="B10826">
        <v>0.35697499999999999</v>
      </c>
      <c r="C10826">
        <v>0.336615</v>
      </c>
    </row>
    <row r="10827" spans="1:3" x14ac:dyDescent="0.3">
      <c r="A10827" t="s">
        <v>10828</v>
      </c>
      <c r="B10827">
        <v>0.25467099999999998</v>
      </c>
      <c r="C10827">
        <v>0.180451</v>
      </c>
    </row>
    <row r="10828" spans="1:3" x14ac:dyDescent="0.3">
      <c r="A10828" t="s">
        <v>10829</v>
      </c>
      <c r="B10828">
        <v>0.35963400000000001</v>
      </c>
      <c r="C10828">
        <v>0.26538699999999998</v>
      </c>
    </row>
    <row r="10829" spans="1:3" x14ac:dyDescent="0.3">
      <c r="A10829" t="s">
        <v>10830</v>
      </c>
      <c r="B10829">
        <v>0.28238000000000002</v>
      </c>
      <c r="C10829">
        <v>0.31041299999999999</v>
      </c>
    </row>
    <row r="10830" spans="1:3" x14ac:dyDescent="0.3">
      <c r="A10830" t="s">
        <v>10831</v>
      </c>
      <c r="B10830">
        <v>0.31923299999999999</v>
      </c>
      <c r="C10830">
        <v>0.34937099999999999</v>
      </c>
    </row>
    <row r="10831" spans="1:3" x14ac:dyDescent="0.3">
      <c r="A10831" t="s">
        <v>10832</v>
      </c>
      <c r="B10831">
        <v>0.15772700000000001</v>
      </c>
      <c r="C10831">
        <v>0.17697299999999999</v>
      </c>
    </row>
    <row r="10832" spans="1:3" x14ac:dyDescent="0.3">
      <c r="A10832" t="s">
        <v>10833</v>
      </c>
      <c r="B10832">
        <v>0.27996799999999999</v>
      </c>
      <c r="C10832">
        <v>0.277171</v>
      </c>
    </row>
    <row r="10833" spans="1:3" x14ac:dyDescent="0.3">
      <c r="A10833" t="s">
        <v>10834</v>
      </c>
      <c r="B10833">
        <v>0.32494499999999998</v>
      </c>
      <c r="C10833">
        <v>0.21366099999999999</v>
      </c>
    </row>
    <row r="10834" spans="1:3" x14ac:dyDescent="0.3">
      <c r="A10834" t="s">
        <v>10835</v>
      </c>
      <c r="B10834">
        <v>0.35709600000000002</v>
      </c>
      <c r="C10834">
        <v>0.30595499999999998</v>
      </c>
    </row>
    <row r="10835" spans="1:3" x14ac:dyDescent="0.3">
      <c r="A10835" t="s">
        <v>10836</v>
      </c>
      <c r="B10835">
        <v>0.33146100000000001</v>
      </c>
      <c r="C10835">
        <v>0.28384599999999999</v>
      </c>
    </row>
    <row r="10836" spans="1:3" x14ac:dyDescent="0.3">
      <c r="A10836" t="s">
        <v>10837</v>
      </c>
      <c r="B10836">
        <v>0.30298599999999998</v>
      </c>
      <c r="C10836">
        <v>0.28652499999999997</v>
      </c>
    </row>
    <row r="10837" spans="1:3" x14ac:dyDescent="0.3">
      <c r="A10837" t="s">
        <v>10838</v>
      </c>
      <c r="B10837">
        <v>0.33192899999999997</v>
      </c>
      <c r="C10837">
        <v>0.32781700000000003</v>
      </c>
    </row>
    <row r="10838" spans="1:3" x14ac:dyDescent="0.3">
      <c r="A10838" t="s">
        <v>10839</v>
      </c>
      <c r="B10838">
        <v>0.21892200000000001</v>
      </c>
      <c r="C10838">
        <v>0.22758800000000001</v>
      </c>
    </row>
    <row r="10839" spans="1:3" x14ac:dyDescent="0.3">
      <c r="A10839" t="s">
        <v>10840</v>
      </c>
      <c r="B10839">
        <v>0.281615</v>
      </c>
      <c r="C10839">
        <v>0.26286399999999999</v>
      </c>
    </row>
    <row r="10840" spans="1:3" x14ac:dyDescent="0.3">
      <c r="A10840" t="s">
        <v>10841</v>
      </c>
      <c r="B10840">
        <v>0.26234200000000002</v>
      </c>
      <c r="C10840">
        <v>0.26203300000000002</v>
      </c>
    </row>
    <row r="10841" spans="1:3" x14ac:dyDescent="0.3">
      <c r="A10841" t="s">
        <v>10842</v>
      </c>
      <c r="B10841">
        <v>0.31453500000000001</v>
      </c>
      <c r="C10841">
        <v>0.36070000000000002</v>
      </c>
    </row>
    <row r="10842" spans="1:3" x14ac:dyDescent="0.3">
      <c r="A10842" t="s">
        <v>10843</v>
      </c>
      <c r="B10842">
        <v>0.27174300000000001</v>
      </c>
      <c r="C10842">
        <v>0.26726699999999998</v>
      </c>
    </row>
    <row r="10843" spans="1:3" x14ac:dyDescent="0.3">
      <c r="A10843" t="s">
        <v>10844</v>
      </c>
      <c r="B10843">
        <v>0.29228900000000002</v>
      </c>
      <c r="C10843">
        <v>0.39867799999999998</v>
      </c>
    </row>
    <row r="10844" spans="1:3" x14ac:dyDescent="0.3">
      <c r="A10844" t="s">
        <v>10845</v>
      </c>
      <c r="B10844">
        <v>0.29167300000000002</v>
      </c>
      <c r="C10844">
        <v>0.29719099999999998</v>
      </c>
    </row>
    <row r="10845" spans="1:3" x14ac:dyDescent="0.3">
      <c r="A10845" t="s">
        <v>10846</v>
      </c>
      <c r="B10845">
        <v>0.31332300000000002</v>
      </c>
      <c r="C10845">
        <v>0.34841699999999998</v>
      </c>
    </row>
    <row r="10846" spans="1:3" x14ac:dyDescent="0.3">
      <c r="A10846" t="s">
        <v>10847</v>
      </c>
      <c r="B10846">
        <v>0.27413599999999999</v>
      </c>
      <c r="C10846">
        <v>0.25556600000000002</v>
      </c>
    </row>
    <row r="10847" spans="1:3" x14ac:dyDescent="0.3">
      <c r="A10847" t="s">
        <v>10848</v>
      </c>
      <c r="B10847">
        <v>0.30817899999999998</v>
      </c>
      <c r="C10847">
        <v>0.29282000000000002</v>
      </c>
    </row>
    <row r="10848" spans="1:3" x14ac:dyDescent="0.3">
      <c r="A10848" t="s">
        <v>10849</v>
      </c>
      <c r="B10848">
        <v>0.27743400000000001</v>
      </c>
      <c r="C10848">
        <v>0.25723200000000002</v>
      </c>
    </row>
    <row r="10849" spans="1:3" x14ac:dyDescent="0.3">
      <c r="A10849" t="s">
        <v>10850</v>
      </c>
      <c r="B10849">
        <v>0.29485600000000001</v>
      </c>
      <c r="C10849">
        <v>0.28121099999999999</v>
      </c>
    </row>
    <row r="10850" spans="1:3" x14ac:dyDescent="0.3">
      <c r="A10850" t="s">
        <v>10851</v>
      </c>
      <c r="B10850">
        <v>0.25125999999999998</v>
      </c>
      <c r="C10850">
        <v>0.26719999999999999</v>
      </c>
    </row>
    <row r="10851" spans="1:3" x14ac:dyDescent="0.3">
      <c r="A10851" t="s">
        <v>10852</v>
      </c>
      <c r="B10851">
        <v>0.29252699999999998</v>
      </c>
      <c r="C10851">
        <v>0.300842</v>
      </c>
    </row>
    <row r="10852" spans="1:3" x14ac:dyDescent="0.3">
      <c r="A10852" t="s">
        <v>10853</v>
      </c>
      <c r="B10852">
        <v>0.284416</v>
      </c>
      <c r="C10852">
        <v>0.26900499999999999</v>
      </c>
    </row>
    <row r="10853" spans="1:3" x14ac:dyDescent="0.3">
      <c r="A10853" t="s">
        <v>10854</v>
      </c>
      <c r="B10853">
        <v>0.306531</v>
      </c>
      <c r="C10853">
        <v>0.30345299999999997</v>
      </c>
    </row>
    <row r="10854" spans="1:3" x14ac:dyDescent="0.3">
      <c r="A10854" t="s">
        <v>10855</v>
      </c>
      <c r="B10854">
        <v>0.29587599999999997</v>
      </c>
      <c r="C10854">
        <v>0.39118700000000001</v>
      </c>
    </row>
    <row r="10855" spans="1:3" x14ac:dyDescent="0.3">
      <c r="A10855" t="s">
        <v>10856</v>
      </c>
      <c r="B10855">
        <v>0.300315</v>
      </c>
      <c r="C10855">
        <v>0.30133100000000002</v>
      </c>
    </row>
    <row r="10856" spans="1:3" x14ac:dyDescent="0.3">
      <c r="A10856" t="s">
        <v>10857</v>
      </c>
      <c r="B10856">
        <v>0.33638499999999999</v>
      </c>
      <c r="C10856">
        <v>0.30516700000000002</v>
      </c>
    </row>
    <row r="10857" spans="1:3" x14ac:dyDescent="0.3">
      <c r="A10857" t="s">
        <v>10858</v>
      </c>
      <c r="B10857">
        <v>0.366118</v>
      </c>
      <c r="C10857">
        <v>0.35675899999999999</v>
      </c>
    </row>
    <row r="10858" spans="1:3" x14ac:dyDescent="0.3">
      <c r="A10858" t="s">
        <v>10859</v>
      </c>
      <c r="B10858">
        <v>0.193553</v>
      </c>
      <c r="C10858">
        <v>0.14535300000000001</v>
      </c>
    </row>
    <row r="10859" spans="1:3" x14ac:dyDescent="0.3">
      <c r="A10859" t="s">
        <v>10860</v>
      </c>
      <c r="B10859">
        <v>0.27456700000000001</v>
      </c>
      <c r="C10859">
        <v>0.23999400000000001</v>
      </c>
    </row>
    <row r="10860" spans="1:3" x14ac:dyDescent="0.3">
      <c r="A10860" t="s">
        <v>10861</v>
      </c>
      <c r="B10860">
        <v>0.29768600000000001</v>
      </c>
      <c r="C10860">
        <v>0.418101</v>
      </c>
    </row>
    <row r="10861" spans="1:3" x14ac:dyDescent="0.3">
      <c r="A10861" t="s">
        <v>10862</v>
      </c>
      <c r="B10861">
        <v>0.30324600000000002</v>
      </c>
      <c r="C10861">
        <v>0.33146300000000001</v>
      </c>
    </row>
    <row r="10862" spans="1:3" x14ac:dyDescent="0.3">
      <c r="A10862" t="s">
        <v>10863</v>
      </c>
      <c r="B10862">
        <v>0.28600700000000001</v>
      </c>
      <c r="C10862">
        <v>0.31741399999999997</v>
      </c>
    </row>
    <row r="10863" spans="1:3" x14ac:dyDescent="0.3">
      <c r="A10863" t="s">
        <v>10864</v>
      </c>
      <c r="B10863">
        <v>0.30086499999999999</v>
      </c>
      <c r="C10863">
        <v>0.34830499999999998</v>
      </c>
    </row>
    <row r="10864" spans="1:3" x14ac:dyDescent="0.3">
      <c r="A10864" t="s">
        <v>10865</v>
      </c>
      <c r="B10864">
        <v>0.20171900000000001</v>
      </c>
      <c r="C10864">
        <v>0.20332800000000001</v>
      </c>
    </row>
    <row r="10865" spans="1:3" x14ac:dyDescent="0.3">
      <c r="A10865" t="s">
        <v>10866</v>
      </c>
      <c r="B10865">
        <v>0.32275900000000002</v>
      </c>
      <c r="C10865">
        <v>0.305732</v>
      </c>
    </row>
    <row r="10866" spans="1:3" x14ac:dyDescent="0.3">
      <c r="A10866" t="s">
        <v>10867</v>
      </c>
      <c r="B10866">
        <v>0.195576</v>
      </c>
      <c r="C10866">
        <v>0.16075300000000001</v>
      </c>
    </row>
    <row r="10867" spans="1:3" x14ac:dyDescent="0.3">
      <c r="A10867" t="s">
        <v>10868</v>
      </c>
      <c r="B10867">
        <v>0.299209</v>
      </c>
      <c r="C10867">
        <v>0.41783100000000001</v>
      </c>
    </row>
    <row r="10868" spans="1:3" x14ac:dyDescent="0.3">
      <c r="A10868" t="s">
        <v>10869</v>
      </c>
      <c r="B10868">
        <v>0.21524599999999999</v>
      </c>
      <c r="C10868">
        <v>0.198208</v>
      </c>
    </row>
    <row r="10869" spans="1:3" x14ac:dyDescent="0.3">
      <c r="A10869" t="s">
        <v>10870</v>
      </c>
      <c r="B10869">
        <v>0.26437100000000002</v>
      </c>
      <c r="C10869">
        <v>0.27363599999999999</v>
      </c>
    </row>
    <row r="10870" spans="1:3" x14ac:dyDescent="0.3">
      <c r="A10870" t="s">
        <v>10871</v>
      </c>
      <c r="B10870">
        <v>0.31183300000000003</v>
      </c>
      <c r="C10870">
        <v>0.27872400000000003</v>
      </c>
    </row>
    <row r="10871" spans="1:3" x14ac:dyDescent="0.3">
      <c r="A10871" t="s">
        <v>10872</v>
      </c>
      <c r="B10871">
        <v>0.19087399999999999</v>
      </c>
      <c r="C10871">
        <v>0.187586</v>
      </c>
    </row>
    <row r="10872" spans="1:3" x14ac:dyDescent="0.3">
      <c r="A10872" t="s">
        <v>10873</v>
      </c>
      <c r="B10872">
        <v>0.22417899999999999</v>
      </c>
      <c r="C10872">
        <v>0.224941</v>
      </c>
    </row>
    <row r="10873" spans="1:3" x14ac:dyDescent="0.3">
      <c r="A10873" t="s">
        <v>10874</v>
      </c>
      <c r="B10873">
        <v>0.23691300000000001</v>
      </c>
      <c r="C10873">
        <v>0.22981699999999999</v>
      </c>
    </row>
    <row r="10874" spans="1:3" x14ac:dyDescent="0.3">
      <c r="A10874" t="s">
        <v>10875</v>
      </c>
      <c r="B10874">
        <v>0.30114000000000002</v>
      </c>
      <c r="C10874">
        <v>0.32511899999999999</v>
      </c>
    </row>
    <row r="10875" spans="1:3" x14ac:dyDescent="0.3">
      <c r="A10875" t="s">
        <v>10876</v>
      </c>
      <c r="B10875">
        <v>0.35676000000000002</v>
      </c>
      <c r="C10875">
        <v>0.45691399999999999</v>
      </c>
    </row>
    <row r="10876" spans="1:3" x14ac:dyDescent="0.3">
      <c r="A10876" t="s">
        <v>10877</v>
      </c>
      <c r="B10876">
        <v>0.17382600000000001</v>
      </c>
      <c r="C10876">
        <v>0.20375799999999999</v>
      </c>
    </row>
    <row r="10877" spans="1:3" x14ac:dyDescent="0.3">
      <c r="A10877" t="s">
        <v>10878</v>
      </c>
      <c r="B10877">
        <v>0.31310300000000002</v>
      </c>
      <c r="C10877">
        <v>0.31987199999999999</v>
      </c>
    </row>
    <row r="10878" spans="1:3" x14ac:dyDescent="0.3">
      <c r="A10878" t="s">
        <v>10879</v>
      </c>
      <c r="B10878">
        <v>0.32496599999999998</v>
      </c>
      <c r="C10878">
        <v>0.28997099999999998</v>
      </c>
    </row>
    <row r="10879" spans="1:3" x14ac:dyDescent="0.3">
      <c r="A10879" t="s">
        <v>10880</v>
      </c>
      <c r="B10879">
        <v>0.21871399999999999</v>
      </c>
      <c r="C10879">
        <v>0.23503399999999999</v>
      </c>
    </row>
    <row r="10880" spans="1:3" x14ac:dyDescent="0.3">
      <c r="A10880" t="s">
        <v>10881</v>
      </c>
      <c r="B10880">
        <v>0.29835400000000001</v>
      </c>
      <c r="C10880">
        <v>0.39504299999999998</v>
      </c>
    </row>
    <row r="10881" spans="1:3" x14ac:dyDescent="0.3">
      <c r="A10881" t="s">
        <v>10882</v>
      </c>
      <c r="B10881">
        <v>0.220748</v>
      </c>
      <c r="C10881">
        <v>0.19517300000000001</v>
      </c>
    </row>
    <row r="10882" spans="1:3" x14ac:dyDescent="0.3">
      <c r="A10882" t="s">
        <v>10883</v>
      </c>
      <c r="B10882">
        <v>0.35624099999999997</v>
      </c>
      <c r="C10882">
        <v>0.36217300000000002</v>
      </c>
    </row>
    <row r="10883" spans="1:3" x14ac:dyDescent="0.3">
      <c r="A10883" t="s">
        <v>10884</v>
      </c>
      <c r="B10883">
        <v>0.27128099999999999</v>
      </c>
      <c r="C10883">
        <v>0.25665199999999999</v>
      </c>
    </row>
    <row r="10884" spans="1:3" x14ac:dyDescent="0.3">
      <c r="A10884" t="s">
        <v>10885</v>
      </c>
      <c r="B10884">
        <v>0.264129</v>
      </c>
      <c r="C10884">
        <v>0.29461100000000001</v>
      </c>
    </row>
    <row r="10885" spans="1:3" x14ac:dyDescent="0.3">
      <c r="A10885" t="s">
        <v>10886</v>
      </c>
      <c r="B10885">
        <v>0.35557299999999997</v>
      </c>
      <c r="C10885">
        <v>0.35674</v>
      </c>
    </row>
    <row r="10886" spans="1:3" x14ac:dyDescent="0.3">
      <c r="A10886" t="s">
        <v>10887</v>
      </c>
      <c r="B10886">
        <v>0.261465</v>
      </c>
      <c r="C10886">
        <v>0.25711800000000001</v>
      </c>
    </row>
    <row r="10887" spans="1:3" x14ac:dyDescent="0.3">
      <c r="A10887" t="s">
        <v>10888</v>
      </c>
      <c r="B10887">
        <v>0.40628900000000001</v>
      </c>
      <c r="C10887">
        <v>0.356734</v>
      </c>
    </row>
    <row r="10888" spans="1:3" x14ac:dyDescent="0.3">
      <c r="A10888" t="s">
        <v>10889</v>
      </c>
      <c r="B10888">
        <v>0.35481800000000002</v>
      </c>
      <c r="C10888">
        <v>0.35674400000000001</v>
      </c>
    </row>
    <row r="10889" spans="1:3" x14ac:dyDescent="0.3">
      <c r="A10889" t="s">
        <v>10890</v>
      </c>
      <c r="B10889">
        <v>0.23694899999999999</v>
      </c>
      <c r="C10889">
        <v>0.210623</v>
      </c>
    </row>
    <row r="10890" spans="1:3" x14ac:dyDescent="0.3">
      <c r="A10890" t="s">
        <v>10891</v>
      </c>
      <c r="B10890">
        <v>0.35042299999999998</v>
      </c>
      <c r="C10890">
        <v>0.28872599999999998</v>
      </c>
    </row>
    <row r="10891" spans="1:3" x14ac:dyDescent="0.3">
      <c r="A10891" t="s">
        <v>10892</v>
      </c>
      <c r="B10891">
        <v>0.32630999999999999</v>
      </c>
      <c r="C10891">
        <v>0.35676200000000002</v>
      </c>
    </row>
    <row r="10892" spans="1:3" x14ac:dyDescent="0.3">
      <c r="A10892" t="s">
        <v>10893</v>
      </c>
      <c r="B10892">
        <v>0.27907100000000001</v>
      </c>
      <c r="C10892">
        <v>0.21582000000000001</v>
      </c>
    </row>
    <row r="10893" spans="1:3" x14ac:dyDescent="0.3">
      <c r="A10893" t="s">
        <v>10894</v>
      </c>
      <c r="B10893">
        <v>0.35682900000000001</v>
      </c>
      <c r="C10893">
        <v>0.354298</v>
      </c>
    </row>
    <row r="10894" spans="1:3" x14ac:dyDescent="0.3">
      <c r="A10894" t="s">
        <v>10895</v>
      </c>
      <c r="B10894">
        <v>0.35752600000000001</v>
      </c>
      <c r="C10894">
        <v>0.32013799999999998</v>
      </c>
    </row>
    <row r="10895" spans="1:3" x14ac:dyDescent="0.3">
      <c r="A10895" t="s">
        <v>10896</v>
      </c>
      <c r="B10895">
        <v>0.20630100000000001</v>
      </c>
      <c r="C10895">
        <v>0.34835500000000003</v>
      </c>
    </row>
    <row r="10896" spans="1:3" x14ac:dyDescent="0.3">
      <c r="A10896" t="s">
        <v>10897</v>
      </c>
      <c r="B10896">
        <v>0.13594100000000001</v>
      </c>
      <c r="C10896">
        <v>0.14902099999999999</v>
      </c>
    </row>
    <row r="10897" spans="1:3" x14ac:dyDescent="0.3">
      <c r="A10897" t="s">
        <v>10898</v>
      </c>
      <c r="B10897">
        <v>0.27995799999999998</v>
      </c>
      <c r="C10897">
        <v>0.291132</v>
      </c>
    </row>
    <row r="10898" spans="1:3" x14ac:dyDescent="0.3">
      <c r="A10898" t="s">
        <v>10899</v>
      </c>
      <c r="B10898">
        <v>0.27257500000000001</v>
      </c>
      <c r="C10898">
        <v>0.30681000000000003</v>
      </c>
    </row>
    <row r="10899" spans="1:3" x14ac:dyDescent="0.3">
      <c r="A10899" t="s">
        <v>10900</v>
      </c>
      <c r="B10899">
        <v>0.25675900000000001</v>
      </c>
      <c r="C10899">
        <v>0.228632</v>
      </c>
    </row>
    <row r="10900" spans="1:3" x14ac:dyDescent="0.3">
      <c r="A10900" t="s">
        <v>10901</v>
      </c>
      <c r="B10900">
        <v>0.29789199999999999</v>
      </c>
      <c r="C10900">
        <v>0.293653</v>
      </c>
    </row>
    <row r="10901" spans="1:3" x14ac:dyDescent="0.3">
      <c r="A10901" t="s">
        <v>10902</v>
      </c>
      <c r="B10901">
        <v>0.35673500000000002</v>
      </c>
      <c r="C10901">
        <v>0.35605999999999999</v>
      </c>
    </row>
    <row r="10902" spans="1:3" x14ac:dyDescent="0.3">
      <c r="A10902" t="s">
        <v>10903</v>
      </c>
      <c r="B10902">
        <v>0.41281800000000002</v>
      </c>
      <c r="C10902">
        <v>0.482734</v>
      </c>
    </row>
    <row r="10903" spans="1:3" x14ac:dyDescent="0.3">
      <c r="A10903" t="s">
        <v>10904</v>
      </c>
      <c r="B10903">
        <v>0.32375599999999999</v>
      </c>
      <c r="C10903">
        <v>0.35675299999999999</v>
      </c>
    </row>
    <row r="10904" spans="1:3" x14ac:dyDescent="0.3">
      <c r="A10904" t="s">
        <v>10905</v>
      </c>
      <c r="B10904">
        <v>0.209096</v>
      </c>
      <c r="C10904">
        <v>0.19651299999999999</v>
      </c>
    </row>
    <row r="10905" spans="1:3" x14ac:dyDescent="0.3">
      <c r="A10905" t="s">
        <v>10906</v>
      </c>
      <c r="B10905">
        <v>0.269455</v>
      </c>
      <c r="C10905">
        <v>0.10796</v>
      </c>
    </row>
    <row r="10906" spans="1:3" x14ac:dyDescent="0.3">
      <c r="A10906" t="s">
        <v>10907</v>
      </c>
      <c r="B10906">
        <v>0.26592199999999999</v>
      </c>
      <c r="C10906">
        <v>0.30127500000000002</v>
      </c>
    </row>
    <row r="10907" spans="1:3" x14ac:dyDescent="0.3">
      <c r="A10907" t="s">
        <v>10908</v>
      </c>
      <c r="B10907">
        <v>0.14879100000000001</v>
      </c>
      <c r="C10907">
        <v>0.159888</v>
      </c>
    </row>
    <row r="10908" spans="1:3" x14ac:dyDescent="0.3">
      <c r="A10908" t="s">
        <v>10909</v>
      </c>
      <c r="B10908">
        <v>0.27451999999999999</v>
      </c>
      <c r="C10908">
        <v>0.26380599999999998</v>
      </c>
    </row>
    <row r="10909" spans="1:3" x14ac:dyDescent="0.3">
      <c r="A10909" t="s">
        <v>10910</v>
      </c>
      <c r="B10909">
        <v>0.20424400000000001</v>
      </c>
      <c r="C10909">
        <v>0.200044</v>
      </c>
    </row>
    <row r="10910" spans="1:3" x14ac:dyDescent="0.3">
      <c r="A10910" t="s">
        <v>10911</v>
      </c>
      <c r="B10910">
        <v>0.35675200000000001</v>
      </c>
      <c r="C10910">
        <v>0.29133900000000001</v>
      </c>
    </row>
    <row r="10911" spans="1:3" x14ac:dyDescent="0.3">
      <c r="A10911" t="s">
        <v>10912</v>
      </c>
      <c r="B10911">
        <v>0.22453899999999999</v>
      </c>
      <c r="C10911">
        <v>0.24213299999999999</v>
      </c>
    </row>
    <row r="10912" spans="1:3" x14ac:dyDescent="0.3">
      <c r="A10912" t="s">
        <v>10913</v>
      </c>
      <c r="B10912">
        <v>0.35241400000000001</v>
      </c>
      <c r="C10912">
        <v>0.40767100000000001</v>
      </c>
    </row>
    <row r="10913" spans="1:3" x14ac:dyDescent="0.3">
      <c r="A10913" t="s">
        <v>10914</v>
      </c>
      <c r="B10913">
        <v>0.26473999999999998</v>
      </c>
      <c r="C10913">
        <v>0.285665</v>
      </c>
    </row>
    <row r="10914" spans="1:3" x14ac:dyDescent="0.3">
      <c r="A10914" t="s">
        <v>10915</v>
      </c>
      <c r="B10914">
        <v>0.27714800000000001</v>
      </c>
      <c r="C10914">
        <v>0.23367099999999999</v>
      </c>
    </row>
    <row r="10915" spans="1:3" x14ac:dyDescent="0.3">
      <c r="A10915" t="s">
        <v>10916</v>
      </c>
      <c r="B10915">
        <v>0.30134100000000003</v>
      </c>
      <c r="C10915">
        <v>0.293244</v>
      </c>
    </row>
    <row r="10916" spans="1:3" x14ac:dyDescent="0.3">
      <c r="A10916" t="s">
        <v>10917</v>
      </c>
      <c r="B10916">
        <v>0.17904100000000001</v>
      </c>
      <c r="C10916">
        <v>0.188692</v>
      </c>
    </row>
    <row r="10917" spans="1:3" x14ac:dyDescent="0.3">
      <c r="A10917" t="s">
        <v>10918</v>
      </c>
      <c r="B10917">
        <v>0.217861</v>
      </c>
      <c r="C10917">
        <v>0.33458100000000002</v>
      </c>
    </row>
    <row r="10918" spans="1:3" x14ac:dyDescent="0.3">
      <c r="A10918" t="s">
        <v>10919</v>
      </c>
      <c r="B10918">
        <v>0.30625000000000002</v>
      </c>
      <c r="C10918">
        <v>0.30411199999999999</v>
      </c>
    </row>
    <row r="10919" spans="1:3" x14ac:dyDescent="0.3">
      <c r="A10919" t="s">
        <v>10920</v>
      </c>
      <c r="B10919">
        <v>0.24421899999999999</v>
      </c>
      <c r="C10919">
        <v>0.26707399999999998</v>
      </c>
    </row>
    <row r="10920" spans="1:3" x14ac:dyDescent="0.3">
      <c r="A10920" t="s">
        <v>10921</v>
      </c>
      <c r="B10920">
        <v>0.18731</v>
      </c>
      <c r="C10920">
        <v>0.153646</v>
      </c>
    </row>
    <row r="10921" spans="1:3" x14ac:dyDescent="0.3">
      <c r="A10921" t="s">
        <v>10922</v>
      </c>
      <c r="B10921">
        <v>0.27682899999999999</v>
      </c>
      <c r="C10921">
        <v>0.30411199999999999</v>
      </c>
    </row>
    <row r="10922" spans="1:3" x14ac:dyDescent="0.3">
      <c r="A10922" t="s">
        <v>10923</v>
      </c>
      <c r="B10922">
        <v>0.18621299999999999</v>
      </c>
      <c r="C10922">
        <v>0.21109</v>
      </c>
    </row>
    <row r="10923" spans="1:3" x14ac:dyDescent="0.3">
      <c r="A10923" t="s">
        <v>10924</v>
      </c>
      <c r="B10923">
        <v>0.28391100000000002</v>
      </c>
      <c r="C10923">
        <v>0.28761300000000001</v>
      </c>
    </row>
    <row r="10924" spans="1:3" x14ac:dyDescent="0.3">
      <c r="A10924" t="s">
        <v>10925</v>
      </c>
      <c r="B10924">
        <v>0.20191200000000001</v>
      </c>
      <c r="C10924">
        <v>0.21170800000000001</v>
      </c>
    </row>
    <row r="10925" spans="1:3" x14ac:dyDescent="0.3">
      <c r="A10925" t="s">
        <v>10926</v>
      </c>
      <c r="B10925">
        <v>0.35675800000000002</v>
      </c>
      <c r="C10925">
        <v>0.41319499999999998</v>
      </c>
    </row>
    <row r="10926" spans="1:3" x14ac:dyDescent="0.3">
      <c r="A10926" t="s">
        <v>10927</v>
      </c>
      <c r="B10926">
        <v>0.308006</v>
      </c>
      <c r="C10926">
        <v>0.27826299999999998</v>
      </c>
    </row>
    <row r="10927" spans="1:3" x14ac:dyDescent="0.3">
      <c r="A10927" t="s">
        <v>10928</v>
      </c>
      <c r="B10927">
        <v>0.18911700000000001</v>
      </c>
      <c r="C10927">
        <v>0.19569700000000001</v>
      </c>
    </row>
    <row r="10928" spans="1:3" x14ac:dyDescent="0.3">
      <c r="A10928" t="s">
        <v>10929</v>
      </c>
      <c r="B10928">
        <v>0.295543</v>
      </c>
      <c r="C10928">
        <v>0.26267400000000002</v>
      </c>
    </row>
    <row r="10929" spans="1:3" x14ac:dyDescent="0.3">
      <c r="A10929" t="s">
        <v>10930</v>
      </c>
      <c r="B10929">
        <v>0.224883</v>
      </c>
      <c r="C10929">
        <v>0.19622200000000001</v>
      </c>
    </row>
    <row r="10930" spans="1:3" x14ac:dyDescent="0.3">
      <c r="A10930" t="s">
        <v>10931</v>
      </c>
      <c r="B10930">
        <v>0.30243599999999998</v>
      </c>
      <c r="C10930">
        <v>0.29723699999999997</v>
      </c>
    </row>
    <row r="10931" spans="1:3" x14ac:dyDescent="0.3">
      <c r="A10931" t="s">
        <v>10932</v>
      </c>
      <c r="B10931">
        <v>0.31343399999999999</v>
      </c>
      <c r="C10931">
        <v>0.29686400000000002</v>
      </c>
    </row>
    <row r="10932" spans="1:3" x14ac:dyDescent="0.3">
      <c r="A10932" t="s">
        <v>10933</v>
      </c>
      <c r="B10932">
        <v>0.35675200000000001</v>
      </c>
      <c r="C10932">
        <v>0.26590799999999998</v>
      </c>
    </row>
    <row r="10933" spans="1:3" x14ac:dyDescent="0.3">
      <c r="A10933" t="s">
        <v>10934</v>
      </c>
      <c r="B10933">
        <v>0.26967200000000002</v>
      </c>
      <c r="C10933">
        <v>0.28992899999999999</v>
      </c>
    </row>
    <row r="10934" spans="1:3" x14ac:dyDescent="0.3">
      <c r="A10934" t="s">
        <v>10935</v>
      </c>
      <c r="B10934">
        <v>0.19755400000000001</v>
      </c>
      <c r="C10934">
        <v>0.21878400000000001</v>
      </c>
    </row>
    <row r="10935" spans="1:3" x14ac:dyDescent="0.3">
      <c r="A10935" t="s">
        <v>10936</v>
      </c>
      <c r="B10935">
        <v>0.33535799999999999</v>
      </c>
      <c r="C10935">
        <v>0.42272999999999999</v>
      </c>
    </row>
    <row r="10936" spans="1:3" x14ac:dyDescent="0.3">
      <c r="A10936" t="s">
        <v>10937</v>
      </c>
      <c r="B10936">
        <v>0.29534899999999997</v>
      </c>
      <c r="C10936">
        <v>0.28799599999999997</v>
      </c>
    </row>
    <row r="10937" spans="1:3" x14ac:dyDescent="0.3">
      <c r="A10937" t="s">
        <v>10938</v>
      </c>
      <c r="B10937">
        <v>0.32617200000000002</v>
      </c>
      <c r="C10937">
        <v>0.30523800000000001</v>
      </c>
    </row>
    <row r="10938" spans="1:3" x14ac:dyDescent="0.3">
      <c r="A10938" t="s">
        <v>10939</v>
      </c>
      <c r="B10938">
        <v>0.28619699999999998</v>
      </c>
      <c r="C10938">
        <v>0.30986399999999997</v>
      </c>
    </row>
    <row r="10939" spans="1:3" x14ac:dyDescent="0.3">
      <c r="A10939" t="s">
        <v>10940</v>
      </c>
      <c r="B10939">
        <v>0.232267</v>
      </c>
      <c r="C10939">
        <v>0.223436</v>
      </c>
    </row>
    <row r="10940" spans="1:3" x14ac:dyDescent="0.3">
      <c r="A10940" t="s">
        <v>10941</v>
      </c>
      <c r="B10940">
        <v>0.32345699999999999</v>
      </c>
      <c r="C10940">
        <v>0.397783</v>
      </c>
    </row>
    <row r="10941" spans="1:3" x14ac:dyDescent="0.3">
      <c r="A10941" t="s">
        <v>10942</v>
      </c>
      <c r="B10941">
        <v>0.319859</v>
      </c>
      <c r="C10941">
        <v>0.35163</v>
      </c>
    </row>
    <row r="10942" spans="1:3" x14ac:dyDescent="0.3">
      <c r="A10942" t="s">
        <v>10943</v>
      </c>
      <c r="B10942">
        <v>0.28271000000000002</v>
      </c>
      <c r="C10942">
        <v>0.278248</v>
      </c>
    </row>
    <row r="10943" spans="1:3" x14ac:dyDescent="0.3">
      <c r="A10943" t="s">
        <v>10944</v>
      </c>
      <c r="B10943">
        <v>0.32191900000000001</v>
      </c>
      <c r="C10943">
        <v>0.31823600000000002</v>
      </c>
    </row>
    <row r="10944" spans="1:3" x14ac:dyDescent="0.3">
      <c r="A10944" t="s">
        <v>10945</v>
      </c>
      <c r="B10944">
        <v>0.28905399999999998</v>
      </c>
      <c r="C10944">
        <v>0.33095000000000002</v>
      </c>
    </row>
    <row r="10945" spans="1:3" x14ac:dyDescent="0.3">
      <c r="A10945" t="s">
        <v>10946</v>
      </c>
      <c r="B10945">
        <v>0.27615600000000001</v>
      </c>
      <c r="C10945">
        <v>0.34830899999999998</v>
      </c>
    </row>
    <row r="10946" spans="1:3" x14ac:dyDescent="0.3">
      <c r="A10946" t="s">
        <v>10947</v>
      </c>
      <c r="B10946">
        <v>0.35750900000000002</v>
      </c>
      <c r="C10946">
        <v>0.29051900000000003</v>
      </c>
    </row>
    <row r="10947" spans="1:3" x14ac:dyDescent="0.3">
      <c r="A10947" t="s">
        <v>10948</v>
      </c>
      <c r="B10947">
        <v>0.33878000000000003</v>
      </c>
      <c r="C10947">
        <v>0.31626199999999999</v>
      </c>
    </row>
    <row r="10948" spans="1:3" x14ac:dyDescent="0.3">
      <c r="A10948" t="s">
        <v>10949</v>
      </c>
      <c r="B10948">
        <v>0.23655000000000001</v>
      </c>
      <c r="C10948">
        <v>0.245175</v>
      </c>
    </row>
    <row r="10949" spans="1:3" x14ac:dyDescent="0.3">
      <c r="A10949" t="s">
        <v>10950</v>
      </c>
      <c r="B10949">
        <v>0.27911900000000001</v>
      </c>
      <c r="C10949">
        <v>0.27755999999999997</v>
      </c>
    </row>
    <row r="10950" spans="1:3" x14ac:dyDescent="0.3">
      <c r="A10950" t="s">
        <v>10951</v>
      </c>
      <c r="B10950">
        <v>0.33814</v>
      </c>
      <c r="C10950">
        <v>0.340698</v>
      </c>
    </row>
    <row r="10951" spans="1:3" x14ac:dyDescent="0.3">
      <c r="A10951" t="s">
        <v>10952</v>
      </c>
      <c r="B10951">
        <v>0.31077100000000002</v>
      </c>
      <c r="C10951">
        <v>0.25623699999999999</v>
      </c>
    </row>
    <row r="10952" spans="1:3" x14ac:dyDescent="0.3">
      <c r="A10952" t="s">
        <v>10953</v>
      </c>
      <c r="B10952">
        <v>0.34773300000000001</v>
      </c>
      <c r="C10952">
        <v>0.35184599999999999</v>
      </c>
    </row>
    <row r="10953" spans="1:3" x14ac:dyDescent="0.3">
      <c r="A10953" t="s">
        <v>10954</v>
      </c>
      <c r="B10953">
        <v>0.30790600000000001</v>
      </c>
      <c r="C10953">
        <v>0.29596</v>
      </c>
    </row>
    <row r="10954" spans="1:3" x14ac:dyDescent="0.3">
      <c r="A10954" t="s">
        <v>10955</v>
      </c>
      <c r="B10954">
        <v>0.141878</v>
      </c>
      <c r="C10954">
        <v>0.13155800000000001</v>
      </c>
    </row>
    <row r="10955" spans="1:3" x14ac:dyDescent="0.3">
      <c r="A10955" t="s">
        <v>10956</v>
      </c>
      <c r="B10955">
        <v>0.23940700000000001</v>
      </c>
      <c r="C10955">
        <v>0.26621400000000001</v>
      </c>
    </row>
    <row r="10956" spans="1:3" x14ac:dyDescent="0.3">
      <c r="A10956" t="s">
        <v>10957</v>
      </c>
      <c r="B10956">
        <v>0.27304699999999998</v>
      </c>
      <c r="C10956">
        <v>0.206509</v>
      </c>
    </row>
    <row r="10957" spans="1:3" x14ac:dyDescent="0.3">
      <c r="A10957" t="s">
        <v>10958</v>
      </c>
      <c r="B10957">
        <v>0.258602</v>
      </c>
      <c r="C10957">
        <v>0.25062499999999999</v>
      </c>
    </row>
    <row r="10958" spans="1:3" x14ac:dyDescent="0.3">
      <c r="A10958" t="s">
        <v>10959</v>
      </c>
      <c r="B10958">
        <v>0.45205299999999998</v>
      </c>
      <c r="C10958">
        <v>0.37190000000000001</v>
      </c>
    </row>
    <row r="10959" spans="1:3" x14ac:dyDescent="0.3">
      <c r="A10959" t="s">
        <v>10960</v>
      </c>
      <c r="B10959">
        <v>0.31499500000000002</v>
      </c>
      <c r="C10959">
        <v>0.28586499999999998</v>
      </c>
    </row>
    <row r="10960" spans="1:3" x14ac:dyDescent="0.3">
      <c r="A10960" t="s">
        <v>10961</v>
      </c>
      <c r="B10960">
        <v>0.20330300000000001</v>
      </c>
      <c r="C10960">
        <v>0.19175500000000001</v>
      </c>
    </row>
    <row r="10961" spans="1:3" x14ac:dyDescent="0.3">
      <c r="A10961" t="s">
        <v>10962</v>
      </c>
      <c r="B10961">
        <v>0.241123</v>
      </c>
      <c r="C10961">
        <v>0.24617</v>
      </c>
    </row>
    <row r="10962" spans="1:3" x14ac:dyDescent="0.3">
      <c r="A10962" t="s">
        <v>10963</v>
      </c>
      <c r="B10962">
        <v>0.19536600000000001</v>
      </c>
      <c r="C10962">
        <v>0.20618800000000001</v>
      </c>
    </row>
    <row r="10963" spans="1:3" x14ac:dyDescent="0.3">
      <c r="A10963" t="s">
        <v>10964</v>
      </c>
      <c r="B10963">
        <v>0.23844099999999999</v>
      </c>
      <c r="C10963">
        <v>0.16366800000000001</v>
      </c>
    </row>
    <row r="10964" spans="1:3" x14ac:dyDescent="0.3">
      <c r="A10964" t="s">
        <v>10965</v>
      </c>
      <c r="B10964">
        <v>0.22261300000000001</v>
      </c>
      <c r="C10964">
        <v>0.251274</v>
      </c>
    </row>
    <row r="10965" spans="1:3" x14ac:dyDescent="0.3">
      <c r="A10965" t="s">
        <v>10966</v>
      </c>
      <c r="B10965">
        <v>0.23266700000000001</v>
      </c>
      <c r="C10965">
        <v>0.25639200000000001</v>
      </c>
    </row>
    <row r="10966" spans="1:3" x14ac:dyDescent="0.3">
      <c r="A10966" t="s">
        <v>10967</v>
      </c>
      <c r="B10966">
        <v>0.244032</v>
      </c>
      <c r="C10966">
        <v>0.242454</v>
      </c>
    </row>
    <row r="10967" spans="1:3" x14ac:dyDescent="0.3">
      <c r="A10967" t="s">
        <v>10968</v>
      </c>
      <c r="B10967">
        <v>0.26852999999999999</v>
      </c>
      <c r="C10967">
        <v>0.27942299999999998</v>
      </c>
    </row>
    <row r="10968" spans="1:3" x14ac:dyDescent="0.3">
      <c r="A10968" t="s">
        <v>10969</v>
      </c>
      <c r="B10968">
        <v>0.12795799999999999</v>
      </c>
      <c r="C10968">
        <v>0.17346500000000001</v>
      </c>
    </row>
    <row r="10969" spans="1:3" x14ac:dyDescent="0.3">
      <c r="A10969" t="s">
        <v>10970</v>
      </c>
      <c r="B10969">
        <v>0.30462600000000001</v>
      </c>
      <c r="C10969">
        <v>0.25389299999999998</v>
      </c>
    </row>
    <row r="10970" spans="1:3" x14ac:dyDescent="0.3">
      <c r="A10970" t="s">
        <v>10971</v>
      </c>
      <c r="B10970">
        <v>0.27221200000000001</v>
      </c>
      <c r="C10970">
        <v>0.26943400000000001</v>
      </c>
    </row>
    <row r="10971" spans="1:3" x14ac:dyDescent="0.3">
      <c r="A10971" t="s">
        <v>10972</v>
      </c>
      <c r="B10971">
        <v>0.20994699999999999</v>
      </c>
      <c r="C10971">
        <v>0.12922500000000001</v>
      </c>
    </row>
    <row r="10972" spans="1:3" x14ac:dyDescent="0.3">
      <c r="A10972" t="s">
        <v>10973</v>
      </c>
      <c r="B10972">
        <v>0.21876999999999999</v>
      </c>
      <c r="C10972">
        <v>0.230238</v>
      </c>
    </row>
    <row r="10973" spans="1:3" x14ac:dyDescent="0.3">
      <c r="A10973" t="s">
        <v>10974</v>
      </c>
      <c r="B10973">
        <v>0.35388599999999998</v>
      </c>
      <c r="C10973">
        <v>0.354549</v>
      </c>
    </row>
    <row r="10974" spans="1:3" x14ac:dyDescent="0.3">
      <c r="A10974" t="s">
        <v>10975</v>
      </c>
      <c r="B10974">
        <v>0.181288</v>
      </c>
      <c r="C10974">
        <v>0.192223</v>
      </c>
    </row>
    <row r="10975" spans="1:3" x14ac:dyDescent="0.3">
      <c r="A10975" t="s">
        <v>10976</v>
      </c>
      <c r="B10975">
        <v>0.19802700000000001</v>
      </c>
      <c r="C10975">
        <v>0.20824799999999999</v>
      </c>
    </row>
    <row r="10976" spans="1:3" x14ac:dyDescent="0.3">
      <c r="A10976" t="s">
        <v>10977</v>
      </c>
      <c r="B10976">
        <v>0.28870000000000001</v>
      </c>
      <c r="C10976">
        <v>0.27372800000000003</v>
      </c>
    </row>
    <row r="10977" spans="1:3" x14ac:dyDescent="0.3">
      <c r="A10977" t="s">
        <v>10978</v>
      </c>
      <c r="B10977">
        <v>0.35674800000000001</v>
      </c>
      <c r="C10977">
        <v>0.30394500000000002</v>
      </c>
    </row>
    <row r="10978" spans="1:3" x14ac:dyDescent="0.3">
      <c r="A10978" t="s">
        <v>10979</v>
      </c>
      <c r="B10978">
        <v>0.29906199999999999</v>
      </c>
      <c r="C10978">
        <v>0.30554300000000001</v>
      </c>
    </row>
    <row r="10979" spans="1:3" x14ac:dyDescent="0.3">
      <c r="A10979" t="s">
        <v>10980</v>
      </c>
      <c r="B10979">
        <v>0.35053499999999999</v>
      </c>
      <c r="C10979">
        <v>0.28669299999999998</v>
      </c>
    </row>
    <row r="10980" spans="1:3" x14ac:dyDescent="0.3">
      <c r="A10980" t="s">
        <v>10981</v>
      </c>
      <c r="B10980">
        <v>0.34004899999999999</v>
      </c>
      <c r="C10980">
        <v>0.30289700000000003</v>
      </c>
    </row>
    <row r="10981" spans="1:3" x14ac:dyDescent="0.3">
      <c r="A10981" t="s">
        <v>10982</v>
      </c>
      <c r="B10981">
        <v>0.308421</v>
      </c>
      <c r="C10981">
        <v>0.29108600000000001</v>
      </c>
    </row>
    <row r="10982" spans="1:3" x14ac:dyDescent="0.3">
      <c r="A10982" t="s">
        <v>10983</v>
      </c>
      <c r="B10982">
        <v>0.311145</v>
      </c>
      <c r="C10982">
        <v>0.24180299999999999</v>
      </c>
    </row>
    <row r="10983" spans="1:3" x14ac:dyDescent="0.3">
      <c r="A10983" t="s">
        <v>10984</v>
      </c>
      <c r="B10983">
        <v>0.29385899999999998</v>
      </c>
      <c r="C10983">
        <v>0.31739699999999998</v>
      </c>
    </row>
    <row r="10984" spans="1:3" x14ac:dyDescent="0.3">
      <c r="A10984" t="s">
        <v>10985</v>
      </c>
      <c r="B10984">
        <v>0.178036</v>
      </c>
      <c r="C10984">
        <v>0.198383</v>
      </c>
    </row>
    <row r="10985" spans="1:3" x14ac:dyDescent="0.3">
      <c r="A10985" t="s">
        <v>10986</v>
      </c>
      <c r="B10985">
        <v>0.27837899999999999</v>
      </c>
      <c r="C10985">
        <v>0.22980999999999999</v>
      </c>
    </row>
    <row r="10986" spans="1:3" x14ac:dyDescent="0.3">
      <c r="A10986" t="s">
        <v>10987</v>
      </c>
      <c r="B10986">
        <v>0.24240400000000001</v>
      </c>
      <c r="C10986">
        <v>0.46970600000000001</v>
      </c>
    </row>
    <row r="10987" spans="1:3" x14ac:dyDescent="0.3">
      <c r="A10987" t="s">
        <v>10988</v>
      </c>
      <c r="B10987">
        <v>0.211308</v>
      </c>
      <c r="C10987">
        <v>0.18514600000000001</v>
      </c>
    </row>
    <row r="10988" spans="1:3" x14ac:dyDescent="0.3">
      <c r="A10988" t="s">
        <v>10989</v>
      </c>
      <c r="B10988">
        <v>0.16480300000000001</v>
      </c>
      <c r="C10988">
        <v>0.20156199999999999</v>
      </c>
    </row>
    <row r="10989" spans="1:3" x14ac:dyDescent="0.3">
      <c r="A10989" t="s">
        <v>10990</v>
      </c>
      <c r="B10989">
        <v>0.30148399999999997</v>
      </c>
      <c r="C10989">
        <v>0.27235199999999998</v>
      </c>
    </row>
    <row r="10990" spans="1:3" x14ac:dyDescent="0.3">
      <c r="A10990" t="s">
        <v>10991</v>
      </c>
      <c r="B10990">
        <v>0.35813099999999998</v>
      </c>
      <c r="C10990">
        <v>0.27147399999999999</v>
      </c>
    </row>
    <row r="10991" spans="1:3" x14ac:dyDescent="0.3">
      <c r="A10991" t="s">
        <v>10992</v>
      </c>
      <c r="B10991">
        <v>0.26175300000000001</v>
      </c>
      <c r="C10991">
        <v>0.27946100000000001</v>
      </c>
    </row>
    <row r="10992" spans="1:3" x14ac:dyDescent="0.3">
      <c r="A10992" t="s">
        <v>10993</v>
      </c>
      <c r="B10992">
        <v>0.322272</v>
      </c>
      <c r="C10992">
        <v>0.34210000000000002</v>
      </c>
    </row>
    <row r="10993" spans="1:3" x14ac:dyDescent="0.3">
      <c r="A10993" t="s">
        <v>10994</v>
      </c>
      <c r="B10993">
        <v>0.169907</v>
      </c>
      <c r="C10993">
        <v>0.226877</v>
      </c>
    </row>
    <row r="10994" spans="1:3" x14ac:dyDescent="0.3">
      <c r="A10994" t="s">
        <v>10995</v>
      </c>
      <c r="B10994">
        <v>0.35678500000000002</v>
      </c>
      <c r="C10994">
        <v>0.31564399999999998</v>
      </c>
    </row>
    <row r="10995" spans="1:3" x14ac:dyDescent="0.3">
      <c r="A10995" t="s">
        <v>10996</v>
      </c>
      <c r="B10995">
        <v>0.19905800000000001</v>
      </c>
      <c r="C10995">
        <v>0.192548</v>
      </c>
    </row>
    <row r="10996" spans="1:3" x14ac:dyDescent="0.3">
      <c r="A10996" t="s">
        <v>10997</v>
      </c>
      <c r="B10996">
        <v>0.23185600000000001</v>
      </c>
      <c r="C10996">
        <v>0.224715</v>
      </c>
    </row>
    <row r="10997" spans="1:3" x14ac:dyDescent="0.3">
      <c r="A10997" t="s">
        <v>10998</v>
      </c>
      <c r="B10997">
        <v>0.26011099999999998</v>
      </c>
      <c r="C10997">
        <v>0.246252</v>
      </c>
    </row>
    <row r="10998" spans="1:3" x14ac:dyDescent="0.3">
      <c r="A10998" t="s">
        <v>10999</v>
      </c>
      <c r="B10998">
        <v>0.14806900000000001</v>
      </c>
      <c r="C10998">
        <v>0.16488900000000001</v>
      </c>
    </row>
    <row r="10999" spans="1:3" x14ac:dyDescent="0.3">
      <c r="A10999" t="s">
        <v>11000</v>
      </c>
      <c r="B10999">
        <v>0.220334</v>
      </c>
      <c r="C10999">
        <v>0.24168700000000001</v>
      </c>
    </row>
    <row r="11000" spans="1:3" x14ac:dyDescent="0.3">
      <c r="A11000" t="s">
        <v>11001</v>
      </c>
      <c r="B11000">
        <v>0.20764099999999999</v>
      </c>
      <c r="C11000">
        <v>0.141984</v>
      </c>
    </row>
    <row r="11001" spans="1:3" x14ac:dyDescent="0.3">
      <c r="A11001" t="s">
        <v>11002</v>
      </c>
      <c r="B11001">
        <v>0.19325600000000001</v>
      </c>
      <c r="C11001">
        <v>0.187164</v>
      </c>
    </row>
    <row r="11002" spans="1:3" x14ac:dyDescent="0.3">
      <c r="A11002" t="s">
        <v>11003</v>
      </c>
      <c r="B11002">
        <v>0.29891299999999998</v>
      </c>
      <c r="C11002">
        <v>0.316664</v>
      </c>
    </row>
    <row r="11003" spans="1:3" x14ac:dyDescent="0.3">
      <c r="A11003" t="s">
        <v>11004</v>
      </c>
      <c r="B11003">
        <v>0.163163</v>
      </c>
      <c r="C11003">
        <v>0.19869500000000001</v>
      </c>
    </row>
    <row r="11004" spans="1:3" x14ac:dyDescent="0.3">
      <c r="A11004" t="s">
        <v>11005</v>
      </c>
      <c r="B11004">
        <v>0.30195100000000002</v>
      </c>
      <c r="C11004">
        <v>0.29617599999999999</v>
      </c>
    </row>
    <row r="11005" spans="1:3" x14ac:dyDescent="0.3">
      <c r="A11005" t="s">
        <v>11006</v>
      </c>
      <c r="B11005">
        <v>0.31074800000000002</v>
      </c>
      <c r="C11005">
        <v>0.34937099999999999</v>
      </c>
    </row>
    <row r="11006" spans="1:3" x14ac:dyDescent="0.3">
      <c r="A11006" t="s">
        <v>11007</v>
      </c>
      <c r="B11006">
        <v>0.15148200000000001</v>
      </c>
      <c r="C11006">
        <v>0.144343</v>
      </c>
    </row>
    <row r="11007" spans="1:3" x14ac:dyDescent="0.3">
      <c r="A11007" t="s">
        <v>11008</v>
      </c>
      <c r="B11007">
        <v>0.28956300000000001</v>
      </c>
      <c r="C11007">
        <v>0.27933599999999997</v>
      </c>
    </row>
    <row r="11008" spans="1:3" x14ac:dyDescent="0.3">
      <c r="A11008" t="s">
        <v>11009</v>
      </c>
      <c r="B11008">
        <v>0.203654</v>
      </c>
      <c r="C11008">
        <v>0.186282</v>
      </c>
    </row>
    <row r="11009" spans="1:3" x14ac:dyDescent="0.3">
      <c r="A11009" t="s">
        <v>11010</v>
      </c>
      <c r="B11009">
        <v>0.29018300000000002</v>
      </c>
      <c r="C11009">
        <v>0.27368500000000001</v>
      </c>
    </row>
    <row r="11010" spans="1:3" x14ac:dyDescent="0.3">
      <c r="A11010" t="s">
        <v>11011</v>
      </c>
      <c r="B11010">
        <v>0.28536600000000001</v>
      </c>
      <c r="C11010">
        <v>0.261818</v>
      </c>
    </row>
    <row r="11011" spans="1:3" x14ac:dyDescent="0.3">
      <c r="A11011" t="s">
        <v>11012</v>
      </c>
      <c r="B11011">
        <v>0.23529700000000001</v>
      </c>
      <c r="C11011">
        <v>0.25686199999999998</v>
      </c>
    </row>
    <row r="11012" spans="1:3" x14ac:dyDescent="0.3">
      <c r="A11012" t="s">
        <v>11013</v>
      </c>
      <c r="B11012">
        <v>0.29226600000000003</v>
      </c>
      <c r="C11012">
        <v>0.293653</v>
      </c>
    </row>
    <row r="11013" spans="1:3" x14ac:dyDescent="0.3">
      <c r="A11013" t="s">
        <v>11014</v>
      </c>
      <c r="B11013">
        <v>0.20677000000000001</v>
      </c>
      <c r="C11013">
        <v>0.19506899999999999</v>
      </c>
    </row>
    <row r="11014" spans="1:3" x14ac:dyDescent="0.3">
      <c r="A11014" t="s">
        <v>11015</v>
      </c>
      <c r="B11014">
        <v>0.28063300000000002</v>
      </c>
      <c r="C11014">
        <v>0.30032300000000001</v>
      </c>
    </row>
    <row r="11015" spans="1:3" x14ac:dyDescent="0.3">
      <c r="A11015" t="s">
        <v>11016</v>
      </c>
      <c r="B11015">
        <v>0.30285200000000001</v>
      </c>
      <c r="C11015">
        <v>0.32819500000000001</v>
      </c>
    </row>
    <row r="11016" spans="1:3" x14ac:dyDescent="0.3">
      <c r="A11016" t="s">
        <v>11017</v>
      </c>
      <c r="B11016">
        <v>0.19210099999999999</v>
      </c>
      <c r="C11016">
        <v>0.18413099999999999</v>
      </c>
    </row>
    <row r="11017" spans="1:3" x14ac:dyDescent="0.3">
      <c r="A11017" t="s">
        <v>11018</v>
      </c>
      <c r="B11017">
        <v>0.276669</v>
      </c>
      <c r="C11017">
        <v>0.28804800000000003</v>
      </c>
    </row>
    <row r="11018" spans="1:3" x14ac:dyDescent="0.3">
      <c r="A11018" t="s">
        <v>11019</v>
      </c>
      <c r="B11018">
        <v>0.23915</v>
      </c>
      <c r="C11018">
        <v>0.29704199999999997</v>
      </c>
    </row>
    <row r="11019" spans="1:3" x14ac:dyDescent="0.3">
      <c r="A11019" t="s">
        <v>11020</v>
      </c>
      <c r="B11019">
        <v>0.16811300000000001</v>
      </c>
      <c r="C11019">
        <v>0.20205200000000001</v>
      </c>
    </row>
    <row r="11020" spans="1:3" x14ac:dyDescent="0.3">
      <c r="A11020" t="s">
        <v>11021</v>
      </c>
      <c r="B11020">
        <v>0.31880199999999997</v>
      </c>
      <c r="C11020">
        <v>0.27304299999999998</v>
      </c>
    </row>
    <row r="11021" spans="1:3" x14ac:dyDescent="0.3">
      <c r="A11021" t="s">
        <v>11022</v>
      </c>
      <c r="B11021">
        <v>0.159417</v>
      </c>
      <c r="C11021">
        <v>0.207875</v>
      </c>
    </row>
    <row r="11022" spans="1:3" x14ac:dyDescent="0.3">
      <c r="A11022" t="s">
        <v>11023</v>
      </c>
      <c r="B11022">
        <v>0.23314199999999999</v>
      </c>
      <c r="C11022">
        <v>0.22679099999999999</v>
      </c>
    </row>
    <row r="11023" spans="1:3" x14ac:dyDescent="0.3">
      <c r="A11023" t="s">
        <v>11024</v>
      </c>
      <c r="B11023">
        <v>0.35557100000000003</v>
      </c>
      <c r="C11023">
        <v>0.35528799999999999</v>
      </c>
    </row>
    <row r="11024" spans="1:3" x14ac:dyDescent="0.3">
      <c r="A11024" t="s">
        <v>11025</v>
      </c>
      <c r="B11024">
        <v>0.35673100000000002</v>
      </c>
      <c r="C11024">
        <v>0.32366</v>
      </c>
    </row>
    <row r="11025" spans="1:3" x14ac:dyDescent="0.3">
      <c r="A11025" t="s">
        <v>11026</v>
      </c>
      <c r="B11025">
        <v>0.14230599999999999</v>
      </c>
      <c r="C11025">
        <v>0.203848</v>
      </c>
    </row>
    <row r="11026" spans="1:3" x14ac:dyDescent="0.3">
      <c r="A11026" t="s">
        <v>11027</v>
      </c>
      <c r="B11026">
        <v>0.171902</v>
      </c>
      <c r="C11026">
        <v>0.195157</v>
      </c>
    </row>
    <row r="11027" spans="1:3" x14ac:dyDescent="0.3">
      <c r="A11027" t="s">
        <v>11028</v>
      </c>
      <c r="B11027">
        <v>0.20100599999999999</v>
      </c>
      <c r="C11027">
        <v>0.174374</v>
      </c>
    </row>
    <row r="11028" spans="1:3" x14ac:dyDescent="0.3">
      <c r="A11028" t="s">
        <v>11029</v>
      </c>
      <c r="B11028">
        <v>0.31079499999999999</v>
      </c>
      <c r="C11028">
        <v>0.33237100000000003</v>
      </c>
    </row>
    <row r="11029" spans="1:3" x14ac:dyDescent="0.3">
      <c r="A11029" t="s">
        <v>11030</v>
      </c>
      <c r="B11029">
        <v>0.18521199999999999</v>
      </c>
      <c r="C11029">
        <v>0.17669699999999999</v>
      </c>
    </row>
    <row r="11030" spans="1:3" x14ac:dyDescent="0.3">
      <c r="A11030" t="s">
        <v>11031</v>
      </c>
      <c r="B11030">
        <v>0.26928200000000002</v>
      </c>
      <c r="C11030">
        <v>0.25975999999999999</v>
      </c>
    </row>
    <row r="11031" spans="1:3" x14ac:dyDescent="0.3">
      <c r="A11031" t="s">
        <v>11032</v>
      </c>
      <c r="B11031">
        <v>0.20059199999999999</v>
      </c>
      <c r="C11031">
        <v>0.16671800000000001</v>
      </c>
    </row>
    <row r="11032" spans="1:3" x14ac:dyDescent="0.3">
      <c r="A11032" t="s">
        <v>11033</v>
      </c>
      <c r="B11032">
        <v>0.29971900000000001</v>
      </c>
      <c r="C11032">
        <v>0.38022899999999998</v>
      </c>
    </row>
    <row r="11033" spans="1:3" x14ac:dyDescent="0.3">
      <c r="A11033" t="s">
        <v>11034</v>
      </c>
      <c r="B11033">
        <v>0.19395899999999999</v>
      </c>
      <c r="C11033">
        <v>0.165435</v>
      </c>
    </row>
    <row r="11034" spans="1:3" x14ac:dyDescent="0.3">
      <c r="A11034" t="s">
        <v>11035</v>
      </c>
      <c r="B11034">
        <v>0.40378700000000001</v>
      </c>
      <c r="C11034">
        <v>0.41266700000000001</v>
      </c>
    </row>
    <row r="11035" spans="1:3" x14ac:dyDescent="0.3">
      <c r="A11035" t="s">
        <v>11036</v>
      </c>
      <c r="B11035">
        <v>0.29048600000000002</v>
      </c>
      <c r="C11035">
        <v>0.36399199999999998</v>
      </c>
    </row>
    <row r="11036" spans="1:3" x14ac:dyDescent="0.3">
      <c r="A11036" t="s">
        <v>11037</v>
      </c>
      <c r="B11036">
        <v>0.19281499999999999</v>
      </c>
      <c r="C11036">
        <v>0.18886500000000001</v>
      </c>
    </row>
    <row r="11037" spans="1:3" x14ac:dyDescent="0.3">
      <c r="A11037" t="s">
        <v>11038</v>
      </c>
      <c r="B11037">
        <v>0.35683900000000002</v>
      </c>
      <c r="C11037">
        <v>0.293244</v>
      </c>
    </row>
    <row r="11038" spans="1:3" x14ac:dyDescent="0.3">
      <c r="A11038" t="s">
        <v>11039</v>
      </c>
      <c r="B11038">
        <v>0.20786099999999999</v>
      </c>
      <c r="C11038">
        <v>0.18317800000000001</v>
      </c>
    </row>
    <row r="11039" spans="1:3" x14ac:dyDescent="0.3">
      <c r="A11039" t="s">
        <v>11040</v>
      </c>
      <c r="B11039">
        <v>0.25587300000000002</v>
      </c>
      <c r="C11039">
        <v>0.24621799999999999</v>
      </c>
    </row>
    <row r="11040" spans="1:3" x14ac:dyDescent="0.3">
      <c r="A11040" t="s">
        <v>11041</v>
      </c>
      <c r="B11040">
        <v>0.318048</v>
      </c>
      <c r="C11040">
        <v>0.35904999999999998</v>
      </c>
    </row>
    <row r="11041" spans="1:3" x14ac:dyDescent="0.3">
      <c r="A11041" t="s">
        <v>11042</v>
      </c>
      <c r="B11041">
        <v>0.18279500000000001</v>
      </c>
      <c r="C11041">
        <v>0.180668</v>
      </c>
    </row>
    <row r="11042" spans="1:3" x14ac:dyDescent="0.3">
      <c r="A11042" t="s">
        <v>11043</v>
      </c>
      <c r="B11042">
        <v>0.29014099999999998</v>
      </c>
      <c r="C11042">
        <v>0.33491500000000002</v>
      </c>
    </row>
    <row r="11043" spans="1:3" x14ac:dyDescent="0.3">
      <c r="A11043" t="s">
        <v>11044</v>
      </c>
      <c r="B11043">
        <v>0.29374899999999998</v>
      </c>
      <c r="C11043">
        <v>0.35747499999999999</v>
      </c>
    </row>
    <row r="11044" spans="1:3" x14ac:dyDescent="0.3">
      <c r="A11044" t="s">
        <v>11045</v>
      </c>
      <c r="B11044">
        <v>0.183195</v>
      </c>
      <c r="C11044">
        <v>0.16422400000000001</v>
      </c>
    </row>
    <row r="11045" spans="1:3" x14ac:dyDescent="0.3">
      <c r="A11045" t="s">
        <v>11046</v>
      </c>
      <c r="B11045">
        <v>0.26252900000000001</v>
      </c>
      <c r="C11045">
        <v>0.223944</v>
      </c>
    </row>
    <row r="11046" spans="1:3" x14ac:dyDescent="0.3">
      <c r="A11046" t="s">
        <v>11047</v>
      </c>
      <c r="B11046">
        <v>0.25693199999999999</v>
      </c>
      <c r="C11046">
        <v>0.24779200000000001</v>
      </c>
    </row>
    <row r="11047" spans="1:3" x14ac:dyDescent="0.3">
      <c r="A11047" t="s">
        <v>11048</v>
      </c>
      <c r="B11047">
        <v>0.166853</v>
      </c>
      <c r="C11047">
        <v>0.18745899999999999</v>
      </c>
    </row>
    <row r="11048" spans="1:3" x14ac:dyDescent="0.3">
      <c r="A11048" t="s">
        <v>11049</v>
      </c>
      <c r="B11048">
        <v>0.22616600000000001</v>
      </c>
      <c r="C11048">
        <v>0.25161299999999998</v>
      </c>
    </row>
    <row r="11049" spans="1:3" x14ac:dyDescent="0.3">
      <c r="A11049" t="s">
        <v>11050</v>
      </c>
      <c r="B11049">
        <v>0.33683099999999999</v>
      </c>
      <c r="C11049">
        <v>0.37475199999999997</v>
      </c>
    </row>
    <row r="11050" spans="1:3" x14ac:dyDescent="0.3">
      <c r="A11050" t="s">
        <v>11051</v>
      </c>
      <c r="B11050">
        <v>0.19908000000000001</v>
      </c>
      <c r="C11050">
        <v>0.21360100000000001</v>
      </c>
    </row>
    <row r="11051" spans="1:3" x14ac:dyDescent="0.3">
      <c r="A11051" t="s">
        <v>11052</v>
      </c>
      <c r="B11051">
        <v>0.25968999999999998</v>
      </c>
      <c r="C11051">
        <v>0.22539799999999999</v>
      </c>
    </row>
    <row r="11052" spans="1:3" x14ac:dyDescent="0.3">
      <c r="A11052" t="s">
        <v>11053</v>
      </c>
      <c r="B11052">
        <v>0.29443200000000003</v>
      </c>
      <c r="C11052">
        <v>0.35503400000000002</v>
      </c>
    </row>
    <row r="11053" spans="1:3" x14ac:dyDescent="0.3">
      <c r="A11053" t="s">
        <v>11054</v>
      </c>
      <c r="B11053">
        <v>0.30091699999999999</v>
      </c>
      <c r="C11053">
        <v>0.30289300000000002</v>
      </c>
    </row>
    <row r="11054" spans="1:3" x14ac:dyDescent="0.3">
      <c r="A11054" t="s">
        <v>11055</v>
      </c>
      <c r="B11054">
        <v>0.28916900000000001</v>
      </c>
      <c r="C11054">
        <v>0.302284</v>
      </c>
    </row>
    <row r="11055" spans="1:3" x14ac:dyDescent="0.3">
      <c r="A11055" t="s">
        <v>11056</v>
      </c>
      <c r="B11055">
        <v>0.19123100000000001</v>
      </c>
      <c r="C11055">
        <v>0.20491100000000001</v>
      </c>
    </row>
    <row r="11056" spans="1:3" x14ac:dyDescent="0.3">
      <c r="A11056" t="s">
        <v>11057</v>
      </c>
      <c r="B11056">
        <v>0.27593000000000001</v>
      </c>
      <c r="C11056">
        <v>0.27454000000000001</v>
      </c>
    </row>
    <row r="11057" spans="1:3" x14ac:dyDescent="0.3">
      <c r="A11057" t="s">
        <v>11058</v>
      </c>
      <c r="B11057">
        <v>0.30995299999999998</v>
      </c>
      <c r="C11057">
        <v>0.31020900000000001</v>
      </c>
    </row>
    <row r="11058" spans="1:3" x14ac:dyDescent="0.3">
      <c r="A11058" t="s">
        <v>11059</v>
      </c>
      <c r="B11058">
        <v>0.18836</v>
      </c>
      <c r="C11058">
        <v>0.230574</v>
      </c>
    </row>
    <row r="11059" spans="1:3" x14ac:dyDescent="0.3">
      <c r="A11059" t="s">
        <v>11060</v>
      </c>
      <c r="B11059">
        <v>0.30340299999999998</v>
      </c>
      <c r="C11059">
        <v>0.30032300000000001</v>
      </c>
    </row>
    <row r="11060" spans="1:3" x14ac:dyDescent="0.3">
      <c r="A11060" t="s">
        <v>11061</v>
      </c>
      <c r="B11060">
        <v>0.29224499999999998</v>
      </c>
      <c r="C11060">
        <v>0.30834499999999998</v>
      </c>
    </row>
    <row r="11061" spans="1:3" x14ac:dyDescent="0.3">
      <c r="A11061" t="s">
        <v>11062</v>
      </c>
      <c r="B11061">
        <v>0.20719000000000001</v>
      </c>
      <c r="C11061">
        <v>0.19220799999999999</v>
      </c>
    </row>
    <row r="11062" spans="1:3" x14ac:dyDescent="0.3">
      <c r="A11062" t="s">
        <v>11063</v>
      </c>
      <c r="B11062">
        <v>0.28578700000000001</v>
      </c>
      <c r="C11062">
        <v>0.28527000000000002</v>
      </c>
    </row>
    <row r="11063" spans="1:3" x14ac:dyDescent="0.3">
      <c r="A11063" t="s">
        <v>11064</v>
      </c>
      <c r="B11063">
        <v>0.28611799999999998</v>
      </c>
      <c r="C11063">
        <v>0.28527799999999998</v>
      </c>
    </row>
    <row r="11064" spans="1:3" x14ac:dyDescent="0.3">
      <c r="A11064" t="s">
        <v>11065</v>
      </c>
      <c r="B11064">
        <v>0.18976000000000001</v>
      </c>
      <c r="C11064">
        <v>0.16372200000000001</v>
      </c>
    </row>
    <row r="11065" spans="1:3" x14ac:dyDescent="0.3">
      <c r="A11065" t="s">
        <v>11066</v>
      </c>
      <c r="B11065">
        <v>0.325098</v>
      </c>
      <c r="C11065">
        <v>0.25841700000000001</v>
      </c>
    </row>
    <row r="11066" spans="1:3" x14ac:dyDescent="0.3">
      <c r="A11066" t="s">
        <v>11067</v>
      </c>
      <c r="B11066">
        <v>0.20146</v>
      </c>
      <c r="C11066">
        <v>0.19844999999999999</v>
      </c>
    </row>
    <row r="11067" spans="1:3" x14ac:dyDescent="0.3">
      <c r="A11067" t="s">
        <v>11068</v>
      </c>
      <c r="B11067">
        <v>0.193216</v>
      </c>
      <c r="C11067">
        <v>0.21059700000000001</v>
      </c>
    </row>
    <row r="11068" spans="1:3" x14ac:dyDescent="0.3">
      <c r="A11068" t="s">
        <v>11069</v>
      </c>
      <c r="B11068">
        <v>0.30298000000000003</v>
      </c>
      <c r="C11068">
        <v>0.28967399999999999</v>
      </c>
    </row>
    <row r="11069" spans="1:3" x14ac:dyDescent="0.3">
      <c r="A11069" t="s">
        <v>11070</v>
      </c>
      <c r="B11069">
        <v>0.29398000000000002</v>
      </c>
      <c r="C11069">
        <v>0.35674600000000001</v>
      </c>
    </row>
    <row r="11070" spans="1:3" x14ac:dyDescent="0.3">
      <c r="A11070" t="s">
        <v>11071</v>
      </c>
      <c r="B11070">
        <v>0.182148</v>
      </c>
      <c r="C11070">
        <v>0.16003400000000001</v>
      </c>
    </row>
    <row r="11071" spans="1:3" x14ac:dyDescent="0.3">
      <c r="A11071" t="s">
        <v>11072</v>
      </c>
      <c r="B11071">
        <v>0.365118</v>
      </c>
      <c r="C11071">
        <v>0.322849</v>
      </c>
    </row>
    <row r="11072" spans="1:3" x14ac:dyDescent="0.3">
      <c r="A11072" t="s">
        <v>11073</v>
      </c>
      <c r="B11072">
        <v>0.19419400000000001</v>
      </c>
      <c r="C11072">
        <v>0.21212500000000001</v>
      </c>
    </row>
    <row r="11073" spans="1:3" x14ac:dyDescent="0.3">
      <c r="A11073" t="s">
        <v>11074</v>
      </c>
      <c r="B11073">
        <v>0.18032400000000001</v>
      </c>
      <c r="C11073">
        <v>0.27598</v>
      </c>
    </row>
    <row r="11074" spans="1:3" x14ac:dyDescent="0.3">
      <c r="A11074" t="s">
        <v>11075</v>
      </c>
      <c r="B11074">
        <v>0.160388</v>
      </c>
      <c r="C11074">
        <v>0.17141100000000001</v>
      </c>
    </row>
    <row r="11075" spans="1:3" x14ac:dyDescent="0.3">
      <c r="A11075" t="s">
        <v>11076</v>
      </c>
      <c r="B11075">
        <v>0.27663900000000002</v>
      </c>
      <c r="C11075">
        <v>0.21939</v>
      </c>
    </row>
    <row r="11076" spans="1:3" x14ac:dyDescent="0.3">
      <c r="A11076" t="s">
        <v>11077</v>
      </c>
      <c r="B11076">
        <v>0.302568</v>
      </c>
      <c r="C11076">
        <v>0.30523800000000001</v>
      </c>
    </row>
    <row r="11077" spans="1:3" x14ac:dyDescent="0.3">
      <c r="A11077" t="s">
        <v>11078</v>
      </c>
      <c r="B11077">
        <v>0.33648899999999998</v>
      </c>
      <c r="C11077">
        <v>0.37798999999999999</v>
      </c>
    </row>
    <row r="11078" spans="1:3" x14ac:dyDescent="0.3">
      <c r="A11078" t="s">
        <v>11079</v>
      </c>
      <c r="B11078">
        <v>0.35482000000000002</v>
      </c>
      <c r="C11078">
        <v>0.356742</v>
      </c>
    </row>
    <row r="11079" spans="1:3" x14ac:dyDescent="0.3">
      <c r="A11079" t="s">
        <v>11080</v>
      </c>
      <c r="B11079">
        <v>0.15875300000000001</v>
      </c>
      <c r="C11079">
        <v>0.171178</v>
      </c>
    </row>
    <row r="11080" spans="1:3" x14ac:dyDescent="0.3">
      <c r="A11080" t="s">
        <v>11081</v>
      </c>
      <c r="B11080">
        <v>0.28701100000000002</v>
      </c>
      <c r="C11080">
        <v>0.28198200000000001</v>
      </c>
    </row>
    <row r="11081" spans="1:3" x14ac:dyDescent="0.3">
      <c r="A11081" t="s">
        <v>11082</v>
      </c>
      <c r="B11081">
        <v>0.20202899999999999</v>
      </c>
      <c r="C11081">
        <v>0.215641</v>
      </c>
    </row>
    <row r="11082" spans="1:3" x14ac:dyDescent="0.3">
      <c r="A11082" t="s">
        <v>11083</v>
      </c>
      <c r="B11082">
        <v>0.35603099999999999</v>
      </c>
      <c r="C11082">
        <v>0.30981500000000001</v>
      </c>
    </row>
    <row r="11083" spans="1:3" x14ac:dyDescent="0.3">
      <c r="A11083" t="s">
        <v>11084</v>
      </c>
      <c r="B11083">
        <v>0.33604699999999998</v>
      </c>
      <c r="C11083">
        <v>0.340698</v>
      </c>
    </row>
    <row r="11084" spans="1:3" x14ac:dyDescent="0.3">
      <c r="A11084" t="s">
        <v>11085</v>
      </c>
      <c r="B11084">
        <v>0.18340899999999999</v>
      </c>
      <c r="C11084">
        <v>0.17671999999999999</v>
      </c>
    </row>
    <row r="11085" spans="1:3" x14ac:dyDescent="0.3">
      <c r="A11085" t="s">
        <v>11086</v>
      </c>
      <c r="B11085">
        <v>0.27324300000000001</v>
      </c>
      <c r="C11085">
        <v>0.28167500000000001</v>
      </c>
    </row>
    <row r="11086" spans="1:3" x14ac:dyDescent="0.3">
      <c r="A11086" t="s">
        <v>11087</v>
      </c>
      <c r="B11086">
        <v>0.32938200000000001</v>
      </c>
      <c r="C11086">
        <v>0.38427</v>
      </c>
    </row>
    <row r="11087" spans="1:3" x14ac:dyDescent="0.3">
      <c r="A11087" t="s">
        <v>11088</v>
      </c>
      <c r="B11087">
        <v>0.313834</v>
      </c>
      <c r="C11087">
        <v>0.30668200000000001</v>
      </c>
    </row>
    <row r="11088" spans="1:3" x14ac:dyDescent="0.3">
      <c r="A11088" t="s">
        <v>11089</v>
      </c>
      <c r="B11088">
        <v>0.35535699999999998</v>
      </c>
      <c r="C11088">
        <v>0.354549</v>
      </c>
    </row>
    <row r="11089" spans="1:3" x14ac:dyDescent="0.3">
      <c r="A11089" t="s">
        <v>11090</v>
      </c>
      <c r="B11089">
        <v>0.35574600000000001</v>
      </c>
      <c r="C11089">
        <v>0.35674099999999997</v>
      </c>
    </row>
    <row r="11090" spans="1:3" x14ac:dyDescent="0.3">
      <c r="A11090" t="s">
        <v>11091</v>
      </c>
      <c r="B11090">
        <v>0.311108</v>
      </c>
      <c r="C11090">
        <v>0.30180000000000001</v>
      </c>
    </row>
    <row r="11091" spans="1:3" x14ac:dyDescent="0.3">
      <c r="A11091" t="s">
        <v>11092</v>
      </c>
      <c r="B11091">
        <v>0.35536099999999998</v>
      </c>
      <c r="C11091">
        <v>0.35674</v>
      </c>
    </row>
    <row r="11092" spans="1:3" x14ac:dyDescent="0.3">
      <c r="A11092" t="s">
        <v>11093</v>
      </c>
      <c r="B11092">
        <v>0.31256699999999998</v>
      </c>
      <c r="C11092">
        <v>0.308639</v>
      </c>
    </row>
    <row r="11093" spans="1:3" x14ac:dyDescent="0.3">
      <c r="A11093" t="s">
        <v>11094</v>
      </c>
      <c r="B11093">
        <v>0.19356200000000001</v>
      </c>
      <c r="C11093">
        <v>0.19286600000000001</v>
      </c>
    </row>
    <row r="11094" spans="1:3" x14ac:dyDescent="0.3">
      <c r="A11094" t="s">
        <v>11095</v>
      </c>
      <c r="B11094">
        <v>0.35674099999999997</v>
      </c>
      <c r="C11094">
        <v>0.31548599999999999</v>
      </c>
    </row>
    <row r="11095" spans="1:3" x14ac:dyDescent="0.3">
      <c r="A11095" t="s">
        <v>11096</v>
      </c>
      <c r="B11095">
        <v>0.31707600000000002</v>
      </c>
      <c r="C11095">
        <v>0.306643</v>
      </c>
    </row>
    <row r="11096" spans="1:3" x14ac:dyDescent="0.3">
      <c r="A11096" t="s">
        <v>11097</v>
      </c>
      <c r="B11096">
        <v>0.26303100000000001</v>
      </c>
      <c r="C11096">
        <v>0.243538</v>
      </c>
    </row>
    <row r="11097" spans="1:3" x14ac:dyDescent="0.3">
      <c r="A11097" t="s">
        <v>11098</v>
      </c>
      <c r="B11097">
        <v>0.29810500000000001</v>
      </c>
      <c r="C11097">
        <v>0.30777199999999999</v>
      </c>
    </row>
    <row r="11098" spans="1:3" x14ac:dyDescent="0.3">
      <c r="A11098" t="s">
        <v>11099</v>
      </c>
      <c r="B11098">
        <v>0.22416</v>
      </c>
      <c r="C11098">
        <v>0.23458399999999999</v>
      </c>
    </row>
    <row r="11099" spans="1:3" x14ac:dyDescent="0.3">
      <c r="A11099" t="s">
        <v>11100</v>
      </c>
      <c r="B11099">
        <v>0.29711300000000002</v>
      </c>
      <c r="C11099">
        <v>0.356298</v>
      </c>
    </row>
    <row r="11100" spans="1:3" x14ac:dyDescent="0.3">
      <c r="A11100" t="s">
        <v>11101</v>
      </c>
      <c r="B11100">
        <v>0.295068</v>
      </c>
      <c r="C11100">
        <v>0.293605</v>
      </c>
    </row>
    <row r="11101" spans="1:3" x14ac:dyDescent="0.3">
      <c r="A11101" t="s">
        <v>11102</v>
      </c>
      <c r="B11101">
        <v>0.29887399999999997</v>
      </c>
      <c r="C11101">
        <v>0.34311799999999998</v>
      </c>
    </row>
    <row r="11102" spans="1:3" x14ac:dyDescent="0.3">
      <c r="A11102" t="s">
        <v>11103</v>
      </c>
      <c r="B11102">
        <v>0.18975700000000001</v>
      </c>
      <c r="C11102">
        <v>0.17687800000000001</v>
      </c>
    </row>
    <row r="11103" spans="1:3" x14ac:dyDescent="0.3">
      <c r="A11103" t="s">
        <v>11104</v>
      </c>
      <c r="B11103">
        <v>0.28023199999999998</v>
      </c>
      <c r="C11103">
        <v>0.323988</v>
      </c>
    </row>
    <row r="11104" spans="1:3" x14ac:dyDescent="0.3">
      <c r="A11104" t="s">
        <v>11105</v>
      </c>
      <c r="B11104">
        <v>0.35675800000000002</v>
      </c>
      <c r="C11104">
        <v>0.30124600000000001</v>
      </c>
    </row>
    <row r="11105" spans="1:3" x14ac:dyDescent="0.3">
      <c r="A11105" t="s">
        <v>11106</v>
      </c>
      <c r="B11105">
        <v>0.205869</v>
      </c>
      <c r="C11105">
        <v>0.26538400000000001</v>
      </c>
    </row>
    <row r="11106" spans="1:3" x14ac:dyDescent="0.3">
      <c r="A11106" t="s">
        <v>11107</v>
      </c>
      <c r="B11106">
        <v>0.27198</v>
      </c>
      <c r="C11106">
        <v>0.26943400000000001</v>
      </c>
    </row>
    <row r="11107" spans="1:3" x14ac:dyDescent="0.3">
      <c r="A11107" t="s">
        <v>11108</v>
      </c>
      <c r="B11107">
        <v>0.39994200000000002</v>
      </c>
      <c r="C11107">
        <v>0.28653000000000001</v>
      </c>
    </row>
    <row r="11108" spans="1:3" x14ac:dyDescent="0.3">
      <c r="A11108" t="s">
        <v>11109</v>
      </c>
      <c r="B11108">
        <v>0.206736</v>
      </c>
      <c r="C11108">
        <v>0.21071899999999999</v>
      </c>
    </row>
    <row r="11109" spans="1:3" x14ac:dyDescent="0.3">
      <c r="A11109" t="s">
        <v>11110</v>
      </c>
      <c r="B11109">
        <v>0.303929</v>
      </c>
      <c r="C11109">
        <v>0.29101199999999999</v>
      </c>
    </row>
    <row r="11110" spans="1:3" x14ac:dyDescent="0.3">
      <c r="A11110" t="s">
        <v>11111</v>
      </c>
      <c r="B11110">
        <v>0.28267199999999998</v>
      </c>
      <c r="C11110">
        <v>0.23312099999999999</v>
      </c>
    </row>
    <row r="11111" spans="1:3" x14ac:dyDescent="0.3">
      <c r="A11111" t="s">
        <v>11112</v>
      </c>
      <c r="B11111">
        <v>0.35345399999999999</v>
      </c>
      <c r="C11111">
        <v>0.44279499999999999</v>
      </c>
    </row>
    <row r="11112" spans="1:3" x14ac:dyDescent="0.3">
      <c r="A11112" t="s">
        <v>11113</v>
      </c>
      <c r="B11112">
        <v>0.31322899999999998</v>
      </c>
      <c r="C11112">
        <v>0.328206</v>
      </c>
    </row>
    <row r="11113" spans="1:3" x14ac:dyDescent="0.3">
      <c r="A11113" t="s">
        <v>11114</v>
      </c>
      <c r="B11113">
        <v>0.42249700000000001</v>
      </c>
      <c r="C11113">
        <v>0.35674600000000001</v>
      </c>
    </row>
    <row r="11114" spans="1:3" x14ac:dyDescent="0.3">
      <c r="A11114" t="s">
        <v>11115</v>
      </c>
      <c r="B11114">
        <v>0.27650999999999998</v>
      </c>
      <c r="C11114">
        <v>0.264297</v>
      </c>
    </row>
    <row r="11115" spans="1:3" x14ac:dyDescent="0.3">
      <c r="A11115" t="s">
        <v>11116</v>
      </c>
      <c r="B11115">
        <v>0.35725600000000002</v>
      </c>
      <c r="C11115">
        <v>0.37782100000000002</v>
      </c>
    </row>
    <row r="11116" spans="1:3" x14ac:dyDescent="0.3">
      <c r="A11116" t="s">
        <v>11117</v>
      </c>
      <c r="B11116">
        <v>0.35175699999999999</v>
      </c>
      <c r="C11116">
        <v>0.27350600000000003</v>
      </c>
    </row>
    <row r="11117" spans="1:3" x14ac:dyDescent="0.3">
      <c r="A11117" t="s">
        <v>11118</v>
      </c>
      <c r="B11117">
        <v>0.35660900000000001</v>
      </c>
      <c r="C11117">
        <v>0.32333899999999999</v>
      </c>
    </row>
    <row r="11118" spans="1:3" x14ac:dyDescent="0.3">
      <c r="A11118" t="s">
        <v>11119</v>
      </c>
      <c r="B11118">
        <v>0.35677599999999998</v>
      </c>
      <c r="C11118">
        <v>0.27866600000000002</v>
      </c>
    </row>
    <row r="11119" spans="1:3" x14ac:dyDescent="0.3">
      <c r="A11119" t="s">
        <v>11120</v>
      </c>
      <c r="B11119">
        <v>0.40888799999999997</v>
      </c>
      <c r="C11119">
        <v>0.35673500000000002</v>
      </c>
    </row>
    <row r="11120" spans="1:3" x14ac:dyDescent="0.3">
      <c r="A11120" t="s">
        <v>11121</v>
      </c>
      <c r="B11120">
        <v>0.30721999999999999</v>
      </c>
      <c r="C11120">
        <v>0.34078999999999998</v>
      </c>
    </row>
    <row r="11121" spans="1:3" x14ac:dyDescent="0.3">
      <c r="A11121" t="s">
        <v>11122</v>
      </c>
      <c r="B11121">
        <v>0.35674600000000001</v>
      </c>
      <c r="C11121">
        <v>0.44422299999999998</v>
      </c>
    </row>
    <row r="11122" spans="1:3" x14ac:dyDescent="0.3">
      <c r="A11122" t="s">
        <v>11123</v>
      </c>
      <c r="B11122">
        <v>0.35676600000000003</v>
      </c>
      <c r="C11122">
        <v>0.249555</v>
      </c>
    </row>
    <row r="11123" spans="1:3" x14ac:dyDescent="0.3">
      <c r="A11123" t="s">
        <v>11124</v>
      </c>
      <c r="B11123">
        <v>0.202515</v>
      </c>
      <c r="C11123">
        <v>0.19369</v>
      </c>
    </row>
    <row r="11124" spans="1:3" x14ac:dyDescent="0.3">
      <c r="A11124" t="s">
        <v>11125</v>
      </c>
      <c r="B11124">
        <v>0.31576900000000002</v>
      </c>
      <c r="C11124">
        <v>0.31867099999999998</v>
      </c>
    </row>
    <row r="11125" spans="1:3" x14ac:dyDescent="0.3">
      <c r="A11125" t="s">
        <v>11126</v>
      </c>
      <c r="B11125">
        <v>0.25473499999999999</v>
      </c>
      <c r="C11125">
        <v>0.23297300000000001</v>
      </c>
    </row>
    <row r="11126" spans="1:3" x14ac:dyDescent="0.3">
      <c r="A11126" t="s">
        <v>11127</v>
      </c>
      <c r="B11126">
        <v>0.37487700000000002</v>
      </c>
      <c r="C11126">
        <v>0.356734</v>
      </c>
    </row>
    <row r="11127" spans="1:3" x14ac:dyDescent="0.3">
      <c r="A11127" t="s">
        <v>11128</v>
      </c>
      <c r="B11127">
        <v>0.35675099999999998</v>
      </c>
      <c r="C11127">
        <v>0.395953</v>
      </c>
    </row>
    <row r="11128" spans="1:3" x14ac:dyDescent="0.3">
      <c r="A11128" t="s">
        <v>11129</v>
      </c>
      <c r="B11128">
        <v>0.32685999999999998</v>
      </c>
      <c r="C11128">
        <v>0.35902899999999999</v>
      </c>
    </row>
    <row r="11129" spans="1:3" x14ac:dyDescent="0.3">
      <c r="A11129" t="s">
        <v>11130</v>
      </c>
      <c r="B11129">
        <v>0.28675099999999998</v>
      </c>
      <c r="C11129">
        <v>0.31550400000000001</v>
      </c>
    </row>
    <row r="11130" spans="1:3" x14ac:dyDescent="0.3">
      <c r="A11130" t="s">
        <v>11131</v>
      </c>
      <c r="B11130">
        <v>0.31309500000000001</v>
      </c>
      <c r="C11130">
        <v>0.38278800000000002</v>
      </c>
    </row>
    <row r="11131" spans="1:3" x14ac:dyDescent="0.3">
      <c r="A11131" t="s">
        <v>11132</v>
      </c>
      <c r="B11131">
        <v>0.17211799999999999</v>
      </c>
      <c r="C11131">
        <v>0.167465</v>
      </c>
    </row>
    <row r="11132" spans="1:3" x14ac:dyDescent="0.3">
      <c r="A11132" t="s">
        <v>11133</v>
      </c>
      <c r="B11132">
        <v>0.23627500000000001</v>
      </c>
      <c r="C11132">
        <v>0.24390800000000001</v>
      </c>
    </row>
    <row r="11133" spans="1:3" x14ac:dyDescent="0.3">
      <c r="A11133" t="s">
        <v>11134</v>
      </c>
      <c r="B11133">
        <v>0.22869900000000001</v>
      </c>
      <c r="C11133">
        <v>0.21185899999999999</v>
      </c>
    </row>
    <row r="11134" spans="1:3" x14ac:dyDescent="0.3">
      <c r="A11134" t="s">
        <v>11135</v>
      </c>
      <c r="B11134">
        <v>0.23913499999999999</v>
      </c>
      <c r="C11134">
        <v>0.26404699999999998</v>
      </c>
    </row>
    <row r="11135" spans="1:3" x14ac:dyDescent="0.3">
      <c r="A11135" t="s">
        <v>11136</v>
      </c>
      <c r="B11135">
        <v>0.35674499999999998</v>
      </c>
      <c r="C11135">
        <v>0.35951499999999997</v>
      </c>
    </row>
    <row r="11136" spans="1:3" x14ac:dyDescent="0.3">
      <c r="A11136" t="s">
        <v>11137</v>
      </c>
      <c r="B11136">
        <v>0.35695900000000003</v>
      </c>
      <c r="C11136">
        <v>0.35675800000000002</v>
      </c>
    </row>
    <row r="11137" spans="1:3" x14ac:dyDescent="0.3">
      <c r="A11137" t="s">
        <v>11138</v>
      </c>
      <c r="B11137">
        <v>0.35744700000000001</v>
      </c>
      <c r="C11137">
        <v>0.30365399999999998</v>
      </c>
    </row>
    <row r="11138" spans="1:3" x14ac:dyDescent="0.3">
      <c r="A11138" t="s">
        <v>11139</v>
      </c>
      <c r="B11138">
        <v>0.22015000000000001</v>
      </c>
      <c r="C11138">
        <v>0.22859599999999999</v>
      </c>
    </row>
    <row r="11139" spans="1:3" x14ac:dyDescent="0.3">
      <c r="A11139" t="s">
        <v>11140</v>
      </c>
      <c r="B11139">
        <v>0.39138899999999999</v>
      </c>
      <c r="C11139">
        <v>0.35675000000000001</v>
      </c>
    </row>
    <row r="11140" spans="1:3" x14ac:dyDescent="0.3">
      <c r="A11140" t="s">
        <v>11141</v>
      </c>
      <c r="B11140">
        <v>0.212699</v>
      </c>
      <c r="C11140">
        <v>0.23286599999999999</v>
      </c>
    </row>
    <row r="11141" spans="1:3" x14ac:dyDescent="0.3">
      <c r="A11141" t="s">
        <v>11142</v>
      </c>
      <c r="B11141">
        <v>0.40677600000000003</v>
      </c>
      <c r="C11141">
        <v>0.36299300000000001</v>
      </c>
    </row>
    <row r="11142" spans="1:3" x14ac:dyDescent="0.3">
      <c r="A11142" t="s">
        <v>11143</v>
      </c>
      <c r="B11142">
        <v>0.24902099999999999</v>
      </c>
      <c r="C11142">
        <v>0.25209199999999998</v>
      </c>
    </row>
    <row r="11143" spans="1:3" x14ac:dyDescent="0.3">
      <c r="A11143" t="s">
        <v>11144</v>
      </c>
      <c r="B11143">
        <v>0.398673</v>
      </c>
      <c r="C11143">
        <v>0.339897</v>
      </c>
    </row>
    <row r="11144" spans="1:3" x14ac:dyDescent="0.3">
      <c r="A11144" t="s">
        <v>11145</v>
      </c>
      <c r="B11144">
        <v>0.35674699999999998</v>
      </c>
      <c r="C11144">
        <v>0.31363799999999997</v>
      </c>
    </row>
    <row r="11145" spans="1:3" x14ac:dyDescent="0.3">
      <c r="A11145" t="s">
        <v>11146</v>
      </c>
      <c r="B11145">
        <v>0.17197999999999999</v>
      </c>
      <c r="C11145">
        <v>0.21159600000000001</v>
      </c>
    </row>
    <row r="11146" spans="1:3" x14ac:dyDescent="0.3">
      <c r="A11146" t="s">
        <v>11147</v>
      </c>
      <c r="B11146">
        <v>0.35834199999999999</v>
      </c>
      <c r="C11146">
        <v>0.35675699999999999</v>
      </c>
    </row>
    <row r="11147" spans="1:3" x14ac:dyDescent="0.3">
      <c r="A11147" t="s">
        <v>11148</v>
      </c>
      <c r="B11147">
        <v>0.254695</v>
      </c>
      <c r="C11147">
        <v>0.187445</v>
      </c>
    </row>
    <row r="11148" spans="1:3" x14ac:dyDescent="0.3">
      <c r="A11148" t="s">
        <v>11149</v>
      </c>
      <c r="B11148">
        <v>0.25446999999999997</v>
      </c>
      <c r="C11148">
        <v>0.26971200000000001</v>
      </c>
    </row>
    <row r="11149" spans="1:3" x14ac:dyDescent="0.3">
      <c r="A11149" t="s">
        <v>11150</v>
      </c>
      <c r="B11149">
        <v>0.240005</v>
      </c>
      <c r="C11149">
        <v>0.29481800000000002</v>
      </c>
    </row>
    <row r="11150" spans="1:3" x14ac:dyDescent="0.3">
      <c r="A11150" t="s">
        <v>11151</v>
      </c>
      <c r="B11150">
        <v>0.22737499999999999</v>
      </c>
      <c r="C11150">
        <v>0.454596</v>
      </c>
    </row>
    <row r="11151" spans="1:3" x14ac:dyDescent="0.3">
      <c r="A11151" t="s">
        <v>11152</v>
      </c>
      <c r="B11151">
        <v>0.356736</v>
      </c>
      <c r="C11151">
        <v>0.356742</v>
      </c>
    </row>
    <row r="11152" spans="1:3" x14ac:dyDescent="0.3">
      <c r="A11152" t="s">
        <v>11153</v>
      </c>
      <c r="B11152">
        <v>0.175233</v>
      </c>
      <c r="C11152">
        <v>0.19231400000000001</v>
      </c>
    </row>
    <row r="11153" spans="1:3" x14ac:dyDescent="0.3">
      <c r="A11153" t="s">
        <v>11154</v>
      </c>
      <c r="B11153">
        <v>0.300487</v>
      </c>
      <c r="C11153">
        <v>0.31178800000000001</v>
      </c>
    </row>
    <row r="11154" spans="1:3" x14ac:dyDescent="0.3">
      <c r="A11154" t="s">
        <v>11155</v>
      </c>
      <c r="B11154">
        <v>0.26655099999999998</v>
      </c>
      <c r="C11154">
        <v>0.25023400000000001</v>
      </c>
    </row>
    <row r="11155" spans="1:3" x14ac:dyDescent="0.3">
      <c r="A11155" t="s">
        <v>11156</v>
      </c>
      <c r="B11155">
        <v>0.39407900000000001</v>
      </c>
      <c r="C11155">
        <v>0.33829700000000001</v>
      </c>
    </row>
    <row r="11156" spans="1:3" x14ac:dyDescent="0.3">
      <c r="A11156" t="s">
        <v>11157</v>
      </c>
      <c r="B11156">
        <v>0.26340000000000002</v>
      </c>
      <c r="C11156">
        <v>0.24344499999999999</v>
      </c>
    </row>
    <row r="11157" spans="1:3" x14ac:dyDescent="0.3">
      <c r="A11157" t="s">
        <v>11158</v>
      </c>
      <c r="B11157">
        <v>0.36182999999999998</v>
      </c>
      <c r="C11157">
        <v>0.37326100000000001</v>
      </c>
    </row>
    <row r="11158" spans="1:3" x14ac:dyDescent="0.3">
      <c r="A11158" t="s">
        <v>11159</v>
      </c>
      <c r="B11158">
        <v>0.15981999999999999</v>
      </c>
      <c r="C11158">
        <v>0.178648</v>
      </c>
    </row>
    <row r="11159" spans="1:3" x14ac:dyDescent="0.3">
      <c r="A11159" t="s">
        <v>11160</v>
      </c>
      <c r="B11159">
        <v>0.26533699999999999</v>
      </c>
      <c r="C11159">
        <v>0.28184399999999998</v>
      </c>
    </row>
    <row r="11160" spans="1:3" x14ac:dyDescent="0.3">
      <c r="A11160" t="s">
        <v>11161</v>
      </c>
      <c r="B11160">
        <v>0.27813599999999999</v>
      </c>
      <c r="C11160">
        <v>0.24110899999999999</v>
      </c>
    </row>
    <row r="11161" spans="1:3" x14ac:dyDescent="0.3">
      <c r="A11161" t="s">
        <v>11162</v>
      </c>
      <c r="B11161">
        <v>0.24415899999999999</v>
      </c>
      <c r="C11161">
        <v>0.26998499999999998</v>
      </c>
    </row>
    <row r="11162" spans="1:3" x14ac:dyDescent="0.3">
      <c r="A11162" t="s">
        <v>11163</v>
      </c>
      <c r="B11162">
        <v>0.267905</v>
      </c>
      <c r="C11162">
        <v>0.28839399999999998</v>
      </c>
    </row>
    <row r="11163" spans="1:3" x14ac:dyDescent="0.3">
      <c r="A11163" t="s">
        <v>11164</v>
      </c>
      <c r="B11163">
        <v>0.25351299999999999</v>
      </c>
      <c r="C11163">
        <v>0.31340000000000001</v>
      </c>
    </row>
    <row r="11164" spans="1:3" x14ac:dyDescent="0.3">
      <c r="A11164" t="s">
        <v>11165</v>
      </c>
      <c r="B11164">
        <v>0.26470199999999999</v>
      </c>
      <c r="C11164">
        <v>0.29092699999999999</v>
      </c>
    </row>
    <row r="11165" spans="1:3" x14ac:dyDescent="0.3">
      <c r="A11165" t="s">
        <v>11166</v>
      </c>
      <c r="B11165">
        <v>0.139574</v>
      </c>
      <c r="C11165">
        <v>0.22028</v>
      </c>
    </row>
    <row r="11166" spans="1:3" x14ac:dyDescent="0.3">
      <c r="A11166" t="s">
        <v>11167</v>
      </c>
      <c r="B11166">
        <v>0.24004600000000001</v>
      </c>
      <c r="C11166">
        <v>0.31450499999999998</v>
      </c>
    </row>
    <row r="11167" spans="1:3" x14ac:dyDescent="0.3">
      <c r="A11167" t="s">
        <v>11168</v>
      </c>
      <c r="B11167">
        <v>0.27492499999999997</v>
      </c>
      <c r="C11167">
        <v>0.23452100000000001</v>
      </c>
    </row>
    <row r="11168" spans="1:3" x14ac:dyDescent="0.3">
      <c r="A11168" t="s">
        <v>11169</v>
      </c>
      <c r="B11168">
        <v>0.29827599999999999</v>
      </c>
      <c r="C11168">
        <v>0.29379</v>
      </c>
    </row>
    <row r="11169" spans="1:3" x14ac:dyDescent="0.3">
      <c r="A11169" t="s">
        <v>11170</v>
      </c>
      <c r="B11169">
        <v>0.30074099999999998</v>
      </c>
      <c r="C11169">
        <v>0.41673500000000002</v>
      </c>
    </row>
    <row r="11170" spans="1:3" x14ac:dyDescent="0.3">
      <c r="A11170" t="s">
        <v>11171</v>
      </c>
      <c r="B11170">
        <v>0.35675800000000002</v>
      </c>
      <c r="C11170">
        <v>0.42206100000000002</v>
      </c>
    </row>
    <row r="11171" spans="1:3" x14ac:dyDescent="0.3">
      <c r="A11171" t="s">
        <v>11172</v>
      </c>
      <c r="B11171">
        <v>0.188747</v>
      </c>
      <c r="C11171">
        <v>0.19709399999999999</v>
      </c>
    </row>
    <row r="11172" spans="1:3" x14ac:dyDescent="0.3">
      <c r="A11172" t="s">
        <v>11173</v>
      </c>
      <c r="B11172">
        <v>0.30608999999999997</v>
      </c>
      <c r="C11172">
        <v>0.35545100000000002</v>
      </c>
    </row>
    <row r="11173" spans="1:3" x14ac:dyDescent="0.3">
      <c r="A11173" t="s">
        <v>11174</v>
      </c>
      <c r="B11173">
        <v>0.25143900000000002</v>
      </c>
      <c r="C11173">
        <v>0.25585200000000002</v>
      </c>
    </row>
    <row r="11174" spans="1:3" x14ac:dyDescent="0.3">
      <c r="A11174" t="s">
        <v>11175</v>
      </c>
      <c r="B11174">
        <v>0.204095</v>
      </c>
      <c r="C11174">
        <v>0.207122</v>
      </c>
    </row>
    <row r="11175" spans="1:3" x14ac:dyDescent="0.3">
      <c r="A11175" t="s">
        <v>11176</v>
      </c>
      <c r="B11175">
        <v>0.28475</v>
      </c>
      <c r="C11175">
        <v>0.35674400000000001</v>
      </c>
    </row>
    <row r="11176" spans="1:3" x14ac:dyDescent="0.3">
      <c r="A11176" t="s">
        <v>11177</v>
      </c>
      <c r="B11176">
        <v>0.270872</v>
      </c>
      <c r="C11176">
        <v>0.27798600000000001</v>
      </c>
    </row>
    <row r="11177" spans="1:3" x14ac:dyDescent="0.3">
      <c r="A11177" t="s">
        <v>11178</v>
      </c>
      <c r="B11177">
        <v>0.26296599999999998</v>
      </c>
      <c r="C11177">
        <v>0.31144500000000003</v>
      </c>
    </row>
    <row r="11178" spans="1:3" x14ac:dyDescent="0.3">
      <c r="A11178" t="s">
        <v>11179</v>
      </c>
      <c r="B11178">
        <v>0.27474399999999999</v>
      </c>
      <c r="C11178">
        <v>0.28476200000000002</v>
      </c>
    </row>
    <row r="11179" spans="1:3" x14ac:dyDescent="0.3">
      <c r="A11179" t="s">
        <v>11180</v>
      </c>
      <c r="B11179">
        <v>0.160825</v>
      </c>
      <c r="C11179">
        <v>0.16408300000000001</v>
      </c>
    </row>
    <row r="11180" spans="1:3" x14ac:dyDescent="0.3">
      <c r="A11180" t="s">
        <v>11181</v>
      </c>
      <c r="B11180">
        <v>0.31804300000000002</v>
      </c>
      <c r="C11180">
        <v>0.35675000000000001</v>
      </c>
    </row>
    <row r="11181" spans="1:3" x14ac:dyDescent="0.3">
      <c r="A11181" t="s">
        <v>11182</v>
      </c>
      <c r="B11181">
        <v>0.22659899999999999</v>
      </c>
      <c r="C11181">
        <v>0.240896</v>
      </c>
    </row>
    <row r="11182" spans="1:3" x14ac:dyDescent="0.3">
      <c r="A11182" t="s">
        <v>11183</v>
      </c>
      <c r="B11182">
        <v>0.288159</v>
      </c>
      <c r="C11182">
        <v>0.275704</v>
      </c>
    </row>
    <row r="11183" spans="1:3" x14ac:dyDescent="0.3">
      <c r="A11183" t="s">
        <v>11184</v>
      </c>
      <c r="B11183">
        <v>0.35745500000000002</v>
      </c>
      <c r="C11183">
        <v>0.42422900000000002</v>
      </c>
    </row>
    <row r="11184" spans="1:3" x14ac:dyDescent="0.3">
      <c r="A11184" t="s">
        <v>11185</v>
      </c>
      <c r="B11184">
        <v>0.35674099999999997</v>
      </c>
      <c r="C11184">
        <v>0.31276100000000001</v>
      </c>
    </row>
    <row r="11185" spans="1:3" x14ac:dyDescent="0.3">
      <c r="A11185" t="s">
        <v>11186</v>
      </c>
      <c r="B11185">
        <v>0.21532899999999999</v>
      </c>
      <c r="C11185">
        <v>0.197378</v>
      </c>
    </row>
    <row r="11186" spans="1:3" x14ac:dyDescent="0.3">
      <c r="A11186" t="s">
        <v>11187</v>
      </c>
      <c r="B11186">
        <v>0.23728299999999999</v>
      </c>
      <c r="C11186">
        <v>0.23430200000000001</v>
      </c>
    </row>
    <row r="11187" spans="1:3" x14ac:dyDescent="0.3">
      <c r="A11187" t="s">
        <v>11188</v>
      </c>
      <c r="B11187">
        <v>0.273341</v>
      </c>
      <c r="C11187">
        <v>0.19611300000000001</v>
      </c>
    </row>
    <row r="11188" spans="1:3" x14ac:dyDescent="0.3">
      <c r="A11188" t="s">
        <v>11189</v>
      </c>
      <c r="B11188">
        <v>0.35378599999999999</v>
      </c>
      <c r="C11188">
        <v>0.30971900000000002</v>
      </c>
    </row>
    <row r="11189" spans="1:3" x14ac:dyDescent="0.3">
      <c r="A11189" t="s">
        <v>11190</v>
      </c>
      <c r="B11189">
        <v>0.35787200000000002</v>
      </c>
      <c r="C11189">
        <v>0.39008700000000002</v>
      </c>
    </row>
    <row r="11190" spans="1:3" x14ac:dyDescent="0.3">
      <c r="A11190" t="s">
        <v>11191</v>
      </c>
      <c r="B11190">
        <v>0.12792999999999999</v>
      </c>
      <c r="C11190">
        <v>0.123596</v>
      </c>
    </row>
    <row r="11191" spans="1:3" x14ac:dyDescent="0.3">
      <c r="A11191" t="s">
        <v>11192</v>
      </c>
      <c r="B11191">
        <v>0.353987</v>
      </c>
      <c r="C11191">
        <v>0.28111999999999998</v>
      </c>
    </row>
    <row r="11192" spans="1:3" x14ac:dyDescent="0.3">
      <c r="A11192" t="s">
        <v>11193</v>
      </c>
      <c r="B11192">
        <v>0.29588799999999998</v>
      </c>
      <c r="C11192">
        <v>0.35674</v>
      </c>
    </row>
    <row r="11193" spans="1:3" x14ac:dyDescent="0.3">
      <c r="A11193" t="s">
        <v>11194</v>
      </c>
      <c r="B11193">
        <v>0.33163100000000001</v>
      </c>
      <c r="C11193">
        <v>0.35675699999999999</v>
      </c>
    </row>
    <row r="11194" spans="1:3" x14ac:dyDescent="0.3">
      <c r="A11194" t="s">
        <v>11195</v>
      </c>
      <c r="B11194">
        <v>0.35675299999999999</v>
      </c>
      <c r="C11194">
        <v>0.27080500000000002</v>
      </c>
    </row>
    <row r="11195" spans="1:3" x14ac:dyDescent="0.3">
      <c r="A11195" t="s">
        <v>11196</v>
      </c>
      <c r="B11195">
        <v>0.35622700000000002</v>
      </c>
      <c r="C11195">
        <v>0.40028599999999998</v>
      </c>
    </row>
    <row r="11196" spans="1:3" x14ac:dyDescent="0.3">
      <c r="A11196" t="s">
        <v>11197</v>
      </c>
      <c r="B11196">
        <v>0.35639300000000002</v>
      </c>
      <c r="C11196">
        <v>0.356734</v>
      </c>
    </row>
    <row r="11197" spans="1:3" x14ac:dyDescent="0.3">
      <c r="A11197" t="s">
        <v>11198</v>
      </c>
      <c r="B11197">
        <v>0.205793</v>
      </c>
      <c r="C11197">
        <v>0.18576200000000001</v>
      </c>
    </row>
    <row r="11198" spans="1:3" x14ac:dyDescent="0.3">
      <c r="A11198" t="s">
        <v>11199</v>
      </c>
      <c r="B11198">
        <v>0.32343100000000002</v>
      </c>
      <c r="C11198">
        <v>0.35264000000000001</v>
      </c>
    </row>
    <row r="11199" spans="1:3" x14ac:dyDescent="0.3">
      <c r="A11199" t="s">
        <v>11200</v>
      </c>
      <c r="B11199">
        <v>0.35673899999999997</v>
      </c>
      <c r="C11199">
        <v>0.35675800000000002</v>
      </c>
    </row>
    <row r="11200" spans="1:3" x14ac:dyDescent="0.3">
      <c r="A11200" t="s">
        <v>11201</v>
      </c>
      <c r="B11200">
        <v>0.356738</v>
      </c>
      <c r="C11200">
        <v>0.299261</v>
      </c>
    </row>
    <row r="11201" spans="1:3" x14ac:dyDescent="0.3">
      <c r="A11201" t="s">
        <v>11202</v>
      </c>
      <c r="B11201">
        <v>0.30564200000000002</v>
      </c>
      <c r="C11201">
        <v>0.29657899999999998</v>
      </c>
    </row>
    <row r="11202" spans="1:3" x14ac:dyDescent="0.3">
      <c r="A11202" t="s">
        <v>11203</v>
      </c>
      <c r="B11202">
        <v>0.294516</v>
      </c>
      <c r="C11202">
        <v>0.28820099999999998</v>
      </c>
    </row>
    <row r="11203" spans="1:3" x14ac:dyDescent="0.3">
      <c r="A11203" t="s">
        <v>11204</v>
      </c>
      <c r="B11203">
        <v>0.31904900000000003</v>
      </c>
      <c r="C11203">
        <v>0.314529</v>
      </c>
    </row>
    <row r="11204" spans="1:3" x14ac:dyDescent="0.3">
      <c r="A11204" t="s">
        <v>11205</v>
      </c>
      <c r="B11204">
        <v>0.35884100000000002</v>
      </c>
      <c r="C11204">
        <v>0.279001</v>
      </c>
    </row>
    <row r="11205" spans="1:3" x14ac:dyDescent="0.3">
      <c r="A11205" t="s">
        <v>11206</v>
      </c>
      <c r="B11205">
        <v>0.284771</v>
      </c>
      <c r="C11205">
        <v>0.39631899999999998</v>
      </c>
    </row>
    <row r="11206" spans="1:3" x14ac:dyDescent="0.3">
      <c r="A11206" t="s">
        <v>11207</v>
      </c>
      <c r="B11206">
        <v>0.18620800000000001</v>
      </c>
      <c r="C11206">
        <v>0.24710399999999999</v>
      </c>
    </row>
    <row r="11207" spans="1:3" x14ac:dyDescent="0.3">
      <c r="A11207" t="s">
        <v>11208</v>
      </c>
      <c r="B11207">
        <v>0.40341700000000003</v>
      </c>
      <c r="C11207">
        <v>0.236487</v>
      </c>
    </row>
    <row r="11208" spans="1:3" x14ac:dyDescent="0.3">
      <c r="A11208" t="s">
        <v>11209</v>
      </c>
      <c r="B11208">
        <v>0.26578000000000002</v>
      </c>
      <c r="C11208">
        <v>0.30340200000000001</v>
      </c>
    </row>
    <row r="11209" spans="1:3" x14ac:dyDescent="0.3">
      <c r="A11209" t="s">
        <v>11210</v>
      </c>
      <c r="B11209">
        <v>0.31030600000000003</v>
      </c>
      <c r="C11209">
        <v>0.35605999999999999</v>
      </c>
    </row>
    <row r="11210" spans="1:3" x14ac:dyDescent="0.3">
      <c r="A11210" t="s">
        <v>11211</v>
      </c>
      <c r="B11210">
        <v>0.35676099999999999</v>
      </c>
      <c r="C11210">
        <v>0.35673899999999997</v>
      </c>
    </row>
    <row r="11211" spans="1:3" x14ac:dyDescent="0.3">
      <c r="A11211" t="s">
        <v>11212</v>
      </c>
      <c r="B11211">
        <v>0.249057</v>
      </c>
      <c r="C11211">
        <v>0.26830700000000002</v>
      </c>
    </row>
    <row r="11212" spans="1:3" x14ac:dyDescent="0.3">
      <c r="A11212" t="s">
        <v>11213</v>
      </c>
      <c r="B11212">
        <v>0.26169900000000001</v>
      </c>
      <c r="C11212">
        <v>0.27569199999999999</v>
      </c>
    </row>
    <row r="11213" spans="1:3" x14ac:dyDescent="0.3">
      <c r="A11213" t="s">
        <v>11214</v>
      </c>
      <c r="B11213">
        <v>0.28184199999999998</v>
      </c>
      <c r="C11213">
        <v>0.30480600000000002</v>
      </c>
    </row>
    <row r="11214" spans="1:3" x14ac:dyDescent="0.3">
      <c r="A11214" t="s">
        <v>11215</v>
      </c>
      <c r="B11214">
        <v>0.35620600000000002</v>
      </c>
      <c r="C11214">
        <v>0.33491500000000002</v>
      </c>
    </row>
    <row r="11215" spans="1:3" x14ac:dyDescent="0.3">
      <c r="A11215" t="s">
        <v>11216</v>
      </c>
      <c r="B11215">
        <v>0.437612</v>
      </c>
      <c r="C11215">
        <v>0.33410499999999999</v>
      </c>
    </row>
    <row r="11216" spans="1:3" x14ac:dyDescent="0.3">
      <c r="A11216" t="s">
        <v>11217</v>
      </c>
      <c r="B11216">
        <v>0.27760899999999999</v>
      </c>
      <c r="C11216">
        <v>0.30318400000000001</v>
      </c>
    </row>
    <row r="11217" spans="1:3" x14ac:dyDescent="0.3">
      <c r="A11217" t="s">
        <v>11218</v>
      </c>
      <c r="B11217">
        <v>0.356215</v>
      </c>
      <c r="C11217">
        <v>0.33782099999999998</v>
      </c>
    </row>
    <row r="11218" spans="1:3" x14ac:dyDescent="0.3">
      <c r="A11218" t="s">
        <v>11219</v>
      </c>
      <c r="B11218">
        <v>0.33698400000000001</v>
      </c>
      <c r="C11218">
        <v>0.37587900000000002</v>
      </c>
    </row>
    <row r="11219" spans="1:3" x14ac:dyDescent="0.3">
      <c r="A11219" t="s">
        <v>11220</v>
      </c>
      <c r="B11219">
        <v>0.177006</v>
      </c>
      <c r="C11219">
        <v>0.24942500000000001</v>
      </c>
    </row>
    <row r="11220" spans="1:3" x14ac:dyDescent="0.3">
      <c r="A11220" t="s">
        <v>11221</v>
      </c>
      <c r="B11220">
        <v>0.25043799999999999</v>
      </c>
      <c r="C11220">
        <v>0.21446399999999999</v>
      </c>
    </row>
    <row r="11221" spans="1:3" x14ac:dyDescent="0.3">
      <c r="A11221" t="s">
        <v>11222</v>
      </c>
      <c r="B11221">
        <v>0.354209</v>
      </c>
      <c r="C11221">
        <v>0.33237100000000003</v>
      </c>
    </row>
    <row r="11222" spans="1:3" x14ac:dyDescent="0.3">
      <c r="A11222" t="s">
        <v>11223</v>
      </c>
      <c r="B11222">
        <v>0.282472</v>
      </c>
      <c r="C11222">
        <v>0.25389</v>
      </c>
    </row>
    <row r="11223" spans="1:3" x14ac:dyDescent="0.3">
      <c r="A11223" t="s">
        <v>11224</v>
      </c>
      <c r="B11223">
        <v>0.35647600000000002</v>
      </c>
      <c r="C11223">
        <v>0.35295900000000002</v>
      </c>
    </row>
    <row r="11224" spans="1:3" x14ac:dyDescent="0.3">
      <c r="A11224" t="s">
        <v>11225</v>
      </c>
      <c r="B11224">
        <v>0.319332</v>
      </c>
      <c r="C11224">
        <v>0.34937099999999999</v>
      </c>
    </row>
    <row r="11225" spans="1:3" x14ac:dyDescent="0.3">
      <c r="A11225" t="s">
        <v>11226</v>
      </c>
      <c r="B11225">
        <v>0.20041200000000001</v>
      </c>
      <c r="C11225">
        <v>0.215665</v>
      </c>
    </row>
    <row r="11226" spans="1:3" x14ac:dyDescent="0.3">
      <c r="A11226" t="s">
        <v>11227</v>
      </c>
      <c r="B11226">
        <v>0.283495</v>
      </c>
      <c r="C11226">
        <v>0.397783</v>
      </c>
    </row>
    <row r="11227" spans="1:3" x14ac:dyDescent="0.3">
      <c r="A11227" t="s">
        <v>11228</v>
      </c>
      <c r="B11227">
        <v>0.282557</v>
      </c>
      <c r="C11227">
        <v>0.29231200000000002</v>
      </c>
    </row>
    <row r="11228" spans="1:3" x14ac:dyDescent="0.3">
      <c r="A11228" t="s">
        <v>11229</v>
      </c>
      <c r="B11228">
        <v>0.300373</v>
      </c>
      <c r="C11228">
        <v>0.212674</v>
      </c>
    </row>
    <row r="11229" spans="1:3" x14ac:dyDescent="0.3">
      <c r="A11229" t="s">
        <v>11230</v>
      </c>
      <c r="B11229">
        <v>0.40778999999999999</v>
      </c>
      <c r="C11229">
        <v>0.29974499999999998</v>
      </c>
    </row>
    <row r="11230" spans="1:3" x14ac:dyDescent="0.3">
      <c r="A11230" t="s">
        <v>11231</v>
      </c>
      <c r="B11230">
        <v>0.207062</v>
      </c>
      <c r="C11230">
        <v>0.179512</v>
      </c>
    </row>
    <row r="11231" spans="1:3" x14ac:dyDescent="0.3">
      <c r="A11231" t="s">
        <v>11232</v>
      </c>
      <c r="B11231">
        <v>0.407914</v>
      </c>
      <c r="C11231">
        <v>0.45532299999999998</v>
      </c>
    </row>
    <row r="11232" spans="1:3" x14ac:dyDescent="0.3">
      <c r="A11232" t="s">
        <v>11233</v>
      </c>
      <c r="B11232">
        <v>0.25138899999999997</v>
      </c>
      <c r="C11232">
        <v>0.22634199999999999</v>
      </c>
    </row>
    <row r="11233" spans="1:3" x14ac:dyDescent="0.3">
      <c r="A11233" t="s">
        <v>11234</v>
      </c>
      <c r="B11233">
        <v>0.48692400000000002</v>
      </c>
      <c r="C11233">
        <v>0.267959</v>
      </c>
    </row>
    <row r="11234" spans="1:3" x14ac:dyDescent="0.3">
      <c r="A11234" t="s">
        <v>11235</v>
      </c>
      <c r="B11234">
        <v>0.32708399999999999</v>
      </c>
      <c r="C11234">
        <v>0.26339299999999999</v>
      </c>
    </row>
    <row r="11235" spans="1:3" x14ac:dyDescent="0.3">
      <c r="A11235" t="s">
        <v>11236</v>
      </c>
      <c r="B11235">
        <v>0.32306200000000002</v>
      </c>
      <c r="C11235">
        <v>0.33479100000000001</v>
      </c>
    </row>
    <row r="11236" spans="1:3" x14ac:dyDescent="0.3">
      <c r="A11236" t="s">
        <v>11237</v>
      </c>
      <c r="B11236">
        <v>0.27166299999999999</v>
      </c>
      <c r="C11236">
        <v>0.26377400000000001</v>
      </c>
    </row>
    <row r="11237" spans="1:3" x14ac:dyDescent="0.3">
      <c r="A11237" t="s">
        <v>11238</v>
      </c>
      <c r="B11237">
        <v>0.31537700000000002</v>
      </c>
      <c r="C11237">
        <v>0.35623199999999999</v>
      </c>
    </row>
    <row r="11238" spans="1:3" x14ac:dyDescent="0.3">
      <c r="A11238" t="s">
        <v>11239</v>
      </c>
      <c r="B11238">
        <v>0.40379399999999999</v>
      </c>
      <c r="C11238">
        <v>0.28858499999999998</v>
      </c>
    </row>
    <row r="11239" spans="1:3" x14ac:dyDescent="0.3">
      <c r="A11239" t="s">
        <v>11240</v>
      </c>
      <c r="B11239">
        <v>0.35790699999999998</v>
      </c>
      <c r="C11239">
        <v>0.38562400000000002</v>
      </c>
    </row>
    <row r="11240" spans="1:3" x14ac:dyDescent="0.3">
      <c r="A11240" t="s">
        <v>11241</v>
      </c>
      <c r="B11240">
        <v>0.20421700000000001</v>
      </c>
      <c r="C11240">
        <v>0.26879700000000001</v>
      </c>
    </row>
    <row r="11241" spans="1:3" x14ac:dyDescent="0.3">
      <c r="A11241" t="s">
        <v>11242</v>
      </c>
      <c r="B11241">
        <v>0.23022300000000001</v>
      </c>
      <c r="C11241">
        <v>0.40191900000000003</v>
      </c>
    </row>
    <row r="11242" spans="1:3" x14ac:dyDescent="0.3">
      <c r="A11242" t="s">
        <v>11243</v>
      </c>
      <c r="B11242">
        <v>0.30226700000000001</v>
      </c>
      <c r="C11242">
        <v>0.46309099999999997</v>
      </c>
    </row>
    <row r="11243" spans="1:3" x14ac:dyDescent="0.3">
      <c r="A11243" t="s">
        <v>11244</v>
      </c>
      <c r="B11243">
        <v>0.30332500000000001</v>
      </c>
      <c r="C11243">
        <v>0.32649899999999998</v>
      </c>
    </row>
    <row r="11244" spans="1:3" x14ac:dyDescent="0.3">
      <c r="A11244" t="s">
        <v>11245</v>
      </c>
      <c r="B11244">
        <v>0.35675800000000002</v>
      </c>
      <c r="C11244">
        <v>0.35675800000000002</v>
      </c>
    </row>
    <row r="11245" spans="1:3" x14ac:dyDescent="0.3">
      <c r="A11245" t="s">
        <v>11246</v>
      </c>
      <c r="B11245">
        <v>0.35008800000000001</v>
      </c>
      <c r="C11245">
        <v>0.43487999999999999</v>
      </c>
    </row>
    <row r="11246" spans="1:3" x14ac:dyDescent="0.3">
      <c r="A11246" t="s">
        <v>11247</v>
      </c>
      <c r="B11246">
        <v>0.264567</v>
      </c>
      <c r="C11246">
        <v>0.35589300000000001</v>
      </c>
    </row>
    <row r="11247" spans="1:3" x14ac:dyDescent="0.3">
      <c r="A11247" t="s">
        <v>11248</v>
      </c>
      <c r="B11247">
        <v>0.33437499999999998</v>
      </c>
      <c r="C11247">
        <v>0.30593100000000001</v>
      </c>
    </row>
    <row r="11248" spans="1:3" x14ac:dyDescent="0.3">
      <c r="A11248" t="s">
        <v>11249</v>
      </c>
      <c r="B11248">
        <v>0.23972099999999999</v>
      </c>
      <c r="C11248">
        <v>0.25861699999999999</v>
      </c>
    </row>
    <row r="11249" spans="1:3" x14ac:dyDescent="0.3">
      <c r="A11249" t="s">
        <v>11250</v>
      </c>
      <c r="B11249">
        <v>0.26714300000000002</v>
      </c>
      <c r="C11249">
        <v>0.24927099999999999</v>
      </c>
    </row>
    <row r="11250" spans="1:3" x14ac:dyDescent="0.3">
      <c r="A11250" t="s">
        <v>11251</v>
      </c>
      <c r="B11250">
        <v>0.350997</v>
      </c>
      <c r="C11250">
        <v>0.35675400000000002</v>
      </c>
    </row>
    <row r="11251" spans="1:3" x14ac:dyDescent="0.3">
      <c r="A11251" t="s">
        <v>11252</v>
      </c>
      <c r="B11251">
        <v>0.25961099999999998</v>
      </c>
      <c r="C11251">
        <v>0.25603599999999999</v>
      </c>
    </row>
    <row r="11252" spans="1:3" x14ac:dyDescent="0.3">
      <c r="A11252" t="s">
        <v>11253</v>
      </c>
      <c r="B11252">
        <v>0.30476300000000001</v>
      </c>
      <c r="C11252">
        <v>0.31241200000000002</v>
      </c>
    </row>
    <row r="11253" spans="1:3" x14ac:dyDescent="0.3">
      <c r="A11253" t="s">
        <v>11254</v>
      </c>
      <c r="B11253">
        <v>0.29263800000000001</v>
      </c>
      <c r="C11253">
        <v>0.27297199999999999</v>
      </c>
    </row>
    <row r="11254" spans="1:3" x14ac:dyDescent="0.3">
      <c r="A11254" t="s">
        <v>11255</v>
      </c>
      <c r="B11254">
        <v>0.35749599999999998</v>
      </c>
      <c r="C11254">
        <v>0.33410499999999999</v>
      </c>
    </row>
    <row r="11255" spans="1:3" x14ac:dyDescent="0.3">
      <c r="A11255" t="s">
        <v>11256</v>
      </c>
      <c r="B11255">
        <v>0.35640899999999998</v>
      </c>
      <c r="C11255">
        <v>0.306643</v>
      </c>
    </row>
    <row r="11256" spans="1:3" x14ac:dyDescent="0.3">
      <c r="A11256" t="s">
        <v>11257</v>
      </c>
      <c r="B11256">
        <v>0.30280899999999999</v>
      </c>
      <c r="C11256">
        <v>0.27848400000000001</v>
      </c>
    </row>
    <row r="11257" spans="1:3" x14ac:dyDescent="0.3">
      <c r="A11257" t="s">
        <v>11258</v>
      </c>
      <c r="B11257">
        <v>0.26998800000000001</v>
      </c>
      <c r="C11257">
        <v>0.25050899999999998</v>
      </c>
    </row>
    <row r="11258" spans="1:3" x14ac:dyDescent="0.3">
      <c r="A11258" t="s">
        <v>11259</v>
      </c>
      <c r="B11258">
        <v>0.40968100000000002</v>
      </c>
      <c r="C11258">
        <v>0.393206</v>
      </c>
    </row>
    <row r="11259" spans="1:3" x14ac:dyDescent="0.3">
      <c r="A11259" t="s">
        <v>11260</v>
      </c>
      <c r="B11259">
        <v>0.30701000000000001</v>
      </c>
      <c r="C11259">
        <v>0.26664500000000002</v>
      </c>
    </row>
    <row r="11260" spans="1:3" x14ac:dyDescent="0.3">
      <c r="A11260" t="s">
        <v>11261</v>
      </c>
      <c r="B11260">
        <v>0.30379499999999998</v>
      </c>
      <c r="C11260">
        <v>0.31831700000000002</v>
      </c>
    </row>
    <row r="11261" spans="1:3" x14ac:dyDescent="0.3">
      <c r="A11261" t="s">
        <v>11262</v>
      </c>
      <c r="B11261">
        <v>0.28732200000000002</v>
      </c>
      <c r="C11261">
        <v>0.27917199999999998</v>
      </c>
    </row>
    <row r="11262" spans="1:3" x14ac:dyDescent="0.3">
      <c r="A11262" t="s">
        <v>11263</v>
      </c>
      <c r="B11262">
        <v>0.298566</v>
      </c>
      <c r="C11262">
        <v>0.468553</v>
      </c>
    </row>
    <row r="11263" spans="1:3" x14ac:dyDescent="0.3">
      <c r="A11263" t="s">
        <v>11264</v>
      </c>
      <c r="B11263">
        <v>0.32549499999999998</v>
      </c>
      <c r="C11263">
        <v>0.35675800000000002</v>
      </c>
    </row>
    <row r="11264" spans="1:3" x14ac:dyDescent="0.3">
      <c r="A11264" t="s">
        <v>11265</v>
      </c>
      <c r="B11264">
        <v>0.35712100000000002</v>
      </c>
      <c r="C11264">
        <v>0.395953</v>
      </c>
    </row>
    <row r="11265" spans="1:3" x14ac:dyDescent="0.3">
      <c r="A11265" t="s">
        <v>11266</v>
      </c>
      <c r="B11265">
        <v>0.41023300000000001</v>
      </c>
      <c r="C11265">
        <v>0.35674600000000001</v>
      </c>
    </row>
    <row r="11266" spans="1:3" x14ac:dyDescent="0.3">
      <c r="A11266" t="s">
        <v>11267</v>
      </c>
      <c r="B11266">
        <v>0.35444599999999998</v>
      </c>
      <c r="C11266">
        <v>0.44559700000000002</v>
      </c>
    </row>
    <row r="11267" spans="1:3" x14ac:dyDescent="0.3">
      <c r="A11267" t="s">
        <v>11268</v>
      </c>
      <c r="B11267">
        <v>0.33642</v>
      </c>
      <c r="C11267">
        <v>0.31014999999999998</v>
      </c>
    </row>
    <row r="11268" spans="1:3" x14ac:dyDescent="0.3">
      <c r="A11268" t="s">
        <v>11269</v>
      </c>
      <c r="B11268">
        <v>0.29593999999999998</v>
      </c>
      <c r="C11268">
        <v>0.414547</v>
      </c>
    </row>
    <row r="11269" spans="1:3" x14ac:dyDescent="0.3">
      <c r="A11269" t="s">
        <v>11270</v>
      </c>
      <c r="B11269">
        <v>0.26112400000000002</v>
      </c>
      <c r="C11269">
        <v>0.27324199999999998</v>
      </c>
    </row>
    <row r="11270" spans="1:3" x14ac:dyDescent="0.3">
      <c r="A11270" t="s">
        <v>11271</v>
      </c>
      <c r="B11270">
        <v>0.30797400000000003</v>
      </c>
      <c r="C11270">
        <v>0.29310799999999998</v>
      </c>
    </row>
    <row r="11271" spans="1:3" x14ac:dyDescent="0.3">
      <c r="A11271" t="s">
        <v>11272</v>
      </c>
      <c r="B11271">
        <v>0.26361000000000001</v>
      </c>
      <c r="C11271">
        <v>0.31504100000000002</v>
      </c>
    </row>
    <row r="11272" spans="1:3" x14ac:dyDescent="0.3">
      <c r="A11272" t="s">
        <v>11273</v>
      </c>
      <c r="B11272">
        <v>0.27072400000000002</v>
      </c>
      <c r="C11272">
        <v>0.27549699999999999</v>
      </c>
    </row>
    <row r="11273" spans="1:3" x14ac:dyDescent="0.3">
      <c r="A11273" t="s">
        <v>11274</v>
      </c>
      <c r="B11273">
        <v>0.35677500000000001</v>
      </c>
      <c r="C11273">
        <v>0.32081999999999999</v>
      </c>
    </row>
    <row r="11274" spans="1:3" x14ac:dyDescent="0.3">
      <c r="A11274" t="s">
        <v>11275</v>
      </c>
      <c r="B11274">
        <v>0.25215599999999999</v>
      </c>
      <c r="C11274">
        <v>0.299041</v>
      </c>
    </row>
    <row r="11275" spans="1:3" x14ac:dyDescent="0.3">
      <c r="A11275" t="s">
        <v>11276</v>
      </c>
      <c r="B11275">
        <v>0.28387000000000001</v>
      </c>
      <c r="C11275">
        <v>0.30441000000000001</v>
      </c>
    </row>
    <row r="11276" spans="1:3" x14ac:dyDescent="0.3">
      <c r="A11276" t="s">
        <v>11277</v>
      </c>
      <c r="B11276">
        <v>0.30378699999999997</v>
      </c>
      <c r="C11276">
        <v>0.681006</v>
      </c>
    </row>
    <row r="11277" spans="1:3" x14ac:dyDescent="0.3">
      <c r="A11277" t="s">
        <v>11278</v>
      </c>
      <c r="B11277">
        <v>0.18685499999999999</v>
      </c>
      <c r="C11277">
        <v>0.17419899999999999</v>
      </c>
    </row>
    <row r="11278" spans="1:3" x14ac:dyDescent="0.3">
      <c r="A11278" t="s">
        <v>11279</v>
      </c>
      <c r="B11278">
        <v>0.27374100000000001</v>
      </c>
      <c r="C11278">
        <v>0.27465600000000001</v>
      </c>
    </row>
    <row r="11279" spans="1:3" x14ac:dyDescent="0.3">
      <c r="A11279" t="s">
        <v>11280</v>
      </c>
      <c r="B11279">
        <v>0.27792499999999998</v>
      </c>
      <c r="C11279">
        <v>0.30292400000000003</v>
      </c>
    </row>
    <row r="11280" spans="1:3" x14ac:dyDescent="0.3">
      <c r="A11280" t="s">
        <v>11281</v>
      </c>
      <c r="B11280">
        <v>0.35674299999999998</v>
      </c>
      <c r="C11280">
        <v>0.31101400000000001</v>
      </c>
    </row>
    <row r="11281" spans="1:3" x14ac:dyDescent="0.3">
      <c r="A11281" t="s">
        <v>11282</v>
      </c>
      <c r="B11281">
        <v>0.357572</v>
      </c>
      <c r="C11281">
        <v>0.3034</v>
      </c>
    </row>
    <row r="11282" spans="1:3" x14ac:dyDescent="0.3">
      <c r="A11282" t="s">
        <v>11283</v>
      </c>
      <c r="B11282">
        <v>0.32317499999999999</v>
      </c>
      <c r="C11282">
        <v>0.36277799999999999</v>
      </c>
    </row>
    <row r="11283" spans="1:3" x14ac:dyDescent="0.3">
      <c r="A11283" t="s">
        <v>11284</v>
      </c>
      <c r="B11283">
        <v>0.33153500000000002</v>
      </c>
      <c r="C11283">
        <v>0.35675800000000002</v>
      </c>
    </row>
    <row r="11284" spans="1:3" x14ac:dyDescent="0.3">
      <c r="A11284" t="s">
        <v>11285</v>
      </c>
      <c r="B11284">
        <v>0.25286799999999998</v>
      </c>
      <c r="C11284">
        <v>0.234844</v>
      </c>
    </row>
    <row r="11285" spans="1:3" x14ac:dyDescent="0.3">
      <c r="A11285" t="s">
        <v>11286</v>
      </c>
      <c r="B11285">
        <v>0.31425700000000001</v>
      </c>
      <c r="C11285">
        <v>0.30463099999999999</v>
      </c>
    </row>
    <row r="11286" spans="1:3" x14ac:dyDescent="0.3">
      <c r="A11286" t="s">
        <v>11287</v>
      </c>
      <c r="B11286">
        <v>0.35684100000000002</v>
      </c>
      <c r="C11286">
        <v>0.40331</v>
      </c>
    </row>
    <row r="11287" spans="1:3" x14ac:dyDescent="0.3">
      <c r="A11287" t="s">
        <v>11288</v>
      </c>
      <c r="B11287">
        <v>0.308</v>
      </c>
      <c r="C11287">
        <v>0.26936700000000002</v>
      </c>
    </row>
    <row r="11288" spans="1:3" x14ac:dyDescent="0.3">
      <c r="A11288" t="s">
        <v>11289</v>
      </c>
      <c r="B11288">
        <v>0.23553399999999999</v>
      </c>
      <c r="C11288">
        <v>0.23798</v>
      </c>
    </row>
    <row r="11289" spans="1:3" x14ac:dyDescent="0.3">
      <c r="A11289" t="s">
        <v>11290</v>
      </c>
      <c r="B11289">
        <v>0.356769</v>
      </c>
      <c r="C11289">
        <v>0.34210000000000002</v>
      </c>
    </row>
    <row r="11290" spans="1:3" x14ac:dyDescent="0.3">
      <c r="A11290" t="s">
        <v>11291</v>
      </c>
      <c r="B11290">
        <v>0.21929699999999999</v>
      </c>
      <c r="C11290">
        <v>0.223467</v>
      </c>
    </row>
    <row r="11291" spans="1:3" x14ac:dyDescent="0.3">
      <c r="A11291" t="s">
        <v>11292</v>
      </c>
      <c r="B11291">
        <v>0.27998899999999999</v>
      </c>
      <c r="C11291">
        <v>0.395953</v>
      </c>
    </row>
    <row r="11292" spans="1:3" x14ac:dyDescent="0.3">
      <c r="A11292" t="s">
        <v>11293</v>
      </c>
      <c r="B11292">
        <v>0.27151700000000001</v>
      </c>
      <c r="C11292">
        <v>0.278507</v>
      </c>
    </row>
    <row r="11293" spans="1:3" x14ac:dyDescent="0.3">
      <c r="A11293" t="s">
        <v>11294</v>
      </c>
      <c r="B11293">
        <v>0.28722900000000001</v>
      </c>
      <c r="C11293">
        <v>0.34845300000000001</v>
      </c>
    </row>
    <row r="11294" spans="1:3" x14ac:dyDescent="0.3">
      <c r="A11294" t="s">
        <v>11295</v>
      </c>
      <c r="B11294">
        <v>0.35686299999999999</v>
      </c>
      <c r="C11294">
        <v>0.41475099999999998</v>
      </c>
    </row>
    <row r="11295" spans="1:3" x14ac:dyDescent="0.3">
      <c r="A11295" t="s">
        <v>11296</v>
      </c>
      <c r="B11295">
        <v>0.33810000000000001</v>
      </c>
      <c r="C11295">
        <v>0.29148099999999999</v>
      </c>
    </row>
    <row r="11296" spans="1:3" x14ac:dyDescent="0.3">
      <c r="A11296" t="s">
        <v>11297</v>
      </c>
      <c r="B11296">
        <v>0.20371800000000001</v>
      </c>
      <c r="C11296">
        <v>0.216892</v>
      </c>
    </row>
    <row r="11297" spans="1:3" x14ac:dyDescent="0.3">
      <c r="A11297" t="s">
        <v>11298</v>
      </c>
      <c r="B11297">
        <v>0.28099200000000002</v>
      </c>
      <c r="C11297">
        <v>0.303068</v>
      </c>
    </row>
    <row r="11298" spans="1:3" x14ac:dyDescent="0.3">
      <c r="A11298" t="s">
        <v>11299</v>
      </c>
      <c r="B11298">
        <v>0.265351</v>
      </c>
      <c r="C11298">
        <v>0.28439799999999998</v>
      </c>
    </row>
    <row r="11299" spans="1:3" x14ac:dyDescent="0.3">
      <c r="A11299" t="s">
        <v>11300</v>
      </c>
      <c r="B11299">
        <v>0.18931000000000001</v>
      </c>
      <c r="C11299">
        <v>0.154833</v>
      </c>
    </row>
    <row r="11300" spans="1:3" x14ac:dyDescent="0.3">
      <c r="A11300" t="s">
        <v>11301</v>
      </c>
      <c r="B11300">
        <v>0.26663999999999999</v>
      </c>
      <c r="C11300">
        <v>0.36124000000000001</v>
      </c>
    </row>
    <row r="11301" spans="1:3" x14ac:dyDescent="0.3">
      <c r="A11301" t="s">
        <v>11302</v>
      </c>
      <c r="B11301">
        <v>0.27915899999999999</v>
      </c>
      <c r="C11301">
        <v>0.25667000000000001</v>
      </c>
    </row>
    <row r="11302" spans="1:3" x14ac:dyDescent="0.3">
      <c r="A11302" t="s">
        <v>11303</v>
      </c>
      <c r="B11302">
        <v>0.33045600000000003</v>
      </c>
      <c r="C11302">
        <v>0.35558800000000002</v>
      </c>
    </row>
    <row r="11303" spans="1:3" x14ac:dyDescent="0.3">
      <c r="A11303" t="s">
        <v>11304</v>
      </c>
      <c r="B11303">
        <v>0.29056999999999999</v>
      </c>
      <c r="C11303">
        <v>0.32059700000000002</v>
      </c>
    </row>
    <row r="11304" spans="1:3" x14ac:dyDescent="0.3">
      <c r="A11304" t="s">
        <v>11305</v>
      </c>
      <c r="B11304">
        <v>0.22930300000000001</v>
      </c>
      <c r="C11304">
        <v>0.37601400000000001</v>
      </c>
    </row>
    <row r="11305" spans="1:3" x14ac:dyDescent="0.3">
      <c r="A11305" t="s">
        <v>11306</v>
      </c>
      <c r="B11305">
        <v>0.35675899999999999</v>
      </c>
      <c r="C11305">
        <v>0.395179</v>
      </c>
    </row>
    <row r="11306" spans="1:3" x14ac:dyDescent="0.3">
      <c r="A11306" t="s">
        <v>11307</v>
      </c>
      <c r="B11306">
        <v>0.41328300000000001</v>
      </c>
      <c r="C11306">
        <v>0.31246800000000002</v>
      </c>
    </row>
    <row r="11307" spans="1:3" x14ac:dyDescent="0.3">
      <c r="A11307" t="s">
        <v>11308</v>
      </c>
      <c r="B11307">
        <v>0.14776300000000001</v>
      </c>
      <c r="C11307">
        <v>0.202097</v>
      </c>
    </row>
    <row r="11308" spans="1:3" x14ac:dyDescent="0.3">
      <c r="A11308" t="s">
        <v>11309</v>
      </c>
      <c r="B11308">
        <v>0.31203399999999998</v>
      </c>
      <c r="C11308">
        <v>0.28120899999999999</v>
      </c>
    </row>
    <row r="11309" spans="1:3" x14ac:dyDescent="0.3">
      <c r="A11309" t="s">
        <v>11310</v>
      </c>
      <c r="B11309">
        <v>0.307757</v>
      </c>
      <c r="C11309">
        <v>0.242615</v>
      </c>
    </row>
    <row r="11310" spans="1:3" x14ac:dyDescent="0.3">
      <c r="A11310" t="s">
        <v>11311</v>
      </c>
      <c r="B11310">
        <v>0.30042600000000003</v>
      </c>
      <c r="C11310">
        <v>0.27404000000000001</v>
      </c>
    </row>
    <row r="11311" spans="1:3" x14ac:dyDescent="0.3">
      <c r="A11311" t="s">
        <v>11312</v>
      </c>
      <c r="B11311">
        <v>0.35676400000000003</v>
      </c>
      <c r="C11311">
        <v>0.34010699999999999</v>
      </c>
    </row>
    <row r="11312" spans="1:3" x14ac:dyDescent="0.3">
      <c r="A11312" t="s">
        <v>11313</v>
      </c>
      <c r="B11312">
        <v>0.28173999999999999</v>
      </c>
      <c r="C11312">
        <v>0.29694700000000002</v>
      </c>
    </row>
    <row r="11313" spans="1:3" x14ac:dyDescent="0.3">
      <c r="A11313" t="s">
        <v>11314</v>
      </c>
      <c r="B11313">
        <v>0.35686400000000001</v>
      </c>
      <c r="C11313">
        <v>0.34653699999999998</v>
      </c>
    </row>
    <row r="11314" spans="1:3" x14ac:dyDescent="0.3">
      <c r="A11314" t="s">
        <v>11315</v>
      </c>
      <c r="B11314">
        <v>0.301616</v>
      </c>
      <c r="C11314">
        <v>0.30928</v>
      </c>
    </row>
    <row r="11315" spans="1:3" x14ac:dyDescent="0.3">
      <c r="A11315" t="s">
        <v>11316</v>
      </c>
      <c r="B11315">
        <v>0.31927</v>
      </c>
      <c r="C11315">
        <v>0.35674099999999997</v>
      </c>
    </row>
    <row r="11316" spans="1:3" x14ac:dyDescent="0.3">
      <c r="A11316" t="s">
        <v>11317</v>
      </c>
      <c r="B11316">
        <v>0.32977000000000001</v>
      </c>
      <c r="C11316">
        <v>0.42621799999999999</v>
      </c>
    </row>
    <row r="11317" spans="1:3" x14ac:dyDescent="0.3">
      <c r="A11317" t="s">
        <v>11318</v>
      </c>
      <c r="B11317">
        <v>0.35675000000000001</v>
      </c>
      <c r="C11317">
        <v>0.34937099999999999</v>
      </c>
    </row>
    <row r="11318" spans="1:3" x14ac:dyDescent="0.3">
      <c r="A11318" t="s">
        <v>11319</v>
      </c>
      <c r="B11318">
        <v>0.30041299999999999</v>
      </c>
      <c r="C11318">
        <v>0.31654700000000002</v>
      </c>
    </row>
    <row r="11319" spans="1:3" x14ac:dyDescent="0.3">
      <c r="A11319" t="s">
        <v>11320</v>
      </c>
      <c r="B11319">
        <v>0.35442299999999999</v>
      </c>
      <c r="C11319">
        <v>0.35589300000000001</v>
      </c>
    </row>
    <row r="11320" spans="1:3" x14ac:dyDescent="0.3">
      <c r="A11320" t="s">
        <v>11321</v>
      </c>
      <c r="B11320">
        <v>0.35568499999999997</v>
      </c>
      <c r="C11320">
        <v>0.33082800000000001</v>
      </c>
    </row>
    <row r="11321" spans="1:3" x14ac:dyDescent="0.3">
      <c r="A11321" t="s">
        <v>11322</v>
      </c>
      <c r="B11321">
        <v>0.37648500000000001</v>
      </c>
      <c r="C11321">
        <v>0.39217800000000003</v>
      </c>
    </row>
    <row r="11322" spans="1:3" x14ac:dyDescent="0.3">
      <c r="A11322" t="s">
        <v>11323</v>
      </c>
      <c r="B11322">
        <v>0.229992</v>
      </c>
      <c r="C11322">
        <v>0.21535599999999999</v>
      </c>
    </row>
    <row r="11323" spans="1:3" x14ac:dyDescent="0.3">
      <c r="A11323" t="s">
        <v>11324</v>
      </c>
      <c r="B11323">
        <v>0.31146299999999999</v>
      </c>
      <c r="C11323">
        <v>0.35675699999999999</v>
      </c>
    </row>
    <row r="11324" spans="1:3" x14ac:dyDescent="0.3">
      <c r="A11324" t="s">
        <v>11325</v>
      </c>
      <c r="B11324">
        <v>0.38869500000000001</v>
      </c>
      <c r="C11324">
        <v>0.35673899999999997</v>
      </c>
    </row>
    <row r="11325" spans="1:3" x14ac:dyDescent="0.3">
      <c r="A11325" t="s">
        <v>11326</v>
      </c>
      <c r="B11325">
        <v>0.24954599999999999</v>
      </c>
      <c r="C11325">
        <v>0.22781199999999999</v>
      </c>
    </row>
    <row r="11326" spans="1:3" x14ac:dyDescent="0.3">
      <c r="A11326" t="s">
        <v>11327</v>
      </c>
      <c r="B11326">
        <v>0.35155199999999998</v>
      </c>
      <c r="C11326">
        <v>0.35675299999999999</v>
      </c>
    </row>
    <row r="11327" spans="1:3" x14ac:dyDescent="0.3">
      <c r="A11327" t="s">
        <v>11328</v>
      </c>
      <c r="B11327">
        <v>0.289049</v>
      </c>
      <c r="C11327">
        <v>0.39504299999999998</v>
      </c>
    </row>
    <row r="11328" spans="1:3" x14ac:dyDescent="0.3">
      <c r="A11328" t="s">
        <v>11329</v>
      </c>
      <c r="B11328">
        <v>0.274787</v>
      </c>
      <c r="C11328">
        <v>0.33088299999999998</v>
      </c>
    </row>
    <row r="11329" spans="1:3" x14ac:dyDescent="0.3">
      <c r="A11329" t="s">
        <v>11330</v>
      </c>
      <c r="B11329">
        <v>0.35682700000000001</v>
      </c>
      <c r="C11329">
        <v>0.33631499999999998</v>
      </c>
    </row>
    <row r="11330" spans="1:3" x14ac:dyDescent="0.3">
      <c r="A11330" t="s">
        <v>11331</v>
      </c>
      <c r="B11330">
        <v>0.35655799999999999</v>
      </c>
      <c r="C11330">
        <v>0.35673700000000003</v>
      </c>
    </row>
    <row r="11331" spans="1:3" x14ac:dyDescent="0.3">
      <c r="A11331" t="s">
        <v>11332</v>
      </c>
      <c r="B11331">
        <v>0.20516699999999999</v>
      </c>
      <c r="C11331">
        <v>0.22872700000000001</v>
      </c>
    </row>
    <row r="11332" spans="1:3" x14ac:dyDescent="0.3">
      <c r="A11332" t="s">
        <v>11333</v>
      </c>
      <c r="B11332">
        <v>0.442687</v>
      </c>
      <c r="C11332">
        <v>0.46323900000000001</v>
      </c>
    </row>
    <row r="11333" spans="1:3" x14ac:dyDescent="0.3">
      <c r="A11333" t="s">
        <v>11334</v>
      </c>
      <c r="B11333">
        <v>0.35598800000000003</v>
      </c>
      <c r="C11333">
        <v>0.35675000000000001</v>
      </c>
    </row>
    <row r="11334" spans="1:3" x14ac:dyDescent="0.3">
      <c r="A11334" t="s">
        <v>11335</v>
      </c>
      <c r="B11334">
        <v>0.17300699999999999</v>
      </c>
      <c r="C11334">
        <v>0.16245399999999999</v>
      </c>
    </row>
    <row r="11335" spans="1:3" x14ac:dyDescent="0.3">
      <c r="A11335" t="s">
        <v>11336</v>
      </c>
      <c r="B11335">
        <v>0.203925</v>
      </c>
      <c r="C11335">
        <v>0.273063</v>
      </c>
    </row>
    <row r="11336" spans="1:3" x14ac:dyDescent="0.3">
      <c r="A11336" t="s">
        <v>11337</v>
      </c>
      <c r="B11336">
        <v>0.35530400000000001</v>
      </c>
      <c r="C11336">
        <v>0.30845499999999998</v>
      </c>
    </row>
    <row r="11337" spans="1:3" x14ac:dyDescent="0.3">
      <c r="A11337" t="s">
        <v>11338</v>
      </c>
      <c r="B11337">
        <v>0.28152300000000002</v>
      </c>
      <c r="C11337">
        <v>0.39961999999999998</v>
      </c>
    </row>
    <row r="11338" spans="1:3" x14ac:dyDescent="0.3">
      <c r="A11338" t="s">
        <v>11339</v>
      </c>
      <c r="B11338">
        <v>0.233376</v>
      </c>
      <c r="C11338">
        <v>0.220164</v>
      </c>
    </row>
    <row r="11339" spans="1:3" x14ac:dyDescent="0.3">
      <c r="A11339" t="s">
        <v>11340</v>
      </c>
      <c r="B11339">
        <v>0.29737200000000003</v>
      </c>
      <c r="C11339">
        <v>0.29237000000000002</v>
      </c>
    </row>
    <row r="11340" spans="1:3" x14ac:dyDescent="0.3">
      <c r="A11340" t="s">
        <v>11341</v>
      </c>
      <c r="B11340">
        <v>0.25181199999999998</v>
      </c>
      <c r="C11340">
        <v>0.26676899999999998</v>
      </c>
    </row>
    <row r="11341" spans="1:3" x14ac:dyDescent="0.3">
      <c r="A11341" t="s">
        <v>11342</v>
      </c>
      <c r="B11341">
        <v>0.34928199999999998</v>
      </c>
      <c r="C11341">
        <v>0.30032300000000001</v>
      </c>
    </row>
    <row r="11342" spans="1:3" x14ac:dyDescent="0.3">
      <c r="A11342" t="s">
        <v>11343</v>
      </c>
      <c r="B11342">
        <v>0.18124699999999999</v>
      </c>
      <c r="C11342">
        <v>0.18931000000000001</v>
      </c>
    </row>
    <row r="11343" spans="1:3" x14ac:dyDescent="0.3">
      <c r="A11343" t="s">
        <v>11344</v>
      </c>
      <c r="B11343">
        <v>0.28972199999999998</v>
      </c>
      <c r="C11343">
        <v>0.41070800000000002</v>
      </c>
    </row>
    <row r="11344" spans="1:3" x14ac:dyDescent="0.3">
      <c r="A11344" t="s">
        <v>11345</v>
      </c>
      <c r="B11344">
        <v>0.35675699999999999</v>
      </c>
      <c r="C11344">
        <v>0.29445900000000003</v>
      </c>
    </row>
    <row r="11345" spans="1:3" x14ac:dyDescent="0.3">
      <c r="A11345" t="s">
        <v>11346</v>
      </c>
      <c r="B11345">
        <v>0.35716999999999999</v>
      </c>
      <c r="C11345">
        <v>0.397783</v>
      </c>
    </row>
    <row r="11346" spans="1:3" x14ac:dyDescent="0.3">
      <c r="A11346" t="s">
        <v>11347</v>
      </c>
      <c r="B11346">
        <v>0.29808000000000001</v>
      </c>
      <c r="C11346">
        <v>0.300315</v>
      </c>
    </row>
    <row r="11347" spans="1:3" x14ac:dyDescent="0.3">
      <c r="A11347" t="s">
        <v>11348</v>
      </c>
      <c r="B11347">
        <v>0.23433699999999999</v>
      </c>
      <c r="C11347">
        <v>0.21270800000000001</v>
      </c>
    </row>
    <row r="11348" spans="1:3" x14ac:dyDescent="0.3">
      <c r="A11348" t="s">
        <v>11349</v>
      </c>
      <c r="B11348">
        <v>0.39254800000000001</v>
      </c>
      <c r="C11348">
        <v>0.36957099999999998</v>
      </c>
    </row>
    <row r="11349" spans="1:3" x14ac:dyDescent="0.3">
      <c r="A11349" t="s">
        <v>11350</v>
      </c>
      <c r="B11349">
        <v>0.24824099999999999</v>
      </c>
      <c r="C11349">
        <v>0.25518400000000002</v>
      </c>
    </row>
    <row r="11350" spans="1:3" x14ac:dyDescent="0.3">
      <c r="A11350" t="s">
        <v>11351</v>
      </c>
      <c r="B11350">
        <v>0.231627</v>
      </c>
      <c r="C11350">
        <v>0.17427699999999999</v>
      </c>
    </row>
    <row r="11351" spans="1:3" x14ac:dyDescent="0.3">
      <c r="A11351" t="s">
        <v>11352</v>
      </c>
      <c r="B11351">
        <v>0.20408299999999999</v>
      </c>
      <c r="C11351">
        <v>0.20527000000000001</v>
      </c>
    </row>
    <row r="11352" spans="1:3" x14ac:dyDescent="0.3">
      <c r="A11352" t="s">
        <v>11353</v>
      </c>
      <c r="B11352">
        <v>0.31338500000000002</v>
      </c>
      <c r="C11352">
        <v>0.39408799999999999</v>
      </c>
    </row>
    <row r="11353" spans="1:3" x14ac:dyDescent="0.3">
      <c r="A11353" t="s">
        <v>11354</v>
      </c>
      <c r="B11353">
        <v>0.22070000000000001</v>
      </c>
      <c r="C11353">
        <v>0.29973899999999998</v>
      </c>
    </row>
    <row r="11354" spans="1:3" x14ac:dyDescent="0.3">
      <c r="A11354" t="s">
        <v>11355</v>
      </c>
      <c r="B11354">
        <v>0.424396</v>
      </c>
      <c r="C11354">
        <v>0.33676400000000001</v>
      </c>
    </row>
    <row r="11355" spans="1:3" x14ac:dyDescent="0.3">
      <c r="A11355" t="s">
        <v>11356</v>
      </c>
      <c r="B11355">
        <v>0.21876899999999999</v>
      </c>
      <c r="C11355">
        <v>0.20785000000000001</v>
      </c>
    </row>
    <row r="11356" spans="1:3" x14ac:dyDescent="0.3">
      <c r="A11356" t="s">
        <v>11357</v>
      </c>
      <c r="B11356">
        <v>0.28662500000000002</v>
      </c>
      <c r="C11356">
        <v>0.30541099999999999</v>
      </c>
    </row>
    <row r="11357" spans="1:3" x14ac:dyDescent="0.3">
      <c r="A11357" t="s">
        <v>11358</v>
      </c>
      <c r="B11357">
        <v>0.35657</v>
      </c>
      <c r="C11357">
        <v>0.35675699999999999</v>
      </c>
    </row>
    <row r="11358" spans="1:3" x14ac:dyDescent="0.3">
      <c r="A11358" t="s">
        <v>11359</v>
      </c>
      <c r="B11358">
        <v>0.23349700000000001</v>
      </c>
      <c r="C11358">
        <v>0.20869599999999999</v>
      </c>
    </row>
    <row r="11359" spans="1:3" x14ac:dyDescent="0.3">
      <c r="A11359" t="s">
        <v>11360</v>
      </c>
      <c r="B11359">
        <v>0.35622399999999999</v>
      </c>
      <c r="C11359">
        <v>0.315357</v>
      </c>
    </row>
    <row r="11360" spans="1:3" x14ac:dyDescent="0.3">
      <c r="A11360" t="s">
        <v>11361</v>
      </c>
      <c r="B11360">
        <v>0.40003699999999998</v>
      </c>
      <c r="C11360">
        <v>0.291132</v>
      </c>
    </row>
    <row r="11361" spans="1:3" x14ac:dyDescent="0.3">
      <c r="A11361" t="s">
        <v>11362</v>
      </c>
      <c r="B11361">
        <v>0.20452500000000001</v>
      </c>
      <c r="C11361">
        <v>0.139956</v>
      </c>
    </row>
    <row r="11362" spans="1:3" x14ac:dyDescent="0.3">
      <c r="A11362" t="s">
        <v>11363</v>
      </c>
      <c r="B11362">
        <v>0.28450900000000001</v>
      </c>
      <c r="C11362">
        <v>0.319409</v>
      </c>
    </row>
    <row r="11363" spans="1:3" x14ac:dyDescent="0.3">
      <c r="A11363" t="s">
        <v>11364</v>
      </c>
      <c r="B11363">
        <v>0.299371</v>
      </c>
      <c r="C11363">
        <v>0.38251299999999999</v>
      </c>
    </row>
    <row r="11364" spans="1:3" x14ac:dyDescent="0.3">
      <c r="A11364" t="s">
        <v>11365</v>
      </c>
      <c r="B11364">
        <v>0.24671399999999999</v>
      </c>
      <c r="C11364">
        <v>0.237959</v>
      </c>
    </row>
    <row r="11365" spans="1:3" x14ac:dyDescent="0.3">
      <c r="A11365" t="s">
        <v>11366</v>
      </c>
      <c r="B11365">
        <v>0.29434100000000002</v>
      </c>
      <c r="C11365">
        <v>0.27202799999999999</v>
      </c>
    </row>
    <row r="11366" spans="1:3" x14ac:dyDescent="0.3">
      <c r="A11366" t="s">
        <v>11367</v>
      </c>
      <c r="B11366">
        <v>0.191716</v>
      </c>
      <c r="C11366">
        <v>0.17595</v>
      </c>
    </row>
    <row r="11367" spans="1:3" x14ac:dyDescent="0.3">
      <c r="A11367" t="s">
        <v>11368</v>
      </c>
      <c r="B11367">
        <v>0.30143199999999998</v>
      </c>
      <c r="C11367">
        <v>0.25046200000000002</v>
      </c>
    </row>
    <row r="11368" spans="1:3" x14ac:dyDescent="0.3">
      <c r="A11368" t="s">
        <v>11369</v>
      </c>
      <c r="B11368">
        <v>0.35480699999999998</v>
      </c>
      <c r="C11368">
        <v>0.35674699999999998</v>
      </c>
    </row>
    <row r="11369" spans="1:3" x14ac:dyDescent="0.3">
      <c r="A11369" t="s">
        <v>11370</v>
      </c>
      <c r="B11369">
        <v>0.15277299999999999</v>
      </c>
      <c r="C11369">
        <v>0.19481100000000001</v>
      </c>
    </row>
    <row r="11370" spans="1:3" x14ac:dyDescent="0.3">
      <c r="A11370" t="s">
        <v>11371</v>
      </c>
      <c r="B11370">
        <v>0.36774699999999999</v>
      </c>
      <c r="C11370">
        <v>0.33410499999999999</v>
      </c>
    </row>
    <row r="11371" spans="1:3" x14ac:dyDescent="0.3">
      <c r="A11371" t="s">
        <v>11372</v>
      </c>
      <c r="B11371">
        <v>0.238843</v>
      </c>
      <c r="C11371">
        <v>0.24503</v>
      </c>
    </row>
    <row r="11372" spans="1:3" x14ac:dyDescent="0.3">
      <c r="A11372" t="s">
        <v>11373</v>
      </c>
      <c r="B11372">
        <v>0.35672900000000002</v>
      </c>
      <c r="C11372">
        <v>0.33527400000000002</v>
      </c>
    </row>
    <row r="11373" spans="1:3" x14ac:dyDescent="0.3">
      <c r="A11373" t="s">
        <v>11374</v>
      </c>
      <c r="B11373">
        <v>0.17766399999999999</v>
      </c>
      <c r="C11373">
        <v>0.18881000000000001</v>
      </c>
    </row>
    <row r="11374" spans="1:3" x14ac:dyDescent="0.3">
      <c r="A11374" t="s">
        <v>11375</v>
      </c>
      <c r="B11374">
        <v>0.35675099999999998</v>
      </c>
      <c r="C11374">
        <v>0.31198700000000001</v>
      </c>
    </row>
    <row r="11375" spans="1:3" x14ac:dyDescent="0.3">
      <c r="A11375" t="s">
        <v>11376</v>
      </c>
      <c r="B11375">
        <v>0.24985099999999999</v>
      </c>
      <c r="C11375">
        <v>0.21823600000000001</v>
      </c>
    </row>
    <row r="11376" spans="1:3" x14ac:dyDescent="0.3">
      <c r="A11376" t="s">
        <v>11377</v>
      </c>
      <c r="B11376">
        <v>0.27495599999999998</v>
      </c>
      <c r="C11376">
        <v>0.37887700000000002</v>
      </c>
    </row>
    <row r="11377" spans="1:3" x14ac:dyDescent="0.3">
      <c r="A11377" t="s">
        <v>11378</v>
      </c>
      <c r="B11377">
        <v>0.202099</v>
      </c>
      <c r="C11377">
        <v>0.175262</v>
      </c>
    </row>
    <row r="11378" spans="1:3" x14ac:dyDescent="0.3">
      <c r="A11378" t="s">
        <v>11379</v>
      </c>
      <c r="B11378">
        <v>0.394509</v>
      </c>
      <c r="C11378">
        <v>0.35675800000000002</v>
      </c>
    </row>
    <row r="11379" spans="1:3" x14ac:dyDescent="0.3">
      <c r="A11379" t="s">
        <v>11380</v>
      </c>
      <c r="B11379">
        <v>0.26511299999999999</v>
      </c>
      <c r="C11379">
        <v>0.27593600000000001</v>
      </c>
    </row>
    <row r="11380" spans="1:3" x14ac:dyDescent="0.3">
      <c r="A11380" t="s">
        <v>11381</v>
      </c>
      <c r="B11380">
        <v>0.33047599999999999</v>
      </c>
      <c r="C11380">
        <v>0.36410900000000002</v>
      </c>
    </row>
    <row r="11381" spans="1:3" x14ac:dyDescent="0.3">
      <c r="A11381" t="s">
        <v>11382</v>
      </c>
      <c r="B11381">
        <v>0.29205199999999998</v>
      </c>
      <c r="C11381">
        <v>0.302699</v>
      </c>
    </row>
    <row r="11382" spans="1:3" x14ac:dyDescent="0.3">
      <c r="A11382" t="s">
        <v>11383</v>
      </c>
      <c r="B11382">
        <v>0.36545800000000001</v>
      </c>
      <c r="C11382">
        <v>0.30011700000000002</v>
      </c>
    </row>
    <row r="11383" spans="1:3" x14ac:dyDescent="0.3">
      <c r="A11383" t="s">
        <v>11384</v>
      </c>
      <c r="B11383">
        <v>0.21434500000000001</v>
      </c>
      <c r="C11383">
        <v>0.1888</v>
      </c>
    </row>
    <row r="11384" spans="1:3" x14ac:dyDescent="0.3">
      <c r="A11384" t="s">
        <v>11385</v>
      </c>
      <c r="B11384">
        <v>0.37675700000000001</v>
      </c>
      <c r="C11384">
        <v>0.331428</v>
      </c>
    </row>
    <row r="11385" spans="1:3" x14ac:dyDescent="0.3">
      <c r="A11385" t="s">
        <v>11386</v>
      </c>
      <c r="B11385">
        <v>0.294354</v>
      </c>
      <c r="C11385">
        <v>0.27070100000000002</v>
      </c>
    </row>
    <row r="11386" spans="1:3" x14ac:dyDescent="0.3">
      <c r="A11386" t="s">
        <v>11387</v>
      </c>
      <c r="B11386">
        <v>0.17630299999999999</v>
      </c>
      <c r="C11386">
        <v>0.21265200000000001</v>
      </c>
    </row>
    <row r="11387" spans="1:3" x14ac:dyDescent="0.3">
      <c r="A11387" t="s">
        <v>11388</v>
      </c>
      <c r="B11387">
        <v>0.35786400000000002</v>
      </c>
      <c r="C11387">
        <v>0.38882699999999998</v>
      </c>
    </row>
    <row r="11388" spans="1:3" x14ac:dyDescent="0.3">
      <c r="A11388" t="s">
        <v>11389</v>
      </c>
      <c r="B11388">
        <v>0.35675400000000002</v>
      </c>
      <c r="C11388">
        <v>0.35673700000000003</v>
      </c>
    </row>
    <row r="11389" spans="1:3" x14ac:dyDescent="0.3">
      <c r="A11389" t="s">
        <v>11390</v>
      </c>
      <c r="B11389">
        <v>0.26046900000000001</v>
      </c>
      <c r="C11389">
        <v>0.25930900000000001</v>
      </c>
    </row>
    <row r="11390" spans="1:3" x14ac:dyDescent="0.3">
      <c r="A11390" t="s">
        <v>11391</v>
      </c>
      <c r="B11390">
        <v>0.26645000000000002</v>
      </c>
      <c r="C11390">
        <v>0.240868</v>
      </c>
    </row>
    <row r="11391" spans="1:3" x14ac:dyDescent="0.3">
      <c r="A11391" t="s">
        <v>11392</v>
      </c>
      <c r="B11391">
        <v>0.26783200000000001</v>
      </c>
      <c r="C11391">
        <v>0.25573299999999999</v>
      </c>
    </row>
    <row r="11392" spans="1:3" x14ac:dyDescent="0.3">
      <c r="A11392" t="s">
        <v>11393</v>
      </c>
      <c r="B11392">
        <v>0.40616099999999999</v>
      </c>
      <c r="C11392">
        <v>0.443575</v>
      </c>
    </row>
    <row r="11393" spans="1:3" x14ac:dyDescent="0.3">
      <c r="A11393" t="s">
        <v>11394</v>
      </c>
      <c r="B11393">
        <v>0.18349399999999999</v>
      </c>
      <c r="C11393">
        <v>0.15631999999999999</v>
      </c>
    </row>
    <row r="11394" spans="1:3" x14ac:dyDescent="0.3">
      <c r="A11394" t="s">
        <v>11395</v>
      </c>
      <c r="B11394">
        <v>0.29555199999999998</v>
      </c>
      <c r="C11394">
        <v>0.33606399999999997</v>
      </c>
    </row>
    <row r="11395" spans="1:3" x14ac:dyDescent="0.3">
      <c r="A11395" t="s">
        <v>11396</v>
      </c>
      <c r="B11395">
        <v>0.298234</v>
      </c>
      <c r="C11395">
        <v>0.37895800000000002</v>
      </c>
    </row>
    <row r="11396" spans="1:3" x14ac:dyDescent="0.3">
      <c r="A11396" t="s">
        <v>11397</v>
      </c>
      <c r="B11396">
        <v>0.32294899999999999</v>
      </c>
      <c r="C11396">
        <v>0.30210799999999999</v>
      </c>
    </row>
    <row r="11397" spans="1:3" x14ac:dyDescent="0.3">
      <c r="A11397" t="s">
        <v>11398</v>
      </c>
      <c r="B11397">
        <v>0.30068099999999998</v>
      </c>
      <c r="C11397">
        <v>0.335225</v>
      </c>
    </row>
    <row r="11398" spans="1:3" x14ac:dyDescent="0.3">
      <c r="A11398" t="s">
        <v>11399</v>
      </c>
      <c r="B11398">
        <v>0.35411700000000002</v>
      </c>
      <c r="C11398">
        <v>0.31318800000000002</v>
      </c>
    </row>
    <row r="11399" spans="1:3" x14ac:dyDescent="0.3">
      <c r="A11399" t="s">
        <v>11400</v>
      </c>
      <c r="B11399">
        <v>0.182951</v>
      </c>
      <c r="C11399">
        <v>0.20948</v>
      </c>
    </row>
    <row r="11400" spans="1:3" x14ac:dyDescent="0.3">
      <c r="A11400" t="s">
        <v>11401</v>
      </c>
      <c r="B11400">
        <v>0.41983100000000001</v>
      </c>
      <c r="C11400">
        <v>0.35675000000000001</v>
      </c>
    </row>
    <row r="11401" spans="1:3" x14ac:dyDescent="0.3">
      <c r="A11401" t="s">
        <v>11402</v>
      </c>
      <c r="B11401">
        <v>0.35722900000000002</v>
      </c>
      <c r="C11401">
        <v>0.35523399999999999</v>
      </c>
    </row>
    <row r="11402" spans="1:3" x14ac:dyDescent="0.3">
      <c r="A11402" t="s">
        <v>11403</v>
      </c>
      <c r="B11402">
        <v>0.25677899999999998</v>
      </c>
      <c r="C11402">
        <v>0.27756599999999998</v>
      </c>
    </row>
    <row r="11403" spans="1:3" x14ac:dyDescent="0.3">
      <c r="A11403" t="s">
        <v>11404</v>
      </c>
      <c r="B11403">
        <v>0.46552399999999999</v>
      </c>
      <c r="C11403">
        <v>0.28090999999999999</v>
      </c>
    </row>
    <row r="11404" spans="1:3" x14ac:dyDescent="0.3">
      <c r="A11404" t="s">
        <v>11405</v>
      </c>
      <c r="B11404">
        <v>0.22866700000000001</v>
      </c>
      <c r="C11404">
        <v>0.21504799999999999</v>
      </c>
    </row>
    <row r="11405" spans="1:3" x14ac:dyDescent="0.3">
      <c r="A11405" t="s">
        <v>11406</v>
      </c>
      <c r="B11405">
        <v>0.29554599999999998</v>
      </c>
      <c r="C11405">
        <v>0.41511799999999999</v>
      </c>
    </row>
    <row r="11406" spans="1:3" x14ac:dyDescent="0.3">
      <c r="A11406" t="s">
        <v>11407</v>
      </c>
      <c r="B11406">
        <v>0.315027</v>
      </c>
      <c r="C11406">
        <v>0.35676200000000002</v>
      </c>
    </row>
    <row r="11407" spans="1:3" x14ac:dyDescent="0.3">
      <c r="A11407" t="s">
        <v>11408</v>
      </c>
      <c r="B11407">
        <v>0.26634799999999997</v>
      </c>
      <c r="C11407">
        <v>0.29681099999999999</v>
      </c>
    </row>
    <row r="11408" spans="1:3" x14ac:dyDescent="0.3">
      <c r="A11408" t="s">
        <v>11409</v>
      </c>
      <c r="B11408">
        <v>0.317519</v>
      </c>
      <c r="C11408">
        <v>0.24701000000000001</v>
      </c>
    </row>
    <row r="11409" spans="1:3" x14ac:dyDescent="0.3">
      <c r="A11409" t="s">
        <v>11410</v>
      </c>
      <c r="B11409">
        <v>0.38522499999999998</v>
      </c>
      <c r="C11409">
        <v>0.35602800000000001</v>
      </c>
    </row>
    <row r="11410" spans="1:3" x14ac:dyDescent="0.3">
      <c r="A11410" t="s">
        <v>11411</v>
      </c>
      <c r="B11410">
        <v>0.18647900000000001</v>
      </c>
      <c r="C11410">
        <v>0.174736</v>
      </c>
    </row>
    <row r="11411" spans="1:3" x14ac:dyDescent="0.3">
      <c r="A11411" t="s">
        <v>11412</v>
      </c>
      <c r="B11411">
        <v>0.26637</v>
      </c>
      <c r="C11411">
        <v>0.30061399999999999</v>
      </c>
    </row>
    <row r="11412" spans="1:3" x14ac:dyDescent="0.3">
      <c r="A11412" t="s">
        <v>11413</v>
      </c>
      <c r="B11412">
        <v>0.28241699999999997</v>
      </c>
      <c r="C11412">
        <v>0.28814299999999998</v>
      </c>
    </row>
    <row r="11413" spans="1:3" x14ac:dyDescent="0.3">
      <c r="A11413" t="s">
        <v>11414</v>
      </c>
      <c r="B11413">
        <v>0.30605399999999999</v>
      </c>
      <c r="C11413">
        <v>0.28858499999999998</v>
      </c>
    </row>
    <row r="11414" spans="1:3" x14ac:dyDescent="0.3">
      <c r="A11414" t="s">
        <v>11415</v>
      </c>
      <c r="B11414">
        <v>0.36538500000000002</v>
      </c>
      <c r="C11414">
        <v>0.20894599999999999</v>
      </c>
    </row>
    <row r="11415" spans="1:3" x14ac:dyDescent="0.3">
      <c r="A11415" t="s">
        <v>11416</v>
      </c>
      <c r="B11415">
        <v>0.17041899999999999</v>
      </c>
      <c r="C11415">
        <v>0.153333</v>
      </c>
    </row>
    <row r="11416" spans="1:3" x14ac:dyDescent="0.3">
      <c r="A11416" t="s">
        <v>11417</v>
      </c>
      <c r="B11416">
        <v>0.35143400000000002</v>
      </c>
      <c r="C11416">
        <v>0.35674499999999998</v>
      </c>
    </row>
    <row r="11417" spans="1:3" x14ac:dyDescent="0.3">
      <c r="A11417" t="s">
        <v>11418</v>
      </c>
      <c r="B11417">
        <v>0.30630000000000002</v>
      </c>
      <c r="C11417">
        <v>0.29744599999999999</v>
      </c>
    </row>
    <row r="11418" spans="1:3" x14ac:dyDescent="0.3">
      <c r="A11418" t="s">
        <v>11419</v>
      </c>
      <c r="B11418">
        <v>0.35708099999999998</v>
      </c>
      <c r="C11418">
        <v>0.35597699999999999</v>
      </c>
    </row>
    <row r="11419" spans="1:3" x14ac:dyDescent="0.3">
      <c r="A11419" t="s">
        <v>11420</v>
      </c>
      <c r="B11419">
        <v>0.29827500000000001</v>
      </c>
      <c r="C11419">
        <v>0.27443000000000001</v>
      </c>
    </row>
    <row r="11420" spans="1:3" x14ac:dyDescent="0.3">
      <c r="A11420" t="s">
        <v>11421</v>
      </c>
      <c r="B11420">
        <v>0.193409</v>
      </c>
      <c r="C11420">
        <v>0.19306300000000001</v>
      </c>
    </row>
    <row r="11421" spans="1:3" x14ac:dyDescent="0.3">
      <c r="A11421" t="s">
        <v>11422</v>
      </c>
      <c r="B11421">
        <v>0.269063</v>
      </c>
      <c r="C11421">
        <v>0.31773099999999999</v>
      </c>
    </row>
    <row r="11422" spans="1:3" x14ac:dyDescent="0.3">
      <c r="A11422" t="s">
        <v>11423</v>
      </c>
      <c r="B11422">
        <v>0.27128999999999998</v>
      </c>
      <c r="C11422">
        <v>0.30273499999999998</v>
      </c>
    </row>
    <row r="11423" spans="1:3" x14ac:dyDescent="0.3">
      <c r="A11423" t="s">
        <v>11424</v>
      </c>
      <c r="B11423">
        <v>0.25855800000000001</v>
      </c>
      <c r="C11423">
        <v>0.227607</v>
      </c>
    </row>
    <row r="11424" spans="1:3" x14ac:dyDescent="0.3">
      <c r="A11424" t="s">
        <v>11425</v>
      </c>
      <c r="B11424">
        <v>0.28940399999999999</v>
      </c>
      <c r="C11424">
        <v>0.35674899999999998</v>
      </c>
    </row>
    <row r="11425" spans="1:3" x14ac:dyDescent="0.3">
      <c r="A11425" t="s">
        <v>11426</v>
      </c>
      <c r="B11425">
        <v>0.29095199999999999</v>
      </c>
      <c r="C11425">
        <v>0.415466</v>
      </c>
    </row>
    <row r="11426" spans="1:3" x14ac:dyDescent="0.3">
      <c r="A11426" t="s">
        <v>11427</v>
      </c>
      <c r="B11426">
        <v>0.292744</v>
      </c>
      <c r="C11426">
        <v>0.35623199999999999</v>
      </c>
    </row>
    <row r="11427" spans="1:3" x14ac:dyDescent="0.3">
      <c r="A11427" t="s">
        <v>11428</v>
      </c>
      <c r="B11427">
        <v>0.24324299999999999</v>
      </c>
      <c r="C11427">
        <v>0.25258700000000001</v>
      </c>
    </row>
    <row r="11428" spans="1:3" x14ac:dyDescent="0.3">
      <c r="A11428" t="s">
        <v>11429</v>
      </c>
      <c r="B11428">
        <v>0.35628100000000001</v>
      </c>
      <c r="C11428">
        <v>0.444768</v>
      </c>
    </row>
    <row r="11429" spans="1:3" x14ac:dyDescent="0.3">
      <c r="A11429" t="s">
        <v>11430</v>
      </c>
      <c r="B11429">
        <v>0.28009600000000001</v>
      </c>
      <c r="C11429">
        <v>0.35189399999999998</v>
      </c>
    </row>
    <row r="11430" spans="1:3" x14ac:dyDescent="0.3">
      <c r="A11430" t="s">
        <v>11431</v>
      </c>
      <c r="B11430">
        <v>0.35705300000000001</v>
      </c>
      <c r="C11430">
        <v>0.39685599999999999</v>
      </c>
    </row>
    <row r="11431" spans="1:3" x14ac:dyDescent="0.3">
      <c r="A11431" t="s">
        <v>11432</v>
      </c>
      <c r="B11431">
        <v>0.35674299999999998</v>
      </c>
      <c r="C11431">
        <v>0.41381600000000002</v>
      </c>
    </row>
    <row r="11432" spans="1:3" x14ac:dyDescent="0.3">
      <c r="A11432" t="s">
        <v>11433</v>
      </c>
      <c r="B11432">
        <v>0.288767</v>
      </c>
      <c r="C11432">
        <v>0.26425500000000002</v>
      </c>
    </row>
    <row r="11433" spans="1:3" x14ac:dyDescent="0.3">
      <c r="A11433" t="s">
        <v>11434</v>
      </c>
      <c r="B11433">
        <v>0.18771099999999999</v>
      </c>
      <c r="C11433">
        <v>0.19442100000000001</v>
      </c>
    </row>
    <row r="11434" spans="1:3" x14ac:dyDescent="0.3">
      <c r="A11434" t="s">
        <v>11435</v>
      </c>
      <c r="B11434">
        <v>0.29874200000000001</v>
      </c>
      <c r="C11434">
        <v>0.44525700000000001</v>
      </c>
    </row>
    <row r="11435" spans="1:3" x14ac:dyDescent="0.3">
      <c r="A11435" t="s">
        <v>11436</v>
      </c>
      <c r="B11435">
        <v>0.20160600000000001</v>
      </c>
      <c r="C11435">
        <v>0.201878</v>
      </c>
    </row>
    <row r="11436" spans="1:3" x14ac:dyDescent="0.3">
      <c r="A11436" t="s">
        <v>11437</v>
      </c>
      <c r="B11436">
        <v>0.208338</v>
      </c>
      <c r="C11436">
        <v>0.188273</v>
      </c>
    </row>
    <row r="11437" spans="1:3" x14ac:dyDescent="0.3">
      <c r="A11437" t="s">
        <v>11438</v>
      </c>
      <c r="B11437">
        <v>0.35729699999999998</v>
      </c>
      <c r="C11437">
        <v>0.353827</v>
      </c>
    </row>
    <row r="11438" spans="1:3" x14ac:dyDescent="0.3">
      <c r="A11438" t="s">
        <v>11439</v>
      </c>
      <c r="B11438">
        <v>0.28151500000000002</v>
      </c>
      <c r="C11438">
        <v>0.29230099999999998</v>
      </c>
    </row>
    <row r="11439" spans="1:3" x14ac:dyDescent="0.3">
      <c r="A11439" t="s">
        <v>11440</v>
      </c>
      <c r="B11439">
        <v>0.28579599999999999</v>
      </c>
      <c r="C11439">
        <v>0.29566900000000002</v>
      </c>
    </row>
    <row r="11440" spans="1:3" x14ac:dyDescent="0.3">
      <c r="A11440" t="s">
        <v>11441</v>
      </c>
      <c r="B11440">
        <v>0.31018600000000002</v>
      </c>
      <c r="C11440">
        <v>0.35674400000000001</v>
      </c>
    </row>
    <row r="11441" spans="1:3" x14ac:dyDescent="0.3">
      <c r="A11441" t="s">
        <v>11442</v>
      </c>
      <c r="B11441">
        <v>0.36591200000000002</v>
      </c>
      <c r="C11441">
        <v>0.42701</v>
      </c>
    </row>
    <row r="11442" spans="1:3" x14ac:dyDescent="0.3">
      <c r="A11442" t="s">
        <v>11443</v>
      </c>
      <c r="B11442">
        <v>0.29193599999999997</v>
      </c>
      <c r="C11442">
        <v>0.29500399999999999</v>
      </c>
    </row>
    <row r="11443" spans="1:3" x14ac:dyDescent="0.3">
      <c r="A11443" t="s">
        <v>11444</v>
      </c>
      <c r="B11443">
        <v>0.35676000000000002</v>
      </c>
      <c r="C11443">
        <v>0.40148899999999998</v>
      </c>
    </row>
    <row r="11444" spans="1:3" x14ac:dyDescent="0.3">
      <c r="A11444" t="s">
        <v>11445</v>
      </c>
      <c r="B11444">
        <v>0.28507900000000003</v>
      </c>
      <c r="C11444">
        <v>0.27070300000000003</v>
      </c>
    </row>
    <row r="11445" spans="1:3" x14ac:dyDescent="0.3">
      <c r="A11445" t="s">
        <v>11446</v>
      </c>
      <c r="B11445">
        <v>0.23310600000000001</v>
      </c>
      <c r="C11445">
        <v>0.23852499999999999</v>
      </c>
    </row>
    <row r="11446" spans="1:3" x14ac:dyDescent="0.3">
      <c r="A11446" t="s">
        <v>11447</v>
      </c>
      <c r="B11446">
        <v>0.35675099999999998</v>
      </c>
      <c r="C11446">
        <v>0.31739699999999998</v>
      </c>
    </row>
    <row r="11447" spans="1:3" x14ac:dyDescent="0.3">
      <c r="A11447" t="s">
        <v>11448</v>
      </c>
      <c r="B11447">
        <v>0.253722</v>
      </c>
      <c r="C11447">
        <v>0.26865800000000001</v>
      </c>
    </row>
    <row r="11448" spans="1:3" x14ac:dyDescent="0.3">
      <c r="A11448" t="s">
        <v>11449</v>
      </c>
      <c r="B11448">
        <v>0.20086300000000001</v>
      </c>
      <c r="C11448">
        <v>0.23452700000000001</v>
      </c>
    </row>
    <row r="11449" spans="1:3" x14ac:dyDescent="0.3">
      <c r="A11449" t="s">
        <v>11450</v>
      </c>
      <c r="B11449">
        <v>0.29023700000000002</v>
      </c>
      <c r="C11449">
        <v>0.35674499999999998</v>
      </c>
    </row>
    <row r="11450" spans="1:3" x14ac:dyDescent="0.3">
      <c r="A11450" t="s">
        <v>11451</v>
      </c>
      <c r="B11450">
        <v>0.306703</v>
      </c>
      <c r="C11450">
        <v>0.41035500000000003</v>
      </c>
    </row>
    <row r="11451" spans="1:3" x14ac:dyDescent="0.3">
      <c r="A11451" t="s">
        <v>11452</v>
      </c>
      <c r="B11451">
        <v>0.27105400000000002</v>
      </c>
      <c r="C11451">
        <v>0.26779399999999998</v>
      </c>
    </row>
    <row r="11452" spans="1:3" x14ac:dyDescent="0.3">
      <c r="A11452" t="s">
        <v>11453</v>
      </c>
      <c r="B11452">
        <v>0.35460000000000003</v>
      </c>
      <c r="C11452">
        <v>0.35675699999999999</v>
      </c>
    </row>
    <row r="11453" spans="1:3" x14ac:dyDescent="0.3">
      <c r="A11453" t="s">
        <v>11454</v>
      </c>
      <c r="B11453">
        <v>0.35704200000000003</v>
      </c>
      <c r="C11453">
        <v>0.35494300000000001</v>
      </c>
    </row>
    <row r="11454" spans="1:3" x14ac:dyDescent="0.3">
      <c r="A11454" t="s">
        <v>11455</v>
      </c>
      <c r="B11454">
        <v>0.26249699999999998</v>
      </c>
      <c r="C11454">
        <v>0.35189399999999998</v>
      </c>
    </row>
    <row r="11455" spans="1:3" x14ac:dyDescent="0.3">
      <c r="A11455" t="s">
        <v>11456</v>
      </c>
      <c r="B11455">
        <v>0.35727500000000001</v>
      </c>
      <c r="C11455">
        <v>0.33826099999999998</v>
      </c>
    </row>
    <row r="11456" spans="1:3" x14ac:dyDescent="0.3">
      <c r="A11456" t="s">
        <v>11457</v>
      </c>
      <c r="B11456">
        <v>0.200879</v>
      </c>
      <c r="C11456">
        <v>0.20584</v>
      </c>
    </row>
    <row r="11457" spans="1:3" x14ac:dyDescent="0.3">
      <c r="A11457" t="s">
        <v>11458</v>
      </c>
      <c r="B11457">
        <v>0.40622599999999998</v>
      </c>
      <c r="C11457">
        <v>0.32686700000000002</v>
      </c>
    </row>
    <row r="11458" spans="1:3" x14ac:dyDescent="0.3">
      <c r="A11458" t="s">
        <v>11459</v>
      </c>
      <c r="B11458">
        <v>0.34948400000000002</v>
      </c>
      <c r="C11458">
        <v>0.35675699999999999</v>
      </c>
    </row>
    <row r="11459" spans="1:3" x14ac:dyDescent="0.3">
      <c r="A11459" t="s">
        <v>11460</v>
      </c>
      <c r="B11459">
        <v>0.18807399999999999</v>
      </c>
      <c r="C11459">
        <v>0.193021</v>
      </c>
    </row>
    <row r="11460" spans="1:3" x14ac:dyDescent="0.3">
      <c r="A11460" t="s">
        <v>11461</v>
      </c>
      <c r="B11460">
        <v>0.356074</v>
      </c>
      <c r="C11460">
        <v>0.35674600000000001</v>
      </c>
    </row>
    <row r="11461" spans="1:3" x14ac:dyDescent="0.3">
      <c r="A11461" t="s">
        <v>11462</v>
      </c>
      <c r="B11461">
        <v>0.34333399999999997</v>
      </c>
      <c r="C11461">
        <v>0.393451</v>
      </c>
    </row>
    <row r="11462" spans="1:3" x14ac:dyDescent="0.3">
      <c r="A11462" t="s">
        <v>11463</v>
      </c>
      <c r="B11462">
        <v>0.41889700000000002</v>
      </c>
      <c r="C11462">
        <v>0.35675000000000001</v>
      </c>
    </row>
    <row r="11463" spans="1:3" x14ac:dyDescent="0.3">
      <c r="A11463" t="s">
        <v>11464</v>
      </c>
      <c r="B11463">
        <v>0.43959399999999998</v>
      </c>
      <c r="C11463">
        <v>0.32437300000000002</v>
      </c>
    </row>
    <row r="11464" spans="1:3" x14ac:dyDescent="0.3">
      <c r="A11464" t="s">
        <v>11465</v>
      </c>
      <c r="B11464">
        <v>0.29634500000000003</v>
      </c>
      <c r="C11464">
        <v>0.27191799999999999</v>
      </c>
    </row>
    <row r="11465" spans="1:3" x14ac:dyDescent="0.3">
      <c r="A11465" t="s">
        <v>11466</v>
      </c>
      <c r="B11465">
        <v>0.197156</v>
      </c>
      <c r="C11465">
        <v>0.19770299999999999</v>
      </c>
    </row>
    <row r="11466" spans="1:3" x14ac:dyDescent="0.3">
      <c r="A11466" t="s">
        <v>11467</v>
      </c>
      <c r="B11466">
        <v>0.359377</v>
      </c>
      <c r="C11466">
        <v>0.433838</v>
      </c>
    </row>
    <row r="11467" spans="1:3" x14ac:dyDescent="0.3">
      <c r="A11467" t="s">
        <v>11468</v>
      </c>
      <c r="B11467">
        <v>0.35675899999999999</v>
      </c>
      <c r="C11467">
        <v>0.287935</v>
      </c>
    </row>
    <row r="11468" spans="1:3" x14ac:dyDescent="0.3">
      <c r="A11468" t="s">
        <v>11469</v>
      </c>
      <c r="B11468">
        <v>0.269424</v>
      </c>
      <c r="C11468">
        <v>0.29553499999999999</v>
      </c>
    </row>
    <row r="11469" spans="1:3" x14ac:dyDescent="0.3">
      <c r="A11469" t="s">
        <v>11470</v>
      </c>
      <c r="B11469">
        <v>0.26154899999999998</v>
      </c>
      <c r="C11469">
        <v>0.21859600000000001</v>
      </c>
    </row>
    <row r="11470" spans="1:3" x14ac:dyDescent="0.3">
      <c r="A11470" t="s">
        <v>11471</v>
      </c>
      <c r="B11470">
        <v>0.30918699999999999</v>
      </c>
      <c r="C11470">
        <v>0.30995</v>
      </c>
    </row>
    <row r="11471" spans="1:3" x14ac:dyDescent="0.3">
      <c r="A11471" t="s">
        <v>11472</v>
      </c>
      <c r="B11471">
        <v>0.31750800000000001</v>
      </c>
      <c r="C11471">
        <v>0.27930899999999997</v>
      </c>
    </row>
    <row r="11472" spans="1:3" x14ac:dyDescent="0.3">
      <c r="A11472" t="s">
        <v>11473</v>
      </c>
      <c r="B11472">
        <v>0.34781499999999999</v>
      </c>
      <c r="C11472">
        <v>0.33837299999999998</v>
      </c>
    </row>
    <row r="11473" spans="1:3" x14ac:dyDescent="0.3">
      <c r="A11473" t="s">
        <v>11474</v>
      </c>
      <c r="B11473">
        <v>0.25473899999999999</v>
      </c>
      <c r="C11473">
        <v>0.221244</v>
      </c>
    </row>
    <row r="11474" spans="1:3" x14ac:dyDescent="0.3">
      <c r="A11474" t="s">
        <v>11475</v>
      </c>
      <c r="B11474">
        <v>0.35702600000000001</v>
      </c>
      <c r="C11474">
        <v>0.33363900000000002</v>
      </c>
    </row>
    <row r="11475" spans="1:3" x14ac:dyDescent="0.3">
      <c r="A11475" t="s">
        <v>11476</v>
      </c>
      <c r="B11475">
        <v>0.35675499999999999</v>
      </c>
      <c r="C11475">
        <v>0.35675699999999999</v>
      </c>
    </row>
    <row r="11476" spans="1:3" x14ac:dyDescent="0.3">
      <c r="A11476" t="s">
        <v>11477</v>
      </c>
      <c r="B11476">
        <v>0.35591299999999998</v>
      </c>
      <c r="C11476">
        <v>0.346829</v>
      </c>
    </row>
    <row r="11477" spans="1:3" x14ac:dyDescent="0.3">
      <c r="A11477" t="s">
        <v>11478</v>
      </c>
      <c r="B11477">
        <v>0.30869600000000003</v>
      </c>
      <c r="C11477">
        <v>0.29481800000000002</v>
      </c>
    </row>
    <row r="11478" spans="1:3" x14ac:dyDescent="0.3">
      <c r="A11478" t="s">
        <v>11479</v>
      </c>
      <c r="B11478">
        <v>0.19016</v>
      </c>
      <c r="C11478">
        <v>0.190474</v>
      </c>
    </row>
    <row r="11479" spans="1:3" x14ac:dyDescent="0.3">
      <c r="A11479" t="s">
        <v>11480</v>
      </c>
      <c r="B11479">
        <v>0.35679699999999998</v>
      </c>
      <c r="C11479">
        <v>0.39585100000000001</v>
      </c>
    </row>
    <row r="11480" spans="1:3" x14ac:dyDescent="0.3">
      <c r="A11480" t="s">
        <v>11481</v>
      </c>
      <c r="B11480">
        <v>0.217636</v>
      </c>
      <c r="C11480">
        <v>0.23646200000000001</v>
      </c>
    </row>
    <row r="11481" spans="1:3" x14ac:dyDescent="0.3">
      <c r="A11481" t="s">
        <v>11482</v>
      </c>
      <c r="B11481">
        <v>0.32549499999999998</v>
      </c>
      <c r="C11481">
        <v>0.41391699999999998</v>
      </c>
    </row>
    <row r="11482" spans="1:3" x14ac:dyDescent="0.3">
      <c r="A11482" t="s">
        <v>11483</v>
      </c>
      <c r="B11482">
        <v>0.35726400000000003</v>
      </c>
      <c r="C11482">
        <v>0.314529</v>
      </c>
    </row>
    <row r="11483" spans="1:3" x14ac:dyDescent="0.3">
      <c r="A11483" t="s">
        <v>11484</v>
      </c>
      <c r="B11483">
        <v>0.232296</v>
      </c>
      <c r="C11483">
        <v>0.14216500000000001</v>
      </c>
    </row>
    <row r="11484" spans="1:3" x14ac:dyDescent="0.3">
      <c r="A11484" t="s">
        <v>11485</v>
      </c>
      <c r="B11484">
        <v>0.35334900000000002</v>
      </c>
      <c r="C11484">
        <v>0.40143200000000001</v>
      </c>
    </row>
    <row r="11485" spans="1:3" x14ac:dyDescent="0.3">
      <c r="A11485" t="s">
        <v>11486</v>
      </c>
      <c r="B11485">
        <v>0.27117400000000003</v>
      </c>
      <c r="C11485">
        <v>0.26505899999999999</v>
      </c>
    </row>
    <row r="11486" spans="1:3" x14ac:dyDescent="0.3">
      <c r="A11486" t="s">
        <v>11487</v>
      </c>
      <c r="B11486">
        <v>0.287103</v>
      </c>
      <c r="C11486">
        <v>0.32075799999999999</v>
      </c>
    </row>
    <row r="11487" spans="1:3" x14ac:dyDescent="0.3">
      <c r="A11487" t="s">
        <v>11488</v>
      </c>
      <c r="B11487">
        <v>0.35673199999999999</v>
      </c>
      <c r="C11487">
        <v>0.35675800000000002</v>
      </c>
    </row>
    <row r="11488" spans="1:3" x14ac:dyDescent="0.3">
      <c r="A11488" t="s">
        <v>11489</v>
      </c>
      <c r="B11488">
        <v>0.30944300000000002</v>
      </c>
      <c r="C11488">
        <v>0.35676000000000002</v>
      </c>
    </row>
    <row r="11489" spans="1:3" x14ac:dyDescent="0.3">
      <c r="A11489" t="s">
        <v>11490</v>
      </c>
      <c r="B11489">
        <v>0.29705199999999998</v>
      </c>
      <c r="C11489">
        <v>0.251502</v>
      </c>
    </row>
    <row r="11490" spans="1:3" x14ac:dyDescent="0.3">
      <c r="A11490" t="s">
        <v>11491</v>
      </c>
      <c r="B11490">
        <v>0.253689</v>
      </c>
      <c r="C11490">
        <v>0.25124600000000002</v>
      </c>
    </row>
    <row r="11491" spans="1:3" x14ac:dyDescent="0.3">
      <c r="A11491" t="s">
        <v>11492</v>
      </c>
      <c r="B11491">
        <v>0.30819800000000003</v>
      </c>
      <c r="C11491">
        <v>0.28775400000000001</v>
      </c>
    </row>
    <row r="11492" spans="1:3" x14ac:dyDescent="0.3">
      <c r="A11492" t="s">
        <v>11493</v>
      </c>
      <c r="B11492">
        <v>0.19753200000000001</v>
      </c>
      <c r="C11492">
        <v>0.19616400000000001</v>
      </c>
    </row>
    <row r="11493" spans="1:3" x14ac:dyDescent="0.3">
      <c r="A11493" t="s">
        <v>11494</v>
      </c>
      <c r="B11493">
        <v>0.31444</v>
      </c>
      <c r="C11493">
        <v>0.36074099999999998</v>
      </c>
    </row>
    <row r="11494" spans="1:3" x14ac:dyDescent="0.3">
      <c r="A11494" t="s">
        <v>11495</v>
      </c>
      <c r="B11494">
        <v>0.26762000000000002</v>
      </c>
      <c r="C11494">
        <v>0.24685699999999999</v>
      </c>
    </row>
    <row r="11495" spans="1:3" x14ac:dyDescent="0.3">
      <c r="A11495" t="s">
        <v>11496</v>
      </c>
      <c r="B11495">
        <v>0.28037699999999999</v>
      </c>
      <c r="C11495">
        <v>0.35675000000000001</v>
      </c>
    </row>
    <row r="11496" spans="1:3" x14ac:dyDescent="0.3">
      <c r="A11496" t="s">
        <v>11497</v>
      </c>
      <c r="B11496">
        <v>0.35681200000000002</v>
      </c>
      <c r="C11496">
        <v>0.41586299999999998</v>
      </c>
    </row>
    <row r="11497" spans="1:3" x14ac:dyDescent="0.3">
      <c r="A11497" t="s">
        <v>11498</v>
      </c>
      <c r="B11497">
        <v>0.42754900000000001</v>
      </c>
      <c r="C11497">
        <v>0.35675600000000002</v>
      </c>
    </row>
    <row r="11498" spans="1:3" x14ac:dyDescent="0.3">
      <c r="A11498" t="s">
        <v>11499</v>
      </c>
      <c r="B11498">
        <v>0.38648900000000003</v>
      </c>
      <c r="C11498">
        <v>0.31190400000000001</v>
      </c>
    </row>
    <row r="11499" spans="1:3" x14ac:dyDescent="0.3">
      <c r="A11499" t="s">
        <v>11500</v>
      </c>
      <c r="B11499">
        <v>0.230631</v>
      </c>
      <c r="C11499">
        <v>0.227877</v>
      </c>
    </row>
    <row r="11500" spans="1:3" x14ac:dyDescent="0.3">
      <c r="A11500" t="s">
        <v>11501</v>
      </c>
      <c r="B11500">
        <v>0.25795299999999999</v>
      </c>
      <c r="C11500">
        <v>0.27679300000000001</v>
      </c>
    </row>
    <row r="11501" spans="1:3" x14ac:dyDescent="0.3">
      <c r="A11501" t="s">
        <v>11502</v>
      </c>
      <c r="B11501">
        <v>0.39498499999999998</v>
      </c>
      <c r="C11501">
        <v>0.33507399999999998</v>
      </c>
    </row>
    <row r="11502" spans="1:3" x14ac:dyDescent="0.3">
      <c r="A11502" t="s">
        <v>11503</v>
      </c>
      <c r="B11502">
        <v>0.35675099999999998</v>
      </c>
      <c r="C11502">
        <v>0.447463</v>
      </c>
    </row>
    <row r="11503" spans="1:3" x14ac:dyDescent="0.3">
      <c r="A11503" t="s">
        <v>11504</v>
      </c>
      <c r="B11503">
        <v>0.35674699999999998</v>
      </c>
      <c r="C11503">
        <v>0.356736</v>
      </c>
    </row>
    <row r="11504" spans="1:3" x14ac:dyDescent="0.3">
      <c r="A11504" t="s">
        <v>11505</v>
      </c>
      <c r="B11504">
        <v>0.356765</v>
      </c>
      <c r="C11504">
        <v>0.30411199999999999</v>
      </c>
    </row>
    <row r="11505" spans="1:3" x14ac:dyDescent="0.3">
      <c r="A11505" t="s">
        <v>11506</v>
      </c>
      <c r="B11505">
        <v>0.21163399999999999</v>
      </c>
      <c r="C11505">
        <v>0.23135700000000001</v>
      </c>
    </row>
    <row r="11506" spans="1:3" x14ac:dyDescent="0.3">
      <c r="A11506" t="s">
        <v>11507</v>
      </c>
      <c r="B11506">
        <v>0.29014899999999999</v>
      </c>
      <c r="C11506">
        <v>0.356742</v>
      </c>
    </row>
    <row r="11507" spans="1:3" x14ac:dyDescent="0.3">
      <c r="A11507" t="s">
        <v>11508</v>
      </c>
      <c r="B11507">
        <v>0.29944999999999999</v>
      </c>
      <c r="C11507">
        <v>0.25692999999999999</v>
      </c>
    </row>
    <row r="11508" spans="1:3" x14ac:dyDescent="0.3">
      <c r="A11508" t="s">
        <v>11509</v>
      </c>
      <c r="B11508">
        <v>0.35676200000000002</v>
      </c>
      <c r="C11508">
        <v>0.37645099999999998</v>
      </c>
    </row>
    <row r="11509" spans="1:3" x14ac:dyDescent="0.3">
      <c r="A11509" t="s">
        <v>11510</v>
      </c>
      <c r="B11509">
        <v>0.29171000000000002</v>
      </c>
      <c r="C11509">
        <v>0.30982700000000002</v>
      </c>
    </row>
    <row r="11510" spans="1:3" x14ac:dyDescent="0.3">
      <c r="A11510" t="s">
        <v>11511</v>
      </c>
      <c r="B11510">
        <v>0.35153400000000001</v>
      </c>
      <c r="C11510">
        <v>0.30304399999999998</v>
      </c>
    </row>
    <row r="11511" spans="1:3" x14ac:dyDescent="0.3">
      <c r="A11511" t="s">
        <v>11512</v>
      </c>
      <c r="B11511">
        <v>0.28759699999999999</v>
      </c>
      <c r="C11511">
        <v>0.28577900000000001</v>
      </c>
    </row>
    <row r="11512" spans="1:3" x14ac:dyDescent="0.3">
      <c r="A11512" t="s">
        <v>11513</v>
      </c>
      <c r="B11512">
        <v>0.40279999999999999</v>
      </c>
      <c r="C11512">
        <v>0.35142699999999999</v>
      </c>
    </row>
    <row r="11513" spans="1:3" x14ac:dyDescent="0.3">
      <c r="A11513" t="s">
        <v>11514</v>
      </c>
      <c r="B11513">
        <v>0.26823900000000001</v>
      </c>
      <c r="C11513">
        <v>0.29865199999999997</v>
      </c>
    </row>
    <row r="11514" spans="1:3" x14ac:dyDescent="0.3">
      <c r="A11514" t="s">
        <v>11515</v>
      </c>
      <c r="B11514">
        <v>0.35674</v>
      </c>
      <c r="C11514">
        <v>0.35103899999999999</v>
      </c>
    </row>
    <row r="11515" spans="1:3" x14ac:dyDescent="0.3">
      <c r="A11515" t="s">
        <v>11516</v>
      </c>
      <c r="B11515">
        <v>0.249447</v>
      </c>
      <c r="C11515">
        <v>0.227711</v>
      </c>
    </row>
    <row r="11516" spans="1:3" x14ac:dyDescent="0.3">
      <c r="A11516" t="s">
        <v>11517</v>
      </c>
      <c r="B11516">
        <v>0.267432</v>
      </c>
      <c r="C11516">
        <v>0.23744100000000001</v>
      </c>
    </row>
    <row r="11517" spans="1:3" x14ac:dyDescent="0.3">
      <c r="A11517" t="s">
        <v>11518</v>
      </c>
      <c r="B11517">
        <v>0.27743899999999999</v>
      </c>
      <c r="C11517">
        <v>0.35675699999999999</v>
      </c>
    </row>
    <row r="11518" spans="1:3" x14ac:dyDescent="0.3">
      <c r="A11518" t="s">
        <v>11519</v>
      </c>
      <c r="B11518">
        <v>0.35424299999999997</v>
      </c>
      <c r="C11518">
        <v>0.34198800000000001</v>
      </c>
    </row>
    <row r="11519" spans="1:3" x14ac:dyDescent="0.3">
      <c r="A11519" t="s">
        <v>11520</v>
      </c>
      <c r="B11519">
        <v>0.31229800000000002</v>
      </c>
      <c r="C11519">
        <v>0.43722800000000001</v>
      </c>
    </row>
    <row r="11520" spans="1:3" x14ac:dyDescent="0.3">
      <c r="A11520" t="s">
        <v>11521</v>
      </c>
      <c r="B11520">
        <v>0.356763</v>
      </c>
      <c r="C11520">
        <v>0.35674699999999998</v>
      </c>
    </row>
    <row r="11521" spans="1:3" x14ac:dyDescent="0.3">
      <c r="A11521" t="s">
        <v>11522</v>
      </c>
      <c r="B11521">
        <v>0.23417299999999999</v>
      </c>
      <c r="C11521">
        <v>0.35674600000000001</v>
      </c>
    </row>
    <row r="11522" spans="1:3" x14ac:dyDescent="0.3">
      <c r="A11522" t="s">
        <v>11523</v>
      </c>
      <c r="B11522">
        <v>0.356736</v>
      </c>
      <c r="C11522">
        <v>0.38802599999999998</v>
      </c>
    </row>
    <row r="11523" spans="1:3" x14ac:dyDescent="0.3">
      <c r="A11523" t="s">
        <v>11524</v>
      </c>
      <c r="B11523">
        <v>0.35346300000000003</v>
      </c>
      <c r="C11523">
        <v>0.27147399999999999</v>
      </c>
    </row>
    <row r="11524" spans="1:3" x14ac:dyDescent="0.3">
      <c r="A11524" t="s">
        <v>11525</v>
      </c>
      <c r="B11524">
        <v>0.37817800000000001</v>
      </c>
      <c r="C11524">
        <v>0.315521</v>
      </c>
    </row>
    <row r="11525" spans="1:3" x14ac:dyDescent="0.3">
      <c r="A11525" t="s">
        <v>11526</v>
      </c>
      <c r="B11525">
        <v>0.25564799999999999</v>
      </c>
      <c r="C11525">
        <v>0.22552900000000001</v>
      </c>
    </row>
    <row r="11526" spans="1:3" x14ac:dyDescent="0.3">
      <c r="A11526" t="s">
        <v>11527</v>
      </c>
      <c r="B11526">
        <v>0.21324100000000001</v>
      </c>
      <c r="C11526">
        <v>0.212288</v>
      </c>
    </row>
    <row r="11527" spans="1:3" x14ac:dyDescent="0.3">
      <c r="A11527" t="s">
        <v>11528</v>
      </c>
      <c r="B11527">
        <v>0.20696700000000001</v>
      </c>
      <c r="C11527">
        <v>0.235043</v>
      </c>
    </row>
    <row r="11528" spans="1:3" x14ac:dyDescent="0.3">
      <c r="A11528" t="s">
        <v>11529</v>
      </c>
      <c r="B11528">
        <v>0.26777499999999999</v>
      </c>
      <c r="C11528">
        <v>0.29721399999999998</v>
      </c>
    </row>
    <row r="11529" spans="1:3" x14ac:dyDescent="0.3">
      <c r="A11529" t="s">
        <v>11530</v>
      </c>
      <c r="B11529">
        <v>0.20664199999999999</v>
      </c>
      <c r="C11529">
        <v>0.20472899999999999</v>
      </c>
    </row>
    <row r="11530" spans="1:3" x14ac:dyDescent="0.3">
      <c r="A11530" t="s">
        <v>11531</v>
      </c>
      <c r="B11530">
        <v>0.25799899999999998</v>
      </c>
      <c r="C11530">
        <v>0.25708399999999998</v>
      </c>
    </row>
    <row r="11531" spans="1:3" x14ac:dyDescent="0.3">
      <c r="A11531" t="s">
        <v>11532</v>
      </c>
      <c r="B11531">
        <v>0.356796</v>
      </c>
      <c r="C11531">
        <v>0.262349</v>
      </c>
    </row>
    <row r="11532" spans="1:3" x14ac:dyDescent="0.3">
      <c r="A11532" t="s">
        <v>11533</v>
      </c>
      <c r="B11532">
        <v>0.40494000000000002</v>
      </c>
      <c r="C11532">
        <v>0.33410499999999999</v>
      </c>
    </row>
    <row r="11533" spans="1:3" x14ac:dyDescent="0.3">
      <c r="A11533" t="s">
        <v>11534</v>
      </c>
      <c r="B11533">
        <v>0.29209200000000002</v>
      </c>
      <c r="C11533">
        <v>0.31059300000000001</v>
      </c>
    </row>
    <row r="11534" spans="1:3" x14ac:dyDescent="0.3">
      <c r="A11534" t="s">
        <v>11535</v>
      </c>
      <c r="B11534">
        <v>0.40267399999999998</v>
      </c>
      <c r="C11534">
        <v>0.35674600000000001</v>
      </c>
    </row>
    <row r="11535" spans="1:3" x14ac:dyDescent="0.3">
      <c r="A11535" t="s">
        <v>11536</v>
      </c>
      <c r="B11535">
        <v>0.356742</v>
      </c>
      <c r="C11535">
        <v>0.35675800000000002</v>
      </c>
    </row>
    <row r="11536" spans="1:3" x14ac:dyDescent="0.3">
      <c r="A11536" t="s">
        <v>11537</v>
      </c>
      <c r="B11536">
        <v>0.35675200000000001</v>
      </c>
      <c r="C11536">
        <v>0.340698</v>
      </c>
    </row>
    <row r="11537" spans="1:3" x14ac:dyDescent="0.3">
      <c r="A11537" t="s">
        <v>11538</v>
      </c>
      <c r="B11537">
        <v>0.30740899999999999</v>
      </c>
      <c r="C11537">
        <v>0.340698</v>
      </c>
    </row>
    <row r="11538" spans="1:3" x14ac:dyDescent="0.3">
      <c r="A11538" t="s">
        <v>11539</v>
      </c>
      <c r="B11538">
        <v>0.42997000000000002</v>
      </c>
      <c r="C11538">
        <v>0.38802599999999998</v>
      </c>
    </row>
    <row r="11539" spans="1:3" x14ac:dyDescent="0.3">
      <c r="A11539" t="s">
        <v>11540</v>
      </c>
      <c r="B11539">
        <v>0.31046099999999999</v>
      </c>
      <c r="C11539">
        <v>0.38290600000000002</v>
      </c>
    </row>
    <row r="11540" spans="1:3" x14ac:dyDescent="0.3">
      <c r="A11540" t="s">
        <v>11541</v>
      </c>
      <c r="B11540">
        <v>0.241896</v>
      </c>
      <c r="C11540">
        <v>0.22750999999999999</v>
      </c>
    </row>
    <row r="11541" spans="1:3" x14ac:dyDescent="0.3">
      <c r="A11541" t="s">
        <v>11542</v>
      </c>
      <c r="B11541">
        <v>0.199408</v>
      </c>
      <c r="C11541">
        <v>0.200706</v>
      </c>
    </row>
    <row r="11542" spans="1:3" x14ac:dyDescent="0.3">
      <c r="A11542" t="s">
        <v>11543</v>
      </c>
      <c r="B11542">
        <v>0.31090400000000001</v>
      </c>
      <c r="C11542">
        <v>0.312116</v>
      </c>
    </row>
    <row r="11543" spans="1:3" x14ac:dyDescent="0.3">
      <c r="A11543" t="s">
        <v>11544</v>
      </c>
      <c r="B11543">
        <v>0.35538900000000001</v>
      </c>
      <c r="C11543">
        <v>0.35675699999999999</v>
      </c>
    </row>
    <row r="11544" spans="1:3" x14ac:dyDescent="0.3">
      <c r="A11544" t="s">
        <v>11545</v>
      </c>
      <c r="B11544">
        <v>0.27531699999999998</v>
      </c>
      <c r="C11544">
        <v>0.299817</v>
      </c>
    </row>
    <row r="11545" spans="1:3" x14ac:dyDescent="0.3">
      <c r="A11545" t="s">
        <v>11546</v>
      </c>
      <c r="B11545">
        <v>0.30432399999999998</v>
      </c>
      <c r="C11545">
        <v>0.27753800000000001</v>
      </c>
    </row>
    <row r="11546" spans="1:3" x14ac:dyDescent="0.3">
      <c r="A11546" t="s">
        <v>11547</v>
      </c>
      <c r="B11546">
        <v>0.44652199999999997</v>
      </c>
      <c r="C11546">
        <v>0.35674</v>
      </c>
    </row>
    <row r="11547" spans="1:3" x14ac:dyDescent="0.3">
      <c r="A11547" t="s">
        <v>11548</v>
      </c>
      <c r="B11547">
        <v>0.424396</v>
      </c>
      <c r="C11547">
        <v>0.29886600000000002</v>
      </c>
    </row>
    <row r="11548" spans="1:3" x14ac:dyDescent="0.3">
      <c r="A11548" t="s">
        <v>11549</v>
      </c>
      <c r="B11548">
        <v>0.39763900000000002</v>
      </c>
      <c r="C11548">
        <v>0.41886499999999999</v>
      </c>
    </row>
    <row r="11549" spans="1:3" x14ac:dyDescent="0.3">
      <c r="A11549" t="s">
        <v>11550</v>
      </c>
      <c r="B11549">
        <v>0.35675099999999998</v>
      </c>
      <c r="C11549">
        <v>0.30770599999999998</v>
      </c>
    </row>
    <row r="11550" spans="1:3" x14ac:dyDescent="0.3">
      <c r="A11550" t="s">
        <v>11551</v>
      </c>
      <c r="B11550">
        <v>0.35681000000000002</v>
      </c>
      <c r="C11550">
        <v>0.26293699999999998</v>
      </c>
    </row>
    <row r="11551" spans="1:3" x14ac:dyDescent="0.3">
      <c r="A11551" t="s">
        <v>11552</v>
      </c>
      <c r="B11551">
        <v>0.26902799999999999</v>
      </c>
      <c r="C11551">
        <v>0.23196</v>
      </c>
    </row>
    <row r="11552" spans="1:3" x14ac:dyDescent="0.3">
      <c r="A11552" t="s">
        <v>11553</v>
      </c>
      <c r="B11552">
        <v>0.43504300000000001</v>
      </c>
      <c r="C11552">
        <v>0.356734</v>
      </c>
    </row>
    <row r="11553" spans="1:3" x14ac:dyDescent="0.3">
      <c r="A11553" t="s">
        <v>11554</v>
      </c>
      <c r="B11553">
        <v>0.246063</v>
      </c>
      <c r="C11553">
        <v>0.34830899999999998</v>
      </c>
    </row>
    <row r="11554" spans="1:3" x14ac:dyDescent="0.3">
      <c r="A11554" t="s">
        <v>11555</v>
      </c>
      <c r="B11554">
        <v>0.36487599999999998</v>
      </c>
      <c r="C11554">
        <v>0.26131399999999999</v>
      </c>
    </row>
    <row r="11555" spans="1:3" x14ac:dyDescent="0.3">
      <c r="A11555" t="s">
        <v>11556</v>
      </c>
      <c r="B11555">
        <v>0.35529100000000002</v>
      </c>
      <c r="C11555">
        <v>0.37576199999999998</v>
      </c>
    </row>
    <row r="11556" spans="1:3" x14ac:dyDescent="0.3">
      <c r="A11556" t="s">
        <v>11557</v>
      </c>
      <c r="B11556">
        <v>0.30797400000000003</v>
      </c>
      <c r="C11556">
        <v>0.30151699999999998</v>
      </c>
    </row>
    <row r="11557" spans="1:3" x14ac:dyDescent="0.3">
      <c r="A11557" t="s">
        <v>11558</v>
      </c>
      <c r="B11557">
        <v>0.29265099999999999</v>
      </c>
      <c r="C11557">
        <v>0.32198100000000002</v>
      </c>
    </row>
    <row r="11558" spans="1:3" x14ac:dyDescent="0.3">
      <c r="A11558" t="s">
        <v>11559</v>
      </c>
      <c r="B11558">
        <v>0.30516500000000002</v>
      </c>
      <c r="C11558">
        <v>0.33410499999999999</v>
      </c>
    </row>
    <row r="11559" spans="1:3" x14ac:dyDescent="0.3">
      <c r="A11559" t="s">
        <v>11560</v>
      </c>
      <c r="B11559">
        <v>0.42088399999999998</v>
      </c>
      <c r="C11559">
        <v>0.286246</v>
      </c>
    </row>
    <row r="11560" spans="1:3" x14ac:dyDescent="0.3">
      <c r="A11560" t="s">
        <v>11561</v>
      </c>
      <c r="B11560">
        <v>0.35613800000000001</v>
      </c>
      <c r="C11560">
        <v>0.31512800000000002</v>
      </c>
    </row>
    <row r="11561" spans="1:3" x14ac:dyDescent="0.3">
      <c r="A11561" t="s">
        <v>11562</v>
      </c>
      <c r="B11561">
        <v>0.16511300000000001</v>
      </c>
      <c r="C11561">
        <v>0.13947300000000001</v>
      </c>
    </row>
    <row r="11562" spans="1:3" x14ac:dyDescent="0.3">
      <c r="A11562" t="s">
        <v>11563</v>
      </c>
      <c r="B11562">
        <v>0.26931899999999998</v>
      </c>
      <c r="C11562">
        <v>0.27010299999999998</v>
      </c>
    </row>
    <row r="11563" spans="1:3" x14ac:dyDescent="0.3">
      <c r="A11563" t="s">
        <v>11564</v>
      </c>
      <c r="B11563">
        <v>0.15555099999999999</v>
      </c>
      <c r="C11563">
        <v>0.19078000000000001</v>
      </c>
    </row>
    <row r="11564" spans="1:3" x14ac:dyDescent="0.3">
      <c r="A11564" t="s">
        <v>11565</v>
      </c>
      <c r="B11564">
        <v>0.184861</v>
      </c>
      <c r="C11564">
        <v>0.19172900000000001</v>
      </c>
    </row>
    <row r="11565" spans="1:3" x14ac:dyDescent="0.3">
      <c r="A11565" t="s">
        <v>11566</v>
      </c>
      <c r="B11565">
        <v>0.151056</v>
      </c>
      <c r="C11565">
        <v>0.20615700000000001</v>
      </c>
    </row>
    <row r="11566" spans="1:3" x14ac:dyDescent="0.3">
      <c r="A11566" t="s">
        <v>11567</v>
      </c>
      <c r="B11566">
        <v>0.14699200000000001</v>
      </c>
      <c r="C11566">
        <v>0.16327900000000001</v>
      </c>
    </row>
    <row r="11567" spans="1:3" x14ac:dyDescent="0.3">
      <c r="A11567" t="s">
        <v>11568</v>
      </c>
      <c r="B11567">
        <v>0.29041600000000001</v>
      </c>
      <c r="C11567">
        <v>0.31961800000000001</v>
      </c>
    </row>
    <row r="11568" spans="1:3" x14ac:dyDescent="0.3">
      <c r="A11568" t="s">
        <v>11569</v>
      </c>
      <c r="B11568">
        <v>0.24851300000000001</v>
      </c>
      <c r="C11568">
        <v>0.363371</v>
      </c>
    </row>
    <row r="11569" spans="1:3" x14ac:dyDescent="0.3">
      <c r="A11569" t="s">
        <v>11570</v>
      </c>
      <c r="B11569">
        <v>0.15867999999999999</v>
      </c>
      <c r="C11569">
        <v>0.234539</v>
      </c>
    </row>
    <row r="11570" spans="1:3" x14ac:dyDescent="0.3">
      <c r="A11570" t="s">
        <v>11571</v>
      </c>
      <c r="B11570">
        <v>0.28736899999999999</v>
      </c>
      <c r="C11570">
        <v>0.29485099999999997</v>
      </c>
    </row>
    <row r="11571" spans="1:3" x14ac:dyDescent="0.3">
      <c r="A11571" t="s">
        <v>11572</v>
      </c>
      <c r="B11571">
        <v>0.307618</v>
      </c>
      <c r="C11571">
        <v>0.33474500000000001</v>
      </c>
    </row>
    <row r="11572" spans="1:3" x14ac:dyDescent="0.3">
      <c r="A11572" t="s">
        <v>11573</v>
      </c>
      <c r="B11572">
        <v>0.32131799999999999</v>
      </c>
      <c r="C11572">
        <v>0.31166899999999997</v>
      </c>
    </row>
    <row r="11573" spans="1:3" x14ac:dyDescent="0.3">
      <c r="A11573" t="s">
        <v>11574</v>
      </c>
      <c r="B11573">
        <v>0.26602199999999998</v>
      </c>
      <c r="C11573">
        <v>0.262959</v>
      </c>
    </row>
    <row r="11574" spans="1:3" x14ac:dyDescent="0.3">
      <c r="A11574" t="s">
        <v>11575</v>
      </c>
      <c r="B11574">
        <v>0.328901</v>
      </c>
      <c r="C11574">
        <v>0.35675699999999999</v>
      </c>
    </row>
    <row r="11575" spans="1:3" x14ac:dyDescent="0.3">
      <c r="A11575" t="s">
        <v>11576</v>
      </c>
      <c r="B11575">
        <v>0.35675600000000002</v>
      </c>
      <c r="C11575">
        <v>0.320739</v>
      </c>
    </row>
    <row r="11576" spans="1:3" x14ac:dyDescent="0.3">
      <c r="A11576" t="s">
        <v>11577</v>
      </c>
      <c r="B11576">
        <v>0.26482899999999998</v>
      </c>
      <c r="C11576">
        <v>0.43934699999999999</v>
      </c>
    </row>
    <row r="11577" spans="1:3" x14ac:dyDescent="0.3">
      <c r="A11577" t="s">
        <v>11578</v>
      </c>
      <c r="B11577">
        <v>0.35739199999999999</v>
      </c>
      <c r="C11577">
        <v>0.29566900000000002</v>
      </c>
    </row>
    <row r="11578" spans="1:3" x14ac:dyDescent="0.3">
      <c r="A11578" t="s">
        <v>11579</v>
      </c>
      <c r="B11578">
        <v>0.25975799999999999</v>
      </c>
      <c r="C11578">
        <v>0.30119499999999999</v>
      </c>
    </row>
    <row r="11579" spans="1:3" x14ac:dyDescent="0.3">
      <c r="A11579" t="s">
        <v>11580</v>
      </c>
      <c r="B11579">
        <v>0.31241400000000003</v>
      </c>
      <c r="C11579">
        <v>0.36410900000000002</v>
      </c>
    </row>
    <row r="11580" spans="1:3" x14ac:dyDescent="0.3">
      <c r="A11580" t="s">
        <v>11581</v>
      </c>
      <c r="B11580">
        <v>0.35673199999999999</v>
      </c>
      <c r="C11580">
        <v>0.30343399999999998</v>
      </c>
    </row>
    <row r="11581" spans="1:3" x14ac:dyDescent="0.3">
      <c r="A11581" t="s">
        <v>11582</v>
      </c>
      <c r="B11581">
        <v>0.246834</v>
      </c>
      <c r="C11581">
        <v>0.201297</v>
      </c>
    </row>
    <row r="11582" spans="1:3" x14ac:dyDescent="0.3">
      <c r="A11582" t="s">
        <v>11583</v>
      </c>
      <c r="B11582">
        <v>0.12551799999999999</v>
      </c>
      <c r="C11582">
        <v>0.158664</v>
      </c>
    </row>
    <row r="11583" spans="1:3" x14ac:dyDescent="0.3">
      <c r="A11583" t="s">
        <v>11584</v>
      </c>
      <c r="B11583">
        <v>0.207151</v>
      </c>
      <c r="C11583">
        <v>0.20385800000000001</v>
      </c>
    </row>
    <row r="11584" spans="1:3" x14ac:dyDescent="0.3">
      <c r="A11584" t="s">
        <v>11585</v>
      </c>
      <c r="B11584">
        <v>0.14432300000000001</v>
      </c>
      <c r="C11584">
        <v>0.14852199999999999</v>
      </c>
    </row>
    <row r="11585" spans="1:3" x14ac:dyDescent="0.3">
      <c r="A11585" t="s">
        <v>11586</v>
      </c>
      <c r="B11585">
        <v>0.28229399999999999</v>
      </c>
      <c r="C11585">
        <v>0.26851799999999998</v>
      </c>
    </row>
    <row r="11586" spans="1:3" x14ac:dyDescent="0.3">
      <c r="A11586" t="s">
        <v>11587</v>
      </c>
      <c r="B11586">
        <v>0.37166300000000002</v>
      </c>
      <c r="C11586">
        <v>0.35674099999999997</v>
      </c>
    </row>
    <row r="11587" spans="1:3" x14ac:dyDescent="0.3">
      <c r="A11587" t="s">
        <v>11588</v>
      </c>
      <c r="B11587">
        <v>0.35675499999999999</v>
      </c>
      <c r="C11587">
        <v>0.245869</v>
      </c>
    </row>
    <row r="11588" spans="1:3" x14ac:dyDescent="0.3">
      <c r="A11588" t="s">
        <v>11589</v>
      </c>
      <c r="B11588">
        <v>0.275474</v>
      </c>
      <c r="C11588">
        <v>0.21446399999999999</v>
      </c>
    </row>
    <row r="11589" spans="1:3" x14ac:dyDescent="0.3">
      <c r="A11589" t="s">
        <v>11590</v>
      </c>
      <c r="B11589">
        <v>0.29773899999999998</v>
      </c>
      <c r="C11589">
        <v>0.35675899999999999</v>
      </c>
    </row>
    <row r="11590" spans="1:3" x14ac:dyDescent="0.3">
      <c r="A11590" t="s">
        <v>11591</v>
      </c>
      <c r="B11590">
        <v>0.35706199999999999</v>
      </c>
      <c r="C11590">
        <v>0.39504299999999998</v>
      </c>
    </row>
    <row r="11591" spans="1:3" x14ac:dyDescent="0.3">
      <c r="A11591" t="s">
        <v>11592</v>
      </c>
      <c r="B11591">
        <v>0.35336600000000001</v>
      </c>
      <c r="C11591">
        <v>0.33237100000000003</v>
      </c>
    </row>
    <row r="11592" spans="1:3" x14ac:dyDescent="0.3">
      <c r="A11592" t="s">
        <v>11593</v>
      </c>
      <c r="B11592">
        <v>0.34856500000000001</v>
      </c>
      <c r="C11592">
        <v>0.35675699999999999</v>
      </c>
    </row>
    <row r="11593" spans="1:3" x14ac:dyDescent="0.3">
      <c r="A11593" t="s">
        <v>11594</v>
      </c>
      <c r="B11593">
        <v>0.38173499999999999</v>
      </c>
      <c r="C11593">
        <v>0.46756900000000001</v>
      </c>
    </row>
    <row r="11594" spans="1:3" x14ac:dyDescent="0.3">
      <c r="A11594" t="s">
        <v>11595</v>
      </c>
      <c r="B11594">
        <v>0.453988</v>
      </c>
      <c r="C11594">
        <v>0.73483600000000004</v>
      </c>
    </row>
    <row r="11595" spans="1:3" x14ac:dyDescent="0.3">
      <c r="A11595" t="s">
        <v>11596</v>
      </c>
      <c r="B11595">
        <v>0.47583300000000001</v>
      </c>
      <c r="C11595">
        <v>0.43581999999999999</v>
      </c>
    </row>
    <row r="11596" spans="1:3" x14ac:dyDescent="0.3">
      <c r="A11596" t="s">
        <v>11597</v>
      </c>
      <c r="B11596">
        <v>0.32205299999999998</v>
      </c>
      <c r="C11596">
        <v>0.37361</v>
      </c>
    </row>
    <row r="11597" spans="1:3" x14ac:dyDescent="0.3">
      <c r="A11597" t="s">
        <v>11598</v>
      </c>
      <c r="B11597">
        <v>0.41307100000000002</v>
      </c>
      <c r="C11597">
        <v>0.31317200000000001</v>
      </c>
    </row>
    <row r="11598" spans="1:3" x14ac:dyDescent="0.3">
      <c r="A11598" t="s">
        <v>11599</v>
      </c>
      <c r="B11598">
        <v>0.25412400000000002</v>
      </c>
      <c r="C11598">
        <v>0.24341299999999999</v>
      </c>
    </row>
    <row r="11599" spans="1:3" x14ac:dyDescent="0.3">
      <c r="A11599" t="s">
        <v>11600</v>
      </c>
      <c r="B11599">
        <v>0.35592000000000001</v>
      </c>
      <c r="C11599">
        <v>0.36055799999999999</v>
      </c>
    </row>
    <row r="11600" spans="1:3" x14ac:dyDescent="0.3">
      <c r="A11600" t="s">
        <v>11601</v>
      </c>
      <c r="B11600">
        <v>0.34300999999999998</v>
      </c>
      <c r="C11600">
        <v>0.35774499999999998</v>
      </c>
    </row>
    <row r="11601" spans="1:3" x14ac:dyDescent="0.3">
      <c r="A11601" t="s">
        <v>11602</v>
      </c>
      <c r="B11601">
        <v>0.23019700000000001</v>
      </c>
      <c r="C11601">
        <v>0.21426700000000001</v>
      </c>
    </row>
    <row r="11602" spans="1:3" x14ac:dyDescent="0.3">
      <c r="A11602" t="s">
        <v>11603</v>
      </c>
      <c r="B11602">
        <v>0.32659100000000002</v>
      </c>
      <c r="C11602">
        <v>0.33244299999999999</v>
      </c>
    </row>
    <row r="11603" spans="1:3" x14ac:dyDescent="0.3">
      <c r="A11603" t="s">
        <v>11604</v>
      </c>
      <c r="B11603">
        <v>0.35673700000000003</v>
      </c>
      <c r="C11603">
        <v>0.36299300000000001</v>
      </c>
    </row>
    <row r="11604" spans="1:3" x14ac:dyDescent="0.3">
      <c r="A11604" t="s">
        <v>11605</v>
      </c>
      <c r="B11604">
        <v>0.41483199999999998</v>
      </c>
      <c r="C11604">
        <v>0.12357700000000001</v>
      </c>
    </row>
    <row r="11605" spans="1:3" x14ac:dyDescent="0.3">
      <c r="A11605" t="s">
        <v>11606</v>
      </c>
      <c r="B11605">
        <v>0.35713899999999998</v>
      </c>
      <c r="C11605">
        <v>0.47531499999999999</v>
      </c>
    </row>
    <row r="11606" spans="1:3" x14ac:dyDescent="0.3">
      <c r="A11606" t="s">
        <v>11607</v>
      </c>
      <c r="B11606">
        <v>0.38649699999999998</v>
      </c>
      <c r="C11606">
        <v>0.52321899999999999</v>
      </c>
    </row>
    <row r="11607" spans="1:3" x14ac:dyDescent="0.3">
      <c r="A11607" t="s">
        <v>11608</v>
      </c>
      <c r="B11607">
        <v>0.34676000000000001</v>
      </c>
      <c r="C11607">
        <v>0.41283999999999998</v>
      </c>
    </row>
    <row r="11608" spans="1:3" x14ac:dyDescent="0.3">
      <c r="A11608" t="s">
        <v>11609</v>
      </c>
      <c r="B11608">
        <v>0.1658</v>
      </c>
      <c r="C11608">
        <v>0.23916499999999999</v>
      </c>
    </row>
    <row r="11609" spans="1:3" x14ac:dyDescent="0.3">
      <c r="A11609" t="s">
        <v>11610</v>
      </c>
      <c r="B11609">
        <v>0.29367500000000002</v>
      </c>
      <c r="C11609">
        <v>0.29318699999999998</v>
      </c>
    </row>
    <row r="11610" spans="1:3" x14ac:dyDescent="0.3">
      <c r="A11610" t="s">
        <v>11611</v>
      </c>
      <c r="B11610">
        <v>0.35706500000000002</v>
      </c>
      <c r="C11610">
        <v>0.30735400000000002</v>
      </c>
    </row>
    <row r="11611" spans="1:3" x14ac:dyDescent="0.3">
      <c r="A11611" t="s">
        <v>11612</v>
      </c>
      <c r="B11611">
        <v>0.30976300000000001</v>
      </c>
      <c r="C11611">
        <v>0.42811900000000003</v>
      </c>
    </row>
    <row r="11612" spans="1:3" x14ac:dyDescent="0.3">
      <c r="A11612" t="s">
        <v>11613</v>
      </c>
      <c r="B11612">
        <v>0.188777</v>
      </c>
      <c r="C11612">
        <v>0.209092</v>
      </c>
    </row>
    <row r="11613" spans="1:3" x14ac:dyDescent="0.3">
      <c r="A11613" t="s">
        <v>11614</v>
      </c>
      <c r="B11613">
        <v>0.40865000000000001</v>
      </c>
      <c r="C11613">
        <v>0.35392299999999999</v>
      </c>
    </row>
    <row r="11614" spans="1:3" x14ac:dyDescent="0.3">
      <c r="A11614" t="s">
        <v>11615</v>
      </c>
      <c r="B11614">
        <v>0.41362300000000002</v>
      </c>
      <c r="C11614">
        <v>0.45433299999999999</v>
      </c>
    </row>
    <row r="11615" spans="1:3" x14ac:dyDescent="0.3">
      <c r="A11615" t="s">
        <v>11616</v>
      </c>
      <c r="B11615">
        <v>0.29875499999999999</v>
      </c>
      <c r="C11615">
        <v>0.33610299999999999</v>
      </c>
    </row>
    <row r="11616" spans="1:3" x14ac:dyDescent="0.3">
      <c r="A11616" t="s">
        <v>11617</v>
      </c>
      <c r="B11616">
        <v>0.35439199999999998</v>
      </c>
      <c r="C11616">
        <v>0.40331</v>
      </c>
    </row>
    <row r="11617" spans="1:3" x14ac:dyDescent="0.3">
      <c r="A11617" t="s">
        <v>11618</v>
      </c>
      <c r="B11617">
        <v>0.26181199999999999</v>
      </c>
      <c r="C11617">
        <v>0.40096399999999999</v>
      </c>
    </row>
    <row r="11618" spans="1:3" x14ac:dyDescent="0.3">
      <c r="A11618" t="s">
        <v>11619</v>
      </c>
      <c r="B11618">
        <v>0.28046399999999999</v>
      </c>
      <c r="C11618">
        <v>0.27202199999999999</v>
      </c>
    </row>
    <row r="11619" spans="1:3" x14ac:dyDescent="0.3">
      <c r="A11619" t="s">
        <v>11620</v>
      </c>
      <c r="B11619">
        <v>0.321108</v>
      </c>
      <c r="C11619">
        <v>0.36055799999999999</v>
      </c>
    </row>
    <row r="11620" spans="1:3" x14ac:dyDescent="0.3">
      <c r="A11620" t="s">
        <v>11621</v>
      </c>
      <c r="B11620">
        <v>0.463175</v>
      </c>
      <c r="C11620">
        <v>0.32375900000000002</v>
      </c>
    </row>
    <row r="11621" spans="1:3" x14ac:dyDescent="0.3">
      <c r="A11621" t="s">
        <v>11622</v>
      </c>
      <c r="B11621">
        <v>0.292964</v>
      </c>
      <c r="C11621">
        <v>0.31488899999999997</v>
      </c>
    </row>
    <row r="11622" spans="1:3" x14ac:dyDescent="0.3">
      <c r="A11622" t="s">
        <v>11623</v>
      </c>
      <c r="B11622">
        <v>0.30352899999999999</v>
      </c>
      <c r="C11622">
        <v>0.36875000000000002</v>
      </c>
    </row>
    <row r="11623" spans="1:3" x14ac:dyDescent="0.3">
      <c r="A11623" t="s">
        <v>11624</v>
      </c>
      <c r="B11623">
        <v>0.35675600000000002</v>
      </c>
      <c r="C11623">
        <v>0.36099500000000001</v>
      </c>
    </row>
    <row r="11624" spans="1:3" x14ac:dyDescent="0.3">
      <c r="A11624" t="s">
        <v>11625</v>
      </c>
      <c r="B11624">
        <v>0.30497600000000002</v>
      </c>
      <c r="C11624">
        <v>0.25555899999999998</v>
      </c>
    </row>
    <row r="11625" spans="1:3" x14ac:dyDescent="0.3">
      <c r="A11625" t="s">
        <v>11626</v>
      </c>
      <c r="B11625">
        <v>0.35572599999999999</v>
      </c>
      <c r="C11625">
        <v>0.43789800000000001</v>
      </c>
    </row>
    <row r="11626" spans="1:3" x14ac:dyDescent="0.3">
      <c r="A11626" t="s">
        <v>11627</v>
      </c>
      <c r="B11626">
        <v>0.35674499999999998</v>
      </c>
      <c r="C11626">
        <v>0.297176</v>
      </c>
    </row>
    <row r="11627" spans="1:3" x14ac:dyDescent="0.3">
      <c r="A11627" t="s">
        <v>11628</v>
      </c>
      <c r="B11627">
        <v>0.357039</v>
      </c>
      <c r="C11627">
        <v>0.28945599999999999</v>
      </c>
    </row>
    <row r="11628" spans="1:3" x14ac:dyDescent="0.3">
      <c r="A11628" t="s">
        <v>11629</v>
      </c>
      <c r="B11628">
        <v>0.276059</v>
      </c>
      <c r="C11628">
        <v>0.35541400000000001</v>
      </c>
    </row>
    <row r="11629" spans="1:3" x14ac:dyDescent="0.3">
      <c r="A11629" t="s">
        <v>11630</v>
      </c>
      <c r="B11629">
        <v>0.22308600000000001</v>
      </c>
      <c r="C11629">
        <v>0.54668799999999995</v>
      </c>
    </row>
    <row r="11630" spans="1:3" x14ac:dyDescent="0.3">
      <c r="A11630" t="s">
        <v>11631</v>
      </c>
      <c r="B11630">
        <v>8.3655400000000005E-2</v>
      </c>
      <c r="C11630">
        <v>0.35595399999999999</v>
      </c>
    </row>
    <row r="11631" spans="1:3" x14ac:dyDescent="0.3">
      <c r="A11631" t="s">
        <v>11632</v>
      </c>
      <c r="B11631">
        <v>0.35675400000000002</v>
      </c>
      <c r="C11631">
        <v>0.35675299999999999</v>
      </c>
    </row>
    <row r="11632" spans="1:3" x14ac:dyDescent="0.3">
      <c r="A11632" t="s">
        <v>11633</v>
      </c>
      <c r="B11632">
        <v>0.31340400000000002</v>
      </c>
      <c r="C11632">
        <v>0.31702200000000003</v>
      </c>
    </row>
    <row r="11633" spans="1:3" x14ac:dyDescent="0.3">
      <c r="A11633" t="s">
        <v>11634</v>
      </c>
      <c r="B11633">
        <v>0.30249199999999998</v>
      </c>
      <c r="C11633">
        <v>0.343665</v>
      </c>
    </row>
    <row r="11634" spans="1:3" x14ac:dyDescent="0.3">
      <c r="A11634" t="s">
        <v>11635</v>
      </c>
      <c r="B11634">
        <v>0.35657499999999998</v>
      </c>
      <c r="C11634">
        <v>0.33491500000000002</v>
      </c>
    </row>
    <row r="11635" spans="1:3" x14ac:dyDescent="0.3">
      <c r="A11635" t="s">
        <v>11636</v>
      </c>
      <c r="B11635">
        <v>0.27448099999999998</v>
      </c>
      <c r="C11635">
        <v>0.29538599999999998</v>
      </c>
    </row>
    <row r="11636" spans="1:3" x14ac:dyDescent="0.3">
      <c r="A11636" t="s">
        <v>11637</v>
      </c>
      <c r="B11636">
        <v>0.30695499999999998</v>
      </c>
      <c r="C11636">
        <v>0.29897099999999999</v>
      </c>
    </row>
    <row r="11637" spans="1:3" x14ac:dyDescent="0.3">
      <c r="A11637" t="s">
        <v>11638</v>
      </c>
      <c r="B11637">
        <v>0.28153</v>
      </c>
      <c r="C11637">
        <v>0.27891199999999999</v>
      </c>
    </row>
    <row r="11638" spans="1:3" x14ac:dyDescent="0.3">
      <c r="A11638" t="s">
        <v>11639</v>
      </c>
      <c r="B11638">
        <v>0.356734</v>
      </c>
      <c r="C11638">
        <v>0.36954199999999998</v>
      </c>
    </row>
    <row r="11639" spans="1:3" x14ac:dyDescent="0.3">
      <c r="A11639" t="s">
        <v>11640</v>
      </c>
      <c r="B11639">
        <v>0.29879800000000001</v>
      </c>
      <c r="C11639">
        <v>0.35976599999999997</v>
      </c>
    </row>
    <row r="11640" spans="1:3" x14ac:dyDescent="0.3">
      <c r="A11640" t="s">
        <v>11641</v>
      </c>
      <c r="B11640">
        <v>0.43111899999999997</v>
      </c>
      <c r="C11640">
        <v>0.38562400000000002</v>
      </c>
    </row>
    <row r="11641" spans="1:3" x14ac:dyDescent="0.3">
      <c r="A11641" t="s">
        <v>11642</v>
      </c>
      <c r="B11641">
        <v>0.25073499999999999</v>
      </c>
      <c r="C11641">
        <v>0.53359599999999996</v>
      </c>
    </row>
    <row r="11642" spans="1:3" x14ac:dyDescent="0.3">
      <c r="A11642" t="s">
        <v>11643</v>
      </c>
      <c r="B11642">
        <v>0.35676000000000002</v>
      </c>
      <c r="C11642">
        <v>0.39437499999999998</v>
      </c>
    </row>
    <row r="11643" spans="1:3" x14ac:dyDescent="0.3">
      <c r="A11643" t="s">
        <v>11644</v>
      </c>
      <c r="B11643">
        <v>0.40843299999999999</v>
      </c>
      <c r="C11643">
        <v>0.38684299999999999</v>
      </c>
    </row>
    <row r="11644" spans="1:3" x14ac:dyDescent="0.3">
      <c r="A11644" t="s">
        <v>11645</v>
      </c>
      <c r="B11644">
        <v>0.33709800000000001</v>
      </c>
      <c r="C11644">
        <v>0.29408899999999999</v>
      </c>
    </row>
    <row r="11645" spans="1:3" x14ac:dyDescent="0.3">
      <c r="A11645" t="s">
        <v>11646</v>
      </c>
      <c r="B11645">
        <v>0.28850500000000001</v>
      </c>
      <c r="C11645">
        <v>0.381971</v>
      </c>
    </row>
    <row r="11646" spans="1:3" x14ac:dyDescent="0.3">
      <c r="A11646" t="s">
        <v>11647</v>
      </c>
      <c r="B11646">
        <v>0.357012</v>
      </c>
      <c r="C11646">
        <v>0.334227</v>
      </c>
    </row>
    <row r="11647" spans="1:3" x14ac:dyDescent="0.3">
      <c r="A11647" t="s">
        <v>11648</v>
      </c>
      <c r="B11647">
        <v>0.35716999999999999</v>
      </c>
      <c r="C11647">
        <v>0.35673899999999997</v>
      </c>
    </row>
    <row r="11648" spans="1:3" x14ac:dyDescent="0.3">
      <c r="A11648" t="s">
        <v>11649</v>
      </c>
      <c r="B11648">
        <v>0.27785900000000002</v>
      </c>
      <c r="C11648">
        <v>0.34395799999999999</v>
      </c>
    </row>
    <row r="11649" spans="1:3" x14ac:dyDescent="0.3">
      <c r="A11649" t="s">
        <v>11650</v>
      </c>
      <c r="B11649">
        <v>0.35676000000000002</v>
      </c>
      <c r="C11649">
        <v>0.29132999999999998</v>
      </c>
    </row>
    <row r="11650" spans="1:3" x14ac:dyDescent="0.3">
      <c r="A11650" t="s">
        <v>11651</v>
      </c>
      <c r="B11650">
        <v>0.29470499999999999</v>
      </c>
      <c r="C11650">
        <v>0.35674899999999998</v>
      </c>
    </row>
    <row r="11651" spans="1:3" x14ac:dyDescent="0.3">
      <c r="A11651" t="s">
        <v>11652</v>
      </c>
      <c r="B11651">
        <v>0.265907</v>
      </c>
      <c r="C11651">
        <v>0.26691500000000001</v>
      </c>
    </row>
    <row r="11652" spans="1:3" x14ac:dyDescent="0.3">
      <c r="A11652" t="s">
        <v>11653</v>
      </c>
      <c r="B11652">
        <v>0.466109</v>
      </c>
      <c r="C11652">
        <v>0.34766900000000001</v>
      </c>
    </row>
    <row r="11653" spans="1:3" x14ac:dyDescent="0.3">
      <c r="A11653" t="s">
        <v>11654</v>
      </c>
      <c r="B11653">
        <v>0.73488399999999998</v>
      </c>
      <c r="C11653">
        <v>0.65753799999999996</v>
      </c>
    </row>
    <row r="11654" spans="1:3" x14ac:dyDescent="0.3">
      <c r="A11654" t="s">
        <v>11655</v>
      </c>
      <c r="B11654">
        <v>0.28278500000000001</v>
      </c>
      <c r="C11654">
        <v>0.26935799999999999</v>
      </c>
    </row>
    <row r="11655" spans="1:3" x14ac:dyDescent="0.3">
      <c r="A11655" t="s">
        <v>11656</v>
      </c>
      <c r="B11655">
        <v>0.35676799999999997</v>
      </c>
      <c r="C11655">
        <v>0.35673899999999997</v>
      </c>
    </row>
    <row r="11656" spans="1:3" x14ac:dyDescent="0.3">
      <c r="A11656" t="s">
        <v>11657</v>
      </c>
      <c r="B11656">
        <v>0.350962</v>
      </c>
      <c r="C11656">
        <v>0.27672000000000002</v>
      </c>
    </row>
    <row r="11657" spans="1:3" x14ac:dyDescent="0.3">
      <c r="A11657" t="s">
        <v>11658</v>
      </c>
      <c r="B11657">
        <v>0.35688500000000001</v>
      </c>
      <c r="C11657">
        <v>0.42185600000000001</v>
      </c>
    </row>
    <row r="11658" spans="1:3" x14ac:dyDescent="0.3">
      <c r="A11658" t="s">
        <v>11659</v>
      </c>
      <c r="B11658">
        <v>0.27809600000000001</v>
      </c>
      <c r="C11658">
        <v>0.28265400000000002</v>
      </c>
    </row>
    <row r="11659" spans="1:3" x14ac:dyDescent="0.3">
      <c r="A11659" t="s">
        <v>11660</v>
      </c>
      <c r="B11659">
        <v>0.28538799999999998</v>
      </c>
      <c r="C11659">
        <v>0.49748799999999999</v>
      </c>
    </row>
    <row r="11660" spans="1:3" x14ac:dyDescent="0.3">
      <c r="A11660" t="s">
        <v>11661</v>
      </c>
      <c r="B11660">
        <v>0.356933</v>
      </c>
      <c r="C11660">
        <v>0.37782100000000002</v>
      </c>
    </row>
    <row r="11661" spans="1:3" x14ac:dyDescent="0.3">
      <c r="A11661" t="s">
        <v>11662</v>
      </c>
      <c r="B11661">
        <v>0.35675600000000002</v>
      </c>
      <c r="C11661">
        <v>0.31454700000000002</v>
      </c>
    </row>
    <row r="11662" spans="1:3" x14ac:dyDescent="0.3">
      <c r="A11662" t="s">
        <v>11663</v>
      </c>
      <c r="B11662">
        <v>0.39072400000000002</v>
      </c>
      <c r="C11662">
        <v>0.318249</v>
      </c>
    </row>
    <row r="11663" spans="1:3" x14ac:dyDescent="0.3">
      <c r="A11663" t="s">
        <v>11664</v>
      </c>
      <c r="B11663">
        <v>0.231236</v>
      </c>
      <c r="C11663">
        <v>0.41724899999999998</v>
      </c>
    </row>
    <row r="11664" spans="1:3" x14ac:dyDescent="0.3">
      <c r="A11664" t="s">
        <v>11665</v>
      </c>
      <c r="B11664">
        <v>0.26830599999999999</v>
      </c>
      <c r="C11664">
        <v>0.26687899999999998</v>
      </c>
    </row>
    <row r="11665" spans="1:3" x14ac:dyDescent="0.3">
      <c r="A11665" t="s">
        <v>11666</v>
      </c>
      <c r="B11665">
        <v>0.29309600000000002</v>
      </c>
      <c r="C11665">
        <v>0.38259500000000002</v>
      </c>
    </row>
    <row r="11666" spans="1:3" x14ac:dyDescent="0.3">
      <c r="A11666" t="s">
        <v>11667</v>
      </c>
      <c r="B11666">
        <v>0.457235</v>
      </c>
      <c r="C11666">
        <v>0.42545100000000002</v>
      </c>
    </row>
    <row r="11667" spans="1:3" x14ac:dyDescent="0.3">
      <c r="A11667" t="s">
        <v>11668</v>
      </c>
      <c r="B11667">
        <v>0.29661999999999999</v>
      </c>
      <c r="C11667">
        <v>0.29009200000000002</v>
      </c>
    </row>
    <row r="11668" spans="1:3" x14ac:dyDescent="0.3">
      <c r="A11668" t="s">
        <v>11669</v>
      </c>
      <c r="B11668">
        <v>0.41173700000000002</v>
      </c>
      <c r="C11668">
        <v>0.286381</v>
      </c>
    </row>
    <row r="11669" spans="1:3" x14ac:dyDescent="0.3">
      <c r="A11669" t="s">
        <v>11670</v>
      </c>
      <c r="B11669">
        <v>0.35674499999999998</v>
      </c>
      <c r="C11669">
        <v>0.35676999999999998</v>
      </c>
    </row>
    <row r="11670" spans="1:3" x14ac:dyDescent="0.3">
      <c r="A11670" t="s">
        <v>11671</v>
      </c>
      <c r="B11670">
        <v>0.35679100000000002</v>
      </c>
      <c r="C11670">
        <v>0.30172500000000002</v>
      </c>
    </row>
    <row r="11671" spans="1:3" x14ac:dyDescent="0.3">
      <c r="A11671" t="s">
        <v>11672</v>
      </c>
      <c r="B11671">
        <v>0.39555400000000002</v>
      </c>
      <c r="C11671">
        <v>0.32379599999999997</v>
      </c>
    </row>
    <row r="11672" spans="1:3" x14ac:dyDescent="0.3">
      <c r="A11672" t="s">
        <v>11673</v>
      </c>
      <c r="B11672">
        <v>0.35675099999999998</v>
      </c>
      <c r="C11672">
        <v>0.44525700000000001</v>
      </c>
    </row>
    <row r="11673" spans="1:3" x14ac:dyDescent="0.3">
      <c r="A11673" t="s">
        <v>11674</v>
      </c>
      <c r="B11673">
        <v>0.35131600000000002</v>
      </c>
      <c r="C11673">
        <v>0.29538599999999998</v>
      </c>
    </row>
    <row r="11674" spans="1:3" x14ac:dyDescent="0.3">
      <c r="A11674" t="s">
        <v>11675</v>
      </c>
      <c r="B11674">
        <v>0.454258</v>
      </c>
      <c r="C11674">
        <v>0.473636</v>
      </c>
    </row>
    <row r="11675" spans="1:3" x14ac:dyDescent="0.3">
      <c r="A11675" t="s">
        <v>11676</v>
      </c>
      <c r="B11675">
        <v>0.28012700000000001</v>
      </c>
      <c r="C11675">
        <v>9.0100600000000003E-2</v>
      </c>
    </row>
    <row r="11676" spans="1:3" x14ac:dyDescent="0.3">
      <c r="A11676" t="s">
        <v>11677</v>
      </c>
      <c r="B11676">
        <v>0.35739199999999999</v>
      </c>
      <c r="C11676">
        <v>0.38911699999999999</v>
      </c>
    </row>
    <row r="11677" spans="1:3" x14ac:dyDescent="0.3">
      <c r="A11677" t="s">
        <v>11678</v>
      </c>
      <c r="B11677">
        <v>0.624776</v>
      </c>
      <c r="C11677">
        <v>0.31900099999999998</v>
      </c>
    </row>
    <row r="11678" spans="1:3" x14ac:dyDescent="0.3">
      <c r="A11678" t="s">
        <v>11679</v>
      </c>
      <c r="B11678">
        <v>0.35195500000000002</v>
      </c>
      <c r="C11678">
        <v>0.303309</v>
      </c>
    </row>
    <row r="11679" spans="1:3" x14ac:dyDescent="0.3">
      <c r="A11679" t="s">
        <v>11680</v>
      </c>
      <c r="B11679">
        <v>0.29593199999999997</v>
      </c>
      <c r="C11679">
        <v>0.333621</v>
      </c>
    </row>
    <row r="11680" spans="1:3" x14ac:dyDescent="0.3">
      <c r="A11680" t="s">
        <v>11681</v>
      </c>
      <c r="B11680">
        <v>0.31630399999999997</v>
      </c>
      <c r="C11680">
        <v>0.42971900000000002</v>
      </c>
    </row>
    <row r="11681" spans="1:3" x14ac:dyDescent="0.3">
      <c r="A11681" t="s">
        <v>11682</v>
      </c>
      <c r="B11681">
        <v>0.35707699999999998</v>
      </c>
      <c r="C11681">
        <v>0.30469299999999999</v>
      </c>
    </row>
    <row r="11682" spans="1:3" x14ac:dyDescent="0.3">
      <c r="A11682" t="s">
        <v>11683</v>
      </c>
      <c r="B11682">
        <v>0.41480800000000001</v>
      </c>
      <c r="C11682">
        <v>0.29183700000000001</v>
      </c>
    </row>
    <row r="11683" spans="1:3" x14ac:dyDescent="0.3">
      <c r="A11683" t="s">
        <v>11684</v>
      </c>
      <c r="B11683">
        <v>0.35350399999999998</v>
      </c>
      <c r="C11683">
        <v>0.29574400000000001</v>
      </c>
    </row>
    <row r="11684" spans="1:3" x14ac:dyDescent="0.3">
      <c r="A11684" t="s">
        <v>11685</v>
      </c>
      <c r="B11684">
        <v>0.356734</v>
      </c>
      <c r="C11684">
        <v>0.24753600000000001</v>
      </c>
    </row>
    <row r="11685" spans="1:3" x14ac:dyDescent="0.3">
      <c r="A11685" t="s">
        <v>11686</v>
      </c>
      <c r="B11685">
        <v>0.321044</v>
      </c>
      <c r="C11685">
        <v>0.35761399999999999</v>
      </c>
    </row>
    <row r="11686" spans="1:3" x14ac:dyDescent="0.3">
      <c r="A11686" t="s">
        <v>11687</v>
      </c>
      <c r="B11686">
        <v>0.35819200000000001</v>
      </c>
      <c r="C11686">
        <v>0.40620200000000001</v>
      </c>
    </row>
    <row r="11687" spans="1:3" x14ac:dyDescent="0.3">
      <c r="A11687" t="s">
        <v>11688</v>
      </c>
      <c r="B11687">
        <v>0.284327</v>
      </c>
      <c r="C11687">
        <v>0.27932000000000001</v>
      </c>
    </row>
    <row r="11688" spans="1:3" x14ac:dyDescent="0.3">
      <c r="A11688" t="s">
        <v>11689</v>
      </c>
      <c r="B11688">
        <v>0.35677199999999998</v>
      </c>
      <c r="C11688">
        <v>0.30357099999999998</v>
      </c>
    </row>
    <row r="11689" spans="1:3" x14ac:dyDescent="0.3">
      <c r="A11689" t="s">
        <v>11690</v>
      </c>
      <c r="B11689">
        <v>0.35429899999999998</v>
      </c>
      <c r="C11689">
        <v>0.359404</v>
      </c>
    </row>
    <row r="11690" spans="1:3" x14ac:dyDescent="0.3">
      <c r="A11690" t="s">
        <v>11691</v>
      </c>
      <c r="B11690">
        <v>0.27926299999999998</v>
      </c>
      <c r="C11690">
        <v>0.31886799999999998</v>
      </c>
    </row>
    <row r="11691" spans="1:3" x14ac:dyDescent="0.3">
      <c r="A11691" t="s">
        <v>11692</v>
      </c>
      <c r="B11691">
        <v>0.27632200000000001</v>
      </c>
      <c r="C11691">
        <v>0.356738</v>
      </c>
    </row>
    <row r="11692" spans="1:3" x14ac:dyDescent="0.3">
      <c r="A11692" t="s">
        <v>11693</v>
      </c>
      <c r="B11692">
        <v>0.35643000000000002</v>
      </c>
      <c r="C11692">
        <v>0.32134099999999999</v>
      </c>
    </row>
    <row r="11693" spans="1:3" x14ac:dyDescent="0.3">
      <c r="A11693" t="s">
        <v>11694</v>
      </c>
      <c r="B11693">
        <v>0.27095200000000003</v>
      </c>
      <c r="C11693">
        <v>0.42023899999999997</v>
      </c>
    </row>
    <row r="11694" spans="1:3" x14ac:dyDescent="0.3">
      <c r="A11694" t="s">
        <v>11695</v>
      </c>
      <c r="B11694">
        <v>0.29787000000000002</v>
      </c>
      <c r="C11694">
        <v>0.35675899999999999</v>
      </c>
    </row>
    <row r="11695" spans="1:3" x14ac:dyDescent="0.3">
      <c r="A11695" t="s">
        <v>11696</v>
      </c>
      <c r="B11695">
        <v>0.23436499999999999</v>
      </c>
      <c r="C11695">
        <v>0.35344399999999998</v>
      </c>
    </row>
    <row r="11696" spans="1:3" x14ac:dyDescent="0.3">
      <c r="A11696" t="s">
        <v>11697</v>
      </c>
      <c r="B11696">
        <v>0.30023699999999998</v>
      </c>
      <c r="C11696">
        <v>0.34830499999999998</v>
      </c>
    </row>
    <row r="11697" spans="1:3" x14ac:dyDescent="0.3">
      <c r="A11697" t="s">
        <v>11698</v>
      </c>
      <c r="B11697">
        <v>0.257021</v>
      </c>
      <c r="C11697">
        <v>0.29596699999999998</v>
      </c>
    </row>
    <row r="11698" spans="1:3" x14ac:dyDescent="0.3">
      <c r="A11698" t="s">
        <v>11699</v>
      </c>
      <c r="B11698">
        <v>0.32134800000000002</v>
      </c>
      <c r="C11698">
        <v>0.25643700000000003</v>
      </c>
    </row>
    <row r="11699" spans="1:3" x14ac:dyDescent="0.3">
      <c r="A11699" t="s">
        <v>11700</v>
      </c>
      <c r="B11699">
        <v>0.42288900000000001</v>
      </c>
      <c r="C11699">
        <v>0.35675800000000002</v>
      </c>
    </row>
    <row r="11700" spans="1:3" x14ac:dyDescent="0.3">
      <c r="A11700" t="s">
        <v>11701</v>
      </c>
      <c r="B11700">
        <v>0.35663899999999998</v>
      </c>
      <c r="C11700">
        <v>0.35674499999999998</v>
      </c>
    </row>
    <row r="11701" spans="1:3" x14ac:dyDescent="0.3">
      <c r="A11701" t="s">
        <v>11702</v>
      </c>
      <c r="B11701">
        <v>0.26330399999999998</v>
      </c>
      <c r="C11701">
        <v>0.29341600000000001</v>
      </c>
    </row>
    <row r="11702" spans="1:3" x14ac:dyDescent="0.3">
      <c r="A11702" t="s">
        <v>11703</v>
      </c>
      <c r="B11702">
        <v>0.301761</v>
      </c>
      <c r="C11702">
        <v>0.29447299999999998</v>
      </c>
    </row>
    <row r="11703" spans="1:3" x14ac:dyDescent="0.3">
      <c r="A11703" t="s">
        <v>11704</v>
      </c>
      <c r="B11703">
        <v>0.27472800000000003</v>
      </c>
      <c r="C11703">
        <v>0.35674</v>
      </c>
    </row>
    <row r="11704" spans="1:3" x14ac:dyDescent="0.3">
      <c r="A11704" t="s">
        <v>11705</v>
      </c>
      <c r="B11704">
        <v>0.29848999999999998</v>
      </c>
      <c r="C11704">
        <v>0.30182100000000001</v>
      </c>
    </row>
    <row r="11705" spans="1:3" x14ac:dyDescent="0.3">
      <c r="A11705" t="s">
        <v>11706</v>
      </c>
      <c r="B11705">
        <v>0.35622900000000002</v>
      </c>
      <c r="C11705">
        <v>0.42879200000000001</v>
      </c>
    </row>
    <row r="11706" spans="1:3" x14ac:dyDescent="0.3">
      <c r="A11706" t="s">
        <v>11707</v>
      </c>
      <c r="B11706">
        <v>0.26119199999999998</v>
      </c>
      <c r="C11706">
        <v>0.36179800000000001</v>
      </c>
    </row>
    <row r="11707" spans="1:3" x14ac:dyDescent="0.3">
      <c r="A11707" t="s">
        <v>11708</v>
      </c>
      <c r="B11707">
        <v>0.31511400000000001</v>
      </c>
      <c r="C11707">
        <v>0.35675699999999999</v>
      </c>
    </row>
    <row r="11708" spans="1:3" x14ac:dyDescent="0.3">
      <c r="A11708" t="s">
        <v>11709</v>
      </c>
      <c r="B11708">
        <v>0.20488300000000001</v>
      </c>
      <c r="C11708">
        <v>0.22836100000000001</v>
      </c>
    </row>
    <row r="11709" spans="1:3" x14ac:dyDescent="0.3">
      <c r="A11709" t="s">
        <v>11710</v>
      </c>
      <c r="B11709">
        <v>0.35433500000000001</v>
      </c>
      <c r="C11709">
        <v>0.27447700000000003</v>
      </c>
    </row>
    <row r="11710" spans="1:3" x14ac:dyDescent="0.3">
      <c r="A11710" t="s">
        <v>11711</v>
      </c>
      <c r="B11710">
        <v>0.19198000000000001</v>
      </c>
      <c r="C11710">
        <v>0.159356</v>
      </c>
    </row>
    <row r="11711" spans="1:3" x14ac:dyDescent="0.3">
      <c r="A11711" t="s">
        <v>11712</v>
      </c>
      <c r="B11711">
        <v>0.27620899999999998</v>
      </c>
      <c r="C11711">
        <v>0.28478999999999999</v>
      </c>
    </row>
    <row r="11712" spans="1:3" x14ac:dyDescent="0.3">
      <c r="A11712" t="s">
        <v>11713</v>
      </c>
      <c r="B11712">
        <v>0.28737400000000002</v>
      </c>
      <c r="C11712">
        <v>0.312056</v>
      </c>
    </row>
    <row r="11713" spans="1:3" x14ac:dyDescent="0.3">
      <c r="A11713" t="s">
        <v>11714</v>
      </c>
      <c r="B11713">
        <v>0.281254</v>
      </c>
      <c r="C11713">
        <v>0.35674600000000001</v>
      </c>
    </row>
    <row r="11714" spans="1:3" x14ac:dyDescent="0.3">
      <c r="A11714" t="s">
        <v>11715</v>
      </c>
      <c r="B11714">
        <v>0.35675400000000002</v>
      </c>
      <c r="C11714">
        <v>0.25986599999999999</v>
      </c>
    </row>
    <row r="11715" spans="1:3" x14ac:dyDescent="0.3">
      <c r="A11715" t="s">
        <v>11716</v>
      </c>
      <c r="B11715">
        <v>0.27535199999999999</v>
      </c>
      <c r="C11715">
        <v>0.27611000000000002</v>
      </c>
    </row>
    <row r="11716" spans="1:3" x14ac:dyDescent="0.3">
      <c r="A11716" t="s">
        <v>11717</v>
      </c>
      <c r="B11716">
        <v>0.30750100000000002</v>
      </c>
      <c r="C11716">
        <v>0.33190599999999998</v>
      </c>
    </row>
    <row r="11717" spans="1:3" x14ac:dyDescent="0.3">
      <c r="A11717" t="s">
        <v>11718</v>
      </c>
      <c r="B11717">
        <v>0.31661699999999998</v>
      </c>
      <c r="C11717">
        <v>0.384322</v>
      </c>
    </row>
    <row r="11718" spans="1:3" x14ac:dyDescent="0.3">
      <c r="A11718" t="s">
        <v>11719</v>
      </c>
      <c r="B11718">
        <v>0.40282299999999999</v>
      </c>
      <c r="C11718">
        <v>0.41266700000000001</v>
      </c>
    </row>
    <row r="11719" spans="1:3" x14ac:dyDescent="0.3">
      <c r="A11719" t="s">
        <v>11720</v>
      </c>
      <c r="B11719">
        <v>0.30374899999999999</v>
      </c>
      <c r="C11719">
        <v>0.42360999999999999</v>
      </c>
    </row>
    <row r="11720" spans="1:3" x14ac:dyDescent="0.3">
      <c r="A11720" t="s">
        <v>11721</v>
      </c>
      <c r="B11720">
        <v>0.40684799999999999</v>
      </c>
      <c r="C11720">
        <v>0.26514900000000002</v>
      </c>
    </row>
    <row r="11721" spans="1:3" x14ac:dyDescent="0.3">
      <c r="A11721" t="s">
        <v>11722</v>
      </c>
      <c r="B11721">
        <v>0.313774</v>
      </c>
      <c r="C11721">
        <v>0.28691499999999998</v>
      </c>
    </row>
    <row r="11722" spans="1:3" x14ac:dyDescent="0.3">
      <c r="A11722" t="s">
        <v>11723</v>
      </c>
      <c r="B11722">
        <v>0.272424</v>
      </c>
      <c r="C11722">
        <v>0.24985099999999999</v>
      </c>
    </row>
    <row r="11723" spans="1:3" x14ac:dyDescent="0.3">
      <c r="A11723" t="s">
        <v>11724</v>
      </c>
      <c r="B11723">
        <v>0.39513199999999998</v>
      </c>
      <c r="C11723">
        <v>0.35673700000000003</v>
      </c>
    </row>
    <row r="11724" spans="1:3" x14ac:dyDescent="0.3">
      <c r="A11724" t="s">
        <v>11725</v>
      </c>
      <c r="B11724">
        <v>0.25070100000000001</v>
      </c>
      <c r="C11724">
        <v>0.36688599999999999</v>
      </c>
    </row>
    <row r="11725" spans="1:3" x14ac:dyDescent="0.3">
      <c r="A11725" t="s">
        <v>11726</v>
      </c>
      <c r="B11725">
        <v>0.26905699999999999</v>
      </c>
      <c r="C11725">
        <v>0.29109499999999999</v>
      </c>
    </row>
    <row r="11726" spans="1:3" x14ac:dyDescent="0.3">
      <c r="A11726" t="s">
        <v>11727</v>
      </c>
      <c r="B11726">
        <v>0.35675000000000001</v>
      </c>
      <c r="C11726">
        <v>0.43487999999999999</v>
      </c>
    </row>
    <row r="11727" spans="1:3" x14ac:dyDescent="0.3">
      <c r="A11727" t="s">
        <v>11728</v>
      </c>
      <c r="B11727">
        <v>0.25760300000000003</v>
      </c>
      <c r="C11727">
        <v>0.26680300000000001</v>
      </c>
    </row>
    <row r="11728" spans="1:3" x14ac:dyDescent="0.3">
      <c r="A11728" t="s">
        <v>11729</v>
      </c>
      <c r="B11728">
        <v>0.25828099999999998</v>
      </c>
      <c r="C11728">
        <v>0.36036899999999999</v>
      </c>
    </row>
    <row r="11729" spans="1:3" x14ac:dyDescent="0.3">
      <c r="A11729" t="s">
        <v>11730</v>
      </c>
      <c r="B11729">
        <v>0.35563400000000001</v>
      </c>
      <c r="C11729">
        <v>0.42857899999999999</v>
      </c>
    </row>
    <row r="11730" spans="1:3" x14ac:dyDescent="0.3">
      <c r="A11730" t="s">
        <v>11731</v>
      </c>
      <c r="B11730">
        <v>0.36035899999999998</v>
      </c>
      <c r="C11730">
        <v>0.34982999999999997</v>
      </c>
    </row>
    <row r="11731" spans="1:3" x14ac:dyDescent="0.3">
      <c r="A11731" t="s">
        <v>11732</v>
      </c>
      <c r="B11731">
        <v>0.35674</v>
      </c>
      <c r="C11731">
        <v>0.401198</v>
      </c>
    </row>
    <row r="11732" spans="1:3" x14ac:dyDescent="0.3">
      <c r="A11732" t="s">
        <v>11733</v>
      </c>
      <c r="B11732">
        <v>0.26247700000000002</v>
      </c>
      <c r="C11732">
        <v>0.29516500000000001</v>
      </c>
    </row>
    <row r="11733" spans="1:3" x14ac:dyDescent="0.3">
      <c r="A11733" t="s">
        <v>11734</v>
      </c>
      <c r="B11733">
        <v>0.21345</v>
      </c>
      <c r="C11733">
        <v>0.36388199999999998</v>
      </c>
    </row>
    <row r="11734" spans="1:3" x14ac:dyDescent="0.3">
      <c r="A11734" t="s">
        <v>11735</v>
      </c>
      <c r="B11734">
        <v>0.35355199999999998</v>
      </c>
      <c r="C11734">
        <v>0.40378900000000001</v>
      </c>
    </row>
    <row r="11735" spans="1:3" x14ac:dyDescent="0.3">
      <c r="A11735" t="s">
        <v>11736</v>
      </c>
      <c r="B11735">
        <v>0.280864</v>
      </c>
      <c r="C11735">
        <v>0.219303</v>
      </c>
    </row>
    <row r="11736" spans="1:3" x14ac:dyDescent="0.3">
      <c r="A11736" t="s">
        <v>11737</v>
      </c>
      <c r="B11736">
        <v>0.35839599999999999</v>
      </c>
      <c r="C11736">
        <v>0.36036099999999999</v>
      </c>
    </row>
    <row r="11737" spans="1:3" x14ac:dyDescent="0.3">
      <c r="A11737" t="s">
        <v>11738</v>
      </c>
      <c r="B11737">
        <v>0.30182300000000001</v>
      </c>
      <c r="C11737">
        <v>0.35716999999999999</v>
      </c>
    </row>
    <row r="11738" spans="1:3" x14ac:dyDescent="0.3">
      <c r="A11738" t="s">
        <v>11739</v>
      </c>
      <c r="B11738">
        <v>0.35715000000000002</v>
      </c>
      <c r="C11738">
        <v>0.35675400000000002</v>
      </c>
    </row>
    <row r="11739" spans="1:3" x14ac:dyDescent="0.3">
      <c r="A11739" t="s">
        <v>11740</v>
      </c>
      <c r="B11739">
        <v>0.31696299999999999</v>
      </c>
      <c r="C11739">
        <v>0.40055499999999999</v>
      </c>
    </row>
    <row r="11740" spans="1:3" x14ac:dyDescent="0.3">
      <c r="A11740" t="s">
        <v>11741</v>
      </c>
      <c r="B11740">
        <v>0.35673199999999999</v>
      </c>
      <c r="C11740">
        <v>0.31987199999999999</v>
      </c>
    </row>
    <row r="11741" spans="1:3" x14ac:dyDescent="0.3">
      <c r="A11741" t="s">
        <v>11742</v>
      </c>
      <c r="B11741">
        <v>0.300701</v>
      </c>
      <c r="C11741">
        <v>0.296101</v>
      </c>
    </row>
    <row r="11742" spans="1:3" x14ac:dyDescent="0.3">
      <c r="A11742" t="s">
        <v>11743</v>
      </c>
      <c r="B11742">
        <v>0.31021599999999999</v>
      </c>
      <c r="C11742">
        <v>0.27054800000000001</v>
      </c>
    </row>
    <row r="11743" spans="1:3" x14ac:dyDescent="0.3">
      <c r="A11743" t="s">
        <v>11744</v>
      </c>
      <c r="B11743">
        <v>0.27553100000000003</v>
      </c>
      <c r="C11743">
        <v>0.297823</v>
      </c>
    </row>
    <row r="11744" spans="1:3" x14ac:dyDescent="0.3">
      <c r="A11744" t="s">
        <v>11745</v>
      </c>
      <c r="B11744">
        <v>0.35326000000000002</v>
      </c>
      <c r="C11744">
        <v>0.33905299999999999</v>
      </c>
    </row>
    <row r="11745" spans="1:3" x14ac:dyDescent="0.3">
      <c r="A11745" t="s">
        <v>11746</v>
      </c>
      <c r="B11745">
        <v>0.30031600000000003</v>
      </c>
      <c r="C11745">
        <v>0.25074400000000002</v>
      </c>
    </row>
    <row r="11746" spans="1:3" x14ac:dyDescent="0.3">
      <c r="A11746" t="s">
        <v>11747</v>
      </c>
      <c r="B11746">
        <v>0.354603</v>
      </c>
      <c r="C11746">
        <v>0.40749999999999997</v>
      </c>
    </row>
    <row r="11747" spans="1:3" x14ac:dyDescent="0.3">
      <c r="A11747" t="s">
        <v>11748</v>
      </c>
      <c r="B11747">
        <v>0.31584699999999999</v>
      </c>
      <c r="C11747">
        <v>0.369865</v>
      </c>
    </row>
    <row r="11748" spans="1:3" x14ac:dyDescent="0.3">
      <c r="A11748" t="s">
        <v>11749</v>
      </c>
      <c r="B11748">
        <v>0.30904500000000001</v>
      </c>
      <c r="C11748">
        <v>0.38292599999999999</v>
      </c>
    </row>
    <row r="11749" spans="1:3" x14ac:dyDescent="0.3">
      <c r="A11749" t="s">
        <v>11750</v>
      </c>
      <c r="B11749">
        <v>0.35714000000000001</v>
      </c>
      <c r="C11749">
        <v>0.35676000000000002</v>
      </c>
    </row>
    <row r="11750" spans="1:3" x14ac:dyDescent="0.3">
      <c r="A11750" t="s">
        <v>11751</v>
      </c>
      <c r="B11750">
        <v>0.39264399999999999</v>
      </c>
      <c r="C11750">
        <v>0.35674600000000001</v>
      </c>
    </row>
    <row r="11751" spans="1:3" x14ac:dyDescent="0.3">
      <c r="A11751" t="s">
        <v>11752</v>
      </c>
      <c r="B11751">
        <v>0.29171900000000001</v>
      </c>
      <c r="C11751">
        <v>0.33675500000000003</v>
      </c>
    </row>
    <row r="11752" spans="1:3" x14ac:dyDescent="0.3">
      <c r="A11752" t="s">
        <v>11753</v>
      </c>
      <c r="B11752">
        <v>0.311089</v>
      </c>
      <c r="C11752">
        <v>0.356734</v>
      </c>
    </row>
    <row r="11753" spans="1:3" x14ac:dyDescent="0.3">
      <c r="A11753" t="s">
        <v>11754</v>
      </c>
      <c r="B11753">
        <v>0.28489999999999999</v>
      </c>
      <c r="C11753">
        <v>0.27796100000000001</v>
      </c>
    </row>
    <row r="11754" spans="1:3" x14ac:dyDescent="0.3">
      <c r="A11754" t="s">
        <v>11755</v>
      </c>
      <c r="B11754">
        <v>0.35874600000000001</v>
      </c>
      <c r="C11754">
        <v>0.41329500000000002</v>
      </c>
    </row>
    <row r="11755" spans="1:3" x14ac:dyDescent="0.3">
      <c r="A11755" t="s">
        <v>11756</v>
      </c>
      <c r="B11755">
        <v>0.35677799999999998</v>
      </c>
      <c r="C11755">
        <v>0.393154</v>
      </c>
    </row>
    <row r="11756" spans="1:3" x14ac:dyDescent="0.3">
      <c r="A11756" t="s">
        <v>11757</v>
      </c>
      <c r="B11756">
        <v>0.436948</v>
      </c>
      <c r="C11756">
        <v>0.31074099999999999</v>
      </c>
    </row>
    <row r="11757" spans="1:3" x14ac:dyDescent="0.3">
      <c r="A11757" t="s">
        <v>11758</v>
      </c>
      <c r="B11757">
        <v>0.34151599999999999</v>
      </c>
      <c r="C11757">
        <v>0.35674499999999998</v>
      </c>
    </row>
    <row r="11758" spans="1:3" x14ac:dyDescent="0.3">
      <c r="A11758" t="s">
        <v>11759</v>
      </c>
      <c r="B11758">
        <v>0.29986400000000002</v>
      </c>
      <c r="C11758">
        <v>0.28285700000000003</v>
      </c>
    </row>
    <row r="11759" spans="1:3" x14ac:dyDescent="0.3">
      <c r="A11759" t="s">
        <v>11760</v>
      </c>
      <c r="B11759">
        <v>0.27746700000000002</v>
      </c>
      <c r="C11759">
        <v>0.21520300000000001</v>
      </c>
    </row>
    <row r="11760" spans="1:3" x14ac:dyDescent="0.3">
      <c r="A11760" t="s">
        <v>11761</v>
      </c>
      <c r="B11760">
        <v>0.39857199999999998</v>
      </c>
      <c r="C11760">
        <v>0.233988</v>
      </c>
    </row>
    <row r="11761" spans="1:3" x14ac:dyDescent="0.3">
      <c r="A11761" t="s">
        <v>11762</v>
      </c>
      <c r="B11761">
        <v>0.35701699999999997</v>
      </c>
      <c r="C11761">
        <v>0.39685599999999999</v>
      </c>
    </row>
    <row r="11762" spans="1:3" x14ac:dyDescent="0.3">
      <c r="A11762" t="s">
        <v>11763</v>
      </c>
      <c r="B11762">
        <v>0.28850999999999999</v>
      </c>
      <c r="C11762">
        <v>0.31868600000000002</v>
      </c>
    </row>
    <row r="11763" spans="1:3" x14ac:dyDescent="0.3">
      <c r="A11763" t="s">
        <v>11764</v>
      </c>
      <c r="B11763">
        <v>0.20138500000000001</v>
      </c>
      <c r="C11763">
        <v>0.63372499999999998</v>
      </c>
    </row>
    <row r="11764" spans="1:3" x14ac:dyDescent="0.3">
      <c r="A11764" t="s">
        <v>11765</v>
      </c>
      <c r="B11764">
        <v>0.31266899999999997</v>
      </c>
      <c r="C11764">
        <v>0.40046599999999999</v>
      </c>
    </row>
    <row r="11765" spans="1:3" x14ac:dyDescent="0.3">
      <c r="A11765" t="s">
        <v>11766</v>
      </c>
      <c r="B11765">
        <v>0.30432199999999998</v>
      </c>
      <c r="C11765">
        <v>0.42144100000000001</v>
      </c>
    </row>
    <row r="11766" spans="1:3" x14ac:dyDescent="0.3">
      <c r="A11766" t="s">
        <v>11767</v>
      </c>
      <c r="B11766">
        <v>0.28236299999999998</v>
      </c>
      <c r="C11766">
        <v>0.39317000000000002</v>
      </c>
    </row>
    <row r="11767" spans="1:3" x14ac:dyDescent="0.3">
      <c r="A11767" t="s">
        <v>11768</v>
      </c>
      <c r="B11767">
        <v>0.21030599999999999</v>
      </c>
      <c r="C11767">
        <v>0.35675699999999999</v>
      </c>
    </row>
    <row r="11768" spans="1:3" x14ac:dyDescent="0.3">
      <c r="A11768" t="s">
        <v>11769</v>
      </c>
      <c r="B11768">
        <v>0.38673800000000003</v>
      </c>
      <c r="C11768">
        <v>0.21651899999999999</v>
      </c>
    </row>
    <row r="11769" spans="1:3" x14ac:dyDescent="0.3">
      <c r="A11769" t="s">
        <v>11770</v>
      </c>
      <c r="B11769">
        <v>0.28406100000000001</v>
      </c>
      <c r="C11769">
        <v>0.23391899999999999</v>
      </c>
    </row>
    <row r="11770" spans="1:3" x14ac:dyDescent="0.3">
      <c r="A11770" t="s">
        <v>11771</v>
      </c>
      <c r="B11770">
        <v>0.30397999999999997</v>
      </c>
      <c r="C11770">
        <v>0.35675600000000002</v>
      </c>
    </row>
    <row r="11771" spans="1:3" x14ac:dyDescent="0.3">
      <c r="A11771" t="s">
        <v>11772</v>
      </c>
      <c r="B11771">
        <v>0.30974699999999999</v>
      </c>
      <c r="C11771">
        <v>0.295491</v>
      </c>
    </row>
    <row r="11772" spans="1:3" x14ac:dyDescent="0.3">
      <c r="A11772" t="s">
        <v>11773</v>
      </c>
      <c r="B11772">
        <v>0.297763</v>
      </c>
      <c r="C11772">
        <v>0.39685599999999999</v>
      </c>
    </row>
    <row r="11773" spans="1:3" x14ac:dyDescent="0.3">
      <c r="A11773" t="s">
        <v>11774</v>
      </c>
      <c r="B11773">
        <v>0.35777300000000001</v>
      </c>
      <c r="C11773">
        <v>0.41968299999999997</v>
      </c>
    </row>
    <row r="11774" spans="1:3" x14ac:dyDescent="0.3">
      <c r="A11774" t="s">
        <v>11775</v>
      </c>
      <c r="B11774">
        <v>0.30762899999999999</v>
      </c>
      <c r="C11774">
        <v>0.251502</v>
      </c>
    </row>
    <row r="11775" spans="1:3" x14ac:dyDescent="0.3">
      <c r="A11775" t="s">
        <v>11776</v>
      </c>
      <c r="B11775">
        <v>0.31949100000000002</v>
      </c>
      <c r="C11775">
        <v>0.31512800000000002</v>
      </c>
    </row>
    <row r="11776" spans="1:3" x14ac:dyDescent="0.3">
      <c r="A11776" t="s">
        <v>11777</v>
      </c>
      <c r="B11776">
        <v>0.35673300000000002</v>
      </c>
      <c r="C11776">
        <v>0.29686400000000002</v>
      </c>
    </row>
    <row r="11777" spans="1:3" x14ac:dyDescent="0.3">
      <c r="A11777" t="s">
        <v>11778</v>
      </c>
      <c r="B11777">
        <v>0.29536200000000001</v>
      </c>
      <c r="C11777">
        <v>0.356738</v>
      </c>
    </row>
    <row r="11778" spans="1:3" x14ac:dyDescent="0.3">
      <c r="A11778" t="s">
        <v>11779</v>
      </c>
      <c r="B11778">
        <v>0.35675099999999998</v>
      </c>
      <c r="C11778">
        <v>0.27469100000000002</v>
      </c>
    </row>
    <row r="11779" spans="1:3" x14ac:dyDescent="0.3">
      <c r="A11779" t="s">
        <v>11780</v>
      </c>
      <c r="B11779">
        <v>0.26994000000000001</v>
      </c>
      <c r="C11779">
        <v>0.37936900000000001</v>
      </c>
    </row>
    <row r="11780" spans="1:3" x14ac:dyDescent="0.3">
      <c r="A11780" t="s">
        <v>11781</v>
      </c>
      <c r="B11780">
        <v>0.35696</v>
      </c>
      <c r="C11780">
        <v>0.30194799999999999</v>
      </c>
    </row>
    <row r="11781" spans="1:3" x14ac:dyDescent="0.3">
      <c r="A11781" t="s">
        <v>11782</v>
      </c>
      <c r="B11781">
        <v>0.27218599999999998</v>
      </c>
      <c r="C11781">
        <v>0.27416699999999999</v>
      </c>
    </row>
    <row r="11782" spans="1:3" x14ac:dyDescent="0.3">
      <c r="A11782" t="s">
        <v>11783</v>
      </c>
      <c r="B11782">
        <v>0.35593999999999998</v>
      </c>
      <c r="C11782">
        <v>0.31657299999999999</v>
      </c>
    </row>
    <row r="11783" spans="1:3" x14ac:dyDescent="0.3">
      <c r="A11783" t="s">
        <v>11784</v>
      </c>
      <c r="B11783">
        <v>0.231629</v>
      </c>
      <c r="C11783">
        <v>0.26862599999999998</v>
      </c>
    </row>
    <row r="11784" spans="1:3" x14ac:dyDescent="0.3">
      <c r="A11784" t="s">
        <v>11785</v>
      </c>
      <c r="B11784">
        <v>0.35675800000000002</v>
      </c>
      <c r="C11784">
        <v>0.30874499999999999</v>
      </c>
    </row>
    <row r="11785" spans="1:3" x14ac:dyDescent="0.3">
      <c r="A11785" t="s">
        <v>11786</v>
      </c>
      <c r="B11785">
        <v>0.354715</v>
      </c>
      <c r="C11785">
        <v>0.329397</v>
      </c>
    </row>
    <row r="11786" spans="1:3" x14ac:dyDescent="0.3">
      <c r="A11786" t="s">
        <v>11787</v>
      </c>
      <c r="B11786">
        <v>0.36953599999999998</v>
      </c>
      <c r="C11786">
        <v>0.35675699999999999</v>
      </c>
    </row>
    <row r="11787" spans="1:3" x14ac:dyDescent="0.3">
      <c r="A11787" t="s">
        <v>11788</v>
      </c>
      <c r="B11787">
        <v>0.16004599999999999</v>
      </c>
      <c r="C11787">
        <v>0.145205</v>
      </c>
    </row>
    <row r="11788" spans="1:3" x14ac:dyDescent="0.3">
      <c r="A11788" t="s">
        <v>11789</v>
      </c>
      <c r="B11788">
        <v>0.39529900000000001</v>
      </c>
      <c r="C11788">
        <v>0.34862199999999999</v>
      </c>
    </row>
    <row r="11789" spans="1:3" x14ac:dyDescent="0.3">
      <c r="A11789" t="s">
        <v>11790</v>
      </c>
      <c r="B11789">
        <v>0.28911100000000001</v>
      </c>
      <c r="C11789">
        <v>0.35465099999999999</v>
      </c>
    </row>
    <row r="11790" spans="1:3" x14ac:dyDescent="0.3">
      <c r="A11790" t="s">
        <v>11791</v>
      </c>
      <c r="B11790">
        <v>0.37148100000000001</v>
      </c>
      <c r="C11790">
        <v>0.35675299999999999</v>
      </c>
    </row>
    <row r="11791" spans="1:3" x14ac:dyDescent="0.3">
      <c r="A11791" t="s">
        <v>11792</v>
      </c>
      <c r="B11791">
        <v>0.279833</v>
      </c>
      <c r="C11791">
        <v>0.31155899999999997</v>
      </c>
    </row>
    <row r="11792" spans="1:3" x14ac:dyDescent="0.3">
      <c r="A11792" t="s">
        <v>11793</v>
      </c>
      <c r="B11792">
        <v>0.35679499999999997</v>
      </c>
      <c r="C11792">
        <v>0.43185200000000001</v>
      </c>
    </row>
    <row r="11793" spans="1:3" x14ac:dyDescent="0.3">
      <c r="A11793" t="s">
        <v>11794</v>
      </c>
      <c r="B11793">
        <v>0.329486</v>
      </c>
      <c r="C11793">
        <v>0.34553099999999998</v>
      </c>
    </row>
    <row r="11794" spans="1:3" x14ac:dyDescent="0.3">
      <c r="A11794" t="s">
        <v>11795</v>
      </c>
      <c r="B11794">
        <v>0.30673400000000001</v>
      </c>
      <c r="C11794">
        <v>0.30630000000000002</v>
      </c>
    </row>
    <row r="11795" spans="1:3" x14ac:dyDescent="0.3">
      <c r="A11795" t="s">
        <v>11796</v>
      </c>
      <c r="B11795">
        <v>0.35674</v>
      </c>
      <c r="C11795">
        <v>0.73486499999999999</v>
      </c>
    </row>
    <row r="11796" spans="1:3" x14ac:dyDescent="0.3">
      <c r="A11796" t="s">
        <v>11797</v>
      </c>
      <c r="B11796">
        <v>0.235675</v>
      </c>
      <c r="C11796">
        <v>0.47225899999999998</v>
      </c>
    </row>
    <row r="11797" spans="1:3" x14ac:dyDescent="0.3">
      <c r="A11797" t="s">
        <v>11798</v>
      </c>
      <c r="B11797">
        <v>0.26697799999999999</v>
      </c>
      <c r="C11797">
        <v>0.26432499999999998</v>
      </c>
    </row>
    <row r="11798" spans="1:3" x14ac:dyDescent="0.3">
      <c r="A11798" t="s">
        <v>11799</v>
      </c>
      <c r="B11798">
        <v>0.43951400000000002</v>
      </c>
      <c r="C11798">
        <v>0.63162700000000005</v>
      </c>
    </row>
    <row r="11799" spans="1:3" x14ac:dyDescent="0.3">
      <c r="A11799" t="s">
        <v>11800</v>
      </c>
      <c r="B11799">
        <v>0.31026199999999998</v>
      </c>
      <c r="C11799">
        <v>0.28874</v>
      </c>
    </row>
    <row r="11800" spans="1:3" x14ac:dyDescent="0.3">
      <c r="A11800" t="s">
        <v>11801</v>
      </c>
      <c r="B11800">
        <v>0.30411100000000002</v>
      </c>
      <c r="C11800">
        <v>0.31563799999999997</v>
      </c>
    </row>
    <row r="11801" spans="1:3" x14ac:dyDescent="0.3">
      <c r="A11801" t="s">
        <v>11802</v>
      </c>
      <c r="B11801">
        <v>0.350159</v>
      </c>
      <c r="C11801">
        <v>0.35675800000000002</v>
      </c>
    </row>
    <row r="11802" spans="1:3" x14ac:dyDescent="0.3">
      <c r="A11802" t="s">
        <v>11803</v>
      </c>
      <c r="B11802">
        <v>0.35674800000000001</v>
      </c>
      <c r="C11802">
        <v>0.213925</v>
      </c>
    </row>
    <row r="11803" spans="1:3" x14ac:dyDescent="0.3">
      <c r="A11803" t="s">
        <v>11804</v>
      </c>
      <c r="B11803">
        <v>0.37479699999999999</v>
      </c>
      <c r="C11803">
        <v>0.38562400000000002</v>
      </c>
    </row>
    <row r="11804" spans="1:3" x14ac:dyDescent="0.3">
      <c r="A11804" t="s">
        <v>11805</v>
      </c>
      <c r="B11804">
        <v>0.241785</v>
      </c>
      <c r="C11804">
        <v>0.463223</v>
      </c>
    </row>
    <row r="11805" spans="1:3" x14ac:dyDescent="0.3">
      <c r="A11805" t="s">
        <v>11806</v>
      </c>
      <c r="B11805">
        <v>0.35674899999999998</v>
      </c>
      <c r="C11805">
        <v>0.28647499999999998</v>
      </c>
    </row>
    <row r="11806" spans="1:3" x14ac:dyDescent="0.3">
      <c r="A11806" t="s">
        <v>11807</v>
      </c>
      <c r="B11806">
        <v>0.26378600000000002</v>
      </c>
      <c r="C11806">
        <v>0.35675800000000002</v>
      </c>
    </row>
    <row r="11807" spans="1:3" x14ac:dyDescent="0.3">
      <c r="A11807" t="s">
        <v>11808</v>
      </c>
      <c r="B11807">
        <v>0.35694500000000001</v>
      </c>
      <c r="C11807">
        <v>0.58606899999999995</v>
      </c>
    </row>
    <row r="11808" spans="1:3" x14ac:dyDescent="0.3">
      <c r="A11808" t="s">
        <v>11809</v>
      </c>
      <c r="B11808">
        <v>0.28803099999999998</v>
      </c>
      <c r="C11808">
        <v>0.41817900000000002</v>
      </c>
    </row>
    <row r="11809" spans="1:3" x14ac:dyDescent="0.3">
      <c r="A11809" t="s">
        <v>11810</v>
      </c>
      <c r="B11809">
        <v>0.35675099999999998</v>
      </c>
      <c r="C11809">
        <v>0.35675699999999999</v>
      </c>
    </row>
    <row r="11810" spans="1:3" x14ac:dyDescent="0.3">
      <c r="A11810" t="s">
        <v>11811</v>
      </c>
      <c r="B11810">
        <v>0.17392299999999999</v>
      </c>
      <c r="C11810">
        <v>0.17769199999999999</v>
      </c>
    </row>
    <row r="11811" spans="1:3" x14ac:dyDescent="0.3">
      <c r="A11811" t="s">
        <v>11812</v>
      </c>
      <c r="B11811">
        <v>0.250608</v>
      </c>
      <c r="C11811">
        <v>0.192749</v>
      </c>
    </row>
    <row r="11812" spans="1:3" x14ac:dyDescent="0.3">
      <c r="A11812" t="s">
        <v>11813</v>
      </c>
      <c r="B11812">
        <v>0.31874200000000003</v>
      </c>
      <c r="C11812">
        <v>0.41520600000000002</v>
      </c>
    </row>
    <row r="11813" spans="1:3" x14ac:dyDescent="0.3">
      <c r="A11813" t="s">
        <v>11814</v>
      </c>
      <c r="B11813">
        <v>0.35569099999999998</v>
      </c>
      <c r="C11813">
        <v>0.35674499999999998</v>
      </c>
    </row>
    <row r="11814" spans="1:3" x14ac:dyDescent="0.3">
      <c r="A11814" t="s">
        <v>11815</v>
      </c>
      <c r="B11814">
        <v>0.27690399999999998</v>
      </c>
      <c r="C11814">
        <v>0.35674600000000001</v>
      </c>
    </row>
    <row r="11815" spans="1:3" x14ac:dyDescent="0.3">
      <c r="A11815" t="s">
        <v>11816</v>
      </c>
      <c r="B11815">
        <v>0.206291</v>
      </c>
      <c r="C11815">
        <v>0.20922299999999999</v>
      </c>
    </row>
    <row r="11816" spans="1:3" x14ac:dyDescent="0.3">
      <c r="A11816" t="s">
        <v>11817</v>
      </c>
      <c r="B11816">
        <v>0.26713300000000001</v>
      </c>
      <c r="C11816">
        <v>0.29982900000000001</v>
      </c>
    </row>
    <row r="11817" spans="1:3" x14ac:dyDescent="0.3">
      <c r="A11817" t="s">
        <v>11818</v>
      </c>
      <c r="B11817">
        <v>0.35915000000000002</v>
      </c>
      <c r="C11817">
        <v>0.26239800000000002</v>
      </c>
    </row>
    <row r="11818" spans="1:3" x14ac:dyDescent="0.3">
      <c r="A11818" t="s">
        <v>11819</v>
      </c>
      <c r="B11818">
        <v>0.35573399999999999</v>
      </c>
      <c r="C11818">
        <v>0.38292500000000002</v>
      </c>
    </row>
    <row r="11819" spans="1:3" x14ac:dyDescent="0.3">
      <c r="A11819" t="s">
        <v>11820</v>
      </c>
      <c r="B11819">
        <v>0.35684300000000002</v>
      </c>
      <c r="C11819">
        <v>0.46779799999999999</v>
      </c>
    </row>
    <row r="11820" spans="1:3" x14ac:dyDescent="0.3">
      <c r="A11820" t="s">
        <v>11821</v>
      </c>
      <c r="B11820">
        <v>0.274227</v>
      </c>
      <c r="C11820">
        <v>0.28691299999999997</v>
      </c>
    </row>
    <row r="11821" spans="1:3" x14ac:dyDescent="0.3">
      <c r="A11821" t="s">
        <v>11822</v>
      </c>
      <c r="B11821">
        <v>0.35674</v>
      </c>
      <c r="C11821">
        <v>0.24954899999999999</v>
      </c>
    </row>
    <row r="11822" spans="1:3" x14ac:dyDescent="0.3">
      <c r="A11822" t="s">
        <v>11823</v>
      </c>
      <c r="B11822">
        <v>0.47413699999999998</v>
      </c>
      <c r="C11822">
        <v>0.451401</v>
      </c>
    </row>
    <row r="11823" spans="1:3" x14ac:dyDescent="0.3">
      <c r="A11823" t="s">
        <v>11824</v>
      </c>
      <c r="B11823">
        <v>0.35674800000000001</v>
      </c>
      <c r="C11823">
        <v>0.40183600000000003</v>
      </c>
    </row>
    <row r="11824" spans="1:3" x14ac:dyDescent="0.3">
      <c r="A11824" t="s">
        <v>11825</v>
      </c>
      <c r="B11824">
        <v>0.35676099999999999</v>
      </c>
      <c r="C11824">
        <v>0.27973399999999998</v>
      </c>
    </row>
    <row r="11825" spans="1:3" x14ac:dyDescent="0.3">
      <c r="A11825" t="s">
        <v>11826</v>
      </c>
      <c r="B11825">
        <v>0.35431800000000002</v>
      </c>
      <c r="C11825">
        <v>0.35675800000000002</v>
      </c>
    </row>
    <row r="11826" spans="1:3" x14ac:dyDescent="0.3">
      <c r="A11826" t="s">
        <v>11827</v>
      </c>
      <c r="B11826">
        <v>0.35676200000000002</v>
      </c>
      <c r="C11826">
        <v>0.35672599999999999</v>
      </c>
    </row>
    <row r="11827" spans="1:3" x14ac:dyDescent="0.3">
      <c r="A11827" t="s">
        <v>11828</v>
      </c>
      <c r="B11827">
        <v>0.36354799999999998</v>
      </c>
      <c r="C11827">
        <v>0.26917999999999997</v>
      </c>
    </row>
    <row r="11828" spans="1:3" x14ac:dyDescent="0.3">
      <c r="A11828" t="s">
        <v>11829</v>
      </c>
      <c r="B11828">
        <v>0.35811799999999999</v>
      </c>
      <c r="C11828">
        <v>0.35674600000000001</v>
      </c>
    </row>
    <row r="11829" spans="1:3" x14ac:dyDescent="0.3">
      <c r="A11829" t="s">
        <v>11830</v>
      </c>
      <c r="B11829">
        <v>0.38975900000000002</v>
      </c>
      <c r="C11829">
        <v>0.35675299999999999</v>
      </c>
    </row>
    <row r="11830" spans="1:3" x14ac:dyDescent="0.3">
      <c r="A11830" t="s">
        <v>11831</v>
      </c>
      <c r="B11830">
        <v>0.35217199999999999</v>
      </c>
      <c r="C11830">
        <v>0.208366</v>
      </c>
    </row>
    <row r="11831" spans="1:3" x14ac:dyDescent="0.3">
      <c r="A11831" t="s">
        <v>11832</v>
      </c>
      <c r="B11831">
        <v>0.158669</v>
      </c>
      <c r="C11831">
        <v>0.17333399999999999</v>
      </c>
    </row>
    <row r="11832" spans="1:3" x14ac:dyDescent="0.3">
      <c r="A11832" t="s">
        <v>11833</v>
      </c>
      <c r="B11832">
        <v>0.35065499999999999</v>
      </c>
      <c r="C11832">
        <v>0.25817600000000002</v>
      </c>
    </row>
    <row r="11833" spans="1:3" x14ac:dyDescent="0.3">
      <c r="A11833" t="s">
        <v>11834</v>
      </c>
      <c r="B11833">
        <v>0.20178099999999999</v>
      </c>
      <c r="C11833">
        <v>0.184803</v>
      </c>
    </row>
    <row r="11834" spans="1:3" x14ac:dyDescent="0.3">
      <c r="A11834" t="s">
        <v>11835</v>
      </c>
      <c r="B11834">
        <v>0.27382800000000002</v>
      </c>
      <c r="C11834">
        <v>0.66198900000000005</v>
      </c>
    </row>
    <row r="11835" spans="1:3" x14ac:dyDescent="0.3">
      <c r="A11835" t="s">
        <v>11836</v>
      </c>
      <c r="B11835">
        <v>0.399615</v>
      </c>
      <c r="C11835">
        <v>0.31626199999999999</v>
      </c>
    </row>
    <row r="11836" spans="1:3" x14ac:dyDescent="0.3">
      <c r="A11836" t="s">
        <v>11837</v>
      </c>
      <c r="B11836">
        <v>0.35846699999999998</v>
      </c>
      <c r="C11836">
        <v>0.393154</v>
      </c>
    </row>
    <row r="11837" spans="1:3" x14ac:dyDescent="0.3">
      <c r="A11837" t="s">
        <v>11838</v>
      </c>
      <c r="B11837">
        <v>0.35675600000000002</v>
      </c>
      <c r="C11837">
        <v>0.35592200000000002</v>
      </c>
    </row>
    <row r="11838" spans="1:3" x14ac:dyDescent="0.3">
      <c r="A11838" t="s">
        <v>11839</v>
      </c>
      <c r="B11838">
        <v>0.29883500000000002</v>
      </c>
      <c r="C11838">
        <v>0.353213</v>
      </c>
    </row>
    <row r="11839" spans="1:3" x14ac:dyDescent="0.3">
      <c r="A11839" t="s">
        <v>11840</v>
      </c>
      <c r="B11839">
        <v>0.734877</v>
      </c>
      <c r="C11839">
        <v>0.67974900000000005</v>
      </c>
    </row>
    <row r="11840" spans="1:3" x14ac:dyDescent="0.3">
      <c r="A11840" t="s">
        <v>11841</v>
      </c>
      <c r="B11840">
        <v>0.29510199999999998</v>
      </c>
      <c r="C11840">
        <v>0.286553</v>
      </c>
    </row>
    <row r="11841" spans="1:3" x14ac:dyDescent="0.3">
      <c r="A11841" t="s">
        <v>11842</v>
      </c>
      <c r="B11841">
        <v>0.35672799999999999</v>
      </c>
      <c r="C11841">
        <v>0.35674600000000001</v>
      </c>
    </row>
    <row r="11842" spans="1:3" x14ac:dyDescent="0.3">
      <c r="A11842" t="s">
        <v>11843</v>
      </c>
      <c r="B11842">
        <v>0.18851200000000001</v>
      </c>
      <c r="C11842">
        <v>0.184803</v>
      </c>
    </row>
    <row r="11843" spans="1:3" x14ac:dyDescent="0.3">
      <c r="A11843" t="s">
        <v>11844</v>
      </c>
      <c r="B11843">
        <v>0.43168600000000001</v>
      </c>
      <c r="C11843">
        <v>0.39254</v>
      </c>
    </row>
    <row r="11844" spans="1:3" x14ac:dyDescent="0.3">
      <c r="A11844" t="s">
        <v>11845</v>
      </c>
      <c r="B11844">
        <v>0.137491</v>
      </c>
      <c r="C11844">
        <v>0.16664200000000001</v>
      </c>
    </row>
    <row r="11845" spans="1:3" x14ac:dyDescent="0.3">
      <c r="A11845" t="s">
        <v>11846</v>
      </c>
      <c r="B11845">
        <v>0.31545400000000001</v>
      </c>
      <c r="C11845">
        <v>0.31570900000000002</v>
      </c>
    </row>
    <row r="11846" spans="1:3" x14ac:dyDescent="0.3">
      <c r="A11846" t="s">
        <v>11847</v>
      </c>
      <c r="B11846">
        <v>0.35675400000000002</v>
      </c>
      <c r="C11846">
        <v>0.457289</v>
      </c>
    </row>
    <row r="11847" spans="1:3" x14ac:dyDescent="0.3">
      <c r="A11847" t="s">
        <v>11848</v>
      </c>
      <c r="B11847">
        <v>0.35673500000000002</v>
      </c>
      <c r="C11847">
        <v>0.366701</v>
      </c>
    </row>
    <row r="11848" spans="1:3" x14ac:dyDescent="0.3">
      <c r="A11848" t="s">
        <v>11849</v>
      </c>
      <c r="B11848">
        <v>0.17045299999999999</v>
      </c>
      <c r="C11848">
        <v>0.15031</v>
      </c>
    </row>
    <row r="11849" spans="1:3" x14ac:dyDescent="0.3">
      <c r="A11849" t="s">
        <v>11850</v>
      </c>
      <c r="B11849">
        <v>0.21004900000000001</v>
      </c>
      <c r="C11849">
        <v>0.24035400000000001</v>
      </c>
    </row>
    <row r="11850" spans="1:3" x14ac:dyDescent="0.3">
      <c r="A11850" t="s">
        <v>11851</v>
      </c>
      <c r="B11850">
        <v>8.7927199999999997E-2</v>
      </c>
      <c r="C11850">
        <v>8.2534200000000002E-2</v>
      </c>
    </row>
    <row r="11851" spans="1:3" x14ac:dyDescent="0.3">
      <c r="A11851" t="s">
        <v>11852</v>
      </c>
      <c r="B11851">
        <v>0.304643</v>
      </c>
      <c r="C11851">
        <v>0.30870300000000001</v>
      </c>
    </row>
    <row r="11852" spans="1:3" x14ac:dyDescent="0.3">
      <c r="A11852" t="s">
        <v>11853</v>
      </c>
      <c r="B11852">
        <v>0.214277</v>
      </c>
      <c r="C11852">
        <v>0.22554099999999999</v>
      </c>
    </row>
    <row r="11853" spans="1:3" x14ac:dyDescent="0.3">
      <c r="A11853" t="s">
        <v>11854</v>
      </c>
      <c r="B11853">
        <v>0.25167899999999999</v>
      </c>
      <c r="C11853">
        <v>0.29479100000000003</v>
      </c>
    </row>
    <row r="11854" spans="1:3" x14ac:dyDescent="0.3">
      <c r="A11854" t="s">
        <v>11855</v>
      </c>
      <c r="B11854">
        <v>0.35566799999999998</v>
      </c>
      <c r="C11854">
        <v>0.29676000000000002</v>
      </c>
    </row>
    <row r="11855" spans="1:3" x14ac:dyDescent="0.3">
      <c r="A11855" t="s">
        <v>11856</v>
      </c>
      <c r="B11855">
        <v>0.31630999999999998</v>
      </c>
      <c r="C11855">
        <v>0.35676200000000002</v>
      </c>
    </row>
    <row r="11856" spans="1:3" x14ac:dyDescent="0.3">
      <c r="A11856" t="s">
        <v>11857</v>
      </c>
      <c r="B11856">
        <v>0.35675800000000002</v>
      </c>
      <c r="C11856">
        <v>0.356734</v>
      </c>
    </row>
    <row r="11857" spans="1:3" x14ac:dyDescent="0.3">
      <c r="A11857" t="s">
        <v>11858</v>
      </c>
      <c r="B11857">
        <v>0.210171</v>
      </c>
      <c r="C11857">
        <v>0.202343</v>
      </c>
    </row>
    <row r="11858" spans="1:3" x14ac:dyDescent="0.3">
      <c r="A11858" t="s">
        <v>11859</v>
      </c>
      <c r="B11858">
        <v>0.35485499999999998</v>
      </c>
      <c r="C11858">
        <v>0.35676999999999998</v>
      </c>
    </row>
    <row r="11859" spans="1:3" x14ac:dyDescent="0.3">
      <c r="A11859" t="s">
        <v>11860</v>
      </c>
      <c r="B11859">
        <v>0.24594099999999999</v>
      </c>
      <c r="C11859">
        <v>0.238764</v>
      </c>
    </row>
    <row r="11860" spans="1:3" x14ac:dyDescent="0.3">
      <c r="A11860" t="s">
        <v>11861</v>
      </c>
      <c r="B11860">
        <v>0.107742</v>
      </c>
      <c r="C11860">
        <v>0.12228</v>
      </c>
    </row>
    <row r="11861" spans="1:3" x14ac:dyDescent="0.3">
      <c r="A11861" t="s">
        <v>11862</v>
      </c>
      <c r="B11861">
        <v>0.299757</v>
      </c>
      <c r="C11861">
        <v>0.33003700000000002</v>
      </c>
    </row>
    <row r="11862" spans="1:3" x14ac:dyDescent="0.3">
      <c r="A11862" t="s">
        <v>11863</v>
      </c>
      <c r="B11862">
        <v>0.26136500000000001</v>
      </c>
      <c r="C11862">
        <v>0.217861</v>
      </c>
    </row>
    <row r="11863" spans="1:3" x14ac:dyDescent="0.3">
      <c r="A11863" t="s">
        <v>11864</v>
      </c>
      <c r="B11863">
        <v>0.27788000000000002</v>
      </c>
      <c r="C11863">
        <v>0.27224799999999999</v>
      </c>
    </row>
    <row r="11864" spans="1:3" x14ac:dyDescent="0.3">
      <c r="A11864" t="s">
        <v>11865</v>
      </c>
      <c r="B11864">
        <v>0.356734</v>
      </c>
      <c r="C11864">
        <v>0.30211700000000002</v>
      </c>
    </row>
    <row r="11865" spans="1:3" x14ac:dyDescent="0.3">
      <c r="A11865" t="s">
        <v>11866</v>
      </c>
      <c r="B11865">
        <v>0.35223399999999999</v>
      </c>
      <c r="C11865">
        <v>0.33957700000000002</v>
      </c>
    </row>
    <row r="11866" spans="1:3" x14ac:dyDescent="0.3">
      <c r="A11866" t="s">
        <v>11867</v>
      </c>
      <c r="B11866">
        <v>0.41283199999999998</v>
      </c>
      <c r="C11866">
        <v>0.31681999999999999</v>
      </c>
    </row>
    <row r="11867" spans="1:3" x14ac:dyDescent="0.3">
      <c r="A11867" t="s">
        <v>11868</v>
      </c>
      <c r="B11867">
        <v>0.18926100000000001</v>
      </c>
      <c r="C11867">
        <v>0.163576</v>
      </c>
    </row>
    <row r="11868" spans="1:3" x14ac:dyDescent="0.3">
      <c r="A11868" t="s">
        <v>11869</v>
      </c>
      <c r="B11868">
        <v>0.35674699999999998</v>
      </c>
      <c r="C11868">
        <v>0.31739699999999998</v>
      </c>
    </row>
    <row r="11869" spans="1:3" x14ac:dyDescent="0.3">
      <c r="A11869" t="s">
        <v>11870</v>
      </c>
      <c r="B11869">
        <v>0.28211999999999998</v>
      </c>
      <c r="C11869">
        <v>0.28867599999999999</v>
      </c>
    </row>
    <row r="11870" spans="1:3" x14ac:dyDescent="0.3">
      <c r="A11870" t="s">
        <v>11871</v>
      </c>
      <c r="B11870">
        <v>8.6659799999999995E-2</v>
      </c>
      <c r="C11870">
        <v>9.55072E-2</v>
      </c>
    </row>
    <row r="11871" spans="1:3" x14ac:dyDescent="0.3">
      <c r="A11871" t="s">
        <v>11872</v>
      </c>
      <c r="B11871">
        <v>0.20281199999999999</v>
      </c>
      <c r="C11871">
        <v>0.30630000000000002</v>
      </c>
    </row>
    <row r="11872" spans="1:3" x14ac:dyDescent="0.3">
      <c r="A11872" t="s">
        <v>11873</v>
      </c>
      <c r="B11872">
        <v>6.2273500000000002E-2</v>
      </c>
      <c r="C11872">
        <v>7.1523000000000003E-2</v>
      </c>
    </row>
    <row r="11873" spans="1:3" x14ac:dyDescent="0.3">
      <c r="A11873" t="s">
        <v>11874</v>
      </c>
      <c r="B11873">
        <v>0.396754</v>
      </c>
      <c r="C11873">
        <v>0.35085100000000002</v>
      </c>
    </row>
    <row r="11874" spans="1:3" x14ac:dyDescent="0.3">
      <c r="A11874" t="s">
        <v>11875</v>
      </c>
      <c r="B11874">
        <v>0.30022599999999999</v>
      </c>
      <c r="C11874">
        <v>0.33826099999999998</v>
      </c>
    </row>
    <row r="11875" spans="1:3" x14ac:dyDescent="0.3">
      <c r="A11875" t="s">
        <v>11876</v>
      </c>
      <c r="B11875">
        <v>0.31164900000000001</v>
      </c>
      <c r="C11875">
        <v>0.35673899999999997</v>
      </c>
    </row>
    <row r="11876" spans="1:3" x14ac:dyDescent="0.3">
      <c r="A11876" t="s">
        <v>11877</v>
      </c>
      <c r="B11876">
        <v>0.42166999999999999</v>
      </c>
      <c r="C11876">
        <v>0.35674600000000001</v>
      </c>
    </row>
    <row r="11877" spans="1:3" x14ac:dyDescent="0.3">
      <c r="A11877" t="s">
        <v>11878</v>
      </c>
      <c r="B11877">
        <v>0.114104</v>
      </c>
      <c r="C11877">
        <v>0.117413</v>
      </c>
    </row>
    <row r="11878" spans="1:3" x14ac:dyDescent="0.3">
      <c r="A11878" t="s">
        <v>11879</v>
      </c>
      <c r="B11878">
        <v>0.47662399999999999</v>
      </c>
      <c r="C11878">
        <v>0.56408899999999995</v>
      </c>
    </row>
    <row r="11879" spans="1:3" x14ac:dyDescent="0.3">
      <c r="A11879" t="s">
        <v>11880</v>
      </c>
      <c r="B11879">
        <v>0.39387699999999998</v>
      </c>
      <c r="C11879">
        <v>0.35675800000000002</v>
      </c>
    </row>
    <row r="11880" spans="1:3" x14ac:dyDescent="0.3">
      <c r="A11880" t="s">
        <v>11881</v>
      </c>
      <c r="B11880">
        <v>0.17891799999999999</v>
      </c>
      <c r="C11880">
        <v>0.17519899999999999</v>
      </c>
    </row>
    <row r="11881" spans="1:3" x14ac:dyDescent="0.3">
      <c r="A11881" t="s">
        <v>11882</v>
      </c>
      <c r="B11881">
        <v>0.36302899999999999</v>
      </c>
      <c r="C11881">
        <v>0.35675800000000002</v>
      </c>
    </row>
    <row r="11882" spans="1:3" x14ac:dyDescent="0.3">
      <c r="A11882" t="s">
        <v>11883</v>
      </c>
      <c r="B11882">
        <v>0.277696</v>
      </c>
      <c r="C11882">
        <v>0.36956899999999998</v>
      </c>
    </row>
    <row r="11883" spans="1:3" x14ac:dyDescent="0.3">
      <c r="A11883" t="s">
        <v>11884</v>
      </c>
      <c r="B11883">
        <v>0.332256</v>
      </c>
      <c r="C11883">
        <v>0.33195799999999998</v>
      </c>
    </row>
    <row r="11884" spans="1:3" x14ac:dyDescent="0.3">
      <c r="A11884" t="s">
        <v>11885</v>
      </c>
      <c r="B11884">
        <v>0.35087499999999999</v>
      </c>
      <c r="C11884">
        <v>0.27928999999999998</v>
      </c>
    </row>
    <row r="11885" spans="1:3" x14ac:dyDescent="0.3">
      <c r="A11885" t="s">
        <v>11886</v>
      </c>
      <c r="B11885">
        <v>0.27867900000000001</v>
      </c>
      <c r="C11885">
        <v>0.272368</v>
      </c>
    </row>
    <row r="11886" spans="1:3" x14ac:dyDescent="0.3">
      <c r="A11886" t="s">
        <v>11887</v>
      </c>
      <c r="B11886">
        <v>0.177539</v>
      </c>
      <c r="C11886">
        <v>0.174536</v>
      </c>
    </row>
    <row r="11887" spans="1:3" x14ac:dyDescent="0.3">
      <c r="A11887" t="s">
        <v>11888</v>
      </c>
      <c r="B11887">
        <v>0.356763</v>
      </c>
      <c r="C11887">
        <v>0.290599</v>
      </c>
    </row>
    <row r="11888" spans="1:3" x14ac:dyDescent="0.3">
      <c r="A11888" t="s">
        <v>11889</v>
      </c>
      <c r="B11888">
        <v>0.34268300000000002</v>
      </c>
      <c r="C11888">
        <v>0.369865</v>
      </c>
    </row>
    <row r="11889" spans="1:3" x14ac:dyDescent="0.3">
      <c r="A11889" t="s">
        <v>11890</v>
      </c>
      <c r="B11889">
        <v>0.288881</v>
      </c>
      <c r="C11889">
        <v>0.30213099999999998</v>
      </c>
    </row>
    <row r="11890" spans="1:3" x14ac:dyDescent="0.3">
      <c r="A11890" t="s">
        <v>11891</v>
      </c>
      <c r="B11890">
        <v>0.244976</v>
      </c>
      <c r="C11890">
        <v>0.27543000000000001</v>
      </c>
    </row>
    <row r="11891" spans="1:3" x14ac:dyDescent="0.3">
      <c r="A11891" t="s">
        <v>11892</v>
      </c>
      <c r="B11891">
        <v>0.393013</v>
      </c>
      <c r="C11891">
        <v>0.35674400000000001</v>
      </c>
    </row>
    <row r="11892" spans="1:3" x14ac:dyDescent="0.3">
      <c r="A11892" t="s">
        <v>11893</v>
      </c>
      <c r="B11892">
        <v>0.26103100000000001</v>
      </c>
      <c r="C11892">
        <v>0.33082800000000001</v>
      </c>
    </row>
    <row r="11893" spans="1:3" x14ac:dyDescent="0.3">
      <c r="A11893" t="s">
        <v>11894</v>
      </c>
      <c r="B11893">
        <v>0.18227399999999999</v>
      </c>
      <c r="C11893">
        <v>0.12184499999999999</v>
      </c>
    </row>
    <row r="11894" spans="1:3" x14ac:dyDescent="0.3">
      <c r="A11894" t="s">
        <v>11895</v>
      </c>
      <c r="B11894">
        <v>5.9462300000000003E-2</v>
      </c>
      <c r="C11894">
        <v>6.9573899999999994E-2</v>
      </c>
    </row>
    <row r="11895" spans="1:3" x14ac:dyDescent="0.3">
      <c r="A11895" t="s">
        <v>11896</v>
      </c>
      <c r="B11895">
        <v>0.12606600000000001</v>
      </c>
      <c r="C11895">
        <v>0.13538600000000001</v>
      </c>
    </row>
    <row r="11896" spans="1:3" x14ac:dyDescent="0.3">
      <c r="A11896" t="s">
        <v>11897</v>
      </c>
      <c r="B11896">
        <v>7.9522899999999994E-2</v>
      </c>
      <c r="C11896">
        <v>8.0919400000000002E-2</v>
      </c>
    </row>
    <row r="11897" spans="1:3" x14ac:dyDescent="0.3">
      <c r="A11897" t="s">
        <v>11898</v>
      </c>
      <c r="B11897">
        <v>0.22476199999999999</v>
      </c>
      <c r="C11897">
        <v>0.223358</v>
      </c>
    </row>
    <row r="11898" spans="1:3" x14ac:dyDescent="0.3">
      <c r="A11898" t="s">
        <v>11899</v>
      </c>
      <c r="B11898">
        <v>0.159721</v>
      </c>
      <c r="C11898">
        <v>0.184505</v>
      </c>
    </row>
    <row r="11899" spans="1:3" x14ac:dyDescent="0.3">
      <c r="A11899" t="s">
        <v>11900</v>
      </c>
      <c r="B11899">
        <v>2.2039900000000001E-2</v>
      </c>
      <c r="C11899">
        <v>2.4617300000000002E-2</v>
      </c>
    </row>
    <row r="11900" spans="1:3" x14ac:dyDescent="0.3">
      <c r="A11900" t="s">
        <v>11901</v>
      </c>
      <c r="B11900">
        <v>0.13741300000000001</v>
      </c>
      <c r="C11900">
        <v>0.18248400000000001</v>
      </c>
    </row>
    <row r="11901" spans="1:3" x14ac:dyDescent="0.3">
      <c r="A11901" t="s">
        <v>11902</v>
      </c>
      <c r="B11901">
        <v>0.29247400000000001</v>
      </c>
      <c r="C11901">
        <v>0.24030799999999999</v>
      </c>
    </row>
    <row r="11902" spans="1:3" x14ac:dyDescent="0.3">
      <c r="A11902" t="s">
        <v>11903</v>
      </c>
      <c r="B11902">
        <v>0.34897499999999998</v>
      </c>
      <c r="C11902">
        <v>0.354132</v>
      </c>
    </row>
    <row r="11903" spans="1:3" x14ac:dyDescent="0.3">
      <c r="A11903" t="s">
        <v>11904</v>
      </c>
      <c r="B11903">
        <v>0.19076000000000001</v>
      </c>
      <c r="C11903">
        <v>0.15867200000000001</v>
      </c>
    </row>
    <row r="11904" spans="1:3" x14ac:dyDescent="0.3">
      <c r="A11904" t="s">
        <v>11905</v>
      </c>
      <c r="B11904">
        <v>0.22948399999999999</v>
      </c>
      <c r="C11904">
        <v>0.21688299999999999</v>
      </c>
    </row>
    <row r="11905" spans="1:3" x14ac:dyDescent="0.3">
      <c r="A11905" t="s">
        <v>11906</v>
      </c>
      <c r="B11905">
        <v>0.35672999999999999</v>
      </c>
      <c r="C11905">
        <v>0.313336</v>
      </c>
    </row>
    <row r="11906" spans="1:3" x14ac:dyDescent="0.3">
      <c r="A11906" t="s">
        <v>11907</v>
      </c>
      <c r="B11906">
        <v>0.27821000000000001</v>
      </c>
      <c r="C11906">
        <v>0.51153800000000005</v>
      </c>
    </row>
    <row r="11907" spans="1:3" x14ac:dyDescent="0.3">
      <c r="A11907" t="s">
        <v>11908</v>
      </c>
      <c r="B11907">
        <v>0.31293500000000002</v>
      </c>
      <c r="C11907">
        <v>0.13319900000000001</v>
      </c>
    </row>
    <row r="11908" spans="1:3" x14ac:dyDescent="0.3">
      <c r="A11908" t="s">
        <v>11909</v>
      </c>
      <c r="B11908">
        <v>0.492479</v>
      </c>
      <c r="C11908">
        <v>0.54443299999999994</v>
      </c>
    </row>
    <row r="11909" spans="1:3" x14ac:dyDescent="0.3">
      <c r="A11909" t="s">
        <v>11910</v>
      </c>
      <c r="B11909">
        <v>0.28528100000000001</v>
      </c>
      <c r="C11909">
        <v>0.34376200000000001</v>
      </c>
    </row>
    <row r="11910" spans="1:3" x14ac:dyDescent="0.3">
      <c r="A11910" t="s">
        <v>11911</v>
      </c>
      <c r="B11910">
        <v>0.41703000000000001</v>
      </c>
      <c r="C11910">
        <v>0.41610200000000003</v>
      </c>
    </row>
    <row r="11911" spans="1:3" x14ac:dyDescent="0.3">
      <c r="A11911" t="s">
        <v>11912</v>
      </c>
      <c r="B11911">
        <v>0.21558099999999999</v>
      </c>
      <c r="C11911">
        <v>0.56053900000000001</v>
      </c>
    </row>
    <row r="11912" spans="1:3" x14ac:dyDescent="0.3">
      <c r="A11912" t="s">
        <v>11913</v>
      </c>
      <c r="B11912">
        <v>0.55973600000000001</v>
      </c>
      <c r="C11912">
        <v>0.37326100000000001</v>
      </c>
    </row>
    <row r="11913" spans="1:3" x14ac:dyDescent="0.3">
      <c r="A11913" t="s">
        <v>11914</v>
      </c>
      <c r="B11913">
        <v>0.42267399999999999</v>
      </c>
      <c r="C11913">
        <v>0.35675200000000001</v>
      </c>
    </row>
    <row r="11914" spans="1:3" x14ac:dyDescent="0.3">
      <c r="A11914" t="s">
        <v>11915</v>
      </c>
      <c r="B11914">
        <v>0.12024600000000001</v>
      </c>
      <c r="C11914">
        <v>0.11722200000000001</v>
      </c>
    </row>
    <row r="11915" spans="1:3" x14ac:dyDescent="0.3">
      <c r="A11915" t="s">
        <v>11916</v>
      </c>
      <c r="B11915">
        <v>0.69978499999999999</v>
      </c>
      <c r="C11915">
        <v>0.73483799999999999</v>
      </c>
    </row>
    <row r="11916" spans="1:3" x14ac:dyDescent="0.3">
      <c r="A11916" t="s">
        <v>11917</v>
      </c>
      <c r="B11916">
        <v>0.35675200000000001</v>
      </c>
      <c r="C11916">
        <v>0.73487199999999997</v>
      </c>
    </row>
    <row r="11917" spans="1:3" x14ac:dyDescent="0.3">
      <c r="A11917" t="s">
        <v>11918</v>
      </c>
      <c r="B11917">
        <v>0.32698500000000003</v>
      </c>
      <c r="C11917">
        <v>0.43179400000000001</v>
      </c>
    </row>
    <row r="11918" spans="1:3" x14ac:dyDescent="0.3">
      <c r="A11918" t="s">
        <v>11919</v>
      </c>
      <c r="B11918">
        <v>0.256635</v>
      </c>
      <c r="C11918">
        <v>0.46462399999999998</v>
      </c>
    </row>
    <row r="11919" spans="1:3" x14ac:dyDescent="0.3">
      <c r="A11919" t="s">
        <v>11920</v>
      </c>
      <c r="B11919">
        <v>0.39926699999999998</v>
      </c>
      <c r="C11919">
        <v>0.33230700000000002</v>
      </c>
    </row>
    <row r="11920" spans="1:3" x14ac:dyDescent="0.3">
      <c r="A11920" t="s">
        <v>11921</v>
      </c>
      <c r="B11920">
        <v>0.31360399999999999</v>
      </c>
      <c r="C11920">
        <v>0.45921699999999999</v>
      </c>
    </row>
    <row r="11921" spans="1:3" x14ac:dyDescent="0.3">
      <c r="A11921" t="s">
        <v>11922</v>
      </c>
      <c r="B11921">
        <v>0.46274599999999999</v>
      </c>
      <c r="C11921">
        <v>0.45328200000000002</v>
      </c>
    </row>
    <row r="11922" spans="1:3" x14ac:dyDescent="0.3">
      <c r="A11922" t="s">
        <v>11923</v>
      </c>
      <c r="B11922">
        <v>0.35675499999999999</v>
      </c>
      <c r="C11922">
        <v>0.49282799999999999</v>
      </c>
    </row>
    <row r="11923" spans="1:3" x14ac:dyDescent="0.3">
      <c r="A11923" t="s">
        <v>11924</v>
      </c>
      <c r="B11923">
        <v>0.449851</v>
      </c>
      <c r="C11923">
        <v>0.39685599999999999</v>
      </c>
    </row>
    <row r="11924" spans="1:3" x14ac:dyDescent="0.3">
      <c r="A11924" t="s">
        <v>11925</v>
      </c>
      <c r="B11924">
        <v>0.31164399999999998</v>
      </c>
      <c r="C11924">
        <v>0.35675800000000002</v>
      </c>
    </row>
    <row r="11925" spans="1:3" x14ac:dyDescent="0.3">
      <c r="A11925" t="s">
        <v>11926</v>
      </c>
      <c r="B11925">
        <v>0.25412800000000002</v>
      </c>
      <c r="C11925">
        <v>0.33669300000000002</v>
      </c>
    </row>
    <row r="11926" spans="1:3" x14ac:dyDescent="0.3">
      <c r="A11926" t="s">
        <v>11927</v>
      </c>
      <c r="B11926">
        <v>0.40253299999999997</v>
      </c>
      <c r="C11926">
        <v>0.35675800000000002</v>
      </c>
    </row>
    <row r="11927" spans="1:3" x14ac:dyDescent="0.3">
      <c r="A11927" t="s">
        <v>11928</v>
      </c>
      <c r="B11927">
        <v>0.14660300000000001</v>
      </c>
      <c r="C11927">
        <v>0.15872600000000001</v>
      </c>
    </row>
    <row r="11928" spans="1:3" x14ac:dyDescent="0.3">
      <c r="A11928" t="s">
        <v>11929</v>
      </c>
      <c r="B11928">
        <v>0.35674600000000001</v>
      </c>
      <c r="C11928">
        <v>0.41391699999999998</v>
      </c>
    </row>
    <row r="11929" spans="1:3" x14ac:dyDescent="0.3">
      <c r="A11929" t="s">
        <v>11930</v>
      </c>
      <c r="B11929">
        <v>0.32076300000000002</v>
      </c>
      <c r="C11929">
        <v>0.27575100000000002</v>
      </c>
    </row>
    <row r="11930" spans="1:3" x14ac:dyDescent="0.3">
      <c r="A11930" t="s">
        <v>11931</v>
      </c>
      <c r="B11930">
        <v>0.27628200000000003</v>
      </c>
      <c r="C11930">
        <v>0.45061800000000002</v>
      </c>
    </row>
    <row r="11931" spans="1:3" x14ac:dyDescent="0.3">
      <c r="A11931" t="s">
        <v>11932</v>
      </c>
      <c r="B11931">
        <v>0.41167700000000002</v>
      </c>
      <c r="C11931">
        <v>0.30684499999999998</v>
      </c>
    </row>
    <row r="11932" spans="1:3" x14ac:dyDescent="0.3">
      <c r="A11932" t="s">
        <v>11933</v>
      </c>
      <c r="B11932">
        <v>0.31413400000000002</v>
      </c>
      <c r="C11932">
        <v>0.42836600000000002</v>
      </c>
    </row>
    <row r="11933" spans="1:3" x14ac:dyDescent="0.3">
      <c r="A11933" t="s">
        <v>11934</v>
      </c>
      <c r="B11933">
        <v>0.35746099999999997</v>
      </c>
      <c r="C11933">
        <v>0.39867799999999998</v>
      </c>
    </row>
    <row r="11934" spans="1:3" x14ac:dyDescent="0.3">
      <c r="A11934" t="s">
        <v>11935</v>
      </c>
      <c r="B11934">
        <v>0.35557100000000003</v>
      </c>
      <c r="C11934">
        <v>0.29764299999999999</v>
      </c>
    </row>
    <row r="11935" spans="1:3" x14ac:dyDescent="0.3">
      <c r="A11935" t="s">
        <v>11936</v>
      </c>
      <c r="B11935">
        <v>0.28203499999999998</v>
      </c>
      <c r="C11935">
        <v>0.35674</v>
      </c>
    </row>
    <row r="11936" spans="1:3" x14ac:dyDescent="0.3">
      <c r="A11936" t="s">
        <v>11937</v>
      </c>
      <c r="B11936">
        <v>0.27351599999999998</v>
      </c>
      <c r="C11936">
        <v>0.356734</v>
      </c>
    </row>
    <row r="11937" spans="1:3" x14ac:dyDescent="0.3">
      <c r="A11937" t="s">
        <v>11938</v>
      </c>
      <c r="B11937">
        <v>0.32522699999999999</v>
      </c>
      <c r="C11937">
        <v>0.34839599999999998</v>
      </c>
    </row>
    <row r="11938" spans="1:3" x14ac:dyDescent="0.3">
      <c r="A11938" t="s">
        <v>11939</v>
      </c>
      <c r="B11938">
        <v>0.356763</v>
      </c>
      <c r="C11938">
        <v>0.26959499999999997</v>
      </c>
    </row>
    <row r="11939" spans="1:3" x14ac:dyDescent="0.3">
      <c r="A11939" t="s">
        <v>11940</v>
      </c>
      <c r="B11939">
        <v>0.35670200000000002</v>
      </c>
      <c r="C11939">
        <v>0.356734</v>
      </c>
    </row>
    <row r="11940" spans="1:3" x14ac:dyDescent="0.3">
      <c r="A11940" t="s">
        <v>11941</v>
      </c>
      <c r="B11940">
        <v>0.36145899999999997</v>
      </c>
      <c r="C11940">
        <v>0.321938</v>
      </c>
    </row>
    <row r="11941" spans="1:3" x14ac:dyDescent="0.3">
      <c r="A11941" t="s">
        <v>11942</v>
      </c>
      <c r="B11941">
        <v>0.35637200000000002</v>
      </c>
      <c r="C11941">
        <v>0.35674600000000001</v>
      </c>
    </row>
    <row r="11942" spans="1:3" x14ac:dyDescent="0.3">
      <c r="A11942" t="s">
        <v>11943</v>
      </c>
      <c r="B11942">
        <v>0.28311999999999998</v>
      </c>
      <c r="C11942">
        <v>0.291072</v>
      </c>
    </row>
    <row r="11943" spans="1:3" x14ac:dyDescent="0.3">
      <c r="A11943" t="s">
        <v>11944</v>
      </c>
      <c r="B11943">
        <v>0.30804100000000001</v>
      </c>
      <c r="C11943">
        <v>0.27205699999999999</v>
      </c>
    </row>
    <row r="11944" spans="1:3" x14ac:dyDescent="0.3">
      <c r="A11944" t="s">
        <v>11945</v>
      </c>
      <c r="B11944">
        <v>0.282605</v>
      </c>
      <c r="C11944">
        <v>0.25643700000000003</v>
      </c>
    </row>
    <row r="11945" spans="1:3" x14ac:dyDescent="0.3">
      <c r="A11945" t="s">
        <v>11946</v>
      </c>
      <c r="B11945">
        <v>0.35624299999999998</v>
      </c>
      <c r="C11945">
        <v>0.31086900000000001</v>
      </c>
    </row>
    <row r="11946" spans="1:3" x14ac:dyDescent="0.3">
      <c r="A11946" t="s">
        <v>11947</v>
      </c>
      <c r="B11946">
        <v>0.36779000000000001</v>
      </c>
      <c r="C11946">
        <v>0.49629600000000001</v>
      </c>
    </row>
    <row r="11947" spans="1:3" x14ac:dyDescent="0.3">
      <c r="A11947" t="s">
        <v>11948</v>
      </c>
      <c r="B11947">
        <v>0.21377299999999999</v>
      </c>
      <c r="C11947">
        <v>0.197245</v>
      </c>
    </row>
    <row r="11948" spans="1:3" x14ac:dyDescent="0.3">
      <c r="A11948" t="s">
        <v>11949</v>
      </c>
      <c r="B11948">
        <v>0.27688000000000001</v>
      </c>
      <c r="C11948">
        <v>0.29308899999999999</v>
      </c>
    </row>
    <row r="11949" spans="1:3" x14ac:dyDescent="0.3">
      <c r="A11949" t="s">
        <v>11950</v>
      </c>
      <c r="B11949">
        <v>0.25221100000000002</v>
      </c>
      <c r="C11949">
        <v>0.23233400000000001</v>
      </c>
    </row>
    <row r="11950" spans="1:3" x14ac:dyDescent="0.3">
      <c r="A11950" t="s">
        <v>11951</v>
      </c>
      <c r="B11950">
        <v>0.35698600000000003</v>
      </c>
      <c r="C11950">
        <v>0.356742</v>
      </c>
    </row>
    <row r="11951" spans="1:3" x14ac:dyDescent="0.3">
      <c r="A11951" t="s">
        <v>11952</v>
      </c>
      <c r="B11951">
        <v>0.30590000000000001</v>
      </c>
      <c r="C11951">
        <v>0.241843</v>
      </c>
    </row>
    <row r="11952" spans="1:3" x14ac:dyDescent="0.3">
      <c r="A11952" t="s">
        <v>11953</v>
      </c>
      <c r="B11952">
        <v>0.31724799999999997</v>
      </c>
      <c r="C11952">
        <v>0.35675699999999999</v>
      </c>
    </row>
    <row r="11953" spans="1:3" x14ac:dyDescent="0.3">
      <c r="A11953" t="s">
        <v>11954</v>
      </c>
      <c r="B11953">
        <v>0.29536299999999999</v>
      </c>
      <c r="C11953">
        <v>0.27763300000000002</v>
      </c>
    </row>
    <row r="11954" spans="1:3" x14ac:dyDescent="0.3">
      <c r="A11954" t="s">
        <v>11955</v>
      </c>
      <c r="B11954">
        <v>0.35675499999999999</v>
      </c>
      <c r="C11954">
        <v>0.196354</v>
      </c>
    </row>
    <row r="11955" spans="1:3" x14ac:dyDescent="0.3">
      <c r="A11955" t="s">
        <v>11956</v>
      </c>
      <c r="B11955">
        <v>0.35433399999999998</v>
      </c>
      <c r="C11955">
        <v>0.36564099999999999</v>
      </c>
    </row>
    <row r="11956" spans="1:3" x14ac:dyDescent="0.3">
      <c r="A11956" t="s">
        <v>11957</v>
      </c>
      <c r="B11956">
        <v>0.32013799999999998</v>
      </c>
      <c r="C11956">
        <v>0.35465099999999999</v>
      </c>
    </row>
    <row r="11957" spans="1:3" x14ac:dyDescent="0.3">
      <c r="A11957" t="s">
        <v>11958</v>
      </c>
      <c r="B11957">
        <v>0.23302999999999999</v>
      </c>
      <c r="C11957">
        <v>0.20422499999999999</v>
      </c>
    </row>
    <row r="11958" spans="1:3" x14ac:dyDescent="0.3">
      <c r="A11958" t="s">
        <v>11959</v>
      </c>
      <c r="B11958">
        <v>0.27797500000000003</v>
      </c>
      <c r="C11958">
        <v>0.30443399999999998</v>
      </c>
    </row>
    <row r="11959" spans="1:3" x14ac:dyDescent="0.3">
      <c r="A11959" t="s">
        <v>11960</v>
      </c>
      <c r="B11959">
        <v>0.29629800000000001</v>
      </c>
      <c r="C11959">
        <v>0.29380400000000001</v>
      </c>
    </row>
    <row r="11960" spans="1:3" x14ac:dyDescent="0.3">
      <c r="A11960" t="s">
        <v>11961</v>
      </c>
      <c r="B11960">
        <v>0.27105699999999999</v>
      </c>
      <c r="C11960">
        <v>0.27283800000000002</v>
      </c>
    </row>
    <row r="11961" spans="1:3" x14ac:dyDescent="0.3">
      <c r="A11961" t="s">
        <v>11962</v>
      </c>
      <c r="B11961">
        <v>0.31257200000000002</v>
      </c>
      <c r="C11961">
        <v>0.31739699999999998</v>
      </c>
    </row>
    <row r="11962" spans="1:3" x14ac:dyDescent="0.3">
      <c r="A11962" t="s">
        <v>11963</v>
      </c>
      <c r="B11962">
        <v>0.240645</v>
      </c>
      <c r="C11962">
        <v>0.32430799999999999</v>
      </c>
    </row>
    <row r="11963" spans="1:3" x14ac:dyDescent="0.3">
      <c r="A11963" t="s">
        <v>11964</v>
      </c>
      <c r="B11963">
        <v>0.27639999999999998</v>
      </c>
      <c r="C11963">
        <v>0.38288</v>
      </c>
    </row>
    <row r="11964" spans="1:3" x14ac:dyDescent="0.3">
      <c r="A11964" t="s">
        <v>11965</v>
      </c>
      <c r="B11964">
        <v>0.31990299999999999</v>
      </c>
      <c r="C11964">
        <v>0.25481900000000002</v>
      </c>
    </row>
    <row r="11965" spans="1:3" x14ac:dyDescent="0.3">
      <c r="A11965" t="s">
        <v>11966</v>
      </c>
      <c r="B11965">
        <v>0.28039700000000001</v>
      </c>
      <c r="C11965">
        <v>0.356742</v>
      </c>
    </row>
    <row r="11966" spans="1:3" x14ac:dyDescent="0.3">
      <c r="A11966" t="s">
        <v>11967</v>
      </c>
      <c r="B11966">
        <v>0.29861199999999999</v>
      </c>
      <c r="C11966">
        <v>0.35676400000000003</v>
      </c>
    </row>
    <row r="11967" spans="1:3" x14ac:dyDescent="0.3">
      <c r="A11967" t="s">
        <v>11968</v>
      </c>
      <c r="B11967">
        <v>0.40213199999999999</v>
      </c>
      <c r="C11967">
        <v>0.35674600000000001</v>
      </c>
    </row>
    <row r="11968" spans="1:3" x14ac:dyDescent="0.3">
      <c r="A11968" t="s">
        <v>11969</v>
      </c>
      <c r="B11968">
        <v>0.35493200000000003</v>
      </c>
      <c r="C11968">
        <v>0.40667300000000001</v>
      </c>
    </row>
    <row r="11969" spans="1:3" x14ac:dyDescent="0.3">
      <c r="A11969" t="s">
        <v>11970</v>
      </c>
      <c r="B11969">
        <v>0.318413</v>
      </c>
      <c r="C11969">
        <v>0.35675699999999999</v>
      </c>
    </row>
    <row r="11970" spans="1:3" x14ac:dyDescent="0.3">
      <c r="A11970" t="s">
        <v>11971</v>
      </c>
      <c r="B11970">
        <v>0.35713299999999998</v>
      </c>
      <c r="C11970">
        <v>0.22061700000000001</v>
      </c>
    </row>
    <row r="11971" spans="1:3" x14ac:dyDescent="0.3">
      <c r="A11971" t="s">
        <v>11972</v>
      </c>
      <c r="B11971">
        <v>0.35673199999999999</v>
      </c>
      <c r="C11971">
        <v>0.35675800000000002</v>
      </c>
    </row>
    <row r="11972" spans="1:3" x14ac:dyDescent="0.3">
      <c r="A11972" t="s">
        <v>11973</v>
      </c>
      <c r="B11972">
        <v>0.33090000000000003</v>
      </c>
      <c r="C11972">
        <v>0.25765700000000002</v>
      </c>
    </row>
    <row r="11973" spans="1:3" x14ac:dyDescent="0.3">
      <c r="A11973" t="s">
        <v>11974</v>
      </c>
      <c r="B11973">
        <v>0.31251499999999999</v>
      </c>
      <c r="C11973">
        <v>0.27519300000000002</v>
      </c>
    </row>
    <row r="11974" spans="1:3" x14ac:dyDescent="0.3">
      <c r="A11974" t="s">
        <v>11975</v>
      </c>
      <c r="B11974">
        <v>0.18923200000000001</v>
      </c>
      <c r="C11974">
        <v>0.12537000000000001</v>
      </c>
    </row>
    <row r="11975" spans="1:3" x14ac:dyDescent="0.3">
      <c r="A11975" t="s">
        <v>11976</v>
      </c>
      <c r="B11975">
        <v>0.26796500000000001</v>
      </c>
      <c r="C11975">
        <v>0.27883599999999997</v>
      </c>
    </row>
    <row r="11976" spans="1:3" x14ac:dyDescent="0.3">
      <c r="A11976" t="s">
        <v>11977</v>
      </c>
      <c r="B11976">
        <v>0.18373400000000001</v>
      </c>
      <c r="C11976">
        <v>0.20625599999999999</v>
      </c>
    </row>
    <row r="11977" spans="1:3" x14ac:dyDescent="0.3">
      <c r="A11977" t="s">
        <v>11978</v>
      </c>
      <c r="B11977">
        <v>0.35897299999999999</v>
      </c>
      <c r="C11977">
        <v>0.35675699999999999</v>
      </c>
    </row>
    <row r="11978" spans="1:3" x14ac:dyDescent="0.3">
      <c r="A11978" t="s">
        <v>11979</v>
      </c>
      <c r="B11978">
        <v>0.333619</v>
      </c>
      <c r="C11978">
        <v>0.29031400000000002</v>
      </c>
    </row>
    <row r="11979" spans="1:3" x14ac:dyDescent="0.3">
      <c r="A11979" t="s">
        <v>11980</v>
      </c>
      <c r="B11979">
        <v>0.44186999999999999</v>
      </c>
      <c r="C11979">
        <v>0.42936600000000003</v>
      </c>
    </row>
    <row r="11980" spans="1:3" x14ac:dyDescent="0.3">
      <c r="A11980" t="s">
        <v>11981</v>
      </c>
      <c r="B11980">
        <v>0.20444599999999999</v>
      </c>
      <c r="C11980">
        <v>0.18165400000000001</v>
      </c>
    </row>
    <row r="11981" spans="1:3" x14ac:dyDescent="0.3">
      <c r="A11981" t="s">
        <v>11982</v>
      </c>
      <c r="B11981">
        <v>0.35635</v>
      </c>
      <c r="C11981">
        <v>0.35672799999999999</v>
      </c>
    </row>
    <row r="11982" spans="1:3" x14ac:dyDescent="0.3">
      <c r="A11982" t="s">
        <v>11983</v>
      </c>
      <c r="B11982">
        <v>0.158863</v>
      </c>
      <c r="C11982">
        <v>0.21143799999999999</v>
      </c>
    </row>
    <row r="11983" spans="1:3" x14ac:dyDescent="0.3">
      <c r="A11983" t="s">
        <v>11984</v>
      </c>
      <c r="B11983">
        <v>0.25063600000000003</v>
      </c>
      <c r="C11983">
        <v>0.249555</v>
      </c>
    </row>
    <row r="11984" spans="1:3" x14ac:dyDescent="0.3">
      <c r="A11984" t="s">
        <v>11985</v>
      </c>
      <c r="B11984">
        <v>0.283387</v>
      </c>
      <c r="C11984">
        <v>0.27868199999999999</v>
      </c>
    </row>
    <row r="11985" spans="1:3" x14ac:dyDescent="0.3">
      <c r="A11985" t="s">
        <v>11986</v>
      </c>
      <c r="B11985">
        <v>0.298564</v>
      </c>
      <c r="C11985">
        <v>0.25018400000000002</v>
      </c>
    </row>
    <row r="11986" spans="1:3" x14ac:dyDescent="0.3">
      <c r="A11986" t="s">
        <v>11987</v>
      </c>
      <c r="B11986">
        <v>0.294012</v>
      </c>
      <c r="C11986">
        <v>0.274754</v>
      </c>
    </row>
    <row r="11987" spans="1:3" x14ac:dyDescent="0.3">
      <c r="A11987" t="s">
        <v>11988</v>
      </c>
      <c r="B11987">
        <v>0.304927</v>
      </c>
      <c r="C11987">
        <v>0.38281399999999999</v>
      </c>
    </row>
    <row r="11988" spans="1:3" x14ac:dyDescent="0.3">
      <c r="A11988" t="s">
        <v>11989</v>
      </c>
      <c r="B11988">
        <v>0.33239000000000002</v>
      </c>
      <c r="C11988">
        <v>0.35676200000000002</v>
      </c>
    </row>
    <row r="11989" spans="1:3" x14ac:dyDescent="0.3">
      <c r="A11989" t="s">
        <v>11990</v>
      </c>
      <c r="B11989">
        <v>0.23705200000000001</v>
      </c>
      <c r="C11989">
        <v>0.35675000000000001</v>
      </c>
    </row>
    <row r="11990" spans="1:3" x14ac:dyDescent="0.3">
      <c r="A11990" t="s">
        <v>11991</v>
      </c>
      <c r="B11990">
        <v>0.35915000000000002</v>
      </c>
      <c r="C11990">
        <v>0.30912400000000001</v>
      </c>
    </row>
    <row r="11991" spans="1:3" x14ac:dyDescent="0.3">
      <c r="A11991" t="s">
        <v>11992</v>
      </c>
      <c r="B11991">
        <v>0.35675800000000002</v>
      </c>
      <c r="C11991">
        <v>0.35504000000000002</v>
      </c>
    </row>
    <row r="11992" spans="1:3" x14ac:dyDescent="0.3">
      <c r="A11992" t="s">
        <v>11993</v>
      </c>
      <c r="B11992">
        <v>0.35364099999999998</v>
      </c>
      <c r="C11992">
        <v>0.30239500000000002</v>
      </c>
    </row>
    <row r="11993" spans="1:3" x14ac:dyDescent="0.3">
      <c r="A11993" t="s">
        <v>11994</v>
      </c>
      <c r="B11993">
        <v>0.25376799999999999</v>
      </c>
      <c r="C11993">
        <v>0.35675899999999999</v>
      </c>
    </row>
    <row r="11994" spans="1:3" x14ac:dyDescent="0.3">
      <c r="A11994" t="s">
        <v>11995</v>
      </c>
      <c r="B11994">
        <v>0.277196</v>
      </c>
      <c r="C11994">
        <v>0.27880899999999997</v>
      </c>
    </row>
    <row r="11995" spans="1:3" x14ac:dyDescent="0.3">
      <c r="A11995" t="s">
        <v>11996</v>
      </c>
      <c r="B11995">
        <v>0.35637200000000002</v>
      </c>
      <c r="C11995">
        <v>0.39017800000000002</v>
      </c>
    </row>
    <row r="11996" spans="1:3" x14ac:dyDescent="0.3">
      <c r="A11996" t="s">
        <v>11997</v>
      </c>
      <c r="B11996">
        <v>0.26725199999999999</v>
      </c>
      <c r="C11996">
        <v>0.28783199999999998</v>
      </c>
    </row>
    <row r="11997" spans="1:3" x14ac:dyDescent="0.3">
      <c r="A11997" t="s">
        <v>11998</v>
      </c>
      <c r="B11997">
        <v>0.421404</v>
      </c>
      <c r="C11997">
        <v>0.34699999999999998</v>
      </c>
    </row>
    <row r="11998" spans="1:3" x14ac:dyDescent="0.3">
      <c r="A11998" t="s">
        <v>11999</v>
      </c>
      <c r="B11998">
        <v>0.29377500000000001</v>
      </c>
      <c r="C11998">
        <v>0.28869299999999998</v>
      </c>
    </row>
    <row r="11999" spans="1:3" x14ac:dyDescent="0.3">
      <c r="A11999" t="s">
        <v>12000</v>
      </c>
      <c r="B11999">
        <v>0.350632</v>
      </c>
      <c r="C11999">
        <v>0.35672599999999999</v>
      </c>
    </row>
    <row r="12000" spans="1:3" x14ac:dyDescent="0.3">
      <c r="A12000" t="s">
        <v>12001</v>
      </c>
      <c r="B12000">
        <v>0.26316000000000001</v>
      </c>
      <c r="C12000">
        <v>0.24927099999999999</v>
      </c>
    </row>
    <row r="12001" spans="1:3" x14ac:dyDescent="0.3">
      <c r="A12001" t="s">
        <v>12002</v>
      </c>
      <c r="B12001">
        <v>0.35674400000000001</v>
      </c>
      <c r="C12001">
        <v>0.40464499999999998</v>
      </c>
    </row>
    <row r="12002" spans="1:3" x14ac:dyDescent="0.3">
      <c r="A12002" t="s">
        <v>12003</v>
      </c>
      <c r="B12002">
        <v>0.24171200000000001</v>
      </c>
      <c r="C12002">
        <v>0.215422</v>
      </c>
    </row>
    <row r="12003" spans="1:3" x14ac:dyDescent="0.3">
      <c r="A12003" t="s">
        <v>12004</v>
      </c>
      <c r="B12003">
        <v>0.29876900000000001</v>
      </c>
      <c r="C12003">
        <v>0.29509999999999997</v>
      </c>
    </row>
    <row r="12004" spans="1:3" x14ac:dyDescent="0.3">
      <c r="A12004" t="s">
        <v>12005</v>
      </c>
      <c r="B12004">
        <v>0.32048300000000002</v>
      </c>
      <c r="C12004">
        <v>0.40142699999999998</v>
      </c>
    </row>
    <row r="12005" spans="1:3" x14ac:dyDescent="0.3">
      <c r="A12005" t="s">
        <v>12006</v>
      </c>
      <c r="B12005">
        <v>0.30393199999999998</v>
      </c>
      <c r="C12005">
        <v>0.29750900000000002</v>
      </c>
    </row>
    <row r="12006" spans="1:3" x14ac:dyDescent="0.3">
      <c r="A12006" t="s">
        <v>12007</v>
      </c>
      <c r="B12006">
        <v>0.23388700000000001</v>
      </c>
      <c r="C12006">
        <v>0.24018999999999999</v>
      </c>
    </row>
    <row r="12007" spans="1:3" x14ac:dyDescent="0.3">
      <c r="A12007" t="s">
        <v>12008</v>
      </c>
      <c r="B12007">
        <v>0.27574700000000002</v>
      </c>
      <c r="C12007">
        <v>0.380745</v>
      </c>
    </row>
    <row r="12008" spans="1:3" x14ac:dyDescent="0.3">
      <c r="A12008" t="s">
        <v>12009</v>
      </c>
      <c r="B12008">
        <v>0.35674600000000001</v>
      </c>
      <c r="C12008">
        <v>0.29620800000000003</v>
      </c>
    </row>
    <row r="12009" spans="1:3" x14ac:dyDescent="0.3">
      <c r="A12009" t="s">
        <v>12010</v>
      </c>
      <c r="B12009">
        <v>0.15997900000000001</v>
      </c>
      <c r="C12009">
        <v>0.15834899999999999</v>
      </c>
    </row>
    <row r="12010" spans="1:3" x14ac:dyDescent="0.3">
      <c r="A12010" t="s">
        <v>12011</v>
      </c>
      <c r="B12010">
        <v>0.35730000000000001</v>
      </c>
      <c r="C12010">
        <v>0.27091100000000001</v>
      </c>
    </row>
    <row r="12011" spans="1:3" x14ac:dyDescent="0.3">
      <c r="A12011" t="s">
        <v>12012</v>
      </c>
      <c r="B12011">
        <v>0.17471900000000001</v>
      </c>
      <c r="C12011">
        <v>0.176151</v>
      </c>
    </row>
    <row r="12012" spans="1:3" x14ac:dyDescent="0.3">
      <c r="A12012" t="s">
        <v>12013</v>
      </c>
      <c r="B12012">
        <v>0.19833899999999999</v>
      </c>
      <c r="C12012">
        <v>0.127972</v>
      </c>
    </row>
    <row r="12013" spans="1:3" x14ac:dyDescent="0.3">
      <c r="A12013" t="s">
        <v>12014</v>
      </c>
      <c r="B12013">
        <v>0.18182899999999999</v>
      </c>
      <c r="C12013">
        <v>0.194248</v>
      </c>
    </row>
    <row r="12014" spans="1:3" x14ac:dyDescent="0.3">
      <c r="A12014" t="s">
        <v>12015</v>
      </c>
      <c r="B12014">
        <v>0.129695</v>
      </c>
      <c r="C12014">
        <v>0.18540499999999999</v>
      </c>
    </row>
    <row r="12015" spans="1:3" x14ac:dyDescent="0.3">
      <c r="A12015" t="s">
        <v>12016</v>
      </c>
      <c r="B12015">
        <v>0.149782</v>
      </c>
      <c r="C12015">
        <v>0.12148399999999999</v>
      </c>
    </row>
    <row r="12016" spans="1:3" x14ac:dyDescent="0.3">
      <c r="A12016" t="s">
        <v>12017</v>
      </c>
      <c r="B12016">
        <v>0.35675099999999998</v>
      </c>
      <c r="C12016">
        <v>0.35734700000000003</v>
      </c>
    </row>
    <row r="12017" spans="1:3" x14ac:dyDescent="0.3">
      <c r="A12017" t="s">
        <v>12018</v>
      </c>
      <c r="B12017">
        <v>0.39387699999999998</v>
      </c>
      <c r="C12017">
        <v>0.340698</v>
      </c>
    </row>
    <row r="12018" spans="1:3" x14ac:dyDescent="0.3">
      <c r="A12018" t="s">
        <v>12019</v>
      </c>
      <c r="B12018">
        <v>0.324625</v>
      </c>
      <c r="C12018">
        <v>0.37645099999999998</v>
      </c>
    </row>
    <row r="12019" spans="1:3" x14ac:dyDescent="0.3">
      <c r="A12019" t="s">
        <v>12020</v>
      </c>
      <c r="B12019">
        <v>0.32306200000000002</v>
      </c>
      <c r="C12019">
        <v>0.303535</v>
      </c>
    </row>
    <row r="12020" spans="1:3" x14ac:dyDescent="0.3">
      <c r="A12020" t="s">
        <v>12021</v>
      </c>
      <c r="B12020">
        <v>0.28045799999999999</v>
      </c>
      <c r="C12020">
        <v>0.29620800000000003</v>
      </c>
    </row>
    <row r="12021" spans="1:3" x14ac:dyDescent="0.3">
      <c r="A12021" t="s">
        <v>12022</v>
      </c>
      <c r="B12021">
        <v>0.269812</v>
      </c>
      <c r="C12021">
        <v>0.306508</v>
      </c>
    </row>
    <row r="12022" spans="1:3" x14ac:dyDescent="0.3">
      <c r="A12022" t="s">
        <v>12023</v>
      </c>
      <c r="B12022">
        <v>0.35676400000000003</v>
      </c>
      <c r="C12022">
        <v>0.31061800000000001</v>
      </c>
    </row>
    <row r="12023" spans="1:3" x14ac:dyDescent="0.3">
      <c r="A12023" t="s">
        <v>12024</v>
      </c>
      <c r="B12023">
        <v>0.27382800000000002</v>
      </c>
      <c r="C12023">
        <v>0.26665899999999998</v>
      </c>
    </row>
    <row r="12024" spans="1:3" x14ac:dyDescent="0.3">
      <c r="A12024" t="s">
        <v>12025</v>
      </c>
      <c r="B12024">
        <v>0.154581</v>
      </c>
      <c r="C12024">
        <v>0.311996</v>
      </c>
    </row>
    <row r="12025" spans="1:3" x14ac:dyDescent="0.3">
      <c r="A12025" t="s">
        <v>12026</v>
      </c>
      <c r="B12025">
        <v>0.31623299999999999</v>
      </c>
      <c r="C12025">
        <v>0.34830899999999998</v>
      </c>
    </row>
    <row r="12026" spans="1:3" x14ac:dyDescent="0.3">
      <c r="A12026" t="s">
        <v>12027</v>
      </c>
      <c r="B12026">
        <v>0.27632899999999999</v>
      </c>
      <c r="C12026">
        <v>0.291468</v>
      </c>
    </row>
    <row r="12027" spans="1:3" x14ac:dyDescent="0.3">
      <c r="A12027" t="s">
        <v>12028</v>
      </c>
      <c r="B12027">
        <v>0.223187</v>
      </c>
      <c r="C12027">
        <v>0.26821099999999998</v>
      </c>
    </row>
    <row r="12028" spans="1:3" x14ac:dyDescent="0.3">
      <c r="A12028" t="s">
        <v>12029</v>
      </c>
      <c r="B12028">
        <v>0.27937400000000001</v>
      </c>
      <c r="C12028">
        <v>0.29553200000000002</v>
      </c>
    </row>
    <row r="12029" spans="1:3" x14ac:dyDescent="0.3">
      <c r="A12029" t="s">
        <v>12030</v>
      </c>
      <c r="B12029">
        <v>0.35673100000000002</v>
      </c>
      <c r="C12029">
        <v>0.380359</v>
      </c>
    </row>
    <row r="12030" spans="1:3" x14ac:dyDescent="0.3">
      <c r="A12030" t="s">
        <v>12031</v>
      </c>
      <c r="B12030">
        <v>0.28351900000000002</v>
      </c>
      <c r="C12030">
        <v>0.25817600000000002</v>
      </c>
    </row>
    <row r="12031" spans="1:3" x14ac:dyDescent="0.3">
      <c r="A12031" t="s">
        <v>12032</v>
      </c>
      <c r="B12031">
        <v>0.26916600000000002</v>
      </c>
      <c r="C12031">
        <v>0.248534</v>
      </c>
    </row>
    <row r="12032" spans="1:3" x14ac:dyDescent="0.3">
      <c r="A12032" t="s">
        <v>12033</v>
      </c>
      <c r="B12032">
        <v>0.298537</v>
      </c>
      <c r="C12032">
        <v>0.295213</v>
      </c>
    </row>
    <row r="12033" spans="1:3" x14ac:dyDescent="0.3">
      <c r="A12033" t="s">
        <v>12034</v>
      </c>
      <c r="B12033">
        <v>0.30670900000000001</v>
      </c>
      <c r="C12033">
        <v>0.27700599999999997</v>
      </c>
    </row>
    <row r="12034" spans="1:3" x14ac:dyDescent="0.3">
      <c r="A12034" t="s">
        <v>12035</v>
      </c>
      <c r="B12034">
        <v>0.35677500000000001</v>
      </c>
      <c r="C12034">
        <v>0.35675699999999999</v>
      </c>
    </row>
    <row r="12035" spans="1:3" x14ac:dyDescent="0.3">
      <c r="A12035" t="s">
        <v>12036</v>
      </c>
      <c r="B12035">
        <v>0.27393299999999998</v>
      </c>
      <c r="C12035">
        <v>0.35673500000000002</v>
      </c>
    </row>
    <row r="12036" spans="1:3" x14ac:dyDescent="0.3">
      <c r="A12036" t="s">
        <v>12037</v>
      </c>
      <c r="B12036">
        <v>0.35680099999999998</v>
      </c>
      <c r="C12036">
        <v>0.38684299999999999</v>
      </c>
    </row>
    <row r="12037" spans="1:3" x14ac:dyDescent="0.3">
      <c r="A12037" t="s">
        <v>12038</v>
      </c>
      <c r="B12037">
        <v>0.18645400000000001</v>
      </c>
      <c r="C12037">
        <v>0.158668</v>
      </c>
    </row>
    <row r="12038" spans="1:3" x14ac:dyDescent="0.3">
      <c r="A12038" t="s">
        <v>12039</v>
      </c>
      <c r="B12038">
        <v>0.27848899999999999</v>
      </c>
      <c r="C12038">
        <v>0.35675699999999999</v>
      </c>
    </row>
    <row r="12039" spans="1:3" x14ac:dyDescent="0.3">
      <c r="A12039" t="s">
        <v>12040</v>
      </c>
      <c r="B12039">
        <v>0.42592400000000002</v>
      </c>
      <c r="C12039">
        <v>0.29686200000000001</v>
      </c>
    </row>
    <row r="12040" spans="1:3" x14ac:dyDescent="0.3">
      <c r="A12040" t="s">
        <v>12041</v>
      </c>
      <c r="B12040">
        <v>0.322911</v>
      </c>
      <c r="C12040">
        <v>0.37217699999999998</v>
      </c>
    </row>
    <row r="12041" spans="1:3" x14ac:dyDescent="0.3">
      <c r="A12041" t="s">
        <v>12042</v>
      </c>
      <c r="B12041">
        <v>0.352771</v>
      </c>
      <c r="C12041">
        <v>0.35675699999999999</v>
      </c>
    </row>
    <row r="12042" spans="1:3" x14ac:dyDescent="0.3">
      <c r="A12042" t="s">
        <v>12043</v>
      </c>
      <c r="B12042">
        <v>0.35674800000000001</v>
      </c>
      <c r="C12042">
        <v>0.356711</v>
      </c>
    </row>
    <row r="12043" spans="1:3" x14ac:dyDescent="0.3">
      <c r="A12043" t="s">
        <v>12044</v>
      </c>
      <c r="B12043">
        <v>0.28834700000000002</v>
      </c>
      <c r="C12043">
        <v>0.33676400000000001</v>
      </c>
    </row>
    <row r="12044" spans="1:3" x14ac:dyDescent="0.3">
      <c r="A12044" t="s">
        <v>12045</v>
      </c>
      <c r="B12044">
        <v>0.356742</v>
      </c>
      <c r="C12044">
        <v>0.35675800000000002</v>
      </c>
    </row>
    <row r="12045" spans="1:3" x14ac:dyDescent="0.3">
      <c r="A12045" t="s">
        <v>12046</v>
      </c>
      <c r="B12045">
        <v>0.356908</v>
      </c>
      <c r="C12045">
        <v>0.35673899999999997</v>
      </c>
    </row>
    <row r="12046" spans="1:3" x14ac:dyDescent="0.3">
      <c r="A12046" t="s">
        <v>12047</v>
      </c>
      <c r="B12046">
        <v>0.34578599999999998</v>
      </c>
      <c r="C12046">
        <v>0.31095899999999999</v>
      </c>
    </row>
    <row r="12047" spans="1:3" x14ac:dyDescent="0.3">
      <c r="A12047" t="s">
        <v>12048</v>
      </c>
      <c r="B12047">
        <v>0.358261</v>
      </c>
      <c r="C12047">
        <v>0.37415599999999999</v>
      </c>
    </row>
    <row r="12048" spans="1:3" x14ac:dyDescent="0.3">
      <c r="A12048" t="s">
        <v>12049</v>
      </c>
      <c r="B12048">
        <v>0.19668099999999999</v>
      </c>
      <c r="C12048">
        <v>0.190582</v>
      </c>
    </row>
    <row r="12049" spans="1:3" x14ac:dyDescent="0.3">
      <c r="A12049" t="s">
        <v>12050</v>
      </c>
      <c r="B12049">
        <v>0.356738</v>
      </c>
      <c r="C12049">
        <v>0.35675000000000001</v>
      </c>
    </row>
    <row r="12050" spans="1:3" x14ac:dyDescent="0.3">
      <c r="A12050" t="s">
        <v>12051</v>
      </c>
      <c r="B12050">
        <v>0.33095599999999997</v>
      </c>
      <c r="C12050">
        <v>0.39961999999999998</v>
      </c>
    </row>
    <row r="12051" spans="1:3" x14ac:dyDescent="0.3">
      <c r="A12051" t="s">
        <v>12052</v>
      </c>
      <c r="B12051">
        <v>0.35535699999999998</v>
      </c>
      <c r="C12051">
        <v>0.303535</v>
      </c>
    </row>
    <row r="12052" spans="1:3" x14ac:dyDescent="0.3">
      <c r="A12052" t="s">
        <v>12053</v>
      </c>
      <c r="B12052">
        <v>0.287941</v>
      </c>
      <c r="C12052">
        <v>0.35523399999999999</v>
      </c>
    </row>
    <row r="12053" spans="1:3" x14ac:dyDescent="0.3">
      <c r="A12053" t="s">
        <v>12054</v>
      </c>
      <c r="B12053">
        <v>0.29414499999999999</v>
      </c>
      <c r="C12053">
        <v>0.35675400000000002</v>
      </c>
    </row>
    <row r="12054" spans="1:3" x14ac:dyDescent="0.3">
      <c r="A12054" t="s">
        <v>12055</v>
      </c>
      <c r="B12054">
        <v>0.27980100000000002</v>
      </c>
      <c r="C12054">
        <v>0.31626199999999999</v>
      </c>
    </row>
    <row r="12055" spans="1:3" x14ac:dyDescent="0.3">
      <c r="A12055" t="s">
        <v>12056</v>
      </c>
      <c r="B12055">
        <v>0.35554400000000003</v>
      </c>
      <c r="C12055">
        <v>0.35645300000000002</v>
      </c>
    </row>
    <row r="12056" spans="1:3" x14ac:dyDescent="0.3">
      <c r="A12056" t="s">
        <v>12057</v>
      </c>
      <c r="B12056">
        <v>0.30184100000000003</v>
      </c>
      <c r="C12056">
        <v>0.37256600000000001</v>
      </c>
    </row>
    <row r="12057" spans="1:3" x14ac:dyDescent="0.3">
      <c r="A12057" t="s">
        <v>12058</v>
      </c>
      <c r="B12057">
        <v>0.20813400000000001</v>
      </c>
      <c r="C12057">
        <v>0.199739</v>
      </c>
    </row>
    <row r="12058" spans="1:3" x14ac:dyDescent="0.3">
      <c r="A12058" t="s">
        <v>12059</v>
      </c>
      <c r="B12058">
        <v>0.356933</v>
      </c>
      <c r="C12058">
        <v>0.35549999999999998</v>
      </c>
    </row>
    <row r="12059" spans="1:3" x14ac:dyDescent="0.3">
      <c r="A12059" t="s">
        <v>12060</v>
      </c>
      <c r="B12059">
        <v>0.26721600000000001</v>
      </c>
      <c r="C12059">
        <v>0.28707300000000002</v>
      </c>
    </row>
    <row r="12060" spans="1:3" x14ac:dyDescent="0.3">
      <c r="A12060" t="s">
        <v>12061</v>
      </c>
      <c r="B12060">
        <v>0.32623099999999999</v>
      </c>
      <c r="C12060">
        <v>0.30272399999999999</v>
      </c>
    </row>
    <row r="12061" spans="1:3" x14ac:dyDescent="0.3">
      <c r="A12061" t="s">
        <v>12062</v>
      </c>
      <c r="B12061">
        <v>0.36727399999999999</v>
      </c>
      <c r="C12061">
        <v>0.329397</v>
      </c>
    </row>
    <row r="12062" spans="1:3" x14ac:dyDescent="0.3">
      <c r="A12062" t="s">
        <v>12063</v>
      </c>
      <c r="B12062">
        <v>0.15268999999999999</v>
      </c>
      <c r="C12062">
        <v>0.18551000000000001</v>
      </c>
    </row>
    <row r="12063" spans="1:3" x14ac:dyDescent="0.3">
      <c r="A12063" t="s">
        <v>12064</v>
      </c>
      <c r="B12063">
        <v>0.170434</v>
      </c>
      <c r="C12063">
        <v>0.14244499999999999</v>
      </c>
    </row>
    <row r="12064" spans="1:3" x14ac:dyDescent="0.3">
      <c r="A12064" t="s">
        <v>12065</v>
      </c>
      <c r="B12064">
        <v>0.27147399999999999</v>
      </c>
      <c r="C12064">
        <v>0.27017000000000002</v>
      </c>
    </row>
    <row r="12065" spans="1:3" x14ac:dyDescent="0.3">
      <c r="A12065" t="s">
        <v>12066</v>
      </c>
      <c r="B12065">
        <v>0.20682700000000001</v>
      </c>
      <c r="C12065">
        <v>0.18287300000000001</v>
      </c>
    </row>
    <row r="12066" spans="1:3" x14ac:dyDescent="0.3">
      <c r="A12066" t="s">
        <v>12067</v>
      </c>
      <c r="B12066">
        <v>0.147093</v>
      </c>
      <c r="C12066">
        <v>0.15207300000000001</v>
      </c>
    </row>
    <row r="12067" spans="1:3" x14ac:dyDescent="0.3">
      <c r="A12067" t="s">
        <v>12068</v>
      </c>
      <c r="B12067">
        <v>0.245806</v>
      </c>
      <c r="C12067">
        <v>0.23588200000000001</v>
      </c>
    </row>
    <row r="12068" spans="1:3" x14ac:dyDescent="0.3">
      <c r="A12068" t="s">
        <v>12069</v>
      </c>
      <c r="B12068">
        <v>0.35676600000000003</v>
      </c>
      <c r="C12068">
        <v>0.30272399999999999</v>
      </c>
    </row>
    <row r="12069" spans="1:3" x14ac:dyDescent="0.3">
      <c r="A12069" t="s">
        <v>12070</v>
      </c>
      <c r="B12069">
        <v>0.32767800000000002</v>
      </c>
      <c r="C12069">
        <v>0.318301</v>
      </c>
    </row>
    <row r="12070" spans="1:3" x14ac:dyDescent="0.3">
      <c r="A12070" t="s">
        <v>12071</v>
      </c>
      <c r="B12070">
        <v>0.293792</v>
      </c>
      <c r="C12070">
        <v>0.29441800000000001</v>
      </c>
    </row>
    <row r="12071" spans="1:3" x14ac:dyDescent="0.3">
      <c r="A12071" t="s">
        <v>12072</v>
      </c>
      <c r="B12071">
        <v>0.27879900000000002</v>
      </c>
      <c r="C12071">
        <v>0.27682600000000002</v>
      </c>
    </row>
    <row r="12072" spans="1:3" x14ac:dyDescent="0.3">
      <c r="A12072" t="s">
        <v>12073</v>
      </c>
      <c r="B12072">
        <v>0.31461499999999998</v>
      </c>
      <c r="C12072">
        <v>0.33082800000000001</v>
      </c>
    </row>
    <row r="12073" spans="1:3" x14ac:dyDescent="0.3">
      <c r="A12073" t="s">
        <v>12074</v>
      </c>
      <c r="B12073">
        <v>0.28292600000000001</v>
      </c>
      <c r="C12073">
        <v>0.233821</v>
      </c>
    </row>
    <row r="12074" spans="1:3" x14ac:dyDescent="0.3">
      <c r="A12074" t="s">
        <v>12075</v>
      </c>
      <c r="B12074">
        <v>0.42615700000000001</v>
      </c>
      <c r="C12074">
        <v>0.30460999999999999</v>
      </c>
    </row>
    <row r="12075" spans="1:3" x14ac:dyDescent="0.3">
      <c r="A12075" t="s">
        <v>12076</v>
      </c>
      <c r="B12075">
        <v>0.28421400000000002</v>
      </c>
      <c r="C12075">
        <v>0.35803499999999999</v>
      </c>
    </row>
    <row r="12076" spans="1:3" x14ac:dyDescent="0.3">
      <c r="A12076" t="s">
        <v>12077</v>
      </c>
      <c r="B12076">
        <v>0.30604999999999999</v>
      </c>
      <c r="C12076">
        <v>0.31987199999999999</v>
      </c>
    </row>
    <row r="12077" spans="1:3" x14ac:dyDescent="0.3">
      <c r="A12077" t="s">
        <v>12078</v>
      </c>
      <c r="B12077">
        <v>0.28535899999999997</v>
      </c>
      <c r="C12077">
        <v>0.26992300000000002</v>
      </c>
    </row>
    <row r="12078" spans="1:3" x14ac:dyDescent="0.3">
      <c r="A12078" t="s">
        <v>12079</v>
      </c>
      <c r="B12078">
        <v>0.28057500000000002</v>
      </c>
      <c r="C12078">
        <v>0.326181</v>
      </c>
    </row>
    <row r="12079" spans="1:3" x14ac:dyDescent="0.3">
      <c r="A12079" t="s">
        <v>12080</v>
      </c>
      <c r="B12079">
        <v>0.32699099999999998</v>
      </c>
      <c r="C12079">
        <v>0.32871</v>
      </c>
    </row>
    <row r="12080" spans="1:3" x14ac:dyDescent="0.3">
      <c r="A12080" t="s">
        <v>12081</v>
      </c>
      <c r="B12080">
        <v>0.438612</v>
      </c>
      <c r="C12080">
        <v>0.42665599999999998</v>
      </c>
    </row>
    <row r="12081" spans="1:3" x14ac:dyDescent="0.3">
      <c r="A12081" t="s">
        <v>12082</v>
      </c>
      <c r="B12081">
        <v>0.24608099999999999</v>
      </c>
      <c r="C12081">
        <v>0.25146200000000002</v>
      </c>
    </row>
    <row r="12082" spans="1:3" x14ac:dyDescent="0.3">
      <c r="A12082" t="s">
        <v>12083</v>
      </c>
      <c r="B12082">
        <v>0.188995</v>
      </c>
      <c r="C12082">
        <v>0.19236400000000001</v>
      </c>
    </row>
    <row r="12083" spans="1:3" x14ac:dyDescent="0.3">
      <c r="A12083" t="s">
        <v>12084</v>
      </c>
      <c r="B12083">
        <v>0.286107</v>
      </c>
      <c r="C12083">
        <v>0.34979199999999999</v>
      </c>
    </row>
    <row r="12084" spans="1:3" x14ac:dyDescent="0.3">
      <c r="A12084" t="s">
        <v>12085</v>
      </c>
      <c r="B12084">
        <v>0.23588100000000001</v>
      </c>
      <c r="C12084">
        <v>0.27342100000000003</v>
      </c>
    </row>
    <row r="12085" spans="1:3" x14ac:dyDescent="0.3">
      <c r="A12085" t="s">
        <v>12086</v>
      </c>
      <c r="B12085">
        <v>0.18677199999999999</v>
      </c>
      <c r="C12085">
        <v>0.17999599999999999</v>
      </c>
    </row>
    <row r="12086" spans="1:3" x14ac:dyDescent="0.3">
      <c r="A12086" t="s">
        <v>12087</v>
      </c>
      <c r="B12086">
        <v>0.22578500000000001</v>
      </c>
      <c r="C12086">
        <v>0.204231</v>
      </c>
    </row>
    <row r="12087" spans="1:3" x14ac:dyDescent="0.3">
      <c r="A12087" t="s">
        <v>12088</v>
      </c>
      <c r="B12087">
        <v>0.30361900000000003</v>
      </c>
      <c r="C12087">
        <v>0.30932599999999999</v>
      </c>
    </row>
    <row r="12088" spans="1:3" x14ac:dyDescent="0.3">
      <c r="A12088" t="s">
        <v>12089</v>
      </c>
      <c r="B12088">
        <v>0.29883300000000002</v>
      </c>
      <c r="C12088">
        <v>0.35786800000000002</v>
      </c>
    </row>
    <row r="12089" spans="1:3" x14ac:dyDescent="0.3">
      <c r="A12089" t="s">
        <v>12090</v>
      </c>
      <c r="B12089">
        <v>0.38975199999999999</v>
      </c>
      <c r="C12089">
        <v>0.39957100000000001</v>
      </c>
    </row>
    <row r="12090" spans="1:3" x14ac:dyDescent="0.3">
      <c r="A12090" t="s">
        <v>12091</v>
      </c>
      <c r="B12090">
        <v>0.35537299999999999</v>
      </c>
      <c r="C12090">
        <v>0.29051900000000003</v>
      </c>
    </row>
    <row r="12091" spans="1:3" x14ac:dyDescent="0.3">
      <c r="A12091" t="s">
        <v>12092</v>
      </c>
      <c r="B12091">
        <v>0.30648300000000001</v>
      </c>
      <c r="C12091">
        <v>0.38929399999999997</v>
      </c>
    </row>
    <row r="12092" spans="1:3" x14ac:dyDescent="0.3">
      <c r="A12092" t="s">
        <v>12093</v>
      </c>
      <c r="B12092">
        <v>0.35676400000000003</v>
      </c>
      <c r="C12092">
        <v>0.37018800000000002</v>
      </c>
    </row>
    <row r="12093" spans="1:3" x14ac:dyDescent="0.3">
      <c r="A12093" t="s">
        <v>12094</v>
      </c>
      <c r="B12093">
        <v>0.34268300000000002</v>
      </c>
      <c r="C12093">
        <v>0.36103299999999999</v>
      </c>
    </row>
    <row r="12094" spans="1:3" x14ac:dyDescent="0.3">
      <c r="A12094" t="s">
        <v>12095</v>
      </c>
      <c r="B12094">
        <v>0.35431800000000002</v>
      </c>
      <c r="C12094">
        <v>0.35674499999999998</v>
      </c>
    </row>
    <row r="12095" spans="1:3" x14ac:dyDescent="0.3">
      <c r="A12095" t="s">
        <v>12096</v>
      </c>
      <c r="B12095">
        <v>0.33530300000000002</v>
      </c>
      <c r="C12095">
        <v>0.35365799999999997</v>
      </c>
    </row>
    <row r="12096" spans="1:3" x14ac:dyDescent="0.3">
      <c r="A12096" t="s">
        <v>12097</v>
      </c>
      <c r="B12096">
        <v>0.310471</v>
      </c>
      <c r="C12096">
        <v>0.40598899999999999</v>
      </c>
    </row>
    <row r="12097" spans="1:3" x14ac:dyDescent="0.3">
      <c r="A12097" t="s">
        <v>12098</v>
      </c>
      <c r="B12097">
        <v>0.31298500000000001</v>
      </c>
      <c r="C12097">
        <v>0.415491</v>
      </c>
    </row>
    <row r="12098" spans="1:3" x14ac:dyDescent="0.3">
      <c r="A12098" t="s">
        <v>12099</v>
      </c>
      <c r="B12098">
        <v>0.27039400000000002</v>
      </c>
      <c r="C12098">
        <v>0.293989</v>
      </c>
    </row>
    <row r="12099" spans="1:3" x14ac:dyDescent="0.3">
      <c r="A12099" t="s">
        <v>12100</v>
      </c>
      <c r="B12099">
        <v>0.29870999999999998</v>
      </c>
      <c r="C12099">
        <v>0.353827</v>
      </c>
    </row>
    <row r="12100" spans="1:3" x14ac:dyDescent="0.3">
      <c r="A12100" t="s">
        <v>12101</v>
      </c>
      <c r="B12100">
        <v>0.31429200000000002</v>
      </c>
      <c r="C12100">
        <v>0.27504899999999999</v>
      </c>
    </row>
    <row r="12101" spans="1:3" x14ac:dyDescent="0.3">
      <c r="A12101" t="s">
        <v>12102</v>
      </c>
      <c r="B12101">
        <v>0.35671599999999998</v>
      </c>
      <c r="C12101">
        <v>0.29947200000000002</v>
      </c>
    </row>
    <row r="12102" spans="1:3" x14ac:dyDescent="0.3">
      <c r="A12102" t="s">
        <v>12103</v>
      </c>
      <c r="B12102">
        <v>0.31455100000000003</v>
      </c>
      <c r="C12102">
        <v>0.292958</v>
      </c>
    </row>
    <row r="12103" spans="1:3" x14ac:dyDescent="0.3">
      <c r="A12103" t="s">
        <v>12104</v>
      </c>
      <c r="B12103">
        <v>0.35626799999999997</v>
      </c>
      <c r="C12103">
        <v>0.370139</v>
      </c>
    </row>
    <row r="12104" spans="1:3" x14ac:dyDescent="0.3">
      <c r="A12104" t="s">
        <v>12105</v>
      </c>
      <c r="B12104">
        <v>0.283802</v>
      </c>
      <c r="C12104">
        <v>0.35983999999999999</v>
      </c>
    </row>
    <row r="12105" spans="1:3" x14ac:dyDescent="0.3">
      <c r="A12105" t="s">
        <v>12106</v>
      </c>
      <c r="B12105">
        <v>0.30574699999999999</v>
      </c>
      <c r="C12105">
        <v>0.32294600000000001</v>
      </c>
    </row>
    <row r="12106" spans="1:3" x14ac:dyDescent="0.3">
      <c r="A12106" t="s">
        <v>12107</v>
      </c>
      <c r="B12106">
        <v>0.34160699999999999</v>
      </c>
      <c r="C12106">
        <v>0.35141699999999998</v>
      </c>
    </row>
    <row r="12107" spans="1:3" x14ac:dyDescent="0.3">
      <c r="A12107" t="s">
        <v>12108</v>
      </c>
      <c r="B12107">
        <v>0.41052</v>
      </c>
      <c r="C12107">
        <v>0.30698399999999998</v>
      </c>
    </row>
    <row r="12108" spans="1:3" x14ac:dyDescent="0.3">
      <c r="A12108" t="s">
        <v>12109</v>
      </c>
      <c r="B12108">
        <v>0.35674600000000001</v>
      </c>
      <c r="C12108">
        <v>0.31023099999999998</v>
      </c>
    </row>
    <row r="12109" spans="1:3" x14ac:dyDescent="0.3">
      <c r="A12109" t="s">
        <v>12110</v>
      </c>
      <c r="B12109">
        <v>0.352381</v>
      </c>
      <c r="C12109">
        <v>0.32690599999999997</v>
      </c>
    </row>
    <row r="12110" spans="1:3" x14ac:dyDescent="0.3">
      <c r="A12110" t="s">
        <v>12111</v>
      </c>
      <c r="B12110">
        <v>0.271063</v>
      </c>
      <c r="C12110">
        <v>0.33606399999999997</v>
      </c>
    </row>
    <row r="12111" spans="1:3" x14ac:dyDescent="0.3">
      <c r="A12111" t="s">
        <v>12112</v>
      </c>
      <c r="B12111">
        <v>0.280501</v>
      </c>
      <c r="C12111">
        <v>0.343669</v>
      </c>
    </row>
    <row r="12112" spans="1:3" x14ac:dyDescent="0.3">
      <c r="A12112" t="s">
        <v>12113</v>
      </c>
      <c r="B12112">
        <v>0.26506099999999999</v>
      </c>
      <c r="C12112">
        <v>0.28285700000000003</v>
      </c>
    </row>
    <row r="12113" spans="1:3" x14ac:dyDescent="0.3">
      <c r="A12113" t="s">
        <v>12114</v>
      </c>
      <c r="B12113">
        <v>0.203128</v>
      </c>
      <c r="C12113">
        <v>0.228932</v>
      </c>
    </row>
    <row r="12114" spans="1:3" x14ac:dyDescent="0.3">
      <c r="A12114" t="s">
        <v>12115</v>
      </c>
      <c r="B12114">
        <v>0.19553699999999999</v>
      </c>
      <c r="C12114">
        <v>0.18074299999999999</v>
      </c>
    </row>
    <row r="12115" spans="1:3" x14ac:dyDescent="0.3">
      <c r="A12115" t="s">
        <v>12116</v>
      </c>
      <c r="B12115">
        <v>0.30390699999999998</v>
      </c>
      <c r="C12115">
        <v>0.29076200000000002</v>
      </c>
    </row>
    <row r="12116" spans="1:3" x14ac:dyDescent="0.3">
      <c r="A12116" t="s">
        <v>12117</v>
      </c>
      <c r="B12116">
        <v>0.28135100000000002</v>
      </c>
      <c r="C12116">
        <v>0.27559499999999998</v>
      </c>
    </row>
    <row r="12117" spans="1:3" x14ac:dyDescent="0.3">
      <c r="A12117" t="s">
        <v>12118</v>
      </c>
      <c r="B12117">
        <v>0.19337699999999999</v>
      </c>
      <c r="C12117">
        <v>0.21368500000000001</v>
      </c>
    </row>
    <row r="12118" spans="1:3" x14ac:dyDescent="0.3">
      <c r="A12118" t="s">
        <v>12119</v>
      </c>
      <c r="B12118">
        <v>0.29898200000000003</v>
      </c>
      <c r="C12118">
        <v>0.28135599999999999</v>
      </c>
    </row>
    <row r="12119" spans="1:3" x14ac:dyDescent="0.3">
      <c r="A12119" t="s">
        <v>12120</v>
      </c>
      <c r="B12119">
        <v>0.29966399999999999</v>
      </c>
      <c r="C12119">
        <v>0.37687500000000002</v>
      </c>
    </row>
    <row r="12120" spans="1:3" x14ac:dyDescent="0.3">
      <c r="A12120" t="s">
        <v>12121</v>
      </c>
      <c r="B12120">
        <v>0.279451</v>
      </c>
      <c r="C12120">
        <v>0.30357099999999998</v>
      </c>
    </row>
    <row r="12121" spans="1:3" x14ac:dyDescent="0.3">
      <c r="A12121" t="s">
        <v>12122</v>
      </c>
      <c r="B12121">
        <v>0.35508200000000001</v>
      </c>
      <c r="C12121">
        <v>0.32502399999999998</v>
      </c>
    </row>
    <row r="12122" spans="1:3" x14ac:dyDescent="0.3">
      <c r="A12122" t="s">
        <v>12123</v>
      </c>
      <c r="B12122">
        <v>0.321052</v>
      </c>
      <c r="C12122">
        <v>0.34790399999999999</v>
      </c>
    </row>
    <row r="12123" spans="1:3" x14ac:dyDescent="0.3">
      <c r="A12123" t="s">
        <v>12124</v>
      </c>
      <c r="B12123">
        <v>0.27834300000000001</v>
      </c>
      <c r="C12123">
        <v>0.35674600000000001</v>
      </c>
    </row>
    <row r="12124" spans="1:3" x14ac:dyDescent="0.3">
      <c r="A12124" t="s">
        <v>12125</v>
      </c>
      <c r="B12124">
        <v>0.31110300000000002</v>
      </c>
      <c r="C12124">
        <v>0.41391699999999998</v>
      </c>
    </row>
    <row r="12125" spans="1:3" x14ac:dyDescent="0.3">
      <c r="A12125" t="s">
        <v>12126</v>
      </c>
      <c r="B12125">
        <v>0.35348600000000002</v>
      </c>
      <c r="C12125">
        <v>0.35085100000000002</v>
      </c>
    </row>
    <row r="12126" spans="1:3" x14ac:dyDescent="0.3">
      <c r="A12126" t="s">
        <v>12127</v>
      </c>
      <c r="B12126">
        <v>0.29446800000000001</v>
      </c>
      <c r="C12126">
        <v>0.34797</v>
      </c>
    </row>
    <row r="12127" spans="1:3" x14ac:dyDescent="0.3">
      <c r="A12127" t="s">
        <v>12128</v>
      </c>
      <c r="B12127">
        <v>0.22075900000000001</v>
      </c>
      <c r="C12127">
        <v>0.34862799999999999</v>
      </c>
    </row>
    <row r="12128" spans="1:3" x14ac:dyDescent="0.3">
      <c r="A12128" t="s">
        <v>12129</v>
      </c>
      <c r="B12128">
        <v>0.29596499999999998</v>
      </c>
      <c r="C12128">
        <v>0.35676099999999999</v>
      </c>
    </row>
    <row r="12129" spans="1:3" x14ac:dyDescent="0.3">
      <c r="A12129" t="s">
        <v>12130</v>
      </c>
      <c r="B12129">
        <v>0.28268599999999999</v>
      </c>
      <c r="C12129">
        <v>0.27856300000000001</v>
      </c>
    </row>
    <row r="12130" spans="1:3" x14ac:dyDescent="0.3">
      <c r="A12130" t="s">
        <v>12131</v>
      </c>
      <c r="B12130">
        <v>0.31292799999999998</v>
      </c>
      <c r="C12130">
        <v>0.31345600000000001</v>
      </c>
    </row>
    <row r="12131" spans="1:3" x14ac:dyDescent="0.3">
      <c r="A12131" t="s">
        <v>12132</v>
      </c>
      <c r="B12131">
        <v>0.28894300000000001</v>
      </c>
      <c r="C12131">
        <v>0.28887600000000002</v>
      </c>
    </row>
    <row r="12132" spans="1:3" x14ac:dyDescent="0.3">
      <c r="A12132" t="s">
        <v>12133</v>
      </c>
      <c r="B12132">
        <v>0.14402899999999999</v>
      </c>
      <c r="C12132">
        <v>0.15728500000000001</v>
      </c>
    </row>
    <row r="12133" spans="1:3" x14ac:dyDescent="0.3">
      <c r="A12133" t="s">
        <v>12134</v>
      </c>
      <c r="B12133">
        <v>0.18917400000000001</v>
      </c>
      <c r="C12133">
        <v>0.183472</v>
      </c>
    </row>
    <row r="12134" spans="1:3" x14ac:dyDescent="0.3">
      <c r="A12134" t="s">
        <v>12135</v>
      </c>
      <c r="B12134">
        <v>0.28400999999999998</v>
      </c>
      <c r="C12134">
        <v>0.28992099999999998</v>
      </c>
    </row>
    <row r="12135" spans="1:3" x14ac:dyDescent="0.3">
      <c r="A12135" t="s">
        <v>12136</v>
      </c>
      <c r="B12135">
        <v>0.16872000000000001</v>
      </c>
      <c r="C12135">
        <v>0.13877900000000001</v>
      </c>
    </row>
    <row r="12136" spans="1:3" x14ac:dyDescent="0.3">
      <c r="A12136" t="s">
        <v>12137</v>
      </c>
      <c r="B12136">
        <v>0.135324</v>
      </c>
      <c r="C12136">
        <v>0.184145</v>
      </c>
    </row>
    <row r="12137" spans="1:3" x14ac:dyDescent="0.3">
      <c r="A12137" t="s">
        <v>12138</v>
      </c>
      <c r="B12137">
        <v>0.27148699999999998</v>
      </c>
      <c r="C12137">
        <v>0.271729</v>
      </c>
    </row>
    <row r="12138" spans="1:3" x14ac:dyDescent="0.3">
      <c r="A12138" t="s">
        <v>12139</v>
      </c>
      <c r="B12138">
        <v>0.26012000000000002</v>
      </c>
      <c r="C12138">
        <v>0.18316499999999999</v>
      </c>
    </row>
    <row r="12139" spans="1:3" x14ac:dyDescent="0.3">
      <c r="A12139" t="s">
        <v>12140</v>
      </c>
      <c r="B12139">
        <v>0.28623300000000002</v>
      </c>
      <c r="C12139">
        <v>0.30614999999999998</v>
      </c>
    </row>
    <row r="12140" spans="1:3" x14ac:dyDescent="0.3">
      <c r="A12140" t="s">
        <v>12141</v>
      </c>
      <c r="B12140">
        <v>0.29071999999999998</v>
      </c>
      <c r="C12140">
        <v>0.30384800000000001</v>
      </c>
    </row>
    <row r="12141" spans="1:3" x14ac:dyDescent="0.3">
      <c r="A12141" t="s">
        <v>12142</v>
      </c>
      <c r="B12141">
        <v>0.29611300000000002</v>
      </c>
      <c r="C12141">
        <v>0.28953899999999999</v>
      </c>
    </row>
    <row r="12142" spans="1:3" x14ac:dyDescent="0.3">
      <c r="A12142" t="s">
        <v>12143</v>
      </c>
      <c r="B12142">
        <v>0.20447100000000001</v>
      </c>
      <c r="C12142">
        <v>0.233347</v>
      </c>
    </row>
    <row r="12143" spans="1:3" x14ac:dyDescent="0.3">
      <c r="A12143" t="s">
        <v>12144</v>
      </c>
      <c r="B12143">
        <v>0.29500500000000002</v>
      </c>
      <c r="C12143">
        <v>0.31302099999999999</v>
      </c>
    </row>
    <row r="12144" spans="1:3" x14ac:dyDescent="0.3">
      <c r="A12144" t="s">
        <v>12145</v>
      </c>
      <c r="B12144">
        <v>0.30019099999999999</v>
      </c>
      <c r="C12144">
        <v>0.30582900000000002</v>
      </c>
    </row>
    <row r="12145" spans="1:3" x14ac:dyDescent="0.3">
      <c r="A12145" t="s">
        <v>12146</v>
      </c>
      <c r="B12145">
        <v>0.234124</v>
      </c>
      <c r="C12145">
        <v>0.24951400000000001</v>
      </c>
    </row>
    <row r="12146" spans="1:3" x14ac:dyDescent="0.3">
      <c r="A12146" t="s">
        <v>12147</v>
      </c>
      <c r="B12146">
        <v>0.2412</v>
      </c>
      <c r="C12146">
        <v>0.24440400000000001</v>
      </c>
    </row>
    <row r="12147" spans="1:3" x14ac:dyDescent="0.3">
      <c r="A12147" t="s">
        <v>12148</v>
      </c>
      <c r="B12147">
        <v>0.285526</v>
      </c>
      <c r="C12147">
        <v>0.27227299999999999</v>
      </c>
    </row>
    <row r="12148" spans="1:3" x14ac:dyDescent="0.3">
      <c r="A12148" t="s">
        <v>12149</v>
      </c>
      <c r="B12148">
        <v>0.23364699999999999</v>
      </c>
      <c r="C12148">
        <v>0.309056</v>
      </c>
    </row>
    <row r="12149" spans="1:3" x14ac:dyDescent="0.3">
      <c r="A12149" t="s">
        <v>12150</v>
      </c>
      <c r="B12149">
        <v>0.29269000000000001</v>
      </c>
      <c r="C12149">
        <v>0.29988300000000001</v>
      </c>
    </row>
    <row r="12150" spans="1:3" x14ac:dyDescent="0.3">
      <c r="A12150" t="s">
        <v>12151</v>
      </c>
      <c r="B12150">
        <v>0.28716799999999998</v>
      </c>
      <c r="C12150">
        <v>0.30537799999999998</v>
      </c>
    </row>
    <row r="12151" spans="1:3" x14ac:dyDescent="0.3">
      <c r="A12151" t="s">
        <v>12152</v>
      </c>
      <c r="B12151">
        <v>0.26981699999999997</v>
      </c>
      <c r="C12151">
        <v>0.29512500000000003</v>
      </c>
    </row>
    <row r="12152" spans="1:3" x14ac:dyDescent="0.3">
      <c r="A12152" t="s">
        <v>12153</v>
      </c>
      <c r="B12152">
        <v>0.27989799999999998</v>
      </c>
      <c r="C12152">
        <v>0.31711400000000001</v>
      </c>
    </row>
    <row r="12153" spans="1:3" x14ac:dyDescent="0.3">
      <c r="A12153" t="s">
        <v>12154</v>
      </c>
      <c r="B12153">
        <v>0.29832399999999998</v>
      </c>
      <c r="C12153">
        <v>0.32814599999999999</v>
      </c>
    </row>
    <row r="12154" spans="1:3" x14ac:dyDescent="0.3">
      <c r="A12154" t="s">
        <v>12155</v>
      </c>
      <c r="B12154">
        <v>0.31598599999999999</v>
      </c>
      <c r="C12154">
        <v>0.355182</v>
      </c>
    </row>
    <row r="12155" spans="1:3" x14ac:dyDescent="0.3">
      <c r="A12155" t="s">
        <v>12156</v>
      </c>
      <c r="B12155">
        <v>0.237812</v>
      </c>
      <c r="C12155">
        <v>0.215806</v>
      </c>
    </row>
    <row r="12156" spans="1:3" x14ac:dyDescent="0.3">
      <c r="A12156" t="s">
        <v>12157</v>
      </c>
      <c r="B12156">
        <v>0.24083099999999999</v>
      </c>
      <c r="C12156">
        <v>0.195937</v>
      </c>
    </row>
    <row r="12157" spans="1:3" x14ac:dyDescent="0.3">
      <c r="A12157" t="s">
        <v>12158</v>
      </c>
      <c r="B12157">
        <v>0.28839799999999999</v>
      </c>
      <c r="C12157">
        <v>0.40838999999999998</v>
      </c>
    </row>
    <row r="12158" spans="1:3" x14ac:dyDescent="0.3">
      <c r="A12158" t="s">
        <v>12159</v>
      </c>
      <c r="B12158">
        <v>0.29908899999999999</v>
      </c>
      <c r="C12158">
        <v>0.38562400000000002</v>
      </c>
    </row>
    <row r="12159" spans="1:3" x14ac:dyDescent="0.3">
      <c r="A12159" t="s">
        <v>12160</v>
      </c>
      <c r="B12159">
        <v>0.19313900000000001</v>
      </c>
      <c r="C12159">
        <v>0.250753</v>
      </c>
    </row>
    <row r="12160" spans="1:3" x14ac:dyDescent="0.3">
      <c r="A12160" t="s">
        <v>12161</v>
      </c>
      <c r="B12160">
        <v>0.30626700000000001</v>
      </c>
      <c r="C12160">
        <v>0.35611199999999998</v>
      </c>
    </row>
    <row r="12161" spans="1:3" x14ac:dyDescent="0.3">
      <c r="A12161" t="s">
        <v>12162</v>
      </c>
      <c r="B12161">
        <v>0.43372699999999997</v>
      </c>
      <c r="C12161">
        <v>0.35674600000000001</v>
      </c>
    </row>
    <row r="12162" spans="1:3" x14ac:dyDescent="0.3">
      <c r="A12162" t="s">
        <v>12163</v>
      </c>
      <c r="B12162">
        <v>0.20162099999999999</v>
      </c>
      <c r="C12162">
        <v>0.244947</v>
      </c>
    </row>
    <row r="12163" spans="1:3" x14ac:dyDescent="0.3">
      <c r="A12163" t="s">
        <v>12164</v>
      </c>
      <c r="B12163">
        <v>0.18187900000000001</v>
      </c>
      <c r="C12163">
        <v>0.13109899999999999</v>
      </c>
    </row>
    <row r="12164" spans="1:3" x14ac:dyDescent="0.3">
      <c r="A12164" t="s">
        <v>12165</v>
      </c>
      <c r="B12164">
        <v>0.259017</v>
      </c>
      <c r="C12164">
        <v>0.29827300000000001</v>
      </c>
    </row>
    <row r="12165" spans="1:3" x14ac:dyDescent="0.3">
      <c r="A12165" t="s">
        <v>12166</v>
      </c>
      <c r="B12165">
        <v>0.16577800000000001</v>
      </c>
      <c r="C12165">
        <v>0.18195600000000001</v>
      </c>
    </row>
    <row r="12166" spans="1:3" x14ac:dyDescent="0.3">
      <c r="A12166" t="s">
        <v>12167</v>
      </c>
      <c r="B12166">
        <v>0.13213</v>
      </c>
      <c r="C12166">
        <v>0.18371199999999999</v>
      </c>
    </row>
    <row r="12167" spans="1:3" x14ac:dyDescent="0.3">
      <c r="A12167" t="s">
        <v>12168</v>
      </c>
      <c r="B12167">
        <v>0.212197</v>
      </c>
      <c r="C12167">
        <v>0.20703299999999999</v>
      </c>
    </row>
    <row r="12168" spans="1:3" x14ac:dyDescent="0.3">
      <c r="A12168" t="s">
        <v>12169</v>
      </c>
      <c r="B12168">
        <v>0.15812200000000001</v>
      </c>
      <c r="C12168">
        <v>0.165464</v>
      </c>
    </row>
    <row r="12169" spans="1:3" x14ac:dyDescent="0.3">
      <c r="A12169" t="s">
        <v>12170</v>
      </c>
      <c r="B12169">
        <v>0.147757</v>
      </c>
      <c r="C12169">
        <v>0.15219299999999999</v>
      </c>
    </row>
    <row r="12170" spans="1:3" x14ac:dyDescent="0.3">
      <c r="A12170" t="s">
        <v>12171</v>
      </c>
      <c r="B12170">
        <v>0.144237</v>
      </c>
      <c r="C12170">
        <v>0.14088200000000001</v>
      </c>
    </row>
    <row r="12171" spans="1:3" x14ac:dyDescent="0.3">
      <c r="A12171" t="s">
        <v>12172</v>
      </c>
      <c r="B12171">
        <v>0.16911000000000001</v>
      </c>
      <c r="C12171">
        <v>0.15105399999999999</v>
      </c>
    </row>
    <row r="12172" spans="1:3" x14ac:dyDescent="0.3">
      <c r="A12172" t="s">
        <v>12173</v>
      </c>
      <c r="B12172">
        <v>0.14301700000000001</v>
      </c>
      <c r="C12172">
        <v>0.13631699999999999</v>
      </c>
    </row>
    <row r="12173" spans="1:3" x14ac:dyDescent="0.3">
      <c r="A12173" t="s">
        <v>12174</v>
      </c>
      <c r="B12173">
        <v>0.30337399999999998</v>
      </c>
      <c r="C12173">
        <v>0.28430800000000001</v>
      </c>
    </row>
    <row r="12174" spans="1:3" x14ac:dyDescent="0.3">
      <c r="A12174" t="s">
        <v>12175</v>
      </c>
      <c r="B12174">
        <v>0.31611600000000001</v>
      </c>
      <c r="C12174">
        <v>0.212171</v>
      </c>
    </row>
    <row r="12175" spans="1:3" x14ac:dyDescent="0.3">
      <c r="A12175" t="s">
        <v>12176</v>
      </c>
      <c r="B12175">
        <v>0.29509600000000002</v>
      </c>
      <c r="C12175">
        <v>0.31478800000000001</v>
      </c>
    </row>
    <row r="12176" spans="1:3" x14ac:dyDescent="0.3">
      <c r="A12176" t="s">
        <v>12177</v>
      </c>
      <c r="B12176">
        <v>0.22048000000000001</v>
      </c>
      <c r="C12176">
        <v>0.25079600000000002</v>
      </c>
    </row>
    <row r="12177" spans="1:3" x14ac:dyDescent="0.3">
      <c r="A12177" t="s">
        <v>12178</v>
      </c>
      <c r="B12177">
        <v>0.29483700000000002</v>
      </c>
      <c r="C12177">
        <v>0.37590099999999999</v>
      </c>
    </row>
    <row r="12178" spans="1:3" x14ac:dyDescent="0.3">
      <c r="A12178" t="s">
        <v>12179</v>
      </c>
      <c r="B12178">
        <v>0.27777200000000002</v>
      </c>
      <c r="C12178">
        <v>0.295491</v>
      </c>
    </row>
    <row r="12179" spans="1:3" x14ac:dyDescent="0.3">
      <c r="A12179" t="s">
        <v>12180</v>
      </c>
      <c r="B12179">
        <v>0.28043400000000002</v>
      </c>
      <c r="C12179">
        <v>0.31404700000000002</v>
      </c>
    </row>
    <row r="12180" spans="1:3" x14ac:dyDescent="0.3">
      <c r="A12180" t="s">
        <v>12181</v>
      </c>
      <c r="B12180">
        <v>0.31513200000000002</v>
      </c>
      <c r="C12180">
        <v>0.31114700000000001</v>
      </c>
    </row>
    <row r="12181" spans="1:3" x14ac:dyDescent="0.3">
      <c r="A12181" t="s">
        <v>12182</v>
      </c>
      <c r="B12181">
        <v>0.32090000000000002</v>
      </c>
      <c r="C12181">
        <v>0.27050600000000002</v>
      </c>
    </row>
    <row r="12182" spans="1:3" x14ac:dyDescent="0.3">
      <c r="A12182" t="s">
        <v>12183</v>
      </c>
      <c r="B12182">
        <v>0.29749100000000001</v>
      </c>
      <c r="C12182">
        <v>0.30524099999999998</v>
      </c>
    </row>
    <row r="12183" spans="1:3" x14ac:dyDescent="0.3">
      <c r="A12183" t="s">
        <v>12184</v>
      </c>
      <c r="B12183">
        <v>0.29604000000000003</v>
      </c>
      <c r="C12183">
        <v>0.31659300000000001</v>
      </c>
    </row>
    <row r="12184" spans="1:3" x14ac:dyDescent="0.3">
      <c r="A12184" t="s">
        <v>12185</v>
      </c>
      <c r="B12184">
        <v>0.306066</v>
      </c>
      <c r="C12184">
        <v>0.30531000000000003</v>
      </c>
    </row>
    <row r="12185" spans="1:3" x14ac:dyDescent="0.3">
      <c r="A12185" t="s">
        <v>12186</v>
      </c>
      <c r="B12185">
        <v>0.299817</v>
      </c>
      <c r="C12185">
        <v>0.337781</v>
      </c>
    </row>
    <row r="12186" spans="1:3" x14ac:dyDescent="0.3">
      <c r="A12186" t="s">
        <v>12187</v>
      </c>
      <c r="B12186">
        <v>0.27834599999999998</v>
      </c>
      <c r="C12186">
        <v>0.28697</v>
      </c>
    </row>
    <row r="12187" spans="1:3" x14ac:dyDescent="0.3">
      <c r="A12187" t="s">
        <v>12188</v>
      </c>
      <c r="B12187">
        <v>0.347022</v>
      </c>
      <c r="C12187">
        <v>0.312116</v>
      </c>
    </row>
    <row r="12188" spans="1:3" x14ac:dyDescent="0.3">
      <c r="A12188" t="s">
        <v>12189</v>
      </c>
      <c r="B12188">
        <v>0.37439899999999998</v>
      </c>
      <c r="C12188">
        <v>0.46925899999999998</v>
      </c>
    </row>
    <row r="12189" spans="1:3" x14ac:dyDescent="0.3">
      <c r="A12189" t="s">
        <v>12190</v>
      </c>
      <c r="B12189">
        <v>0.35675899999999999</v>
      </c>
      <c r="C12189">
        <v>0.28017399999999998</v>
      </c>
    </row>
    <row r="12190" spans="1:3" x14ac:dyDescent="0.3">
      <c r="A12190" t="s">
        <v>12191</v>
      </c>
      <c r="B12190">
        <v>0.26749800000000001</v>
      </c>
      <c r="C12190">
        <v>0.29915599999999998</v>
      </c>
    </row>
    <row r="12191" spans="1:3" x14ac:dyDescent="0.3">
      <c r="A12191" t="s">
        <v>12192</v>
      </c>
      <c r="B12191">
        <v>0.29660500000000001</v>
      </c>
      <c r="C12191">
        <v>0.381249</v>
      </c>
    </row>
    <row r="12192" spans="1:3" x14ac:dyDescent="0.3">
      <c r="A12192" t="s">
        <v>12193</v>
      </c>
      <c r="B12192">
        <v>0.31585200000000002</v>
      </c>
      <c r="C12192">
        <v>0.32819500000000001</v>
      </c>
    </row>
    <row r="12193" spans="1:3" x14ac:dyDescent="0.3">
      <c r="A12193" t="s">
        <v>12194</v>
      </c>
      <c r="B12193">
        <v>0.17349400000000001</v>
      </c>
      <c r="C12193">
        <v>0.17974000000000001</v>
      </c>
    </row>
    <row r="12194" spans="1:3" x14ac:dyDescent="0.3">
      <c r="A12194" t="s">
        <v>12195</v>
      </c>
      <c r="B12194">
        <v>0.14654600000000001</v>
      </c>
      <c r="C12194">
        <v>0.17458299999999999</v>
      </c>
    </row>
    <row r="12195" spans="1:3" x14ac:dyDescent="0.3">
      <c r="A12195" t="s">
        <v>12196</v>
      </c>
      <c r="B12195">
        <v>0.289184</v>
      </c>
      <c r="C12195">
        <v>0.27583400000000002</v>
      </c>
    </row>
    <row r="12196" spans="1:3" x14ac:dyDescent="0.3">
      <c r="A12196" t="s">
        <v>12197</v>
      </c>
      <c r="B12196">
        <v>0.15572900000000001</v>
      </c>
      <c r="C12196">
        <v>0.16040099999999999</v>
      </c>
    </row>
    <row r="12197" spans="1:3" x14ac:dyDescent="0.3">
      <c r="A12197" t="s">
        <v>12198</v>
      </c>
      <c r="B12197">
        <v>0.14376700000000001</v>
      </c>
      <c r="C12197">
        <v>0.17179900000000001</v>
      </c>
    </row>
    <row r="12198" spans="1:3" x14ac:dyDescent="0.3">
      <c r="A12198" t="s">
        <v>12199</v>
      </c>
      <c r="B12198">
        <v>0.19192500000000001</v>
      </c>
      <c r="C12198">
        <v>0.167271</v>
      </c>
    </row>
    <row r="12199" spans="1:3" x14ac:dyDescent="0.3">
      <c r="A12199" t="s">
        <v>12200</v>
      </c>
      <c r="B12199">
        <v>0.31141400000000002</v>
      </c>
      <c r="C12199">
        <v>0.29050100000000001</v>
      </c>
    </row>
    <row r="12200" spans="1:3" x14ac:dyDescent="0.3">
      <c r="A12200" t="s">
        <v>12201</v>
      </c>
      <c r="B12200">
        <v>0.26853100000000002</v>
      </c>
      <c r="C12200">
        <v>0.23130400000000001</v>
      </c>
    </row>
    <row r="12201" spans="1:3" x14ac:dyDescent="0.3">
      <c r="A12201" t="s">
        <v>12202</v>
      </c>
      <c r="B12201">
        <v>0.19771900000000001</v>
      </c>
      <c r="C12201">
        <v>0.17683299999999999</v>
      </c>
    </row>
    <row r="12202" spans="1:3" x14ac:dyDescent="0.3">
      <c r="A12202" t="s">
        <v>12203</v>
      </c>
      <c r="B12202">
        <v>0.281719</v>
      </c>
      <c r="C12202">
        <v>0.30004700000000001</v>
      </c>
    </row>
    <row r="12203" spans="1:3" x14ac:dyDescent="0.3">
      <c r="A12203" t="s">
        <v>12204</v>
      </c>
      <c r="B12203">
        <v>0.27257700000000001</v>
      </c>
      <c r="C12203">
        <v>0.31249700000000002</v>
      </c>
    </row>
    <row r="12204" spans="1:3" x14ac:dyDescent="0.3">
      <c r="A12204" t="s">
        <v>12205</v>
      </c>
      <c r="B12204">
        <v>0.18365600000000001</v>
      </c>
      <c r="C12204">
        <v>0.17227799999999999</v>
      </c>
    </row>
    <row r="12205" spans="1:3" x14ac:dyDescent="0.3">
      <c r="A12205" t="s">
        <v>12206</v>
      </c>
      <c r="B12205">
        <v>0.255687</v>
      </c>
      <c r="C12205">
        <v>0.28203699999999998</v>
      </c>
    </row>
    <row r="12206" spans="1:3" x14ac:dyDescent="0.3">
      <c r="A12206" t="s">
        <v>12207</v>
      </c>
      <c r="B12206">
        <v>0.290939</v>
      </c>
      <c r="C12206">
        <v>0.31792500000000001</v>
      </c>
    </row>
    <row r="12207" spans="1:3" x14ac:dyDescent="0.3">
      <c r="A12207" t="s">
        <v>12208</v>
      </c>
      <c r="B12207">
        <v>0.183724</v>
      </c>
      <c r="C12207">
        <v>0.179647</v>
      </c>
    </row>
    <row r="12208" spans="1:3" x14ac:dyDescent="0.3">
      <c r="A12208" t="s">
        <v>12209</v>
      </c>
      <c r="B12208">
        <v>0.26756600000000003</v>
      </c>
      <c r="C12208">
        <v>0.257436</v>
      </c>
    </row>
    <row r="12209" spans="1:3" x14ac:dyDescent="0.3">
      <c r="A12209" t="s">
        <v>12210</v>
      </c>
      <c r="B12209">
        <v>0.27665099999999998</v>
      </c>
      <c r="C12209">
        <v>0.26711099999999999</v>
      </c>
    </row>
    <row r="12210" spans="1:3" x14ac:dyDescent="0.3">
      <c r="A12210" t="s">
        <v>12211</v>
      </c>
      <c r="B12210">
        <v>0.30974699999999999</v>
      </c>
      <c r="C12210">
        <v>0.35674499999999998</v>
      </c>
    </row>
    <row r="12211" spans="1:3" x14ac:dyDescent="0.3">
      <c r="A12211" t="s">
        <v>12212</v>
      </c>
      <c r="B12211">
        <v>0.29337299999999999</v>
      </c>
      <c r="C12211">
        <v>0.28983300000000001</v>
      </c>
    </row>
    <row r="12212" spans="1:3" x14ac:dyDescent="0.3">
      <c r="A12212" t="s">
        <v>12213</v>
      </c>
      <c r="B12212">
        <v>0.29807899999999998</v>
      </c>
      <c r="C12212">
        <v>0.30554300000000001</v>
      </c>
    </row>
    <row r="12213" spans="1:3" x14ac:dyDescent="0.3">
      <c r="A12213" t="s">
        <v>12214</v>
      </c>
      <c r="B12213">
        <v>0.26603100000000002</v>
      </c>
      <c r="C12213">
        <v>0.36029800000000001</v>
      </c>
    </row>
    <row r="12214" spans="1:3" x14ac:dyDescent="0.3">
      <c r="A12214" t="s">
        <v>12215</v>
      </c>
      <c r="B12214">
        <v>0.352829</v>
      </c>
      <c r="C12214">
        <v>0.29753099999999999</v>
      </c>
    </row>
    <row r="12215" spans="1:3" x14ac:dyDescent="0.3">
      <c r="A12215" t="s">
        <v>12216</v>
      </c>
      <c r="B12215">
        <v>0.17351800000000001</v>
      </c>
      <c r="C12215">
        <v>0.19506499999999999</v>
      </c>
    </row>
    <row r="12216" spans="1:3" x14ac:dyDescent="0.3">
      <c r="A12216" t="s">
        <v>12217</v>
      </c>
      <c r="B12216">
        <v>0.301792</v>
      </c>
      <c r="C12216">
        <v>0.36283100000000001</v>
      </c>
    </row>
    <row r="12217" spans="1:3" x14ac:dyDescent="0.3">
      <c r="A12217" t="s">
        <v>12218</v>
      </c>
      <c r="B12217">
        <v>0.31950699999999999</v>
      </c>
      <c r="C12217">
        <v>0.28892099999999998</v>
      </c>
    </row>
    <row r="12218" spans="1:3" x14ac:dyDescent="0.3">
      <c r="A12218" t="s">
        <v>12219</v>
      </c>
      <c r="B12218">
        <v>0.312996</v>
      </c>
      <c r="C12218">
        <v>0.33046300000000001</v>
      </c>
    </row>
    <row r="12219" spans="1:3" x14ac:dyDescent="0.3">
      <c r="A12219" t="s">
        <v>12220</v>
      </c>
      <c r="B12219">
        <v>0.391762</v>
      </c>
      <c r="C12219">
        <v>0.31795299999999999</v>
      </c>
    </row>
    <row r="12220" spans="1:3" x14ac:dyDescent="0.3">
      <c r="A12220" t="s">
        <v>12221</v>
      </c>
      <c r="B12220">
        <v>0.34766399999999997</v>
      </c>
      <c r="C12220">
        <v>0.31573800000000002</v>
      </c>
    </row>
    <row r="12221" spans="1:3" x14ac:dyDescent="0.3">
      <c r="A12221" t="s">
        <v>12222</v>
      </c>
      <c r="B12221">
        <v>0.32063999999999998</v>
      </c>
      <c r="C12221">
        <v>0.32577800000000001</v>
      </c>
    </row>
    <row r="12222" spans="1:3" x14ac:dyDescent="0.3">
      <c r="A12222" t="s">
        <v>12223</v>
      </c>
      <c r="B12222">
        <v>0.35675499999999999</v>
      </c>
      <c r="C12222">
        <v>0.35540500000000003</v>
      </c>
    </row>
    <row r="12223" spans="1:3" x14ac:dyDescent="0.3">
      <c r="A12223" t="s">
        <v>12224</v>
      </c>
      <c r="B12223">
        <v>0.30785899999999999</v>
      </c>
      <c r="C12223">
        <v>0.317438</v>
      </c>
    </row>
    <row r="12224" spans="1:3" x14ac:dyDescent="0.3">
      <c r="A12224" t="s">
        <v>12225</v>
      </c>
      <c r="B12224">
        <v>0.113979</v>
      </c>
      <c r="C12224">
        <v>0.35673199999999999</v>
      </c>
    </row>
    <row r="12225" spans="1:3" x14ac:dyDescent="0.3">
      <c r="A12225" t="s">
        <v>12226</v>
      </c>
      <c r="B12225">
        <v>0.30333700000000002</v>
      </c>
      <c r="C12225">
        <v>0.29954599999999998</v>
      </c>
    </row>
    <row r="12226" spans="1:3" x14ac:dyDescent="0.3">
      <c r="A12226" t="s">
        <v>12227</v>
      </c>
      <c r="B12226">
        <v>0.29623699999999997</v>
      </c>
      <c r="C12226">
        <v>0.30860900000000002</v>
      </c>
    </row>
    <row r="12227" spans="1:3" x14ac:dyDescent="0.3">
      <c r="A12227" t="s">
        <v>12228</v>
      </c>
      <c r="B12227">
        <v>0.32404899999999998</v>
      </c>
      <c r="C12227">
        <v>0.36070000000000002</v>
      </c>
    </row>
    <row r="12228" spans="1:3" x14ac:dyDescent="0.3">
      <c r="A12228" t="s">
        <v>12229</v>
      </c>
      <c r="B12228">
        <v>0.15030299999999999</v>
      </c>
      <c r="C12228">
        <v>0.128751</v>
      </c>
    </row>
    <row r="12229" spans="1:3" x14ac:dyDescent="0.3">
      <c r="A12229" t="s">
        <v>12230</v>
      </c>
      <c r="B12229">
        <v>0.174262</v>
      </c>
      <c r="C12229">
        <v>0.16190599999999999</v>
      </c>
    </row>
    <row r="12230" spans="1:3" x14ac:dyDescent="0.3">
      <c r="A12230" t="s">
        <v>12231</v>
      </c>
      <c r="B12230">
        <v>0.22942399999999999</v>
      </c>
      <c r="C12230">
        <v>0.23256399999999999</v>
      </c>
    </row>
    <row r="12231" spans="1:3" x14ac:dyDescent="0.3">
      <c r="A12231" t="s">
        <v>12232</v>
      </c>
      <c r="B12231">
        <v>0.17944399999999999</v>
      </c>
      <c r="C12231">
        <v>0.15567600000000001</v>
      </c>
    </row>
    <row r="12232" spans="1:3" x14ac:dyDescent="0.3">
      <c r="A12232" t="s">
        <v>12233</v>
      </c>
      <c r="B12232">
        <v>0.16286900000000001</v>
      </c>
      <c r="C12232">
        <v>0.19453699999999999</v>
      </c>
    </row>
    <row r="12233" spans="1:3" x14ac:dyDescent="0.3">
      <c r="A12233" t="s">
        <v>12234</v>
      </c>
      <c r="B12233">
        <v>0.35452499999999998</v>
      </c>
      <c r="C12233">
        <v>0.30824600000000002</v>
      </c>
    </row>
    <row r="12234" spans="1:3" x14ac:dyDescent="0.3">
      <c r="A12234" t="s">
        <v>12235</v>
      </c>
      <c r="B12234">
        <v>0.302506</v>
      </c>
      <c r="C12234">
        <v>0.28605799999999998</v>
      </c>
    </row>
    <row r="12235" spans="1:3" x14ac:dyDescent="0.3">
      <c r="A12235" t="s">
        <v>12236</v>
      </c>
      <c r="B12235">
        <v>0.312782</v>
      </c>
      <c r="C12235">
        <v>0.35614699999999999</v>
      </c>
    </row>
    <row r="12236" spans="1:3" x14ac:dyDescent="0.3">
      <c r="A12236" t="s">
        <v>12237</v>
      </c>
      <c r="B12236">
        <v>0.21702399999999999</v>
      </c>
      <c r="C12236">
        <v>0.23944599999999999</v>
      </c>
    </row>
    <row r="12237" spans="1:3" x14ac:dyDescent="0.3">
      <c r="A12237" t="s">
        <v>12238</v>
      </c>
      <c r="B12237">
        <v>0.35748799999999997</v>
      </c>
      <c r="C12237">
        <v>0.36802699999999999</v>
      </c>
    </row>
    <row r="12238" spans="1:3" x14ac:dyDescent="0.3">
      <c r="A12238" t="s">
        <v>12239</v>
      </c>
      <c r="B12238">
        <v>0.29782700000000001</v>
      </c>
      <c r="C12238">
        <v>0.30603200000000003</v>
      </c>
    </row>
    <row r="12239" spans="1:3" x14ac:dyDescent="0.3">
      <c r="A12239" t="s">
        <v>12240</v>
      </c>
      <c r="B12239">
        <v>0.25554399999999999</v>
      </c>
      <c r="C12239">
        <v>0.23717199999999999</v>
      </c>
    </row>
    <row r="12240" spans="1:3" x14ac:dyDescent="0.3">
      <c r="A12240" t="s">
        <v>12241</v>
      </c>
      <c r="B12240">
        <v>0.237731</v>
      </c>
      <c r="C12240">
        <v>0.151618</v>
      </c>
    </row>
    <row r="12241" spans="1:3" x14ac:dyDescent="0.3">
      <c r="A12241" t="s">
        <v>12242</v>
      </c>
      <c r="B12241">
        <v>0.355043</v>
      </c>
      <c r="C12241">
        <v>0.28911300000000001</v>
      </c>
    </row>
    <row r="12242" spans="1:3" x14ac:dyDescent="0.3">
      <c r="A12242" t="s">
        <v>12243</v>
      </c>
      <c r="B12242">
        <v>0.307425</v>
      </c>
      <c r="C12242">
        <v>0.39031100000000002</v>
      </c>
    </row>
    <row r="12243" spans="1:3" x14ac:dyDescent="0.3">
      <c r="A12243" t="s">
        <v>12244</v>
      </c>
      <c r="B12243">
        <v>0.35673700000000003</v>
      </c>
      <c r="C12243">
        <v>0.29233100000000001</v>
      </c>
    </row>
    <row r="12244" spans="1:3" x14ac:dyDescent="0.3">
      <c r="A12244" t="s">
        <v>12245</v>
      </c>
      <c r="B12244">
        <v>0.30136499999999999</v>
      </c>
      <c r="C12244">
        <v>0.27856199999999998</v>
      </c>
    </row>
    <row r="12245" spans="1:3" x14ac:dyDescent="0.3">
      <c r="A12245" t="s">
        <v>12246</v>
      </c>
      <c r="B12245">
        <v>0.25336399999999998</v>
      </c>
      <c r="C12245">
        <v>0.35675200000000001</v>
      </c>
    </row>
    <row r="12246" spans="1:3" x14ac:dyDescent="0.3">
      <c r="A12246" t="s">
        <v>12247</v>
      </c>
      <c r="B12246">
        <v>0.33270499999999997</v>
      </c>
      <c r="C12246">
        <v>0.27713599999999999</v>
      </c>
    </row>
    <row r="12247" spans="1:3" x14ac:dyDescent="0.3">
      <c r="A12247" t="s">
        <v>12248</v>
      </c>
      <c r="B12247">
        <v>0.22819500000000001</v>
      </c>
      <c r="C12247">
        <v>0.23105000000000001</v>
      </c>
    </row>
    <row r="12248" spans="1:3" x14ac:dyDescent="0.3">
      <c r="A12248" t="s">
        <v>12249</v>
      </c>
      <c r="B12248">
        <v>0.27159100000000003</v>
      </c>
      <c r="C12248">
        <v>0.283109</v>
      </c>
    </row>
    <row r="12249" spans="1:3" x14ac:dyDescent="0.3">
      <c r="A12249" t="s">
        <v>12250</v>
      </c>
      <c r="B12249">
        <v>0.27362300000000001</v>
      </c>
      <c r="C12249">
        <v>0.283945</v>
      </c>
    </row>
    <row r="12250" spans="1:3" x14ac:dyDescent="0.3">
      <c r="A12250" t="s">
        <v>12251</v>
      </c>
      <c r="B12250">
        <v>0.42619899999999999</v>
      </c>
      <c r="C12250">
        <v>0.35014899999999999</v>
      </c>
    </row>
    <row r="12251" spans="1:3" x14ac:dyDescent="0.3">
      <c r="A12251" t="s">
        <v>12252</v>
      </c>
      <c r="B12251">
        <v>0.41120600000000002</v>
      </c>
      <c r="C12251">
        <v>0.28174900000000003</v>
      </c>
    </row>
    <row r="12252" spans="1:3" x14ac:dyDescent="0.3">
      <c r="A12252" t="s">
        <v>12253</v>
      </c>
      <c r="B12252">
        <v>0.18815899999999999</v>
      </c>
      <c r="C12252">
        <v>0.18647900000000001</v>
      </c>
    </row>
    <row r="12253" spans="1:3" x14ac:dyDescent="0.3">
      <c r="A12253" t="s">
        <v>12254</v>
      </c>
      <c r="B12253">
        <v>0.18509100000000001</v>
      </c>
      <c r="C12253">
        <v>0.19495599999999999</v>
      </c>
    </row>
    <row r="12254" spans="1:3" x14ac:dyDescent="0.3">
      <c r="A12254" t="s">
        <v>12255</v>
      </c>
      <c r="B12254">
        <v>0.26896599999999998</v>
      </c>
      <c r="C12254">
        <v>0.27852399999999999</v>
      </c>
    </row>
    <row r="12255" spans="1:3" x14ac:dyDescent="0.3">
      <c r="A12255" t="s">
        <v>12256</v>
      </c>
      <c r="B12255">
        <v>0.13900899999999999</v>
      </c>
      <c r="C12255">
        <v>0.16448199999999999</v>
      </c>
    </row>
    <row r="12256" spans="1:3" x14ac:dyDescent="0.3">
      <c r="A12256" t="s">
        <v>12257</v>
      </c>
      <c r="B12256">
        <v>0.19192400000000001</v>
      </c>
      <c r="C12256">
        <v>0.207235</v>
      </c>
    </row>
    <row r="12257" spans="1:3" x14ac:dyDescent="0.3">
      <c r="A12257" t="s">
        <v>12258</v>
      </c>
      <c r="B12257">
        <v>0.27381699999999998</v>
      </c>
      <c r="C12257">
        <v>0.26609100000000002</v>
      </c>
    </row>
    <row r="12258" spans="1:3" x14ac:dyDescent="0.3">
      <c r="A12258" t="s">
        <v>12259</v>
      </c>
      <c r="B12258">
        <v>0.13619400000000001</v>
      </c>
      <c r="C12258">
        <v>0.13697899999999999</v>
      </c>
    </row>
    <row r="12259" spans="1:3" x14ac:dyDescent="0.3">
      <c r="A12259" t="s">
        <v>12260</v>
      </c>
      <c r="B12259">
        <v>0.181505</v>
      </c>
      <c r="C12259">
        <v>0.126913</v>
      </c>
    </row>
    <row r="12260" spans="1:3" x14ac:dyDescent="0.3">
      <c r="A12260" t="s">
        <v>12261</v>
      </c>
      <c r="B12260">
        <v>0.276418</v>
      </c>
      <c r="C12260">
        <v>0.25618600000000002</v>
      </c>
    </row>
    <row r="12261" spans="1:3" x14ac:dyDescent="0.3">
      <c r="A12261" t="s">
        <v>12262</v>
      </c>
      <c r="B12261">
        <v>0.278864</v>
      </c>
      <c r="C12261">
        <v>0.234656</v>
      </c>
    </row>
    <row r="12262" spans="1:3" x14ac:dyDescent="0.3">
      <c r="A12262" t="s">
        <v>12263</v>
      </c>
      <c r="B12262">
        <v>0.42474400000000001</v>
      </c>
      <c r="C12262">
        <v>0.28115299999999999</v>
      </c>
    </row>
    <row r="12263" spans="1:3" x14ac:dyDescent="0.3">
      <c r="A12263" t="s">
        <v>12264</v>
      </c>
      <c r="B12263">
        <v>0.28559600000000002</v>
      </c>
      <c r="C12263">
        <v>0.25467099999999998</v>
      </c>
    </row>
    <row r="12264" spans="1:3" x14ac:dyDescent="0.3">
      <c r="A12264" t="s">
        <v>12265</v>
      </c>
      <c r="B12264">
        <v>0.35676200000000002</v>
      </c>
      <c r="C12264">
        <v>0.27584500000000001</v>
      </c>
    </row>
    <row r="12265" spans="1:3" x14ac:dyDescent="0.3">
      <c r="A12265" t="s">
        <v>12266</v>
      </c>
      <c r="B12265">
        <v>0.244729</v>
      </c>
      <c r="C12265">
        <v>0.23585900000000001</v>
      </c>
    </row>
    <row r="12266" spans="1:3" x14ac:dyDescent="0.3">
      <c r="A12266" t="s">
        <v>12267</v>
      </c>
      <c r="B12266">
        <v>0.29912499999999997</v>
      </c>
      <c r="C12266">
        <v>0.34070299999999998</v>
      </c>
    </row>
    <row r="12267" spans="1:3" x14ac:dyDescent="0.3">
      <c r="A12267" t="s">
        <v>12268</v>
      </c>
      <c r="B12267">
        <v>0.35907600000000001</v>
      </c>
      <c r="C12267">
        <v>0.33491500000000002</v>
      </c>
    </row>
    <row r="12268" spans="1:3" x14ac:dyDescent="0.3">
      <c r="A12268" t="s">
        <v>12269</v>
      </c>
      <c r="B12268">
        <v>0.35713299999999998</v>
      </c>
      <c r="C12268">
        <v>0.34559899999999999</v>
      </c>
    </row>
    <row r="12269" spans="1:3" x14ac:dyDescent="0.3">
      <c r="A12269" t="s">
        <v>12270</v>
      </c>
      <c r="B12269">
        <v>0.30111100000000002</v>
      </c>
      <c r="C12269">
        <v>0.32253100000000001</v>
      </c>
    </row>
    <row r="12270" spans="1:3" x14ac:dyDescent="0.3">
      <c r="A12270" t="s">
        <v>12271</v>
      </c>
      <c r="B12270">
        <v>0.32776</v>
      </c>
      <c r="C12270">
        <v>0.35675600000000002</v>
      </c>
    </row>
    <row r="12271" spans="1:3" x14ac:dyDescent="0.3">
      <c r="A12271" t="s">
        <v>12272</v>
      </c>
      <c r="B12271">
        <v>0.31343399999999999</v>
      </c>
      <c r="C12271">
        <v>0.28542899999999999</v>
      </c>
    </row>
    <row r="12272" spans="1:3" x14ac:dyDescent="0.3">
      <c r="A12272" t="s">
        <v>12273</v>
      </c>
      <c r="B12272">
        <v>0.292572</v>
      </c>
      <c r="C12272">
        <v>0.36150199999999999</v>
      </c>
    </row>
    <row r="12273" spans="1:3" x14ac:dyDescent="0.3">
      <c r="A12273" t="s">
        <v>12274</v>
      </c>
      <c r="B12273">
        <v>0.298232</v>
      </c>
      <c r="C12273">
        <v>0.32477800000000001</v>
      </c>
    </row>
    <row r="12274" spans="1:3" x14ac:dyDescent="0.3">
      <c r="A12274" t="s">
        <v>12275</v>
      </c>
      <c r="B12274">
        <v>0.205314</v>
      </c>
      <c r="C12274">
        <v>0.21413699999999999</v>
      </c>
    </row>
    <row r="12275" spans="1:3" x14ac:dyDescent="0.3">
      <c r="A12275" t="s">
        <v>12276</v>
      </c>
      <c r="B12275">
        <v>0.35572100000000001</v>
      </c>
      <c r="C12275">
        <v>0.35741899999999999</v>
      </c>
    </row>
    <row r="12276" spans="1:3" x14ac:dyDescent="0.3">
      <c r="A12276" t="s">
        <v>12277</v>
      </c>
      <c r="B12276">
        <v>0.21049999999999999</v>
      </c>
      <c r="C12276">
        <v>0.32947599999999999</v>
      </c>
    </row>
    <row r="12277" spans="1:3" x14ac:dyDescent="0.3">
      <c r="A12277" t="s">
        <v>12278</v>
      </c>
      <c r="B12277">
        <v>0.217164</v>
      </c>
      <c r="C12277">
        <v>0.204564</v>
      </c>
    </row>
    <row r="12278" spans="1:3" x14ac:dyDescent="0.3">
      <c r="A12278" t="s">
        <v>12279</v>
      </c>
      <c r="B12278">
        <v>0.236789</v>
      </c>
      <c r="C12278">
        <v>0.26278099999999999</v>
      </c>
    </row>
    <row r="12279" spans="1:3" x14ac:dyDescent="0.3">
      <c r="A12279" t="s">
        <v>12280</v>
      </c>
      <c r="B12279">
        <v>0.29375499999999999</v>
      </c>
      <c r="C12279">
        <v>0.34329500000000002</v>
      </c>
    </row>
    <row r="12280" spans="1:3" x14ac:dyDescent="0.3">
      <c r="A12280" t="s">
        <v>12281</v>
      </c>
      <c r="B12280">
        <v>0.163858</v>
      </c>
      <c r="C12280">
        <v>0.1774</v>
      </c>
    </row>
    <row r="12281" spans="1:3" x14ac:dyDescent="0.3">
      <c r="A12281" t="s">
        <v>12282</v>
      </c>
      <c r="B12281">
        <v>0.20493</v>
      </c>
      <c r="C12281">
        <v>0.22222900000000001</v>
      </c>
    </row>
    <row r="12282" spans="1:3" x14ac:dyDescent="0.3">
      <c r="A12282" t="s">
        <v>12283</v>
      </c>
      <c r="B12282">
        <v>0.28594000000000003</v>
      </c>
      <c r="C12282">
        <v>0.279136</v>
      </c>
    </row>
    <row r="12283" spans="1:3" x14ac:dyDescent="0.3">
      <c r="A12283" t="s">
        <v>12284</v>
      </c>
      <c r="B12283">
        <v>0.14812900000000001</v>
      </c>
      <c r="C12283">
        <v>0.13571</v>
      </c>
    </row>
    <row r="12284" spans="1:3" x14ac:dyDescent="0.3">
      <c r="A12284" t="s">
        <v>12285</v>
      </c>
      <c r="B12284">
        <v>0.18459999999999999</v>
      </c>
      <c r="C12284">
        <v>0.159604</v>
      </c>
    </row>
    <row r="12285" spans="1:3" x14ac:dyDescent="0.3">
      <c r="A12285" t="s">
        <v>12286</v>
      </c>
      <c r="B12285">
        <v>0.19406899999999999</v>
      </c>
      <c r="C12285">
        <v>0.153276</v>
      </c>
    </row>
    <row r="12286" spans="1:3" x14ac:dyDescent="0.3">
      <c r="A12286" t="s">
        <v>12287</v>
      </c>
      <c r="B12286">
        <v>0.35425600000000002</v>
      </c>
      <c r="C12286">
        <v>0.356323</v>
      </c>
    </row>
    <row r="12287" spans="1:3" x14ac:dyDescent="0.3">
      <c r="A12287" t="s">
        <v>12288</v>
      </c>
      <c r="B12287">
        <v>0.31914100000000001</v>
      </c>
      <c r="C12287">
        <v>0.36296800000000001</v>
      </c>
    </row>
    <row r="12288" spans="1:3" x14ac:dyDescent="0.3">
      <c r="A12288" t="s">
        <v>12289</v>
      </c>
      <c r="B12288">
        <v>0.29296800000000001</v>
      </c>
      <c r="C12288">
        <v>0.28345399999999998</v>
      </c>
    </row>
    <row r="12289" spans="1:3" x14ac:dyDescent="0.3">
      <c r="A12289" t="s">
        <v>12290</v>
      </c>
      <c r="B12289">
        <v>0.31313200000000002</v>
      </c>
      <c r="C12289">
        <v>0.29580099999999998</v>
      </c>
    </row>
    <row r="12290" spans="1:3" x14ac:dyDescent="0.3">
      <c r="A12290" t="s">
        <v>12291</v>
      </c>
      <c r="B12290">
        <v>0.35637799999999997</v>
      </c>
      <c r="C12290">
        <v>0.35674099999999997</v>
      </c>
    </row>
    <row r="12291" spans="1:3" x14ac:dyDescent="0.3">
      <c r="A12291" t="s">
        <v>12292</v>
      </c>
      <c r="B12291">
        <v>0.208421</v>
      </c>
      <c r="C12291">
        <v>0.20407900000000001</v>
      </c>
    </row>
    <row r="12292" spans="1:3" x14ac:dyDescent="0.3">
      <c r="A12292" t="s">
        <v>12293</v>
      </c>
      <c r="B12292">
        <v>0.30668099999999998</v>
      </c>
      <c r="C12292">
        <v>0.40510400000000002</v>
      </c>
    </row>
    <row r="12293" spans="1:3" x14ac:dyDescent="0.3">
      <c r="A12293" t="s">
        <v>12294</v>
      </c>
      <c r="B12293">
        <v>0.37895899999999999</v>
      </c>
      <c r="C12293">
        <v>0.41556300000000002</v>
      </c>
    </row>
    <row r="12294" spans="1:3" x14ac:dyDescent="0.3">
      <c r="A12294" t="s">
        <v>12295</v>
      </c>
      <c r="B12294">
        <v>0.170818</v>
      </c>
      <c r="C12294">
        <v>0.18046799999999999</v>
      </c>
    </row>
    <row r="12295" spans="1:3" x14ac:dyDescent="0.3">
      <c r="A12295" t="s">
        <v>12296</v>
      </c>
      <c r="B12295">
        <v>0.35674400000000001</v>
      </c>
      <c r="C12295">
        <v>0.36089399999999999</v>
      </c>
    </row>
    <row r="12296" spans="1:3" x14ac:dyDescent="0.3">
      <c r="A12296" t="s">
        <v>12297</v>
      </c>
      <c r="B12296">
        <v>0.35734199999999999</v>
      </c>
      <c r="C12296">
        <v>0.35674800000000001</v>
      </c>
    </row>
    <row r="12297" spans="1:3" x14ac:dyDescent="0.3">
      <c r="A12297" t="s">
        <v>12298</v>
      </c>
      <c r="B12297">
        <v>0.40221200000000001</v>
      </c>
      <c r="C12297">
        <v>0.380745</v>
      </c>
    </row>
    <row r="12298" spans="1:3" x14ac:dyDescent="0.3">
      <c r="A12298" t="s">
        <v>12299</v>
      </c>
      <c r="B12298">
        <v>0.25832699999999997</v>
      </c>
      <c r="C12298">
        <v>0.35675699999999999</v>
      </c>
    </row>
    <row r="12299" spans="1:3" x14ac:dyDescent="0.3">
      <c r="A12299" t="s">
        <v>12300</v>
      </c>
      <c r="B12299">
        <v>0.32052399999999998</v>
      </c>
      <c r="C12299">
        <v>0.34398099999999998</v>
      </c>
    </row>
    <row r="12300" spans="1:3" x14ac:dyDescent="0.3">
      <c r="A12300" t="s">
        <v>12301</v>
      </c>
      <c r="B12300">
        <v>0.29520099999999999</v>
      </c>
      <c r="C12300">
        <v>0.35837200000000002</v>
      </c>
    </row>
    <row r="12301" spans="1:3" x14ac:dyDescent="0.3">
      <c r="A12301" t="s">
        <v>12302</v>
      </c>
      <c r="B12301">
        <v>0.42200599999999999</v>
      </c>
      <c r="C12301">
        <v>0.36957099999999998</v>
      </c>
    </row>
    <row r="12302" spans="1:3" x14ac:dyDescent="0.3">
      <c r="A12302" t="s">
        <v>12303</v>
      </c>
      <c r="B12302">
        <v>0.31245499999999998</v>
      </c>
      <c r="C12302">
        <v>0.35141699999999998</v>
      </c>
    </row>
    <row r="12303" spans="1:3" x14ac:dyDescent="0.3">
      <c r="A12303" t="s">
        <v>12304</v>
      </c>
      <c r="B12303">
        <v>0.279391</v>
      </c>
      <c r="C12303">
        <v>0.279756</v>
      </c>
    </row>
    <row r="12304" spans="1:3" x14ac:dyDescent="0.3">
      <c r="A12304" t="s">
        <v>12305</v>
      </c>
      <c r="B12304">
        <v>0.59141900000000003</v>
      </c>
      <c r="C12304">
        <v>0.49585499999999999</v>
      </c>
    </row>
    <row r="12305" spans="1:3" x14ac:dyDescent="0.3">
      <c r="A12305" t="s">
        <v>12306</v>
      </c>
      <c r="B12305">
        <v>0.30612</v>
      </c>
      <c r="C12305">
        <v>0.39923500000000001</v>
      </c>
    </row>
    <row r="12306" spans="1:3" x14ac:dyDescent="0.3">
      <c r="A12306" t="s">
        <v>12307</v>
      </c>
      <c r="B12306">
        <v>0.30937900000000002</v>
      </c>
      <c r="C12306">
        <v>0.30571700000000002</v>
      </c>
    </row>
    <row r="12307" spans="1:3" x14ac:dyDescent="0.3">
      <c r="A12307" t="s">
        <v>12308</v>
      </c>
      <c r="B12307">
        <v>0.27876299999999998</v>
      </c>
      <c r="C12307">
        <v>0.29136800000000002</v>
      </c>
    </row>
    <row r="12308" spans="1:3" x14ac:dyDescent="0.3">
      <c r="A12308" t="s">
        <v>12309</v>
      </c>
      <c r="B12308">
        <v>0.35023799999999999</v>
      </c>
      <c r="C12308">
        <v>0.32252599999999998</v>
      </c>
    </row>
    <row r="12309" spans="1:3" x14ac:dyDescent="0.3">
      <c r="A12309" t="s">
        <v>12310</v>
      </c>
      <c r="B12309">
        <v>0.34560099999999999</v>
      </c>
      <c r="C12309">
        <v>0.22154099999999999</v>
      </c>
    </row>
    <row r="12310" spans="1:3" x14ac:dyDescent="0.3">
      <c r="A12310" t="s">
        <v>12311</v>
      </c>
      <c r="B12310">
        <v>0.266345</v>
      </c>
      <c r="C12310">
        <v>0.27274599999999999</v>
      </c>
    </row>
    <row r="12311" spans="1:3" x14ac:dyDescent="0.3">
      <c r="A12311" t="s">
        <v>12312</v>
      </c>
      <c r="B12311">
        <v>0.24887999999999999</v>
      </c>
      <c r="C12311">
        <v>0.235432</v>
      </c>
    </row>
    <row r="12312" spans="1:3" x14ac:dyDescent="0.3">
      <c r="A12312" t="s">
        <v>12313</v>
      </c>
      <c r="B12312">
        <v>0.19598499999999999</v>
      </c>
      <c r="C12312">
        <v>0.195885</v>
      </c>
    </row>
    <row r="12313" spans="1:3" x14ac:dyDescent="0.3">
      <c r="A12313" t="s">
        <v>12314</v>
      </c>
      <c r="B12313">
        <v>0.330951</v>
      </c>
      <c r="C12313">
        <v>0.30579800000000001</v>
      </c>
    </row>
    <row r="12314" spans="1:3" x14ac:dyDescent="0.3">
      <c r="A12314" t="s">
        <v>12315</v>
      </c>
      <c r="B12314">
        <v>0.36194999999999999</v>
      </c>
      <c r="C12314">
        <v>0.43726900000000002</v>
      </c>
    </row>
    <row r="12315" spans="1:3" x14ac:dyDescent="0.3">
      <c r="A12315" t="s">
        <v>12316</v>
      </c>
      <c r="B12315">
        <v>0.33496999999999999</v>
      </c>
      <c r="C12315">
        <v>0.297456</v>
      </c>
    </row>
    <row r="12316" spans="1:3" x14ac:dyDescent="0.3">
      <c r="A12316" t="s">
        <v>12317</v>
      </c>
      <c r="B12316">
        <v>0.31603399999999998</v>
      </c>
      <c r="C12316">
        <v>0.27111499999999999</v>
      </c>
    </row>
    <row r="12317" spans="1:3" x14ac:dyDescent="0.3">
      <c r="A12317" t="s">
        <v>12318</v>
      </c>
      <c r="B12317">
        <v>0.41355700000000001</v>
      </c>
      <c r="C12317">
        <v>0.45189800000000002</v>
      </c>
    </row>
    <row r="12318" spans="1:3" x14ac:dyDescent="0.3">
      <c r="A12318" t="s">
        <v>12319</v>
      </c>
      <c r="B12318">
        <v>0.29048299999999999</v>
      </c>
      <c r="C12318">
        <v>0.333341</v>
      </c>
    </row>
    <row r="12319" spans="1:3" x14ac:dyDescent="0.3">
      <c r="A12319" t="s">
        <v>12320</v>
      </c>
      <c r="B12319">
        <v>0.31544499999999998</v>
      </c>
      <c r="C12319">
        <v>0.30019699999999999</v>
      </c>
    </row>
    <row r="12320" spans="1:3" x14ac:dyDescent="0.3">
      <c r="A12320" t="s">
        <v>12321</v>
      </c>
      <c r="B12320">
        <v>0.29279100000000002</v>
      </c>
      <c r="C12320">
        <v>0.31386399999999998</v>
      </c>
    </row>
    <row r="12321" spans="1:3" x14ac:dyDescent="0.3">
      <c r="A12321" t="s">
        <v>12322</v>
      </c>
      <c r="B12321">
        <v>0.230436</v>
      </c>
      <c r="C12321">
        <v>0.29236600000000001</v>
      </c>
    </row>
    <row r="12322" spans="1:3" x14ac:dyDescent="0.3">
      <c r="A12322" t="s">
        <v>12323</v>
      </c>
      <c r="B12322">
        <v>0.277285</v>
      </c>
      <c r="C12322">
        <v>0.27848400000000001</v>
      </c>
    </row>
    <row r="12323" spans="1:3" x14ac:dyDescent="0.3">
      <c r="A12323" t="s">
        <v>12324</v>
      </c>
      <c r="B12323">
        <v>0.28377999999999998</v>
      </c>
      <c r="C12323">
        <v>0.29762300000000003</v>
      </c>
    </row>
    <row r="12324" spans="1:3" x14ac:dyDescent="0.3">
      <c r="A12324" t="s">
        <v>12325</v>
      </c>
      <c r="B12324">
        <v>0.28360999999999997</v>
      </c>
      <c r="C12324">
        <v>0.256189</v>
      </c>
    </row>
    <row r="12325" spans="1:3" x14ac:dyDescent="0.3">
      <c r="A12325" t="s">
        <v>12326</v>
      </c>
      <c r="B12325">
        <v>0.32932400000000001</v>
      </c>
      <c r="C12325">
        <v>0.35372500000000001</v>
      </c>
    </row>
    <row r="12326" spans="1:3" x14ac:dyDescent="0.3">
      <c r="A12326" t="s">
        <v>12327</v>
      </c>
      <c r="B12326">
        <v>0.42249999999999999</v>
      </c>
      <c r="C12326">
        <v>0.35676000000000002</v>
      </c>
    </row>
    <row r="12327" spans="1:3" x14ac:dyDescent="0.3">
      <c r="A12327" t="s">
        <v>12328</v>
      </c>
      <c r="B12327">
        <v>0.32877499999999998</v>
      </c>
      <c r="C12327">
        <v>0.43052699999999999</v>
      </c>
    </row>
    <row r="12328" spans="1:3" x14ac:dyDescent="0.3">
      <c r="A12328" t="s">
        <v>12329</v>
      </c>
      <c r="B12328">
        <v>0.33350600000000002</v>
      </c>
      <c r="C12328">
        <v>0.28998400000000002</v>
      </c>
    </row>
    <row r="12329" spans="1:3" x14ac:dyDescent="0.3">
      <c r="A12329" t="s">
        <v>12330</v>
      </c>
      <c r="B12329">
        <v>0.32546900000000001</v>
      </c>
      <c r="C12329">
        <v>0.39765499999999998</v>
      </c>
    </row>
    <row r="12330" spans="1:3" x14ac:dyDescent="0.3">
      <c r="A12330" t="s">
        <v>12331</v>
      </c>
      <c r="B12330">
        <v>0.36289399999999999</v>
      </c>
      <c r="C12330">
        <v>0.37737199999999999</v>
      </c>
    </row>
    <row r="12331" spans="1:3" x14ac:dyDescent="0.3">
      <c r="A12331" t="s">
        <v>12332</v>
      </c>
      <c r="B12331">
        <v>0.228302</v>
      </c>
      <c r="C12331">
        <v>0.26437899999999998</v>
      </c>
    </row>
    <row r="12332" spans="1:3" x14ac:dyDescent="0.3">
      <c r="A12332" t="s">
        <v>12333</v>
      </c>
      <c r="B12332">
        <v>0.41531499999999999</v>
      </c>
      <c r="C12332">
        <v>0.38556099999999999</v>
      </c>
    </row>
    <row r="12333" spans="1:3" x14ac:dyDescent="0.3">
      <c r="A12333" t="s">
        <v>12334</v>
      </c>
      <c r="B12333">
        <v>0.35879899999999998</v>
      </c>
      <c r="C12333">
        <v>0.42281000000000002</v>
      </c>
    </row>
    <row r="12334" spans="1:3" x14ac:dyDescent="0.3">
      <c r="A12334" t="s">
        <v>12335</v>
      </c>
      <c r="B12334">
        <v>0.356763</v>
      </c>
      <c r="C12334">
        <v>0.35675000000000001</v>
      </c>
    </row>
    <row r="12335" spans="1:3" x14ac:dyDescent="0.3">
      <c r="A12335" t="s">
        <v>12336</v>
      </c>
      <c r="B12335">
        <v>0.40920499999999999</v>
      </c>
      <c r="C12335">
        <v>0.468084</v>
      </c>
    </row>
    <row r="12336" spans="1:3" x14ac:dyDescent="0.3">
      <c r="A12336" t="s">
        <v>12337</v>
      </c>
      <c r="B12336">
        <v>0.173457</v>
      </c>
      <c r="C12336">
        <v>0.21865899999999999</v>
      </c>
    </row>
    <row r="12337" spans="1:3" x14ac:dyDescent="0.3">
      <c r="A12337" t="s">
        <v>12338</v>
      </c>
      <c r="B12337">
        <v>0.32033</v>
      </c>
      <c r="C12337">
        <v>0.35142699999999999</v>
      </c>
    </row>
    <row r="12338" spans="1:3" x14ac:dyDescent="0.3">
      <c r="A12338" t="s">
        <v>12339</v>
      </c>
      <c r="B12338">
        <v>0.21115400000000001</v>
      </c>
      <c r="C12338">
        <v>0.20871300000000001</v>
      </c>
    </row>
    <row r="12339" spans="1:3" x14ac:dyDescent="0.3">
      <c r="A12339" t="s">
        <v>12340</v>
      </c>
      <c r="B12339">
        <v>0.26460600000000001</v>
      </c>
      <c r="C12339">
        <v>0.23078399999999999</v>
      </c>
    </row>
    <row r="12340" spans="1:3" x14ac:dyDescent="0.3">
      <c r="A12340" t="s">
        <v>12341</v>
      </c>
      <c r="B12340">
        <v>0.27998299999999998</v>
      </c>
      <c r="C12340">
        <v>0.30175099999999999</v>
      </c>
    </row>
    <row r="12341" spans="1:3" x14ac:dyDescent="0.3">
      <c r="A12341" t="s">
        <v>12342</v>
      </c>
      <c r="B12341">
        <v>0.265625</v>
      </c>
      <c r="C12341">
        <v>0.35387800000000003</v>
      </c>
    </row>
    <row r="12342" spans="1:3" x14ac:dyDescent="0.3">
      <c r="A12342" t="s">
        <v>12343</v>
      </c>
      <c r="B12342">
        <v>0.40318399999999999</v>
      </c>
      <c r="C12342">
        <v>0.356734</v>
      </c>
    </row>
    <row r="12343" spans="1:3" x14ac:dyDescent="0.3">
      <c r="A12343" t="s">
        <v>12344</v>
      </c>
      <c r="B12343">
        <v>0.27948499999999998</v>
      </c>
      <c r="C12343">
        <v>0.31498700000000002</v>
      </c>
    </row>
    <row r="12344" spans="1:3" x14ac:dyDescent="0.3">
      <c r="A12344" t="s">
        <v>12345</v>
      </c>
      <c r="B12344">
        <v>0.36808200000000002</v>
      </c>
      <c r="C12344">
        <v>0.28652499999999997</v>
      </c>
    </row>
    <row r="12345" spans="1:3" x14ac:dyDescent="0.3">
      <c r="A12345" t="s">
        <v>12346</v>
      </c>
      <c r="B12345">
        <v>0.31707299999999999</v>
      </c>
      <c r="C12345">
        <v>0.35675800000000002</v>
      </c>
    </row>
    <row r="12346" spans="1:3" x14ac:dyDescent="0.3">
      <c r="A12346" t="s">
        <v>12347</v>
      </c>
      <c r="B12346">
        <v>0.40815000000000001</v>
      </c>
      <c r="C12346">
        <v>0.38911699999999999</v>
      </c>
    </row>
    <row r="12347" spans="1:3" x14ac:dyDescent="0.3">
      <c r="A12347" t="s">
        <v>12348</v>
      </c>
      <c r="B12347">
        <v>0.33757999999999999</v>
      </c>
      <c r="C12347">
        <v>0.34311799999999998</v>
      </c>
    </row>
    <row r="12348" spans="1:3" x14ac:dyDescent="0.3">
      <c r="A12348" t="s">
        <v>12349</v>
      </c>
      <c r="B12348">
        <v>0.356568</v>
      </c>
      <c r="C12348">
        <v>0.35672399999999999</v>
      </c>
    </row>
    <row r="12349" spans="1:3" x14ac:dyDescent="0.3">
      <c r="A12349" t="s">
        <v>12350</v>
      </c>
      <c r="B12349">
        <v>0.29038700000000001</v>
      </c>
      <c r="C12349">
        <v>0.26708700000000002</v>
      </c>
    </row>
    <row r="12350" spans="1:3" x14ac:dyDescent="0.3">
      <c r="A12350" t="s">
        <v>12351</v>
      </c>
      <c r="B12350">
        <v>0.35675299999999999</v>
      </c>
      <c r="C12350">
        <v>0.32254500000000003</v>
      </c>
    </row>
    <row r="12351" spans="1:3" x14ac:dyDescent="0.3">
      <c r="A12351" t="s">
        <v>12352</v>
      </c>
      <c r="B12351">
        <v>0.15248</v>
      </c>
      <c r="C12351">
        <v>0.18191399999999999</v>
      </c>
    </row>
    <row r="12352" spans="1:3" x14ac:dyDescent="0.3">
      <c r="A12352" t="s">
        <v>12353</v>
      </c>
      <c r="B12352">
        <v>0.23225399999999999</v>
      </c>
      <c r="C12352">
        <v>0.25746999999999998</v>
      </c>
    </row>
    <row r="12353" spans="1:3" x14ac:dyDescent="0.3">
      <c r="A12353" t="s">
        <v>12354</v>
      </c>
      <c r="B12353">
        <v>0.24960099999999999</v>
      </c>
      <c r="C12353">
        <v>0.20962900000000001</v>
      </c>
    </row>
    <row r="12354" spans="1:3" x14ac:dyDescent="0.3">
      <c r="A12354" t="s">
        <v>12355</v>
      </c>
      <c r="B12354">
        <v>0.19974500000000001</v>
      </c>
      <c r="C12354">
        <v>0.16426199999999999</v>
      </c>
    </row>
    <row r="12355" spans="1:3" x14ac:dyDescent="0.3">
      <c r="A12355" t="s">
        <v>12356</v>
      </c>
      <c r="B12355">
        <v>0.19269</v>
      </c>
      <c r="C12355">
        <v>0.14336199999999999</v>
      </c>
    </row>
    <row r="12356" spans="1:3" x14ac:dyDescent="0.3">
      <c r="A12356" t="s">
        <v>12357</v>
      </c>
      <c r="B12356">
        <v>0.16036700000000001</v>
      </c>
      <c r="C12356">
        <v>0.17630799999999999</v>
      </c>
    </row>
    <row r="12357" spans="1:3" x14ac:dyDescent="0.3">
      <c r="A12357" t="s">
        <v>12358</v>
      </c>
      <c r="B12357">
        <v>0.182812</v>
      </c>
      <c r="C12357">
        <v>0.19398799999999999</v>
      </c>
    </row>
    <row r="12358" spans="1:3" x14ac:dyDescent="0.3">
      <c r="A12358" t="s">
        <v>12359</v>
      </c>
      <c r="B12358">
        <v>0.28388099999999999</v>
      </c>
      <c r="C12358">
        <v>0.28037499999999999</v>
      </c>
    </row>
    <row r="12359" spans="1:3" x14ac:dyDescent="0.3">
      <c r="A12359" t="s">
        <v>12360</v>
      </c>
      <c r="B12359">
        <v>0.31387599999999999</v>
      </c>
      <c r="C12359">
        <v>0.39409100000000002</v>
      </c>
    </row>
    <row r="12360" spans="1:3" x14ac:dyDescent="0.3">
      <c r="A12360" t="s">
        <v>12361</v>
      </c>
      <c r="B12360">
        <v>0.39839999999999998</v>
      </c>
      <c r="C12360">
        <v>0.34705000000000003</v>
      </c>
    </row>
    <row r="12361" spans="1:3" x14ac:dyDescent="0.3">
      <c r="A12361" t="s">
        <v>12362</v>
      </c>
      <c r="B12361">
        <v>0.27992299999999998</v>
      </c>
      <c r="C12361">
        <v>0.30478100000000002</v>
      </c>
    </row>
    <row r="12362" spans="1:3" x14ac:dyDescent="0.3">
      <c r="A12362" t="s">
        <v>12363</v>
      </c>
      <c r="B12362">
        <v>0.28881800000000002</v>
      </c>
      <c r="C12362">
        <v>0.34839599999999998</v>
      </c>
    </row>
    <row r="12363" spans="1:3" x14ac:dyDescent="0.3">
      <c r="A12363" t="s">
        <v>12364</v>
      </c>
      <c r="B12363">
        <v>0.22742399999999999</v>
      </c>
      <c r="C12363">
        <v>0.231794</v>
      </c>
    </row>
    <row r="12364" spans="1:3" x14ac:dyDescent="0.3">
      <c r="A12364" t="s">
        <v>12365</v>
      </c>
      <c r="B12364">
        <v>0.356734</v>
      </c>
      <c r="C12364">
        <v>0.353717</v>
      </c>
    </row>
    <row r="12365" spans="1:3" x14ac:dyDescent="0.3">
      <c r="A12365" t="s">
        <v>12366</v>
      </c>
      <c r="B12365">
        <v>0.34985100000000002</v>
      </c>
      <c r="C12365">
        <v>0.47883900000000001</v>
      </c>
    </row>
    <row r="12366" spans="1:3" x14ac:dyDescent="0.3">
      <c r="A12366" t="s">
        <v>12367</v>
      </c>
      <c r="B12366">
        <v>0.35636499999999999</v>
      </c>
      <c r="C12366">
        <v>0.44719199999999998</v>
      </c>
    </row>
    <row r="12367" spans="1:3" x14ac:dyDescent="0.3">
      <c r="A12367" t="s">
        <v>12368</v>
      </c>
      <c r="B12367">
        <v>0.31257200000000002</v>
      </c>
      <c r="C12367">
        <v>0.38873799999999997</v>
      </c>
    </row>
    <row r="12368" spans="1:3" x14ac:dyDescent="0.3">
      <c r="A12368" t="s">
        <v>12369</v>
      </c>
      <c r="B12368">
        <v>0.313473</v>
      </c>
      <c r="C12368">
        <v>0.31681999999999999</v>
      </c>
    </row>
    <row r="12369" spans="1:3" x14ac:dyDescent="0.3">
      <c r="A12369" t="s">
        <v>12370</v>
      </c>
      <c r="B12369">
        <v>0.35611599999999999</v>
      </c>
      <c r="C12369">
        <v>0.12597800000000001</v>
      </c>
    </row>
    <row r="12370" spans="1:3" x14ac:dyDescent="0.3">
      <c r="A12370" t="s">
        <v>12371</v>
      </c>
      <c r="B12370">
        <v>0.29578100000000002</v>
      </c>
      <c r="C12370">
        <v>0.35674499999999998</v>
      </c>
    </row>
    <row r="12371" spans="1:3" x14ac:dyDescent="0.3">
      <c r="A12371" t="s">
        <v>12372</v>
      </c>
      <c r="B12371">
        <v>0.26238699999999998</v>
      </c>
      <c r="C12371">
        <v>0.267405</v>
      </c>
    </row>
    <row r="12372" spans="1:3" x14ac:dyDescent="0.3">
      <c r="A12372" t="s">
        <v>12373</v>
      </c>
      <c r="B12372">
        <v>0.21145600000000001</v>
      </c>
      <c r="C12372">
        <v>0.219392</v>
      </c>
    </row>
    <row r="12373" spans="1:3" x14ac:dyDescent="0.3">
      <c r="A12373" t="s">
        <v>12374</v>
      </c>
      <c r="B12373">
        <v>0.26090000000000002</v>
      </c>
      <c r="C12373">
        <v>0.37936900000000001</v>
      </c>
    </row>
    <row r="12374" spans="1:3" x14ac:dyDescent="0.3">
      <c r="A12374" t="s">
        <v>12375</v>
      </c>
      <c r="B12374">
        <v>0.29172700000000001</v>
      </c>
      <c r="C12374">
        <v>0.26846399999999998</v>
      </c>
    </row>
    <row r="12375" spans="1:3" x14ac:dyDescent="0.3">
      <c r="A12375" t="s">
        <v>12376</v>
      </c>
      <c r="B12375">
        <v>0.30651600000000001</v>
      </c>
      <c r="C12375">
        <v>0.32713199999999998</v>
      </c>
    </row>
    <row r="12376" spans="1:3" x14ac:dyDescent="0.3">
      <c r="A12376" t="s">
        <v>12377</v>
      </c>
      <c r="B12376">
        <v>0.28349999999999997</v>
      </c>
      <c r="C12376">
        <v>0.30867299999999998</v>
      </c>
    </row>
    <row r="12377" spans="1:3" x14ac:dyDescent="0.3">
      <c r="A12377" t="s">
        <v>12378</v>
      </c>
      <c r="B12377">
        <v>0.30687599999999998</v>
      </c>
      <c r="C12377">
        <v>0.37361</v>
      </c>
    </row>
    <row r="12378" spans="1:3" x14ac:dyDescent="0.3">
      <c r="A12378" t="s">
        <v>12379</v>
      </c>
      <c r="B12378">
        <v>0.36737900000000001</v>
      </c>
      <c r="C12378">
        <v>0.50107500000000005</v>
      </c>
    </row>
    <row r="12379" spans="1:3" x14ac:dyDescent="0.3">
      <c r="A12379" t="s">
        <v>12380</v>
      </c>
      <c r="B12379">
        <v>0.30151</v>
      </c>
      <c r="C12379">
        <v>0.31703500000000001</v>
      </c>
    </row>
    <row r="12380" spans="1:3" x14ac:dyDescent="0.3">
      <c r="A12380" t="s">
        <v>12381</v>
      </c>
      <c r="B12380">
        <v>0.23724200000000001</v>
      </c>
      <c r="C12380">
        <v>0.23300899999999999</v>
      </c>
    </row>
    <row r="12381" spans="1:3" x14ac:dyDescent="0.3">
      <c r="A12381" t="s">
        <v>12382</v>
      </c>
      <c r="B12381">
        <v>0.17824799999999999</v>
      </c>
      <c r="C12381">
        <v>0.14754999999999999</v>
      </c>
    </row>
    <row r="12382" spans="1:3" x14ac:dyDescent="0.3">
      <c r="A12382" t="s">
        <v>12383</v>
      </c>
      <c r="B12382">
        <v>0.20530100000000001</v>
      </c>
      <c r="C12382">
        <v>0.18589800000000001</v>
      </c>
    </row>
    <row r="12383" spans="1:3" x14ac:dyDescent="0.3">
      <c r="A12383" t="s">
        <v>12384</v>
      </c>
      <c r="B12383">
        <v>0.251834</v>
      </c>
      <c r="C12383">
        <v>0.28038999999999997</v>
      </c>
    </row>
    <row r="12384" spans="1:3" x14ac:dyDescent="0.3">
      <c r="A12384" t="s">
        <v>12385</v>
      </c>
      <c r="B12384">
        <v>0.22240199999999999</v>
      </c>
      <c r="C12384">
        <v>0.231796</v>
      </c>
    </row>
    <row r="12385" spans="1:3" x14ac:dyDescent="0.3">
      <c r="A12385" t="s">
        <v>12386</v>
      </c>
      <c r="B12385">
        <v>0.18094099999999999</v>
      </c>
      <c r="C12385">
        <v>0.187527</v>
      </c>
    </row>
    <row r="12386" spans="1:3" x14ac:dyDescent="0.3">
      <c r="A12386" t="s">
        <v>12387</v>
      </c>
      <c r="B12386">
        <v>0.16986799999999999</v>
      </c>
      <c r="C12386">
        <v>0.19933200000000001</v>
      </c>
    </row>
    <row r="12387" spans="1:3" x14ac:dyDescent="0.3">
      <c r="A12387" t="s">
        <v>12388</v>
      </c>
      <c r="B12387">
        <v>0.20827100000000001</v>
      </c>
      <c r="C12387">
        <v>0.204351</v>
      </c>
    </row>
    <row r="12388" spans="1:3" x14ac:dyDescent="0.3">
      <c r="A12388" t="s">
        <v>12389</v>
      </c>
      <c r="B12388">
        <v>0.222526</v>
      </c>
      <c r="C12388">
        <v>0.30351600000000001</v>
      </c>
    </row>
    <row r="12389" spans="1:3" x14ac:dyDescent="0.3">
      <c r="A12389" t="s">
        <v>12390</v>
      </c>
      <c r="B12389">
        <v>0.35674099999999997</v>
      </c>
      <c r="C12389">
        <v>0.35674699999999998</v>
      </c>
    </row>
    <row r="12390" spans="1:3" x14ac:dyDescent="0.3">
      <c r="A12390" t="s">
        <v>12391</v>
      </c>
      <c r="B12390">
        <v>0.332922</v>
      </c>
      <c r="C12390">
        <v>0.29082000000000002</v>
      </c>
    </row>
    <row r="12391" spans="1:3" x14ac:dyDescent="0.3">
      <c r="A12391" t="s">
        <v>12392</v>
      </c>
      <c r="B12391">
        <v>0.36137000000000002</v>
      </c>
      <c r="C12391">
        <v>0.40187800000000001</v>
      </c>
    </row>
    <row r="12392" spans="1:3" x14ac:dyDescent="0.3">
      <c r="A12392" t="s">
        <v>12393</v>
      </c>
      <c r="B12392">
        <v>0.35593799999999998</v>
      </c>
      <c r="C12392">
        <v>0.29869800000000002</v>
      </c>
    </row>
    <row r="12393" spans="1:3" x14ac:dyDescent="0.3">
      <c r="A12393" t="s">
        <v>12394</v>
      </c>
      <c r="B12393">
        <v>0.273928</v>
      </c>
      <c r="C12393">
        <v>0.37256600000000001</v>
      </c>
    </row>
    <row r="12394" spans="1:3" x14ac:dyDescent="0.3">
      <c r="A12394" t="s">
        <v>12395</v>
      </c>
      <c r="B12394">
        <v>0.35673500000000002</v>
      </c>
      <c r="C12394">
        <v>0.29833199999999999</v>
      </c>
    </row>
    <row r="12395" spans="1:3" x14ac:dyDescent="0.3">
      <c r="A12395" t="s">
        <v>12396</v>
      </c>
      <c r="B12395">
        <v>0.232404</v>
      </c>
      <c r="C12395">
        <v>0.24451000000000001</v>
      </c>
    </row>
    <row r="12396" spans="1:3" x14ac:dyDescent="0.3">
      <c r="A12396" t="s">
        <v>12397</v>
      </c>
      <c r="B12396">
        <v>0.35674800000000001</v>
      </c>
      <c r="C12396">
        <v>0.33437099999999997</v>
      </c>
    </row>
    <row r="12397" spans="1:3" x14ac:dyDescent="0.3">
      <c r="A12397" t="s">
        <v>12398</v>
      </c>
      <c r="B12397">
        <v>0.29442299999999999</v>
      </c>
      <c r="C12397">
        <v>0.28906199999999999</v>
      </c>
    </row>
    <row r="12398" spans="1:3" x14ac:dyDescent="0.3">
      <c r="A12398" t="s">
        <v>12399</v>
      </c>
      <c r="B12398">
        <v>0.35071200000000002</v>
      </c>
      <c r="C12398">
        <v>0.37858399999999998</v>
      </c>
    </row>
    <row r="12399" spans="1:3" x14ac:dyDescent="0.3">
      <c r="A12399" t="s">
        <v>12400</v>
      </c>
      <c r="B12399">
        <v>0.27833400000000003</v>
      </c>
      <c r="C12399">
        <v>0.27572600000000003</v>
      </c>
    </row>
    <row r="12400" spans="1:3" x14ac:dyDescent="0.3">
      <c r="A12400" t="s">
        <v>12401</v>
      </c>
      <c r="B12400">
        <v>0.180172</v>
      </c>
      <c r="C12400">
        <v>0.19736799999999999</v>
      </c>
    </row>
    <row r="12401" spans="1:3" x14ac:dyDescent="0.3">
      <c r="A12401" t="s">
        <v>12402</v>
      </c>
      <c r="B12401">
        <v>0.35589399999999999</v>
      </c>
      <c r="C12401">
        <v>0.35674</v>
      </c>
    </row>
    <row r="12402" spans="1:3" x14ac:dyDescent="0.3">
      <c r="A12402" t="s">
        <v>12403</v>
      </c>
      <c r="B12402">
        <v>0.37704700000000002</v>
      </c>
      <c r="C12402">
        <v>0.39399699999999999</v>
      </c>
    </row>
    <row r="12403" spans="1:3" x14ac:dyDescent="0.3">
      <c r="A12403" t="s">
        <v>12404</v>
      </c>
      <c r="B12403">
        <v>0.32402500000000001</v>
      </c>
      <c r="C12403">
        <v>0.39334999999999998</v>
      </c>
    </row>
    <row r="12404" spans="1:3" x14ac:dyDescent="0.3">
      <c r="A12404" t="s">
        <v>12405</v>
      </c>
      <c r="B12404">
        <v>0.19139700000000001</v>
      </c>
      <c r="C12404">
        <v>0.18218899999999999</v>
      </c>
    </row>
    <row r="12405" spans="1:3" x14ac:dyDescent="0.3">
      <c r="A12405" t="s">
        <v>12406</v>
      </c>
      <c r="B12405">
        <v>0.28533700000000001</v>
      </c>
      <c r="C12405">
        <v>0.28187200000000001</v>
      </c>
    </row>
    <row r="12406" spans="1:3" x14ac:dyDescent="0.3">
      <c r="A12406" t="s">
        <v>12407</v>
      </c>
      <c r="B12406">
        <v>0.23588500000000001</v>
      </c>
      <c r="C12406">
        <v>0.197989</v>
      </c>
    </row>
    <row r="12407" spans="1:3" x14ac:dyDescent="0.3">
      <c r="A12407" t="s">
        <v>12408</v>
      </c>
      <c r="B12407">
        <v>0.20211200000000001</v>
      </c>
      <c r="C12407">
        <v>0.207592</v>
      </c>
    </row>
    <row r="12408" spans="1:3" x14ac:dyDescent="0.3">
      <c r="A12408" t="s">
        <v>12409</v>
      </c>
      <c r="B12408">
        <v>0.200042</v>
      </c>
      <c r="C12408">
        <v>0.20862900000000001</v>
      </c>
    </row>
    <row r="12409" spans="1:3" x14ac:dyDescent="0.3">
      <c r="A12409" t="s">
        <v>12410</v>
      </c>
      <c r="B12409">
        <v>0.300035</v>
      </c>
      <c r="C12409">
        <v>0.38602999999999998</v>
      </c>
    </row>
    <row r="12410" spans="1:3" x14ac:dyDescent="0.3">
      <c r="A12410" t="s">
        <v>12411</v>
      </c>
      <c r="B12410">
        <v>0.224361</v>
      </c>
      <c r="C12410">
        <v>0.20815400000000001</v>
      </c>
    </row>
    <row r="12411" spans="1:3" x14ac:dyDescent="0.3">
      <c r="A12411" t="s">
        <v>12412</v>
      </c>
      <c r="B12411">
        <v>0.35799700000000001</v>
      </c>
      <c r="C12411">
        <v>0.35578900000000002</v>
      </c>
    </row>
    <row r="12412" spans="1:3" x14ac:dyDescent="0.3">
      <c r="A12412" t="s">
        <v>12413</v>
      </c>
      <c r="B12412">
        <v>0.26025700000000002</v>
      </c>
      <c r="C12412">
        <v>0.30086499999999999</v>
      </c>
    </row>
    <row r="12413" spans="1:3" x14ac:dyDescent="0.3">
      <c r="A12413" t="s">
        <v>12414</v>
      </c>
      <c r="B12413">
        <v>0.31873000000000001</v>
      </c>
      <c r="C12413">
        <v>0.26212999999999997</v>
      </c>
    </row>
    <row r="12414" spans="1:3" x14ac:dyDescent="0.3">
      <c r="A12414" t="s">
        <v>12415</v>
      </c>
      <c r="B12414">
        <v>0.29351500000000003</v>
      </c>
      <c r="C12414">
        <v>0.44544600000000001</v>
      </c>
    </row>
    <row r="12415" spans="1:3" x14ac:dyDescent="0.3">
      <c r="A12415" t="s">
        <v>12416</v>
      </c>
      <c r="B12415">
        <v>0.34637400000000002</v>
      </c>
      <c r="C12415">
        <v>0.35675800000000002</v>
      </c>
    </row>
    <row r="12416" spans="1:3" x14ac:dyDescent="0.3">
      <c r="A12416" t="s">
        <v>12417</v>
      </c>
      <c r="B12416">
        <v>0.30326599999999998</v>
      </c>
      <c r="C12416">
        <v>0.36979499999999998</v>
      </c>
    </row>
    <row r="12417" spans="1:3" x14ac:dyDescent="0.3">
      <c r="A12417" t="s">
        <v>12418</v>
      </c>
      <c r="B12417">
        <v>0.28803699999999999</v>
      </c>
      <c r="C12417">
        <v>0.27198499999999998</v>
      </c>
    </row>
    <row r="12418" spans="1:3" x14ac:dyDescent="0.3">
      <c r="A12418" t="s">
        <v>12419</v>
      </c>
      <c r="B12418">
        <v>0.356736</v>
      </c>
      <c r="C12418">
        <v>0.39929900000000002</v>
      </c>
    </row>
    <row r="12419" spans="1:3" x14ac:dyDescent="0.3">
      <c r="A12419" t="s">
        <v>12420</v>
      </c>
      <c r="B12419">
        <v>0.33540399999999998</v>
      </c>
      <c r="C12419">
        <v>0.38322800000000001</v>
      </c>
    </row>
    <row r="12420" spans="1:3" x14ac:dyDescent="0.3">
      <c r="A12420" t="s">
        <v>12421</v>
      </c>
      <c r="B12420">
        <v>0.41480899999999998</v>
      </c>
      <c r="C12420">
        <v>0.31494499999999997</v>
      </c>
    </row>
    <row r="12421" spans="1:3" x14ac:dyDescent="0.3">
      <c r="A12421" t="s">
        <v>12422</v>
      </c>
      <c r="B12421">
        <v>0.30825000000000002</v>
      </c>
      <c r="C12421">
        <v>0.34838599999999997</v>
      </c>
    </row>
    <row r="12422" spans="1:3" x14ac:dyDescent="0.3">
      <c r="A12422" t="s">
        <v>12423</v>
      </c>
      <c r="B12422">
        <v>0.26189800000000002</v>
      </c>
      <c r="C12422">
        <v>0.35676999999999998</v>
      </c>
    </row>
    <row r="12423" spans="1:3" x14ac:dyDescent="0.3">
      <c r="A12423" t="s">
        <v>12424</v>
      </c>
      <c r="B12423">
        <v>0.22683900000000001</v>
      </c>
      <c r="C12423">
        <v>0.22813600000000001</v>
      </c>
    </row>
    <row r="12424" spans="1:3" x14ac:dyDescent="0.3">
      <c r="A12424" t="s">
        <v>12425</v>
      </c>
      <c r="B12424">
        <v>0.35402899999999998</v>
      </c>
      <c r="C12424">
        <v>0.289574</v>
      </c>
    </row>
    <row r="12425" spans="1:3" x14ac:dyDescent="0.3">
      <c r="A12425" t="s">
        <v>12426</v>
      </c>
      <c r="B12425">
        <v>0.14807500000000001</v>
      </c>
      <c r="C12425">
        <v>0.20019300000000001</v>
      </c>
    </row>
    <row r="12426" spans="1:3" x14ac:dyDescent="0.3">
      <c r="A12426" t="s">
        <v>12427</v>
      </c>
      <c r="B12426">
        <v>0.21068600000000001</v>
      </c>
      <c r="C12426">
        <v>0.161159</v>
      </c>
    </row>
    <row r="12427" spans="1:3" x14ac:dyDescent="0.3">
      <c r="A12427" t="s">
        <v>12428</v>
      </c>
      <c r="B12427">
        <v>0.213838</v>
      </c>
      <c r="C12427">
        <v>0.215114</v>
      </c>
    </row>
    <row r="12428" spans="1:3" x14ac:dyDescent="0.3">
      <c r="A12428" t="s">
        <v>12429</v>
      </c>
      <c r="B12428">
        <v>0.21778600000000001</v>
      </c>
      <c r="C12428">
        <v>0.24310999999999999</v>
      </c>
    </row>
    <row r="12429" spans="1:3" x14ac:dyDescent="0.3">
      <c r="A12429" t="s">
        <v>12430</v>
      </c>
      <c r="B12429">
        <v>0.3024</v>
      </c>
      <c r="C12429">
        <v>0.43292799999999998</v>
      </c>
    </row>
    <row r="12430" spans="1:3" x14ac:dyDescent="0.3">
      <c r="A12430" t="s">
        <v>12431</v>
      </c>
      <c r="B12430">
        <v>0.35770299999999999</v>
      </c>
      <c r="C12430">
        <v>0.32627600000000001</v>
      </c>
    </row>
    <row r="12431" spans="1:3" x14ac:dyDescent="0.3">
      <c r="A12431" t="s">
        <v>12432</v>
      </c>
      <c r="B12431">
        <v>0.35701100000000002</v>
      </c>
      <c r="C12431">
        <v>0.28090100000000001</v>
      </c>
    </row>
    <row r="12432" spans="1:3" x14ac:dyDescent="0.3">
      <c r="A12432" t="s">
        <v>12433</v>
      </c>
      <c r="B12432">
        <v>0.35680299999999998</v>
      </c>
      <c r="C12432">
        <v>0.29536299999999999</v>
      </c>
    </row>
    <row r="12433" spans="1:3" x14ac:dyDescent="0.3">
      <c r="A12433" t="s">
        <v>12434</v>
      </c>
      <c r="B12433">
        <v>0.27885399999999999</v>
      </c>
      <c r="C12433">
        <v>0.298481</v>
      </c>
    </row>
    <row r="12434" spans="1:3" x14ac:dyDescent="0.3">
      <c r="A12434" t="s">
        <v>12435</v>
      </c>
      <c r="B12434">
        <v>0.256519</v>
      </c>
      <c r="C12434">
        <v>0.254357</v>
      </c>
    </row>
    <row r="12435" spans="1:3" x14ac:dyDescent="0.3">
      <c r="A12435" t="s">
        <v>12436</v>
      </c>
      <c r="B12435">
        <v>0.32622299999999999</v>
      </c>
      <c r="C12435">
        <v>0.29195399999999999</v>
      </c>
    </row>
    <row r="12436" spans="1:3" x14ac:dyDescent="0.3">
      <c r="A12436" t="s">
        <v>12437</v>
      </c>
      <c r="B12436">
        <v>0.31135299999999999</v>
      </c>
      <c r="C12436">
        <v>0.348582</v>
      </c>
    </row>
    <row r="12437" spans="1:3" x14ac:dyDescent="0.3">
      <c r="A12437" t="s">
        <v>12438</v>
      </c>
      <c r="B12437">
        <v>0.366786</v>
      </c>
      <c r="C12437">
        <v>0.31363799999999997</v>
      </c>
    </row>
    <row r="12438" spans="1:3" x14ac:dyDescent="0.3">
      <c r="A12438" t="s">
        <v>12439</v>
      </c>
      <c r="B12438">
        <v>0.273287</v>
      </c>
      <c r="C12438">
        <v>0.26370500000000002</v>
      </c>
    </row>
    <row r="12439" spans="1:3" x14ac:dyDescent="0.3">
      <c r="A12439" t="s">
        <v>12440</v>
      </c>
      <c r="B12439">
        <v>0.356738</v>
      </c>
      <c r="C12439">
        <v>0.31961800000000001</v>
      </c>
    </row>
    <row r="12440" spans="1:3" x14ac:dyDescent="0.3">
      <c r="A12440" t="s">
        <v>12441</v>
      </c>
      <c r="B12440">
        <v>0.41389399999999998</v>
      </c>
      <c r="C12440">
        <v>0.25427300000000003</v>
      </c>
    </row>
    <row r="12441" spans="1:3" x14ac:dyDescent="0.3">
      <c r="A12441" t="s">
        <v>12442</v>
      </c>
      <c r="B12441">
        <v>0.283161</v>
      </c>
      <c r="C12441">
        <v>0.28420499999999999</v>
      </c>
    </row>
    <row r="12442" spans="1:3" x14ac:dyDescent="0.3">
      <c r="A12442" t="s">
        <v>12443</v>
      </c>
      <c r="B12442">
        <v>0.24791299999999999</v>
      </c>
      <c r="C12442">
        <v>0.21853400000000001</v>
      </c>
    </row>
    <row r="12443" spans="1:3" x14ac:dyDescent="0.3">
      <c r="A12443" t="s">
        <v>12444</v>
      </c>
      <c r="B12443">
        <v>0.30532799999999999</v>
      </c>
      <c r="C12443">
        <v>0.34839599999999998</v>
      </c>
    </row>
    <row r="12444" spans="1:3" x14ac:dyDescent="0.3">
      <c r="A12444" t="s">
        <v>12445</v>
      </c>
      <c r="B12444">
        <v>0.28243600000000002</v>
      </c>
      <c r="C12444">
        <v>0.27198499999999998</v>
      </c>
    </row>
    <row r="12445" spans="1:3" x14ac:dyDescent="0.3">
      <c r="A12445" t="s">
        <v>12446</v>
      </c>
      <c r="B12445">
        <v>0.23732500000000001</v>
      </c>
      <c r="C12445">
        <v>0.21749099999999999</v>
      </c>
    </row>
    <row r="12446" spans="1:3" x14ac:dyDescent="0.3">
      <c r="A12446" t="s">
        <v>12447</v>
      </c>
      <c r="B12446">
        <v>0.258963</v>
      </c>
      <c r="C12446">
        <v>0.23736499999999999</v>
      </c>
    </row>
    <row r="12447" spans="1:3" x14ac:dyDescent="0.3">
      <c r="A12447" t="s">
        <v>12448</v>
      </c>
      <c r="B12447">
        <v>0.36055199999999998</v>
      </c>
      <c r="C12447">
        <v>0.32640200000000003</v>
      </c>
    </row>
    <row r="12448" spans="1:3" x14ac:dyDescent="0.3">
      <c r="A12448" t="s">
        <v>12449</v>
      </c>
      <c r="B12448">
        <v>0.360045</v>
      </c>
      <c r="C12448">
        <v>0.32375900000000002</v>
      </c>
    </row>
    <row r="12449" spans="1:3" x14ac:dyDescent="0.3">
      <c r="A12449" t="s">
        <v>12450</v>
      </c>
      <c r="B12449">
        <v>0.35674299999999998</v>
      </c>
      <c r="C12449">
        <v>0.35673899999999997</v>
      </c>
    </row>
    <row r="12450" spans="1:3" x14ac:dyDescent="0.3">
      <c r="A12450" t="s">
        <v>12451</v>
      </c>
      <c r="B12450">
        <v>0.35798000000000002</v>
      </c>
      <c r="C12450">
        <v>0.436672</v>
      </c>
    </row>
    <row r="12451" spans="1:3" x14ac:dyDescent="0.3">
      <c r="A12451" t="s">
        <v>12452</v>
      </c>
      <c r="B12451">
        <v>0.23760999999999999</v>
      </c>
      <c r="C12451">
        <v>0.23178299999999999</v>
      </c>
    </row>
    <row r="12452" spans="1:3" x14ac:dyDescent="0.3">
      <c r="A12452" t="s">
        <v>12453</v>
      </c>
      <c r="B12452">
        <v>0.19709199999999999</v>
      </c>
      <c r="C12452">
        <v>0.18773500000000001</v>
      </c>
    </row>
    <row r="12453" spans="1:3" x14ac:dyDescent="0.3">
      <c r="A12453" t="s">
        <v>12454</v>
      </c>
      <c r="B12453">
        <v>0.25690800000000003</v>
      </c>
      <c r="C12453">
        <v>0.23819799999999999</v>
      </c>
    </row>
    <row r="12454" spans="1:3" x14ac:dyDescent="0.3">
      <c r="A12454" t="s">
        <v>12455</v>
      </c>
      <c r="B12454">
        <v>0.15010899999999999</v>
      </c>
      <c r="C12454">
        <v>0.17945700000000001</v>
      </c>
    </row>
    <row r="12455" spans="1:3" x14ac:dyDescent="0.3">
      <c r="A12455" t="s">
        <v>12456</v>
      </c>
      <c r="B12455">
        <v>0.16828699999999999</v>
      </c>
      <c r="C12455">
        <v>0.19830100000000001</v>
      </c>
    </row>
    <row r="12456" spans="1:3" x14ac:dyDescent="0.3">
      <c r="A12456" t="s">
        <v>12457</v>
      </c>
      <c r="B12456">
        <v>0.183806</v>
      </c>
      <c r="C12456">
        <v>0.2079</v>
      </c>
    </row>
    <row r="12457" spans="1:3" x14ac:dyDescent="0.3">
      <c r="A12457" t="s">
        <v>12458</v>
      </c>
      <c r="B12457">
        <v>0.1832</v>
      </c>
      <c r="C12457">
        <v>0.15947700000000001</v>
      </c>
    </row>
    <row r="12458" spans="1:3" x14ac:dyDescent="0.3">
      <c r="A12458" t="s">
        <v>12459</v>
      </c>
      <c r="B12458">
        <v>0.20966899999999999</v>
      </c>
      <c r="C12458">
        <v>0.21564900000000001</v>
      </c>
    </row>
    <row r="12459" spans="1:3" x14ac:dyDescent="0.3">
      <c r="A12459" t="s">
        <v>12460</v>
      </c>
      <c r="B12459">
        <v>0.2177</v>
      </c>
      <c r="C12459">
        <v>0.22539000000000001</v>
      </c>
    </row>
    <row r="12460" spans="1:3" x14ac:dyDescent="0.3">
      <c r="A12460" t="s">
        <v>12461</v>
      </c>
      <c r="B12460">
        <v>0.273727</v>
      </c>
      <c r="C12460">
        <v>0.24726500000000001</v>
      </c>
    </row>
    <row r="12461" spans="1:3" x14ac:dyDescent="0.3">
      <c r="A12461" t="s">
        <v>12462</v>
      </c>
      <c r="B12461">
        <v>0.20392399999999999</v>
      </c>
      <c r="C12461">
        <v>0.14278299999999999</v>
      </c>
    </row>
    <row r="12462" spans="1:3" x14ac:dyDescent="0.3">
      <c r="A12462" t="s">
        <v>12463</v>
      </c>
      <c r="B12462">
        <v>0.212342</v>
      </c>
      <c r="C12462">
        <v>0.21903400000000001</v>
      </c>
    </row>
    <row r="12463" spans="1:3" x14ac:dyDescent="0.3">
      <c r="A12463" t="s">
        <v>12464</v>
      </c>
      <c r="B12463">
        <v>0.216058</v>
      </c>
      <c r="C12463">
        <v>0.20883299999999999</v>
      </c>
    </row>
    <row r="12464" spans="1:3" x14ac:dyDescent="0.3">
      <c r="A12464" t="s">
        <v>12465</v>
      </c>
      <c r="B12464">
        <v>0.232733</v>
      </c>
      <c r="C12464">
        <v>0.24546399999999999</v>
      </c>
    </row>
    <row r="12465" spans="1:3" x14ac:dyDescent="0.3">
      <c r="A12465" t="s">
        <v>12466</v>
      </c>
      <c r="B12465">
        <v>0.192464</v>
      </c>
      <c r="C12465">
        <v>0.19864899999999999</v>
      </c>
    </row>
    <row r="12466" spans="1:3" x14ac:dyDescent="0.3">
      <c r="A12466" t="s">
        <v>12467</v>
      </c>
      <c r="B12466">
        <v>0.21474399999999999</v>
      </c>
      <c r="C12466">
        <v>0.22326099999999999</v>
      </c>
    </row>
    <row r="12467" spans="1:3" x14ac:dyDescent="0.3">
      <c r="A12467" t="s">
        <v>12468</v>
      </c>
      <c r="B12467">
        <v>0.238867</v>
      </c>
      <c r="C12467">
        <v>0.26718399999999998</v>
      </c>
    </row>
    <row r="12468" spans="1:3" x14ac:dyDescent="0.3">
      <c r="A12468" t="s">
        <v>12469</v>
      </c>
      <c r="B12468">
        <v>0.20971400000000001</v>
      </c>
      <c r="C12468">
        <v>0.198383</v>
      </c>
    </row>
    <row r="12469" spans="1:3" x14ac:dyDescent="0.3">
      <c r="A12469" t="s">
        <v>12470</v>
      </c>
      <c r="B12469">
        <v>0.30495100000000003</v>
      </c>
      <c r="C12469">
        <v>0.26974599999999999</v>
      </c>
    </row>
    <row r="12470" spans="1:3" x14ac:dyDescent="0.3">
      <c r="A12470" t="s">
        <v>12471</v>
      </c>
      <c r="B12470">
        <v>0.179923</v>
      </c>
      <c r="C12470">
        <v>0.19858400000000001</v>
      </c>
    </row>
    <row r="12471" spans="1:3" x14ac:dyDescent="0.3">
      <c r="A12471" t="s">
        <v>12472</v>
      </c>
      <c r="B12471">
        <v>0.24898799999999999</v>
      </c>
      <c r="C12471">
        <v>0.251799</v>
      </c>
    </row>
    <row r="12472" spans="1:3" x14ac:dyDescent="0.3">
      <c r="A12472" t="s">
        <v>12473</v>
      </c>
      <c r="B12472">
        <v>0.27254</v>
      </c>
      <c r="C12472">
        <v>0.28406999999999999</v>
      </c>
    </row>
    <row r="12473" spans="1:3" x14ac:dyDescent="0.3">
      <c r="A12473" t="s">
        <v>12474</v>
      </c>
      <c r="B12473">
        <v>0.318187</v>
      </c>
      <c r="C12473">
        <v>0.32017600000000002</v>
      </c>
    </row>
    <row r="12474" spans="1:3" x14ac:dyDescent="0.3">
      <c r="A12474" t="s">
        <v>12475</v>
      </c>
      <c r="B12474">
        <v>0.31639600000000001</v>
      </c>
      <c r="C12474">
        <v>0.35675800000000002</v>
      </c>
    </row>
    <row r="12475" spans="1:3" x14ac:dyDescent="0.3">
      <c r="A12475" t="s">
        <v>12476</v>
      </c>
      <c r="B12475">
        <v>0.17858099999999999</v>
      </c>
      <c r="C12475">
        <v>0.21897800000000001</v>
      </c>
    </row>
    <row r="12476" spans="1:3" x14ac:dyDescent="0.3">
      <c r="A12476" t="s">
        <v>12477</v>
      </c>
      <c r="B12476">
        <v>0.35674800000000001</v>
      </c>
      <c r="C12476">
        <v>0.41886499999999999</v>
      </c>
    </row>
    <row r="12477" spans="1:3" x14ac:dyDescent="0.3">
      <c r="A12477" t="s">
        <v>12478</v>
      </c>
      <c r="B12477">
        <v>0.27596399999999999</v>
      </c>
      <c r="C12477">
        <v>0.26224199999999998</v>
      </c>
    </row>
    <row r="12478" spans="1:3" x14ac:dyDescent="0.3">
      <c r="A12478" t="s">
        <v>12479</v>
      </c>
      <c r="B12478">
        <v>0.29228700000000002</v>
      </c>
      <c r="C12478">
        <v>0.340698</v>
      </c>
    </row>
    <row r="12479" spans="1:3" x14ac:dyDescent="0.3">
      <c r="A12479" t="s">
        <v>12480</v>
      </c>
      <c r="B12479">
        <v>0.31249199999999999</v>
      </c>
      <c r="C12479">
        <v>0.35675800000000002</v>
      </c>
    </row>
    <row r="12480" spans="1:3" x14ac:dyDescent="0.3">
      <c r="A12480" t="s">
        <v>12481</v>
      </c>
      <c r="B12480">
        <v>0.35847699999999999</v>
      </c>
      <c r="C12480">
        <v>0.423317</v>
      </c>
    </row>
    <row r="12481" spans="1:3" x14ac:dyDescent="0.3">
      <c r="A12481" t="s">
        <v>12482</v>
      </c>
      <c r="B12481">
        <v>0.188863</v>
      </c>
      <c r="C12481">
        <v>0.18598300000000001</v>
      </c>
    </row>
    <row r="12482" spans="1:3" x14ac:dyDescent="0.3">
      <c r="A12482" t="s">
        <v>12483</v>
      </c>
      <c r="B12482">
        <v>0.21160300000000001</v>
      </c>
      <c r="C12482">
        <v>0.20911099999999999</v>
      </c>
    </row>
    <row r="12483" spans="1:3" x14ac:dyDescent="0.3">
      <c r="A12483" t="s">
        <v>12484</v>
      </c>
      <c r="B12483">
        <v>0.19764200000000001</v>
      </c>
      <c r="C12483">
        <v>0.161078</v>
      </c>
    </row>
    <row r="12484" spans="1:3" x14ac:dyDescent="0.3">
      <c r="A12484" t="s">
        <v>12485</v>
      </c>
      <c r="B12484">
        <v>0.20039000000000001</v>
      </c>
      <c r="C12484">
        <v>0.20468500000000001</v>
      </c>
    </row>
    <row r="12485" spans="1:3" x14ac:dyDescent="0.3">
      <c r="A12485" t="s">
        <v>12486</v>
      </c>
      <c r="B12485">
        <v>0.23899200000000001</v>
      </c>
      <c r="C12485">
        <v>0.22595399999999999</v>
      </c>
    </row>
    <row r="12486" spans="1:3" x14ac:dyDescent="0.3">
      <c r="A12486" t="s">
        <v>12487</v>
      </c>
      <c r="B12486">
        <v>0.20105600000000001</v>
      </c>
      <c r="C12486">
        <v>0.192689</v>
      </c>
    </row>
    <row r="12487" spans="1:3" x14ac:dyDescent="0.3">
      <c r="A12487" t="s">
        <v>12488</v>
      </c>
      <c r="B12487">
        <v>0.203594</v>
      </c>
      <c r="C12487">
        <v>0.17010900000000001</v>
      </c>
    </row>
    <row r="12488" spans="1:3" x14ac:dyDescent="0.3">
      <c r="A12488" t="s">
        <v>12489</v>
      </c>
      <c r="B12488">
        <v>0.137266</v>
      </c>
      <c r="C12488">
        <v>0.18505099999999999</v>
      </c>
    </row>
    <row r="12489" spans="1:3" x14ac:dyDescent="0.3">
      <c r="A12489" t="s">
        <v>12490</v>
      </c>
      <c r="B12489">
        <v>0.15482099999999999</v>
      </c>
      <c r="C12489">
        <v>0.156249</v>
      </c>
    </row>
    <row r="12490" spans="1:3" x14ac:dyDescent="0.3">
      <c r="A12490" t="s">
        <v>12491</v>
      </c>
      <c r="B12490">
        <v>0.215198</v>
      </c>
      <c r="C12490">
        <v>0.17861199999999999</v>
      </c>
    </row>
    <row r="12491" spans="1:3" x14ac:dyDescent="0.3">
      <c r="A12491" t="s">
        <v>12492</v>
      </c>
      <c r="B12491">
        <v>0.22689699999999999</v>
      </c>
      <c r="C12491">
        <v>0.213088</v>
      </c>
    </row>
    <row r="12492" spans="1:3" x14ac:dyDescent="0.3">
      <c r="A12492" t="s">
        <v>12493</v>
      </c>
      <c r="B12492">
        <v>0.28123999999999999</v>
      </c>
      <c r="C12492">
        <v>0.29405700000000001</v>
      </c>
    </row>
    <row r="12493" spans="1:3" x14ac:dyDescent="0.3">
      <c r="A12493" t="s">
        <v>12494</v>
      </c>
      <c r="B12493">
        <v>0.35452699999999998</v>
      </c>
      <c r="C12493">
        <v>0.35673700000000003</v>
      </c>
    </row>
    <row r="12494" spans="1:3" x14ac:dyDescent="0.3">
      <c r="A12494" t="s">
        <v>12495</v>
      </c>
      <c r="B12494">
        <v>0.217413</v>
      </c>
      <c r="C12494">
        <v>0.204542</v>
      </c>
    </row>
    <row r="12495" spans="1:3" x14ac:dyDescent="0.3">
      <c r="A12495" t="s">
        <v>12496</v>
      </c>
      <c r="B12495">
        <v>0.30290899999999998</v>
      </c>
      <c r="C12495">
        <v>0.35675800000000002</v>
      </c>
    </row>
    <row r="12496" spans="1:3" x14ac:dyDescent="0.3">
      <c r="A12496" t="s">
        <v>12497</v>
      </c>
      <c r="B12496">
        <v>0.22064</v>
      </c>
      <c r="C12496">
        <v>0.21287300000000001</v>
      </c>
    </row>
    <row r="12497" spans="1:3" x14ac:dyDescent="0.3">
      <c r="A12497" t="s">
        <v>12498</v>
      </c>
      <c r="B12497">
        <v>0.40129100000000001</v>
      </c>
      <c r="C12497">
        <v>0.35026499999999999</v>
      </c>
    </row>
    <row r="12498" spans="1:3" x14ac:dyDescent="0.3">
      <c r="A12498" t="s">
        <v>12499</v>
      </c>
      <c r="B12498">
        <v>0.19919100000000001</v>
      </c>
      <c r="C12498">
        <v>0.18997800000000001</v>
      </c>
    </row>
    <row r="12499" spans="1:3" x14ac:dyDescent="0.3">
      <c r="A12499" t="s">
        <v>12500</v>
      </c>
      <c r="B12499">
        <v>0.21698500000000001</v>
      </c>
      <c r="C12499">
        <v>0.20975099999999999</v>
      </c>
    </row>
    <row r="12500" spans="1:3" x14ac:dyDescent="0.3">
      <c r="A12500" t="s">
        <v>12501</v>
      </c>
      <c r="B12500">
        <v>0.26801900000000001</v>
      </c>
      <c r="C12500">
        <v>0.23108799999999999</v>
      </c>
    </row>
    <row r="12501" spans="1:3" x14ac:dyDescent="0.3">
      <c r="A12501" t="s">
        <v>12502</v>
      </c>
      <c r="B12501">
        <v>0.26256200000000002</v>
      </c>
      <c r="C12501">
        <v>0.17559900000000001</v>
      </c>
    </row>
    <row r="12502" spans="1:3" x14ac:dyDescent="0.3">
      <c r="A12502" t="s">
        <v>12503</v>
      </c>
      <c r="B12502">
        <v>0.28758899999999998</v>
      </c>
      <c r="C12502">
        <v>0.37557699999999999</v>
      </c>
    </row>
    <row r="12503" spans="1:3" x14ac:dyDescent="0.3">
      <c r="A12503" t="s">
        <v>12504</v>
      </c>
      <c r="B12503">
        <v>0.16724800000000001</v>
      </c>
      <c r="C12503">
        <v>0.18359500000000001</v>
      </c>
    </row>
    <row r="12504" spans="1:3" x14ac:dyDescent="0.3">
      <c r="A12504" t="s">
        <v>12505</v>
      </c>
      <c r="B12504">
        <v>0.26474500000000001</v>
      </c>
      <c r="C12504">
        <v>0.33384900000000001</v>
      </c>
    </row>
    <row r="12505" spans="1:3" x14ac:dyDescent="0.3">
      <c r="A12505" t="s">
        <v>12506</v>
      </c>
      <c r="B12505">
        <v>0.30908400000000003</v>
      </c>
      <c r="C12505">
        <v>0.35592200000000002</v>
      </c>
    </row>
    <row r="12506" spans="1:3" x14ac:dyDescent="0.3">
      <c r="A12506" t="s">
        <v>12507</v>
      </c>
      <c r="B12506">
        <v>0.22367400000000001</v>
      </c>
      <c r="C12506">
        <v>0.372948</v>
      </c>
    </row>
    <row r="12507" spans="1:3" x14ac:dyDescent="0.3">
      <c r="A12507" t="s">
        <v>12508</v>
      </c>
      <c r="B12507">
        <v>0.24913399999999999</v>
      </c>
      <c r="C12507">
        <v>0.26702700000000001</v>
      </c>
    </row>
    <row r="12508" spans="1:3" x14ac:dyDescent="0.3">
      <c r="A12508" t="s">
        <v>12509</v>
      </c>
      <c r="B12508">
        <v>0.28804400000000002</v>
      </c>
      <c r="C12508">
        <v>0.36179800000000001</v>
      </c>
    </row>
    <row r="12509" spans="1:3" x14ac:dyDescent="0.3">
      <c r="A12509" t="s">
        <v>12510</v>
      </c>
      <c r="B12509">
        <v>0.31134000000000001</v>
      </c>
      <c r="C12509">
        <v>0.29267900000000002</v>
      </c>
    </row>
    <row r="12510" spans="1:3" x14ac:dyDescent="0.3">
      <c r="A12510" t="s">
        <v>12511</v>
      </c>
      <c r="B12510">
        <v>0.35744599999999999</v>
      </c>
      <c r="C12510">
        <v>0.31626199999999999</v>
      </c>
    </row>
    <row r="12511" spans="1:3" x14ac:dyDescent="0.3">
      <c r="A12511" t="s">
        <v>12512</v>
      </c>
      <c r="B12511">
        <v>0.20281299999999999</v>
      </c>
      <c r="C12511">
        <v>0.20523</v>
      </c>
    </row>
    <row r="12512" spans="1:3" x14ac:dyDescent="0.3">
      <c r="A12512" t="s">
        <v>12513</v>
      </c>
      <c r="B12512">
        <v>0.27912999999999999</v>
      </c>
      <c r="C12512">
        <v>0.294958</v>
      </c>
    </row>
    <row r="12513" spans="1:3" x14ac:dyDescent="0.3">
      <c r="A12513" t="s">
        <v>12514</v>
      </c>
      <c r="B12513">
        <v>0.183558</v>
      </c>
      <c r="C12513">
        <v>0.14943300000000001</v>
      </c>
    </row>
    <row r="12514" spans="1:3" x14ac:dyDescent="0.3">
      <c r="A12514" t="s">
        <v>12515</v>
      </c>
      <c r="B12514">
        <v>0.20305899999999999</v>
      </c>
      <c r="C12514">
        <v>0.227187</v>
      </c>
    </row>
    <row r="12515" spans="1:3" x14ac:dyDescent="0.3">
      <c r="A12515" t="s">
        <v>12516</v>
      </c>
      <c r="B12515">
        <v>0.17729500000000001</v>
      </c>
      <c r="C12515">
        <v>0.21543499999999999</v>
      </c>
    </row>
    <row r="12516" spans="1:3" x14ac:dyDescent="0.3">
      <c r="A12516" t="s">
        <v>12517</v>
      </c>
      <c r="B12516">
        <v>0.20980599999999999</v>
      </c>
      <c r="C12516">
        <v>0.108686</v>
      </c>
    </row>
    <row r="12517" spans="1:3" x14ac:dyDescent="0.3">
      <c r="A12517" t="s">
        <v>12518</v>
      </c>
      <c r="B12517">
        <v>0.13400699999999999</v>
      </c>
      <c r="C12517">
        <v>0.188079</v>
      </c>
    </row>
    <row r="12518" spans="1:3" x14ac:dyDescent="0.3">
      <c r="A12518" t="s">
        <v>12519</v>
      </c>
      <c r="B12518">
        <v>0.17414299999999999</v>
      </c>
      <c r="C12518">
        <v>0.139067</v>
      </c>
    </row>
    <row r="12519" spans="1:3" x14ac:dyDescent="0.3">
      <c r="A12519" t="s">
        <v>12520</v>
      </c>
      <c r="B12519">
        <v>0.18559700000000001</v>
      </c>
      <c r="C12519">
        <v>0.196022</v>
      </c>
    </row>
    <row r="12520" spans="1:3" x14ac:dyDescent="0.3">
      <c r="A12520" t="s">
        <v>12521</v>
      </c>
      <c r="B12520">
        <v>0.243398</v>
      </c>
      <c r="C12520">
        <v>0.21390999999999999</v>
      </c>
    </row>
    <row r="12521" spans="1:3" x14ac:dyDescent="0.3">
      <c r="A12521" t="s">
        <v>12522</v>
      </c>
      <c r="B12521">
        <v>0.259075</v>
      </c>
      <c r="C12521">
        <v>0.25930999999999998</v>
      </c>
    </row>
    <row r="12522" spans="1:3" x14ac:dyDescent="0.3">
      <c r="A12522" t="s">
        <v>12523</v>
      </c>
      <c r="B12522">
        <v>0.24288199999999999</v>
      </c>
      <c r="C12522">
        <v>0.27748200000000001</v>
      </c>
    </row>
    <row r="12523" spans="1:3" x14ac:dyDescent="0.3">
      <c r="A12523" t="s">
        <v>12524</v>
      </c>
      <c r="B12523">
        <v>0.24386099999999999</v>
      </c>
      <c r="C12523">
        <v>0.22656299999999999</v>
      </c>
    </row>
    <row r="12524" spans="1:3" x14ac:dyDescent="0.3">
      <c r="A12524" t="s">
        <v>12525</v>
      </c>
      <c r="B12524">
        <v>0.32432100000000003</v>
      </c>
      <c r="C12524">
        <v>0.40873300000000001</v>
      </c>
    </row>
    <row r="12525" spans="1:3" x14ac:dyDescent="0.3">
      <c r="A12525" t="s">
        <v>12526</v>
      </c>
      <c r="B12525">
        <v>0.26677499999999998</v>
      </c>
      <c r="C12525">
        <v>0.26208300000000001</v>
      </c>
    </row>
    <row r="12526" spans="1:3" x14ac:dyDescent="0.3">
      <c r="A12526" t="s">
        <v>12527</v>
      </c>
      <c r="B12526">
        <v>0.25086799999999998</v>
      </c>
      <c r="C12526">
        <v>0.252224</v>
      </c>
    </row>
    <row r="12527" spans="1:3" x14ac:dyDescent="0.3">
      <c r="A12527" t="s">
        <v>12528</v>
      </c>
      <c r="B12527">
        <v>0.24356</v>
      </c>
      <c r="C12527">
        <v>0.23453099999999999</v>
      </c>
    </row>
    <row r="12528" spans="1:3" x14ac:dyDescent="0.3">
      <c r="A12528" t="s">
        <v>12529</v>
      </c>
      <c r="B12528">
        <v>0.28931600000000002</v>
      </c>
      <c r="C12528">
        <v>0.29233799999999999</v>
      </c>
    </row>
    <row r="12529" spans="1:3" x14ac:dyDescent="0.3">
      <c r="A12529" t="s">
        <v>12530</v>
      </c>
      <c r="B12529">
        <v>0.30808200000000002</v>
      </c>
      <c r="C12529">
        <v>0.29098499999999999</v>
      </c>
    </row>
    <row r="12530" spans="1:3" x14ac:dyDescent="0.3">
      <c r="A12530" t="s">
        <v>12531</v>
      </c>
      <c r="B12530">
        <v>0.173344</v>
      </c>
      <c r="C12530">
        <v>0.174479</v>
      </c>
    </row>
    <row r="12531" spans="1:3" x14ac:dyDescent="0.3">
      <c r="A12531" t="s">
        <v>12532</v>
      </c>
      <c r="B12531">
        <v>0.27654800000000002</v>
      </c>
      <c r="C12531">
        <v>0.18934400000000001</v>
      </c>
    </row>
    <row r="12532" spans="1:3" x14ac:dyDescent="0.3">
      <c r="A12532" t="s">
        <v>12533</v>
      </c>
      <c r="B12532">
        <v>0.299929</v>
      </c>
      <c r="C12532">
        <v>0.320963</v>
      </c>
    </row>
    <row r="12533" spans="1:3" x14ac:dyDescent="0.3">
      <c r="A12533" t="s">
        <v>12534</v>
      </c>
      <c r="B12533">
        <v>0.259799</v>
      </c>
      <c r="C12533">
        <v>0.34016099999999999</v>
      </c>
    </row>
    <row r="12534" spans="1:3" x14ac:dyDescent="0.3">
      <c r="A12534" t="s">
        <v>12535</v>
      </c>
      <c r="B12534">
        <v>0.31467800000000001</v>
      </c>
      <c r="C12534">
        <v>0.398169</v>
      </c>
    </row>
    <row r="12535" spans="1:3" x14ac:dyDescent="0.3">
      <c r="A12535" t="s">
        <v>12536</v>
      </c>
      <c r="B12535">
        <v>0.35708299999999998</v>
      </c>
      <c r="C12535">
        <v>0.27502199999999999</v>
      </c>
    </row>
    <row r="12536" spans="1:3" x14ac:dyDescent="0.3">
      <c r="A12536" t="s">
        <v>12537</v>
      </c>
      <c r="B12536">
        <v>0.35675200000000001</v>
      </c>
      <c r="C12536">
        <v>0.356711</v>
      </c>
    </row>
    <row r="12537" spans="1:3" x14ac:dyDescent="0.3">
      <c r="A12537" t="s">
        <v>12538</v>
      </c>
      <c r="B12537">
        <v>0.29983199999999999</v>
      </c>
      <c r="C12537">
        <v>0.155308</v>
      </c>
    </row>
    <row r="12538" spans="1:3" x14ac:dyDescent="0.3">
      <c r="A12538" t="s">
        <v>12539</v>
      </c>
      <c r="B12538">
        <v>0.24945000000000001</v>
      </c>
      <c r="C12538">
        <v>0.24515000000000001</v>
      </c>
    </row>
    <row r="12539" spans="1:3" x14ac:dyDescent="0.3">
      <c r="A12539" t="s">
        <v>12540</v>
      </c>
      <c r="B12539">
        <v>0.160998</v>
      </c>
      <c r="C12539">
        <v>0.164406</v>
      </c>
    </row>
    <row r="12540" spans="1:3" x14ac:dyDescent="0.3">
      <c r="A12540" t="s">
        <v>12541</v>
      </c>
      <c r="B12540">
        <v>0.20023099999999999</v>
      </c>
      <c r="C12540">
        <v>0.197655</v>
      </c>
    </row>
    <row r="12541" spans="1:3" x14ac:dyDescent="0.3">
      <c r="A12541" t="s">
        <v>12542</v>
      </c>
      <c r="B12541">
        <v>0.23943300000000001</v>
      </c>
      <c r="C12541">
        <v>0.27470899999999998</v>
      </c>
    </row>
    <row r="12542" spans="1:3" x14ac:dyDescent="0.3">
      <c r="A12542" t="s">
        <v>12543</v>
      </c>
      <c r="B12542">
        <v>0.17583399999999999</v>
      </c>
      <c r="C12542">
        <v>0.16664000000000001</v>
      </c>
    </row>
    <row r="12543" spans="1:3" x14ac:dyDescent="0.3">
      <c r="A12543" t="s">
        <v>12544</v>
      </c>
      <c r="B12543">
        <v>0.21722900000000001</v>
      </c>
      <c r="C12543">
        <v>0.168322</v>
      </c>
    </row>
    <row r="12544" spans="1:3" x14ac:dyDescent="0.3">
      <c r="A12544" t="s">
        <v>12545</v>
      </c>
      <c r="B12544">
        <v>0.28500599999999998</v>
      </c>
      <c r="C12544">
        <v>0.28039500000000001</v>
      </c>
    </row>
    <row r="12545" spans="1:3" x14ac:dyDescent="0.3">
      <c r="A12545" t="s">
        <v>12546</v>
      </c>
      <c r="B12545">
        <v>0.333509</v>
      </c>
      <c r="C12545">
        <v>0.35765799999999998</v>
      </c>
    </row>
    <row r="12546" spans="1:3" x14ac:dyDescent="0.3">
      <c r="A12546" t="s">
        <v>12547</v>
      </c>
      <c r="B12546">
        <v>0.301481</v>
      </c>
      <c r="C12546">
        <v>0.29764299999999999</v>
      </c>
    </row>
    <row r="12547" spans="1:3" x14ac:dyDescent="0.3">
      <c r="A12547" t="s">
        <v>12548</v>
      </c>
      <c r="B12547">
        <v>0.35880699999999999</v>
      </c>
      <c r="C12547">
        <v>0.35676200000000002</v>
      </c>
    </row>
    <row r="12548" spans="1:3" x14ac:dyDescent="0.3">
      <c r="A12548" t="s">
        <v>12549</v>
      </c>
      <c r="B12548">
        <v>0.32541799999999999</v>
      </c>
      <c r="C12548">
        <v>0.312087</v>
      </c>
    </row>
    <row r="12549" spans="1:3" x14ac:dyDescent="0.3">
      <c r="A12549" t="s">
        <v>12550</v>
      </c>
      <c r="B12549">
        <v>0.232435</v>
      </c>
      <c r="C12549">
        <v>0.29028799999999999</v>
      </c>
    </row>
    <row r="12550" spans="1:3" x14ac:dyDescent="0.3">
      <c r="A12550" t="s">
        <v>12551</v>
      </c>
      <c r="B12550">
        <v>0.35675899999999999</v>
      </c>
      <c r="C12550">
        <v>0.35673899999999997</v>
      </c>
    </row>
    <row r="12551" spans="1:3" x14ac:dyDescent="0.3">
      <c r="A12551" t="s">
        <v>12552</v>
      </c>
      <c r="B12551">
        <v>0.265685</v>
      </c>
      <c r="C12551">
        <v>0.32330199999999998</v>
      </c>
    </row>
    <row r="12552" spans="1:3" x14ac:dyDescent="0.3">
      <c r="A12552" t="s">
        <v>12553</v>
      </c>
      <c r="B12552">
        <v>0.29129300000000002</v>
      </c>
      <c r="C12552">
        <v>0.35395599999999999</v>
      </c>
    </row>
    <row r="12553" spans="1:3" x14ac:dyDescent="0.3">
      <c r="A12553" t="s">
        <v>12554</v>
      </c>
      <c r="B12553">
        <v>0.28536699999999998</v>
      </c>
      <c r="C12553">
        <v>0.29387099999999999</v>
      </c>
    </row>
    <row r="12554" spans="1:3" x14ac:dyDescent="0.3">
      <c r="A12554" t="s">
        <v>12555</v>
      </c>
      <c r="B12554">
        <v>0.30048200000000003</v>
      </c>
      <c r="C12554">
        <v>0.31706699999999999</v>
      </c>
    </row>
    <row r="12555" spans="1:3" x14ac:dyDescent="0.3">
      <c r="A12555" t="s">
        <v>12556</v>
      </c>
      <c r="B12555">
        <v>0.27909099999999998</v>
      </c>
      <c r="C12555">
        <v>0.28215200000000001</v>
      </c>
    </row>
    <row r="12556" spans="1:3" x14ac:dyDescent="0.3">
      <c r="A12556" t="s">
        <v>12557</v>
      </c>
      <c r="B12556">
        <v>0.268318</v>
      </c>
      <c r="C12556">
        <v>0.28477000000000002</v>
      </c>
    </row>
    <row r="12557" spans="1:3" x14ac:dyDescent="0.3">
      <c r="A12557" t="s">
        <v>12558</v>
      </c>
      <c r="B12557">
        <v>0.35676000000000002</v>
      </c>
      <c r="C12557">
        <v>0.35675600000000002</v>
      </c>
    </row>
    <row r="12558" spans="1:3" x14ac:dyDescent="0.3">
      <c r="A12558" t="s">
        <v>12559</v>
      </c>
      <c r="B12558">
        <v>0.35663800000000001</v>
      </c>
      <c r="C12558">
        <v>0.35674</v>
      </c>
    </row>
    <row r="12559" spans="1:3" x14ac:dyDescent="0.3">
      <c r="A12559" t="s">
        <v>12560</v>
      </c>
      <c r="B12559">
        <v>0.35839599999999999</v>
      </c>
      <c r="C12559">
        <v>0.307888</v>
      </c>
    </row>
    <row r="12560" spans="1:3" x14ac:dyDescent="0.3">
      <c r="A12560" t="s">
        <v>12561</v>
      </c>
      <c r="B12560">
        <v>0.41992099999999999</v>
      </c>
      <c r="C12560">
        <v>0.442436</v>
      </c>
    </row>
    <row r="12561" spans="1:3" x14ac:dyDescent="0.3">
      <c r="A12561" t="s">
        <v>12562</v>
      </c>
      <c r="B12561">
        <v>0.24851599999999999</v>
      </c>
      <c r="C12561">
        <v>0.22290199999999999</v>
      </c>
    </row>
    <row r="12562" spans="1:3" x14ac:dyDescent="0.3">
      <c r="A12562" t="s">
        <v>12563</v>
      </c>
      <c r="B12562">
        <v>0.31908199999999998</v>
      </c>
      <c r="C12562">
        <v>0.397783</v>
      </c>
    </row>
    <row r="12563" spans="1:3" x14ac:dyDescent="0.3">
      <c r="A12563" t="s">
        <v>12564</v>
      </c>
      <c r="B12563">
        <v>0.277978</v>
      </c>
      <c r="C12563">
        <v>0.26060299999999997</v>
      </c>
    </row>
    <row r="12564" spans="1:3" x14ac:dyDescent="0.3">
      <c r="A12564" t="s">
        <v>12565</v>
      </c>
      <c r="B12564">
        <v>0.235627</v>
      </c>
      <c r="C12564">
        <v>0.32020300000000002</v>
      </c>
    </row>
    <row r="12565" spans="1:3" x14ac:dyDescent="0.3">
      <c r="A12565" t="s">
        <v>12566</v>
      </c>
      <c r="B12565">
        <v>0.35699500000000001</v>
      </c>
      <c r="C12565">
        <v>0.35674600000000001</v>
      </c>
    </row>
    <row r="12566" spans="1:3" x14ac:dyDescent="0.3">
      <c r="A12566" t="s">
        <v>12567</v>
      </c>
      <c r="B12566">
        <v>0.35673500000000002</v>
      </c>
      <c r="C12566">
        <v>0.460451</v>
      </c>
    </row>
    <row r="12567" spans="1:3" x14ac:dyDescent="0.3">
      <c r="A12567" t="s">
        <v>12568</v>
      </c>
      <c r="B12567">
        <v>0.31737399999999999</v>
      </c>
      <c r="C12567">
        <v>0.32126500000000002</v>
      </c>
    </row>
    <row r="12568" spans="1:3" x14ac:dyDescent="0.3">
      <c r="A12568" t="s">
        <v>12569</v>
      </c>
      <c r="B12568">
        <v>0.28909499999999999</v>
      </c>
      <c r="C12568">
        <v>0.28567999999999999</v>
      </c>
    </row>
    <row r="12569" spans="1:3" x14ac:dyDescent="0.3">
      <c r="A12569" t="s">
        <v>12570</v>
      </c>
      <c r="B12569">
        <v>0.21101600000000001</v>
      </c>
      <c r="C12569">
        <v>0.20191999999999999</v>
      </c>
    </row>
    <row r="12570" spans="1:3" x14ac:dyDescent="0.3">
      <c r="A12570" t="s">
        <v>12571</v>
      </c>
      <c r="B12570">
        <v>0.22128400000000001</v>
      </c>
      <c r="C12570">
        <v>0.25730799999999998</v>
      </c>
    </row>
    <row r="12571" spans="1:3" x14ac:dyDescent="0.3">
      <c r="A12571" t="s">
        <v>12572</v>
      </c>
      <c r="B12571">
        <v>0.15473200000000001</v>
      </c>
      <c r="C12571">
        <v>0.14208599999999999</v>
      </c>
    </row>
    <row r="12572" spans="1:3" x14ac:dyDescent="0.3">
      <c r="A12572" t="s">
        <v>12573</v>
      </c>
      <c r="B12572">
        <v>0.15274799999999999</v>
      </c>
      <c r="C12572">
        <v>0.17947399999999999</v>
      </c>
    </row>
    <row r="12573" spans="1:3" x14ac:dyDescent="0.3">
      <c r="A12573" t="s">
        <v>12574</v>
      </c>
      <c r="B12573">
        <v>0.172788</v>
      </c>
      <c r="C12573">
        <v>0.16051299999999999</v>
      </c>
    </row>
    <row r="12574" spans="1:3" x14ac:dyDescent="0.3">
      <c r="A12574" t="s">
        <v>12575</v>
      </c>
      <c r="B12574">
        <v>0.13927200000000001</v>
      </c>
      <c r="C12574">
        <v>0.20404700000000001</v>
      </c>
    </row>
    <row r="12575" spans="1:3" x14ac:dyDescent="0.3">
      <c r="A12575" t="s">
        <v>12576</v>
      </c>
      <c r="B12575">
        <v>0.26658599999999999</v>
      </c>
      <c r="C12575">
        <v>0.24843199999999999</v>
      </c>
    </row>
    <row r="12576" spans="1:3" x14ac:dyDescent="0.3">
      <c r="A12576" t="s">
        <v>12577</v>
      </c>
      <c r="B12576">
        <v>0.26368000000000003</v>
      </c>
      <c r="C12576">
        <v>0.27505400000000002</v>
      </c>
    </row>
    <row r="12577" spans="1:3" x14ac:dyDescent="0.3">
      <c r="A12577" t="s">
        <v>12578</v>
      </c>
      <c r="B12577">
        <v>0.35507100000000003</v>
      </c>
      <c r="C12577">
        <v>0.350246</v>
      </c>
    </row>
    <row r="12578" spans="1:3" x14ac:dyDescent="0.3">
      <c r="A12578" t="s">
        <v>12579</v>
      </c>
      <c r="B12578">
        <v>0.23499400000000001</v>
      </c>
      <c r="C12578">
        <v>0.22514600000000001</v>
      </c>
    </row>
    <row r="12579" spans="1:3" x14ac:dyDescent="0.3">
      <c r="A12579" t="s">
        <v>12580</v>
      </c>
      <c r="B12579">
        <v>0.35705100000000001</v>
      </c>
      <c r="C12579">
        <v>0.35674499999999998</v>
      </c>
    </row>
    <row r="12580" spans="1:3" x14ac:dyDescent="0.3">
      <c r="A12580" t="s">
        <v>12581</v>
      </c>
      <c r="B12580">
        <v>0.293823</v>
      </c>
      <c r="C12580">
        <v>0.27777099999999999</v>
      </c>
    </row>
    <row r="12581" spans="1:3" x14ac:dyDescent="0.3">
      <c r="A12581" t="s">
        <v>12582</v>
      </c>
      <c r="B12581">
        <v>0.203657</v>
      </c>
      <c r="C12581">
        <v>0.188529</v>
      </c>
    </row>
    <row r="12582" spans="1:3" x14ac:dyDescent="0.3">
      <c r="A12582" t="s">
        <v>12583</v>
      </c>
      <c r="B12582">
        <v>0.29384500000000002</v>
      </c>
      <c r="C12582">
        <v>0.35715400000000003</v>
      </c>
    </row>
    <row r="12583" spans="1:3" x14ac:dyDescent="0.3">
      <c r="A12583" t="s">
        <v>12584</v>
      </c>
      <c r="B12583">
        <v>0.28312900000000002</v>
      </c>
      <c r="C12583">
        <v>0.29119099999999998</v>
      </c>
    </row>
    <row r="12584" spans="1:3" x14ac:dyDescent="0.3">
      <c r="A12584" t="s">
        <v>12585</v>
      </c>
      <c r="B12584">
        <v>0.28746699999999997</v>
      </c>
      <c r="C12584">
        <v>0.378807</v>
      </c>
    </row>
    <row r="12585" spans="1:3" x14ac:dyDescent="0.3">
      <c r="A12585" t="s">
        <v>12586</v>
      </c>
      <c r="B12585">
        <v>0.181561</v>
      </c>
      <c r="C12585">
        <v>0.186781</v>
      </c>
    </row>
    <row r="12586" spans="1:3" x14ac:dyDescent="0.3">
      <c r="A12586" t="s">
        <v>12587</v>
      </c>
      <c r="B12586">
        <v>0.25775399999999998</v>
      </c>
      <c r="C12586">
        <v>0.22082299999999999</v>
      </c>
    </row>
    <row r="12587" spans="1:3" x14ac:dyDescent="0.3">
      <c r="A12587" t="s">
        <v>12588</v>
      </c>
      <c r="B12587">
        <v>0.170379</v>
      </c>
      <c r="C12587">
        <v>0.20866000000000001</v>
      </c>
    </row>
    <row r="12588" spans="1:3" x14ac:dyDescent="0.3">
      <c r="A12588" t="s">
        <v>12589</v>
      </c>
      <c r="B12588">
        <v>0.33732899999999999</v>
      </c>
      <c r="C12588">
        <v>0.35085100000000002</v>
      </c>
    </row>
    <row r="12589" spans="1:3" x14ac:dyDescent="0.3">
      <c r="A12589" t="s">
        <v>12590</v>
      </c>
      <c r="B12589">
        <v>0.26838299999999998</v>
      </c>
      <c r="C12589">
        <v>0.302284</v>
      </c>
    </row>
    <row r="12590" spans="1:3" x14ac:dyDescent="0.3">
      <c r="A12590" t="s">
        <v>12591</v>
      </c>
      <c r="B12590">
        <v>0.16955500000000001</v>
      </c>
      <c r="C12590">
        <v>0.18934400000000001</v>
      </c>
    </row>
    <row r="12591" spans="1:3" x14ac:dyDescent="0.3">
      <c r="A12591" t="s">
        <v>12592</v>
      </c>
      <c r="B12591">
        <v>0.22697700000000001</v>
      </c>
      <c r="C12591">
        <v>0.23256399999999999</v>
      </c>
    </row>
    <row r="12592" spans="1:3" x14ac:dyDescent="0.3">
      <c r="A12592" t="s">
        <v>12593</v>
      </c>
      <c r="B12592">
        <v>0.35675400000000002</v>
      </c>
      <c r="C12592">
        <v>0.30965599999999999</v>
      </c>
    </row>
    <row r="12593" spans="1:3" x14ac:dyDescent="0.3">
      <c r="A12593" t="s">
        <v>12594</v>
      </c>
      <c r="B12593">
        <v>0.27411999999999997</v>
      </c>
      <c r="C12593">
        <v>0.356734</v>
      </c>
    </row>
    <row r="12594" spans="1:3" x14ac:dyDescent="0.3">
      <c r="A12594" t="s">
        <v>12595</v>
      </c>
      <c r="B12594">
        <v>0.35675400000000002</v>
      </c>
      <c r="C12594">
        <v>0.34806100000000001</v>
      </c>
    </row>
    <row r="12595" spans="1:3" x14ac:dyDescent="0.3">
      <c r="A12595" t="s">
        <v>12596</v>
      </c>
      <c r="B12595">
        <v>0.304373</v>
      </c>
      <c r="C12595">
        <v>0.27804200000000001</v>
      </c>
    </row>
    <row r="12596" spans="1:3" x14ac:dyDescent="0.3">
      <c r="A12596" t="s">
        <v>12597</v>
      </c>
      <c r="B12596">
        <v>0.30490299999999998</v>
      </c>
      <c r="C12596">
        <v>0.28167599999999998</v>
      </c>
    </row>
    <row r="12597" spans="1:3" x14ac:dyDescent="0.3">
      <c r="A12597" t="s">
        <v>12598</v>
      </c>
      <c r="B12597">
        <v>0.193409</v>
      </c>
      <c r="C12597">
        <v>0.20080799999999999</v>
      </c>
    </row>
    <row r="12598" spans="1:3" x14ac:dyDescent="0.3">
      <c r="A12598" t="s">
        <v>12599</v>
      </c>
      <c r="B12598">
        <v>0.205038</v>
      </c>
      <c r="C12598">
        <v>0.218774</v>
      </c>
    </row>
    <row r="12599" spans="1:3" x14ac:dyDescent="0.3">
      <c r="A12599" t="s">
        <v>12600</v>
      </c>
      <c r="B12599">
        <v>0.26663199999999998</v>
      </c>
      <c r="C12599">
        <v>0.27519300000000002</v>
      </c>
    </row>
    <row r="12600" spans="1:3" x14ac:dyDescent="0.3">
      <c r="A12600" t="s">
        <v>12601</v>
      </c>
      <c r="B12600">
        <v>0.11332</v>
      </c>
      <c r="C12600">
        <v>0.113665</v>
      </c>
    </row>
    <row r="12601" spans="1:3" x14ac:dyDescent="0.3">
      <c r="A12601" t="s">
        <v>12602</v>
      </c>
      <c r="B12601">
        <v>0.21957599999999999</v>
      </c>
      <c r="C12601">
        <v>0.20108899999999999</v>
      </c>
    </row>
    <row r="12602" spans="1:3" x14ac:dyDescent="0.3">
      <c r="A12602" t="s">
        <v>12603</v>
      </c>
      <c r="B12602">
        <v>0.23109199999999999</v>
      </c>
      <c r="C12602">
        <v>0.24620300000000001</v>
      </c>
    </row>
    <row r="12603" spans="1:3" x14ac:dyDescent="0.3">
      <c r="A12603" t="s">
        <v>12604</v>
      </c>
      <c r="B12603">
        <v>0.161777</v>
      </c>
      <c r="C12603">
        <v>0.15912499999999999</v>
      </c>
    </row>
    <row r="12604" spans="1:3" x14ac:dyDescent="0.3">
      <c r="A12604" t="s">
        <v>12605</v>
      </c>
      <c r="B12604">
        <v>0.186944</v>
      </c>
      <c r="C12604">
        <v>0.14227699999999999</v>
      </c>
    </row>
    <row r="12605" spans="1:3" x14ac:dyDescent="0.3">
      <c r="A12605" t="s">
        <v>12606</v>
      </c>
      <c r="B12605">
        <v>0.16459099999999999</v>
      </c>
      <c r="C12605">
        <v>0.15521099999999999</v>
      </c>
    </row>
    <row r="12606" spans="1:3" x14ac:dyDescent="0.3">
      <c r="A12606" t="s">
        <v>12607</v>
      </c>
      <c r="B12606">
        <v>0.21243300000000001</v>
      </c>
      <c r="C12606">
        <v>0.19108600000000001</v>
      </c>
    </row>
    <row r="12607" spans="1:3" x14ac:dyDescent="0.3">
      <c r="A12607" t="s">
        <v>12608</v>
      </c>
      <c r="B12607">
        <v>0.28828399999999998</v>
      </c>
      <c r="C12607">
        <v>0.293516</v>
      </c>
    </row>
    <row r="12608" spans="1:3" x14ac:dyDescent="0.3">
      <c r="A12608" t="s">
        <v>12609</v>
      </c>
      <c r="B12608">
        <v>0.29253299999999999</v>
      </c>
      <c r="C12608">
        <v>0.28773700000000002</v>
      </c>
    </row>
    <row r="12609" spans="1:3" x14ac:dyDescent="0.3">
      <c r="A12609" t="s">
        <v>12610</v>
      </c>
      <c r="B12609">
        <v>0.34238499999999999</v>
      </c>
      <c r="C12609">
        <v>0.35676200000000002</v>
      </c>
    </row>
    <row r="12610" spans="1:3" x14ac:dyDescent="0.3">
      <c r="A12610" t="s">
        <v>12611</v>
      </c>
      <c r="B12610">
        <v>0.24491099999999999</v>
      </c>
      <c r="C12610">
        <v>0.27198499999999998</v>
      </c>
    </row>
    <row r="12611" spans="1:3" x14ac:dyDescent="0.3">
      <c r="A12611" t="s">
        <v>12612</v>
      </c>
      <c r="B12611">
        <v>0.38923799999999997</v>
      </c>
      <c r="C12611">
        <v>0.457208</v>
      </c>
    </row>
    <row r="12612" spans="1:3" x14ac:dyDescent="0.3">
      <c r="A12612" t="s">
        <v>12613</v>
      </c>
      <c r="B12612">
        <v>0.24751899999999999</v>
      </c>
      <c r="C12612">
        <v>0.27408100000000002</v>
      </c>
    </row>
    <row r="12613" spans="1:3" x14ac:dyDescent="0.3">
      <c r="A12613" t="s">
        <v>12614</v>
      </c>
      <c r="B12613">
        <v>0.35620499999999999</v>
      </c>
      <c r="C12613">
        <v>0.35545100000000002</v>
      </c>
    </row>
    <row r="12614" spans="1:3" x14ac:dyDescent="0.3">
      <c r="A12614" t="s">
        <v>12615</v>
      </c>
      <c r="B12614">
        <v>0.227266</v>
      </c>
      <c r="C12614">
        <v>0.24277599999999999</v>
      </c>
    </row>
    <row r="12615" spans="1:3" x14ac:dyDescent="0.3">
      <c r="A12615" t="s">
        <v>12616</v>
      </c>
      <c r="B12615">
        <v>0.25428299999999998</v>
      </c>
      <c r="C12615">
        <v>0.23826800000000001</v>
      </c>
    </row>
    <row r="12616" spans="1:3" x14ac:dyDescent="0.3">
      <c r="A12616" t="s">
        <v>12617</v>
      </c>
      <c r="B12616">
        <v>0.26188699999999998</v>
      </c>
      <c r="C12616">
        <v>0.192942</v>
      </c>
    </row>
    <row r="12617" spans="1:3" x14ac:dyDescent="0.3">
      <c r="A12617" t="s">
        <v>12618</v>
      </c>
      <c r="B12617">
        <v>0.35727999999999999</v>
      </c>
      <c r="C12617">
        <v>0.39409100000000002</v>
      </c>
    </row>
    <row r="12618" spans="1:3" x14ac:dyDescent="0.3">
      <c r="A12618" t="s">
        <v>12619</v>
      </c>
      <c r="B12618">
        <v>0.36044999999999999</v>
      </c>
      <c r="C12618">
        <v>0.35676400000000003</v>
      </c>
    </row>
    <row r="12619" spans="1:3" x14ac:dyDescent="0.3">
      <c r="A12619" t="s">
        <v>12620</v>
      </c>
      <c r="B12619">
        <v>0.19418299999999999</v>
      </c>
      <c r="C12619">
        <v>0.18851499999999999</v>
      </c>
    </row>
    <row r="12620" spans="1:3" x14ac:dyDescent="0.3">
      <c r="A12620" t="s">
        <v>12621</v>
      </c>
      <c r="B12620">
        <v>0.36210599999999998</v>
      </c>
      <c r="C12620">
        <v>0.264712</v>
      </c>
    </row>
    <row r="12621" spans="1:3" x14ac:dyDescent="0.3">
      <c r="A12621" t="s">
        <v>12622</v>
      </c>
      <c r="B12621">
        <v>0.35715799999999998</v>
      </c>
      <c r="C12621">
        <v>0.377386</v>
      </c>
    </row>
    <row r="12622" spans="1:3" x14ac:dyDescent="0.3">
      <c r="A12622" t="s">
        <v>12623</v>
      </c>
      <c r="B12622">
        <v>0.35704000000000002</v>
      </c>
      <c r="C12622">
        <v>0.35868</v>
      </c>
    </row>
    <row r="12623" spans="1:3" x14ac:dyDescent="0.3">
      <c r="A12623" t="s">
        <v>12624</v>
      </c>
      <c r="B12623">
        <v>0.320905</v>
      </c>
      <c r="C12623">
        <v>0.40923799999999999</v>
      </c>
    </row>
    <row r="12624" spans="1:3" x14ac:dyDescent="0.3">
      <c r="A12624" t="s">
        <v>12625</v>
      </c>
      <c r="B12624">
        <v>0.18218599999999999</v>
      </c>
      <c r="C12624">
        <v>0.19978199999999999</v>
      </c>
    </row>
    <row r="12625" spans="1:3" x14ac:dyDescent="0.3">
      <c r="A12625" t="s">
        <v>12626</v>
      </c>
      <c r="B12625">
        <v>0.215448</v>
      </c>
      <c r="C12625">
        <v>0.22031600000000001</v>
      </c>
    </row>
    <row r="12626" spans="1:3" x14ac:dyDescent="0.3">
      <c r="A12626" t="s">
        <v>12627</v>
      </c>
      <c r="B12626">
        <v>0.35674499999999998</v>
      </c>
      <c r="C12626">
        <v>0.30870300000000001</v>
      </c>
    </row>
    <row r="12627" spans="1:3" x14ac:dyDescent="0.3">
      <c r="A12627" t="s">
        <v>12628</v>
      </c>
      <c r="B12627">
        <v>0.167075</v>
      </c>
      <c r="C12627">
        <v>0.17078599999999999</v>
      </c>
    </row>
    <row r="12628" spans="1:3" x14ac:dyDescent="0.3">
      <c r="A12628" t="s">
        <v>12629</v>
      </c>
      <c r="B12628">
        <v>0.21110599999999999</v>
      </c>
      <c r="C12628">
        <v>0.19706499999999999</v>
      </c>
    </row>
    <row r="12629" spans="1:3" x14ac:dyDescent="0.3">
      <c r="A12629" t="s">
        <v>12630</v>
      </c>
      <c r="B12629">
        <v>0.17297599999999999</v>
      </c>
      <c r="C12629">
        <v>0.19040699999999999</v>
      </c>
    </row>
    <row r="12630" spans="1:3" x14ac:dyDescent="0.3">
      <c r="A12630" t="s">
        <v>12631</v>
      </c>
      <c r="B12630">
        <v>0.12806899999999999</v>
      </c>
      <c r="C12630">
        <v>0.19492000000000001</v>
      </c>
    </row>
    <row r="12631" spans="1:3" x14ac:dyDescent="0.3">
      <c r="A12631" t="s">
        <v>12632</v>
      </c>
      <c r="B12631">
        <v>0.188612</v>
      </c>
      <c r="C12631">
        <v>0.20386399999999999</v>
      </c>
    </row>
    <row r="12632" spans="1:3" x14ac:dyDescent="0.3">
      <c r="A12632" t="s">
        <v>12633</v>
      </c>
      <c r="B12632">
        <v>0.18642600000000001</v>
      </c>
      <c r="C12632">
        <v>0.17622499999999999</v>
      </c>
    </row>
    <row r="12633" spans="1:3" x14ac:dyDescent="0.3">
      <c r="A12633" t="s">
        <v>12634</v>
      </c>
      <c r="B12633">
        <v>0.32871299999999998</v>
      </c>
      <c r="C12633">
        <v>0.30524099999999998</v>
      </c>
    </row>
    <row r="12634" spans="1:3" x14ac:dyDescent="0.3">
      <c r="A12634" t="s">
        <v>12635</v>
      </c>
      <c r="B12634">
        <v>0.33565600000000001</v>
      </c>
      <c r="C12634">
        <v>0.28952299999999997</v>
      </c>
    </row>
    <row r="12635" spans="1:3" x14ac:dyDescent="0.3">
      <c r="A12635" t="s">
        <v>12636</v>
      </c>
      <c r="B12635">
        <v>0.27849200000000002</v>
      </c>
      <c r="C12635">
        <v>0.25479299999999999</v>
      </c>
    </row>
    <row r="12636" spans="1:3" x14ac:dyDescent="0.3">
      <c r="A12636" t="s">
        <v>12637</v>
      </c>
      <c r="B12636">
        <v>0.299263</v>
      </c>
      <c r="C12636">
        <v>0.30081400000000003</v>
      </c>
    </row>
    <row r="12637" spans="1:3" x14ac:dyDescent="0.3">
      <c r="A12637" t="s">
        <v>12638</v>
      </c>
      <c r="B12637">
        <v>0.331818</v>
      </c>
      <c r="C12637">
        <v>0.15093599999999999</v>
      </c>
    </row>
    <row r="12638" spans="1:3" x14ac:dyDescent="0.3">
      <c r="A12638" t="s">
        <v>12639</v>
      </c>
      <c r="B12638">
        <v>0.32407399999999997</v>
      </c>
      <c r="C12638">
        <v>0.41167900000000002</v>
      </c>
    </row>
    <row r="12639" spans="1:3" x14ac:dyDescent="0.3">
      <c r="A12639" t="s">
        <v>12640</v>
      </c>
      <c r="B12639">
        <v>0.272818</v>
      </c>
      <c r="C12639">
        <v>0.28337800000000002</v>
      </c>
    </row>
    <row r="12640" spans="1:3" x14ac:dyDescent="0.3">
      <c r="A12640" t="s">
        <v>12641</v>
      </c>
      <c r="B12640">
        <v>0.26132899999999998</v>
      </c>
      <c r="C12640">
        <v>0.28409200000000001</v>
      </c>
    </row>
    <row r="12641" spans="1:3" x14ac:dyDescent="0.3">
      <c r="A12641" t="s">
        <v>12642</v>
      </c>
      <c r="B12641">
        <v>0.210646</v>
      </c>
      <c r="C12641">
        <v>0.19073899999999999</v>
      </c>
    </row>
    <row r="12642" spans="1:3" x14ac:dyDescent="0.3">
      <c r="A12642" t="s">
        <v>12643</v>
      </c>
      <c r="B12642">
        <v>0.30697999999999998</v>
      </c>
      <c r="C12642">
        <v>0.328181</v>
      </c>
    </row>
    <row r="12643" spans="1:3" x14ac:dyDescent="0.3">
      <c r="A12643" t="s">
        <v>12644</v>
      </c>
      <c r="B12643">
        <v>0.304977</v>
      </c>
      <c r="C12643">
        <v>0.393154</v>
      </c>
    </row>
    <row r="12644" spans="1:3" x14ac:dyDescent="0.3">
      <c r="A12644" t="s">
        <v>12645</v>
      </c>
      <c r="B12644">
        <v>0.18548400000000001</v>
      </c>
      <c r="C12644">
        <v>0.19100600000000001</v>
      </c>
    </row>
    <row r="12645" spans="1:3" x14ac:dyDescent="0.3">
      <c r="A12645" t="s">
        <v>12646</v>
      </c>
      <c r="B12645">
        <v>0.28261999999999998</v>
      </c>
      <c r="C12645">
        <v>0.26781100000000002</v>
      </c>
    </row>
    <row r="12646" spans="1:3" x14ac:dyDescent="0.3">
      <c r="A12646" t="s">
        <v>12647</v>
      </c>
      <c r="B12646">
        <v>0.32518599999999998</v>
      </c>
      <c r="C12646">
        <v>0.35674699999999998</v>
      </c>
    </row>
    <row r="12647" spans="1:3" x14ac:dyDescent="0.3">
      <c r="A12647" t="s">
        <v>12648</v>
      </c>
      <c r="B12647">
        <v>0.26034099999999999</v>
      </c>
      <c r="C12647">
        <v>0.24631</v>
      </c>
    </row>
    <row r="12648" spans="1:3" x14ac:dyDescent="0.3">
      <c r="A12648" t="s">
        <v>12649</v>
      </c>
      <c r="B12648">
        <v>0.186055</v>
      </c>
      <c r="C12648">
        <v>0.21890699999999999</v>
      </c>
    </row>
    <row r="12649" spans="1:3" x14ac:dyDescent="0.3">
      <c r="A12649" t="s">
        <v>12650</v>
      </c>
      <c r="B12649">
        <v>0.221191</v>
      </c>
      <c r="C12649">
        <v>0.18662500000000001</v>
      </c>
    </row>
    <row r="12650" spans="1:3" x14ac:dyDescent="0.3">
      <c r="A12650" t="s">
        <v>12651</v>
      </c>
      <c r="B12650">
        <v>0.26868999999999998</v>
      </c>
      <c r="C12650">
        <v>0.25129800000000002</v>
      </c>
    </row>
    <row r="12651" spans="1:3" x14ac:dyDescent="0.3">
      <c r="A12651" t="s">
        <v>12652</v>
      </c>
      <c r="B12651">
        <v>0.21129500000000001</v>
      </c>
      <c r="C12651">
        <v>0.200958</v>
      </c>
    </row>
    <row r="12652" spans="1:3" x14ac:dyDescent="0.3">
      <c r="A12652" t="s">
        <v>12653</v>
      </c>
      <c r="B12652">
        <v>0.157916</v>
      </c>
      <c r="C12652">
        <v>0.17610999999999999</v>
      </c>
    </row>
    <row r="12653" spans="1:3" x14ac:dyDescent="0.3">
      <c r="A12653" t="s">
        <v>12654</v>
      </c>
      <c r="B12653">
        <v>0.28414899999999998</v>
      </c>
      <c r="C12653">
        <v>0.29869800000000002</v>
      </c>
    </row>
    <row r="12654" spans="1:3" x14ac:dyDescent="0.3">
      <c r="A12654" t="s">
        <v>12655</v>
      </c>
      <c r="B12654">
        <v>0.30547299999999999</v>
      </c>
      <c r="C12654">
        <v>0.429815</v>
      </c>
    </row>
    <row r="12655" spans="1:3" x14ac:dyDescent="0.3">
      <c r="A12655" t="s">
        <v>12656</v>
      </c>
      <c r="B12655">
        <v>0.35675600000000002</v>
      </c>
      <c r="C12655">
        <v>0.24335100000000001</v>
      </c>
    </row>
    <row r="12656" spans="1:3" x14ac:dyDescent="0.3">
      <c r="A12656" t="s">
        <v>12657</v>
      </c>
      <c r="B12656">
        <v>0.3569</v>
      </c>
      <c r="C12656">
        <v>0.35881400000000002</v>
      </c>
    </row>
    <row r="12657" spans="1:3" x14ac:dyDescent="0.3">
      <c r="A12657" t="s">
        <v>12658</v>
      </c>
      <c r="B12657">
        <v>0.32064100000000001</v>
      </c>
      <c r="C12657">
        <v>0.35674600000000001</v>
      </c>
    </row>
    <row r="12658" spans="1:3" x14ac:dyDescent="0.3">
      <c r="A12658" t="s">
        <v>12659</v>
      </c>
      <c r="B12658">
        <v>0.276949</v>
      </c>
      <c r="C12658">
        <v>0.24293400000000001</v>
      </c>
    </row>
    <row r="12659" spans="1:3" x14ac:dyDescent="0.3">
      <c r="A12659" t="s">
        <v>12660</v>
      </c>
      <c r="B12659">
        <v>0.35047699999999998</v>
      </c>
      <c r="C12659">
        <v>0.35792400000000002</v>
      </c>
    </row>
    <row r="12660" spans="1:3" x14ac:dyDescent="0.3">
      <c r="A12660" t="s">
        <v>12661</v>
      </c>
      <c r="B12660">
        <v>0.36153600000000002</v>
      </c>
      <c r="C12660">
        <v>0.41321000000000002</v>
      </c>
    </row>
    <row r="12661" spans="1:3" x14ac:dyDescent="0.3">
      <c r="A12661" t="s">
        <v>12662</v>
      </c>
      <c r="B12661">
        <v>0.284134</v>
      </c>
      <c r="C12661">
        <v>0.417352</v>
      </c>
    </row>
    <row r="12662" spans="1:3" x14ac:dyDescent="0.3">
      <c r="A12662" t="s">
        <v>12663</v>
      </c>
      <c r="B12662">
        <v>0.406611</v>
      </c>
      <c r="C12662">
        <v>0.46132600000000001</v>
      </c>
    </row>
    <row r="12663" spans="1:3" x14ac:dyDescent="0.3">
      <c r="A12663" t="s">
        <v>12664</v>
      </c>
      <c r="B12663">
        <v>0.27218799999999999</v>
      </c>
      <c r="C12663">
        <v>0.301622</v>
      </c>
    </row>
    <row r="12664" spans="1:3" x14ac:dyDescent="0.3">
      <c r="A12664" t="s">
        <v>12665</v>
      </c>
      <c r="B12664">
        <v>0.35764200000000002</v>
      </c>
      <c r="C12664">
        <v>0.35673899999999997</v>
      </c>
    </row>
    <row r="12665" spans="1:3" x14ac:dyDescent="0.3">
      <c r="A12665" t="s">
        <v>12666</v>
      </c>
      <c r="B12665">
        <v>0.24984300000000001</v>
      </c>
      <c r="C12665">
        <v>0.28627000000000002</v>
      </c>
    </row>
    <row r="12666" spans="1:3" x14ac:dyDescent="0.3">
      <c r="A12666" t="s">
        <v>12667</v>
      </c>
      <c r="B12666">
        <v>0.25845699999999999</v>
      </c>
      <c r="C12666">
        <v>0.27030300000000002</v>
      </c>
    </row>
    <row r="12667" spans="1:3" x14ac:dyDescent="0.3">
      <c r="A12667" t="s">
        <v>12668</v>
      </c>
      <c r="B12667">
        <v>0.30667299999999997</v>
      </c>
      <c r="C12667">
        <v>0.36166700000000002</v>
      </c>
    </row>
    <row r="12668" spans="1:3" x14ac:dyDescent="0.3">
      <c r="A12668" t="s">
        <v>12669</v>
      </c>
      <c r="B12668">
        <v>0.19328500000000001</v>
      </c>
      <c r="C12668">
        <v>0.20746400000000001</v>
      </c>
    </row>
    <row r="12669" spans="1:3" x14ac:dyDescent="0.3">
      <c r="A12669" t="s">
        <v>12670</v>
      </c>
      <c r="B12669">
        <v>0.15298500000000001</v>
      </c>
      <c r="C12669">
        <v>0.18307499999999999</v>
      </c>
    </row>
    <row r="12670" spans="1:3" x14ac:dyDescent="0.3">
      <c r="A12670" t="s">
        <v>12671</v>
      </c>
      <c r="B12670">
        <v>0.20902499999999999</v>
      </c>
      <c r="C12670">
        <v>0.21509300000000001</v>
      </c>
    </row>
    <row r="12671" spans="1:3" x14ac:dyDescent="0.3">
      <c r="A12671" t="s">
        <v>12672</v>
      </c>
      <c r="B12671">
        <v>0.20166600000000001</v>
      </c>
      <c r="C12671">
        <v>0.20227000000000001</v>
      </c>
    </row>
    <row r="12672" spans="1:3" x14ac:dyDescent="0.3">
      <c r="A12672" t="s">
        <v>12673</v>
      </c>
      <c r="B12672">
        <v>0.31409999999999999</v>
      </c>
      <c r="C12672">
        <v>0.35747699999999999</v>
      </c>
    </row>
    <row r="12673" spans="1:3" x14ac:dyDescent="0.3">
      <c r="A12673" t="s">
        <v>12674</v>
      </c>
      <c r="B12673">
        <v>0.22990099999999999</v>
      </c>
      <c r="C12673">
        <v>0.25673400000000002</v>
      </c>
    </row>
    <row r="12674" spans="1:3" x14ac:dyDescent="0.3">
      <c r="A12674" t="s">
        <v>12675</v>
      </c>
      <c r="B12674">
        <v>0.360954</v>
      </c>
      <c r="C12674">
        <v>0.38931700000000002</v>
      </c>
    </row>
    <row r="12675" spans="1:3" x14ac:dyDescent="0.3">
      <c r="A12675" t="s">
        <v>12676</v>
      </c>
      <c r="B12675">
        <v>0.296628</v>
      </c>
      <c r="C12675">
        <v>0.282356</v>
      </c>
    </row>
    <row r="12676" spans="1:3" x14ac:dyDescent="0.3">
      <c r="A12676" t="s">
        <v>12677</v>
      </c>
      <c r="B12676">
        <v>0.35705799999999999</v>
      </c>
      <c r="C12676">
        <v>0.35344399999999998</v>
      </c>
    </row>
    <row r="12677" spans="1:3" x14ac:dyDescent="0.3">
      <c r="A12677" t="s">
        <v>12678</v>
      </c>
      <c r="B12677">
        <v>0.35645199999999999</v>
      </c>
      <c r="C12677">
        <v>0.35674499999999998</v>
      </c>
    </row>
    <row r="12678" spans="1:3" x14ac:dyDescent="0.3">
      <c r="A12678" t="s">
        <v>12679</v>
      </c>
      <c r="B12678">
        <v>0.31009999999999999</v>
      </c>
      <c r="C12678">
        <v>0.35675699999999999</v>
      </c>
    </row>
    <row r="12679" spans="1:3" x14ac:dyDescent="0.3">
      <c r="A12679" t="s">
        <v>12680</v>
      </c>
      <c r="B12679">
        <v>0.192633</v>
      </c>
      <c r="C12679">
        <v>0.19628100000000001</v>
      </c>
    </row>
    <row r="12680" spans="1:3" x14ac:dyDescent="0.3">
      <c r="A12680" t="s">
        <v>12681</v>
      </c>
      <c r="B12680">
        <v>0.331455</v>
      </c>
      <c r="C12680">
        <v>0.282032</v>
      </c>
    </row>
    <row r="12681" spans="1:3" x14ac:dyDescent="0.3">
      <c r="A12681" t="s">
        <v>12682</v>
      </c>
      <c r="B12681">
        <v>0.26453900000000002</v>
      </c>
      <c r="C12681">
        <v>0.24729200000000001</v>
      </c>
    </row>
    <row r="12682" spans="1:3" x14ac:dyDescent="0.3">
      <c r="A12682" t="s">
        <v>12683</v>
      </c>
      <c r="B12682">
        <v>0.35441</v>
      </c>
      <c r="C12682">
        <v>0.35673500000000002</v>
      </c>
    </row>
    <row r="12683" spans="1:3" x14ac:dyDescent="0.3">
      <c r="A12683" t="s">
        <v>12684</v>
      </c>
      <c r="B12683">
        <v>0.27054600000000001</v>
      </c>
      <c r="C12683">
        <v>0.25457400000000002</v>
      </c>
    </row>
    <row r="12684" spans="1:3" x14ac:dyDescent="0.3">
      <c r="A12684" t="s">
        <v>12685</v>
      </c>
      <c r="B12684">
        <v>0.29165799999999997</v>
      </c>
      <c r="C12684">
        <v>0.22817499999999999</v>
      </c>
    </row>
    <row r="12685" spans="1:3" x14ac:dyDescent="0.3">
      <c r="A12685" t="s">
        <v>12686</v>
      </c>
      <c r="B12685">
        <v>0.27154299999999998</v>
      </c>
      <c r="C12685">
        <v>0.27871200000000002</v>
      </c>
    </row>
    <row r="12686" spans="1:3" x14ac:dyDescent="0.3">
      <c r="A12686" t="s">
        <v>12687</v>
      </c>
      <c r="B12686">
        <v>0.32780700000000002</v>
      </c>
      <c r="C12686">
        <v>0.42621799999999999</v>
      </c>
    </row>
    <row r="12687" spans="1:3" x14ac:dyDescent="0.3">
      <c r="A12687" t="s">
        <v>12688</v>
      </c>
      <c r="B12687">
        <v>0.28563</v>
      </c>
      <c r="C12687">
        <v>0.35676099999999999</v>
      </c>
    </row>
    <row r="12688" spans="1:3" x14ac:dyDescent="0.3">
      <c r="A12688" t="s">
        <v>12689</v>
      </c>
      <c r="B12688">
        <v>0.234233</v>
      </c>
      <c r="C12688">
        <v>0.244448</v>
      </c>
    </row>
    <row r="12689" spans="1:3" x14ac:dyDescent="0.3">
      <c r="A12689" t="s">
        <v>12690</v>
      </c>
      <c r="B12689">
        <v>0.41682000000000002</v>
      </c>
      <c r="C12689">
        <v>0.36800699999999997</v>
      </c>
    </row>
    <row r="12690" spans="1:3" x14ac:dyDescent="0.3">
      <c r="A12690" t="s">
        <v>12691</v>
      </c>
      <c r="B12690">
        <v>0.28320000000000001</v>
      </c>
      <c r="C12690">
        <v>0.294794</v>
      </c>
    </row>
    <row r="12691" spans="1:3" x14ac:dyDescent="0.3">
      <c r="A12691" t="s">
        <v>12692</v>
      </c>
      <c r="B12691">
        <v>0.41946</v>
      </c>
      <c r="C12691">
        <v>0.39409100000000002</v>
      </c>
    </row>
    <row r="12692" spans="1:3" x14ac:dyDescent="0.3">
      <c r="A12692" t="s">
        <v>12693</v>
      </c>
      <c r="B12692">
        <v>0.326295</v>
      </c>
      <c r="C12692">
        <v>0.35562199999999999</v>
      </c>
    </row>
    <row r="12693" spans="1:3" x14ac:dyDescent="0.3">
      <c r="A12693" t="s">
        <v>12694</v>
      </c>
      <c r="B12693">
        <v>0.242286</v>
      </c>
      <c r="C12693">
        <v>0.234265</v>
      </c>
    </row>
    <row r="12694" spans="1:3" x14ac:dyDescent="0.3">
      <c r="A12694" t="s">
        <v>12695</v>
      </c>
      <c r="B12694">
        <v>0.30703999999999998</v>
      </c>
      <c r="C12694">
        <v>0.39955800000000002</v>
      </c>
    </row>
    <row r="12695" spans="1:3" x14ac:dyDescent="0.3">
      <c r="A12695" t="s">
        <v>12696</v>
      </c>
      <c r="B12695">
        <v>0.126523</v>
      </c>
      <c r="C12695">
        <v>0.219747</v>
      </c>
    </row>
    <row r="12696" spans="1:3" x14ac:dyDescent="0.3">
      <c r="A12696" t="s">
        <v>12697</v>
      </c>
      <c r="B12696">
        <v>0.21323900000000001</v>
      </c>
      <c r="C12696">
        <v>0.24468400000000001</v>
      </c>
    </row>
    <row r="12697" spans="1:3" x14ac:dyDescent="0.3">
      <c r="A12697" t="s">
        <v>12698</v>
      </c>
      <c r="B12697">
        <v>0.19658100000000001</v>
      </c>
      <c r="C12697">
        <v>0.20641399999999999</v>
      </c>
    </row>
    <row r="12698" spans="1:3" x14ac:dyDescent="0.3">
      <c r="A12698" t="s">
        <v>12699</v>
      </c>
      <c r="B12698">
        <v>0.17380699999999999</v>
      </c>
      <c r="C12698">
        <v>0.17823900000000001</v>
      </c>
    </row>
    <row r="12699" spans="1:3" x14ac:dyDescent="0.3">
      <c r="A12699" t="s">
        <v>12700</v>
      </c>
      <c r="B12699">
        <v>0.35793000000000003</v>
      </c>
      <c r="C12699">
        <v>0.33680500000000002</v>
      </c>
    </row>
    <row r="12700" spans="1:3" x14ac:dyDescent="0.3">
      <c r="A12700" t="s">
        <v>12701</v>
      </c>
      <c r="B12700">
        <v>0.35621700000000001</v>
      </c>
      <c r="C12700">
        <v>0.31880199999999997</v>
      </c>
    </row>
    <row r="12701" spans="1:3" x14ac:dyDescent="0.3">
      <c r="A12701" t="s">
        <v>12702</v>
      </c>
      <c r="B12701">
        <v>0.36222500000000002</v>
      </c>
      <c r="C12701">
        <v>0.39118700000000001</v>
      </c>
    </row>
    <row r="12702" spans="1:3" x14ac:dyDescent="0.3">
      <c r="A12702" t="s">
        <v>12703</v>
      </c>
      <c r="B12702">
        <v>0.35675899999999999</v>
      </c>
      <c r="C12702">
        <v>0.28828700000000002</v>
      </c>
    </row>
    <row r="12703" spans="1:3" x14ac:dyDescent="0.3">
      <c r="A12703" t="s">
        <v>12704</v>
      </c>
      <c r="B12703">
        <v>0.30842399999999998</v>
      </c>
      <c r="C12703">
        <v>0.40710600000000002</v>
      </c>
    </row>
    <row r="12704" spans="1:3" x14ac:dyDescent="0.3">
      <c r="A12704" t="s">
        <v>12705</v>
      </c>
      <c r="B12704">
        <v>0.25435799999999997</v>
      </c>
      <c r="C12704">
        <v>0.35019</v>
      </c>
    </row>
    <row r="12705" spans="1:3" x14ac:dyDescent="0.3">
      <c r="A12705" t="s">
        <v>12706</v>
      </c>
      <c r="B12705">
        <v>0.25792900000000002</v>
      </c>
      <c r="C12705">
        <v>0.23927399999999999</v>
      </c>
    </row>
    <row r="12706" spans="1:3" x14ac:dyDescent="0.3">
      <c r="A12706" t="s">
        <v>12707</v>
      </c>
      <c r="B12706">
        <v>0.30228100000000002</v>
      </c>
      <c r="C12706">
        <v>0.285862</v>
      </c>
    </row>
    <row r="12707" spans="1:3" x14ac:dyDescent="0.3">
      <c r="A12707" t="s">
        <v>12708</v>
      </c>
      <c r="B12707">
        <v>0.35846699999999998</v>
      </c>
      <c r="C12707">
        <v>0.340698</v>
      </c>
    </row>
    <row r="12708" spans="1:3" x14ac:dyDescent="0.3">
      <c r="A12708" t="s">
        <v>12709</v>
      </c>
      <c r="B12708">
        <v>0.25241799999999998</v>
      </c>
      <c r="C12708">
        <v>0.40925899999999998</v>
      </c>
    </row>
    <row r="12709" spans="1:3" x14ac:dyDescent="0.3">
      <c r="A12709" t="s">
        <v>12710</v>
      </c>
      <c r="B12709">
        <v>0.40120800000000001</v>
      </c>
      <c r="C12709">
        <v>0.356734</v>
      </c>
    </row>
    <row r="12710" spans="1:3" x14ac:dyDescent="0.3">
      <c r="A12710" t="s">
        <v>12711</v>
      </c>
      <c r="B12710">
        <v>0.31307200000000002</v>
      </c>
      <c r="C12710">
        <v>0.35675600000000002</v>
      </c>
    </row>
    <row r="12711" spans="1:3" x14ac:dyDescent="0.3">
      <c r="A12711" t="s">
        <v>12712</v>
      </c>
      <c r="B12711">
        <v>0.31702200000000003</v>
      </c>
      <c r="C12711">
        <v>0.37361</v>
      </c>
    </row>
    <row r="12712" spans="1:3" x14ac:dyDescent="0.3">
      <c r="A12712" t="s">
        <v>12713</v>
      </c>
      <c r="B12712">
        <v>0.34795300000000001</v>
      </c>
      <c r="C12712">
        <v>0.35674899999999998</v>
      </c>
    </row>
    <row r="12713" spans="1:3" x14ac:dyDescent="0.3">
      <c r="A12713" t="s">
        <v>12714</v>
      </c>
      <c r="B12713">
        <v>0.29748999999999998</v>
      </c>
      <c r="C12713">
        <v>0.191609</v>
      </c>
    </row>
    <row r="12714" spans="1:3" x14ac:dyDescent="0.3">
      <c r="A12714" t="s">
        <v>12715</v>
      </c>
      <c r="B12714">
        <v>0.30740000000000001</v>
      </c>
      <c r="C12714">
        <v>0.27396300000000001</v>
      </c>
    </row>
    <row r="12715" spans="1:3" x14ac:dyDescent="0.3">
      <c r="A12715" t="s">
        <v>12716</v>
      </c>
      <c r="B12715">
        <v>0.28904200000000002</v>
      </c>
      <c r="C12715">
        <v>0.30239500000000002</v>
      </c>
    </row>
    <row r="12716" spans="1:3" x14ac:dyDescent="0.3">
      <c r="A12716" t="s">
        <v>12717</v>
      </c>
      <c r="B12716">
        <v>0.40524399999999999</v>
      </c>
      <c r="C12716">
        <v>0.37148799999999998</v>
      </c>
    </row>
    <row r="12717" spans="1:3" x14ac:dyDescent="0.3">
      <c r="A12717" t="s">
        <v>12718</v>
      </c>
      <c r="B12717">
        <v>0.282109</v>
      </c>
      <c r="C12717">
        <v>0.27272099999999999</v>
      </c>
    </row>
    <row r="12718" spans="1:3" x14ac:dyDescent="0.3">
      <c r="A12718" t="s">
        <v>12719</v>
      </c>
      <c r="B12718">
        <v>0.23938699999999999</v>
      </c>
      <c r="C12718">
        <v>0.20893400000000001</v>
      </c>
    </row>
    <row r="12719" spans="1:3" x14ac:dyDescent="0.3">
      <c r="A12719" t="s">
        <v>12720</v>
      </c>
      <c r="B12719">
        <v>0.22794200000000001</v>
      </c>
      <c r="C12719">
        <v>0.207367</v>
      </c>
    </row>
    <row r="12720" spans="1:3" x14ac:dyDescent="0.3">
      <c r="A12720" t="s">
        <v>12721</v>
      </c>
      <c r="B12720">
        <v>0.34683000000000003</v>
      </c>
      <c r="C12720">
        <v>0.27104400000000001</v>
      </c>
    </row>
    <row r="12721" spans="1:3" x14ac:dyDescent="0.3">
      <c r="A12721" t="s">
        <v>12722</v>
      </c>
      <c r="B12721">
        <v>0.28189799999999998</v>
      </c>
      <c r="C12721">
        <v>0.41817900000000002</v>
      </c>
    </row>
    <row r="12722" spans="1:3" x14ac:dyDescent="0.3">
      <c r="A12722" t="s">
        <v>12723</v>
      </c>
      <c r="B12722">
        <v>0.28042099999999998</v>
      </c>
      <c r="C12722">
        <v>0.30524099999999998</v>
      </c>
    </row>
    <row r="12723" spans="1:3" x14ac:dyDescent="0.3">
      <c r="A12723" t="s">
        <v>12724</v>
      </c>
      <c r="B12723">
        <v>0.315444</v>
      </c>
      <c r="C12723">
        <v>0.29764299999999999</v>
      </c>
    </row>
    <row r="12724" spans="1:3" x14ac:dyDescent="0.3">
      <c r="A12724" t="s">
        <v>12725</v>
      </c>
      <c r="B12724">
        <v>0.26099600000000001</v>
      </c>
      <c r="C12724">
        <v>0.21696599999999999</v>
      </c>
    </row>
    <row r="12725" spans="1:3" x14ac:dyDescent="0.3">
      <c r="A12725" t="s">
        <v>12726</v>
      </c>
      <c r="B12725">
        <v>0.20793200000000001</v>
      </c>
      <c r="C12725">
        <v>0.356711</v>
      </c>
    </row>
    <row r="12726" spans="1:3" x14ac:dyDescent="0.3">
      <c r="A12726" t="s">
        <v>12727</v>
      </c>
      <c r="B12726">
        <v>0.33153500000000002</v>
      </c>
      <c r="C12726">
        <v>0.31562299999999999</v>
      </c>
    </row>
    <row r="12727" spans="1:3" x14ac:dyDescent="0.3">
      <c r="A12727" t="s">
        <v>12728</v>
      </c>
      <c r="B12727">
        <v>0.19606999999999999</v>
      </c>
      <c r="C12727">
        <v>0.28067700000000001</v>
      </c>
    </row>
    <row r="12728" spans="1:3" x14ac:dyDescent="0.3">
      <c r="A12728" t="s">
        <v>12729</v>
      </c>
      <c r="B12728">
        <v>0.27003700000000003</v>
      </c>
      <c r="C12728">
        <v>0.29683999999999999</v>
      </c>
    </row>
    <row r="12729" spans="1:3" x14ac:dyDescent="0.3">
      <c r="A12729" t="s">
        <v>12730</v>
      </c>
      <c r="B12729">
        <v>0.30308200000000002</v>
      </c>
      <c r="C12729">
        <v>0.31342399999999998</v>
      </c>
    </row>
    <row r="12730" spans="1:3" x14ac:dyDescent="0.3">
      <c r="A12730" t="s">
        <v>12731</v>
      </c>
      <c r="B12730">
        <v>0.35887799999999997</v>
      </c>
      <c r="C12730">
        <v>0.43162</v>
      </c>
    </row>
    <row r="12731" spans="1:3" x14ac:dyDescent="0.3">
      <c r="A12731" t="s">
        <v>12732</v>
      </c>
      <c r="B12731">
        <v>0.20779800000000001</v>
      </c>
      <c r="C12731">
        <v>0.22225300000000001</v>
      </c>
    </row>
    <row r="12732" spans="1:3" x14ac:dyDescent="0.3">
      <c r="A12732" t="s">
        <v>12733</v>
      </c>
      <c r="B12732">
        <v>0.182778</v>
      </c>
      <c r="C12732">
        <v>0.21260200000000001</v>
      </c>
    </row>
    <row r="12733" spans="1:3" x14ac:dyDescent="0.3">
      <c r="A12733" t="s">
        <v>12734</v>
      </c>
      <c r="B12733">
        <v>0.18998799999999999</v>
      </c>
      <c r="C12733">
        <v>0.160353</v>
      </c>
    </row>
    <row r="12734" spans="1:3" x14ac:dyDescent="0.3">
      <c r="A12734" t="s">
        <v>12735</v>
      </c>
      <c r="B12734">
        <v>0.18390200000000001</v>
      </c>
      <c r="C12734">
        <v>0.222249</v>
      </c>
    </row>
    <row r="12735" spans="1:3" x14ac:dyDescent="0.3">
      <c r="A12735" t="s">
        <v>12736</v>
      </c>
      <c r="B12735">
        <v>0.35689100000000001</v>
      </c>
      <c r="C12735">
        <v>0.39017800000000002</v>
      </c>
    </row>
    <row r="12736" spans="1:3" x14ac:dyDescent="0.3">
      <c r="A12736" t="s">
        <v>12737</v>
      </c>
      <c r="B12736">
        <v>0.35626799999999997</v>
      </c>
      <c r="C12736">
        <v>0.38684299999999999</v>
      </c>
    </row>
    <row r="12737" spans="1:3" x14ac:dyDescent="0.3">
      <c r="A12737" t="s">
        <v>12738</v>
      </c>
      <c r="B12737">
        <v>0.35678900000000002</v>
      </c>
      <c r="C12737">
        <v>0.35675800000000002</v>
      </c>
    </row>
    <row r="12738" spans="1:3" x14ac:dyDescent="0.3">
      <c r="A12738" t="s">
        <v>12739</v>
      </c>
      <c r="B12738">
        <v>0.36721599999999999</v>
      </c>
      <c r="C12738">
        <v>0.35675800000000002</v>
      </c>
    </row>
    <row r="12739" spans="1:3" x14ac:dyDescent="0.3">
      <c r="A12739" t="s">
        <v>12740</v>
      </c>
      <c r="B12739">
        <v>0.31037700000000001</v>
      </c>
      <c r="C12739">
        <v>0.31652799999999998</v>
      </c>
    </row>
    <row r="12740" spans="1:3" x14ac:dyDescent="0.3">
      <c r="A12740" t="s">
        <v>12741</v>
      </c>
      <c r="B12740">
        <v>0.356105</v>
      </c>
      <c r="C12740">
        <v>0.33826099999999998</v>
      </c>
    </row>
    <row r="12741" spans="1:3" x14ac:dyDescent="0.3">
      <c r="A12741" t="s">
        <v>12742</v>
      </c>
      <c r="B12741">
        <v>0.201602</v>
      </c>
      <c r="C12741">
        <v>0.21823600000000001</v>
      </c>
    </row>
    <row r="12742" spans="1:3" x14ac:dyDescent="0.3">
      <c r="A12742" t="s">
        <v>12743</v>
      </c>
      <c r="B12742">
        <v>0.21607399999999999</v>
      </c>
      <c r="C12742">
        <v>0.24240400000000001</v>
      </c>
    </row>
    <row r="12743" spans="1:3" x14ac:dyDescent="0.3">
      <c r="A12743" t="s">
        <v>12744</v>
      </c>
      <c r="B12743">
        <v>0.24434600000000001</v>
      </c>
      <c r="C12743">
        <v>0.21853900000000001</v>
      </c>
    </row>
    <row r="12744" spans="1:3" x14ac:dyDescent="0.3">
      <c r="A12744" t="s">
        <v>12745</v>
      </c>
      <c r="B12744">
        <v>0.20391300000000001</v>
      </c>
      <c r="C12744">
        <v>0.13292799999999999</v>
      </c>
    </row>
    <row r="12745" spans="1:3" x14ac:dyDescent="0.3">
      <c r="A12745" t="s">
        <v>12746</v>
      </c>
      <c r="B12745">
        <v>0.192942</v>
      </c>
      <c r="C12745">
        <v>0.18209900000000001</v>
      </c>
    </row>
    <row r="12746" spans="1:3" x14ac:dyDescent="0.3">
      <c r="A12746" t="s">
        <v>12747</v>
      </c>
      <c r="B12746">
        <v>0.30341600000000002</v>
      </c>
      <c r="C12746">
        <v>0.36956499999999998</v>
      </c>
    </row>
    <row r="12747" spans="1:3" x14ac:dyDescent="0.3">
      <c r="A12747" t="s">
        <v>12748</v>
      </c>
      <c r="B12747">
        <v>0.35345799999999999</v>
      </c>
      <c r="C12747">
        <v>0.36559900000000001</v>
      </c>
    </row>
    <row r="12748" spans="1:3" x14ac:dyDescent="0.3">
      <c r="A12748" t="s">
        <v>12749</v>
      </c>
      <c r="B12748">
        <v>0.37634699999999999</v>
      </c>
      <c r="C12748">
        <v>0.41496100000000002</v>
      </c>
    </row>
    <row r="12749" spans="1:3" x14ac:dyDescent="0.3">
      <c r="A12749" t="s">
        <v>12750</v>
      </c>
      <c r="B12749">
        <v>0.35746099999999997</v>
      </c>
      <c r="C12749">
        <v>0.35400599999999999</v>
      </c>
    </row>
    <row r="12750" spans="1:3" x14ac:dyDescent="0.3">
      <c r="A12750" t="s">
        <v>12751</v>
      </c>
      <c r="B12750">
        <v>0.35457899999999998</v>
      </c>
      <c r="C12750">
        <v>0.35448499999999999</v>
      </c>
    </row>
    <row r="12751" spans="1:3" x14ac:dyDescent="0.3">
      <c r="A12751" t="s">
        <v>12752</v>
      </c>
      <c r="B12751">
        <v>0.41443400000000002</v>
      </c>
      <c r="C12751">
        <v>0.46315200000000001</v>
      </c>
    </row>
    <row r="12752" spans="1:3" x14ac:dyDescent="0.3">
      <c r="A12752" t="s">
        <v>12753</v>
      </c>
      <c r="B12752">
        <v>0.23375299999999999</v>
      </c>
      <c r="C12752">
        <v>0.22967299999999999</v>
      </c>
    </row>
    <row r="12753" spans="1:3" x14ac:dyDescent="0.3">
      <c r="A12753" t="s">
        <v>12754</v>
      </c>
      <c r="B12753">
        <v>0.42918099999999998</v>
      </c>
      <c r="C12753">
        <v>0.47955300000000001</v>
      </c>
    </row>
    <row r="12754" spans="1:3" x14ac:dyDescent="0.3">
      <c r="A12754" t="s">
        <v>12755</v>
      </c>
      <c r="B12754">
        <v>0.29012399999999999</v>
      </c>
      <c r="C12754">
        <v>0.29272199999999998</v>
      </c>
    </row>
    <row r="12755" spans="1:3" x14ac:dyDescent="0.3">
      <c r="A12755" t="s">
        <v>12756</v>
      </c>
      <c r="B12755">
        <v>0.30702600000000002</v>
      </c>
      <c r="C12755">
        <v>0.36962899999999999</v>
      </c>
    </row>
    <row r="12756" spans="1:3" x14ac:dyDescent="0.3">
      <c r="A12756" t="s">
        <v>12757</v>
      </c>
      <c r="B12756">
        <v>0.23624200000000001</v>
      </c>
      <c r="C12756">
        <v>0.37068800000000002</v>
      </c>
    </row>
    <row r="12757" spans="1:3" x14ac:dyDescent="0.3">
      <c r="A12757" t="s">
        <v>12758</v>
      </c>
      <c r="B12757">
        <v>0.28909600000000002</v>
      </c>
      <c r="C12757">
        <v>0.30062299999999997</v>
      </c>
    </row>
    <row r="12758" spans="1:3" x14ac:dyDescent="0.3">
      <c r="A12758" t="s">
        <v>12759</v>
      </c>
      <c r="B12758">
        <v>0.20247399999999999</v>
      </c>
      <c r="C12758">
        <v>0.19591600000000001</v>
      </c>
    </row>
    <row r="12759" spans="1:3" x14ac:dyDescent="0.3">
      <c r="A12759" t="s">
        <v>12760</v>
      </c>
      <c r="B12759">
        <v>0.18112400000000001</v>
      </c>
      <c r="C12759">
        <v>0.18765999999999999</v>
      </c>
    </row>
    <row r="12760" spans="1:3" x14ac:dyDescent="0.3">
      <c r="A12760" t="s">
        <v>12761</v>
      </c>
      <c r="B12760">
        <v>0.16286300000000001</v>
      </c>
      <c r="C12760">
        <v>0.17188400000000001</v>
      </c>
    </row>
    <row r="12761" spans="1:3" x14ac:dyDescent="0.3">
      <c r="A12761" t="s">
        <v>12762</v>
      </c>
      <c r="B12761">
        <v>0.105033</v>
      </c>
      <c r="C12761">
        <v>0.13838200000000001</v>
      </c>
    </row>
    <row r="12762" spans="1:3" x14ac:dyDescent="0.3">
      <c r="A12762" t="s">
        <v>12763</v>
      </c>
      <c r="B12762">
        <v>0.13575999999999999</v>
      </c>
      <c r="C12762">
        <v>0.208593</v>
      </c>
    </row>
    <row r="12763" spans="1:3" x14ac:dyDescent="0.3">
      <c r="A12763" t="s">
        <v>12764</v>
      </c>
      <c r="B12763">
        <v>9.46544E-2</v>
      </c>
      <c r="C12763">
        <v>0.100546</v>
      </c>
    </row>
    <row r="12764" spans="1:3" x14ac:dyDescent="0.3">
      <c r="A12764" t="s">
        <v>12765</v>
      </c>
      <c r="B12764">
        <v>0.13531000000000001</v>
      </c>
      <c r="C12764">
        <v>0.18425900000000001</v>
      </c>
    </row>
    <row r="12765" spans="1:3" x14ac:dyDescent="0.3">
      <c r="A12765" t="s">
        <v>12766</v>
      </c>
      <c r="B12765">
        <v>8.9203400000000002E-2</v>
      </c>
      <c r="C12765">
        <v>8.8702199999999995E-2</v>
      </c>
    </row>
    <row r="12766" spans="1:3" x14ac:dyDescent="0.3">
      <c r="A12766" t="s">
        <v>12767</v>
      </c>
      <c r="B12766">
        <v>7.85743E-2</v>
      </c>
      <c r="C12766">
        <v>7.6981999999999995E-2</v>
      </c>
    </row>
    <row r="12767" spans="1:3" x14ac:dyDescent="0.3">
      <c r="A12767" t="s">
        <v>12768</v>
      </c>
      <c r="B12767">
        <v>0.26503900000000002</v>
      </c>
      <c r="C12767">
        <v>0.25334099999999998</v>
      </c>
    </row>
    <row r="12768" spans="1:3" x14ac:dyDescent="0.3">
      <c r="A12768" t="s">
        <v>12769</v>
      </c>
      <c r="B12768">
        <v>0.28986200000000001</v>
      </c>
      <c r="C12768">
        <v>0.31851800000000002</v>
      </c>
    </row>
    <row r="12769" spans="1:3" x14ac:dyDescent="0.3">
      <c r="A12769" t="s">
        <v>12770</v>
      </c>
      <c r="B12769">
        <v>0.35689900000000002</v>
      </c>
      <c r="C12769">
        <v>0.41469299999999998</v>
      </c>
    </row>
    <row r="12770" spans="1:3" x14ac:dyDescent="0.3">
      <c r="A12770" t="s">
        <v>12771</v>
      </c>
      <c r="B12770">
        <v>0.35675600000000002</v>
      </c>
      <c r="C12770">
        <v>0.39867799999999998</v>
      </c>
    </row>
    <row r="12771" spans="1:3" x14ac:dyDescent="0.3">
      <c r="A12771" t="s">
        <v>12772</v>
      </c>
      <c r="B12771">
        <v>0.257297</v>
      </c>
      <c r="C12771">
        <v>0.29871799999999998</v>
      </c>
    </row>
    <row r="12772" spans="1:3" x14ac:dyDescent="0.3">
      <c r="A12772" t="s">
        <v>12773</v>
      </c>
      <c r="B12772">
        <v>0.35476099999999999</v>
      </c>
      <c r="C12772">
        <v>0.29026999999999997</v>
      </c>
    </row>
    <row r="12773" spans="1:3" x14ac:dyDescent="0.3">
      <c r="A12773" t="s">
        <v>12774</v>
      </c>
      <c r="B12773">
        <v>0.46800199999999997</v>
      </c>
      <c r="C12773">
        <v>0.449133</v>
      </c>
    </row>
    <row r="12774" spans="1:3" x14ac:dyDescent="0.3">
      <c r="A12774" t="s">
        <v>12775</v>
      </c>
      <c r="B12774">
        <v>0.24818499999999999</v>
      </c>
      <c r="C12774">
        <v>0.234039</v>
      </c>
    </row>
    <row r="12775" spans="1:3" x14ac:dyDescent="0.3">
      <c r="A12775" t="s">
        <v>12776</v>
      </c>
      <c r="B12775">
        <v>0.25355800000000001</v>
      </c>
      <c r="C12775">
        <v>0.25041099999999999</v>
      </c>
    </row>
    <row r="12776" spans="1:3" x14ac:dyDescent="0.3">
      <c r="A12776" t="s">
        <v>12777</v>
      </c>
      <c r="B12776">
        <v>0.29935899999999999</v>
      </c>
      <c r="C12776">
        <v>0.37208999999999998</v>
      </c>
    </row>
    <row r="12777" spans="1:3" x14ac:dyDescent="0.3">
      <c r="A12777" t="s">
        <v>12778</v>
      </c>
      <c r="B12777">
        <v>0.303012</v>
      </c>
      <c r="C12777">
        <v>0.27970600000000001</v>
      </c>
    </row>
    <row r="12778" spans="1:3" x14ac:dyDescent="0.3">
      <c r="A12778" t="s">
        <v>12779</v>
      </c>
      <c r="B12778">
        <v>0.369446</v>
      </c>
      <c r="C12778">
        <v>0.32204700000000003</v>
      </c>
    </row>
    <row r="12779" spans="1:3" x14ac:dyDescent="0.3">
      <c r="A12779" t="s">
        <v>12780</v>
      </c>
      <c r="B12779">
        <v>0.30410500000000001</v>
      </c>
      <c r="C12779">
        <v>0.31652799999999998</v>
      </c>
    </row>
    <row r="12780" spans="1:3" x14ac:dyDescent="0.3">
      <c r="A12780" t="s">
        <v>12781</v>
      </c>
      <c r="B12780">
        <v>0.19192699999999999</v>
      </c>
      <c r="C12780">
        <v>0.21192900000000001</v>
      </c>
    </row>
    <row r="12781" spans="1:3" x14ac:dyDescent="0.3">
      <c r="A12781" t="s">
        <v>12782</v>
      </c>
      <c r="B12781">
        <v>0.24888399999999999</v>
      </c>
      <c r="C12781">
        <v>0.209478</v>
      </c>
    </row>
    <row r="12782" spans="1:3" x14ac:dyDescent="0.3">
      <c r="A12782" t="s">
        <v>12783</v>
      </c>
      <c r="B12782">
        <v>0.27882699999999999</v>
      </c>
      <c r="C12782">
        <v>0.395953</v>
      </c>
    </row>
    <row r="12783" spans="1:3" x14ac:dyDescent="0.3">
      <c r="A12783" t="s">
        <v>12784</v>
      </c>
      <c r="B12783">
        <v>0.43548900000000001</v>
      </c>
      <c r="C12783">
        <v>0.33404200000000001</v>
      </c>
    </row>
    <row r="12784" spans="1:3" x14ac:dyDescent="0.3">
      <c r="A12784" t="s">
        <v>12785</v>
      </c>
      <c r="B12784">
        <v>0.290383</v>
      </c>
      <c r="C12784">
        <v>0.29770400000000002</v>
      </c>
    </row>
    <row r="12785" spans="1:3" x14ac:dyDescent="0.3">
      <c r="A12785" t="s">
        <v>12786</v>
      </c>
      <c r="B12785">
        <v>0.289854</v>
      </c>
      <c r="C12785">
        <v>0.30478100000000002</v>
      </c>
    </row>
    <row r="12786" spans="1:3" x14ac:dyDescent="0.3">
      <c r="A12786" t="s">
        <v>12787</v>
      </c>
      <c r="B12786">
        <v>0.35593799999999998</v>
      </c>
      <c r="C12786">
        <v>0.37537199999999998</v>
      </c>
    </row>
    <row r="12787" spans="1:3" x14ac:dyDescent="0.3">
      <c r="A12787" t="s">
        <v>12788</v>
      </c>
      <c r="B12787">
        <v>0.28218799999999999</v>
      </c>
      <c r="C12787">
        <v>0.296848</v>
      </c>
    </row>
    <row r="12788" spans="1:3" x14ac:dyDescent="0.3">
      <c r="A12788" t="s">
        <v>12789</v>
      </c>
      <c r="B12788">
        <v>0.174316</v>
      </c>
      <c r="C12788">
        <v>0.14243900000000001</v>
      </c>
    </row>
    <row r="12789" spans="1:3" x14ac:dyDescent="0.3">
      <c r="A12789" t="s">
        <v>12790</v>
      </c>
      <c r="B12789">
        <v>0.17783599999999999</v>
      </c>
      <c r="C12789">
        <v>0.21043100000000001</v>
      </c>
    </row>
    <row r="12790" spans="1:3" x14ac:dyDescent="0.3">
      <c r="A12790" t="s">
        <v>12791</v>
      </c>
      <c r="B12790">
        <v>0.25062000000000001</v>
      </c>
      <c r="C12790">
        <v>0.17751</v>
      </c>
    </row>
    <row r="12791" spans="1:3" x14ac:dyDescent="0.3">
      <c r="A12791" t="s">
        <v>12792</v>
      </c>
      <c r="B12791">
        <v>0.20713999999999999</v>
      </c>
      <c r="C12791">
        <v>0.23982300000000001</v>
      </c>
    </row>
    <row r="12792" spans="1:3" x14ac:dyDescent="0.3">
      <c r="A12792" t="s">
        <v>12793</v>
      </c>
      <c r="B12792">
        <v>0.29384700000000002</v>
      </c>
      <c r="C12792">
        <v>0.41659099999999999</v>
      </c>
    </row>
    <row r="12793" spans="1:3" x14ac:dyDescent="0.3">
      <c r="A12793" t="s">
        <v>12794</v>
      </c>
      <c r="B12793">
        <v>0.121778</v>
      </c>
      <c r="C12793">
        <v>0.18660499999999999</v>
      </c>
    </row>
    <row r="12794" spans="1:3" x14ac:dyDescent="0.3">
      <c r="A12794" t="s">
        <v>12795</v>
      </c>
      <c r="B12794">
        <v>0.158778</v>
      </c>
      <c r="C12794">
        <v>0.16982700000000001</v>
      </c>
    </row>
    <row r="12795" spans="1:3" x14ac:dyDescent="0.3">
      <c r="A12795" t="s">
        <v>12796</v>
      </c>
      <c r="B12795">
        <v>0.122781</v>
      </c>
      <c r="C12795">
        <v>0.11618299999999999</v>
      </c>
    </row>
    <row r="12796" spans="1:3" x14ac:dyDescent="0.3">
      <c r="A12796" t="s">
        <v>12797</v>
      </c>
      <c r="B12796">
        <v>9.7033800000000003E-2</v>
      </c>
      <c r="C12796">
        <v>9.6892500000000006E-2</v>
      </c>
    </row>
    <row r="12797" spans="1:3" x14ac:dyDescent="0.3">
      <c r="A12797" t="s">
        <v>12798</v>
      </c>
      <c r="B12797">
        <v>0.131497</v>
      </c>
      <c r="C12797">
        <v>0.17514099999999999</v>
      </c>
    </row>
    <row r="12798" spans="1:3" x14ac:dyDescent="0.3">
      <c r="A12798" t="s">
        <v>12799</v>
      </c>
      <c r="B12798">
        <v>0.35675699999999999</v>
      </c>
      <c r="C12798">
        <v>0.35116700000000001</v>
      </c>
    </row>
    <row r="12799" spans="1:3" x14ac:dyDescent="0.3">
      <c r="A12799" t="s">
        <v>12800</v>
      </c>
      <c r="B12799">
        <v>0.35674099999999997</v>
      </c>
      <c r="C12799">
        <v>0.35674499999999998</v>
      </c>
    </row>
    <row r="12800" spans="1:3" x14ac:dyDescent="0.3">
      <c r="A12800" t="s">
        <v>12801</v>
      </c>
      <c r="B12800">
        <v>0.27103500000000003</v>
      </c>
      <c r="C12800">
        <v>0.23430999999999999</v>
      </c>
    </row>
    <row r="12801" spans="1:3" x14ac:dyDescent="0.3">
      <c r="A12801" t="s">
        <v>12802</v>
      </c>
      <c r="B12801">
        <v>0.326102</v>
      </c>
      <c r="C12801">
        <v>0.40720800000000001</v>
      </c>
    </row>
    <row r="12802" spans="1:3" x14ac:dyDescent="0.3">
      <c r="A12802" t="s">
        <v>12803</v>
      </c>
      <c r="B12802">
        <v>0.25162400000000001</v>
      </c>
      <c r="C12802">
        <v>0.30864999999999998</v>
      </c>
    </row>
    <row r="12803" spans="1:3" x14ac:dyDescent="0.3">
      <c r="A12803" t="s">
        <v>12804</v>
      </c>
      <c r="B12803">
        <v>0.35181699999999999</v>
      </c>
      <c r="C12803">
        <v>0.29797800000000002</v>
      </c>
    </row>
    <row r="12804" spans="1:3" x14ac:dyDescent="0.3">
      <c r="A12804" t="s">
        <v>12805</v>
      </c>
      <c r="B12804">
        <v>0.29488999999999999</v>
      </c>
      <c r="C12804">
        <v>0.35675699999999999</v>
      </c>
    </row>
    <row r="12805" spans="1:3" x14ac:dyDescent="0.3">
      <c r="A12805" t="s">
        <v>12806</v>
      </c>
      <c r="B12805">
        <v>0.35675600000000002</v>
      </c>
      <c r="C12805">
        <v>0.26505899999999999</v>
      </c>
    </row>
    <row r="12806" spans="1:3" x14ac:dyDescent="0.3">
      <c r="A12806" t="s">
        <v>12807</v>
      </c>
      <c r="B12806">
        <v>0.197903</v>
      </c>
      <c r="C12806">
        <v>0.23305500000000001</v>
      </c>
    </row>
    <row r="12807" spans="1:3" x14ac:dyDescent="0.3">
      <c r="A12807" t="s">
        <v>12808</v>
      </c>
      <c r="B12807">
        <v>0.31789499999999998</v>
      </c>
      <c r="C12807">
        <v>0.42611300000000002</v>
      </c>
    </row>
    <row r="12808" spans="1:3" x14ac:dyDescent="0.3">
      <c r="A12808" t="s">
        <v>12809</v>
      </c>
      <c r="B12808">
        <v>0.33153899999999997</v>
      </c>
      <c r="C12808">
        <v>0.29869800000000002</v>
      </c>
    </row>
    <row r="12809" spans="1:3" x14ac:dyDescent="0.3">
      <c r="A12809" t="s">
        <v>12810</v>
      </c>
      <c r="B12809">
        <v>0.33552300000000002</v>
      </c>
      <c r="C12809">
        <v>0.36965300000000001</v>
      </c>
    </row>
    <row r="12810" spans="1:3" x14ac:dyDescent="0.3">
      <c r="A12810" t="s">
        <v>12811</v>
      </c>
      <c r="B12810">
        <v>0.30813099999999999</v>
      </c>
      <c r="C12810">
        <v>0.359404</v>
      </c>
    </row>
    <row r="12811" spans="1:3" x14ac:dyDescent="0.3">
      <c r="A12811" t="s">
        <v>12812</v>
      </c>
      <c r="B12811">
        <v>0.35320299999999999</v>
      </c>
      <c r="C12811">
        <v>0.40525600000000001</v>
      </c>
    </row>
    <row r="12812" spans="1:3" x14ac:dyDescent="0.3">
      <c r="A12812" t="s">
        <v>12813</v>
      </c>
      <c r="B12812">
        <v>0.28519699999999998</v>
      </c>
      <c r="C12812">
        <v>0.31412200000000001</v>
      </c>
    </row>
    <row r="12813" spans="1:3" x14ac:dyDescent="0.3">
      <c r="A12813" t="s">
        <v>12814</v>
      </c>
      <c r="B12813">
        <v>0.23969599999999999</v>
      </c>
      <c r="C12813">
        <v>0.229406</v>
      </c>
    </row>
    <row r="12814" spans="1:3" x14ac:dyDescent="0.3">
      <c r="A12814" t="s">
        <v>12815</v>
      </c>
      <c r="B12814">
        <v>0.133385</v>
      </c>
      <c r="C12814">
        <v>0.24557399999999999</v>
      </c>
    </row>
    <row r="12815" spans="1:3" x14ac:dyDescent="0.3">
      <c r="A12815" t="s">
        <v>12816</v>
      </c>
      <c r="B12815">
        <v>0.322407</v>
      </c>
      <c r="C12815">
        <v>0.27371400000000001</v>
      </c>
    </row>
    <row r="12816" spans="1:3" x14ac:dyDescent="0.3">
      <c r="A12816" t="s">
        <v>12817</v>
      </c>
      <c r="B12816">
        <v>0.35729</v>
      </c>
      <c r="C12816">
        <v>0.44612499999999999</v>
      </c>
    </row>
    <row r="12817" spans="1:3" x14ac:dyDescent="0.3">
      <c r="A12817" t="s">
        <v>12818</v>
      </c>
      <c r="B12817">
        <v>0.35231899999999999</v>
      </c>
      <c r="C12817">
        <v>0.32375900000000002</v>
      </c>
    </row>
    <row r="12818" spans="1:3" x14ac:dyDescent="0.3">
      <c r="A12818" t="s">
        <v>12819</v>
      </c>
      <c r="B12818">
        <v>0.32333699999999999</v>
      </c>
      <c r="C12818">
        <v>0.44389299999999998</v>
      </c>
    </row>
    <row r="12819" spans="1:3" x14ac:dyDescent="0.3">
      <c r="A12819" t="s">
        <v>12820</v>
      </c>
      <c r="B12819">
        <v>0.31142399999999998</v>
      </c>
      <c r="C12819">
        <v>0.41659099999999999</v>
      </c>
    </row>
    <row r="12820" spans="1:3" x14ac:dyDescent="0.3">
      <c r="A12820" t="s">
        <v>12821</v>
      </c>
      <c r="B12820">
        <v>0.35714400000000002</v>
      </c>
      <c r="C12820">
        <v>0.32237100000000002</v>
      </c>
    </row>
    <row r="12821" spans="1:3" x14ac:dyDescent="0.3">
      <c r="A12821" t="s">
        <v>12822</v>
      </c>
      <c r="B12821">
        <v>0.28548299999999999</v>
      </c>
      <c r="C12821">
        <v>0.33638699999999999</v>
      </c>
    </row>
    <row r="12822" spans="1:3" x14ac:dyDescent="0.3">
      <c r="A12822" t="s">
        <v>12823</v>
      </c>
      <c r="B12822">
        <v>0.27564699999999998</v>
      </c>
      <c r="C12822">
        <v>0.29719099999999998</v>
      </c>
    </row>
    <row r="12823" spans="1:3" x14ac:dyDescent="0.3">
      <c r="A12823" t="s">
        <v>12824</v>
      </c>
      <c r="B12823">
        <v>0.33535799999999999</v>
      </c>
      <c r="C12823">
        <v>0.29041099999999997</v>
      </c>
    </row>
    <row r="12824" spans="1:3" x14ac:dyDescent="0.3">
      <c r="A12824" t="s">
        <v>12825</v>
      </c>
      <c r="B12824">
        <v>0.39869100000000002</v>
      </c>
      <c r="C12824">
        <v>0.40667300000000001</v>
      </c>
    </row>
    <row r="12825" spans="1:3" x14ac:dyDescent="0.3">
      <c r="A12825" t="s">
        <v>12826</v>
      </c>
      <c r="B12825">
        <v>0.200903</v>
      </c>
      <c r="C12825">
        <v>0.201131</v>
      </c>
    </row>
    <row r="12826" spans="1:3" x14ac:dyDescent="0.3">
      <c r="A12826" t="s">
        <v>12827</v>
      </c>
      <c r="B12826">
        <v>0.27352300000000002</v>
      </c>
      <c r="C12826">
        <v>0.301869</v>
      </c>
    </row>
    <row r="12827" spans="1:3" x14ac:dyDescent="0.3">
      <c r="A12827" t="s">
        <v>12828</v>
      </c>
      <c r="B12827">
        <v>0.239394</v>
      </c>
      <c r="C12827">
        <v>0.267096</v>
      </c>
    </row>
    <row r="12828" spans="1:3" x14ac:dyDescent="0.3">
      <c r="A12828" t="s">
        <v>12829</v>
      </c>
      <c r="B12828">
        <v>0.28756300000000001</v>
      </c>
      <c r="C12828">
        <v>0.25879000000000002</v>
      </c>
    </row>
    <row r="12829" spans="1:3" x14ac:dyDescent="0.3">
      <c r="A12829" t="s">
        <v>12830</v>
      </c>
      <c r="B12829">
        <v>0.30307099999999998</v>
      </c>
      <c r="C12829">
        <v>0.354549</v>
      </c>
    </row>
    <row r="12830" spans="1:3" x14ac:dyDescent="0.3">
      <c r="A12830" t="s">
        <v>12831</v>
      </c>
      <c r="B12830">
        <v>0.276528</v>
      </c>
      <c r="C12830">
        <v>0.27690599999999999</v>
      </c>
    </row>
    <row r="12831" spans="1:3" x14ac:dyDescent="0.3">
      <c r="A12831" t="s">
        <v>12832</v>
      </c>
      <c r="B12831">
        <v>0.334511</v>
      </c>
      <c r="C12831">
        <v>0.27029500000000001</v>
      </c>
    </row>
    <row r="12832" spans="1:3" x14ac:dyDescent="0.3">
      <c r="A12832" t="s">
        <v>12833</v>
      </c>
      <c r="B12832">
        <v>0.29279699999999997</v>
      </c>
      <c r="C12832">
        <v>0.33674999999999999</v>
      </c>
    </row>
    <row r="12833" spans="1:3" x14ac:dyDescent="0.3">
      <c r="A12833" t="s">
        <v>12834</v>
      </c>
      <c r="B12833">
        <v>0.22752600000000001</v>
      </c>
      <c r="C12833">
        <v>0.22481400000000001</v>
      </c>
    </row>
    <row r="12834" spans="1:3" x14ac:dyDescent="0.3">
      <c r="A12834" t="s">
        <v>12835</v>
      </c>
      <c r="B12834">
        <v>0.357269</v>
      </c>
      <c r="C12834">
        <v>0.43486999999999998</v>
      </c>
    </row>
    <row r="12835" spans="1:3" x14ac:dyDescent="0.3">
      <c r="A12835" t="s">
        <v>12836</v>
      </c>
      <c r="B12835">
        <v>0.35595199999999999</v>
      </c>
      <c r="C12835">
        <v>0.35673500000000002</v>
      </c>
    </row>
    <row r="12836" spans="1:3" x14ac:dyDescent="0.3">
      <c r="A12836" t="s">
        <v>12837</v>
      </c>
      <c r="B12836">
        <v>0.30614200000000003</v>
      </c>
      <c r="C12836">
        <v>0.35605999999999999</v>
      </c>
    </row>
    <row r="12837" spans="1:3" x14ac:dyDescent="0.3">
      <c r="A12837" t="s">
        <v>12838</v>
      </c>
      <c r="B12837">
        <v>0.269509</v>
      </c>
      <c r="C12837">
        <v>0.26984900000000001</v>
      </c>
    </row>
    <row r="12838" spans="1:3" x14ac:dyDescent="0.3">
      <c r="A12838" t="s">
        <v>12839</v>
      </c>
      <c r="B12838">
        <v>0.285547</v>
      </c>
      <c r="C12838">
        <v>0.27331</v>
      </c>
    </row>
    <row r="12839" spans="1:3" x14ac:dyDescent="0.3">
      <c r="A12839" t="s">
        <v>12840</v>
      </c>
      <c r="B12839">
        <v>0.219</v>
      </c>
      <c r="C12839">
        <v>0.20238700000000001</v>
      </c>
    </row>
    <row r="12840" spans="1:3" x14ac:dyDescent="0.3">
      <c r="A12840" t="s">
        <v>12841</v>
      </c>
      <c r="B12840">
        <v>0.310056</v>
      </c>
      <c r="C12840">
        <v>0.42585400000000001</v>
      </c>
    </row>
    <row r="12841" spans="1:3" x14ac:dyDescent="0.3">
      <c r="A12841" t="s">
        <v>12842</v>
      </c>
      <c r="B12841">
        <v>0.18546799999999999</v>
      </c>
      <c r="C12841">
        <v>0.19392400000000001</v>
      </c>
    </row>
    <row r="12842" spans="1:3" x14ac:dyDescent="0.3">
      <c r="A12842" t="s">
        <v>12843</v>
      </c>
      <c r="B12842">
        <v>0.24825800000000001</v>
      </c>
      <c r="C12842">
        <v>0.211644</v>
      </c>
    </row>
    <row r="12843" spans="1:3" x14ac:dyDescent="0.3">
      <c r="A12843" t="s">
        <v>12844</v>
      </c>
      <c r="B12843">
        <v>0.32481599999999999</v>
      </c>
      <c r="C12843">
        <v>0.33082800000000001</v>
      </c>
    </row>
    <row r="12844" spans="1:3" x14ac:dyDescent="0.3">
      <c r="A12844" t="s">
        <v>12845</v>
      </c>
      <c r="B12844">
        <v>0.191022</v>
      </c>
      <c r="C12844">
        <v>0.168186</v>
      </c>
    </row>
    <row r="12845" spans="1:3" x14ac:dyDescent="0.3">
      <c r="A12845" t="s">
        <v>12846</v>
      </c>
      <c r="B12845">
        <v>0.24984799999999999</v>
      </c>
      <c r="C12845">
        <v>0.22419700000000001</v>
      </c>
    </row>
    <row r="12846" spans="1:3" x14ac:dyDescent="0.3">
      <c r="A12846" t="s">
        <v>12847</v>
      </c>
      <c r="B12846">
        <v>0.27123199999999997</v>
      </c>
      <c r="C12846">
        <v>0.28337800000000002</v>
      </c>
    </row>
    <row r="12847" spans="1:3" x14ac:dyDescent="0.3">
      <c r="A12847" t="s">
        <v>12848</v>
      </c>
      <c r="B12847">
        <v>0.41172399999999998</v>
      </c>
      <c r="C12847">
        <v>0.39380700000000002</v>
      </c>
    </row>
    <row r="12848" spans="1:3" x14ac:dyDescent="0.3">
      <c r="A12848" t="s">
        <v>12849</v>
      </c>
      <c r="B12848">
        <v>0.24605399999999999</v>
      </c>
      <c r="C12848">
        <v>0.26759699999999997</v>
      </c>
    </row>
    <row r="12849" spans="1:3" x14ac:dyDescent="0.3">
      <c r="A12849" t="s">
        <v>12850</v>
      </c>
      <c r="B12849">
        <v>0.35674</v>
      </c>
      <c r="C12849">
        <v>0.31509399999999999</v>
      </c>
    </row>
    <row r="12850" spans="1:3" x14ac:dyDescent="0.3">
      <c r="A12850" t="s">
        <v>12851</v>
      </c>
      <c r="B12850">
        <v>0.29271000000000003</v>
      </c>
      <c r="C12850">
        <v>0.26013799999999998</v>
      </c>
    </row>
    <row r="12851" spans="1:3" x14ac:dyDescent="0.3">
      <c r="A12851" t="s">
        <v>12852</v>
      </c>
      <c r="B12851">
        <v>0.406893</v>
      </c>
      <c r="C12851">
        <v>0.356734</v>
      </c>
    </row>
    <row r="12852" spans="1:3" x14ac:dyDescent="0.3">
      <c r="A12852" t="s">
        <v>12853</v>
      </c>
      <c r="B12852">
        <v>0.31762299999999999</v>
      </c>
      <c r="C12852">
        <v>0.31065999999999999</v>
      </c>
    </row>
    <row r="12853" spans="1:3" x14ac:dyDescent="0.3">
      <c r="A12853" t="s">
        <v>12854</v>
      </c>
      <c r="B12853">
        <v>0.26053500000000002</v>
      </c>
      <c r="C12853">
        <v>0.27371400000000001</v>
      </c>
    </row>
    <row r="12854" spans="1:3" x14ac:dyDescent="0.3">
      <c r="A12854" t="s">
        <v>12855</v>
      </c>
      <c r="B12854">
        <v>0.35677700000000001</v>
      </c>
      <c r="C12854">
        <v>0.39017800000000002</v>
      </c>
    </row>
    <row r="12855" spans="1:3" x14ac:dyDescent="0.3">
      <c r="A12855" t="s">
        <v>12856</v>
      </c>
      <c r="B12855">
        <v>0.34305600000000003</v>
      </c>
      <c r="C12855">
        <v>0.43603599999999998</v>
      </c>
    </row>
    <row r="12856" spans="1:3" x14ac:dyDescent="0.3">
      <c r="A12856" t="s">
        <v>12857</v>
      </c>
      <c r="B12856">
        <v>0.309446</v>
      </c>
      <c r="C12856">
        <v>0.30557499999999999</v>
      </c>
    </row>
    <row r="12857" spans="1:3" x14ac:dyDescent="0.3">
      <c r="A12857" t="s">
        <v>12858</v>
      </c>
      <c r="B12857">
        <v>0.1946</v>
      </c>
      <c r="C12857">
        <v>0.18928900000000001</v>
      </c>
    </row>
    <row r="12858" spans="1:3" x14ac:dyDescent="0.3">
      <c r="A12858" t="s">
        <v>12859</v>
      </c>
      <c r="B12858">
        <v>0.26611400000000002</v>
      </c>
      <c r="C12858">
        <v>0.274754</v>
      </c>
    </row>
    <row r="12859" spans="1:3" x14ac:dyDescent="0.3">
      <c r="A12859" t="s">
        <v>12860</v>
      </c>
      <c r="B12859">
        <v>0.35176000000000002</v>
      </c>
      <c r="C12859">
        <v>0.40274900000000002</v>
      </c>
    </row>
    <row r="12860" spans="1:3" x14ac:dyDescent="0.3">
      <c r="A12860" t="s">
        <v>12861</v>
      </c>
      <c r="B12860">
        <v>0.169568</v>
      </c>
      <c r="C12860">
        <v>0.191168</v>
      </c>
    </row>
    <row r="12861" spans="1:3" x14ac:dyDescent="0.3">
      <c r="A12861" t="s">
        <v>12862</v>
      </c>
      <c r="B12861">
        <v>0.35108200000000001</v>
      </c>
      <c r="C12861">
        <v>0.35675800000000002</v>
      </c>
    </row>
    <row r="12862" spans="1:3" x14ac:dyDescent="0.3">
      <c r="A12862" t="s">
        <v>12863</v>
      </c>
      <c r="B12862">
        <v>0.15276699999999999</v>
      </c>
      <c r="C12862">
        <v>0.15335699999999999</v>
      </c>
    </row>
    <row r="12863" spans="1:3" x14ac:dyDescent="0.3">
      <c r="A12863" t="s">
        <v>12864</v>
      </c>
      <c r="B12863">
        <v>0.21934500000000001</v>
      </c>
      <c r="C12863">
        <v>0.21115700000000001</v>
      </c>
    </row>
    <row r="12864" spans="1:3" x14ac:dyDescent="0.3">
      <c r="A12864" t="s">
        <v>12865</v>
      </c>
      <c r="B12864">
        <v>0.172546</v>
      </c>
      <c r="C12864">
        <v>0.17247000000000001</v>
      </c>
    </row>
    <row r="12865" spans="1:3" x14ac:dyDescent="0.3">
      <c r="A12865" t="s">
        <v>12866</v>
      </c>
      <c r="B12865">
        <v>0.19947999999999999</v>
      </c>
      <c r="C12865">
        <v>0.25417600000000001</v>
      </c>
    </row>
    <row r="12866" spans="1:3" x14ac:dyDescent="0.3">
      <c r="A12866" t="s">
        <v>12867</v>
      </c>
      <c r="B12866">
        <v>0.26047100000000001</v>
      </c>
      <c r="C12866">
        <v>0.249917</v>
      </c>
    </row>
    <row r="12867" spans="1:3" x14ac:dyDescent="0.3">
      <c r="A12867" t="s">
        <v>12868</v>
      </c>
      <c r="B12867">
        <v>0.35244500000000001</v>
      </c>
      <c r="C12867">
        <v>0.34839700000000001</v>
      </c>
    </row>
    <row r="12868" spans="1:3" x14ac:dyDescent="0.3">
      <c r="A12868" t="s">
        <v>12869</v>
      </c>
      <c r="B12868">
        <v>0.264764</v>
      </c>
      <c r="C12868">
        <v>0.26846399999999998</v>
      </c>
    </row>
    <row r="12869" spans="1:3" x14ac:dyDescent="0.3">
      <c r="A12869" t="s">
        <v>12870</v>
      </c>
      <c r="B12869">
        <v>0.35515099999999999</v>
      </c>
      <c r="C12869">
        <v>0.35675800000000002</v>
      </c>
    </row>
    <row r="12870" spans="1:3" x14ac:dyDescent="0.3">
      <c r="A12870" t="s">
        <v>12871</v>
      </c>
      <c r="B12870">
        <v>0.280642</v>
      </c>
      <c r="C12870">
        <v>0.45630500000000002</v>
      </c>
    </row>
    <row r="12871" spans="1:3" x14ac:dyDescent="0.3">
      <c r="A12871" t="s">
        <v>12872</v>
      </c>
      <c r="B12871">
        <v>0.35675200000000001</v>
      </c>
      <c r="C12871">
        <v>0.35400599999999999</v>
      </c>
    </row>
    <row r="12872" spans="1:3" x14ac:dyDescent="0.3">
      <c r="A12872" t="s">
        <v>12873</v>
      </c>
      <c r="B12872">
        <v>0.32442700000000002</v>
      </c>
      <c r="C12872">
        <v>0.33082800000000001</v>
      </c>
    </row>
    <row r="12873" spans="1:3" x14ac:dyDescent="0.3">
      <c r="A12873" t="s">
        <v>12874</v>
      </c>
      <c r="B12873">
        <v>0.21742500000000001</v>
      </c>
      <c r="C12873">
        <v>0.23747099999999999</v>
      </c>
    </row>
    <row r="12874" spans="1:3" x14ac:dyDescent="0.3">
      <c r="A12874" t="s">
        <v>12875</v>
      </c>
      <c r="B12874">
        <v>0.19092700000000001</v>
      </c>
      <c r="C12874">
        <v>0.217253</v>
      </c>
    </row>
    <row r="12875" spans="1:3" x14ac:dyDescent="0.3">
      <c r="A12875" t="s">
        <v>12876</v>
      </c>
      <c r="B12875">
        <v>0.29710300000000001</v>
      </c>
      <c r="C12875">
        <v>0.35674</v>
      </c>
    </row>
    <row r="12876" spans="1:3" x14ac:dyDescent="0.3">
      <c r="A12876" t="s">
        <v>12877</v>
      </c>
      <c r="B12876">
        <v>0.380359</v>
      </c>
      <c r="C12876">
        <v>0.31795299999999999</v>
      </c>
    </row>
    <row r="12877" spans="1:3" x14ac:dyDescent="0.3">
      <c r="A12877" t="s">
        <v>12878</v>
      </c>
      <c r="B12877">
        <v>0.42922500000000002</v>
      </c>
      <c r="C12877">
        <v>0.43603599999999998</v>
      </c>
    </row>
    <row r="12878" spans="1:3" x14ac:dyDescent="0.3">
      <c r="A12878" t="s">
        <v>12879</v>
      </c>
      <c r="B12878">
        <v>0.40474300000000002</v>
      </c>
      <c r="C12878">
        <v>0.47827500000000001</v>
      </c>
    </row>
    <row r="12879" spans="1:3" x14ac:dyDescent="0.3">
      <c r="A12879" t="s">
        <v>12880</v>
      </c>
      <c r="B12879">
        <v>0.35682000000000003</v>
      </c>
      <c r="C12879">
        <v>0.35675699999999999</v>
      </c>
    </row>
    <row r="12880" spans="1:3" x14ac:dyDescent="0.3">
      <c r="A12880" t="s">
        <v>12881</v>
      </c>
      <c r="B12880">
        <v>0.35707899999999998</v>
      </c>
      <c r="C12880">
        <v>0.356734</v>
      </c>
    </row>
    <row r="12881" spans="1:3" x14ac:dyDescent="0.3">
      <c r="A12881" t="s">
        <v>12882</v>
      </c>
      <c r="B12881">
        <v>0.21951699999999999</v>
      </c>
      <c r="C12881">
        <v>0.23391400000000001</v>
      </c>
    </row>
    <row r="12882" spans="1:3" x14ac:dyDescent="0.3">
      <c r="A12882" t="s">
        <v>12883</v>
      </c>
      <c r="B12882">
        <v>0.20800199999999999</v>
      </c>
      <c r="C12882">
        <v>0.20835500000000001</v>
      </c>
    </row>
    <row r="12883" spans="1:3" x14ac:dyDescent="0.3">
      <c r="A12883" t="s">
        <v>12884</v>
      </c>
      <c r="B12883">
        <v>0.32528899999999999</v>
      </c>
      <c r="C12883">
        <v>0.29974000000000001</v>
      </c>
    </row>
    <row r="12884" spans="1:3" x14ac:dyDescent="0.3">
      <c r="A12884" t="s">
        <v>12885</v>
      </c>
      <c r="B12884">
        <v>0.30560399999999999</v>
      </c>
      <c r="C12884">
        <v>0.216642</v>
      </c>
    </row>
    <row r="12885" spans="1:3" x14ac:dyDescent="0.3">
      <c r="A12885" t="s">
        <v>12886</v>
      </c>
      <c r="B12885">
        <v>0.35475899999999999</v>
      </c>
      <c r="C12885">
        <v>0.31905299999999998</v>
      </c>
    </row>
    <row r="12886" spans="1:3" x14ac:dyDescent="0.3">
      <c r="A12886" t="s">
        <v>12887</v>
      </c>
      <c r="B12886">
        <v>0.239567</v>
      </c>
      <c r="C12886">
        <v>0.42144100000000001</v>
      </c>
    </row>
    <row r="12887" spans="1:3" x14ac:dyDescent="0.3">
      <c r="A12887" t="s">
        <v>12888</v>
      </c>
      <c r="B12887">
        <v>0.28032499999999999</v>
      </c>
      <c r="C12887">
        <v>0.34510400000000002</v>
      </c>
    </row>
    <row r="12888" spans="1:3" x14ac:dyDescent="0.3">
      <c r="A12888" t="s">
        <v>12889</v>
      </c>
      <c r="B12888">
        <v>0.263268</v>
      </c>
      <c r="C12888">
        <v>0.236905</v>
      </c>
    </row>
    <row r="12889" spans="1:3" x14ac:dyDescent="0.3">
      <c r="A12889" t="s">
        <v>12890</v>
      </c>
      <c r="B12889">
        <v>0.31382900000000002</v>
      </c>
      <c r="C12889">
        <v>0.391544</v>
      </c>
    </row>
    <row r="12890" spans="1:3" x14ac:dyDescent="0.3">
      <c r="A12890" t="s">
        <v>12891</v>
      </c>
      <c r="B12890">
        <v>0.39589000000000002</v>
      </c>
      <c r="C12890">
        <v>0.35674499999999998</v>
      </c>
    </row>
    <row r="12891" spans="1:3" x14ac:dyDescent="0.3">
      <c r="A12891" t="s">
        <v>12892</v>
      </c>
      <c r="B12891">
        <v>0.25335999999999997</v>
      </c>
      <c r="C12891">
        <v>0.21406500000000001</v>
      </c>
    </row>
    <row r="12892" spans="1:3" x14ac:dyDescent="0.3">
      <c r="A12892" t="s">
        <v>12893</v>
      </c>
      <c r="B12892">
        <v>0.35646299999999997</v>
      </c>
      <c r="C12892">
        <v>0.354549</v>
      </c>
    </row>
    <row r="12893" spans="1:3" x14ac:dyDescent="0.3">
      <c r="A12893" t="s">
        <v>12894</v>
      </c>
      <c r="B12893">
        <v>0.28503600000000001</v>
      </c>
      <c r="C12893">
        <v>0.29563499999999998</v>
      </c>
    </row>
    <row r="12894" spans="1:3" x14ac:dyDescent="0.3">
      <c r="A12894" t="s">
        <v>12895</v>
      </c>
      <c r="B12894">
        <v>0.275891</v>
      </c>
      <c r="C12894">
        <v>0.315197</v>
      </c>
    </row>
    <row r="12895" spans="1:3" x14ac:dyDescent="0.3">
      <c r="A12895" t="s">
        <v>12896</v>
      </c>
      <c r="B12895">
        <v>0.27343699999999999</v>
      </c>
      <c r="C12895">
        <v>0.26311000000000001</v>
      </c>
    </row>
    <row r="12896" spans="1:3" x14ac:dyDescent="0.3">
      <c r="A12896" t="s">
        <v>12897</v>
      </c>
      <c r="B12896">
        <v>0.14488699999999999</v>
      </c>
      <c r="C12896">
        <v>0.20511299999999999</v>
      </c>
    </row>
    <row r="12897" spans="1:3" x14ac:dyDescent="0.3">
      <c r="A12897" t="s">
        <v>12898</v>
      </c>
      <c r="B12897">
        <v>0.35674800000000001</v>
      </c>
      <c r="C12897">
        <v>0.35675699999999999</v>
      </c>
    </row>
    <row r="12898" spans="1:3" x14ac:dyDescent="0.3">
      <c r="A12898" t="s">
        <v>12899</v>
      </c>
      <c r="B12898">
        <v>0.17369599999999999</v>
      </c>
      <c r="C12898">
        <v>0.209756</v>
      </c>
    </row>
    <row r="12899" spans="1:3" x14ac:dyDescent="0.3">
      <c r="A12899" t="s">
        <v>12900</v>
      </c>
      <c r="B12899">
        <v>0.20349600000000001</v>
      </c>
      <c r="C12899">
        <v>0.15867700000000001</v>
      </c>
    </row>
    <row r="12900" spans="1:3" x14ac:dyDescent="0.3">
      <c r="A12900" t="s">
        <v>12901</v>
      </c>
      <c r="B12900">
        <v>0.21291599999999999</v>
      </c>
      <c r="C12900">
        <v>0.19268199999999999</v>
      </c>
    </row>
    <row r="12901" spans="1:3" x14ac:dyDescent="0.3">
      <c r="A12901" t="s">
        <v>12902</v>
      </c>
      <c r="B12901">
        <v>0.287831</v>
      </c>
      <c r="C12901">
        <v>0.30609799999999998</v>
      </c>
    </row>
    <row r="12902" spans="1:3" x14ac:dyDescent="0.3">
      <c r="A12902" t="s">
        <v>12903</v>
      </c>
      <c r="B12902">
        <v>0.31656499999999999</v>
      </c>
      <c r="C12902">
        <v>0.35675699999999999</v>
      </c>
    </row>
    <row r="12903" spans="1:3" x14ac:dyDescent="0.3">
      <c r="A12903" t="s">
        <v>12904</v>
      </c>
      <c r="B12903">
        <v>0.361344</v>
      </c>
      <c r="C12903">
        <v>0.33622999999999997</v>
      </c>
    </row>
    <row r="12904" spans="1:3" x14ac:dyDescent="0.3">
      <c r="A12904" t="s">
        <v>12905</v>
      </c>
      <c r="B12904">
        <v>0.31050299999999997</v>
      </c>
      <c r="C12904">
        <v>0.39685599999999999</v>
      </c>
    </row>
    <row r="12905" spans="1:3" x14ac:dyDescent="0.3">
      <c r="A12905" t="s">
        <v>12906</v>
      </c>
      <c r="B12905">
        <v>0.28449200000000002</v>
      </c>
      <c r="C12905">
        <v>0.35674699999999998</v>
      </c>
    </row>
    <row r="12906" spans="1:3" x14ac:dyDescent="0.3">
      <c r="A12906" t="s">
        <v>12907</v>
      </c>
      <c r="B12906">
        <v>0.36242400000000002</v>
      </c>
      <c r="C12906">
        <v>0.32312400000000002</v>
      </c>
    </row>
    <row r="12907" spans="1:3" x14ac:dyDescent="0.3">
      <c r="A12907" t="s">
        <v>12908</v>
      </c>
      <c r="B12907">
        <v>0.27613300000000002</v>
      </c>
      <c r="C12907">
        <v>0.294576</v>
      </c>
    </row>
    <row r="12908" spans="1:3" x14ac:dyDescent="0.3">
      <c r="A12908" t="s">
        <v>12909</v>
      </c>
      <c r="B12908">
        <v>0.393679</v>
      </c>
      <c r="C12908">
        <v>0.39118700000000001</v>
      </c>
    </row>
    <row r="12909" spans="1:3" x14ac:dyDescent="0.3">
      <c r="A12909" t="s">
        <v>12910</v>
      </c>
      <c r="B12909">
        <v>0.267988</v>
      </c>
      <c r="C12909">
        <v>0.26514599999999999</v>
      </c>
    </row>
    <row r="12910" spans="1:3" x14ac:dyDescent="0.3">
      <c r="A12910" t="s">
        <v>12911</v>
      </c>
      <c r="B12910">
        <v>0.30231200000000003</v>
      </c>
      <c r="C12910">
        <v>0.35516199999999998</v>
      </c>
    </row>
    <row r="12911" spans="1:3" x14ac:dyDescent="0.3">
      <c r="A12911" t="s">
        <v>12912</v>
      </c>
      <c r="B12911">
        <v>0.31417600000000001</v>
      </c>
      <c r="C12911">
        <v>0.36299300000000001</v>
      </c>
    </row>
    <row r="12912" spans="1:3" x14ac:dyDescent="0.3">
      <c r="A12912" t="s">
        <v>12913</v>
      </c>
      <c r="B12912">
        <v>0.35660700000000001</v>
      </c>
      <c r="C12912">
        <v>0.33237100000000003</v>
      </c>
    </row>
    <row r="12913" spans="1:3" x14ac:dyDescent="0.3">
      <c r="A12913" t="s">
        <v>12914</v>
      </c>
      <c r="B12913">
        <v>0.19313900000000001</v>
      </c>
      <c r="C12913">
        <v>0.21393200000000001</v>
      </c>
    </row>
    <row r="12914" spans="1:3" x14ac:dyDescent="0.3">
      <c r="A12914" t="s">
        <v>12915</v>
      </c>
      <c r="B12914">
        <v>0.25534400000000002</v>
      </c>
      <c r="C12914">
        <v>0.27141799999999999</v>
      </c>
    </row>
    <row r="12915" spans="1:3" x14ac:dyDescent="0.3">
      <c r="A12915" t="s">
        <v>12916</v>
      </c>
      <c r="B12915">
        <v>0.35716700000000001</v>
      </c>
      <c r="C12915">
        <v>0.35675800000000002</v>
      </c>
    </row>
    <row r="12916" spans="1:3" x14ac:dyDescent="0.3">
      <c r="A12916" t="s">
        <v>12917</v>
      </c>
      <c r="B12916">
        <v>0.47917900000000002</v>
      </c>
      <c r="C12916">
        <v>0.49441499999999999</v>
      </c>
    </row>
    <row r="12917" spans="1:3" x14ac:dyDescent="0.3">
      <c r="A12917" t="s">
        <v>12918</v>
      </c>
      <c r="B12917">
        <v>0.35119099999999998</v>
      </c>
      <c r="C12917">
        <v>0.35673500000000002</v>
      </c>
    </row>
    <row r="12918" spans="1:3" x14ac:dyDescent="0.3">
      <c r="A12918" t="s">
        <v>12919</v>
      </c>
      <c r="B12918">
        <v>0.35675400000000002</v>
      </c>
      <c r="C12918">
        <v>0.39118700000000001</v>
      </c>
    </row>
    <row r="12919" spans="1:3" x14ac:dyDescent="0.3">
      <c r="A12919" t="s">
        <v>12920</v>
      </c>
      <c r="B12919">
        <v>0.41228799999999999</v>
      </c>
      <c r="C12919">
        <v>0.39118700000000001</v>
      </c>
    </row>
    <row r="12920" spans="1:3" x14ac:dyDescent="0.3">
      <c r="A12920" t="s">
        <v>12921</v>
      </c>
      <c r="B12920">
        <v>0.35675600000000002</v>
      </c>
      <c r="C12920">
        <v>0.370643</v>
      </c>
    </row>
    <row r="12921" spans="1:3" x14ac:dyDescent="0.3">
      <c r="A12921" t="s">
        <v>12922</v>
      </c>
      <c r="B12921">
        <v>0.35673899999999997</v>
      </c>
      <c r="C12921">
        <v>0.36956499999999998</v>
      </c>
    </row>
    <row r="12922" spans="1:3" x14ac:dyDescent="0.3">
      <c r="A12922" t="s">
        <v>12923</v>
      </c>
      <c r="B12922">
        <v>0.43543199999999999</v>
      </c>
      <c r="C12922">
        <v>0.48095399999999999</v>
      </c>
    </row>
    <row r="12923" spans="1:3" x14ac:dyDescent="0.3">
      <c r="A12923" t="s">
        <v>12924</v>
      </c>
      <c r="B12923">
        <v>0.301514</v>
      </c>
      <c r="C12923">
        <v>0.356734</v>
      </c>
    </row>
    <row r="12924" spans="1:3" x14ac:dyDescent="0.3">
      <c r="A12924" t="s">
        <v>12925</v>
      </c>
      <c r="B12924">
        <v>0.26444899999999999</v>
      </c>
      <c r="C12924">
        <v>0.28277400000000003</v>
      </c>
    </row>
    <row r="12925" spans="1:3" x14ac:dyDescent="0.3">
      <c r="A12925" t="s">
        <v>12926</v>
      </c>
      <c r="B12925">
        <v>0.29258600000000001</v>
      </c>
      <c r="C12925">
        <v>0.263791</v>
      </c>
    </row>
    <row r="12926" spans="1:3" x14ac:dyDescent="0.3">
      <c r="A12926" t="s">
        <v>12927</v>
      </c>
      <c r="B12926">
        <v>0.28347299999999997</v>
      </c>
      <c r="C12926">
        <v>0.35465099999999999</v>
      </c>
    </row>
    <row r="12927" spans="1:3" x14ac:dyDescent="0.3">
      <c r="A12927" t="s">
        <v>12928</v>
      </c>
      <c r="B12927">
        <v>0.356736</v>
      </c>
      <c r="C12927">
        <v>0.380745</v>
      </c>
    </row>
    <row r="12928" spans="1:3" x14ac:dyDescent="0.3">
      <c r="A12928" t="s">
        <v>12929</v>
      </c>
      <c r="B12928">
        <v>0.29029500000000003</v>
      </c>
      <c r="C12928">
        <v>0.30482599999999999</v>
      </c>
    </row>
    <row r="12929" spans="1:3" x14ac:dyDescent="0.3">
      <c r="A12929" t="s">
        <v>12930</v>
      </c>
      <c r="B12929">
        <v>0.28579900000000003</v>
      </c>
      <c r="C12929">
        <v>0.35675600000000002</v>
      </c>
    </row>
    <row r="12930" spans="1:3" x14ac:dyDescent="0.3">
      <c r="A12930" t="s">
        <v>12931</v>
      </c>
      <c r="B12930">
        <v>0.41792699999999999</v>
      </c>
      <c r="C12930">
        <v>0.42552000000000001</v>
      </c>
    </row>
    <row r="12931" spans="1:3" x14ac:dyDescent="0.3">
      <c r="A12931" t="s">
        <v>12932</v>
      </c>
      <c r="B12931">
        <v>0.361846</v>
      </c>
      <c r="C12931">
        <v>0.31246800000000002</v>
      </c>
    </row>
    <row r="12932" spans="1:3" x14ac:dyDescent="0.3">
      <c r="A12932" t="s">
        <v>12933</v>
      </c>
      <c r="B12932">
        <v>0.35706700000000002</v>
      </c>
      <c r="C12932">
        <v>0.28742200000000001</v>
      </c>
    </row>
    <row r="12933" spans="1:3" x14ac:dyDescent="0.3">
      <c r="A12933" t="s">
        <v>12934</v>
      </c>
      <c r="B12933">
        <v>0.31772499999999998</v>
      </c>
      <c r="C12933">
        <v>0.28706700000000002</v>
      </c>
    </row>
    <row r="12934" spans="1:3" x14ac:dyDescent="0.3">
      <c r="A12934" t="s">
        <v>12935</v>
      </c>
      <c r="B12934">
        <v>0.306226</v>
      </c>
      <c r="C12934">
        <v>0.30210700000000001</v>
      </c>
    </row>
    <row r="12935" spans="1:3" x14ac:dyDescent="0.3">
      <c r="A12935" t="s">
        <v>12936</v>
      </c>
      <c r="B12935">
        <v>0.35675499999999999</v>
      </c>
      <c r="C12935">
        <v>0.26025900000000002</v>
      </c>
    </row>
    <row r="12936" spans="1:3" x14ac:dyDescent="0.3">
      <c r="A12936" t="s">
        <v>12937</v>
      </c>
      <c r="B12936">
        <v>0.350213</v>
      </c>
      <c r="C12936">
        <v>0.36527900000000002</v>
      </c>
    </row>
    <row r="12937" spans="1:3" x14ac:dyDescent="0.3">
      <c r="A12937" t="s">
        <v>12938</v>
      </c>
      <c r="B12937">
        <v>0.35675200000000001</v>
      </c>
      <c r="C12937">
        <v>0.450681</v>
      </c>
    </row>
    <row r="12938" spans="1:3" x14ac:dyDescent="0.3">
      <c r="A12938" t="s">
        <v>12939</v>
      </c>
      <c r="B12938">
        <v>0.35652800000000001</v>
      </c>
      <c r="C12938">
        <v>0.37361</v>
      </c>
    </row>
    <row r="12939" spans="1:3" x14ac:dyDescent="0.3">
      <c r="A12939" t="s">
        <v>12940</v>
      </c>
      <c r="B12939">
        <v>0.35902899999999999</v>
      </c>
      <c r="C12939">
        <v>0.31027500000000002</v>
      </c>
    </row>
    <row r="12940" spans="1:3" x14ac:dyDescent="0.3">
      <c r="A12940" t="s">
        <v>12941</v>
      </c>
      <c r="B12940">
        <v>0.32830100000000001</v>
      </c>
      <c r="C12940">
        <v>0.30315399999999998</v>
      </c>
    </row>
    <row r="12941" spans="1:3" x14ac:dyDescent="0.3">
      <c r="A12941" t="s">
        <v>12942</v>
      </c>
      <c r="B12941">
        <v>0.30062299999999997</v>
      </c>
      <c r="C12941">
        <v>0.55547500000000005</v>
      </c>
    </row>
    <row r="12942" spans="1:3" x14ac:dyDescent="0.3">
      <c r="A12942" t="s">
        <v>12943</v>
      </c>
      <c r="B12942">
        <v>0.28575</v>
      </c>
      <c r="C12942">
        <v>0.33082800000000001</v>
      </c>
    </row>
    <row r="12943" spans="1:3" x14ac:dyDescent="0.3">
      <c r="A12943" t="s">
        <v>12944</v>
      </c>
      <c r="B12943">
        <v>0.36974099999999999</v>
      </c>
      <c r="C12943">
        <v>0.35674600000000001</v>
      </c>
    </row>
    <row r="12944" spans="1:3" x14ac:dyDescent="0.3">
      <c r="A12944" t="s">
        <v>12945</v>
      </c>
      <c r="B12944">
        <v>0.31902700000000001</v>
      </c>
      <c r="C12944">
        <v>0.40818700000000002</v>
      </c>
    </row>
    <row r="12945" spans="1:3" x14ac:dyDescent="0.3">
      <c r="A12945" t="s">
        <v>12946</v>
      </c>
      <c r="B12945">
        <v>0.34378799999999998</v>
      </c>
      <c r="C12945">
        <v>0.42921999999999999</v>
      </c>
    </row>
    <row r="12946" spans="1:3" x14ac:dyDescent="0.3">
      <c r="A12946" t="s">
        <v>12947</v>
      </c>
      <c r="B12946">
        <v>0.31343399999999999</v>
      </c>
      <c r="C12946">
        <v>0.35673899999999997</v>
      </c>
    </row>
    <row r="12947" spans="1:3" x14ac:dyDescent="0.3">
      <c r="A12947" t="s">
        <v>12948</v>
      </c>
      <c r="B12947">
        <v>0.35677700000000001</v>
      </c>
      <c r="C12947">
        <v>0.30701200000000001</v>
      </c>
    </row>
    <row r="12948" spans="1:3" x14ac:dyDescent="0.3">
      <c r="A12948" t="s">
        <v>12949</v>
      </c>
      <c r="B12948">
        <v>0.35674299999999998</v>
      </c>
      <c r="C12948">
        <v>0.35674499999999998</v>
      </c>
    </row>
    <row r="12949" spans="1:3" x14ac:dyDescent="0.3">
      <c r="A12949" t="s">
        <v>12950</v>
      </c>
      <c r="B12949">
        <v>0.39460200000000001</v>
      </c>
      <c r="C12949">
        <v>0.33663900000000002</v>
      </c>
    </row>
    <row r="12950" spans="1:3" x14ac:dyDescent="0.3">
      <c r="A12950" t="s">
        <v>12951</v>
      </c>
      <c r="B12950">
        <v>0.32466499999999998</v>
      </c>
      <c r="C12950">
        <v>0.35675699999999999</v>
      </c>
    </row>
    <row r="12951" spans="1:3" x14ac:dyDescent="0.3">
      <c r="A12951" t="s">
        <v>12952</v>
      </c>
      <c r="B12951">
        <v>0.40973999999999999</v>
      </c>
      <c r="C12951">
        <v>0.404582</v>
      </c>
    </row>
    <row r="12952" spans="1:3" x14ac:dyDescent="0.3">
      <c r="A12952" t="s">
        <v>12953</v>
      </c>
      <c r="B12952">
        <v>0.40358899999999998</v>
      </c>
      <c r="C12952">
        <v>0.404588</v>
      </c>
    </row>
    <row r="12953" spans="1:3" x14ac:dyDescent="0.3">
      <c r="A12953" t="s">
        <v>12954</v>
      </c>
      <c r="B12953">
        <v>0.32442700000000002</v>
      </c>
      <c r="C12953">
        <v>0.577565</v>
      </c>
    </row>
    <row r="12954" spans="1:3" x14ac:dyDescent="0.3">
      <c r="A12954" t="s">
        <v>12955</v>
      </c>
      <c r="B12954">
        <v>0.28709000000000001</v>
      </c>
      <c r="C12954">
        <v>0.31539299999999998</v>
      </c>
    </row>
    <row r="12955" spans="1:3" x14ac:dyDescent="0.3">
      <c r="A12955" t="s">
        <v>12956</v>
      </c>
      <c r="B12955">
        <v>0.32066099999999997</v>
      </c>
      <c r="C12955">
        <v>0.35189399999999998</v>
      </c>
    </row>
    <row r="12956" spans="1:3" x14ac:dyDescent="0.3">
      <c r="A12956" t="s">
        <v>12957</v>
      </c>
      <c r="B12956">
        <v>0.356848</v>
      </c>
      <c r="C12956">
        <v>0.35556900000000002</v>
      </c>
    </row>
    <row r="12957" spans="1:3" x14ac:dyDescent="0.3">
      <c r="A12957" t="s">
        <v>12958</v>
      </c>
      <c r="B12957">
        <v>0.273258</v>
      </c>
      <c r="C12957">
        <v>0.29637999999999998</v>
      </c>
    </row>
    <row r="12958" spans="1:3" x14ac:dyDescent="0.3">
      <c r="A12958" t="s">
        <v>12959</v>
      </c>
      <c r="B12958">
        <v>0.319469</v>
      </c>
      <c r="C12958">
        <v>0.45423599999999997</v>
      </c>
    </row>
    <row r="12959" spans="1:3" x14ac:dyDescent="0.3">
      <c r="A12959" t="s">
        <v>12960</v>
      </c>
      <c r="B12959">
        <v>0.35719699999999999</v>
      </c>
      <c r="C12959">
        <v>0.35886400000000002</v>
      </c>
    </row>
    <row r="12960" spans="1:3" x14ac:dyDescent="0.3">
      <c r="A12960" t="s">
        <v>12961</v>
      </c>
      <c r="B12960">
        <v>0.31603399999999998</v>
      </c>
      <c r="C12960">
        <v>0.35676200000000002</v>
      </c>
    </row>
    <row r="12961" spans="1:3" x14ac:dyDescent="0.3">
      <c r="A12961" t="s">
        <v>12962</v>
      </c>
      <c r="B12961">
        <v>0.305396</v>
      </c>
      <c r="C12961">
        <v>0.356734</v>
      </c>
    </row>
    <row r="12962" spans="1:3" x14ac:dyDescent="0.3">
      <c r="A12962" t="s">
        <v>12963</v>
      </c>
      <c r="B12962">
        <v>0.31933400000000001</v>
      </c>
      <c r="C12962">
        <v>0.25651200000000002</v>
      </c>
    </row>
    <row r="12963" spans="1:3" x14ac:dyDescent="0.3">
      <c r="A12963" t="s">
        <v>12964</v>
      </c>
      <c r="B12963">
        <v>0.33617900000000001</v>
      </c>
      <c r="C12963">
        <v>0.30228899999999997</v>
      </c>
    </row>
    <row r="12964" spans="1:3" x14ac:dyDescent="0.3">
      <c r="A12964" t="s">
        <v>12965</v>
      </c>
      <c r="B12964">
        <v>0.44571100000000002</v>
      </c>
      <c r="C12964">
        <v>0.38378099999999998</v>
      </c>
    </row>
    <row r="12965" spans="1:3" x14ac:dyDescent="0.3">
      <c r="A12965" t="s">
        <v>12966</v>
      </c>
      <c r="B12965">
        <v>0.37998999999999999</v>
      </c>
      <c r="C12965">
        <v>0.40459000000000001</v>
      </c>
    </row>
    <row r="12966" spans="1:3" x14ac:dyDescent="0.3">
      <c r="A12966" t="s">
        <v>12967</v>
      </c>
      <c r="B12966">
        <v>0.35419400000000001</v>
      </c>
      <c r="C12966">
        <v>0.29810399999999998</v>
      </c>
    </row>
    <row r="12967" spans="1:3" x14ac:dyDescent="0.3">
      <c r="A12967" t="s">
        <v>12968</v>
      </c>
      <c r="B12967">
        <v>0.220835</v>
      </c>
      <c r="C12967">
        <v>0.35070499999999999</v>
      </c>
    </row>
    <row r="12968" spans="1:3" x14ac:dyDescent="0.3">
      <c r="A12968" t="s">
        <v>12969</v>
      </c>
      <c r="B12968">
        <v>0.42649500000000001</v>
      </c>
      <c r="C12968">
        <v>0.370643</v>
      </c>
    </row>
    <row r="12969" spans="1:3" x14ac:dyDescent="0.3">
      <c r="A12969" t="s">
        <v>12970</v>
      </c>
      <c r="B12969">
        <v>0.28966199999999998</v>
      </c>
      <c r="C12969">
        <v>0.34489500000000001</v>
      </c>
    </row>
    <row r="12970" spans="1:3" x14ac:dyDescent="0.3">
      <c r="A12970" t="s">
        <v>12971</v>
      </c>
      <c r="B12970">
        <v>0.230103</v>
      </c>
      <c r="C12970">
        <v>0.38133400000000001</v>
      </c>
    </row>
    <row r="12971" spans="1:3" x14ac:dyDescent="0.3">
      <c r="A12971" t="s">
        <v>12972</v>
      </c>
      <c r="B12971">
        <v>0.356738</v>
      </c>
      <c r="C12971">
        <v>0.30779099999999998</v>
      </c>
    </row>
    <row r="12972" spans="1:3" x14ac:dyDescent="0.3">
      <c r="A12972" t="s">
        <v>12973</v>
      </c>
      <c r="B12972">
        <v>0.30628300000000003</v>
      </c>
      <c r="C12972">
        <v>0.28688599999999997</v>
      </c>
    </row>
    <row r="12973" spans="1:3" x14ac:dyDescent="0.3">
      <c r="A12973" t="s">
        <v>12974</v>
      </c>
      <c r="B12973">
        <v>0.36151499999999998</v>
      </c>
      <c r="C12973">
        <v>0.35417399999999999</v>
      </c>
    </row>
    <row r="12974" spans="1:3" x14ac:dyDescent="0.3">
      <c r="A12974" t="s">
        <v>12975</v>
      </c>
      <c r="B12974">
        <v>0.23807800000000001</v>
      </c>
      <c r="C12974">
        <v>0.21352399999999999</v>
      </c>
    </row>
    <row r="12975" spans="1:3" x14ac:dyDescent="0.3">
      <c r="A12975" t="s">
        <v>12976</v>
      </c>
      <c r="B12975">
        <v>0.30263800000000002</v>
      </c>
      <c r="C12975">
        <v>0.27735399999999999</v>
      </c>
    </row>
    <row r="12976" spans="1:3" x14ac:dyDescent="0.3">
      <c r="A12976" t="s">
        <v>12977</v>
      </c>
      <c r="B12976">
        <v>0.30291400000000002</v>
      </c>
      <c r="C12976">
        <v>0.31064599999999998</v>
      </c>
    </row>
    <row r="12977" spans="1:3" x14ac:dyDescent="0.3">
      <c r="A12977" t="s">
        <v>12978</v>
      </c>
      <c r="B12977">
        <v>0.27776299999999998</v>
      </c>
      <c r="C12977">
        <v>0.35494300000000001</v>
      </c>
    </row>
    <row r="12978" spans="1:3" x14ac:dyDescent="0.3">
      <c r="A12978" t="s">
        <v>12979</v>
      </c>
      <c r="B12978">
        <v>0.29635099999999998</v>
      </c>
      <c r="C12978">
        <v>0.27813700000000002</v>
      </c>
    </row>
    <row r="12979" spans="1:3" x14ac:dyDescent="0.3">
      <c r="A12979" t="s">
        <v>12980</v>
      </c>
      <c r="B12979">
        <v>0.35676600000000003</v>
      </c>
      <c r="C12979">
        <v>0.309585</v>
      </c>
    </row>
    <row r="12980" spans="1:3" x14ac:dyDescent="0.3">
      <c r="A12980" t="s">
        <v>12981</v>
      </c>
      <c r="B12980">
        <v>0.28604499999999999</v>
      </c>
      <c r="C12980">
        <v>0.32859500000000003</v>
      </c>
    </row>
    <row r="12981" spans="1:3" x14ac:dyDescent="0.3">
      <c r="A12981" t="s">
        <v>12982</v>
      </c>
      <c r="B12981">
        <v>0.32246900000000001</v>
      </c>
      <c r="C12981">
        <v>0.30649599999999999</v>
      </c>
    </row>
    <row r="12982" spans="1:3" x14ac:dyDescent="0.3">
      <c r="A12982" t="s">
        <v>12983</v>
      </c>
      <c r="B12982">
        <v>0.35597299999999998</v>
      </c>
      <c r="C12982">
        <v>0.354433</v>
      </c>
    </row>
    <row r="12983" spans="1:3" x14ac:dyDescent="0.3">
      <c r="A12983" t="s">
        <v>12984</v>
      </c>
      <c r="B12983">
        <v>0.32571800000000001</v>
      </c>
      <c r="C12983">
        <v>0.33237100000000003</v>
      </c>
    </row>
    <row r="12984" spans="1:3" x14ac:dyDescent="0.3">
      <c r="A12984" t="s">
        <v>12985</v>
      </c>
      <c r="B12984">
        <v>0.227849</v>
      </c>
      <c r="C12984">
        <v>0.29443900000000001</v>
      </c>
    </row>
    <row r="12985" spans="1:3" x14ac:dyDescent="0.3">
      <c r="A12985" t="s">
        <v>12986</v>
      </c>
      <c r="B12985">
        <v>0.26465300000000003</v>
      </c>
      <c r="C12985">
        <v>0.40148899999999998</v>
      </c>
    </row>
    <row r="12986" spans="1:3" x14ac:dyDescent="0.3">
      <c r="A12986" t="s">
        <v>12987</v>
      </c>
      <c r="B12986">
        <v>0.35324499999999998</v>
      </c>
      <c r="C12986">
        <v>0.35292200000000001</v>
      </c>
    </row>
    <row r="12987" spans="1:3" x14ac:dyDescent="0.3">
      <c r="A12987" t="s">
        <v>12988</v>
      </c>
      <c r="B12987">
        <v>0.28323199999999998</v>
      </c>
      <c r="C12987">
        <v>0.31681999999999999</v>
      </c>
    </row>
    <row r="12988" spans="1:3" x14ac:dyDescent="0.3">
      <c r="A12988" t="s">
        <v>12989</v>
      </c>
      <c r="B12988">
        <v>0.35511199999999998</v>
      </c>
      <c r="C12988">
        <v>0.35675299999999999</v>
      </c>
    </row>
    <row r="12989" spans="1:3" x14ac:dyDescent="0.3">
      <c r="A12989" t="s">
        <v>12990</v>
      </c>
      <c r="B12989">
        <v>0.28599799999999997</v>
      </c>
      <c r="C12989">
        <v>0.26447399999999999</v>
      </c>
    </row>
    <row r="12990" spans="1:3" x14ac:dyDescent="0.3">
      <c r="A12990" t="s">
        <v>12991</v>
      </c>
      <c r="B12990">
        <v>0.31891999999999998</v>
      </c>
      <c r="C12990">
        <v>0.26971099999999998</v>
      </c>
    </row>
    <row r="12991" spans="1:3" x14ac:dyDescent="0.3">
      <c r="A12991" t="s">
        <v>12992</v>
      </c>
      <c r="B12991">
        <v>0.41917599999999999</v>
      </c>
      <c r="C12991">
        <v>0.35674699999999998</v>
      </c>
    </row>
    <row r="12992" spans="1:3" x14ac:dyDescent="0.3">
      <c r="A12992" t="s">
        <v>12993</v>
      </c>
      <c r="B12992">
        <v>0.33049600000000001</v>
      </c>
      <c r="C12992">
        <v>0.46010299999999998</v>
      </c>
    </row>
    <row r="12993" spans="1:3" x14ac:dyDescent="0.3">
      <c r="A12993" t="s">
        <v>12994</v>
      </c>
      <c r="B12993">
        <v>0.281366</v>
      </c>
      <c r="C12993">
        <v>0.40522799999999998</v>
      </c>
    </row>
    <row r="12994" spans="1:3" x14ac:dyDescent="0.3">
      <c r="A12994" t="s">
        <v>12995</v>
      </c>
      <c r="B12994">
        <v>0.281389</v>
      </c>
      <c r="C12994">
        <v>0.29445900000000003</v>
      </c>
    </row>
    <row r="12995" spans="1:3" x14ac:dyDescent="0.3">
      <c r="A12995" t="s">
        <v>12996</v>
      </c>
      <c r="B12995">
        <v>0.32180599999999998</v>
      </c>
      <c r="C12995">
        <v>0.34284599999999998</v>
      </c>
    </row>
    <row r="12996" spans="1:3" x14ac:dyDescent="0.3">
      <c r="A12996" t="s">
        <v>12997</v>
      </c>
      <c r="B12996">
        <v>0.20488100000000001</v>
      </c>
      <c r="C12996">
        <v>0.19252900000000001</v>
      </c>
    </row>
    <row r="12997" spans="1:3" x14ac:dyDescent="0.3">
      <c r="A12997" t="s">
        <v>12998</v>
      </c>
      <c r="B12997">
        <v>0.356352</v>
      </c>
      <c r="C12997">
        <v>0.37782100000000002</v>
      </c>
    </row>
    <row r="12998" spans="1:3" x14ac:dyDescent="0.3">
      <c r="A12998" t="s">
        <v>12999</v>
      </c>
      <c r="B12998">
        <v>0.27677400000000002</v>
      </c>
      <c r="C12998">
        <v>0.27493800000000002</v>
      </c>
    </row>
    <row r="12999" spans="1:3" x14ac:dyDescent="0.3">
      <c r="A12999" t="s">
        <v>13000</v>
      </c>
      <c r="B12999">
        <v>0.34242299999999998</v>
      </c>
      <c r="C12999">
        <v>0.35676200000000002</v>
      </c>
    </row>
    <row r="13000" spans="1:3" x14ac:dyDescent="0.3">
      <c r="A13000" t="s">
        <v>13001</v>
      </c>
      <c r="B13000">
        <v>0.35782799999999998</v>
      </c>
      <c r="C13000">
        <v>0.35676000000000002</v>
      </c>
    </row>
    <row r="13001" spans="1:3" x14ac:dyDescent="0.3">
      <c r="A13001" t="s">
        <v>13002</v>
      </c>
      <c r="B13001">
        <v>0.25382300000000002</v>
      </c>
      <c r="C13001">
        <v>0.23022599999999999</v>
      </c>
    </row>
    <row r="13002" spans="1:3" x14ac:dyDescent="0.3">
      <c r="A13002" t="s">
        <v>13003</v>
      </c>
      <c r="B13002">
        <v>0.35676099999999999</v>
      </c>
      <c r="C13002">
        <v>0.35676999999999998</v>
      </c>
    </row>
    <row r="13003" spans="1:3" x14ac:dyDescent="0.3">
      <c r="A13003" t="s">
        <v>13004</v>
      </c>
      <c r="B13003">
        <v>0.222494</v>
      </c>
      <c r="C13003">
        <v>0.25355100000000003</v>
      </c>
    </row>
    <row r="13004" spans="1:3" x14ac:dyDescent="0.3">
      <c r="A13004" t="s">
        <v>13005</v>
      </c>
      <c r="B13004">
        <v>0.35580000000000001</v>
      </c>
      <c r="C13004">
        <v>0.35674</v>
      </c>
    </row>
    <row r="13005" spans="1:3" x14ac:dyDescent="0.3">
      <c r="A13005" t="s">
        <v>13006</v>
      </c>
      <c r="B13005">
        <v>0.27585300000000001</v>
      </c>
      <c r="C13005">
        <v>0.290018</v>
      </c>
    </row>
    <row r="13006" spans="1:3" x14ac:dyDescent="0.3">
      <c r="A13006" t="s">
        <v>13007</v>
      </c>
      <c r="B13006">
        <v>0.35675600000000002</v>
      </c>
      <c r="C13006">
        <v>0.35676200000000002</v>
      </c>
    </row>
    <row r="13007" spans="1:3" x14ac:dyDescent="0.3">
      <c r="A13007" t="s">
        <v>13008</v>
      </c>
      <c r="B13007">
        <v>0.287387</v>
      </c>
      <c r="C13007">
        <v>0.29569600000000001</v>
      </c>
    </row>
    <row r="13008" spans="1:3" x14ac:dyDescent="0.3">
      <c r="A13008" t="s">
        <v>13009</v>
      </c>
      <c r="B13008">
        <v>0.27814299999999997</v>
      </c>
      <c r="C13008">
        <v>0.28900500000000001</v>
      </c>
    </row>
    <row r="13009" spans="1:3" x14ac:dyDescent="0.3">
      <c r="A13009" t="s">
        <v>13010</v>
      </c>
      <c r="B13009">
        <v>0.3553</v>
      </c>
      <c r="C13009">
        <v>0.34937099999999999</v>
      </c>
    </row>
    <row r="13010" spans="1:3" x14ac:dyDescent="0.3">
      <c r="A13010" t="s">
        <v>13011</v>
      </c>
      <c r="B13010">
        <v>0.22210099999999999</v>
      </c>
      <c r="C13010">
        <v>0.19598699999999999</v>
      </c>
    </row>
    <row r="13011" spans="1:3" x14ac:dyDescent="0.3">
      <c r="A13011" t="s">
        <v>13012</v>
      </c>
      <c r="B13011">
        <v>0.356408</v>
      </c>
      <c r="C13011">
        <v>0.32437300000000002</v>
      </c>
    </row>
    <row r="13012" spans="1:3" x14ac:dyDescent="0.3">
      <c r="A13012" t="s">
        <v>13013</v>
      </c>
      <c r="B13012">
        <v>0.375137</v>
      </c>
      <c r="C13012">
        <v>0.35142699999999999</v>
      </c>
    </row>
    <row r="13013" spans="1:3" x14ac:dyDescent="0.3">
      <c r="A13013" t="s">
        <v>13014</v>
      </c>
      <c r="B13013">
        <v>0.43099999999999999</v>
      </c>
      <c r="C13013">
        <v>0.422981</v>
      </c>
    </row>
    <row r="13014" spans="1:3" x14ac:dyDescent="0.3">
      <c r="A13014" t="s">
        <v>13015</v>
      </c>
      <c r="B13014">
        <v>0.27632600000000002</v>
      </c>
      <c r="C13014">
        <v>0.252716</v>
      </c>
    </row>
    <row r="13015" spans="1:3" x14ac:dyDescent="0.3">
      <c r="A13015" t="s">
        <v>13016</v>
      </c>
      <c r="B13015">
        <v>0.29422599999999999</v>
      </c>
      <c r="C13015">
        <v>0.25777699999999998</v>
      </c>
    </row>
    <row r="13016" spans="1:3" x14ac:dyDescent="0.3">
      <c r="A13016" t="s">
        <v>13017</v>
      </c>
      <c r="B13016">
        <v>0.35713800000000001</v>
      </c>
      <c r="C13016">
        <v>0.25789200000000001</v>
      </c>
    </row>
    <row r="13017" spans="1:3" x14ac:dyDescent="0.3">
      <c r="A13017" t="s">
        <v>13018</v>
      </c>
      <c r="B13017">
        <v>0.230383</v>
      </c>
      <c r="C13017">
        <v>0.27734500000000001</v>
      </c>
    </row>
    <row r="13018" spans="1:3" x14ac:dyDescent="0.3">
      <c r="A13018" t="s">
        <v>13019</v>
      </c>
      <c r="B13018">
        <v>0.35674699999999998</v>
      </c>
      <c r="C13018">
        <v>0.39961999999999998</v>
      </c>
    </row>
    <row r="13019" spans="1:3" x14ac:dyDescent="0.3">
      <c r="A13019" t="s">
        <v>13020</v>
      </c>
      <c r="B13019">
        <v>0.35480600000000001</v>
      </c>
      <c r="C13019">
        <v>0.35716500000000001</v>
      </c>
    </row>
    <row r="13020" spans="1:3" x14ac:dyDescent="0.3">
      <c r="A13020" t="s">
        <v>13021</v>
      </c>
      <c r="B13020">
        <v>0.32332899999999998</v>
      </c>
      <c r="C13020">
        <v>0.38288</v>
      </c>
    </row>
    <row r="13021" spans="1:3" x14ac:dyDescent="0.3">
      <c r="A13021" t="s">
        <v>13022</v>
      </c>
      <c r="B13021">
        <v>0.25142100000000001</v>
      </c>
      <c r="C13021">
        <v>0.299674</v>
      </c>
    </row>
    <row r="13022" spans="1:3" x14ac:dyDescent="0.3">
      <c r="A13022" t="s">
        <v>13023</v>
      </c>
      <c r="B13022">
        <v>0.35692000000000002</v>
      </c>
      <c r="C13022">
        <v>0.44900200000000001</v>
      </c>
    </row>
    <row r="13023" spans="1:3" x14ac:dyDescent="0.3">
      <c r="A13023" t="s">
        <v>13024</v>
      </c>
      <c r="B13023">
        <v>0.27287099999999997</v>
      </c>
      <c r="C13023">
        <v>0.26358799999999999</v>
      </c>
    </row>
    <row r="13024" spans="1:3" x14ac:dyDescent="0.3">
      <c r="A13024" t="s">
        <v>13025</v>
      </c>
      <c r="B13024">
        <v>0.40395900000000001</v>
      </c>
      <c r="C13024">
        <v>0.35676099999999999</v>
      </c>
    </row>
    <row r="13025" spans="1:3" x14ac:dyDescent="0.3">
      <c r="A13025" t="s">
        <v>13026</v>
      </c>
      <c r="B13025">
        <v>0.16306699999999999</v>
      </c>
      <c r="C13025">
        <v>0.141878</v>
      </c>
    </row>
    <row r="13026" spans="1:3" x14ac:dyDescent="0.3">
      <c r="A13026" t="s">
        <v>13027</v>
      </c>
      <c r="B13026">
        <v>0.37251099999999998</v>
      </c>
      <c r="C13026">
        <v>0.36956499999999998</v>
      </c>
    </row>
    <row r="13027" spans="1:3" x14ac:dyDescent="0.3">
      <c r="A13027" t="s">
        <v>13028</v>
      </c>
      <c r="B13027">
        <v>0.35479100000000002</v>
      </c>
      <c r="C13027">
        <v>0.42020099999999999</v>
      </c>
    </row>
    <row r="13028" spans="1:3" x14ac:dyDescent="0.3">
      <c r="A13028" t="s">
        <v>13029</v>
      </c>
      <c r="B13028">
        <v>0.27046199999999998</v>
      </c>
      <c r="C13028">
        <v>0.24634500000000001</v>
      </c>
    </row>
    <row r="13029" spans="1:3" x14ac:dyDescent="0.3">
      <c r="A13029" t="s">
        <v>13030</v>
      </c>
      <c r="B13029">
        <v>0.28806100000000001</v>
      </c>
      <c r="C13029">
        <v>0.28219699999999998</v>
      </c>
    </row>
    <row r="13030" spans="1:3" x14ac:dyDescent="0.3">
      <c r="A13030" t="s">
        <v>13031</v>
      </c>
      <c r="B13030">
        <v>0.356825</v>
      </c>
      <c r="C13030">
        <v>0.32572400000000001</v>
      </c>
    </row>
    <row r="13031" spans="1:3" x14ac:dyDescent="0.3">
      <c r="A13031" t="s">
        <v>13032</v>
      </c>
      <c r="B13031">
        <v>0.193546</v>
      </c>
      <c r="C13031">
        <v>0.21045700000000001</v>
      </c>
    </row>
    <row r="13032" spans="1:3" x14ac:dyDescent="0.3">
      <c r="A13032" t="s">
        <v>13033</v>
      </c>
      <c r="B13032">
        <v>0.27519500000000002</v>
      </c>
      <c r="C13032">
        <v>0.35860500000000001</v>
      </c>
    </row>
    <row r="13033" spans="1:3" x14ac:dyDescent="0.3">
      <c r="A13033" t="s">
        <v>13034</v>
      </c>
      <c r="B13033">
        <v>0.205072</v>
      </c>
      <c r="C13033">
        <v>0.205096</v>
      </c>
    </row>
    <row r="13034" spans="1:3" x14ac:dyDescent="0.3">
      <c r="A13034" t="s">
        <v>13035</v>
      </c>
      <c r="B13034">
        <v>0.35673500000000002</v>
      </c>
      <c r="C13034">
        <v>0.35674600000000001</v>
      </c>
    </row>
    <row r="13035" spans="1:3" x14ac:dyDescent="0.3">
      <c r="A13035" t="s">
        <v>13036</v>
      </c>
      <c r="B13035">
        <v>0.35722399999999999</v>
      </c>
      <c r="C13035">
        <v>0.39963900000000002</v>
      </c>
    </row>
    <row r="13036" spans="1:3" x14ac:dyDescent="0.3">
      <c r="A13036" t="s">
        <v>13037</v>
      </c>
      <c r="B13036">
        <v>0.44122400000000001</v>
      </c>
      <c r="C13036">
        <v>0.28998400000000002</v>
      </c>
    </row>
    <row r="13037" spans="1:3" x14ac:dyDescent="0.3">
      <c r="A13037" t="s">
        <v>13038</v>
      </c>
      <c r="B13037">
        <v>0.29012300000000002</v>
      </c>
      <c r="C13037">
        <v>0.35673899999999997</v>
      </c>
    </row>
    <row r="13038" spans="1:3" x14ac:dyDescent="0.3">
      <c r="A13038" t="s">
        <v>13039</v>
      </c>
      <c r="B13038">
        <v>0.35757499999999998</v>
      </c>
      <c r="C13038">
        <v>0.31106600000000001</v>
      </c>
    </row>
    <row r="13039" spans="1:3" x14ac:dyDescent="0.3">
      <c r="A13039" t="s">
        <v>13040</v>
      </c>
      <c r="B13039">
        <v>0.290246</v>
      </c>
      <c r="C13039">
        <v>0.30211700000000002</v>
      </c>
    </row>
    <row r="13040" spans="1:3" x14ac:dyDescent="0.3">
      <c r="A13040" t="s">
        <v>13041</v>
      </c>
      <c r="B13040">
        <v>0.27756799999999998</v>
      </c>
      <c r="C13040">
        <v>0.28301700000000002</v>
      </c>
    </row>
    <row r="13041" spans="1:3" x14ac:dyDescent="0.3">
      <c r="A13041" t="s">
        <v>13042</v>
      </c>
      <c r="B13041">
        <v>0.35675800000000002</v>
      </c>
      <c r="C13041">
        <v>0.35675899999999999</v>
      </c>
    </row>
    <row r="13042" spans="1:3" x14ac:dyDescent="0.3">
      <c r="A13042" t="s">
        <v>13043</v>
      </c>
      <c r="B13042">
        <v>0.25896000000000002</v>
      </c>
      <c r="C13042">
        <v>0.22714200000000001</v>
      </c>
    </row>
    <row r="13043" spans="1:3" x14ac:dyDescent="0.3">
      <c r="A13043" t="s">
        <v>13044</v>
      </c>
      <c r="B13043">
        <v>0.357659</v>
      </c>
      <c r="C13043">
        <v>0.319299</v>
      </c>
    </row>
    <row r="13044" spans="1:3" x14ac:dyDescent="0.3">
      <c r="A13044" t="s">
        <v>13045</v>
      </c>
      <c r="B13044">
        <v>0.31181199999999998</v>
      </c>
      <c r="C13044">
        <v>0.26944000000000001</v>
      </c>
    </row>
    <row r="13045" spans="1:3" x14ac:dyDescent="0.3">
      <c r="A13045" t="s">
        <v>13046</v>
      </c>
      <c r="B13045">
        <v>0.37384600000000001</v>
      </c>
      <c r="C13045">
        <v>0.47154600000000002</v>
      </c>
    </row>
    <row r="13046" spans="1:3" x14ac:dyDescent="0.3">
      <c r="A13046" t="s">
        <v>13047</v>
      </c>
      <c r="B13046">
        <v>0.27286300000000002</v>
      </c>
      <c r="C13046">
        <v>0.26107200000000003</v>
      </c>
    </row>
    <row r="13047" spans="1:3" x14ac:dyDescent="0.3">
      <c r="A13047" t="s">
        <v>13048</v>
      </c>
      <c r="B13047">
        <v>0.40320299999999998</v>
      </c>
      <c r="C13047">
        <v>0.35675699999999999</v>
      </c>
    </row>
    <row r="13048" spans="1:3" x14ac:dyDescent="0.3">
      <c r="A13048" t="s">
        <v>13049</v>
      </c>
      <c r="B13048">
        <v>0.35675699999999999</v>
      </c>
      <c r="C13048">
        <v>0.43155300000000002</v>
      </c>
    </row>
    <row r="13049" spans="1:3" x14ac:dyDescent="0.3">
      <c r="A13049" t="s">
        <v>13050</v>
      </c>
      <c r="B13049">
        <v>0.356738</v>
      </c>
      <c r="C13049">
        <v>0.25589099999999998</v>
      </c>
    </row>
    <row r="13050" spans="1:3" x14ac:dyDescent="0.3">
      <c r="A13050" t="s">
        <v>13051</v>
      </c>
      <c r="B13050">
        <v>0.37915700000000002</v>
      </c>
      <c r="C13050">
        <v>0.35675800000000002</v>
      </c>
    </row>
    <row r="13051" spans="1:3" x14ac:dyDescent="0.3">
      <c r="A13051" t="s">
        <v>13052</v>
      </c>
      <c r="B13051">
        <v>0.35692200000000002</v>
      </c>
      <c r="C13051">
        <v>0.40571200000000002</v>
      </c>
    </row>
    <row r="13052" spans="1:3" x14ac:dyDescent="0.3">
      <c r="A13052" t="s">
        <v>13053</v>
      </c>
      <c r="B13052">
        <v>0.35675899999999999</v>
      </c>
      <c r="C13052">
        <v>0.336088</v>
      </c>
    </row>
    <row r="13053" spans="1:3" x14ac:dyDescent="0.3">
      <c r="A13053" t="s">
        <v>13054</v>
      </c>
      <c r="B13053">
        <v>0.35671199999999997</v>
      </c>
      <c r="C13053">
        <v>0.37960700000000003</v>
      </c>
    </row>
    <row r="13054" spans="1:3" x14ac:dyDescent="0.3">
      <c r="A13054" t="s">
        <v>13055</v>
      </c>
      <c r="B13054">
        <v>0.25974599999999998</v>
      </c>
      <c r="C13054">
        <v>0.22808</v>
      </c>
    </row>
    <row r="13055" spans="1:3" x14ac:dyDescent="0.3">
      <c r="A13055" t="s">
        <v>13056</v>
      </c>
      <c r="B13055">
        <v>0.34112300000000001</v>
      </c>
      <c r="C13055">
        <v>0.275142</v>
      </c>
    </row>
    <row r="13056" spans="1:3" x14ac:dyDescent="0.3">
      <c r="A13056" t="s">
        <v>13057</v>
      </c>
      <c r="B13056">
        <v>0.35153400000000001</v>
      </c>
      <c r="C13056">
        <v>0.29722199999999999</v>
      </c>
    </row>
    <row r="13057" spans="1:3" x14ac:dyDescent="0.3">
      <c r="A13057" t="s">
        <v>13058</v>
      </c>
      <c r="B13057">
        <v>0.29780499999999999</v>
      </c>
      <c r="C13057">
        <v>0.29797800000000002</v>
      </c>
    </row>
    <row r="13058" spans="1:3" x14ac:dyDescent="0.3">
      <c r="A13058" t="s">
        <v>13059</v>
      </c>
      <c r="B13058">
        <v>0.35605300000000001</v>
      </c>
      <c r="C13058">
        <v>0.44503399999999999</v>
      </c>
    </row>
    <row r="13059" spans="1:3" x14ac:dyDescent="0.3">
      <c r="A13059" t="s">
        <v>13060</v>
      </c>
      <c r="B13059">
        <v>0.26926099999999997</v>
      </c>
      <c r="C13059">
        <v>0.23972499999999999</v>
      </c>
    </row>
    <row r="13060" spans="1:3" x14ac:dyDescent="0.3">
      <c r="A13060" t="s">
        <v>13061</v>
      </c>
      <c r="B13060">
        <v>0.35739199999999999</v>
      </c>
      <c r="C13060">
        <v>0.356734</v>
      </c>
    </row>
    <row r="13061" spans="1:3" x14ac:dyDescent="0.3">
      <c r="A13061" t="s">
        <v>13062</v>
      </c>
      <c r="B13061">
        <v>0.195551</v>
      </c>
      <c r="C13061">
        <v>0.19314500000000001</v>
      </c>
    </row>
    <row r="13062" spans="1:3" x14ac:dyDescent="0.3">
      <c r="A13062" t="s">
        <v>13063</v>
      </c>
      <c r="B13062">
        <v>0.307753</v>
      </c>
      <c r="C13062">
        <v>0.356354</v>
      </c>
    </row>
    <row r="13063" spans="1:3" x14ac:dyDescent="0.3">
      <c r="A13063" t="s">
        <v>13064</v>
      </c>
      <c r="B13063">
        <v>0.36145899999999997</v>
      </c>
      <c r="C13063">
        <v>0.37009199999999998</v>
      </c>
    </row>
    <row r="13064" spans="1:3" x14ac:dyDescent="0.3">
      <c r="A13064" t="s">
        <v>13065</v>
      </c>
      <c r="B13064">
        <v>0.329181</v>
      </c>
      <c r="C13064">
        <v>0.27312900000000001</v>
      </c>
    </row>
    <row r="13065" spans="1:3" x14ac:dyDescent="0.3">
      <c r="A13065" t="s">
        <v>13066</v>
      </c>
      <c r="B13065">
        <v>0.35881000000000002</v>
      </c>
      <c r="C13065">
        <v>0.39618300000000001</v>
      </c>
    </row>
    <row r="13066" spans="1:3" x14ac:dyDescent="0.3">
      <c r="A13066" t="s">
        <v>13067</v>
      </c>
      <c r="B13066">
        <v>0.39657399999999998</v>
      </c>
      <c r="C13066">
        <v>0.27597500000000003</v>
      </c>
    </row>
    <row r="13067" spans="1:3" x14ac:dyDescent="0.3">
      <c r="A13067" t="s">
        <v>13068</v>
      </c>
      <c r="B13067">
        <v>0.26237899999999997</v>
      </c>
      <c r="C13067">
        <v>0.21176</v>
      </c>
    </row>
    <row r="13068" spans="1:3" x14ac:dyDescent="0.3">
      <c r="A13068" t="s">
        <v>13069</v>
      </c>
      <c r="B13068">
        <v>0.39469799999999999</v>
      </c>
      <c r="C13068">
        <v>0.209087</v>
      </c>
    </row>
    <row r="13069" spans="1:3" x14ac:dyDescent="0.3">
      <c r="A13069" t="s">
        <v>13070</v>
      </c>
      <c r="B13069">
        <v>0.35722599999999999</v>
      </c>
      <c r="C13069">
        <v>0.42427500000000001</v>
      </c>
    </row>
    <row r="13070" spans="1:3" x14ac:dyDescent="0.3">
      <c r="A13070" t="s">
        <v>13071</v>
      </c>
      <c r="B13070">
        <v>0.27423399999999998</v>
      </c>
      <c r="C13070">
        <v>0.25485999999999998</v>
      </c>
    </row>
    <row r="13071" spans="1:3" x14ac:dyDescent="0.3">
      <c r="A13071" t="s">
        <v>13072</v>
      </c>
      <c r="B13071">
        <v>0.264484</v>
      </c>
      <c r="C13071">
        <v>0.266982</v>
      </c>
    </row>
    <row r="13072" spans="1:3" x14ac:dyDescent="0.3">
      <c r="A13072" t="s">
        <v>13073</v>
      </c>
      <c r="B13072">
        <v>0.37799899999999997</v>
      </c>
      <c r="C13072">
        <v>0.35676999999999998</v>
      </c>
    </row>
    <row r="13073" spans="1:3" x14ac:dyDescent="0.3">
      <c r="A13073" t="s">
        <v>13074</v>
      </c>
      <c r="B13073">
        <v>0.29414699999999999</v>
      </c>
      <c r="C13073">
        <v>0.30798199999999998</v>
      </c>
    </row>
    <row r="13074" spans="1:3" x14ac:dyDescent="0.3">
      <c r="A13074" t="s">
        <v>13075</v>
      </c>
      <c r="B13074">
        <v>0.215251</v>
      </c>
      <c r="C13074">
        <v>0.20776900000000001</v>
      </c>
    </row>
    <row r="13075" spans="1:3" x14ac:dyDescent="0.3">
      <c r="A13075" t="s">
        <v>13076</v>
      </c>
      <c r="B13075">
        <v>0.36577599999999999</v>
      </c>
      <c r="C13075">
        <v>0.35673899999999997</v>
      </c>
    </row>
    <row r="13076" spans="1:3" x14ac:dyDescent="0.3">
      <c r="A13076" t="s">
        <v>13077</v>
      </c>
      <c r="B13076">
        <v>0.40674700000000003</v>
      </c>
      <c r="C13076">
        <v>0.35675699999999999</v>
      </c>
    </row>
    <row r="13077" spans="1:3" x14ac:dyDescent="0.3">
      <c r="A13077" t="s">
        <v>13078</v>
      </c>
      <c r="B13077">
        <v>0.35580000000000001</v>
      </c>
      <c r="C13077">
        <v>0.34789399999999998</v>
      </c>
    </row>
    <row r="13078" spans="1:3" x14ac:dyDescent="0.3">
      <c r="A13078" t="s">
        <v>13079</v>
      </c>
      <c r="B13078">
        <v>0.24268100000000001</v>
      </c>
      <c r="C13078">
        <v>0.23871700000000001</v>
      </c>
    </row>
    <row r="13079" spans="1:3" x14ac:dyDescent="0.3">
      <c r="A13079" t="s">
        <v>13080</v>
      </c>
      <c r="B13079">
        <v>0.3075</v>
      </c>
      <c r="C13079">
        <v>0.28712300000000002</v>
      </c>
    </row>
    <row r="13080" spans="1:3" x14ac:dyDescent="0.3">
      <c r="A13080" t="s">
        <v>13081</v>
      </c>
      <c r="B13080">
        <v>0.42573899999999998</v>
      </c>
      <c r="C13080">
        <v>0.36136299999999999</v>
      </c>
    </row>
    <row r="13081" spans="1:3" x14ac:dyDescent="0.3">
      <c r="A13081" t="s">
        <v>13082</v>
      </c>
      <c r="B13081">
        <v>0.34244799999999997</v>
      </c>
      <c r="C13081">
        <v>0.30378100000000002</v>
      </c>
    </row>
    <row r="13082" spans="1:3" x14ac:dyDescent="0.3">
      <c r="A13082" t="s">
        <v>13083</v>
      </c>
      <c r="B13082">
        <v>0.32294899999999999</v>
      </c>
      <c r="C13082">
        <v>0.29166599999999998</v>
      </c>
    </row>
    <row r="13083" spans="1:3" x14ac:dyDescent="0.3">
      <c r="A13083" t="s">
        <v>13084</v>
      </c>
      <c r="B13083">
        <v>0.34151599999999999</v>
      </c>
      <c r="C13083">
        <v>0.35982199999999998</v>
      </c>
    </row>
    <row r="13084" spans="1:3" x14ac:dyDescent="0.3">
      <c r="A13084" t="s">
        <v>13085</v>
      </c>
      <c r="B13084">
        <v>0.25435099999999999</v>
      </c>
      <c r="C13084">
        <v>0.27154400000000001</v>
      </c>
    </row>
    <row r="13085" spans="1:3" x14ac:dyDescent="0.3">
      <c r="A13085" t="s">
        <v>13086</v>
      </c>
      <c r="B13085">
        <v>0.31450400000000001</v>
      </c>
      <c r="C13085">
        <v>0.354381</v>
      </c>
    </row>
    <row r="13086" spans="1:3" x14ac:dyDescent="0.3">
      <c r="A13086" t="s">
        <v>13087</v>
      </c>
      <c r="B13086">
        <v>0.35156399999999999</v>
      </c>
      <c r="C13086">
        <v>0.37970199999999998</v>
      </c>
    </row>
    <row r="13087" spans="1:3" x14ac:dyDescent="0.3">
      <c r="A13087" t="s">
        <v>13088</v>
      </c>
      <c r="B13087">
        <v>0.211644</v>
      </c>
      <c r="C13087">
        <v>0.20087099999999999</v>
      </c>
    </row>
    <row r="13088" spans="1:3" x14ac:dyDescent="0.3">
      <c r="A13088" t="s">
        <v>13089</v>
      </c>
      <c r="B13088">
        <v>0.36847200000000002</v>
      </c>
      <c r="C13088">
        <v>0.354763</v>
      </c>
    </row>
    <row r="13089" spans="1:3" x14ac:dyDescent="0.3">
      <c r="A13089" t="s">
        <v>13090</v>
      </c>
      <c r="B13089">
        <v>0.240839</v>
      </c>
      <c r="C13089">
        <v>0.24593599999999999</v>
      </c>
    </row>
    <row r="13090" spans="1:3" x14ac:dyDescent="0.3">
      <c r="A13090" t="s">
        <v>13091</v>
      </c>
      <c r="B13090">
        <v>0.35696</v>
      </c>
      <c r="C13090">
        <v>0.30236200000000002</v>
      </c>
    </row>
    <row r="13091" spans="1:3" x14ac:dyDescent="0.3">
      <c r="A13091" t="s">
        <v>13092</v>
      </c>
      <c r="B13091">
        <v>0.25123299999999998</v>
      </c>
      <c r="C13091">
        <v>0.22015899999999999</v>
      </c>
    </row>
    <row r="13092" spans="1:3" x14ac:dyDescent="0.3">
      <c r="A13092" t="s">
        <v>13093</v>
      </c>
      <c r="B13092">
        <v>0.27588000000000001</v>
      </c>
      <c r="C13092">
        <v>0.35673899999999997</v>
      </c>
    </row>
    <row r="13093" spans="1:3" x14ac:dyDescent="0.3">
      <c r="A13093" t="s">
        <v>13094</v>
      </c>
      <c r="B13093">
        <v>0.42400399999999999</v>
      </c>
      <c r="C13093">
        <v>0.35672399999999999</v>
      </c>
    </row>
    <row r="13094" spans="1:3" x14ac:dyDescent="0.3">
      <c r="A13094" t="s">
        <v>13095</v>
      </c>
      <c r="B13094">
        <v>0.35673199999999999</v>
      </c>
      <c r="C13094">
        <v>0.30293900000000001</v>
      </c>
    </row>
    <row r="13095" spans="1:3" x14ac:dyDescent="0.3">
      <c r="A13095" t="s">
        <v>13096</v>
      </c>
      <c r="B13095">
        <v>0.29599300000000001</v>
      </c>
      <c r="C13095">
        <v>0.26394899999999999</v>
      </c>
    </row>
    <row r="13096" spans="1:3" x14ac:dyDescent="0.3">
      <c r="A13096" t="s">
        <v>13097</v>
      </c>
      <c r="B13096">
        <v>0.25837399999999999</v>
      </c>
      <c r="C13096">
        <v>0.31045299999999998</v>
      </c>
    </row>
    <row r="13097" spans="1:3" x14ac:dyDescent="0.3">
      <c r="A13097" t="s">
        <v>13098</v>
      </c>
      <c r="B13097">
        <v>0.24224699999999999</v>
      </c>
      <c r="C13097">
        <v>0.218694</v>
      </c>
    </row>
    <row r="13098" spans="1:3" x14ac:dyDescent="0.3">
      <c r="A13098" t="s">
        <v>13099</v>
      </c>
      <c r="B13098">
        <v>0.44249100000000002</v>
      </c>
      <c r="C13098">
        <v>0.35674699999999998</v>
      </c>
    </row>
    <row r="13099" spans="1:3" x14ac:dyDescent="0.3">
      <c r="A13099" t="s">
        <v>13100</v>
      </c>
      <c r="B13099">
        <v>0.28153499999999998</v>
      </c>
      <c r="C13099">
        <v>0.38911699999999999</v>
      </c>
    </row>
    <row r="13100" spans="1:3" x14ac:dyDescent="0.3">
      <c r="A13100" t="s">
        <v>13101</v>
      </c>
      <c r="B13100">
        <v>0.29205300000000001</v>
      </c>
      <c r="C13100">
        <v>0.27018500000000001</v>
      </c>
    </row>
    <row r="13101" spans="1:3" x14ac:dyDescent="0.3">
      <c r="A13101" t="s">
        <v>13102</v>
      </c>
      <c r="B13101">
        <v>0.35770800000000003</v>
      </c>
      <c r="C13101">
        <v>0.41091299999999997</v>
      </c>
    </row>
    <row r="13102" spans="1:3" x14ac:dyDescent="0.3">
      <c r="A13102" t="s">
        <v>13103</v>
      </c>
      <c r="B13102">
        <v>0.211229</v>
      </c>
      <c r="C13102">
        <v>0.236425</v>
      </c>
    </row>
    <row r="13103" spans="1:3" x14ac:dyDescent="0.3">
      <c r="A13103" t="s">
        <v>13104</v>
      </c>
      <c r="B13103">
        <v>0.26313799999999998</v>
      </c>
      <c r="C13103">
        <v>0.44869799999999999</v>
      </c>
    </row>
    <row r="13104" spans="1:3" x14ac:dyDescent="0.3">
      <c r="A13104" t="s">
        <v>13105</v>
      </c>
      <c r="B13104">
        <v>0.35285899999999998</v>
      </c>
      <c r="C13104">
        <v>0.33049000000000001</v>
      </c>
    </row>
    <row r="13105" spans="1:3" x14ac:dyDescent="0.3">
      <c r="A13105" t="s">
        <v>13106</v>
      </c>
      <c r="B13105">
        <v>0.268289</v>
      </c>
      <c r="C13105">
        <v>0.26925500000000002</v>
      </c>
    </row>
    <row r="13106" spans="1:3" x14ac:dyDescent="0.3">
      <c r="A13106" t="s">
        <v>13107</v>
      </c>
      <c r="B13106">
        <v>0.36270999999999998</v>
      </c>
      <c r="C13106">
        <v>0.42954199999999998</v>
      </c>
    </row>
    <row r="13107" spans="1:3" x14ac:dyDescent="0.3">
      <c r="A13107" t="s">
        <v>13108</v>
      </c>
      <c r="B13107">
        <v>0.20300199999999999</v>
      </c>
      <c r="C13107">
        <v>0.29460500000000001</v>
      </c>
    </row>
    <row r="13108" spans="1:3" x14ac:dyDescent="0.3">
      <c r="A13108" t="s">
        <v>13109</v>
      </c>
      <c r="B13108">
        <v>0.28316999999999998</v>
      </c>
      <c r="C13108">
        <v>0.31795299999999999</v>
      </c>
    </row>
    <row r="13109" spans="1:3" x14ac:dyDescent="0.3">
      <c r="A13109" t="s">
        <v>13110</v>
      </c>
      <c r="B13109">
        <v>0.32565</v>
      </c>
      <c r="C13109">
        <v>0.44119999999999998</v>
      </c>
    </row>
    <row r="13110" spans="1:3" x14ac:dyDescent="0.3">
      <c r="A13110" t="s">
        <v>13111</v>
      </c>
      <c r="B13110">
        <v>0.23318700000000001</v>
      </c>
      <c r="C13110">
        <v>0.24709100000000001</v>
      </c>
    </row>
    <row r="13111" spans="1:3" x14ac:dyDescent="0.3">
      <c r="A13111" t="s">
        <v>13112</v>
      </c>
      <c r="B13111">
        <v>0.377357</v>
      </c>
      <c r="C13111">
        <v>0.28717799999999999</v>
      </c>
    </row>
    <row r="13112" spans="1:3" x14ac:dyDescent="0.3">
      <c r="A13112" t="s">
        <v>13113</v>
      </c>
      <c r="B13112">
        <v>0.35725499999999999</v>
      </c>
      <c r="C13112">
        <v>0.27867599999999998</v>
      </c>
    </row>
    <row r="13113" spans="1:3" x14ac:dyDescent="0.3">
      <c r="A13113" t="s">
        <v>13114</v>
      </c>
      <c r="B13113">
        <v>0.26532899999999998</v>
      </c>
      <c r="C13113">
        <v>0.27323700000000001</v>
      </c>
    </row>
    <row r="13114" spans="1:3" x14ac:dyDescent="0.3">
      <c r="A13114" t="s">
        <v>13115</v>
      </c>
      <c r="B13114">
        <v>0.25425500000000001</v>
      </c>
      <c r="C13114">
        <v>0.237345</v>
      </c>
    </row>
    <row r="13115" spans="1:3" x14ac:dyDescent="0.3">
      <c r="A13115" t="s">
        <v>13116</v>
      </c>
      <c r="B13115">
        <v>0.28622599999999998</v>
      </c>
      <c r="C13115">
        <v>0.267984</v>
      </c>
    </row>
    <row r="13116" spans="1:3" x14ac:dyDescent="0.3">
      <c r="A13116" t="s">
        <v>13117</v>
      </c>
      <c r="B13116">
        <v>0.34265899999999999</v>
      </c>
      <c r="C13116">
        <v>0.30444100000000002</v>
      </c>
    </row>
    <row r="13117" spans="1:3" x14ac:dyDescent="0.3">
      <c r="A13117" t="s">
        <v>13118</v>
      </c>
      <c r="B13117">
        <v>0.28862500000000002</v>
      </c>
      <c r="C13117">
        <v>0.29355199999999998</v>
      </c>
    </row>
    <row r="13118" spans="1:3" x14ac:dyDescent="0.3">
      <c r="A13118" t="s">
        <v>13119</v>
      </c>
      <c r="B13118">
        <v>0.35676000000000002</v>
      </c>
      <c r="C13118">
        <v>0.35672399999999999</v>
      </c>
    </row>
    <row r="13119" spans="1:3" x14ac:dyDescent="0.3">
      <c r="A13119" t="s">
        <v>13120</v>
      </c>
      <c r="B13119">
        <v>0.31444</v>
      </c>
      <c r="C13119">
        <v>0.38802599999999998</v>
      </c>
    </row>
    <row r="13120" spans="1:3" x14ac:dyDescent="0.3">
      <c r="A13120" t="s">
        <v>13121</v>
      </c>
      <c r="B13120">
        <v>0.27687600000000001</v>
      </c>
      <c r="C13120">
        <v>0.46623700000000001</v>
      </c>
    </row>
    <row r="13121" spans="1:3" x14ac:dyDescent="0.3">
      <c r="A13121" t="s">
        <v>13122</v>
      </c>
      <c r="B13121">
        <v>0.283833</v>
      </c>
      <c r="C13121">
        <v>0.35675299999999999</v>
      </c>
    </row>
    <row r="13122" spans="1:3" x14ac:dyDescent="0.3">
      <c r="A13122" t="s">
        <v>13123</v>
      </c>
      <c r="B13122">
        <v>0.35091699999999998</v>
      </c>
      <c r="C13122">
        <v>0.35674099999999997</v>
      </c>
    </row>
    <row r="13123" spans="1:3" x14ac:dyDescent="0.3">
      <c r="A13123" t="s">
        <v>13124</v>
      </c>
      <c r="B13123">
        <v>0.41108099999999997</v>
      </c>
      <c r="C13123">
        <v>0.35675699999999999</v>
      </c>
    </row>
    <row r="13124" spans="1:3" x14ac:dyDescent="0.3">
      <c r="A13124" t="s">
        <v>13125</v>
      </c>
      <c r="B13124">
        <v>0.33017200000000002</v>
      </c>
      <c r="C13124">
        <v>0.337752</v>
      </c>
    </row>
    <row r="13125" spans="1:3" x14ac:dyDescent="0.3">
      <c r="A13125" t="s">
        <v>13126</v>
      </c>
      <c r="B13125">
        <v>0.29081200000000001</v>
      </c>
      <c r="C13125">
        <v>0.30019800000000002</v>
      </c>
    </row>
    <row r="13126" spans="1:3" x14ac:dyDescent="0.3">
      <c r="A13126" t="s">
        <v>13127</v>
      </c>
      <c r="B13126">
        <v>0.34500700000000001</v>
      </c>
      <c r="C13126">
        <v>0.35674499999999998</v>
      </c>
    </row>
    <row r="13127" spans="1:3" x14ac:dyDescent="0.3">
      <c r="A13127" t="s">
        <v>13128</v>
      </c>
      <c r="B13127">
        <v>0.35695900000000003</v>
      </c>
      <c r="C13127">
        <v>0.393154</v>
      </c>
    </row>
    <row r="13128" spans="1:3" x14ac:dyDescent="0.3">
      <c r="A13128" t="s">
        <v>13129</v>
      </c>
      <c r="B13128">
        <v>0.222131</v>
      </c>
      <c r="C13128">
        <v>0.28793299999999999</v>
      </c>
    </row>
    <row r="13129" spans="1:3" x14ac:dyDescent="0.3">
      <c r="A13129" t="s">
        <v>13130</v>
      </c>
      <c r="B13129">
        <v>0.29913299999999998</v>
      </c>
      <c r="C13129">
        <v>0.28598800000000002</v>
      </c>
    </row>
    <row r="13130" spans="1:3" x14ac:dyDescent="0.3">
      <c r="A13130" t="s">
        <v>13131</v>
      </c>
      <c r="B13130">
        <v>0.22900499999999999</v>
      </c>
      <c r="C13130">
        <v>0.35674600000000001</v>
      </c>
    </row>
    <row r="13131" spans="1:3" x14ac:dyDescent="0.3">
      <c r="A13131" t="s">
        <v>13132</v>
      </c>
      <c r="B13131">
        <v>0.27701399999999998</v>
      </c>
      <c r="C13131">
        <v>0.28194599999999997</v>
      </c>
    </row>
    <row r="13132" spans="1:3" x14ac:dyDescent="0.3">
      <c r="A13132" t="s">
        <v>13133</v>
      </c>
      <c r="B13132">
        <v>0.406335</v>
      </c>
      <c r="C13132">
        <v>0.34525800000000001</v>
      </c>
    </row>
    <row r="13133" spans="1:3" x14ac:dyDescent="0.3">
      <c r="A13133" t="s">
        <v>13134</v>
      </c>
      <c r="B13133">
        <v>0.35674</v>
      </c>
      <c r="C13133">
        <v>0.35675699999999999</v>
      </c>
    </row>
    <row r="13134" spans="1:3" x14ac:dyDescent="0.3">
      <c r="A13134" t="s">
        <v>13135</v>
      </c>
      <c r="B13134">
        <v>0.35681299999999999</v>
      </c>
      <c r="C13134">
        <v>0.333648</v>
      </c>
    </row>
    <row r="13135" spans="1:3" x14ac:dyDescent="0.3">
      <c r="A13135" t="s">
        <v>13136</v>
      </c>
      <c r="B13135">
        <v>0.29954599999999998</v>
      </c>
      <c r="C13135">
        <v>0.44871899999999998</v>
      </c>
    </row>
    <row r="13136" spans="1:3" x14ac:dyDescent="0.3">
      <c r="A13136" t="s">
        <v>13137</v>
      </c>
      <c r="B13136">
        <v>0.29635</v>
      </c>
      <c r="C13136">
        <v>0.40055499999999999</v>
      </c>
    </row>
    <row r="13137" spans="1:3" x14ac:dyDescent="0.3">
      <c r="A13137" t="s">
        <v>13138</v>
      </c>
      <c r="B13137">
        <v>0.350132</v>
      </c>
      <c r="C13137">
        <v>0.35675699999999999</v>
      </c>
    </row>
    <row r="13138" spans="1:3" x14ac:dyDescent="0.3">
      <c r="A13138" t="s">
        <v>13139</v>
      </c>
      <c r="B13138">
        <v>0.24218999999999999</v>
      </c>
      <c r="C13138">
        <v>0.25268000000000002</v>
      </c>
    </row>
    <row r="13139" spans="1:3" x14ac:dyDescent="0.3">
      <c r="A13139" t="s">
        <v>13140</v>
      </c>
      <c r="B13139">
        <v>0.35727700000000001</v>
      </c>
      <c r="C13139">
        <v>0.357738</v>
      </c>
    </row>
    <row r="13140" spans="1:3" x14ac:dyDescent="0.3">
      <c r="A13140" t="s">
        <v>13141</v>
      </c>
      <c r="B13140">
        <v>0.35575800000000002</v>
      </c>
      <c r="C13140">
        <v>0.25636100000000001</v>
      </c>
    </row>
    <row r="13141" spans="1:3" x14ac:dyDescent="0.3">
      <c r="A13141" t="s">
        <v>13142</v>
      </c>
      <c r="B13141">
        <v>0.37591000000000002</v>
      </c>
      <c r="C13141">
        <v>0.30630099999999999</v>
      </c>
    </row>
    <row r="13142" spans="1:3" x14ac:dyDescent="0.3">
      <c r="A13142" t="s">
        <v>13143</v>
      </c>
      <c r="B13142">
        <v>0.35695399999999999</v>
      </c>
      <c r="C13142">
        <v>0.27653100000000003</v>
      </c>
    </row>
    <row r="13143" spans="1:3" x14ac:dyDescent="0.3">
      <c r="A13143" t="s">
        <v>13144</v>
      </c>
      <c r="B13143">
        <v>0.19931699999999999</v>
      </c>
      <c r="C13143">
        <v>0.20163300000000001</v>
      </c>
    </row>
    <row r="13144" spans="1:3" x14ac:dyDescent="0.3">
      <c r="A13144" t="s">
        <v>13145</v>
      </c>
      <c r="B13144">
        <v>0.35691600000000001</v>
      </c>
      <c r="C13144">
        <v>0.35715200000000003</v>
      </c>
    </row>
    <row r="13145" spans="1:3" x14ac:dyDescent="0.3">
      <c r="A13145" t="s">
        <v>13146</v>
      </c>
      <c r="B13145">
        <v>0.35376000000000002</v>
      </c>
      <c r="C13145">
        <v>0.35344399999999998</v>
      </c>
    </row>
    <row r="13146" spans="1:3" x14ac:dyDescent="0.3">
      <c r="A13146" t="s">
        <v>13147</v>
      </c>
      <c r="B13146">
        <v>0.29859799999999997</v>
      </c>
      <c r="C13146">
        <v>0.41580400000000001</v>
      </c>
    </row>
    <row r="13147" spans="1:3" x14ac:dyDescent="0.3">
      <c r="A13147" t="s">
        <v>13148</v>
      </c>
      <c r="B13147">
        <v>0.30493900000000002</v>
      </c>
      <c r="C13147">
        <v>0.35982199999999998</v>
      </c>
    </row>
    <row r="13148" spans="1:3" x14ac:dyDescent="0.3">
      <c r="A13148" t="s">
        <v>13149</v>
      </c>
      <c r="B13148">
        <v>0.301068</v>
      </c>
      <c r="C13148">
        <v>0.29402899999999998</v>
      </c>
    </row>
    <row r="13149" spans="1:3" x14ac:dyDescent="0.3">
      <c r="A13149" t="s">
        <v>13150</v>
      </c>
      <c r="B13149">
        <v>0.34740700000000002</v>
      </c>
      <c r="C13149">
        <v>0.27683200000000002</v>
      </c>
    </row>
    <row r="13150" spans="1:3" x14ac:dyDescent="0.3">
      <c r="A13150" t="s">
        <v>13151</v>
      </c>
      <c r="B13150">
        <v>0.31902900000000001</v>
      </c>
      <c r="C13150">
        <v>0.39453300000000002</v>
      </c>
    </row>
    <row r="13151" spans="1:3" x14ac:dyDescent="0.3">
      <c r="A13151" t="s">
        <v>13152</v>
      </c>
      <c r="B13151">
        <v>0.38603100000000001</v>
      </c>
      <c r="C13151">
        <v>0.35674600000000001</v>
      </c>
    </row>
    <row r="13152" spans="1:3" x14ac:dyDescent="0.3">
      <c r="A13152" t="s">
        <v>13153</v>
      </c>
      <c r="B13152">
        <v>0.28393200000000002</v>
      </c>
      <c r="C13152">
        <v>0.29862699999999998</v>
      </c>
    </row>
    <row r="13153" spans="1:3" x14ac:dyDescent="0.3">
      <c r="A13153" t="s">
        <v>13154</v>
      </c>
      <c r="B13153">
        <v>0.18401500000000001</v>
      </c>
      <c r="C13153">
        <v>0.16813700000000001</v>
      </c>
    </row>
    <row r="13154" spans="1:3" x14ac:dyDescent="0.3">
      <c r="A13154" t="s">
        <v>13155</v>
      </c>
      <c r="B13154">
        <v>0.356763</v>
      </c>
      <c r="C13154">
        <v>0.40873300000000001</v>
      </c>
    </row>
    <row r="13155" spans="1:3" x14ac:dyDescent="0.3">
      <c r="A13155" t="s">
        <v>13156</v>
      </c>
      <c r="B13155">
        <v>0.33090700000000001</v>
      </c>
      <c r="C13155">
        <v>0.35675699999999999</v>
      </c>
    </row>
    <row r="13156" spans="1:3" x14ac:dyDescent="0.3">
      <c r="A13156" t="s">
        <v>13157</v>
      </c>
      <c r="B13156">
        <v>0.31634299999999999</v>
      </c>
      <c r="C13156">
        <v>0.31785400000000003</v>
      </c>
    </row>
    <row r="13157" spans="1:3" x14ac:dyDescent="0.3">
      <c r="A13157" t="s">
        <v>13158</v>
      </c>
      <c r="B13157">
        <v>0.35673899999999997</v>
      </c>
      <c r="C13157">
        <v>0.32669700000000002</v>
      </c>
    </row>
    <row r="13158" spans="1:3" x14ac:dyDescent="0.3">
      <c r="A13158" t="s">
        <v>13159</v>
      </c>
      <c r="B13158">
        <v>0.40997699999999998</v>
      </c>
      <c r="C13158">
        <v>0.42360999999999999</v>
      </c>
    </row>
    <row r="13159" spans="1:3" x14ac:dyDescent="0.3">
      <c r="A13159" t="s">
        <v>13160</v>
      </c>
      <c r="B13159">
        <v>0.324154</v>
      </c>
      <c r="C13159">
        <v>0.39504299999999998</v>
      </c>
    </row>
    <row r="13160" spans="1:3" x14ac:dyDescent="0.3">
      <c r="A13160" t="s">
        <v>13161</v>
      </c>
      <c r="B13160">
        <v>0.222887</v>
      </c>
      <c r="C13160">
        <v>0.20571200000000001</v>
      </c>
    </row>
    <row r="13161" spans="1:3" x14ac:dyDescent="0.3">
      <c r="A13161" t="s">
        <v>13162</v>
      </c>
      <c r="B13161">
        <v>0.35433500000000001</v>
      </c>
      <c r="C13161">
        <v>0.340698</v>
      </c>
    </row>
    <row r="13162" spans="1:3" x14ac:dyDescent="0.3">
      <c r="A13162" t="s">
        <v>13163</v>
      </c>
      <c r="B13162">
        <v>0.27329300000000001</v>
      </c>
      <c r="C13162">
        <v>0.26702700000000001</v>
      </c>
    </row>
    <row r="13163" spans="1:3" x14ac:dyDescent="0.3">
      <c r="A13163" t="s">
        <v>13164</v>
      </c>
      <c r="B13163">
        <v>0.35549900000000001</v>
      </c>
      <c r="C13163">
        <v>0.34311799999999998</v>
      </c>
    </row>
    <row r="13164" spans="1:3" x14ac:dyDescent="0.3">
      <c r="A13164" t="s">
        <v>13165</v>
      </c>
      <c r="B13164">
        <v>0.200069</v>
      </c>
      <c r="C13164">
        <v>0.20941399999999999</v>
      </c>
    </row>
    <row r="13165" spans="1:3" x14ac:dyDescent="0.3">
      <c r="A13165" t="s">
        <v>13166</v>
      </c>
      <c r="B13165">
        <v>0.29152</v>
      </c>
      <c r="C13165">
        <v>0.27971299999999999</v>
      </c>
    </row>
    <row r="13166" spans="1:3" x14ac:dyDescent="0.3">
      <c r="A13166" t="s">
        <v>13167</v>
      </c>
      <c r="B13166">
        <v>0.35598800000000003</v>
      </c>
      <c r="C13166">
        <v>0.38802599999999998</v>
      </c>
    </row>
    <row r="13167" spans="1:3" x14ac:dyDescent="0.3">
      <c r="A13167" t="s">
        <v>13168</v>
      </c>
      <c r="B13167">
        <v>0.20299</v>
      </c>
      <c r="C13167">
        <v>0.300313</v>
      </c>
    </row>
    <row r="13168" spans="1:3" x14ac:dyDescent="0.3">
      <c r="A13168" t="s">
        <v>13169</v>
      </c>
      <c r="B13168">
        <v>0.20475399999999999</v>
      </c>
      <c r="C13168">
        <v>0.18186099999999999</v>
      </c>
    </row>
    <row r="13169" spans="1:3" x14ac:dyDescent="0.3">
      <c r="A13169" t="s">
        <v>13170</v>
      </c>
      <c r="B13169">
        <v>0.289854</v>
      </c>
      <c r="C13169">
        <v>0.41215099999999999</v>
      </c>
    </row>
    <row r="13170" spans="1:3" x14ac:dyDescent="0.3">
      <c r="A13170" t="s">
        <v>13171</v>
      </c>
      <c r="B13170">
        <v>0.319664</v>
      </c>
      <c r="C13170">
        <v>0.34699999999999998</v>
      </c>
    </row>
    <row r="13171" spans="1:3" x14ac:dyDescent="0.3">
      <c r="A13171" t="s">
        <v>13172</v>
      </c>
      <c r="B13171">
        <v>0.217637</v>
      </c>
      <c r="C13171">
        <v>0.22783200000000001</v>
      </c>
    </row>
    <row r="13172" spans="1:3" x14ac:dyDescent="0.3">
      <c r="A13172" t="s">
        <v>13173</v>
      </c>
      <c r="B13172">
        <v>0.28389900000000001</v>
      </c>
      <c r="C13172">
        <v>0.31816499999999998</v>
      </c>
    </row>
    <row r="13173" spans="1:3" x14ac:dyDescent="0.3">
      <c r="A13173" t="s">
        <v>13174</v>
      </c>
      <c r="B13173">
        <v>0.35705599999999998</v>
      </c>
      <c r="C13173">
        <v>0.294931</v>
      </c>
    </row>
    <row r="13174" spans="1:3" x14ac:dyDescent="0.3">
      <c r="A13174" t="s">
        <v>13175</v>
      </c>
      <c r="B13174">
        <v>0.35686299999999999</v>
      </c>
      <c r="C13174">
        <v>0.41239500000000001</v>
      </c>
    </row>
    <row r="13175" spans="1:3" x14ac:dyDescent="0.3">
      <c r="A13175" t="s">
        <v>13176</v>
      </c>
      <c r="B13175">
        <v>0.16009499999999999</v>
      </c>
      <c r="C13175">
        <v>0.23611199999999999</v>
      </c>
    </row>
    <row r="13176" spans="1:3" x14ac:dyDescent="0.3">
      <c r="A13176" t="s">
        <v>13177</v>
      </c>
      <c r="B13176">
        <v>0.30844500000000002</v>
      </c>
      <c r="C13176">
        <v>0.35832799999999998</v>
      </c>
    </row>
    <row r="13177" spans="1:3" x14ac:dyDescent="0.3">
      <c r="A13177" t="s">
        <v>13178</v>
      </c>
      <c r="B13177">
        <v>0.37753199999999998</v>
      </c>
      <c r="C13177">
        <v>0.43934699999999999</v>
      </c>
    </row>
    <row r="13178" spans="1:3" x14ac:dyDescent="0.3">
      <c r="A13178" t="s">
        <v>13179</v>
      </c>
      <c r="B13178">
        <v>0.27729399999999998</v>
      </c>
      <c r="C13178">
        <v>0.29425000000000001</v>
      </c>
    </row>
    <row r="13179" spans="1:3" x14ac:dyDescent="0.3">
      <c r="A13179" t="s">
        <v>13180</v>
      </c>
      <c r="B13179">
        <v>0.34987699999999999</v>
      </c>
      <c r="C13179">
        <v>0.33581100000000003</v>
      </c>
    </row>
    <row r="13180" spans="1:3" x14ac:dyDescent="0.3">
      <c r="A13180" t="s">
        <v>13181</v>
      </c>
      <c r="B13180">
        <v>0.35583700000000001</v>
      </c>
      <c r="C13180">
        <v>0.28044999999999998</v>
      </c>
    </row>
    <row r="13181" spans="1:3" x14ac:dyDescent="0.3">
      <c r="A13181" t="s">
        <v>13182</v>
      </c>
      <c r="B13181">
        <v>0.21360999999999999</v>
      </c>
      <c r="C13181">
        <v>0.20261100000000001</v>
      </c>
    </row>
    <row r="13182" spans="1:3" x14ac:dyDescent="0.3">
      <c r="A13182" t="s">
        <v>13183</v>
      </c>
      <c r="B13182">
        <v>0.28550199999999998</v>
      </c>
      <c r="C13182">
        <v>0.29298099999999999</v>
      </c>
    </row>
    <row r="13183" spans="1:3" x14ac:dyDescent="0.3">
      <c r="A13183" t="s">
        <v>13184</v>
      </c>
      <c r="B13183">
        <v>0.26848300000000003</v>
      </c>
      <c r="C13183">
        <v>0.35674600000000001</v>
      </c>
    </row>
    <row r="13184" spans="1:3" x14ac:dyDescent="0.3">
      <c r="A13184" t="s">
        <v>13185</v>
      </c>
      <c r="B13184">
        <v>0.33440700000000001</v>
      </c>
      <c r="C13184">
        <v>0.28211799999999998</v>
      </c>
    </row>
    <row r="13185" spans="1:3" x14ac:dyDescent="0.3">
      <c r="A13185" t="s">
        <v>13186</v>
      </c>
      <c r="B13185">
        <v>0.42751</v>
      </c>
      <c r="C13185">
        <v>0.55652500000000005</v>
      </c>
    </row>
    <row r="13186" spans="1:3" x14ac:dyDescent="0.3">
      <c r="A13186" t="s">
        <v>13187</v>
      </c>
      <c r="B13186">
        <v>0.27722000000000002</v>
      </c>
      <c r="C13186">
        <v>0.32331199999999999</v>
      </c>
    </row>
    <row r="13187" spans="1:3" x14ac:dyDescent="0.3">
      <c r="A13187" t="s">
        <v>13188</v>
      </c>
      <c r="B13187">
        <v>0.31574999999999998</v>
      </c>
      <c r="C13187">
        <v>0.34659200000000001</v>
      </c>
    </row>
    <row r="13188" spans="1:3" x14ac:dyDescent="0.3">
      <c r="A13188" t="s">
        <v>13189</v>
      </c>
      <c r="B13188">
        <v>0.20721400000000001</v>
      </c>
      <c r="C13188">
        <v>0.22796</v>
      </c>
    </row>
    <row r="13189" spans="1:3" x14ac:dyDescent="0.3">
      <c r="A13189" t="s">
        <v>13190</v>
      </c>
      <c r="B13189">
        <v>0.29771999999999998</v>
      </c>
      <c r="C13189">
        <v>0.35673899999999997</v>
      </c>
    </row>
    <row r="13190" spans="1:3" x14ac:dyDescent="0.3">
      <c r="A13190" t="s">
        <v>13191</v>
      </c>
      <c r="B13190">
        <v>0.31615500000000002</v>
      </c>
      <c r="C13190">
        <v>0.26582899999999998</v>
      </c>
    </row>
    <row r="13191" spans="1:3" x14ac:dyDescent="0.3">
      <c r="A13191" t="s">
        <v>13192</v>
      </c>
      <c r="B13191">
        <v>0.356738</v>
      </c>
      <c r="C13191">
        <v>0.356736</v>
      </c>
    </row>
    <row r="13192" spans="1:3" x14ac:dyDescent="0.3">
      <c r="A13192" t="s">
        <v>13193</v>
      </c>
      <c r="B13192">
        <v>0.22977300000000001</v>
      </c>
      <c r="C13192">
        <v>0.24458199999999999</v>
      </c>
    </row>
    <row r="13193" spans="1:3" x14ac:dyDescent="0.3">
      <c r="A13193" t="s">
        <v>13194</v>
      </c>
      <c r="B13193">
        <v>0.356738</v>
      </c>
      <c r="C13193">
        <v>0.30273499999999998</v>
      </c>
    </row>
    <row r="13194" spans="1:3" x14ac:dyDescent="0.3">
      <c r="A13194" t="s">
        <v>13195</v>
      </c>
      <c r="B13194">
        <v>0.35672999999999999</v>
      </c>
      <c r="C13194">
        <v>0.35675899999999999</v>
      </c>
    </row>
    <row r="13195" spans="1:3" x14ac:dyDescent="0.3">
      <c r="A13195" t="s">
        <v>13196</v>
      </c>
      <c r="B13195">
        <v>0.26589699999999999</v>
      </c>
      <c r="C13195">
        <v>0.25470300000000001</v>
      </c>
    </row>
    <row r="13196" spans="1:3" x14ac:dyDescent="0.3">
      <c r="A13196" t="s">
        <v>13197</v>
      </c>
      <c r="B13196">
        <v>0.20858599999999999</v>
      </c>
      <c r="C13196">
        <v>0.276036</v>
      </c>
    </row>
    <row r="13197" spans="1:3" x14ac:dyDescent="0.3">
      <c r="A13197" t="s">
        <v>13198</v>
      </c>
      <c r="B13197">
        <v>0.27715899999999999</v>
      </c>
      <c r="C13197">
        <v>0.24964500000000001</v>
      </c>
    </row>
    <row r="13198" spans="1:3" x14ac:dyDescent="0.3">
      <c r="A13198" t="s">
        <v>13199</v>
      </c>
      <c r="B13198">
        <v>0.32793800000000001</v>
      </c>
      <c r="C13198">
        <v>0.285964</v>
      </c>
    </row>
    <row r="13199" spans="1:3" x14ac:dyDescent="0.3">
      <c r="A13199" t="s">
        <v>13200</v>
      </c>
      <c r="B13199">
        <v>0.35685800000000001</v>
      </c>
      <c r="C13199">
        <v>0.35674</v>
      </c>
    </row>
    <row r="13200" spans="1:3" x14ac:dyDescent="0.3">
      <c r="A13200" t="s">
        <v>13201</v>
      </c>
      <c r="B13200">
        <v>0.30978899999999998</v>
      </c>
      <c r="C13200">
        <v>0.29462300000000002</v>
      </c>
    </row>
    <row r="13201" spans="1:3" x14ac:dyDescent="0.3">
      <c r="A13201" t="s">
        <v>13202</v>
      </c>
      <c r="B13201">
        <v>0.26538699999999998</v>
      </c>
      <c r="C13201">
        <v>0.20648</v>
      </c>
    </row>
    <row r="13202" spans="1:3" x14ac:dyDescent="0.3">
      <c r="A13202" t="s">
        <v>13203</v>
      </c>
      <c r="B13202">
        <v>0.35464299999999999</v>
      </c>
      <c r="C13202">
        <v>0.28690300000000002</v>
      </c>
    </row>
    <row r="13203" spans="1:3" x14ac:dyDescent="0.3">
      <c r="A13203" t="s">
        <v>13204</v>
      </c>
      <c r="B13203">
        <v>0.35674499999999998</v>
      </c>
      <c r="C13203">
        <v>0.35674</v>
      </c>
    </row>
    <row r="13204" spans="1:3" x14ac:dyDescent="0.3">
      <c r="A13204" t="s">
        <v>13205</v>
      </c>
      <c r="B13204">
        <v>0.26865299999999998</v>
      </c>
      <c r="C13204">
        <v>0.29307299999999997</v>
      </c>
    </row>
    <row r="13205" spans="1:3" x14ac:dyDescent="0.3">
      <c r="A13205" t="s">
        <v>13206</v>
      </c>
      <c r="B13205">
        <v>0.20716399999999999</v>
      </c>
      <c r="C13205">
        <v>0.35673899999999997</v>
      </c>
    </row>
    <row r="13206" spans="1:3" x14ac:dyDescent="0.3">
      <c r="A13206" t="s">
        <v>13207</v>
      </c>
      <c r="B13206">
        <v>0.17002800000000001</v>
      </c>
      <c r="C13206">
        <v>0.203372</v>
      </c>
    </row>
    <row r="13207" spans="1:3" x14ac:dyDescent="0.3">
      <c r="A13207" t="s">
        <v>13208</v>
      </c>
      <c r="B13207">
        <v>0.35674299999999998</v>
      </c>
      <c r="C13207">
        <v>0.41029399999999999</v>
      </c>
    </row>
    <row r="13208" spans="1:3" x14ac:dyDescent="0.3">
      <c r="A13208" t="s">
        <v>13209</v>
      </c>
      <c r="B13208">
        <v>0.184083</v>
      </c>
      <c r="C13208">
        <v>0.18911500000000001</v>
      </c>
    </row>
    <row r="13209" spans="1:3" x14ac:dyDescent="0.3">
      <c r="A13209" t="s">
        <v>13210</v>
      </c>
      <c r="B13209">
        <v>0.26735100000000001</v>
      </c>
      <c r="C13209">
        <v>0.187581</v>
      </c>
    </row>
    <row r="13210" spans="1:3" x14ac:dyDescent="0.3">
      <c r="A13210" t="s">
        <v>13211</v>
      </c>
      <c r="B13210">
        <v>0.35699199999999998</v>
      </c>
      <c r="C13210">
        <v>0.447463</v>
      </c>
    </row>
    <row r="13211" spans="1:3" x14ac:dyDescent="0.3">
      <c r="A13211" t="s">
        <v>13212</v>
      </c>
      <c r="B13211">
        <v>0.32697900000000002</v>
      </c>
      <c r="C13211">
        <v>0.38911699999999999</v>
      </c>
    </row>
    <row r="13212" spans="1:3" x14ac:dyDescent="0.3">
      <c r="A13212" t="s">
        <v>13213</v>
      </c>
      <c r="B13212">
        <v>0.19433600000000001</v>
      </c>
      <c r="C13212">
        <v>0.204897</v>
      </c>
    </row>
    <row r="13213" spans="1:3" x14ac:dyDescent="0.3">
      <c r="A13213" t="s">
        <v>13214</v>
      </c>
      <c r="B13213">
        <v>0.233464</v>
      </c>
      <c r="C13213">
        <v>0.22092500000000001</v>
      </c>
    </row>
    <row r="13214" spans="1:3" x14ac:dyDescent="0.3">
      <c r="A13214" t="s">
        <v>13215</v>
      </c>
      <c r="B13214">
        <v>0.25865100000000002</v>
      </c>
      <c r="C13214">
        <v>0.27785900000000002</v>
      </c>
    </row>
    <row r="13215" spans="1:3" x14ac:dyDescent="0.3">
      <c r="A13215" t="s">
        <v>13216</v>
      </c>
      <c r="B13215">
        <v>0.18271899999999999</v>
      </c>
      <c r="C13215">
        <v>0.207367</v>
      </c>
    </row>
    <row r="13216" spans="1:3" x14ac:dyDescent="0.3">
      <c r="A13216" t="s">
        <v>13217</v>
      </c>
      <c r="B13216">
        <v>0.23368900000000001</v>
      </c>
      <c r="C13216">
        <v>0.30870300000000001</v>
      </c>
    </row>
    <row r="13217" spans="1:3" x14ac:dyDescent="0.3">
      <c r="A13217" t="s">
        <v>13218</v>
      </c>
      <c r="B13217">
        <v>0.31454799999999999</v>
      </c>
      <c r="C13217">
        <v>0.37576199999999998</v>
      </c>
    </row>
    <row r="13218" spans="1:3" x14ac:dyDescent="0.3">
      <c r="A13218" t="s">
        <v>13219</v>
      </c>
      <c r="B13218">
        <v>0.19246199999999999</v>
      </c>
      <c r="C13218">
        <v>0.19619500000000001</v>
      </c>
    </row>
    <row r="13219" spans="1:3" x14ac:dyDescent="0.3">
      <c r="A13219" t="s">
        <v>13220</v>
      </c>
      <c r="B13219">
        <v>0.35370000000000001</v>
      </c>
      <c r="C13219">
        <v>0.33555499999999999</v>
      </c>
    </row>
    <row r="13220" spans="1:3" x14ac:dyDescent="0.3">
      <c r="A13220" t="s">
        <v>13221</v>
      </c>
      <c r="B13220">
        <v>0.247387</v>
      </c>
      <c r="C13220">
        <v>0.24895400000000001</v>
      </c>
    </row>
    <row r="13221" spans="1:3" x14ac:dyDescent="0.3">
      <c r="A13221" t="s">
        <v>13222</v>
      </c>
      <c r="B13221">
        <v>0.27762300000000001</v>
      </c>
      <c r="C13221">
        <v>0.305589</v>
      </c>
    </row>
    <row r="13222" spans="1:3" x14ac:dyDescent="0.3">
      <c r="A13222" t="s">
        <v>13223</v>
      </c>
      <c r="B13222">
        <v>0.19258700000000001</v>
      </c>
      <c r="C13222">
        <v>0.18407000000000001</v>
      </c>
    </row>
    <row r="13223" spans="1:3" x14ac:dyDescent="0.3">
      <c r="A13223" t="s">
        <v>13224</v>
      </c>
      <c r="B13223">
        <v>0.35675299999999999</v>
      </c>
      <c r="C13223">
        <v>0.35675800000000002</v>
      </c>
    </row>
    <row r="13224" spans="1:3" x14ac:dyDescent="0.3">
      <c r="A13224" t="s">
        <v>13225</v>
      </c>
      <c r="B13224">
        <v>0.30161199999999999</v>
      </c>
      <c r="C13224">
        <v>0.26085799999999998</v>
      </c>
    </row>
    <row r="13225" spans="1:3" x14ac:dyDescent="0.3">
      <c r="A13225" t="s">
        <v>13226</v>
      </c>
      <c r="B13225">
        <v>0.336619</v>
      </c>
      <c r="C13225">
        <v>0.26319100000000001</v>
      </c>
    </row>
    <row r="13226" spans="1:3" x14ac:dyDescent="0.3">
      <c r="A13226" t="s">
        <v>13227</v>
      </c>
      <c r="B13226">
        <v>0.35674</v>
      </c>
      <c r="C13226">
        <v>0.36299300000000001</v>
      </c>
    </row>
    <row r="13227" spans="1:3" x14ac:dyDescent="0.3">
      <c r="A13227" t="s">
        <v>13228</v>
      </c>
      <c r="B13227">
        <v>0.32606200000000002</v>
      </c>
      <c r="C13227">
        <v>0.292937</v>
      </c>
    </row>
    <row r="13228" spans="1:3" x14ac:dyDescent="0.3">
      <c r="A13228" t="s">
        <v>13229</v>
      </c>
      <c r="B13228">
        <v>0.20397499999999999</v>
      </c>
      <c r="C13228">
        <v>0.17369399999999999</v>
      </c>
    </row>
    <row r="13229" spans="1:3" x14ac:dyDescent="0.3">
      <c r="A13229" t="s">
        <v>13230</v>
      </c>
      <c r="B13229">
        <v>0.179588</v>
      </c>
      <c r="C13229">
        <v>0.15839</v>
      </c>
    </row>
    <row r="13230" spans="1:3" x14ac:dyDescent="0.3">
      <c r="A13230" t="s">
        <v>13231</v>
      </c>
      <c r="B13230">
        <v>0.35673500000000002</v>
      </c>
      <c r="C13230">
        <v>0.389538</v>
      </c>
    </row>
    <row r="13231" spans="1:3" x14ac:dyDescent="0.3">
      <c r="A13231" t="s">
        <v>13232</v>
      </c>
      <c r="B13231">
        <v>0.22164700000000001</v>
      </c>
      <c r="C13231">
        <v>0.226877</v>
      </c>
    </row>
    <row r="13232" spans="1:3" x14ac:dyDescent="0.3">
      <c r="A13232" t="s">
        <v>13233</v>
      </c>
      <c r="B13232">
        <v>0.186914</v>
      </c>
      <c r="C13232">
        <v>0.18574299999999999</v>
      </c>
    </row>
    <row r="13233" spans="1:3" x14ac:dyDescent="0.3">
      <c r="A13233" t="s">
        <v>13234</v>
      </c>
      <c r="B13233">
        <v>0.132301</v>
      </c>
      <c r="C13233">
        <v>0.193299</v>
      </c>
    </row>
    <row r="13234" spans="1:3" x14ac:dyDescent="0.3">
      <c r="A13234" t="s">
        <v>13235</v>
      </c>
      <c r="B13234">
        <v>0.35528399999999999</v>
      </c>
      <c r="C13234">
        <v>0.35675899999999999</v>
      </c>
    </row>
    <row r="13235" spans="1:3" x14ac:dyDescent="0.3">
      <c r="A13235" t="s">
        <v>13236</v>
      </c>
      <c r="B13235">
        <v>0.35674099999999997</v>
      </c>
      <c r="C13235">
        <v>0.32605200000000001</v>
      </c>
    </row>
    <row r="13236" spans="1:3" x14ac:dyDescent="0.3">
      <c r="A13236" t="s">
        <v>13237</v>
      </c>
      <c r="B13236">
        <v>0.35680499999999998</v>
      </c>
      <c r="C13236">
        <v>0.35673899999999997</v>
      </c>
    </row>
    <row r="13237" spans="1:3" x14ac:dyDescent="0.3">
      <c r="A13237" t="s">
        <v>13238</v>
      </c>
      <c r="B13237">
        <v>0.19356599999999999</v>
      </c>
      <c r="C13237">
        <v>0.19645599999999999</v>
      </c>
    </row>
    <row r="13238" spans="1:3" x14ac:dyDescent="0.3">
      <c r="A13238" t="s">
        <v>13239</v>
      </c>
      <c r="B13238">
        <v>0.348499</v>
      </c>
      <c r="C13238">
        <v>0.28090100000000001</v>
      </c>
    </row>
    <row r="13239" spans="1:3" x14ac:dyDescent="0.3">
      <c r="A13239" t="s">
        <v>13240</v>
      </c>
      <c r="B13239">
        <v>0.26409100000000002</v>
      </c>
      <c r="C13239">
        <v>0.26587899999999998</v>
      </c>
    </row>
    <row r="13240" spans="1:3" x14ac:dyDescent="0.3">
      <c r="A13240" t="s">
        <v>13241</v>
      </c>
      <c r="B13240">
        <v>0.356742</v>
      </c>
      <c r="C13240">
        <v>0.34525800000000001</v>
      </c>
    </row>
    <row r="13241" spans="1:3" x14ac:dyDescent="0.3">
      <c r="A13241" t="s">
        <v>13242</v>
      </c>
      <c r="B13241">
        <v>0.18585599999999999</v>
      </c>
      <c r="C13241">
        <v>0.16145899999999999</v>
      </c>
    </row>
    <row r="13242" spans="1:3" x14ac:dyDescent="0.3">
      <c r="A13242" t="s">
        <v>13243</v>
      </c>
      <c r="B13242">
        <v>0.27765899999999999</v>
      </c>
      <c r="C13242">
        <v>0.31900800000000001</v>
      </c>
    </row>
    <row r="13243" spans="1:3" x14ac:dyDescent="0.3">
      <c r="A13243" t="s">
        <v>13244</v>
      </c>
      <c r="B13243">
        <v>0.14244899999999999</v>
      </c>
      <c r="C13243">
        <v>0.16540299999999999</v>
      </c>
    </row>
    <row r="13244" spans="1:3" x14ac:dyDescent="0.3">
      <c r="A13244" t="s">
        <v>13245</v>
      </c>
      <c r="B13244">
        <v>0.189134</v>
      </c>
      <c r="C13244">
        <v>0.20394699999999999</v>
      </c>
    </row>
    <row r="13245" spans="1:3" x14ac:dyDescent="0.3">
      <c r="A13245" t="s">
        <v>13246</v>
      </c>
      <c r="B13245">
        <v>0.360178</v>
      </c>
      <c r="C13245">
        <v>0.38138300000000003</v>
      </c>
    </row>
    <row r="13246" spans="1:3" x14ac:dyDescent="0.3">
      <c r="A13246" t="s">
        <v>13247</v>
      </c>
      <c r="B13246">
        <v>0.25434600000000002</v>
      </c>
      <c r="C13246">
        <v>0.24746199999999999</v>
      </c>
    </row>
    <row r="13247" spans="1:3" x14ac:dyDescent="0.3">
      <c r="A13247" t="s">
        <v>13248</v>
      </c>
      <c r="B13247">
        <v>0.35480699999999998</v>
      </c>
      <c r="C13247">
        <v>0.35673500000000002</v>
      </c>
    </row>
    <row r="13248" spans="1:3" x14ac:dyDescent="0.3">
      <c r="A13248" t="s">
        <v>13249</v>
      </c>
      <c r="B13248">
        <v>0.35510599999999998</v>
      </c>
      <c r="C13248">
        <v>0.31859199999999999</v>
      </c>
    </row>
    <row r="13249" spans="1:3" x14ac:dyDescent="0.3">
      <c r="A13249" t="s">
        <v>13250</v>
      </c>
      <c r="B13249">
        <v>0.249943</v>
      </c>
      <c r="C13249">
        <v>0.26526499999999997</v>
      </c>
    </row>
    <row r="13250" spans="1:3" x14ac:dyDescent="0.3">
      <c r="A13250" t="s">
        <v>13251</v>
      </c>
      <c r="B13250">
        <v>0.18413399999999999</v>
      </c>
      <c r="C13250">
        <v>0.202067</v>
      </c>
    </row>
    <row r="13251" spans="1:3" x14ac:dyDescent="0.3">
      <c r="A13251" t="s">
        <v>13252</v>
      </c>
      <c r="B13251">
        <v>0.30576599999999998</v>
      </c>
      <c r="C13251">
        <v>0.33219199999999999</v>
      </c>
    </row>
    <row r="13252" spans="1:3" x14ac:dyDescent="0.3">
      <c r="A13252" t="s">
        <v>13253</v>
      </c>
      <c r="B13252">
        <v>0.20052</v>
      </c>
      <c r="C13252">
        <v>0.21554300000000001</v>
      </c>
    </row>
    <row r="13253" spans="1:3" x14ac:dyDescent="0.3">
      <c r="A13253" t="s">
        <v>13254</v>
      </c>
      <c r="B13253">
        <v>0.28301999999999999</v>
      </c>
      <c r="C13253">
        <v>0.28384599999999999</v>
      </c>
    </row>
    <row r="13254" spans="1:3" x14ac:dyDescent="0.3">
      <c r="A13254" t="s">
        <v>13255</v>
      </c>
      <c r="B13254">
        <v>0.194495</v>
      </c>
      <c r="C13254">
        <v>0.17291599999999999</v>
      </c>
    </row>
    <row r="13255" spans="1:3" x14ac:dyDescent="0.3">
      <c r="A13255" t="s">
        <v>13256</v>
      </c>
      <c r="B13255">
        <v>0.193744</v>
      </c>
      <c r="C13255">
        <v>0.18853800000000001</v>
      </c>
    </row>
    <row r="13256" spans="1:3" x14ac:dyDescent="0.3">
      <c r="A13256" t="s">
        <v>13257</v>
      </c>
      <c r="B13256">
        <v>0.18889900000000001</v>
      </c>
      <c r="C13256">
        <v>0.19020400000000001</v>
      </c>
    </row>
    <row r="13257" spans="1:3" x14ac:dyDescent="0.3">
      <c r="A13257" t="s">
        <v>13258</v>
      </c>
      <c r="B13257">
        <v>0.35675400000000002</v>
      </c>
      <c r="C13257">
        <v>0.312116</v>
      </c>
    </row>
    <row r="13258" spans="1:3" x14ac:dyDescent="0.3">
      <c r="A13258" t="s">
        <v>13259</v>
      </c>
      <c r="B13258">
        <v>0.16465099999999999</v>
      </c>
      <c r="C13258">
        <v>0.16914199999999999</v>
      </c>
    </row>
    <row r="13259" spans="1:3" x14ac:dyDescent="0.3">
      <c r="A13259" t="s">
        <v>13260</v>
      </c>
      <c r="B13259">
        <v>0.35675800000000002</v>
      </c>
      <c r="C13259">
        <v>0.35674699999999998</v>
      </c>
    </row>
    <row r="13260" spans="1:3" x14ac:dyDescent="0.3">
      <c r="A13260" t="s">
        <v>13261</v>
      </c>
      <c r="B13260">
        <v>0.35711700000000002</v>
      </c>
      <c r="C13260">
        <v>0.22118099999999999</v>
      </c>
    </row>
    <row r="13261" spans="1:3" x14ac:dyDescent="0.3">
      <c r="A13261" t="s">
        <v>13262</v>
      </c>
      <c r="B13261">
        <v>0.28030899999999997</v>
      </c>
      <c r="C13261">
        <v>0.27492</v>
      </c>
    </row>
    <row r="13262" spans="1:3" x14ac:dyDescent="0.3">
      <c r="A13262" t="s">
        <v>13263</v>
      </c>
      <c r="B13262">
        <v>0.35846699999999998</v>
      </c>
      <c r="C13262">
        <v>0.31363799999999997</v>
      </c>
    </row>
    <row r="13263" spans="1:3" x14ac:dyDescent="0.3">
      <c r="A13263" t="s">
        <v>13264</v>
      </c>
      <c r="B13263">
        <v>0.22681299999999999</v>
      </c>
      <c r="C13263">
        <v>0.22167400000000001</v>
      </c>
    </row>
    <row r="13264" spans="1:3" x14ac:dyDescent="0.3">
      <c r="A13264" t="s">
        <v>13265</v>
      </c>
      <c r="B13264">
        <v>0.354939</v>
      </c>
      <c r="C13264">
        <v>0.40228799999999998</v>
      </c>
    </row>
    <row r="13265" spans="1:3" x14ac:dyDescent="0.3">
      <c r="A13265" t="s">
        <v>13266</v>
      </c>
      <c r="B13265">
        <v>0.21862799999999999</v>
      </c>
      <c r="C13265">
        <v>0.218031</v>
      </c>
    </row>
    <row r="13266" spans="1:3" x14ac:dyDescent="0.3">
      <c r="A13266" t="s">
        <v>13267</v>
      </c>
      <c r="B13266">
        <v>0.35676200000000002</v>
      </c>
      <c r="C13266">
        <v>0.43725799999999998</v>
      </c>
    </row>
    <row r="13267" spans="1:3" x14ac:dyDescent="0.3">
      <c r="A13267" t="s">
        <v>13268</v>
      </c>
      <c r="B13267">
        <v>0.24479999999999999</v>
      </c>
      <c r="C13267">
        <v>0.27258300000000002</v>
      </c>
    </row>
    <row r="13268" spans="1:3" x14ac:dyDescent="0.3">
      <c r="A13268" t="s">
        <v>13269</v>
      </c>
      <c r="B13268">
        <v>0.35230299999999998</v>
      </c>
      <c r="C13268">
        <v>0.356734</v>
      </c>
    </row>
    <row r="13269" spans="1:3" x14ac:dyDescent="0.3">
      <c r="A13269" t="s">
        <v>13270</v>
      </c>
      <c r="B13269">
        <v>0.221357</v>
      </c>
      <c r="C13269">
        <v>0.21229799999999999</v>
      </c>
    </row>
    <row r="13270" spans="1:3" x14ac:dyDescent="0.3">
      <c r="A13270" t="s">
        <v>13271</v>
      </c>
      <c r="B13270">
        <v>0.35362300000000002</v>
      </c>
      <c r="C13270">
        <v>0.35675200000000001</v>
      </c>
    </row>
    <row r="13271" spans="1:3" x14ac:dyDescent="0.3">
      <c r="A13271" t="s">
        <v>13272</v>
      </c>
      <c r="B13271">
        <v>0.311168</v>
      </c>
      <c r="C13271">
        <v>0.25737300000000002</v>
      </c>
    </row>
    <row r="13272" spans="1:3" x14ac:dyDescent="0.3">
      <c r="A13272" t="s">
        <v>13273</v>
      </c>
      <c r="B13272">
        <v>0.35675600000000002</v>
      </c>
      <c r="C13272">
        <v>0.31517099999999998</v>
      </c>
    </row>
    <row r="13273" spans="1:3" x14ac:dyDescent="0.3">
      <c r="A13273" t="s">
        <v>13274</v>
      </c>
      <c r="B13273">
        <v>0.19447500000000001</v>
      </c>
      <c r="C13273">
        <v>0.19100400000000001</v>
      </c>
    </row>
    <row r="13274" spans="1:3" x14ac:dyDescent="0.3">
      <c r="A13274" t="s">
        <v>13275</v>
      </c>
      <c r="B13274">
        <v>0.23530499999999999</v>
      </c>
      <c r="C13274">
        <v>0.245057</v>
      </c>
    </row>
    <row r="13275" spans="1:3" x14ac:dyDescent="0.3">
      <c r="A13275" t="s">
        <v>13276</v>
      </c>
      <c r="B13275">
        <v>0.15970799999999999</v>
      </c>
      <c r="C13275">
        <v>0.15576999999999999</v>
      </c>
    </row>
    <row r="13276" spans="1:3" x14ac:dyDescent="0.3">
      <c r="A13276" t="s">
        <v>13277</v>
      </c>
      <c r="B13276">
        <v>0.30506</v>
      </c>
      <c r="C13276">
        <v>0.29059800000000002</v>
      </c>
    </row>
    <row r="13277" spans="1:3" x14ac:dyDescent="0.3">
      <c r="A13277" t="s">
        <v>13278</v>
      </c>
      <c r="B13277">
        <v>0.198489</v>
      </c>
      <c r="C13277">
        <v>0.17999499999999999</v>
      </c>
    </row>
    <row r="13278" spans="1:3" x14ac:dyDescent="0.3">
      <c r="A13278" t="s">
        <v>13279</v>
      </c>
      <c r="B13278">
        <v>0.27132099999999998</v>
      </c>
      <c r="C13278">
        <v>0.24972</v>
      </c>
    </row>
    <row r="13279" spans="1:3" x14ac:dyDescent="0.3">
      <c r="A13279" t="s">
        <v>13280</v>
      </c>
      <c r="B13279">
        <v>0.197634</v>
      </c>
      <c r="C13279">
        <v>0.203985</v>
      </c>
    </row>
    <row r="13280" spans="1:3" x14ac:dyDescent="0.3">
      <c r="A13280" t="s">
        <v>13281</v>
      </c>
      <c r="B13280">
        <v>0.18004999999999999</v>
      </c>
      <c r="C13280">
        <v>0.190995</v>
      </c>
    </row>
    <row r="13281" spans="1:3" x14ac:dyDescent="0.3">
      <c r="A13281" t="s">
        <v>13282</v>
      </c>
      <c r="B13281">
        <v>0.35673899999999997</v>
      </c>
      <c r="C13281">
        <v>0.329397</v>
      </c>
    </row>
    <row r="13282" spans="1:3" x14ac:dyDescent="0.3">
      <c r="A13282" t="s">
        <v>13283</v>
      </c>
      <c r="B13282">
        <v>0.199295</v>
      </c>
      <c r="C13282">
        <v>0.21993299999999999</v>
      </c>
    </row>
    <row r="13283" spans="1:3" x14ac:dyDescent="0.3">
      <c r="A13283" t="s">
        <v>13284</v>
      </c>
      <c r="B13283">
        <v>0.35571599999999998</v>
      </c>
      <c r="C13283">
        <v>0.35963899999999999</v>
      </c>
    </row>
    <row r="13284" spans="1:3" x14ac:dyDescent="0.3">
      <c r="A13284" t="s">
        <v>13285</v>
      </c>
      <c r="B13284">
        <v>0.19731000000000001</v>
      </c>
      <c r="C13284">
        <v>0.20130999999999999</v>
      </c>
    </row>
    <row r="13285" spans="1:3" x14ac:dyDescent="0.3">
      <c r="A13285" t="s">
        <v>13286</v>
      </c>
      <c r="B13285">
        <v>0.31012899999999999</v>
      </c>
      <c r="C13285">
        <v>0.35676999999999998</v>
      </c>
    </row>
    <row r="13286" spans="1:3" x14ac:dyDescent="0.3">
      <c r="A13286" t="s">
        <v>13287</v>
      </c>
      <c r="B13286">
        <v>0.35785699999999998</v>
      </c>
      <c r="C13286">
        <v>0.31015100000000001</v>
      </c>
    </row>
    <row r="13287" spans="1:3" x14ac:dyDescent="0.3">
      <c r="A13287" t="s">
        <v>13288</v>
      </c>
      <c r="B13287">
        <v>0.210535</v>
      </c>
      <c r="C13287">
        <v>0.218004</v>
      </c>
    </row>
    <row r="13288" spans="1:3" x14ac:dyDescent="0.3">
      <c r="A13288" t="s">
        <v>13289</v>
      </c>
      <c r="B13288">
        <v>0.25639299999999998</v>
      </c>
      <c r="C13288">
        <v>0.27980100000000002</v>
      </c>
    </row>
    <row r="13289" spans="1:3" x14ac:dyDescent="0.3">
      <c r="A13289" t="s">
        <v>13290</v>
      </c>
      <c r="B13289">
        <v>0.35661599999999999</v>
      </c>
      <c r="C13289">
        <v>0.40929100000000002</v>
      </c>
    </row>
    <row r="13290" spans="1:3" x14ac:dyDescent="0.3">
      <c r="A13290" t="s">
        <v>13291</v>
      </c>
      <c r="B13290">
        <v>0.35476099999999999</v>
      </c>
      <c r="C13290">
        <v>0.35673899999999997</v>
      </c>
    </row>
    <row r="13291" spans="1:3" x14ac:dyDescent="0.3">
      <c r="A13291" t="s">
        <v>13292</v>
      </c>
      <c r="B13291">
        <v>0.18712400000000001</v>
      </c>
      <c r="C13291">
        <v>0.13564999999999999</v>
      </c>
    </row>
    <row r="13292" spans="1:3" x14ac:dyDescent="0.3">
      <c r="A13292" t="s">
        <v>13293</v>
      </c>
      <c r="B13292">
        <v>0.317963</v>
      </c>
      <c r="C13292">
        <v>0.41783100000000001</v>
      </c>
    </row>
    <row r="13293" spans="1:3" x14ac:dyDescent="0.3">
      <c r="A13293" t="s">
        <v>13294</v>
      </c>
      <c r="B13293">
        <v>0.355155</v>
      </c>
      <c r="C13293">
        <v>0.27943699999999999</v>
      </c>
    </row>
    <row r="13294" spans="1:3" x14ac:dyDescent="0.3">
      <c r="A13294" t="s">
        <v>13295</v>
      </c>
      <c r="B13294">
        <v>0.25761699999999998</v>
      </c>
      <c r="C13294">
        <v>0.28382099999999999</v>
      </c>
    </row>
    <row r="13295" spans="1:3" x14ac:dyDescent="0.3">
      <c r="A13295" t="s">
        <v>13296</v>
      </c>
      <c r="B13295">
        <v>0.40454000000000001</v>
      </c>
      <c r="C13295">
        <v>0.31545200000000001</v>
      </c>
    </row>
    <row r="13296" spans="1:3" x14ac:dyDescent="0.3">
      <c r="A13296" t="s">
        <v>13297</v>
      </c>
      <c r="B13296">
        <v>0.23705899999999999</v>
      </c>
      <c r="C13296">
        <v>0.20363899999999999</v>
      </c>
    </row>
    <row r="13297" spans="1:3" x14ac:dyDescent="0.3">
      <c r="A13297" t="s">
        <v>13298</v>
      </c>
      <c r="B13297">
        <v>0.421902</v>
      </c>
      <c r="C13297">
        <v>0.35673899999999997</v>
      </c>
    </row>
    <row r="13298" spans="1:3" x14ac:dyDescent="0.3">
      <c r="A13298" t="s">
        <v>13299</v>
      </c>
      <c r="B13298">
        <v>0.27478399999999997</v>
      </c>
      <c r="C13298">
        <v>0.35400599999999999</v>
      </c>
    </row>
    <row r="13299" spans="1:3" x14ac:dyDescent="0.3">
      <c r="A13299" t="s">
        <v>13300</v>
      </c>
      <c r="B13299">
        <v>0.29356399999999999</v>
      </c>
      <c r="C13299">
        <v>0.314529</v>
      </c>
    </row>
    <row r="13300" spans="1:3" x14ac:dyDescent="0.3">
      <c r="A13300" t="s">
        <v>13301</v>
      </c>
      <c r="B13300">
        <v>0.32286999999999999</v>
      </c>
      <c r="C13300">
        <v>0.34284599999999998</v>
      </c>
    </row>
    <row r="13301" spans="1:3" x14ac:dyDescent="0.3">
      <c r="A13301" t="s">
        <v>13302</v>
      </c>
      <c r="B13301">
        <v>0.27143800000000001</v>
      </c>
      <c r="C13301">
        <v>0.25388100000000002</v>
      </c>
    </row>
    <row r="13302" spans="1:3" x14ac:dyDescent="0.3">
      <c r="A13302" t="s">
        <v>13303</v>
      </c>
      <c r="B13302">
        <v>0.409136</v>
      </c>
      <c r="C13302">
        <v>0.41773300000000002</v>
      </c>
    </row>
    <row r="13303" spans="1:3" x14ac:dyDescent="0.3">
      <c r="A13303" t="s">
        <v>13304</v>
      </c>
      <c r="B13303">
        <v>0.35660799999999998</v>
      </c>
      <c r="C13303">
        <v>0.34226000000000001</v>
      </c>
    </row>
    <row r="13304" spans="1:3" x14ac:dyDescent="0.3">
      <c r="A13304" t="s">
        <v>13305</v>
      </c>
      <c r="B13304">
        <v>0.28087099999999998</v>
      </c>
      <c r="C13304">
        <v>0.25773099999999999</v>
      </c>
    </row>
    <row r="13305" spans="1:3" x14ac:dyDescent="0.3">
      <c r="A13305" t="s">
        <v>13306</v>
      </c>
      <c r="B13305">
        <v>0.28082299999999999</v>
      </c>
      <c r="C13305">
        <v>0.38802599999999998</v>
      </c>
    </row>
    <row r="13306" spans="1:3" x14ac:dyDescent="0.3">
      <c r="A13306" t="s">
        <v>13307</v>
      </c>
      <c r="B13306">
        <v>0.21882099999999999</v>
      </c>
      <c r="C13306">
        <v>0.20033599999999999</v>
      </c>
    </row>
    <row r="13307" spans="1:3" x14ac:dyDescent="0.3">
      <c r="A13307" t="s">
        <v>13308</v>
      </c>
      <c r="B13307">
        <v>0.23712</v>
      </c>
      <c r="C13307">
        <v>0.39217800000000003</v>
      </c>
    </row>
    <row r="13308" spans="1:3" x14ac:dyDescent="0.3">
      <c r="A13308" t="s">
        <v>13309</v>
      </c>
      <c r="B13308">
        <v>0.18349099999999999</v>
      </c>
      <c r="C13308">
        <v>0.194776</v>
      </c>
    </row>
    <row r="13309" spans="1:3" x14ac:dyDescent="0.3">
      <c r="A13309" t="s">
        <v>13310</v>
      </c>
      <c r="B13309">
        <v>0.26283600000000001</v>
      </c>
      <c r="C13309">
        <v>0.239507</v>
      </c>
    </row>
    <row r="13310" spans="1:3" x14ac:dyDescent="0.3">
      <c r="A13310" t="s">
        <v>13311</v>
      </c>
      <c r="B13310">
        <v>0.16314100000000001</v>
      </c>
      <c r="C13310">
        <v>0.15867899999999999</v>
      </c>
    </row>
    <row r="13311" spans="1:3" x14ac:dyDescent="0.3">
      <c r="A13311" t="s">
        <v>13312</v>
      </c>
      <c r="B13311">
        <v>0.356734</v>
      </c>
      <c r="C13311">
        <v>0.26655299999999998</v>
      </c>
    </row>
    <row r="13312" spans="1:3" x14ac:dyDescent="0.3">
      <c r="A13312" t="s">
        <v>13313</v>
      </c>
      <c r="B13312">
        <v>0.23486000000000001</v>
      </c>
      <c r="C13312">
        <v>0.22456899999999999</v>
      </c>
    </row>
    <row r="13313" spans="1:3" x14ac:dyDescent="0.3">
      <c r="A13313" t="s">
        <v>13314</v>
      </c>
      <c r="B13313">
        <v>0.42047000000000001</v>
      </c>
      <c r="C13313">
        <v>0.356736</v>
      </c>
    </row>
    <row r="13314" spans="1:3" x14ac:dyDescent="0.3">
      <c r="A13314" t="s">
        <v>13315</v>
      </c>
      <c r="B13314">
        <v>0.32132899999999998</v>
      </c>
      <c r="C13314">
        <v>0.35674499999999998</v>
      </c>
    </row>
    <row r="13315" spans="1:3" x14ac:dyDescent="0.3">
      <c r="A13315" t="s">
        <v>13316</v>
      </c>
      <c r="B13315">
        <v>0.27123900000000001</v>
      </c>
      <c r="C13315">
        <v>0.23316600000000001</v>
      </c>
    </row>
    <row r="13316" spans="1:3" x14ac:dyDescent="0.3">
      <c r="A13316" t="s">
        <v>13317</v>
      </c>
      <c r="B13316">
        <v>0.20767099999999999</v>
      </c>
      <c r="C13316">
        <v>0.16133700000000001</v>
      </c>
    </row>
    <row r="13317" spans="1:3" x14ac:dyDescent="0.3">
      <c r="A13317" t="s">
        <v>13318</v>
      </c>
      <c r="B13317">
        <v>0.29087299999999999</v>
      </c>
      <c r="C13317">
        <v>0.30062899999999998</v>
      </c>
    </row>
    <row r="13318" spans="1:3" x14ac:dyDescent="0.3">
      <c r="A13318" t="s">
        <v>13319</v>
      </c>
      <c r="B13318">
        <v>0.233903</v>
      </c>
      <c r="C13318">
        <v>0.215563</v>
      </c>
    </row>
    <row r="13319" spans="1:3" x14ac:dyDescent="0.3">
      <c r="A13319" t="s">
        <v>13320</v>
      </c>
      <c r="B13319">
        <v>0.29178700000000002</v>
      </c>
      <c r="C13319">
        <v>0.312116</v>
      </c>
    </row>
    <row r="13320" spans="1:3" x14ac:dyDescent="0.3">
      <c r="A13320" t="s">
        <v>13321</v>
      </c>
      <c r="B13320">
        <v>0.35807299999999997</v>
      </c>
      <c r="C13320">
        <v>0.37361</v>
      </c>
    </row>
    <row r="13321" spans="1:3" x14ac:dyDescent="0.3">
      <c r="A13321" t="s">
        <v>13322</v>
      </c>
      <c r="B13321">
        <v>0.42089300000000002</v>
      </c>
      <c r="C13321">
        <v>0.40055499999999999</v>
      </c>
    </row>
    <row r="13322" spans="1:3" x14ac:dyDescent="0.3">
      <c r="A13322" t="s">
        <v>13323</v>
      </c>
      <c r="B13322">
        <v>0.20178499999999999</v>
      </c>
      <c r="C13322">
        <v>0.15298</v>
      </c>
    </row>
    <row r="13323" spans="1:3" x14ac:dyDescent="0.3">
      <c r="A13323" t="s">
        <v>13324</v>
      </c>
      <c r="B13323">
        <v>0.25869900000000001</v>
      </c>
      <c r="C13323">
        <v>0.241983</v>
      </c>
    </row>
    <row r="13324" spans="1:3" x14ac:dyDescent="0.3">
      <c r="A13324" t="s">
        <v>13325</v>
      </c>
      <c r="B13324">
        <v>0.195247</v>
      </c>
      <c r="C13324">
        <v>0.23257700000000001</v>
      </c>
    </row>
    <row r="13325" spans="1:3" x14ac:dyDescent="0.3">
      <c r="A13325" t="s">
        <v>13326</v>
      </c>
      <c r="B13325">
        <v>0.17535600000000001</v>
      </c>
      <c r="C13325">
        <v>0.19136</v>
      </c>
    </row>
    <row r="13326" spans="1:3" x14ac:dyDescent="0.3">
      <c r="A13326" t="s">
        <v>13327</v>
      </c>
      <c r="B13326">
        <v>0.148087</v>
      </c>
      <c r="C13326">
        <v>0.16692399999999999</v>
      </c>
    </row>
    <row r="13327" spans="1:3" x14ac:dyDescent="0.3">
      <c r="A13327" t="s">
        <v>13328</v>
      </c>
      <c r="B13327">
        <v>0.19664200000000001</v>
      </c>
      <c r="C13327">
        <v>0.20862900000000001</v>
      </c>
    </row>
    <row r="13328" spans="1:3" x14ac:dyDescent="0.3">
      <c r="A13328" t="s">
        <v>13329</v>
      </c>
      <c r="B13328">
        <v>0.35674899999999998</v>
      </c>
      <c r="C13328">
        <v>0.32114399999999999</v>
      </c>
    </row>
    <row r="13329" spans="1:3" x14ac:dyDescent="0.3">
      <c r="A13329" t="s">
        <v>13330</v>
      </c>
      <c r="B13329">
        <v>0.35675899999999999</v>
      </c>
      <c r="C13329">
        <v>0.35675699999999999</v>
      </c>
    </row>
    <row r="13330" spans="1:3" x14ac:dyDescent="0.3">
      <c r="A13330" t="s">
        <v>13331</v>
      </c>
      <c r="B13330">
        <v>0.27389999999999998</v>
      </c>
      <c r="C13330">
        <v>0.23117599999999999</v>
      </c>
    </row>
    <row r="13331" spans="1:3" x14ac:dyDescent="0.3">
      <c r="A13331" t="s">
        <v>13332</v>
      </c>
      <c r="B13331">
        <v>0.35777599999999998</v>
      </c>
      <c r="C13331">
        <v>0.41694399999999998</v>
      </c>
    </row>
    <row r="13332" spans="1:3" x14ac:dyDescent="0.3">
      <c r="A13332" t="s">
        <v>13333</v>
      </c>
      <c r="B13332">
        <v>0.20453299999999999</v>
      </c>
      <c r="C13332">
        <v>0.20879900000000001</v>
      </c>
    </row>
    <row r="13333" spans="1:3" x14ac:dyDescent="0.3">
      <c r="A13333" t="s">
        <v>13334</v>
      </c>
      <c r="B13333">
        <v>0.30224000000000001</v>
      </c>
      <c r="C13333">
        <v>0.30270999999999998</v>
      </c>
    </row>
    <row r="13334" spans="1:3" x14ac:dyDescent="0.3">
      <c r="A13334" t="s">
        <v>13335</v>
      </c>
      <c r="B13334">
        <v>0.21862400000000001</v>
      </c>
      <c r="C13334">
        <v>0.201211</v>
      </c>
    </row>
    <row r="13335" spans="1:3" x14ac:dyDescent="0.3">
      <c r="A13335" t="s">
        <v>13336</v>
      </c>
      <c r="B13335">
        <v>0.245838</v>
      </c>
      <c r="C13335">
        <v>0.22090399999999999</v>
      </c>
    </row>
    <row r="13336" spans="1:3" x14ac:dyDescent="0.3">
      <c r="A13336" t="s">
        <v>13337</v>
      </c>
      <c r="B13336">
        <v>0.28271600000000002</v>
      </c>
      <c r="C13336">
        <v>0.28366799999999998</v>
      </c>
    </row>
    <row r="13337" spans="1:3" x14ac:dyDescent="0.3">
      <c r="A13337" t="s">
        <v>13338</v>
      </c>
      <c r="B13337">
        <v>0.28604800000000002</v>
      </c>
      <c r="C13337">
        <v>0.293653</v>
      </c>
    </row>
    <row r="13338" spans="1:3" x14ac:dyDescent="0.3">
      <c r="A13338" t="s">
        <v>13339</v>
      </c>
      <c r="B13338">
        <v>0.20433799999999999</v>
      </c>
      <c r="C13338">
        <v>0.23555699999999999</v>
      </c>
    </row>
    <row r="13339" spans="1:3" x14ac:dyDescent="0.3">
      <c r="A13339" t="s">
        <v>13340</v>
      </c>
      <c r="B13339">
        <v>0.26770100000000002</v>
      </c>
      <c r="C13339">
        <v>0.29133900000000001</v>
      </c>
    </row>
    <row r="13340" spans="1:3" x14ac:dyDescent="0.3">
      <c r="A13340" t="s">
        <v>13341</v>
      </c>
      <c r="B13340">
        <v>0.22579299999999999</v>
      </c>
      <c r="C13340">
        <v>0.25301000000000001</v>
      </c>
    </row>
    <row r="13341" spans="1:3" x14ac:dyDescent="0.3">
      <c r="A13341" t="s">
        <v>13342</v>
      </c>
      <c r="B13341">
        <v>0.21834899999999999</v>
      </c>
      <c r="C13341">
        <v>0.20430699999999999</v>
      </c>
    </row>
    <row r="13342" spans="1:3" x14ac:dyDescent="0.3">
      <c r="A13342" t="s">
        <v>13343</v>
      </c>
      <c r="B13342">
        <v>0.19211900000000001</v>
      </c>
      <c r="C13342">
        <v>0.21363099999999999</v>
      </c>
    </row>
    <row r="13343" spans="1:3" x14ac:dyDescent="0.3">
      <c r="A13343" t="s">
        <v>13344</v>
      </c>
      <c r="B13343">
        <v>0.19242999999999999</v>
      </c>
      <c r="C13343">
        <v>0.17124600000000001</v>
      </c>
    </row>
    <row r="13344" spans="1:3" x14ac:dyDescent="0.3">
      <c r="A13344" t="s">
        <v>13345</v>
      </c>
      <c r="B13344">
        <v>0.17238700000000001</v>
      </c>
      <c r="C13344">
        <v>0.22142700000000001</v>
      </c>
    </row>
    <row r="13345" spans="1:3" x14ac:dyDescent="0.3">
      <c r="A13345" t="s">
        <v>13346</v>
      </c>
      <c r="B13345">
        <v>0.36606499999999997</v>
      </c>
      <c r="C13345">
        <v>0.41659099999999999</v>
      </c>
    </row>
    <row r="13346" spans="1:3" x14ac:dyDescent="0.3">
      <c r="A13346" t="s">
        <v>13347</v>
      </c>
      <c r="B13346">
        <v>0.32158500000000001</v>
      </c>
      <c r="C13346">
        <v>0.27809400000000001</v>
      </c>
    </row>
    <row r="13347" spans="1:3" x14ac:dyDescent="0.3">
      <c r="A13347" t="s">
        <v>13348</v>
      </c>
      <c r="B13347">
        <v>0.28338799999999997</v>
      </c>
      <c r="C13347">
        <v>0.298259</v>
      </c>
    </row>
    <row r="13348" spans="1:3" x14ac:dyDescent="0.3">
      <c r="A13348" t="s">
        <v>13349</v>
      </c>
      <c r="B13348">
        <v>0.222941</v>
      </c>
      <c r="C13348">
        <v>0.218776</v>
      </c>
    </row>
    <row r="13349" spans="1:3" x14ac:dyDescent="0.3">
      <c r="A13349" t="s">
        <v>13350</v>
      </c>
      <c r="B13349">
        <v>0.31752900000000001</v>
      </c>
      <c r="C13349">
        <v>0.29869800000000002</v>
      </c>
    </row>
    <row r="13350" spans="1:3" x14ac:dyDescent="0.3">
      <c r="A13350" t="s">
        <v>13351</v>
      </c>
      <c r="B13350">
        <v>0.30603900000000001</v>
      </c>
      <c r="C13350">
        <v>0.24065800000000001</v>
      </c>
    </row>
    <row r="13351" spans="1:3" x14ac:dyDescent="0.3">
      <c r="A13351" t="s">
        <v>13352</v>
      </c>
      <c r="B13351">
        <v>0.21929499999999999</v>
      </c>
      <c r="C13351">
        <v>0.23216800000000001</v>
      </c>
    </row>
    <row r="13352" spans="1:3" x14ac:dyDescent="0.3">
      <c r="A13352" t="s">
        <v>13353</v>
      </c>
      <c r="B13352">
        <v>0.356738</v>
      </c>
      <c r="C13352">
        <v>0.40055499999999999</v>
      </c>
    </row>
    <row r="13353" spans="1:3" x14ac:dyDescent="0.3">
      <c r="A13353" t="s">
        <v>13354</v>
      </c>
      <c r="B13353">
        <v>0.228933</v>
      </c>
      <c r="C13353">
        <v>0.27734799999999998</v>
      </c>
    </row>
    <row r="13354" spans="1:3" x14ac:dyDescent="0.3">
      <c r="A13354" t="s">
        <v>13355</v>
      </c>
      <c r="B13354">
        <v>0.26836100000000002</v>
      </c>
      <c r="C13354">
        <v>0.35756100000000002</v>
      </c>
    </row>
    <row r="13355" spans="1:3" x14ac:dyDescent="0.3">
      <c r="A13355" t="s">
        <v>13356</v>
      </c>
      <c r="B13355">
        <v>0.282889</v>
      </c>
      <c r="C13355">
        <v>0.26424500000000001</v>
      </c>
    </row>
    <row r="13356" spans="1:3" x14ac:dyDescent="0.3">
      <c r="A13356" t="s">
        <v>13357</v>
      </c>
      <c r="B13356">
        <v>0.194108</v>
      </c>
      <c r="C13356">
        <v>0.20397299999999999</v>
      </c>
    </row>
    <row r="13357" spans="1:3" x14ac:dyDescent="0.3">
      <c r="A13357" t="s">
        <v>13358</v>
      </c>
      <c r="B13357">
        <v>0.23397399999999999</v>
      </c>
      <c r="C13357">
        <v>0.35363800000000001</v>
      </c>
    </row>
    <row r="13358" spans="1:3" x14ac:dyDescent="0.3">
      <c r="A13358" t="s">
        <v>13359</v>
      </c>
      <c r="B13358">
        <v>0.200376</v>
      </c>
      <c r="C13358">
        <v>0.22154099999999999</v>
      </c>
    </row>
    <row r="13359" spans="1:3" x14ac:dyDescent="0.3">
      <c r="A13359" t="s">
        <v>13360</v>
      </c>
      <c r="B13359">
        <v>0.27589900000000001</v>
      </c>
      <c r="C13359">
        <v>0.27331</v>
      </c>
    </row>
    <row r="13360" spans="1:3" x14ac:dyDescent="0.3">
      <c r="A13360" t="s">
        <v>13361</v>
      </c>
      <c r="B13360">
        <v>0.15093699999999999</v>
      </c>
      <c r="C13360">
        <v>0.15928400000000001</v>
      </c>
    </row>
    <row r="13361" spans="1:3" x14ac:dyDescent="0.3">
      <c r="A13361" t="s">
        <v>13362</v>
      </c>
      <c r="B13361">
        <v>0.38122200000000001</v>
      </c>
      <c r="C13361">
        <v>0.35568300000000003</v>
      </c>
    </row>
    <row r="13362" spans="1:3" x14ac:dyDescent="0.3">
      <c r="A13362" t="s">
        <v>13363</v>
      </c>
      <c r="B13362">
        <v>0.41159299999999999</v>
      </c>
      <c r="C13362">
        <v>0.30464200000000002</v>
      </c>
    </row>
    <row r="13363" spans="1:3" x14ac:dyDescent="0.3">
      <c r="A13363" t="s">
        <v>13364</v>
      </c>
      <c r="B13363">
        <v>0.29758699999999999</v>
      </c>
      <c r="C13363">
        <v>0.22137499999999999</v>
      </c>
    </row>
    <row r="13364" spans="1:3" x14ac:dyDescent="0.3">
      <c r="A13364" t="s">
        <v>13365</v>
      </c>
      <c r="B13364">
        <v>0.42837500000000001</v>
      </c>
      <c r="C13364">
        <v>0.36956499999999998</v>
      </c>
    </row>
    <row r="13365" spans="1:3" x14ac:dyDescent="0.3">
      <c r="A13365" t="s">
        <v>13366</v>
      </c>
      <c r="B13365">
        <v>0.26749200000000001</v>
      </c>
      <c r="C13365">
        <v>0.34284799999999999</v>
      </c>
    </row>
    <row r="13366" spans="1:3" x14ac:dyDescent="0.3">
      <c r="A13366" t="s">
        <v>13367</v>
      </c>
      <c r="B13366">
        <v>0.21722</v>
      </c>
      <c r="C13366">
        <v>0.19961200000000001</v>
      </c>
    </row>
    <row r="13367" spans="1:3" x14ac:dyDescent="0.3">
      <c r="A13367" t="s">
        <v>13368</v>
      </c>
      <c r="B13367">
        <v>0.26503300000000002</v>
      </c>
      <c r="C13367">
        <v>0.253776</v>
      </c>
    </row>
    <row r="13368" spans="1:3" x14ac:dyDescent="0.3">
      <c r="A13368" t="s">
        <v>13369</v>
      </c>
      <c r="B13368">
        <v>0.297294</v>
      </c>
      <c r="C13368">
        <v>0.31069999999999998</v>
      </c>
    </row>
    <row r="13369" spans="1:3" x14ac:dyDescent="0.3">
      <c r="A13369" t="s">
        <v>13370</v>
      </c>
      <c r="B13369">
        <v>0.19522999999999999</v>
      </c>
      <c r="C13369">
        <v>0.23977799999999999</v>
      </c>
    </row>
    <row r="13370" spans="1:3" x14ac:dyDescent="0.3">
      <c r="A13370" t="s">
        <v>13371</v>
      </c>
      <c r="B13370">
        <v>0.35674299999999998</v>
      </c>
      <c r="C13370">
        <v>0.416487</v>
      </c>
    </row>
    <row r="13371" spans="1:3" x14ac:dyDescent="0.3">
      <c r="A13371" t="s">
        <v>13372</v>
      </c>
      <c r="B13371">
        <v>0.29502299999999998</v>
      </c>
      <c r="C13371">
        <v>0.342644</v>
      </c>
    </row>
    <row r="13372" spans="1:3" x14ac:dyDescent="0.3">
      <c r="A13372" t="s">
        <v>13373</v>
      </c>
      <c r="B13372">
        <v>0.28667100000000001</v>
      </c>
      <c r="C13372">
        <v>0.13789499999999999</v>
      </c>
    </row>
    <row r="13373" spans="1:3" x14ac:dyDescent="0.3">
      <c r="A13373" t="s">
        <v>13374</v>
      </c>
      <c r="B13373">
        <v>0.22417599999999999</v>
      </c>
      <c r="C13373">
        <v>0.40405400000000002</v>
      </c>
    </row>
    <row r="13374" spans="1:3" x14ac:dyDescent="0.3">
      <c r="A13374" t="s">
        <v>13375</v>
      </c>
      <c r="B13374">
        <v>0.29044799999999998</v>
      </c>
      <c r="C13374">
        <v>0.35033300000000001</v>
      </c>
    </row>
    <row r="13375" spans="1:3" x14ac:dyDescent="0.3">
      <c r="A13375" t="s">
        <v>13376</v>
      </c>
      <c r="B13375">
        <v>0.314521</v>
      </c>
      <c r="C13375">
        <v>0.31519200000000003</v>
      </c>
    </row>
    <row r="13376" spans="1:3" x14ac:dyDescent="0.3">
      <c r="A13376" t="s">
        <v>13377</v>
      </c>
      <c r="B13376">
        <v>0.28129199999999999</v>
      </c>
      <c r="C13376">
        <v>0.35675699999999999</v>
      </c>
    </row>
    <row r="13377" spans="1:3" x14ac:dyDescent="0.3">
      <c r="A13377" t="s">
        <v>13378</v>
      </c>
      <c r="B13377">
        <v>0.27013999999999999</v>
      </c>
      <c r="C13377">
        <v>0.25417600000000001</v>
      </c>
    </row>
    <row r="13378" spans="1:3" x14ac:dyDescent="0.3">
      <c r="A13378" t="s">
        <v>13379</v>
      </c>
      <c r="B13378">
        <v>0.32586300000000001</v>
      </c>
      <c r="C13378">
        <v>0.35585699999999998</v>
      </c>
    </row>
    <row r="13379" spans="1:3" x14ac:dyDescent="0.3">
      <c r="A13379" t="s">
        <v>13380</v>
      </c>
      <c r="B13379">
        <v>0.45186599999999999</v>
      </c>
      <c r="C13379">
        <v>0.35675899999999999</v>
      </c>
    </row>
    <row r="13380" spans="1:3" x14ac:dyDescent="0.3">
      <c r="A13380" t="s">
        <v>13381</v>
      </c>
      <c r="B13380">
        <v>0.27775699999999998</v>
      </c>
      <c r="C13380">
        <v>0.35676200000000002</v>
      </c>
    </row>
    <row r="13381" spans="1:3" x14ac:dyDescent="0.3">
      <c r="A13381" t="s">
        <v>13382</v>
      </c>
      <c r="B13381">
        <v>0.35675000000000001</v>
      </c>
      <c r="C13381">
        <v>0.35675299999999999</v>
      </c>
    </row>
    <row r="13382" spans="1:3" x14ac:dyDescent="0.3">
      <c r="A13382" t="s">
        <v>13383</v>
      </c>
      <c r="B13382">
        <v>0.346497</v>
      </c>
      <c r="C13382">
        <v>0.364454</v>
      </c>
    </row>
    <row r="13383" spans="1:3" x14ac:dyDescent="0.3">
      <c r="A13383" t="s">
        <v>13384</v>
      </c>
      <c r="B13383">
        <v>0.216531</v>
      </c>
      <c r="C13383">
        <v>0.19209000000000001</v>
      </c>
    </row>
    <row r="13384" spans="1:3" x14ac:dyDescent="0.3">
      <c r="A13384" t="s">
        <v>13385</v>
      </c>
      <c r="B13384">
        <v>0.27423799999999998</v>
      </c>
      <c r="C13384">
        <v>0.28528300000000001</v>
      </c>
    </row>
    <row r="13385" spans="1:3" x14ac:dyDescent="0.3">
      <c r="A13385" t="s">
        <v>13386</v>
      </c>
      <c r="B13385">
        <v>0.224047</v>
      </c>
      <c r="C13385">
        <v>0.27048100000000003</v>
      </c>
    </row>
    <row r="13386" spans="1:3" x14ac:dyDescent="0.3">
      <c r="A13386" t="s">
        <v>13387</v>
      </c>
      <c r="B13386">
        <v>0.23361499999999999</v>
      </c>
      <c r="C13386">
        <v>0.222472</v>
      </c>
    </row>
    <row r="13387" spans="1:3" x14ac:dyDescent="0.3">
      <c r="A13387" t="s">
        <v>13388</v>
      </c>
      <c r="B13387">
        <v>0.33421699999999999</v>
      </c>
      <c r="C13387">
        <v>0.346829</v>
      </c>
    </row>
    <row r="13388" spans="1:3" x14ac:dyDescent="0.3">
      <c r="A13388" t="s">
        <v>13389</v>
      </c>
      <c r="B13388">
        <v>0.29781999999999997</v>
      </c>
      <c r="C13388">
        <v>0.35674600000000001</v>
      </c>
    </row>
    <row r="13389" spans="1:3" x14ac:dyDescent="0.3">
      <c r="A13389" t="s">
        <v>13390</v>
      </c>
      <c r="B13389">
        <v>0.32810400000000001</v>
      </c>
      <c r="C13389">
        <v>0.41773300000000002</v>
      </c>
    </row>
    <row r="13390" spans="1:3" x14ac:dyDescent="0.3">
      <c r="A13390" t="s">
        <v>13391</v>
      </c>
      <c r="B13390">
        <v>0.356738</v>
      </c>
      <c r="C13390">
        <v>0.34311799999999998</v>
      </c>
    </row>
    <row r="13391" spans="1:3" x14ac:dyDescent="0.3">
      <c r="A13391" t="s">
        <v>13392</v>
      </c>
      <c r="B13391">
        <v>0.17691799999999999</v>
      </c>
      <c r="C13391">
        <v>0.19160099999999999</v>
      </c>
    </row>
    <row r="13392" spans="1:3" x14ac:dyDescent="0.3">
      <c r="A13392" t="s">
        <v>13393</v>
      </c>
      <c r="B13392">
        <v>0.24846399999999999</v>
      </c>
      <c r="C13392">
        <v>0.22076200000000001</v>
      </c>
    </row>
    <row r="13393" spans="1:3" x14ac:dyDescent="0.3">
      <c r="A13393" t="s">
        <v>13394</v>
      </c>
      <c r="B13393">
        <v>0.35675000000000001</v>
      </c>
      <c r="C13393">
        <v>0.356742</v>
      </c>
    </row>
    <row r="13394" spans="1:3" x14ac:dyDescent="0.3">
      <c r="A13394" t="s">
        <v>13395</v>
      </c>
      <c r="B13394">
        <v>0.39235599999999998</v>
      </c>
      <c r="C13394">
        <v>0.35676099999999999</v>
      </c>
    </row>
    <row r="13395" spans="1:3" x14ac:dyDescent="0.3">
      <c r="A13395" t="s">
        <v>13396</v>
      </c>
      <c r="B13395">
        <v>0.221524</v>
      </c>
      <c r="C13395">
        <v>0.26989999999999997</v>
      </c>
    </row>
    <row r="13396" spans="1:3" x14ac:dyDescent="0.3">
      <c r="A13396" t="s">
        <v>13397</v>
      </c>
      <c r="B13396">
        <v>0.27719199999999999</v>
      </c>
      <c r="C13396">
        <v>0.24617</v>
      </c>
    </row>
    <row r="13397" spans="1:3" x14ac:dyDescent="0.3">
      <c r="A13397" t="s">
        <v>13398</v>
      </c>
      <c r="B13397">
        <v>0.18862100000000001</v>
      </c>
      <c r="C13397">
        <v>0.210369</v>
      </c>
    </row>
    <row r="13398" spans="1:3" x14ac:dyDescent="0.3">
      <c r="A13398" t="s">
        <v>13399</v>
      </c>
      <c r="B13398">
        <v>0.32904600000000001</v>
      </c>
      <c r="C13398">
        <v>0.46680199999999999</v>
      </c>
    </row>
    <row r="13399" spans="1:3" x14ac:dyDescent="0.3">
      <c r="A13399" t="s">
        <v>13400</v>
      </c>
      <c r="B13399">
        <v>0.210229</v>
      </c>
      <c r="C13399">
        <v>0.22178400000000001</v>
      </c>
    </row>
    <row r="13400" spans="1:3" x14ac:dyDescent="0.3">
      <c r="A13400" t="s">
        <v>13401</v>
      </c>
      <c r="B13400">
        <v>0.35411500000000001</v>
      </c>
      <c r="C13400">
        <v>0.288439</v>
      </c>
    </row>
    <row r="13401" spans="1:3" x14ac:dyDescent="0.3">
      <c r="A13401" t="s">
        <v>13402</v>
      </c>
      <c r="B13401">
        <v>0.30393599999999998</v>
      </c>
      <c r="C13401">
        <v>0.29904399999999998</v>
      </c>
    </row>
    <row r="13402" spans="1:3" x14ac:dyDescent="0.3">
      <c r="A13402" t="s">
        <v>13403</v>
      </c>
      <c r="B13402">
        <v>0.25964799999999999</v>
      </c>
      <c r="C13402">
        <v>0.25265799999999999</v>
      </c>
    </row>
    <row r="13403" spans="1:3" x14ac:dyDescent="0.3">
      <c r="A13403" t="s">
        <v>13404</v>
      </c>
      <c r="B13403">
        <v>0.35029500000000002</v>
      </c>
      <c r="C13403">
        <v>0.381971</v>
      </c>
    </row>
    <row r="13404" spans="1:3" x14ac:dyDescent="0.3">
      <c r="A13404" t="s">
        <v>13405</v>
      </c>
      <c r="B13404">
        <v>0.233733</v>
      </c>
      <c r="C13404">
        <v>0.23485400000000001</v>
      </c>
    </row>
    <row r="13405" spans="1:3" x14ac:dyDescent="0.3">
      <c r="A13405" t="s">
        <v>13406</v>
      </c>
      <c r="B13405">
        <v>0.35698000000000002</v>
      </c>
      <c r="C13405">
        <v>0.356736</v>
      </c>
    </row>
    <row r="13406" spans="1:3" x14ac:dyDescent="0.3">
      <c r="A13406" t="s">
        <v>13407</v>
      </c>
      <c r="B13406">
        <v>0.212286</v>
      </c>
      <c r="C13406">
        <v>0.19586899999999999</v>
      </c>
    </row>
    <row r="13407" spans="1:3" x14ac:dyDescent="0.3">
      <c r="A13407" t="s">
        <v>13408</v>
      </c>
      <c r="B13407">
        <v>0.228823</v>
      </c>
      <c r="C13407">
        <v>0.232768</v>
      </c>
    </row>
    <row r="13408" spans="1:3" x14ac:dyDescent="0.3">
      <c r="A13408" t="s">
        <v>13409</v>
      </c>
      <c r="B13408">
        <v>0.185284</v>
      </c>
      <c r="C13408">
        <v>0.21413699999999999</v>
      </c>
    </row>
    <row r="13409" spans="1:3" x14ac:dyDescent="0.3">
      <c r="A13409" t="s">
        <v>13410</v>
      </c>
      <c r="B13409">
        <v>0.17447199999999999</v>
      </c>
      <c r="C13409">
        <v>0.184111</v>
      </c>
    </row>
    <row r="13410" spans="1:3" x14ac:dyDescent="0.3">
      <c r="A13410" t="s">
        <v>13411</v>
      </c>
      <c r="B13410">
        <v>0.35630899999999999</v>
      </c>
      <c r="C13410">
        <v>0.35673899999999997</v>
      </c>
    </row>
    <row r="13411" spans="1:3" x14ac:dyDescent="0.3">
      <c r="A13411" t="s">
        <v>13412</v>
      </c>
      <c r="B13411">
        <v>0.26235900000000001</v>
      </c>
      <c r="C13411">
        <v>0.26713900000000002</v>
      </c>
    </row>
    <row r="13412" spans="1:3" x14ac:dyDescent="0.3">
      <c r="A13412" t="s">
        <v>13413</v>
      </c>
      <c r="B13412">
        <v>0.35651300000000002</v>
      </c>
      <c r="C13412">
        <v>0.356734</v>
      </c>
    </row>
    <row r="13413" spans="1:3" x14ac:dyDescent="0.3">
      <c r="A13413" t="s">
        <v>13414</v>
      </c>
      <c r="B13413">
        <v>0.35672999999999999</v>
      </c>
      <c r="C13413">
        <v>0.329397</v>
      </c>
    </row>
    <row r="13414" spans="1:3" x14ac:dyDescent="0.3">
      <c r="A13414" t="s">
        <v>13415</v>
      </c>
      <c r="B13414">
        <v>0.40474300000000002</v>
      </c>
      <c r="C13414">
        <v>0.35085100000000002</v>
      </c>
    </row>
    <row r="13415" spans="1:3" x14ac:dyDescent="0.3">
      <c r="A13415" t="s">
        <v>13416</v>
      </c>
      <c r="B13415">
        <v>0.19036</v>
      </c>
      <c r="C13415">
        <v>0.21817800000000001</v>
      </c>
    </row>
    <row r="13416" spans="1:3" x14ac:dyDescent="0.3">
      <c r="A13416" t="s">
        <v>13417</v>
      </c>
      <c r="B13416">
        <v>0.35798000000000002</v>
      </c>
      <c r="C13416">
        <v>0.22295999999999999</v>
      </c>
    </row>
    <row r="13417" spans="1:3" x14ac:dyDescent="0.3">
      <c r="A13417" t="s">
        <v>13418</v>
      </c>
      <c r="B13417">
        <v>0.29312300000000002</v>
      </c>
      <c r="C13417">
        <v>0.30307400000000001</v>
      </c>
    </row>
    <row r="13418" spans="1:3" x14ac:dyDescent="0.3">
      <c r="A13418" t="s">
        <v>13419</v>
      </c>
      <c r="B13418">
        <v>0.17438899999999999</v>
      </c>
      <c r="C13418">
        <v>0.227853</v>
      </c>
    </row>
    <row r="13419" spans="1:3" x14ac:dyDescent="0.3">
      <c r="A13419" t="s">
        <v>13420</v>
      </c>
      <c r="B13419">
        <v>0.31135400000000002</v>
      </c>
      <c r="C13419">
        <v>0.29566900000000002</v>
      </c>
    </row>
    <row r="13420" spans="1:3" x14ac:dyDescent="0.3">
      <c r="A13420" t="s">
        <v>13421</v>
      </c>
      <c r="B13420">
        <v>0.26916600000000002</v>
      </c>
      <c r="C13420">
        <v>0.28973399999999999</v>
      </c>
    </row>
    <row r="13421" spans="1:3" x14ac:dyDescent="0.3">
      <c r="A13421" t="s">
        <v>13422</v>
      </c>
      <c r="B13421">
        <v>0.21117900000000001</v>
      </c>
      <c r="C13421">
        <v>0.23053599999999999</v>
      </c>
    </row>
    <row r="13422" spans="1:3" x14ac:dyDescent="0.3">
      <c r="A13422" t="s">
        <v>13423</v>
      </c>
      <c r="B13422">
        <v>0.24785499999999999</v>
      </c>
      <c r="C13422">
        <v>0.21823600000000001</v>
      </c>
    </row>
    <row r="13423" spans="1:3" x14ac:dyDescent="0.3">
      <c r="A13423" t="s">
        <v>13424</v>
      </c>
      <c r="B13423">
        <v>0.35767399999999999</v>
      </c>
      <c r="C13423">
        <v>0.39961999999999998</v>
      </c>
    </row>
    <row r="13424" spans="1:3" x14ac:dyDescent="0.3">
      <c r="A13424" t="s">
        <v>13425</v>
      </c>
      <c r="B13424">
        <v>0.20782700000000001</v>
      </c>
      <c r="C13424">
        <v>0.16204299999999999</v>
      </c>
    </row>
    <row r="13425" spans="1:3" x14ac:dyDescent="0.3">
      <c r="A13425" t="s">
        <v>13426</v>
      </c>
      <c r="B13425">
        <v>0.27510299999999999</v>
      </c>
      <c r="C13425">
        <v>0.35675800000000002</v>
      </c>
    </row>
    <row r="13426" spans="1:3" x14ac:dyDescent="0.3">
      <c r="A13426" t="s">
        <v>13427</v>
      </c>
      <c r="B13426">
        <v>0.29304599999999997</v>
      </c>
      <c r="C13426">
        <v>0.25571100000000002</v>
      </c>
    </row>
    <row r="13427" spans="1:3" x14ac:dyDescent="0.3">
      <c r="A13427" t="s">
        <v>13428</v>
      </c>
      <c r="B13427">
        <v>0.25814300000000001</v>
      </c>
      <c r="C13427">
        <v>0.30340200000000001</v>
      </c>
    </row>
    <row r="13428" spans="1:3" x14ac:dyDescent="0.3">
      <c r="A13428" t="s">
        <v>13429</v>
      </c>
      <c r="B13428">
        <v>0.35672900000000002</v>
      </c>
      <c r="C13428">
        <v>0.39961999999999998</v>
      </c>
    </row>
    <row r="13429" spans="1:3" x14ac:dyDescent="0.3">
      <c r="A13429" t="s">
        <v>13430</v>
      </c>
      <c r="B13429">
        <v>0.26086100000000001</v>
      </c>
      <c r="C13429">
        <v>0.27500400000000003</v>
      </c>
    </row>
    <row r="13430" spans="1:3" x14ac:dyDescent="0.3">
      <c r="A13430" t="s">
        <v>13431</v>
      </c>
      <c r="B13430">
        <v>0.35673899999999997</v>
      </c>
      <c r="C13430">
        <v>0.27259100000000003</v>
      </c>
    </row>
    <row r="13431" spans="1:3" x14ac:dyDescent="0.3">
      <c r="A13431" t="s">
        <v>13432</v>
      </c>
      <c r="B13431">
        <v>0.236624</v>
      </c>
      <c r="C13431">
        <v>0.35675800000000002</v>
      </c>
    </row>
    <row r="13432" spans="1:3" x14ac:dyDescent="0.3">
      <c r="A13432" t="s">
        <v>13433</v>
      </c>
      <c r="B13432">
        <v>0.29889700000000002</v>
      </c>
      <c r="C13432">
        <v>0.37251800000000002</v>
      </c>
    </row>
    <row r="13433" spans="1:3" x14ac:dyDescent="0.3">
      <c r="A13433" t="s">
        <v>13434</v>
      </c>
      <c r="B13433">
        <v>0.356763</v>
      </c>
      <c r="C13433">
        <v>0.35675299999999999</v>
      </c>
    </row>
    <row r="13434" spans="1:3" x14ac:dyDescent="0.3">
      <c r="A13434" t="s">
        <v>13435</v>
      </c>
      <c r="B13434">
        <v>0.27839700000000001</v>
      </c>
      <c r="C13434">
        <v>0.21102899999999999</v>
      </c>
    </row>
    <row r="13435" spans="1:3" x14ac:dyDescent="0.3">
      <c r="A13435" t="s">
        <v>13436</v>
      </c>
      <c r="B13435">
        <v>0.26996599999999998</v>
      </c>
      <c r="C13435">
        <v>0.23244400000000001</v>
      </c>
    </row>
    <row r="13436" spans="1:3" x14ac:dyDescent="0.3">
      <c r="A13436" t="s">
        <v>13437</v>
      </c>
      <c r="B13436">
        <v>0.39443400000000001</v>
      </c>
      <c r="C13436">
        <v>0.44080399999999997</v>
      </c>
    </row>
    <row r="13437" spans="1:3" x14ac:dyDescent="0.3">
      <c r="A13437" t="s">
        <v>13438</v>
      </c>
      <c r="B13437">
        <v>0.30632799999999999</v>
      </c>
      <c r="C13437">
        <v>0.40431699999999998</v>
      </c>
    </row>
    <row r="13438" spans="1:3" x14ac:dyDescent="0.3">
      <c r="A13438" t="s">
        <v>13439</v>
      </c>
      <c r="B13438">
        <v>0.35645199999999999</v>
      </c>
      <c r="C13438">
        <v>0.42017500000000002</v>
      </c>
    </row>
    <row r="13439" spans="1:3" x14ac:dyDescent="0.3">
      <c r="A13439" t="s">
        <v>13440</v>
      </c>
      <c r="B13439">
        <v>0.35713299999999998</v>
      </c>
      <c r="C13439">
        <v>0.289107</v>
      </c>
    </row>
    <row r="13440" spans="1:3" x14ac:dyDescent="0.3">
      <c r="A13440" t="s">
        <v>13441</v>
      </c>
      <c r="B13440">
        <v>0.204485</v>
      </c>
      <c r="C13440">
        <v>0.35675299999999999</v>
      </c>
    </row>
    <row r="13441" spans="1:3" x14ac:dyDescent="0.3">
      <c r="A13441" t="s">
        <v>13442</v>
      </c>
      <c r="B13441">
        <v>0.35412399999999999</v>
      </c>
      <c r="C13441">
        <v>0.207514</v>
      </c>
    </row>
    <row r="13442" spans="1:3" x14ac:dyDescent="0.3">
      <c r="A13442" t="s">
        <v>13443</v>
      </c>
      <c r="B13442">
        <v>0.35675200000000001</v>
      </c>
      <c r="C13442">
        <v>0.35743799999999998</v>
      </c>
    </row>
    <row r="13443" spans="1:3" x14ac:dyDescent="0.3">
      <c r="A13443" t="s">
        <v>13444</v>
      </c>
      <c r="B13443">
        <v>0.291736</v>
      </c>
      <c r="C13443">
        <v>0.41083599999999998</v>
      </c>
    </row>
    <row r="13444" spans="1:3" x14ac:dyDescent="0.3">
      <c r="A13444" t="s">
        <v>13445</v>
      </c>
      <c r="B13444">
        <v>0.356734</v>
      </c>
      <c r="C13444">
        <v>0.28309200000000001</v>
      </c>
    </row>
    <row r="13445" spans="1:3" x14ac:dyDescent="0.3">
      <c r="A13445" t="s">
        <v>13446</v>
      </c>
      <c r="B13445">
        <v>0.452461</v>
      </c>
      <c r="C13445">
        <v>0.35364899999999999</v>
      </c>
    </row>
    <row r="13446" spans="1:3" x14ac:dyDescent="0.3">
      <c r="A13446" t="s">
        <v>13447</v>
      </c>
      <c r="B13446">
        <v>0.296205</v>
      </c>
      <c r="C13446">
        <v>0.31004799999999999</v>
      </c>
    </row>
    <row r="13447" spans="1:3" x14ac:dyDescent="0.3">
      <c r="A13447" t="s">
        <v>13448</v>
      </c>
      <c r="B13447">
        <v>0.39986699999999997</v>
      </c>
      <c r="C13447">
        <v>0.35675899999999999</v>
      </c>
    </row>
    <row r="13448" spans="1:3" x14ac:dyDescent="0.3">
      <c r="A13448" t="s">
        <v>13449</v>
      </c>
      <c r="B13448">
        <v>0.17913200000000001</v>
      </c>
      <c r="C13448">
        <v>0.219356</v>
      </c>
    </row>
    <row r="13449" spans="1:3" x14ac:dyDescent="0.3">
      <c r="A13449" t="s">
        <v>13450</v>
      </c>
      <c r="B13449">
        <v>0.26102900000000001</v>
      </c>
      <c r="C13449">
        <v>0.34862399999999999</v>
      </c>
    </row>
    <row r="13450" spans="1:3" x14ac:dyDescent="0.3">
      <c r="A13450" t="s">
        <v>13451</v>
      </c>
      <c r="B13450">
        <v>0.30296499999999998</v>
      </c>
      <c r="C13450">
        <v>0.258683</v>
      </c>
    </row>
    <row r="13451" spans="1:3" x14ac:dyDescent="0.3">
      <c r="A13451" t="s">
        <v>13452</v>
      </c>
      <c r="B13451">
        <v>0.28184500000000001</v>
      </c>
      <c r="C13451">
        <v>0.359483</v>
      </c>
    </row>
    <row r="13452" spans="1:3" x14ac:dyDescent="0.3">
      <c r="A13452" t="s">
        <v>13453</v>
      </c>
      <c r="B13452">
        <v>0.32257200000000003</v>
      </c>
      <c r="C13452">
        <v>0.28130300000000003</v>
      </c>
    </row>
    <row r="13453" spans="1:3" x14ac:dyDescent="0.3">
      <c r="A13453" t="s">
        <v>13454</v>
      </c>
      <c r="B13453">
        <v>0.35673899999999997</v>
      </c>
      <c r="C13453">
        <v>0.344335</v>
      </c>
    </row>
    <row r="13454" spans="1:3" x14ac:dyDescent="0.3">
      <c r="A13454" t="s">
        <v>13455</v>
      </c>
      <c r="B13454">
        <v>0.25991399999999998</v>
      </c>
      <c r="C13454">
        <v>0.28934399999999999</v>
      </c>
    </row>
    <row r="13455" spans="1:3" x14ac:dyDescent="0.3">
      <c r="A13455" t="s">
        <v>13456</v>
      </c>
      <c r="B13455">
        <v>0.35706399999999999</v>
      </c>
      <c r="C13455">
        <v>0.35675699999999999</v>
      </c>
    </row>
    <row r="13456" spans="1:3" x14ac:dyDescent="0.3">
      <c r="A13456" t="s">
        <v>13457</v>
      </c>
      <c r="B13456">
        <v>0.35672999999999999</v>
      </c>
      <c r="C13456">
        <v>0.27190700000000001</v>
      </c>
    </row>
    <row r="13457" spans="1:3" x14ac:dyDescent="0.3">
      <c r="A13457" t="s">
        <v>13458</v>
      </c>
      <c r="B13457">
        <v>0.35501100000000002</v>
      </c>
      <c r="C13457">
        <v>0.35485499999999998</v>
      </c>
    </row>
    <row r="13458" spans="1:3" x14ac:dyDescent="0.3">
      <c r="A13458" t="s">
        <v>13459</v>
      </c>
      <c r="B13458">
        <v>0.16233500000000001</v>
      </c>
      <c r="C13458">
        <v>0.17114399999999999</v>
      </c>
    </row>
    <row r="13459" spans="1:3" x14ac:dyDescent="0.3">
      <c r="A13459" t="s">
        <v>13460</v>
      </c>
      <c r="B13459">
        <v>0.315251</v>
      </c>
      <c r="C13459">
        <v>0.34387099999999998</v>
      </c>
    </row>
    <row r="13460" spans="1:3" x14ac:dyDescent="0.3">
      <c r="A13460" t="s">
        <v>13461</v>
      </c>
      <c r="B13460">
        <v>0.212481</v>
      </c>
      <c r="C13460">
        <v>0.29969000000000001</v>
      </c>
    </row>
    <row r="13461" spans="1:3" x14ac:dyDescent="0.3">
      <c r="A13461" t="s">
        <v>13462</v>
      </c>
      <c r="B13461">
        <v>0.35675800000000002</v>
      </c>
      <c r="C13461">
        <v>0.299817</v>
      </c>
    </row>
    <row r="13462" spans="1:3" x14ac:dyDescent="0.3">
      <c r="A13462" t="s">
        <v>13463</v>
      </c>
      <c r="B13462">
        <v>0.41293600000000003</v>
      </c>
      <c r="C13462">
        <v>0.28551500000000002</v>
      </c>
    </row>
    <row r="13463" spans="1:3" x14ac:dyDescent="0.3">
      <c r="A13463" t="s">
        <v>13464</v>
      </c>
      <c r="B13463">
        <v>0.29197400000000001</v>
      </c>
      <c r="C13463">
        <v>0.28889199999999998</v>
      </c>
    </row>
    <row r="13464" spans="1:3" x14ac:dyDescent="0.3">
      <c r="A13464" t="s">
        <v>13465</v>
      </c>
      <c r="B13464">
        <v>0.26889400000000002</v>
      </c>
      <c r="C13464">
        <v>0.24995500000000001</v>
      </c>
    </row>
    <row r="13465" spans="1:3" x14ac:dyDescent="0.3">
      <c r="A13465" t="s">
        <v>13466</v>
      </c>
      <c r="B13465">
        <v>0.36088999999999999</v>
      </c>
      <c r="C13465">
        <v>0.30287700000000001</v>
      </c>
    </row>
    <row r="13466" spans="1:3" x14ac:dyDescent="0.3">
      <c r="A13466" t="s">
        <v>13467</v>
      </c>
      <c r="B13466">
        <v>0.27721600000000002</v>
      </c>
      <c r="C13466">
        <v>0.35673500000000002</v>
      </c>
    </row>
    <row r="13467" spans="1:3" x14ac:dyDescent="0.3">
      <c r="A13467" t="s">
        <v>13468</v>
      </c>
      <c r="B13467">
        <v>0.33020500000000003</v>
      </c>
      <c r="C13467">
        <v>0.35675299999999999</v>
      </c>
    </row>
    <row r="13468" spans="1:3" x14ac:dyDescent="0.3">
      <c r="A13468" t="s">
        <v>13469</v>
      </c>
      <c r="B13468">
        <v>0.39949400000000002</v>
      </c>
      <c r="C13468">
        <v>0.42237400000000003</v>
      </c>
    </row>
    <row r="13469" spans="1:3" x14ac:dyDescent="0.3">
      <c r="A13469" t="s">
        <v>13470</v>
      </c>
      <c r="B13469">
        <v>0.195413</v>
      </c>
      <c r="C13469">
        <v>0.20503099999999999</v>
      </c>
    </row>
    <row r="13470" spans="1:3" x14ac:dyDescent="0.3">
      <c r="A13470" t="s">
        <v>13471</v>
      </c>
      <c r="B13470">
        <v>0.35197899999999999</v>
      </c>
      <c r="C13470">
        <v>0.41017900000000002</v>
      </c>
    </row>
    <row r="13471" spans="1:3" x14ac:dyDescent="0.3">
      <c r="A13471" t="s">
        <v>13472</v>
      </c>
      <c r="B13471">
        <v>0.35994399999999999</v>
      </c>
      <c r="C13471">
        <v>0.36075000000000002</v>
      </c>
    </row>
    <row r="13472" spans="1:3" x14ac:dyDescent="0.3">
      <c r="A13472" t="s">
        <v>13473</v>
      </c>
      <c r="B13472">
        <v>0.360128</v>
      </c>
      <c r="C13472">
        <v>0.331428</v>
      </c>
    </row>
    <row r="13473" spans="1:3" x14ac:dyDescent="0.3">
      <c r="A13473" t="s">
        <v>13474</v>
      </c>
      <c r="B13473">
        <v>0.35675800000000002</v>
      </c>
      <c r="C13473">
        <v>0.38589899999999999</v>
      </c>
    </row>
    <row r="13474" spans="1:3" x14ac:dyDescent="0.3">
      <c r="A13474" t="s">
        <v>13475</v>
      </c>
      <c r="B13474">
        <v>0.26379900000000001</v>
      </c>
      <c r="C13474">
        <v>0.21562000000000001</v>
      </c>
    </row>
    <row r="13475" spans="1:3" x14ac:dyDescent="0.3">
      <c r="A13475" t="s">
        <v>13476</v>
      </c>
      <c r="B13475">
        <v>0.29541400000000001</v>
      </c>
      <c r="C13475">
        <v>0.32204700000000003</v>
      </c>
    </row>
    <row r="13476" spans="1:3" x14ac:dyDescent="0.3">
      <c r="A13476" t="s">
        <v>13477</v>
      </c>
      <c r="B13476">
        <v>0.23778199999999999</v>
      </c>
      <c r="C13476">
        <v>0.24327199999999999</v>
      </c>
    </row>
    <row r="13477" spans="1:3" x14ac:dyDescent="0.3">
      <c r="A13477" t="s">
        <v>13478</v>
      </c>
      <c r="B13477">
        <v>0.35674499999999998</v>
      </c>
      <c r="C13477">
        <v>0.346829</v>
      </c>
    </row>
    <row r="13478" spans="1:3" x14ac:dyDescent="0.3">
      <c r="A13478" t="s">
        <v>13479</v>
      </c>
      <c r="B13478">
        <v>0.28365299999999999</v>
      </c>
      <c r="C13478">
        <v>0.26136300000000001</v>
      </c>
    </row>
    <row r="13479" spans="1:3" x14ac:dyDescent="0.3">
      <c r="A13479" t="s">
        <v>13480</v>
      </c>
      <c r="B13479">
        <v>0.356736</v>
      </c>
      <c r="C13479">
        <v>0.35736000000000001</v>
      </c>
    </row>
    <row r="13480" spans="1:3" x14ac:dyDescent="0.3">
      <c r="A13480" t="s">
        <v>13481</v>
      </c>
      <c r="B13480">
        <v>0.244724</v>
      </c>
      <c r="C13480">
        <v>0.26724799999999999</v>
      </c>
    </row>
    <row r="13481" spans="1:3" x14ac:dyDescent="0.3">
      <c r="A13481" t="s">
        <v>13482</v>
      </c>
      <c r="B13481">
        <v>0.31135600000000002</v>
      </c>
      <c r="C13481">
        <v>0.31692500000000001</v>
      </c>
    </row>
    <row r="13482" spans="1:3" x14ac:dyDescent="0.3">
      <c r="A13482" t="s">
        <v>13483</v>
      </c>
      <c r="B13482">
        <v>0.20277899999999999</v>
      </c>
      <c r="C13482">
        <v>0.21038399999999999</v>
      </c>
    </row>
    <row r="13483" spans="1:3" x14ac:dyDescent="0.3">
      <c r="A13483" t="s">
        <v>13484</v>
      </c>
      <c r="B13483">
        <v>0.39588600000000002</v>
      </c>
      <c r="C13483">
        <v>0.36015999999999998</v>
      </c>
    </row>
    <row r="13484" spans="1:3" x14ac:dyDescent="0.3">
      <c r="A13484" t="s">
        <v>13485</v>
      </c>
      <c r="B13484">
        <v>0.43732100000000002</v>
      </c>
      <c r="C13484">
        <v>0.30719299999999999</v>
      </c>
    </row>
    <row r="13485" spans="1:3" x14ac:dyDescent="0.3">
      <c r="A13485" t="s">
        <v>13486</v>
      </c>
      <c r="B13485">
        <v>0.444274</v>
      </c>
      <c r="C13485">
        <v>0.35295900000000002</v>
      </c>
    </row>
    <row r="13486" spans="1:3" x14ac:dyDescent="0.3">
      <c r="A13486" t="s">
        <v>13487</v>
      </c>
      <c r="B13486">
        <v>0.28786499999999998</v>
      </c>
      <c r="C13486">
        <v>0.39217800000000003</v>
      </c>
    </row>
    <row r="13487" spans="1:3" x14ac:dyDescent="0.3">
      <c r="A13487" t="s">
        <v>13488</v>
      </c>
      <c r="B13487">
        <v>0.30401099999999998</v>
      </c>
      <c r="C13487">
        <v>0.38064500000000001</v>
      </c>
    </row>
    <row r="13488" spans="1:3" x14ac:dyDescent="0.3">
      <c r="A13488" t="s">
        <v>13489</v>
      </c>
      <c r="B13488">
        <v>0.292022</v>
      </c>
      <c r="C13488">
        <v>0.30469299999999999</v>
      </c>
    </row>
    <row r="13489" spans="1:3" x14ac:dyDescent="0.3">
      <c r="A13489" t="s">
        <v>13490</v>
      </c>
      <c r="B13489">
        <v>0.29319499999999998</v>
      </c>
      <c r="C13489">
        <v>0.36269899999999999</v>
      </c>
    </row>
    <row r="13490" spans="1:3" x14ac:dyDescent="0.3">
      <c r="A13490" t="s">
        <v>13491</v>
      </c>
      <c r="B13490">
        <v>0.195517</v>
      </c>
      <c r="C13490">
        <v>0.15834400000000001</v>
      </c>
    </row>
    <row r="13491" spans="1:3" x14ac:dyDescent="0.3">
      <c r="A13491" t="s">
        <v>13492</v>
      </c>
      <c r="B13491">
        <v>0.29875800000000002</v>
      </c>
      <c r="C13491">
        <v>0.28449400000000002</v>
      </c>
    </row>
    <row r="13492" spans="1:3" x14ac:dyDescent="0.3">
      <c r="A13492" t="s">
        <v>13493</v>
      </c>
      <c r="B13492">
        <v>0.35581000000000002</v>
      </c>
      <c r="C13492">
        <v>0.38350899999999999</v>
      </c>
    </row>
    <row r="13493" spans="1:3" x14ac:dyDescent="0.3">
      <c r="A13493" t="s">
        <v>13494</v>
      </c>
      <c r="B13493">
        <v>0.35572599999999999</v>
      </c>
      <c r="C13493">
        <v>0.35674400000000001</v>
      </c>
    </row>
    <row r="13494" spans="1:3" x14ac:dyDescent="0.3">
      <c r="A13494" t="s">
        <v>13495</v>
      </c>
      <c r="B13494">
        <v>0.21309600000000001</v>
      </c>
      <c r="C13494">
        <v>0.33174999999999999</v>
      </c>
    </row>
    <row r="13495" spans="1:3" x14ac:dyDescent="0.3">
      <c r="A13495" t="s">
        <v>13496</v>
      </c>
      <c r="B13495">
        <v>0.356184</v>
      </c>
      <c r="C13495">
        <v>0.285862</v>
      </c>
    </row>
    <row r="13496" spans="1:3" x14ac:dyDescent="0.3">
      <c r="A13496" t="s">
        <v>13497</v>
      </c>
      <c r="B13496">
        <v>0.21981300000000001</v>
      </c>
      <c r="C13496">
        <v>0.24074400000000001</v>
      </c>
    </row>
    <row r="13497" spans="1:3" x14ac:dyDescent="0.3">
      <c r="A13497" t="s">
        <v>13498</v>
      </c>
      <c r="B13497">
        <v>0.30091499999999999</v>
      </c>
      <c r="C13497">
        <v>0.329536</v>
      </c>
    </row>
    <row r="13498" spans="1:3" x14ac:dyDescent="0.3">
      <c r="A13498" t="s">
        <v>13499</v>
      </c>
      <c r="B13498">
        <v>0.27296399999999998</v>
      </c>
      <c r="C13498">
        <v>0.25956400000000002</v>
      </c>
    </row>
    <row r="13499" spans="1:3" x14ac:dyDescent="0.3">
      <c r="A13499" t="s">
        <v>13500</v>
      </c>
      <c r="B13499">
        <v>0.412439</v>
      </c>
      <c r="C13499">
        <v>0.35189399999999998</v>
      </c>
    </row>
    <row r="13500" spans="1:3" x14ac:dyDescent="0.3">
      <c r="A13500" t="s">
        <v>13501</v>
      </c>
      <c r="B13500">
        <v>0.179451</v>
      </c>
      <c r="C13500">
        <v>0.15867100000000001</v>
      </c>
    </row>
    <row r="13501" spans="1:3" x14ac:dyDescent="0.3">
      <c r="A13501" t="s">
        <v>13502</v>
      </c>
      <c r="B13501">
        <v>0.356763</v>
      </c>
      <c r="C13501">
        <v>0.35615999999999998</v>
      </c>
    </row>
    <row r="13502" spans="1:3" x14ac:dyDescent="0.3">
      <c r="A13502" t="s">
        <v>13503</v>
      </c>
      <c r="B13502">
        <v>0.19569700000000001</v>
      </c>
      <c r="C13502">
        <v>0.15867600000000001</v>
      </c>
    </row>
    <row r="13503" spans="1:3" x14ac:dyDescent="0.3">
      <c r="A13503" t="s">
        <v>13504</v>
      </c>
      <c r="B13503">
        <v>0.35675600000000002</v>
      </c>
      <c r="C13503">
        <v>0.35583900000000002</v>
      </c>
    </row>
    <row r="13504" spans="1:3" x14ac:dyDescent="0.3">
      <c r="A13504" t="s">
        <v>13505</v>
      </c>
      <c r="B13504">
        <v>0.29901499999999998</v>
      </c>
      <c r="C13504">
        <v>0.28535700000000003</v>
      </c>
    </row>
    <row r="13505" spans="1:3" x14ac:dyDescent="0.3">
      <c r="A13505" t="s">
        <v>13506</v>
      </c>
      <c r="B13505">
        <v>0.29491800000000001</v>
      </c>
      <c r="C13505">
        <v>0.35673500000000002</v>
      </c>
    </row>
    <row r="13506" spans="1:3" x14ac:dyDescent="0.3">
      <c r="A13506" t="s">
        <v>13507</v>
      </c>
      <c r="B13506">
        <v>0.27472800000000003</v>
      </c>
      <c r="C13506">
        <v>0.29424499999999998</v>
      </c>
    </row>
    <row r="13507" spans="1:3" x14ac:dyDescent="0.3">
      <c r="A13507" t="s">
        <v>13508</v>
      </c>
      <c r="B13507">
        <v>0.28695100000000001</v>
      </c>
      <c r="C13507">
        <v>0.31753900000000002</v>
      </c>
    </row>
    <row r="13508" spans="1:3" x14ac:dyDescent="0.3">
      <c r="A13508" t="s">
        <v>13509</v>
      </c>
      <c r="B13508">
        <v>0.27027899999999999</v>
      </c>
      <c r="C13508">
        <v>0.26078899999999999</v>
      </c>
    </row>
    <row r="13509" spans="1:3" x14ac:dyDescent="0.3">
      <c r="A13509" t="s">
        <v>13510</v>
      </c>
      <c r="B13509">
        <v>0.35056100000000001</v>
      </c>
      <c r="C13509">
        <v>0.298346</v>
      </c>
    </row>
    <row r="13510" spans="1:3" x14ac:dyDescent="0.3">
      <c r="A13510" t="s">
        <v>13511</v>
      </c>
      <c r="B13510">
        <v>0.282779</v>
      </c>
      <c r="C13510">
        <v>5.8960100000000001E-2</v>
      </c>
    </row>
    <row r="13511" spans="1:3" x14ac:dyDescent="0.3">
      <c r="A13511" t="s">
        <v>13512</v>
      </c>
      <c r="B13511">
        <v>0.316969</v>
      </c>
      <c r="C13511">
        <v>0.32958900000000002</v>
      </c>
    </row>
    <row r="13512" spans="1:3" x14ac:dyDescent="0.3">
      <c r="A13512" t="s">
        <v>13513</v>
      </c>
      <c r="B13512">
        <v>0.35679300000000003</v>
      </c>
      <c r="C13512">
        <v>0.38138300000000003</v>
      </c>
    </row>
    <row r="13513" spans="1:3" x14ac:dyDescent="0.3">
      <c r="A13513" t="s">
        <v>13514</v>
      </c>
      <c r="B13513">
        <v>0.35675400000000002</v>
      </c>
      <c r="C13513">
        <v>0.354298</v>
      </c>
    </row>
    <row r="13514" spans="1:3" x14ac:dyDescent="0.3">
      <c r="A13514" t="s">
        <v>13515</v>
      </c>
      <c r="B13514">
        <v>0.29996400000000001</v>
      </c>
      <c r="C13514">
        <v>0.29587799999999997</v>
      </c>
    </row>
    <row r="13515" spans="1:3" x14ac:dyDescent="0.3">
      <c r="A13515" t="s">
        <v>13516</v>
      </c>
      <c r="B13515">
        <v>0.317602</v>
      </c>
      <c r="C13515">
        <v>0.39409100000000002</v>
      </c>
    </row>
    <row r="13516" spans="1:3" x14ac:dyDescent="0.3">
      <c r="A13516" t="s">
        <v>13517</v>
      </c>
      <c r="B13516">
        <v>0.26353199999999999</v>
      </c>
      <c r="C13516">
        <v>0.27125300000000002</v>
      </c>
    </row>
    <row r="13517" spans="1:3" x14ac:dyDescent="0.3">
      <c r="A13517" t="s">
        <v>13518</v>
      </c>
      <c r="B13517">
        <v>0.40892200000000001</v>
      </c>
      <c r="C13517">
        <v>0.35675600000000002</v>
      </c>
    </row>
    <row r="13518" spans="1:3" x14ac:dyDescent="0.3">
      <c r="A13518" t="s">
        <v>13519</v>
      </c>
      <c r="B13518">
        <v>0.19156300000000001</v>
      </c>
      <c r="C13518">
        <v>0.18853800000000001</v>
      </c>
    </row>
    <row r="13519" spans="1:3" x14ac:dyDescent="0.3">
      <c r="A13519" t="s">
        <v>13520</v>
      </c>
      <c r="B13519">
        <v>0.30994500000000003</v>
      </c>
      <c r="C13519">
        <v>0.28139799999999998</v>
      </c>
    </row>
    <row r="13520" spans="1:3" x14ac:dyDescent="0.3">
      <c r="A13520" t="s">
        <v>13521</v>
      </c>
      <c r="B13520">
        <v>0.30683500000000002</v>
      </c>
      <c r="C13520">
        <v>0.33507399999999998</v>
      </c>
    </row>
    <row r="13521" spans="1:3" x14ac:dyDescent="0.3">
      <c r="A13521" t="s">
        <v>13522</v>
      </c>
      <c r="B13521">
        <v>0.31543900000000002</v>
      </c>
      <c r="C13521">
        <v>0.35673700000000003</v>
      </c>
    </row>
    <row r="13522" spans="1:3" x14ac:dyDescent="0.3">
      <c r="A13522" t="s">
        <v>13523</v>
      </c>
      <c r="B13522">
        <v>0.35673700000000003</v>
      </c>
      <c r="C13522">
        <v>0.338897</v>
      </c>
    </row>
    <row r="13523" spans="1:3" x14ac:dyDescent="0.3">
      <c r="A13523" t="s">
        <v>13524</v>
      </c>
      <c r="B13523">
        <v>0.27067000000000002</v>
      </c>
      <c r="C13523">
        <v>0.23599800000000001</v>
      </c>
    </row>
    <row r="13524" spans="1:3" x14ac:dyDescent="0.3">
      <c r="A13524" t="s">
        <v>13525</v>
      </c>
      <c r="B13524">
        <v>0.35674099999999997</v>
      </c>
      <c r="C13524">
        <v>0.361234</v>
      </c>
    </row>
    <row r="13525" spans="1:3" x14ac:dyDescent="0.3">
      <c r="A13525" t="s">
        <v>13526</v>
      </c>
      <c r="B13525">
        <v>0.215781</v>
      </c>
      <c r="C13525">
        <v>0.184892</v>
      </c>
    </row>
    <row r="13526" spans="1:3" x14ac:dyDescent="0.3">
      <c r="A13526" t="s">
        <v>13527</v>
      </c>
      <c r="B13526">
        <v>0.35675800000000002</v>
      </c>
      <c r="C13526">
        <v>0.35675699999999999</v>
      </c>
    </row>
    <row r="13527" spans="1:3" x14ac:dyDescent="0.3">
      <c r="A13527" t="s">
        <v>13528</v>
      </c>
      <c r="B13527">
        <v>0.35653099999999999</v>
      </c>
      <c r="C13527">
        <v>0.35676000000000002</v>
      </c>
    </row>
    <row r="13528" spans="1:3" x14ac:dyDescent="0.3">
      <c r="A13528" t="s">
        <v>13529</v>
      </c>
      <c r="B13528">
        <v>0.25714100000000001</v>
      </c>
      <c r="C13528">
        <v>0.24188000000000001</v>
      </c>
    </row>
    <row r="13529" spans="1:3" x14ac:dyDescent="0.3">
      <c r="A13529" t="s">
        <v>13530</v>
      </c>
      <c r="B13529">
        <v>0.25241200000000003</v>
      </c>
      <c r="C13529">
        <v>0.23486399999999999</v>
      </c>
    </row>
    <row r="13530" spans="1:3" x14ac:dyDescent="0.3">
      <c r="A13530" t="s">
        <v>13531</v>
      </c>
      <c r="B13530">
        <v>0.41236699999999998</v>
      </c>
      <c r="C13530">
        <v>0.41060000000000002</v>
      </c>
    </row>
    <row r="13531" spans="1:3" x14ac:dyDescent="0.3">
      <c r="A13531" t="s">
        <v>13532</v>
      </c>
      <c r="B13531">
        <v>0.25666800000000001</v>
      </c>
      <c r="C13531">
        <v>0.23588600000000001</v>
      </c>
    </row>
    <row r="13532" spans="1:3" x14ac:dyDescent="0.3">
      <c r="A13532" t="s">
        <v>13533</v>
      </c>
      <c r="B13532">
        <v>0.16157099999999999</v>
      </c>
      <c r="C13532">
        <v>0.215504</v>
      </c>
    </row>
    <row r="13533" spans="1:3" x14ac:dyDescent="0.3">
      <c r="A13533" t="s">
        <v>13534</v>
      </c>
      <c r="B13533">
        <v>0.28161000000000003</v>
      </c>
      <c r="C13533">
        <v>0.271208</v>
      </c>
    </row>
    <row r="13534" spans="1:3" x14ac:dyDescent="0.3">
      <c r="A13534" t="s">
        <v>13535</v>
      </c>
      <c r="B13534">
        <v>0.41522199999999998</v>
      </c>
      <c r="C13534">
        <v>0.35674600000000001</v>
      </c>
    </row>
    <row r="13535" spans="1:3" x14ac:dyDescent="0.3">
      <c r="A13535" t="s">
        <v>13536</v>
      </c>
      <c r="B13535">
        <v>0.18590200000000001</v>
      </c>
      <c r="C13535">
        <v>0.17697599999999999</v>
      </c>
    </row>
    <row r="13536" spans="1:3" x14ac:dyDescent="0.3">
      <c r="A13536" t="s">
        <v>13537</v>
      </c>
      <c r="B13536">
        <v>0.25845600000000002</v>
      </c>
      <c r="C13536">
        <v>0.35674600000000001</v>
      </c>
    </row>
    <row r="13537" spans="1:3" x14ac:dyDescent="0.3">
      <c r="A13537" t="s">
        <v>13538</v>
      </c>
      <c r="B13537">
        <v>0.35447600000000001</v>
      </c>
      <c r="C13537">
        <v>0.279613</v>
      </c>
    </row>
    <row r="13538" spans="1:3" x14ac:dyDescent="0.3">
      <c r="A13538" t="s">
        <v>13539</v>
      </c>
      <c r="B13538">
        <v>0.32220900000000002</v>
      </c>
      <c r="C13538">
        <v>0.37678</v>
      </c>
    </row>
    <row r="13539" spans="1:3" x14ac:dyDescent="0.3">
      <c r="A13539" t="s">
        <v>13540</v>
      </c>
      <c r="B13539">
        <v>0.294574</v>
      </c>
      <c r="C13539">
        <v>0.32366</v>
      </c>
    </row>
    <row r="13540" spans="1:3" x14ac:dyDescent="0.3">
      <c r="A13540" t="s">
        <v>13541</v>
      </c>
      <c r="B13540">
        <v>0.43467699999999998</v>
      </c>
      <c r="C13540">
        <v>0.39504299999999998</v>
      </c>
    </row>
    <row r="13541" spans="1:3" x14ac:dyDescent="0.3">
      <c r="A13541" t="s">
        <v>13542</v>
      </c>
      <c r="B13541">
        <v>0.28464600000000001</v>
      </c>
      <c r="C13541">
        <v>0.34858800000000001</v>
      </c>
    </row>
    <row r="13542" spans="1:3" x14ac:dyDescent="0.3">
      <c r="A13542" t="s">
        <v>13543</v>
      </c>
      <c r="B13542">
        <v>0.25897100000000001</v>
      </c>
      <c r="C13542">
        <v>0.237148</v>
      </c>
    </row>
    <row r="13543" spans="1:3" x14ac:dyDescent="0.3">
      <c r="A13543" t="s">
        <v>13544</v>
      </c>
      <c r="B13543">
        <v>0.35674</v>
      </c>
      <c r="C13543">
        <v>0.29408299999999998</v>
      </c>
    </row>
    <row r="13544" spans="1:3" x14ac:dyDescent="0.3">
      <c r="A13544" t="s">
        <v>13545</v>
      </c>
      <c r="B13544">
        <v>0.27827099999999999</v>
      </c>
      <c r="C13544">
        <v>0.240173</v>
      </c>
    </row>
    <row r="13545" spans="1:3" x14ac:dyDescent="0.3">
      <c r="A13545" t="s">
        <v>13546</v>
      </c>
      <c r="B13545">
        <v>0.28952499999999998</v>
      </c>
      <c r="C13545">
        <v>0.30122100000000002</v>
      </c>
    </row>
    <row r="13546" spans="1:3" x14ac:dyDescent="0.3">
      <c r="A13546" t="s">
        <v>13547</v>
      </c>
      <c r="B13546">
        <v>0.26125199999999998</v>
      </c>
      <c r="C13546">
        <v>0.27672200000000002</v>
      </c>
    </row>
    <row r="13547" spans="1:3" x14ac:dyDescent="0.3">
      <c r="A13547" t="s">
        <v>13548</v>
      </c>
      <c r="B13547">
        <v>0.36258000000000001</v>
      </c>
      <c r="C13547">
        <v>0.39118700000000001</v>
      </c>
    </row>
    <row r="13548" spans="1:3" x14ac:dyDescent="0.3">
      <c r="A13548" t="s">
        <v>13549</v>
      </c>
      <c r="B13548">
        <v>0.26090400000000002</v>
      </c>
      <c r="C13548">
        <v>0.30824699999999999</v>
      </c>
    </row>
    <row r="13549" spans="1:3" x14ac:dyDescent="0.3">
      <c r="A13549" t="s">
        <v>13550</v>
      </c>
      <c r="B13549">
        <v>0.24996099999999999</v>
      </c>
      <c r="C13549">
        <v>0.22777600000000001</v>
      </c>
    </row>
    <row r="13550" spans="1:3" x14ac:dyDescent="0.3">
      <c r="A13550" t="s">
        <v>13551</v>
      </c>
      <c r="B13550">
        <v>0.419991</v>
      </c>
      <c r="C13550">
        <v>0.40571200000000002</v>
      </c>
    </row>
    <row r="13551" spans="1:3" x14ac:dyDescent="0.3">
      <c r="A13551" t="s">
        <v>13552</v>
      </c>
      <c r="B13551">
        <v>0.27853499999999998</v>
      </c>
      <c r="C13551">
        <v>0.27585999999999999</v>
      </c>
    </row>
    <row r="13552" spans="1:3" x14ac:dyDescent="0.3">
      <c r="A13552" t="s">
        <v>13553</v>
      </c>
      <c r="B13552">
        <v>0.20883399999999999</v>
      </c>
      <c r="C13552">
        <v>0.227608</v>
      </c>
    </row>
    <row r="13553" spans="1:3" x14ac:dyDescent="0.3">
      <c r="A13553" t="s">
        <v>13554</v>
      </c>
      <c r="B13553">
        <v>0.35672399999999999</v>
      </c>
      <c r="C13553">
        <v>0.35675299999999999</v>
      </c>
    </row>
    <row r="13554" spans="1:3" x14ac:dyDescent="0.3">
      <c r="A13554" t="s">
        <v>13555</v>
      </c>
      <c r="B13554">
        <v>0.35674400000000001</v>
      </c>
      <c r="C13554">
        <v>0.34687299999999999</v>
      </c>
    </row>
    <row r="13555" spans="1:3" x14ac:dyDescent="0.3">
      <c r="A13555" t="s">
        <v>13556</v>
      </c>
      <c r="B13555">
        <v>0.30573299999999998</v>
      </c>
      <c r="C13555">
        <v>0.28759800000000002</v>
      </c>
    </row>
    <row r="13556" spans="1:3" x14ac:dyDescent="0.3">
      <c r="A13556" t="s">
        <v>13557</v>
      </c>
      <c r="B13556">
        <v>0.31251499999999999</v>
      </c>
      <c r="C13556">
        <v>0.31363799999999997</v>
      </c>
    </row>
    <row r="13557" spans="1:3" x14ac:dyDescent="0.3">
      <c r="A13557" t="s">
        <v>13558</v>
      </c>
      <c r="B13557">
        <v>0.41223399999999999</v>
      </c>
      <c r="C13557">
        <v>0.39118599999999998</v>
      </c>
    </row>
    <row r="13558" spans="1:3" x14ac:dyDescent="0.3">
      <c r="A13558" t="s">
        <v>13559</v>
      </c>
      <c r="B13558">
        <v>0.17838799999999999</v>
      </c>
      <c r="C13558">
        <v>0.22376299999999999</v>
      </c>
    </row>
    <row r="13559" spans="1:3" x14ac:dyDescent="0.3">
      <c r="A13559" t="s">
        <v>13560</v>
      </c>
      <c r="B13559">
        <v>0.35777300000000001</v>
      </c>
      <c r="C13559">
        <v>0.29564000000000001</v>
      </c>
    </row>
    <row r="13560" spans="1:3" x14ac:dyDescent="0.3">
      <c r="A13560" t="s">
        <v>13561</v>
      </c>
      <c r="B13560">
        <v>0.35641800000000001</v>
      </c>
      <c r="C13560">
        <v>0.31512800000000002</v>
      </c>
    </row>
    <row r="13561" spans="1:3" x14ac:dyDescent="0.3">
      <c r="A13561" t="s">
        <v>13562</v>
      </c>
      <c r="B13561">
        <v>0.357018</v>
      </c>
      <c r="C13561">
        <v>0.28720499999999999</v>
      </c>
    </row>
    <row r="13562" spans="1:3" x14ac:dyDescent="0.3">
      <c r="A13562" t="s">
        <v>13563</v>
      </c>
      <c r="B13562">
        <v>0.29182399999999997</v>
      </c>
      <c r="C13562">
        <v>0.32809300000000002</v>
      </c>
    </row>
    <row r="13563" spans="1:3" x14ac:dyDescent="0.3">
      <c r="A13563" t="s">
        <v>13564</v>
      </c>
      <c r="B13563">
        <v>8.9210200000000003E-2</v>
      </c>
      <c r="C13563">
        <v>9.6035400000000007E-2</v>
      </c>
    </row>
    <row r="13564" spans="1:3" x14ac:dyDescent="0.3">
      <c r="A13564" t="s">
        <v>13565</v>
      </c>
      <c r="B13564">
        <v>0.242979</v>
      </c>
      <c r="C13564">
        <v>0.24112800000000001</v>
      </c>
    </row>
    <row r="13565" spans="1:3" x14ac:dyDescent="0.3">
      <c r="A13565" t="s">
        <v>13566</v>
      </c>
      <c r="B13565">
        <v>0.29200900000000002</v>
      </c>
      <c r="C13565">
        <v>0.354433</v>
      </c>
    </row>
    <row r="13566" spans="1:3" x14ac:dyDescent="0.3">
      <c r="A13566" t="s">
        <v>13567</v>
      </c>
      <c r="B13566">
        <v>0.26534799999999997</v>
      </c>
      <c r="C13566">
        <v>0.26954</v>
      </c>
    </row>
    <row r="13567" spans="1:3" x14ac:dyDescent="0.3">
      <c r="A13567" t="s">
        <v>13568</v>
      </c>
      <c r="B13567">
        <v>0.30777599999999999</v>
      </c>
      <c r="C13567">
        <v>0.28495100000000001</v>
      </c>
    </row>
    <row r="13568" spans="1:3" x14ac:dyDescent="0.3">
      <c r="A13568" t="s">
        <v>13569</v>
      </c>
      <c r="B13568">
        <v>0.344864</v>
      </c>
      <c r="C13568">
        <v>0.26377899999999999</v>
      </c>
    </row>
    <row r="13569" spans="1:3" x14ac:dyDescent="0.3">
      <c r="A13569" t="s">
        <v>13570</v>
      </c>
      <c r="B13569">
        <v>0.33602700000000002</v>
      </c>
      <c r="C13569">
        <v>0.354549</v>
      </c>
    </row>
    <row r="13570" spans="1:3" x14ac:dyDescent="0.3">
      <c r="A13570" t="s">
        <v>13571</v>
      </c>
      <c r="B13570">
        <v>0.28232299999999999</v>
      </c>
      <c r="C13570">
        <v>0.26086399999999998</v>
      </c>
    </row>
    <row r="13571" spans="1:3" x14ac:dyDescent="0.3">
      <c r="A13571" t="s">
        <v>13572</v>
      </c>
      <c r="B13571">
        <v>0.22631399999999999</v>
      </c>
      <c r="C13571">
        <v>0.34795599999999999</v>
      </c>
    </row>
    <row r="13572" spans="1:3" x14ac:dyDescent="0.3">
      <c r="A13572" t="s">
        <v>13573</v>
      </c>
      <c r="B13572">
        <v>0.41677199999999998</v>
      </c>
      <c r="C13572">
        <v>0.40148899999999998</v>
      </c>
    </row>
    <row r="13573" spans="1:3" x14ac:dyDescent="0.3">
      <c r="A13573" t="s">
        <v>13574</v>
      </c>
      <c r="B13573">
        <v>0.35181099999999998</v>
      </c>
      <c r="C13573">
        <v>0.40598899999999999</v>
      </c>
    </row>
    <row r="13574" spans="1:3" x14ac:dyDescent="0.3">
      <c r="A13574" t="s">
        <v>13575</v>
      </c>
      <c r="B13574">
        <v>0.35673700000000003</v>
      </c>
      <c r="C13574">
        <v>0.34993099999999999</v>
      </c>
    </row>
    <row r="13575" spans="1:3" x14ac:dyDescent="0.3">
      <c r="A13575" t="s">
        <v>13576</v>
      </c>
      <c r="B13575">
        <v>0.356734</v>
      </c>
      <c r="C13575">
        <v>0.35675499999999999</v>
      </c>
    </row>
    <row r="13576" spans="1:3" x14ac:dyDescent="0.3">
      <c r="A13576" t="s">
        <v>13577</v>
      </c>
      <c r="B13576">
        <v>0.35603000000000001</v>
      </c>
      <c r="C13576">
        <v>0.29750900000000002</v>
      </c>
    </row>
    <row r="13577" spans="1:3" x14ac:dyDescent="0.3">
      <c r="A13577" t="s">
        <v>13578</v>
      </c>
      <c r="B13577">
        <v>0.274312</v>
      </c>
      <c r="C13577">
        <v>0.29292000000000001</v>
      </c>
    </row>
    <row r="13578" spans="1:3" x14ac:dyDescent="0.3">
      <c r="A13578" t="s">
        <v>13579</v>
      </c>
      <c r="B13578">
        <v>0.174868</v>
      </c>
      <c r="C13578">
        <v>0.162574</v>
      </c>
    </row>
    <row r="13579" spans="1:3" x14ac:dyDescent="0.3">
      <c r="A13579" t="s">
        <v>13580</v>
      </c>
      <c r="B13579">
        <v>0.35644100000000001</v>
      </c>
      <c r="C13579">
        <v>0.40190300000000001</v>
      </c>
    </row>
    <row r="13580" spans="1:3" x14ac:dyDescent="0.3">
      <c r="A13580" t="s">
        <v>13581</v>
      </c>
      <c r="B13580">
        <v>0.271009</v>
      </c>
      <c r="C13580">
        <v>0.26680599999999999</v>
      </c>
    </row>
    <row r="13581" spans="1:3" x14ac:dyDescent="0.3">
      <c r="A13581" t="s">
        <v>13582</v>
      </c>
      <c r="B13581">
        <v>0.28928999999999999</v>
      </c>
      <c r="C13581">
        <v>0.27763700000000002</v>
      </c>
    </row>
    <row r="13582" spans="1:3" x14ac:dyDescent="0.3">
      <c r="A13582" t="s">
        <v>13583</v>
      </c>
      <c r="B13582">
        <v>0.18782499999999999</v>
      </c>
      <c r="C13582">
        <v>0.20883099999999999</v>
      </c>
    </row>
    <row r="13583" spans="1:3" x14ac:dyDescent="0.3">
      <c r="A13583" t="s">
        <v>13584</v>
      </c>
      <c r="B13583">
        <v>0.309145</v>
      </c>
      <c r="C13583">
        <v>0.35675299999999999</v>
      </c>
    </row>
    <row r="13584" spans="1:3" x14ac:dyDescent="0.3">
      <c r="A13584" t="s">
        <v>13585</v>
      </c>
      <c r="B13584">
        <v>0.31229800000000002</v>
      </c>
      <c r="C13584">
        <v>0.31448100000000001</v>
      </c>
    </row>
    <row r="13585" spans="1:3" x14ac:dyDescent="0.3">
      <c r="A13585" t="s">
        <v>13586</v>
      </c>
      <c r="B13585">
        <v>0.438994</v>
      </c>
      <c r="C13585">
        <v>0.4461</v>
      </c>
    </row>
    <row r="13586" spans="1:3" x14ac:dyDescent="0.3">
      <c r="A13586" t="s">
        <v>13587</v>
      </c>
      <c r="B13586">
        <v>0.19192000000000001</v>
      </c>
      <c r="C13586">
        <v>0.27871200000000002</v>
      </c>
    </row>
    <row r="13587" spans="1:3" x14ac:dyDescent="0.3">
      <c r="A13587" t="s">
        <v>13588</v>
      </c>
      <c r="B13587">
        <v>0.27997899999999998</v>
      </c>
      <c r="C13587">
        <v>0.30357099999999998</v>
      </c>
    </row>
    <row r="13588" spans="1:3" x14ac:dyDescent="0.3">
      <c r="A13588" t="s">
        <v>13589</v>
      </c>
      <c r="B13588">
        <v>0.28259800000000002</v>
      </c>
      <c r="C13588">
        <v>0.35674699999999998</v>
      </c>
    </row>
    <row r="13589" spans="1:3" x14ac:dyDescent="0.3">
      <c r="A13589" t="s">
        <v>13590</v>
      </c>
      <c r="B13589">
        <v>0.19031400000000001</v>
      </c>
      <c r="C13589">
        <v>0.206488</v>
      </c>
    </row>
    <row r="13590" spans="1:3" x14ac:dyDescent="0.3">
      <c r="A13590" t="s">
        <v>13591</v>
      </c>
      <c r="B13590">
        <v>0.26974300000000001</v>
      </c>
      <c r="C13590">
        <v>0.35674600000000001</v>
      </c>
    </row>
    <row r="13591" spans="1:3" x14ac:dyDescent="0.3">
      <c r="A13591" t="s">
        <v>13592</v>
      </c>
      <c r="B13591">
        <v>0.2913</v>
      </c>
      <c r="C13591">
        <v>0.30399300000000001</v>
      </c>
    </row>
    <row r="13592" spans="1:3" x14ac:dyDescent="0.3">
      <c r="A13592" t="s">
        <v>13593</v>
      </c>
      <c r="B13592">
        <v>0.29059699999999999</v>
      </c>
      <c r="C13592">
        <v>0.25585799999999997</v>
      </c>
    </row>
    <row r="13593" spans="1:3" x14ac:dyDescent="0.3">
      <c r="A13593" t="s">
        <v>13594</v>
      </c>
      <c r="B13593">
        <v>0.358458</v>
      </c>
      <c r="C13593">
        <v>0.35675600000000002</v>
      </c>
    </row>
    <row r="13594" spans="1:3" x14ac:dyDescent="0.3">
      <c r="A13594" t="s">
        <v>13595</v>
      </c>
      <c r="B13594">
        <v>0.32707799999999998</v>
      </c>
      <c r="C13594">
        <v>0.35675299999999999</v>
      </c>
    </row>
    <row r="13595" spans="1:3" x14ac:dyDescent="0.3">
      <c r="A13595" t="s">
        <v>13596</v>
      </c>
      <c r="B13595">
        <v>0.26973200000000003</v>
      </c>
      <c r="C13595">
        <v>0.256656</v>
      </c>
    </row>
    <row r="13596" spans="1:3" x14ac:dyDescent="0.3">
      <c r="A13596" t="s">
        <v>13597</v>
      </c>
      <c r="B13596">
        <v>0.35673899999999997</v>
      </c>
      <c r="C13596">
        <v>0.35675699999999999</v>
      </c>
    </row>
    <row r="13597" spans="1:3" x14ac:dyDescent="0.3">
      <c r="A13597" t="s">
        <v>13598</v>
      </c>
      <c r="B13597">
        <v>0.24712100000000001</v>
      </c>
      <c r="C13597">
        <v>0.24270800000000001</v>
      </c>
    </row>
    <row r="13598" spans="1:3" x14ac:dyDescent="0.3">
      <c r="A13598" t="s">
        <v>13599</v>
      </c>
      <c r="B13598">
        <v>0.35719400000000001</v>
      </c>
      <c r="C13598">
        <v>0.356734</v>
      </c>
    </row>
    <row r="13599" spans="1:3" x14ac:dyDescent="0.3">
      <c r="A13599" t="s">
        <v>13600</v>
      </c>
      <c r="B13599">
        <v>0.35856700000000002</v>
      </c>
      <c r="C13599">
        <v>0.35675200000000001</v>
      </c>
    </row>
    <row r="13600" spans="1:3" x14ac:dyDescent="0.3">
      <c r="A13600" t="s">
        <v>13601</v>
      </c>
      <c r="B13600">
        <v>0.25944899999999999</v>
      </c>
      <c r="C13600">
        <v>0.30485000000000001</v>
      </c>
    </row>
    <row r="13601" spans="1:3" x14ac:dyDescent="0.3">
      <c r="A13601" t="s">
        <v>13602</v>
      </c>
      <c r="B13601">
        <v>0.387986</v>
      </c>
      <c r="C13601">
        <v>0.38320799999999999</v>
      </c>
    </row>
    <row r="13602" spans="1:3" x14ac:dyDescent="0.3">
      <c r="A13602" t="s">
        <v>13603</v>
      </c>
      <c r="B13602">
        <v>0.30530099999999999</v>
      </c>
      <c r="C13602">
        <v>0.29052699999999998</v>
      </c>
    </row>
    <row r="13603" spans="1:3" x14ac:dyDescent="0.3">
      <c r="A13603" t="s">
        <v>13604</v>
      </c>
      <c r="B13603">
        <v>0.35665999999999998</v>
      </c>
      <c r="C13603">
        <v>0.35718299999999997</v>
      </c>
    </row>
    <row r="13604" spans="1:3" x14ac:dyDescent="0.3">
      <c r="A13604" t="s">
        <v>13605</v>
      </c>
      <c r="B13604">
        <v>0.25158999999999998</v>
      </c>
      <c r="C13604">
        <v>0.18567600000000001</v>
      </c>
    </row>
    <row r="13605" spans="1:3" x14ac:dyDescent="0.3">
      <c r="A13605" t="s">
        <v>13606</v>
      </c>
      <c r="B13605">
        <v>0.35635600000000001</v>
      </c>
      <c r="C13605">
        <v>0.31553100000000001</v>
      </c>
    </row>
    <row r="13606" spans="1:3" x14ac:dyDescent="0.3">
      <c r="A13606" t="s">
        <v>13607</v>
      </c>
      <c r="B13606">
        <v>0.58000799999999997</v>
      </c>
      <c r="C13606">
        <v>0.48060199999999997</v>
      </c>
    </row>
    <row r="13607" spans="1:3" x14ac:dyDescent="0.3">
      <c r="A13607" t="s">
        <v>13608</v>
      </c>
      <c r="B13607">
        <v>0.241254</v>
      </c>
      <c r="C13607">
        <v>0.33675300000000002</v>
      </c>
    </row>
    <row r="13608" spans="1:3" x14ac:dyDescent="0.3">
      <c r="A13608" t="s">
        <v>13609</v>
      </c>
      <c r="B13608">
        <v>0.235377</v>
      </c>
      <c r="C13608">
        <v>0.23438300000000001</v>
      </c>
    </row>
    <row r="13609" spans="1:3" x14ac:dyDescent="0.3">
      <c r="A13609" t="s">
        <v>13610</v>
      </c>
      <c r="B13609">
        <v>0.27208199999999999</v>
      </c>
      <c r="C13609">
        <v>0.26404</v>
      </c>
    </row>
    <row r="13610" spans="1:3" x14ac:dyDescent="0.3">
      <c r="A13610" t="s">
        <v>13611</v>
      </c>
      <c r="B13610">
        <v>0.19742399999999999</v>
      </c>
      <c r="C13610">
        <v>0.16117000000000001</v>
      </c>
    </row>
    <row r="13611" spans="1:3" x14ac:dyDescent="0.3">
      <c r="A13611" t="s">
        <v>13612</v>
      </c>
      <c r="B13611">
        <v>0.35677500000000001</v>
      </c>
      <c r="C13611">
        <v>0.32797199999999999</v>
      </c>
    </row>
    <row r="13612" spans="1:3" x14ac:dyDescent="0.3">
      <c r="A13612" t="s">
        <v>13613</v>
      </c>
      <c r="B13612">
        <v>0.29721799999999998</v>
      </c>
      <c r="C13612">
        <v>0.26016099999999998</v>
      </c>
    </row>
    <row r="13613" spans="1:3" x14ac:dyDescent="0.3">
      <c r="A13613" t="s">
        <v>13614</v>
      </c>
      <c r="B13613">
        <v>0.35745500000000002</v>
      </c>
      <c r="C13613">
        <v>0.29232399999999997</v>
      </c>
    </row>
    <row r="13614" spans="1:3" x14ac:dyDescent="0.3">
      <c r="A13614" t="s">
        <v>13615</v>
      </c>
      <c r="B13614">
        <v>0.28327599999999997</v>
      </c>
      <c r="C13614">
        <v>0.289107</v>
      </c>
    </row>
    <row r="13615" spans="1:3" x14ac:dyDescent="0.3">
      <c r="A13615" t="s">
        <v>13616</v>
      </c>
      <c r="B13615">
        <v>0.35689100000000001</v>
      </c>
      <c r="C13615">
        <v>0.35675400000000002</v>
      </c>
    </row>
    <row r="13616" spans="1:3" x14ac:dyDescent="0.3">
      <c r="A13616" t="s">
        <v>13617</v>
      </c>
      <c r="B13616">
        <v>0.31081999999999999</v>
      </c>
      <c r="C13616">
        <v>0.35142699999999999</v>
      </c>
    </row>
    <row r="13617" spans="1:3" x14ac:dyDescent="0.3">
      <c r="A13617" t="s">
        <v>13618</v>
      </c>
      <c r="B13617">
        <v>0.282999</v>
      </c>
      <c r="C13617">
        <v>0.281696</v>
      </c>
    </row>
    <row r="13618" spans="1:3" x14ac:dyDescent="0.3">
      <c r="A13618" t="s">
        <v>13619</v>
      </c>
      <c r="B13618">
        <v>0.35860500000000001</v>
      </c>
      <c r="C13618">
        <v>0.35675800000000002</v>
      </c>
    </row>
    <row r="13619" spans="1:3" x14ac:dyDescent="0.3">
      <c r="A13619" t="s">
        <v>13620</v>
      </c>
      <c r="B13619">
        <v>0.50894600000000001</v>
      </c>
      <c r="C13619">
        <v>0.41886499999999999</v>
      </c>
    </row>
    <row r="13620" spans="1:3" x14ac:dyDescent="0.3">
      <c r="A13620" t="s">
        <v>13621</v>
      </c>
      <c r="B13620">
        <v>0.30399999999999999</v>
      </c>
      <c r="C13620">
        <v>0.35674499999999998</v>
      </c>
    </row>
    <row r="13621" spans="1:3" x14ac:dyDescent="0.3">
      <c r="A13621" t="s">
        <v>13622</v>
      </c>
      <c r="B13621">
        <v>0.190775</v>
      </c>
      <c r="C13621">
        <v>0.137742</v>
      </c>
    </row>
    <row r="13622" spans="1:3" x14ac:dyDescent="0.3">
      <c r="A13622" t="s">
        <v>13623</v>
      </c>
      <c r="B13622">
        <v>0.356043</v>
      </c>
      <c r="C13622">
        <v>0.38570599999999999</v>
      </c>
    </row>
    <row r="13623" spans="1:3" x14ac:dyDescent="0.3">
      <c r="A13623" t="s">
        <v>13624</v>
      </c>
      <c r="B13623">
        <v>0.36795699999999998</v>
      </c>
      <c r="C13623">
        <v>0.35886000000000001</v>
      </c>
    </row>
    <row r="13624" spans="1:3" x14ac:dyDescent="0.3">
      <c r="A13624" t="s">
        <v>13625</v>
      </c>
      <c r="B13624">
        <v>0.207986</v>
      </c>
      <c r="C13624">
        <v>0.27503699999999998</v>
      </c>
    </row>
    <row r="13625" spans="1:3" x14ac:dyDescent="0.3">
      <c r="A13625" t="s">
        <v>13626</v>
      </c>
      <c r="B13625">
        <v>0.35675699999999999</v>
      </c>
      <c r="C13625">
        <v>0.284887</v>
      </c>
    </row>
    <row r="13626" spans="1:3" x14ac:dyDescent="0.3">
      <c r="A13626" t="s">
        <v>13627</v>
      </c>
      <c r="B13626">
        <v>0.39520300000000003</v>
      </c>
      <c r="C13626">
        <v>0.27895300000000001</v>
      </c>
    </row>
    <row r="13627" spans="1:3" x14ac:dyDescent="0.3">
      <c r="A13627" t="s">
        <v>13628</v>
      </c>
      <c r="B13627">
        <v>0.241368</v>
      </c>
      <c r="C13627">
        <v>0.19361999999999999</v>
      </c>
    </row>
    <row r="13628" spans="1:3" x14ac:dyDescent="0.3">
      <c r="A13628" t="s">
        <v>13629</v>
      </c>
      <c r="B13628">
        <v>0.35501100000000002</v>
      </c>
      <c r="C13628">
        <v>0.31740200000000002</v>
      </c>
    </row>
    <row r="13629" spans="1:3" x14ac:dyDescent="0.3">
      <c r="A13629" t="s">
        <v>13630</v>
      </c>
      <c r="B13629">
        <v>0.18057799999999999</v>
      </c>
      <c r="C13629">
        <v>0.21912499999999999</v>
      </c>
    </row>
    <row r="13630" spans="1:3" x14ac:dyDescent="0.3">
      <c r="A13630" t="s">
        <v>13631</v>
      </c>
      <c r="B13630">
        <v>0.31901099999999999</v>
      </c>
      <c r="C13630">
        <v>0.42253200000000002</v>
      </c>
    </row>
    <row r="13631" spans="1:3" x14ac:dyDescent="0.3">
      <c r="A13631" t="s">
        <v>13632</v>
      </c>
      <c r="B13631">
        <v>0.30136800000000002</v>
      </c>
      <c r="C13631">
        <v>0.29297000000000001</v>
      </c>
    </row>
    <row r="13632" spans="1:3" x14ac:dyDescent="0.3">
      <c r="A13632" t="s">
        <v>13633</v>
      </c>
      <c r="B13632">
        <v>0.39927200000000002</v>
      </c>
      <c r="C13632">
        <v>0.31395299999999998</v>
      </c>
    </row>
    <row r="13633" spans="1:3" x14ac:dyDescent="0.3">
      <c r="A13633" t="s">
        <v>13634</v>
      </c>
      <c r="B13633">
        <v>0.35680000000000001</v>
      </c>
      <c r="C13633">
        <v>0.38138300000000003</v>
      </c>
    </row>
    <row r="13634" spans="1:3" x14ac:dyDescent="0.3">
      <c r="A13634" t="s">
        <v>13635</v>
      </c>
      <c r="B13634">
        <v>0.31356899999999999</v>
      </c>
      <c r="C13634">
        <v>0.311747</v>
      </c>
    </row>
    <row r="13635" spans="1:3" x14ac:dyDescent="0.3">
      <c r="A13635" t="s">
        <v>13636</v>
      </c>
      <c r="B13635">
        <v>0.37817000000000001</v>
      </c>
      <c r="C13635">
        <v>0.35674699999999998</v>
      </c>
    </row>
    <row r="13636" spans="1:3" x14ac:dyDescent="0.3">
      <c r="A13636" t="s">
        <v>13637</v>
      </c>
      <c r="B13636">
        <v>0.32532100000000003</v>
      </c>
      <c r="C13636">
        <v>0.35675600000000002</v>
      </c>
    </row>
    <row r="13637" spans="1:3" x14ac:dyDescent="0.3">
      <c r="A13637" t="s">
        <v>13638</v>
      </c>
      <c r="B13637">
        <v>0.35117999999999999</v>
      </c>
      <c r="C13637">
        <v>0.26974599999999999</v>
      </c>
    </row>
    <row r="13638" spans="1:3" x14ac:dyDescent="0.3">
      <c r="A13638" t="s">
        <v>13639</v>
      </c>
      <c r="B13638">
        <v>0.38673000000000002</v>
      </c>
      <c r="C13638">
        <v>0.35675000000000001</v>
      </c>
    </row>
    <row r="13639" spans="1:3" x14ac:dyDescent="0.3">
      <c r="A13639" t="s">
        <v>13640</v>
      </c>
      <c r="B13639">
        <v>0.35674499999999998</v>
      </c>
      <c r="C13639">
        <v>0.39409100000000002</v>
      </c>
    </row>
    <row r="13640" spans="1:3" x14ac:dyDescent="0.3">
      <c r="A13640" t="s">
        <v>13641</v>
      </c>
      <c r="B13640">
        <v>0.35673700000000003</v>
      </c>
      <c r="C13640">
        <v>0.316357</v>
      </c>
    </row>
    <row r="13641" spans="1:3" x14ac:dyDescent="0.3">
      <c r="A13641" t="s">
        <v>13642</v>
      </c>
      <c r="B13641">
        <v>0.35675200000000001</v>
      </c>
      <c r="C13641">
        <v>0.33606399999999997</v>
      </c>
    </row>
    <row r="13642" spans="1:3" x14ac:dyDescent="0.3">
      <c r="A13642" t="s">
        <v>13643</v>
      </c>
      <c r="B13642">
        <v>0.31523899999999999</v>
      </c>
      <c r="C13642">
        <v>0.38244699999999998</v>
      </c>
    </row>
    <row r="13643" spans="1:3" x14ac:dyDescent="0.3">
      <c r="A13643" t="s">
        <v>13644</v>
      </c>
      <c r="B13643">
        <v>0.25201400000000002</v>
      </c>
      <c r="C13643">
        <v>0.294155</v>
      </c>
    </row>
    <row r="13644" spans="1:3" x14ac:dyDescent="0.3">
      <c r="A13644" t="s">
        <v>13645</v>
      </c>
      <c r="B13644">
        <v>0.35671700000000001</v>
      </c>
      <c r="C13644">
        <v>0.35674600000000001</v>
      </c>
    </row>
    <row r="13645" spans="1:3" x14ac:dyDescent="0.3">
      <c r="A13645" t="s">
        <v>13646</v>
      </c>
      <c r="B13645">
        <v>0.25985200000000003</v>
      </c>
      <c r="C13645">
        <v>0.27805099999999999</v>
      </c>
    </row>
    <row r="13646" spans="1:3" x14ac:dyDescent="0.3">
      <c r="A13646" t="s">
        <v>13647</v>
      </c>
      <c r="B13646">
        <v>0.41932599999999998</v>
      </c>
      <c r="C13646">
        <v>0.37148799999999998</v>
      </c>
    </row>
    <row r="13647" spans="1:3" x14ac:dyDescent="0.3">
      <c r="A13647" t="s">
        <v>13648</v>
      </c>
      <c r="B13647">
        <v>0.301454</v>
      </c>
      <c r="C13647">
        <v>0.29449399999999998</v>
      </c>
    </row>
    <row r="13648" spans="1:3" x14ac:dyDescent="0.3">
      <c r="A13648" t="s">
        <v>13649</v>
      </c>
      <c r="B13648">
        <v>0.35779699999999998</v>
      </c>
      <c r="C13648">
        <v>0.23383200000000001</v>
      </c>
    </row>
    <row r="13649" spans="1:3" x14ac:dyDescent="0.3">
      <c r="A13649" t="s">
        <v>13650</v>
      </c>
      <c r="B13649">
        <v>0.471696</v>
      </c>
      <c r="C13649">
        <v>0.35675800000000002</v>
      </c>
    </row>
    <row r="13650" spans="1:3" x14ac:dyDescent="0.3">
      <c r="A13650" t="s">
        <v>13651</v>
      </c>
      <c r="B13650">
        <v>0.32165700000000003</v>
      </c>
      <c r="C13650">
        <v>0.347329</v>
      </c>
    </row>
    <row r="13651" spans="1:3" x14ac:dyDescent="0.3">
      <c r="A13651" t="s">
        <v>13652</v>
      </c>
      <c r="B13651">
        <v>0.26869500000000002</v>
      </c>
      <c r="C13651">
        <v>0.24765999999999999</v>
      </c>
    </row>
    <row r="13652" spans="1:3" x14ac:dyDescent="0.3">
      <c r="A13652" t="s">
        <v>13653</v>
      </c>
      <c r="B13652">
        <v>0.25673600000000002</v>
      </c>
      <c r="C13652">
        <v>0.292765</v>
      </c>
    </row>
    <row r="13653" spans="1:3" x14ac:dyDescent="0.3">
      <c r="A13653" t="s">
        <v>13654</v>
      </c>
      <c r="B13653">
        <v>0.299514</v>
      </c>
      <c r="C13653">
        <v>0.28876400000000002</v>
      </c>
    </row>
    <row r="13654" spans="1:3" x14ac:dyDescent="0.3">
      <c r="A13654" t="s">
        <v>13655</v>
      </c>
      <c r="B13654">
        <v>0.35673500000000002</v>
      </c>
      <c r="C13654">
        <v>0.22178800000000001</v>
      </c>
    </row>
    <row r="13655" spans="1:3" x14ac:dyDescent="0.3">
      <c r="A13655" t="s">
        <v>13656</v>
      </c>
      <c r="B13655">
        <v>0.26958100000000002</v>
      </c>
      <c r="C13655">
        <v>0.311278</v>
      </c>
    </row>
    <row r="13656" spans="1:3" x14ac:dyDescent="0.3">
      <c r="A13656" t="s">
        <v>13657</v>
      </c>
      <c r="B13656">
        <v>0.356734</v>
      </c>
      <c r="C13656">
        <v>0.35675699999999999</v>
      </c>
    </row>
    <row r="13657" spans="1:3" x14ac:dyDescent="0.3">
      <c r="A13657" t="s">
        <v>13658</v>
      </c>
      <c r="B13657">
        <v>0.356402</v>
      </c>
      <c r="C13657">
        <v>0.28807700000000003</v>
      </c>
    </row>
    <row r="13658" spans="1:3" x14ac:dyDescent="0.3">
      <c r="A13658" t="s">
        <v>13659</v>
      </c>
      <c r="B13658">
        <v>0.30038900000000002</v>
      </c>
      <c r="C13658">
        <v>0.35676000000000002</v>
      </c>
    </row>
    <row r="13659" spans="1:3" x14ac:dyDescent="0.3">
      <c r="A13659" t="s">
        <v>13660</v>
      </c>
      <c r="B13659">
        <v>0.28999000000000003</v>
      </c>
      <c r="C13659">
        <v>0.25403300000000001</v>
      </c>
    </row>
    <row r="13660" spans="1:3" x14ac:dyDescent="0.3">
      <c r="A13660" t="s">
        <v>13661</v>
      </c>
      <c r="B13660">
        <v>0.27322600000000002</v>
      </c>
      <c r="C13660">
        <v>0.356734</v>
      </c>
    </row>
    <row r="13661" spans="1:3" x14ac:dyDescent="0.3">
      <c r="A13661" t="s">
        <v>13662</v>
      </c>
      <c r="B13661">
        <v>0.35674</v>
      </c>
      <c r="C13661">
        <v>0.417352</v>
      </c>
    </row>
    <row r="13662" spans="1:3" x14ac:dyDescent="0.3">
      <c r="A13662" t="s">
        <v>13663</v>
      </c>
      <c r="B13662">
        <v>0.18212600000000001</v>
      </c>
      <c r="C13662">
        <v>0.21365100000000001</v>
      </c>
    </row>
    <row r="13663" spans="1:3" x14ac:dyDescent="0.3">
      <c r="A13663" t="s">
        <v>13664</v>
      </c>
      <c r="B13663">
        <v>0.35674</v>
      </c>
      <c r="C13663">
        <v>0.22403200000000001</v>
      </c>
    </row>
    <row r="13664" spans="1:3" x14ac:dyDescent="0.3">
      <c r="A13664" t="s">
        <v>13665</v>
      </c>
      <c r="B13664">
        <v>0.32497700000000002</v>
      </c>
      <c r="C13664">
        <v>0.32140600000000003</v>
      </c>
    </row>
    <row r="13665" spans="1:3" x14ac:dyDescent="0.3">
      <c r="A13665" t="s">
        <v>13666</v>
      </c>
      <c r="B13665">
        <v>0.29485</v>
      </c>
      <c r="C13665">
        <v>0.282364</v>
      </c>
    </row>
    <row r="13666" spans="1:3" x14ac:dyDescent="0.3">
      <c r="A13666" t="s">
        <v>13667</v>
      </c>
      <c r="B13666">
        <v>0.276169</v>
      </c>
      <c r="C13666">
        <v>0.37190000000000001</v>
      </c>
    </row>
    <row r="13667" spans="1:3" x14ac:dyDescent="0.3">
      <c r="A13667" t="s">
        <v>13668</v>
      </c>
      <c r="B13667">
        <v>0.28267199999999998</v>
      </c>
      <c r="C13667">
        <v>0.36957000000000001</v>
      </c>
    </row>
    <row r="13668" spans="1:3" x14ac:dyDescent="0.3">
      <c r="A13668" t="s">
        <v>13669</v>
      </c>
      <c r="B13668">
        <v>0.29680699999999999</v>
      </c>
      <c r="C13668">
        <v>0.25435200000000002</v>
      </c>
    </row>
    <row r="13669" spans="1:3" x14ac:dyDescent="0.3">
      <c r="A13669" t="s">
        <v>13670</v>
      </c>
      <c r="B13669">
        <v>0.35557100000000003</v>
      </c>
      <c r="C13669">
        <v>0.32383800000000001</v>
      </c>
    </row>
    <row r="13670" spans="1:3" x14ac:dyDescent="0.3">
      <c r="A13670" t="s">
        <v>13671</v>
      </c>
      <c r="B13670">
        <v>0.41581200000000001</v>
      </c>
      <c r="C13670">
        <v>0.430315</v>
      </c>
    </row>
    <row r="13671" spans="1:3" x14ac:dyDescent="0.3">
      <c r="A13671" t="s">
        <v>13672</v>
      </c>
      <c r="B13671">
        <v>0.19589699999999999</v>
      </c>
      <c r="C13671">
        <v>0.221083</v>
      </c>
    </row>
    <row r="13672" spans="1:3" x14ac:dyDescent="0.3">
      <c r="A13672" t="s">
        <v>13673</v>
      </c>
      <c r="B13672">
        <v>0.34250799999999998</v>
      </c>
      <c r="C13672">
        <v>0.49257299999999998</v>
      </c>
    </row>
    <row r="13673" spans="1:3" x14ac:dyDescent="0.3">
      <c r="A13673" t="s">
        <v>13674</v>
      </c>
      <c r="B13673">
        <v>0.40522399999999997</v>
      </c>
      <c r="C13673">
        <v>0.420545</v>
      </c>
    </row>
    <row r="13674" spans="1:3" x14ac:dyDescent="0.3">
      <c r="A13674" t="s">
        <v>13675</v>
      </c>
      <c r="B13674">
        <v>0.294354</v>
      </c>
      <c r="C13674">
        <v>0.29442400000000002</v>
      </c>
    </row>
    <row r="13675" spans="1:3" x14ac:dyDescent="0.3">
      <c r="A13675" t="s">
        <v>13676</v>
      </c>
      <c r="B13675">
        <v>0.35699500000000001</v>
      </c>
      <c r="C13675">
        <v>0.29591200000000001</v>
      </c>
    </row>
    <row r="13676" spans="1:3" x14ac:dyDescent="0.3">
      <c r="A13676" t="s">
        <v>13677</v>
      </c>
      <c r="B13676">
        <v>0.30654799999999999</v>
      </c>
      <c r="C13676">
        <v>0.33237100000000003</v>
      </c>
    </row>
    <row r="13677" spans="1:3" x14ac:dyDescent="0.3">
      <c r="A13677" t="s">
        <v>13678</v>
      </c>
      <c r="B13677">
        <v>0.35754200000000003</v>
      </c>
      <c r="C13677">
        <v>0.28138600000000002</v>
      </c>
    </row>
    <row r="13678" spans="1:3" x14ac:dyDescent="0.3">
      <c r="A13678" t="s">
        <v>13679</v>
      </c>
      <c r="B13678">
        <v>0.30799799999999999</v>
      </c>
      <c r="C13678">
        <v>0.30226700000000001</v>
      </c>
    </row>
    <row r="13679" spans="1:3" x14ac:dyDescent="0.3">
      <c r="A13679" t="s">
        <v>13680</v>
      </c>
      <c r="B13679">
        <v>0.26952100000000001</v>
      </c>
      <c r="C13679">
        <v>0.209201</v>
      </c>
    </row>
    <row r="13680" spans="1:3" x14ac:dyDescent="0.3">
      <c r="A13680" t="s">
        <v>13681</v>
      </c>
      <c r="B13680">
        <v>0.35674699999999998</v>
      </c>
      <c r="C13680">
        <v>0.35676000000000002</v>
      </c>
    </row>
    <row r="13681" spans="1:3" x14ac:dyDescent="0.3">
      <c r="A13681" t="s">
        <v>13682</v>
      </c>
      <c r="B13681">
        <v>0.309446</v>
      </c>
      <c r="C13681">
        <v>0.28989399999999999</v>
      </c>
    </row>
    <row r="13682" spans="1:3" x14ac:dyDescent="0.3">
      <c r="A13682" t="s">
        <v>13683</v>
      </c>
      <c r="B13682">
        <v>0.31804300000000002</v>
      </c>
      <c r="C13682">
        <v>0.30098399999999997</v>
      </c>
    </row>
    <row r="13683" spans="1:3" x14ac:dyDescent="0.3">
      <c r="A13683" t="s">
        <v>13684</v>
      </c>
      <c r="B13683">
        <v>0.242038</v>
      </c>
      <c r="C13683">
        <v>0.25962000000000002</v>
      </c>
    </row>
    <row r="13684" spans="1:3" x14ac:dyDescent="0.3">
      <c r="A13684" t="s">
        <v>13685</v>
      </c>
      <c r="B13684">
        <v>0.356352</v>
      </c>
      <c r="C13684">
        <v>0.30898799999999998</v>
      </c>
    </row>
    <row r="13685" spans="1:3" x14ac:dyDescent="0.3">
      <c r="A13685" t="s">
        <v>13686</v>
      </c>
      <c r="B13685">
        <v>0.28935899999999998</v>
      </c>
      <c r="C13685">
        <v>0.32020300000000002</v>
      </c>
    </row>
    <row r="13686" spans="1:3" x14ac:dyDescent="0.3">
      <c r="A13686" t="s">
        <v>13687</v>
      </c>
      <c r="B13686">
        <v>0.31345499999999998</v>
      </c>
      <c r="C13686">
        <v>0.32829399999999997</v>
      </c>
    </row>
    <row r="13687" spans="1:3" x14ac:dyDescent="0.3">
      <c r="A13687" t="s">
        <v>13688</v>
      </c>
      <c r="B13687">
        <v>0.260185</v>
      </c>
      <c r="C13687">
        <v>0.23636499999999999</v>
      </c>
    </row>
    <row r="13688" spans="1:3" x14ac:dyDescent="0.3">
      <c r="A13688" t="s">
        <v>13689</v>
      </c>
      <c r="B13688">
        <v>0.35786000000000001</v>
      </c>
      <c r="C13688">
        <v>0.35674</v>
      </c>
    </row>
    <row r="13689" spans="1:3" x14ac:dyDescent="0.3">
      <c r="A13689" t="s">
        <v>13690</v>
      </c>
      <c r="B13689">
        <v>0.18799399999999999</v>
      </c>
      <c r="C13689">
        <v>0.216196</v>
      </c>
    </row>
    <row r="13690" spans="1:3" x14ac:dyDescent="0.3">
      <c r="A13690" t="s">
        <v>13691</v>
      </c>
      <c r="B13690">
        <v>0.31609199999999998</v>
      </c>
      <c r="C13690">
        <v>0.393154</v>
      </c>
    </row>
    <row r="13691" spans="1:3" x14ac:dyDescent="0.3">
      <c r="A13691" t="s">
        <v>13692</v>
      </c>
      <c r="B13691">
        <v>0.28226299999999999</v>
      </c>
      <c r="C13691">
        <v>0.356734</v>
      </c>
    </row>
    <row r="13692" spans="1:3" x14ac:dyDescent="0.3">
      <c r="A13692" t="s">
        <v>13693</v>
      </c>
      <c r="B13692">
        <v>0.393926</v>
      </c>
      <c r="C13692">
        <v>0.33410499999999999</v>
      </c>
    </row>
    <row r="13693" spans="1:3" x14ac:dyDescent="0.3">
      <c r="A13693" t="s">
        <v>13694</v>
      </c>
      <c r="B13693">
        <v>0.302338</v>
      </c>
      <c r="C13693">
        <v>0.35675800000000002</v>
      </c>
    </row>
    <row r="13694" spans="1:3" x14ac:dyDescent="0.3">
      <c r="A13694" t="s">
        <v>13695</v>
      </c>
      <c r="B13694">
        <v>0.17597399999999999</v>
      </c>
      <c r="C13694">
        <v>0.30304700000000001</v>
      </c>
    </row>
    <row r="13695" spans="1:3" x14ac:dyDescent="0.3">
      <c r="A13695" t="s">
        <v>13696</v>
      </c>
      <c r="B13695">
        <v>0.35839599999999999</v>
      </c>
      <c r="C13695">
        <v>0.38194899999999998</v>
      </c>
    </row>
    <row r="13696" spans="1:3" x14ac:dyDescent="0.3">
      <c r="A13696" t="s">
        <v>13697</v>
      </c>
      <c r="B13696">
        <v>0.35772999999999999</v>
      </c>
      <c r="C13696">
        <v>0.30226700000000001</v>
      </c>
    </row>
    <row r="13697" spans="1:3" x14ac:dyDescent="0.3">
      <c r="A13697" t="s">
        <v>13698</v>
      </c>
      <c r="B13697">
        <v>0.334258</v>
      </c>
      <c r="C13697">
        <v>0.35674400000000001</v>
      </c>
    </row>
    <row r="13698" spans="1:3" x14ac:dyDescent="0.3">
      <c r="A13698" t="s">
        <v>13699</v>
      </c>
      <c r="B13698">
        <v>0.203485</v>
      </c>
      <c r="C13698">
        <v>0.24501999999999999</v>
      </c>
    </row>
    <row r="13699" spans="1:3" x14ac:dyDescent="0.3">
      <c r="A13699" t="s">
        <v>13700</v>
      </c>
      <c r="B13699">
        <v>0.36767499999999997</v>
      </c>
      <c r="C13699">
        <v>0.35674499999999998</v>
      </c>
    </row>
    <row r="13700" spans="1:3" x14ac:dyDescent="0.3">
      <c r="A13700" t="s">
        <v>13701</v>
      </c>
      <c r="B13700">
        <v>0.320442</v>
      </c>
      <c r="C13700">
        <v>0.35673500000000002</v>
      </c>
    </row>
    <row r="13701" spans="1:3" x14ac:dyDescent="0.3">
      <c r="A13701" t="s">
        <v>13702</v>
      </c>
      <c r="B13701">
        <v>0.26902399999999999</v>
      </c>
      <c r="C13701">
        <v>0.42356899999999997</v>
      </c>
    </row>
    <row r="13702" spans="1:3" x14ac:dyDescent="0.3">
      <c r="A13702" t="s">
        <v>13703</v>
      </c>
      <c r="B13702">
        <v>0.357263</v>
      </c>
      <c r="C13702">
        <v>0.411472</v>
      </c>
    </row>
    <row r="13703" spans="1:3" x14ac:dyDescent="0.3">
      <c r="A13703" t="s">
        <v>13704</v>
      </c>
      <c r="B13703">
        <v>0.277196</v>
      </c>
      <c r="C13703">
        <v>0.27813700000000002</v>
      </c>
    </row>
    <row r="13704" spans="1:3" x14ac:dyDescent="0.3">
      <c r="A13704" t="s">
        <v>13705</v>
      </c>
      <c r="B13704">
        <v>0.31045099999999998</v>
      </c>
      <c r="C13704">
        <v>0.31562099999999998</v>
      </c>
    </row>
    <row r="13705" spans="1:3" x14ac:dyDescent="0.3">
      <c r="A13705" t="s">
        <v>13706</v>
      </c>
      <c r="B13705">
        <v>0.28297299999999997</v>
      </c>
      <c r="C13705">
        <v>0.29272199999999998</v>
      </c>
    </row>
    <row r="13706" spans="1:3" x14ac:dyDescent="0.3">
      <c r="A13706" t="s">
        <v>13707</v>
      </c>
      <c r="B13706">
        <v>0.208122</v>
      </c>
      <c r="C13706">
        <v>0.20636699999999999</v>
      </c>
    </row>
    <row r="13707" spans="1:3" x14ac:dyDescent="0.3">
      <c r="A13707" t="s">
        <v>13708</v>
      </c>
      <c r="B13707">
        <v>0.36675099999999999</v>
      </c>
      <c r="C13707">
        <v>0.31880599999999998</v>
      </c>
    </row>
    <row r="13708" spans="1:3" x14ac:dyDescent="0.3">
      <c r="A13708" t="s">
        <v>13709</v>
      </c>
      <c r="B13708">
        <v>0.35754200000000003</v>
      </c>
      <c r="C13708">
        <v>0.35675400000000002</v>
      </c>
    </row>
    <row r="13709" spans="1:3" x14ac:dyDescent="0.3">
      <c r="A13709" t="s">
        <v>13710</v>
      </c>
      <c r="B13709">
        <v>0.357603</v>
      </c>
      <c r="C13709">
        <v>0.39409100000000002</v>
      </c>
    </row>
    <row r="13710" spans="1:3" x14ac:dyDescent="0.3">
      <c r="A13710" t="s">
        <v>13711</v>
      </c>
      <c r="B13710">
        <v>0.36466399999999999</v>
      </c>
      <c r="C13710">
        <v>0.36800699999999997</v>
      </c>
    </row>
    <row r="13711" spans="1:3" x14ac:dyDescent="0.3">
      <c r="A13711" t="s">
        <v>13712</v>
      </c>
      <c r="B13711">
        <v>0.35674600000000001</v>
      </c>
      <c r="C13711">
        <v>0.35675200000000001</v>
      </c>
    </row>
    <row r="13712" spans="1:3" x14ac:dyDescent="0.3">
      <c r="A13712" t="s">
        <v>13713</v>
      </c>
      <c r="B13712">
        <v>0.28520600000000002</v>
      </c>
      <c r="C13712">
        <v>0.29620800000000003</v>
      </c>
    </row>
    <row r="13713" spans="1:3" x14ac:dyDescent="0.3">
      <c r="A13713" t="s">
        <v>13714</v>
      </c>
      <c r="B13713">
        <v>0.38415300000000002</v>
      </c>
      <c r="C13713">
        <v>0.32093300000000002</v>
      </c>
    </row>
    <row r="13714" spans="1:3" x14ac:dyDescent="0.3">
      <c r="A13714" t="s">
        <v>13715</v>
      </c>
      <c r="B13714">
        <v>0.459901</v>
      </c>
      <c r="C13714">
        <v>0.33638699999999999</v>
      </c>
    </row>
    <row r="13715" spans="1:3" x14ac:dyDescent="0.3">
      <c r="A13715" t="s">
        <v>13716</v>
      </c>
      <c r="B13715">
        <v>0.35706300000000002</v>
      </c>
      <c r="C13715">
        <v>0.38684299999999999</v>
      </c>
    </row>
    <row r="13716" spans="1:3" x14ac:dyDescent="0.3">
      <c r="A13716" t="s">
        <v>13717</v>
      </c>
      <c r="B13716">
        <v>0.386069</v>
      </c>
      <c r="C13716">
        <v>0.31363799999999997</v>
      </c>
    </row>
    <row r="13717" spans="1:3" x14ac:dyDescent="0.3">
      <c r="A13717" t="s">
        <v>13718</v>
      </c>
      <c r="B13717">
        <v>0.31956600000000002</v>
      </c>
      <c r="C13717">
        <v>0.29061500000000001</v>
      </c>
    </row>
    <row r="13718" spans="1:3" x14ac:dyDescent="0.3">
      <c r="A13718" t="s">
        <v>13719</v>
      </c>
      <c r="B13718">
        <v>0.31363799999999997</v>
      </c>
      <c r="C13718">
        <v>0.290468</v>
      </c>
    </row>
    <row r="13719" spans="1:3" x14ac:dyDescent="0.3">
      <c r="A13719" t="s">
        <v>13720</v>
      </c>
      <c r="B13719">
        <v>0.26556800000000003</v>
      </c>
      <c r="C13719">
        <v>0.31476300000000001</v>
      </c>
    </row>
    <row r="13720" spans="1:3" x14ac:dyDescent="0.3">
      <c r="A13720" t="s">
        <v>13721</v>
      </c>
      <c r="B13720">
        <v>0.306282</v>
      </c>
      <c r="C13720">
        <v>0.35320400000000002</v>
      </c>
    </row>
    <row r="13721" spans="1:3" x14ac:dyDescent="0.3">
      <c r="A13721" t="s">
        <v>13722</v>
      </c>
      <c r="B13721">
        <v>0.40334500000000001</v>
      </c>
      <c r="C13721">
        <v>0.29731000000000002</v>
      </c>
    </row>
    <row r="13722" spans="1:3" x14ac:dyDescent="0.3">
      <c r="A13722" t="s">
        <v>13723</v>
      </c>
      <c r="B13722">
        <v>0.35408600000000001</v>
      </c>
      <c r="C13722">
        <v>0.43850299999999998</v>
      </c>
    </row>
    <row r="13723" spans="1:3" x14ac:dyDescent="0.3">
      <c r="A13723" t="s">
        <v>13724</v>
      </c>
      <c r="B13723">
        <v>0.31284800000000001</v>
      </c>
      <c r="C13723">
        <v>0.41962699999999997</v>
      </c>
    </row>
    <row r="13724" spans="1:3" x14ac:dyDescent="0.3">
      <c r="A13724" t="s">
        <v>13725</v>
      </c>
      <c r="B13724">
        <v>0.29014899999999999</v>
      </c>
      <c r="C13724">
        <v>0.33606399999999997</v>
      </c>
    </row>
    <row r="13725" spans="1:3" x14ac:dyDescent="0.3">
      <c r="A13725" t="s">
        <v>13726</v>
      </c>
      <c r="B13725">
        <v>0.357043</v>
      </c>
      <c r="C13725">
        <v>0.395179</v>
      </c>
    </row>
    <row r="13726" spans="1:3" x14ac:dyDescent="0.3">
      <c r="A13726" t="s">
        <v>13727</v>
      </c>
      <c r="B13726">
        <v>0.32692199999999999</v>
      </c>
      <c r="C13726">
        <v>0.384322</v>
      </c>
    </row>
    <row r="13727" spans="1:3" x14ac:dyDescent="0.3">
      <c r="A13727" t="s">
        <v>13728</v>
      </c>
      <c r="B13727">
        <v>0.35591099999999998</v>
      </c>
      <c r="C13727">
        <v>0.29120499999999999</v>
      </c>
    </row>
    <row r="13728" spans="1:3" x14ac:dyDescent="0.3">
      <c r="A13728" t="s">
        <v>13729</v>
      </c>
      <c r="B13728">
        <v>0.33607799999999999</v>
      </c>
      <c r="C13728">
        <v>0.33572400000000002</v>
      </c>
    </row>
    <row r="13729" spans="1:3" x14ac:dyDescent="0.3">
      <c r="A13729" t="s">
        <v>13730</v>
      </c>
      <c r="B13729">
        <v>0.357599</v>
      </c>
      <c r="C13729">
        <v>0.356734</v>
      </c>
    </row>
    <row r="13730" spans="1:3" x14ac:dyDescent="0.3">
      <c r="A13730" t="s">
        <v>13731</v>
      </c>
      <c r="B13730">
        <v>0.35674400000000001</v>
      </c>
      <c r="C13730">
        <v>0.27666499999999999</v>
      </c>
    </row>
    <row r="13731" spans="1:3" x14ac:dyDescent="0.3">
      <c r="A13731" t="s">
        <v>13732</v>
      </c>
      <c r="B13731">
        <v>0.32569300000000001</v>
      </c>
      <c r="C13731">
        <v>0.35963899999999999</v>
      </c>
    </row>
    <row r="13732" spans="1:3" x14ac:dyDescent="0.3">
      <c r="A13732" t="s">
        <v>13733</v>
      </c>
      <c r="B13732">
        <v>0.26743299999999998</v>
      </c>
      <c r="C13732">
        <v>0.37862400000000002</v>
      </c>
    </row>
    <row r="13733" spans="1:3" x14ac:dyDescent="0.3">
      <c r="A13733" t="s">
        <v>13734</v>
      </c>
      <c r="B13733">
        <v>0.43141299999999999</v>
      </c>
      <c r="C13733">
        <v>0.43092999999999998</v>
      </c>
    </row>
    <row r="13734" spans="1:3" x14ac:dyDescent="0.3">
      <c r="A13734" t="s">
        <v>13735</v>
      </c>
      <c r="B13734">
        <v>0.35674699999999998</v>
      </c>
      <c r="C13734">
        <v>0.73484099999999997</v>
      </c>
    </row>
    <row r="13735" spans="1:3" x14ac:dyDescent="0.3">
      <c r="A13735" t="s">
        <v>13736</v>
      </c>
      <c r="B13735">
        <v>0.48235099999999997</v>
      </c>
      <c r="C13735">
        <v>0.44631999999999999</v>
      </c>
    </row>
    <row r="13736" spans="1:3" x14ac:dyDescent="0.3">
      <c r="A13736" t="s">
        <v>13737</v>
      </c>
      <c r="B13736">
        <v>0.289408</v>
      </c>
      <c r="C13736">
        <v>0.32111099999999998</v>
      </c>
    </row>
    <row r="13737" spans="1:3" x14ac:dyDescent="0.3">
      <c r="A13737" t="s">
        <v>13738</v>
      </c>
      <c r="B13737">
        <v>0.354769</v>
      </c>
      <c r="C13737">
        <v>0.29747099999999999</v>
      </c>
    </row>
    <row r="13738" spans="1:3" x14ac:dyDescent="0.3">
      <c r="A13738" t="s">
        <v>13739</v>
      </c>
      <c r="B13738">
        <v>0.292464</v>
      </c>
      <c r="C13738">
        <v>0.33826099999999998</v>
      </c>
    </row>
    <row r="13739" spans="1:3" x14ac:dyDescent="0.3">
      <c r="A13739" t="s">
        <v>13740</v>
      </c>
      <c r="B13739">
        <v>0.35498200000000002</v>
      </c>
      <c r="C13739">
        <v>0.33350600000000002</v>
      </c>
    </row>
    <row r="13740" spans="1:3" x14ac:dyDescent="0.3">
      <c r="A13740" t="s">
        <v>13741</v>
      </c>
      <c r="B13740">
        <v>0.36173899999999998</v>
      </c>
      <c r="C13740">
        <v>0.46107999999999999</v>
      </c>
    </row>
    <row r="13741" spans="1:3" x14ac:dyDescent="0.3">
      <c r="A13741" t="s">
        <v>13742</v>
      </c>
      <c r="B13741">
        <v>0.44806499999999999</v>
      </c>
      <c r="C13741">
        <v>0.37217600000000001</v>
      </c>
    </row>
    <row r="13742" spans="1:3" x14ac:dyDescent="0.3">
      <c r="A13742" t="s">
        <v>13743</v>
      </c>
      <c r="B13742">
        <v>0.35674499999999998</v>
      </c>
      <c r="C13742">
        <v>0.35673899999999997</v>
      </c>
    </row>
    <row r="13743" spans="1:3" x14ac:dyDescent="0.3">
      <c r="A13743" t="s">
        <v>13744</v>
      </c>
      <c r="B13743">
        <v>0.35675600000000002</v>
      </c>
      <c r="C13743">
        <v>0.32437300000000002</v>
      </c>
    </row>
    <row r="13744" spans="1:3" x14ac:dyDescent="0.3">
      <c r="A13744" t="s">
        <v>13745</v>
      </c>
      <c r="B13744">
        <v>0.29624699999999998</v>
      </c>
      <c r="C13744">
        <v>0.35675800000000002</v>
      </c>
    </row>
    <row r="13745" spans="1:3" x14ac:dyDescent="0.3">
      <c r="A13745" t="s">
        <v>13746</v>
      </c>
      <c r="B13745">
        <v>0.41218500000000002</v>
      </c>
      <c r="C13745">
        <v>0.35417399999999999</v>
      </c>
    </row>
    <row r="13746" spans="1:3" x14ac:dyDescent="0.3">
      <c r="A13746" t="s">
        <v>13747</v>
      </c>
      <c r="B13746">
        <v>0.356437</v>
      </c>
      <c r="C13746">
        <v>0.307361</v>
      </c>
    </row>
    <row r="13747" spans="1:3" x14ac:dyDescent="0.3">
      <c r="A13747" t="s">
        <v>13748</v>
      </c>
      <c r="B13747">
        <v>0.35033700000000001</v>
      </c>
      <c r="C13747">
        <v>0.43487999999999999</v>
      </c>
    </row>
    <row r="13748" spans="1:3" x14ac:dyDescent="0.3">
      <c r="A13748" t="s">
        <v>13749</v>
      </c>
      <c r="B13748">
        <v>0.24535499999999999</v>
      </c>
      <c r="C13748">
        <v>0.28488400000000003</v>
      </c>
    </row>
    <row r="13749" spans="1:3" x14ac:dyDescent="0.3">
      <c r="A13749" t="s">
        <v>13750</v>
      </c>
      <c r="B13749">
        <v>0.34105200000000002</v>
      </c>
      <c r="C13749">
        <v>0.35675899999999999</v>
      </c>
    </row>
    <row r="13750" spans="1:3" x14ac:dyDescent="0.3">
      <c r="A13750" t="s">
        <v>13751</v>
      </c>
      <c r="B13750">
        <v>0.29699199999999998</v>
      </c>
      <c r="C13750">
        <v>0.293244</v>
      </c>
    </row>
    <row r="13751" spans="1:3" x14ac:dyDescent="0.3">
      <c r="A13751" t="s">
        <v>13752</v>
      </c>
      <c r="B13751">
        <v>0.41236699999999998</v>
      </c>
      <c r="C13751">
        <v>0.39198100000000002</v>
      </c>
    </row>
    <row r="13752" spans="1:3" x14ac:dyDescent="0.3">
      <c r="A13752" t="s">
        <v>13753</v>
      </c>
      <c r="B13752">
        <v>0.27788600000000002</v>
      </c>
      <c r="C13752">
        <v>0.28514600000000001</v>
      </c>
    </row>
    <row r="13753" spans="1:3" x14ac:dyDescent="0.3">
      <c r="A13753" t="s">
        <v>13754</v>
      </c>
      <c r="B13753">
        <v>0.29221999999999998</v>
      </c>
      <c r="C13753">
        <v>0.35676200000000002</v>
      </c>
    </row>
    <row r="13754" spans="1:3" x14ac:dyDescent="0.3">
      <c r="A13754" t="s">
        <v>13755</v>
      </c>
      <c r="B13754">
        <v>0.392675</v>
      </c>
      <c r="C13754">
        <v>0.28014499999999998</v>
      </c>
    </row>
    <row r="13755" spans="1:3" x14ac:dyDescent="0.3">
      <c r="A13755" t="s">
        <v>13756</v>
      </c>
      <c r="B13755">
        <v>0.26982800000000001</v>
      </c>
      <c r="C13755">
        <v>0.27563399999999999</v>
      </c>
    </row>
    <row r="13756" spans="1:3" x14ac:dyDescent="0.3">
      <c r="A13756" t="s">
        <v>13757</v>
      </c>
      <c r="B13756">
        <v>0.31887500000000002</v>
      </c>
      <c r="C13756">
        <v>0.327961</v>
      </c>
    </row>
    <row r="13757" spans="1:3" x14ac:dyDescent="0.3">
      <c r="A13757" t="s">
        <v>13758</v>
      </c>
      <c r="B13757">
        <v>0.30686400000000003</v>
      </c>
      <c r="C13757">
        <v>0.31772600000000001</v>
      </c>
    </row>
    <row r="13758" spans="1:3" x14ac:dyDescent="0.3">
      <c r="A13758" t="s">
        <v>13759</v>
      </c>
      <c r="B13758">
        <v>0.29620400000000002</v>
      </c>
      <c r="C13758">
        <v>0.30478100000000002</v>
      </c>
    </row>
    <row r="13759" spans="1:3" x14ac:dyDescent="0.3">
      <c r="A13759" t="s">
        <v>13760</v>
      </c>
      <c r="B13759">
        <v>0.30860199999999999</v>
      </c>
      <c r="C13759">
        <v>0.325708</v>
      </c>
    </row>
    <row r="13760" spans="1:3" x14ac:dyDescent="0.3">
      <c r="A13760" t="s">
        <v>13761</v>
      </c>
      <c r="B13760">
        <v>0.447905</v>
      </c>
      <c r="C13760">
        <v>0.56396800000000002</v>
      </c>
    </row>
    <row r="13761" spans="1:3" x14ac:dyDescent="0.3">
      <c r="A13761" t="s">
        <v>13762</v>
      </c>
      <c r="B13761">
        <v>0.35674899999999998</v>
      </c>
      <c r="C13761">
        <v>0.359879</v>
      </c>
    </row>
    <row r="13762" spans="1:3" x14ac:dyDescent="0.3">
      <c r="A13762" t="s">
        <v>13763</v>
      </c>
      <c r="B13762">
        <v>0.35255500000000001</v>
      </c>
      <c r="C13762">
        <v>0.35673500000000002</v>
      </c>
    </row>
    <row r="13763" spans="1:3" x14ac:dyDescent="0.3">
      <c r="A13763" t="s">
        <v>13764</v>
      </c>
      <c r="B13763">
        <v>0.30844700000000003</v>
      </c>
      <c r="C13763">
        <v>0.32511899999999999</v>
      </c>
    </row>
    <row r="13764" spans="1:3" x14ac:dyDescent="0.3">
      <c r="A13764" t="s">
        <v>13765</v>
      </c>
      <c r="B13764">
        <v>0.22720899999999999</v>
      </c>
      <c r="C13764">
        <v>0.16438</v>
      </c>
    </row>
    <row r="13765" spans="1:3" x14ac:dyDescent="0.3">
      <c r="A13765" t="s">
        <v>13766</v>
      </c>
      <c r="B13765">
        <v>0.288719</v>
      </c>
      <c r="C13765">
        <v>0.31027500000000002</v>
      </c>
    </row>
    <row r="13766" spans="1:3" x14ac:dyDescent="0.3">
      <c r="A13766" t="s">
        <v>13767</v>
      </c>
      <c r="B13766">
        <v>0.35776799999999997</v>
      </c>
      <c r="C13766">
        <v>0.40949099999999999</v>
      </c>
    </row>
    <row r="13767" spans="1:3" x14ac:dyDescent="0.3">
      <c r="A13767" t="s">
        <v>13768</v>
      </c>
      <c r="B13767">
        <v>0.413047</v>
      </c>
      <c r="C13767">
        <v>0.35676200000000002</v>
      </c>
    </row>
    <row r="13768" spans="1:3" x14ac:dyDescent="0.3">
      <c r="A13768" t="s">
        <v>13769</v>
      </c>
      <c r="B13768">
        <v>0.27700200000000003</v>
      </c>
      <c r="C13768">
        <v>0.39867799999999998</v>
      </c>
    </row>
    <row r="13769" spans="1:3" x14ac:dyDescent="0.3">
      <c r="A13769" t="s">
        <v>13770</v>
      </c>
      <c r="B13769">
        <v>0.356686</v>
      </c>
      <c r="C13769">
        <v>0.40055499999999999</v>
      </c>
    </row>
    <row r="13770" spans="1:3" x14ac:dyDescent="0.3">
      <c r="A13770" t="s">
        <v>13771</v>
      </c>
      <c r="B13770">
        <v>0.28322399999999998</v>
      </c>
      <c r="C13770">
        <v>0.31854100000000002</v>
      </c>
    </row>
    <row r="13771" spans="1:3" x14ac:dyDescent="0.3">
      <c r="A13771" t="s">
        <v>13772</v>
      </c>
      <c r="B13771">
        <v>0.28501399999999999</v>
      </c>
      <c r="C13771">
        <v>0.58544799999999997</v>
      </c>
    </row>
    <row r="13772" spans="1:3" x14ac:dyDescent="0.3">
      <c r="A13772" t="s">
        <v>13773</v>
      </c>
      <c r="B13772">
        <v>0.35673700000000003</v>
      </c>
      <c r="C13772">
        <v>0.43035000000000001</v>
      </c>
    </row>
    <row r="13773" spans="1:3" x14ac:dyDescent="0.3">
      <c r="A13773" t="s">
        <v>13774</v>
      </c>
      <c r="B13773">
        <v>0.357159</v>
      </c>
      <c r="C13773">
        <v>0.293653</v>
      </c>
    </row>
    <row r="13774" spans="1:3" x14ac:dyDescent="0.3">
      <c r="A13774" t="s">
        <v>13775</v>
      </c>
      <c r="B13774">
        <v>0.31138199999999999</v>
      </c>
      <c r="C13774">
        <v>0.35264000000000001</v>
      </c>
    </row>
    <row r="13775" spans="1:3" x14ac:dyDescent="0.3">
      <c r="A13775" t="s">
        <v>13776</v>
      </c>
      <c r="B13775">
        <v>0.35675099999999998</v>
      </c>
      <c r="C13775">
        <v>0.39961999999999998</v>
      </c>
    </row>
    <row r="13776" spans="1:3" x14ac:dyDescent="0.3">
      <c r="A13776" t="s">
        <v>13777</v>
      </c>
      <c r="B13776">
        <v>0.35657</v>
      </c>
      <c r="C13776">
        <v>0.356734</v>
      </c>
    </row>
    <row r="13777" spans="1:3" x14ac:dyDescent="0.3">
      <c r="A13777" t="s">
        <v>13778</v>
      </c>
      <c r="B13777">
        <v>0.35632999999999998</v>
      </c>
      <c r="C13777">
        <v>0.29018500000000003</v>
      </c>
    </row>
    <row r="13778" spans="1:3" x14ac:dyDescent="0.3">
      <c r="A13778" t="s">
        <v>13779</v>
      </c>
      <c r="B13778">
        <v>9.5680399999999999E-2</v>
      </c>
      <c r="C13778">
        <v>0.52833799999999997</v>
      </c>
    </row>
    <row r="13779" spans="1:3" x14ac:dyDescent="0.3">
      <c r="A13779" t="s">
        <v>13780</v>
      </c>
      <c r="B13779">
        <v>0.30325800000000003</v>
      </c>
      <c r="C13779">
        <v>0.28337000000000001</v>
      </c>
    </row>
    <row r="13780" spans="1:3" x14ac:dyDescent="0.3">
      <c r="A13780" t="s">
        <v>13781</v>
      </c>
      <c r="B13780">
        <v>0.30386200000000002</v>
      </c>
      <c r="C13780">
        <v>0.25343500000000002</v>
      </c>
    </row>
    <row r="13781" spans="1:3" x14ac:dyDescent="0.3">
      <c r="A13781" t="s">
        <v>13782</v>
      </c>
      <c r="B13781">
        <v>0.31562000000000001</v>
      </c>
      <c r="C13781">
        <v>0.27367000000000002</v>
      </c>
    </row>
    <row r="13782" spans="1:3" x14ac:dyDescent="0.3">
      <c r="A13782" t="s">
        <v>13783</v>
      </c>
      <c r="B13782">
        <v>0.35674899999999998</v>
      </c>
      <c r="C13782">
        <v>0.36669400000000002</v>
      </c>
    </row>
    <row r="13783" spans="1:3" x14ac:dyDescent="0.3">
      <c r="A13783" t="s">
        <v>13784</v>
      </c>
      <c r="B13783">
        <v>0.29946099999999998</v>
      </c>
      <c r="C13783">
        <v>0.35673500000000002</v>
      </c>
    </row>
    <row r="13784" spans="1:3" x14ac:dyDescent="0.3">
      <c r="A13784" t="s">
        <v>13785</v>
      </c>
      <c r="B13784">
        <v>0.28882600000000003</v>
      </c>
      <c r="C13784">
        <v>0.45490900000000001</v>
      </c>
    </row>
    <row r="13785" spans="1:3" x14ac:dyDescent="0.3">
      <c r="A13785" t="s">
        <v>13786</v>
      </c>
      <c r="B13785">
        <v>0.26292399999999999</v>
      </c>
      <c r="C13785">
        <v>0.28670699999999999</v>
      </c>
    </row>
    <row r="13786" spans="1:3" x14ac:dyDescent="0.3">
      <c r="A13786" t="s">
        <v>13787</v>
      </c>
      <c r="B13786">
        <v>0.42004900000000001</v>
      </c>
      <c r="C13786">
        <v>0.35674600000000001</v>
      </c>
    </row>
    <row r="13787" spans="1:3" x14ac:dyDescent="0.3">
      <c r="A13787" t="s">
        <v>13788</v>
      </c>
      <c r="B13787">
        <v>0.35511300000000001</v>
      </c>
      <c r="C13787">
        <v>0.23816899999999999</v>
      </c>
    </row>
    <row r="13788" spans="1:3" x14ac:dyDescent="0.3">
      <c r="A13788" t="s">
        <v>13789</v>
      </c>
      <c r="B13788">
        <v>0.30867699999999998</v>
      </c>
      <c r="C13788">
        <v>0.35675800000000002</v>
      </c>
    </row>
    <row r="13789" spans="1:3" x14ac:dyDescent="0.3">
      <c r="A13789" t="s">
        <v>13790</v>
      </c>
      <c r="B13789">
        <v>0.35674600000000001</v>
      </c>
      <c r="C13789">
        <v>0.34830899999999998</v>
      </c>
    </row>
    <row r="13790" spans="1:3" x14ac:dyDescent="0.3">
      <c r="A13790" t="s">
        <v>13791</v>
      </c>
      <c r="B13790">
        <v>0.22132499999999999</v>
      </c>
      <c r="C13790">
        <v>0.23006099999999999</v>
      </c>
    </row>
    <row r="13791" spans="1:3" x14ac:dyDescent="0.3">
      <c r="A13791" t="s">
        <v>13792</v>
      </c>
      <c r="B13791">
        <v>0.40458</v>
      </c>
      <c r="C13791">
        <v>0.362539</v>
      </c>
    </row>
    <row r="13792" spans="1:3" x14ac:dyDescent="0.3">
      <c r="A13792" t="s">
        <v>13793</v>
      </c>
      <c r="B13792">
        <v>0.261658</v>
      </c>
      <c r="C13792">
        <v>0.279613</v>
      </c>
    </row>
    <row r="13793" spans="1:3" x14ac:dyDescent="0.3">
      <c r="A13793" t="s">
        <v>13794</v>
      </c>
      <c r="B13793">
        <v>0.276586</v>
      </c>
      <c r="C13793">
        <v>0.273671</v>
      </c>
    </row>
    <row r="13794" spans="1:3" x14ac:dyDescent="0.3">
      <c r="A13794" t="s">
        <v>13795</v>
      </c>
      <c r="B13794">
        <v>0.30283199999999999</v>
      </c>
      <c r="C13794">
        <v>0.32819500000000001</v>
      </c>
    </row>
    <row r="13795" spans="1:3" x14ac:dyDescent="0.3">
      <c r="A13795" t="s">
        <v>13796</v>
      </c>
      <c r="B13795">
        <v>0.227967</v>
      </c>
      <c r="C13795">
        <v>0.35673500000000002</v>
      </c>
    </row>
    <row r="13796" spans="1:3" x14ac:dyDescent="0.3">
      <c r="A13796" t="s">
        <v>13797</v>
      </c>
      <c r="B13796">
        <v>0.35665200000000002</v>
      </c>
      <c r="C13796">
        <v>0.38138300000000003</v>
      </c>
    </row>
    <row r="13797" spans="1:3" x14ac:dyDescent="0.3">
      <c r="A13797" t="s">
        <v>13798</v>
      </c>
      <c r="B13797">
        <v>0.28411399999999998</v>
      </c>
      <c r="C13797">
        <v>0.31514599999999998</v>
      </c>
    </row>
    <row r="13798" spans="1:3" x14ac:dyDescent="0.3">
      <c r="A13798" t="s">
        <v>13799</v>
      </c>
      <c r="B13798">
        <v>0.258438</v>
      </c>
      <c r="C13798">
        <v>0.35674099999999997</v>
      </c>
    </row>
    <row r="13799" spans="1:3" x14ac:dyDescent="0.3">
      <c r="A13799" t="s">
        <v>13800</v>
      </c>
      <c r="B13799">
        <v>0.29440300000000003</v>
      </c>
      <c r="C13799">
        <v>0.29764299999999999</v>
      </c>
    </row>
    <row r="13800" spans="1:3" x14ac:dyDescent="0.3">
      <c r="A13800" t="s">
        <v>13801</v>
      </c>
      <c r="B13800">
        <v>0.32989299999999999</v>
      </c>
      <c r="C13800">
        <v>0.34525800000000001</v>
      </c>
    </row>
    <row r="13801" spans="1:3" x14ac:dyDescent="0.3">
      <c r="A13801" t="s">
        <v>13802</v>
      </c>
      <c r="B13801">
        <v>0.35706199999999999</v>
      </c>
      <c r="C13801">
        <v>0.30524099999999998</v>
      </c>
    </row>
    <row r="13802" spans="1:3" x14ac:dyDescent="0.3">
      <c r="A13802" t="s">
        <v>13803</v>
      </c>
      <c r="B13802">
        <v>0.42120299999999999</v>
      </c>
      <c r="C13802">
        <v>0.398169</v>
      </c>
    </row>
    <row r="13803" spans="1:3" x14ac:dyDescent="0.3">
      <c r="A13803" t="s">
        <v>13804</v>
      </c>
      <c r="B13803">
        <v>0.32466</v>
      </c>
      <c r="C13803">
        <v>0.31517099999999998</v>
      </c>
    </row>
    <row r="13804" spans="1:3" x14ac:dyDescent="0.3">
      <c r="A13804" t="s">
        <v>13805</v>
      </c>
      <c r="B13804">
        <v>0.245229</v>
      </c>
      <c r="C13804">
        <v>0.35675800000000002</v>
      </c>
    </row>
    <row r="13805" spans="1:3" x14ac:dyDescent="0.3">
      <c r="A13805" t="s">
        <v>13806</v>
      </c>
      <c r="B13805">
        <v>0.29527300000000001</v>
      </c>
      <c r="C13805">
        <v>0.32300600000000002</v>
      </c>
    </row>
    <row r="13806" spans="1:3" x14ac:dyDescent="0.3">
      <c r="A13806" t="s">
        <v>13807</v>
      </c>
      <c r="B13806">
        <v>0.35305599999999998</v>
      </c>
      <c r="C13806">
        <v>0.35672399999999999</v>
      </c>
    </row>
    <row r="13807" spans="1:3" x14ac:dyDescent="0.3">
      <c r="A13807" t="s">
        <v>13808</v>
      </c>
      <c r="B13807">
        <v>0.40404299999999999</v>
      </c>
      <c r="C13807">
        <v>0.35675899999999999</v>
      </c>
    </row>
    <row r="13808" spans="1:3" x14ac:dyDescent="0.3">
      <c r="A13808" t="s">
        <v>13809</v>
      </c>
      <c r="B13808">
        <v>0.410632</v>
      </c>
      <c r="C13808">
        <v>0.28500900000000001</v>
      </c>
    </row>
    <row r="13809" spans="1:3" x14ac:dyDescent="0.3">
      <c r="A13809" t="s">
        <v>13810</v>
      </c>
      <c r="B13809">
        <v>0.348858</v>
      </c>
      <c r="C13809">
        <v>0.33606399999999997</v>
      </c>
    </row>
    <row r="13810" spans="1:3" x14ac:dyDescent="0.3">
      <c r="A13810" t="s">
        <v>13811</v>
      </c>
      <c r="B13810">
        <v>0.29956100000000002</v>
      </c>
      <c r="C13810">
        <v>0.43765100000000001</v>
      </c>
    </row>
    <row r="13811" spans="1:3" x14ac:dyDescent="0.3">
      <c r="A13811" t="s">
        <v>13812</v>
      </c>
      <c r="B13811">
        <v>0.29717700000000002</v>
      </c>
      <c r="C13811">
        <v>0.47719</v>
      </c>
    </row>
    <row r="13812" spans="1:3" x14ac:dyDescent="0.3">
      <c r="A13812" t="s">
        <v>13813</v>
      </c>
      <c r="B13812">
        <v>0.272343</v>
      </c>
      <c r="C13812">
        <v>0.26375500000000002</v>
      </c>
    </row>
    <row r="13813" spans="1:3" x14ac:dyDescent="0.3">
      <c r="A13813" t="s">
        <v>13814</v>
      </c>
      <c r="B13813">
        <v>0.36964399999999997</v>
      </c>
      <c r="C13813">
        <v>0.35674699999999998</v>
      </c>
    </row>
    <row r="13814" spans="1:3" x14ac:dyDescent="0.3">
      <c r="A13814" t="s">
        <v>13815</v>
      </c>
      <c r="B13814">
        <v>0.227022</v>
      </c>
      <c r="C13814">
        <v>0.35673500000000002</v>
      </c>
    </row>
    <row r="13815" spans="1:3" x14ac:dyDescent="0.3">
      <c r="A13815" t="s">
        <v>13816</v>
      </c>
      <c r="B13815">
        <v>0.31909100000000001</v>
      </c>
      <c r="C13815">
        <v>0.29869800000000002</v>
      </c>
    </row>
    <row r="13816" spans="1:3" x14ac:dyDescent="0.3">
      <c r="A13816" t="s">
        <v>13817</v>
      </c>
      <c r="B13816">
        <v>0.26933699999999999</v>
      </c>
      <c r="C13816">
        <v>0.27999099999999999</v>
      </c>
    </row>
    <row r="13817" spans="1:3" x14ac:dyDescent="0.3">
      <c r="A13817" t="s">
        <v>13818</v>
      </c>
      <c r="B13817">
        <v>0.38721800000000001</v>
      </c>
      <c r="C13817">
        <v>0.39217800000000003</v>
      </c>
    </row>
    <row r="13818" spans="1:3" x14ac:dyDescent="0.3">
      <c r="A13818" t="s">
        <v>13819</v>
      </c>
      <c r="B13818">
        <v>0.38696199999999997</v>
      </c>
      <c r="C13818">
        <v>0.29984899999999998</v>
      </c>
    </row>
    <row r="13819" spans="1:3" x14ac:dyDescent="0.3">
      <c r="A13819" t="s">
        <v>13820</v>
      </c>
      <c r="B13819">
        <v>0.35668899999999998</v>
      </c>
      <c r="C13819">
        <v>0.329397</v>
      </c>
    </row>
    <row r="13820" spans="1:3" x14ac:dyDescent="0.3">
      <c r="A13820" t="s">
        <v>13821</v>
      </c>
      <c r="B13820">
        <v>0.26150099999999998</v>
      </c>
      <c r="C13820">
        <v>0.28162100000000001</v>
      </c>
    </row>
    <row r="13821" spans="1:3" x14ac:dyDescent="0.3">
      <c r="A13821" t="s">
        <v>13822</v>
      </c>
      <c r="B13821">
        <v>0.229016</v>
      </c>
      <c r="C13821">
        <v>0.35675800000000002</v>
      </c>
    </row>
    <row r="13822" spans="1:3" x14ac:dyDescent="0.3">
      <c r="A13822" t="s">
        <v>13823</v>
      </c>
      <c r="B13822">
        <v>0.35674099999999997</v>
      </c>
      <c r="C13822">
        <v>0.29624699999999998</v>
      </c>
    </row>
    <row r="13823" spans="1:3" x14ac:dyDescent="0.3">
      <c r="A13823" t="s">
        <v>13824</v>
      </c>
      <c r="B13823">
        <v>0.28307700000000002</v>
      </c>
      <c r="C13823">
        <v>0.35675899999999999</v>
      </c>
    </row>
    <row r="13824" spans="1:3" x14ac:dyDescent="0.3">
      <c r="A13824" t="s">
        <v>13825</v>
      </c>
      <c r="B13824">
        <v>0.27160200000000001</v>
      </c>
      <c r="C13824">
        <v>0.293271</v>
      </c>
    </row>
    <row r="13825" spans="1:3" x14ac:dyDescent="0.3">
      <c r="A13825" t="s">
        <v>13826</v>
      </c>
      <c r="B13825">
        <v>0.33869199999999999</v>
      </c>
      <c r="C13825">
        <v>0.33654699999999999</v>
      </c>
    </row>
    <row r="13826" spans="1:3" x14ac:dyDescent="0.3">
      <c r="A13826" t="s">
        <v>13827</v>
      </c>
      <c r="B13826">
        <v>0.35675099999999998</v>
      </c>
      <c r="C13826">
        <v>0.41437499999999999</v>
      </c>
    </row>
    <row r="13827" spans="1:3" x14ac:dyDescent="0.3">
      <c r="A13827" t="s">
        <v>13828</v>
      </c>
      <c r="B13827">
        <v>0.309282</v>
      </c>
      <c r="C13827">
        <v>0.40925899999999998</v>
      </c>
    </row>
    <row r="13828" spans="1:3" x14ac:dyDescent="0.3">
      <c r="A13828" t="s">
        <v>13829</v>
      </c>
      <c r="B13828">
        <v>0.35676200000000002</v>
      </c>
      <c r="C13828">
        <v>0.35673899999999997</v>
      </c>
    </row>
    <row r="13829" spans="1:3" x14ac:dyDescent="0.3">
      <c r="A13829" t="s">
        <v>13830</v>
      </c>
      <c r="B13829">
        <v>0.35664600000000002</v>
      </c>
      <c r="C13829">
        <v>0.35675899999999999</v>
      </c>
    </row>
    <row r="13830" spans="1:3" x14ac:dyDescent="0.3">
      <c r="A13830" t="s">
        <v>13831</v>
      </c>
      <c r="B13830">
        <v>0.33540399999999998</v>
      </c>
      <c r="C13830">
        <v>0.27647100000000002</v>
      </c>
    </row>
    <row r="13831" spans="1:3" x14ac:dyDescent="0.3">
      <c r="A13831" t="s">
        <v>13832</v>
      </c>
      <c r="B13831">
        <v>0.330959</v>
      </c>
      <c r="C13831">
        <v>0.24892800000000001</v>
      </c>
    </row>
    <row r="13832" spans="1:3" x14ac:dyDescent="0.3">
      <c r="A13832" t="s">
        <v>13833</v>
      </c>
      <c r="B13832">
        <v>0.17552899999999999</v>
      </c>
      <c r="C13832">
        <v>0.20393</v>
      </c>
    </row>
    <row r="13833" spans="1:3" x14ac:dyDescent="0.3">
      <c r="A13833" t="s">
        <v>13834</v>
      </c>
      <c r="B13833">
        <v>0.28530499999999998</v>
      </c>
      <c r="C13833">
        <v>0.420545</v>
      </c>
    </row>
    <row r="13834" spans="1:3" x14ac:dyDescent="0.3">
      <c r="A13834" t="s">
        <v>13835</v>
      </c>
      <c r="B13834">
        <v>0.179254</v>
      </c>
      <c r="C13834">
        <v>0.18765999999999999</v>
      </c>
    </row>
    <row r="13835" spans="1:3" x14ac:dyDescent="0.3">
      <c r="A13835" t="s">
        <v>13836</v>
      </c>
      <c r="B13835">
        <v>0.35630299999999998</v>
      </c>
      <c r="C13835">
        <v>0.31681999999999999</v>
      </c>
    </row>
    <row r="13836" spans="1:3" x14ac:dyDescent="0.3">
      <c r="A13836" t="s">
        <v>13837</v>
      </c>
      <c r="B13836">
        <v>0.18506900000000001</v>
      </c>
      <c r="C13836">
        <v>0.18988099999999999</v>
      </c>
    </row>
    <row r="13837" spans="1:3" x14ac:dyDescent="0.3">
      <c r="A13837" t="s">
        <v>13838</v>
      </c>
      <c r="B13837">
        <v>0.31176700000000002</v>
      </c>
      <c r="C13837">
        <v>0.27624399999999999</v>
      </c>
    </row>
    <row r="13838" spans="1:3" x14ac:dyDescent="0.3">
      <c r="A13838" t="s">
        <v>13839</v>
      </c>
      <c r="B13838">
        <v>0.40310499999999999</v>
      </c>
      <c r="C13838">
        <v>0.35674600000000001</v>
      </c>
    </row>
    <row r="13839" spans="1:3" x14ac:dyDescent="0.3">
      <c r="A13839" t="s">
        <v>13840</v>
      </c>
      <c r="B13839">
        <v>0.36032599999999998</v>
      </c>
      <c r="C13839">
        <v>0.35417399999999999</v>
      </c>
    </row>
    <row r="13840" spans="1:3" x14ac:dyDescent="0.3">
      <c r="A13840" t="s">
        <v>13841</v>
      </c>
      <c r="B13840">
        <v>0.30983100000000002</v>
      </c>
      <c r="C13840">
        <v>0.35361700000000001</v>
      </c>
    </row>
    <row r="13841" spans="1:3" x14ac:dyDescent="0.3">
      <c r="A13841" t="s">
        <v>13842</v>
      </c>
      <c r="B13841">
        <v>0.267156</v>
      </c>
      <c r="C13841">
        <v>0.38240400000000002</v>
      </c>
    </row>
    <row r="13842" spans="1:3" x14ac:dyDescent="0.3">
      <c r="A13842" t="s">
        <v>13843</v>
      </c>
      <c r="B13842">
        <v>0.32965100000000003</v>
      </c>
      <c r="C13842">
        <v>0.31045299999999998</v>
      </c>
    </row>
    <row r="13843" spans="1:3" x14ac:dyDescent="0.3">
      <c r="A13843" t="s">
        <v>13844</v>
      </c>
      <c r="B13843">
        <v>0.299929</v>
      </c>
      <c r="C13843">
        <v>0.28605599999999998</v>
      </c>
    </row>
    <row r="13844" spans="1:3" x14ac:dyDescent="0.3">
      <c r="A13844" t="s">
        <v>13845</v>
      </c>
      <c r="B13844">
        <v>0.33059699999999997</v>
      </c>
      <c r="C13844">
        <v>0.35674499999999998</v>
      </c>
    </row>
    <row r="13845" spans="1:3" x14ac:dyDescent="0.3">
      <c r="A13845" t="s">
        <v>13846</v>
      </c>
      <c r="B13845">
        <v>0.35678199999999999</v>
      </c>
      <c r="C13845">
        <v>0.28739300000000001</v>
      </c>
    </row>
    <row r="13846" spans="1:3" x14ac:dyDescent="0.3">
      <c r="A13846" t="s">
        <v>13847</v>
      </c>
      <c r="B13846">
        <v>0.35673199999999999</v>
      </c>
      <c r="C13846">
        <v>0.38138300000000003</v>
      </c>
    </row>
    <row r="13847" spans="1:3" x14ac:dyDescent="0.3">
      <c r="A13847" t="s">
        <v>13848</v>
      </c>
      <c r="B13847">
        <v>0.30812800000000001</v>
      </c>
      <c r="C13847">
        <v>0.25953999999999999</v>
      </c>
    </row>
    <row r="13848" spans="1:3" x14ac:dyDescent="0.3">
      <c r="A13848" t="s">
        <v>13849</v>
      </c>
      <c r="B13848">
        <v>0.33753</v>
      </c>
      <c r="C13848">
        <v>0.30394500000000002</v>
      </c>
    </row>
    <row r="13849" spans="1:3" x14ac:dyDescent="0.3">
      <c r="A13849" t="s">
        <v>13850</v>
      </c>
      <c r="B13849">
        <v>0.375643</v>
      </c>
      <c r="C13849">
        <v>0.35673500000000002</v>
      </c>
    </row>
    <row r="13850" spans="1:3" x14ac:dyDescent="0.3">
      <c r="A13850" t="s">
        <v>13851</v>
      </c>
      <c r="B13850">
        <v>0.21163299999999999</v>
      </c>
      <c r="C13850">
        <v>0.20951500000000001</v>
      </c>
    </row>
    <row r="13851" spans="1:3" x14ac:dyDescent="0.3">
      <c r="A13851" t="s">
        <v>13852</v>
      </c>
      <c r="B13851">
        <v>0.28599999999999998</v>
      </c>
      <c r="C13851">
        <v>0.295213</v>
      </c>
    </row>
    <row r="13852" spans="1:3" x14ac:dyDescent="0.3">
      <c r="A13852" t="s">
        <v>13853</v>
      </c>
      <c r="B13852">
        <v>0.35032999999999997</v>
      </c>
      <c r="C13852">
        <v>0.37190000000000001</v>
      </c>
    </row>
    <row r="13853" spans="1:3" x14ac:dyDescent="0.3">
      <c r="A13853" t="s">
        <v>13854</v>
      </c>
      <c r="B13853">
        <v>0.40640100000000001</v>
      </c>
      <c r="C13853">
        <v>0.26210899999999998</v>
      </c>
    </row>
    <row r="13854" spans="1:3" x14ac:dyDescent="0.3">
      <c r="A13854" t="s">
        <v>13855</v>
      </c>
      <c r="B13854">
        <v>0.270262</v>
      </c>
      <c r="C13854">
        <v>0.27190199999999998</v>
      </c>
    </row>
    <row r="13855" spans="1:3" x14ac:dyDescent="0.3">
      <c r="A13855" t="s">
        <v>13856</v>
      </c>
      <c r="B13855">
        <v>0.357794</v>
      </c>
      <c r="C13855">
        <v>0.322712</v>
      </c>
    </row>
    <row r="13856" spans="1:3" x14ac:dyDescent="0.3">
      <c r="A13856" t="s">
        <v>13857</v>
      </c>
      <c r="B13856">
        <v>0.30025800000000002</v>
      </c>
      <c r="C13856">
        <v>0.251247</v>
      </c>
    </row>
    <row r="13857" spans="1:3" x14ac:dyDescent="0.3">
      <c r="A13857" t="s">
        <v>13858</v>
      </c>
      <c r="B13857">
        <v>0.27792600000000001</v>
      </c>
      <c r="C13857">
        <v>0.35673500000000002</v>
      </c>
    </row>
    <row r="13858" spans="1:3" x14ac:dyDescent="0.3">
      <c r="A13858" t="s">
        <v>13859</v>
      </c>
      <c r="B13858">
        <v>0.26034099999999999</v>
      </c>
      <c r="C13858">
        <v>0.45589600000000002</v>
      </c>
    </row>
    <row r="13859" spans="1:3" x14ac:dyDescent="0.3">
      <c r="A13859" t="s">
        <v>13860</v>
      </c>
      <c r="B13859">
        <v>0.29440699999999997</v>
      </c>
      <c r="C13859">
        <v>0.35674499999999998</v>
      </c>
    </row>
    <row r="13860" spans="1:3" x14ac:dyDescent="0.3">
      <c r="A13860" t="s">
        <v>13861</v>
      </c>
      <c r="B13860">
        <v>0.30261100000000002</v>
      </c>
      <c r="C13860">
        <v>0.31871100000000002</v>
      </c>
    </row>
    <row r="13861" spans="1:3" x14ac:dyDescent="0.3">
      <c r="A13861" t="s">
        <v>13862</v>
      </c>
      <c r="B13861">
        <v>0.32108300000000001</v>
      </c>
      <c r="C13861">
        <v>0.33663799999999999</v>
      </c>
    </row>
    <row r="13862" spans="1:3" x14ac:dyDescent="0.3">
      <c r="A13862" t="s">
        <v>13863</v>
      </c>
      <c r="B13862">
        <v>0.282582</v>
      </c>
      <c r="C13862">
        <v>0.27563399999999999</v>
      </c>
    </row>
    <row r="13863" spans="1:3" x14ac:dyDescent="0.3">
      <c r="A13863" t="s">
        <v>13864</v>
      </c>
      <c r="B13863">
        <v>0.34145900000000001</v>
      </c>
      <c r="C13863">
        <v>0.26794200000000001</v>
      </c>
    </row>
    <row r="13864" spans="1:3" x14ac:dyDescent="0.3">
      <c r="A13864" t="s">
        <v>13865</v>
      </c>
      <c r="B13864">
        <v>0.212981</v>
      </c>
      <c r="C13864">
        <v>0.19397200000000001</v>
      </c>
    </row>
    <row r="13865" spans="1:3" x14ac:dyDescent="0.3">
      <c r="A13865" t="s">
        <v>13866</v>
      </c>
      <c r="B13865">
        <v>0.35675800000000002</v>
      </c>
      <c r="C13865">
        <v>0.35675699999999999</v>
      </c>
    </row>
    <row r="13866" spans="1:3" x14ac:dyDescent="0.3">
      <c r="A13866" t="s">
        <v>13867</v>
      </c>
      <c r="B13866">
        <v>0.35502899999999998</v>
      </c>
      <c r="C13866">
        <v>0.38050299999999998</v>
      </c>
    </row>
    <row r="13867" spans="1:3" x14ac:dyDescent="0.3">
      <c r="A13867" t="s">
        <v>13868</v>
      </c>
      <c r="B13867">
        <v>0.40649200000000002</v>
      </c>
      <c r="C13867">
        <v>0.42648900000000001</v>
      </c>
    </row>
    <row r="13868" spans="1:3" x14ac:dyDescent="0.3">
      <c r="A13868" t="s">
        <v>13869</v>
      </c>
      <c r="B13868">
        <v>0.26273299999999999</v>
      </c>
      <c r="C13868">
        <v>0.248116</v>
      </c>
    </row>
    <row r="13869" spans="1:3" x14ac:dyDescent="0.3">
      <c r="A13869" t="s">
        <v>13870</v>
      </c>
      <c r="B13869">
        <v>0.28493000000000002</v>
      </c>
      <c r="C13869">
        <v>0.27071000000000001</v>
      </c>
    </row>
    <row r="13870" spans="1:3" x14ac:dyDescent="0.3">
      <c r="A13870" t="s">
        <v>13871</v>
      </c>
      <c r="B13870">
        <v>0.43621300000000002</v>
      </c>
      <c r="C13870">
        <v>0.356734</v>
      </c>
    </row>
    <row r="13871" spans="1:3" x14ac:dyDescent="0.3">
      <c r="A13871" t="s">
        <v>13872</v>
      </c>
      <c r="B13871">
        <v>0.26649099999999998</v>
      </c>
      <c r="C13871">
        <v>0.276144</v>
      </c>
    </row>
    <row r="13872" spans="1:3" x14ac:dyDescent="0.3">
      <c r="A13872" t="s">
        <v>13873</v>
      </c>
      <c r="B13872">
        <v>0.35649399999999998</v>
      </c>
      <c r="C13872">
        <v>0.39685599999999999</v>
      </c>
    </row>
    <row r="13873" spans="1:3" x14ac:dyDescent="0.3">
      <c r="A13873" t="s">
        <v>13874</v>
      </c>
      <c r="B13873">
        <v>0.185055</v>
      </c>
      <c r="C13873">
        <v>0.21702299999999999</v>
      </c>
    </row>
    <row r="13874" spans="1:3" x14ac:dyDescent="0.3">
      <c r="A13874" t="s">
        <v>13875</v>
      </c>
      <c r="B13874">
        <v>0.39752500000000002</v>
      </c>
      <c r="C13874">
        <v>0.29797800000000002</v>
      </c>
    </row>
    <row r="13875" spans="1:3" x14ac:dyDescent="0.3">
      <c r="A13875" t="s">
        <v>13876</v>
      </c>
      <c r="B13875">
        <v>0.26649</v>
      </c>
      <c r="C13875">
        <v>0.28819099999999997</v>
      </c>
    </row>
    <row r="13876" spans="1:3" x14ac:dyDescent="0.3">
      <c r="A13876" t="s">
        <v>13877</v>
      </c>
      <c r="B13876">
        <v>0.26750800000000002</v>
      </c>
      <c r="C13876">
        <v>0.25353399999999998</v>
      </c>
    </row>
    <row r="13877" spans="1:3" x14ac:dyDescent="0.3">
      <c r="A13877" t="s">
        <v>13878</v>
      </c>
      <c r="B13877">
        <v>0.447764</v>
      </c>
      <c r="C13877">
        <v>0.39090999999999998</v>
      </c>
    </row>
    <row r="13878" spans="1:3" x14ac:dyDescent="0.3">
      <c r="A13878" t="s">
        <v>13879</v>
      </c>
      <c r="B13878">
        <v>0.327652</v>
      </c>
      <c r="C13878">
        <v>0.32237100000000002</v>
      </c>
    </row>
    <row r="13879" spans="1:3" x14ac:dyDescent="0.3">
      <c r="A13879" t="s">
        <v>13880</v>
      </c>
      <c r="B13879">
        <v>0.32372800000000002</v>
      </c>
      <c r="C13879">
        <v>0.31130400000000003</v>
      </c>
    </row>
    <row r="13880" spans="1:3" x14ac:dyDescent="0.3">
      <c r="A13880" t="s">
        <v>13881</v>
      </c>
      <c r="B13880">
        <v>0.31339400000000001</v>
      </c>
      <c r="C13880">
        <v>0.35675800000000002</v>
      </c>
    </row>
    <row r="13881" spans="1:3" x14ac:dyDescent="0.3">
      <c r="A13881" t="s">
        <v>13882</v>
      </c>
      <c r="B13881">
        <v>0.28886099999999998</v>
      </c>
      <c r="C13881">
        <v>0.29730600000000001</v>
      </c>
    </row>
    <row r="13882" spans="1:3" x14ac:dyDescent="0.3">
      <c r="A13882" t="s">
        <v>13883</v>
      </c>
      <c r="B13882">
        <v>0.27101599999999998</v>
      </c>
      <c r="C13882">
        <v>0.35676000000000002</v>
      </c>
    </row>
    <row r="13883" spans="1:3" x14ac:dyDescent="0.3">
      <c r="A13883" t="s">
        <v>13884</v>
      </c>
      <c r="B13883">
        <v>0.30062800000000001</v>
      </c>
      <c r="C13883">
        <v>0.354433</v>
      </c>
    </row>
    <row r="13884" spans="1:3" x14ac:dyDescent="0.3">
      <c r="A13884" t="s">
        <v>13885</v>
      </c>
      <c r="B13884">
        <v>0.35320400000000002</v>
      </c>
      <c r="C13884">
        <v>0.320378</v>
      </c>
    </row>
    <row r="13885" spans="1:3" x14ac:dyDescent="0.3">
      <c r="A13885" t="s">
        <v>13886</v>
      </c>
      <c r="B13885">
        <v>0.35674800000000001</v>
      </c>
      <c r="C13885">
        <v>0.221664</v>
      </c>
    </row>
    <row r="13886" spans="1:3" x14ac:dyDescent="0.3">
      <c r="A13886" t="s">
        <v>13887</v>
      </c>
      <c r="B13886">
        <v>0.30841000000000002</v>
      </c>
      <c r="C13886">
        <v>0.30469299999999999</v>
      </c>
    </row>
    <row r="13887" spans="1:3" x14ac:dyDescent="0.3">
      <c r="A13887" t="s">
        <v>13888</v>
      </c>
      <c r="B13887">
        <v>0.31483100000000003</v>
      </c>
      <c r="C13887">
        <v>0.362674</v>
      </c>
    </row>
    <row r="13888" spans="1:3" x14ac:dyDescent="0.3">
      <c r="A13888" t="s">
        <v>13889</v>
      </c>
      <c r="B13888">
        <v>0.357325</v>
      </c>
      <c r="C13888">
        <v>0.35674</v>
      </c>
    </row>
    <row r="13889" spans="1:3" x14ac:dyDescent="0.3">
      <c r="A13889" t="s">
        <v>13890</v>
      </c>
      <c r="B13889">
        <v>0.35722900000000002</v>
      </c>
      <c r="C13889">
        <v>0.29807800000000001</v>
      </c>
    </row>
    <row r="13890" spans="1:3" x14ac:dyDescent="0.3">
      <c r="A13890" t="s">
        <v>13891</v>
      </c>
      <c r="B13890">
        <v>0.26381599999999999</v>
      </c>
      <c r="C13890">
        <v>0.31626199999999999</v>
      </c>
    </row>
    <row r="13891" spans="1:3" x14ac:dyDescent="0.3">
      <c r="A13891" t="s">
        <v>13892</v>
      </c>
      <c r="B13891">
        <v>0.31154100000000001</v>
      </c>
      <c r="C13891">
        <v>0.35397600000000001</v>
      </c>
    </row>
    <row r="13892" spans="1:3" x14ac:dyDescent="0.3">
      <c r="A13892" t="s">
        <v>13893</v>
      </c>
      <c r="B13892">
        <v>0.35714000000000001</v>
      </c>
      <c r="C13892">
        <v>0.37148799999999998</v>
      </c>
    </row>
    <row r="13893" spans="1:3" x14ac:dyDescent="0.3">
      <c r="A13893" t="s">
        <v>13894</v>
      </c>
      <c r="B13893">
        <v>0.35382200000000003</v>
      </c>
      <c r="C13893">
        <v>0.282329</v>
      </c>
    </row>
    <row r="13894" spans="1:3" x14ac:dyDescent="0.3">
      <c r="A13894" t="s">
        <v>13895</v>
      </c>
      <c r="B13894">
        <v>0.30346600000000001</v>
      </c>
      <c r="C13894">
        <v>0.30824600000000002</v>
      </c>
    </row>
    <row r="13895" spans="1:3" x14ac:dyDescent="0.3">
      <c r="A13895" t="s">
        <v>13896</v>
      </c>
      <c r="B13895">
        <v>0.20572099999999999</v>
      </c>
      <c r="C13895">
        <v>0.20255999999999999</v>
      </c>
    </row>
    <row r="13896" spans="1:3" x14ac:dyDescent="0.3">
      <c r="A13896" t="s">
        <v>13897</v>
      </c>
      <c r="B13896">
        <v>0.35674600000000001</v>
      </c>
      <c r="C13896">
        <v>0.17929899999999999</v>
      </c>
    </row>
    <row r="13897" spans="1:3" x14ac:dyDescent="0.3">
      <c r="A13897" t="s">
        <v>13898</v>
      </c>
      <c r="B13897">
        <v>0.39008999999999999</v>
      </c>
      <c r="C13897">
        <v>0.34659200000000001</v>
      </c>
    </row>
    <row r="13898" spans="1:3" x14ac:dyDescent="0.3">
      <c r="A13898" t="s">
        <v>13899</v>
      </c>
      <c r="B13898">
        <v>0.356742</v>
      </c>
      <c r="C13898">
        <v>0.42921999999999999</v>
      </c>
    </row>
    <row r="13899" spans="1:3" x14ac:dyDescent="0.3">
      <c r="A13899" t="s">
        <v>13900</v>
      </c>
      <c r="B13899">
        <v>0.188331</v>
      </c>
      <c r="C13899">
        <v>0.215281</v>
      </c>
    </row>
    <row r="13900" spans="1:3" x14ac:dyDescent="0.3">
      <c r="A13900" t="s">
        <v>13901</v>
      </c>
      <c r="B13900">
        <v>0.35677500000000001</v>
      </c>
      <c r="C13900">
        <v>0.39347799999999999</v>
      </c>
    </row>
    <row r="13901" spans="1:3" x14ac:dyDescent="0.3">
      <c r="A13901" t="s">
        <v>13902</v>
      </c>
      <c r="B13901">
        <v>0.362427</v>
      </c>
      <c r="C13901">
        <v>0.356736</v>
      </c>
    </row>
    <row r="13902" spans="1:3" x14ac:dyDescent="0.3">
      <c r="A13902" t="s">
        <v>13903</v>
      </c>
      <c r="B13902">
        <v>0.28682299999999999</v>
      </c>
      <c r="C13902">
        <v>0.35673899999999997</v>
      </c>
    </row>
    <row r="13903" spans="1:3" x14ac:dyDescent="0.3">
      <c r="A13903" t="s">
        <v>13904</v>
      </c>
      <c r="B13903">
        <v>0.25605699999999998</v>
      </c>
      <c r="C13903">
        <v>0.25648500000000002</v>
      </c>
    </row>
    <row r="13904" spans="1:3" x14ac:dyDescent="0.3">
      <c r="A13904" t="s">
        <v>13905</v>
      </c>
      <c r="B13904">
        <v>0.34356199999999998</v>
      </c>
      <c r="C13904">
        <v>0.30131799999999997</v>
      </c>
    </row>
    <row r="13905" spans="1:3" x14ac:dyDescent="0.3">
      <c r="A13905" t="s">
        <v>13906</v>
      </c>
      <c r="B13905">
        <v>0.41742000000000001</v>
      </c>
      <c r="C13905">
        <v>0.397783</v>
      </c>
    </row>
    <row r="13906" spans="1:3" x14ac:dyDescent="0.3">
      <c r="A13906" t="s">
        <v>13907</v>
      </c>
      <c r="B13906">
        <v>0.30102299999999999</v>
      </c>
      <c r="C13906">
        <v>0.31440800000000002</v>
      </c>
    </row>
    <row r="13907" spans="1:3" x14ac:dyDescent="0.3">
      <c r="A13907" t="s">
        <v>13908</v>
      </c>
      <c r="B13907">
        <v>0.26570500000000002</v>
      </c>
      <c r="C13907">
        <v>0.33207999999999999</v>
      </c>
    </row>
    <row r="13908" spans="1:3" x14ac:dyDescent="0.3">
      <c r="A13908" t="s">
        <v>13909</v>
      </c>
      <c r="B13908">
        <v>0.35661300000000001</v>
      </c>
      <c r="C13908">
        <v>0.382081</v>
      </c>
    </row>
    <row r="13909" spans="1:3" x14ac:dyDescent="0.3">
      <c r="A13909" t="s">
        <v>13910</v>
      </c>
      <c r="B13909">
        <v>0.301977</v>
      </c>
      <c r="C13909">
        <v>0.28998400000000002</v>
      </c>
    </row>
    <row r="13910" spans="1:3" x14ac:dyDescent="0.3">
      <c r="A13910" t="s">
        <v>13911</v>
      </c>
      <c r="B13910">
        <v>0.36036000000000001</v>
      </c>
      <c r="C13910">
        <v>0.51217999999999997</v>
      </c>
    </row>
    <row r="13911" spans="1:3" x14ac:dyDescent="0.3">
      <c r="A13911" t="s">
        <v>13912</v>
      </c>
      <c r="B13911">
        <v>0.35675600000000002</v>
      </c>
      <c r="C13911">
        <v>0.35673899999999997</v>
      </c>
    </row>
    <row r="13912" spans="1:3" x14ac:dyDescent="0.3">
      <c r="A13912" t="s">
        <v>13913</v>
      </c>
      <c r="B13912">
        <v>0.26012299999999999</v>
      </c>
      <c r="C13912">
        <v>0.35675699999999999</v>
      </c>
    </row>
    <row r="13913" spans="1:3" x14ac:dyDescent="0.3">
      <c r="A13913" t="s">
        <v>13914</v>
      </c>
      <c r="B13913">
        <v>0.14657600000000001</v>
      </c>
      <c r="C13913">
        <v>0.36353400000000002</v>
      </c>
    </row>
    <row r="13914" spans="1:3" x14ac:dyDescent="0.3">
      <c r="A13914" t="s">
        <v>13915</v>
      </c>
      <c r="B13914">
        <v>0.22877800000000001</v>
      </c>
      <c r="C13914">
        <v>0.222271</v>
      </c>
    </row>
    <row r="13915" spans="1:3" x14ac:dyDescent="0.3">
      <c r="A13915" t="s">
        <v>13916</v>
      </c>
      <c r="B13915">
        <v>0.25541799999999998</v>
      </c>
      <c r="C13915">
        <v>0.22558500000000001</v>
      </c>
    </row>
    <row r="13916" spans="1:3" x14ac:dyDescent="0.3">
      <c r="A13916" t="s">
        <v>13917</v>
      </c>
      <c r="B13916">
        <v>0.35673300000000002</v>
      </c>
      <c r="C13916">
        <v>0.41919600000000001</v>
      </c>
    </row>
    <row r="13917" spans="1:3" x14ac:dyDescent="0.3">
      <c r="A13917" t="s">
        <v>13918</v>
      </c>
      <c r="B13917">
        <v>0.35674899999999998</v>
      </c>
      <c r="C13917">
        <v>0.37645099999999998</v>
      </c>
    </row>
    <row r="13918" spans="1:3" x14ac:dyDescent="0.3">
      <c r="A13918" t="s">
        <v>13919</v>
      </c>
      <c r="B13918">
        <v>0.44371500000000003</v>
      </c>
      <c r="C13918">
        <v>0.41391699999999998</v>
      </c>
    </row>
    <row r="13919" spans="1:3" x14ac:dyDescent="0.3">
      <c r="A13919" t="s">
        <v>13920</v>
      </c>
      <c r="B13919">
        <v>0.42297600000000002</v>
      </c>
      <c r="C13919">
        <v>0.393154</v>
      </c>
    </row>
    <row r="13920" spans="1:3" x14ac:dyDescent="0.3">
      <c r="A13920" t="s">
        <v>13921</v>
      </c>
      <c r="B13920">
        <v>0.31012899999999999</v>
      </c>
      <c r="C13920">
        <v>0.37970199999999998</v>
      </c>
    </row>
    <row r="13921" spans="1:3" x14ac:dyDescent="0.3">
      <c r="A13921" t="s">
        <v>13922</v>
      </c>
      <c r="B13921">
        <v>0.40553299999999998</v>
      </c>
      <c r="C13921">
        <v>0.40331</v>
      </c>
    </row>
    <row r="13922" spans="1:3" x14ac:dyDescent="0.3">
      <c r="A13922" t="s">
        <v>13923</v>
      </c>
      <c r="B13922">
        <v>0.357294</v>
      </c>
      <c r="C13922">
        <v>0.366701</v>
      </c>
    </row>
    <row r="13923" spans="1:3" x14ac:dyDescent="0.3">
      <c r="A13923" t="s">
        <v>13924</v>
      </c>
      <c r="B13923">
        <v>0.29010900000000001</v>
      </c>
      <c r="C13923">
        <v>0.31114999999999998</v>
      </c>
    </row>
    <row r="13924" spans="1:3" x14ac:dyDescent="0.3">
      <c r="A13924" t="s">
        <v>13925</v>
      </c>
      <c r="B13924">
        <v>0.35677900000000001</v>
      </c>
      <c r="C13924">
        <v>0.40055499999999999</v>
      </c>
    </row>
    <row r="13925" spans="1:3" x14ac:dyDescent="0.3">
      <c r="A13925" t="s">
        <v>13926</v>
      </c>
      <c r="B13925">
        <v>0.35672999999999999</v>
      </c>
      <c r="C13925">
        <v>0.38802599999999998</v>
      </c>
    </row>
    <row r="13926" spans="1:3" x14ac:dyDescent="0.3">
      <c r="A13926" t="s">
        <v>13927</v>
      </c>
      <c r="B13926">
        <v>0.35716300000000001</v>
      </c>
      <c r="C13926">
        <v>0.34295500000000001</v>
      </c>
    </row>
    <row r="13927" spans="1:3" x14ac:dyDescent="0.3">
      <c r="A13927" t="s">
        <v>13928</v>
      </c>
      <c r="B13927">
        <v>0.28983500000000001</v>
      </c>
      <c r="C13927">
        <v>0.257768</v>
      </c>
    </row>
    <row r="13928" spans="1:3" x14ac:dyDescent="0.3">
      <c r="A13928" t="s">
        <v>13929</v>
      </c>
      <c r="B13928">
        <v>0.35672500000000001</v>
      </c>
      <c r="C13928">
        <v>0.356742</v>
      </c>
    </row>
    <row r="13929" spans="1:3" x14ac:dyDescent="0.3">
      <c r="A13929" t="s">
        <v>13930</v>
      </c>
      <c r="B13929">
        <v>0.35368500000000003</v>
      </c>
      <c r="C13929">
        <v>0.275646</v>
      </c>
    </row>
    <row r="13930" spans="1:3" x14ac:dyDescent="0.3">
      <c r="A13930" t="s">
        <v>13931</v>
      </c>
      <c r="B13930">
        <v>0.42752899999999999</v>
      </c>
      <c r="C13930">
        <v>0.35675200000000001</v>
      </c>
    </row>
    <row r="13931" spans="1:3" x14ac:dyDescent="0.3">
      <c r="A13931" t="s">
        <v>13932</v>
      </c>
      <c r="B13931">
        <v>0.28020099999999998</v>
      </c>
      <c r="C13931">
        <v>0.34716000000000002</v>
      </c>
    </row>
    <row r="13932" spans="1:3" x14ac:dyDescent="0.3">
      <c r="A13932" t="s">
        <v>13933</v>
      </c>
      <c r="B13932">
        <v>0.35533999999999999</v>
      </c>
      <c r="C13932">
        <v>0.29397699999999999</v>
      </c>
    </row>
    <row r="13933" spans="1:3" x14ac:dyDescent="0.3">
      <c r="A13933" t="s">
        <v>13934</v>
      </c>
      <c r="B13933">
        <v>0.319409</v>
      </c>
      <c r="C13933">
        <v>0.35585499999999998</v>
      </c>
    </row>
    <row r="13934" spans="1:3" x14ac:dyDescent="0.3">
      <c r="A13934" t="s">
        <v>13935</v>
      </c>
      <c r="B13934">
        <v>0.35428100000000001</v>
      </c>
      <c r="C13934">
        <v>0.30943599999999999</v>
      </c>
    </row>
    <row r="13935" spans="1:3" x14ac:dyDescent="0.3">
      <c r="A13935" t="s">
        <v>13936</v>
      </c>
      <c r="B13935">
        <v>0.28859000000000001</v>
      </c>
      <c r="C13935">
        <v>0.35675800000000002</v>
      </c>
    </row>
    <row r="13936" spans="1:3" x14ac:dyDescent="0.3">
      <c r="A13936" t="s">
        <v>13937</v>
      </c>
      <c r="B13936">
        <v>0.35179300000000002</v>
      </c>
      <c r="C13936">
        <v>0.41389199999999998</v>
      </c>
    </row>
    <row r="13937" spans="1:3" x14ac:dyDescent="0.3">
      <c r="A13937" t="s">
        <v>13938</v>
      </c>
      <c r="B13937">
        <v>0.35687600000000003</v>
      </c>
      <c r="C13937">
        <v>0.286304</v>
      </c>
    </row>
    <row r="13938" spans="1:3" x14ac:dyDescent="0.3">
      <c r="A13938" t="s">
        <v>13939</v>
      </c>
      <c r="B13938">
        <v>0.35665000000000002</v>
      </c>
      <c r="C13938">
        <v>0.377386</v>
      </c>
    </row>
    <row r="13939" spans="1:3" x14ac:dyDescent="0.3">
      <c r="A13939" t="s">
        <v>13940</v>
      </c>
      <c r="B13939">
        <v>0.31315700000000002</v>
      </c>
      <c r="C13939">
        <v>0.34284599999999998</v>
      </c>
    </row>
    <row r="13940" spans="1:3" x14ac:dyDescent="0.3">
      <c r="A13940" t="s">
        <v>13941</v>
      </c>
      <c r="B13940">
        <v>0.38300099999999998</v>
      </c>
      <c r="C13940">
        <v>0.30619299999999999</v>
      </c>
    </row>
    <row r="13941" spans="1:3" x14ac:dyDescent="0.3">
      <c r="A13941" t="s">
        <v>13942</v>
      </c>
      <c r="B13941">
        <v>0.35692200000000002</v>
      </c>
      <c r="C13941">
        <v>0.45319599999999999</v>
      </c>
    </row>
    <row r="13942" spans="1:3" x14ac:dyDescent="0.3">
      <c r="A13942" t="s">
        <v>13943</v>
      </c>
      <c r="B13942">
        <v>0.24896399999999999</v>
      </c>
      <c r="C13942">
        <v>0.35672399999999999</v>
      </c>
    </row>
    <row r="13943" spans="1:3" x14ac:dyDescent="0.3">
      <c r="A13943" t="s">
        <v>13944</v>
      </c>
      <c r="B13943">
        <v>0.206265</v>
      </c>
      <c r="C13943">
        <v>0.208291</v>
      </c>
    </row>
    <row r="13944" spans="1:3" x14ac:dyDescent="0.3">
      <c r="A13944" t="s">
        <v>13945</v>
      </c>
      <c r="B13944">
        <v>0.356736</v>
      </c>
      <c r="C13944">
        <v>0.37184699999999998</v>
      </c>
    </row>
    <row r="13945" spans="1:3" x14ac:dyDescent="0.3">
      <c r="A13945" t="s">
        <v>13946</v>
      </c>
      <c r="B13945">
        <v>0.25525700000000001</v>
      </c>
      <c r="C13945">
        <v>0.21865499999999999</v>
      </c>
    </row>
    <row r="13946" spans="1:3" x14ac:dyDescent="0.3">
      <c r="A13946" t="s">
        <v>13947</v>
      </c>
      <c r="B13946">
        <v>0.18226200000000001</v>
      </c>
      <c r="C13946">
        <v>0.18640300000000001</v>
      </c>
    </row>
    <row r="13947" spans="1:3" x14ac:dyDescent="0.3">
      <c r="A13947" t="s">
        <v>13948</v>
      </c>
      <c r="B13947">
        <v>0.21190100000000001</v>
      </c>
      <c r="C13947">
        <v>0.359178</v>
      </c>
    </row>
    <row r="13948" spans="1:3" x14ac:dyDescent="0.3">
      <c r="A13948" t="s">
        <v>13949</v>
      </c>
      <c r="B13948">
        <v>0.33857100000000001</v>
      </c>
      <c r="C13948">
        <v>0.37782100000000002</v>
      </c>
    </row>
    <row r="13949" spans="1:3" x14ac:dyDescent="0.3">
      <c r="A13949" t="s">
        <v>13950</v>
      </c>
      <c r="B13949">
        <v>0.36001300000000003</v>
      </c>
      <c r="C13949">
        <v>0.41382799999999997</v>
      </c>
    </row>
    <row r="13950" spans="1:3" x14ac:dyDescent="0.3">
      <c r="A13950" t="s">
        <v>13951</v>
      </c>
      <c r="B13950">
        <v>0.35673899999999997</v>
      </c>
      <c r="C13950">
        <v>0.274754</v>
      </c>
    </row>
    <row r="13951" spans="1:3" x14ac:dyDescent="0.3">
      <c r="A13951" t="s">
        <v>13952</v>
      </c>
      <c r="B13951">
        <v>0.357157</v>
      </c>
      <c r="C13951">
        <v>0.33730100000000002</v>
      </c>
    </row>
    <row r="13952" spans="1:3" x14ac:dyDescent="0.3">
      <c r="A13952" t="s">
        <v>13953</v>
      </c>
      <c r="B13952">
        <v>0.35675400000000002</v>
      </c>
      <c r="C13952">
        <v>0.285802</v>
      </c>
    </row>
    <row r="13953" spans="1:3" x14ac:dyDescent="0.3">
      <c r="A13953" t="s">
        <v>13954</v>
      </c>
      <c r="B13953">
        <v>0.32539400000000002</v>
      </c>
      <c r="C13953">
        <v>0.39017800000000002</v>
      </c>
    </row>
    <row r="13954" spans="1:3" x14ac:dyDescent="0.3">
      <c r="A13954" t="s">
        <v>13955</v>
      </c>
      <c r="B13954">
        <v>0.35675800000000002</v>
      </c>
      <c r="C13954">
        <v>0.38055800000000001</v>
      </c>
    </row>
    <row r="13955" spans="1:3" x14ac:dyDescent="0.3">
      <c r="A13955" t="s">
        <v>13956</v>
      </c>
      <c r="B13955">
        <v>0.35674099999999997</v>
      </c>
      <c r="C13955">
        <v>0.35673899999999997</v>
      </c>
    </row>
    <row r="13956" spans="1:3" x14ac:dyDescent="0.3">
      <c r="A13956" t="s">
        <v>13957</v>
      </c>
      <c r="B13956">
        <v>0.26765699999999998</v>
      </c>
      <c r="C13956">
        <v>0.27259100000000003</v>
      </c>
    </row>
    <row r="13957" spans="1:3" x14ac:dyDescent="0.3">
      <c r="A13957" t="s">
        <v>13958</v>
      </c>
      <c r="B13957">
        <v>0.213612</v>
      </c>
      <c r="C13957">
        <v>0.239541</v>
      </c>
    </row>
    <row r="13958" spans="1:3" x14ac:dyDescent="0.3">
      <c r="A13958" t="s">
        <v>13959</v>
      </c>
      <c r="B13958">
        <v>0.42380600000000002</v>
      </c>
      <c r="C13958">
        <v>0.31450499999999998</v>
      </c>
    </row>
    <row r="13959" spans="1:3" x14ac:dyDescent="0.3">
      <c r="A13959" t="s">
        <v>13960</v>
      </c>
      <c r="B13959">
        <v>0.304728</v>
      </c>
      <c r="C13959">
        <v>0.30329</v>
      </c>
    </row>
    <row r="13960" spans="1:3" x14ac:dyDescent="0.3">
      <c r="A13960" t="s">
        <v>13961</v>
      </c>
      <c r="B13960">
        <v>0.26475300000000002</v>
      </c>
      <c r="C13960">
        <v>0.266982</v>
      </c>
    </row>
    <row r="13961" spans="1:3" x14ac:dyDescent="0.3">
      <c r="A13961" t="s">
        <v>13962</v>
      </c>
      <c r="B13961">
        <v>0.49487900000000001</v>
      </c>
      <c r="C13961">
        <v>0.41485</v>
      </c>
    </row>
    <row r="13962" spans="1:3" x14ac:dyDescent="0.3">
      <c r="A13962" t="s">
        <v>13963</v>
      </c>
      <c r="B13962">
        <v>0.336563</v>
      </c>
      <c r="C13962">
        <v>0.253417</v>
      </c>
    </row>
    <row r="13963" spans="1:3" x14ac:dyDescent="0.3">
      <c r="A13963" t="s">
        <v>13964</v>
      </c>
      <c r="B13963">
        <v>0.36857800000000002</v>
      </c>
      <c r="C13963">
        <v>0.49214599999999997</v>
      </c>
    </row>
    <row r="13964" spans="1:3" x14ac:dyDescent="0.3">
      <c r="A13964" t="s">
        <v>13965</v>
      </c>
      <c r="B13964">
        <v>0.34943999999999997</v>
      </c>
      <c r="C13964">
        <v>0.33671499999999999</v>
      </c>
    </row>
    <row r="13965" spans="1:3" x14ac:dyDescent="0.3">
      <c r="A13965" t="s">
        <v>13966</v>
      </c>
      <c r="B13965">
        <v>0.417881</v>
      </c>
      <c r="C13965">
        <v>0.35674499999999998</v>
      </c>
    </row>
    <row r="13966" spans="1:3" x14ac:dyDescent="0.3">
      <c r="A13966" t="s">
        <v>13967</v>
      </c>
      <c r="B13966">
        <v>0.30241899999999999</v>
      </c>
      <c r="C13966">
        <v>0.26946100000000001</v>
      </c>
    </row>
    <row r="13967" spans="1:3" x14ac:dyDescent="0.3">
      <c r="A13967" t="s">
        <v>13968</v>
      </c>
      <c r="B13967">
        <v>0.257523</v>
      </c>
      <c r="C13967">
        <v>0.24390800000000001</v>
      </c>
    </row>
    <row r="13968" spans="1:3" x14ac:dyDescent="0.3">
      <c r="A13968" t="s">
        <v>13969</v>
      </c>
      <c r="B13968">
        <v>0.35572100000000001</v>
      </c>
      <c r="C13968">
        <v>0.37023800000000001</v>
      </c>
    </row>
    <row r="13969" spans="1:3" x14ac:dyDescent="0.3">
      <c r="A13969" t="s">
        <v>13970</v>
      </c>
      <c r="B13969">
        <v>0.380193</v>
      </c>
      <c r="C13969">
        <v>0.39504299999999998</v>
      </c>
    </row>
    <row r="13970" spans="1:3" x14ac:dyDescent="0.3">
      <c r="A13970" t="s">
        <v>13971</v>
      </c>
      <c r="B13970">
        <v>0.29323399999999999</v>
      </c>
      <c r="C13970">
        <v>0.21194199999999999</v>
      </c>
    </row>
    <row r="13971" spans="1:3" x14ac:dyDescent="0.3">
      <c r="A13971" t="s">
        <v>13972</v>
      </c>
      <c r="B13971">
        <v>0.37126799999999999</v>
      </c>
      <c r="C13971">
        <v>0.39409100000000002</v>
      </c>
    </row>
    <row r="13972" spans="1:3" x14ac:dyDescent="0.3">
      <c r="A13972" t="s">
        <v>13973</v>
      </c>
      <c r="B13972">
        <v>0.33618999999999999</v>
      </c>
      <c r="C13972">
        <v>0.31740200000000002</v>
      </c>
    </row>
    <row r="13973" spans="1:3" x14ac:dyDescent="0.3">
      <c r="A13973" t="s">
        <v>13974</v>
      </c>
      <c r="B13973">
        <v>0.29572900000000002</v>
      </c>
      <c r="C13973">
        <v>0.30577199999999999</v>
      </c>
    </row>
    <row r="13974" spans="1:3" x14ac:dyDescent="0.3">
      <c r="A13974" t="s">
        <v>13975</v>
      </c>
      <c r="B13974">
        <v>0.35673899999999997</v>
      </c>
      <c r="C13974">
        <v>0.356734</v>
      </c>
    </row>
    <row r="13975" spans="1:3" x14ac:dyDescent="0.3">
      <c r="A13975" t="s">
        <v>13976</v>
      </c>
      <c r="B13975">
        <v>0.38362800000000002</v>
      </c>
      <c r="C13975">
        <v>0.35675699999999999</v>
      </c>
    </row>
    <row r="13976" spans="1:3" x14ac:dyDescent="0.3">
      <c r="A13976" t="s">
        <v>13977</v>
      </c>
      <c r="B13976">
        <v>0.30490400000000001</v>
      </c>
      <c r="C13976">
        <v>0.347443</v>
      </c>
    </row>
    <row r="13977" spans="1:3" x14ac:dyDescent="0.3">
      <c r="A13977" t="s">
        <v>13978</v>
      </c>
      <c r="B13977">
        <v>0.35275299999999998</v>
      </c>
      <c r="C13977">
        <v>0.427485</v>
      </c>
    </row>
    <row r="13978" spans="1:3" x14ac:dyDescent="0.3">
      <c r="A13978" t="s">
        <v>13979</v>
      </c>
      <c r="B13978">
        <v>0.336505</v>
      </c>
      <c r="C13978">
        <v>0.30801499999999998</v>
      </c>
    </row>
    <row r="13979" spans="1:3" x14ac:dyDescent="0.3">
      <c r="A13979" t="s">
        <v>13980</v>
      </c>
      <c r="B13979">
        <v>0.37068000000000001</v>
      </c>
      <c r="C13979">
        <v>0.35673700000000003</v>
      </c>
    </row>
    <row r="13980" spans="1:3" x14ac:dyDescent="0.3">
      <c r="A13980" t="s">
        <v>13981</v>
      </c>
      <c r="B13980">
        <v>0.35700500000000002</v>
      </c>
      <c r="C13980">
        <v>0.310006</v>
      </c>
    </row>
    <row r="13981" spans="1:3" x14ac:dyDescent="0.3">
      <c r="A13981" t="s">
        <v>13982</v>
      </c>
      <c r="B13981">
        <v>0.28167799999999998</v>
      </c>
      <c r="C13981">
        <v>0.30950699999999998</v>
      </c>
    </row>
    <row r="13982" spans="1:3" x14ac:dyDescent="0.3">
      <c r="A13982" t="s">
        <v>13983</v>
      </c>
      <c r="B13982">
        <v>0.35960900000000001</v>
      </c>
      <c r="C13982">
        <v>0.357151</v>
      </c>
    </row>
    <row r="13983" spans="1:3" x14ac:dyDescent="0.3">
      <c r="A13983" t="s">
        <v>13984</v>
      </c>
      <c r="B13983">
        <v>0.35672599999999999</v>
      </c>
      <c r="C13983">
        <v>0.35675800000000002</v>
      </c>
    </row>
    <row r="13984" spans="1:3" x14ac:dyDescent="0.3">
      <c r="A13984" t="s">
        <v>13985</v>
      </c>
      <c r="B13984">
        <v>0.31836900000000001</v>
      </c>
      <c r="C13984">
        <v>0.41886499999999999</v>
      </c>
    </row>
    <row r="13985" spans="1:3" x14ac:dyDescent="0.3">
      <c r="A13985" t="s">
        <v>13986</v>
      </c>
      <c r="B13985">
        <v>0.35530899999999999</v>
      </c>
      <c r="C13985">
        <v>0.44719199999999998</v>
      </c>
    </row>
    <row r="13986" spans="1:3" x14ac:dyDescent="0.3">
      <c r="A13986" t="s">
        <v>13987</v>
      </c>
      <c r="B13986">
        <v>0.30120999999999998</v>
      </c>
      <c r="C13986">
        <v>0.39504299999999998</v>
      </c>
    </row>
    <row r="13987" spans="1:3" x14ac:dyDescent="0.3">
      <c r="A13987" t="s">
        <v>13988</v>
      </c>
      <c r="B13987">
        <v>0.40423900000000001</v>
      </c>
      <c r="C13987">
        <v>0.35675899999999999</v>
      </c>
    </row>
    <row r="13988" spans="1:3" x14ac:dyDescent="0.3">
      <c r="A13988" t="s">
        <v>13989</v>
      </c>
      <c r="B13988">
        <v>0.24657799999999999</v>
      </c>
      <c r="C13988">
        <v>0.28198400000000001</v>
      </c>
    </row>
    <row r="13989" spans="1:3" x14ac:dyDescent="0.3">
      <c r="A13989" t="s">
        <v>13990</v>
      </c>
      <c r="B13989">
        <v>0.40504699999999999</v>
      </c>
      <c r="C13989">
        <v>0.39118700000000001</v>
      </c>
    </row>
    <row r="13990" spans="1:3" x14ac:dyDescent="0.3">
      <c r="A13990" t="s">
        <v>13991</v>
      </c>
      <c r="B13990">
        <v>0.35674800000000001</v>
      </c>
      <c r="C13990">
        <v>0.35674099999999997</v>
      </c>
    </row>
    <row r="13991" spans="1:3" x14ac:dyDescent="0.3">
      <c r="A13991" t="s">
        <v>13992</v>
      </c>
      <c r="B13991">
        <v>0.28540100000000002</v>
      </c>
      <c r="C13991">
        <v>0.31153399999999998</v>
      </c>
    </row>
    <row r="13992" spans="1:3" x14ac:dyDescent="0.3">
      <c r="A13992" t="s">
        <v>13993</v>
      </c>
      <c r="B13992">
        <v>0.45654499999999998</v>
      </c>
      <c r="C13992">
        <v>0.26334299999999999</v>
      </c>
    </row>
    <row r="13993" spans="1:3" x14ac:dyDescent="0.3">
      <c r="A13993" t="s">
        <v>13994</v>
      </c>
      <c r="B13993">
        <v>0.34706500000000001</v>
      </c>
      <c r="C13993">
        <v>0.24414</v>
      </c>
    </row>
    <row r="13994" spans="1:3" x14ac:dyDescent="0.3">
      <c r="A13994" t="s">
        <v>13995</v>
      </c>
      <c r="B13994">
        <v>0.35730000000000001</v>
      </c>
      <c r="C13994">
        <v>0.35675400000000002</v>
      </c>
    </row>
    <row r="13995" spans="1:3" x14ac:dyDescent="0.3">
      <c r="A13995" t="s">
        <v>13996</v>
      </c>
      <c r="B13995">
        <v>0.34756500000000001</v>
      </c>
      <c r="C13995">
        <v>0.62012599999999996</v>
      </c>
    </row>
    <row r="13996" spans="1:3" x14ac:dyDescent="0.3">
      <c r="A13996" t="s">
        <v>13997</v>
      </c>
      <c r="B13996">
        <v>0.40815000000000001</v>
      </c>
      <c r="C13996">
        <v>0.356734</v>
      </c>
    </row>
    <row r="13997" spans="1:3" x14ac:dyDescent="0.3">
      <c r="A13997" t="s">
        <v>13998</v>
      </c>
      <c r="B13997">
        <v>0.358211</v>
      </c>
      <c r="C13997">
        <v>0.35676099999999999</v>
      </c>
    </row>
    <row r="13998" spans="1:3" x14ac:dyDescent="0.3">
      <c r="A13998" t="s">
        <v>13999</v>
      </c>
      <c r="B13998">
        <v>0.30832799999999999</v>
      </c>
      <c r="C13998">
        <v>0.356742</v>
      </c>
    </row>
    <row r="13999" spans="1:3" x14ac:dyDescent="0.3">
      <c r="A13999" t="s">
        <v>14000</v>
      </c>
      <c r="B13999">
        <v>0.35672999999999999</v>
      </c>
      <c r="C13999">
        <v>0.34859699999999999</v>
      </c>
    </row>
    <row r="14000" spans="1:3" x14ac:dyDescent="0.3">
      <c r="A14000" t="s">
        <v>14001</v>
      </c>
      <c r="B14000">
        <v>0.30004599999999998</v>
      </c>
      <c r="C14000">
        <v>0.26888600000000001</v>
      </c>
    </row>
    <row r="14001" spans="1:3" x14ac:dyDescent="0.3">
      <c r="A14001" t="s">
        <v>14002</v>
      </c>
      <c r="B14001">
        <v>0.43588399999999999</v>
      </c>
      <c r="C14001">
        <v>0.38292500000000002</v>
      </c>
    </row>
    <row r="14002" spans="1:3" x14ac:dyDescent="0.3">
      <c r="A14002" t="s">
        <v>14003</v>
      </c>
      <c r="B14002">
        <v>0.26212600000000003</v>
      </c>
      <c r="C14002">
        <v>0.30740899999999999</v>
      </c>
    </row>
    <row r="14003" spans="1:3" x14ac:dyDescent="0.3">
      <c r="A14003" t="s">
        <v>14004</v>
      </c>
      <c r="B14003">
        <v>0.28036</v>
      </c>
      <c r="C14003">
        <v>0.29101199999999999</v>
      </c>
    </row>
    <row r="14004" spans="1:3" x14ac:dyDescent="0.3">
      <c r="A14004" t="s">
        <v>14005</v>
      </c>
      <c r="B14004">
        <v>0.29900500000000002</v>
      </c>
      <c r="C14004">
        <v>0.34891899999999998</v>
      </c>
    </row>
    <row r="14005" spans="1:3" x14ac:dyDescent="0.3">
      <c r="A14005" t="s">
        <v>14006</v>
      </c>
      <c r="B14005">
        <v>0.28907300000000002</v>
      </c>
      <c r="C14005">
        <v>0.29930299999999999</v>
      </c>
    </row>
    <row r="14006" spans="1:3" x14ac:dyDescent="0.3">
      <c r="A14006" t="s">
        <v>14007</v>
      </c>
      <c r="B14006">
        <v>0.35787099999999999</v>
      </c>
      <c r="C14006">
        <v>0.38562400000000002</v>
      </c>
    </row>
    <row r="14007" spans="1:3" x14ac:dyDescent="0.3">
      <c r="A14007" t="s">
        <v>14008</v>
      </c>
      <c r="B14007">
        <v>0.35674800000000001</v>
      </c>
      <c r="C14007">
        <v>0.34432400000000002</v>
      </c>
    </row>
    <row r="14008" spans="1:3" x14ac:dyDescent="0.3">
      <c r="A14008" t="s">
        <v>14009</v>
      </c>
      <c r="B14008">
        <v>0.317716</v>
      </c>
      <c r="C14008">
        <v>0.35675699999999999</v>
      </c>
    </row>
    <row r="14009" spans="1:3" x14ac:dyDescent="0.3">
      <c r="A14009" t="s">
        <v>14010</v>
      </c>
      <c r="B14009">
        <v>0.35658200000000001</v>
      </c>
      <c r="C14009">
        <v>0.391544</v>
      </c>
    </row>
    <row r="14010" spans="1:3" x14ac:dyDescent="0.3">
      <c r="A14010" t="s">
        <v>14011</v>
      </c>
      <c r="B14010">
        <v>0.35478300000000002</v>
      </c>
      <c r="C14010">
        <v>0.35675699999999999</v>
      </c>
    </row>
    <row r="14011" spans="1:3" x14ac:dyDescent="0.3">
      <c r="A14011" t="s">
        <v>14012</v>
      </c>
      <c r="B14011">
        <v>0.27548299999999998</v>
      </c>
      <c r="C14011">
        <v>0.36989899999999998</v>
      </c>
    </row>
    <row r="14012" spans="1:3" x14ac:dyDescent="0.3">
      <c r="A14012" t="s">
        <v>14013</v>
      </c>
      <c r="B14012">
        <v>0.39387699999999998</v>
      </c>
      <c r="C14012">
        <v>0.35675800000000002</v>
      </c>
    </row>
    <row r="14013" spans="1:3" x14ac:dyDescent="0.3">
      <c r="A14013" t="s">
        <v>14014</v>
      </c>
      <c r="B14013">
        <v>0.25498700000000002</v>
      </c>
      <c r="C14013">
        <v>0.35675299999999999</v>
      </c>
    </row>
    <row r="14014" spans="1:3" x14ac:dyDescent="0.3">
      <c r="A14014" t="s">
        <v>14015</v>
      </c>
      <c r="B14014">
        <v>0.28531499999999999</v>
      </c>
      <c r="C14014">
        <v>0.41659099999999999</v>
      </c>
    </row>
    <row r="14015" spans="1:3" x14ac:dyDescent="0.3">
      <c r="A14015" t="s">
        <v>14016</v>
      </c>
      <c r="B14015">
        <v>0.36262800000000001</v>
      </c>
      <c r="C14015">
        <v>0.38284899999999999</v>
      </c>
    </row>
    <row r="14016" spans="1:3" x14ac:dyDescent="0.3">
      <c r="A14016" t="s">
        <v>14017</v>
      </c>
      <c r="B14016">
        <v>0.255353</v>
      </c>
      <c r="C14016">
        <v>0.243198</v>
      </c>
    </row>
    <row r="14017" spans="1:3" x14ac:dyDescent="0.3">
      <c r="A14017" t="s">
        <v>14018</v>
      </c>
      <c r="B14017">
        <v>0.35654599999999997</v>
      </c>
      <c r="C14017">
        <v>0.38802599999999998</v>
      </c>
    </row>
    <row r="14018" spans="1:3" x14ac:dyDescent="0.3">
      <c r="A14018" t="s">
        <v>14019</v>
      </c>
      <c r="B14018">
        <v>0.31856400000000001</v>
      </c>
      <c r="C14018">
        <v>0.37361</v>
      </c>
    </row>
    <row r="14019" spans="1:3" x14ac:dyDescent="0.3">
      <c r="A14019" t="s">
        <v>14020</v>
      </c>
      <c r="B14019">
        <v>0.35673700000000003</v>
      </c>
      <c r="C14019">
        <v>0.39217800000000003</v>
      </c>
    </row>
    <row r="14020" spans="1:3" x14ac:dyDescent="0.3">
      <c r="A14020" t="s">
        <v>14021</v>
      </c>
      <c r="B14020">
        <v>0.36158899999999999</v>
      </c>
      <c r="C14020">
        <v>0.35675600000000002</v>
      </c>
    </row>
    <row r="14021" spans="1:3" x14ac:dyDescent="0.3">
      <c r="A14021" t="s">
        <v>14022</v>
      </c>
      <c r="B14021">
        <v>0.43219299999999999</v>
      </c>
      <c r="C14021">
        <v>0.53359599999999996</v>
      </c>
    </row>
    <row r="14022" spans="1:3" x14ac:dyDescent="0.3">
      <c r="A14022" t="s">
        <v>14023</v>
      </c>
      <c r="B14022">
        <v>0.42710500000000001</v>
      </c>
      <c r="C14022">
        <v>0.52750600000000003</v>
      </c>
    </row>
    <row r="14023" spans="1:3" x14ac:dyDescent="0.3">
      <c r="A14023" t="s">
        <v>14024</v>
      </c>
      <c r="B14023">
        <v>0.357298</v>
      </c>
      <c r="C14023">
        <v>0.32007600000000003</v>
      </c>
    </row>
    <row r="14024" spans="1:3" x14ac:dyDescent="0.3">
      <c r="A14024" t="s">
        <v>14025</v>
      </c>
      <c r="B14024">
        <v>0.42247899999999999</v>
      </c>
      <c r="C14024">
        <v>0.37148799999999998</v>
      </c>
    </row>
    <row r="14025" spans="1:3" x14ac:dyDescent="0.3">
      <c r="A14025" t="s">
        <v>14026</v>
      </c>
      <c r="B14025">
        <v>0.41472100000000001</v>
      </c>
      <c r="C14025">
        <v>0.48653999999999997</v>
      </c>
    </row>
    <row r="14026" spans="1:3" x14ac:dyDescent="0.3">
      <c r="A14026" t="s">
        <v>14027</v>
      </c>
      <c r="B14026">
        <v>0.35674899999999998</v>
      </c>
      <c r="C14026">
        <v>0.48349199999999998</v>
      </c>
    </row>
    <row r="14027" spans="1:3" x14ac:dyDescent="0.3">
      <c r="A14027" t="s">
        <v>14028</v>
      </c>
      <c r="B14027">
        <v>0.38090299999999999</v>
      </c>
      <c r="C14027">
        <v>0.35676400000000003</v>
      </c>
    </row>
    <row r="14028" spans="1:3" x14ac:dyDescent="0.3">
      <c r="A14028" t="s">
        <v>14029</v>
      </c>
      <c r="B14028">
        <v>0.35169899999999998</v>
      </c>
      <c r="C14028">
        <v>0.39867799999999998</v>
      </c>
    </row>
    <row r="14029" spans="1:3" x14ac:dyDescent="0.3">
      <c r="A14029" t="s">
        <v>14030</v>
      </c>
      <c r="B14029">
        <v>0.395675</v>
      </c>
      <c r="C14029">
        <v>0.38802599999999998</v>
      </c>
    </row>
    <row r="14030" spans="1:3" x14ac:dyDescent="0.3">
      <c r="A14030" t="s">
        <v>14031</v>
      </c>
      <c r="B14030">
        <v>0.28550199999999998</v>
      </c>
      <c r="C14030">
        <v>0.24779200000000001</v>
      </c>
    </row>
    <row r="14031" spans="1:3" x14ac:dyDescent="0.3">
      <c r="A14031" t="s">
        <v>14032</v>
      </c>
      <c r="B14031">
        <v>0.35409000000000002</v>
      </c>
      <c r="C14031">
        <v>0.426898</v>
      </c>
    </row>
    <row r="14032" spans="1:3" x14ac:dyDescent="0.3">
      <c r="A14032" t="s">
        <v>14033</v>
      </c>
      <c r="B14032">
        <v>0.41633100000000001</v>
      </c>
      <c r="C14032">
        <v>0.30317100000000002</v>
      </c>
    </row>
    <row r="14033" spans="1:3" x14ac:dyDescent="0.3">
      <c r="A14033" t="s">
        <v>14034</v>
      </c>
      <c r="B14033">
        <v>0.35675600000000002</v>
      </c>
      <c r="C14033">
        <v>0.35085100000000002</v>
      </c>
    </row>
    <row r="14034" spans="1:3" x14ac:dyDescent="0.3">
      <c r="A14034" t="s">
        <v>14035</v>
      </c>
      <c r="B14034">
        <v>0.42976199999999998</v>
      </c>
      <c r="C14034">
        <v>0.41242600000000001</v>
      </c>
    </row>
    <row r="14035" spans="1:3" x14ac:dyDescent="0.3">
      <c r="A14035" t="s">
        <v>14036</v>
      </c>
      <c r="B14035">
        <v>0.35672900000000002</v>
      </c>
      <c r="C14035">
        <v>0.263262</v>
      </c>
    </row>
    <row r="14036" spans="1:3" x14ac:dyDescent="0.3">
      <c r="A14036" t="s">
        <v>14037</v>
      </c>
      <c r="B14036">
        <v>0.255996</v>
      </c>
      <c r="C14036">
        <v>0.192469</v>
      </c>
    </row>
    <row r="14037" spans="1:3" x14ac:dyDescent="0.3">
      <c r="A14037" t="s">
        <v>14038</v>
      </c>
      <c r="B14037">
        <v>0.275366</v>
      </c>
      <c r="C14037">
        <v>0.29762300000000003</v>
      </c>
    </row>
    <row r="14038" spans="1:3" x14ac:dyDescent="0.3">
      <c r="A14038" t="s">
        <v>14039</v>
      </c>
      <c r="B14038">
        <v>0.449216</v>
      </c>
      <c r="C14038">
        <v>0.46279100000000001</v>
      </c>
    </row>
    <row r="14039" spans="1:3" x14ac:dyDescent="0.3">
      <c r="A14039" t="s">
        <v>14040</v>
      </c>
      <c r="B14039">
        <v>0.35579100000000002</v>
      </c>
      <c r="C14039">
        <v>0.28593499999999999</v>
      </c>
    </row>
    <row r="14040" spans="1:3" x14ac:dyDescent="0.3">
      <c r="A14040" t="s">
        <v>14041</v>
      </c>
      <c r="B14040">
        <v>0.35675099999999998</v>
      </c>
      <c r="C14040">
        <v>0.35674600000000001</v>
      </c>
    </row>
    <row r="14041" spans="1:3" x14ac:dyDescent="0.3">
      <c r="A14041" t="s">
        <v>14042</v>
      </c>
      <c r="B14041">
        <v>0.30089399999999999</v>
      </c>
      <c r="C14041">
        <v>0.35417399999999999</v>
      </c>
    </row>
    <row r="14042" spans="1:3" x14ac:dyDescent="0.3">
      <c r="A14042" t="s">
        <v>14043</v>
      </c>
      <c r="B14042">
        <v>0.33997300000000003</v>
      </c>
      <c r="C14042">
        <v>0.29481800000000002</v>
      </c>
    </row>
    <row r="14043" spans="1:3" x14ac:dyDescent="0.3">
      <c r="A14043" t="s">
        <v>14044</v>
      </c>
      <c r="B14043">
        <v>0.42578100000000002</v>
      </c>
      <c r="C14043">
        <v>0.353213</v>
      </c>
    </row>
    <row r="14044" spans="1:3" x14ac:dyDescent="0.3">
      <c r="A14044" t="s">
        <v>14045</v>
      </c>
      <c r="B14044">
        <v>0.35672399999999999</v>
      </c>
      <c r="C14044">
        <v>0.31429200000000002</v>
      </c>
    </row>
    <row r="14045" spans="1:3" x14ac:dyDescent="0.3">
      <c r="A14045" t="s">
        <v>14046</v>
      </c>
      <c r="B14045">
        <v>0.35674499999999998</v>
      </c>
      <c r="C14045">
        <v>0.33244299999999999</v>
      </c>
    </row>
    <row r="14046" spans="1:3" x14ac:dyDescent="0.3">
      <c r="A14046" t="s">
        <v>14047</v>
      </c>
      <c r="B14046">
        <v>0.41236800000000001</v>
      </c>
      <c r="C14046">
        <v>0.570102</v>
      </c>
    </row>
    <row r="14047" spans="1:3" x14ac:dyDescent="0.3">
      <c r="A14047" t="s">
        <v>14048</v>
      </c>
      <c r="B14047">
        <v>0.23552100000000001</v>
      </c>
      <c r="C14047">
        <v>0.37576199999999998</v>
      </c>
    </row>
    <row r="14048" spans="1:3" x14ac:dyDescent="0.3">
      <c r="A14048" t="s">
        <v>14049</v>
      </c>
      <c r="B14048">
        <v>0.42922500000000002</v>
      </c>
      <c r="C14048">
        <v>0.35675000000000001</v>
      </c>
    </row>
    <row r="14049" spans="1:3" x14ac:dyDescent="0.3">
      <c r="A14049" t="s">
        <v>14050</v>
      </c>
      <c r="B14049">
        <v>0.27105899999999999</v>
      </c>
      <c r="C14049">
        <v>0.38292500000000002</v>
      </c>
    </row>
    <row r="14050" spans="1:3" x14ac:dyDescent="0.3">
      <c r="A14050" t="s">
        <v>14051</v>
      </c>
      <c r="B14050">
        <v>0.35526999999999997</v>
      </c>
      <c r="C14050">
        <v>0.35674099999999997</v>
      </c>
    </row>
    <row r="14051" spans="1:3" x14ac:dyDescent="0.3">
      <c r="A14051" t="s">
        <v>14052</v>
      </c>
      <c r="B14051">
        <v>0.34643299999999999</v>
      </c>
      <c r="C14051">
        <v>0.28130300000000003</v>
      </c>
    </row>
    <row r="14052" spans="1:3" x14ac:dyDescent="0.3">
      <c r="A14052" t="s">
        <v>14053</v>
      </c>
      <c r="B14052">
        <v>0.35389500000000002</v>
      </c>
      <c r="C14052">
        <v>0.282416</v>
      </c>
    </row>
    <row r="14053" spans="1:3" x14ac:dyDescent="0.3">
      <c r="A14053" t="s">
        <v>14054</v>
      </c>
      <c r="B14053">
        <v>0.32835900000000001</v>
      </c>
      <c r="C14053">
        <v>0.393154</v>
      </c>
    </row>
    <row r="14054" spans="1:3" x14ac:dyDescent="0.3">
      <c r="A14054" t="s">
        <v>14055</v>
      </c>
      <c r="B14054">
        <v>0.35595199999999999</v>
      </c>
      <c r="C14054">
        <v>0.31703500000000001</v>
      </c>
    </row>
    <row r="14055" spans="1:3" x14ac:dyDescent="0.3">
      <c r="A14055" t="s">
        <v>14056</v>
      </c>
      <c r="B14055">
        <v>0.39196900000000001</v>
      </c>
      <c r="C14055">
        <v>0.35674600000000001</v>
      </c>
    </row>
    <row r="14056" spans="1:3" x14ac:dyDescent="0.3">
      <c r="A14056" t="s">
        <v>14057</v>
      </c>
      <c r="B14056">
        <v>0.24773800000000001</v>
      </c>
      <c r="C14056">
        <v>0.36075000000000002</v>
      </c>
    </row>
    <row r="14057" spans="1:3" x14ac:dyDescent="0.3">
      <c r="A14057" t="s">
        <v>14058</v>
      </c>
      <c r="B14057">
        <v>0.35499700000000001</v>
      </c>
      <c r="C14057">
        <v>0.32829599999999998</v>
      </c>
    </row>
    <row r="14058" spans="1:3" x14ac:dyDescent="0.3">
      <c r="A14058" t="s">
        <v>14059</v>
      </c>
      <c r="B14058">
        <v>0.30344500000000002</v>
      </c>
      <c r="C14058">
        <v>0.34538400000000002</v>
      </c>
    </row>
    <row r="14059" spans="1:3" x14ac:dyDescent="0.3">
      <c r="A14059" t="s">
        <v>14060</v>
      </c>
      <c r="B14059">
        <v>0.35675600000000002</v>
      </c>
      <c r="C14059">
        <v>0.40191900000000003</v>
      </c>
    </row>
    <row r="14060" spans="1:3" x14ac:dyDescent="0.3">
      <c r="A14060" t="s">
        <v>14061</v>
      </c>
      <c r="B14060">
        <v>0.43487999999999999</v>
      </c>
      <c r="C14060">
        <v>0.39685599999999999</v>
      </c>
    </row>
    <row r="14061" spans="1:3" x14ac:dyDescent="0.3">
      <c r="A14061" t="s">
        <v>14062</v>
      </c>
      <c r="B14061">
        <v>0.35675299999999999</v>
      </c>
      <c r="C14061">
        <v>0.39961999999999998</v>
      </c>
    </row>
    <row r="14062" spans="1:3" x14ac:dyDescent="0.3">
      <c r="A14062" t="s">
        <v>14063</v>
      </c>
      <c r="B14062">
        <v>0.35675400000000002</v>
      </c>
      <c r="C14062">
        <v>0.23228599999999999</v>
      </c>
    </row>
    <row r="14063" spans="1:3" x14ac:dyDescent="0.3">
      <c r="A14063" t="s">
        <v>14064</v>
      </c>
      <c r="B14063">
        <v>0.35675400000000002</v>
      </c>
      <c r="C14063">
        <v>0.31045299999999998</v>
      </c>
    </row>
    <row r="14064" spans="1:3" x14ac:dyDescent="0.3">
      <c r="A14064" t="s">
        <v>14065</v>
      </c>
      <c r="B14064">
        <v>0.32456699999999999</v>
      </c>
      <c r="C14064">
        <v>0.41694399999999998</v>
      </c>
    </row>
    <row r="14065" spans="1:3" x14ac:dyDescent="0.3">
      <c r="A14065" t="s">
        <v>14066</v>
      </c>
      <c r="B14065">
        <v>0.26166299999999998</v>
      </c>
      <c r="C14065">
        <v>0.26448500000000003</v>
      </c>
    </row>
    <row r="14066" spans="1:3" x14ac:dyDescent="0.3">
      <c r="A14066" t="s">
        <v>14067</v>
      </c>
      <c r="B14066">
        <v>0.35674499999999998</v>
      </c>
      <c r="C14066">
        <v>0.35675000000000001</v>
      </c>
    </row>
    <row r="14067" spans="1:3" x14ac:dyDescent="0.3">
      <c r="A14067" t="s">
        <v>14068</v>
      </c>
      <c r="B14067">
        <v>0.32882299999999998</v>
      </c>
      <c r="C14067">
        <v>0.397783</v>
      </c>
    </row>
    <row r="14068" spans="1:3" x14ac:dyDescent="0.3">
      <c r="A14068" t="s">
        <v>14069</v>
      </c>
      <c r="B14068">
        <v>0.356734</v>
      </c>
      <c r="C14068">
        <v>0.464113</v>
      </c>
    </row>
    <row r="14069" spans="1:3" x14ac:dyDescent="0.3">
      <c r="A14069" t="s">
        <v>14070</v>
      </c>
      <c r="B14069">
        <v>0.35674</v>
      </c>
      <c r="C14069">
        <v>0.325712</v>
      </c>
    </row>
    <row r="14070" spans="1:3" x14ac:dyDescent="0.3">
      <c r="A14070" t="s">
        <v>14071</v>
      </c>
      <c r="B14070">
        <v>0.35675600000000002</v>
      </c>
      <c r="C14070">
        <v>0.35674099999999997</v>
      </c>
    </row>
    <row r="14071" spans="1:3" x14ac:dyDescent="0.3">
      <c r="A14071" t="s">
        <v>14072</v>
      </c>
      <c r="B14071">
        <v>0.279528</v>
      </c>
      <c r="C14071">
        <v>0.28843600000000003</v>
      </c>
    </row>
    <row r="14072" spans="1:3" x14ac:dyDescent="0.3">
      <c r="A14072" t="s">
        <v>14073</v>
      </c>
      <c r="B14072">
        <v>0.35963400000000001</v>
      </c>
      <c r="C14072">
        <v>0.36555399999999999</v>
      </c>
    </row>
    <row r="14073" spans="1:3" x14ac:dyDescent="0.3">
      <c r="A14073" t="s">
        <v>14074</v>
      </c>
      <c r="B14073">
        <v>0.287354</v>
      </c>
      <c r="C14073">
        <v>0.31561499999999998</v>
      </c>
    </row>
    <row r="14074" spans="1:3" x14ac:dyDescent="0.3">
      <c r="A14074" t="s">
        <v>14075</v>
      </c>
      <c r="B14074">
        <v>0.35455100000000001</v>
      </c>
      <c r="C14074">
        <v>0.33606399999999997</v>
      </c>
    </row>
    <row r="14075" spans="1:3" x14ac:dyDescent="0.3">
      <c r="A14075" t="s">
        <v>14076</v>
      </c>
      <c r="B14075">
        <v>0.32195600000000002</v>
      </c>
      <c r="C14075">
        <v>0.332511</v>
      </c>
    </row>
    <row r="14076" spans="1:3" x14ac:dyDescent="0.3">
      <c r="A14076" t="s">
        <v>14077</v>
      </c>
      <c r="B14076">
        <v>0.35675200000000001</v>
      </c>
      <c r="C14076">
        <v>0.35675299999999999</v>
      </c>
    </row>
    <row r="14077" spans="1:3" x14ac:dyDescent="0.3">
      <c r="A14077" t="s">
        <v>14078</v>
      </c>
      <c r="B14077">
        <v>0.38351000000000002</v>
      </c>
      <c r="C14077">
        <v>0.41643400000000003</v>
      </c>
    </row>
    <row r="14078" spans="1:3" x14ac:dyDescent="0.3">
      <c r="A14078" t="s">
        <v>14079</v>
      </c>
      <c r="B14078">
        <v>0.35674699999999998</v>
      </c>
      <c r="C14078">
        <v>0.40055499999999999</v>
      </c>
    </row>
    <row r="14079" spans="1:3" x14ac:dyDescent="0.3">
      <c r="A14079" t="s">
        <v>14080</v>
      </c>
      <c r="B14079">
        <v>0.35674699999999998</v>
      </c>
      <c r="C14079">
        <v>0.35675299999999999</v>
      </c>
    </row>
    <row r="14080" spans="1:3" x14ac:dyDescent="0.3">
      <c r="A14080" t="s">
        <v>14081</v>
      </c>
      <c r="B14080">
        <v>0.35673500000000002</v>
      </c>
      <c r="C14080">
        <v>0.35674499999999998</v>
      </c>
    </row>
    <row r="14081" spans="1:3" x14ac:dyDescent="0.3">
      <c r="A14081" t="s">
        <v>14082</v>
      </c>
      <c r="B14081">
        <v>0.35638599999999998</v>
      </c>
      <c r="C14081">
        <v>0.37147799999999997</v>
      </c>
    </row>
    <row r="14082" spans="1:3" x14ac:dyDescent="0.3">
      <c r="A14082" t="s">
        <v>14083</v>
      </c>
      <c r="B14082">
        <v>0.35115099999999999</v>
      </c>
      <c r="C14082">
        <v>0.29430899999999999</v>
      </c>
    </row>
    <row r="14083" spans="1:3" x14ac:dyDescent="0.3">
      <c r="A14083" t="s">
        <v>14084</v>
      </c>
      <c r="B14083">
        <v>0.31562400000000002</v>
      </c>
      <c r="C14083">
        <v>0.35676000000000002</v>
      </c>
    </row>
    <row r="14084" spans="1:3" x14ac:dyDescent="0.3">
      <c r="A14084" t="s">
        <v>14085</v>
      </c>
      <c r="B14084">
        <v>0.39302199999999998</v>
      </c>
      <c r="C14084">
        <v>0.35675699999999999</v>
      </c>
    </row>
    <row r="14085" spans="1:3" x14ac:dyDescent="0.3">
      <c r="A14085" t="s">
        <v>14086</v>
      </c>
      <c r="B14085">
        <v>0.32031700000000002</v>
      </c>
      <c r="C14085">
        <v>0.35465099999999999</v>
      </c>
    </row>
    <row r="14086" spans="1:3" x14ac:dyDescent="0.3">
      <c r="A14086" t="s">
        <v>14087</v>
      </c>
      <c r="B14086">
        <v>0.26630900000000002</v>
      </c>
      <c r="C14086">
        <v>0.35674299999999998</v>
      </c>
    </row>
    <row r="14087" spans="1:3" x14ac:dyDescent="0.3">
      <c r="A14087" t="s">
        <v>14088</v>
      </c>
      <c r="B14087">
        <v>0.35674400000000001</v>
      </c>
      <c r="C14087">
        <v>0.41125400000000001</v>
      </c>
    </row>
    <row r="14088" spans="1:3" x14ac:dyDescent="0.3">
      <c r="A14088" t="s">
        <v>14089</v>
      </c>
      <c r="B14088">
        <v>0.35674800000000001</v>
      </c>
      <c r="C14088">
        <v>0.250442</v>
      </c>
    </row>
    <row r="14089" spans="1:3" x14ac:dyDescent="0.3">
      <c r="A14089" t="s">
        <v>14090</v>
      </c>
      <c r="B14089">
        <v>0.432805</v>
      </c>
      <c r="C14089">
        <v>0.436672</v>
      </c>
    </row>
    <row r="14090" spans="1:3" x14ac:dyDescent="0.3">
      <c r="A14090" t="s">
        <v>14091</v>
      </c>
      <c r="B14090">
        <v>0.30577100000000002</v>
      </c>
      <c r="C14090">
        <v>0.35085100000000002</v>
      </c>
    </row>
    <row r="14091" spans="1:3" x14ac:dyDescent="0.3">
      <c r="A14091" t="s">
        <v>14092</v>
      </c>
      <c r="B14091">
        <v>0.198653</v>
      </c>
      <c r="C14091">
        <v>0.171376</v>
      </c>
    </row>
    <row r="14092" spans="1:3" x14ac:dyDescent="0.3">
      <c r="A14092" t="s">
        <v>14093</v>
      </c>
      <c r="B14092">
        <v>0.301147</v>
      </c>
      <c r="C14092">
        <v>0.41586299999999998</v>
      </c>
    </row>
    <row r="14093" spans="1:3" x14ac:dyDescent="0.3">
      <c r="A14093" t="s">
        <v>14094</v>
      </c>
      <c r="B14093">
        <v>0.36993700000000002</v>
      </c>
      <c r="C14093">
        <v>0.39455000000000001</v>
      </c>
    </row>
    <row r="14094" spans="1:3" x14ac:dyDescent="0.3">
      <c r="A14094" t="s">
        <v>14095</v>
      </c>
      <c r="B14094">
        <v>0.35591099999999998</v>
      </c>
      <c r="C14094">
        <v>0.35714200000000002</v>
      </c>
    </row>
    <row r="14095" spans="1:3" x14ac:dyDescent="0.3">
      <c r="A14095" t="s">
        <v>14096</v>
      </c>
      <c r="B14095">
        <v>0.35894599999999999</v>
      </c>
      <c r="C14095">
        <v>0.31961800000000001</v>
      </c>
    </row>
    <row r="14096" spans="1:3" x14ac:dyDescent="0.3">
      <c r="A14096" t="s">
        <v>14097</v>
      </c>
      <c r="B14096">
        <v>0.35676200000000002</v>
      </c>
      <c r="C14096">
        <v>0.35675800000000002</v>
      </c>
    </row>
    <row r="14097" spans="1:3" x14ac:dyDescent="0.3">
      <c r="A14097" t="s">
        <v>14098</v>
      </c>
      <c r="B14097">
        <v>0.41146300000000002</v>
      </c>
      <c r="C14097">
        <v>0.43379200000000001</v>
      </c>
    </row>
    <row r="14098" spans="1:3" x14ac:dyDescent="0.3">
      <c r="A14098" t="s">
        <v>14099</v>
      </c>
      <c r="B14098">
        <v>0.49026799999999998</v>
      </c>
      <c r="C14098">
        <v>0.49970300000000001</v>
      </c>
    </row>
    <row r="14099" spans="1:3" x14ac:dyDescent="0.3">
      <c r="A14099" t="s">
        <v>14100</v>
      </c>
      <c r="B14099">
        <v>0.273063</v>
      </c>
      <c r="C14099">
        <v>0.30577199999999999</v>
      </c>
    </row>
    <row r="14100" spans="1:3" x14ac:dyDescent="0.3">
      <c r="A14100" t="s">
        <v>14101</v>
      </c>
      <c r="B14100">
        <v>0.28975800000000002</v>
      </c>
      <c r="C14100">
        <v>0.34160000000000001</v>
      </c>
    </row>
    <row r="14101" spans="1:3" x14ac:dyDescent="0.3">
      <c r="A14101" t="s">
        <v>14102</v>
      </c>
      <c r="B14101">
        <v>0.28521099999999999</v>
      </c>
      <c r="C14101">
        <v>0.29751</v>
      </c>
    </row>
    <row r="14102" spans="1:3" x14ac:dyDescent="0.3">
      <c r="A14102" t="s">
        <v>14103</v>
      </c>
      <c r="B14102">
        <v>0.34426499999999999</v>
      </c>
      <c r="C14102">
        <v>0.35162399999999999</v>
      </c>
    </row>
    <row r="14103" spans="1:3" x14ac:dyDescent="0.3">
      <c r="A14103" t="s">
        <v>14104</v>
      </c>
      <c r="B14103">
        <v>0.30005700000000002</v>
      </c>
      <c r="C14103">
        <v>0.35675899999999999</v>
      </c>
    </row>
    <row r="14104" spans="1:3" x14ac:dyDescent="0.3">
      <c r="A14104" t="s">
        <v>14105</v>
      </c>
      <c r="B14104">
        <v>0.23674500000000001</v>
      </c>
      <c r="C14104">
        <v>0.226803</v>
      </c>
    </row>
    <row r="14105" spans="1:3" x14ac:dyDescent="0.3">
      <c r="A14105" t="s">
        <v>14106</v>
      </c>
      <c r="B14105">
        <v>0.244229</v>
      </c>
      <c r="C14105">
        <v>0.35365000000000002</v>
      </c>
    </row>
    <row r="14106" spans="1:3" x14ac:dyDescent="0.3">
      <c r="A14106" t="s">
        <v>14107</v>
      </c>
      <c r="B14106">
        <v>0.29380899999999999</v>
      </c>
      <c r="C14106">
        <v>0.26186900000000002</v>
      </c>
    </row>
    <row r="14107" spans="1:3" x14ac:dyDescent="0.3">
      <c r="A14107" t="s">
        <v>14108</v>
      </c>
      <c r="B14107">
        <v>0.246585</v>
      </c>
      <c r="C14107">
        <v>0.21823600000000001</v>
      </c>
    </row>
    <row r="14108" spans="1:3" x14ac:dyDescent="0.3">
      <c r="A14108" t="s">
        <v>14109</v>
      </c>
      <c r="B14108">
        <v>0.27393699999999999</v>
      </c>
      <c r="C14108">
        <v>0.35540500000000003</v>
      </c>
    </row>
    <row r="14109" spans="1:3" x14ac:dyDescent="0.3">
      <c r="A14109" t="s">
        <v>14110</v>
      </c>
      <c r="B14109">
        <v>0.244838</v>
      </c>
      <c r="C14109">
        <v>0.20242199999999999</v>
      </c>
    </row>
    <row r="14110" spans="1:3" x14ac:dyDescent="0.3">
      <c r="A14110" t="s">
        <v>14111</v>
      </c>
      <c r="B14110">
        <v>0.40476299999999998</v>
      </c>
      <c r="C14110">
        <v>0.35675699999999999</v>
      </c>
    </row>
    <row r="14111" spans="1:3" x14ac:dyDescent="0.3">
      <c r="A14111" t="s">
        <v>14112</v>
      </c>
      <c r="B14111">
        <v>0.22597900000000001</v>
      </c>
      <c r="C14111">
        <v>0.21702299999999999</v>
      </c>
    </row>
    <row r="14112" spans="1:3" x14ac:dyDescent="0.3">
      <c r="A14112" t="s">
        <v>14113</v>
      </c>
      <c r="B14112">
        <v>0.28655700000000001</v>
      </c>
      <c r="C14112">
        <v>0.28900500000000001</v>
      </c>
    </row>
    <row r="14113" spans="1:3" x14ac:dyDescent="0.3">
      <c r="A14113" t="s">
        <v>14114</v>
      </c>
      <c r="B14113">
        <v>0.20856</v>
      </c>
      <c r="C14113">
        <v>0.24043</v>
      </c>
    </row>
    <row r="14114" spans="1:3" x14ac:dyDescent="0.3">
      <c r="A14114" t="s">
        <v>14115</v>
      </c>
      <c r="B14114">
        <v>0.19752900000000001</v>
      </c>
      <c r="C14114">
        <v>0.22895499999999999</v>
      </c>
    </row>
    <row r="14115" spans="1:3" x14ac:dyDescent="0.3">
      <c r="A14115" t="s">
        <v>14116</v>
      </c>
      <c r="B14115">
        <v>0.298429</v>
      </c>
      <c r="C14115">
        <v>0.28285700000000003</v>
      </c>
    </row>
    <row r="14116" spans="1:3" x14ac:dyDescent="0.3">
      <c r="A14116" t="s">
        <v>14117</v>
      </c>
      <c r="B14116">
        <v>0.356734</v>
      </c>
      <c r="C14116">
        <v>0.356734</v>
      </c>
    </row>
    <row r="14117" spans="1:3" x14ac:dyDescent="0.3">
      <c r="A14117" t="s">
        <v>14118</v>
      </c>
      <c r="B14117">
        <v>0.54832800000000004</v>
      </c>
      <c r="C14117">
        <v>0.395258</v>
      </c>
    </row>
    <row r="14118" spans="1:3" x14ac:dyDescent="0.3">
      <c r="A14118" t="s">
        <v>14119</v>
      </c>
      <c r="B14118">
        <v>0.28245100000000001</v>
      </c>
      <c r="C14118">
        <v>0.312162</v>
      </c>
    </row>
    <row r="14119" spans="1:3" x14ac:dyDescent="0.3">
      <c r="A14119" t="s">
        <v>14120</v>
      </c>
      <c r="B14119">
        <v>0.33854899999999999</v>
      </c>
      <c r="C14119">
        <v>0.29587799999999997</v>
      </c>
    </row>
    <row r="14120" spans="1:3" x14ac:dyDescent="0.3">
      <c r="A14120" t="s">
        <v>14121</v>
      </c>
      <c r="B14120">
        <v>0.32945000000000002</v>
      </c>
      <c r="C14120">
        <v>0.27823999999999999</v>
      </c>
    </row>
    <row r="14121" spans="1:3" x14ac:dyDescent="0.3">
      <c r="A14121" t="s">
        <v>14122</v>
      </c>
      <c r="B14121">
        <v>0.46546700000000002</v>
      </c>
      <c r="C14121">
        <v>0.31015799999999999</v>
      </c>
    </row>
    <row r="14122" spans="1:3" x14ac:dyDescent="0.3">
      <c r="A14122" t="s">
        <v>14123</v>
      </c>
      <c r="B14122">
        <v>0.35750900000000002</v>
      </c>
      <c r="C14122">
        <v>0.38825799999999999</v>
      </c>
    </row>
    <row r="14123" spans="1:3" x14ac:dyDescent="0.3">
      <c r="A14123" t="s">
        <v>14124</v>
      </c>
      <c r="B14123">
        <v>0.35066999999999998</v>
      </c>
      <c r="C14123">
        <v>0.34784300000000001</v>
      </c>
    </row>
    <row r="14124" spans="1:3" x14ac:dyDescent="0.3">
      <c r="A14124" t="s">
        <v>14125</v>
      </c>
      <c r="B14124">
        <v>0.35702600000000001</v>
      </c>
      <c r="C14124">
        <v>0.320739</v>
      </c>
    </row>
    <row r="14125" spans="1:3" x14ac:dyDescent="0.3">
      <c r="A14125" t="s">
        <v>14126</v>
      </c>
      <c r="B14125">
        <v>0.35674099999999997</v>
      </c>
      <c r="C14125">
        <v>0.40016200000000002</v>
      </c>
    </row>
    <row r="14126" spans="1:3" x14ac:dyDescent="0.3">
      <c r="A14126" t="s">
        <v>14127</v>
      </c>
      <c r="B14126">
        <v>0.18282699999999999</v>
      </c>
      <c r="C14126">
        <v>0.182093</v>
      </c>
    </row>
    <row r="14127" spans="1:3" x14ac:dyDescent="0.3">
      <c r="A14127" t="s">
        <v>14128</v>
      </c>
      <c r="B14127">
        <v>0.31341599999999997</v>
      </c>
      <c r="C14127">
        <v>0.357711</v>
      </c>
    </row>
    <row r="14128" spans="1:3" x14ac:dyDescent="0.3">
      <c r="A14128" t="s">
        <v>14129</v>
      </c>
      <c r="B14128">
        <v>0.40230300000000002</v>
      </c>
      <c r="C14128">
        <v>0.39861400000000002</v>
      </c>
    </row>
    <row r="14129" spans="1:3" x14ac:dyDescent="0.3">
      <c r="A14129" t="s">
        <v>14130</v>
      </c>
      <c r="B14129">
        <v>0.31232399999999999</v>
      </c>
      <c r="C14129">
        <v>0.36391099999999998</v>
      </c>
    </row>
    <row r="14130" spans="1:3" x14ac:dyDescent="0.3">
      <c r="A14130" t="s">
        <v>14131</v>
      </c>
      <c r="B14130">
        <v>0.145348</v>
      </c>
      <c r="C14130">
        <v>0.214253</v>
      </c>
    </row>
    <row r="14131" spans="1:3" x14ac:dyDescent="0.3">
      <c r="A14131" t="s">
        <v>14132</v>
      </c>
      <c r="B14131">
        <v>0.37961899999999998</v>
      </c>
      <c r="C14131">
        <v>0.33819300000000002</v>
      </c>
    </row>
    <row r="14132" spans="1:3" x14ac:dyDescent="0.3">
      <c r="A14132" t="s">
        <v>14133</v>
      </c>
      <c r="B14132">
        <v>0.263463</v>
      </c>
      <c r="C14132">
        <v>0.241061</v>
      </c>
    </row>
    <row r="14133" spans="1:3" x14ac:dyDescent="0.3">
      <c r="A14133" t="s">
        <v>14134</v>
      </c>
      <c r="B14133">
        <v>0.57186099999999995</v>
      </c>
      <c r="C14133">
        <v>0.25389</v>
      </c>
    </row>
    <row r="14134" spans="1:3" x14ac:dyDescent="0.3">
      <c r="A14134" t="s">
        <v>14135</v>
      </c>
      <c r="B14134">
        <v>0.339862</v>
      </c>
      <c r="C14134">
        <v>0.43693399999999999</v>
      </c>
    </row>
    <row r="14135" spans="1:3" x14ac:dyDescent="0.3">
      <c r="A14135" t="s">
        <v>14136</v>
      </c>
      <c r="B14135">
        <v>0.28956599999999999</v>
      </c>
      <c r="C14135">
        <v>0.35750300000000002</v>
      </c>
    </row>
    <row r="14136" spans="1:3" x14ac:dyDescent="0.3">
      <c r="A14136" t="s">
        <v>14137</v>
      </c>
      <c r="B14136">
        <v>0.426147</v>
      </c>
      <c r="C14136">
        <v>0.60383299999999995</v>
      </c>
    </row>
    <row r="14137" spans="1:3" x14ac:dyDescent="0.3">
      <c r="A14137" t="s">
        <v>14138</v>
      </c>
      <c r="B14137">
        <v>0.35061599999999998</v>
      </c>
      <c r="C14137">
        <v>0.32495299999999999</v>
      </c>
    </row>
    <row r="14138" spans="1:3" x14ac:dyDescent="0.3">
      <c r="A14138" t="s">
        <v>14139</v>
      </c>
      <c r="B14138">
        <v>0.29273700000000002</v>
      </c>
      <c r="C14138">
        <v>0.44631300000000002</v>
      </c>
    </row>
    <row r="14139" spans="1:3" x14ac:dyDescent="0.3">
      <c r="A14139" t="s">
        <v>14140</v>
      </c>
      <c r="B14139">
        <v>0.273754</v>
      </c>
      <c r="C14139">
        <v>0.280474</v>
      </c>
    </row>
    <row r="14140" spans="1:3" x14ac:dyDescent="0.3">
      <c r="A14140" t="s">
        <v>14141</v>
      </c>
      <c r="B14140">
        <v>0.40626099999999998</v>
      </c>
      <c r="C14140">
        <v>0.34859699999999999</v>
      </c>
    </row>
    <row r="14141" spans="1:3" x14ac:dyDescent="0.3">
      <c r="A14141" t="s">
        <v>14142</v>
      </c>
      <c r="B14141">
        <v>0.356377</v>
      </c>
      <c r="C14141">
        <v>0.35982199999999998</v>
      </c>
    </row>
    <row r="14142" spans="1:3" x14ac:dyDescent="0.3">
      <c r="A14142" t="s">
        <v>14143</v>
      </c>
      <c r="B14142">
        <v>0.35675299999999999</v>
      </c>
      <c r="C14142">
        <v>0.424931</v>
      </c>
    </row>
    <row r="14143" spans="1:3" x14ac:dyDescent="0.3">
      <c r="A14143" t="s">
        <v>14144</v>
      </c>
      <c r="B14143">
        <v>0.25517400000000001</v>
      </c>
      <c r="C14143">
        <v>0.27995599999999998</v>
      </c>
    </row>
    <row r="14144" spans="1:3" x14ac:dyDescent="0.3">
      <c r="A14144" t="s">
        <v>14145</v>
      </c>
      <c r="B14144">
        <v>0.192716</v>
      </c>
      <c r="C14144">
        <v>0.59032099999999998</v>
      </c>
    </row>
    <row r="14145" spans="1:3" x14ac:dyDescent="0.3">
      <c r="A14145" t="s">
        <v>14146</v>
      </c>
      <c r="B14145">
        <v>0.27614100000000003</v>
      </c>
      <c r="C14145">
        <v>0.309892</v>
      </c>
    </row>
    <row r="14146" spans="1:3" x14ac:dyDescent="0.3">
      <c r="A14146" t="s">
        <v>14147</v>
      </c>
      <c r="B14146">
        <v>0.27454499999999998</v>
      </c>
      <c r="C14146">
        <v>0.35428900000000002</v>
      </c>
    </row>
    <row r="14147" spans="1:3" x14ac:dyDescent="0.3">
      <c r="A14147" t="s">
        <v>14148</v>
      </c>
      <c r="B14147">
        <v>0.20426900000000001</v>
      </c>
      <c r="C14147">
        <v>0.19530400000000001</v>
      </c>
    </row>
    <row r="14148" spans="1:3" x14ac:dyDescent="0.3">
      <c r="A14148" t="s">
        <v>14149</v>
      </c>
      <c r="B14148">
        <v>0.30210999999999999</v>
      </c>
      <c r="C14148">
        <v>0.29298099999999999</v>
      </c>
    </row>
    <row r="14149" spans="1:3" x14ac:dyDescent="0.3">
      <c r="A14149" t="s">
        <v>14150</v>
      </c>
      <c r="B14149">
        <v>0.26051000000000002</v>
      </c>
      <c r="C14149">
        <v>0.35816900000000002</v>
      </c>
    </row>
    <row r="14150" spans="1:3" x14ac:dyDescent="0.3">
      <c r="A14150" t="s">
        <v>14151</v>
      </c>
      <c r="B14150">
        <v>0.31350499999999998</v>
      </c>
      <c r="C14150">
        <v>0.31440800000000002</v>
      </c>
    </row>
    <row r="14151" spans="1:3" x14ac:dyDescent="0.3">
      <c r="A14151" t="s">
        <v>14152</v>
      </c>
      <c r="B14151">
        <v>0.299593</v>
      </c>
      <c r="C14151">
        <v>0.32730300000000001</v>
      </c>
    </row>
    <row r="14152" spans="1:3" x14ac:dyDescent="0.3">
      <c r="A14152" t="s">
        <v>14153</v>
      </c>
      <c r="B14152">
        <v>0.36322500000000002</v>
      </c>
      <c r="C14152">
        <v>0.31900200000000001</v>
      </c>
    </row>
    <row r="14153" spans="1:3" x14ac:dyDescent="0.3">
      <c r="A14153" t="s">
        <v>14154</v>
      </c>
      <c r="B14153">
        <v>0.272503</v>
      </c>
      <c r="C14153">
        <v>0.10692400000000001</v>
      </c>
    </row>
    <row r="14154" spans="1:3" x14ac:dyDescent="0.3">
      <c r="A14154" t="s">
        <v>14155</v>
      </c>
      <c r="B14154">
        <v>0.25796200000000002</v>
      </c>
      <c r="C14154">
        <v>0.36462</v>
      </c>
    </row>
    <row r="14155" spans="1:3" x14ac:dyDescent="0.3">
      <c r="A14155" t="s">
        <v>14156</v>
      </c>
      <c r="B14155">
        <v>0.27457599999999999</v>
      </c>
      <c r="C14155">
        <v>0.268571</v>
      </c>
    </row>
    <row r="14156" spans="1:3" x14ac:dyDescent="0.3">
      <c r="A14156" t="s">
        <v>14157</v>
      </c>
      <c r="B14156">
        <v>0.29772799999999999</v>
      </c>
      <c r="C14156">
        <v>0.30139500000000002</v>
      </c>
    </row>
    <row r="14157" spans="1:3" x14ac:dyDescent="0.3">
      <c r="A14157" t="s">
        <v>14158</v>
      </c>
      <c r="B14157">
        <v>0.24057600000000001</v>
      </c>
      <c r="C14157">
        <v>0.26339299999999999</v>
      </c>
    </row>
    <row r="14158" spans="1:3" x14ac:dyDescent="0.3">
      <c r="A14158" t="s">
        <v>14159</v>
      </c>
      <c r="B14158">
        <v>0.44894899999999999</v>
      </c>
      <c r="C14158">
        <v>0.34862399999999999</v>
      </c>
    </row>
    <row r="14159" spans="1:3" x14ac:dyDescent="0.3">
      <c r="A14159" t="s">
        <v>14160</v>
      </c>
      <c r="B14159">
        <v>0.30734600000000001</v>
      </c>
      <c r="C14159">
        <v>0.42613000000000001</v>
      </c>
    </row>
    <row r="14160" spans="1:3" x14ac:dyDescent="0.3">
      <c r="A14160" t="s">
        <v>14161</v>
      </c>
      <c r="B14160">
        <v>0.293404</v>
      </c>
      <c r="C14160">
        <v>0.32626300000000003</v>
      </c>
    </row>
    <row r="14161" spans="1:3" x14ac:dyDescent="0.3">
      <c r="A14161" t="s">
        <v>14162</v>
      </c>
      <c r="B14161">
        <v>0.340418</v>
      </c>
      <c r="C14161">
        <v>0.31039600000000001</v>
      </c>
    </row>
    <row r="14162" spans="1:3" x14ac:dyDescent="0.3">
      <c r="A14162" t="s">
        <v>14163</v>
      </c>
      <c r="B14162">
        <v>0.30965799999999999</v>
      </c>
      <c r="C14162">
        <v>0.35737099999999999</v>
      </c>
    </row>
    <row r="14163" spans="1:3" x14ac:dyDescent="0.3">
      <c r="A14163" t="s">
        <v>14164</v>
      </c>
      <c r="B14163">
        <v>0.35673500000000002</v>
      </c>
      <c r="C14163">
        <v>0.40956599999999999</v>
      </c>
    </row>
    <row r="14164" spans="1:3" x14ac:dyDescent="0.3">
      <c r="A14164" t="s">
        <v>14165</v>
      </c>
      <c r="B14164">
        <v>0.35516799999999998</v>
      </c>
      <c r="C14164">
        <v>0.28265400000000002</v>
      </c>
    </row>
    <row r="14165" spans="1:3" x14ac:dyDescent="0.3">
      <c r="A14165" t="s">
        <v>14166</v>
      </c>
      <c r="B14165">
        <v>0.34015299999999998</v>
      </c>
      <c r="C14165">
        <v>0.31823800000000002</v>
      </c>
    </row>
    <row r="14166" spans="1:3" x14ac:dyDescent="0.3">
      <c r="A14166" t="s">
        <v>14167</v>
      </c>
      <c r="B14166">
        <v>0.33674300000000001</v>
      </c>
      <c r="C14166">
        <v>0.37148799999999998</v>
      </c>
    </row>
    <row r="14167" spans="1:3" x14ac:dyDescent="0.3">
      <c r="A14167" t="s">
        <v>14168</v>
      </c>
      <c r="B14167">
        <v>0.35676000000000002</v>
      </c>
      <c r="C14167">
        <v>0.42144100000000001</v>
      </c>
    </row>
    <row r="14168" spans="1:3" x14ac:dyDescent="0.3">
      <c r="A14168" t="s">
        <v>14169</v>
      </c>
      <c r="B14168">
        <v>0.39447900000000002</v>
      </c>
      <c r="C14168">
        <v>0.44828600000000002</v>
      </c>
    </row>
    <row r="14169" spans="1:3" x14ac:dyDescent="0.3">
      <c r="A14169" t="s">
        <v>14170</v>
      </c>
      <c r="B14169">
        <v>0.31158200000000003</v>
      </c>
      <c r="C14169">
        <v>0.35675000000000001</v>
      </c>
    </row>
    <row r="14170" spans="1:3" x14ac:dyDescent="0.3">
      <c r="A14170" t="s">
        <v>14171</v>
      </c>
      <c r="B14170">
        <v>0.28526699999999999</v>
      </c>
      <c r="C14170">
        <v>0.26729599999999998</v>
      </c>
    </row>
    <row r="14171" spans="1:3" x14ac:dyDescent="0.3">
      <c r="A14171" t="s">
        <v>14172</v>
      </c>
      <c r="B14171">
        <v>0.37274600000000002</v>
      </c>
      <c r="C14171">
        <v>0.35673500000000002</v>
      </c>
    </row>
    <row r="14172" spans="1:3" x14ac:dyDescent="0.3">
      <c r="A14172" t="s">
        <v>14173</v>
      </c>
      <c r="B14172">
        <v>0.33076299999999997</v>
      </c>
      <c r="C14172">
        <v>0.27415099999999998</v>
      </c>
    </row>
    <row r="14173" spans="1:3" x14ac:dyDescent="0.3">
      <c r="A14173" t="s">
        <v>14174</v>
      </c>
      <c r="B14173">
        <v>0.28975800000000002</v>
      </c>
      <c r="C14173">
        <v>0.37023800000000001</v>
      </c>
    </row>
    <row r="14174" spans="1:3" x14ac:dyDescent="0.3">
      <c r="A14174" t="s">
        <v>14175</v>
      </c>
      <c r="B14174">
        <v>0.28878900000000002</v>
      </c>
      <c r="C14174">
        <v>0.38334800000000002</v>
      </c>
    </row>
    <row r="14175" spans="1:3" x14ac:dyDescent="0.3">
      <c r="A14175" t="s">
        <v>14176</v>
      </c>
      <c r="B14175">
        <v>0.35675499999999999</v>
      </c>
      <c r="C14175">
        <v>0.28409400000000001</v>
      </c>
    </row>
    <row r="14176" spans="1:3" x14ac:dyDescent="0.3">
      <c r="A14176" t="s">
        <v>14177</v>
      </c>
      <c r="B14176">
        <v>0.29483300000000001</v>
      </c>
      <c r="C14176">
        <v>0.293931</v>
      </c>
    </row>
    <row r="14177" spans="1:3" x14ac:dyDescent="0.3">
      <c r="A14177" t="s">
        <v>14178</v>
      </c>
      <c r="B14177">
        <v>0.35325499999999999</v>
      </c>
      <c r="C14177">
        <v>0.39080900000000002</v>
      </c>
    </row>
    <row r="14178" spans="1:3" x14ac:dyDescent="0.3">
      <c r="A14178" t="s">
        <v>14179</v>
      </c>
      <c r="B14178">
        <v>0.35788300000000001</v>
      </c>
      <c r="C14178">
        <v>0.362539</v>
      </c>
    </row>
    <row r="14179" spans="1:3" x14ac:dyDescent="0.3">
      <c r="A14179" t="s">
        <v>14180</v>
      </c>
      <c r="B14179">
        <v>0.27259699999999998</v>
      </c>
      <c r="C14179">
        <v>0.38802599999999998</v>
      </c>
    </row>
    <row r="14180" spans="1:3" x14ac:dyDescent="0.3">
      <c r="A14180" t="s">
        <v>14181</v>
      </c>
      <c r="B14180">
        <v>0.30436299999999999</v>
      </c>
      <c r="C14180">
        <v>0.30378100000000002</v>
      </c>
    </row>
    <row r="14181" spans="1:3" x14ac:dyDescent="0.3">
      <c r="A14181" t="s">
        <v>14182</v>
      </c>
      <c r="B14181">
        <v>0.387102</v>
      </c>
      <c r="C14181">
        <v>0.47636000000000001</v>
      </c>
    </row>
    <row r="14182" spans="1:3" x14ac:dyDescent="0.3">
      <c r="A14182" t="s">
        <v>14183</v>
      </c>
      <c r="B14182">
        <v>0.35675899999999999</v>
      </c>
      <c r="C14182">
        <v>0.35675299999999999</v>
      </c>
    </row>
    <row r="14183" spans="1:3" x14ac:dyDescent="0.3">
      <c r="A14183" t="s">
        <v>14184</v>
      </c>
      <c r="B14183">
        <v>0.26817800000000003</v>
      </c>
      <c r="C14183">
        <v>0.316664</v>
      </c>
    </row>
    <row r="14184" spans="1:3" x14ac:dyDescent="0.3">
      <c r="A14184" t="s">
        <v>14185</v>
      </c>
      <c r="B14184">
        <v>0.33410200000000001</v>
      </c>
      <c r="C14184">
        <v>0.31488899999999997</v>
      </c>
    </row>
    <row r="14185" spans="1:3" x14ac:dyDescent="0.3">
      <c r="A14185" t="s">
        <v>14186</v>
      </c>
      <c r="B14185">
        <v>0.43224200000000002</v>
      </c>
      <c r="C14185">
        <v>0.44482100000000002</v>
      </c>
    </row>
    <row r="14186" spans="1:3" x14ac:dyDescent="0.3">
      <c r="A14186" t="s">
        <v>14187</v>
      </c>
      <c r="B14186">
        <v>0.25484099999999998</v>
      </c>
      <c r="C14186">
        <v>0.356734</v>
      </c>
    </row>
    <row r="14187" spans="1:3" x14ac:dyDescent="0.3">
      <c r="A14187" t="s">
        <v>14188</v>
      </c>
      <c r="B14187">
        <v>0.42136499999999999</v>
      </c>
      <c r="C14187">
        <v>0.47415000000000002</v>
      </c>
    </row>
    <row r="14188" spans="1:3" x14ac:dyDescent="0.3">
      <c r="A14188" t="s">
        <v>14189</v>
      </c>
      <c r="B14188">
        <v>0.35673899999999997</v>
      </c>
      <c r="C14188">
        <v>0.29982900000000001</v>
      </c>
    </row>
    <row r="14189" spans="1:3" x14ac:dyDescent="0.3">
      <c r="A14189" t="s">
        <v>14190</v>
      </c>
      <c r="B14189">
        <v>0.300014</v>
      </c>
      <c r="C14189">
        <v>0.41391699999999998</v>
      </c>
    </row>
    <row r="14190" spans="1:3" x14ac:dyDescent="0.3">
      <c r="A14190" t="s">
        <v>14191</v>
      </c>
      <c r="B14190">
        <v>0.33584799999999998</v>
      </c>
      <c r="C14190">
        <v>0.36980099999999999</v>
      </c>
    </row>
    <row r="14191" spans="1:3" x14ac:dyDescent="0.3">
      <c r="A14191" t="s">
        <v>14192</v>
      </c>
      <c r="B14191">
        <v>0.35702800000000001</v>
      </c>
      <c r="C14191">
        <v>0.35544799999999999</v>
      </c>
    </row>
    <row r="14192" spans="1:3" x14ac:dyDescent="0.3">
      <c r="A14192" t="s">
        <v>14193</v>
      </c>
      <c r="B14192">
        <v>0.22806799999999999</v>
      </c>
      <c r="C14192">
        <v>0.232044</v>
      </c>
    </row>
    <row r="14193" spans="1:3" x14ac:dyDescent="0.3">
      <c r="A14193" t="s">
        <v>14194</v>
      </c>
      <c r="B14193">
        <v>0.31520999999999999</v>
      </c>
      <c r="C14193">
        <v>0.33119100000000001</v>
      </c>
    </row>
    <row r="14194" spans="1:3" x14ac:dyDescent="0.3">
      <c r="A14194" t="s">
        <v>14195</v>
      </c>
      <c r="B14194">
        <v>0.40860800000000003</v>
      </c>
      <c r="C14194">
        <v>0.439332</v>
      </c>
    </row>
    <row r="14195" spans="1:3" x14ac:dyDescent="0.3">
      <c r="A14195" t="s">
        <v>14196</v>
      </c>
      <c r="B14195">
        <v>0.350576</v>
      </c>
      <c r="C14195">
        <v>0.27568199999999998</v>
      </c>
    </row>
    <row r="14196" spans="1:3" x14ac:dyDescent="0.3">
      <c r="A14196" t="s">
        <v>14197</v>
      </c>
      <c r="B14196">
        <v>0.30568200000000001</v>
      </c>
      <c r="C14196">
        <v>0.31512800000000002</v>
      </c>
    </row>
    <row r="14197" spans="1:3" x14ac:dyDescent="0.3">
      <c r="A14197" t="s">
        <v>14198</v>
      </c>
      <c r="B14197">
        <v>0.29324800000000001</v>
      </c>
      <c r="C14197">
        <v>0.57501599999999997</v>
      </c>
    </row>
    <row r="14198" spans="1:3" x14ac:dyDescent="0.3">
      <c r="A14198" t="s">
        <v>14199</v>
      </c>
      <c r="B14198">
        <v>0.47739900000000002</v>
      </c>
      <c r="C14198">
        <v>0.50265199999999999</v>
      </c>
    </row>
    <row r="14199" spans="1:3" x14ac:dyDescent="0.3">
      <c r="A14199" t="s">
        <v>14200</v>
      </c>
      <c r="B14199">
        <v>0.357236</v>
      </c>
      <c r="C14199">
        <v>0.34736899999999998</v>
      </c>
    </row>
    <row r="14200" spans="1:3" x14ac:dyDescent="0.3">
      <c r="A14200" t="s">
        <v>14201</v>
      </c>
      <c r="B14200">
        <v>0.35674</v>
      </c>
      <c r="C14200">
        <v>0.359879</v>
      </c>
    </row>
    <row r="14201" spans="1:3" x14ac:dyDescent="0.3">
      <c r="A14201" t="s">
        <v>14202</v>
      </c>
      <c r="B14201">
        <v>0.35675299999999999</v>
      </c>
      <c r="C14201">
        <v>0.359879</v>
      </c>
    </row>
    <row r="14202" spans="1:3" x14ac:dyDescent="0.3">
      <c r="A14202" t="s">
        <v>14203</v>
      </c>
      <c r="B14202">
        <v>0.29374600000000001</v>
      </c>
      <c r="C14202">
        <v>0.303068</v>
      </c>
    </row>
    <row r="14203" spans="1:3" x14ac:dyDescent="0.3">
      <c r="A14203" t="s">
        <v>14204</v>
      </c>
      <c r="B14203">
        <v>0.31306400000000001</v>
      </c>
      <c r="C14203">
        <v>0.35747600000000002</v>
      </c>
    </row>
    <row r="14204" spans="1:3" x14ac:dyDescent="0.3">
      <c r="A14204" t="s">
        <v>14205</v>
      </c>
      <c r="B14204">
        <v>0.45907399999999998</v>
      </c>
      <c r="C14204">
        <v>0.437525</v>
      </c>
    </row>
    <row r="14205" spans="1:3" x14ac:dyDescent="0.3">
      <c r="A14205" t="s">
        <v>14206</v>
      </c>
      <c r="B14205">
        <v>0.32193500000000003</v>
      </c>
      <c r="C14205">
        <v>0.356736</v>
      </c>
    </row>
    <row r="14206" spans="1:3" x14ac:dyDescent="0.3">
      <c r="A14206" t="s">
        <v>14207</v>
      </c>
      <c r="B14206">
        <v>0.35658600000000001</v>
      </c>
      <c r="C14206">
        <v>0.34810799999999997</v>
      </c>
    </row>
    <row r="14207" spans="1:3" x14ac:dyDescent="0.3">
      <c r="A14207" t="s">
        <v>14208</v>
      </c>
      <c r="B14207">
        <v>0.26377600000000001</v>
      </c>
      <c r="C14207">
        <v>0.33082800000000001</v>
      </c>
    </row>
    <row r="14208" spans="1:3" x14ac:dyDescent="0.3">
      <c r="A14208" t="s">
        <v>14209</v>
      </c>
      <c r="B14208">
        <v>0.356738</v>
      </c>
      <c r="C14208">
        <v>0.34015400000000001</v>
      </c>
    </row>
    <row r="14209" spans="1:3" x14ac:dyDescent="0.3">
      <c r="A14209" t="s">
        <v>14210</v>
      </c>
      <c r="B14209">
        <v>0.39782600000000001</v>
      </c>
      <c r="C14209">
        <v>0.54800599999999999</v>
      </c>
    </row>
    <row r="14210" spans="1:3" x14ac:dyDescent="0.3">
      <c r="A14210" t="s">
        <v>14211</v>
      </c>
      <c r="B14210">
        <v>0.30248900000000001</v>
      </c>
      <c r="C14210">
        <v>0.49374600000000002</v>
      </c>
    </row>
    <row r="14211" spans="1:3" x14ac:dyDescent="0.3">
      <c r="A14211" t="s">
        <v>14212</v>
      </c>
      <c r="B14211">
        <v>0.35680200000000001</v>
      </c>
      <c r="C14211">
        <v>0.35675200000000001</v>
      </c>
    </row>
    <row r="14212" spans="1:3" x14ac:dyDescent="0.3">
      <c r="A14212" t="s">
        <v>14213</v>
      </c>
      <c r="B14212">
        <v>0.29607299999999998</v>
      </c>
      <c r="C14212">
        <v>0.35625600000000002</v>
      </c>
    </row>
    <row r="14213" spans="1:3" x14ac:dyDescent="0.3">
      <c r="A14213" t="s">
        <v>14214</v>
      </c>
      <c r="B14213">
        <v>0.29717500000000002</v>
      </c>
      <c r="C14213">
        <v>0.47190399999999999</v>
      </c>
    </row>
    <row r="14214" spans="1:3" x14ac:dyDescent="0.3">
      <c r="A14214" t="s">
        <v>14215</v>
      </c>
      <c r="B14214">
        <v>0.356736</v>
      </c>
      <c r="C14214">
        <v>0.44482100000000002</v>
      </c>
    </row>
    <row r="14215" spans="1:3" x14ac:dyDescent="0.3">
      <c r="A14215" t="s">
        <v>14216</v>
      </c>
      <c r="B14215">
        <v>0.32387300000000002</v>
      </c>
      <c r="C14215">
        <v>0.35672399999999999</v>
      </c>
    </row>
    <row r="14216" spans="1:3" x14ac:dyDescent="0.3">
      <c r="A14216" t="s">
        <v>14217</v>
      </c>
      <c r="B14216">
        <v>0.27348499999999998</v>
      </c>
      <c r="C14216">
        <v>0.29613</v>
      </c>
    </row>
    <row r="14217" spans="1:3" x14ac:dyDescent="0.3">
      <c r="A14217" t="s">
        <v>14218</v>
      </c>
      <c r="B14217">
        <v>0.359705</v>
      </c>
      <c r="C14217">
        <v>0.43656499999999998</v>
      </c>
    </row>
    <row r="14218" spans="1:3" x14ac:dyDescent="0.3">
      <c r="A14218" t="s">
        <v>14219</v>
      </c>
      <c r="B14218">
        <v>0.120559</v>
      </c>
      <c r="C14218">
        <v>0.73483900000000002</v>
      </c>
    </row>
    <row r="14219" spans="1:3" x14ac:dyDescent="0.3">
      <c r="A14219" t="s">
        <v>14220</v>
      </c>
      <c r="B14219">
        <v>0.53582700000000005</v>
      </c>
      <c r="C14219">
        <v>0.39290799999999998</v>
      </c>
    </row>
    <row r="14220" spans="1:3" x14ac:dyDescent="0.3">
      <c r="A14220" t="s">
        <v>14221</v>
      </c>
      <c r="B14220">
        <v>0.31155100000000002</v>
      </c>
      <c r="C14220">
        <v>0.35675800000000002</v>
      </c>
    </row>
    <row r="14221" spans="1:3" x14ac:dyDescent="0.3">
      <c r="A14221" t="s">
        <v>14222</v>
      </c>
      <c r="B14221">
        <v>0.36026200000000003</v>
      </c>
      <c r="C14221">
        <v>0.395953</v>
      </c>
    </row>
    <row r="14222" spans="1:3" x14ac:dyDescent="0.3">
      <c r="A14222" t="s">
        <v>14223</v>
      </c>
      <c r="B14222">
        <v>0.33256799999999997</v>
      </c>
      <c r="C14222">
        <v>0.40426000000000001</v>
      </c>
    </row>
    <row r="14223" spans="1:3" x14ac:dyDescent="0.3">
      <c r="A14223" t="s">
        <v>14224</v>
      </c>
      <c r="B14223">
        <v>0.406335</v>
      </c>
      <c r="C14223">
        <v>0.42829600000000001</v>
      </c>
    </row>
    <row r="14224" spans="1:3" x14ac:dyDescent="0.3">
      <c r="A14224" t="s">
        <v>14225</v>
      </c>
      <c r="B14224">
        <v>0.36270999999999998</v>
      </c>
      <c r="C14224">
        <v>0.35674400000000001</v>
      </c>
    </row>
    <row r="14225" spans="1:3" x14ac:dyDescent="0.3">
      <c r="A14225" t="s">
        <v>14226</v>
      </c>
      <c r="B14225">
        <v>0.35758699999999999</v>
      </c>
      <c r="C14225">
        <v>0.38292500000000002</v>
      </c>
    </row>
    <row r="14226" spans="1:3" x14ac:dyDescent="0.3">
      <c r="A14226" t="s">
        <v>14227</v>
      </c>
      <c r="B14226">
        <v>0.35825600000000002</v>
      </c>
      <c r="C14226">
        <v>0.357547</v>
      </c>
    </row>
    <row r="14227" spans="1:3" x14ac:dyDescent="0.3">
      <c r="A14227" t="s">
        <v>14228</v>
      </c>
      <c r="B14227">
        <v>0.42002499999999998</v>
      </c>
      <c r="C14227">
        <v>0.35675699999999999</v>
      </c>
    </row>
    <row r="14228" spans="1:3" x14ac:dyDescent="0.3">
      <c r="A14228" t="s">
        <v>14229</v>
      </c>
      <c r="B14228">
        <v>0.362427</v>
      </c>
      <c r="C14228">
        <v>0.35675299999999999</v>
      </c>
    </row>
    <row r="14229" spans="1:3" x14ac:dyDescent="0.3">
      <c r="A14229" t="s">
        <v>14230</v>
      </c>
      <c r="B14229">
        <v>0.31343399999999999</v>
      </c>
      <c r="C14229">
        <v>0.35675899999999999</v>
      </c>
    </row>
    <row r="14230" spans="1:3" x14ac:dyDescent="0.3">
      <c r="A14230" t="s">
        <v>14231</v>
      </c>
      <c r="B14230">
        <v>0.42071700000000001</v>
      </c>
      <c r="C14230">
        <v>0.35675000000000001</v>
      </c>
    </row>
    <row r="14231" spans="1:3" x14ac:dyDescent="0.3">
      <c r="A14231" t="s">
        <v>14232</v>
      </c>
      <c r="B14231">
        <v>0.28458099999999997</v>
      </c>
      <c r="C14231">
        <v>0.35675800000000002</v>
      </c>
    </row>
    <row r="14232" spans="1:3" x14ac:dyDescent="0.3">
      <c r="A14232" t="s">
        <v>14233</v>
      </c>
      <c r="B14232">
        <v>0.35675600000000002</v>
      </c>
      <c r="C14232">
        <v>0.34862799999999999</v>
      </c>
    </row>
    <row r="14233" spans="1:3" x14ac:dyDescent="0.3">
      <c r="A14233" t="s">
        <v>14234</v>
      </c>
      <c r="B14233">
        <v>0.30674499999999999</v>
      </c>
      <c r="C14233">
        <v>0.41028799999999999</v>
      </c>
    </row>
    <row r="14234" spans="1:3" x14ac:dyDescent="0.3">
      <c r="A14234" t="s">
        <v>14235</v>
      </c>
      <c r="B14234">
        <v>0.40008300000000002</v>
      </c>
      <c r="C14234">
        <v>0.36481799999999998</v>
      </c>
    </row>
    <row r="14235" spans="1:3" x14ac:dyDescent="0.3">
      <c r="A14235" t="s">
        <v>14236</v>
      </c>
      <c r="B14235">
        <v>0.43692500000000001</v>
      </c>
      <c r="C14235">
        <v>0.43280299999999999</v>
      </c>
    </row>
    <row r="14236" spans="1:3" x14ac:dyDescent="0.3">
      <c r="A14236" t="s">
        <v>14237</v>
      </c>
      <c r="B14236">
        <v>0.31134000000000001</v>
      </c>
      <c r="C14236">
        <v>0.42465799999999998</v>
      </c>
    </row>
    <row r="14237" spans="1:3" x14ac:dyDescent="0.3">
      <c r="A14237" t="s">
        <v>14238</v>
      </c>
      <c r="B14237">
        <v>0.36270999999999998</v>
      </c>
      <c r="C14237">
        <v>0.28906199999999999</v>
      </c>
    </row>
    <row r="14238" spans="1:3" x14ac:dyDescent="0.3">
      <c r="A14238" t="s">
        <v>14239</v>
      </c>
      <c r="B14238">
        <v>0.37774200000000002</v>
      </c>
      <c r="C14238">
        <v>0.356711</v>
      </c>
    </row>
    <row r="14239" spans="1:3" x14ac:dyDescent="0.3">
      <c r="A14239" t="s">
        <v>14240</v>
      </c>
      <c r="B14239">
        <v>0.283752</v>
      </c>
      <c r="C14239">
        <v>0.28653000000000001</v>
      </c>
    </row>
    <row r="14240" spans="1:3" x14ac:dyDescent="0.3">
      <c r="A14240" t="s">
        <v>14241</v>
      </c>
      <c r="B14240">
        <v>0.35711399999999999</v>
      </c>
      <c r="C14240">
        <v>0.34311799999999998</v>
      </c>
    </row>
    <row r="14241" spans="1:3" x14ac:dyDescent="0.3">
      <c r="A14241" t="s">
        <v>14242</v>
      </c>
      <c r="B14241">
        <v>0.35674099999999997</v>
      </c>
      <c r="C14241">
        <v>0.34150000000000003</v>
      </c>
    </row>
    <row r="14242" spans="1:3" x14ac:dyDescent="0.3">
      <c r="A14242" t="s">
        <v>14243</v>
      </c>
      <c r="B14242">
        <v>0.310444</v>
      </c>
      <c r="C14242">
        <v>0.36329699999999998</v>
      </c>
    </row>
    <row r="14243" spans="1:3" x14ac:dyDescent="0.3">
      <c r="A14243" t="s">
        <v>14244</v>
      </c>
      <c r="B14243">
        <v>0.35721700000000001</v>
      </c>
      <c r="C14243">
        <v>0.295491</v>
      </c>
    </row>
    <row r="14244" spans="1:3" x14ac:dyDescent="0.3">
      <c r="A14244" t="s">
        <v>14245</v>
      </c>
      <c r="B14244">
        <v>0.41686299999999998</v>
      </c>
      <c r="C14244">
        <v>0.35976599999999997</v>
      </c>
    </row>
    <row r="14245" spans="1:3" x14ac:dyDescent="0.3">
      <c r="A14245" t="s">
        <v>14246</v>
      </c>
      <c r="B14245">
        <v>0.35691600000000001</v>
      </c>
      <c r="C14245">
        <v>0.35675800000000002</v>
      </c>
    </row>
    <row r="14246" spans="1:3" x14ac:dyDescent="0.3">
      <c r="A14246" t="s">
        <v>14247</v>
      </c>
      <c r="B14246">
        <v>0.40833000000000003</v>
      </c>
      <c r="C14246">
        <v>0.35295900000000002</v>
      </c>
    </row>
    <row r="14247" spans="1:3" x14ac:dyDescent="0.3">
      <c r="A14247" t="s">
        <v>14248</v>
      </c>
      <c r="B14247">
        <v>0.35676200000000002</v>
      </c>
      <c r="C14247">
        <v>0.35675800000000002</v>
      </c>
    </row>
    <row r="14248" spans="1:3" x14ac:dyDescent="0.3">
      <c r="A14248" t="s">
        <v>14249</v>
      </c>
      <c r="B14248">
        <v>0.35674299999999998</v>
      </c>
      <c r="C14248">
        <v>0.69118100000000005</v>
      </c>
    </row>
    <row r="14249" spans="1:3" x14ac:dyDescent="0.3">
      <c r="A14249" t="s">
        <v>14250</v>
      </c>
      <c r="B14249">
        <v>0.35673700000000003</v>
      </c>
      <c r="C14249">
        <v>0.35676200000000002</v>
      </c>
    </row>
    <row r="14250" spans="1:3" x14ac:dyDescent="0.3">
      <c r="A14250" t="s">
        <v>14251</v>
      </c>
      <c r="B14250">
        <v>0.40660400000000002</v>
      </c>
      <c r="C14250">
        <v>0.222689</v>
      </c>
    </row>
    <row r="14251" spans="1:3" x14ac:dyDescent="0.3">
      <c r="A14251" t="s">
        <v>14252</v>
      </c>
      <c r="B14251">
        <v>0.36180200000000001</v>
      </c>
      <c r="C14251">
        <v>0.40284500000000001</v>
      </c>
    </row>
    <row r="14252" spans="1:3" x14ac:dyDescent="0.3">
      <c r="A14252" t="s">
        <v>14253</v>
      </c>
      <c r="B14252">
        <v>0.35674699999999998</v>
      </c>
      <c r="C14252">
        <v>0.38802599999999998</v>
      </c>
    </row>
    <row r="14253" spans="1:3" x14ac:dyDescent="0.3">
      <c r="A14253" t="s">
        <v>14254</v>
      </c>
      <c r="B14253">
        <v>0.42322100000000001</v>
      </c>
      <c r="C14253">
        <v>0.28044999999999998</v>
      </c>
    </row>
    <row r="14254" spans="1:3" x14ac:dyDescent="0.3">
      <c r="A14254" t="s">
        <v>14255</v>
      </c>
      <c r="B14254">
        <v>0.35699500000000001</v>
      </c>
      <c r="C14254">
        <v>0.321326</v>
      </c>
    </row>
    <row r="14255" spans="1:3" x14ac:dyDescent="0.3">
      <c r="A14255" t="s">
        <v>14256</v>
      </c>
      <c r="B14255">
        <v>0.35949799999999998</v>
      </c>
      <c r="C14255">
        <v>0.39867799999999998</v>
      </c>
    </row>
    <row r="14256" spans="1:3" x14ac:dyDescent="0.3">
      <c r="A14256" t="s">
        <v>14257</v>
      </c>
      <c r="B14256">
        <v>0.30475600000000003</v>
      </c>
      <c r="C14256">
        <v>0.36369499999999999</v>
      </c>
    </row>
    <row r="14257" spans="1:3" x14ac:dyDescent="0.3">
      <c r="A14257" t="s">
        <v>14258</v>
      </c>
      <c r="B14257">
        <v>0.41485899999999998</v>
      </c>
      <c r="C14257">
        <v>0.29379899999999998</v>
      </c>
    </row>
    <row r="14258" spans="1:3" x14ac:dyDescent="0.3">
      <c r="A14258" t="s">
        <v>14259</v>
      </c>
      <c r="B14258">
        <v>0.35709099999999999</v>
      </c>
      <c r="C14258">
        <v>0.32557999999999998</v>
      </c>
    </row>
    <row r="14259" spans="1:3" x14ac:dyDescent="0.3">
      <c r="A14259" t="s">
        <v>14260</v>
      </c>
      <c r="B14259">
        <v>0.35772999999999999</v>
      </c>
      <c r="C14259">
        <v>0.36381000000000002</v>
      </c>
    </row>
    <row r="14260" spans="1:3" x14ac:dyDescent="0.3">
      <c r="A14260" t="s">
        <v>14261</v>
      </c>
      <c r="B14260">
        <v>0.36389500000000002</v>
      </c>
      <c r="C14260">
        <v>0.35675699999999999</v>
      </c>
    </row>
    <row r="14261" spans="1:3" x14ac:dyDescent="0.3">
      <c r="A14261" t="s">
        <v>14262</v>
      </c>
      <c r="B14261">
        <v>0.36006700000000003</v>
      </c>
      <c r="C14261">
        <v>0.377386</v>
      </c>
    </row>
    <row r="14262" spans="1:3" x14ac:dyDescent="0.3">
      <c r="A14262" t="s">
        <v>14263</v>
      </c>
      <c r="B14262">
        <v>0.31350899999999998</v>
      </c>
      <c r="C14262">
        <v>0.30399300000000001</v>
      </c>
    </row>
    <row r="14263" spans="1:3" x14ac:dyDescent="0.3">
      <c r="A14263" t="s">
        <v>14264</v>
      </c>
      <c r="B14263">
        <v>0.22888500000000001</v>
      </c>
      <c r="C14263">
        <v>0.25719900000000001</v>
      </c>
    </row>
    <row r="14264" spans="1:3" x14ac:dyDescent="0.3">
      <c r="A14264" t="s">
        <v>14265</v>
      </c>
      <c r="B14264">
        <v>0.246117</v>
      </c>
      <c r="C14264">
        <v>0.37415599999999999</v>
      </c>
    </row>
    <row r="14265" spans="1:3" x14ac:dyDescent="0.3">
      <c r="A14265" t="s">
        <v>14266</v>
      </c>
      <c r="B14265">
        <v>0.32133299999999998</v>
      </c>
      <c r="C14265">
        <v>0.319299</v>
      </c>
    </row>
    <row r="14266" spans="1:3" x14ac:dyDescent="0.3">
      <c r="A14266" t="s">
        <v>14267</v>
      </c>
      <c r="B14266">
        <v>0.31317800000000001</v>
      </c>
      <c r="C14266">
        <v>0.37958599999999998</v>
      </c>
    </row>
    <row r="14267" spans="1:3" x14ac:dyDescent="0.3">
      <c r="A14267" t="s">
        <v>14268</v>
      </c>
      <c r="B14267">
        <v>0.35674499999999998</v>
      </c>
      <c r="C14267">
        <v>0.53123699999999996</v>
      </c>
    </row>
    <row r="14268" spans="1:3" x14ac:dyDescent="0.3">
      <c r="A14268" t="s">
        <v>14269</v>
      </c>
      <c r="B14268">
        <v>0.35721599999999998</v>
      </c>
      <c r="C14268">
        <v>0.356734</v>
      </c>
    </row>
    <row r="14269" spans="1:3" x14ac:dyDescent="0.3">
      <c r="A14269" t="s">
        <v>14270</v>
      </c>
      <c r="B14269">
        <v>0.35474299999999998</v>
      </c>
      <c r="C14269">
        <v>0.31665199999999999</v>
      </c>
    </row>
    <row r="14270" spans="1:3" x14ac:dyDescent="0.3">
      <c r="A14270" t="s">
        <v>14271</v>
      </c>
      <c r="B14270">
        <v>0.29804799999999998</v>
      </c>
      <c r="C14270">
        <v>0.31372499999999998</v>
      </c>
    </row>
    <row r="14271" spans="1:3" x14ac:dyDescent="0.3">
      <c r="A14271" t="s">
        <v>14272</v>
      </c>
      <c r="B14271">
        <v>0.319469</v>
      </c>
      <c r="C14271">
        <v>0.42144100000000001</v>
      </c>
    </row>
    <row r="14272" spans="1:3" x14ac:dyDescent="0.3">
      <c r="A14272" t="s">
        <v>14273</v>
      </c>
      <c r="B14272">
        <v>0.41739999999999999</v>
      </c>
      <c r="C14272">
        <v>0.44286399999999998</v>
      </c>
    </row>
    <row r="14273" spans="1:3" x14ac:dyDescent="0.3">
      <c r="A14273" t="s">
        <v>14274</v>
      </c>
      <c r="B14273">
        <v>0.43380999999999997</v>
      </c>
      <c r="C14273">
        <v>0.42458600000000002</v>
      </c>
    </row>
    <row r="14274" spans="1:3" x14ac:dyDescent="0.3">
      <c r="A14274" t="s">
        <v>14275</v>
      </c>
      <c r="B14274">
        <v>0.28021200000000002</v>
      </c>
      <c r="C14274">
        <v>0.37326100000000001</v>
      </c>
    </row>
    <row r="14275" spans="1:3" x14ac:dyDescent="0.3">
      <c r="A14275" t="s">
        <v>14276</v>
      </c>
      <c r="B14275">
        <v>0.43852400000000002</v>
      </c>
      <c r="C14275">
        <v>0.35673700000000003</v>
      </c>
    </row>
    <row r="14276" spans="1:3" x14ac:dyDescent="0.3">
      <c r="A14276" t="s">
        <v>14277</v>
      </c>
      <c r="B14276">
        <v>0.356738</v>
      </c>
      <c r="C14276">
        <v>0.30005399999999999</v>
      </c>
    </row>
    <row r="14277" spans="1:3" x14ac:dyDescent="0.3">
      <c r="A14277" t="s">
        <v>14278</v>
      </c>
      <c r="B14277">
        <v>0.31060700000000002</v>
      </c>
      <c r="C14277">
        <v>0.313336</v>
      </c>
    </row>
    <row r="14278" spans="1:3" x14ac:dyDescent="0.3">
      <c r="A14278" t="s">
        <v>14279</v>
      </c>
      <c r="B14278">
        <v>0.29846800000000001</v>
      </c>
      <c r="C14278">
        <v>0.42766900000000002</v>
      </c>
    </row>
    <row r="14279" spans="1:3" x14ac:dyDescent="0.3">
      <c r="A14279" t="s">
        <v>14280</v>
      </c>
      <c r="B14279">
        <v>0.35851899999999998</v>
      </c>
      <c r="C14279">
        <v>0.24298700000000001</v>
      </c>
    </row>
    <row r="14280" spans="1:3" x14ac:dyDescent="0.3">
      <c r="A14280" t="s">
        <v>14281</v>
      </c>
      <c r="B14280">
        <v>0.35672799999999999</v>
      </c>
      <c r="C14280">
        <v>0.31512800000000002</v>
      </c>
    </row>
    <row r="14281" spans="1:3" x14ac:dyDescent="0.3">
      <c r="A14281" t="s">
        <v>14282</v>
      </c>
      <c r="B14281">
        <v>0.28454099999999999</v>
      </c>
      <c r="C14281">
        <v>0.31045299999999998</v>
      </c>
    </row>
    <row r="14282" spans="1:3" x14ac:dyDescent="0.3">
      <c r="A14282" t="s">
        <v>14283</v>
      </c>
      <c r="B14282">
        <v>0.354356</v>
      </c>
      <c r="C14282">
        <v>0.366701</v>
      </c>
    </row>
    <row r="14283" spans="1:3" x14ac:dyDescent="0.3">
      <c r="A14283" t="s">
        <v>14284</v>
      </c>
      <c r="B14283">
        <v>0.295485</v>
      </c>
      <c r="C14283">
        <v>0.34311799999999998</v>
      </c>
    </row>
    <row r="14284" spans="1:3" x14ac:dyDescent="0.3">
      <c r="A14284" t="s">
        <v>14285</v>
      </c>
      <c r="B14284">
        <v>0.37361800000000001</v>
      </c>
      <c r="C14284">
        <v>0.44513799999999998</v>
      </c>
    </row>
    <row r="14285" spans="1:3" x14ac:dyDescent="0.3">
      <c r="A14285" t="s">
        <v>14286</v>
      </c>
      <c r="B14285">
        <v>0.35582200000000003</v>
      </c>
      <c r="C14285">
        <v>0.41886499999999999</v>
      </c>
    </row>
    <row r="14286" spans="1:3" x14ac:dyDescent="0.3">
      <c r="A14286" t="s">
        <v>14287</v>
      </c>
      <c r="B14286">
        <v>0.356734</v>
      </c>
      <c r="C14286">
        <v>0.29358200000000001</v>
      </c>
    </row>
    <row r="14287" spans="1:3" x14ac:dyDescent="0.3">
      <c r="A14287" t="s">
        <v>14288</v>
      </c>
      <c r="B14287">
        <v>0.44853599999999999</v>
      </c>
      <c r="C14287">
        <v>0.58368100000000001</v>
      </c>
    </row>
    <row r="14288" spans="1:3" x14ac:dyDescent="0.3">
      <c r="A14288" t="s">
        <v>14289</v>
      </c>
      <c r="B14288">
        <v>0.35674</v>
      </c>
      <c r="C14288">
        <v>0.35674499999999998</v>
      </c>
    </row>
    <row r="14289" spans="1:3" x14ac:dyDescent="0.3">
      <c r="A14289" t="s">
        <v>14290</v>
      </c>
      <c r="B14289">
        <v>0.35675099999999998</v>
      </c>
      <c r="C14289">
        <v>0.39906999999999998</v>
      </c>
    </row>
    <row r="14290" spans="1:3" x14ac:dyDescent="0.3">
      <c r="A14290" t="s">
        <v>14291</v>
      </c>
      <c r="B14290">
        <v>0.35673500000000002</v>
      </c>
      <c r="C14290">
        <v>0.35676400000000003</v>
      </c>
    </row>
    <row r="14291" spans="1:3" x14ac:dyDescent="0.3">
      <c r="A14291" t="s">
        <v>14292</v>
      </c>
      <c r="B14291">
        <v>0.29585400000000001</v>
      </c>
      <c r="C14291">
        <v>0.35676000000000002</v>
      </c>
    </row>
    <row r="14292" spans="1:3" x14ac:dyDescent="0.3">
      <c r="A14292" t="s">
        <v>14293</v>
      </c>
      <c r="B14292">
        <v>0.41390300000000002</v>
      </c>
      <c r="C14292">
        <v>0.35676999999999998</v>
      </c>
    </row>
    <row r="14293" spans="1:3" x14ac:dyDescent="0.3">
      <c r="A14293" t="s">
        <v>14294</v>
      </c>
      <c r="B14293">
        <v>0.424898</v>
      </c>
      <c r="C14293">
        <v>0.35675800000000002</v>
      </c>
    </row>
    <row r="14294" spans="1:3" x14ac:dyDescent="0.3">
      <c r="A14294" t="s">
        <v>14295</v>
      </c>
      <c r="B14294">
        <v>0.35662100000000002</v>
      </c>
      <c r="C14294">
        <v>0.35417399999999999</v>
      </c>
    </row>
    <row r="14295" spans="1:3" x14ac:dyDescent="0.3">
      <c r="A14295" t="s">
        <v>14296</v>
      </c>
      <c r="B14295">
        <v>0.35674600000000001</v>
      </c>
      <c r="C14295">
        <v>0.327156</v>
      </c>
    </row>
    <row r="14296" spans="1:3" x14ac:dyDescent="0.3">
      <c r="A14296" t="s">
        <v>14297</v>
      </c>
      <c r="B14296">
        <v>0.29921999999999999</v>
      </c>
      <c r="C14296">
        <v>0.25013099999999999</v>
      </c>
    </row>
    <row r="14297" spans="1:3" x14ac:dyDescent="0.3">
      <c r="A14297" t="s">
        <v>14298</v>
      </c>
      <c r="B14297">
        <v>0.294043</v>
      </c>
      <c r="C14297">
        <v>0.38138300000000003</v>
      </c>
    </row>
    <row r="14298" spans="1:3" x14ac:dyDescent="0.3">
      <c r="A14298" t="s">
        <v>14299</v>
      </c>
      <c r="B14298">
        <v>0.356738</v>
      </c>
      <c r="C14298">
        <v>0.26016099999999998</v>
      </c>
    </row>
    <row r="14299" spans="1:3" x14ac:dyDescent="0.3">
      <c r="A14299" t="s">
        <v>14300</v>
      </c>
      <c r="B14299">
        <v>0.35688900000000001</v>
      </c>
      <c r="C14299">
        <v>0.316527</v>
      </c>
    </row>
    <row r="14300" spans="1:3" x14ac:dyDescent="0.3">
      <c r="A14300" t="s">
        <v>14301</v>
      </c>
      <c r="B14300">
        <v>0.35674299999999998</v>
      </c>
      <c r="C14300">
        <v>0.393154</v>
      </c>
    </row>
    <row r="14301" spans="1:3" x14ac:dyDescent="0.3">
      <c r="A14301" t="s">
        <v>14302</v>
      </c>
      <c r="B14301">
        <v>0.284136</v>
      </c>
      <c r="C14301">
        <v>0.35347099999999998</v>
      </c>
    </row>
    <row r="14302" spans="1:3" x14ac:dyDescent="0.3">
      <c r="A14302" t="s">
        <v>14303</v>
      </c>
      <c r="B14302">
        <v>0.29007500000000003</v>
      </c>
      <c r="C14302">
        <v>0.40667300000000001</v>
      </c>
    </row>
    <row r="14303" spans="1:3" x14ac:dyDescent="0.3">
      <c r="A14303" t="s">
        <v>14304</v>
      </c>
      <c r="B14303">
        <v>0.35674</v>
      </c>
      <c r="C14303">
        <v>0.35675600000000002</v>
      </c>
    </row>
    <row r="14304" spans="1:3" x14ac:dyDescent="0.3">
      <c r="A14304" t="s">
        <v>14305</v>
      </c>
      <c r="B14304">
        <v>0.303817</v>
      </c>
      <c r="C14304">
        <v>0.35675000000000001</v>
      </c>
    </row>
    <row r="14305" spans="1:3" x14ac:dyDescent="0.3">
      <c r="A14305" t="s">
        <v>14306</v>
      </c>
      <c r="B14305">
        <v>0.35674299999999998</v>
      </c>
      <c r="C14305">
        <v>0.35674400000000001</v>
      </c>
    </row>
    <row r="14306" spans="1:3" x14ac:dyDescent="0.3">
      <c r="A14306" t="s">
        <v>14307</v>
      </c>
      <c r="B14306">
        <v>0.35675800000000002</v>
      </c>
      <c r="C14306">
        <v>0.30538100000000001</v>
      </c>
    </row>
    <row r="14307" spans="1:3" x14ac:dyDescent="0.3">
      <c r="A14307" t="s">
        <v>14308</v>
      </c>
      <c r="B14307">
        <v>0.38872499999999999</v>
      </c>
      <c r="C14307">
        <v>0.35675899999999999</v>
      </c>
    </row>
    <row r="14308" spans="1:3" x14ac:dyDescent="0.3">
      <c r="A14308" t="s">
        <v>14309</v>
      </c>
      <c r="B14308">
        <v>0.31558700000000001</v>
      </c>
      <c r="C14308">
        <v>0.35462700000000003</v>
      </c>
    </row>
    <row r="14309" spans="1:3" x14ac:dyDescent="0.3">
      <c r="A14309" t="s">
        <v>14310</v>
      </c>
      <c r="B14309">
        <v>0.26648500000000003</v>
      </c>
      <c r="C14309">
        <v>0.372199</v>
      </c>
    </row>
    <row r="14310" spans="1:3" x14ac:dyDescent="0.3">
      <c r="A14310" t="s">
        <v>14311</v>
      </c>
      <c r="B14310">
        <v>0.28253499999999998</v>
      </c>
      <c r="C14310">
        <v>0.31125999999999998</v>
      </c>
    </row>
    <row r="14311" spans="1:3" x14ac:dyDescent="0.3">
      <c r="A14311" t="s">
        <v>14312</v>
      </c>
      <c r="B14311">
        <v>0.35634300000000002</v>
      </c>
      <c r="C14311">
        <v>0.262355</v>
      </c>
    </row>
    <row r="14312" spans="1:3" x14ac:dyDescent="0.3">
      <c r="A14312" t="s">
        <v>14313</v>
      </c>
      <c r="B14312">
        <v>0.29655300000000001</v>
      </c>
      <c r="C14312">
        <v>0.33605499999999999</v>
      </c>
    </row>
    <row r="14313" spans="1:3" x14ac:dyDescent="0.3">
      <c r="A14313" t="s">
        <v>14314</v>
      </c>
      <c r="B14313">
        <v>0.28341899999999998</v>
      </c>
      <c r="C14313">
        <v>0.40233400000000002</v>
      </c>
    </row>
    <row r="14314" spans="1:3" x14ac:dyDescent="0.3">
      <c r="A14314" t="s">
        <v>14315</v>
      </c>
      <c r="B14314">
        <v>0.35771399999999998</v>
      </c>
      <c r="C14314">
        <v>0.42911500000000002</v>
      </c>
    </row>
    <row r="14315" spans="1:3" x14ac:dyDescent="0.3">
      <c r="A14315" t="s">
        <v>14316</v>
      </c>
      <c r="B14315">
        <v>2.5283E-2</v>
      </c>
      <c r="C14315">
        <v>0.73483900000000002</v>
      </c>
    </row>
    <row r="14316" spans="1:3" x14ac:dyDescent="0.3">
      <c r="A14316" t="s">
        <v>14317</v>
      </c>
      <c r="B14316">
        <v>0.35631200000000002</v>
      </c>
      <c r="C14316">
        <v>0.35085100000000002</v>
      </c>
    </row>
    <row r="14317" spans="1:3" x14ac:dyDescent="0.3">
      <c r="A14317" t="s">
        <v>14318</v>
      </c>
      <c r="B14317">
        <v>0.48346800000000001</v>
      </c>
      <c r="C14317">
        <v>0.56272299999999997</v>
      </c>
    </row>
    <row r="14318" spans="1:3" x14ac:dyDescent="0.3">
      <c r="A14318" t="s">
        <v>14319</v>
      </c>
      <c r="B14318">
        <v>0.41633100000000001</v>
      </c>
      <c r="C14318">
        <v>0.35674600000000001</v>
      </c>
    </row>
    <row r="14319" spans="1:3" x14ac:dyDescent="0.3">
      <c r="A14319" t="s">
        <v>14320</v>
      </c>
      <c r="B14319">
        <v>0.35675699999999999</v>
      </c>
      <c r="C14319">
        <v>0.30334699999999998</v>
      </c>
    </row>
    <row r="14320" spans="1:3" x14ac:dyDescent="0.3">
      <c r="A14320" t="s">
        <v>14321</v>
      </c>
      <c r="B14320">
        <v>0.35674400000000001</v>
      </c>
      <c r="C14320">
        <v>0.39867799999999998</v>
      </c>
    </row>
    <row r="14321" spans="1:3" x14ac:dyDescent="0.3">
      <c r="A14321" t="s">
        <v>14322</v>
      </c>
      <c r="B14321">
        <v>0.35719299999999998</v>
      </c>
      <c r="C14321">
        <v>0.42144100000000001</v>
      </c>
    </row>
    <row r="14322" spans="1:3" x14ac:dyDescent="0.3">
      <c r="A14322" t="s">
        <v>14323</v>
      </c>
      <c r="B14322">
        <v>0.28778700000000002</v>
      </c>
      <c r="C14322">
        <v>0.53509600000000002</v>
      </c>
    </row>
    <row r="14323" spans="1:3" x14ac:dyDescent="0.3">
      <c r="A14323" t="s">
        <v>14324</v>
      </c>
      <c r="B14323">
        <v>0.35674600000000001</v>
      </c>
      <c r="C14323">
        <v>0.37253700000000001</v>
      </c>
    </row>
    <row r="14324" spans="1:3" x14ac:dyDescent="0.3">
      <c r="A14324" t="s">
        <v>14325</v>
      </c>
      <c r="B14324">
        <v>0.41935600000000001</v>
      </c>
      <c r="C14324">
        <v>0.417352</v>
      </c>
    </row>
    <row r="14325" spans="1:3" x14ac:dyDescent="0.3">
      <c r="A14325" t="s">
        <v>14326</v>
      </c>
      <c r="B14325">
        <v>0.35674299999999998</v>
      </c>
      <c r="C14325">
        <v>0.414547</v>
      </c>
    </row>
    <row r="14326" spans="1:3" x14ac:dyDescent="0.3">
      <c r="A14326" t="s">
        <v>14327</v>
      </c>
      <c r="B14326">
        <v>0.39063599999999998</v>
      </c>
      <c r="C14326">
        <v>0.40187800000000001</v>
      </c>
    </row>
    <row r="14327" spans="1:3" x14ac:dyDescent="0.3">
      <c r="A14327" t="s">
        <v>14328</v>
      </c>
      <c r="B14327">
        <v>0.35153400000000001</v>
      </c>
      <c r="C14327">
        <v>0.35675499999999999</v>
      </c>
    </row>
    <row r="14328" spans="1:3" x14ac:dyDescent="0.3">
      <c r="A14328" t="s">
        <v>14329</v>
      </c>
      <c r="B14328">
        <v>0.30861100000000002</v>
      </c>
      <c r="C14328">
        <v>0.32819500000000001</v>
      </c>
    </row>
    <row r="14329" spans="1:3" x14ac:dyDescent="0.3">
      <c r="A14329" t="s">
        <v>14330</v>
      </c>
      <c r="B14329">
        <v>0.285466</v>
      </c>
      <c r="C14329">
        <v>0.299261</v>
      </c>
    </row>
    <row r="14330" spans="1:3" x14ac:dyDescent="0.3">
      <c r="A14330" t="s">
        <v>14331</v>
      </c>
      <c r="B14330">
        <v>0.21130199999999999</v>
      </c>
      <c r="C14330">
        <v>0.297823</v>
      </c>
    </row>
    <row r="14331" spans="1:3" x14ac:dyDescent="0.3">
      <c r="A14331" t="s">
        <v>14332</v>
      </c>
      <c r="B14331">
        <v>0.35698200000000002</v>
      </c>
      <c r="C14331">
        <v>0.356736</v>
      </c>
    </row>
    <row r="14332" spans="1:3" x14ac:dyDescent="0.3">
      <c r="A14332" t="s">
        <v>14333</v>
      </c>
      <c r="B14332">
        <v>0.356881</v>
      </c>
      <c r="C14332">
        <v>0.30187900000000001</v>
      </c>
    </row>
    <row r="14333" spans="1:3" x14ac:dyDescent="0.3">
      <c r="A14333" t="s">
        <v>14334</v>
      </c>
      <c r="B14333">
        <v>0.356738</v>
      </c>
      <c r="C14333">
        <v>0.39179999999999998</v>
      </c>
    </row>
    <row r="14334" spans="1:3" x14ac:dyDescent="0.3">
      <c r="A14334" t="s">
        <v>14335</v>
      </c>
      <c r="B14334">
        <v>0.35676000000000002</v>
      </c>
      <c r="C14334">
        <v>0.395953</v>
      </c>
    </row>
    <row r="14335" spans="1:3" x14ac:dyDescent="0.3">
      <c r="A14335" t="s">
        <v>14336</v>
      </c>
      <c r="B14335">
        <v>0.35674</v>
      </c>
      <c r="C14335">
        <v>0.336733</v>
      </c>
    </row>
    <row r="14336" spans="1:3" x14ac:dyDescent="0.3">
      <c r="A14336" t="s">
        <v>14337</v>
      </c>
      <c r="B14336">
        <v>0.35674499999999998</v>
      </c>
      <c r="C14336">
        <v>0.35142699999999999</v>
      </c>
    </row>
    <row r="14337" spans="1:3" x14ac:dyDescent="0.3">
      <c r="A14337" t="s">
        <v>14338</v>
      </c>
      <c r="B14337">
        <v>0.40326200000000001</v>
      </c>
      <c r="C14337">
        <v>0.240476</v>
      </c>
    </row>
    <row r="14338" spans="1:3" x14ac:dyDescent="0.3">
      <c r="A14338" t="s">
        <v>14339</v>
      </c>
      <c r="B14338">
        <v>0.284613</v>
      </c>
      <c r="C14338">
        <v>0.34515099999999999</v>
      </c>
    </row>
    <row r="14339" spans="1:3" x14ac:dyDescent="0.3">
      <c r="A14339" t="s">
        <v>14340</v>
      </c>
      <c r="B14339">
        <v>0.35651500000000003</v>
      </c>
      <c r="C14339">
        <v>0.42798999999999998</v>
      </c>
    </row>
    <row r="14340" spans="1:3" x14ac:dyDescent="0.3">
      <c r="A14340" t="s">
        <v>14341</v>
      </c>
      <c r="B14340">
        <v>0.31290600000000002</v>
      </c>
      <c r="C14340">
        <v>0.36055799999999999</v>
      </c>
    </row>
    <row r="14341" spans="1:3" x14ac:dyDescent="0.3">
      <c r="A14341" t="s">
        <v>14342</v>
      </c>
      <c r="B14341">
        <v>0.35676200000000002</v>
      </c>
      <c r="C14341">
        <v>0.43583</v>
      </c>
    </row>
    <row r="14342" spans="1:3" x14ac:dyDescent="0.3">
      <c r="A14342" t="s">
        <v>14343</v>
      </c>
      <c r="B14342">
        <v>0.22697600000000001</v>
      </c>
      <c r="C14342">
        <v>0.32523000000000002</v>
      </c>
    </row>
    <row r="14343" spans="1:3" x14ac:dyDescent="0.3">
      <c r="A14343" t="s">
        <v>14344</v>
      </c>
      <c r="B14343">
        <v>0.311278</v>
      </c>
      <c r="C14343">
        <v>0.41676600000000003</v>
      </c>
    </row>
    <row r="14344" spans="1:3" x14ac:dyDescent="0.3">
      <c r="A14344" t="s">
        <v>14345</v>
      </c>
      <c r="B14344">
        <v>0.35676000000000002</v>
      </c>
      <c r="C14344">
        <v>0.35675800000000002</v>
      </c>
    </row>
    <row r="14345" spans="1:3" x14ac:dyDescent="0.3">
      <c r="A14345" t="s">
        <v>14346</v>
      </c>
      <c r="B14345">
        <v>0.26871800000000001</v>
      </c>
      <c r="C14345">
        <v>0.404727</v>
      </c>
    </row>
    <row r="14346" spans="1:3" x14ac:dyDescent="0.3">
      <c r="A14346" t="s">
        <v>14347</v>
      </c>
      <c r="B14346">
        <v>0.35676200000000002</v>
      </c>
      <c r="C14346">
        <v>0.35675899999999999</v>
      </c>
    </row>
    <row r="14347" spans="1:3" x14ac:dyDescent="0.3">
      <c r="A14347" t="s">
        <v>14348</v>
      </c>
      <c r="B14347">
        <v>0.35671799999999998</v>
      </c>
      <c r="C14347">
        <v>0.37361</v>
      </c>
    </row>
    <row r="14348" spans="1:3" x14ac:dyDescent="0.3">
      <c r="A14348" t="s">
        <v>14349</v>
      </c>
      <c r="B14348">
        <v>0.44881300000000002</v>
      </c>
      <c r="C14348">
        <v>0.35674499999999998</v>
      </c>
    </row>
    <row r="14349" spans="1:3" x14ac:dyDescent="0.3">
      <c r="A14349" t="s">
        <v>14350</v>
      </c>
      <c r="B14349">
        <v>0.42261199999999999</v>
      </c>
      <c r="C14349">
        <v>0.41091299999999997</v>
      </c>
    </row>
    <row r="14350" spans="1:3" x14ac:dyDescent="0.3">
      <c r="A14350" t="s">
        <v>14351</v>
      </c>
      <c r="B14350">
        <v>0.35807800000000001</v>
      </c>
      <c r="C14350">
        <v>0.45479700000000001</v>
      </c>
    </row>
    <row r="14351" spans="1:3" x14ac:dyDescent="0.3">
      <c r="A14351" t="s">
        <v>14352</v>
      </c>
      <c r="B14351">
        <v>0.32389200000000001</v>
      </c>
      <c r="C14351">
        <v>0.25012400000000001</v>
      </c>
    </row>
    <row r="14352" spans="1:3" x14ac:dyDescent="0.3">
      <c r="A14352" t="s">
        <v>14353</v>
      </c>
      <c r="B14352">
        <v>0.32497700000000002</v>
      </c>
      <c r="C14352">
        <v>0.65566000000000002</v>
      </c>
    </row>
    <row r="14353" spans="1:3" x14ac:dyDescent="0.3">
      <c r="A14353" t="s">
        <v>14354</v>
      </c>
      <c r="B14353">
        <v>7.9582100000000003E-2</v>
      </c>
      <c r="C14353">
        <v>0.58018000000000003</v>
      </c>
    </row>
    <row r="14354" spans="1:3" x14ac:dyDescent="0.3">
      <c r="A14354" t="s">
        <v>14355</v>
      </c>
      <c r="B14354">
        <v>0.42640699999999998</v>
      </c>
      <c r="C14354">
        <v>0.26126300000000002</v>
      </c>
    </row>
    <row r="14355" spans="1:3" x14ac:dyDescent="0.3">
      <c r="A14355" t="s">
        <v>14356</v>
      </c>
      <c r="B14355">
        <v>0.293514</v>
      </c>
      <c r="C14355">
        <v>0.41391699999999998</v>
      </c>
    </row>
    <row r="14356" spans="1:3" x14ac:dyDescent="0.3">
      <c r="A14356" t="s">
        <v>14357</v>
      </c>
      <c r="B14356">
        <v>0.35644599999999999</v>
      </c>
      <c r="C14356">
        <v>0.51105800000000001</v>
      </c>
    </row>
    <row r="14357" spans="1:3" x14ac:dyDescent="0.3">
      <c r="A14357" t="s">
        <v>14358</v>
      </c>
      <c r="B14357">
        <v>0.44818999999999998</v>
      </c>
      <c r="C14357">
        <v>0.25115700000000002</v>
      </c>
    </row>
    <row r="14358" spans="1:3" x14ac:dyDescent="0.3">
      <c r="A14358" t="s">
        <v>14359</v>
      </c>
      <c r="B14358">
        <v>0.35674</v>
      </c>
      <c r="C14358">
        <v>0.45296799999999998</v>
      </c>
    </row>
    <row r="14359" spans="1:3" x14ac:dyDescent="0.3">
      <c r="A14359" t="s">
        <v>14360</v>
      </c>
      <c r="B14359">
        <v>0.41347600000000001</v>
      </c>
      <c r="C14359">
        <v>0.35675699999999999</v>
      </c>
    </row>
    <row r="14360" spans="1:3" x14ac:dyDescent="0.3">
      <c r="A14360" t="s">
        <v>14361</v>
      </c>
      <c r="B14360">
        <v>0.37480799999999997</v>
      </c>
      <c r="C14360">
        <v>0.35674600000000001</v>
      </c>
    </row>
    <row r="14361" spans="1:3" x14ac:dyDescent="0.3">
      <c r="A14361" t="s">
        <v>14362</v>
      </c>
      <c r="B14361">
        <v>0.35552</v>
      </c>
      <c r="C14361">
        <v>0.40055499999999999</v>
      </c>
    </row>
    <row r="14362" spans="1:3" x14ac:dyDescent="0.3">
      <c r="A14362" t="s">
        <v>14363</v>
      </c>
      <c r="B14362">
        <v>0.35674099999999997</v>
      </c>
      <c r="C14362">
        <v>0.45083899999999999</v>
      </c>
    </row>
    <row r="14363" spans="1:3" x14ac:dyDescent="0.3">
      <c r="A14363" t="s">
        <v>14364</v>
      </c>
      <c r="B14363">
        <v>0.35674099999999997</v>
      </c>
      <c r="C14363">
        <v>0.420545</v>
      </c>
    </row>
    <row r="14364" spans="1:3" x14ac:dyDescent="0.3">
      <c r="A14364" t="s">
        <v>14365</v>
      </c>
      <c r="B14364">
        <v>0.35675600000000002</v>
      </c>
      <c r="C14364">
        <v>0.35675299999999999</v>
      </c>
    </row>
    <row r="14365" spans="1:3" x14ac:dyDescent="0.3">
      <c r="A14365" t="s">
        <v>14366</v>
      </c>
      <c r="B14365">
        <v>0.203677</v>
      </c>
      <c r="C14365">
        <v>0.17787800000000001</v>
      </c>
    </row>
    <row r="14366" spans="1:3" x14ac:dyDescent="0.3">
      <c r="A14366" t="s">
        <v>14367</v>
      </c>
      <c r="B14366">
        <v>0.34868100000000002</v>
      </c>
      <c r="C14366">
        <v>0.31166899999999997</v>
      </c>
    </row>
    <row r="14367" spans="1:3" x14ac:dyDescent="0.3">
      <c r="A14367" t="s">
        <v>14368</v>
      </c>
      <c r="B14367">
        <v>0.14311099999999999</v>
      </c>
      <c r="C14367">
        <v>0.44828600000000002</v>
      </c>
    </row>
    <row r="14368" spans="1:3" x14ac:dyDescent="0.3">
      <c r="A14368" t="s">
        <v>14369</v>
      </c>
      <c r="B14368">
        <v>0.30137999999999998</v>
      </c>
      <c r="C14368">
        <v>0.32502399999999998</v>
      </c>
    </row>
    <row r="14369" spans="1:3" x14ac:dyDescent="0.3">
      <c r="A14369" t="s">
        <v>14370</v>
      </c>
      <c r="B14369">
        <v>0.19084400000000001</v>
      </c>
      <c r="C14369">
        <v>0.14243900000000001</v>
      </c>
    </row>
    <row r="14370" spans="1:3" x14ac:dyDescent="0.3">
      <c r="A14370" t="s">
        <v>14371</v>
      </c>
      <c r="B14370">
        <v>0.22564899999999999</v>
      </c>
      <c r="C14370">
        <v>0.274974</v>
      </c>
    </row>
    <row r="14371" spans="1:3" x14ac:dyDescent="0.3">
      <c r="A14371" t="s">
        <v>14372</v>
      </c>
      <c r="B14371">
        <v>0.29539399999999999</v>
      </c>
      <c r="C14371">
        <v>0.356734</v>
      </c>
    </row>
    <row r="14372" spans="1:3" x14ac:dyDescent="0.3">
      <c r="A14372" t="s">
        <v>14373</v>
      </c>
      <c r="B14372">
        <v>0.26549600000000001</v>
      </c>
      <c r="C14372">
        <v>0.42766900000000002</v>
      </c>
    </row>
    <row r="14373" spans="1:3" x14ac:dyDescent="0.3">
      <c r="A14373" t="s">
        <v>14374</v>
      </c>
      <c r="B14373">
        <v>0.27176800000000001</v>
      </c>
      <c r="C14373">
        <v>0.29430899999999999</v>
      </c>
    </row>
    <row r="14374" spans="1:3" x14ac:dyDescent="0.3">
      <c r="A14374" t="s">
        <v>14375</v>
      </c>
      <c r="B14374">
        <v>0.33931099999999997</v>
      </c>
      <c r="C14374">
        <v>0.28910200000000003</v>
      </c>
    </row>
    <row r="14375" spans="1:3" x14ac:dyDescent="0.3">
      <c r="A14375" t="s">
        <v>14376</v>
      </c>
      <c r="B14375">
        <v>0.40625699999999998</v>
      </c>
      <c r="C14375">
        <v>0.40233400000000002</v>
      </c>
    </row>
    <row r="14376" spans="1:3" x14ac:dyDescent="0.3">
      <c r="A14376" t="s">
        <v>14377</v>
      </c>
      <c r="B14376">
        <v>0.266266</v>
      </c>
      <c r="C14376">
        <v>0.21334400000000001</v>
      </c>
    </row>
    <row r="14377" spans="1:3" x14ac:dyDescent="0.3">
      <c r="A14377" t="s">
        <v>14378</v>
      </c>
      <c r="B14377">
        <v>0.35796899999999998</v>
      </c>
      <c r="C14377">
        <v>0.28331800000000001</v>
      </c>
    </row>
    <row r="14378" spans="1:3" x14ac:dyDescent="0.3">
      <c r="A14378" t="s">
        <v>14379</v>
      </c>
      <c r="B14378">
        <v>0.27833599999999997</v>
      </c>
      <c r="C14378">
        <v>0.28039500000000001</v>
      </c>
    </row>
    <row r="14379" spans="1:3" x14ac:dyDescent="0.3">
      <c r="A14379" t="s">
        <v>14380</v>
      </c>
      <c r="B14379">
        <v>0.24352799999999999</v>
      </c>
      <c r="C14379">
        <v>0.24587500000000001</v>
      </c>
    </row>
    <row r="14380" spans="1:3" x14ac:dyDescent="0.3">
      <c r="A14380" t="s">
        <v>14381</v>
      </c>
      <c r="B14380">
        <v>0.29986499999999999</v>
      </c>
      <c r="C14380">
        <v>0.295491</v>
      </c>
    </row>
    <row r="14381" spans="1:3" x14ac:dyDescent="0.3">
      <c r="A14381" t="s">
        <v>14382</v>
      </c>
      <c r="B14381">
        <v>0.30468000000000001</v>
      </c>
      <c r="C14381">
        <v>0.28998400000000002</v>
      </c>
    </row>
    <row r="14382" spans="1:3" x14ac:dyDescent="0.3">
      <c r="A14382" t="s">
        <v>14383</v>
      </c>
      <c r="B14382">
        <v>0.193741</v>
      </c>
      <c r="C14382">
        <v>0.20050599999999999</v>
      </c>
    </row>
    <row r="14383" spans="1:3" x14ac:dyDescent="0.3">
      <c r="A14383" t="s">
        <v>14384</v>
      </c>
      <c r="B14383">
        <v>0.22884299999999999</v>
      </c>
      <c r="C14383">
        <v>0.20901600000000001</v>
      </c>
    </row>
    <row r="14384" spans="1:3" x14ac:dyDescent="0.3">
      <c r="A14384" t="s">
        <v>14385</v>
      </c>
      <c r="B14384">
        <v>0.26727000000000001</v>
      </c>
      <c r="C14384">
        <v>0.25484099999999998</v>
      </c>
    </row>
    <row r="14385" spans="1:3" x14ac:dyDescent="0.3">
      <c r="A14385" t="s">
        <v>14386</v>
      </c>
      <c r="B14385">
        <v>0.18837000000000001</v>
      </c>
      <c r="C14385">
        <v>0.207623</v>
      </c>
    </row>
    <row r="14386" spans="1:3" x14ac:dyDescent="0.3">
      <c r="A14386" t="s">
        <v>14387</v>
      </c>
      <c r="B14386">
        <v>0.35675200000000001</v>
      </c>
      <c r="C14386">
        <v>0.35673500000000002</v>
      </c>
    </row>
    <row r="14387" spans="1:3" x14ac:dyDescent="0.3">
      <c r="A14387" t="s">
        <v>14388</v>
      </c>
      <c r="B14387">
        <v>0.19997200000000001</v>
      </c>
      <c r="C14387">
        <v>0.31395299999999998</v>
      </c>
    </row>
    <row r="14388" spans="1:3" x14ac:dyDescent="0.3">
      <c r="A14388" t="s">
        <v>14389</v>
      </c>
      <c r="B14388">
        <v>0.35675800000000002</v>
      </c>
      <c r="C14388">
        <v>0.37645099999999998</v>
      </c>
    </row>
    <row r="14389" spans="1:3" x14ac:dyDescent="0.3">
      <c r="A14389" t="s">
        <v>14390</v>
      </c>
      <c r="B14389">
        <v>0.31818999999999997</v>
      </c>
      <c r="C14389">
        <v>0.32375900000000002</v>
      </c>
    </row>
    <row r="14390" spans="1:3" x14ac:dyDescent="0.3">
      <c r="A14390" t="s">
        <v>14391</v>
      </c>
      <c r="B14390">
        <v>0.38280900000000001</v>
      </c>
      <c r="C14390">
        <v>0.32626300000000003</v>
      </c>
    </row>
    <row r="14391" spans="1:3" x14ac:dyDescent="0.3">
      <c r="A14391" t="s">
        <v>14392</v>
      </c>
      <c r="B14391">
        <v>0.35675600000000002</v>
      </c>
      <c r="C14391">
        <v>0.41659099999999999</v>
      </c>
    </row>
    <row r="14392" spans="1:3" x14ac:dyDescent="0.3">
      <c r="A14392" t="s">
        <v>14393</v>
      </c>
      <c r="B14392">
        <v>0.27677400000000002</v>
      </c>
      <c r="C14392">
        <v>0.33606399999999997</v>
      </c>
    </row>
    <row r="14393" spans="1:3" x14ac:dyDescent="0.3">
      <c r="A14393" t="s">
        <v>14394</v>
      </c>
      <c r="B14393">
        <v>0.18715200000000001</v>
      </c>
      <c r="C14393">
        <v>0.2104</v>
      </c>
    </row>
    <row r="14394" spans="1:3" x14ac:dyDescent="0.3">
      <c r="A14394" t="s">
        <v>14395</v>
      </c>
      <c r="B14394">
        <v>0.35677900000000001</v>
      </c>
      <c r="C14394">
        <v>0.37326100000000001</v>
      </c>
    </row>
    <row r="14395" spans="1:3" x14ac:dyDescent="0.3">
      <c r="A14395" t="s">
        <v>14396</v>
      </c>
      <c r="B14395">
        <v>0.27733000000000002</v>
      </c>
      <c r="C14395">
        <v>0.28075499999999998</v>
      </c>
    </row>
    <row r="14396" spans="1:3" x14ac:dyDescent="0.3">
      <c r="A14396" t="s">
        <v>14397</v>
      </c>
      <c r="B14396">
        <v>0.26239000000000001</v>
      </c>
      <c r="C14396">
        <v>0.263353</v>
      </c>
    </row>
    <row r="14397" spans="1:3" x14ac:dyDescent="0.3">
      <c r="A14397" t="s">
        <v>14398</v>
      </c>
      <c r="B14397">
        <v>0.357122</v>
      </c>
      <c r="C14397">
        <v>0.59311400000000003</v>
      </c>
    </row>
    <row r="14398" spans="1:3" x14ac:dyDescent="0.3">
      <c r="A14398" t="s">
        <v>14399</v>
      </c>
      <c r="B14398">
        <v>0.61299499999999996</v>
      </c>
      <c r="C14398">
        <v>0.57228400000000001</v>
      </c>
    </row>
    <row r="14399" spans="1:3" x14ac:dyDescent="0.3">
      <c r="A14399" t="s">
        <v>14400</v>
      </c>
      <c r="B14399">
        <v>0.479217</v>
      </c>
      <c r="C14399">
        <v>0.41269499999999998</v>
      </c>
    </row>
    <row r="14400" spans="1:3" x14ac:dyDescent="0.3">
      <c r="A14400" t="s">
        <v>14401</v>
      </c>
      <c r="B14400">
        <v>0.66278599999999999</v>
      </c>
      <c r="C14400">
        <v>0.61212500000000003</v>
      </c>
    </row>
    <row r="14401" spans="1:3" x14ac:dyDescent="0.3">
      <c r="A14401" t="s">
        <v>14402</v>
      </c>
      <c r="B14401">
        <v>0.73484899999999997</v>
      </c>
      <c r="C14401">
        <v>0.614228</v>
      </c>
    </row>
    <row r="14402" spans="1:3" x14ac:dyDescent="0.3">
      <c r="A14402" t="s">
        <v>14403</v>
      </c>
      <c r="B14402">
        <v>0.46322999999999998</v>
      </c>
      <c r="C14402">
        <v>0.51444299999999998</v>
      </c>
    </row>
    <row r="14403" spans="1:3" x14ac:dyDescent="0.3">
      <c r="A14403" t="s">
        <v>14404</v>
      </c>
      <c r="B14403">
        <v>3.9885999999999998E-2</v>
      </c>
      <c r="C14403">
        <v>0.65479600000000004</v>
      </c>
    </row>
    <row r="14404" spans="1:3" x14ac:dyDescent="0.3">
      <c r="A14404" t="s">
        <v>14405</v>
      </c>
      <c r="B14404">
        <v>0.356738</v>
      </c>
      <c r="C14404">
        <v>0.62841400000000003</v>
      </c>
    </row>
    <row r="14405" spans="1:3" x14ac:dyDescent="0.3">
      <c r="A14405" t="s">
        <v>14406</v>
      </c>
      <c r="B14405">
        <v>0.35381400000000002</v>
      </c>
      <c r="C14405">
        <v>0.60716899999999996</v>
      </c>
    </row>
    <row r="14406" spans="1:3" x14ac:dyDescent="0.3">
      <c r="A14406" t="s">
        <v>14407</v>
      </c>
      <c r="B14406">
        <v>0.17310300000000001</v>
      </c>
      <c r="C14406">
        <v>0.60535600000000001</v>
      </c>
    </row>
    <row r="14407" spans="1:3" x14ac:dyDescent="0.3">
      <c r="A14407" t="s">
        <v>14408</v>
      </c>
      <c r="B14407">
        <v>0.52693900000000005</v>
      </c>
      <c r="C14407">
        <v>0.62254299999999996</v>
      </c>
    </row>
    <row r="14408" spans="1:3" x14ac:dyDescent="0.3">
      <c r="A14408" t="s">
        <v>14409</v>
      </c>
      <c r="B14408">
        <v>0.233347</v>
      </c>
      <c r="C14408">
        <v>0.82682299999999997</v>
      </c>
    </row>
    <row r="14409" spans="1:3" x14ac:dyDescent="0.3">
      <c r="A14409" t="s">
        <v>14410</v>
      </c>
      <c r="B14409">
        <v>0.114357</v>
      </c>
      <c r="C14409">
        <v>0.659771</v>
      </c>
    </row>
    <row r="14410" spans="1:3" x14ac:dyDescent="0.3">
      <c r="A14410" t="s">
        <v>14411</v>
      </c>
      <c r="B14410">
        <v>0.52776699999999999</v>
      </c>
      <c r="C14410">
        <v>0.46602100000000002</v>
      </c>
    </row>
    <row r="14411" spans="1:3" x14ac:dyDescent="0.3">
      <c r="A14411" t="s">
        <v>14412</v>
      </c>
      <c r="B14411">
        <v>0.48818</v>
      </c>
      <c r="C14411">
        <v>0.67845599999999995</v>
      </c>
    </row>
    <row r="14412" spans="1:3" x14ac:dyDescent="0.3">
      <c r="A14412" t="s">
        <v>14413</v>
      </c>
      <c r="B14412">
        <v>0.35674499999999998</v>
      </c>
      <c r="C14412">
        <v>0.62371900000000002</v>
      </c>
    </row>
    <row r="14413" spans="1:3" x14ac:dyDescent="0.3">
      <c r="A14413" t="s">
        <v>14414</v>
      </c>
      <c r="B14413">
        <v>0.355966</v>
      </c>
      <c r="C14413">
        <v>0.356742</v>
      </c>
    </row>
    <row r="14414" spans="1:3" x14ac:dyDescent="0.3">
      <c r="A14414" t="s">
        <v>14415</v>
      </c>
      <c r="B14414">
        <v>0.35675600000000002</v>
      </c>
      <c r="C14414">
        <v>0.35673899999999997</v>
      </c>
    </row>
    <row r="14415" spans="1:3" x14ac:dyDescent="0.3">
      <c r="A14415" t="s">
        <v>14416</v>
      </c>
      <c r="B14415">
        <v>0.41724600000000001</v>
      </c>
      <c r="C14415">
        <v>0.31166899999999997</v>
      </c>
    </row>
    <row r="14416" spans="1:3" x14ac:dyDescent="0.3">
      <c r="A14416" t="s">
        <v>14417</v>
      </c>
      <c r="B14416">
        <v>0.13292899999999999</v>
      </c>
      <c r="C14416">
        <v>0.15958800000000001</v>
      </c>
    </row>
    <row r="14417" spans="1:3" x14ac:dyDescent="0.3">
      <c r="A14417" t="s">
        <v>14418</v>
      </c>
      <c r="B14417">
        <v>0.35690499999999997</v>
      </c>
      <c r="C14417">
        <v>0.35675800000000002</v>
      </c>
    </row>
    <row r="14418" spans="1:3" x14ac:dyDescent="0.3">
      <c r="A14418" t="s">
        <v>14419</v>
      </c>
      <c r="B14418">
        <v>0.31837100000000002</v>
      </c>
      <c r="C14418">
        <v>0.28616000000000003</v>
      </c>
    </row>
    <row r="14419" spans="1:3" x14ac:dyDescent="0.3">
      <c r="A14419" t="s">
        <v>14420</v>
      </c>
      <c r="B14419">
        <v>0.290825</v>
      </c>
      <c r="C14419">
        <v>0.68530599999999997</v>
      </c>
    </row>
    <row r="14420" spans="1:3" x14ac:dyDescent="0.3">
      <c r="A14420" t="s">
        <v>14421</v>
      </c>
      <c r="B14420">
        <v>0.52872399999999997</v>
      </c>
      <c r="C14420">
        <v>0.65479600000000004</v>
      </c>
    </row>
    <row r="14421" spans="1:3" x14ac:dyDescent="0.3">
      <c r="A14421" t="s">
        <v>14422</v>
      </c>
      <c r="B14421">
        <v>0.356738</v>
      </c>
      <c r="C14421">
        <v>0.48182999999999998</v>
      </c>
    </row>
    <row r="14422" spans="1:3" x14ac:dyDescent="0.3">
      <c r="A14422" t="s">
        <v>14423</v>
      </c>
      <c r="B14422">
        <v>0.36807200000000001</v>
      </c>
      <c r="C14422">
        <v>0.34859699999999999</v>
      </c>
    </row>
    <row r="14423" spans="1:3" x14ac:dyDescent="0.3">
      <c r="A14423" t="s">
        <v>14424</v>
      </c>
      <c r="B14423">
        <v>4.78815E-2</v>
      </c>
      <c r="C14423">
        <v>0.88453599999999999</v>
      </c>
    </row>
    <row r="14424" spans="1:3" x14ac:dyDescent="0.3">
      <c r="A14424" t="s">
        <v>14425</v>
      </c>
      <c r="B14424">
        <v>0.43244100000000002</v>
      </c>
      <c r="C14424">
        <v>0.35676200000000002</v>
      </c>
    </row>
    <row r="14425" spans="1:3" x14ac:dyDescent="0.3">
      <c r="A14425" t="s">
        <v>14426</v>
      </c>
      <c r="B14425">
        <v>0.35673899999999997</v>
      </c>
      <c r="C14425">
        <v>0.35676000000000002</v>
      </c>
    </row>
    <row r="14426" spans="1:3" x14ac:dyDescent="0.3">
      <c r="A14426" t="s">
        <v>14427</v>
      </c>
      <c r="B14426">
        <v>0.40302500000000002</v>
      </c>
      <c r="C14426">
        <v>0.356734</v>
      </c>
    </row>
    <row r="14427" spans="1:3" x14ac:dyDescent="0.3">
      <c r="A14427" t="s">
        <v>14428</v>
      </c>
      <c r="B14427">
        <v>0.25458399999999998</v>
      </c>
      <c r="C14427">
        <v>0.203489</v>
      </c>
    </row>
    <row r="14428" spans="1:3" x14ac:dyDescent="0.3">
      <c r="A14428" t="s">
        <v>14429</v>
      </c>
      <c r="B14428">
        <v>0.312191</v>
      </c>
      <c r="C14428">
        <v>0.29059800000000002</v>
      </c>
    </row>
    <row r="14429" spans="1:3" x14ac:dyDescent="0.3">
      <c r="A14429" t="s">
        <v>14430</v>
      </c>
      <c r="B14429">
        <v>0.28475600000000001</v>
      </c>
      <c r="C14429">
        <v>0.28357100000000002</v>
      </c>
    </row>
    <row r="14430" spans="1:3" x14ac:dyDescent="0.3">
      <c r="A14430" t="s">
        <v>14431</v>
      </c>
      <c r="B14430">
        <v>0.24793100000000001</v>
      </c>
      <c r="C14430">
        <v>0.23163500000000001</v>
      </c>
    </row>
    <row r="14431" spans="1:3" x14ac:dyDescent="0.3">
      <c r="A14431" t="s">
        <v>14432</v>
      </c>
      <c r="B14431">
        <v>0.22966300000000001</v>
      </c>
      <c r="C14431">
        <v>0.21920700000000001</v>
      </c>
    </row>
    <row r="14432" spans="1:3" x14ac:dyDescent="0.3">
      <c r="A14432" t="s">
        <v>14433</v>
      </c>
      <c r="B14432">
        <v>0.270121</v>
      </c>
      <c r="C14432">
        <v>0.297176</v>
      </c>
    </row>
    <row r="14433" spans="1:3" x14ac:dyDescent="0.3">
      <c r="A14433" t="s">
        <v>14434</v>
      </c>
      <c r="B14433">
        <v>0.35834199999999999</v>
      </c>
      <c r="C14433">
        <v>0.33237100000000003</v>
      </c>
    </row>
    <row r="14434" spans="1:3" x14ac:dyDescent="0.3">
      <c r="A14434" t="s">
        <v>14435</v>
      </c>
      <c r="B14434">
        <v>0.174844</v>
      </c>
      <c r="C14434">
        <v>0.16735700000000001</v>
      </c>
    </row>
    <row r="14435" spans="1:3" x14ac:dyDescent="0.3">
      <c r="A14435" t="s">
        <v>14436</v>
      </c>
      <c r="B14435">
        <v>0.13908499999999999</v>
      </c>
      <c r="C14435">
        <v>0.12656100000000001</v>
      </c>
    </row>
    <row r="14436" spans="1:3" x14ac:dyDescent="0.3">
      <c r="A14436" t="s">
        <v>14437</v>
      </c>
      <c r="B14436">
        <v>0.31317099999999998</v>
      </c>
      <c r="C14436">
        <v>0.30160900000000002</v>
      </c>
    </row>
    <row r="14437" spans="1:3" x14ac:dyDescent="0.3">
      <c r="A14437" t="s">
        <v>14438</v>
      </c>
      <c r="B14437">
        <v>0.406335</v>
      </c>
      <c r="C14437">
        <v>0.356734</v>
      </c>
    </row>
    <row r="14438" spans="1:3" x14ac:dyDescent="0.3">
      <c r="A14438" t="s">
        <v>14439</v>
      </c>
      <c r="B14438">
        <v>0.27573500000000001</v>
      </c>
      <c r="C14438">
        <v>0.35675699999999999</v>
      </c>
    </row>
    <row r="14439" spans="1:3" x14ac:dyDescent="0.3">
      <c r="A14439" t="s">
        <v>14440</v>
      </c>
      <c r="B14439">
        <v>0.35672999999999999</v>
      </c>
      <c r="C14439">
        <v>0.31509399999999999</v>
      </c>
    </row>
    <row r="14440" spans="1:3" x14ac:dyDescent="0.3">
      <c r="A14440" t="s">
        <v>14441</v>
      </c>
      <c r="B14440">
        <v>0.35487000000000002</v>
      </c>
      <c r="C14440">
        <v>0.35675800000000002</v>
      </c>
    </row>
    <row r="14441" spans="1:3" x14ac:dyDescent="0.3">
      <c r="A14441" t="s">
        <v>14442</v>
      </c>
      <c r="B14441">
        <v>0.40610400000000002</v>
      </c>
      <c r="C14441">
        <v>0.48060199999999997</v>
      </c>
    </row>
    <row r="14442" spans="1:3" x14ac:dyDescent="0.3">
      <c r="A14442" t="s">
        <v>14443</v>
      </c>
      <c r="B14442">
        <v>0.35734199999999999</v>
      </c>
      <c r="C14442">
        <v>0.409636</v>
      </c>
    </row>
    <row r="14443" spans="1:3" x14ac:dyDescent="0.3">
      <c r="A14443" t="s">
        <v>14444</v>
      </c>
      <c r="B14443">
        <v>0.356738</v>
      </c>
      <c r="C14443">
        <v>0.45490900000000001</v>
      </c>
    </row>
    <row r="14444" spans="1:3" x14ac:dyDescent="0.3">
      <c r="A14444" t="s">
        <v>14445</v>
      </c>
      <c r="B14444">
        <v>0.31190600000000002</v>
      </c>
      <c r="C14444">
        <v>0.35344399999999998</v>
      </c>
    </row>
    <row r="14445" spans="1:3" x14ac:dyDescent="0.3">
      <c r="A14445" t="s">
        <v>14446</v>
      </c>
      <c r="B14445">
        <v>0.35690100000000002</v>
      </c>
      <c r="C14445">
        <v>0.35674</v>
      </c>
    </row>
    <row r="14446" spans="1:3" x14ac:dyDescent="0.3">
      <c r="A14446" t="s">
        <v>14447</v>
      </c>
      <c r="B14446">
        <v>0.33157399999999998</v>
      </c>
      <c r="C14446">
        <v>0.29234700000000002</v>
      </c>
    </row>
    <row r="14447" spans="1:3" x14ac:dyDescent="0.3">
      <c r="A14447" t="s">
        <v>14448</v>
      </c>
      <c r="B14447">
        <v>0.35647600000000002</v>
      </c>
      <c r="C14447">
        <v>0.35673899999999997</v>
      </c>
    </row>
    <row r="14448" spans="1:3" x14ac:dyDescent="0.3">
      <c r="A14448" t="s">
        <v>14449</v>
      </c>
      <c r="B14448">
        <v>0.35673100000000002</v>
      </c>
      <c r="C14448">
        <v>0.35675400000000002</v>
      </c>
    </row>
    <row r="14449" spans="1:3" x14ac:dyDescent="0.3">
      <c r="A14449" t="s">
        <v>14450</v>
      </c>
      <c r="B14449">
        <v>0.35675899999999999</v>
      </c>
      <c r="C14449">
        <v>0.38055800000000001</v>
      </c>
    </row>
    <row r="14450" spans="1:3" x14ac:dyDescent="0.3">
      <c r="A14450" t="s">
        <v>14451</v>
      </c>
      <c r="B14450">
        <v>0.29730099999999998</v>
      </c>
      <c r="C14450">
        <v>0.35675800000000002</v>
      </c>
    </row>
    <row r="14451" spans="1:3" x14ac:dyDescent="0.3">
      <c r="A14451" t="s">
        <v>14452</v>
      </c>
      <c r="B14451">
        <v>0.27888200000000002</v>
      </c>
      <c r="C14451">
        <v>0.27785900000000002</v>
      </c>
    </row>
    <row r="14452" spans="1:3" x14ac:dyDescent="0.3">
      <c r="A14452" t="s">
        <v>14453</v>
      </c>
      <c r="B14452">
        <v>0.27617000000000003</v>
      </c>
      <c r="C14452">
        <v>0.23725199999999999</v>
      </c>
    </row>
    <row r="14453" spans="1:3" x14ac:dyDescent="0.3">
      <c r="A14453" t="s">
        <v>14454</v>
      </c>
      <c r="B14453">
        <v>0.30621599999999999</v>
      </c>
      <c r="C14453">
        <v>0.42774099999999998</v>
      </c>
    </row>
    <row r="14454" spans="1:3" x14ac:dyDescent="0.3">
      <c r="A14454" t="s">
        <v>14455</v>
      </c>
      <c r="B14454">
        <v>0.35674699999999998</v>
      </c>
      <c r="C14454">
        <v>0.35675299999999999</v>
      </c>
    </row>
    <row r="14455" spans="1:3" x14ac:dyDescent="0.3">
      <c r="A14455" t="s">
        <v>14456</v>
      </c>
      <c r="B14455">
        <v>0.35674</v>
      </c>
      <c r="C14455">
        <v>0.29564000000000001</v>
      </c>
    </row>
    <row r="14456" spans="1:3" x14ac:dyDescent="0.3">
      <c r="A14456" t="s">
        <v>14457</v>
      </c>
      <c r="B14456">
        <v>0.310782</v>
      </c>
      <c r="C14456">
        <v>0.31905299999999998</v>
      </c>
    </row>
    <row r="14457" spans="1:3" x14ac:dyDescent="0.3">
      <c r="A14457" t="s">
        <v>14458</v>
      </c>
      <c r="B14457">
        <v>0.42028199999999999</v>
      </c>
      <c r="C14457">
        <v>0.35675299999999999</v>
      </c>
    </row>
    <row r="14458" spans="1:3" x14ac:dyDescent="0.3">
      <c r="A14458" t="s">
        <v>14459</v>
      </c>
      <c r="B14458">
        <v>0.35674899999999998</v>
      </c>
      <c r="C14458">
        <v>0.278665</v>
      </c>
    </row>
    <row r="14459" spans="1:3" x14ac:dyDescent="0.3">
      <c r="A14459" t="s">
        <v>14460</v>
      </c>
      <c r="B14459">
        <v>0.314606</v>
      </c>
      <c r="C14459">
        <v>0.463279</v>
      </c>
    </row>
    <row r="14460" spans="1:3" x14ac:dyDescent="0.3">
      <c r="A14460" t="s">
        <v>14461</v>
      </c>
      <c r="B14460">
        <v>0.35675000000000001</v>
      </c>
      <c r="C14460">
        <v>0.32383800000000001</v>
      </c>
    </row>
    <row r="14461" spans="1:3" x14ac:dyDescent="0.3">
      <c r="A14461" t="s">
        <v>14462</v>
      </c>
      <c r="B14461">
        <v>0.348499</v>
      </c>
      <c r="C14461">
        <v>0.35675699999999999</v>
      </c>
    </row>
    <row r="14462" spans="1:3" x14ac:dyDescent="0.3">
      <c r="A14462" t="s">
        <v>14463</v>
      </c>
      <c r="B14462">
        <v>0.35597800000000002</v>
      </c>
      <c r="C14462">
        <v>0.32640200000000003</v>
      </c>
    </row>
    <row r="14463" spans="1:3" x14ac:dyDescent="0.3">
      <c r="A14463" t="s">
        <v>14464</v>
      </c>
      <c r="B14463">
        <v>0.277619</v>
      </c>
      <c r="C14463">
        <v>0.35674</v>
      </c>
    </row>
    <row r="14464" spans="1:3" x14ac:dyDescent="0.3">
      <c r="A14464" t="s">
        <v>14465</v>
      </c>
      <c r="B14464">
        <v>0.35706500000000002</v>
      </c>
      <c r="C14464">
        <v>0.43207099999999998</v>
      </c>
    </row>
    <row r="14465" spans="1:3" x14ac:dyDescent="0.3">
      <c r="A14465" t="s">
        <v>14466</v>
      </c>
      <c r="B14465">
        <v>0.31850400000000001</v>
      </c>
      <c r="C14465">
        <v>0.30734600000000001</v>
      </c>
    </row>
    <row r="14466" spans="1:3" x14ac:dyDescent="0.3">
      <c r="A14466" t="s">
        <v>14467</v>
      </c>
      <c r="B14466">
        <v>0.45161299999999999</v>
      </c>
      <c r="C14466">
        <v>0.35675299999999999</v>
      </c>
    </row>
    <row r="14467" spans="1:3" x14ac:dyDescent="0.3">
      <c r="A14467" t="s">
        <v>14468</v>
      </c>
      <c r="B14467">
        <v>0.29469800000000002</v>
      </c>
      <c r="C14467">
        <v>0.340698</v>
      </c>
    </row>
    <row r="14468" spans="1:3" x14ac:dyDescent="0.3">
      <c r="A14468" t="s">
        <v>14469</v>
      </c>
      <c r="B14468">
        <v>0.28450599999999998</v>
      </c>
      <c r="C14468">
        <v>0.35675000000000001</v>
      </c>
    </row>
    <row r="14469" spans="1:3" x14ac:dyDescent="0.3">
      <c r="A14469" t="s">
        <v>14470</v>
      </c>
      <c r="B14469">
        <v>0.28428700000000001</v>
      </c>
      <c r="C14469">
        <v>0.29208000000000001</v>
      </c>
    </row>
    <row r="14470" spans="1:3" x14ac:dyDescent="0.3">
      <c r="A14470" t="s">
        <v>14471</v>
      </c>
      <c r="B14470">
        <v>0.35673899999999997</v>
      </c>
      <c r="C14470">
        <v>0.29476799999999997</v>
      </c>
    </row>
    <row r="14471" spans="1:3" x14ac:dyDescent="0.3">
      <c r="A14471" t="s">
        <v>14472</v>
      </c>
      <c r="B14471">
        <v>0.218331</v>
      </c>
      <c r="C14471">
        <v>0.25239600000000001</v>
      </c>
    </row>
    <row r="14472" spans="1:3" x14ac:dyDescent="0.3">
      <c r="A14472" t="s">
        <v>14473</v>
      </c>
      <c r="B14472">
        <v>0.35380400000000001</v>
      </c>
      <c r="C14472">
        <v>0.356734</v>
      </c>
    </row>
    <row r="14473" spans="1:3" x14ac:dyDescent="0.3">
      <c r="A14473" t="s">
        <v>14474</v>
      </c>
      <c r="B14473">
        <v>0.31229800000000002</v>
      </c>
      <c r="C14473">
        <v>0.35675299999999999</v>
      </c>
    </row>
    <row r="14474" spans="1:3" x14ac:dyDescent="0.3">
      <c r="A14474" t="s">
        <v>14475</v>
      </c>
      <c r="B14474">
        <v>0.251502</v>
      </c>
      <c r="C14474">
        <v>0.28132299999999999</v>
      </c>
    </row>
    <row r="14475" spans="1:3" x14ac:dyDescent="0.3">
      <c r="A14475" t="s">
        <v>14476</v>
      </c>
      <c r="B14475">
        <v>0.29393599999999998</v>
      </c>
      <c r="C14475">
        <v>0.21654899999999999</v>
      </c>
    </row>
    <row r="14476" spans="1:3" x14ac:dyDescent="0.3">
      <c r="A14476" t="s">
        <v>14477</v>
      </c>
      <c r="B14476">
        <v>0.35674600000000001</v>
      </c>
      <c r="C14476">
        <v>0.36055799999999999</v>
      </c>
    </row>
    <row r="14477" spans="1:3" x14ac:dyDescent="0.3">
      <c r="A14477" t="s">
        <v>14478</v>
      </c>
      <c r="B14477">
        <v>0.25793300000000002</v>
      </c>
      <c r="C14477">
        <v>0.210699</v>
      </c>
    </row>
    <row r="14478" spans="1:3" x14ac:dyDescent="0.3">
      <c r="A14478" t="s">
        <v>14479</v>
      </c>
      <c r="B14478">
        <v>0.32698500000000003</v>
      </c>
      <c r="C14478">
        <v>0.35675800000000002</v>
      </c>
    </row>
    <row r="14479" spans="1:3" x14ac:dyDescent="0.3">
      <c r="A14479" t="s">
        <v>14480</v>
      </c>
      <c r="B14479">
        <v>0.30163800000000002</v>
      </c>
      <c r="C14479">
        <v>0.35674499999999998</v>
      </c>
    </row>
    <row r="14480" spans="1:3" x14ac:dyDescent="0.3">
      <c r="A14480" t="s">
        <v>14481</v>
      </c>
      <c r="B14480">
        <v>0.29014899999999999</v>
      </c>
      <c r="C14480">
        <v>0.28805999999999998</v>
      </c>
    </row>
    <row r="14481" spans="1:3" x14ac:dyDescent="0.3">
      <c r="A14481" t="s">
        <v>14482</v>
      </c>
      <c r="B14481">
        <v>0.303199</v>
      </c>
      <c r="C14481">
        <v>0.290605</v>
      </c>
    </row>
    <row r="14482" spans="1:3" x14ac:dyDescent="0.3">
      <c r="A14482" t="s">
        <v>14483</v>
      </c>
      <c r="B14482">
        <v>0.40203299999999997</v>
      </c>
      <c r="C14482">
        <v>0.35675000000000001</v>
      </c>
    </row>
    <row r="14483" spans="1:3" x14ac:dyDescent="0.3">
      <c r="A14483" t="s">
        <v>14484</v>
      </c>
      <c r="B14483">
        <v>0.35637200000000002</v>
      </c>
      <c r="C14483">
        <v>0.353213</v>
      </c>
    </row>
    <row r="14484" spans="1:3" x14ac:dyDescent="0.3">
      <c r="A14484" t="s">
        <v>14485</v>
      </c>
      <c r="B14484">
        <v>0.35675600000000002</v>
      </c>
      <c r="C14484">
        <v>0.35675699999999999</v>
      </c>
    </row>
    <row r="14485" spans="1:3" x14ac:dyDescent="0.3">
      <c r="A14485" t="s">
        <v>14486</v>
      </c>
      <c r="B14485">
        <v>0.60955300000000001</v>
      </c>
      <c r="C14485">
        <v>0.59652000000000005</v>
      </c>
    </row>
    <row r="14486" spans="1:3" x14ac:dyDescent="0.3">
      <c r="A14486" t="s">
        <v>14487</v>
      </c>
      <c r="B14486">
        <v>0.35938300000000001</v>
      </c>
      <c r="C14486">
        <v>0.35675800000000002</v>
      </c>
    </row>
    <row r="14487" spans="1:3" x14ac:dyDescent="0.3">
      <c r="A14487" t="s">
        <v>14488</v>
      </c>
      <c r="B14487">
        <v>0.35674699999999998</v>
      </c>
      <c r="C14487">
        <v>0.35675499999999999</v>
      </c>
    </row>
    <row r="14488" spans="1:3" x14ac:dyDescent="0.3">
      <c r="A14488" t="s">
        <v>14489</v>
      </c>
      <c r="B14488">
        <v>0.35606700000000002</v>
      </c>
      <c r="C14488">
        <v>0.35675699999999999</v>
      </c>
    </row>
    <row r="14489" spans="1:3" x14ac:dyDescent="0.3">
      <c r="A14489" t="s">
        <v>14490</v>
      </c>
      <c r="B14489">
        <v>0.85033199999999998</v>
      </c>
      <c r="C14489">
        <v>0.73486499999999999</v>
      </c>
    </row>
    <row r="14490" spans="1:3" x14ac:dyDescent="0.3">
      <c r="A14490" t="s">
        <v>14491</v>
      </c>
      <c r="B14490">
        <v>0.35675600000000002</v>
      </c>
      <c r="C14490">
        <v>0.44068600000000002</v>
      </c>
    </row>
    <row r="14491" spans="1:3" x14ac:dyDescent="0.3">
      <c r="A14491" t="s">
        <v>14492</v>
      </c>
      <c r="B14491">
        <v>0.29764099999999999</v>
      </c>
      <c r="C14491">
        <v>0.35674099999999997</v>
      </c>
    </row>
    <row r="14492" spans="1:3" x14ac:dyDescent="0.3">
      <c r="A14492" t="s">
        <v>14493</v>
      </c>
      <c r="B14492">
        <v>0.357956</v>
      </c>
      <c r="C14492">
        <v>0.48965799999999998</v>
      </c>
    </row>
    <row r="14493" spans="1:3" x14ac:dyDescent="0.3">
      <c r="A14493" t="s">
        <v>14494</v>
      </c>
      <c r="B14493">
        <v>0.26275900000000002</v>
      </c>
      <c r="C14493">
        <v>0.31216500000000003</v>
      </c>
    </row>
    <row r="14494" spans="1:3" x14ac:dyDescent="0.3">
      <c r="A14494" t="s">
        <v>14495</v>
      </c>
      <c r="B14494">
        <v>0.303726</v>
      </c>
      <c r="C14494">
        <v>0.31084200000000001</v>
      </c>
    </row>
    <row r="14495" spans="1:3" x14ac:dyDescent="0.3">
      <c r="A14495" t="s">
        <v>14496</v>
      </c>
      <c r="B14495">
        <v>0.289219</v>
      </c>
      <c r="C14495">
        <v>0.28251900000000002</v>
      </c>
    </row>
    <row r="14496" spans="1:3" x14ac:dyDescent="0.3">
      <c r="A14496" t="s">
        <v>14497</v>
      </c>
      <c r="B14496">
        <v>0.35675200000000001</v>
      </c>
      <c r="C14496">
        <v>0.35674</v>
      </c>
    </row>
    <row r="14497" spans="1:3" x14ac:dyDescent="0.3">
      <c r="A14497" t="s">
        <v>14498</v>
      </c>
      <c r="B14497">
        <v>0.35676000000000002</v>
      </c>
      <c r="C14497">
        <v>0.340698</v>
      </c>
    </row>
    <row r="14498" spans="1:3" x14ac:dyDescent="0.3">
      <c r="A14498" t="s">
        <v>14499</v>
      </c>
      <c r="B14498">
        <v>0.35674499999999998</v>
      </c>
      <c r="C14498">
        <v>0.44082399999999999</v>
      </c>
    </row>
    <row r="14499" spans="1:3" x14ac:dyDescent="0.3">
      <c r="A14499" t="s">
        <v>14500</v>
      </c>
      <c r="B14499">
        <v>0.30054599999999998</v>
      </c>
      <c r="C14499">
        <v>0.29133599999999998</v>
      </c>
    </row>
    <row r="14500" spans="1:3" x14ac:dyDescent="0.3">
      <c r="A14500" t="s">
        <v>14501</v>
      </c>
      <c r="B14500">
        <v>0.35675400000000002</v>
      </c>
      <c r="C14500">
        <v>0.35675699999999999</v>
      </c>
    </row>
    <row r="14501" spans="1:3" x14ac:dyDescent="0.3">
      <c r="A14501" t="s">
        <v>14502</v>
      </c>
      <c r="B14501">
        <v>0.40417500000000001</v>
      </c>
      <c r="C14501">
        <v>0.34855399999999997</v>
      </c>
    </row>
    <row r="14502" spans="1:3" x14ac:dyDescent="0.3">
      <c r="A14502" t="s">
        <v>14503</v>
      </c>
      <c r="B14502">
        <v>0.35674299999999998</v>
      </c>
      <c r="C14502">
        <v>0.35675299999999999</v>
      </c>
    </row>
    <row r="14503" spans="1:3" x14ac:dyDescent="0.3">
      <c r="A14503" t="s">
        <v>14504</v>
      </c>
      <c r="B14503">
        <v>0.26455299999999998</v>
      </c>
      <c r="C14503">
        <v>0.25760499999999997</v>
      </c>
    </row>
    <row r="14504" spans="1:3" x14ac:dyDescent="0.3">
      <c r="A14504" t="s">
        <v>14505</v>
      </c>
      <c r="B14504">
        <v>0.35163800000000001</v>
      </c>
      <c r="C14504">
        <v>0.32061899999999999</v>
      </c>
    </row>
    <row r="14505" spans="1:3" x14ac:dyDescent="0.3">
      <c r="A14505" t="s">
        <v>14506</v>
      </c>
      <c r="B14505">
        <v>0.35058800000000001</v>
      </c>
      <c r="C14505">
        <v>0.35675000000000001</v>
      </c>
    </row>
    <row r="14506" spans="1:3" x14ac:dyDescent="0.3">
      <c r="A14506" t="s">
        <v>14507</v>
      </c>
      <c r="B14506">
        <v>0.27470800000000001</v>
      </c>
      <c r="C14506">
        <v>0.35676999999999998</v>
      </c>
    </row>
    <row r="14507" spans="1:3" x14ac:dyDescent="0.3">
      <c r="A14507" t="s">
        <v>14508</v>
      </c>
      <c r="B14507">
        <v>0.35503400000000002</v>
      </c>
      <c r="C14507">
        <v>0.39857500000000001</v>
      </c>
    </row>
    <row r="14508" spans="1:3" x14ac:dyDescent="0.3">
      <c r="A14508" t="s">
        <v>14509</v>
      </c>
      <c r="B14508">
        <v>0.27881899999999998</v>
      </c>
      <c r="C14508">
        <v>0.22970199999999999</v>
      </c>
    </row>
    <row r="14509" spans="1:3" x14ac:dyDescent="0.3">
      <c r="A14509" t="s">
        <v>14510</v>
      </c>
      <c r="B14509">
        <v>0.40374900000000002</v>
      </c>
      <c r="C14509">
        <v>0.314529</v>
      </c>
    </row>
    <row r="14510" spans="1:3" x14ac:dyDescent="0.3">
      <c r="A14510" t="s">
        <v>14511</v>
      </c>
      <c r="B14510">
        <v>0.30693199999999998</v>
      </c>
      <c r="C14510">
        <v>0.24837500000000001</v>
      </c>
    </row>
    <row r="14511" spans="1:3" x14ac:dyDescent="0.3">
      <c r="A14511" t="s">
        <v>14512</v>
      </c>
      <c r="B14511">
        <v>0.44909399999999999</v>
      </c>
      <c r="C14511">
        <v>0.36956499999999998</v>
      </c>
    </row>
    <row r="14512" spans="1:3" x14ac:dyDescent="0.3">
      <c r="A14512" t="s">
        <v>14513</v>
      </c>
      <c r="B14512">
        <v>0.35675099999999998</v>
      </c>
      <c r="C14512">
        <v>0.31395299999999998</v>
      </c>
    </row>
    <row r="14513" spans="1:3" x14ac:dyDescent="0.3">
      <c r="A14513" t="s">
        <v>14514</v>
      </c>
      <c r="B14513">
        <v>0.27159100000000003</v>
      </c>
      <c r="C14513">
        <v>0.28198499999999999</v>
      </c>
    </row>
    <row r="14514" spans="1:3" x14ac:dyDescent="0.3">
      <c r="A14514" t="s">
        <v>14515</v>
      </c>
      <c r="B14514">
        <v>0.249358</v>
      </c>
      <c r="C14514">
        <v>0.33677299999999999</v>
      </c>
    </row>
    <row r="14515" spans="1:3" x14ac:dyDescent="0.3">
      <c r="A14515" t="s">
        <v>14516</v>
      </c>
      <c r="B14515">
        <v>0.38767000000000001</v>
      </c>
      <c r="C14515">
        <v>0.41329500000000002</v>
      </c>
    </row>
    <row r="14516" spans="1:3" x14ac:dyDescent="0.3">
      <c r="A14516" t="s">
        <v>14517</v>
      </c>
      <c r="B14516">
        <v>0.221944</v>
      </c>
      <c r="C14516">
        <v>0.205037</v>
      </c>
    </row>
    <row r="14517" spans="1:3" x14ac:dyDescent="0.3">
      <c r="A14517" t="s">
        <v>14518</v>
      </c>
      <c r="B14517">
        <v>0.35676099999999999</v>
      </c>
      <c r="C14517">
        <v>0.31513000000000002</v>
      </c>
    </row>
    <row r="14518" spans="1:3" x14ac:dyDescent="0.3">
      <c r="A14518" t="s">
        <v>14519</v>
      </c>
      <c r="B14518">
        <v>0.365954</v>
      </c>
      <c r="C14518">
        <v>0.34855399999999997</v>
      </c>
    </row>
    <row r="14519" spans="1:3" x14ac:dyDescent="0.3">
      <c r="A14519" t="s">
        <v>14520</v>
      </c>
      <c r="B14519">
        <v>0.43855300000000003</v>
      </c>
      <c r="C14519">
        <v>0.47516599999999998</v>
      </c>
    </row>
    <row r="14520" spans="1:3" x14ac:dyDescent="0.3">
      <c r="A14520" t="s">
        <v>14521</v>
      </c>
      <c r="B14520">
        <v>0.32153199999999998</v>
      </c>
      <c r="C14520">
        <v>0.35674600000000001</v>
      </c>
    </row>
    <row r="14521" spans="1:3" x14ac:dyDescent="0.3">
      <c r="A14521" t="s">
        <v>14522</v>
      </c>
      <c r="B14521">
        <v>0.35671900000000001</v>
      </c>
      <c r="C14521">
        <v>0.35674600000000001</v>
      </c>
    </row>
    <row r="14522" spans="1:3" x14ac:dyDescent="0.3">
      <c r="A14522" t="s">
        <v>14523</v>
      </c>
      <c r="B14522">
        <v>0.35675299999999999</v>
      </c>
      <c r="C14522">
        <v>0.28567100000000001</v>
      </c>
    </row>
    <row r="14523" spans="1:3" x14ac:dyDescent="0.3">
      <c r="A14523" t="s">
        <v>14524</v>
      </c>
      <c r="B14523">
        <v>0.28107599999999999</v>
      </c>
      <c r="C14523">
        <v>0.35674</v>
      </c>
    </row>
    <row r="14524" spans="1:3" x14ac:dyDescent="0.3">
      <c r="A14524" t="s">
        <v>14525</v>
      </c>
      <c r="B14524">
        <v>0.35610000000000003</v>
      </c>
      <c r="C14524">
        <v>0.35673899999999997</v>
      </c>
    </row>
    <row r="14525" spans="1:3" x14ac:dyDescent="0.3">
      <c r="A14525" t="s">
        <v>14526</v>
      </c>
      <c r="B14525">
        <v>0.35708899999999999</v>
      </c>
      <c r="C14525">
        <v>0.436672</v>
      </c>
    </row>
    <row r="14526" spans="1:3" x14ac:dyDescent="0.3">
      <c r="A14526" t="s">
        <v>14527</v>
      </c>
      <c r="B14526">
        <v>0.30929400000000001</v>
      </c>
      <c r="C14526">
        <v>0.35674</v>
      </c>
    </row>
    <row r="14527" spans="1:3" x14ac:dyDescent="0.3">
      <c r="A14527" t="s">
        <v>14528</v>
      </c>
      <c r="B14527">
        <v>0.27621600000000002</v>
      </c>
      <c r="C14527">
        <v>0.35085100000000002</v>
      </c>
    </row>
    <row r="14528" spans="1:3" x14ac:dyDescent="0.3">
      <c r="A14528" t="s">
        <v>14529</v>
      </c>
      <c r="B14528">
        <v>0.35675800000000002</v>
      </c>
      <c r="C14528">
        <v>0.26312799999999997</v>
      </c>
    </row>
    <row r="14529" spans="1:3" x14ac:dyDescent="0.3">
      <c r="A14529" t="s">
        <v>14530</v>
      </c>
      <c r="B14529">
        <v>0.28213700000000003</v>
      </c>
      <c r="C14529">
        <v>0.40923900000000002</v>
      </c>
    </row>
    <row r="14530" spans="1:3" x14ac:dyDescent="0.3">
      <c r="A14530" t="s">
        <v>14531</v>
      </c>
      <c r="B14530">
        <v>0.26163700000000001</v>
      </c>
      <c r="C14530">
        <v>0.26950499999999999</v>
      </c>
    </row>
    <row r="14531" spans="1:3" x14ac:dyDescent="0.3">
      <c r="A14531" t="s">
        <v>14532</v>
      </c>
      <c r="B14531">
        <v>0.50894600000000001</v>
      </c>
      <c r="C14531">
        <v>0.26686900000000002</v>
      </c>
    </row>
    <row r="14532" spans="1:3" x14ac:dyDescent="0.3">
      <c r="A14532" t="s">
        <v>14533</v>
      </c>
      <c r="B14532">
        <v>0.35673500000000002</v>
      </c>
      <c r="C14532">
        <v>0.24814900000000001</v>
      </c>
    </row>
    <row r="14533" spans="1:3" x14ac:dyDescent="0.3">
      <c r="A14533" t="s">
        <v>14534</v>
      </c>
      <c r="B14533">
        <v>0.35197899999999999</v>
      </c>
      <c r="C14533">
        <v>0.35673500000000002</v>
      </c>
    </row>
    <row r="14534" spans="1:3" x14ac:dyDescent="0.3">
      <c r="A14534" t="s">
        <v>14535</v>
      </c>
      <c r="B14534">
        <v>0.34586800000000001</v>
      </c>
      <c r="C14534">
        <v>0.29980899999999999</v>
      </c>
    </row>
    <row r="14535" spans="1:3" x14ac:dyDescent="0.3">
      <c r="A14535" t="s">
        <v>14536</v>
      </c>
      <c r="B14535">
        <v>0.31556099999999998</v>
      </c>
      <c r="C14535">
        <v>0.31784600000000002</v>
      </c>
    </row>
    <row r="14536" spans="1:3" x14ac:dyDescent="0.3">
      <c r="A14536" t="s">
        <v>14537</v>
      </c>
      <c r="B14536">
        <v>0.332428</v>
      </c>
      <c r="C14536">
        <v>0.33082800000000001</v>
      </c>
    </row>
    <row r="14537" spans="1:3" x14ac:dyDescent="0.3">
      <c r="A14537" t="s">
        <v>14538</v>
      </c>
      <c r="B14537">
        <v>0.23646800000000001</v>
      </c>
      <c r="C14537">
        <v>0.35189399999999998</v>
      </c>
    </row>
    <row r="14538" spans="1:3" x14ac:dyDescent="0.3">
      <c r="A14538" t="s">
        <v>14539</v>
      </c>
      <c r="B14538">
        <v>0.158669</v>
      </c>
      <c r="C14538">
        <v>0.20704400000000001</v>
      </c>
    </row>
    <row r="14539" spans="1:3" x14ac:dyDescent="0.3">
      <c r="A14539" t="s">
        <v>14540</v>
      </c>
      <c r="B14539">
        <v>0.30256300000000003</v>
      </c>
      <c r="C14539">
        <v>0.35675000000000001</v>
      </c>
    </row>
    <row r="14540" spans="1:3" x14ac:dyDescent="0.3">
      <c r="A14540" t="s">
        <v>14541</v>
      </c>
      <c r="B14540">
        <v>0.27391199999999999</v>
      </c>
      <c r="C14540">
        <v>0.28717799999999999</v>
      </c>
    </row>
    <row r="14541" spans="1:3" x14ac:dyDescent="0.3">
      <c r="A14541" t="s">
        <v>14542</v>
      </c>
      <c r="B14541">
        <v>0.24828600000000001</v>
      </c>
      <c r="C14541">
        <v>0.27368500000000001</v>
      </c>
    </row>
    <row r="14542" spans="1:3" x14ac:dyDescent="0.3">
      <c r="A14542" t="s">
        <v>14543</v>
      </c>
      <c r="B14542">
        <v>0.36951099999999998</v>
      </c>
      <c r="C14542">
        <v>0.41978700000000002</v>
      </c>
    </row>
    <row r="14543" spans="1:3" x14ac:dyDescent="0.3">
      <c r="A14543" t="s">
        <v>14544</v>
      </c>
      <c r="B14543">
        <v>0.35674</v>
      </c>
      <c r="C14543">
        <v>0.35674600000000001</v>
      </c>
    </row>
    <row r="14544" spans="1:3" x14ac:dyDescent="0.3">
      <c r="A14544" t="s">
        <v>14545</v>
      </c>
      <c r="B14544">
        <v>0.35160799999999998</v>
      </c>
      <c r="C14544">
        <v>0.33606399999999997</v>
      </c>
    </row>
    <row r="14545" spans="1:3" x14ac:dyDescent="0.3">
      <c r="A14545" t="s">
        <v>14546</v>
      </c>
      <c r="B14545">
        <v>0.35672399999999999</v>
      </c>
      <c r="C14545">
        <v>0.38286999999999999</v>
      </c>
    </row>
    <row r="14546" spans="1:3" x14ac:dyDescent="0.3">
      <c r="A14546" t="s">
        <v>14547</v>
      </c>
      <c r="B14546">
        <v>0.35674600000000001</v>
      </c>
      <c r="C14546">
        <v>0.34699999999999998</v>
      </c>
    </row>
    <row r="14547" spans="1:3" x14ac:dyDescent="0.3">
      <c r="A14547" t="s">
        <v>14548</v>
      </c>
      <c r="B14547">
        <v>0.35675099999999998</v>
      </c>
      <c r="C14547">
        <v>0.39685599999999999</v>
      </c>
    </row>
    <row r="14548" spans="1:3" x14ac:dyDescent="0.3">
      <c r="A14548" t="s">
        <v>14549</v>
      </c>
      <c r="B14548">
        <v>0.32422800000000002</v>
      </c>
      <c r="C14548">
        <v>0.31061899999999998</v>
      </c>
    </row>
    <row r="14549" spans="1:3" x14ac:dyDescent="0.3">
      <c r="A14549" t="s">
        <v>14550</v>
      </c>
      <c r="B14549">
        <v>0.35675699999999999</v>
      </c>
      <c r="C14549">
        <v>0.381971</v>
      </c>
    </row>
    <row r="14550" spans="1:3" x14ac:dyDescent="0.3">
      <c r="A14550" t="s">
        <v>14551</v>
      </c>
      <c r="B14550">
        <v>0.40970699999999999</v>
      </c>
      <c r="C14550">
        <v>0.35675200000000001</v>
      </c>
    </row>
    <row r="14551" spans="1:3" x14ac:dyDescent="0.3">
      <c r="A14551" t="s">
        <v>14552</v>
      </c>
      <c r="B14551">
        <v>0.35625299999999999</v>
      </c>
      <c r="C14551">
        <v>0.41586299999999998</v>
      </c>
    </row>
    <row r="14552" spans="1:3" x14ac:dyDescent="0.3">
      <c r="A14552" t="s">
        <v>14553</v>
      </c>
      <c r="B14552">
        <v>0.35673700000000003</v>
      </c>
      <c r="C14552">
        <v>0.52146999999999999</v>
      </c>
    </row>
    <row r="14553" spans="1:3" x14ac:dyDescent="0.3">
      <c r="A14553" t="s">
        <v>14554</v>
      </c>
      <c r="B14553">
        <v>0.234738</v>
      </c>
      <c r="C14553">
        <v>0.22533800000000001</v>
      </c>
    </row>
    <row r="14554" spans="1:3" x14ac:dyDescent="0.3">
      <c r="A14554" t="s">
        <v>14555</v>
      </c>
      <c r="B14554">
        <v>0.34975899999999999</v>
      </c>
      <c r="C14554">
        <v>0.29570000000000002</v>
      </c>
    </row>
    <row r="14555" spans="1:3" x14ac:dyDescent="0.3">
      <c r="A14555" t="s">
        <v>14556</v>
      </c>
      <c r="B14555">
        <v>0.34849000000000002</v>
      </c>
      <c r="C14555">
        <v>0.35673899999999997</v>
      </c>
    </row>
    <row r="14556" spans="1:3" x14ac:dyDescent="0.3">
      <c r="A14556" t="s">
        <v>14557</v>
      </c>
      <c r="B14556">
        <v>0.36910999999999999</v>
      </c>
      <c r="C14556">
        <v>0.30290899999999998</v>
      </c>
    </row>
    <row r="14557" spans="1:3" x14ac:dyDescent="0.3">
      <c r="A14557" t="s">
        <v>14558</v>
      </c>
      <c r="B14557">
        <v>0.158668</v>
      </c>
      <c r="C14557">
        <v>0.26334299999999999</v>
      </c>
    </row>
    <row r="14558" spans="1:3" x14ac:dyDescent="0.3">
      <c r="A14558" t="s">
        <v>14559</v>
      </c>
      <c r="B14558">
        <v>0.41444799999999998</v>
      </c>
      <c r="C14558">
        <v>0.28793299999999999</v>
      </c>
    </row>
    <row r="14559" spans="1:3" x14ac:dyDescent="0.3">
      <c r="A14559" t="s">
        <v>14560</v>
      </c>
      <c r="B14559">
        <v>0.35716700000000001</v>
      </c>
      <c r="C14559">
        <v>0.39685599999999999</v>
      </c>
    </row>
    <row r="14560" spans="1:3" x14ac:dyDescent="0.3">
      <c r="A14560" t="s">
        <v>14561</v>
      </c>
      <c r="B14560">
        <v>0.35674099999999997</v>
      </c>
      <c r="C14560">
        <v>0.19614899999999999</v>
      </c>
    </row>
    <row r="14561" spans="1:3" x14ac:dyDescent="0.3">
      <c r="A14561" t="s">
        <v>14562</v>
      </c>
      <c r="B14561">
        <v>0.35830400000000001</v>
      </c>
      <c r="C14561">
        <v>0.47273999999999999</v>
      </c>
    </row>
    <row r="14562" spans="1:3" x14ac:dyDescent="0.3">
      <c r="A14562" t="s">
        <v>14563</v>
      </c>
      <c r="B14562">
        <v>0.28942400000000001</v>
      </c>
      <c r="C14562">
        <v>0.35674</v>
      </c>
    </row>
    <row r="14563" spans="1:3" x14ac:dyDescent="0.3">
      <c r="A14563" t="s">
        <v>14564</v>
      </c>
      <c r="B14563">
        <v>0.35675099999999998</v>
      </c>
      <c r="C14563">
        <v>0.30003200000000002</v>
      </c>
    </row>
    <row r="14564" spans="1:3" x14ac:dyDescent="0.3">
      <c r="A14564" t="s">
        <v>14565</v>
      </c>
      <c r="B14564">
        <v>0.46316499999999999</v>
      </c>
      <c r="C14564">
        <v>0.56950400000000001</v>
      </c>
    </row>
    <row r="14565" spans="1:3" x14ac:dyDescent="0.3">
      <c r="A14565" t="s">
        <v>14566</v>
      </c>
      <c r="B14565">
        <v>0.290101</v>
      </c>
      <c r="C14565">
        <v>0.35344399999999998</v>
      </c>
    </row>
    <row r="14566" spans="1:3" x14ac:dyDescent="0.3">
      <c r="A14566" t="s">
        <v>14567</v>
      </c>
      <c r="B14566">
        <v>0.35678199999999999</v>
      </c>
      <c r="C14566">
        <v>0.40522799999999998</v>
      </c>
    </row>
    <row r="14567" spans="1:3" x14ac:dyDescent="0.3">
      <c r="A14567" t="s">
        <v>14568</v>
      </c>
      <c r="B14567">
        <v>0.35674099999999997</v>
      </c>
      <c r="C14567">
        <v>0.35673899999999997</v>
      </c>
    </row>
    <row r="14568" spans="1:3" x14ac:dyDescent="0.3">
      <c r="A14568" t="s">
        <v>14569</v>
      </c>
      <c r="B14568">
        <v>0.40775400000000001</v>
      </c>
      <c r="C14568">
        <v>0.43091699999999999</v>
      </c>
    </row>
    <row r="14569" spans="1:3" x14ac:dyDescent="0.3">
      <c r="A14569" t="s">
        <v>14570</v>
      </c>
      <c r="B14569">
        <v>0.35673500000000002</v>
      </c>
      <c r="C14569">
        <v>0.35675800000000002</v>
      </c>
    </row>
    <row r="14570" spans="1:3" x14ac:dyDescent="0.3">
      <c r="A14570" t="s">
        <v>14571</v>
      </c>
      <c r="B14570">
        <v>0.40251199999999998</v>
      </c>
      <c r="C14570">
        <v>0.35675899999999999</v>
      </c>
    </row>
    <row r="14571" spans="1:3" x14ac:dyDescent="0.3">
      <c r="A14571" t="s">
        <v>14572</v>
      </c>
      <c r="B14571">
        <v>0.35675200000000001</v>
      </c>
      <c r="C14571">
        <v>0.33410499999999999</v>
      </c>
    </row>
    <row r="14572" spans="1:3" x14ac:dyDescent="0.3">
      <c r="A14572" t="s">
        <v>14573</v>
      </c>
      <c r="B14572">
        <v>0.35673199999999999</v>
      </c>
      <c r="C14572">
        <v>0.31327100000000002</v>
      </c>
    </row>
    <row r="14573" spans="1:3" x14ac:dyDescent="0.3">
      <c r="A14573" t="s">
        <v>14574</v>
      </c>
      <c r="B14573">
        <v>0.29536299999999999</v>
      </c>
      <c r="C14573">
        <v>0.35673500000000002</v>
      </c>
    </row>
    <row r="14574" spans="1:3" x14ac:dyDescent="0.3">
      <c r="A14574" t="s">
        <v>14575</v>
      </c>
      <c r="B14574">
        <v>0.353987</v>
      </c>
      <c r="C14574">
        <v>0.43487999999999999</v>
      </c>
    </row>
    <row r="14575" spans="1:3" x14ac:dyDescent="0.3">
      <c r="A14575" t="s">
        <v>14576</v>
      </c>
      <c r="B14575">
        <v>0.356738</v>
      </c>
      <c r="C14575">
        <v>0.470439</v>
      </c>
    </row>
    <row r="14576" spans="1:3" x14ac:dyDescent="0.3">
      <c r="A14576" t="s">
        <v>14577</v>
      </c>
      <c r="B14576">
        <v>0.120224</v>
      </c>
      <c r="C14576">
        <v>0.73486499999999999</v>
      </c>
    </row>
    <row r="14577" spans="1:3" x14ac:dyDescent="0.3">
      <c r="A14577" t="s">
        <v>3</v>
      </c>
      <c r="B14577">
        <v>0.57522200000000001</v>
      </c>
      <c r="C14577">
        <v>0.56011900000000003</v>
      </c>
    </row>
    <row r="14578" spans="1:3" x14ac:dyDescent="0.3">
      <c r="A14578" t="s">
        <v>5</v>
      </c>
      <c r="B14578">
        <v>0.58884700000000001</v>
      </c>
      <c r="C14578">
        <v>0.60314699999999999</v>
      </c>
    </row>
    <row r="14579" spans="1:3" x14ac:dyDescent="0.3">
      <c r="A14579" t="s">
        <v>14578</v>
      </c>
      <c r="B14579">
        <v>0.59036</v>
      </c>
      <c r="C14579">
        <v>0.61696399999999996</v>
      </c>
    </row>
    <row r="14580" spans="1:3" x14ac:dyDescent="0.3">
      <c r="A14580" t="s">
        <v>8</v>
      </c>
      <c r="B14580">
        <v>0.56887299999999996</v>
      </c>
      <c r="C14580">
        <v>0.59311700000000001</v>
      </c>
    </row>
    <row r="14581" spans="1:3" x14ac:dyDescent="0.3">
      <c r="A14581" t="s">
        <v>9</v>
      </c>
      <c r="B14581">
        <v>0.60189599999999999</v>
      </c>
      <c r="C14581">
        <v>0.84635099999999996</v>
      </c>
    </row>
    <row r="14582" spans="1:3" x14ac:dyDescent="0.3">
      <c r="A14582" t="s">
        <v>10</v>
      </c>
      <c r="B14582">
        <v>0.65244400000000002</v>
      </c>
      <c r="C14582">
        <v>0.63938799999999996</v>
      </c>
    </row>
    <row r="14583" spans="1:3" x14ac:dyDescent="0.3">
      <c r="A14583" t="s">
        <v>15</v>
      </c>
      <c r="B14583">
        <v>0.67796699999999999</v>
      </c>
      <c r="C14583">
        <v>0.50878299999999999</v>
      </c>
    </row>
    <row r="14584" spans="1:3" x14ac:dyDescent="0.3">
      <c r="A14584" t="s">
        <v>16</v>
      </c>
      <c r="B14584">
        <v>0.54475799999999996</v>
      </c>
      <c r="C14584">
        <v>0.57946299999999995</v>
      </c>
    </row>
    <row r="14585" spans="1:3" x14ac:dyDescent="0.3">
      <c r="A14585" t="s">
        <v>18</v>
      </c>
      <c r="B14585">
        <v>0.56371000000000004</v>
      </c>
      <c r="C14585">
        <v>0.56460299999999997</v>
      </c>
    </row>
    <row r="14586" spans="1:3" x14ac:dyDescent="0.3">
      <c r="A14586" t="s">
        <v>14579</v>
      </c>
      <c r="B14586">
        <v>0.59747399999999995</v>
      </c>
      <c r="C14586">
        <v>0.56960699999999997</v>
      </c>
    </row>
    <row r="14587" spans="1:3" x14ac:dyDescent="0.3">
      <c r="A14587" t="s">
        <v>23</v>
      </c>
      <c r="B14587">
        <v>0.59762599999999999</v>
      </c>
      <c r="C14587">
        <v>0.60587000000000002</v>
      </c>
    </row>
    <row r="14588" spans="1:3" x14ac:dyDescent="0.3">
      <c r="A14588" t="s">
        <v>24</v>
      </c>
      <c r="B14588">
        <v>0.58995200000000003</v>
      </c>
      <c r="C14588">
        <v>0.61483200000000005</v>
      </c>
    </row>
    <row r="14589" spans="1:3" x14ac:dyDescent="0.3">
      <c r="A14589" t="s">
        <v>25</v>
      </c>
      <c r="B14589">
        <v>0.60901400000000006</v>
      </c>
      <c r="C14589">
        <v>0.76619499999999996</v>
      </c>
    </row>
    <row r="14590" spans="1:3" x14ac:dyDescent="0.3">
      <c r="A14590" t="s">
        <v>27</v>
      </c>
      <c r="B14590">
        <v>0.62545799999999996</v>
      </c>
      <c r="C14590">
        <v>0.49398199999999998</v>
      </c>
    </row>
    <row r="14591" spans="1:3" x14ac:dyDescent="0.3">
      <c r="A14591" t="s">
        <v>28</v>
      </c>
      <c r="B14591">
        <v>0.44035299999999999</v>
      </c>
      <c r="C14591">
        <v>0.43087500000000001</v>
      </c>
    </row>
    <row r="14592" spans="1:3" x14ac:dyDescent="0.3">
      <c r="A14592" t="s">
        <v>29</v>
      </c>
      <c r="B14592">
        <v>0.59111499999999995</v>
      </c>
      <c r="C14592">
        <v>0.54385899999999998</v>
      </c>
    </row>
    <row r="14593" spans="1:3" x14ac:dyDescent="0.3">
      <c r="A14593" t="s">
        <v>30</v>
      </c>
      <c r="B14593">
        <v>0.61794000000000004</v>
      </c>
      <c r="C14593">
        <v>0.60408499999999998</v>
      </c>
    </row>
    <row r="14594" spans="1:3" x14ac:dyDescent="0.3">
      <c r="A14594" t="s">
        <v>31</v>
      </c>
      <c r="B14594">
        <v>0.62298100000000001</v>
      </c>
      <c r="C14594">
        <v>0.58742000000000005</v>
      </c>
    </row>
    <row r="14595" spans="1:3" x14ac:dyDescent="0.3">
      <c r="A14595" t="s">
        <v>14580</v>
      </c>
      <c r="B14595">
        <v>0.446187</v>
      </c>
      <c r="C14595">
        <v>0.48470099999999999</v>
      </c>
    </row>
    <row r="14596" spans="1:3" x14ac:dyDescent="0.3">
      <c r="A14596" t="s">
        <v>36</v>
      </c>
      <c r="B14596">
        <v>0.58838199999999996</v>
      </c>
      <c r="C14596">
        <v>0.53306600000000004</v>
      </c>
    </row>
    <row r="14597" spans="1:3" x14ac:dyDescent="0.3">
      <c r="A14597" t="s">
        <v>37</v>
      </c>
      <c r="B14597">
        <v>0.66573400000000005</v>
      </c>
      <c r="C14597">
        <v>0.64267099999999999</v>
      </c>
    </row>
    <row r="14598" spans="1:3" x14ac:dyDescent="0.3">
      <c r="A14598" t="s">
        <v>38</v>
      </c>
      <c r="B14598">
        <v>0.63346199999999997</v>
      </c>
      <c r="C14598">
        <v>0.60809000000000002</v>
      </c>
    </row>
    <row r="14599" spans="1:3" x14ac:dyDescent="0.3">
      <c r="A14599" t="s">
        <v>39</v>
      </c>
      <c r="B14599">
        <v>0.55730999999999997</v>
      </c>
      <c r="C14599">
        <v>0.47955399999999998</v>
      </c>
    </row>
    <row r="14600" spans="1:3" x14ac:dyDescent="0.3">
      <c r="A14600" t="s">
        <v>40</v>
      </c>
      <c r="B14600">
        <v>0.60668999999999995</v>
      </c>
      <c r="C14600">
        <v>0.54772500000000002</v>
      </c>
    </row>
    <row r="14601" spans="1:3" x14ac:dyDescent="0.3">
      <c r="A14601" t="s">
        <v>41</v>
      </c>
      <c r="B14601">
        <v>0.54666099999999995</v>
      </c>
      <c r="C14601">
        <v>0.54014499999999999</v>
      </c>
    </row>
    <row r="14602" spans="1:3" x14ac:dyDescent="0.3">
      <c r="A14602" t="s">
        <v>42</v>
      </c>
      <c r="B14602">
        <v>0.52826899999999999</v>
      </c>
      <c r="C14602">
        <v>0.42542200000000002</v>
      </c>
    </row>
    <row r="14603" spans="1:3" x14ac:dyDescent="0.3">
      <c r="A14603" t="s">
        <v>43</v>
      </c>
      <c r="B14603">
        <v>0.54711699999999996</v>
      </c>
      <c r="C14603">
        <v>0.38894499999999999</v>
      </c>
    </row>
    <row r="14604" spans="1:3" x14ac:dyDescent="0.3">
      <c r="A14604" t="s">
        <v>44</v>
      </c>
      <c r="B14604">
        <v>0.57229099999999999</v>
      </c>
      <c r="C14604">
        <v>0.52484900000000001</v>
      </c>
    </row>
    <row r="14605" spans="1:3" x14ac:dyDescent="0.3">
      <c r="A14605" t="s">
        <v>45</v>
      </c>
      <c r="B14605">
        <v>0.55712300000000003</v>
      </c>
      <c r="C14605">
        <v>0.514822</v>
      </c>
    </row>
    <row r="14606" spans="1:3" x14ac:dyDescent="0.3">
      <c r="A14606" t="s">
        <v>46</v>
      </c>
      <c r="B14606">
        <v>0.57616800000000001</v>
      </c>
      <c r="C14606">
        <v>0.55614399999999997</v>
      </c>
    </row>
    <row r="14607" spans="1:3" x14ac:dyDescent="0.3">
      <c r="A14607" t="s">
        <v>47</v>
      </c>
      <c r="B14607">
        <v>0.61843099999999995</v>
      </c>
      <c r="C14607">
        <v>0.58575299999999997</v>
      </c>
    </row>
    <row r="14608" spans="1:3" x14ac:dyDescent="0.3">
      <c r="A14608" t="s">
        <v>48</v>
      </c>
      <c r="B14608">
        <v>0.56691199999999997</v>
      </c>
      <c r="C14608">
        <v>0.47789500000000001</v>
      </c>
    </row>
    <row r="14609" spans="1:3" x14ac:dyDescent="0.3">
      <c r="A14609" t="s">
        <v>50</v>
      </c>
      <c r="B14609">
        <v>0.54546300000000003</v>
      </c>
      <c r="C14609">
        <v>0.52337199999999995</v>
      </c>
    </row>
    <row r="14610" spans="1:3" x14ac:dyDescent="0.3">
      <c r="A14610" t="s">
        <v>51</v>
      </c>
      <c r="B14610">
        <v>0.59747700000000004</v>
      </c>
      <c r="C14610">
        <v>0.60744799999999999</v>
      </c>
    </row>
    <row r="14611" spans="1:3" x14ac:dyDescent="0.3">
      <c r="A14611" t="s">
        <v>14581</v>
      </c>
      <c r="B14611">
        <v>0.58547800000000005</v>
      </c>
      <c r="C14611">
        <v>0.61346299999999998</v>
      </c>
    </row>
    <row r="14612" spans="1:3" x14ac:dyDescent="0.3">
      <c r="A14612" t="s">
        <v>52</v>
      </c>
      <c r="B14612">
        <v>0.64112400000000003</v>
      </c>
      <c r="C14612">
        <v>0.60647600000000002</v>
      </c>
    </row>
    <row r="14613" spans="1:3" x14ac:dyDescent="0.3">
      <c r="A14613" t="s">
        <v>14582</v>
      </c>
      <c r="B14613">
        <v>0.251994</v>
      </c>
      <c r="C14613">
        <v>0.73483399999999999</v>
      </c>
    </row>
    <row r="14614" spans="1:3" x14ac:dyDescent="0.3">
      <c r="A14614" t="s">
        <v>53</v>
      </c>
      <c r="B14614">
        <v>0.52464500000000003</v>
      </c>
      <c r="C14614">
        <v>0.52826700000000004</v>
      </c>
    </row>
    <row r="14615" spans="1:3" x14ac:dyDescent="0.3">
      <c r="A14615" t="s">
        <v>14583</v>
      </c>
      <c r="B14615">
        <v>0.64191699999999996</v>
      </c>
      <c r="C14615">
        <v>0.65364</v>
      </c>
    </row>
    <row r="14616" spans="1:3" x14ac:dyDescent="0.3">
      <c r="A14616" t="s">
        <v>54</v>
      </c>
      <c r="B14616">
        <v>0.65315900000000005</v>
      </c>
      <c r="C14616">
        <v>0.55691599999999997</v>
      </c>
    </row>
    <row r="14617" spans="1:3" x14ac:dyDescent="0.3">
      <c r="A14617" t="s">
        <v>14584</v>
      </c>
      <c r="B14617">
        <v>0.63292199999999998</v>
      </c>
      <c r="C14617">
        <v>0.60949900000000001</v>
      </c>
    </row>
    <row r="14618" spans="1:3" x14ac:dyDescent="0.3">
      <c r="A14618" t="s">
        <v>56</v>
      </c>
      <c r="B14618">
        <v>0.55101999999999995</v>
      </c>
      <c r="C14618">
        <v>0.53286100000000003</v>
      </c>
    </row>
    <row r="14619" spans="1:3" x14ac:dyDescent="0.3">
      <c r="A14619" t="s">
        <v>57</v>
      </c>
      <c r="B14619">
        <v>0.56988000000000005</v>
      </c>
      <c r="C14619">
        <v>0.54174999999999995</v>
      </c>
    </row>
    <row r="14620" spans="1:3" x14ac:dyDescent="0.3">
      <c r="A14620" t="s">
        <v>58</v>
      </c>
      <c r="B14620">
        <v>0.58106800000000003</v>
      </c>
      <c r="C14620">
        <v>0.49179200000000001</v>
      </c>
    </row>
    <row r="14621" spans="1:3" x14ac:dyDescent="0.3">
      <c r="A14621" t="s">
        <v>59</v>
      </c>
      <c r="B14621">
        <v>0.52581500000000003</v>
      </c>
      <c r="C14621">
        <v>0.36687999999999998</v>
      </c>
    </row>
    <row r="14622" spans="1:3" x14ac:dyDescent="0.3">
      <c r="A14622" t="s">
        <v>60</v>
      </c>
      <c r="B14622">
        <v>0.507274</v>
      </c>
      <c r="C14622">
        <v>0.51203200000000004</v>
      </c>
    </row>
    <row r="14623" spans="1:3" x14ac:dyDescent="0.3">
      <c r="A14623" t="s">
        <v>14585</v>
      </c>
      <c r="B14623">
        <v>0.57055</v>
      </c>
      <c r="C14623">
        <v>0.70385799999999998</v>
      </c>
    </row>
    <row r="14624" spans="1:3" x14ac:dyDescent="0.3">
      <c r="A14624" t="s">
        <v>61</v>
      </c>
      <c r="B14624">
        <v>0.56718900000000005</v>
      </c>
      <c r="C14624">
        <v>0.55370200000000003</v>
      </c>
    </row>
    <row r="14625" spans="1:3" x14ac:dyDescent="0.3">
      <c r="A14625" t="s">
        <v>14586</v>
      </c>
      <c r="B14625">
        <v>0.63937900000000003</v>
      </c>
      <c r="C14625">
        <v>0.61999800000000005</v>
      </c>
    </row>
    <row r="14626" spans="1:3" x14ac:dyDescent="0.3">
      <c r="A14626" t="s">
        <v>62</v>
      </c>
      <c r="B14626">
        <v>0.60519800000000001</v>
      </c>
      <c r="C14626">
        <v>0.63363000000000003</v>
      </c>
    </row>
    <row r="14627" spans="1:3" x14ac:dyDescent="0.3">
      <c r="A14627" t="s">
        <v>64</v>
      </c>
      <c r="B14627">
        <v>0.64706300000000005</v>
      </c>
      <c r="C14627">
        <v>0.57312799999999997</v>
      </c>
    </row>
    <row r="14628" spans="1:3" x14ac:dyDescent="0.3">
      <c r="A14628" t="s">
        <v>65</v>
      </c>
      <c r="B14628">
        <v>0.66685799999999995</v>
      </c>
      <c r="C14628">
        <v>0.55235100000000004</v>
      </c>
    </row>
    <row r="14629" spans="1:3" x14ac:dyDescent="0.3">
      <c r="A14629" t="s">
        <v>66</v>
      </c>
      <c r="B14629">
        <v>0.63866999999999996</v>
      </c>
      <c r="C14629">
        <v>0.51102700000000001</v>
      </c>
    </row>
    <row r="14630" spans="1:3" x14ac:dyDescent="0.3">
      <c r="A14630" t="s">
        <v>67</v>
      </c>
      <c r="B14630">
        <v>0.55557800000000002</v>
      </c>
      <c r="C14630">
        <v>0.52318399999999998</v>
      </c>
    </row>
    <row r="14631" spans="1:3" x14ac:dyDescent="0.3">
      <c r="A14631" t="s">
        <v>68</v>
      </c>
      <c r="B14631">
        <v>0.644594</v>
      </c>
      <c r="C14631">
        <v>0.62663899999999995</v>
      </c>
    </row>
    <row r="14632" spans="1:3" x14ac:dyDescent="0.3">
      <c r="A14632" t="s">
        <v>14587</v>
      </c>
      <c r="B14632">
        <v>0.276227</v>
      </c>
      <c r="C14632">
        <v>0.60401099999999996</v>
      </c>
    </row>
    <row r="14633" spans="1:3" x14ac:dyDescent="0.3">
      <c r="A14633" t="s">
        <v>69</v>
      </c>
      <c r="B14633">
        <v>0.61831499999999995</v>
      </c>
      <c r="C14633">
        <v>0.58507699999999996</v>
      </c>
    </row>
    <row r="14634" spans="1:3" x14ac:dyDescent="0.3">
      <c r="A14634" t="s">
        <v>70</v>
      </c>
      <c r="B14634">
        <v>0.65296200000000004</v>
      </c>
      <c r="C14634">
        <v>0.59955400000000003</v>
      </c>
    </row>
    <row r="14635" spans="1:3" x14ac:dyDescent="0.3">
      <c r="A14635" t="s">
        <v>71</v>
      </c>
      <c r="B14635">
        <v>0.59724699999999997</v>
      </c>
      <c r="C14635">
        <v>0.59053500000000003</v>
      </c>
    </row>
    <row r="14636" spans="1:3" x14ac:dyDescent="0.3">
      <c r="A14636" t="s">
        <v>73</v>
      </c>
      <c r="B14636">
        <v>0.58046200000000003</v>
      </c>
      <c r="C14636">
        <v>0.57512300000000005</v>
      </c>
    </row>
    <row r="14637" spans="1:3" x14ac:dyDescent="0.3">
      <c r="A14637" t="s">
        <v>74</v>
      </c>
      <c r="B14637">
        <v>0.62947600000000004</v>
      </c>
      <c r="C14637">
        <v>0.566801</v>
      </c>
    </row>
    <row r="14638" spans="1:3" x14ac:dyDescent="0.3">
      <c r="A14638" t="s">
        <v>75</v>
      </c>
      <c r="B14638">
        <v>0.64332299999999998</v>
      </c>
      <c r="C14638">
        <v>0.55508900000000005</v>
      </c>
    </row>
    <row r="14639" spans="1:3" x14ac:dyDescent="0.3">
      <c r="A14639" t="s">
        <v>14588</v>
      </c>
      <c r="B14639">
        <v>0.59179800000000005</v>
      </c>
      <c r="C14639">
        <v>0.51629899999999995</v>
      </c>
    </row>
    <row r="14640" spans="1:3" x14ac:dyDescent="0.3">
      <c r="A14640" t="s">
        <v>78</v>
      </c>
      <c r="B14640">
        <v>0.60131999999999997</v>
      </c>
      <c r="C14640">
        <v>0.57905499999999999</v>
      </c>
    </row>
    <row r="14641" spans="1:3" x14ac:dyDescent="0.3">
      <c r="A14641" t="s">
        <v>79</v>
      </c>
      <c r="B14641">
        <v>0.78903800000000002</v>
      </c>
      <c r="C14641">
        <v>0.64730299999999996</v>
      </c>
    </row>
    <row r="14642" spans="1:3" x14ac:dyDescent="0.3">
      <c r="A14642" t="s">
        <v>80</v>
      </c>
      <c r="B14642">
        <v>0.62760700000000003</v>
      </c>
      <c r="C14642">
        <v>0.60505299999999995</v>
      </c>
    </row>
    <row r="14643" spans="1:3" x14ac:dyDescent="0.3">
      <c r="A14643" t="s">
        <v>81</v>
      </c>
      <c r="B14643">
        <v>0.59947700000000004</v>
      </c>
      <c r="C14643">
        <v>0.59664700000000004</v>
      </c>
    </row>
    <row r="14644" spans="1:3" x14ac:dyDescent="0.3">
      <c r="A14644" t="s">
        <v>14589</v>
      </c>
      <c r="B14644">
        <v>0.64021099999999997</v>
      </c>
      <c r="C14644">
        <v>0.668624</v>
      </c>
    </row>
    <row r="14645" spans="1:3" x14ac:dyDescent="0.3">
      <c r="A14645" t="s">
        <v>82</v>
      </c>
      <c r="B14645">
        <v>0.58074899999999996</v>
      </c>
      <c r="C14645">
        <v>0.57328500000000004</v>
      </c>
    </row>
    <row r="14646" spans="1:3" x14ac:dyDescent="0.3">
      <c r="A14646" t="s">
        <v>83</v>
      </c>
      <c r="B14646">
        <v>0.61160400000000004</v>
      </c>
      <c r="C14646">
        <v>0.58507699999999996</v>
      </c>
    </row>
    <row r="14647" spans="1:3" x14ac:dyDescent="0.3">
      <c r="A14647" t="s">
        <v>84</v>
      </c>
      <c r="B14647">
        <v>0.62420900000000001</v>
      </c>
      <c r="C14647">
        <v>0.57891199999999998</v>
      </c>
    </row>
    <row r="14648" spans="1:3" x14ac:dyDescent="0.3">
      <c r="A14648" t="s">
        <v>85</v>
      </c>
      <c r="B14648">
        <v>0.62963800000000003</v>
      </c>
      <c r="C14648">
        <v>0.57032700000000003</v>
      </c>
    </row>
    <row r="14649" spans="1:3" x14ac:dyDescent="0.3">
      <c r="A14649" t="s">
        <v>86</v>
      </c>
      <c r="B14649">
        <v>0.67709699999999995</v>
      </c>
      <c r="C14649">
        <v>0.48029899999999998</v>
      </c>
    </row>
    <row r="14650" spans="1:3" x14ac:dyDescent="0.3">
      <c r="A14650" t="s">
        <v>89</v>
      </c>
      <c r="B14650">
        <v>0.66863399999999995</v>
      </c>
      <c r="C14650">
        <v>0.609842</v>
      </c>
    </row>
    <row r="14651" spans="1:3" x14ac:dyDescent="0.3">
      <c r="A14651" t="s">
        <v>90</v>
      </c>
      <c r="B14651">
        <v>0.51487099999999997</v>
      </c>
      <c r="C14651">
        <v>0.57883899999999999</v>
      </c>
    </row>
    <row r="14652" spans="1:3" x14ac:dyDescent="0.3">
      <c r="A14652" t="s">
        <v>14590</v>
      </c>
      <c r="B14652">
        <v>0.64132199999999995</v>
      </c>
      <c r="C14652">
        <v>0.57094400000000001</v>
      </c>
    </row>
    <row r="14653" spans="1:3" x14ac:dyDescent="0.3">
      <c r="A14653" t="s">
        <v>91</v>
      </c>
      <c r="B14653">
        <v>0.73483399999999999</v>
      </c>
      <c r="C14653">
        <v>0.64480000000000004</v>
      </c>
    </row>
    <row r="14654" spans="1:3" x14ac:dyDescent="0.3">
      <c r="A14654" t="s">
        <v>94</v>
      </c>
      <c r="B14654">
        <v>0.56925099999999995</v>
      </c>
      <c r="C14654">
        <v>0.62012699999999998</v>
      </c>
    </row>
    <row r="14655" spans="1:3" x14ac:dyDescent="0.3">
      <c r="A14655" t="s">
        <v>95</v>
      </c>
      <c r="B14655">
        <v>0.619336</v>
      </c>
      <c r="C14655">
        <v>0.61735899999999999</v>
      </c>
    </row>
    <row r="14656" spans="1:3" x14ac:dyDescent="0.3">
      <c r="A14656" t="s">
        <v>96</v>
      </c>
      <c r="B14656">
        <v>0.65841400000000005</v>
      </c>
      <c r="C14656">
        <v>0.62331700000000001</v>
      </c>
    </row>
    <row r="14657" spans="1:3" x14ac:dyDescent="0.3">
      <c r="A14657" t="s">
        <v>97</v>
      </c>
      <c r="B14657">
        <v>0.72648199999999996</v>
      </c>
      <c r="C14657">
        <v>0.57838100000000003</v>
      </c>
    </row>
    <row r="14658" spans="1:3" x14ac:dyDescent="0.3">
      <c r="A14658" t="s">
        <v>99</v>
      </c>
      <c r="B14658">
        <v>0.65929599999999999</v>
      </c>
      <c r="C14658">
        <v>0.64574600000000004</v>
      </c>
    </row>
    <row r="14659" spans="1:3" x14ac:dyDescent="0.3">
      <c r="A14659" t="s">
        <v>101</v>
      </c>
      <c r="B14659">
        <v>0.58315099999999997</v>
      </c>
      <c r="C14659">
        <v>0.63122800000000001</v>
      </c>
    </row>
    <row r="14660" spans="1:3" x14ac:dyDescent="0.3">
      <c r="A14660" t="s">
        <v>102</v>
      </c>
      <c r="B14660">
        <v>0.59767400000000004</v>
      </c>
      <c r="C14660">
        <v>0.56847000000000003</v>
      </c>
    </row>
    <row r="14661" spans="1:3" x14ac:dyDescent="0.3">
      <c r="A14661" t="s">
        <v>14591</v>
      </c>
      <c r="B14661">
        <v>0.65278800000000003</v>
      </c>
      <c r="C14661">
        <v>0.63559699999999997</v>
      </c>
    </row>
    <row r="14662" spans="1:3" x14ac:dyDescent="0.3">
      <c r="A14662" t="s">
        <v>104</v>
      </c>
      <c r="B14662">
        <v>0.59081700000000004</v>
      </c>
      <c r="C14662">
        <v>0.62548800000000004</v>
      </c>
    </row>
    <row r="14663" spans="1:3" x14ac:dyDescent="0.3">
      <c r="A14663" t="s">
        <v>105</v>
      </c>
      <c r="B14663">
        <v>0.64085599999999998</v>
      </c>
      <c r="C14663">
        <v>0.67453300000000005</v>
      </c>
    </row>
    <row r="14664" spans="1:3" x14ac:dyDescent="0.3">
      <c r="A14664" t="s">
        <v>107</v>
      </c>
      <c r="B14664">
        <v>0.655586</v>
      </c>
      <c r="C14664">
        <v>0.67063600000000001</v>
      </c>
    </row>
    <row r="14665" spans="1:3" x14ac:dyDescent="0.3">
      <c r="A14665" t="s">
        <v>110</v>
      </c>
      <c r="B14665">
        <v>0.61784600000000001</v>
      </c>
      <c r="C14665">
        <v>0.69299200000000005</v>
      </c>
    </row>
    <row r="14666" spans="1:3" x14ac:dyDescent="0.3">
      <c r="A14666" t="s">
        <v>14592</v>
      </c>
      <c r="B14666">
        <v>0.68240199999999995</v>
      </c>
      <c r="C14666">
        <v>0.56059599999999998</v>
      </c>
    </row>
    <row r="14667" spans="1:3" x14ac:dyDescent="0.3">
      <c r="A14667" t="s">
        <v>114</v>
      </c>
      <c r="B14667">
        <v>0.60199100000000005</v>
      </c>
      <c r="C14667">
        <v>0.57973699999999995</v>
      </c>
    </row>
    <row r="14668" spans="1:3" x14ac:dyDescent="0.3">
      <c r="A14668" t="s">
        <v>115</v>
      </c>
      <c r="B14668">
        <v>0.57664800000000005</v>
      </c>
      <c r="C14668">
        <v>0.61394800000000005</v>
      </c>
    </row>
    <row r="14669" spans="1:3" x14ac:dyDescent="0.3">
      <c r="A14669" t="s">
        <v>117</v>
      </c>
      <c r="B14669">
        <v>0.60425799999999996</v>
      </c>
      <c r="C14669">
        <v>0.61538499999999996</v>
      </c>
    </row>
    <row r="14670" spans="1:3" x14ac:dyDescent="0.3">
      <c r="A14670" t="s">
        <v>119</v>
      </c>
      <c r="B14670">
        <v>0.733267</v>
      </c>
      <c r="C14670">
        <v>0.55083499999999996</v>
      </c>
    </row>
    <row r="14671" spans="1:3" x14ac:dyDescent="0.3">
      <c r="A14671" t="s">
        <v>120</v>
      </c>
      <c r="B14671">
        <v>0.63647600000000004</v>
      </c>
      <c r="C14671">
        <v>0.61908700000000005</v>
      </c>
    </row>
    <row r="14672" spans="1:3" x14ac:dyDescent="0.3">
      <c r="A14672" t="s">
        <v>121</v>
      </c>
      <c r="B14672">
        <v>0.71082800000000002</v>
      </c>
      <c r="C14672">
        <v>0.61193900000000001</v>
      </c>
    </row>
    <row r="14673" spans="1:3" x14ac:dyDescent="0.3">
      <c r="A14673" t="s">
        <v>14593</v>
      </c>
      <c r="B14673">
        <v>0.64319499999999996</v>
      </c>
      <c r="C14673">
        <v>0.55992200000000003</v>
      </c>
    </row>
    <row r="14674" spans="1:3" x14ac:dyDescent="0.3">
      <c r="A14674" t="s">
        <v>122</v>
      </c>
      <c r="B14674">
        <v>0.74063299999999999</v>
      </c>
      <c r="C14674">
        <v>0.57555900000000004</v>
      </c>
    </row>
    <row r="14675" spans="1:3" x14ac:dyDescent="0.3">
      <c r="A14675" t="s">
        <v>14594</v>
      </c>
      <c r="B14675">
        <v>0.58985900000000002</v>
      </c>
      <c r="C14675">
        <v>0.49787199999999998</v>
      </c>
    </row>
    <row r="14676" spans="1:3" x14ac:dyDescent="0.3">
      <c r="A14676" t="s">
        <v>123</v>
      </c>
      <c r="B14676">
        <v>0.42308899999999999</v>
      </c>
      <c r="C14676">
        <v>0.32511499999999999</v>
      </c>
    </row>
    <row r="14677" spans="1:3" x14ac:dyDescent="0.3">
      <c r="A14677" t="s">
        <v>14595</v>
      </c>
      <c r="B14677">
        <v>0.418877</v>
      </c>
      <c r="C14677">
        <v>0.52117500000000005</v>
      </c>
    </row>
    <row r="14678" spans="1:3" x14ac:dyDescent="0.3">
      <c r="A14678" t="s">
        <v>124</v>
      </c>
      <c r="B14678">
        <v>0.35083799999999998</v>
      </c>
      <c r="C14678">
        <v>0.30058800000000002</v>
      </c>
    </row>
    <row r="14679" spans="1:3" x14ac:dyDescent="0.3">
      <c r="A14679" t="s">
        <v>126</v>
      </c>
      <c r="B14679">
        <v>0.24102799999999999</v>
      </c>
      <c r="C14679">
        <v>0.18345800000000001</v>
      </c>
    </row>
    <row r="14680" spans="1:3" x14ac:dyDescent="0.3">
      <c r="A14680" t="s">
        <v>127</v>
      </c>
      <c r="B14680">
        <v>0.34431800000000001</v>
      </c>
      <c r="C14680">
        <v>0.28676600000000002</v>
      </c>
    </row>
    <row r="14681" spans="1:3" x14ac:dyDescent="0.3">
      <c r="A14681" t="s">
        <v>134</v>
      </c>
      <c r="B14681">
        <v>0.57019600000000004</v>
      </c>
      <c r="C14681">
        <v>0.51905000000000001</v>
      </c>
    </row>
    <row r="14682" spans="1:3" x14ac:dyDescent="0.3">
      <c r="A14682" t="s">
        <v>135</v>
      </c>
      <c r="B14682">
        <v>0.53644499999999995</v>
      </c>
      <c r="C14682">
        <v>0.57636600000000004</v>
      </c>
    </row>
    <row r="14683" spans="1:3" x14ac:dyDescent="0.3">
      <c r="A14683" t="s">
        <v>137</v>
      </c>
      <c r="B14683">
        <v>0.58730599999999999</v>
      </c>
      <c r="C14683">
        <v>0.59490200000000004</v>
      </c>
    </row>
    <row r="14684" spans="1:3" x14ac:dyDescent="0.3">
      <c r="A14684" t="s">
        <v>139</v>
      </c>
      <c r="B14684">
        <v>0.58374499999999996</v>
      </c>
      <c r="C14684">
        <v>0.58857499999999996</v>
      </c>
    </row>
    <row r="14685" spans="1:3" x14ac:dyDescent="0.3">
      <c r="A14685" t="s">
        <v>14596</v>
      </c>
      <c r="B14685">
        <v>0.62386699999999995</v>
      </c>
      <c r="C14685">
        <v>0.58763200000000004</v>
      </c>
    </row>
    <row r="14686" spans="1:3" x14ac:dyDescent="0.3">
      <c r="A14686" t="s">
        <v>141</v>
      </c>
      <c r="B14686">
        <v>0.56463799999999997</v>
      </c>
      <c r="C14686">
        <v>0.62028499999999998</v>
      </c>
    </row>
    <row r="14687" spans="1:3" x14ac:dyDescent="0.3">
      <c r="A14687" t="s">
        <v>144</v>
      </c>
      <c r="B14687">
        <v>0.63553599999999999</v>
      </c>
      <c r="C14687">
        <v>0.62689700000000004</v>
      </c>
    </row>
    <row r="14688" spans="1:3" x14ac:dyDescent="0.3">
      <c r="A14688" t="s">
        <v>145</v>
      </c>
      <c r="B14688">
        <v>0.357234</v>
      </c>
      <c r="C14688">
        <v>0.37467800000000001</v>
      </c>
    </row>
    <row r="14689" spans="1:3" x14ac:dyDescent="0.3">
      <c r="A14689" t="s">
        <v>14597</v>
      </c>
      <c r="B14689">
        <v>0.35963400000000001</v>
      </c>
      <c r="C14689">
        <v>0.356734</v>
      </c>
    </row>
    <row r="14690" spans="1:3" x14ac:dyDescent="0.3">
      <c r="A14690" t="s">
        <v>147</v>
      </c>
      <c r="B14690">
        <v>0.32880900000000002</v>
      </c>
      <c r="C14690">
        <v>0.32031500000000002</v>
      </c>
    </row>
    <row r="14691" spans="1:3" x14ac:dyDescent="0.3">
      <c r="A14691" t="s">
        <v>148</v>
      </c>
      <c r="B14691">
        <v>0.35645399999999999</v>
      </c>
      <c r="C14691">
        <v>0.32877800000000001</v>
      </c>
    </row>
    <row r="14692" spans="1:3" x14ac:dyDescent="0.3">
      <c r="A14692" t="s">
        <v>149</v>
      </c>
      <c r="B14692">
        <v>0.36477799999999999</v>
      </c>
      <c r="C14692">
        <v>0.51107100000000005</v>
      </c>
    </row>
    <row r="14693" spans="1:3" x14ac:dyDescent="0.3">
      <c r="A14693" t="s">
        <v>151</v>
      </c>
      <c r="B14693">
        <v>0.613236</v>
      </c>
      <c r="C14693">
        <v>0.39915</v>
      </c>
    </row>
    <row r="14694" spans="1:3" x14ac:dyDescent="0.3">
      <c r="A14694" t="s">
        <v>152</v>
      </c>
      <c r="B14694">
        <v>0.61719500000000005</v>
      </c>
      <c r="C14694">
        <v>0.68859099999999995</v>
      </c>
    </row>
    <row r="14695" spans="1:3" x14ac:dyDescent="0.3">
      <c r="A14695" t="s">
        <v>153</v>
      </c>
      <c r="B14695">
        <v>0.479688</v>
      </c>
      <c r="C14695">
        <v>0.45991700000000002</v>
      </c>
    </row>
    <row r="14696" spans="1:3" x14ac:dyDescent="0.3">
      <c r="A14696" t="s">
        <v>154</v>
      </c>
      <c r="B14696">
        <v>0.56270399999999998</v>
      </c>
      <c r="C14696">
        <v>0.585789</v>
      </c>
    </row>
    <row r="14697" spans="1:3" x14ac:dyDescent="0.3">
      <c r="A14697" t="s">
        <v>155</v>
      </c>
      <c r="B14697">
        <v>0.52887899999999999</v>
      </c>
      <c r="C14697">
        <v>0.52659599999999995</v>
      </c>
    </row>
    <row r="14698" spans="1:3" x14ac:dyDescent="0.3">
      <c r="A14698" t="s">
        <v>156</v>
      </c>
      <c r="B14698">
        <v>0.41322700000000001</v>
      </c>
      <c r="C14698">
        <v>0.394117</v>
      </c>
    </row>
    <row r="14699" spans="1:3" x14ac:dyDescent="0.3">
      <c r="A14699" t="s">
        <v>157</v>
      </c>
      <c r="B14699">
        <v>0.53414399999999995</v>
      </c>
      <c r="C14699">
        <v>0.52472099999999999</v>
      </c>
    </row>
    <row r="14700" spans="1:3" x14ac:dyDescent="0.3">
      <c r="A14700" t="s">
        <v>158</v>
      </c>
      <c r="B14700">
        <v>0.67216399999999998</v>
      </c>
      <c r="C14700">
        <v>0.70577500000000004</v>
      </c>
    </row>
    <row r="14701" spans="1:3" x14ac:dyDescent="0.3">
      <c r="A14701" t="s">
        <v>159</v>
      </c>
      <c r="B14701">
        <v>0.51989099999999999</v>
      </c>
      <c r="C14701">
        <v>0.49144599999999999</v>
      </c>
    </row>
    <row r="14702" spans="1:3" x14ac:dyDescent="0.3">
      <c r="A14702" t="s">
        <v>160</v>
      </c>
      <c r="B14702">
        <v>0.52020999999999995</v>
      </c>
      <c r="C14702">
        <v>0.46953400000000001</v>
      </c>
    </row>
    <row r="14703" spans="1:3" x14ac:dyDescent="0.3">
      <c r="A14703" t="s">
        <v>161</v>
      </c>
      <c r="B14703">
        <v>0.58874499999999996</v>
      </c>
      <c r="C14703">
        <v>0.53486</v>
      </c>
    </row>
    <row r="14704" spans="1:3" x14ac:dyDescent="0.3">
      <c r="A14704" t="s">
        <v>162</v>
      </c>
      <c r="B14704">
        <v>0.57524299999999995</v>
      </c>
      <c r="C14704">
        <v>0.57338299999999998</v>
      </c>
    </row>
    <row r="14705" spans="1:3" x14ac:dyDescent="0.3">
      <c r="A14705" t="s">
        <v>163</v>
      </c>
      <c r="B14705">
        <v>0.51792700000000003</v>
      </c>
      <c r="C14705">
        <v>0.4662</v>
      </c>
    </row>
    <row r="14706" spans="1:3" x14ac:dyDescent="0.3">
      <c r="A14706" t="s">
        <v>164</v>
      </c>
      <c r="B14706">
        <v>0.37635600000000002</v>
      </c>
      <c r="C14706">
        <v>0.33269799999999999</v>
      </c>
    </row>
    <row r="14707" spans="1:3" x14ac:dyDescent="0.3">
      <c r="A14707" t="s">
        <v>165</v>
      </c>
      <c r="B14707">
        <v>0.48223899999999997</v>
      </c>
      <c r="C14707">
        <v>0.44027899999999998</v>
      </c>
    </row>
    <row r="14708" spans="1:3" x14ac:dyDescent="0.3">
      <c r="A14708" t="s">
        <v>166</v>
      </c>
      <c r="B14708">
        <v>0.25666699999999998</v>
      </c>
      <c r="C14708">
        <v>0.27514100000000002</v>
      </c>
    </row>
    <row r="14709" spans="1:3" x14ac:dyDescent="0.3">
      <c r="A14709" t="s">
        <v>167</v>
      </c>
      <c r="B14709">
        <v>0.25042900000000001</v>
      </c>
      <c r="C14709">
        <v>0.300261</v>
      </c>
    </row>
    <row r="14710" spans="1:3" x14ac:dyDescent="0.3">
      <c r="A14710" t="s">
        <v>168</v>
      </c>
      <c r="B14710">
        <v>0.34527600000000003</v>
      </c>
      <c r="C14710">
        <v>0.39489000000000002</v>
      </c>
    </row>
    <row r="14711" spans="1:3" x14ac:dyDescent="0.3">
      <c r="A14711" t="s">
        <v>169</v>
      </c>
      <c r="B14711">
        <v>0.41766300000000001</v>
      </c>
      <c r="C14711">
        <v>0.34948000000000001</v>
      </c>
    </row>
    <row r="14712" spans="1:3" x14ac:dyDescent="0.3">
      <c r="A14712" t="s">
        <v>170</v>
      </c>
      <c r="B14712">
        <v>0.35311700000000001</v>
      </c>
      <c r="C14712">
        <v>0.29766799999999999</v>
      </c>
    </row>
    <row r="14713" spans="1:3" x14ac:dyDescent="0.3">
      <c r="A14713" t="s">
        <v>171</v>
      </c>
      <c r="B14713">
        <v>0.26465</v>
      </c>
      <c r="C14713">
        <v>0.202072</v>
      </c>
    </row>
    <row r="14714" spans="1:3" x14ac:dyDescent="0.3">
      <c r="A14714" t="s">
        <v>172</v>
      </c>
      <c r="B14714">
        <v>0.40528500000000001</v>
      </c>
      <c r="C14714">
        <v>0.33598800000000001</v>
      </c>
    </row>
    <row r="14715" spans="1:3" x14ac:dyDescent="0.3">
      <c r="A14715" t="s">
        <v>173</v>
      </c>
      <c r="B14715">
        <v>0.36608000000000002</v>
      </c>
      <c r="C14715">
        <v>0.33743000000000001</v>
      </c>
    </row>
    <row r="14716" spans="1:3" x14ac:dyDescent="0.3">
      <c r="A14716" t="s">
        <v>174</v>
      </c>
      <c r="B14716">
        <v>0.304419</v>
      </c>
      <c r="C14716">
        <v>0.31067099999999997</v>
      </c>
    </row>
    <row r="14717" spans="1:3" x14ac:dyDescent="0.3">
      <c r="A14717" t="s">
        <v>175</v>
      </c>
      <c r="B14717">
        <v>0.58916000000000002</v>
      </c>
      <c r="C14717">
        <v>0.57042999999999999</v>
      </c>
    </row>
    <row r="14718" spans="1:3" x14ac:dyDescent="0.3">
      <c r="A14718" t="s">
        <v>176</v>
      </c>
      <c r="B14718">
        <v>0.55314799999999997</v>
      </c>
      <c r="C14718">
        <v>0.56137300000000001</v>
      </c>
    </row>
    <row r="14719" spans="1:3" x14ac:dyDescent="0.3">
      <c r="A14719" t="s">
        <v>177</v>
      </c>
      <c r="B14719">
        <v>0.57058600000000004</v>
      </c>
      <c r="C14719">
        <v>0.46900500000000001</v>
      </c>
    </row>
    <row r="14720" spans="1:3" x14ac:dyDescent="0.3">
      <c r="A14720" t="s">
        <v>178</v>
      </c>
      <c r="B14720">
        <v>0.48799399999999998</v>
      </c>
      <c r="C14720">
        <v>0.33946999999999999</v>
      </c>
    </row>
    <row r="14721" spans="1:3" x14ac:dyDescent="0.3">
      <c r="A14721" t="s">
        <v>179</v>
      </c>
      <c r="B14721">
        <v>0.52107099999999995</v>
      </c>
      <c r="C14721">
        <v>0.53281999999999996</v>
      </c>
    </row>
    <row r="14722" spans="1:3" x14ac:dyDescent="0.3">
      <c r="A14722" t="s">
        <v>180</v>
      </c>
      <c r="B14722">
        <v>0.33565600000000001</v>
      </c>
      <c r="C14722">
        <v>0.58995799999999998</v>
      </c>
    </row>
    <row r="14723" spans="1:3" x14ac:dyDescent="0.3">
      <c r="A14723" t="s">
        <v>181</v>
      </c>
      <c r="B14723">
        <v>0.52746700000000002</v>
      </c>
      <c r="C14723">
        <v>0.42937199999999998</v>
      </c>
    </row>
    <row r="14724" spans="1:3" x14ac:dyDescent="0.3">
      <c r="A14724" t="s">
        <v>182</v>
      </c>
      <c r="B14724">
        <v>0.573434</v>
      </c>
      <c r="C14724">
        <v>0.55957599999999996</v>
      </c>
    </row>
    <row r="14725" spans="1:3" x14ac:dyDescent="0.3">
      <c r="A14725" t="s">
        <v>183</v>
      </c>
      <c r="B14725">
        <v>0.59389899999999995</v>
      </c>
      <c r="C14725">
        <v>0.54282200000000003</v>
      </c>
    </row>
    <row r="14726" spans="1:3" x14ac:dyDescent="0.3">
      <c r="A14726" t="s">
        <v>184</v>
      </c>
      <c r="B14726">
        <v>0.56908499999999995</v>
      </c>
      <c r="C14726">
        <v>0.55385200000000001</v>
      </c>
    </row>
    <row r="14727" spans="1:3" x14ac:dyDescent="0.3">
      <c r="A14727" t="s">
        <v>185</v>
      </c>
      <c r="B14727">
        <v>0.583758</v>
      </c>
      <c r="C14727">
        <v>0.57931600000000005</v>
      </c>
    </row>
    <row r="14728" spans="1:3" x14ac:dyDescent="0.3">
      <c r="A14728" t="s">
        <v>186</v>
      </c>
      <c r="B14728">
        <v>0.48638199999999998</v>
      </c>
      <c r="C14728">
        <v>0.56181999999999999</v>
      </c>
    </row>
    <row r="14729" spans="1:3" x14ac:dyDescent="0.3">
      <c r="A14729" t="s">
        <v>187</v>
      </c>
      <c r="B14729">
        <v>0.54511799999999999</v>
      </c>
      <c r="C14729">
        <v>0.441137</v>
      </c>
    </row>
    <row r="14730" spans="1:3" x14ac:dyDescent="0.3">
      <c r="A14730" t="s">
        <v>188</v>
      </c>
      <c r="B14730">
        <v>0.60631500000000005</v>
      </c>
      <c r="C14730">
        <v>0.60277800000000004</v>
      </c>
    </row>
    <row r="14731" spans="1:3" x14ac:dyDescent="0.3">
      <c r="A14731" t="s">
        <v>189</v>
      </c>
      <c r="B14731">
        <v>0.57832099999999997</v>
      </c>
      <c r="C14731">
        <v>0.54356000000000004</v>
      </c>
    </row>
    <row r="14732" spans="1:3" x14ac:dyDescent="0.3">
      <c r="A14732" t="s">
        <v>190</v>
      </c>
      <c r="B14732">
        <v>0.59721999999999997</v>
      </c>
      <c r="C14732">
        <v>0.58305200000000001</v>
      </c>
    </row>
    <row r="14733" spans="1:3" x14ac:dyDescent="0.3">
      <c r="A14733" t="s">
        <v>14598</v>
      </c>
      <c r="B14733">
        <v>0.73150199999999999</v>
      </c>
      <c r="C14733">
        <v>0.65732299999999999</v>
      </c>
    </row>
    <row r="14734" spans="1:3" x14ac:dyDescent="0.3">
      <c r="A14734" t="s">
        <v>191</v>
      </c>
      <c r="B14734">
        <v>0.62194499999999997</v>
      </c>
      <c r="C14734">
        <v>0.64492400000000005</v>
      </c>
    </row>
    <row r="14735" spans="1:3" x14ac:dyDescent="0.3">
      <c r="A14735" t="s">
        <v>192</v>
      </c>
      <c r="B14735">
        <v>0.57392299999999996</v>
      </c>
      <c r="C14735">
        <v>0.54353600000000002</v>
      </c>
    </row>
    <row r="14736" spans="1:3" x14ac:dyDescent="0.3">
      <c r="A14736" t="s">
        <v>14599</v>
      </c>
      <c r="B14736">
        <v>0.65217800000000004</v>
      </c>
      <c r="C14736">
        <v>0.57453699999999996</v>
      </c>
    </row>
    <row r="14737" spans="1:3" x14ac:dyDescent="0.3">
      <c r="A14737" t="s">
        <v>195</v>
      </c>
      <c r="B14737">
        <v>0.84495600000000004</v>
      </c>
      <c r="C14737">
        <v>0.59888799999999998</v>
      </c>
    </row>
    <row r="14738" spans="1:3" x14ac:dyDescent="0.3">
      <c r="A14738" t="s">
        <v>196</v>
      </c>
      <c r="B14738">
        <v>0.56867599999999996</v>
      </c>
      <c r="C14738">
        <v>0.508019</v>
      </c>
    </row>
    <row r="14739" spans="1:3" x14ac:dyDescent="0.3">
      <c r="A14739" t="s">
        <v>197</v>
      </c>
      <c r="B14739">
        <v>0.56496500000000005</v>
      </c>
      <c r="C14739">
        <v>0.65751999999999999</v>
      </c>
    </row>
    <row r="14740" spans="1:3" x14ac:dyDescent="0.3">
      <c r="A14740" t="s">
        <v>199</v>
      </c>
      <c r="B14740">
        <v>0.60023800000000005</v>
      </c>
      <c r="C14740">
        <v>0.56371099999999996</v>
      </c>
    </row>
    <row r="14741" spans="1:3" x14ac:dyDescent="0.3">
      <c r="A14741" t="s">
        <v>201</v>
      </c>
      <c r="B14741">
        <v>0.62382400000000005</v>
      </c>
      <c r="C14741">
        <v>0.57194999999999996</v>
      </c>
    </row>
    <row r="14742" spans="1:3" x14ac:dyDescent="0.3">
      <c r="A14742" t="s">
        <v>202</v>
      </c>
      <c r="B14742">
        <v>0.56910400000000005</v>
      </c>
      <c r="C14742">
        <v>0.56925899999999996</v>
      </c>
    </row>
    <row r="14743" spans="1:3" x14ac:dyDescent="0.3">
      <c r="A14743" t="s">
        <v>203</v>
      </c>
      <c r="B14743">
        <v>0.73304599999999998</v>
      </c>
      <c r="C14743">
        <v>0.52275000000000005</v>
      </c>
    </row>
    <row r="14744" spans="1:3" x14ac:dyDescent="0.3">
      <c r="A14744" t="s">
        <v>204</v>
      </c>
      <c r="B14744">
        <v>0.61681799999999998</v>
      </c>
      <c r="C14744">
        <v>0.606823</v>
      </c>
    </row>
    <row r="14745" spans="1:3" x14ac:dyDescent="0.3">
      <c r="A14745" t="s">
        <v>205</v>
      </c>
      <c r="B14745">
        <v>0.52493999999999996</v>
      </c>
      <c r="C14745">
        <v>0.56769499999999995</v>
      </c>
    </row>
    <row r="14746" spans="1:3" x14ac:dyDescent="0.3">
      <c r="A14746" t="s">
        <v>206</v>
      </c>
      <c r="B14746">
        <v>0.63098500000000002</v>
      </c>
      <c r="C14746">
        <v>0.58296300000000001</v>
      </c>
    </row>
    <row r="14747" spans="1:3" x14ac:dyDescent="0.3">
      <c r="A14747" t="s">
        <v>207</v>
      </c>
      <c r="B14747">
        <v>0.56621600000000005</v>
      </c>
      <c r="C14747">
        <v>0.58081400000000005</v>
      </c>
    </row>
    <row r="14748" spans="1:3" x14ac:dyDescent="0.3">
      <c r="A14748" t="s">
        <v>208</v>
      </c>
      <c r="B14748">
        <v>0.59142399999999995</v>
      </c>
      <c r="C14748">
        <v>0.55071000000000003</v>
      </c>
    </row>
    <row r="14749" spans="1:3" x14ac:dyDescent="0.3">
      <c r="A14749" t="s">
        <v>209</v>
      </c>
      <c r="B14749">
        <v>0.54432000000000003</v>
      </c>
      <c r="C14749">
        <v>0.48477599999999998</v>
      </c>
    </row>
    <row r="14750" spans="1:3" x14ac:dyDescent="0.3">
      <c r="A14750" t="s">
        <v>210</v>
      </c>
      <c r="B14750">
        <v>0.46938200000000002</v>
      </c>
      <c r="C14750">
        <v>0.43224400000000002</v>
      </c>
    </row>
    <row r="14751" spans="1:3" x14ac:dyDescent="0.3">
      <c r="A14751" t="s">
        <v>211</v>
      </c>
      <c r="B14751">
        <v>0.50109199999999998</v>
      </c>
      <c r="C14751">
        <v>0.47694300000000001</v>
      </c>
    </row>
    <row r="14752" spans="1:3" x14ac:dyDescent="0.3">
      <c r="A14752" t="s">
        <v>212</v>
      </c>
      <c r="B14752">
        <v>0.27326800000000001</v>
      </c>
      <c r="C14752">
        <v>0.22992499999999999</v>
      </c>
    </row>
    <row r="14753" spans="1:3" x14ac:dyDescent="0.3">
      <c r="A14753" t="s">
        <v>213</v>
      </c>
      <c r="B14753">
        <v>0.58651299999999995</v>
      </c>
      <c r="C14753">
        <v>0.57262000000000002</v>
      </c>
    </row>
    <row r="14754" spans="1:3" x14ac:dyDescent="0.3">
      <c r="A14754" t="s">
        <v>214</v>
      </c>
      <c r="B14754">
        <v>0.54699900000000001</v>
      </c>
      <c r="C14754">
        <v>0.43084699999999998</v>
      </c>
    </row>
    <row r="14755" spans="1:3" x14ac:dyDescent="0.3">
      <c r="A14755" t="s">
        <v>216</v>
      </c>
      <c r="B14755">
        <v>0.61110900000000001</v>
      </c>
      <c r="C14755">
        <v>0.570241</v>
      </c>
    </row>
    <row r="14756" spans="1:3" x14ac:dyDescent="0.3">
      <c r="A14756" t="s">
        <v>217</v>
      </c>
      <c r="B14756">
        <v>0.59208099999999997</v>
      </c>
      <c r="C14756">
        <v>0.54566499999999996</v>
      </c>
    </row>
    <row r="14757" spans="1:3" x14ac:dyDescent="0.3">
      <c r="A14757" t="s">
        <v>14600</v>
      </c>
      <c r="B14757">
        <v>0.64229099999999995</v>
      </c>
      <c r="C14757">
        <v>0.69281999999999999</v>
      </c>
    </row>
    <row r="14758" spans="1:3" x14ac:dyDescent="0.3">
      <c r="A14758" t="s">
        <v>218</v>
      </c>
      <c r="B14758">
        <v>0.61799899999999997</v>
      </c>
      <c r="C14758">
        <v>0.36457899999999999</v>
      </c>
    </row>
    <row r="14759" spans="1:3" x14ac:dyDescent="0.3">
      <c r="A14759" t="s">
        <v>219</v>
      </c>
      <c r="B14759">
        <v>0.56434200000000001</v>
      </c>
      <c r="C14759">
        <v>0.53431799999999996</v>
      </c>
    </row>
    <row r="14760" spans="1:3" x14ac:dyDescent="0.3">
      <c r="A14760" t="s">
        <v>220</v>
      </c>
      <c r="B14760">
        <v>0.61960800000000005</v>
      </c>
      <c r="C14760">
        <v>0.61182599999999998</v>
      </c>
    </row>
    <row r="14761" spans="1:3" x14ac:dyDescent="0.3">
      <c r="A14761" t="s">
        <v>221</v>
      </c>
      <c r="B14761">
        <v>0.62536999999999998</v>
      </c>
      <c r="C14761">
        <v>0.64449900000000004</v>
      </c>
    </row>
    <row r="14762" spans="1:3" x14ac:dyDescent="0.3">
      <c r="A14762" t="s">
        <v>222</v>
      </c>
      <c r="B14762">
        <v>0.57587900000000003</v>
      </c>
      <c r="C14762">
        <v>0.53309700000000004</v>
      </c>
    </row>
    <row r="14763" spans="1:3" x14ac:dyDescent="0.3">
      <c r="A14763" t="s">
        <v>14601</v>
      </c>
      <c r="B14763">
        <v>0.67391699999999999</v>
      </c>
      <c r="C14763">
        <v>0.73406400000000005</v>
      </c>
    </row>
    <row r="14764" spans="1:3" x14ac:dyDescent="0.3">
      <c r="A14764" t="s">
        <v>223</v>
      </c>
      <c r="B14764">
        <v>0.61472099999999996</v>
      </c>
      <c r="C14764">
        <v>0.564083</v>
      </c>
    </row>
    <row r="14765" spans="1:3" x14ac:dyDescent="0.3">
      <c r="A14765" t="s">
        <v>224</v>
      </c>
      <c r="B14765">
        <v>0.57582500000000003</v>
      </c>
      <c r="C14765">
        <v>0.48541000000000001</v>
      </c>
    </row>
    <row r="14766" spans="1:3" x14ac:dyDescent="0.3">
      <c r="A14766" t="s">
        <v>14602</v>
      </c>
      <c r="B14766">
        <v>0.64362900000000001</v>
      </c>
      <c r="C14766">
        <v>0.57221500000000003</v>
      </c>
    </row>
    <row r="14767" spans="1:3" x14ac:dyDescent="0.3">
      <c r="A14767" t="s">
        <v>226</v>
      </c>
      <c r="B14767">
        <v>0.599912</v>
      </c>
      <c r="C14767">
        <v>0.56450599999999995</v>
      </c>
    </row>
    <row r="14768" spans="1:3" x14ac:dyDescent="0.3">
      <c r="A14768" t="s">
        <v>14603</v>
      </c>
      <c r="B14768">
        <v>0.72680699999999998</v>
      </c>
      <c r="C14768">
        <v>0.54989500000000002</v>
      </c>
    </row>
    <row r="14769" spans="1:3" x14ac:dyDescent="0.3">
      <c r="A14769" t="s">
        <v>227</v>
      </c>
      <c r="B14769">
        <v>0.58644200000000002</v>
      </c>
      <c r="C14769">
        <v>0.54792099999999999</v>
      </c>
    </row>
    <row r="14770" spans="1:3" x14ac:dyDescent="0.3">
      <c r="A14770" t="s">
        <v>228</v>
      </c>
      <c r="B14770">
        <v>0.69838</v>
      </c>
      <c r="C14770">
        <v>0.74764600000000003</v>
      </c>
    </row>
    <row r="14771" spans="1:3" x14ac:dyDescent="0.3">
      <c r="A14771" t="s">
        <v>229</v>
      </c>
      <c r="B14771">
        <v>0.57990799999999998</v>
      </c>
      <c r="C14771">
        <v>0.52318200000000004</v>
      </c>
    </row>
    <row r="14772" spans="1:3" x14ac:dyDescent="0.3">
      <c r="A14772" t="s">
        <v>230</v>
      </c>
      <c r="B14772">
        <v>0.58947700000000003</v>
      </c>
      <c r="C14772">
        <v>0.58491899999999997</v>
      </c>
    </row>
    <row r="14773" spans="1:3" x14ac:dyDescent="0.3">
      <c r="A14773" t="s">
        <v>231</v>
      </c>
      <c r="B14773">
        <v>0.51453400000000005</v>
      </c>
      <c r="C14773">
        <v>0.63291200000000003</v>
      </c>
    </row>
    <row r="14774" spans="1:3" x14ac:dyDescent="0.3">
      <c r="A14774" t="s">
        <v>233</v>
      </c>
      <c r="B14774">
        <v>0.57996400000000004</v>
      </c>
      <c r="C14774">
        <v>0.57460800000000001</v>
      </c>
    </row>
    <row r="14775" spans="1:3" x14ac:dyDescent="0.3">
      <c r="A14775" t="s">
        <v>234</v>
      </c>
      <c r="B14775">
        <v>0.238846</v>
      </c>
      <c r="C14775">
        <v>0.73483699999999996</v>
      </c>
    </row>
    <row r="14776" spans="1:3" x14ac:dyDescent="0.3">
      <c r="A14776" t="s">
        <v>235</v>
      </c>
      <c r="B14776">
        <v>0.68747999999999998</v>
      </c>
      <c r="C14776">
        <v>0.59506999999999999</v>
      </c>
    </row>
    <row r="14777" spans="1:3" x14ac:dyDescent="0.3">
      <c r="A14777" t="s">
        <v>236</v>
      </c>
      <c r="B14777">
        <v>0.61282300000000001</v>
      </c>
      <c r="C14777">
        <v>0.61925300000000005</v>
      </c>
    </row>
    <row r="14778" spans="1:3" x14ac:dyDescent="0.3">
      <c r="A14778" t="s">
        <v>237</v>
      </c>
      <c r="B14778">
        <v>0.60395600000000005</v>
      </c>
      <c r="C14778">
        <v>0.58412399999999998</v>
      </c>
    </row>
    <row r="14779" spans="1:3" x14ac:dyDescent="0.3">
      <c r="A14779" t="s">
        <v>238</v>
      </c>
      <c r="B14779">
        <v>0.66929899999999998</v>
      </c>
      <c r="C14779">
        <v>0.59108300000000003</v>
      </c>
    </row>
    <row r="14780" spans="1:3" x14ac:dyDescent="0.3">
      <c r="A14780" t="s">
        <v>239</v>
      </c>
      <c r="B14780">
        <v>0.69740100000000005</v>
      </c>
      <c r="C14780">
        <v>0.60134699999999996</v>
      </c>
    </row>
    <row r="14781" spans="1:3" x14ac:dyDescent="0.3">
      <c r="A14781" t="s">
        <v>240</v>
      </c>
      <c r="B14781">
        <v>0.59172800000000003</v>
      </c>
      <c r="C14781">
        <v>0.63308900000000001</v>
      </c>
    </row>
    <row r="14782" spans="1:3" x14ac:dyDescent="0.3">
      <c r="A14782" t="s">
        <v>241</v>
      </c>
      <c r="B14782">
        <v>0.62452700000000005</v>
      </c>
      <c r="C14782">
        <v>0.54969199999999996</v>
      </c>
    </row>
    <row r="14783" spans="1:3" x14ac:dyDescent="0.3">
      <c r="A14783" t="s">
        <v>242</v>
      </c>
      <c r="B14783">
        <v>0.64053099999999996</v>
      </c>
      <c r="C14783">
        <v>0.55882500000000002</v>
      </c>
    </row>
    <row r="14784" spans="1:3" x14ac:dyDescent="0.3">
      <c r="A14784" t="s">
        <v>244</v>
      </c>
      <c r="B14784">
        <v>0.64895000000000003</v>
      </c>
      <c r="C14784">
        <v>0.57489100000000004</v>
      </c>
    </row>
    <row r="14785" spans="1:3" x14ac:dyDescent="0.3">
      <c r="A14785" t="s">
        <v>245</v>
      </c>
      <c r="B14785">
        <v>0.62012800000000001</v>
      </c>
      <c r="C14785">
        <v>0.58982100000000004</v>
      </c>
    </row>
    <row r="14786" spans="1:3" x14ac:dyDescent="0.3">
      <c r="A14786" t="s">
        <v>246</v>
      </c>
      <c r="B14786">
        <v>0.58975599999999995</v>
      </c>
      <c r="C14786">
        <v>0.565191</v>
      </c>
    </row>
    <row r="14787" spans="1:3" x14ac:dyDescent="0.3">
      <c r="A14787" t="s">
        <v>14604</v>
      </c>
      <c r="B14787">
        <v>0.69581099999999996</v>
      </c>
      <c r="C14787">
        <v>0.57005799999999995</v>
      </c>
    </row>
    <row r="14788" spans="1:3" x14ac:dyDescent="0.3">
      <c r="A14788" t="s">
        <v>247</v>
      </c>
      <c r="B14788">
        <v>0.612425</v>
      </c>
      <c r="C14788">
        <v>0.59228999999999998</v>
      </c>
    </row>
    <row r="14789" spans="1:3" x14ac:dyDescent="0.3">
      <c r="A14789" t="s">
        <v>14605</v>
      </c>
      <c r="B14789">
        <v>0.70626699999999998</v>
      </c>
      <c r="C14789">
        <v>0.58604199999999995</v>
      </c>
    </row>
    <row r="14790" spans="1:3" x14ac:dyDescent="0.3">
      <c r="A14790" t="s">
        <v>14606</v>
      </c>
      <c r="B14790">
        <v>0.65836399999999995</v>
      </c>
      <c r="C14790">
        <v>0.571492</v>
      </c>
    </row>
    <row r="14791" spans="1:3" x14ac:dyDescent="0.3">
      <c r="A14791" t="s">
        <v>250</v>
      </c>
      <c r="B14791">
        <v>0.64692000000000005</v>
      </c>
      <c r="C14791">
        <v>0.67920599999999998</v>
      </c>
    </row>
    <row r="14792" spans="1:3" x14ac:dyDescent="0.3">
      <c r="A14792" t="s">
        <v>251</v>
      </c>
      <c r="B14792">
        <v>0.63227699999999998</v>
      </c>
      <c r="C14792">
        <v>0.60002</v>
      </c>
    </row>
    <row r="14793" spans="1:3" x14ac:dyDescent="0.3">
      <c r="A14793" t="s">
        <v>253</v>
      </c>
      <c r="B14793">
        <v>0.51116899999999998</v>
      </c>
      <c r="C14793">
        <v>0.530227</v>
      </c>
    </row>
    <row r="14794" spans="1:3" x14ac:dyDescent="0.3">
      <c r="A14794" t="s">
        <v>254</v>
      </c>
      <c r="B14794">
        <v>0.65766899999999995</v>
      </c>
      <c r="C14794">
        <v>0.51896299999999995</v>
      </c>
    </row>
    <row r="14795" spans="1:3" x14ac:dyDescent="0.3">
      <c r="A14795" t="s">
        <v>255</v>
      </c>
      <c r="B14795">
        <v>0.46695399999999998</v>
      </c>
      <c r="C14795">
        <v>0.401229</v>
      </c>
    </row>
    <row r="14796" spans="1:3" x14ac:dyDescent="0.3">
      <c r="A14796" t="s">
        <v>14607</v>
      </c>
      <c r="B14796">
        <v>0.65573599999999999</v>
      </c>
      <c r="C14796">
        <v>0.60339699999999996</v>
      </c>
    </row>
    <row r="14797" spans="1:3" x14ac:dyDescent="0.3">
      <c r="A14797" t="s">
        <v>14608</v>
      </c>
      <c r="B14797">
        <v>0.60316000000000003</v>
      </c>
      <c r="C14797">
        <v>0.54716799999999999</v>
      </c>
    </row>
    <row r="14798" spans="1:3" x14ac:dyDescent="0.3">
      <c r="A14798" t="s">
        <v>257</v>
      </c>
      <c r="B14798">
        <v>0.55195399999999994</v>
      </c>
      <c r="C14798">
        <v>0.55524099999999998</v>
      </c>
    </row>
    <row r="14799" spans="1:3" x14ac:dyDescent="0.3">
      <c r="A14799" t="s">
        <v>258</v>
      </c>
      <c r="B14799">
        <v>0.516845</v>
      </c>
      <c r="C14799">
        <v>0.44295499999999999</v>
      </c>
    </row>
    <row r="14800" spans="1:3" x14ac:dyDescent="0.3">
      <c r="A14800" t="s">
        <v>259</v>
      </c>
      <c r="B14800">
        <v>0.59566200000000002</v>
      </c>
      <c r="C14800">
        <v>0.54755600000000004</v>
      </c>
    </row>
    <row r="14801" spans="1:3" x14ac:dyDescent="0.3">
      <c r="A14801" t="s">
        <v>260</v>
      </c>
      <c r="B14801">
        <v>0.40124399999999999</v>
      </c>
      <c r="C14801">
        <v>0.35088000000000003</v>
      </c>
    </row>
    <row r="14802" spans="1:3" x14ac:dyDescent="0.3">
      <c r="A14802" t="s">
        <v>261</v>
      </c>
      <c r="B14802">
        <v>0.51521399999999995</v>
      </c>
      <c r="C14802">
        <v>0.37681100000000001</v>
      </c>
    </row>
    <row r="14803" spans="1:3" x14ac:dyDescent="0.3">
      <c r="A14803" t="s">
        <v>262</v>
      </c>
      <c r="B14803">
        <v>0.51730500000000001</v>
      </c>
      <c r="C14803">
        <v>0.52654699999999999</v>
      </c>
    </row>
    <row r="14804" spans="1:3" x14ac:dyDescent="0.3">
      <c r="A14804" t="s">
        <v>263</v>
      </c>
      <c r="B14804">
        <v>0.55386400000000002</v>
      </c>
      <c r="C14804">
        <v>0.50249600000000005</v>
      </c>
    </row>
    <row r="14805" spans="1:3" x14ac:dyDescent="0.3">
      <c r="A14805" t="s">
        <v>264</v>
      </c>
      <c r="B14805">
        <v>0.442328</v>
      </c>
      <c r="C14805">
        <v>0.439415</v>
      </c>
    </row>
    <row r="14806" spans="1:3" x14ac:dyDescent="0.3">
      <c r="A14806" t="s">
        <v>265</v>
      </c>
      <c r="B14806">
        <v>0.53897899999999999</v>
      </c>
      <c r="C14806">
        <v>0.24284</v>
      </c>
    </row>
    <row r="14807" spans="1:3" x14ac:dyDescent="0.3">
      <c r="A14807" t="s">
        <v>266</v>
      </c>
      <c r="B14807">
        <v>0.767544</v>
      </c>
      <c r="C14807">
        <v>0.60673999999999995</v>
      </c>
    </row>
    <row r="14808" spans="1:3" x14ac:dyDescent="0.3">
      <c r="A14808" t="s">
        <v>267</v>
      </c>
      <c r="B14808">
        <v>0.60956500000000002</v>
      </c>
      <c r="C14808">
        <v>0.58045899999999995</v>
      </c>
    </row>
    <row r="14809" spans="1:3" x14ac:dyDescent="0.3">
      <c r="A14809" t="s">
        <v>268</v>
      </c>
      <c r="B14809">
        <v>0.60216599999999998</v>
      </c>
      <c r="C14809">
        <v>0.58267500000000005</v>
      </c>
    </row>
    <row r="14810" spans="1:3" x14ac:dyDescent="0.3">
      <c r="A14810" t="s">
        <v>269</v>
      </c>
      <c r="B14810">
        <v>0.54127400000000003</v>
      </c>
      <c r="C14810">
        <v>0.56794599999999995</v>
      </c>
    </row>
    <row r="14811" spans="1:3" x14ac:dyDescent="0.3">
      <c r="A14811" t="s">
        <v>270</v>
      </c>
      <c r="B14811">
        <v>0.55312499999999998</v>
      </c>
      <c r="C14811">
        <v>0.52756499999999995</v>
      </c>
    </row>
    <row r="14812" spans="1:3" x14ac:dyDescent="0.3">
      <c r="A14812" t="s">
        <v>272</v>
      </c>
      <c r="B14812">
        <v>0.55493099999999995</v>
      </c>
      <c r="C14812">
        <v>0.50283299999999997</v>
      </c>
    </row>
    <row r="14813" spans="1:3" x14ac:dyDescent="0.3">
      <c r="A14813" t="s">
        <v>273</v>
      </c>
      <c r="B14813">
        <v>0.57315099999999997</v>
      </c>
      <c r="C14813">
        <v>0.50458000000000003</v>
      </c>
    </row>
    <row r="14814" spans="1:3" x14ac:dyDescent="0.3">
      <c r="A14814" t="s">
        <v>274</v>
      </c>
      <c r="B14814">
        <v>0.54923</v>
      </c>
      <c r="C14814">
        <v>0.55292200000000002</v>
      </c>
    </row>
    <row r="14815" spans="1:3" x14ac:dyDescent="0.3">
      <c r="A14815" t="s">
        <v>275</v>
      </c>
      <c r="B14815">
        <v>0.56435299999999999</v>
      </c>
      <c r="C14815">
        <v>0.49124299999999999</v>
      </c>
    </row>
    <row r="14816" spans="1:3" x14ac:dyDescent="0.3">
      <c r="A14816" t="s">
        <v>276</v>
      </c>
      <c r="B14816">
        <v>0.47120800000000002</v>
      </c>
      <c r="C14816">
        <v>0.42115799999999998</v>
      </c>
    </row>
    <row r="14817" spans="1:3" x14ac:dyDescent="0.3">
      <c r="A14817" t="s">
        <v>277</v>
      </c>
      <c r="B14817">
        <v>0.58410200000000001</v>
      </c>
      <c r="C14817">
        <v>0.56339099999999998</v>
      </c>
    </row>
    <row r="14818" spans="1:3" x14ac:dyDescent="0.3">
      <c r="A14818" t="s">
        <v>278</v>
      </c>
      <c r="B14818">
        <v>0.57211900000000004</v>
      </c>
      <c r="C14818">
        <v>0.46437699999999998</v>
      </c>
    </row>
    <row r="14819" spans="1:3" x14ac:dyDescent="0.3">
      <c r="A14819" t="s">
        <v>279</v>
      </c>
      <c r="B14819">
        <v>0.55024799999999996</v>
      </c>
      <c r="C14819">
        <v>0.55771199999999999</v>
      </c>
    </row>
    <row r="14820" spans="1:3" x14ac:dyDescent="0.3">
      <c r="A14820" t="s">
        <v>280</v>
      </c>
      <c r="B14820">
        <v>0.60137700000000005</v>
      </c>
      <c r="C14820">
        <v>0.55657199999999996</v>
      </c>
    </row>
    <row r="14821" spans="1:3" x14ac:dyDescent="0.3">
      <c r="A14821" t="s">
        <v>282</v>
      </c>
      <c r="B14821">
        <v>0.58847499999999997</v>
      </c>
      <c r="C14821">
        <v>0.52759400000000001</v>
      </c>
    </row>
    <row r="14822" spans="1:3" x14ac:dyDescent="0.3">
      <c r="A14822" t="s">
        <v>283</v>
      </c>
      <c r="B14822">
        <v>0.66918500000000003</v>
      </c>
      <c r="C14822">
        <v>0.66652699999999998</v>
      </c>
    </row>
    <row r="14823" spans="1:3" x14ac:dyDescent="0.3">
      <c r="A14823" t="s">
        <v>284</v>
      </c>
      <c r="B14823">
        <v>0.58775699999999997</v>
      </c>
      <c r="C14823">
        <v>0.57562199999999997</v>
      </c>
    </row>
    <row r="14824" spans="1:3" x14ac:dyDescent="0.3">
      <c r="A14824" t="s">
        <v>285</v>
      </c>
      <c r="B14824">
        <v>0.53237699999999999</v>
      </c>
      <c r="C14824">
        <v>0.49805300000000002</v>
      </c>
    </row>
    <row r="14825" spans="1:3" x14ac:dyDescent="0.3">
      <c r="A14825" t="s">
        <v>286</v>
      </c>
      <c r="B14825">
        <v>0.65666899999999995</v>
      </c>
      <c r="C14825">
        <v>0.61441500000000004</v>
      </c>
    </row>
    <row r="14826" spans="1:3" x14ac:dyDescent="0.3">
      <c r="A14826" t="s">
        <v>287</v>
      </c>
      <c r="B14826">
        <v>0.58289400000000002</v>
      </c>
      <c r="C14826">
        <v>0.56318699999999999</v>
      </c>
    </row>
    <row r="14827" spans="1:3" x14ac:dyDescent="0.3">
      <c r="A14827" t="s">
        <v>288</v>
      </c>
      <c r="B14827">
        <v>0.556087</v>
      </c>
      <c r="C14827">
        <v>0.52261400000000002</v>
      </c>
    </row>
    <row r="14828" spans="1:3" x14ac:dyDescent="0.3">
      <c r="A14828" t="s">
        <v>289</v>
      </c>
      <c r="B14828">
        <v>0.66413299999999997</v>
      </c>
      <c r="C14828">
        <v>0.59233400000000003</v>
      </c>
    </row>
    <row r="14829" spans="1:3" x14ac:dyDescent="0.3">
      <c r="A14829" t="s">
        <v>290</v>
      </c>
      <c r="B14829">
        <v>0.55274999999999996</v>
      </c>
      <c r="C14829">
        <v>0.56270900000000001</v>
      </c>
    </row>
    <row r="14830" spans="1:3" x14ac:dyDescent="0.3">
      <c r="A14830" t="s">
        <v>291</v>
      </c>
      <c r="B14830">
        <v>0.60329500000000003</v>
      </c>
      <c r="C14830">
        <v>0.539632</v>
      </c>
    </row>
    <row r="14831" spans="1:3" x14ac:dyDescent="0.3">
      <c r="A14831" t="s">
        <v>293</v>
      </c>
      <c r="B14831">
        <v>0.62734000000000001</v>
      </c>
      <c r="C14831">
        <v>0.63131099999999996</v>
      </c>
    </row>
    <row r="14832" spans="1:3" x14ac:dyDescent="0.3">
      <c r="A14832" t="s">
        <v>294</v>
      </c>
      <c r="B14832">
        <v>0.56188400000000005</v>
      </c>
      <c r="C14832">
        <v>0.57395200000000002</v>
      </c>
    </row>
    <row r="14833" spans="1:3" x14ac:dyDescent="0.3">
      <c r="A14833" t="s">
        <v>295</v>
      </c>
      <c r="B14833">
        <v>0.63509899999999997</v>
      </c>
      <c r="C14833">
        <v>0.54542100000000004</v>
      </c>
    </row>
    <row r="14834" spans="1:3" x14ac:dyDescent="0.3">
      <c r="A14834" t="s">
        <v>296</v>
      </c>
      <c r="B14834">
        <v>0.57691999999999999</v>
      </c>
      <c r="C14834">
        <v>0.47891400000000001</v>
      </c>
    </row>
    <row r="14835" spans="1:3" x14ac:dyDescent="0.3">
      <c r="A14835" t="s">
        <v>297</v>
      </c>
      <c r="B14835">
        <v>0.68257800000000002</v>
      </c>
      <c r="C14835">
        <v>0.59747899999999998</v>
      </c>
    </row>
    <row r="14836" spans="1:3" x14ac:dyDescent="0.3">
      <c r="A14836" t="s">
        <v>299</v>
      </c>
      <c r="B14836">
        <v>0.59662899999999996</v>
      </c>
      <c r="C14836">
        <v>0.53996999999999995</v>
      </c>
    </row>
    <row r="14837" spans="1:3" x14ac:dyDescent="0.3">
      <c r="A14837" t="s">
        <v>301</v>
      </c>
      <c r="B14837">
        <v>0.610707</v>
      </c>
      <c r="C14837">
        <v>0.50945499999999999</v>
      </c>
    </row>
    <row r="14838" spans="1:3" x14ac:dyDescent="0.3">
      <c r="A14838" t="s">
        <v>302</v>
      </c>
      <c r="B14838">
        <v>0.70513499999999996</v>
      </c>
      <c r="C14838">
        <v>0.63878299999999999</v>
      </c>
    </row>
    <row r="14839" spans="1:3" x14ac:dyDescent="0.3">
      <c r="A14839" t="s">
        <v>303</v>
      </c>
      <c r="B14839">
        <v>0.583067</v>
      </c>
      <c r="C14839">
        <v>0.17580699999999999</v>
      </c>
    </row>
    <row r="14840" spans="1:3" x14ac:dyDescent="0.3">
      <c r="A14840" t="s">
        <v>304</v>
      </c>
      <c r="B14840">
        <v>0.58373600000000003</v>
      </c>
      <c r="C14840">
        <v>0.60253199999999996</v>
      </c>
    </row>
    <row r="14841" spans="1:3" x14ac:dyDescent="0.3">
      <c r="A14841" t="s">
        <v>305</v>
      </c>
      <c r="B14841">
        <v>0.60334500000000002</v>
      </c>
      <c r="C14841">
        <v>0.465252</v>
      </c>
    </row>
    <row r="14842" spans="1:3" x14ac:dyDescent="0.3">
      <c r="A14842" t="s">
        <v>307</v>
      </c>
      <c r="B14842">
        <v>0.58879300000000001</v>
      </c>
      <c r="C14842">
        <v>0.56977299999999997</v>
      </c>
    </row>
    <row r="14843" spans="1:3" x14ac:dyDescent="0.3">
      <c r="A14843" t="s">
        <v>310</v>
      </c>
      <c r="B14843">
        <v>0.63051500000000005</v>
      </c>
      <c r="C14843">
        <v>0.59899100000000005</v>
      </c>
    </row>
    <row r="14844" spans="1:3" x14ac:dyDescent="0.3">
      <c r="A14844" t="s">
        <v>311</v>
      </c>
      <c r="B14844">
        <v>0.71302100000000002</v>
      </c>
      <c r="C14844">
        <v>0.52867500000000001</v>
      </c>
    </row>
    <row r="14845" spans="1:3" x14ac:dyDescent="0.3">
      <c r="A14845" t="s">
        <v>312</v>
      </c>
      <c r="B14845">
        <v>0.645787</v>
      </c>
      <c r="C14845">
        <v>0.58493499999999998</v>
      </c>
    </row>
    <row r="14846" spans="1:3" x14ac:dyDescent="0.3">
      <c r="A14846" t="s">
        <v>14609</v>
      </c>
      <c r="B14846">
        <v>0.65573599999999999</v>
      </c>
      <c r="C14846">
        <v>0.50716899999999998</v>
      </c>
    </row>
    <row r="14847" spans="1:3" x14ac:dyDescent="0.3">
      <c r="A14847" t="s">
        <v>314</v>
      </c>
      <c r="B14847">
        <v>0.593634</v>
      </c>
      <c r="C14847">
        <v>0.61502400000000002</v>
      </c>
    </row>
    <row r="14848" spans="1:3" x14ac:dyDescent="0.3">
      <c r="A14848" t="s">
        <v>315</v>
      </c>
      <c r="B14848">
        <v>0.78806600000000004</v>
      </c>
      <c r="C14848">
        <v>0.623336</v>
      </c>
    </row>
    <row r="14849" spans="1:3" x14ac:dyDescent="0.3">
      <c r="A14849" t="s">
        <v>14610</v>
      </c>
      <c r="B14849">
        <v>0.68400300000000003</v>
      </c>
      <c r="C14849">
        <v>0.57464199999999999</v>
      </c>
    </row>
    <row r="14850" spans="1:3" x14ac:dyDescent="0.3">
      <c r="A14850" t="s">
        <v>317</v>
      </c>
      <c r="B14850">
        <v>0.64862699999999995</v>
      </c>
      <c r="C14850">
        <v>0.498361</v>
      </c>
    </row>
    <row r="14851" spans="1:3" x14ac:dyDescent="0.3">
      <c r="A14851" t="s">
        <v>318</v>
      </c>
      <c r="B14851">
        <v>0.50442900000000002</v>
      </c>
      <c r="C14851">
        <v>0.63792099999999996</v>
      </c>
    </row>
    <row r="14852" spans="1:3" x14ac:dyDescent="0.3">
      <c r="A14852" t="s">
        <v>319</v>
      </c>
      <c r="B14852">
        <v>0.65299499999999999</v>
      </c>
      <c r="C14852">
        <v>0.55124399999999996</v>
      </c>
    </row>
    <row r="14853" spans="1:3" x14ac:dyDescent="0.3">
      <c r="A14853" t="s">
        <v>321</v>
      </c>
      <c r="B14853">
        <v>0.70721100000000003</v>
      </c>
      <c r="C14853">
        <v>0.60229100000000002</v>
      </c>
    </row>
    <row r="14854" spans="1:3" x14ac:dyDescent="0.3">
      <c r="A14854" t="s">
        <v>322</v>
      </c>
      <c r="B14854">
        <v>0.56860900000000003</v>
      </c>
      <c r="C14854">
        <v>0.56874899999999995</v>
      </c>
    </row>
    <row r="14855" spans="1:3" x14ac:dyDescent="0.3">
      <c r="A14855" t="s">
        <v>323</v>
      </c>
      <c r="B14855">
        <v>0.63442900000000002</v>
      </c>
      <c r="C14855">
        <v>0.56065100000000001</v>
      </c>
    </row>
    <row r="14856" spans="1:3" x14ac:dyDescent="0.3">
      <c r="A14856" t="s">
        <v>324</v>
      </c>
      <c r="B14856">
        <v>0.61657399999999996</v>
      </c>
      <c r="C14856">
        <v>0.57204200000000005</v>
      </c>
    </row>
    <row r="14857" spans="1:3" x14ac:dyDescent="0.3">
      <c r="A14857" t="s">
        <v>325</v>
      </c>
      <c r="B14857">
        <v>0.60659600000000002</v>
      </c>
      <c r="C14857">
        <v>0.60457700000000003</v>
      </c>
    </row>
    <row r="14858" spans="1:3" x14ac:dyDescent="0.3">
      <c r="A14858" t="s">
        <v>326</v>
      </c>
      <c r="B14858">
        <v>0.59798600000000002</v>
      </c>
      <c r="C14858">
        <v>0.59735000000000005</v>
      </c>
    </row>
    <row r="14859" spans="1:3" x14ac:dyDescent="0.3">
      <c r="A14859" t="s">
        <v>328</v>
      </c>
      <c r="B14859">
        <v>0.61809400000000003</v>
      </c>
      <c r="C14859">
        <v>0.55384199999999995</v>
      </c>
    </row>
    <row r="14860" spans="1:3" x14ac:dyDescent="0.3">
      <c r="A14860" t="s">
        <v>329</v>
      </c>
      <c r="B14860">
        <v>0.61921199999999998</v>
      </c>
      <c r="C14860">
        <v>0.58417300000000005</v>
      </c>
    </row>
    <row r="14861" spans="1:3" x14ac:dyDescent="0.3">
      <c r="A14861" t="s">
        <v>330</v>
      </c>
      <c r="B14861">
        <v>0.63473599999999997</v>
      </c>
      <c r="C14861">
        <v>0.55337199999999998</v>
      </c>
    </row>
    <row r="14862" spans="1:3" x14ac:dyDescent="0.3">
      <c r="A14862" t="s">
        <v>331</v>
      </c>
      <c r="B14862">
        <v>0.61582800000000004</v>
      </c>
      <c r="C14862">
        <v>0.48577300000000001</v>
      </c>
    </row>
    <row r="14863" spans="1:3" x14ac:dyDescent="0.3">
      <c r="A14863" t="s">
        <v>332</v>
      </c>
      <c r="B14863">
        <v>0.59702500000000003</v>
      </c>
      <c r="C14863">
        <v>0.67898000000000003</v>
      </c>
    </row>
    <row r="14864" spans="1:3" x14ac:dyDescent="0.3">
      <c r="A14864" t="s">
        <v>14611</v>
      </c>
      <c r="B14864">
        <v>0.734877</v>
      </c>
      <c r="C14864">
        <v>0.288578</v>
      </c>
    </row>
    <row r="14865" spans="1:3" x14ac:dyDescent="0.3">
      <c r="A14865" t="s">
        <v>333</v>
      </c>
      <c r="B14865">
        <v>0.60686399999999996</v>
      </c>
      <c r="C14865">
        <v>0.66379600000000005</v>
      </c>
    </row>
    <row r="14866" spans="1:3" x14ac:dyDescent="0.3">
      <c r="A14866" t="s">
        <v>335</v>
      </c>
      <c r="B14866">
        <v>0.59679499999999996</v>
      </c>
      <c r="C14866">
        <v>0.60439399999999999</v>
      </c>
    </row>
    <row r="14867" spans="1:3" x14ac:dyDescent="0.3">
      <c r="A14867" t="s">
        <v>340</v>
      </c>
      <c r="B14867">
        <v>0.64508100000000002</v>
      </c>
      <c r="C14867">
        <v>0.61916099999999996</v>
      </c>
    </row>
    <row r="14868" spans="1:3" x14ac:dyDescent="0.3">
      <c r="A14868" t="s">
        <v>341</v>
      </c>
      <c r="B14868">
        <v>0.64294899999999999</v>
      </c>
      <c r="C14868">
        <v>0.59981099999999998</v>
      </c>
    </row>
    <row r="14869" spans="1:3" x14ac:dyDescent="0.3">
      <c r="A14869" t="s">
        <v>14612</v>
      </c>
      <c r="B14869">
        <v>0.64637900000000004</v>
      </c>
      <c r="C14869">
        <v>0.55327800000000005</v>
      </c>
    </row>
    <row r="14870" spans="1:3" x14ac:dyDescent="0.3">
      <c r="A14870" t="s">
        <v>343</v>
      </c>
      <c r="B14870">
        <v>0.67322300000000002</v>
      </c>
      <c r="C14870">
        <v>0.63024899999999995</v>
      </c>
    </row>
    <row r="14871" spans="1:3" x14ac:dyDescent="0.3">
      <c r="A14871" t="s">
        <v>344</v>
      </c>
      <c r="B14871">
        <v>0.59179199999999998</v>
      </c>
      <c r="C14871">
        <v>0.513289</v>
      </c>
    </row>
    <row r="14872" spans="1:3" x14ac:dyDescent="0.3">
      <c r="A14872" t="s">
        <v>345</v>
      </c>
      <c r="B14872">
        <v>0.67030800000000001</v>
      </c>
      <c r="C14872">
        <v>0.63426199999999999</v>
      </c>
    </row>
    <row r="14873" spans="1:3" x14ac:dyDescent="0.3">
      <c r="A14873" t="s">
        <v>14613</v>
      </c>
      <c r="B14873">
        <v>0.55214600000000003</v>
      </c>
      <c r="C14873">
        <v>0.51896299999999995</v>
      </c>
    </row>
    <row r="14874" spans="1:3" x14ac:dyDescent="0.3">
      <c r="A14874" t="s">
        <v>346</v>
      </c>
      <c r="B14874">
        <v>0.57839499999999999</v>
      </c>
      <c r="C14874">
        <v>0.65784799999999999</v>
      </c>
    </row>
    <row r="14875" spans="1:3" x14ac:dyDescent="0.3">
      <c r="A14875" t="s">
        <v>347</v>
      </c>
      <c r="B14875">
        <v>0.63869600000000004</v>
      </c>
      <c r="C14875">
        <v>0.51275000000000004</v>
      </c>
    </row>
    <row r="14876" spans="1:3" x14ac:dyDescent="0.3">
      <c r="A14876" t="s">
        <v>14614</v>
      </c>
      <c r="B14876">
        <v>0.61962099999999998</v>
      </c>
      <c r="C14876">
        <v>0.65732299999999999</v>
      </c>
    </row>
    <row r="14877" spans="1:3" x14ac:dyDescent="0.3">
      <c r="A14877" t="s">
        <v>348</v>
      </c>
      <c r="B14877">
        <v>0.603823</v>
      </c>
      <c r="C14877">
        <v>0.60519900000000004</v>
      </c>
    </row>
    <row r="14878" spans="1:3" x14ac:dyDescent="0.3">
      <c r="A14878" t="s">
        <v>350</v>
      </c>
      <c r="B14878">
        <v>0.62793200000000005</v>
      </c>
      <c r="C14878">
        <v>0.50964200000000004</v>
      </c>
    </row>
    <row r="14879" spans="1:3" x14ac:dyDescent="0.3">
      <c r="A14879" t="s">
        <v>351</v>
      </c>
      <c r="B14879">
        <v>0.46242699999999998</v>
      </c>
      <c r="C14879">
        <v>0.412771</v>
      </c>
    </row>
    <row r="14880" spans="1:3" x14ac:dyDescent="0.3">
      <c r="A14880" t="s">
        <v>354</v>
      </c>
      <c r="B14880">
        <v>0.46163500000000002</v>
      </c>
      <c r="C14880">
        <v>0.29933399999999999</v>
      </c>
    </row>
    <row r="14881" spans="1:3" x14ac:dyDescent="0.3">
      <c r="A14881" t="s">
        <v>355</v>
      </c>
      <c r="B14881">
        <v>0.576152</v>
      </c>
      <c r="C14881">
        <v>0.60753000000000001</v>
      </c>
    </row>
    <row r="14882" spans="1:3" x14ac:dyDescent="0.3">
      <c r="A14882" t="s">
        <v>356</v>
      </c>
      <c r="B14882">
        <v>0.604078</v>
      </c>
      <c r="C14882">
        <v>0.56120800000000004</v>
      </c>
    </row>
    <row r="14883" spans="1:3" x14ac:dyDescent="0.3">
      <c r="A14883" t="s">
        <v>357</v>
      </c>
      <c r="B14883">
        <v>0.62060099999999996</v>
      </c>
      <c r="C14883">
        <v>0.65782099999999999</v>
      </c>
    </row>
    <row r="14884" spans="1:3" x14ac:dyDescent="0.3">
      <c r="A14884" t="s">
        <v>358</v>
      </c>
      <c r="B14884">
        <v>0.60948100000000005</v>
      </c>
      <c r="C14884">
        <v>0.58193300000000003</v>
      </c>
    </row>
    <row r="14885" spans="1:3" x14ac:dyDescent="0.3">
      <c r="A14885" t="s">
        <v>359</v>
      </c>
      <c r="B14885">
        <v>0.62661500000000003</v>
      </c>
      <c r="C14885">
        <v>0.72531400000000001</v>
      </c>
    </row>
    <row r="14886" spans="1:3" x14ac:dyDescent="0.3">
      <c r="A14886" t="s">
        <v>14615</v>
      </c>
      <c r="B14886">
        <v>0.57642700000000002</v>
      </c>
      <c r="C14886">
        <v>0.54767999999999994</v>
      </c>
    </row>
    <row r="14887" spans="1:3" x14ac:dyDescent="0.3">
      <c r="A14887" t="s">
        <v>360</v>
      </c>
      <c r="B14887">
        <v>0.60491300000000003</v>
      </c>
      <c r="C14887">
        <v>0.602132</v>
      </c>
    </row>
    <row r="14888" spans="1:3" x14ac:dyDescent="0.3">
      <c r="A14888" t="s">
        <v>14616</v>
      </c>
      <c r="B14888">
        <v>0.70071000000000006</v>
      </c>
      <c r="C14888">
        <v>0.482128</v>
      </c>
    </row>
    <row r="14889" spans="1:3" x14ac:dyDescent="0.3">
      <c r="A14889" t="s">
        <v>362</v>
      </c>
      <c r="B14889">
        <v>0.60858400000000001</v>
      </c>
      <c r="C14889">
        <v>0.54724499999999998</v>
      </c>
    </row>
    <row r="14890" spans="1:3" x14ac:dyDescent="0.3">
      <c r="A14890" t="s">
        <v>363</v>
      </c>
      <c r="B14890">
        <v>0.57520099999999996</v>
      </c>
      <c r="C14890">
        <v>0.57882100000000003</v>
      </c>
    </row>
    <row r="14891" spans="1:3" x14ac:dyDescent="0.3">
      <c r="A14891" t="s">
        <v>364</v>
      </c>
      <c r="B14891">
        <v>0.53678099999999995</v>
      </c>
      <c r="C14891">
        <v>0.61948099999999995</v>
      </c>
    </row>
    <row r="14892" spans="1:3" x14ac:dyDescent="0.3">
      <c r="A14892" t="s">
        <v>365</v>
      </c>
      <c r="B14892">
        <v>0.61410900000000002</v>
      </c>
      <c r="C14892">
        <v>0.65554299999999999</v>
      </c>
    </row>
    <row r="14893" spans="1:3" x14ac:dyDescent="0.3">
      <c r="A14893" t="s">
        <v>366</v>
      </c>
      <c r="B14893">
        <v>0.62581100000000001</v>
      </c>
      <c r="C14893">
        <v>0.65960799999999997</v>
      </c>
    </row>
    <row r="14894" spans="1:3" x14ac:dyDescent="0.3">
      <c r="A14894" t="s">
        <v>368</v>
      </c>
      <c r="B14894">
        <v>0.54965200000000003</v>
      </c>
      <c r="C14894">
        <v>0.71915300000000004</v>
      </c>
    </row>
    <row r="14895" spans="1:3" x14ac:dyDescent="0.3">
      <c r="A14895" t="s">
        <v>369</v>
      </c>
      <c r="B14895">
        <v>0.73531400000000002</v>
      </c>
      <c r="C14895">
        <v>0.474242</v>
      </c>
    </row>
    <row r="14896" spans="1:3" x14ac:dyDescent="0.3">
      <c r="A14896" t="s">
        <v>373</v>
      </c>
      <c r="B14896">
        <v>0.52866199999999997</v>
      </c>
      <c r="C14896">
        <v>0.641374</v>
      </c>
    </row>
    <row r="14897" spans="1:3" x14ac:dyDescent="0.3">
      <c r="A14897" t="s">
        <v>374</v>
      </c>
      <c r="B14897">
        <v>0.48788599999999999</v>
      </c>
      <c r="C14897">
        <v>0.72715200000000002</v>
      </c>
    </row>
    <row r="14898" spans="1:3" x14ac:dyDescent="0.3">
      <c r="A14898" t="s">
        <v>376</v>
      </c>
      <c r="B14898">
        <v>0.62145499999999998</v>
      </c>
      <c r="C14898">
        <v>0.53572699999999995</v>
      </c>
    </row>
    <row r="14899" spans="1:3" x14ac:dyDescent="0.3">
      <c r="A14899" t="s">
        <v>377</v>
      </c>
      <c r="B14899">
        <v>0.65552900000000003</v>
      </c>
      <c r="C14899">
        <v>0.56570200000000004</v>
      </c>
    </row>
    <row r="14900" spans="1:3" x14ac:dyDescent="0.3">
      <c r="A14900" t="s">
        <v>379</v>
      </c>
      <c r="B14900">
        <v>0.59446100000000002</v>
      </c>
      <c r="C14900">
        <v>0.56668399999999997</v>
      </c>
    </row>
    <row r="14901" spans="1:3" x14ac:dyDescent="0.3">
      <c r="A14901" t="s">
        <v>380</v>
      </c>
      <c r="B14901">
        <v>0.60631199999999996</v>
      </c>
      <c r="C14901">
        <v>0.21478700000000001</v>
      </c>
    </row>
    <row r="14902" spans="1:3" x14ac:dyDescent="0.3">
      <c r="A14902" t="s">
        <v>381</v>
      </c>
      <c r="B14902">
        <v>0.538304</v>
      </c>
      <c r="C14902">
        <v>0.48382999999999998</v>
      </c>
    </row>
    <row r="14903" spans="1:3" x14ac:dyDescent="0.3">
      <c r="A14903" t="s">
        <v>382</v>
      </c>
      <c r="B14903">
        <v>0.58802200000000004</v>
      </c>
      <c r="C14903">
        <v>0.57262900000000005</v>
      </c>
    </row>
    <row r="14904" spans="1:3" x14ac:dyDescent="0.3">
      <c r="A14904" t="s">
        <v>14617</v>
      </c>
      <c r="B14904">
        <v>0.59507500000000002</v>
      </c>
      <c r="C14904">
        <v>0.60439299999999996</v>
      </c>
    </row>
    <row r="14905" spans="1:3" x14ac:dyDescent="0.3">
      <c r="A14905" t="s">
        <v>385</v>
      </c>
      <c r="B14905">
        <v>0.74123499999999998</v>
      </c>
      <c r="C14905">
        <v>0.65278199999999997</v>
      </c>
    </row>
    <row r="14906" spans="1:3" x14ac:dyDescent="0.3">
      <c r="A14906" t="s">
        <v>390</v>
      </c>
      <c r="B14906">
        <v>0.59210600000000002</v>
      </c>
      <c r="C14906">
        <v>0.65364</v>
      </c>
    </row>
    <row r="14907" spans="1:3" x14ac:dyDescent="0.3">
      <c r="A14907" t="s">
        <v>391</v>
      </c>
      <c r="B14907">
        <v>0.58716100000000004</v>
      </c>
      <c r="C14907">
        <v>0.66131399999999996</v>
      </c>
    </row>
    <row r="14908" spans="1:3" x14ac:dyDescent="0.3">
      <c r="A14908" t="s">
        <v>392</v>
      </c>
      <c r="B14908">
        <v>0.61952099999999999</v>
      </c>
      <c r="C14908">
        <v>0.58955999999999997</v>
      </c>
    </row>
    <row r="14909" spans="1:3" x14ac:dyDescent="0.3">
      <c r="A14909" t="s">
        <v>393</v>
      </c>
      <c r="B14909">
        <v>0.63794899999999999</v>
      </c>
      <c r="C14909">
        <v>0.59959099999999999</v>
      </c>
    </row>
    <row r="14910" spans="1:3" x14ac:dyDescent="0.3">
      <c r="A14910" t="s">
        <v>394</v>
      </c>
      <c r="B14910">
        <v>0.62829599999999997</v>
      </c>
      <c r="C14910">
        <v>0.59564099999999998</v>
      </c>
    </row>
    <row r="14911" spans="1:3" x14ac:dyDescent="0.3">
      <c r="A14911" t="s">
        <v>396</v>
      </c>
      <c r="B14911">
        <v>0.64445399999999997</v>
      </c>
      <c r="C14911">
        <v>0.57155800000000001</v>
      </c>
    </row>
    <row r="14912" spans="1:3" x14ac:dyDescent="0.3">
      <c r="A14912" t="s">
        <v>397</v>
      </c>
      <c r="B14912">
        <v>0.60903300000000005</v>
      </c>
      <c r="C14912">
        <v>0.624556</v>
      </c>
    </row>
    <row r="14913" spans="1:3" x14ac:dyDescent="0.3">
      <c r="A14913" t="s">
        <v>398</v>
      </c>
      <c r="B14913">
        <v>0.57224699999999995</v>
      </c>
      <c r="C14913">
        <v>0.54167299999999996</v>
      </c>
    </row>
    <row r="14914" spans="1:3" x14ac:dyDescent="0.3">
      <c r="A14914" t="s">
        <v>399</v>
      </c>
      <c r="B14914">
        <v>0.53422099999999995</v>
      </c>
      <c r="C14914">
        <v>0.65011300000000005</v>
      </c>
    </row>
    <row r="14915" spans="1:3" x14ac:dyDescent="0.3">
      <c r="A14915" t="s">
        <v>14618</v>
      </c>
      <c r="B14915">
        <v>0.54022499999999996</v>
      </c>
      <c r="C14915">
        <v>0.49532500000000002</v>
      </c>
    </row>
    <row r="14916" spans="1:3" x14ac:dyDescent="0.3">
      <c r="A14916" t="s">
        <v>400</v>
      </c>
      <c r="B14916">
        <v>0.59519999999999995</v>
      </c>
      <c r="C14916">
        <v>0.56048600000000004</v>
      </c>
    </row>
    <row r="14917" spans="1:3" x14ac:dyDescent="0.3">
      <c r="A14917" t="s">
        <v>401</v>
      </c>
      <c r="B14917">
        <v>0.48815500000000001</v>
      </c>
      <c r="C14917">
        <v>0.51355099999999998</v>
      </c>
    </row>
    <row r="14918" spans="1:3" x14ac:dyDescent="0.3">
      <c r="A14918" t="s">
        <v>402</v>
      </c>
      <c r="B14918">
        <v>0.55091900000000005</v>
      </c>
      <c r="C14918">
        <v>0.48335400000000001</v>
      </c>
    </row>
    <row r="14919" spans="1:3" x14ac:dyDescent="0.3">
      <c r="A14919" t="s">
        <v>403</v>
      </c>
      <c r="B14919">
        <v>0.34341300000000002</v>
      </c>
      <c r="C14919">
        <v>0.408279</v>
      </c>
    </row>
    <row r="14920" spans="1:3" x14ac:dyDescent="0.3">
      <c r="A14920" t="s">
        <v>404</v>
      </c>
      <c r="B14920">
        <v>0.51829800000000004</v>
      </c>
      <c r="C14920">
        <v>0.50720100000000001</v>
      </c>
    </row>
    <row r="14921" spans="1:3" x14ac:dyDescent="0.3">
      <c r="A14921" t="s">
        <v>405</v>
      </c>
      <c r="B14921">
        <v>0.53687200000000002</v>
      </c>
      <c r="C14921">
        <v>0.481514</v>
      </c>
    </row>
    <row r="14922" spans="1:3" x14ac:dyDescent="0.3">
      <c r="A14922" t="s">
        <v>406</v>
      </c>
      <c r="B14922">
        <v>0.58181899999999998</v>
      </c>
      <c r="C14922">
        <v>0.50278100000000003</v>
      </c>
    </row>
    <row r="14923" spans="1:3" x14ac:dyDescent="0.3">
      <c r="A14923" t="s">
        <v>407</v>
      </c>
      <c r="B14923">
        <v>0.57382599999999995</v>
      </c>
      <c r="C14923">
        <v>0.56363300000000005</v>
      </c>
    </row>
    <row r="14924" spans="1:3" x14ac:dyDescent="0.3">
      <c r="A14924" t="s">
        <v>408</v>
      </c>
      <c r="B14924">
        <v>0.60002900000000003</v>
      </c>
      <c r="C14924">
        <v>0.58076099999999997</v>
      </c>
    </row>
    <row r="14925" spans="1:3" x14ac:dyDescent="0.3">
      <c r="A14925" t="s">
        <v>410</v>
      </c>
      <c r="B14925">
        <v>0.58567400000000003</v>
      </c>
      <c r="C14925">
        <v>0.553087</v>
      </c>
    </row>
    <row r="14926" spans="1:3" x14ac:dyDescent="0.3">
      <c r="A14926" t="s">
        <v>411</v>
      </c>
      <c r="B14926">
        <v>0.55547100000000005</v>
      </c>
      <c r="C14926">
        <v>0.72356600000000004</v>
      </c>
    </row>
    <row r="14927" spans="1:3" x14ac:dyDescent="0.3">
      <c r="A14927" t="s">
        <v>14619</v>
      </c>
      <c r="B14927">
        <v>0.65084399999999998</v>
      </c>
      <c r="C14927">
        <v>0.61918300000000004</v>
      </c>
    </row>
    <row r="14928" spans="1:3" x14ac:dyDescent="0.3">
      <c r="A14928" t="s">
        <v>14620</v>
      </c>
      <c r="B14928">
        <v>0.67197700000000005</v>
      </c>
      <c r="C14928">
        <v>0.65292799999999995</v>
      </c>
    </row>
    <row r="14929" spans="1:3" x14ac:dyDescent="0.3">
      <c r="A14929" t="s">
        <v>414</v>
      </c>
      <c r="B14929">
        <v>0.59311800000000003</v>
      </c>
      <c r="C14929">
        <v>0.60624599999999995</v>
      </c>
    </row>
    <row r="14930" spans="1:3" x14ac:dyDescent="0.3">
      <c r="A14930" t="s">
        <v>14621</v>
      </c>
      <c r="B14930">
        <v>0.47741699999999998</v>
      </c>
      <c r="C14930">
        <v>0.87444699999999997</v>
      </c>
    </row>
    <row r="14931" spans="1:3" x14ac:dyDescent="0.3">
      <c r="A14931" t="s">
        <v>14622</v>
      </c>
      <c r="B14931">
        <v>0.66352900000000004</v>
      </c>
      <c r="C14931">
        <v>0.58589800000000003</v>
      </c>
    </row>
    <row r="14932" spans="1:3" x14ac:dyDescent="0.3">
      <c r="A14932" t="s">
        <v>14623</v>
      </c>
      <c r="B14932">
        <v>0.22989999999999999</v>
      </c>
      <c r="C14932">
        <v>0.81304500000000002</v>
      </c>
    </row>
    <row r="14933" spans="1:3" x14ac:dyDescent="0.3">
      <c r="A14933" t="s">
        <v>14624</v>
      </c>
      <c r="B14933">
        <v>0.64154599999999995</v>
      </c>
      <c r="C14933">
        <v>0.620278</v>
      </c>
    </row>
    <row r="14934" spans="1:3" x14ac:dyDescent="0.3">
      <c r="A14934" t="s">
        <v>422</v>
      </c>
      <c r="B14934">
        <v>0.56732800000000005</v>
      </c>
      <c r="C14934">
        <v>0.73488100000000001</v>
      </c>
    </row>
    <row r="14935" spans="1:3" x14ac:dyDescent="0.3">
      <c r="A14935" t="s">
        <v>14625</v>
      </c>
      <c r="B14935">
        <v>0.57100399999999996</v>
      </c>
      <c r="C14935">
        <v>0.57497600000000004</v>
      </c>
    </row>
    <row r="14936" spans="1:3" x14ac:dyDescent="0.3">
      <c r="A14936" t="s">
        <v>14626</v>
      </c>
      <c r="B14936">
        <v>0.59229900000000002</v>
      </c>
      <c r="C14936">
        <v>0.83516699999999999</v>
      </c>
    </row>
    <row r="14937" spans="1:3" x14ac:dyDescent="0.3">
      <c r="A14937" t="s">
        <v>425</v>
      </c>
      <c r="B14937">
        <v>0.62633000000000005</v>
      </c>
      <c r="C14937">
        <v>0.56127400000000005</v>
      </c>
    </row>
    <row r="14938" spans="1:3" x14ac:dyDescent="0.3">
      <c r="A14938" t="s">
        <v>426</v>
      </c>
      <c r="B14938">
        <v>0.60219900000000004</v>
      </c>
      <c r="C14938">
        <v>0.59527699999999995</v>
      </c>
    </row>
    <row r="14939" spans="1:3" x14ac:dyDescent="0.3">
      <c r="A14939" t="s">
        <v>427</v>
      </c>
      <c r="B14939">
        <v>0.73424400000000001</v>
      </c>
      <c r="C14939">
        <v>0.53969199999999995</v>
      </c>
    </row>
    <row r="14940" spans="1:3" x14ac:dyDescent="0.3">
      <c r="A14940" t="s">
        <v>428</v>
      </c>
      <c r="B14940">
        <v>0.57567500000000005</v>
      </c>
      <c r="C14940">
        <v>0.54872200000000004</v>
      </c>
    </row>
    <row r="14941" spans="1:3" x14ac:dyDescent="0.3">
      <c r="A14941" t="s">
        <v>429</v>
      </c>
      <c r="B14941">
        <v>0.630301</v>
      </c>
      <c r="C14941">
        <v>0.58539200000000002</v>
      </c>
    </row>
    <row r="14942" spans="1:3" x14ac:dyDescent="0.3">
      <c r="A14942" t="s">
        <v>430</v>
      </c>
      <c r="B14942">
        <v>0.742089</v>
      </c>
      <c r="C14942">
        <v>0.609904</v>
      </c>
    </row>
    <row r="14943" spans="1:3" x14ac:dyDescent="0.3">
      <c r="A14943" t="s">
        <v>431</v>
      </c>
      <c r="B14943">
        <v>0.67072500000000002</v>
      </c>
      <c r="C14943">
        <v>0.60753999999999997</v>
      </c>
    </row>
    <row r="14944" spans="1:3" x14ac:dyDescent="0.3">
      <c r="A14944" t="s">
        <v>14627</v>
      </c>
      <c r="B14944">
        <v>0.38339299999999998</v>
      </c>
      <c r="C14944">
        <v>0.57096599999999997</v>
      </c>
    </row>
    <row r="14945" spans="1:3" x14ac:dyDescent="0.3">
      <c r="A14945" t="s">
        <v>14628</v>
      </c>
      <c r="B14945">
        <v>0.59301599999999999</v>
      </c>
      <c r="C14945">
        <v>0.62614899999999996</v>
      </c>
    </row>
    <row r="14946" spans="1:3" x14ac:dyDescent="0.3">
      <c r="A14946" t="s">
        <v>433</v>
      </c>
      <c r="B14946">
        <v>0.60147700000000004</v>
      </c>
      <c r="C14946">
        <v>0.66764100000000004</v>
      </c>
    </row>
    <row r="14947" spans="1:3" x14ac:dyDescent="0.3">
      <c r="A14947" t="s">
        <v>434</v>
      </c>
      <c r="B14947">
        <v>0.56506100000000004</v>
      </c>
      <c r="C14947">
        <v>0.522922</v>
      </c>
    </row>
    <row r="14948" spans="1:3" x14ac:dyDescent="0.3">
      <c r="A14948" t="s">
        <v>435</v>
      </c>
      <c r="B14948">
        <v>0.60680000000000001</v>
      </c>
      <c r="C14948">
        <v>0.56460200000000005</v>
      </c>
    </row>
    <row r="14949" spans="1:3" x14ac:dyDescent="0.3">
      <c r="A14949" t="s">
        <v>436</v>
      </c>
      <c r="B14949">
        <v>0.56452500000000005</v>
      </c>
      <c r="C14949">
        <v>0.63924499999999995</v>
      </c>
    </row>
    <row r="14950" spans="1:3" x14ac:dyDescent="0.3">
      <c r="A14950" t="s">
        <v>437</v>
      </c>
      <c r="B14950">
        <v>0.61471900000000002</v>
      </c>
      <c r="C14950">
        <v>0.58600799999999997</v>
      </c>
    </row>
    <row r="14951" spans="1:3" x14ac:dyDescent="0.3">
      <c r="A14951" t="s">
        <v>438</v>
      </c>
      <c r="B14951">
        <v>0.57089800000000002</v>
      </c>
      <c r="C14951">
        <v>0.56986300000000001</v>
      </c>
    </row>
    <row r="14952" spans="1:3" x14ac:dyDescent="0.3">
      <c r="A14952" t="s">
        <v>439</v>
      </c>
      <c r="B14952">
        <v>0.59204400000000001</v>
      </c>
      <c r="C14952">
        <v>0.69476199999999999</v>
      </c>
    </row>
    <row r="14953" spans="1:3" x14ac:dyDescent="0.3">
      <c r="A14953" t="s">
        <v>440</v>
      </c>
      <c r="B14953">
        <v>0.73485699999999998</v>
      </c>
      <c r="C14953">
        <v>0.60498200000000002</v>
      </c>
    </row>
    <row r="14954" spans="1:3" x14ac:dyDescent="0.3">
      <c r="A14954" t="s">
        <v>441</v>
      </c>
      <c r="B14954">
        <v>0.60730399999999995</v>
      </c>
      <c r="C14954">
        <v>0.639764</v>
      </c>
    </row>
    <row r="14955" spans="1:3" x14ac:dyDescent="0.3">
      <c r="A14955" t="s">
        <v>442</v>
      </c>
      <c r="B14955">
        <v>0.55609500000000001</v>
      </c>
      <c r="C14955">
        <v>0.56049700000000002</v>
      </c>
    </row>
    <row r="14956" spans="1:3" x14ac:dyDescent="0.3">
      <c r="A14956" t="s">
        <v>443</v>
      </c>
      <c r="B14956">
        <v>0.56689400000000001</v>
      </c>
      <c r="C14956">
        <v>0.61543999999999999</v>
      </c>
    </row>
    <row r="14957" spans="1:3" x14ac:dyDescent="0.3">
      <c r="A14957" t="s">
        <v>444</v>
      </c>
      <c r="B14957">
        <v>0.61521899999999996</v>
      </c>
      <c r="C14957">
        <v>0.44365500000000002</v>
      </c>
    </row>
    <row r="14958" spans="1:3" x14ac:dyDescent="0.3">
      <c r="A14958" t="s">
        <v>14629</v>
      </c>
      <c r="B14958">
        <v>0.75773999999999997</v>
      </c>
      <c r="C14958">
        <v>0.74564200000000003</v>
      </c>
    </row>
    <row r="14959" spans="1:3" x14ac:dyDescent="0.3">
      <c r="A14959" t="s">
        <v>445</v>
      </c>
      <c r="B14959">
        <v>0.62324400000000002</v>
      </c>
      <c r="C14959">
        <v>0.60624299999999998</v>
      </c>
    </row>
    <row r="14960" spans="1:3" x14ac:dyDescent="0.3">
      <c r="A14960" t="s">
        <v>446</v>
      </c>
      <c r="B14960">
        <v>0.58842499999999998</v>
      </c>
      <c r="C14960">
        <v>0.55383400000000005</v>
      </c>
    </row>
    <row r="14961" spans="1:3" x14ac:dyDescent="0.3">
      <c r="A14961" t="s">
        <v>448</v>
      </c>
      <c r="B14961">
        <v>0.65128200000000003</v>
      </c>
      <c r="C14961">
        <v>0.62947799999999998</v>
      </c>
    </row>
    <row r="14962" spans="1:3" x14ac:dyDescent="0.3">
      <c r="A14962" t="s">
        <v>449</v>
      </c>
      <c r="B14962">
        <v>0.54052599999999995</v>
      </c>
      <c r="C14962">
        <v>0.525787</v>
      </c>
    </row>
    <row r="14963" spans="1:3" x14ac:dyDescent="0.3">
      <c r="A14963" t="s">
        <v>451</v>
      </c>
      <c r="B14963">
        <v>0.494647</v>
      </c>
      <c r="C14963">
        <v>0.83906199999999997</v>
      </c>
    </row>
    <row r="14964" spans="1:3" x14ac:dyDescent="0.3">
      <c r="A14964" t="s">
        <v>14630</v>
      </c>
      <c r="B14964">
        <v>0.64836400000000005</v>
      </c>
      <c r="C14964">
        <v>0.58088099999999998</v>
      </c>
    </row>
    <row r="14965" spans="1:3" x14ac:dyDescent="0.3">
      <c r="A14965" t="s">
        <v>14631</v>
      </c>
      <c r="B14965">
        <v>0.60373299999999996</v>
      </c>
      <c r="C14965">
        <v>0.62918600000000002</v>
      </c>
    </row>
    <row r="14966" spans="1:3" x14ac:dyDescent="0.3">
      <c r="A14966" t="s">
        <v>453</v>
      </c>
      <c r="B14966">
        <v>0.58091599999999999</v>
      </c>
      <c r="C14966">
        <v>0.62132900000000002</v>
      </c>
    </row>
    <row r="14967" spans="1:3" x14ac:dyDescent="0.3">
      <c r="A14967" t="s">
        <v>455</v>
      </c>
      <c r="B14967">
        <v>0.605877</v>
      </c>
      <c r="C14967">
        <v>0.58304699999999998</v>
      </c>
    </row>
    <row r="14968" spans="1:3" x14ac:dyDescent="0.3">
      <c r="A14968" t="s">
        <v>456</v>
      </c>
      <c r="B14968">
        <v>0.63370599999999999</v>
      </c>
      <c r="C14968">
        <v>0.61563100000000004</v>
      </c>
    </row>
    <row r="14969" spans="1:3" x14ac:dyDescent="0.3">
      <c r="A14969" t="s">
        <v>457</v>
      </c>
      <c r="B14969">
        <v>0.25392100000000001</v>
      </c>
      <c r="C14969">
        <v>0.62900900000000004</v>
      </c>
    </row>
    <row r="14970" spans="1:3" x14ac:dyDescent="0.3">
      <c r="A14970" t="s">
        <v>458</v>
      </c>
      <c r="B14970">
        <v>0.55179999999999996</v>
      </c>
      <c r="C14970">
        <v>0.53803000000000001</v>
      </c>
    </row>
    <row r="14971" spans="1:3" x14ac:dyDescent="0.3">
      <c r="A14971" t="s">
        <v>14632</v>
      </c>
      <c r="B14971">
        <v>0.56823299999999999</v>
      </c>
      <c r="C14971">
        <v>0.46203699999999998</v>
      </c>
    </row>
    <row r="14972" spans="1:3" x14ac:dyDescent="0.3">
      <c r="A14972" t="s">
        <v>460</v>
      </c>
      <c r="B14972">
        <v>0.50732500000000003</v>
      </c>
      <c r="C14972">
        <v>0.52851400000000004</v>
      </c>
    </row>
    <row r="14973" spans="1:3" x14ac:dyDescent="0.3">
      <c r="A14973" t="s">
        <v>462</v>
      </c>
      <c r="B14973">
        <v>0.47350900000000001</v>
      </c>
      <c r="C14973">
        <v>0.45105800000000001</v>
      </c>
    </row>
    <row r="14974" spans="1:3" x14ac:dyDescent="0.3">
      <c r="A14974" t="s">
        <v>463</v>
      </c>
      <c r="B14974">
        <v>0.53309600000000001</v>
      </c>
      <c r="C14974">
        <v>0.575909</v>
      </c>
    </row>
    <row r="14975" spans="1:3" x14ac:dyDescent="0.3">
      <c r="A14975" t="s">
        <v>464</v>
      </c>
      <c r="B14975">
        <v>0.63060799999999995</v>
      </c>
      <c r="C14975">
        <v>0.64196900000000001</v>
      </c>
    </row>
    <row r="14976" spans="1:3" x14ac:dyDescent="0.3">
      <c r="A14976" t="s">
        <v>465</v>
      </c>
      <c r="B14976">
        <v>0.51751599999999998</v>
      </c>
      <c r="C14976">
        <v>0.49319400000000002</v>
      </c>
    </row>
    <row r="14977" spans="1:3" x14ac:dyDescent="0.3">
      <c r="A14977" t="s">
        <v>14633</v>
      </c>
      <c r="B14977">
        <v>0.44758500000000001</v>
      </c>
      <c r="C14977">
        <v>0.60083200000000003</v>
      </c>
    </row>
    <row r="14978" spans="1:3" x14ac:dyDescent="0.3">
      <c r="A14978" t="s">
        <v>466</v>
      </c>
      <c r="B14978">
        <v>0.62663400000000002</v>
      </c>
      <c r="C14978">
        <v>0.73372400000000004</v>
      </c>
    </row>
    <row r="14979" spans="1:3" x14ac:dyDescent="0.3">
      <c r="A14979" t="s">
        <v>467</v>
      </c>
      <c r="B14979">
        <v>0.65216700000000005</v>
      </c>
      <c r="C14979">
        <v>0.62333499999999997</v>
      </c>
    </row>
    <row r="14980" spans="1:3" x14ac:dyDescent="0.3">
      <c r="A14980" t="s">
        <v>468</v>
      </c>
      <c r="B14980">
        <v>0.59547000000000005</v>
      </c>
      <c r="C14980">
        <v>0.65051700000000001</v>
      </c>
    </row>
    <row r="14981" spans="1:3" x14ac:dyDescent="0.3">
      <c r="A14981" t="s">
        <v>469</v>
      </c>
      <c r="B14981">
        <v>0.72206499999999996</v>
      </c>
      <c r="C14981">
        <v>0.65221700000000005</v>
      </c>
    </row>
    <row r="14982" spans="1:3" x14ac:dyDescent="0.3">
      <c r="A14982" t="s">
        <v>470</v>
      </c>
      <c r="B14982">
        <v>0.737093</v>
      </c>
      <c r="C14982">
        <v>0.73487000000000002</v>
      </c>
    </row>
    <row r="14983" spans="1:3" x14ac:dyDescent="0.3">
      <c r="A14983" t="s">
        <v>14634</v>
      </c>
      <c r="B14983">
        <v>0.73153699999999999</v>
      </c>
      <c r="C14983">
        <v>0.64480000000000004</v>
      </c>
    </row>
    <row r="14984" spans="1:3" x14ac:dyDescent="0.3">
      <c r="A14984" t="s">
        <v>14635</v>
      </c>
      <c r="B14984">
        <v>0.64755799999999997</v>
      </c>
      <c r="C14984">
        <v>0.73408899999999999</v>
      </c>
    </row>
    <row r="14985" spans="1:3" x14ac:dyDescent="0.3">
      <c r="A14985" t="s">
        <v>475</v>
      </c>
      <c r="B14985">
        <v>0.57880299999999996</v>
      </c>
      <c r="C14985">
        <v>0.52841000000000005</v>
      </c>
    </row>
    <row r="14986" spans="1:3" x14ac:dyDescent="0.3">
      <c r="A14986" t="s">
        <v>476</v>
      </c>
      <c r="B14986">
        <v>0.70660999999999996</v>
      </c>
      <c r="C14986">
        <v>0.54112899999999997</v>
      </c>
    </row>
    <row r="14987" spans="1:3" x14ac:dyDescent="0.3">
      <c r="A14987" t="s">
        <v>478</v>
      </c>
      <c r="B14987">
        <v>0.626189</v>
      </c>
      <c r="C14987">
        <v>0.58535599999999999</v>
      </c>
    </row>
    <row r="14988" spans="1:3" x14ac:dyDescent="0.3">
      <c r="A14988" t="s">
        <v>479</v>
      </c>
      <c r="B14988">
        <v>0.90972500000000001</v>
      </c>
      <c r="C14988">
        <v>0.734842</v>
      </c>
    </row>
    <row r="14989" spans="1:3" x14ac:dyDescent="0.3">
      <c r="A14989" t="s">
        <v>480</v>
      </c>
      <c r="B14989">
        <v>0.63134100000000004</v>
      </c>
      <c r="C14989">
        <v>0.60215200000000002</v>
      </c>
    </row>
    <row r="14990" spans="1:3" x14ac:dyDescent="0.3">
      <c r="A14990" t="s">
        <v>481</v>
      </c>
      <c r="B14990">
        <v>0.57133</v>
      </c>
      <c r="C14990">
        <v>0.60679400000000006</v>
      </c>
    </row>
    <row r="14991" spans="1:3" x14ac:dyDescent="0.3">
      <c r="A14991" t="s">
        <v>14636</v>
      </c>
      <c r="B14991">
        <v>0.74100999999999995</v>
      </c>
      <c r="C14991">
        <v>0.73489400000000005</v>
      </c>
    </row>
    <row r="14992" spans="1:3" x14ac:dyDescent="0.3">
      <c r="A14992" t="s">
        <v>483</v>
      </c>
      <c r="B14992">
        <v>0.56031500000000001</v>
      </c>
      <c r="C14992">
        <v>0.54243799999999998</v>
      </c>
    </row>
    <row r="14993" spans="1:3" x14ac:dyDescent="0.3">
      <c r="A14993" t="s">
        <v>484</v>
      </c>
      <c r="B14993">
        <v>0.56588899999999998</v>
      </c>
      <c r="C14993">
        <v>0.50260499999999997</v>
      </c>
    </row>
    <row r="14994" spans="1:3" x14ac:dyDescent="0.3">
      <c r="A14994" t="s">
        <v>485</v>
      </c>
      <c r="B14994">
        <v>0.59883200000000003</v>
      </c>
      <c r="C14994">
        <v>0.54914300000000005</v>
      </c>
    </row>
    <row r="14995" spans="1:3" x14ac:dyDescent="0.3">
      <c r="A14995" t="s">
        <v>14637</v>
      </c>
      <c r="B14995">
        <v>0.48194199999999998</v>
      </c>
      <c r="C14995">
        <v>0.73489499999999996</v>
      </c>
    </row>
    <row r="14996" spans="1:3" x14ac:dyDescent="0.3">
      <c r="A14996" t="s">
        <v>486</v>
      </c>
      <c r="B14996">
        <v>0.58659099999999997</v>
      </c>
      <c r="C14996">
        <v>0.55546700000000004</v>
      </c>
    </row>
    <row r="14997" spans="1:3" x14ac:dyDescent="0.3">
      <c r="A14997" t="s">
        <v>487</v>
      </c>
      <c r="B14997">
        <v>0.64207000000000003</v>
      </c>
      <c r="C14997">
        <v>0.58345100000000005</v>
      </c>
    </row>
    <row r="14998" spans="1:3" x14ac:dyDescent="0.3">
      <c r="A14998" t="s">
        <v>488</v>
      </c>
      <c r="B14998">
        <v>0.62856199999999995</v>
      </c>
      <c r="C14998">
        <v>0.59796499999999997</v>
      </c>
    </row>
    <row r="14999" spans="1:3" x14ac:dyDescent="0.3">
      <c r="A14999" t="s">
        <v>489</v>
      </c>
      <c r="B14999">
        <v>4.6073999999999997E-2</v>
      </c>
      <c r="C14999">
        <v>0.61568100000000003</v>
      </c>
    </row>
    <row r="15000" spans="1:3" x14ac:dyDescent="0.3">
      <c r="A15000" t="s">
        <v>14638</v>
      </c>
      <c r="B15000">
        <v>0.32316099999999998</v>
      </c>
      <c r="C15000">
        <v>0.62350499999999998</v>
      </c>
    </row>
    <row r="15001" spans="1:3" x14ac:dyDescent="0.3">
      <c r="A15001" t="s">
        <v>492</v>
      </c>
      <c r="B15001">
        <v>0.70575100000000002</v>
      </c>
      <c r="C15001">
        <v>0.60607299999999997</v>
      </c>
    </row>
    <row r="15002" spans="1:3" x14ac:dyDescent="0.3">
      <c r="A15002" t="s">
        <v>494</v>
      </c>
      <c r="B15002">
        <v>0.66873000000000005</v>
      </c>
      <c r="C15002">
        <v>0.57065600000000005</v>
      </c>
    </row>
    <row r="15003" spans="1:3" x14ac:dyDescent="0.3">
      <c r="A15003" t="s">
        <v>496</v>
      </c>
      <c r="B15003">
        <v>0.57551200000000002</v>
      </c>
      <c r="C15003">
        <v>0.64952799999999999</v>
      </c>
    </row>
    <row r="15004" spans="1:3" x14ac:dyDescent="0.3">
      <c r="A15004" t="s">
        <v>497</v>
      </c>
      <c r="B15004">
        <v>0.55897799999999997</v>
      </c>
      <c r="C15004">
        <v>0.59595600000000004</v>
      </c>
    </row>
    <row r="15005" spans="1:3" x14ac:dyDescent="0.3">
      <c r="A15005" t="s">
        <v>498</v>
      </c>
      <c r="B15005">
        <v>0.599387</v>
      </c>
      <c r="C15005">
        <v>0.58680500000000002</v>
      </c>
    </row>
    <row r="15006" spans="1:3" x14ac:dyDescent="0.3">
      <c r="A15006" t="s">
        <v>499</v>
      </c>
      <c r="B15006">
        <v>0.595607</v>
      </c>
      <c r="C15006">
        <v>0.50042699999999996</v>
      </c>
    </row>
    <row r="15007" spans="1:3" x14ac:dyDescent="0.3">
      <c r="A15007" t="s">
        <v>500</v>
      </c>
      <c r="B15007">
        <v>0.37862400000000002</v>
      </c>
      <c r="C15007">
        <v>0.41237299999999999</v>
      </c>
    </row>
    <row r="15008" spans="1:3" x14ac:dyDescent="0.3">
      <c r="A15008" t="s">
        <v>501</v>
      </c>
      <c r="B15008">
        <v>0.56377500000000003</v>
      </c>
      <c r="C15008">
        <v>0.47921000000000002</v>
      </c>
    </row>
    <row r="15009" spans="1:3" x14ac:dyDescent="0.3">
      <c r="A15009" t="s">
        <v>502</v>
      </c>
      <c r="B15009">
        <v>0.62415900000000002</v>
      </c>
      <c r="C15009">
        <v>0.59233400000000003</v>
      </c>
    </row>
    <row r="15010" spans="1:3" x14ac:dyDescent="0.3">
      <c r="A15010" t="s">
        <v>503</v>
      </c>
      <c r="B15010">
        <v>0.28276200000000001</v>
      </c>
      <c r="C15010">
        <v>0.29394799999999999</v>
      </c>
    </row>
    <row r="15011" spans="1:3" x14ac:dyDescent="0.3">
      <c r="A15011" t="s">
        <v>504</v>
      </c>
      <c r="B15011">
        <v>0.54113800000000001</v>
      </c>
      <c r="C15011">
        <v>0.476854</v>
      </c>
    </row>
    <row r="15012" spans="1:3" x14ac:dyDescent="0.3">
      <c r="A15012" t="s">
        <v>505</v>
      </c>
      <c r="B15012">
        <v>0.59698799999999996</v>
      </c>
      <c r="C15012">
        <v>0.57418800000000003</v>
      </c>
    </row>
    <row r="15013" spans="1:3" x14ac:dyDescent="0.3">
      <c r="A15013" t="s">
        <v>509</v>
      </c>
      <c r="B15013">
        <v>0.31880500000000001</v>
      </c>
      <c r="C15013">
        <v>0.30776300000000001</v>
      </c>
    </row>
    <row r="15014" spans="1:3" x14ac:dyDescent="0.3">
      <c r="A15014" t="s">
        <v>510</v>
      </c>
      <c r="B15014">
        <v>0.35564499999999999</v>
      </c>
      <c r="C15014">
        <v>0.32429999999999998</v>
      </c>
    </row>
    <row r="15015" spans="1:3" x14ac:dyDescent="0.3">
      <c r="A15015" t="s">
        <v>512</v>
      </c>
      <c r="B15015">
        <v>0.31506600000000001</v>
      </c>
      <c r="C15015">
        <v>0.33069700000000002</v>
      </c>
    </row>
    <row r="15016" spans="1:3" x14ac:dyDescent="0.3">
      <c r="A15016" t="s">
        <v>513</v>
      </c>
      <c r="B15016">
        <v>0.36545899999999998</v>
      </c>
      <c r="C15016">
        <v>0.32402999999999998</v>
      </c>
    </row>
    <row r="15017" spans="1:3" x14ac:dyDescent="0.3">
      <c r="A15017" t="s">
        <v>14639</v>
      </c>
      <c r="B15017">
        <v>0.60518799999999995</v>
      </c>
      <c r="C15017">
        <v>0.45765400000000001</v>
      </c>
    </row>
    <row r="15018" spans="1:3" x14ac:dyDescent="0.3">
      <c r="A15018" t="s">
        <v>514</v>
      </c>
      <c r="B15018">
        <v>0.44322</v>
      </c>
      <c r="C15018">
        <v>0.44926300000000002</v>
      </c>
    </row>
    <row r="15019" spans="1:3" x14ac:dyDescent="0.3">
      <c r="A15019" t="s">
        <v>515</v>
      </c>
      <c r="B15019">
        <v>0.38821099999999997</v>
      </c>
      <c r="C15019">
        <v>0.31446600000000002</v>
      </c>
    </row>
    <row r="15020" spans="1:3" x14ac:dyDescent="0.3">
      <c r="A15020" t="s">
        <v>516</v>
      </c>
      <c r="B15020">
        <v>0.33588899999999999</v>
      </c>
      <c r="C15020">
        <v>0.39730399999999999</v>
      </c>
    </row>
    <row r="15021" spans="1:3" x14ac:dyDescent="0.3">
      <c r="A15021" t="s">
        <v>518</v>
      </c>
      <c r="B15021">
        <v>0.55827599999999999</v>
      </c>
      <c r="C15021">
        <v>0.50414700000000001</v>
      </c>
    </row>
    <row r="15022" spans="1:3" x14ac:dyDescent="0.3">
      <c r="A15022" t="s">
        <v>519</v>
      </c>
      <c r="B15022">
        <v>0.49506699999999998</v>
      </c>
      <c r="C15022">
        <v>0.49030099999999999</v>
      </c>
    </row>
    <row r="15023" spans="1:3" x14ac:dyDescent="0.3">
      <c r="A15023" t="s">
        <v>14640</v>
      </c>
      <c r="B15023">
        <v>0.56499900000000003</v>
      </c>
      <c r="C15023">
        <v>0.503691</v>
      </c>
    </row>
    <row r="15024" spans="1:3" x14ac:dyDescent="0.3">
      <c r="A15024" t="s">
        <v>520</v>
      </c>
      <c r="B15024">
        <v>0.56968600000000003</v>
      </c>
      <c r="C15024">
        <v>0.61334900000000003</v>
      </c>
    </row>
    <row r="15025" spans="1:3" x14ac:dyDescent="0.3">
      <c r="A15025" t="s">
        <v>521</v>
      </c>
      <c r="B15025">
        <v>0.57667299999999999</v>
      </c>
      <c r="C15025">
        <v>0.53686900000000004</v>
      </c>
    </row>
    <row r="15026" spans="1:3" x14ac:dyDescent="0.3">
      <c r="A15026" t="s">
        <v>522</v>
      </c>
      <c r="B15026">
        <v>0.57915000000000005</v>
      </c>
      <c r="C15026">
        <v>0.52215999999999996</v>
      </c>
    </row>
    <row r="15027" spans="1:3" x14ac:dyDescent="0.3">
      <c r="A15027" t="s">
        <v>14641</v>
      </c>
      <c r="B15027">
        <v>0.70125999999999999</v>
      </c>
      <c r="C15027">
        <v>0.72139900000000001</v>
      </c>
    </row>
    <row r="15028" spans="1:3" x14ac:dyDescent="0.3">
      <c r="A15028" t="s">
        <v>525</v>
      </c>
      <c r="B15028">
        <v>0.51497300000000001</v>
      </c>
      <c r="C15028">
        <v>0.58651399999999998</v>
      </c>
    </row>
    <row r="15029" spans="1:3" x14ac:dyDescent="0.3">
      <c r="A15029" t="s">
        <v>526</v>
      </c>
      <c r="B15029">
        <v>0.56300300000000003</v>
      </c>
      <c r="C15029">
        <v>0.66510899999999995</v>
      </c>
    </row>
    <row r="15030" spans="1:3" x14ac:dyDescent="0.3">
      <c r="A15030" t="s">
        <v>527</v>
      </c>
      <c r="B15030">
        <v>0.66544300000000001</v>
      </c>
      <c r="C15030">
        <v>0.58152999999999999</v>
      </c>
    </row>
    <row r="15031" spans="1:3" x14ac:dyDescent="0.3">
      <c r="A15031" t="s">
        <v>528</v>
      </c>
      <c r="B15031">
        <v>0.57603199999999999</v>
      </c>
      <c r="C15031">
        <v>0.63475099999999995</v>
      </c>
    </row>
    <row r="15032" spans="1:3" x14ac:dyDescent="0.3">
      <c r="A15032" t="s">
        <v>529</v>
      </c>
      <c r="B15032">
        <v>0.62798100000000001</v>
      </c>
      <c r="C15032">
        <v>0.60131599999999996</v>
      </c>
    </row>
    <row r="15033" spans="1:3" x14ac:dyDescent="0.3">
      <c r="A15033" t="s">
        <v>530</v>
      </c>
      <c r="B15033">
        <v>0.59612799999999999</v>
      </c>
      <c r="C15033">
        <v>0.55622499999999997</v>
      </c>
    </row>
    <row r="15034" spans="1:3" x14ac:dyDescent="0.3">
      <c r="A15034" t="s">
        <v>14642</v>
      </c>
      <c r="B15034">
        <v>0.57848599999999994</v>
      </c>
      <c r="C15034">
        <v>0.51256699999999999</v>
      </c>
    </row>
    <row r="15035" spans="1:3" x14ac:dyDescent="0.3">
      <c r="A15035" t="s">
        <v>531</v>
      </c>
      <c r="B15035">
        <v>0.58276700000000003</v>
      </c>
      <c r="C15035">
        <v>0.65419700000000003</v>
      </c>
    </row>
    <row r="15036" spans="1:3" x14ac:dyDescent="0.3">
      <c r="A15036" t="s">
        <v>532</v>
      </c>
      <c r="B15036">
        <v>0.57895399999999997</v>
      </c>
      <c r="C15036">
        <v>0.52272300000000005</v>
      </c>
    </row>
    <row r="15037" spans="1:3" x14ac:dyDescent="0.3">
      <c r="A15037" t="s">
        <v>533</v>
      </c>
      <c r="B15037">
        <v>0.734842</v>
      </c>
      <c r="C15037">
        <v>0.56689199999999995</v>
      </c>
    </row>
    <row r="15038" spans="1:3" x14ac:dyDescent="0.3">
      <c r="A15038" t="s">
        <v>14643</v>
      </c>
      <c r="B15038">
        <v>0.78320000000000001</v>
      </c>
      <c r="C15038">
        <v>0.64883299999999999</v>
      </c>
    </row>
    <row r="15039" spans="1:3" x14ac:dyDescent="0.3">
      <c r="A15039" t="s">
        <v>535</v>
      </c>
      <c r="B15039">
        <v>0.55876499999999996</v>
      </c>
      <c r="C15039">
        <v>0.57212499999999999</v>
      </c>
    </row>
    <row r="15040" spans="1:3" x14ac:dyDescent="0.3">
      <c r="A15040" t="s">
        <v>536</v>
      </c>
      <c r="B15040">
        <v>0.41678199999999999</v>
      </c>
      <c r="C15040">
        <v>0.416024</v>
      </c>
    </row>
    <row r="15041" spans="1:3" x14ac:dyDescent="0.3">
      <c r="A15041" t="s">
        <v>537</v>
      </c>
      <c r="B15041">
        <v>0.56889500000000004</v>
      </c>
      <c r="C15041">
        <v>0.60056200000000004</v>
      </c>
    </row>
    <row r="15042" spans="1:3" x14ac:dyDescent="0.3">
      <c r="A15042" t="s">
        <v>539</v>
      </c>
      <c r="B15042">
        <v>0.61920200000000003</v>
      </c>
      <c r="C15042">
        <v>0.54594100000000001</v>
      </c>
    </row>
    <row r="15043" spans="1:3" x14ac:dyDescent="0.3">
      <c r="A15043" t="s">
        <v>540</v>
      </c>
      <c r="B15043">
        <v>0.57516599999999996</v>
      </c>
      <c r="C15043">
        <v>0.45769199999999999</v>
      </c>
    </row>
    <row r="15044" spans="1:3" x14ac:dyDescent="0.3">
      <c r="A15044" t="s">
        <v>541</v>
      </c>
      <c r="B15044">
        <v>0.62962399999999996</v>
      </c>
      <c r="C15044">
        <v>0.57050699999999999</v>
      </c>
    </row>
    <row r="15045" spans="1:3" x14ac:dyDescent="0.3">
      <c r="A15045" t="s">
        <v>14644</v>
      </c>
      <c r="B15045">
        <v>0.52924499999999997</v>
      </c>
      <c r="C15045">
        <v>0.52109499999999997</v>
      </c>
    </row>
    <row r="15046" spans="1:3" x14ac:dyDescent="0.3">
      <c r="A15046" t="s">
        <v>542</v>
      </c>
      <c r="B15046">
        <v>0.464945</v>
      </c>
      <c r="C15046">
        <v>0.40687099999999998</v>
      </c>
    </row>
    <row r="15047" spans="1:3" x14ac:dyDescent="0.3">
      <c r="A15047" t="s">
        <v>543</v>
      </c>
      <c r="B15047">
        <v>0.63360000000000005</v>
      </c>
      <c r="C15047">
        <v>0.59025499999999997</v>
      </c>
    </row>
    <row r="15048" spans="1:3" x14ac:dyDescent="0.3">
      <c r="A15048" t="s">
        <v>544</v>
      </c>
      <c r="B15048">
        <v>0.54157599999999995</v>
      </c>
      <c r="C15048">
        <v>0.69621900000000003</v>
      </c>
    </row>
    <row r="15049" spans="1:3" x14ac:dyDescent="0.3">
      <c r="A15049" t="s">
        <v>545</v>
      </c>
      <c r="B15049">
        <v>0.566693</v>
      </c>
      <c r="C15049">
        <v>0.593503</v>
      </c>
    </row>
    <row r="15050" spans="1:3" x14ac:dyDescent="0.3">
      <c r="A15050" t="s">
        <v>546</v>
      </c>
      <c r="B15050">
        <v>0.69046200000000002</v>
      </c>
      <c r="C15050">
        <v>0.58680500000000002</v>
      </c>
    </row>
    <row r="15051" spans="1:3" x14ac:dyDescent="0.3">
      <c r="A15051" t="s">
        <v>550</v>
      </c>
      <c r="B15051">
        <v>0.46410299999999999</v>
      </c>
      <c r="C15051">
        <v>0.481763</v>
      </c>
    </row>
    <row r="15052" spans="1:3" x14ac:dyDescent="0.3">
      <c r="A15052" t="s">
        <v>551</v>
      </c>
      <c r="B15052">
        <v>0.54859199999999997</v>
      </c>
      <c r="C15052">
        <v>0.58965599999999996</v>
      </c>
    </row>
    <row r="15053" spans="1:3" x14ac:dyDescent="0.3">
      <c r="A15053" t="s">
        <v>552</v>
      </c>
      <c r="B15053">
        <v>0.56172900000000003</v>
      </c>
      <c r="C15053">
        <v>0.52731799999999995</v>
      </c>
    </row>
    <row r="15054" spans="1:3" x14ac:dyDescent="0.3">
      <c r="A15054" t="s">
        <v>553</v>
      </c>
      <c r="B15054">
        <v>0.48453200000000002</v>
      </c>
      <c r="C15054">
        <v>0.47678100000000001</v>
      </c>
    </row>
    <row r="15055" spans="1:3" x14ac:dyDescent="0.3">
      <c r="A15055" t="s">
        <v>554</v>
      </c>
      <c r="B15055">
        <v>0.55346499999999998</v>
      </c>
      <c r="C15055">
        <v>0.37723600000000002</v>
      </c>
    </row>
    <row r="15056" spans="1:3" x14ac:dyDescent="0.3">
      <c r="A15056" t="s">
        <v>555</v>
      </c>
      <c r="B15056">
        <v>0.49071599999999999</v>
      </c>
      <c r="C15056">
        <v>0.54751899999999998</v>
      </c>
    </row>
    <row r="15057" spans="1:3" x14ac:dyDescent="0.3">
      <c r="A15057" t="s">
        <v>558</v>
      </c>
      <c r="B15057">
        <v>0.54359400000000002</v>
      </c>
      <c r="C15057">
        <v>0.47893999999999998</v>
      </c>
    </row>
    <row r="15058" spans="1:3" x14ac:dyDescent="0.3">
      <c r="A15058" t="s">
        <v>559</v>
      </c>
      <c r="B15058">
        <v>0.69498599999999999</v>
      </c>
      <c r="C15058">
        <v>0.59197</v>
      </c>
    </row>
    <row r="15059" spans="1:3" x14ac:dyDescent="0.3">
      <c r="A15059" t="s">
        <v>560</v>
      </c>
      <c r="B15059">
        <v>0.40551900000000002</v>
      </c>
      <c r="C15059">
        <v>0.33430300000000002</v>
      </c>
    </row>
    <row r="15060" spans="1:3" x14ac:dyDescent="0.3">
      <c r="A15060" t="s">
        <v>561</v>
      </c>
      <c r="B15060">
        <v>0.54542999999999997</v>
      </c>
      <c r="C15060">
        <v>0.48349799999999998</v>
      </c>
    </row>
    <row r="15061" spans="1:3" x14ac:dyDescent="0.3">
      <c r="A15061" t="s">
        <v>562</v>
      </c>
      <c r="B15061">
        <v>0.72218700000000002</v>
      </c>
      <c r="C15061">
        <v>0.61231899999999995</v>
      </c>
    </row>
    <row r="15062" spans="1:3" x14ac:dyDescent="0.3">
      <c r="A15062" t="s">
        <v>563</v>
      </c>
      <c r="B15062">
        <v>0.33576299999999998</v>
      </c>
      <c r="C15062">
        <v>0.37395299999999998</v>
      </c>
    </row>
    <row r="15063" spans="1:3" x14ac:dyDescent="0.3">
      <c r="A15063" t="s">
        <v>564</v>
      </c>
      <c r="B15063">
        <v>0.53795599999999999</v>
      </c>
      <c r="C15063">
        <v>0.52903999999999995</v>
      </c>
    </row>
    <row r="15064" spans="1:3" x14ac:dyDescent="0.3">
      <c r="A15064" t="s">
        <v>565</v>
      </c>
      <c r="B15064">
        <v>0.49437999999999999</v>
      </c>
      <c r="C15064">
        <v>0.49311300000000002</v>
      </c>
    </row>
    <row r="15065" spans="1:3" x14ac:dyDescent="0.3">
      <c r="A15065" t="s">
        <v>14645</v>
      </c>
      <c r="B15065">
        <v>0.55547199999999997</v>
      </c>
      <c r="C15065">
        <v>0.69865600000000005</v>
      </c>
    </row>
    <row r="15066" spans="1:3" x14ac:dyDescent="0.3">
      <c r="A15066" t="s">
        <v>566</v>
      </c>
      <c r="B15066">
        <v>0.37352400000000002</v>
      </c>
      <c r="C15066">
        <v>0.35088399999999997</v>
      </c>
    </row>
    <row r="15067" spans="1:3" x14ac:dyDescent="0.3">
      <c r="A15067" t="s">
        <v>567</v>
      </c>
      <c r="B15067">
        <v>0.53549899999999995</v>
      </c>
      <c r="C15067">
        <v>0.49946800000000002</v>
      </c>
    </row>
    <row r="15068" spans="1:3" x14ac:dyDescent="0.3">
      <c r="A15068" t="s">
        <v>569</v>
      </c>
      <c r="B15068">
        <v>0.503216</v>
      </c>
      <c r="C15068">
        <v>0.51231300000000002</v>
      </c>
    </row>
    <row r="15069" spans="1:3" x14ac:dyDescent="0.3">
      <c r="A15069" t="s">
        <v>570</v>
      </c>
      <c r="B15069">
        <v>0.60106199999999999</v>
      </c>
      <c r="C15069">
        <v>0.67008299999999998</v>
      </c>
    </row>
    <row r="15070" spans="1:3" x14ac:dyDescent="0.3">
      <c r="A15070" t="s">
        <v>571</v>
      </c>
      <c r="B15070">
        <v>0.63115900000000003</v>
      </c>
      <c r="C15070">
        <v>0.64761000000000002</v>
      </c>
    </row>
    <row r="15071" spans="1:3" x14ac:dyDescent="0.3">
      <c r="A15071" t="s">
        <v>572</v>
      </c>
      <c r="B15071">
        <v>0.63101200000000002</v>
      </c>
      <c r="C15071">
        <v>0.570183</v>
      </c>
    </row>
    <row r="15072" spans="1:3" x14ac:dyDescent="0.3">
      <c r="A15072" t="s">
        <v>573</v>
      </c>
      <c r="B15072">
        <v>0.54542299999999999</v>
      </c>
      <c r="C15072">
        <v>0.47816500000000001</v>
      </c>
    </row>
    <row r="15073" spans="1:3" x14ac:dyDescent="0.3">
      <c r="A15073" t="s">
        <v>574</v>
      </c>
      <c r="B15073">
        <v>0.52184200000000003</v>
      </c>
      <c r="C15073">
        <v>0.49773400000000001</v>
      </c>
    </row>
    <row r="15074" spans="1:3" x14ac:dyDescent="0.3">
      <c r="A15074" t="s">
        <v>575</v>
      </c>
      <c r="B15074">
        <v>0.61384899999999998</v>
      </c>
      <c r="C15074">
        <v>0.54168000000000005</v>
      </c>
    </row>
    <row r="15075" spans="1:3" x14ac:dyDescent="0.3">
      <c r="A15075" t="s">
        <v>576</v>
      </c>
      <c r="B15075">
        <v>0.603877</v>
      </c>
      <c r="C15075">
        <v>0.59563500000000003</v>
      </c>
    </row>
    <row r="15076" spans="1:3" x14ac:dyDescent="0.3">
      <c r="A15076" t="s">
        <v>577</v>
      </c>
      <c r="B15076">
        <v>0.58723899999999996</v>
      </c>
      <c r="C15076">
        <v>0.66703599999999996</v>
      </c>
    </row>
    <row r="15077" spans="1:3" x14ac:dyDescent="0.3">
      <c r="A15077" t="s">
        <v>578</v>
      </c>
      <c r="B15077">
        <v>0.420489</v>
      </c>
      <c r="C15077">
        <v>0.53174299999999997</v>
      </c>
    </row>
    <row r="15078" spans="1:3" x14ac:dyDescent="0.3">
      <c r="A15078" t="s">
        <v>579</v>
      </c>
      <c r="B15078">
        <v>0.59825600000000001</v>
      </c>
      <c r="C15078">
        <v>0.604321</v>
      </c>
    </row>
    <row r="15079" spans="1:3" x14ac:dyDescent="0.3">
      <c r="A15079" t="s">
        <v>580</v>
      </c>
      <c r="B15079">
        <v>0.55711500000000003</v>
      </c>
      <c r="C15079">
        <v>0.46737099999999998</v>
      </c>
    </row>
    <row r="15080" spans="1:3" x14ac:dyDescent="0.3">
      <c r="A15080" t="s">
        <v>581</v>
      </c>
      <c r="B15080">
        <v>0.46767900000000001</v>
      </c>
      <c r="C15080">
        <v>0.46801399999999999</v>
      </c>
    </row>
    <row r="15081" spans="1:3" x14ac:dyDescent="0.3">
      <c r="A15081" t="s">
        <v>582</v>
      </c>
      <c r="B15081">
        <v>0.44056800000000002</v>
      </c>
      <c r="C15081">
        <v>0.48136699999999999</v>
      </c>
    </row>
    <row r="15082" spans="1:3" x14ac:dyDescent="0.3">
      <c r="A15082" t="s">
        <v>583</v>
      </c>
      <c r="B15082">
        <v>0.57655299999999998</v>
      </c>
      <c r="C15082">
        <v>0.71863600000000005</v>
      </c>
    </row>
    <row r="15083" spans="1:3" x14ac:dyDescent="0.3">
      <c r="A15083" t="s">
        <v>584</v>
      </c>
      <c r="B15083">
        <v>0.49494100000000002</v>
      </c>
      <c r="C15083">
        <v>0.47468399999999999</v>
      </c>
    </row>
    <row r="15084" spans="1:3" x14ac:dyDescent="0.3">
      <c r="A15084" t="s">
        <v>585</v>
      </c>
      <c r="B15084">
        <v>0.42509400000000003</v>
      </c>
      <c r="C15084">
        <v>0.42804999999999999</v>
      </c>
    </row>
    <row r="15085" spans="1:3" x14ac:dyDescent="0.3">
      <c r="A15085" t="s">
        <v>586</v>
      </c>
      <c r="B15085">
        <v>0.56733699999999998</v>
      </c>
      <c r="C15085">
        <v>0.54800899999999997</v>
      </c>
    </row>
    <row r="15086" spans="1:3" x14ac:dyDescent="0.3">
      <c r="A15086" t="s">
        <v>587</v>
      </c>
      <c r="B15086">
        <v>0.53101799999999999</v>
      </c>
      <c r="C15086">
        <v>0.51720699999999997</v>
      </c>
    </row>
    <row r="15087" spans="1:3" x14ac:dyDescent="0.3">
      <c r="A15087" t="s">
        <v>588</v>
      </c>
      <c r="B15087">
        <v>0.51048800000000005</v>
      </c>
      <c r="C15087">
        <v>0.50346900000000006</v>
      </c>
    </row>
    <row r="15088" spans="1:3" x14ac:dyDescent="0.3">
      <c r="A15088" t="s">
        <v>589</v>
      </c>
      <c r="B15088">
        <v>0.60504100000000005</v>
      </c>
      <c r="C15088">
        <v>0.59270100000000003</v>
      </c>
    </row>
    <row r="15089" spans="1:3" x14ac:dyDescent="0.3">
      <c r="A15089" t="s">
        <v>590</v>
      </c>
      <c r="B15089">
        <v>0.63889499999999999</v>
      </c>
      <c r="C15089">
        <v>0.62061100000000002</v>
      </c>
    </row>
    <row r="15090" spans="1:3" x14ac:dyDescent="0.3">
      <c r="A15090" t="s">
        <v>14646</v>
      </c>
      <c r="B15090">
        <v>0.66896500000000003</v>
      </c>
      <c r="C15090">
        <v>0.58995399999999998</v>
      </c>
    </row>
    <row r="15091" spans="1:3" x14ac:dyDescent="0.3">
      <c r="A15091" t="s">
        <v>591</v>
      </c>
      <c r="B15091">
        <v>0.55841399999999997</v>
      </c>
      <c r="C15091">
        <v>0.54484900000000003</v>
      </c>
    </row>
    <row r="15092" spans="1:3" x14ac:dyDescent="0.3">
      <c r="A15092" t="s">
        <v>592</v>
      </c>
      <c r="B15092">
        <v>0.52373599999999998</v>
      </c>
      <c r="C15092">
        <v>0.579762</v>
      </c>
    </row>
    <row r="15093" spans="1:3" x14ac:dyDescent="0.3">
      <c r="A15093" t="s">
        <v>593</v>
      </c>
      <c r="B15093">
        <v>0.51913799999999999</v>
      </c>
      <c r="C15093">
        <v>0.502633</v>
      </c>
    </row>
    <row r="15094" spans="1:3" x14ac:dyDescent="0.3">
      <c r="A15094" t="s">
        <v>594</v>
      </c>
      <c r="B15094">
        <v>0.50890000000000002</v>
      </c>
      <c r="C15094">
        <v>0.56852899999999995</v>
      </c>
    </row>
    <row r="15095" spans="1:3" x14ac:dyDescent="0.3">
      <c r="A15095" t="s">
        <v>595</v>
      </c>
      <c r="B15095">
        <v>0.57380200000000003</v>
      </c>
      <c r="C15095">
        <v>0.62537200000000004</v>
      </c>
    </row>
    <row r="15096" spans="1:3" x14ac:dyDescent="0.3">
      <c r="A15096" t="s">
        <v>596</v>
      </c>
      <c r="B15096">
        <v>0.59469799999999995</v>
      </c>
      <c r="C15096">
        <v>0.58244200000000002</v>
      </c>
    </row>
    <row r="15097" spans="1:3" x14ac:dyDescent="0.3">
      <c r="A15097" t="s">
        <v>14647</v>
      </c>
      <c r="B15097">
        <v>0.48325400000000002</v>
      </c>
      <c r="C15097">
        <v>0.54130299999999998</v>
      </c>
    </row>
    <row r="15098" spans="1:3" x14ac:dyDescent="0.3">
      <c r="A15098" t="s">
        <v>597</v>
      </c>
      <c r="B15098">
        <v>0.63988500000000004</v>
      </c>
      <c r="C15098">
        <v>0.54574699999999998</v>
      </c>
    </row>
    <row r="15099" spans="1:3" x14ac:dyDescent="0.3">
      <c r="A15099" t="s">
        <v>598</v>
      </c>
      <c r="B15099">
        <v>0.67674599999999996</v>
      </c>
      <c r="C15099">
        <v>0.59442099999999998</v>
      </c>
    </row>
    <row r="15100" spans="1:3" x14ac:dyDescent="0.3">
      <c r="A15100" t="s">
        <v>599</v>
      </c>
      <c r="B15100">
        <v>0.67603899999999995</v>
      </c>
      <c r="C15100">
        <v>0.61034100000000002</v>
      </c>
    </row>
    <row r="15101" spans="1:3" x14ac:dyDescent="0.3">
      <c r="A15101" t="s">
        <v>600</v>
      </c>
      <c r="B15101">
        <v>0.66486299999999998</v>
      </c>
      <c r="C15101">
        <v>0.49025099999999999</v>
      </c>
    </row>
    <row r="15102" spans="1:3" x14ac:dyDescent="0.3">
      <c r="A15102" t="s">
        <v>601</v>
      </c>
      <c r="B15102">
        <v>0.59433499999999995</v>
      </c>
      <c r="C15102">
        <v>0.51528300000000005</v>
      </c>
    </row>
    <row r="15103" spans="1:3" x14ac:dyDescent="0.3">
      <c r="A15103" t="s">
        <v>602</v>
      </c>
      <c r="B15103">
        <v>0.57911599999999996</v>
      </c>
      <c r="C15103">
        <v>0.55583700000000003</v>
      </c>
    </row>
    <row r="15104" spans="1:3" x14ac:dyDescent="0.3">
      <c r="A15104" t="s">
        <v>603</v>
      </c>
      <c r="B15104">
        <v>0.37699899999999997</v>
      </c>
      <c r="C15104">
        <v>0.33890700000000001</v>
      </c>
    </row>
    <row r="15105" spans="1:3" x14ac:dyDescent="0.3">
      <c r="A15105" t="s">
        <v>604</v>
      </c>
      <c r="B15105">
        <v>0.56590399999999996</v>
      </c>
      <c r="C15105">
        <v>0.533192</v>
      </c>
    </row>
    <row r="15106" spans="1:3" x14ac:dyDescent="0.3">
      <c r="A15106" t="s">
        <v>605</v>
      </c>
      <c r="B15106">
        <v>0.527891</v>
      </c>
      <c r="C15106">
        <v>0.508718</v>
      </c>
    </row>
    <row r="15107" spans="1:3" x14ac:dyDescent="0.3">
      <c r="A15107" t="s">
        <v>606</v>
      </c>
      <c r="B15107">
        <v>0.58183099999999999</v>
      </c>
      <c r="C15107">
        <v>0.59719699999999998</v>
      </c>
    </row>
    <row r="15108" spans="1:3" x14ac:dyDescent="0.3">
      <c r="A15108" t="s">
        <v>607</v>
      </c>
      <c r="B15108">
        <v>0.56625000000000003</v>
      </c>
      <c r="C15108">
        <v>0.596441</v>
      </c>
    </row>
    <row r="15109" spans="1:3" x14ac:dyDescent="0.3">
      <c r="A15109" t="s">
        <v>608</v>
      </c>
      <c r="B15109">
        <v>0.58223599999999998</v>
      </c>
      <c r="C15109">
        <v>0.489035</v>
      </c>
    </row>
    <row r="15110" spans="1:3" x14ac:dyDescent="0.3">
      <c r="A15110" t="s">
        <v>609</v>
      </c>
      <c r="B15110">
        <v>0.52285099999999995</v>
      </c>
      <c r="C15110">
        <v>0.53793500000000005</v>
      </c>
    </row>
    <row r="15111" spans="1:3" x14ac:dyDescent="0.3">
      <c r="A15111" t="s">
        <v>610</v>
      </c>
      <c r="B15111">
        <v>0.59894800000000004</v>
      </c>
      <c r="C15111">
        <v>0.58749300000000004</v>
      </c>
    </row>
    <row r="15112" spans="1:3" x14ac:dyDescent="0.3">
      <c r="A15112" t="s">
        <v>611</v>
      </c>
      <c r="B15112">
        <v>0.61513099999999998</v>
      </c>
      <c r="C15112">
        <v>0.56923500000000005</v>
      </c>
    </row>
    <row r="15113" spans="1:3" x14ac:dyDescent="0.3">
      <c r="A15113" t="s">
        <v>612</v>
      </c>
      <c r="B15113">
        <v>0.54770600000000003</v>
      </c>
      <c r="C15113">
        <v>0.53749800000000003</v>
      </c>
    </row>
    <row r="15114" spans="1:3" x14ac:dyDescent="0.3">
      <c r="A15114" t="s">
        <v>613</v>
      </c>
      <c r="B15114">
        <v>0.57279500000000005</v>
      </c>
      <c r="C15114">
        <v>0.58931800000000001</v>
      </c>
    </row>
    <row r="15115" spans="1:3" x14ac:dyDescent="0.3">
      <c r="A15115" t="s">
        <v>614</v>
      </c>
      <c r="B15115">
        <v>0.56847400000000003</v>
      </c>
      <c r="C15115">
        <v>0.51128700000000005</v>
      </c>
    </row>
    <row r="15116" spans="1:3" x14ac:dyDescent="0.3">
      <c r="A15116" t="s">
        <v>615</v>
      </c>
      <c r="B15116">
        <v>0.40908899999999998</v>
      </c>
      <c r="C15116">
        <v>0.34676099999999999</v>
      </c>
    </row>
    <row r="15117" spans="1:3" x14ac:dyDescent="0.3">
      <c r="A15117" t="s">
        <v>616</v>
      </c>
      <c r="B15117">
        <v>0.52651000000000003</v>
      </c>
      <c r="C15117">
        <v>0.491616</v>
      </c>
    </row>
    <row r="15118" spans="1:3" x14ac:dyDescent="0.3">
      <c r="A15118" t="s">
        <v>617</v>
      </c>
      <c r="B15118">
        <v>0.51502999999999999</v>
      </c>
      <c r="C15118">
        <v>0.53435600000000005</v>
      </c>
    </row>
    <row r="15119" spans="1:3" x14ac:dyDescent="0.3">
      <c r="A15119" t="s">
        <v>618</v>
      </c>
      <c r="B15119">
        <v>0.45634799999999998</v>
      </c>
      <c r="C15119">
        <v>0.37374499999999999</v>
      </c>
    </row>
    <row r="15120" spans="1:3" x14ac:dyDescent="0.3">
      <c r="A15120" t="s">
        <v>619</v>
      </c>
      <c r="B15120">
        <v>0.45610800000000001</v>
      </c>
      <c r="C15120">
        <v>0.49843399999999999</v>
      </c>
    </row>
    <row r="15121" spans="1:3" x14ac:dyDescent="0.3">
      <c r="A15121" t="s">
        <v>620</v>
      </c>
      <c r="B15121">
        <v>0.402808</v>
      </c>
      <c r="C15121">
        <v>0.26398500000000003</v>
      </c>
    </row>
    <row r="15122" spans="1:3" x14ac:dyDescent="0.3">
      <c r="A15122" t="s">
        <v>621</v>
      </c>
      <c r="B15122">
        <v>0.37164900000000001</v>
      </c>
      <c r="C15122">
        <v>0.37478299999999998</v>
      </c>
    </row>
    <row r="15123" spans="1:3" x14ac:dyDescent="0.3">
      <c r="A15123" t="s">
        <v>622</v>
      </c>
      <c r="B15123">
        <v>0.49960199999999999</v>
      </c>
      <c r="C15123">
        <v>0.49313299999999999</v>
      </c>
    </row>
    <row r="15124" spans="1:3" x14ac:dyDescent="0.3">
      <c r="A15124" t="s">
        <v>623</v>
      </c>
      <c r="B15124">
        <v>0.40449299999999999</v>
      </c>
      <c r="C15124">
        <v>0.42187000000000002</v>
      </c>
    </row>
    <row r="15125" spans="1:3" x14ac:dyDescent="0.3">
      <c r="A15125" t="s">
        <v>624</v>
      </c>
      <c r="B15125">
        <v>0.59840400000000005</v>
      </c>
      <c r="C15125">
        <v>0.54657999999999995</v>
      </c>
    </row>
    <row r="15126" spans="1:3" x14ac:dyDescent="0.3">
      <c r="A15126" t="s">
        <v>625</v>
      </c>
      <c r="B15126">
        <v>0.56096299999999999</v>
      </c>
      <c r="C15126">
        <v>0.508552</v>
      </c>
    </row>
    <row r="15127" spans="1:3" x14ac:dyDescent="0.3">
      <c r="A15127" t="s">
        <v>626</v>
      </c>
      <c r="B15127">
        <v>0.5595</v>
      </c>
      <c r="C15127">
        <v>0.333789</v>
      </c>
    </row>
    <row r="15128" spans="1:3" x14ac:dyDescent="0.3">
      <c r="A15128" t="s">
        <v>627</v>
      </c>
      <c r="B15128">
        <v>0.53165399999999996</v>
      </c>
      <c r="C15128">
        <v>0.47788900000000001</v>
      </c>
    </row>
    <row r="15129" spans="1:3" x14ac:dyDescent="0.3">
      <c r="A15129" t="s">
        <v>628</v>
      </c>
      <c r="B15129">
        <v>0.56321100000000002</v>
      </c>
      <c r="C15129">
        <v>0.53840900000000003</v>
      </c>
    </row>
    <row r="15130" spans="1:3" x14ac:dyDescent="0.3">
      <c r="A15130" t="s">
        <v>629</v>
      </c>
      <c r="B15130">
        <v>0.52395800000000003</v>
      </c>
      <c r="C15130">
        <v>0.470605</v>
      </c>
    </row>
    <row r="15131" spans="1:3" x14ac:dyDescent="0.3">
      <c r="A15131" t="s">
        <v>630</v>
      </c>
      <c r="B15131">
        <v>0.550373</v>
      </c>
      <c r="C15131">
        <v>0.51476999999999995</v>
      </c>
    </row>
    <row r="15132" spans="1:3" x14ac:dyDescent="0.3">
      <c r="A15132" t="s">
        <v>631</v>
      </c>
      <c r="B15132">
        <v>0.52458000000000005</v>
      </c>
      <c r="C15132">
        <v>0.41995300000000002</v>
      </c>
    </row>
    <row r="15133" spans="1:3" x14ac:dyDescent="0.3">
      <c r="A15133" t="s">
        <v>632</v>
      </c>
      <c r="B15133">
        <v>0.50652699999999995</v>
      </c>
      <c r="C15133">
        <v>0.36842200000000003</v>
      </c>
    </row>
    <row r="15134" spans="1:3" x14ac:dyDescent="0.3">
      <c r="A15134" t="s">
        <v>633</v>
      </c>
      <c r="B15134">
        <v>0.61188100000000001</v>
      </c>
      <c r="C15134">
        <v>0.57508199999999998</v>
      </c>
    </row>
    <row r="15135" spans="1:3" x14ac:dyDescent="0.3">
      <c r="A15135" t="s">
        <v>634</v>
      </c>
      <c r="B15135">
        <v>0.61755400000000005</v>
      </c>
      <c r="C15135">
        <v>0.60583200000000004</v>
      </c>
    </row>
    <row r="15136" spans="1:3" x14ac:dyDescent="0.3">
      <c r="A15136" t="s">
        <v>635</v>
      </c>
      <c r="B15136">
        <v>0.60009199999999996</v>
      </c>
      <c r="C15136">
        <v>0.55660200000000004</v>
      </c>
    </row>
    <row r="15137" spans="1:3" x14ac:dyDescent="0.3">
      <c r="A15137" t="s">
        <v>636</v>
      </c>
      <c r="B15137">
        <v>0.56741299999999995</v>
      </c>
      <c r="C15137">
        <v>0.54147900000000004</v>
      </c>
    </row>
    <row r="15138" spans="1:3" x14ac:dyDescent="0.3">
      <c r="A15138" t="s">
        <v>637</v>
      </c>
      <c r="B15138">
        <v>0.56577500000000003</v>
      </c>
      <c r="C15138">
        <v>0.51930900000000002</v>
      </c>
    </row>
    <row r="15139" spans="1:3" x14ac:dyDescent="0.3">
      <c r="A15139" t="s">
        <v>638</v>
      </c>
      <c r="B15139">
        <v>0.58674800000000005</v>
      </c>
      <c r="C15139">
        <v>0.45468399999999998</v>
      </c>
    </row>
    <row r="15140" spans="1:3" x14ac:dyDescent="0.3">
      <c r="A15140" t="s">
        <v>639</v>
      </c>
      <c r="B15140">
        <v>0.62647699999999995</v>
      </c>
      <c r="C15140">
        <v>0.55691500000000005</v>
      </c>
    </row>
    <row r="15141" spans="1:3" x14ac:dyDescent="0.3">
      <c r="A15141" t="s">
        <v>640</v>
      </c>
      <c r="B15141">
        <v>0.56482299999999996</v>
      </c>
      <c r="C15141">
        <v>0.49613800000000002</v>
      </c>
    </row>
    <row r="15142" spans="1:3" x14ac:dyDescent="0.3">
      <c r="A15142" t="s">
        <v>641</v>
      </c>
      <c r="B15142">
        <v>0.54151000000000005</v>
      </c>
      <c r="C15142">
        <v>0.51965099999999997</v>
      </c>
    </row>
    <row r="15143" spans="1:3" x14ac:dyDescent="0.3">
      <c r="A15143" t="s">
        <v>642</v>
      </c>
      <c r="B15143">
        <v>0.56718900000000005</v>
      </c>
      <c r="C15143">
        <v>0.47011399999999998</v>
      </c>
    </row>
    <row r="15144" spans="1:3" x14ac:dyDescent="0.3">
      <c r="A15144" t="s">
        <v>643</v>
      </c>
      <c r="B15144">
        <v>0.54649599999999998</v>
      </c>
      <c r="C15144">
        <v>0.544346</v>
      </c>
    </row>
    <row r="15145" spans="1:3" x14ac:dyDescent="0.3">
      <c r="A15145" t="s">
        <v>644</v>
      </c>
      <c r="B15145">
        <v>0.61662600000000001</v>
      </c>
      <c r="C15145">
        <v>0.558226</v>
      </c>
    </row>
    <row r="15146" spans="1:3" x14ac:dyDescent="0.3">
      <c r="A15146" t="s">
        <v>645</v>
      </c>
      <c r="B15146">
        <v>0.61280999999999997</v>
      </c>
      <c r="C15146">
        <v>0.57294800000000001</v>
      </c>
    </row>
    <row r="15147" spans="1:3" x14ac:dyDescent="0.3">
      <c r="A15147" t="s">
        <v>646</v>
      </c>
      <c r="B15147">
        <v>0.55793999999999999</v>
      </c>
      <c r="C15147">
        <v>0.72202299999999997</v>
      </c>
    </row>
    <row r="15148" spans="1:3" x14ac:dyDescent="0.3">
      <c r="A15148" t="s">
        <v>647</v>
      </c>
      <c r="B15148">
        <v>0.59514100000000003</v>
      </c>
      <c r="C15148">
        <v>0.62533099999999997</v>
      </c>
    </row>
    <row r="15149" spans="1:3" x14ac:dyDescent="0.3">
      <c r="A15149" t="s">
        <v>648</v>
      </c>
      <c r="B15149">
        <v>0.56603499999999995</v>
      </c>
      <c r="C15149">
        <v>0.58024600000000004</v>
      </c>
    </row>
    <row r="15150" spans="1:3" x14ac:dyDescent="0.3">
      <c r="A15150" t="s">
        <v>649</v>
      </c>
      <c r="B15150">
        <v>0.36120600000000003</v>
      </c>
      <c r="C15150">
        <v>0.30824000000000001</v>
      </c>
    </row>
    <row r="15151" spans="1:3" x14ac:dyDescent="0.3">
      <c r="A15151" t="s">
        <v>650</v>
      </c>
      <c r="B15151">
        <v>0.54000300000000001</v>
      </c>
      <c r="C15151">
        <v>0.48448799999999997</v>
      </c>
    </row>
    <row r="15152" spans="1:3" x14ac:dyDescent="0.3">
      <c r="A15152" t="s">
        <v>651</v>
      </c>
      <c r="B15152">
        <v>0.52161400000000002</v>
      </c>
      <c r="C15152">
        <v>0.51213500000000001</v>
      </c>
    </row>
    <row r="15153" spans="1:3" x14ac:dyDescent="0.3">
      <c r="A15153" t="s">
        <v>652</v>
      </c>
      <c r="B15153">
        <v>0.61050199999999999</v>
      </c>
      <c r="C15153">
        <v>0.62669799999999998</v>
      </c>
    </row>
    <row r="15154" spans="1:3" x14ac:dyDescent="0.3">
      <c r="A15154" t="s">
        <v>653</v>
      </c>
      <c r="B15154">
        <v>0.60886099999999999</v>
      </c>
      <c r="C15154">
        <v>0.56443900000000002</v>
      </c>
    </row>
    <row r="15155" spans="1:3" x14ac:dyDescent="0.3">
      <c r="A15155" t="s">
        <v>654</v>
      </c>
      <c r="B15155">
        <v>0.58136600000000005</v>
      </c>
      <c r="C15155">
        <v>0.16008</v>
      </c>
    </row>
    <row r="15156" spans="1:3" x14ac:dyDescent="0.3">
      <c r="A15156" t="s">
        <v>655</v>
      </c>
      <c r="B15156">
        <v>0.59001000000000003</v>
      </c>
      <c r="C15156">
        <v>0.51373199999999997</v>
      </c>
    </row>
    <row r="15157" spans="1:3" x14ac:dyDescent="0.3">
      <c r="A15157" t="s">
        <v>656</v>
      </c>
      <c r="B15157">
        <v>0.54619499999999999</v>
      </c>
      <c r="C15157">
        <v>0.50090400000000002</v>
      </c>
    </row>
    <row r="15158" spans="1:3" x14ac:dyDescent="0.3">
      <c r="A15158" t="s">
        <v>657</v>
      </c>
      <c r="B15158">
        <v>0.39980599999999999</v>
      </c>
      <c r="C15158">
        <v>0.31789899999999999</v>
      </c>
    </row>
    <row r="15159" spans="1:3" x14ac:dyDescent="0.3">
      <c r="A15159" t="s">
        <v>658</v>
      </c>
      <c r="B15159">
        <v>0.55574199999999996</v>
      </c>
      <c r="C15159">
        <v>0.504332</v>
      </c>
    </row>
    <row r="15160" spans="1:3" x14ac:dyDescent="0.3">
      <c r="A15160" t="s">
        <v>659</v>
      </c>
      <c r="B15160">
        <v>0.54629799999999995</v>
      </c>
      <c r="C15160">
        <v>0.53534800000000005</v>
      </c>
    </row>
    <row r="15161" spans="1:3" x14ac:dyDescent="0.3">
      <c r="A15161" t="s">
        <v>660</v>
      </c>
      <c r="B15161">
        <v>0.36880400000000002</v>
      </c>
      <c r="C15161">
        <v>0.43035600000000002</v>
      </c>
    </row>
    <row r="15162" spans="1:3" x14ac:dyDescent="0.3">
      <c r="A15162" t="s">
        <v>661</v>
      </c>
      <c r="B15162">
        <v>0.51780700000000002</v>
      </c>
      <c r="C15162">
        <v>0.35838700000000001</v>
      </c>
    </row>
    <row r="15163" spans="1:3" x14ac:dyDescent="0.3">
      <c r="A15163" t="s">
        <v>662</v>
      </c>
      <c r="B15163">
        <v>0.47952800000000001</v>
      </c>
      <c r="C15163">
        <v>0.33500999999999997</v>
      </c>
    </row>
    <row r="15164" spans="1:3" x14ac:dyDescent="0.3">
      <c r="A15164" t="s">
        <v>663</v>
      </c>
      <c r="B15164">
        <v>0.54066599999999998</v>
      </c>
      <c r="C15164">
        <v>0.50285199999999997</v>
      </c>
    </row>
    <row r="15165" spans="1:3" x14ac:dyDescent="0.3">
      <c r="A15165" t="s">
        <v>664</v>
      </c>
      <c r="B15165">
        <v>0.53441300000000003</v>
      </c>
      <c r="C15165">
        <v>0.52503299999999997</v>
      </c>
    </row>
    <row r="15166" spans="1:3" x14ac:dyDescent="0.3">
      <c r="A15166" t="s">
        <v>665</v>
      </c>
      <c r="B15166">
        <v>0.53255699999999995</v>
      </c>
      <c r="C15166">
        <v>0.36721199999999998</v>
      </c>
    </row>
    <row r="15167" spans="1:3" x14ac:dyDescent="0.3">
      <c r="A15167" t="s">
        <v>666</v>
      </c>
      <c r="B15167">
        <v>0.596055</v>
      </c>
      <c r="C15167">
        <v>0.54851799999999995</v>
      </c>
    </row>
    <row r="15168" spans="1:3" x14ac:dyDescent="0.3">
      <c r="A15168" t="s">
        <v>667</v>
      </c>
      <c r="B15168">
        <v>0.56254099999999996</v>
      </c>
      <c r="C15168">
        <v>0.58965100000000004</v>
      </c>
    </row>
    <row r="15169" spans="1:3" x14ac:dyDescent="0.3">
      <c r="A15169" t="s">
        <v>668</v>
      </c>
      <c r="B15169">
        <v>0.70745100000000005</v>
      </c>
      <c r="C15169">
        <v>0.55456399999999995</v>
      </c>
    </row>
    <row r="15170" spans="1:3" x14ac:dyDescent="0.3">
      <c r="A15170" t="s">
        <v>669</v>
      </c>
      <c r="B15170">
        <v>0.55491400000000002</v>
      </c>
      <c r="C15170">
        <v>0.515602</v>
      </c>
    </row>
    <row r="15171" spans="1:3" x14ac:dyDescent="0.3">
      <c r="A15171" t="s">
        <v>670</v>
      </c>
      <c r="B15171">
        <v>0.57540500000000006</v>
      </c>
      <c r="C15171">
        <v>0.62005600000000005</v>
      </c>
    </row>
    <row r="15172" spans="1:3" x14ac:dyDescent="0.3">
      <c r="A15172" t="s">
        <v>671</v>
      </c>
      <c r="B15172">
        <v>0.57907299999999995</v>
      </c>
      <c r="C15172">
        <v>0.57596499999999995</v>
      </c>
    </row>
    <row r="15173" spans="1:3" x14ac:dyDescent="0.3">
      <c r="A15173" t="s">
        <v>672</v>
      </c>
      <c r="B15173">
        <v>0.57724799999999998</v>
      </c>
      <c r="C15173">
        <v>0.58230499999999996</v>
      </c>
    </row>
    <row r="15174" spans="1:3" x14ac:dyDescent="0.3">
      <c r="A15174" t="s">
        <v>673</v>
      </c>
      <c r="B15174">
        <v>0.57341200000000003</v>
      </c>
      <c r="C15174">
        <v>0.58436999999999995</v>
      </c>
    </row>
    <row r="15175" spans="1:3" x14ac:dyDescent="0.3">
      <c r="A15175" t="s">
        <v>674</v>
      </c>
      <c r="B15175">
        <v>0.56278799999999995</v>
      </c>
      <c r="C15175">
        <v>0.62296700000000005</v>
      </c>
    </row>
    <row r="15176" spans="1:3" x14ac:dyDescent="0.3">
      <c r="A15176" t="s">
        <v>675</v>
      </c>
      <c r="B15176">
        <v>0.58921599999999996</v>
      </c>
      <c r="C15176">
        <v>0.59718899999999997</v>
      </c>
    </row>
    <row r="15177" spans="1:3" x14ac:dyDescent="0.3">
      <c r="A15177" t="s">
        <v>677</v>
      </c>
      <c r="B15177">
        <v>0.606132</v>
      </c>
      <c r="C15177">
        <v>0.29892400000000002</v>
      </c>
    </row>
    <row r="15178" spans="1:3" x14ac:dyDescent="0.3">
      <c r="A15178" t="s">
        <v>678</v>
      </c>
      <c r="B15178">
        <v>0.59403099999999998</v>
      </c>
      <c r="C15178">
        <v>0.57669499999999996</v>
      </c>
    </row>
    <row r="15179" spans="1:3" x14ac:dyDescent="0.3">
      <c r="A15179" t="s">
        <v>679</v>
      </c>
      <c r="B15179">
        <v>0.63889399999999996</v>
      </c>
      <c r="C15179">
        <v>0.57808300000000001</v>
      </c>
    </row>
    <row r="15180" spans="1:3" x14ac:dyDescent="0.3">
      <c r="A15180" t="s">
        <v>680</v>
      </c>
      <c r="B15180">
        <v>0.59261799999999998</v>
      </c>
      <c r="C15180">
        <v>0.58387299999999998</v>
      </c>
    </row>
    <row r="15181" spans="1:3" x14ac:dyDescent="0.3">
      <c r="A15181" t="s">
        <v>681</v>
      </c>
      <c r="B15181">
        <v>0.64843099999999998</v>
      </c>
      <c r="C15181">
        <v>0.55117799999999995</v>
      </c>
    </row>
    <row r="15182" spans="1:3" x14ac:dyDescent="0.3">
      <c r="A15182" t="s">
        <v>682</v>
      </c>
      <c r="B15182">
        <v>0.60329900000000003</v>
      </c>
      <c r="C15182">
        <v>0.60807500000000003</v>
      </c>
    </row>
    <row r="15183" spans="1:3" x14ac:dyDescent="0.3">
      <c r="A15183" t="s">
        <v>683</v>
      </c>
      <c r="B15183">
        <v>0.57709200000000005</v>
      </c>
      <c r="C15183">
        <v>0.55685700000000005</v>
      </c>
    </row>
    <row r="15184" spans="1:3" x14ac:dyDescent="0.3">
      <c r="A15184" t="s">
        <v>684</v>
      </c>
      <c r="B15184">
        <v>0.692083</v>
      </c>
      <c r="C15184">
        <v>0.56089299999999997</v>
      </c>
    </row>
    <row r="15185" spans="1:3" x14ac:dyDescent="0.3">
      <c r="A15185" t="s">
        <v>685</v>
      </c>
      <c r="B15185">
        <v>0.55515400000000004</v>
      </c>
      <c r="C15185">
        <v>0.56763699999999995</v>
      </c>
    </row>
    <row r="15186" spans="1:3" x14ac:dyDescent="0.3">
      <c r="A15186" t="s">
        <v>686</v>
      </c>
      <c r="B15186">
        <v>0.65652299999999997</v>
      </c>
      <c r="C15186">
        <v>0.57960400000000001</v>
      </c>
    </row>
    <row r="15187" spans="1:3" x14ac:dyDescent="0.3">
      <c r="A15187" t="s">
        <v>687</v>
      </c>
      <c r="B15187">
        <v>0.60491700000000004</v>
      </c>
      <c r="C15187">
        <v>0.34627400000000003</v>
      </c>
    </row>
    <row r="15188" spans="1:3" x14ac:dyDescent="0.3">
      <c r="A15188" t="s">
        <v>14648</v>
      </c>
      <c r="B15188">
        <v>0.71546100000000001</v>
      </c>
      <c r="C15188">
        <v>0.654891</v>
      </c>
    </row>
    <row r="15189" spans="1:3" x14ac:dyDescent="0.3">
      <c r="A15189" t="s">
        <v>688</v>
      </c>
      <c r="B15189">
        <v>0.45308599999999999</v>
      </c>
      <c r="C15189">
        <v>0.52856300000000001</v>
      </c>
    </row>
    <row r="15190" spans="1:3" x14ac:dyDescent="0.3">
      <c r="A15190" t="s">
        <v>689</v>
      </c>
      <c r="B15190">
        <v>0.56970900000000002</v>
      </c>
      <c r="C15190">
        <v>0.59101599999999999</v>
      </c>
    </row>
    <row r="15191" spans="1:3" x14ac:dyDescent="0.3">
      <c r="A15191" t="s">
        <v>690</v>
      </c>
      <c r="B15191">
        <v>0.58472000000000002</v>
      </c>
      <c r="C15191">
        <v>0.57700700000000005</v>
      </c>
    </row>
    <row r="15192" spans="1:3" x14ac:dyDescent="0.3">
      <c r="A15192" t="s">
        <v>691</v>
      </c>
      <c r="B15192">
        <v>0.679338</v>
      </c>
      <c r="C15192">
        <v>0.59469399999999994</v>
      </c>
    </row>
    <row r="15193" spans="1:3" x14ac:dyDescent="0.3">
      <c r="A15193" t="s">
        <v>14649</v>
      </c>
      <c r="B15193">
        <v>0.56259199999999998</v>
      </c>
      <c r="C15193">
        <v>0.63433200000000001</v>
      </c>
    </row>
    <row r="15194" spans="1:3" x14ac:dyDescent="0.3">
      <c r="A15194" t="s">
        <v>692</v>
      </c>
      <c r="B15194">
        <v>0.54856499999999997</v>
      </c>
      <c r="C15194">
        <v>0.44081199999999998</v>
      </c>
    </row>
    <row r="15195" spans="1:3" x14ac:dyDescent="0.3">
      <c r="A15195" t="s">
        <v>693</v>
      </c>
      <c r="B15195">
        <v>0.59725300000000003</v>
      </c>
      <c r="C15195">
        <v>0.58695299999999995</v>
      </c>
    </row>
    <row r="15196" spans="1:3" x14ac:dyDescent="0.3">
      <c r="A15196" t="s">
        <v>694</v>
      </c>
      <c r="B15196">
        <v>0.57205300000000003</v>
      </c>
      <c r="C15196">
        <v>0.49879899999999999</v>
      </c>
    </row>
    <row r="15197" spans="1:3" x14ac:dyDescent="0.3">
      <c r="A15197" t="s">
        <v>695</v>
      </c>
      <c r="B15197">
        <v>0.55721500000000002</v>
      </c>
      <c r="C15197">
        <v>0.56443699999999997</v>
      </c>
    </row>
    <row r="15198" spans="1:3" x14ac:dyDescent="0.3">
      <c r="A15198" t="s">
        <v>696</v>
      </c>
      <c r="B15198">
        <v>0.58299000000000001</v>
      </c>
      <c r="C15198">
        <v>0.58693099999999998</v>
      </c>
    </row>
    <row r="15199" spans="1:3" x14ac:dyDescent="0.3">
      <c r="A15199" t="s">
        <v>697</v>
      </c>
      <c r="B15199">
        <v>0.53221700000000005</v>
      </c>
      <c r="C15199">
        <v>0.53586299999999998</v>
      </c>
    </row>
    <row r="15200" spans="1:3" x14ac:dyDescent="0.3">
      <c r="A15200" t="s">
        <v>698</v>
      </c>
      <c r="B15200">
        <v>0.60825899999999999</v>
      </c>
      <c r="C15200">
        <v>0.53464999999999996</v>
      </c>
    </row>
    <row r="15201" spans="1:3" x14ac:dyDescent="0.3">
      <c r="A15201" t="s">
        <v>699</v>
      </c>
      <c r="B15201">
        <v>0.55640800000000001</v>
      </c>
      <c r="C15201">
        <v>0.574264</v>
      </c>
    </row>
    <row r="15202" spans="1:3" x14ac:dyDescent="0.3">
      <c r="A15202" t="s">
        <v>14650</v>
      </c>
      <c r="B15202">
        <v>0.41487000000000002</v>
      </c>
      <c r="C15202">
        <v>0.74759399999999998</v>
      </c>
    </row>
    <row r="15203" spans="1:3" x14ac:dyDescent="0.3">
      <c r="A15203" t="s">
        <v>701</v>
      </c>
      <c r="B15203">
        <v>0.61584399999999995</v>
      </c>
      <c r="C15203">
        <v>0.63766599999999996</v>
      </c>
    </row>
    <row r="15204" spans="1:3" x14ac:dyDescent="0.3">
      <c r="A15204" t="s">
        <v>703</v>
      </c>
      <c r="B15204">
        <v>0.63991200000000004</v>
      </c>
      <c r="C15204">
        <v>0.83951399999999998</v>
      </c>
    </row>
    <row r="15205" spans="1:3" x14ac:dyDescent="0.3">
      <c r="A15205" t="s">
        <v>14651</v>
      </c>
      <c r="B15205">
        <v>0.54710400000000003</v>
      </c>
      <c r="C15205">
        <v>0.63716899999999999</v>
      </c>
    </row>
    <row r="15206" spans="1:3" x14ac:dyDescent="0.3">
      <c r="A15206" t="s">
        <v>14652</v>
      </c>
      <c r="B15206">
        <v>0.69205099999999997</v>
      </c>
      <c r="C15206">
        <v>0.62947699999999995</v>
      </c>
    </row>
    <row r="15207" spans="1:3" x14ac:dyDescent="0.3">
      <c r="A15207" t="s">
        <v>705</v>
      </c>
      <c r="B15207">
        <v>0.599607</v>
      </c>
      <c r="C15207">
        <v>0.57761600000000002</v>
      </c>
    </row>
    <row r="15208" spans="1:3" x14ac:dyDescent="0.3">
      <c r="A15208" t="s">
        <v>706</v>
      </c>
      <c r="B15208">
        <v>0.62027399999999999</v>
      </c>
      <c r="C15208">
        <v>0.46860600000000002</v>
      </c>
    </row>
    <row r="15209" spans="1:3" x14ac:dyDescent="0.3">
      <c r="A15209" t="s">
        <v>707</v>
      </c>
      <c r="B15209">
        <v>0.56585600000000003</v>
      </c>
      <c r="C15209">
        <v>0.54235800000000001</v>
      </c>
    </row>
    <row r="15210" spans="1:3" x14ac:dyDescent="0.3">
      <c r="A15210" t="s">
        <v>708</v>
      </c>
      <c r="B15210">
        <v>0.59693200000000002</v>
      </c>
      <c r="C15210">
        <v>0.56046700000000005</v>
      </c>
    </row>
    <row r="15211" spans="1:3" x14ac:dyDescent="0.3">
      <c r="A15211" t="s">
        <v>709</v>
      </c>
      <c r="B15211">
        <v>0.59322699999999995</v>
      </c>
      <c r="C15211">
        <v>0.51074299999999995</v>
      </c>
    </row>
    <row r="15212" spans="1:3" x14ac:dyDescent="0.3">
      <c r="A15212" t="s">
        <v>711</v>
      </c>
      <c r="B15212">
        <v>0.61097400000000002</v>
      </c>
      <c r="C15212">
        <v>0.56121200000000004</v>
      </c>
    </row>
    <row r="15213" spans="1:3" x14ac:dyDescent="0.3">
      <c r="A15213" t="s">
        <v>712</v>
      </c>
      <c r="B15213">
        <v>0.56773399999999996</v>
      </c>
      <c r="C15213">
        <v>0.46428199999999997</v>
      </c>
    </row>
    <row r="15214" spans="1:3" x14ac:dyDescent="0.3">
      <c r="A15214" t="s">
        <v>714</v>
      </c>
      <c r="B15214">
        <v>0.55849300000000002</v>
      </c>
      <c r="C15214">
        <v>0.47331099999999998</v>
      </c>
    </row>
    <row r="15215" spans="1:3" x14ac:dyDescent="0.3">
      <c r="A15215" t="s">
        <v>715</v>
      </c>
      <c r="B15215">
        <v>0.55340400000000001</v>
      </c>
      <c r="C15215">
        <v>0.36406500000000003</v>
      </c>
    </row>
    <row r="15216" spans="1:3" x14ac:dyDescent="0.3">
      <c r="A15216" t="s">
        <v>716</v>
      </c>
      <c r="B15216">
        <v>0.62959299999999996</v>
      </c>
      <c r="C15216">
        <v>0.54154500000000005</v>
      </c>
    </row>
    <row r="15217" spans="1:3" x14ac:dyDescent="0.3">
      <c r="A15217" t="s">
        <v>718</v>
      </c>
      <c r="B15217">
        <v>0.58607799999999999</v>
      </c>
      <c r="C15217">
        <v>0.51942500000000003</v>
      </c>
    </row>
    <row r="15218" spans="1:3" x14ac:dyDescent="0.3">
      <c r="A15218" t="s">
        <v>719</v>
      </c>
      <c r="B15218">
        <v>0.55577200000000004</v>
      </c>
      <c r="C15218">
        <v>0.52218600000000004</v>
      </c>
    </row>
    <row r="15219" spans="1:3" x14ac:dyDescent="0.3">
      <c r="A15219" t="s">
        <v>720</v>
      </c>
      <c r="B15219">
        <v>0.606271</v>
      </c>
      <c r="C15219">
        <v>0.54675399999999996</v>
      </c>
    </row>
    <row r="15220" spans="1:3" x14ac:dyDescent="0.3">
      <c r="A15220" t="s">
        <v>721</v>
      </c>
      <c r="B15220">
        <v>0.53945500000000002</v>
      </c>
      <c r="C15220">
        <v>0.59125799999999995</v>
      </c>
    </row>
    <row r="15221" spans="1:3" x14ac:dyDescent="0.3">
      <c r="A15221" t="s">
        <v>722</v>
      </c>
      <c r="B15221">
        <v>0.64629800000000004</v>
      </c>
      <c r="C15221">
        <v>0.753054</v>
      </c>
    </row>
    <row r="15222" spans="1:3" x14ac:dyDescent="0.3">
      <c r="A15222" t="s">
        <v>723</v>
      </c>
      <c r="B15222">
        <v>0.56423999999999996</v>
      </c>
      <c r="C15222">
        <v>0.47837400000000002</v>
      </c>
    </row>
    <row r="15223" spans="1:3" x14ac:dyDescent="0.3">
      <c r="A15223" t="s">
        <v>724</v>
      </c>
      <c r="B15223">
        <v>0.604437</v>
      </c>
      <c r="C15223">
        <v>0.53676400000000002</v>
      </c>
    </row>
    <row r="15224" spans="1:3" x14ac:dyDescent="0.3">
      <c r="A15224" t="s">
        <v>725</v>
      </c>
      <c r="B15224">
        <v>0.66107199999999999</v>
      </c>
      <c r="C15224">
        <v>0.84461399999999998</v>
      </c>
    </row>
    <row r="15225" spans="1:3" x14ac:dyDescent="0.3">
      <c r="A15225" t="s">
        <v>726</v>
      </c>
      <c r="B15225">
        <v>0.58122300000000005</v>
      </c>
      <c r="C15225">
        <v>0.60100299999999995</v>
      </c>
    </row>
    <row r="15226" spans="1:3" x14ac:dyDescent="0.3">
      <c r="A15226" t="s">
        <v>727</v>
      </c>
      <c r="B15226">
        <v>0.60819900000000005</v>
      </c>
      <c r="C15226">
        <v>0.58112399999999997</v>
      </c>
    </row>
    <row r="15227" spans="1:3" x14ac:dyDescent="0.3">
      <c r="A15227" t="s">
        <v>14653</v>
      </c>
      <c r="B15227">
        <v>0.46888299999999999</v>
      </c>
      <c r="C15227">
        <v>0.55350900000000003</v>
      </c>
    </row>
    <row r="15228" spans="1:3" x14ac:dyDescent="0.3">
      <c r="A15228" t="s">
        <v>728</v>
      </c>
      <c r="B15228">
        <v>0.64438399999999996</v>
      </c>
      <c r="C15228">
        <v>0.56659499999999996</v>
      </c>
    </row>
    <row r="15229" spans="1:3" x14ac:dyDescent="0.3">
      <c r="A15229" t="s">
        <v>729</v>
      </c>
      <c r="B15229">
        <v>0.60856500000000002</v>
      </c>
      <c r="C15229">
        <v>0.57032700000000003</v>
      </c>
    </row>
    <row r="15230" spans="1:3" x14ac:dyDescent="0.3">
      <c r="A15230" t="s">
        <v>730</v>
      </c>
      <c r="B15230">
        <v>0.57518100000000005</v>
      </c>
      <c r="C15230">
        <v>0.500695</v>
      </c>
    </row>
    <row r="15231" spans="1:3" x14ac:dyDescent="0.3">
      <c r="A15231" t="s">
        <v>14654</v>
      </c>
      <c r="B15231">
        <v>0.63725799999999999</v>
      </c>
      <c r="C15231">
        <v>0.61299599999999999</v>
      </c>
    </row>
    <row r="15232" spans="1:3" x14ac:dyDescent="0.3">
      <c r="A15232" t="s">
        <v>731</v>
      </c>
      <c r="B15232">
        <v>0.64820800000000001</v>
      </c>
      <c r="C15232">
        <v>0.57636600000000004</v>
      </c>
    </row>
    <row r="15233" spans="1:3" x14ac:dyDescent="0.3">
      <c r="A15233" t="s">
        <v>732</v>
      </c>
      <c r="B15233">
        <v>0.54815700000000001</v>
      </c>
      <c r="C15233">
        <v>0.59263399999999999</v>
      </c>
    </row>
    <row r="15234" spans="1:3" x14ac:dyDescent="0.3">
      <c r="A15234" t="s">
        <v>733</v>
      </c>
      <c r="B15234">
        <v>0.58471499999999998</v>
      </c>
      <c r="C15234">
        <v>0.56260699999999997</v>
      </c>
    </row>
    <row r="15235" spans="1:3" x14ac:dyDescent="0.3">
      <c r="A15235" t="s">
        <v>734</v>
      </c>
      <c r="B15235">
        <v>0.62045600000000001</v>
      </c>
      <c r="C15235">
        <v>0.69587399999999999</v>
      </c>
    </row>
    <row r="15236" spans="1:3" x14ac:dyDescent="0.3">
      <c r="A15236" t="s">
        <v>735</v>
      </c>
      <c r="B15236">
        <v>0.579009</v>
      </c>
      <c r="C15236">
        <v>0.51033600000000001</v>
      </c>
    </row>
    <row r="15237" spans="1:3" x14ac:dyDescent="0.3">
      <c r="A15237" t="s">
        <v>736</v>
      </c>
      <c r="B15237">
        <v>0.58578699999999995</v>
      </c>
      <c r="C15237">
        <v>0.73483500000000002</v>
      </c>
    </row>
    <row r="15238" spans="1:3" x14ac:dyDescent="0.3">
      <c r="A15238" t="s">
        <v>737</v>
      </c>
      <c r="B15238">
        <v>0.58281400000000005</v>
      </c>
      <c r="C15238">
        <v>0.55559700000000001</v>
      </c>
    </row>
    <row r="15239" spans="1:3" x14ac:dyDescent="0.3">
      <c r="A15239" t="s">
        <v>738</v>
      </c>
      <c r="B15239">
        <v>0.59452799999999995</v>
      </c>
      <c r="C15239">
        <v>0.56927799999999995</v>
      </c>
    </row>
    <row r="15240" spans="1:3" x14ac:dyDescent="0.3">
      <c r="A15240" t="s">
        <v>14655</v>
      </c>
      <c r="B15240">
        <v>0.63698500000000002</v>
      </c>
      <c r="C15240">
        <v>0.58668699999999996</v>
      </c>
    </row>
    <row r="15241" spans="1:3" x14ac:dyDescent="0.3">
      <c r="A15241" t="s">
        <v>741</v>
      </c>
      <c r="B15241">
        <v>0.664466</v>
      </c>
      <c r="C15241">
        <v>0.63739800000000002</v>
      </c>
    </row>
    <row r="15242" spans="1:3" x14ac:dyDescent="0.3">
      <c r="A15242" t="s">
        <v>742</v>
      </c>
      <c r="B15242">
        <v>0.57887100000000002</v>
      </c>
      <c r="C15242">
        <v>0.63090199999999996</v>
      </c>
    </row>
    <row r="15243" spans="1:3" x14ac:dyDescent="0.3">
      <c r="A15243" t="s">
        <v>743</v>
      </c>
      <c r="B15243">
        <v>0.569299</v>
      </c>
      <c r="C15243">
        <v>0.52957600000000005</v>
      </c>
    </row>
    <row r="15244" spans="1:3" x14ac:dyDescent="0.3">
      <c r="A15244" t="s">
        <v>744</v>
      </c>
      <c r="B15244">
        <v>0.59063600000000005</v>
      </c>
      <c r="C15244">
        <v>0.59033100000000005</v>
      </c>
    </row>
    <row r="15245" spans="1:3" x14ac:dyDescent="0.3">
      <c r="A15245" t="s">
        <v>745</v>
      </c>
      <c r="B15245">
        <v>0.57322099999999998</v>
      </c>
      <c r="C15245">
        <v>0.57120400000000005</v>
      </c>
    </row>
    <row r="15246" spans="1:3" x14ac:dyDescent="0.3">
      <c r="A15246" t="s">
        <v>746</v>
      </c>
      <c r="B15246">
        <v>0.56516699999999997</v>
      </c>
      <c r="C15246">
        <v>0.59767499999999996</v>
      </c>
    </row>
    <row r="15247" spans="1:3" x14ac:dyDescent="0.3">
      <c r="A15247" t="s">
        <v>747</v>
      </c>
      <c r="B15247">
        <v>0.820183</v>
      </c>
      <c r="C15247">
        <v>0.55922700000000003</v>
      </c>
    </row>
    <row r="15248" spans="1:3" x14ac:dyDescent="0.3">
      <c r="A15248" t="s">
        <v>749</v>
      </c>
      <c r="B15248">
        <v>0.61280500000000004</v>
      </c>
      <c r="C15248">
        <v>0.35674800000000001</v>
      </c>
    </row>
    <row r="15249" spans="1:3" x14ac:dyDescent="0.3">
      <c r="A15249" t="s">
        <v>750</v>
      </c>
      <c r="B15249">
        <v>0.59212399999999998</v>
      </c>
      <c r="C15249">
        <v>0.74023700000000003</v>
      </c>
    </row>
    <row r="15250" spans="1:3" x14ac:dyDescent="0.3">
      <c r="A15250" t="s">
        <v>752</v>
      </c>
      <c r="B15250">
        <v>0.60157899999999997</v>
      </c>
      <c r="C15250">
        <v>0.62532900000000002</v>
      </c>
    </row>
    <row r="15251" spans="1:3" x14ac:dyDescent="0.3">
      <c r="A15251" t="s">
        <v>753</v>
      </c>
      <c r="B15251">
        <v>0.63121799999999995</v>
      </c>
      <c r="C15251">
        <v>0.58122399999999996</v>
      </c>
    </row>
    <row r="15252" spans="1:3" x14ac:dyDescent="0.3">
      <c r="A15252" t="s">
        <v>754</v>
      </c>
      <c r="B15252">
        <v>0.59924200000000005</v>
      </c>
      <c r="C15252">
        <v>0.55983899999999998</v>
      </c>
    </row>
    <row r="15253" spans="1:3" x14ac:dyDescent="0.3">
      <c r="A15253" t="s">
        <v>756</v>
      </c>
      <c r="B15253">
        <v>0.55359499999999995</v>
      </c>
      <c r="C15253">
        <v>0.55093599999999998</v>
      </c>
    </row>
    <row r="15254" spans="1:3" x14ac:dyDescent="0.3">
      <c r="A15254" t="s">
        <v>757</v>
      </c>
      <c r="B15254">
        <v>0.58693899999999999</v>
      </c>
      <c r="C15254">
        <v>0.54125199999999996</v>
      </c>
    </row>
    <row r="15255" spans="1:3" x14ac:dyDescent="0.3">
      <c r="A15255" t="s">
        <v>758</v>
      </c>
      <c r="B15255">
        <v>0.65803599999999995</v>
      </c>
      <c r="C15255">
        <v>0.66855699999999996</v>
      </c>
    </row>
    <row r="15256" spans="1:3" x14ac:dyDescent="0.3">
      <c r="A15256" t="s">
        <v>759</v>
      </c>
      <c r="B15256">
        <v>0.57439399999999996</v>
      </c>
      <c r="C15256">
        <v>0.47381899999999999</v>
      </c>
    </row>
    <row r="15257" spans="1:3" x14ac:dyDescent="0.3">
      <c r="A15257" t="s">
        <v>760</v>
      </c>
      <c r="B15257">
        <v>0.59606599999999998</v>
      </c>
      <c r="C15257">
        <v>0.56365600000000005</v>
      </c>
    </row>
    <row r="15258" spans="1:3" x14ac:dyDescent="0.3">
      <c r="A15258" t="s">
        <v>761</v>
      </c>
      <c r="B15258">
        <v>0.68792799999999998</v>
      </c>
      <c r="C15258">
        <v>0.64804099999999998</v>
      </c>
    </row>
    <row r="15259" spans="1:3" x14ac:dyDescent="0.3">
      <c r="A15259" t="s">
        <v>762</v>
      </c>
      <c r="B15259">
        <v>0.66948600000000003</v>
      </c>
      <c r="C15259">
        <v>0.63088699999999998</v>
      </c>
    </row>
    <row r="15260" spans="1:3" x14ac:dyDescent="0.3">
      <c r="A15260" t="s">
        <v>763</v>
      </c>
      <c r="B15260">
        <v>0.74516099999999996</v>
      </c>
      <c r="C15260">
        <v>0.57825000000000004</v>
      </c>
    </row>
    <row r="15261" spans="1:3" x14ac:dyDescent="0.3">
      <c r="A15261" t="s">
        <v>764</v>
      </c>
      <c r="B15261">
        <v>0.60707100000000003</v>
      </c>
      <c r="C15261">
        <v>0.54185700000000003</v>
      </c>
    </row>
    <row r="15262" spans="1:3" x14ac:dyDescent="0.3">
      <c r="A15262" t="s">
        <v>765</v>
      </c>
      <c r="B15262">
        <v>0.62370800000000004</v>
      </c>
      <c r="C15262">
        <v>0.627637</v>
      </c>
    </row>
    <row r="15263" spans="1:3" x14ac:dyDescent="0.3">
      <c r="A15263" t="s">
        <v>766</v>
      </c>
      <c r="B15263">
        <v>0.60423499999999997</v>
      </c>
      <c r="C15263">
        <v>0.65188500000000005</v>
      </c>
    </row>
    <row r="15264" spans="1:3" x14ac:dyDescent="0.3">
      <c r="A15264" t="s">
        <v>767</v>
      </c>
      <c r="B15264">
        <v>0.66906100000000002</v>
      </c>
      <c r="C15264">
        <v>0.63719700000000001</v>
      </c>
    </row>
    <row r="15265" spans="1:3" x14ac:dyDescent="0.3">
      <c r="A15265" t="s">
        <v>768</v>
      </c>
      <c r="B15265">
        <v>0.59460199999999996</v>
      </c>
      <c r="C15265">
        <v>0.61606700000000003</v>
      </c>
    </row>
    <row r="15266" spans="1:3" x14ac:dyDescent="0.3">
      <c r="A15266" t="s">
        <v>769</v>
      </c>
      <c r="B15266">
        <v>0.717194</v>
      </c>
      <c r="C15266">
        <v>0.58113400000000004</v>
      </c>
    </row>
    <row r="15267" spans="1:3" x14ac:dyDescent="0.3">
      <c r="A15267" t="s">
        <v>770</v>
      </c>
      <c r="B15267">
        <v>0.583673</v>
      </c>
      <c r="C15267">
        <v>0.579897</v>
      </c>
    </row>
    <row r="15268" spans="1:3" x14ac:dyDescent="0.3">
      <c r="A15268" t="s">
        <v>771</v>
      </c>
      <c r="B15268">
        <v>0.61640899999999998</v>
      </c>
      <c r="C15268">
        <v>0.52991699999999997</v>
      </c>
    </row>
    <row r="15269" spans="1:3" x14ac:dyDescent="0.3">
      <c r="A15269" t="s">
        <v>772</v>
      </c>
      <c r="B15269">
        <v>0.589696</v>
      </c>
      <c r="C15269">
        <v>0.53151999999999999</v>
      </c>
    </row>
    <row r="15270" spans="1:3" x14ac:dyDescent="0.3">
      <c r="A15270" t="s">
        <v>773</v>
      </c>
      <c r="B15270">
        <v>0.47029500000000002</v>
      </c>
      <c r="C15270">
        <v>0.49936599999999998</v>
      </c>
    </row>
    <row r="15271" spans="1:3" x14ac:dyDescent="0.3">
      <c r="A15271" t="s">
        <v>774</v>
      </c>
      <c r="B15271">
        <v>0.58688099999999999</v>
      </c>
      <c r="C15271">
        <v>0.53632999999999997</v>
      </c>
    </row>
    <row r="15272" spans="1:3" x14ac:dyDescent="0.3">
      <c r="A15272" t="s">
        <v>775</v>
      </c>
      <c r="B15272">
        <v>0.52298999999999995</v>
      </c>
      <c r="C15272">
        <v>0.484321</v>
      </c>
    </row>
    <row r="15273" spans="1:3" x14ac:dyDescent="0.3">
      <c r="A15273" t="s">
        <v>776</v>
      </c>
      <c r="B15273">
        <v>0.66637500000000005</v>
      </c>
      <c r="C15273">
        <v>0.59598799999999996</v>
      </c>
    </row>
    <row r="15274" spans="1:3" x14ac:dyDescent="0.3">
      <c r="A15274" t="s">
        <v>777</v>
      </c>
      <c r="B15274">
        <v>0.76017500000000005</v>
      </c>
      <c r="C15274">
        <v>0.62406499999999998</v>
      </c>
    </row>
    <row r="15275" spans="1:3" x14ac:dyDescent="0.3">
      <c r="A15275" t="s">
        <v>778</v>
      </c>
      <c r="B15275">
        <v>0.65583000000000002</v>
      </c>
      <c r="C15275">
        <v>0.57563699999999995</v>
      </c>
    </row>
    <row r="15276" spans="1:3" x14ac:dyDescent="0.3">
      <c r="A15276" t="s">
        <v>780</v>
      </c>
      <c r="B15276">
        <v>0.60356399999999999</v>
      </c>
      <c r="C15276">
        <v>0.52725</v>
      </c>
    </row>
    <row r="15277" spans="1:3" x14ac:dyDescent="0.3">
      <c r="A15277" t="s">
        <v>781</v>
      </c>
      <c r="B15277">
        <v>0.72758</v>
      </c>
      <c r="C15277">
        <v>0.609904</v>
      </c>
    </row>
    <row r="15278" spans="1:3" x14ac:dyDescent="0.3">
      <c r="A15278" t="s">
        <v>782</v>
      </c>
      <c r="B15278">
        <v>0.17801600000000001</v>
      </c>
      <c r="C15278">
        <v>0.60702800000000001</v>
      </c>
    </row>
    <row r="15279" spans="1:3" x14ac:dyDescent="0.3">
      <c r="A15279" t="s">
        <v>783</v>
      </c>
      <c r="B15279">
        <v>0.66852699999999998</v>
      </c>
      <c r="C15279">
        <v>0.73391399999999996</v>
      </c>
    </row>
    <row r="15280" spans="1:3" x14ac:dyDescent="0.3">
      <c r="A15280" t="s">
        <v>784</v>
      </c>
      <c r="B15280">
        <v>0.59945000000000004</v>
      </c>
      <c r="C15280">
        <v>0.53931200000000001</v>
      </c>
    </row>
    <row r="15281" spans="1:3" x14ac:dyDescent="0.3">
      <c r="A15281" t="s">
        <v>14656</v>
      </c>
      <c r="B15281">
        <v>0.66636399999999996</v>
      </c>
      <c r="C15281">
        <v>0.60925700000000005</v>
      </c>
    </row>
    <row r="15282" spans="1:3" x14ac:dyDescent="0.3">
      <c r="A15282" t="s">
        <v>785</v>
      </c>
      <c r="B15282">
        <v>0.59328199999999998</v>
      </c>
      <c r="C15282">
        <v>0.56849400000000005</v>
      </c>
    </row>
    <row r="15283" spans="1:3" x14ac:dyDescent="0.3">
      <c r="A15283" t="s">
        <v>786</v>
      </c>
      <c r="B15283">
        <v>0.57813700000000001</v>
      </c>
      <c r="C15283">
        <v>0.54879299999999998</v>
      </c>
    </row>
    <row r="15284" spans="1:3" x14ac:dyDescent="0.3">
      <c r="A15284" t="s">
        <v>788</v>
      </c>
      <c r="B15284">
        <v>0.60216199999999998</v>
      </c>
      <c r="C15284">
        <v>0.61719100000000005</v>
      </c>
    </row>
    <row r="15285" spans="1:3" x14ac:dyDescent="0.3">
      <c r="A15285" t="s">
        <v>14657</v>
      </c>
      <c r="B15285">
        <v>0.61655499999999996</v>
      </c>
      <c r="C15285">
        <v>0.59323400000000004</v>
      </c>
    </row>
    <row r="15286" spans="1:3" x14ac:dyDescent="0.3">
      <c r="A15286" t="s">
        <v>789</v>
      </c>
      <c r="B15286">
        <v>0.61954699999999996</v>
      </c>
      <c r="C15286">
        <v>0.569303</v>
      </c>
    </row>
    <row r="15287" spans="1:3" x14ac:dyDescent="0.3">
      <c r="A15287" t="s">
        <v>790</v>
      </c>
      <c r="B15287">
        <v>0.63580599999999998</v>
      </c>
      <c r="C15287">
        <v>0.66597399999999995</v>
      </c>
    </row>
    <row r="15288" spans="1:3" x14ac:dyDescent="0.3">
      <c r="A15288" t="s">
        <v>791</v>
      </c>
      <c r="B15288">
        <v>0.60603399999999996</v>
      </c>
      <c r="C15288">
        <v>0.66589299999999996</v>
      </c>
    </row>
    <row r="15289" spans="1:3" x14ac:dyDescent="0.3">
      <c r="A15289" t="s">
        <v>792</v>
      </c>
      <c r="B15289">
        <v>0.57838800000000001</v>
      </c>
      <c r="C15289">
        <v>0.53261499999999995</v>
      </c>
    </row>
    <row r="15290" spans="1:3" x14ac:dyDescent="0.3">
      <c r="A15290" t="s">
        <v>793</v>
      </c>
      <c r="B15290">
        <v>0.59843500000000005</v>
      </c>
      <c r="C15290">
        <v>0.60314599999999996</v>
      </c>
    </row>
    <row r="15291" spans="1:3" x14ac:dyDescent="0.3">
      <c r="A15291" t="s">
        <v>794</v>
      </c>
      <c r="B15291">
        <v>0.54728299999999996</v>
      </c>
      <c r="C15291">
        <v>0.51471800000000001</v>
      </c>
    </row>
    <row r="15292" spans="1:3" x14ac:dyDescent="0.3">
      <c r="A15292" t="s">
        <v>795</v>
      </c>
      <c r="B15292">
        <v>0.59617500000000001</v>
      </c>
      <c r="C15292">
        <v>0.61029299999999997</v>
      </c>
    </row>
    <row r="15293" spans="1:3" x14ac:dyDescent="0.3">
      <c r="A15293" t="s">
        <v>796</v>
      </c>
      <c r="B15293">
        <v>0.59928300000000001</v>
      </c>
      <c r="C15293">
        <v>0.60602500000000004</v>
      </c>
    </row>
    <row r="15294" spans="1:3" x14ac:dyDescent="0.3">
      <c r="A15294" t="s">
        <v>797</v>
      </c>
      <c r="B15294">
        <v>0.59698300000000004</v>
      </c>
      <c r="C15294">
        <v>0.60579799999999995</v>
      </c>
    </row>
    <row r="15295" spans="1:3" x14ac:dyDescent="0.3">
      <c r="A15295" t="s">
        <v>798</v>
      </c>
      <c r="B15295">
        <v>0.85269200000000001</v>
      </c>
      <c r="C15295">
        <v>0.63426199999999999</v>
      </c>
    </row>
    <row r="15296" spans="1:3" x14ac:dyDescent="0.3">
      <c r="A15296" t="s">
        <v>800</v>
      </c>
      <c r="B15296">
        <v>0.55753299999999995</v>
      </c>
      <c r="C15296">
        <v>0.54168700000000003</v>
      </c>
    </row>
    <row r="15297" spans="1:3" x14ac:dyDescent="0.3">
      <c r="A15297" t="s">
        <v>14658</v>
      </c>
      <c r="B15297">
        <v>0.60532200000000003</v>
      </c>
      <c r="C15297">
        <v>0.57787900000000003</v>
      </c>
    </row>
    <row r="15298" spans="1:3" x14ac:dyDescent="0.3">
      <c r="A15298" t="s">
        <v>801</v>
      </c>
      <c r="B15298">
        <v>0.60925099999999999</v>
      </c>
      <c r="C15298">
        <v>4.7771099999999997E-2</v>
      </c>
    </row>
    <row r="15299" spans="1:3" x14ac:dyDescent="0.3">
      <c r="A15299" t="s">
        <v>802</v>
      </c>
      <c r="B15299">
        <v>0.69042899999999996</v>
      </c>
      <c r="C15299">
        <v>0.58643800000000001</v>
      </c>
    </row>
    <row r="15300" spans="1:3" x14ac:dyDescent="0.3">
      <c r="A15300" t="s">
        <v>803</v>
      </c>
      <c r="B15300">
        <v>0.56381999999999999</v>
      </c>
      <c r="C15300">
        <v>0.53258000000000005</v>
      </c>
    </row>
    <row r="15301" spans="1:3" x14ac:dyDescent="0.3">
      <c r="A15301" t="s">
        <v>804</v>
      </c>
      <c r="B15301">
        <v>0.63197999999999999</v>
      </c>
      <c r="C15301">
        <v>0.63830399999999998</v>
      </c>
    </row>
    <row r="15302" spans="1:3" x14ac:dyDescent="0.3">
      <c r="A15302" t="s">
        <v>14659</v>
      </c>
      <c r="B15302">
        <v>0.70657899999999996</v>
      </c>
      <c r="C15302">
        <v>0.56692399999999998</v>
      </c>
    </row>
    <row r="15303" spans="1:3" x14ac:dyDescent="0.3">
      <c r="A15303" t="s">
        <v>805</v>
      </c>
      <c r="B15303">
        <v>0.64228099999999999</v>
      </c>
      <c r="C15303">
        <v>0.56460299999999997</v>
      </c>
    </row>
    <row r="15304" spans="1:3" x14ac:dyDescent="0.3">
      <c r="A15304" t="s">
        <v>14660</v>
      </c>
      <c r="B15304">
        <v>0.37784600000000002</v>
      </c>
      <c r="C15304">
        <v>0.54926200000000003</v>
      </c>
    </row>
    <row r="15305" spans="1:3" x14ac:dyDescent="0.3">
      <c r="A15305" t="s">
        <v>806</v>
      </c>
      <c r="B15305">
        <v>0.610684</v>
      </c>
      <c r="C15305">
        <v>0.38319799999999998</v>
      </c>
    </row>
    <row r="15306" spans="1:3" x14ac:dyDescent="0.3">
      <c r="A15306" t="s">
        <v>808</v>
      </c>
      <c r="B15306">
        <v>0.72728800000000005</v>
      </c>
      <c r="C15306">
        <v>0.74028499999999997</v>
      </c>
    </row>
    <row r="15307" spans="1:3" x14ac:dyDescent="0.3">
      <c r="A15307" t="s">
        <v>809</v>
      </c>
      <c r="B15307">
        <v>0.58350000000000002</v>
      </c>
      <c r="C15307">
        <v>0.53997399999999995</v>
      </c>
    </row>
    <row r="15308" spans="1:3" x14ac:dyDescent="0.3">
      <c r="A15308" t="s">
        <v>810</v>
      </c>
      <c r="B15308">
        <v>0.50020299999999995</v>
      </c>
      <c r="C15308">
        <v>0.81953699999999996</v>
      </c>
    </row>
    <row r="15309" spans="1:3" x14ac:dyDescent="0.3">
      <c r="A15309" t="s">
        <v>812</v>
      </c>
      <c r="B15309">
        <v>0.67474599999999996</v>
      </c>
      <c r="C15309">
        <v>0.57312600000000002</v>
      </c>
    </row>
    <row r="15310" spans="1:3" x14ac:dyDescent="0.3">
      <c r="A15310" t="s">
        <v>813</v>
      </c>
      <c r="B15310">
        <v>0.50434699999999999</v>
      </c>
      <c r="C15310">
        <v>0.71198700000000004</v>
      </c>
    </row>
    <row r="15311" spans="1:3" x14ac:dyDescent="0.3">
      <c r="A15311" t="s">
        <v>14661</v>
      </c>
      <c r="B15311">
        <v>0.61838199999999999</v>
      </c>
      <c r="C15311">
        <v>0.632969</v>
      </c>
    </row>
    <row r="15312" spans="1:3" x14ac:dyDescent="0.3">
      <c r="A15312" t="s">
        <v>14662</v>
      </c>
      <c r="B15312">
        <v>0.63543799999999995</v>
      </c>
      <c r="C15312">
        <v>0.72598499999999999</v>
      </c>
    </row>
    <row r="15313" spans="1:3" x14ac:dyDescent="0.3">
      <c r="A15313" t="s">
        <v>14663</v>
      </c>
      <c r="B15313">
        <v>0.64267099999999999</v>
      </c>
      <c r="C15313">
        <v>0.594615</v>
      </c>
    </row>
    <row r="15314" spans="1:3" x14ac:dyDescent="0.3">
      <c r="A15314" t="s">
        <v>14664</v>
      </c>
      <c r="B15314">
        <v>0.60031500000000004</v>
      </c>
      <c r="C15314">
        <v>0.577538</v>
      </c>
    </row>
    <row r="15315" spans="1:3" x14ac:dyDescent="0.3">
      <c r="A15315" t="s">
        <v>814</v>
      </c>
      <c r="B15315">
        <v>0.65200400000000003</v>
      </c>
      <c r="C15315">
        <v>0.57344600000000001</v>
      </c>
    </row>
    <row r="15316" spans="1:3" x14ac:dyDescent="0.3">
      <c r="A15316" t="s">
        <v>815</v>
      </c>
      <c r="B15316">
        <v>0.64824000000000004</v>
      </c>
      <c r="C15316">
        <v>0.62292199999999998</v>
      </c>
    </row>
    <row r="15317" spans="1:3" x14ac:dyDescent="0.3">
      <c r="A15317" t="s">
        <v>817</v>
      </c>
      <c r="B15317">
        <v>0.58362999999999998</v>
      </c>
      <c r="C15317">
        <v>0.55047800000000002</v>
      </c>
    </row>
    <row r="15318" spans="1:3" x14ac:dyDescent="0.3">
      <c r="A15318" t="s">
        <v>14665</v>
      </c>
      <c r="B15318">
        <v>0.64609099999999997</v>
      </c>
      <c r="C15318">
        <v>0.78586299999999998</v>
      </c>
    </row>
    <row r="15319" spans="1:3" x14ac:dyDescent="0.3">
      <c r="A15319" t="s">
        <v>14666</v>
      </c>
      <c r="B15319">
        <v>0.74084899999999998</v>
      </c>
      <c r="C15319">
        <v>0.62588900000000003</v>
      </c>
    </row>
    <row r="15320" spans="1:3" x14ac:dyDescent="0.3">
      <c r="A15320" t="s">
        <v>14667</v>
      </c>
      <c r="B15320">
        <v>0.58064300000000002</v>
      </c>
      <c r="C15320">
        <v>0.64267099999999999</v>
      </c>
    </row>
    <row r="15321" spans="1:3" x14ac:dyDescent="0.3">
      <c r="A15321" t="s">
        <v>818</v>
      </c>
      <c r="B15321">
        <v>0.75198900000000002</v>
      </c>
      <c r="C15321">
        <v>0.66829300000000003</v>
      </c>
    </row>
    <row r="15322" spans="1:3" x14ac:dyDescent="0.3">
      <c r="A15322" t="s">
        <v>819</v>
      </c>
      <c r="B15322">
        <v>0.62925500000000001</v>
      </c>
      <c r="C15322">
        <v>0.57039899999999999</v>
      </c>
    </row>
    <row r="15323" spans="1:3" x14ac:dyDescent="0.3">
      <c r="A15323" t="s">
        <v>14668</v>
      </c>
      <c r="B15323">
        <v>0.49720900000000001</v>
      </c>
      <c r="C15323">
        <v>0.71830700000000003</v>
      </c>
    </row>
    <row r="15324" spans="1:3" x14ac:dyDescent="0.3">
      <c r="A15324" t="s">
        <v>820</v>
      </c>
      <c r="B15324">
        <v>0.61482000000000003</v>
      </c>
      <c r="C15324">
        <v>0.566388</v>
      </c>
    </row>
    <row r="15325" spans="1:3" x14ac:dyDescent="0.3">
      <c r="A15325" t="s">
        <v>823</v>
      </c>
      <c r="B15325">
        <v>0.64285999999999999</v>
      </c>
      <c r="C15325">
        <v>0.61549500000000001</v>
      </c>
    </row>
    <row r="15326" spans="1:3" x14ac:dyDescent="0.3">
      <c r="A15326" t="s">
        <v>824</v>
      </c>
      <c r="B15326">
        <v>0.40451700000000002</v>
      </c>
      <c r="C15326">
        <v>0.72950300000000001</v>
      </c>
    </row>
    <row r="15327" spans="1:3" x14ac:dyDescent="0.3">
      <c r="A15327" t="s">
        <v>827</v>
      </c>
      <c r="B15327">
        <v>0.65365399999999996</v>
      </c>
      <c r="C15327">
        <v>0.60818499999999998</v>
      </c>
    </row>
    <row r="15328" spans="1:3" x14ac:dyDescent="0.3">
      <c r="A15328" t="s">
        <v>828</v>
      </c>
      <c r="B15328">
        <v>0.62141400000000002</v>
      </c>
      <c r="C15328">
        <v>0.46696100000000001</v>
      </c>
    </row>
    <row r="15329" spans="1:3" x14ac:dyDescent="0.3">
      <c r="A15329" t="s">
        <v>829</v>
      </c>
      <c r="B15329">
        <v>0.57935199999999998</v>
      </c>
      <c r="C15329">
        <v>0.61683399999999999</v>
      </c>
    </row>
    <row r="15330" spans="1:3" x14ac:dyDescent="0.3">
      <c r="A15330" t="s">
        <v>830</v>
      </c>
      <c r="B15330">
        <v>0.467339</v>
      </c>
      <c r="C15330">
        <v>0.58962499999999995</v>
      </c>
    </row>
    <row r="15331" spans="1:3" x14ac:dyDescent="0.3">
      <c r="A15331" t="s">
        <v>831</v>
      </c>
      <c r="B15331">
        <v>0.62332600000000005</v>
      </c>
      <c r="C15331">
        <v>0.57129799999999997</v>
      </c>
    </row>
    <row r="15332" spans="1:3" x14ac:dyDescent="0.3">
      <c r="A15332" t="s">
        <v>14669</v>
      </c>
      <c r="B15332">
        <v>0.67489600000000005</v>
      </c>
      <c r="C15332">
        <v>0.62085599999999996</v>
      </c>
    </row>
    <row r="15333" spans="1:3" x14ac:dyDescent="0.3">
      <c r="A15333" t="s">
        <v>14670</v>
      </c>
      <c r="B15333">
        <v>0.58489599999999997</v>
      </c>
      <c r="C15333">
        <v>0.81656200000000001</v>
      </c>
    </row>
    <row r="15334" spans="1:3" x14ac:dyDescent="0.3">
      <c r="A15334" t="s">
        <v>832</v>
      </c>
      <c r="B15334">
        <v>0.65170600000000001</v>
      </c>
      <c r="C15334">
        <v>0.50409800000000005</v>
      </c>
    </row>
    <row r="15335" spans="1:3" x14ac:dyDescent="0.3">
      <c r="A15335" t="s">
        <v>14671</v>
      </c>
      <c r="B15335">
        <v>0.63568800000000003</v>
      </c>
      <c r="C15335">
        <v>0.58022099999999999</v>
      </c>
    </row>
    <row r="15336" spans="1:3" x14ac:dyDescent="0.3">
      <c r="A15336" t="s">
        <v>834</v>
      </c>
      <c r="B15336">
        <v>0.60046200000000005</v>
      </c>
      <c r="C15336">
        <v>0.62535300000000005</v>
      </c>
    </row>
    <row r="15337" spans="1:3" x14ac:dyDescent="0.3">
      <c r="A15337" t="s">
        <v>14672</v>
      </c>
      <c r="B15337">
        <v>0.64772600000000002</v>
      </c>
      <c r="C15337">
        <v>0.60508799999999996</v>
      </c>
    </row>
    <row r="15338" spans="1:3" x14ac:dyDescent="0.3">
      <c r="A15338" t="s">
        <v>14673</v>
      </c>
      <c r="B15338">
        <v>0.53595999999999999</v>
      </c>
      <c r="C15338">
        <v>0.58410499999999999</v>
      </c>
    </row>
    <row r="15339" spans="1:3" x14ac:dyDescent="0.3">
      <c r="A15339" t="s">
        <v>835</v>
      </c>
      <c r="B15339">
        <v>0.61306899999999998</v>
      </c>
      <c r="C15339">
        <v>0.52316499999999999</v>
      </c>
    </row>
    <row r="15340" spans="1:3" x14ac:dyDescent="0.3">
      <c r="A15340" t="s">
        <v>14674</v>
      </c>
      <c r="B15340">
        <v>0.70331699999999997</v>
      </c>
      <c r="C15340">
        <v>0.58589800000000003</v>
      </c>
    </row>
    <row r="15341" spans="1:3" x14ac:dyDescent="0.3">
      <c r="A15341" t="s">
        <v>836</v>
      </c>
      <c r="B15341">
        <v>0.56297799999999998</v>
      </c>
      <c r="C15341">
        <v>0.42074400000000001</v>
      </c>
    </row>
    <row r="15342" spans="1:3" x14ac:dyDescent="0.3">
      <c r="A15342" t="s">
        <v>837</v>
      </c>
      <c r="B15342">
        <v>0.58541100000000001</v>
      </c>
      <c r="C15342">
        <v>0.57792399999999999</v>
      </c>
    </row>
    <row r="15343" spans="1:3" x14ac:dyDescent="0.3">
      <c r="A15343" t="s">
        <v>838</v>
      </c>
      <c r="B15343">
        <v>0.517513</v>
      </c>
      <c r="C15343">
        <v>0.148841</v>
      </c>
    </row>
    <row r="15344" spans="1:3" x14ac:dyDescent="0.3">
      <c r="A15344" t="s">
        <v>839</v>
      </c>
      <c r="B15344">
        <v>0.49604300000000001</v>
      </c>
      <c r="C15344">
        <v>0.48538300000000001</v>
      </c>
    </row>
    <row r="15345" spans="1:3" x14ac:dyDescent="0.3">
      <c r="A15345" t="s">
        <v>840</v>
      </c>
      <c r="B15345">
        <v>0.56305499999999997</v>
      </c>
      <c r="C15345">
        <v>0.564388</v>
      </c>
    </row>
    <row r="15346" spans="1:3" x14ac:dyDescent="0.3">
      <c r="A15346" t="s">
        <v>841</v>
      </c>
      <c r="B15346">
        <v>0.60549200000000003</v>
      </c>
      <c r="C15346">
        <v>0.54376899999999995</v>
      </c>
    </row>
    <row r="15347" spans="1:3" x14ac:dyDescent="0.3">
      <c r="A15347" t="s">
        <v>842</v>
      </c>
      <c r="B15347">
        <v>0.61158599999999996</v>
      </c>
      <c r="C15347">
        <v>0.62894000000000005</v>
      </c>
    </row>
    <row r="15348" spans="1:3" x14ac:dyDescent="0.3">
      <c r="A15348" t="s">
        <v>843</v>
      </c>
      <c r="B15348">
        <v>0.56573600000000002</v>
      </c>
      <c r="C15348">
        <v>0.35939500000000002</v>
      </c>
    </row>
    <row r="15349" spans="1:3" x14ac:dyDescent="0.3">
      <c r="A15349" t="s">
        <v>844</v>
      </c>
      <c r="B15349">
        <v>0.500274</v>
      </c>
      <c r="C15349">
        <v>0.51732</v>
      </c>
    </row>
    <row r="15350" spans="1:3" x14ac:dyDescent="0.3">
      <c r="A15350" t="s">
        <v>845</v>
      </c>
      <c r="B15350">
        <v>0.59863999999999995</v>
      </c>
      <c r="C15350">
        <v>0.49562299999999998</v>
      </c>
    </row>
    <row r="15351" spans="1:3" x14ac:dyDescent="0.3">
      <c r="A15351" t="s">
        <v>846</v>
      </c>
      <c r="B15351">
        <v>0.54230199999999995</v>
      </c>
      <c r="C15351">
        <v>0.533802</v>
      </c>
    </row>
    <row r="15352" spans="1:3" x14ac:dyDescent="0.3">
      <c r="A15352" t="s">
        <v>847</v>
      </c>
      <c r="B15352">
        <v>0.54556000000000004</v>
      </c>
      <c r="C15352">
        <v>0.43101699999999998</v>
      </c>
    </row>
    <row r="15353" spans="1:3" x14ac:dyDescent="0.3">
      <c r="A15353" t="s">
        <v>848</v>
      </c>
      <c r="B15353">
        <v>0.53356099999999995</v>
      </c>
      <c r="C15353">
        <v>0.54763200000000001</v>
      </c>
    </row>
    <row r="15354" spans="1:3" x14ac:dyDescent="0.3">
      <c r="A15354" t="s">
        <v>849</v>
      </c>
      <c r="B15354">
        <v>0.58232899999999999</v>
      </c>
      <c r="C15354">
        <v>0.54417400000000005</v>
      </c>
    </row>
    <row r="15355" spans="1:3" x14ac:dyDescent="0.3">
      <c r="A15355" t="s">
        <v>850</v>
      </c>
      <c r="B15355">
        <v>0.52461500000000005</v>
      </c>
      <c r="C15355">
        <v>0.54210599999999998</v>
      </c>
    </row>
    <row r="15356" spans="1:3" x14ac:dyDescent="0.3">
      <c r="A15356" t="s">
        <v>851</v>
      </c>
      <c r="B15356">
        <v>0.57989900000000005</v>
      </c>
      <c r="C15356">
        <v>0.50577099999999997</v>
      </c>
    </row>
    <row r="15357" spans="1:3" x14ac:dyDescent="0.3">
      <c r="A15357" t="s">
        <v>852</v>
      </c>
      <c r="B15357">
        <v>0.572797</v>
      </c>
      <c r="C15357">
        <v>0.532582</v>
      </c>
    </row>
    <row r="15358" spans="1:3" x14ac:dyDescent="0.3">
      <c r="A15358" t="s">
        <v>853</v>
      </c>
      <c r="B15358">
        <v>0.57788499999999998</v>
      </c>
      <c r="C15358">
        <v>0.60860499999999995</v>
      </c>
    </row>
    <row r="15359" spans="1:3" x14ac:dyDescent="0.3">
      <c r="A15359" t="s">
        <v>854</v>
      </c>
      <c r="B15359">
        <v>0.55109200000000003</v>
      </c>
      <c r="C15359">
        <v>0.54833299999999996</v>
      </c>
    </row>
    <row r="15360" spans="1:3" x14ac:dyDescent="0.3">
      <c r="A15360" t="s">
        <v>855</v>
      </c>
      <c r="B15360">
        <v>0.465337</v>
      </c>
      <c r="C15360">
        <v>0.53556700000000002</v>
      </c>
    </row>
    <row r="15361" spans="1:3" x14ac:dyDescent="0.3">
      <c r="A15361" t="s">
        <v>856</v>
      </c>
      <c r="B15361">
        <v>0.56100799999999995</v>
      </c>
      <c r="C15361">
        <v>0.51355200000000001</v>
      </c>
    </row>
    <row r="15362" spans="1:3" x14ac:dyDescent="0.3">
      <c r="A15362" t="s">
        <v>857</v>
      </c>
      <c r="B15362">
        <v>0.54061400000000004</v>
      </c>
      <c r="C15362">
        <v>0.519424</v>
      </c>
    </row>
    <row r="15363" spans="1:3" x14ac:dyDescent="0.3">
      <c r="A15363" t="s">
        <v>858</v>
      </c>
      <c r="B15363">
        <v>0.58581799999999995</v>
      </c>
      <c r="C15363">
        <v>0.58531699999999998</v>
      </c>
    </row>
    <row r="15364" spans="1:3" x14ac:dyDescent="0.3">
      <c r="A15364" t="s">
        <v>859</v>
      </c>
      <c r="B15364">
        <v>0.57233999999999996</v>
      </c>
      <c r="C15364">
        <v>0.57066700000000004</v>
      </c>
    </row>
    <row r="15365" spans="1:3" x14ac:dyDescent="0.3">
      <c r="A15365" t="s">
        <v>860</v>
      </c>
      <c r="B15365">
        <v>0.53422999999999998</v>
      </c>
      <c r="C15365">
        <v>0.49543199999999998</v>
      </c>
    </row>
    <row r="15366" spans="1:3" x14ac:dyDescent="0.3">
      <c r="A15366" t="s">
        <v>861</v>
      </c>
      <c r="B15366">
        <v>0.62437399999999998</v>
      </c>
      <c r="C15366">
        <v>0.54915599999999998</v>
      </c>
    </row>
    <row r="15367" spans="1:3" x14ac:dyDescent="0.3">
      <c r="A15367" t="s">
        <v>862</v>
      </c>
      <c r="B15367">
        <v>0.48392600000000002</v>
      </c>
      <c r="C15367">
        <v>0.60243199999999997</v>
      </c>
    </row>
    <row r="15368" spans="1:3" x14ac:dyDescent="0.3">
      <c r="A15368" t="s">
        <v>863</v>
      </c>
      <c r="B15368">
        <v>0.59326900000000005</v>
      </c>
      <c r="C15368">
        <v>0.55718900000000005</v>
      </c>
    </row>
    <row r="15369" spans="1:3" x14ac:dyDescent="0.3">
      <c r="A15369" t="s">
        <v>864</v>
      </c>
      <c r="B15369">
        <v>0.611815</v>
      </c>
      <c r="C15369">
        <v>0.63721300000000003</v>
      </c>
    </row>
    <row r="15370" spans="1:3" x14ac:dyDescent="0.3">
      <c r="A15370" t="s">
        <v>865</v>
      </c>
      <c r="B15370">
        <v>0.64340399999999998</v>
      </c>
      <c r="C15370">
        <v>0.57826500000000003</v>
      </c>
    </row>
    <row r="15371" spans="1:3" x14ac:dyDescent="0.3">
      <c r="A15371" t="s">
        <v>866</v>
      </c>
      <c r="B15371">
        <v>0.61632500000000001</v>
      </c>
      <c r="C15371">
        <v>0.54121699999999995</v>
      </c>
    </row>
    <row r="15372" spans="1:3" x14ac:dyDescent="0.3">
      <c r="A15372" t="s">
        <v>867</v>
      </c>
      <c r="B15372">
        <v>0.61879099999999998</v>
      </c>
      <c r="C15372">
        <v>0.57569599999999999</v>
      </c>
    </row>
    <row r="15373" spans="1:3" x14ac:dyDescent="0.3">
      <c r="A15373" t="s">
        <v>14675</v>
      </c>
      <c r="B15373">
        <v>0.60509199999999996</v>
      </c>
      <c r="C15373">
        <v>0.58790100000000001</v>
      </c>
    </row>
    <row r="15374" spans="1:3" x14ac:dyDescent="0.3">
      <c r="A15374" t="s">
        <v>868</v>
      </c>
      <c r="B15374">
        <v>0.61510699999999996</v>
      </c>
      <c r="C15374">
        <v>0.57703400000000005</v>
      </c>
    </row>
    <row r="15375" spans="1:3" x14ac:dyDescent="0.3">
      <c r="A15375" t="s">
        <v>869</v>
      </c>
      <c r="B15375">
        <v>0.57064000000000004</v>
      </c>
      <c r="C15375">
        <v>0.56909200000000004</v>
      </c>
    </row>
    <row r="15376" spans="1:3" x14ac:dyDescent="0.3">
      <c r="A15376" t="s">
        <v>870</v>
      </c>
      <c r="B15376">
        <v>0.58306599999999997</v>
      </c>
      <c r="C15376">
        <v>0.56040400000000001</v>
      </c>
    </row>
    <row r="15377" spans="1:3" x14ac:dyDescent="0.3">
      <c r="A15377" t="s">
        <v>871</v>
      </c>
      <c r="B15377">
        <v>0.32375500000000001</v>
      </c>
      <c r="C15377">
        <v>0.35468899999999998</v>
      </c>
    </row>
    <row r="15378" spans="1:3" x14ac:dyDescent="0.3">
      <c r="A15378" t="s">
        <v>872</v>
      </c>
      <c r="B15378">
        <v>0.44851099999999999</v>
      </c>
      <c r="C15378">
        <v>0.46065400000000001</v>
      </c>
    </row>
    <row r="15379" spans="1:3" x14ac:dyDescent="0.3">
      <c r="A15379" t="s">
        <v>873</v>
      </c>
      <c r="B15379">
        <v>0.612425</v>
      </c>
      <c r="C15379">
        <v>0.55715599999999998</v>
      </c>
    </row>
    <row r="15380" spans="1:3" x14ac:dyDescent="0.3">
      <c r="A15380" t="s">
        <v>874</v>
      </c>
      <c r="B15380">
        <v>0.56707399999999997</v>
      </c>
      <c r="C15380">
        <v>0.56325800000000004</v>
      </c>
    </row>
    <row r="15381" spans="1:3" x14ac:dyDescent="0.3">
      <c r="A15381" t="s">
        <v>875</v>
      </c>
      <c r="B15381">
        <v>0.64385700000000001</v>
      </c>
      <c r="C15381">
        <v>0.557315</v>
      </c>
    </row>
    <row r="15382" spans="1:3" x14ac:dyDescent="0.3">
      <c r="A15382" t="s">
        <v>876</v>
      </c>
      <c r="B15382">
        <v>0.57957800000000004</v>
      </c>
      <c r="C15382">
        <v>0.89650600000000003</v>
      </c>
    </row>
    <row r="15383" spans="1:3" x14ac:dyDescent="0.3">
      <c r="A15383" t="s">
        <v>877</v>
      </c>
      <c r="B15383">
        <v>0.58848999999999996</v>
      </c>
      <c r="C15383">
        <v>0.63774699999999995</v>
      </c>
    </row>
    <row r="15384" spans="1:3" x14ac:dyDescent="0.3">
      <c r="A15384" t="s">
        <v>878</v>
      </c>
      <c r="B15384">
        <v>0.50980700000000001</v>
      </c>
      <c r="C15384">
        <v>0.60875699999999999</v>
      </c>
    </row>
    <row r="15385" spans="1:3" x14ac:dyDescent="0.3">
      <c r="A15385" t="s">
        <v>14676</v>
      </c>
      <c r="B15385">
        <v>0.60163100000000003</v>
      </c>
      <c r="C15385">
        <v>0.61281200000000002</v>
      </c>
    </row>
    <row r="15386" spans="1:3" x14ac:dyDescent="0.3">
      <c r="A15386" t="s">
        <v>880</v>
      </c>
      <c r="B15386">
        <v>0.50011700000000003</v>
      </c>
      <c r="C15386">
        <v>0.54619099999999998</v>
      </c>
    </row>
    <row r="15387" spans="1:3" x14ac:dyDescent="0.3">
      <c r="A15387" t="s">
        <v>14677</v>
      </c>
      <c r="B15387">
        <v>0.47419499999999998</v>
      </c>
      <c r="C15387">
        <v>0.57408800000000004</v>
      </c>
    </row>
    <row r="15388" spans="1:3" x14ac:dyDescent="0.3">
      <c r="A15388" t="s">
        <v>882</v>
      </c>
      <c r="B15388">
        <v>0.62439699999999998</v>
      </c>
      <c r="C15388">
        <v>0.63409300000000002</v>
      </c>
    </row>
    <row r="15389" spans="1:3" x14ac:dyDescent="0.3">
      <c r="A15389" t="s">
        <v>883</v>
      </c>
      <c r="B15389">
        <v>0.57356499999999999</v>
      </c>
      <c r="C15389">
        <v>0.54521500000000001</v>
      </c>
    </row>
    <row r="15390" spans="1:3" x14ac:dyDescent="0.3">
      <c r="A15390" t="s">
        <v>884</v>
      </c>
      <c r="B15390">
        <v>0.70469000000000004</v>
      </c>
      <c r="C15390">
        <v>0.73409400000000002</v>
      </c>
    </row>
    <row r="15391" spans="1:3" x14ac:dyDescent="0.3">
      <c r="A15391" t="s">
        <v>885</v>
      </c>
      <c r="B15391">
        <v>0.56789299999999998</v>
      </c>
      <c r="C15391">
        <v>0.57797100000000001</v>
      </c>
    </row>
    <row r="15392" spans="1:3" x14ac:dyDescent="0.3">
      <c r="A15392" t="s">
        <v>886</v>
      </c>
      <c r="B15392">
        <v>0.59529100000000001</v>
      </c>
      <c r="C15392">
        <v>0.56748500000000002</v>
      </c>
    </row>
    <row r="15393" spans="1:3" x14ac:dyDescent="0.3">
      <c r="A15393" t="s">
        <v>887</v>
      </c>
      <c r="B15393">
        <v>0.59060999999999997</v>
      </c>
      <c r="C15393">
        <v>0.56006100000000003</v>
      </c>
    </row>
    <row r="15394" spans="1:3" x14ac:dyDescent="0.3">
      <c r="A15394" t="s">
        <v>888</v>
      </c>
      <c r="B15394">
        <v>0.58981799999999995</v>
      </c>
      <c r="C15394">
        <v>0.548848</v>
      </c>
    </row>
    <row r="15395" spans="1:3" x14ac:dyDescent="0.3">
      <c r="A15395" t="s">
        <v>889</v>
      </c>
      <c r="B15395">
        <v>0.61250300000000002</v>
      </c>
      <c r="C15395">
        <v>0.68710800000000005</v>
      </c>
    </row>
    <row r="15396" spans="1:3" x14ac:dyDescent="0.3">
      <c r="A15396" t="s">
        <v>890</v>
      </c>
      <c r="B15396">
        <v>0.55912499999999998</v>
      </c>
      <c r="C15396">
        <v>0.52718399999999999</v>
      </c>
    </row>
    <row r="15397" spans="1:3" x14ac:dyDescent="0.3">
      <c r="A15397" t="s">
        <v>891</v>
      </c>
      <c r="B15397">
        <v>0.61260999999999999</v>
      </c>
      <c r="C15397">
        <v>0.57481000000000004</v>
      </c>
    </row>
    <row r="15398" spans="1:3" x14ac:dyDescent="0.3">
      <c r="A15398" t="s">
        <v>892</v>
      </c>
      <c r="B15398">
        <v>0.63377300000000003</v>
      </c>
      <c r="C15398">
        <v>0.56087900000000002</v>
      </c>
    </row>
    <row r="15399" spans="1:3" x14ac:dyDescent="0.3">
      <c r="A15399" t="s">
        <v>893</v>
      </c>
      <c r="B15399">
        <v>0.587731</v>
      </c>
      <c r="C15399">
        <v>0.57080799999999998</v>
      </c>
    </row>
    <row r="15400" spans="1:3" x14ac:dyDescent="0.3">
      <c r="A15400" t="s">
        <v>894</v>
      </c>
      <c r="B15400">
        <v>0.59978500000000001</v>
      </c>
      <c r="C15400">
        <v>0.61243899999999996</v>
      </c>
    </row>
    <row r="15401" spans="1:3" x14ac:dyDescent="0.3">
      <c r="A15401" t="s">
        <v>895</v>
      </c>
      <c r="B15401">
        <v>0.70548299999999997</v>
      </c>
      <c r="C15401">
        <v>0.64062399999999997</v>
      </c>
    </row>
    <row r="15402" spans="1:3" x14ac:dyDescent="0.3">
      <c r="A15402" t="s">
        <v>896</v>
      </c>
      <c r="B15402">
        <v>0.59369300000000003</v>
      </c>
      <c r="C15402">
        <v>0.61222500000000002</v>
      </c>
    </row>
    <row r="15403" spans="1:3" x14ac:dyDescent="0.3">
      <c r="A15403" t="s">
        <v>898</v>
      </c>
      <c r="B15403">
        <v>0.716893</v>
      </c>
      <c r="C15403">
        <v>0.57759199999999999</v>
      </c>
    </row>
    <row r="15404" spans="1:3" x14ac:dyDescent="0.3">
      <c r="A15404" t="s">
        <v>899</v>
      </c>
      <c r="B15404">
        <v>0.63898600000000005</v>
      </c>
      <c r="C15404">
        <v>0.49079499999999998</v>
      </c>
    </row>
    <row r="15405" spans="1:3" x14ac:dyDescent="0.3">
      <c r="A15405" t="s">
        <v>900</v>
      </c>
      <c r="B15405">
        <v>0.59899199999999997</v>
      </c>
      <c r="C15405">
        <v>0.56599200000000005</v>
      </c>
    </row>
    <row r="15406" spans="1:3" x14ac:dyDescent="0.3">
      <c r="A15406" t="s">
        <v>901</v>
      </c>
      <c r="B15406">
        <v>0.57491800000000004</v>
      </c>
      <c r="C15406">
        <v>0.65784799999999999</v>
      </c>
    </row>
    <row r="15407" spans="1:3" x14ac:dyDescent="0.3">
      <c r="A15407" t="s">
        <v>902</v>
      </c>
      <c r="B15407">
        <v>0.59789499999999995</v>
      </c>
      <c r="C15407">
        <v>0.54251499999999997</v>
      </c>
    </row>
    <row r="15408" spans="1:3" x14ac:dyDescent="0.3">
      <c r="A15408" t="s">
        <v>904</v>
      </c>
      <c r="B15408">
        <v>0.67010400000000003</v>
      </c>
      <c r="C15408">
        <v>0.61587000000000003</v>
      </c>
    </row>
    <row r="15409" spans="1:3" x14ac:dyDescent="0.3">
      <c r="A15409" t="s">
        <v>905</v>
      </c>
      <c r="B15409">
        <v>0.56458900000000001</v>
      </c>
      <c r="C15409">
        <v>0.51817500000000005</v>
      </c>
    </row>
    <row r="15410" spans="1:3" x14ac:dyDescent="0.3">
      <c r="A15410" t="s">
        <v>906</v>
      </c>
      <c r="B15410">
        <v>0.62141800000000003</v>
      </c>
      <c r="C15410">
        <v>0.56431600000000004</v>
      </c>
    </row>
    <row r="15411" spans="1:3" x14ac:dyDescent="0.3">
      <c r="A15411" t="s">
        <v>908</v>
      </c>
      <c r="B15411">
        <v>0.71997500000000003</v>
      </c>
      <c r="C15411">
        <v>0.59369700000000003</v>
      </c>
    </row>
    <row r="15412" spans="1:3" x14ac:dyDescent="0.3">
      <c r="A15412" t="s">
        <v>909</v>
      </c>
      <c r="B15412">
        <v>0.65707099999999996</v>
      </c>
      <c r="C15412">
        <v>0.59168600000000005</v>
      </c>
    </row>
    <row r="15413" spans="1:3" x14ac:dyDescent="0.3">
      <c r="A15413" t="s">
        <v>910</v>
      </c>
      <c r="B15413">
        <v>0.62538000000000005</v>
      </c>
      <c r="C15413">
        <v>0.601433</v>
      </c>
    </row>
    <row r="15414" spans="1:3" x14ac:dyDescent="0.3">
      <c r="A15414" t="s">
        <v>911</v>
      </c>
      <c r="B15414">
        <v>0.31273899999999999</v>
      </c>
      <c r="C15414">
        <v>0.279613</v>
      </c>
    </row>
    <row r="15415" spans="1:3" x14ac:dyDescent="0.3">
      <c r="A15415" t="s">
        <v>912</v>
      </c>
      <c r="B15415">
        <v>0.54324799999999995</v>
      </c>
      <c r="C15415">
        <v>0.538825</v>
      </c>
    </row>
    <row r="15416" spans="1:3" x14ac:dyDescent="0.3">
      <c r="A15416" t="s">
        <v>913</v>
      </c>
      <c r="B15416">
        <v>0.496529</v>
      </c>
      <c r="C15416">
        <v>0.54252100000000003</v>
      </c>
    </row>
    <row r="15417" spans="1:3" x14ac:dyDescent="0.3">
      <c r="A15417" t="s">
        <v>914</v>
      </c>
      <c r="B15417">
        <v>0.61090800000000001</v>
      </c>
      <c r="C15417">
        <v>0.58056300000000005</v>
      </c>
    </row>
    <row r="15418" spans="1:3" x14ac:dyDescent="0.3">
      <c r="A15418" t="s">
        <v>915</v>
      </c>
      <c r="B15418">
        <v>0.58128199999999997</v>
      </c>
      <c r="C15418">
        <v>0.60295299999999996</v>
      </c>
    </row>
    <row r="15419" spans="1:3" x14ac:dyDescent="0.3">
      <c r="A15419" t="s">
        <v>918</v>
      </c>
      <c r="B15419">
        <v>0.59975000000000001</v>
      </c>
      <c r="C15419">
        <v>0.51133099999999998</v>
      </c>
    </row>
    <row r="15420" spans="1:3" x14ac:dyDescent="0.3">
      <c r="A15420" t="s">
        <v>919</v>
      </c>
      <c r="B15420">
        <v>0.60974300000000003</v>
      </c>
      <c r="C15420">
        <v>0.541547</v>
      </c>
    </row>
    <row r="15421" spans="1:3" x14ac:dyDescent="0.3">
      <c r="A15421" t="s">
        <v>920</v>
      </c>
      <c r="B15421">
        <v>0.63419099999999995</v>
      </c>
      <c r="C15421">
        <v>0.62326400000000004</v>
      </c>
    </row>
    <row r="15422" spans="1:3" x14ac:dyDescent="0.3">
      <c r="A15422" t="s">
        <v>921</v>
      </c>
      <c r="B15422">
        <v>0.39007900000000001</v>
      </c>
      <c r="C15422">
        <v>0.52258000000000004</v>
      </c>
    </row>
    <row r="15423" spans="1:3" x14ac:dyDescent="0.3">
      <c r="A15423" t="s">
        <v>922</v>
      </c>
      <c r="B15423">
        <v>0.66439199999999998</v>
      </c>
      <c r="C15423">
        <v>0.57034499999999999</v>
      </c>
    </row>
    <row r="15424" spans="1:3" x14ac:dyDescent="0.3">
      <c r="A15424" t="s">
        <v>923</v>
      </c>
      <c r="B15424">
        <v>0.56356899999999999</v>
      </c>
      <c r="C15424">
        <v>0.49476199999999998</v>
      </c>
    </row>
    <row r="15425" spans="1:3" x14ac:dyDescent="0.3">
      <c r="A15425" t="s">
        <v>924</v>
      </c>
      <c r="B15425">
        <v>0.59097299999999997</v>
      </c>
      <c r="C15425">
        <v>0.52365700000000004</v>
      </c>
    </row>
    <row r="15426" spans="1:3" x14ac:dyDescent="0.3">
      <c r="A15426" t="s">
        <v>925</v>
      </c>
      <c r="B15426">
        <v>0.65633699999999995</v>
      </c>
      <c r="C15426">
        <v>0.59131500000000004</v>
      </c>
    </row>
    <row r="15427" spans="1:3" x14ac:dyDescent="0.3">
      <c r="A15427" t="s">
        <v>14678</v>
      </c>
      <c r="B15427">
        <v>0.66012999999999999</v>
      </c>
      <c r="C15427">
        <v>0.58328400000000002</v>
      </c>
    </row>
    <row r="15428" spans="1:3" x14ac:dyDescent="0.3">
      <c r="A15428" t="s">
        <v>926</v>
      </c>
      <c r="B15428">
        <v>0.601159</v>
      </c>
      <c r="C15428">
        <v>0.53565200000000002</v>
      </c>
    </row>
    <row r="15429" spans="1:3" x14ac:dyDescent="0.3">
      <c r="A15429" t="s">
        <v>927</v>
      </c>
      <c r="B15429">
        <v>0.61664399999999997</v>
      </c>
      <c r="C15429">
        <v>0.69852999999999998</v>
      </c>
    </row>
    <row r="15430" spans="1:3" x14ac:dyDescent="0.3">
      <c r="A15430" t="s">
        <v>928</v>
      </c>
      <c r="B15430">
        <v>0.51489099999999999</v>
      </c>
      <c r="C15430">
        <v>0.52793900000000005</v>
      </c>
    </row>
    <row r="15431" spans="1:3" x14ac:dyDescent="0.3">
      <c r="A15431" t="s">
        <v>929</v>
      </c>
      <c r="B15431">
        <v>0.60421499999999995</v>
      </c>
      <c r="C15431">
        <v>0.60315300000000005</v>
      </c>
    </row>
    <row r="15432" spans="1:3" x14ac:dyDescent="0.3">
      <c r="A15432" t="s">
        <v>930</v>
      </c>
      <c r="B15432">
        <v>0.54829099999999997</v>
      </c>
      <c r="C15432">
        <v>0.57205899999999998</v>
      </c>
    </row>
    <row r="15433" spans="1:3" x14ac:dyDescent="0.3">
      <c r="A15433" t="s">
        <v>931</v>
      </c>
      <c r="B15433">
        <v>0.61721400000000004</v>
      </c>
      <c r="C15433">
        <v>0.65387499999999998</v>
      </c>
    </row>
    <row r="15434" spans="1:3" x14ac:dyDescent="0.3">
      <c r="A15434" t="s">
        <v>932</v>
      </c>
      <c r="B15434">
        <v>0.66722599999999999</v>
      </c>
      <c r="C15434">
        <v>0.61904599999999999</v>
      </c>
    </row>
    <row r="15435" spans="1:3" x14ac:dyDescent="0.3">
      <c r="A15435" t="s">
        <v>933</v>
      </c>
      <c r="B15435">
        <v>0.66100599999999998</v>
      </c>
      <c r="C15435">
        <v>0.618784</v>
      </c>
    </row>
    <row r="15436" spans="1:3" x14ac:dyDescent="0.3">
      <c r="A15436" t="s">
        <v>934</v>
      </c>
      <c r="B15436">
        <v>0.59525300000000003</v>
      </c>
      <c r="C15436">
        <v>0.63206399999999996</v>
      </c>
    </row>
    <row r="15437" spans="1:3" x14ac:dyDescent="0.3">
      <c r="A15437" t="s">
        <v>935</v>
      </c>
      <c r="B15437">
        <v>0.55413000000000001</v>
      </c>
      <c r="C15437">
        <v>0.49312699999999998</v>
      </c>
    </row>
    <row r="15438" spans="1:3" x14ac:dyDescent="0.3">
      <c r="A15438" t="s">
        <v>936</v>
      </c>
      <c r="B15438">
        <v>0.63977899999999999</v>
      </c>
      <c r="C15438">
        <v>0.58850899999999995</v>
      </c>
    </row>
    <row r="15439" spans="1:3" x14ac:dyDescent="0.3">
      <c r="A15439" t="s">
        <v>937</v>
      </c>
      <c r="B15439">
        <v>0.58443999999999996</v>
      </c>
      <c r="C15439">
        <v>0.576048</v>
      </c>
    </row>
    <row r="15440" spans="1:3" x14ac:dyDescent="0.3">
      <c r="A15440" t="s">
        <v>938</v>
      </c>
      <c r="B15440">
        <v>0.72418800000000005</v>
      </c>
      <c r="C15440">
        <v>0.57274400000000003</v>
      </c>
    </row>
    <row r="15441" spans="1:3" x14ac:dyDescent="0.3">
      <c r="A15441" t="s">
        <v>939</v>
      </c>
      <c r="B15441">
        <v>0.60721099999999995</v>
      </c>
      <c r="C15441">
        <v>0.59193700000000005</v>
      </c>
    </row>
    <row r="15442" spans="1:3" x14ac:dyDescent="0.3">
      <c r="A15442" t="s">
        <v>940</v>
      </c>
      <c r="B15442">
        <v>0.60385800000000001</v>
      </c>
      <c r="C15442">
        <v>0.62251000000000001</v>
      </c>
    </row>
    <row r="15443" spans="1:3" x14ac:dyDescent="0.3">
      <c r="A15443" t="s">
        <v>941</v>
      </c>
      <c r="B15443">
        <v>0.627193</v>
      </c>
      <c r="C15443">
        <v>0.59755100000000005</v>
      </c>
    </row>
    <row r="15444" spans="1:3" x14ac:dyDescent="0.3">
      <c r="A15444" t="s">
        <v>942</v>
      </c>
      <c r="B15444">
        <v>0.608429</v>
      </c>
      <c r="C15444">
        <v>0.68029600000000001</v>
      </c>
    </row>
    <row r="15445" spans="1:3" x14ac:dyDescent="0.3">
      <c r="A15445" t="s">
        <v>943</v>
      </c>
      <c r="B15445">
        <v>0.597603</v>
      </c>
      <c r="C15445">
        <v>0.58824799999999999</v>
      </c>
    </row>
    <row r="15446" spans="1:3" x14ac:dyDescent="0.3">
      <c r="A15446" t="s">
        <v>944</v>
      </c>
      <c r="B15446">
        <v>0.58820099999999997</v>
      </c>
      <c r="C15446">
        <v>0.58232499999999998</v>
      </c>
    </row>
    <row r="15447" spans="1:3" x14ac:dyDescent="0.3">
      <c r="A15447" t="s">
        <v>14679</v>
      </c>
      <c r="B15447">
        <v>0.62951400000000002</v>
      </c>
      <c r="C15447">
        <v>0.55882100000000001</v>
      </c>
    </row>
    <row r="15448" spans="1:3" x14ac:dyDescent="0.3">
      <c r="A15448" t="s">
        <v>945</v>
      </c>
      <c r="B15448">
        <v>0.600549</v>
      </c>
      <c r="C15448">
        <v>0.61230700000000005</v>
      </c>
    </row>
    <row r="15449" spans="1:3" x14ac:dyDescent="0.3">
      <c r="A15449" t="s">
        <v>946</v>
      </c>
      <c r="B15449">
        <v>0.46594799999999997</v>
      </c>
      <c r="C15449">
        <v>0.63082000000000005</v>
      </c>
    </row>
    <row r="15450" spans="1:3" x14ac:dyDescent="0.3">
      <c r="A15450" t="s">
        <v>947</v>
      </c>
      <c r="B15450">
        <v>0.35870000000000002</v>
      </c>
      <c r="C15450">
        <v>0.362653</v>
      </c>
    </row>
    <row r="15451" spans="1:3" x14ac:dyDescent="0.3">
      <c r="A15451" t="s">
        <v>948</v>
      </c>
      <c r="B15451">
        <v>0.537748</v>
      </c>
      <c r="C15451">
        <v>0.604379</v>
      </c>
    </row>
    <row r="15452" spans="1:3" x14ac:dyDescent="0.3">
      <c r="A15452" t="s">
        <v>949</v>
      </c>
      <c r="B15452">
        <v>0.57339099999999998</v>
      </c>
      <c r="C15452">
        <v>0.58734600000000003</v>
      </c>
    </row>
    <row r="15453" spans="1:3" x14ac:dyDescent="0.3">
      <c r="A15453" t="s">
        <v>950</v>
      </c>
      <c r="B15453">
        <v>0.57463399999999998</v>
      </c>
      <c r="C15453">
        <v>0.65606699999999996</v>
      </c>
    </row>
    <row r="15454" spans="1:3" x14ac:dyDescent="0.3">
      <c r="A15454" t="s">
        <v>951</v>
      </c>
      <c r="B15454">
        <v>0.541906</v>
      </c>
      <c r="C15454">
        <v>0.446996</v>
      </c>
    </row>
    <row r="15455" spans="1:3" x14ac:dyDescent="0.3">
      <c r="A15455" t="s">
        <v>953</v>
      </c>
      <c r="B15455">
        <v>0.63907499999999995</v>
      </c>
      <c r="C15455">
        <v>0.60937600000000003</v>
      </c>
    </row>
    <row r="15456" spans="1:3" x14ac:dyDescent="0.3">
      <c r="A15456" t="s">
        <v>954</v>
      </c>
      <c r="B15456">
        <v>0.62933600000000001</v>
      </c>
      <c r="C15456">
        <v>0.59835099999999997</v>
      </c>
    </row>
    <row r="15457" spans="1:3" x14ac:dyDescent="0.3">
      <c r="A15457" t="s">
        <v>955</v>
      </c>
      <c r="B15457">
        <v>0.71915899999999999</v>
      </c>
      <c r="C15457">
        <v>0.76666800000000002</v>
      </c>
    </row>
    <row r="15458" spans="1:3" x14ac:dyDescent="0.3">
      <c r="A15458" t="s">
        <v>956</v>
      </c>
      <c r="B15458">
        <v>0.64299200000000001</v>
      </c>
      <c r="C15458">
        <v>0.60512200000000005</v>
      </c>
    </row>
    <row r="15459" spans="1:3" x14ac:dyDescent="0.3">
      <c r="A15459" t="s">
        <v>957</v>
      </c>
      <c r="B15459">
        <v>0.59582299999999999</v>
      </c>
      <c r="C15459">
        <v>0.56006800000000001</v>
      </c>
    </row>
    <row r="15460" spans="1:3" x14ac:dyDescent="0.3">
      <c r="A15460" t="s">
        <v>958</v>
      </c>
      <c r="B15460">
        <v>0.61793200000000004</v>
      </c>
      <c r="C15460">
        <v>0.61426400000000003</v>
      </c>
    </row>
    <row r="15461" spans="1:3" x14ac:dyDescent="0.3">
      <c r="A15461" t="s">
        <v>959</v>
      </c>
      <c r="B15461">
        <v>0.52492799999999995</v>
      </c>
      <c r="C15461">
        <v>0.54619200000000001</v>
      </c>
    </row>
    <row r="15462" spans="1:3" x14ac:dyDescent="0.3">
      <c r="A15462" t="s">
        <v>960</v>
      </c>
      <c r="B15462">
        <v>0.52497199999999999</v>
      </c>
      <c r="C15462">
        <v>0.573824</v>
      </c>
    </row>
    <row r="15463" spans="1:3" x14ac:dyDescent="0.3">
      <c r="A15463" t="s">
        <v>961</v>
      </c>
      <c r="B15463">
        <v>0.60984400000000005</v>
      </c>
      <c r="C15463">
        <v>0.58398600000000001</v>
      </c>
    </row>
    <row r="15464" spans="1:3" x14ac:dyDescent="0.3">
      <c r="A15464" t="s">
        <v>14680</v>
      </c>
      <c r="B15464">
        <v>0.720333</v>
      </c>
      <c r="C15464">
        <v>0.483518</v>
      </c>
    </row>
    <row r="15465" spans="1:3" x14ac:dyDescent="0.3">
      <c r="A15465" t="s">
        <v>14681</v>
      </c>
      <c r="B15465">
        <v>0.70806599999999997</v>
      </c>
      <c r="C15465">
        <v>0.56653900000000001</v>
      </c>
    </row>
    <row r="15466" spans="1:3" x14ac:dyDescent="0.3">
      <c r="A15466" t="s">
        <v>963</v>
      </c>
      <c r="B15466">
        <v>0.330208</v>
      </c>
      <c r="C15466">
        <v>0.536439</v>
      </c>
    </row>
    <row r="15467" spans="1:3" x14ac:dyDescent="0.3">
      <c r="A15467" t="s">
        <v>964</v>
      </c>
      <c r="B15467">
        <v>0.57635499999999995</v>
      </c>
      <c r="C15467">
        <v>0.65614099999999997</v>
      </c>
    </row>
    <row r="15468" spans="1:3" x14ac:dyDescent="0.3">
      <c r="A15468" t="s">
        <v>965</v>
      </c>
      <c r="B15468">
        <v>0.62919800000000004</v>
      </c>
      <c r="C15468">
        <v>0.58731</v>
      </c>
    </row>
    <row r="15469" spans="1:3" x14ac:dyDescent="0.3">
      <c r="A15469" t="s">
        <v>967</v>
      </c>
      <c r="B15469">
        <v>0.63321400000000005</v>
      </c>
      <c r="C15469">
        <v>0.60056200000000004</v>
      </c>
    </row>
    <row r="15470" spans="1:3" x14ac:dyDescent="0.3">
      <c r="A15470" t="s">
        <v>968</v>
      </c>
      <c r="B15470">
        <v>0.64861500000000005</v>
      </c>
      <c r="C15470">
        <v>0.58491899999999997</v>
      </c>
    </row>
    <row r="15471" spans="1:3" x14ac:dyDescent="0.3">
      <c r="A15471" t="s">
        <v>969</v>
      </c>
      <c r="B15471">
        <v>0.60216899999999995</v>
      </c>
      <c r="C15471">
        <v>0.53816799999999998</v>
      </c>
    </row>
    <row r="15472" spans="1:3" x14ac:dyDescent="0.3">
      <c r="A15472" t="s">
        <v>970</v>
      </c>
      <c r="B15472">
        <v>0.638683</v>
      </c>
      <c r="C15472">
        <v>0.61232399999999998</v>
      </c>
    </row>
    <row r="15473" spans="1:3" x14ac:dyDescent="0.3">
      <c r="A15473" t="s">
        <v>971</v>
      </c>
      <c r="B15473">
        <v>0.486983</v>
      </c>
      <c r="C15473">
        <v>0.565052</v>
      </c>
    </row>
    <row r="15474" spans="1:3" x14ac:dyDescent="0.3">
      <c r="A15474" t="s">
        <v>972</v>
      </c>
      <c r="B15474">
        <v>0.53894699999999995</v>
      </c>
      <c r="C15474">
        <v>0.56758900000000001</v>
      </c>
    </row>
    <row r="15475" spans="1:3" x14ac:dyDescent="0.3">
      <c r="A15475" t="s">
        <v>973</v>
      </c>
      <c r="B15475">
        <v>0.58865599999999996</v>
      </c>
      <c r="C15475">
        <v>0.55743799999999999</v>
      </c>
    </row>
    <row r="15476" spans="1:3" x14ac:dyDescent="0.3">
      <c r="A15476" t="s">
        <v>974</v>
      </c>
      <c r="B15476">
        <v>0.68979800000000002</v>
      </c>
      <c r="C15476">
        <v>0.57067299999999999</v>
      </c>
    </row>
    <row r="15477" spans="1:3" x14ac:dyDescent="0.3">
      <c r="A15477" t="s">
        <v>975</v>
      </c>
      <c r="B15477">
        <v>0.62453099999999995</v>
      </c>
      <c r="C15477">
        <v>0.59068299999999996</v>
      </c>
    </row>
    <row r="15478" spans="1:3" x14ac:dyDescent="0.3">
      <c r="A15478" t="s">
        <v>976</v>
      </c>
      <c r="B15478">
        <v>0.58053399999999999</v>
      </c>
      <c r="C15478">
        <v>0.44653799999999999</v>
      </c>
    </row>
    <row r="15479" spans="1:3" x14ac:dyDescent="0.3">
      <c r="A15479" t="s">
        <v>977</v>
      </c>
      <c r="B15479">
        <v>0.60091899999999998</v>
      </c>
      <c r="C15479">
        <v>0.439888</v>
      </c>
    </row>
    <row r="15480" spans="1:3" x14ac:dyDescent="0.3">
      <c r="A15480" t="s">
        <v>978</v>
      </c>
      <c r="B15480">
        <v>0.59810099999999999</v>
      </c>
      <c r="C15480">
        <v>0.53271999999999997</v>
      </c>
    </row>
    <row r="15481" spans="1:3" x14ac:dyDescent="0.3">
      <c r="A15481" t="s">
        <v>14682</v>
      </c>
      <c r="B15481">
        <v>0.61094800000000005</v>
      </c>
      <c r="C15481">
        <v>0.56197299999999994</v>
      </c>
    </row>
    <row r="15482" spans="1:3" x14ac:dyDescent="0.3">
      <c r="A15482" t="s">
        <v>979</v>
      </c>
      <c r="B15482">
        <v>0.62422800000000001</v>
      </c>
      <c r="C15482">
        <v>0.59457400000000005</v>
      </c>
    </row>
    <row r="15483" spans="1:3" x14ac:dyDescent="0.3">
      <c r="A15483" t="s">
        <v>980</v>
      </c>
      <c r="B15483">
        <v>0.59842600000000001</v>
      </c>
      <c r="C15483">
        <v>0.55217799999999995</v>
      </c>
    </row>
    <row r="15484" spans="1:3" x14ac:dyDescent="0.3">
      <c r="A15484" t="s">
        <v>981</v>
      </c>
      <c r="B15484">
        <v>0.55659000000000003</v>
      </c>
      <c r="C15484">
        <v>0.59570900000000004</v>
      </c>
    </row>
    <row r="15485" spans="1:3" x14ac:dyDescent="0.3">
      <c r="A15485" t="s">
        <v>982</v>
      </c>
      <c r="B15485">
        <v>0.62838300000000002</v>
      </c>
      <c r="C15485">
        <v>0.53206799999999999</v>
      </c>
    </row>
    <row r="15486" spans="1:3" x14ac:dyDescent="0.3">
      <c r="A15486" t="s">
        <v>983</v>
      </c>
      <c r="B15486">
        <v>0.595804</v>
      </c>
      <c r="C15486">
        <v>0.60442600000000002</v>
      </c>
    </row>
    <row r="15487" spans="1:3" x14ac:dyDescent="0.3">
      <c r="A15487" t="s">
        <v>984</v>
      </c>
      <c r="B15487">
        <v>0.58011800000000002</v>
      </c>
      <c r="C15487">
        <v>0.67860900000000002</v>
      </c>
    </row>
    <row r="15488" spans="1:3" x14ac:dyDescent="0.3">
      <c r="A15488" t="s">
        <v>985</v>
      </c>
      <c r="B15488">
        <v>0.55098800000000003</v>
      </c>
      <c r="C15488">
        <v>0.50364900000000001</v>
      </c>
    </row>
    <row r="15489" spans="1:3" x14ac:dyDescent="0.3">
      <c r="A15489" t="s">
        <v>986</v>
      </c>
      <c r="B15489">
        <v>0.575712</v>
      </c>
      <c r="C15489">
        <v>0.61124199999999995</v>
      </c>
    </row>
    <row r="15490" spans="1:3" x14ac:dyDescent="0.3">
      <c r="A15490" t="s">
        <v>987</v>
      </c>
      <c r="B15490">
        <v>0.53834400000000004</v>
      </c>
      <c r="C15490">
        <v>0.51434599999999997</v>
      </c>
    </row>
    <row r="15491" spans="1:3" x14ac:dyDescent="0.3">
      <c r="A15491" t="s">
        <v>988</v>
      </c>
      <c r="B15491">
        <v>0.60813600000000001</v>
      </c>
      <c r="C15491">
        <v>0.50370800000000004</v>
      </c>
    </row>
    <row r="15492" spans="1:3" x14ac:dyDescent="0.3">
      <c r="A15492" t="s">
        <v>989</v>
      </c>
      <c r="B15492">
        <v>0.56787699999999997</v>
      </c>
      <c r="C15492">
        <v>0.41791299999999998</v>
      </c>
    </row>
    <row r="15493" spans="1:3" x14ac:dyDescent="0.3">
      <c r="A15493" t="s">
        <v>990</v>
      </c>
      <c r="B15493">
        <v>0.59236500000000003</v>
      </c>
      <c r="C15493">
        <v>0.56342400000000004</v>
      </c>
    </row>
    <row r="15494" spans="1:3" x14ac:dyDescent="0.3">
      <c r="A15494" t="s">
        <v>991</v>
      </c>
      <c r="B15494">
        <v>0.57686999999999999</v>
      </c>
      <c r="C15494">
        <v>0.60762400000000005</v>
      </c>
    </row>
    <row r="15495" spans="1:3" x14ac:dyDescent="0.3">
      <c r="A15495" t="s">
        <v>993</v>
      </c>
      <c r="B15495">
        <v>0.54899600000000004</v>
      </c>
      <c r="C15495">
        <v>0.56962900000000005</v>
      </c>
    </row>
    <row r="15496" spans="1:3" x14ac:dyDescent="0.3">
      <c r="A15496" t="s">
        <v>994</v>
      </c>
      <c r="B15496">
        <v>0.62844199999999995</v>
      </c>
      <c r="C15496">
        <v>0.55459899999999995</v>
      </c>
    </row>
    <row r="15497" spans="1:3" x14ac:dyDescent="0.3">
      <c r="A15497" t="s">
        <v>995</v>
      </c>
      <c r="B15497">
        <v>0.58308099999999996</v>
      </c>
      <c r="C15497">
        <v>0.49192599999999997</v>
      </c>
    </row>
    <row r="15498" spans="1:3" x14ac:dyDescent="0.3">
      <c r="A15498" t="s">
        <v>996</v>
      </c>
      <c r="B15498">
        <v>0.57151600000000002</v>
      </c>
      <c r="C15498">
        <v>0.601495</v>
      </c>
    </row>
    <row r="15499" spans="1:3" x14ac:dyDescent="0.3">
      <c r="A15499" t="s">
        <v>997</v>
      </c>
      <c r="B15499">
        <v>0.58537499999999998</v>
      </c>
      <c r="C15499">
        <v>0.61848400000000003</v>
      </c>
    </row>
    <row r="15500" spans="1:3" x14ac:dyDescent="0.3">
      <c r="A15500" t="s">
        <v>998</v>
      </c>
      <c r="B15500">
        <v>0.61700600000000005</v>
      </c>
      <c r="C15500">
        <v>0.58251600000000003</v>
      </c>
    </row>
    <row r="15501" spans="1:3" x14ac:dyDescent="0.3">
      <c r="A15501" t="s">
        <v>999</v>
      </c>
      <c r="B15501">
        <v>0.62388900000000003</v>
      </c>
      <c r="C15501">
        <v>0.57725800000000005</v>
      </c>
    </row>
    <row r="15502" spans="1:3" x14ac:dyDescent="0.3">
      <c r="A15502" t="s">
        <v>1000</v>
      </c>
      <c r="B15502">
        <v>0.64543899999999998</v>
      </c>
      <c r="C15502">
        <v>0.59097599999999995</v>
      </c>
    </row>
    <row r="15503" spans="1:3" x14ac:dyDescent="0.3">
      <c r="A15503" t="s">
        <v>1001</v>
      </c>
      <c r="B15503">
        <v>0.64105599999999996</v>
      </c>
      <c r="C15503">
        <v>0.58928899999999995</v>
      </c>
    </row>
    <row r="15504" spans="1:3" x14ac:dyDescent="0.3">
      <c r="A15504" t="s">
        <v>1002</v>
      </c>
      <c r="B15504">
        <v>0.53625699999999998</v>
      </c>
      <c r="C15504">
        <v>0.57622200000000001</v>
      </c>
    </row>
    <row r="15505" spans="1:3" x14ac:dyDescent="0.3">
      <c r="A15505" t="s">
        <v>1004</v>
      </c>
      <c r="B15505">
        <v>0.580793</v>
      </c>
      <c r="C15505">
        <v>0.59314699999999998</v>
      </c>
    </row>
    <row r="15506" spans="1:3" x14ac:dyDescent="0.3">
      <c r="A15506" t="s">
        <v>1006</v>
      </c>
      <c r="B15506">
        <v>0.635486</v>
      </c>
      <c r="C15506">
        <v>0.73192999999999997</v>
      </c>
    </row>
    <row r="15507" spans="1:3" x14ac:dyDescent="0.3">
      <c r="A15507" t="s">
        <v>14683</v>
      </c>
      <c r="B15507">
        <v>0.73298300000000005</v>
      </c>
      <c r="C15507">
        <v>0.58544300000000005</v>
      </c>
    </row>
    <row r="15508" spans="1:3" x14ac:dyDescent="0.3">
      <c r="A15508" t="s">
        <v>1007</v>
      </c>
      <c r="B15508">
        <v>0.67694799999999999</v>
      </c>
      <c r="C15508">
        <v>0.61275599999999997</v>
      </c>
    </row>
    <row r="15509" spans="1:3" x14ac:dyDescent="0.3">
      <c r="A15509" t="s">
        <v>1008</v>
      </c>
      <c r="B15509">
        <v>0.60373299999999996</v>
      </c>
      <c r="C15509">
        <v>0.662524</v>
      </c>
    </row>
    <row r="15510" spans="1:3" x14ac:dyDescent="0.3">
      <c r="A15510" t="s">
        <v>1010</v>
      </c>
      <c r="B15510">
        <v>0.61652300000000004</v>
      </c>
      <c r="C15510">
        <v>0.576793</v>
      </c>
    </row>
    <row r="15511" spans="1:3" x14ac:dyDescent="0.3">
      <c r="A15511" t="s">
        <v>14684</v>
      </c>
      <c r="B15511">
        <v>0.60378200000000004</v>
      </c>
      <c r="C15511">
        <v>0.57896300000000001</v>
      </c>
    </row>
    <row r="15512" spans="1:3" x14ac:dyDescent="0.3">
      <c r="A15512" t="s">
        <v>1011</v>
      </c>
      <c r="B15512">
        <v>0.63353400000000004</v>
      </c>
      <c r="C15512">
        <v>0.60935300000000003</v>
      </c>
    </row>
    <row r="15513" spans="1:3" x14ac:dyDescent="0.3">
      <c r="A15513" t="s">
        <v>1013</v>
      </c>
      <c r="B15513">
        <v>0.614923</v>
      </c>
      <c r="C15513">
        <v>0.58413099999999996</v>
      </c>
    </row>
    <row r="15514" spans="1:3" x14ac:dyDescent="0.3">
      <c r="A15514" t="s">
        <v>1014</v>
      </c>
      <c r="B15514">
        <v>0.57450599999999996</v>
      </c>
      <c r="C15514">
        <v>0.60000600000000004</v>
      </c>
    </row>
    <row r="15515" spans="1:3" x14ac:dyDescent="0.3">
      <c r="A15515" t="s">
        <v>1017</v>
      </c>
      <c r="B15515">
        <v>0.26209500000000002</v>
      </c>
      <c r="C15515">
        <v>0.66686999999999996</v>
      </c>
    </row>
    <row r="15516" spans="1:3" x14ac:dyDescent="0.3">
      <c r="A15516" t="s">
        <v>1018</v>
      </c>
      <c r="B15516">
        <v>0.63024599999999997</v>
      </c>
      <c r="C15516">
        <v>0.54586500000000004</v>
      </c>
    </row>
    <row r="15517" spans="1:3" x14ac:dyDescent="0.3">
      <c r="A15517" t="s">
        <v>14685</v>
      </c>
      <c r="B15517">
        <v>0.608012</v>
      </c>
      <c r="C15517">
        <v>0.53037199999999995</v>
      </c>
    </row>
    <row r="15518" spans="1:3" x14ac:dyDescent="0.3">
      <c r="A15518" t="s">
        <v>1019</v>
      </c>
      <c r="B15518">
        <v>0.61629999999999996</v>
      </c>
      <c r="C15518">
        <v>0.62945899999999999</v>
      </c>
    </row>
    <row r="15519" spans="1:3" x14ac:dyDescent="0.3">
      <c r="A15519" t="s">
        <v>1020</v>
      </c>
      <c r="B15519">
        <v>0.59565100000000004</v>
      </c>
      <c r="C15519">
        <v>0.65041099999999996</v>
      </c>
    </row>
    <row r="15520" spans="1:3" x14ac:dyDescent="0.3">
      <c r="A15520" t="s">
        <v>14686</v>
      </c>
      <c r="B15520">
        <v>0.61185999999999996</v>
      </c>
      <c r="C15520">
        <v>0.62175499999999995</v>
      </c>
    </row>
    <row r="15521" spans="1:3" x14ac:dyDescent="0.3">
      <c r="A15521" t="s">
        <v>1021</v>
      </c>
      <c r="B15521">
        <v>0.70641100000000001</v>
      </c>
      <c r="C15521">
        <v>0.616506</v>
      </c>
    </row>
    <row r="15522" spans="1:3" x14ac:dyDescent="0.3">
      <c r="A15522" t="s">
        <v>1023</v>
      </c>
      <c r="B15522">
        <v>0.73666500000000001</v>
      </c>
      <c r="C15522">
        <v>0.67569699999999999</v>
      </c>
    </row>
    <row r="15523" spans="1:3" x14ac:dyDescent="0.3">
      <c r="A15523" t="s">
        <v>1024</v>
      </c>
      <c r="B15523">
        <v>0.53810999999999998</v>
      </c>
      <c r="C15523">
        <v>0.607796</v>
      </c>
    </row>
    <row r="15524" spans="1:3" x14ac:dyDescent="0.3">
      <c r="A15524" t="s">
        <v>1025</v>
      </c>
      <c r="B15524">
        <v>0.56661300000000003</v>
      </c>
      <c r="C15524">
        <v>0.45608700000000002</v>
      </c>
    </row>
    <row r="15525" spans="1:3" x14ac:dyDescent="0.3">
      <c r="A15525" t="s">
        <v>1027</v>
      </c>
      <c r="B15525">
        <v>0.618757</v>
      </c>
      <c r="C15525">
        <v>0.734877</v>
      </c>
    </row>
    <row r="15526" spans="1:3" x14ac:dyDescent="0.3">
      <c r="A15526" t="s">
        <v>1028</v>
      </c>
      <c r="B15526">
        <v>0.64004099999999997</v>
      </c>
      <c r="C15526">
        <v>0.52395700000000001</v>
      </c>
    </row>
    <row r="15527" spans="1:3" x14ac:dyDescent="0.3">
      <c r="A15527" t="s">
        <v>1029</v>
      </c>
      <c r="B15527">
        <v>0.72885200000000006</v>
      </c>
      <c r="C15527">
        <v>0.57431500000000002</v>
      </c>
    </row>
    <row r="15528" spans="1:3" x14ac:dyDescent="0.3">
      <c r="A15528" t="s">
        <v>1030</v>
      </c>
      <c r="B15528">
        <v>0.61891799999999997</v>
      </c>
      <c r="C15528">
        <v>0.52445600000000003</v>
      </c>
    </row>
    <row r="15529" spans="1:3" x14ac:dyDescent="0.3">
      <c r="A15529" t="s">
        <v>1031</v>
      </c>
      <c r="B15529">
        <v>0.63462799999999997</v>
      </c>
      <c r="C15529">
        <v>0.56135699999999999</v>
      </c>
    </row>
    <row r="15530" spans="1:3" x14ac:dyDescent="0.3">
      <c r="A15530" t="s">
        <v>1032</v>
      </c>
      <c r="B15530">
        <v>0.54020199999999996</v>
      </c>
      <c r="C15530">
        <v>0.62002299999999999</v>
      </c>
    </row>
    <row r="15531" spans="1:3" x14ac:dyDescent="0.3">
      <c r="A15531" t="s">
        <v>1033</v>
      </c>
      <c r="B15531">
        <v>0.58765999999999996</v>
      </c>
      <c r="C15531">
        <v>0.67461899999999997</v>
      </c>
    </row>
    <row r="15532" spans="1:3" x14ac:dyDescent="0.3">
      <c r="A15532" t="s">
        <v>1035</v>
      </c>
      <c r="B15532">
        <v>0.59396700000000002</v>
      </c>
      <c r="C15532">
        <v>0.733985</v>
      </c>
    </row>
    <row r="15533" spans="1:3" x14ac:dyDescent="0.3">
      <c r="A15533" t="s">
        <v>1036</v>
      </c>
      <c r="B15533">
        <v>0.61795599999999995</v>
      </c>
      <c r="C15533">
        <v>0.57528000000000001</v>
      </c>
    </row>
    <row r="15534" spans="1:3" x14ac:dyDescent="0.3">
      <c r="A15534" t="s">
        <v>14687</v>
      </c>
      <c r="B15534">
        <v>0.57920499999999997</v>
      </c>
      <c r="C15534">
        <v>0.57739600000000002</v>
      </c>
    </row>
    <row r="15535" spans="1:3" x14ac:dyDescent="0.3">
      <c r="A15535" t="s">
        <v>1037</v>
      </c>
      <c r="B15535">
        <v>0.59923300000000002</v>
      </c>
      <c r="C15535">
        <v>0.73483799999999999</v>
      </c>
    </row>
    <row r="15536" spans="1:3" x14ac:dyDescent="0.3">
      <c r="A15536" t="s">
        <v>1038</v>
      </c>
      <c r="B15536">
        <v>0.64464399999999999</v>
      </c>
      <c r="C15536">
        <v>0.55454700000000001</v>
      </c>
    </row>
    <row r="15537" spans="1:3" x14ac:dyDescent="0.3">
      <c r="A15537" t="s">
        <v>14688</v>
      </c>
      <c r="B15537">
        <v>0.59564099999999998</v>
      </c>
      <c r="C15537">
        <v>0.55612200000000001</v>
      </c>
    </row>
    <row r="15538" spans="1:3" x14ac:dyDescent="0.3">
      <c r="A15538" t="s">
        <v>1040</v>
      </c>
      <c r="B15538">
        <v>0.62073900000000004</v>
      </c>
      <c r="C15538">
        <v>0.55457500000000004</v>
      </c>
    </row>
    <row r="15539" spans="1:3" x14ac:dyDescent="0.3">
      <c r="A15539" t="s">
        <v>1041</v>
      </c>
      <c r="B15539">
        <v>0.57277599999999995</v>
      </c>
      <c r="C15539">
        <v>0.58468699999999996</v>
      </c>
    </row>
    <row r="15540" spans="1:3" x14ac:dyDescent="0.3">
      <c r="A15540" t="s">
        <v>1042</v>
      </c>
      <c r="B15540">
        <v>0.59215899999999999</v>
      </c>
      <c r="C15540">
        <v>0.51174200000000003</v>
      </c>
    </row>
    <row r="15541" spans="1:3" x14ac:dyDescent="0.3">
      <c r="A15541" t="s">
        <v>1043</v>
      </c>
      <c r="B15541">
        <v>0.59780699999999998</v>
      </c>
      <c r="C15541">
        <v>0.64437599999999995</v>
      </c>
    </row>
    <row r="15542" spans="1:3" x14ac:dyDescent="0.3">
      <c r="A15542" t="s">
        <v>1044</v>
      </c>
      <c r="B15542">
        <v>0.58671499999999999</v>
      </c>
      <c r="C15542">
        <v>0.65902400000000005</v>
      </c>
    </row>
    <row r="15543" spans="1:3" x14ac:dyDescent="0.3">
      <c r="A15543" t="s">
        <v>14689</v>
      </c>
      <c r="B15543">
        <v>0.66801900000000003</v>
      </c>
      <c r="C15543">
        <v>0.59967000000000004</v>
      </c>
    </row>
    <row r="15544" spans="1:3" x14ac:dyDescent="0.3">
      <c r="A15544" t="s">
        <v>1045</v>
      </c>
      <c r="B15544">
        <v>0.63104199999999999</v>
      </c>
      <c r="C15544">
        <v>0.56326900000000002</v>
      </c>
    </row>
    <row r="15545" spans="1:3" x14ac:dyDescent="0.3">
      <c r="A15545" t="s">
        <v>1047</v>
      </c>
      <c r="B15545">
        <v>0.73484000000000005</v>
      </c>
      <c r="C15545">
        <v>0.65844999999999998</v>
      </c>
    </row>
    <row r="15546" spans="1:3" x14ac:dyDescent="0.3">
      <c r="A15546" t="s">
        <v>1048</v>
      </c>
      <c r="B15546">
        <v>0.603437</v>
      </c>
      <c r="C15546">
        <v>0.48082599999999998</v>
      </c>
    </row>
    <row r="15547" spans="1:3" x14ac:dyDescent="0.3">
      <c r="A15547" t="s">
        <v>14690</v>
      </c>
      <c r="B15547">
        <v>0.65979299999999996</v>
      </c>
      <c r="C15547">
        <v>0.67032899999999995</v>
      </c>
    </row>
    <row r="15548" spans="1:3" x14ac:dyDescent="0.3">
      <c r="A15548" t="s">
        <v>1049</v>
      </c>
      <c r="B15548">
        <v>0.600719</v>
      </c>
      <c r="C15548">
        <v>0.65054500000000004</v>
      </c>
    </row>
    <row r="15549" spans="1:3" x14ac:dyDescent="0.3">
      <c r="A15549" t="s">
        <v>1050</v>
      </c>
      <c r="B15549">
        <v>0.62699499999999997</v>
      </c>
      <c r="C15549">
        <v>0.66315000000000002</v>
      </c>
    </row>
    <row r="15550" spans="1:3" x14ac:dyDescent="0.3">
      <c r="A15550" t="s">
        <v>1051</v>
      </c>
      <c r="B15550">
        <v>0.69037099999999996</v>
      </c>
      <c r="C15550">
        <v>0.60269799999999996</v>
      </c>
    </row>
    <row r="15551" spans="1:3" x14ac:dyDescent="0.3">
      <c r="A15551" t="s">
        <v>1052</v>
      </c>
      <c r="B15551">
        <v>0.63743700000000003</v>
      </c>
      <c r="C15551">
        <v>0.48299599999999998</v>
      </c>
    </row>
    <row r="15552" spans="1:3" x14ac:dyDescent="0.3">
      <c r="A15552" t="s">
        <v>1054</v>
      </c>
      <c r="B15552">
        <v>0.61162000000000005</v>
      </c>
      <c r="C15552">
        <v>0.57734600000000003</v>
      </c>
    </row>
    <row r="15553" spans="1:3" x14ac:dyDescent="0.3">
      <c r="A15553" t="s">
        <v>1055</v>
      </c>
      <c r="B15553">
        <v>0.57191800000000004</v>
      </c>
      <c r="C15553">
        <v>0.434693</v>
      </c>
    </row>
    <row r="15554" spans="1:3" x14ac:dyDescent="0.3">
      <c r="A15554" t="s">
        <v>1056</v>
      </c>
      <c r="B15554">
        <v>0.61649299999999996</v>
      </c>
      <c r="C15554">
        <v>0.54856499999999997</v>
      </c>
    </row>
    <row r="15555" spans="1:3" x14ac:dyDescent="0.3">
      <c r="A15555" t="s">
        <v>1057</v>
      </c>
      <c r="B15555">
        <v>0.59823700000000002</v>
      </c>
      <c r="C15555">
        <v>0.55383700000000002</v>
      </c>
    </row>
    <row r="15556" spans="1:3" x14ac:dyDescent="0.3">
      <c r="A15556" t="s">
        <v>1058</v>
      </c>
      <c r="B15556">
        <v>0.62505599999999994</v>
      </c>
      <c r="C15556">
        <v>0.56047199999999997</v>
      </c>
    </row>
    <row r="15557" spans="1:3" x14ac:dyDescent="0.3">
      <c r="A15557" t="s">
        <v>1059</v>
      </c>
      <c r="B15557">
        <v>0.59244300000000005</v>
      </c>
      <c r="C15557">
        <v>0.595333</v>
      </c>
    </row>
    <row r="15558" spans="1:3" x14ac:dyDescent="0.3">
      <c r="A15558" t="s">
        <v>1060</v>
      </c>
      <c r="B15558">
        <v>0.60073299999999996</v>
      </c>
      <c r="C15558">
        <v>0.52754000000000001</v>
      </c>
    </row>
    <row r="15559" spans="1:3" x14ac:dyDescent="0.3">
      <c r="A15559" t="s">
        <v>1061</v>
      </c>
      <c r="B15559">
        <v>0.64035299999999995</v>
      </c>
      <c r="C15559">
        <v>0.68341300000000005</v>
      </c>
    </row>
    <row r="15560" spans="1:3" x14ac:dyDescent="0.3">
      <c r="A15560" t="s">
        <v>14691</v>
      </c>
      <c r="B15560">
        <v>0.85107600000000005</v>
      </c>
      <c r="C15560">
        <v>0.63190199999999996</v>
      </c>
    </row>
    <row r="15561" spans="1:3" x14ac:dyDescent="0.3">
      <c r="A15561" t="s">
        <v>1062</v>
      </c>
      <c r="B15561">
        <v>0.56811900000000004</v>
      </c>
      <c r="C15561">
        <v>0.53975600000000001</v>
      </c>
    </row>
    <row r="15562" spans="1:3" x14ac:dyDescent="0.3">
      <c r="A15562" t="s">
        <v>1063</v>
      </c>
      <c r="B15562">
        <v>0.60492800000000002</v>
      </c>
      <c r="C15562">
        <v>0.58255100000000004</v>
      </c>
    </row>
    <row r="15563" spans="1:3" x14ac:dyDescent="0.3">
      <c r="A15563" t="s">
        <v>1064</v>
      </c>
      <c r="B15563">
        <v>0.59074000000000004</v>
      </c>
      <c r="C15563">
        <v>0.51111499999999999</v>
      </c>
    </row>
    <row r="15564" spans="1:3" x14ac:dyDescent="0.3">
      <c r="A15564" t="s">
        <v>1065</v>
      </c>
      <c r="B15564">
        <v>0.59207799999999999</v>
      </c>
      <c r="C15564">
        <v>0.52162500000000001</v>
      </c>
    </row>
    <row r="15565" spans="1:3" x14ac:dyDescent="0.3">
      <c r="A15565" t="s">
        <v>1066</v>
      </c>
      <c r="B15565">
        <v>0.57555800000000001</v>
      </c>
      <c r="C15565">
        <v>0.566218</v>
      </c>
    </row>
    <row r="15566" spans="1:3" x14ac:dyDescent="0.3">
      <c r="A15566" t="s">
        <v>1067</v>
      </c>
      <c r="B15566">
        <v>0.62829400000000002</v>
      </c>
      <c r="C15566">
        <v>0.701322</v>
      </c>
    </row>
    <row r="15567" spans="1:3" x14ac:dyDescent="0.3">
      <c r="A15567" t="s">
        <v>1068</v>
      </c>
      <c r="B15567">
        <v>0.60224</v>
      </c>
      <c r="C15567">
        <v>0.58771600000000002</v>
      </c>
    </row>
    <row r="15568" spans="1:3" x14ac:dyDescent="0.3">
      <c r="A15568" t="s">
        <v>1069</v>
      </c>
      <c r="B15568">
        <v>0.62257399999999996</v>
      </c>
      <c r="C15568">
        <v>0.59339200000000003</v>
      </c>
    </row>
    <row r="15569" spans="1:3" x14ac:dyDescent="0.3">
      <c r="A15569" t="s">
        <v>1070</v>
      </c>
      <c r="B15569">
        <v>0.47498899999999999</v>
      </c>
      <c r="C15569">
        <v>0.38615699999999997</v>
      </c>
    </row>
    <row r="15570" spans="1:3" x14ac:dyDescent="0.3">
      <c r="A15570" t="s">
        <v>1071</v>
      </c>
      <c r="B15570">
        <v>0.69008800000000003</v>
      </c>
      <c r="C15570">
        <v>0.62857200000000002</v>
      </c>
    </row>
    <row r="15571" spans="1:3" x14ac:dyDescent="0.3">
      <c r="A15571" t="s">
        <v>1072</v>
      </c>
      <c r="B15571">
        <v>0.69878899999999999</v>
      </c>
      <c r="C15571">
        <v>0.67596800000000001</v>
      </c>
    </row>
    <row r="15572" spans="1:3" x14ac:dyDescent="0.3">
      <c r="A15572" t="s">
        <v>1073</v>
      </c>
      <c r="B15572">
        <v>0.57004900000000003</v>
      </c>
      <c r="C15572">
        <v>0.57491099999999995</v>
      </c>
    </row>
    <row r="15573" spans="1:3" x14ac:dyDescent="0.3">
      <c r="A15573" t="s">
        <v>14692</v>
      </c>
      <c r="B15573">
        <v>0.713256</v>
      </c>
      <c r="C15573">
        <v>0.40324599999999999</v>
      </c>
    </row>
    <row r="15574" spans="1:3" x14ac:dyDescent="0.3">
      <c r="A15574" t="s">
        <v>1077</v>
      </c>
      <c r="B15574">
        <v>0.81203800000000004</v>
      </c>
      <c r="C15574">
        <v>0.62023600000000001</v>
      </c>
    </row>
    <row r="15575" spans="1:3" x14ac:dyDescent="0.3">
      <c r="A15575" t="s">
        <v>14693</v>
      </c>
      <c r="B15575">
        <v>0.79827999999999999</v>
      </c>
      <c r="C15575">
        <v>0.673234</v>
      </c>
    </row>
    <row r="15576" spans="1:3" x14ac:dyDescent="0.3">
      <c r="A15576" t="s">
        <v>1078</v>
      </c>
      <c r="B15576">
        <v>0.66367699999999996</v>
      </c>
      <c r="C15576">
        <v>0.72932900000000001</v>
      </c>
    </row>
    <row r="15577" spans="1:3" x14ac:dyDescent="0.3">
      <c r="A15577" t="s">
        <v>1079</v>
      </c>
      <c r="B15577">
        <v>0.45915400000000001</v>
      </c>
      <c r="C15577">
        <v>0.65260600000000002</v>
      </c>
    </row>
    <row r="15578" spans="1:3" x14ac:dyDescent="0.3">
      <c r="A15578" t="s">
        <v>14694</v>
      </c>
      <c r="B15578">
        <v>0.41695599999999999</v>
      </c>
      <c r="C15578">
        <v>0.58267500000000005</v>
      </c>
    </row>
    <row r="15579" spans="1:3" x14ac:dyDescent="0.3">
      <c r="A15579" t="s">
        <v>14695</v>
      </c>
      <c r="B15579">
        <v>0.72258199999999995</v>
      </c>
      <c r="C15579">
        <v>0.296346</v>
      </c>
    </row>
    <row r="15580" spans="1:3" x14ac:dyDescent="0.3">
      <c r="A15580" t="s">
        <v>14696</v>
      </c>
      <c r="B15580">
        <v>0.66128200000000004</v>
      </c>
      <c r="C15580">
        <v>0.64381200000000005</v>
      </c>
    </row>
    <row r="15581" spans="1:3" x14ac:dyDescent="0.3">
      <c r="A15581" t="s">
        <v>1081</v>
      </c>
      <c r="B15581">
        <v>0.62936099999999995</v>
      </c>
      <c r="C15581">
        <v>0.61758299999999999</v>
      </c>
    </row>
    <row r="15582" spans="1:3" x14ac:dyDescent="0.3">
      <c r="A15582" t="s">
        <v>14697</v>
      </c>
      <c r="B15582">
        <v>0.68965399999999999</v>
      </c>
      <c r="C15582">
        <v>0.47075499999999998</v>
      </c>
    </row>
    <row r="15583" spans="1:3" x14ac:dyDescent="0.3">
      <c r="A15583" t="s">
        <v>14698</v>
      </c>
      <c r="B15583">
        <v>0.72714299999999998</v>
      </c>
      <c r="C15583">
        <v>0.60383799999999999</v>
      </c>
    </row>
    <row r="15584" spans="1:3" x14ac:dyDescent="0.3">
      <c r="A15584" t="s">
        <v>1085</v>
      </c>
      <c r="B15584">
        <v>0.630436</v>
      </c>
      <c r="C15584">
        <v>0.57927799999999996</v>
      </c>
    </row>
    <row r="15585" spans="1:3" x14ac:dyDescent="0.3">
      <c r="A15585" t="s">
        <v>1087</v>
      </c>
      <c r="B15585">
        <v>0.68756600000000001</v>
      </c>
      <c r="C15585">
        <v>0.63790800000000003</v>
      </c>
    </row>
    <row r="15586" spans="1:3" x14ac:dyDescent="0.3">
      <c r="A15586" t="s">
        <v>1088</v>
      </c>
      <c r="B15586">
        <v>0.57965800000000001</v>
      </c>
      <c r="C15586">
        <v>0.62884200000000001</v>
      </c>
    </row>
    <row r="15587" spans="1:3" x14ac:dyDescent="0.3">
      <c r="A15587" t="s">
        <v>1089</v>
      </c>
      <c r="B15587">
        <v>0.44473800000000002</v>
      </c>
      <c r="C15587">
        <v>0.62862200000000001</v>
      </c>
    </row>
    <row r="15588" spans="1:3" x14ac:dyDescent="0.3">
      <c r="A15588" t="s">
        <v>1090</v>
      </c>
      <c r="B15588">
        <v>0.59106400000000003</v>
      </c>
      <c r="C15588">
        <v>0.52492099999999997</v>
      </c>
    </row>
    <row r="15589" spans="1:3" x14ac:dyDescent="0.3">
      <c r="A15589" t="s">
        <v>1091</v>
      </c>
      <c r="B15589">
        <v>0.58395900000000001</v>
      </c>
      <c r="C15589">
        <v>0.597746</v>
      </c>
    </row>
    <row r="15590" spans="1:3" x14ac:dyDescent="0.3">
      <c r="A15590" t="s">
        <v>1092</v>
      </c>
      <c r="B15590">
        <v>0.63648899999999997</v>
      </c>
      <c r="C15590">
        <v>0.73485699999999998</v>
      </c>
    </row>
    <row r="15591" spans="1:3" x14ac:dyDescent="0.3">
      <c r="A15591" t="s">
        <v>14699</v>
      </c>
      <c r="B15591">
        <v>0.63034100000000004</v>
      </c>
      <c r="C15591">
        <v>0.61343000000000003</v>
      </c>
    </row>
    <row r="15592" spans="1:3" x14ac:dyDescent="0.3">
      <c r="A15592" t="s">
        <v>1093</v>
      </c>
      <c r="B15592">
        <v>0.59323800000000004</v>
      </c>
      <c r="C15592">
        <v>0.63227999999999995</v>
      </c>
    </row>
    <row r="15593" spans="1:3" x14ac:dyDescent="0.3">
      <c r="A15593" t="s">
        <v>1095</v>
      </c>
      <c r="B15593">
        <v>0.61587099999999995</v>
      </c>
      <c r="C15593">
        <v>0.61746999999999996</v>
      </c>
    </row>
    <row r="15594" spans="1:3" x14ac:dyDescent="0.3">
      <c r="A15594" t="s">
        <v>14700</v>
      </c>
      <c r="B15594">
        <v>0.67038799999999998</v>
      </c>
      <c r="C15594">
        <v>0.743089</v>
      </c>
    </row>
    <row r="15595" spans="1:3" x14ac:dyDescent="0.3">
      <c r="A15595" t="s">
        <v>14701</v>
      </c>
      <c r="B15595">
        <v>0.66030199999999994</v>
      </c>
      <c r="C15595">
        <v>0.60602199999999995</v>
      </c>
    </row>
    <row r="15596" spans="1:3" x14ac:dyDescent="0.3">
      <c r="A15596" t="s">
        <v>14702</v>
      </c>
      <c r="B15596">
        <v>0.66391800000000001</v>
      </c>
      <c r="C15596">
        <v>0.60679400000000006</v>
      </c>
    </row>
    <row r="15597" spans="1:3" x14ac:dyDescent="0.3">
      <c r="A15597" t="s">
        <v>1097</v>
      </c>
      <c r="B15597">
        <v>0.60677599999999998</v>
      </c>
      <c r="C15597">
        <v>0.57018100000000005</v>
      </c>
    </row>
    <row r="15598" spans="1:3" x14ac:dyDescent="0.3">
      <c r="A15598" t="s">
        <v>1098</v>
      </c>
      <c r="B15598">
        <v>0.68663399999999997</v>
      </c>
      <c r="C15598">
        <v>0.577623</v>
      </c>
    </row>
    <row r="15599" spans="1:3" x14ac:dyDescent="0.3">
      <c r="A15599" t="s">
        <v>1099</v>
      </c>
      <c r="B15599">
        <v>0.60574899999999998</v>
      </c>
      <c r="C15599">
        <v>0.579762</v>
      </c>
    </row>
    <row r="15600" spans="1:3" x14ac:dyDescent="0.3">
      <c r="A15600" t="s">
        <v>1100</v>
      </c>
      <c r="B15600">
        <v>0.60056500000000002</v>
      </c>
      <c r="C15600">
        <v>0.56278499999999998</v>
      </c>
    </row>
    <row r="15601" spans="1:3" x14ac:dyDescent="0.3">
      <c r="A15601" t="s">
        <v>1102</v>
      </c>
      <c r="B15601">
        <v>0.69741500000000001</v>
      </c>
      <c r="C15601">
        <v>0.51844699999999999</v>
      </c>
    </row>
    <row r="15602" spans="1:3" x14ac:dyDescent="0.3">
      <c r="A15602" t="s">
        <v>1103</v>
      </c>
      <c r="B15602">
        <v>0.63059799999999999</v>
      </c>
      <c r="C15602">
        <v>0.59232499999999999</v>
      </c>
    </row>
    <row r="15603" spans="1:3" x14ac:dyDescent="0.3">
      <c r="A15603" t="s">
        <v>1104</v>
      </c>
      <c r="B15603">
        <v>0.58337099999999997</v>
      </c>
      <c r="C15603">
        <v>0.54272900000000002</v>
      </c>
    </row>
    <row r="15604" spans="1:3" x14ac:dyDescent="0.3">
      <c r="A15604" t="s">
        <v>14703</v>
      </c>
      <c r="B15604">
        <v>0.41583399999999998</v>
      </c>
      <c r="C15604">
        <v>0.81695499999999999</v>
      </c>
    </row>
    <row r="15605" spans="1:3" x14ac:dyDescent="0.3">
      <c r="A15605" t="s">
        <v>1106</v>
      </c>
      <c r="B15605">
        <v>0.65203900000000004</v>
      </c>
      <c r="C15605">
        <v>0.60104299999999999</v>
      </c>
    </row>
    <row r="15606" spans="1:3" x14ac:dyDescent="0.3">
      <c r="A15606" t="s">
        <v>1107</v>
      </c>
      <c r="B15606">
        <v>0.59801899999999997</v>
      </c>
      <c r="C15606">
        <v>0.598464</v>
      </c>
    </row>
    <row r="15607" spans="1:3" x14ac:dyDescent="0.3">
      <c r="A15607" t="s">
        <v>1108</v>
      </c>
      <c r="B15607">
        <v>0.30436000000000002</v>
      </c>
      <c r="C15607">
        <v>0.58546799999999999</v>
      </c>
    </row>
    <row r="15608" spans="1:3" x14ac:dyDescent="0.3">
      <c r="A15608" t="s">
        <v>14704</v>
      </c>
      <c r="B15608">
        <v>0.490844</v>
      </c>
      <c r="C15608">
        <v>0.61812299999999998</v>
      </c>
    </row>
    <row r="15609" spans="1:3" x14ac:dyDescent="0.3">
      <c r="A15609" t="s">
        <v>1109</v>
      </c>
      <c r="B15609">
        <v>0.60964300000000005</v>
      </c>
      <c r="C15609">
        <v>0.65313699999999997</v>
      </c>
    </row>
    <row r="15610" spans="1:3" x14ac:dyDescent="0.3">
      <c r="A15610" t="s">
        <v>1112</v>
      </c>
      <c r="B15610">
        <v>0.593665</v>
      </c>
      <c r="C15610">
        <v>0.67797600000000002</v>
      </c>
    </row>
    <row r="15611" spans="1:3" x14ac:dyDescent="0.3">
      <c r="A15611" t="s">
        <v>14705</v>
      </c>
      <c r="B15611">
        <v>0.586063</v>
      </c>
      <c r="C15611">
        <v>0.60767499999999997</v>
      </c>
    </row>
    <row r="15612" spans="1:3" x14ac:dyDescent="0.3">
      <c r="A15612" t="s">
        <v>1113</v>
      </c>
      <c r="B15612">
        <v>0.63466199999999995</v>
      </c>
      <c r="C15612">
        <v>0.65242</v>
      </c>
    </row>
    <row r="15613" spans="1:3" x14ac:dyDescent="0.3">
      <c r="A15613" t="s">
        <v>1114</v>
      </c>
      <c r="B15613">
        <v>0.60090600000000005</v>
      </c>
      <c r="C15613">
        <v>0.65364</v>
      </c>
    </row>
    <row r="15614" spans="1:3" x14ac:dyDescent="0.3">
      <c r="A15614" t="s">
        <v>14706</v>
      </c>
      <c r="B15614">
        <v>0.73484499999999997</v>
      </c>
      <c r="C15614">
        <v>0.67063600000000001</v>
      </c>
    </row>
    <row r="15615" spans="1:3" x14ac:dyDescent="0.3">
      <c r="A15615" t="s">
        <v>14707</v>
      </c>
      <c r="B15615">
        <v>0.60726599999999997</v>
      </c>
      <c r="C15615">
        <v>0.66007800000000005</v>
      </c>
    </row>
    <row r="15616" spans="1:3" x14ac:dyDescent="0.3">
      <c r="A15616" t="s">
        <v>1116</v>
      </c>
      <c r="B15616">
        <v>0.61423399999999995</v>
      </c>
      <c r="C15616">
        <v>0.65031799999999995</v>
      </c>
    </row>
    <row r="15617" spans="1:3" x14ac:dyDescent="0.3">
      <c r="A15617" t="s">
        <v>1117</v>
      </c>
      <c r="B15617">
        <v>0.59947799999999996</v>
      </c>
      <c r="C15617">
        <v>0.56984400000000002</v>
      </c>
    </row>
    <row r="15618" spans="1:3" x14ac:dyDescent="0.3">
      <c r="A15618" t="s">
        <v>1118</v>
      </c>
      <c r="B15618">
        <v>0.59897199999999995</v>
      </c>
      <c r="C15618">
        <v>0.61095100000000002</v>
      </c>
    </row>
    <row r="15619" spans="1:3" x14ac:dyDescent="0.3">
      <c r="A15619" t="s">
        <v>1119</v>
      </c>
      <c r="B15619">
        <v>0.41439199999999998</v>
      </c>
      <c r="C15619">
        <v>0.383299</v>
      </c>
    </row>
    <row r="15620" spans="1:3" x14ac:dyDescent="0.3">
      <c r="A15620" t="s">
        <v>1120</v>
      </c>
      <c r="B15620">
        <v>0.56398300000000001</v>
      </c>
      <c r="C15620">
        <v>0.54039300000000001</v>
      </c>
    </row>
    <row r="15621" spans="1:3" x14ac:dyDescent="0.3">
      <c r="A15621" t="s">
        <v>1121</v>
      </c>
      <c r="B15621">
        <v>0.566353</v>
      </c>
      <c r="C15621">
        <v>0.55353300000000005</v>
      </c>
    </row>
    <row r="15622" spans="1:3" x14ac:dyDescent="0.3">
      <c r="A15622" t="s">
        <v>1122</v>
      </c>
      <c r="B15622">
        <v>0.60478299999999996</v>
      </c>
      <c r="C15622">
        <v>0.54299699999999995</v>
      </c>
    </row>
    <row r="15623" spans="1:3" x14ac:dyDescent="0.3">
      <c r="A15623" t="s">
        <v>1123</v>
      </c>
      <c r="B15623">
        <v>0.60441599999999995</v>
      </c>
      <c r="C15623">
        <v>0.636911</v>
      </c>
    </row>
    <row r="15624" spans="1:3" x14ac:dyDescent="0.3">
      <c r="A15624" t="s">
        <v>1124</v>
      </c>
      <c r="B15624">
        <v>0.61027500000000001</v>
      </c>
      <c r="C15624">
        <v>0.57173499999999999</v>
      </c>
    </row>
    <row r="15625" spans="1:3" x14ac:dyDescent="0.3">
      <c r="A15625" t="s">
        <v>1125</v>
      </c>
      <c r="B15625">
        <v>0.62710100000000002</v>
      </c>
      <c r="C15625">
        <v>0.56276499999999996</v>
      </c>
    </row>
    <row r="15626" spans="1:3" x14ac:dyDescent="0.3">
      <c r="A15626" t="s">
        <v>1126</v>
      </c>
      <c r="B15626">
        <v>0.62549999999999994</v>
      </c>
      <c r="C15626">
        <v>0.55776599999999998</v>
      </c>
    </row>
    <row r="15627" spans="1:3" x14ac:dyDescent="0.3">
      <c r="A15627" t="s">
        <v>1127</v>
      </c>
      <c r="B15627">
        <v>0.59767899999999996</v>
      </c>
      <c r="C15627">
        <v>0.57662000000000002</v>
      </c>
    </row>
    <row r="15628" spans="1:3" x14ac:dyDescent="0.3">
      <c r="A15628" t="s">
        <v>1128</v>
      </c>
      <c r="B15628">
        <v>0.71641699999999997</v>
      </c>
      <c r="C15628">
        <v>0.52818699999999996</v>
      </c>
    </row>
    <row r="15629" spans="1:3" x14ac:dyDescent="0.3">
      <c r="A15629" t="s">
        <v>1129</v>
      </c>
      <c r="B15629">
        <v>0.59977499999999995</v>
      </c>
      <c r="C15629">
        <v>0.68416299999999997</v>
      </c>
    </row>
    <row r="15630" spans="1:3" x14ac:dyDescent="0.3">
      <c r="A15630" t="s">
        <v>1131</v>
      </c>
      <c r="B15630">
        <v>0.61009100000000005</v>
      </c>
      <c r="C15630">
        <v>0.64343399999999995</v>
      </c>
    </row>
    <row r="15631" spans="1:3" x14ac:dyDescent="0.3">
      <c r="A15631" t="s">
        <v>1132</v>
      </c>
      <c r="B15631">
        <v>0.61907500000000004</v>
      </c>
      <c r="C15631">
        <v>0.68057900000000005</v>
      </c>
    </row>
    <row r="15632" spans="1:3" x14ac:dyDescent="0.3">
      <c r="A15632" t="s">
        <v>1133</v>
      </c>
      <c r="B15632">
        <v>0.63725600000000004</v>
      </c>
      <c r="C15632">
        <v>0.557894</v>
      </c>
    </row>
    <row r="15633" spans="1:3" x14ac:dyDescent="0.3">
      <c r="A15633" t="s">
        <v>1134</v>
      </c>
      <c r="B15633">
        <v>0.62140200000000001</v>
      </c>
      <c r="C15633">
        <v>0.61858100000000005</v>
      </c>
    </row>
    <row r="15634" spans="1:3" x14ac:dyDescent="0.3">
      <c r="A15634" t="s">
        <v>1135</v>
      </c>
      <c r="B15634">
        <v>0.61363999999999996</v>
      </c>
      <c r="C15634">
        <v>0.52030799999999999</v>
      </c>
    </row>
    <row r="15635" spans="1:3" x14ac:dyDescent="0.3">
      <c r="A15635" t="s">
        <v>1136</v>
      </c>
      <c r="B15635">
        <v>0.592615</v>
      </c>
      <c r="C15635">
        <v>0.55786199999999997</v>
      </c>
    </row>
    <row r="15636" spans="1:3" x14ac:dyDescent="0.3">
      <c r="A15636" t="s">
        <v>1137</v>
      </c>
      <c r="B15636">
        <v>0.32709199999999999</v>
      </c>
      <c r="C15636">
        <v>0.294213</v>
      </c>
    </row>
    <row r="15637" spans="1:3" x14ac:dyDescent="0.3">
      <c r="A15637" t="s">
        <v>1138</v>
      </c>
      <c r="B15637">
        <v>0.592889</v>
      </c>
      <c r="C15637">
        <v>0.60954900000000001</v>
      </c>
    </row>
    <row r="15638" spans="1:3" x14ac:dyDescent="0.3">
      <c r="A15638" t="s">
        <v>1139</v>
      </c>
      <c r="B15638">
        <v>0.594468</v>
      </c>
      <c r="C15638">
        <v>0.59191099999999996</v>
      </c>
    </row>
    <row r="15639" spans="1:3" x14ac:dyDescent="0.3">
      <c r="A15639" t="s">
        <v>1140</v>
      </c>
      <c r="B15639">
        <v>0.65780700000000003</v>
      </c>
      <c r="C15639">
        <v>0.66574599999999995</v>
      </c>
    </row>
    <row r="15640" spans="1:3" x14ac:dyDescent="0.3">
      <c r="A15640" t="s">
        <v>1141</v>
      </c>
      <c r="B15640">
        <v>0.52107700000000001</v>
      </c>
      <c r="C15640">
        <v>0.45050600000000002</v>
      </c>
    </row>
    <row r="15641" spans="1:3" x14ac:dyDescent="0.3">
      <c r="A15641" t="s">
        <v>1142</v>
      </c>
      <c r="B15641">
        <v>0.57006699999999999</v>
      </c>
      <c r="C15641">
        <v>0.65094600000000002</v>
      </c>
    </row>
    <row r="15642" spans="1:3" x14ac:dyDescent="0.3">
      <c r="A15642" t="s">
        <v>1143</v>
      </c>
      <c r="B15642">
        <v>0.61618899999999999</v>
      </c>
      <c r="C15642">
        <v>0.57319399999999998</v>
      </c>
    </row>
    <row r="15643" spans="1:3" x14ac:dyDescent="0.3">
      <c r="A15643" t="s">
        <v>1144</v>
      </c>
      <c r="B15643">
        <v>0.61658800000000002</v>
      </c>
      <c r="C15643">
        <v>0.60874300000000003</v>
      </c>
    </row>
    <row r="15644" spans="1:3" x14ac:dyDescent="0.3">
      <c r="A15644" t="s">
        <v>1145</v>
      </c>
      <c r="B15644">
        <v>0.58680600000000005</v>
      </c>
      <c r="C15644">
        <v>0.58615300000000004</v>
      </c>
    </row>
    <row r="15645" spans="1:3" x14ac:dyDescent="0.3">
      <c r="A15645" t="s">
        <v>1146</v>
      </c>
      <c r="B15645">
        <v>0.57034799999999997</v>
      </c>
      <c r="C15645">
        <v>0.53809499999999999</v>
      </c>
    </row>
    <row r="15646" spans="1:3" x14ac:dyDescent="0.3">
      <c r="A15646" t="s">
        <v>1147</v>
      </c>
      <c r="B15646">
        <v>0.167131</v>
      </c>
      <c r="C15646">
        <v>0.142037</v>
      </c>
    </row>
    <row r="15647" spans="1:3" x14ac:dyDescent="0.3">
      <c r="A15647" t="s">
        <v>1148</v>
      </c>
      <c r="B15647">
        <v>0.39574100000000001</v>
      </c>
      <c r="C15647">
        <v>0.36985000000000001</v>
      </c>
    </row>
    <row r="15648" spans="1:3" x14ac:dyDescent="0.3">
      <c r="A15648" t="s">
        <v>1149</v>
      </c>
      <c r="B15648">
        <v>0.45107700000000001</v>
      </c>
      <c r="C15648">
        <v>0.499643</v>
      </c>
    </row>
    <row r="15649" spans="1:3" x14ac:dyDescent="0.3">
      <c r="A15649" t="s">
        <v>1150</v>
      </c>
      <c r="B15649">
        <v>0.60512999999999995</v>
      </c>
      <c r="C15649">
        <v>0.60259799999999997</v>
      </c>
    </row>
    <row r="15650" spans="1:3" x14ac:dyDescent="0.3">
      <c r="A15650" t="s">
        <v>14708</v>
      </c>
      <c r="B15650">
        <v>0.50704899999999997</v>
      </c>
      <c r="C15650">
        <v>0.60960599999999998</v>
      </c>
    </row>
    <row r="15651" spans="1:3" x14ac:dyDescent="0.3">
      <c r="A15651" t="s">
        <v>1151</v>
      </c>
      <c r="B15651">
        <v>0.64172300000000004</v>
      </c>
      <c r="C15651">
        <v>0.54371599999999998</v>
      </c>
    </row>
    <row r="15652" spans="1:3" x14ac:dyDescent="0.3">
      <c r="A15652" t="s">
        <v>1152</v>
      </c>
      <c r="B15652">
        <v>0.61166200000000004</v>
      </c>
      <c r="C15652">
        <v>0.60933400000000004</v>
      </c>
    </row>
    <row r="15653" spans="1:3" x14ac:dyDescent="0.3">
      <c r="A15653" t="s">
        <v>14709</v>
      </c>
      <c r="B15653">
        <v>0.61353100000000005</v>
      </c>
      <c r="C15653">
        <v>0.476632</v>
      </c>
    </row>
    <row r="15654" spans="1:3" x14ac:dyDescent="0.3">
      <c r="A15654" t="s">
        <v>1153</v>
      </c>
      <c r="B15654">
        <v>0.26849499999999998</v>
      </c>
      <c r="C15654">
        <v>0.26986300000000002</v>
      </c>
    </row>
    <row r="15655" spans="1:3" x14ac:dyDescent="0.3">
      <c r="A15655" t="s">
        <v>1154</v>
      </c>
      <c r="B15655">
        <v>0.60001800000000005</v>
      </c>
      <c r="C15655">
        <v>0.57016999999999995</v>
      </c>
    </row>
    <row r="15656" spans="1:3" x14ac:dyDescent="0.3">
      <c r="A15656" t="s">
        <v>1155</v>
      </c>
      <c r="B15656">
        <v>0.52273400000000003</v>
      </c>
      <c r="C15656">
        <v>0.79979199999999995</v>
      </c>
    </row>
    <row r="15657" spans="1:3" x14ac:dyDescent="0.3">
      <c r="A15657" t="s">
        <v>1156</v>
      </c>
      <c r="B15657">
        <v>0.67448600000000003</v>
      </c>
      <c r="C15657">
        <v>0.59854700000000005</v>
      </c>
    </row>
    <row r="15658" spans="1:3" x14ac:dyDescent="0.3">
      <c r="A15658" t="s">
        <v>1157</v>
      </c>
      <c r="B15658">
        <v>0.73047499999999999</v>
      </c>
      <c r="C15658">
        <v>0.648092</v>
      </c>
    </row>
    <row r="15659" spans="1:3" x14ac:dyDescent="0.3">
      <c r="A15659" t="s">
        <v>1158</v>
      </c>
      <c r="B15659">
        <v>0.52802700000000002</v>
      </c>
      <c r="C15659">
        <v>0.49890899999999999</v>
      </c>
    </row>
    <row r="15660" spans="1:3" x14ac:dyDescent="0.3">
      <c r="A15660" t="s">
        <v>1160</v>
      </c>
      <c r="B15660">
        <v>0.643482</v>
      </c>
      <c r="C15660">
        <v>0.55667999999999995</v>
      </c>
    </row>
    <row r="15661" spans="1:3" x14ac:dyDescent="0.3">
      <c r="A15661" t="s">
        <v>14710</v>
      </c>
      <c r="B15661">
        <v>0.57165999999999995</v>
      </c>
      <c r="C15661">
        <v>0.52991699999999997</v>
      </c>
    </row>
    <row r="15662" spans="1:3" x14ac:dyDescent="0.3">
      <c r="A15662" t="s">
        <v>1161</v>
      </c>
      <c r="B15662">
        <v>0.62014100000000005</v>
      </c>
      <c r="C15662">
        <v>0.82558900000000002</v>
      </c>
    </row>
    <row r="15663" spans="1:3" x14ac:dyDescent="0.3">
      <c r="A15663" t="s">
        <v>1163</v>
      </c>
      <c r="B15663">
        <v>0.53260399999999997</v>
      </c>
      <c r="C15663">
        <v>0.33260600000000001</v>
      </c>
    </row>
    <row r="15664" spans="1:3" x14ac:dyDescent="0.3">
      <c r="A15664" t="s">
        <v>1164</v>
      </c>
      <c r="B15664">
        <v>0.69155100000000003</v>
      </c>
      <c r="C15664">
        <v>0.63281600000000005</v>
      </c>
    </row>
    <row r="15665" spans="1:3" x14ac:dyDescent="0.3">
      <c r="A15665" t="s">
        <v>1166</v>
      </c>
      <c r="B15665">
        <v>0.62798500000000002</v>
      </c>
      <c r="C15665">
        <v>0.56468300000000005</v>
      </c>
    </row>
    <row r="15666" spans="1:3" x14ac:dyDescent="0.3">
      <c r="A15666" t="s">
        <v>1167</v>
      </c>
      <c r="B15666">
        <v>0.57063299999999995</v>
      </c>
      <c r="C15666">
        <v>0.56284299999999998</v>
      </c>
    </row>
    <row r="15667" spans="1:3" x14ac:dyDescent="0.3">
      <c r="A15667" t="s">
        <v>1168</v>
      </c>
      <c r="B15667">
        <v>0.277223</v>
      </c>
      <c r="C15667">
        <v>0.277144</v>
      </c>
    </row>
    <row r="15668" spans="1:3" x14ac:dyDescent="0.3">
      <c r="A15668" t="s">
        <v>1169</v>
      </c>
      <c r="B15668">
        <v>0.52768499999999996</v>
      </c>
      <c r="C15668">
        <v>0.51385800000000004</v>
      </c>
    </row>
    <row r="15669" spans="1:3" x14ac:dyDescent="0.3">
      <c r="A15669" t="s">
        <v>1170</v>
      </c>
      <c r="B15669">
        <v>0.55505099999999996</v>
      </c>
      <c r="C15669">
        <v>0.54185000000000005</v>
      </c>
    </row>
    <row r="15670" spans="1:3" x14ac:dyDescent="0.3">
      <c r="A15670" t="s">
        <v>14711</v>
      </c>
      <c r="B15670">
        <v>0.73485800000000001</v>
      </c>
      <c r="C15670">
        <v>0.73483500000000002</v>
      </c>
    </row>
    <row r="15671" spans="1:3" x14ac:dyDescent="0.3">
      <c r="A15671" t="s">
        <v>1171</v>
      </c>
      <c r="B15671">
        <v>0.41422900000000001</v>
      </c>
      <c r="C15671">
        <v>0.42449500000000001</v>
      </c>
    </row>
    <row r="15672" spans="1:3" x14ac:dyDescent="0.3">
      <c r="A15672" t="s">
        <v>1173</v>
      </c>
      <c r="B15672">
        <v>0.73187899999999995</v>
      </c>
      <c r="C15672">
        <v>0.63716899999999999</v>
      </c>
    </row>
    <row r="15673" spans="1:3" x14ac:dyDescent="0.3">
      <c r="A15673" t="s">
        <v>1174</v>
      </c>
      <c r="B15673">
        <v>0.624031</v>
      </c>
      <c r="C15673">
        <v>0.522339</v>
      </c>
    </row>
    <row r="15674" spans="1:3" x14ac:dyDescent="0.3">
      <c r="A15674" t="s">
        <v>1175</v>
      </c>
      <c r="B15674">
        <v>0.60731800000000002</v>
      </c>
      <c r="C15674">
        <v>0.56775900000000001</v>
      </c>
    </row>
    <row r="15675" spans="1:3" x14ac:dyDescent="0.3">
      <c r="A15675" t="s">
        <v>1176</v>
      </c>
      <c r="B15675">
        <v>0.70296999999999998</v>
      </c>
      <c r="C15675">
        <v>0.53847199999999995</v>
      </c>
    </row>
    <row r="15676" spans="1:3" x14ac:dyDescent="0.3">
      <c r="A15676" t="s">
        <v>1177</v>
      </c>
      <c r="B15676">
        <v>0.60119400000000001</v>
      </c>
      <c r="C15676">
        <v>0.53836499999999998</v>
      </c>
    </row>
    <row r="15677" spans="1:3" x14ac:dyDescent="0.3">
      <c r="A15677" t="s">
        <v>1178</v>
      </c>
      <c r="B15677">
        <v>0.71718800000000005</v>
      </c>
      <c r="C15677">
        <v>0.53005100000000005</v>
      </c>
    </row>
    <row r="15678" spans="1:3" x14ac:dyDescent="0.3">
      <c r="A15678" t="s">
        <v>1179</v>
      </c>
      <c r="B15678">
        <v>0.58810200000000001</v>
      </c>
      <c r="C15678">
        <v>0.55128999999999995</v>
      </c>
    </row>
    <row r="15679" spans="1:3" x14ac:dyDescent="0.3">
      <c r="A15679" t="s">
        <v>14712</v>
      </c>
      <c r="B15679">
        <v>0.73481399999999997</v>
      </c>
      <c r="C15679">
        <v>0.61079300000000003</v>
      </c>
    </row>
    <row r="15680" spans="1:3" x14ac:dyDescent="0.3">
      <c r="A15680" t="s">
        <v>1180</v>
      </c>
      <c r="B15680">
        <v>0.69038999999999995</v>
      </c>
      <c r="C15680">
        <v>0.72715200000000002</v>
      </c>
    </row>
    <row r="15681" spans="1:3" x14ac:dyDescent="0.3">
      <c r="A15681" t="s">
        <v>1181</v>
      </c>
      <c r="B15681">
        <v>0.50448899999999997</v>
      </c>
      <c r="C15681">
        <v>0.59797800000000001</v>
      </c>
    </row>
    <row r="15682" spans="1:3" x14ac:dyDescent="0.3">
      <c r="A15682" t="s">
        <v>14713</v>
      </c>
      <c r="B15682">
        <v>0.60946299999999998</v>
      </c>
      <c r="C15682">
        <v>0.67384599999999995</v>
      </c>
    </row>
    <row r="15683" spans="1:3" x14ac:dyDescent="0.3">
      <c r="A15683" t="s">
        <v>1182</v>
      </c>
      <c r="B15683">
        <v>0.61029</v>
      </c>
      <c r="C15683">
        <v>0.57866200000000001</v>
      </c>
    </row>
    <row r="15684" spans="1:3" x14ac:dyDescent="0.3">
      <c r="A15684" t="s">
        <v>1183</v>
      </c>
      <c r="B15684">
        <v>0.595974</v>
      </c>
      <c r="C15684">
        <v>0.57401599999999997</v>
      </c>
    </row>
    <row r="15685" spans="1:3" x14ac:dyDescent="0.3">
      <c r="A15685" t="s">
        <v>1184</v>
      </c>
      <c r="B15685">
        <v>0.63596799999999998</v>
      </c>
      <c r="C15685">
        <v>0.49931399999999998</v>
      </c>
    </row>
    <row r="15686" spans="1:3" x14ac:dyDescent="0.3">
      <c r="A15686" t="s">
        <v>1186</v>
      </c>
      <c r="B15686">
        <v>0.63559900000000003</v>
      </c>
      <c r="C15686">
        <v>0.73397900000000005</v>
      </c>
    </row>
    <row r="15687" spans="1:3" x14ac:dyDescent="0.3">
      <c r="A15687" t="s">
        <v>1188</v>
      </c>
      <c r="B15687">
        <v>0.617475</v>
      </c>
      <c r="C15687">
        <v>0.63356199999999996</v>
      </c>
    </row>
    <row r="15688" spans="1:3" x14ac:dyDescent="0.3">
      <c r="A15688" t="s">
        <v>1189</v>
      </c>
      <c r="B15688">
        <v>0.59527699999999995</v>
      </c>
      <c r="C15688">
        <v>0.63230299999999995</v>
      </c>
    </row>
    <row r="15689" spans="1:3" x14ac:dyDescent="0.3">
      <c r="A15689" t="s">
        <v>1190</v>
      </c>
      <c r="B15689">
        <v>0.635629</v>
      </c>
      <c r="C15689">
        <v>0.68039099999999997</v>
      </c>
    </row>
    <row r="15690" spans="1:3" x14ac:dyDescent="0.3">
      <c r="A15690" t="s">
        <v>1192</v>
      </c>
      <c r="B15690">
        <v>0.61835700000000005</v>
      </c>
      <c r="C15690">
        <v>0.58838299999999999</v>
      </c>
    </row>
    <row r="15691" spans="1:3" x14ac:dyDescent="0.3">
      <c r="A15691" t="s">
        <v>1195</v>
      </c>
      <c r="B15691">
        <v>0.60527600000000004</v>
      </c>
      <c r="C15691">
        <v>0.51012400000000002</v>
      </c>
    </row>
    <row r="15692" spans="1:3" x14ac:dyDescent="0.3">
      <c r="A15692" t="s">
        <v>1196</v>
      </c>
      <c r="B15692">
        <v>0.60149699999999995</v>
      </c>
      <c r="C15692">
        <v>0.73487400000000003</v>
      </c>
    </row>
    <row r="15693" spans="1:3" x14ac:dyDescent="0.3">
      <c r="A15693" t="s">
        <v>1198</v>
      </c>
      <c r="B15693">
        <v>0.73821599999999998</v>
      </c>
      <c r="C15693">
        <v>0.59574800000000006</v>
      </c>
    </row>
    <row r="15694" spans="1:3" x14ac:dyDescent="0.3">
      <c r="A15694" t="s">
        <v>1199</v>
      </c>
      <c r="B15694">
        <v>0.59400799999999998</v>
      </c>
      <c r="C15694">
        <v>0.626498</v>
      </c>
    </row>
    <row r="15695" spans="1:3" x14ac:dyDescent="0.3">
      <c r="A15695" t="s">
        <v>1201</v>
      </c>
      <c r="B15695">
        <v>0.62010399999999999</v>
      </c>
      <c r="C15695">
        <v>0.51629899999999995</v>
      </c>
    </row>
    <row r="15696" spans="1:3" x14ac:dyDescent="0.3">
      <c r="A15696" t="s">
        <v>1202</v>
      </c>
      <c r="B15696">
        <v>0.61332100000000001</v>
      </c>
      <c r="C15696">
        <v>0.624556</v>
      </c>
    </row>
    <row r="15697" spans="1:3" x14ac:dyDescent="0.3">
      <c r="A15697" t="s">
        <v>1203</v>
      </c>
      <c r="B15697">
        <v>0.39988800000000002</v>
      </c>
      <c r="C15697">
        <v>0.51518699999999995</v>
      </c>
    </row>
    <row r="15698" spans="1:3" x14ac:dyDescent="0.3">
      <c r="A15698" t="s">
        <v>1205</v>
      </c>
      <c r="B15698">
        <v>0.71504299999999998</v>
      </c>
      <c r="C15698">
        <v>0.71533000000000002</v>
      </c>
    </row>
    <row r="15699" spans="1:3" x14ac:dyDescent="0.3">
      <c r="A15699" t="s">
        <v>1206</v>
      </c>
      <c r="B15699">
        <v>0.629494</v>
      </c>
      <c r="C15699">
        <v>0.65134899999999996</v>
      </c>
    </row>
    <row r="15700" spans="1:3" x14ac:dyDescent="0.3">
      <c r="A15700" t="s">
        <v>1207</v>
      </c>
      <c r="B15700">
        <v>0.59003799999999995</v>
      </c>
      <c r="C15700">
        <v>0.67384100000000002</v>
      </c>
    </row>
    <row r="15701" spans="1:3" x14ac:dyDescent="0.3">
      <c r="A15701" t="s">
        <v>1208</v>
      </c>
      <c r="B15701">
        <v>0.63240799999999997</v>
      </c>
      <c r="C15701">
        <v>0.55463399999999996</v>
      </c>
    </row>
    <row r="15702" spans="1:3" x14ac:dyDescent="0.3">
      <c r="A15702" t="s">
        <v>14714</v>
      </c>
      <c r="B15702">
        <v>0.39362599999999998</v>
      </c>
      <c r="C15702">
        <v>0.57275399999999999</v>
      </c>
    </row>
    <row r="15703" spans="1:3" x14ac:dyDescent="0.3">
      <c r="A15703" t="s">
        <v>14715</v>
      </c>
      <c r="B15703">
        <v>0.44946000000000003</v>
      </c>
      <c r="C15703">
        <v>0.73488500000000001</v>
      </c>
    </row>
    <row r="15704" spans="1:3" x14ac:dyDescent="0.3">
      <c r="A15704" t="s">
        <v>1210</v>
      </c>
      <c r="B15704">
        <v>0.67640699999999998</v>
      </c>
      <c r="C15704">
        <v>0.73747300000000005</v>
      </c>
    </row>
    <row r="15705" spans="1:3" x14ac:dyDescent="0.3">
      <c r="A15705" t="s">
        <v>1211</v>
      </c>
      <c r="B15705">
        <v>0.60354699999999994</v>
      </c>
      <c r="C15705">
        <v>0.642845</v>
      </c>
    </row>
    <row r="15706" spans="1:3" x14ac:dyDescent="0.3">
      <c r="A15706" t="s">
        <v>1212</v>
      </c>
      <c r="B15706">
        <v>0.78853099999999998</v>
      </c>
      <c r="C15706">
        <v>0.51000900000000005</v>
      </c>
    </row>
    <row r="15707" spans="1:3" x14ac:dyDescent="0.3">
      <c r="A15707" t="s">
        <v>1213</v>
      </c>
      <c r="B15707">
        <v>0.630575</v>
      </c>
      <c r="C15707">
        <v>0.60602500000000004</v>
      </c>
    </row>
    <row r="15708" spans="1:3" x14ac:dyDescent="0.3">
      <c r="A15708" t="s">
        <v>14716</v>
      </c>
      <c r="B15708">
        <v>0.67009600000000002</v>
      </c>
      <c r="C15708">
        <v>0.597688</v>
      </c>
    </row>
    <row r="15709" spans="1:3" x14ac:dyDescent="0.3">
      <c r="A15709" t="s">
        <v>14717</v>
      </c>
      <c r="B15709">
        <v>0.56552199999999997</v>
      </c>
      <c r="C15709">
        <v>0.57653799999999999</v>
      </c>
    </row>
    <row r="15710" spans="1:3" x14ac:dyDescent="0.3">
      <c r="A15710" t="s">
        <v>14718</v>
      </c>
      <c r="B15710">
        <v>0.59574300000000002</v>
      </c>
      <c r="C15710">
        <v>0.58917799999999998</v>
      </c>
    </row>
    <row r="15711" spans="1:3" x14ac:dyDescent="0.3">
      <c r="A15711" t="s">
        <v>1219</v>
      </c>
      <c r="B15711">
        <v>0.62246100000000004</v>
      </c>
      <c r="C15711">
        <v>0.61729999999999996</v>
      </c>
    </row>
    <row r="15712" spans="1:3" x14ac:dyDescent="0.3">
      <c r="A15712" t="s">
        <v>1220</v>
      </c>
      <c r="B15712">
        <v>0.58526699999999998</v>
      </c>
      <c r="C15712">
        <v>0.53508199999999995</v>
      </c>
    </row>
    <row r="15713" spans="1:3" x14ac:dyDescent="0.3">
      <c r="A15713" t="s">
        <v>14719</v>
      </c>
      <c r="B15713">
        <v>0.88916799999999996</v>
      </c>
      <c r="C15713">
        <v>0.683118</v>
      </c>
    </row>
    <row r="15714" spans="1:3" x14ac:dyDescent="0.3">
      <c r="A15714" t="s">
        <v>1221</v>
      </c>
      <c r="B15714">
        <v>0.66165600000000002</v>
      </c>
      <c r="C15714">
        <v>0.83676399999999995</v>
      </c>
    </row>
    <row r="15715" spans="1:3" x14ac:dyDescent="0.3">
      <c r="A15715" t="s">
        <v>14720</v>
      </c>
      <c r="B15715">
        <v>0.668902</v>
      </c>
      <c r="C15715">
        <v>0.573577</v>
      </c>
    </row>
    <row r="15716" spans="1:3" x14ac:dyDescent="0.3">
      <c r="A15716" t="s">
        <v>14721</v>
      </c>
      <c r="B15716">
        <v>0.32326899999999997</v>
      </c>
      <c r="C15716">
        <v>0.60734100000000002</v>
      </c>
    </row>
    <row r="15717" spans="1:3" x14ac:dyDescent="0.3">
      <c r="A15717" t="s">
        <v>1226</v>
      </c>
      <c r="B15717">
        <v>0.64966699999999999</v>
      </c>
      <c r="C15717">
        <v>0.57791000000000003</v>
      </c>
    </row>
    <row r="15718" spans="1:3" x14ac:dyDescent="0.3">
      <c r="A15718" t="s">
        <v>1227</v>
      </c>
      <c r="B15718">
        <v>0.600275</v>
      </c>
      <c r="C15718">
        <v>0.67322599999999999</v>
      </c>
    </row>
    <row r="15719" spans="1:3" x14ac:dyDescent="0.3">
      <c r="A15719" t="s">
        <v>1232</v>
      </c>
      <c r="B15719">
        <v>0.60098600000000002</v>
      </c>
      <c r="C15719">
        <v>0.60237600000000002</v>
      </c>
    </row>
    <row r="15720" spans="1:3" x14ac:dyDescent="0.3">
      <c r="A15720" t="s">
        <v>14722</v>
      </c>
      <c r="B15720">
        <v>0.47637800000000002</v>
      </c>
      <c r="C15720">
        <v>0.41685100000000003</v>
      </c>
    </row>
    <row r="15721" spans="1:3" x14ac:dyDescent="0.3">
      <c r="A15721" t="s">
        <v>14723</v>
      </c>
      <c r="B15721">
        <v>0.67394799999999999</v>
      </c>
      <c r="C15721">
        <v>0.42413499999999998</v>
      </c>
    </row>
    <row r="15722" spans="1:3" x14ac:dyDescent="0.3">
      <c r="A15722" t="s">
        <v>1237</v>
      </c>
      <c r="B15722">
        <v>0.29752299999999998</v>
      </c>
      <c r="C15722">
        <v>0.30416399999999999</v>
      </c>
    </row>
    <row r="15723" spans="1:3" x14ac:dyDescent="0.3">
      <c r="A15723" t="s">
        <v>1238</v>
      </c>
      <c r="B15723">
        <v>0.400731</v>
      </c>
      <c r="C15723">
        <v>0.42513299999999998</v>
      </c>
    </row>
    <row r="15724" spans="1:3" x14ac:dyDescent="0.3">
      <c r="A15724" t="s">
        <v>1239</v>
      </c>
      <c r="B15724">
        <v>0.35845300000000002</v>
      </c>
      <c r="C15724">
        <v>0.35675800000000002</v>
      </c>
    </row>
    <row r="15725" spans="1:3" x14ac:dyDescent="0.3">
      <c r="A15725" t="s">
        <v>14724</v>
      </c>
      <c r="B15725">
        <v>0.35627300000000001</v>
      </c>
      <c r="C15725">
        <v>0.32574199999999998</v>
      </c>
    </row>
    <row r="15726" spans="1:3" x14ac:dyDescent="0.3">
      <c r="A15726" t="s">
        <v>1241</v>
      </c>
      <c r="B15726">
        <v>0.56745400000000001</v>
      </c>
      <c r="C15726">
        <v>0.55682100000000001</v>
      </c>
    </row>
    <row r="15727" spans="1:3" x14ac:dyDescent="0.3">
      <c r="A15727" t="s">
        <v>1242</v>
      </c>
      <c r="B15727">
        <v>0.35873100000000002</v>
      </c>
      <c r="C15727">
        <v>0.56255100000000002</v>
      </c>
    </row>
    <row r="15728" spans="1:3" x14ac:dyDescent="0.3">
      <c r="A15728" t="s">
        <v>1244</v>
      </c>
      <c r="B15728">
        <v>0.63318200000000002</v>
      </c>
      <c r="C15728">
        <v>0.59171700000000005</v>
      </c>
    </row>
    <row r="15729" spans="1:3" x14ac:dyDescent="0.3">
      <c r="A15729" t="s">
        <v>1246</v>
      </c>
      <c r="B15729">
        <v>0.33887600000000001</v>
      </c>
      <c r="C15729">
        <v>0.41306199999999998</v>
      </c>
    </row>
    <row r="15730" spans="1:3" x14ac:dyDescent="0.3">
      <c r="A15730" t="s">
        <v>1247</v>
      </c>
      <c r="B15730">
        <v>0.53922000000000003</v>
      </c>
      <c r="C15730">
        <v>0.57861899999999999</v>
      </c>
    </row>
    <row r="15731" spans="1:3" x14ac:dyDescent="0.3">
      <c r="A15731" t="s">
        <v>1248</v>
      </c>
      <c r="B15731">
        <v>0.72117600000000004</v>
      </c>
      <c r="C15731">
        <v>0.61638800000000005</v>
      </c>
    </row>
    <row r="15732" spans="1:3" x14ac:dyDescent="0.3">
      <c r="A15732" t="s">
        <v>14725</v>
      </c>
      <c r="B15732">
        <v>0.62714199999999998</v>
      </c>
      <c r="C15732">
        <v>0.73277599999999998</v>
      </c>
    </row>
    <row r="15733" spans="1:3" x14ac:dyDescent="0.3">
      <c r="A15733" t="s">
        <v>1249</v>
      </c>
      <c r="B15733">
        <v>0.54235299999999997</v>
      </c>
      <c r="C15733">
        <v>0.44752799999999998</v>
      </c>
    </row>
    <row r="15734" spans="1:3" x14ac:dyDescent="0.3">
      <c r="A15734" t="s">
        <v>1250</v>
      </c>
      <c r="B15734">
        <v>0.56534399999999996</v>
      </c>
      <c r="C15734">
        <v>0.55088999999999999</v>
      </c>
    </row>
    <row r="15735" spans="1:3" x14ac:dyDescent="0.3">
      <c r="A15735" t="s">
        <v>1251</v>
      </c>
      <c r="B15735">
        <v>0.58127899999999999</v>
      </c>
      <c r="C15735">
        <v>0.56459400000000004</v>
      </c>
    </row>
    <row r="15736" spans="1:3" x14ac:dyDescent="0.3">
      <c r="A15736" t="s">
        <v>1253</v>
      </c>
      <c r="B15736">
        <v>0.54181800000000002</v>
      </c>
      <c r="C15736">
        <v>0.56415199999999999</v>
      </c>
    </row>
    <row r="15737" spans="1:3" x14ac:dyDescent="0.3">
      <c r="A15737" t="s">
        <v>1254</v>
      </c>
      <c r="B15737">
        <v>0.69323000000000001</v>
      </c>
      <c r="C15737">
        <v>0.61842699999999995</v>
      </c>
    </row>
    <row r="15738" spans="1:3" x14ac:dyDescent="0.3">
      <c r="A15738" t="s">
        <v>1255</v>
      </c>
      <c r="B15738">
        <v>0.27074799999999999</v>
      </c>
      <c r="C15738">
        <v>0.28667700000000002</v>
      </c>
    </row>
    <row r="15739" spans="1:3" x14ac:dyDescent="0.3">
      <c r="A15739" t="s">
        <v>1257</v>
      </c>
      <c r="B15739">
        <v>0.26711200000000002</v>
      </c>
      <c r="C15739">
        <v>0.29232000000000002</v>
      </c>
    </row>
    <row r="15740" spans="1:3" x14ac:dyDescent="0.3">
      <c r="A15740" t="s">
        <v>1258</v>
      </c>
      <c r="B15740">
        <v>0.35675600000000002</v>
      </c>
      <c r="C15740">
        <v>0.35490100000000002</v>
      </c>
    </row>
    <row r="15741" spans="1:3" x14ac:dyDescent="0.3">
      <c r="A15741" t="s">
        <v>1259</v>
      </c>
      <c r="B15741">
        <v>0.19479299999999999</v>
      </c>
      <c r="C15741">
        <v>0.20883299999999999</v>
      </c>
    </row>
    <row r="15742" spans="1:3" x14ac:dyDescent="0.3">
      <c r="A15742" t="s">
        <v>1261</v>
      </c>
      <c r="B15742">
        <v>0.29077399999999998</v>
      </c>
      <c r="C15742">
        <v>0.35673199999999999</v>
      </c>
    </row>
    <row r="15743" spans="1:3" x14ac:dyDescent="0.3">
      <c r="A15743" t="s">
        <v>1265</v>
      </c>
      <c r="B15743">
        <v>0.16305800000000001</v>
      </c>
      <c r="C15743">
        <v>0.14550199999999999</v>
      </c>
    </row>
    <row r="15744" spans="1:3" x14ac:dyDescent="0.3">
      <c r="A15744" t="s">
        <v>1266</v>
      </c>
      <c r="B15744">
        <v>0.28476600000000002</v>
      </c>
      <c r="C15744">
        <v>0.29869600000000002</v>
      </c>
    </row>
    <row r="15745" spans="1:3" x14ac:dyDescent="0.3">
      <c r="A15745" t="s">
        <v>1267</v>
      </c>
      <c r="B15745">
        <v>0.15687200000000001</v>
      </c>
      <c r="C15745">
        <v>0.123374</v>
      </c>
    </row>
    <row r="15746" spans="1:3" x14ac:dyDescent="0.3">
      <c r="A15746" t="s">
        <v>1268</v>
      </c>
      <c r="B15746">
        <v>0.19714599999999999</v>
      </c>
      <c r="C15746">
        <v>0.19482099999999999</v>
      </c>
    </row>
    <row r="15747" spans="1:3" x14ac:dyDescent="0.3">
      <c r="A15747" t="s">
        <v>1269</v>
      </c>
      <c r="B15747">
        <v>0.61338899999999996</v>
      </c>
      <c r="C15747">
        <v>0.532636</v>
      </c>
    </row>
    <row r="15748" spans="1:3" x14ac:dyDescent="0.3">
      <c r="A15748" t="s">
        <v>1270</v>
      </c>
      <c r="B15748">
        <v>0.20693600000000001</v>
      </c>
      <c r="C15748">
        <v>0.19792899999999999</v>
      </c>
    </row>
    <row r="15749" spans="1:3" x14ac:dyDescent="0.3">
      <c r="A15749" t="s">
        <v>1271</v>
      </c>
      <c r="B15749">
        <v>0.16397700000000001</v>
      </c>
      <c r="C15749">
        <v>0.17260900000000001</v>
      </c>
    </row>
    <row r="15750" spans="1:3" x14ac:dyDescent="0.3">
      <c r="A15750" t="s">
        <v>1272</v>
      </c>
      <c r="B15750">
        <v>0.16131799999999999</v>
      </c>
      <c r="C15750">
        <v>0.14416499999999999</v>
      </c>
    </row>
    <row r="15751" spans="1:3" x14ac:dyDescent="0.3">
      <c r="A15751" t="s">
        <v>1274</v>
      </c>
      <c r="B15751">
        <v>0.23250699999999999</v>
      </c>
      <c r="C15751">
        <v>0.220164</v>
      </c>
    </row>
    <row r="15752" spans="1:3" x14ac:dyDescent="0.3">
      <c r="A15752" t="s">
        <v>1275</v>
      </c>
      <c r="B15752">
        <v>0.109385</v>
      </c>
      <c r="C15752">
        <v>0.104241</v>
      </c>
    </row>
    <row r="15753" spans="1:3" x14ac:dyDescent="0.3">
      <c r="A15753" t="s">
        <v>1276</v>
      </c>
      <c r="B15753">
        <v>0.67954400000000004</v>
      </c>
      <c r="C15753">
        <v>0.60233400000000004</v>
      </c>
    </row>
    <row r="15754" spans="1:3" x14ac:dyDescent="0.3">
      <c r="A15754" t="s">
        <v>1277</v>
      </c>
      <c r="B15754">
        <v>0.108082</v>
      </c>
      <c r="C15754">
        <v>7.7289999999999998E-2</v>
      </c>
    </row>
    <row r="15755" spans="1:3" x14ac:dyDescent="0.3">
      <c r="A15755" t="s">
        <v>1278</v>
      </c>
      <c r="B15755">
        <v>0.453731</v>
      </c>
      <c r="C15755">
        <v>0.44276100000000002</v>
      </c>
    </row>
    <row r="15756" spans="1:3" x14ac:dyDescent="0.3">
      <c r="A15756" t="s">
        <v>1280</v>
      </c>
      <c r="B15756">
        <v>0.35706300000000002</v>
      </c>
      <c r="C15756">
        <v>0.33981899999999998</v>
      </c>
    </row>
    <row r="15757" spans="1:3" x14ac:dyDescent="0.3">
      <c r="A15757" t="s">
        <v>1282</v>
      </c>
      <c r="B15757">
        <v>0.54339199999999999</v>
      </c>
      <c r="C15757">
        <v>0.57898099999999997</v>
      </c>
    </row>
    <row r="15758" spans="1:3" x14ac:dyDescent="0.3">
      <c r="A15758" t="s">
        <v>1283</v>
      </c>
      <c r="B15758">
        <v>0.15254300000000001</v>
      </c>
      <c r="C15758">
        <v>0.13739199999999999</v>
      </c>
    </row>
    <row r="15759" spans="1:3" x14ac:dyDescent="0.3">
      <c r="A15759" t="s">
        <v>1284</v>
      </c>
      <c r="B15759">
        <v>4.3820499999999998E-2</v>
      </c>
      <c r="C15759">
        <v>3.2630600000000003E-2</v>
      </c>
    </row>
    <row r="15760" spans="1:3" x14ac:dyDescent="0.3">
      <c r="A15760" t="s">
        <v>1285</v>
      </c>
      <c r="B15760">
        <v>0.60258500000000004</v>
      </c>
      <c r="C15760">
        <v>0.59046200000000004</v>
      </c>
    </row>
    <row r="15761" spans="1:3" x14ac:dyDescent="0.3">
      <c r="A15761" t="s">
        <v>1286</v>
      </c>
      <c r="B15761">
        <v>0.134468</v>
      </c>
      <c r="C15761">
        <v>0.108526</v>
      </c>
    </row>
    <row r="15762" spans="1:3" x14ac:dyDescent="0.3">
      <c r="A15762" t="s">
        <v>1287</v>
      </c>
      <c r="B15762">
        <v>8.6528099999999997E-2</v>
      </c>
      <c r="C15762">
        <v>4.6495300000000003E-2</v>
      </c>
    </row>
    <row r="15763" spans="1:3" x14ac:dyDescent="0.3">
      <c r="A15763" t="s">
        <v>1288</v>
      </c>
      <c r="B15763">
        <v>0.21809600000000001</v>
      </c>
      <c r="C15763">
        <v>0.34693400000000002</v>
      </c>
    </row>
    <row r="15764" spans="1:3" x14ac:dyDescent="0.3">
      <c r="A15764" t="s">
        <v>1289</v>
      </c>
      <c r="B15764">
        <v>0.322573</v>
      </c>
      <c r="C15764">
        <v>0.29641800000000001</v>
      </c>
    </row>
    <row r="15765" spans="1:3" x14ac:dyDescent="0.3">
      <c r="A15765" t="s">
        <v>1291</v>
      </c>
      <c r="B15765">
        <v>0.24015500000000001</v>
      </c>
      <c r="C15765">
        <v>0.18854799999999999</v>
      </c>
    </row>
    <row r="15766" spans="1:3" x14ac:dyDescent="0.3">
      <c r="A15766" t="s">
        <v>1292</v>
      </c>
      <c r="B15766">
        <v>0.50952399999999998</v>
      </c>
      <c r="C15766">
        <v>0.488259</v>
      </c>
    </row>
    <row r="15767" spans="1:3" x14ac:dyDescent="0.3">
      <c r="A15767" t="s">
        <v>1293</v>
      </c>
      <c r="B15767">
        <v>0.21768199999999999</v>
      </c>
      <c r="C15767">
        <v>0.174848</v>
      </c>
    </row>
    <row r="15768" spans="1:3" x14ac:dyDescent="0.3">
      <c r="A15768" t="s">
        <v>1294</v>
      </c>
      <c r="B15768">
        <v>7.5570700000000005E-2</v>
      </c>
      <c r="C15768">
        <v>6.3918199999999994E-2</v>
      </c>
    </row>
    <row r="15769" spans="1:3" x14ac:dyDescent="0.3">
      <c r="A15769" t="s">
        <v>1295</v>
      </c>
      <c r="B15769">
        <v>0.22434599999999999</v>
      </c>
      <c r="C15769">
        <v>0.19406000000000001</v>
      </c>
    </row>
    <row r="15770" spans="1:3" x14ac:dyDescent="0.3">
      <c r="A15770" t="s">
        <v>1296</v>
      </c>
      <c r="B15770">
        <v>0.13156599999999999</v>
      </c>
      <c r="C15770">
        <v>5.2678999999999997E-2</v>
      </c>
    </row>
    <row r="15771" spans="1:3" x14ac:dyDescent="0.3">
      <c r="A15771" t="s">
        <v>1297</v>
      </c>
      <c r="B15771">
        <v>0.36907099999999998</v>
      </c>
      <c r="C15771">
        <v>0.37269799999999997</v>
      </c>
    </row>
    <row r="15772" spans="1:3" x14ac:dyDescent="0.3">
      <c r="A15772" t="s">
        <v>1298</v>
      </c>
      <c r="B15772">
        <v>0.54072699999999996</v>
      </c>
      <c r="C15772">
        <v>0.48754399999999998</v>
      </c>
    </row>
    <row r="15773" spans="1:3" x14ac:dyDescent="0.3">
      <c r="A15773" t="s">
        <v>1299</v>
      </c>
      <c r="B15773">
        <v>0.37372699999999998</v>
      </c>
      <c r="C15773">
        <v>0.34109899999999999</v>
      </c>
    </row>
    <row r="15774" spans="1:3" x14ac:dyDescent="0.3">
      <c r="A15774" t="s">
        <v>1300</v>
      </c>
      <c r="B15774">
        <v>0.59933599999999998</v>
      </c>
      <c r="C15774">
        <v>0.62608200000000003</v>
      </c>
    </row>
    <row r="15775" spans="1:3" x14ac:dyDescent="0.3">
      <c r="A15775" t="s">
        <v>1301</v>
      </c>
      <c r="B15775">
        <v>0.624977</v>
      </c>
      <c r="C15775">
        <v>0.64267099999999999</v>
      </c>
    </row>
    <row r="15776" spans="1:3" x14ac:dyDescent="0.3">
      <c r="A15776" t="s">
        <v>1302</v>
      </c>
      <c r="B15776">
        <v>0.35489399999999999</v>
      </c>
      <c r="C15776">
        <v>0.35031400000000001</v>
      </c>
    </row>
    <row r="15777" spans="1:3" x14ac:dyDescent="0.3">
      <c r="A15777" t="s">
        <v>14726</v>
      </c>
      <c r="B15777">
        <v>0.42393700000000001</v>
      </c>
      <c r="C15777">
        <v>0.53431799999999996</v>
      </c>
    </row>
    <row r="15778" spans="1:3" x14ac:dyDescent="0.3">
      <c r="A15778" t="s">
        <v>14727</v>
      </c>
      <c r="B15778">
        <v>0.29750700000000002</v>
      </c>
      <c r="C15778">
        <v>0.36082599999999998</v>
      </c>
    </row>
    <row r="15779" spans="1:3" x14ac:dyDescent="0.3">
      <c r="A15779" t="s">
        <v>14728</v>
      </c>
      <c r="B15779">
        <v>0.309251</v>
      </c>
      <c r="C15779">
        <v>0.28298099999999998</v>
      </c>
    </row>
    <row r="15780" spans="1:3" x14ac:dyDescent="0.3">
      <c r="A15780" t="s">
        <v>1303</v>
      </c>
      <c r="B15780">
        <v>0.28795599999999999</v>
      </c>
      <c r="C15780">
        <v>0.35673899999999997</v>
      </c>
    </row>
    <row r="15781" spans="1:3" x14ac:dyDescent="0.3">
      <c r="A15781" t="s">
        <v>14729</v>
      </c>
      <c r="B15781">
        <v>0.64577799999999996</v>
      </c>
      <c r="C15781">
        <v>0.59284899999999996</v>
      </c>
    </row>
    <row r="15782" spans="1:3" x14ac:dyDescent="0.3">
      <c r="A15782" t="s">
        <v>14730</v>
      </c>
      <c r="B15782">
        <v>0.51480599999999999</v>
      </c>
      <c r="C15782">
        <v>0.63510599999999995</v>
      </c>
    </row>
    <row r="15783" spans="1:3" x14ac:dyDescent="0.3">
      <c r="A15783" t="s">
        <v>14731</v>
      </c>
      <c r="B15783">
        <v>0.80127300000000001</v>
      </c>
      <c r="C15783">
        <v>0.49354900000000002</v>
      </c>
    </row>
    <row r="15784" spans="1:3" x14ac:dyDescent="0.3">
      <c r="A15784" t="s">
        <v>14732</v>
      </c>
      <c r="B15784">
        <v>0.60139100000000001</v>
      </c>
      <c r="C15784">
        <v>0.63859900000000003</v>
      </c>
    </row>
    <row r="15785" spans="1:3" x14ac:dyDescent="0.3">
      <c r="A15785" t="s">
        <v>1305</v>
      </c>
      <c r="B15785">
        <v>0.47796699999999998</v>
      </c>
      <c r="C15785">
        <v>0.57679599999999998</v>
      </c>
    </row>
    <row r="15786" spans="1:3" x14ac:dyDescent="0.3">
      <c r="A15786" t="s">
        <v>1306</v>
      </c>
      <c r="B15786">
        <v>0.65439899999999995</v>
      </c>
      <c r="C15786">
        <v>0.72237700000000005</v>
      </c>
    </row>
    <row r="15787" spans="1:3" x14ac:dyDescent="0.3">
      <c r="A15787" t="s">
        <v>1307</v>
      </c>
      <c r="B15787">
        <v>0.36505399999999999</v>
      </c>
      <c r="C15787">
        <v>0.85184800000000005</v>
      </c>
    </row>
    <row r="15788" spans="1:3" x14ac:dyDescent="0.3">
      <c r="A15788" t="s">
        <v>1310</v>
      </c>
      <c r="B15788">
        <v>0.616927</v>
      </c>
      <c r="C15788">
        <v>0.50278100000000003</v>
      </c>
    </row>
    <row r="15789" spans="1:3" x14ac:dyDescent="0.3">
      <c r="A15789" t="s">
        <v>1312</v>
      </c>
      <c r="B15789">
        <v>0.64802400000000004</v>
      </c>
      <c r="C15789">
        <v>0.58009599999999995</v>
      </c>
    </row>
    <row r="15790" spans="1:3" x14ac:dyDescent="0.3">
      <c r="A15790" t="s">
        <v>1315</v>
      </c>
      <c r="B15790">
        <v>0.74348700000000001</v>
      </c>
      <c r="C15790">
        <v>0.60512200000000005</v>
      </c>
    </row>
    <row r="15791" spans="1:3" x14ac:dyDescent="0.3">
      <c r="A15791" t="s">
        <v>1316</v>
      </c>
      <c r="B15791">
        <v>0.63297499999999995</v>
      </c>
      <c r="C15791">
        <v>0.60875699999999999</v>
      </c>
    </row>
    <row r="15792" spans="1:3" x14ac:dyDescent="0.3">
      <c r="A15792" t="s">
        <v>1318</v>
      </c>
      <c r="B15792">
        <v>0.58917799999999998</v>
      </c>
      <c r="C15792">
        <v>0.81107899999999999</v>
      </c>
    </row>
    <row r="15793" spans="1:3" x14ac:dyDescent="0.3">
      <c r="A15793" t="s">
        <v>1319</v>
      </c>
      <c r="B15793">
        <v>0.250417</v>
      </c>
      <c r="C15793">
        <v>0.56925700000000001</v>
      </c>
    </row>
    <row r="15794" spans="1:3" x14ac:dyDescent="0.3">
      <c r="A15794" t="s">
        <v>1320</v>
      </c>
      <c r="B15794">
        <v>0.61041999999999996</v>
      </c>
      <c r="C15794">
        <v>0.574129</v>
      </c>
    </row>
    <row r="15795" spans="1:3" x14ac:dyDescent="0.3">
      <c r="A15795" t="s">
        <v>14733</v>
      </c>
      <c r="B15795">
        <v>0.477524</v>
      </c>
      <c r="C15795">
        <v>0.55473700000000004</v>
      </c>
    </row>
    <row r="15796" spans="1:3" x14ac:dyDescent="0.3">
      <c r="A15796" t="s">
        <v>1323</v>
      </c>
      <c r="B15796">
        <v>0.61746800000000002</v>
      </c>
      <c r="C15796">
        <v>0.60498399999999997</v>
      </c>
    </row>
    <row r="15797" spans="1:3" x14ac:dyDescent="0.3">
      <c r="A15797" t="s">
        <v>1324</v>
      </c>
      <c r="B15797">
        <v>0.66035900000000003</v>
      </c>
      <c r="C15797">
        <v>0.77818100000000001</v>
      </c>
    </row>
    <row r="15798" spans="1:3" x14ac:dyDescent="0.3">
      <c r="A15798" t="s">
        <v>14734</v>
      </c>
      <c r="B15798">
        <v>0.35675499999999999</v>
      </c>
      <c r="C15798">
        <v>0.62466100000000002</v>
      </c>
    </row>
    <row r="15799" spans="1:3" x14ac:dyDescent="0.3">
      <c r="A15799" t="s">
        <v>14735</v>
      </c>
      <c r="B15799">
        <v>0.68742099999999995</v>
      </c>
      <c r="C15799">
        <v>0.62171299999999996</v>
      </c>
    </row>
    <row r="15800" spans="1:3" x14ac:dyDescent="0.3">
      <c r="A15800" t="s">
        <v>14736</v>
      </c>
      <c r="B15800">
        <v>0.50800000000000001</v>
      </c>
      <c r="C15800">
        <v>0.73078699999999996</v>
      </c>
    </row>
    <row r="15801" spans="1:3" x14ac:dyDescent="0.3">
      <c r="A15801" t="s">
        <v>14737</v>
      </c>
      <c r="B15801">
        <v>0.316803</v>
      </c>
      <c r="C15801">
        <v>0.60530200000000001</v>
      </c>
    </row>
    <row r="15802" spans="1:3" x14ac:dyDescent="0.3">
      <c r="A15802" t="s">
        <v>1328</v>
      </c>
      <c r="B15802">
        <v>0.852186</v>
      </c>
      <c r="C15802">
        <v>0.74493100000000001</v>
      </c>
    </row>
    <row r="15803" spans="1:3" x14ac:dyDescent="0.3">
      <c r="A15803" t="s">
        <v>14738</v>
      </c>
      <c r="B15803">
        <v>0.418985</v>
      </c>
      <c r="C15803">
        <v>0.73401700000000003</v>
      </c>
    </row>
    <row r="15804" spans="1:3" x14ac:dyDescent="0.3">
      <c r="A15804" t="s">
        <v>14739</v>
      </c>
      <c r="B15804">
        <v>0.550145</v>
      </c>
      <c r="C15804">
        <v>0.60604499999999994</v>
      </c>
    </row>
    <row r="15805" spans="1:3" x14ac:dyDescent="0.3">
      <c r="A15805" t="s">
        <v>1331</v>
      </c>
      <c r="B15805">
        <v>0.62095400000000001</v>
      </c>
      <c r="C15805">
        <v>0.70737099999999997</v>
      </c>
    </row>
    <row r="15806" spans="1:3" x14ac:dyDescent="0.3">
      <c r="A15806" t="s">
        <v>1332</v>
      </c>
      <c r="B15806">
        <v>0.67513699999999999</v>
      </c>
      <c r="C15806">
        <v>0.56228999999999996</v>
      </c>
    </row>
    <row r="15807" spans="1:3" x14ac:dyDescent="0.3">
      <c r="A15807" t="s">
        <v>14740</v>
      </c>
      <c r="B15807">
        <v>0.40918300000000002</v>
      </c>
      <c r="C15807">
        <v>0.85175199999999995</v>
      </c>
    </row>
    <row r="15808" spans="1:3" x14ac:dyDescent="0.3">
      <c r="A15808" t="s">
        <v>14741</v>
      </c>
      <c r="B15808">
        <v>0.117075</v>
      </c>
      <c r="C15808">
        <v>0.94025000000000003</v>
      </c>
    </row>
    <row r="15809" spans="1:3" x14ac:dyDescent="0.3">
      <c r="A15809" t="s">
        <v>14742</v>
      </c>
      <c r="B15809">
        <v>0.62445300000000004</v>
      </c>
      <c r="C15809">
        <v>0.633494</v>
      </c>
    </row>
    <row r="15810" spans="1:3" x14ac:dyDescent="0.3">
      <c r="A15810" t="s">
        <v>1338</v>
      </c>
      <c r="B15810">
        <v>0.208398</v>
      </c>
      <c r="C15810">
        <v>0.58645899999999995</v>
      </c>
    </row>
    <row r="15811" spans="1:3" x14ac:dyDescent="0.3">
      <c r="A15811" t="s">
        <v>14743</v>
      </c>
      <c r="B15811">
        <v>0.60370299999999999</v>
      </c>
      <c r="C15811">
        <v>0.73485699999999998</v>
      </c>
    </row>
    <row r="15812" spans="1:3" x14ac:dyDescent="0.3">
      <c r="A15812" t="s">
        <v>14744</v>
      </c>
      <c r="B15812">
        <v>0.63236099999999995</v>
      </c>
      <c r="C15812">
        <v>0.61114299999999999</v>
      </c>
    </row>
    <row r="15813" spans="1:3" x14ac:dyDescent="0.3">
      <c r="A15813" t="s">
        <v>1341</v>
      </c>
      <c r="B15813">
        <v>0.36161500000000002</v>
      </c>
      <c r="C15813">
        <v>0.623143</v>
      </c>
    </row>
    <row r="15814" spans="1:3" x14ac:dyDescent="0.3">
      <c r="A15814" t="s">
        <v>1344</v>
      </c>
      <c r="B15814">
        <v>0.56239600000000001</v>
      </c>
      <c r="C15814">
        <v>0.59942600000000001</v>
      </c>
    </row>
    <row r="15815" spans="1:3" x14ac:dyDescent="0.3">
      <c r="A15815" t="s">
        <v>14745</v>
      </c>
      <c r="B15815">
        <v>0.73488900000000001</v>
      </c>
      <c r="C15815">
        <v>0.74451199999999995</v>
      </c>
    </row>
    <row r="15816" spans="1:3" x14ac:dyDescent="0.3">
      <c r="A15816" t="s">
        <v>1345</v>
      </c>
      <c r="B15816">
        <v>0.58370900000000003</v>
      </c>
      <c r="C15816">
        <v>0.62141199999999996</v>
      </c>
    </row>
    <row r="15817" spans="1:3" x14ac:dyDescent="0.3">
      <c r="A15817" t="s">
        <v>1346</v>
      </c>
      <c r="B15817">
        <v>0.56928000000000001</v>
      </c>
      <c r="C15817">
        <v>0.54655600000000004</v>
      </c>
    </row>
    <row r="15818" spans="1:3" x14ac:dyDescent="0.3">
      <c r="A15818" t="s">
        <v>1348</v>
      </c>
      <c r="B15818">
        <v>0.59971600000000003</v>
      </c>
      <c r="C15818">
        <v>0.58154300000000003</v>
      </c>
    </row>
    <row r="15819" spans="1:3" x14ac:dyDescent="0.3">
      <c r="A15819" t="s">
        <v>1350</v>
      </c>
      <c r="B15819">
        <v>0.68826600000000004</v>
      </c>
      <c r="C15819">
        <v>0.61181399999999997</v>
      </c>
    </row>
    <row r="15820" spans="1:3" x14ac:dyDescent="0.3">
      <c r="A15820" t="s">
        <v>1351</v>
      </c>
      <c r="B15820">
        <v>0.55629700000000004</v>
      </c>
      <c r="C15820">
        <v>0.53628100000000001</v>
      </c>
    </row>
    <row r="15821" spans="1:3" x14ac:dyDescent="0.3">
      <c r="A15821" t="s">
        <v>1352</v>
      </c>
      <c r="B15821">
        <v>0.44764199999999998</v>
      </c>
      <c r="C15821">
        <v>0.42108699999999999</v>
      </c>
    </row>
    <row r="15822" spans="1:3" x14ac:dyDescent="0.3">
      <c r="A15822" t="s">
        <v>1353</v>
      </c>
      <c r="B15822">
        <v>0.61158699999999999</v>
      </c>
      <c r="C15822">
        <v>0.63149900000000003</v>
      </c>
    </row>
    <row r="15823" spans="1:3" x14ac:dyDescent="0.3">
      <c r="A15823" t="s">
        <v>1355</v>
      </c>
      <c r="B15823">
        <v>0.54360600000000003</v>
      </c>
      <c r="C15823">
        <v>0.43329699999999999</v>
      </c>
    </row>
    <row r="15824" spans="1:3" x14ac:dyDescent="0.3">
      <c r="A15824" t="s">
        <v>1356</v>
      </c>
      <c r="B15824">
        <v>0.33157999999999999</v>
      </c>
      <c r="C15824">
        <v>0.27460099999999998</v>
      </c>
    </row>
    <row r="15825" spans="1:3" x14ac:dyDescent="0.3">
      <c r="A15825" t="s">
        <v>1358</v>
      </c>
      <c r="B15825">
        <v>0.58097600000000005</v>
      </c>
      <c r="C15825">
        <v>0.52822999999999998</v>
      </c>
    </row>
    <row r="15826" spans="1:3" x14ac:dyDescent="0.3">
      <c r="A15826" t="s">
        <v>1359</v>
      </c>
      <c r="B15826">
        <v>0.51394899999999999</v>
      </c>
      <c r="C15826">
        <v>0.522895</v>
      </c>
    </row>
    <row r="15827" spans="1:3" x14ac:dyDescent="0.3">
      <c r="A15827" t="s">
        <v>1361</v>
      </c>
      <c r="B15827">
        <v>0.58512600000000003</v>
      </c>
      <c r="C15827">
        <v>0.50681299999999996</v>
      </c>
    </row>
    <row r="15828" spans="1:3" x14ac:dyDescent="0.3">
      <c r="A15828" t="s">
        <v>1362</v>
      </c>
      <c r="B15828">
        <v>0.64251999999999998</v>
      </c>
      <c r="C15828">
        <v>0.70213599999999998</v>
      </c>
    </row>
    <row r="15829" spans="1:3" x14ac:dyDescent="0.3">
      <c r="A15829" t="s">
        <v>1363</v>
      </c>
      <c r="B15829">
        <v>0.62197800000000003</v>
      </c>
      <c r="C15829">
        <v>0.49200899999999997</v>
      </c>
    </row>
    <row r="15830" spans="1:3" x14ac:dyDescent="0.3">
      <c r="A15830" t="s">
        <v>1364</v>
      </c>
      <c r="B15830">
        <v>0.53361899999999995</v>
      </c>
      <c r="C15830">
        <v>0.51653000000000004</v>
      </c>
    </row>
    <row r="15831" spans="1:3" x14ac:dyDescent="0.3">
      <c r="A15831" t="s">
        <v>1365</v>
      </c>
      <c r="B15831">
        <v>0.37790000000000001</v>
      </c>
      <c r="C15831">
        <v>0.295821</v>
      </c>
    </row>
    <row r="15832" spans="1:3" x14ac:dyDescent="0.3">
      <c r="A15832" t="s">
        <v>1366</v>
      </c>
      <c r="B15832">
        <v>0.57870200000000005</v>
      </c>
      <c r="C15832">
        <v>0.58683399999999997</v>
      </c>
    </row>
    <row r="15833" spans="1:3" x14ac:dyDescent="0.3">
      <c r="A15833" t="s">
        <v>1367</v>
      </c>
      <c r="B15833">
        <v>0.55416799999999999</v>
      </c>
      <c r="C15833">
        <v>0.49193599999999998</v>
      </c>
    </row>
    <row r="15834" spans="1:3" x14ac:dyDescent="0.3">
      <c r="A15834" t="s">
        <v>1368</v>
      </c>
      <c r="B15834">
        <v>0.62140099999999998</v>
      </c>
      <c r="C15834">
        <v>0.51410999999999996</v>
      </c>
    </row>
    <row r="15835" spans="1:3" x14ac:dyDescent="0.3">
      <c r="A15835" t="s">
        <v>14746</v>
      </c>
      <c r="B15835">
        <v>0.30924400000000002</v>
      </c>
      <c r="C15835">
        <v>0.58995900000000001</v>
      </c>
    </row>
    <row r="15836" spans="1:3" x14ac:dyDescent="0.3">
      <c r="A15836" t="s">
        <v>14747</v>
      </c>
      <c r="B15836">
        <v>2.3353100000000002E-2</v>
      </c>
      <c r="C15836">
        <v>0.61029299999999997</v>
      </c>
    </row>
    <row r="15837" spans="1:3" x14ac:dyDescent="0.3">
      <c r="A15837" t="s">
        <v>1369</v>
      </c>
      <c r="B15837">
        <v>0.44571899999999998</v>
      </c>
      <c r="C15837">
        <v>0.63728700000000005</v>
      </c>
    </row>
    <row r="15838" spans="1:3" x14ac:dyDescent="0.3">
      <c r="A15838" t="s">
        <v>1370</v>
      </c>
      <c r="B15838">
        <v>0.73488500000000001</v>
      </c>
      <c r="C15838">
        <v>0.35437099999999999</v>
      </c>
    </row>
    <row r="15839" spans="1:3" x14ac:dyDescent="0.3">
      <c r="A15839" t="s">
        <v>14748</v>
      </c>
      <c r="B15839">
        <v>0.73482899999999995</v>
      </c>
      <c r="C15839">
        <v>0.734873</v>
      </c>
    </row>
    <row r="15840" spans="1:3" x14ac:dyDescent="0.3">
      <c r="A15840" t="s">
        <v>14749</v>
      </c>
      <c r="B15840">
        <v>0.65391100000000002</v>
      </c>
      <c r="C15840">
        <v>0.734877</v>
      </c>
    </row>
    <row r="15841" spans="1:3" x14ac:dyDescent="0.3">
      <c r="A15841" t="s">
        <v>1372</v>
      </c>
      <c r="B15841">
        <v>0.56464800000000004</v>
      </c>
      <c r="C15841">
        <v>0.72661200000000004</v>
      </c>
    </row>
    <row r="15842" spans="1:3" x14ac:dyDescent="0.3">
      <c r="A15842" t="s">
        <v>1373</v>
      </c>
      <c r="B15842">
        <v>0.54674900000000004</v>
      </c>
      <c r="C15842">
        <v>0.48098600000000002</v>
      </c>
    </row>
    <row r="15843" spans="1:3" x14ac:dyDescent="0.3">
      <c r="A15843" t="s">
        <v>1375</v>
      </c>
      <c r="B15843">
        <v>0.62605500000000003</v>
      </c>
      <c r="C15843">
        <v>0.632938</v>
      </c>
    </row>
    <row r="15844" spans="1:3" x14ac:dyDescent="0.3">
      <c r="A15844" t="s">
        <v>1376</v>
      </c>
      <c r="B15844">
        <v>0.59146100000000001</v>
      </c>
      <c r="C15844">
        <v>0.54915599999999998</v>
      </c>
    </row>
    <row r="15845" spans="1:3" x14ac:dyDescent="0.3">
      <c r="A15845" t="s">
        <v>1377</v>
      </c>
      <c r="B15845">
        <v>0.85424900000000004</v>
      </c>
      <c r="C15845">
        <v>0.63716899999999999</v>
      </c>
    </row>
    <row r="15846" spans="1:3" x14ac:dyDescent="0.3">
      <c r="A15846" t="s">
        <v>1378</v>
      </c>
      <c r="B15846">
        <v>0.673983</v>
      </c>
      <c r="C15846">
        <v>0.68372299999999997</v>
      </c>
    </row>
    <row r="15847" spans="1:3" x14ac:dyDescent="0.3">
      <c r="A15847" t="s">
        <v>14750</v>
      </c>
      <c r="B15847">
        <v>0.45085999999999998</v>
      </c>
      <c r="C15847">
        <v>0.73343999999999998</v>
      </c>
    </row>
    <row r="15848" spans="1:3" x14ac:dyDescent="0.3">
      <c r="A15848" t="s">
        <v>14751</v>
      </c>
      <c r="B15848">
        <v>0.72738599999999998</v>
      </c>
      <c r="C15848">
        <v>0.35675699999999999</v>
      </c>
    </row>
    <row r="15849" spans="1:3" x14ac:dyDescent="0.3">
      <c r="A15849" t="s">
        <v>1379</v>
      </c>
      <c r="B15849">
        <v>0.71566300000000005</v>
      </c>
      <c r="C15849">
        <v>0.73381200000000002</v>
      </c>
    </row>
    <row r="15850" spans="1:3" x14ac:dyDescent="0.3">
      <c r="A15850" t="s">
        <v>14752</v>
      </c>
      <c r="B15850">
        <v>0.35674499999999998</v>
      </c>
      <c r="C15850">
        <v>0.84982400000000002</v>
      </c>
    </row>
    <row r="15851" spans="1:3" x14ac:dyDescent="0.3">
      <c r="A15851" t="s">
        <v>1383</v>
      </c>
      <c r="B15851">
        <v>0.50202500000000005</v>
      </c>
      <c r="C15851">
        <v>0.60045999999999999</v>
      </c>
    </row>
    <row r="15852" spans="1:3" x14ac:dyDescent="0.3">
      <c r="A15852" t="s">
        <v>1384</v>
      </c>
      <c r="B15852">
        <v>0.77567200000000003</v>
      </c>
      <c r="C15852">
        <v>0.62375899999999995</v>
      </c>
    </row>
    <row r="15853" spans="1:3" x14ac:dyDescent="0.3">
      <c r="A15853" t="s">
        <v>14753</v>
      </c>
      <c r="B15853">
        <v>0.54572600000000004</v>
      </c>
      <c r="C15853">
        <v>0.72226599999999996</v>
      </c>
    </row>
    <row r="15854" spans="1:3" x14ac:dyDescent="0.3">
      <c r="A15854" t="s">
        <v>1386</v>
      </c>
      <c r="B15854">
        <v>0.64680899999999997</v>
      </c>
      <c r="C15854">
        <v>0.74810699999999997</v>
      </c>
    </row>
    <row r="15855" spans="1:3" x14ac:dyDescent="0.3">
      <c r="A15855" t="s">
        <v>14754</v>
      </c>
      <c r="B15855">
        <v>0.620834</v>
      </c>
      <c r="C15855">
        <v>0.58113400000000004</v>
      </c>
    </row>
    <row r="15856" spans="1:3" x14ac:dyDescent="0.3">
      <c r="A15856" t="s">
        <v>1390</v>
      </c>
      <c r="B15856">
        <v>0.58144200000000001</v>
      </c>
      <c r="C15856">
        <v>0.55222599999999999</v>
      </c>
    </row>
    <row r="15857" spans="1:3" x14ac:dyDescent="0.3">
      <c r="A15857" t="s">
        <v>1391</v>
      </c>
      <c r="B15857">
        <v>0.58827700000000005</v>
      </c>
      <c r="C15857">
        <v>0.56476400000000004</v>
      </c>
    </row>
    <row r="15858" spans="1:3" x14ac:dyDescent="0.3">
      <c r="A15858" t="s">
        <v>1392</v>
      </c>
      <c r="B15858">
        <v>0.62406899999999998</v>
      </c>
      <c r="C15858">
        <v>0.59816000000000003</v>
      </c>
    </row>
    <row r="15859" spans="1:3" x14ac:dyDescent="0.3">
      <c r="A15859" t="s">
        <v>1393</v>
      </c>
      <c r="B15859">
        <v>0.52495499999999995</v>
      </c>
      <c r="C15859">
        <v>0.55073000000000005</v>
      </c>
    </row>
    <row r="15860" spans="1:3" x14ac:dyDescent="0.3">
      <c r="A15860" t="s">
        <v>1394</v>
      </c>
      <c r="B15860">
        <v>0.52820900000000004</v>
      </c>
      <c r="C15860">
        <v>0.54955600000000004</v>
      </c>
    </row>
    <row r="15861" spans="1:3" x14ac:dyDescent="0.3">
      <c r="A15861" t="s">
        <v>14755</v>
      </c>
      <c r="B15861">
        <v>0.66485499999999997</v>
      </c>
      <c r="C15861">
        <v>0.67284900000000003</v>
      </c>
    </row>
    <row r="15862" spans="1:3" x14ac:dyDescent="0.3">
      <c r="A15862" t="s">
        <v>1395</v>
      </c>
      <c r="B15862">
        <v>0.53283599999999998</v>
      </c>
      <c r="C15862">
        <v>0.39789400000000003</v>
      </c>
    </row>
    <row r="15863" spans="1:3" x14ac:dyDescent="0.3">
      <c r="A15863" t="s">
        <v>1396</v>
      </c>
      <c r="B15863">
        <v>0.61881399999999998</v>
      </c>
      <c r="C15863">
        <v>0.594615</v>
      </c>
    </row>
    <row r="15864" spans="1:3" x14ac:dyDescent="0.3">
      <c r="A15864" t="s">
        <v>1397</v>
      </c>
      <c r="B15864">
        <v>0.611321</v>
      </c>
      <c r="C15864">
        <v>0.56565799999999999</v>
      </c>
    </row>
    <row r="15865" spans="1:3" x14ac:dyDescent="0.3">
      <c r="A15865" t="s">
        <v>1398</v>
      </c>
      <c r="B15865">
        <v>0.57433999999999996</v>
      </c>
      <c r="C15865">
        <v>0.44469599999999998</v>
      </c>
    </row>
    <row r="15866" spans="1:3" x14ac:dyDescent="0.3">
      <c r="A15866" t="s">
        <v>1399</v>
      </c>
      <c r="B15866">
        <v>0.205486</v>
      </c>
      <c r="C15866">
        <v>0.43560500000000002</v>
      </c>
    </row>
    <row r="15867" spans="1:3" x14ac:dyDescent="0.3">
      <c r="A15867" t="s">
        <v>1400</v>
      </c>
      <c r="B15867">
        <v>0.63523600000000002</v>
      </c>
      <c r="C15867">
        <v>0.56578399999999995</v>
      </c>
    </row>
    <row r="15868" spans="1:3" x14ac:dyDescent="0.3">
      <c r="A15868" t="s">
        <v>1402</v>
      </c>
      <c r="B15868">
        <v>0.57020700000000002</v>
      </c>
      <c r="C15868">
        <v>0.52618699999999996</v>
      </c>
    </row>
    <row r="15869" spans="1:3" x14ac:dyDescent="0.3">
      <c r="A15869" t="s">
        <v>1403</v>
      </c>
      <c r="B15869">
        <v>0.53488800000000003</v>
      </c>
      <c r="C15869">
        <v>0.53341799999999995</v>
      </c>
    </row>
    <row r="15870" spans="1:3" x14ac:dyDescent="0.3">
      <c r="A15870" t="s">
        <v>1404</v>
      </c>
      <c r="B15870">
        <v>0.57437199999999999</v>
      </c>
      <c r="C15870">
        <v>0.52702599999999999</v>
      </c>
    </row>
    <row r="15871" spans="1:3" x14ac:dyDescent="0.3">
      <c r="A15871" t="s">
        <v>14756</v>
      </c>
      <c r="B15871">
        <v>0.55832899999999996</v>
      </c>
      <c r="C15871">
        <v>0.46157700000000002</v>
      </c>
    </row>
    <row r="15872" spans="1:3" x14ac:dyDescent="0.3">
      <c r="A15872" t="s">
        <v>1405</v>
      </c>
      <c r="B15872">
        <v>0.52020200000000005</v>
      </c>
      <c r="C15872">
        <v>0.58328400000000002</v>
      </c>
    </row>
    <row r="15873" spans="1:3" x14ac:dyDescent="0.3">
      <c r="A15873" t="s">
        <v>1407</v>
      </c>
      <c r="B15873">
        <v>0.62332799999999999</v>
      </c>
      <c r="C15873">
        <v>0.66681800000000002</v>
      </c>
    </row>
    <row r="15874" spans="1:3" x14ac:dyDescent="0.3">
      <c r="A15874" t="s">
        <v>1409</v>
      </c>
      <c r="B15874">
        <v>0.588785</v>
      </c>
      <c r="C15874">
        <v>0.60085999999999995</v>
      </c>
    </row>
    <row r="15875" spans="1:3" x14ac:dyDescent="0.3">
      <c r="A15875" t="s">
        <v>1410</v>
      </c>
      <c r="B15875">
        <v>0.58387999999999995</v>
      </c>
      <c r="C15875">
        <v>0.54425100000000004</v>
      </c>
    </row>
    <row r="15876" spans="1:3" x14ac:dyDescent="0.3">
      <c r="A15876" t="s">
        <v>1411</v>
      </c>
      <c r="B15876">
        <v>0.35822500000000002</v>
      </c>
      <c r="C15876">
        <v>0.40639399999999998</v>
      </c>
    </row>
    <row r="15877" spans="1:3" x14ac:dyDescent="0.3">
      <c r="A15877" t="s">
        <v>14757</v>
      </c>
      <c r="B15877">
        <v>0.74235099999999998</v>
      </c>
      <c r="C15877">
        <v>0.63792099999999996</v>
      </c>
    </row>
    <row r="15878" spans="1:3" x14ac:dyDescent="0.3">
      <c r="A15878" t="s">
        <v>1412</v>
      </c>
      <c r="B15878">
        <v>0.63972099999999998</v>
      </c>
      <c r="C15878">
        <v>0.607796</v>
      </c>
    </row>
    <row r="15879" spans="1:3" x14ac:dyDescent="0.3">
      <c r="A15879" t="s">
        <v>1413</v>
      </c>
      <c r="B15879">
        <v>0.490844</v>
      </c>
      <c r="C15879">
        <v>0.42441800000000002</v>
      </c>
    </row>
    <row r="15880" spans="1:3" x14ac:dyDescent="0.3">
      <c r="A15880" t="s">
        <v>14758</v>
      </c>
      <c r="B15880">
        <v>0.447517</v>
      </c>
      <c r="C15880">
        <v>0.34778500000000001</v>
      </c>
    </row>
    <row r="15881" spans="1:3" x14ac:dyDescent="0.3">
      <c r="A15881" t="s">
        <v>1415</v>
      </c>
      <c r="B15881">
        <v>0.55236799999999997</v>
      </c>
      <c r="C15881">
        <v>0.46281899999999998</v>
      </c>
    </row>
    <row r="15882" spans="1:3" x14ac:dyDescent="0.3">
      <c r="A15882" t="s">
        <v>14759</v>
      </c>
      <c r="B15882">
        <v>0.60782199999999997</v>
      </c>
      <c r="C15882">
        <v>0.64667200000000002</v>
      </c>
    </row>
    <row r="15883" spans="1:3" x14ac:dyDescent="0.3">
      <c r="A15883" t="s">
        <v>1418</v>
      </c>
      <c r="B15883">
        <v>0.34795700000000002</v>
      </c>
      <c r="C15883">
        <v>0.38986599999999999</v>
      </c>
    </row>
    <row r="15884" spans="1:3" x14ac:dyDescent="0.3">
      <c r="A15884" t="s">
        <v>14760</v>
      </c>
      <c r="B15884">
        <v>0.51677200000000001</v>
      </c>
      <c r="C15884">
        <v>0.13828799999999999</v>
      </c>
    </row>
    <row r="15885" spans="1:3" x14ac:dyDescent="0.3">
      <c r="A15885" t="s">
        <v>1420</v>
      </c>
      <c r="B15885">
        <v>0.281329</v>
      </c>
      <c r="C15885">
        <v>0.31182100000000001</v>
      </c>
    </row>
    <row r="15886" spans="1:3" x14ac:dyDescent="0.3">
      <c r="A15886" t="s">
        <v>1421</v>
      </c>
      <c r="B15886">
        <v>0.120495</v>
      </c>
      <c r="C15886">
        <v>8.4956299999999998E-2</v>
      </c>
    </row>
    <row r="15887" spans="1:3" x14ac:dyDescent="0.3">
      <c r="A15887" t="s">
        <v>1423</v>
      </c>
      <c r="B15887">
        <v>0.109032</v>
      </c>
      <c r="C15887">
        <v>5.6096E-2</v>
      </c>
    </row>
    <row r="15888" spans="1:3" x14ac:dyDescent="0.3">
      <c r="A15888" t="s">
        <v>1424</v>
      </c>
      <c r="B15888">
        <v>0.29488700000000001</v>
      </c>
      <c r="C15888">
        <v>0.35673199999999999</v>
      </c>
    </row>
    <row r="15889" spans="1:3" x14ac:dyDescent="0.3">
      <c r="A15889" t="s">
        <v>1425</v>
      </c>
      <c r="B15889">
        <v>0.39286799999999999</v>
      </c>
      <c r="C15889">
        <v>0.40618399999999999</v>
      </c>
    </row>
    <row r="15890" spans="1:3" x14ac:dyDescent="0.3">
      <c r="A15890" t="s">
        <v>1426</v>
      </c>
      <c r="B15890">
        <v>0.44352900000000001</v>
      </c>
      <c r="C15890">
        <v>0.44455899999999998</v>
      </c>
    </row>
    <row r="15891" spans="1:3" x14ac:dyDescent="0.3">
      <c r="A15891" t="s">
        <v>1427</v>
      </c>
      <c r="B15891">
        <v>0.220527</v>
      </c>
      <c r="C15891">
        <v>0.21391199999999999</v>
      </c>
    </row>
    <row r="15892" spans="1:3" x14ac:dyDescent="0.3">
      <c r="A15892" t="s">
        <v>14761</v>
      </c>
      <c r="B15892">
        <v>0.29067799999999999</v>
      </c>
      <c r="C15892">
        <v>0.35675600000000002</v>
      </c>
    </row>
    <row r="15893" spans="1:3" x14ac:dyDescent="0.3">
      <c r="A15893" t="s">
        <v>1428</v>
      </c>
      <c r="B15893">
        <v>0.635548</v>
      </c>
      <c r="C15893">
        <v>0.567832</v>
      </c>
    </row>
    <row r="15894" spans="1:3" x14ac:dyDescent="0.3">
      <c r="A15894" t="s">
        <v>1429</v>
      </c>
      <c r="B15894">
        <v>0.30409700000000001</v>
      </c>
      <c r="C15894">
        <v>0.28481699999999999</v>
      </c>
    </row>
    <row r="15895" spans="1:3" x14ac:dyDescent="0.3">
      <c r="A15895" t="s">
        <v>1430</v>
      </c>
      <c r="B15895">
        <v>0.356742</v>
      </c>
      <c r="C15895">
        <v>0.43200899999999998</v>
      </c>
    </row>
    <row r="15896" spans="1:3" x14ac:dyDescent="0.3">
      <c r="A15896" t="s">
        <v>1433</v>
      </c>
      <c r="B15896">
        <v>3.1946200000000001E-2</v>
      </c>
      <c r="C15896">
        <v>3.1034900000000001E-2</v>
      </c>
    </row>
    <row r="15897" spans="1:3" x14ac:dyDescent="0.3">
      <c r="A15897" t="s">
        <v>1434</v>
      </c>
      <c r="B15897">
        <v>8.2038600000000003E-2</v>
      </c>
      <c r="C15897">
        <v>4.2594600000000003E-2</v>
      </c>
    </row>
    <row r="15898" spans="1:3" x14ac:dyDescent="0.3">
      <c r="A15898" t="s">
        <v>1435</v>
      </c>
      <c r="B15898">
        <v>0.341972</v>
      </c>
      <c r="C15898">
        <v>0.35881400000000002</v>
      </c>
    </row>
    <row r="15899" spans="1:3" x14ac:dyDescent="0.3">
      <c r="A15899" t="s">
        <v>14762</v>
      </c>
      <c r="B15899">
        <v>0.52796500000000002</v>
      </c>
      <c r="C15899">
        <v>0.44733200000000001</v>
      </c>
    </row>
    <row r="15900" spans="1:3" x14ac:dyDescent="0.3">
      <c r="A15900" t="s">
        <v>1436</v>
      </c>
      <c r="B15900">
        <v>0.30851299999999998</v>
      </c>
      <c r="C15900">
        <v>0.29417300000000002</v>
      </c>
    </row>
    <row r="15901" spans="1:3" x14ac:dyDescent="0.3">
      <c r="A15901" t="s">
        <v>1437</v>
      </c>
      <c r="B15901">
        <v>0.30091600000000002</v>
      </c>
      <c r="C15901">
        <v>0.283551</v>
      </c>
    </row>
    <row r="15902" spans="1:3" x14ac:dyDescent="0.3">
      <c r="A15902" t="s">
        <v>1441</v>
      </c>
      <c r="B15902">
        <v>3.7371799999999997E-2</v>
      </c>
      <c r="C15902">
        <v>1.1993500000000001E-2</v>
      </c>
    </row>
    <row r="15903" spans="1:3" x14ac:dyDescent="0.3">
      <c r="A15903" t="s">
        <v>1442</v>
      </c>
      <c r="B15903">
        <v>0.33121099999999998</v>
      </c>
      <c r="C15903">
        <v>0.28881600000000002</v>
      </c>
    </row>
    <row r="15904" spans="1:3" x14ac:dyDescent="0.3">
      <c r="A15904" t="s">
        <v>1443</v>
      </c>
      <c r="B15904">
        <v>2.8411800000000001E-2</v>
      </c>
      <c r="C15904">
        <v>2.30951E-2</v>
      </c>
    </row>
    <row r="15905" spans="1:3" x14ac:dyDescent="0.3">
      <c r="A15905" t="s">
        <v>1444</v>
      </c>
      <c r="B15905">
        <v>0.25533099999999997</v>
      </c>
      <c r="C15905">
        <v>0.30138399999999999</v>
      </c>
    </row>
    <row r="15906" spans="1:3" x14ac:dyDescent="0.3">
      <c r="A15906" t="s">
        <v>1445</v>
      </c>
      <c r="B15906">
        <v>0.38996199999999998</v>
      </c>
      <c r="C15906">
        <v>0.33073399999999997</v>
      </c>
    </row>
    <row r="15907" spans="1:3" x14ac:dyDescent="0.3">
      <c r="A15907" t="s">
        <v>1446</v>
      </c>
      <c r="B15907">
        <v>0.22430900000000001</v>
      </c>
      <c r="C15907">
        <v>0.10799499999999999</v>
      </c>
    </row>
    <row r="15908" spans="1:3" x14ac:dyDescent="0.3">
      <c r="A15908" t="s">
        <v>1447</v>
      </c>
      <c r="B15908">
        <v>0.29865700000000001</v>
      </c>
      <c r="C15908">
        <v>0.26876800000000001</v>
      </c>
    </row>
    <row r="15909" spans="1:3" x14ac:dyDescent="0.3">
      <c r="A15909" t="s">
        <v>1448</v>
      </c>
      <c r="B15909">
        <v>0.536134</v>
      </c>
      <c r="C15909">
        <v>0.516683</v>
      </c>
    </row>
    <row r="15910" spans="1:3" x14ac:dyDescent="0.3">
      <c r="A15910" t="s">
        <v>1449</v>
      </c>
      <c r="B15910">
        <v>0.105254</v>
      </c>
      <c r="C15910">
        <v>0.10668800000000001</v>
      </c>
    </row>
    <row r="15911" spans="1:3" x14ac:dyDescent="0.3">
      <c r="A15911" t="s">
        <v>1450</v>
      </c>
      <c r="B15911">
        <v>0.50975300000000001</v>
      </c>
      <c r="C15911">
        <v>0.50842799999999999</v>
      </c>
    </row>
    <row r="15912" spans="1:3" x14ac:dyDescent="0.3">
      <c r="A15912" t="s">
        <v>1452</v>
      </c>
      <c r="B15912">
        <v>4.1298300000000003E-2</v>
      </c>
      <c r="C15912">
        <v>2.7982099999999999E-2</v>
      </c>
    </row>
    <row r="15913" spans="1:3" x14ac:dyDescent="0.3">
      <c r="A15913" t="s">
        <v>1453</v>
      </c>
      <c r="B15913">
        <v>0.34297299999999997</v>
      </c>
      <c r="C15913">
        <v>0.28111199999999997</v>
      </c>
    </row>
    <row r="15914" spans="1:3" x14ac:dyDescent="0.3">
      <c r="A15914" t="s">
        <v>1454</v>
      </c>
      <c r="B15914">
        <v>0.427956</v>
      </c>
      <c r="C15914">
        <v>0.496479</v>
      </c>
    </row>
    <row r="15915" spans="1:3" x14ac:dyDescent="0.3">
      <c r="A15915" t="s">
        <v>1455</v>
      </c>
      <c r="B15915">
        <v>0.24154999999999999</v>
      </c>
      <c r="C15915">
        <v>0.16636600000000001</v>
      </c>
    </row>
    <row r="15916" spans="1:3" x14ac:dyDescent="0.3">
      <c r="A15916" t="s">
        <v>1456</v>
      </c>
      <c r="B15916">
        <v>0.56164899999999995</v>
      </c>
      <c r="C15916">
        <v>0.62182899999999997</v>
      </c>
    </row>
    <row r="15917" spans="1:3" x14ac:dyDescent="0.3">
      <c r="A15917" t="s">
        <v>1457</v>
      </c>
      <c r="B15917">
        <v>0.19490299999999999</v>
      </c>
      <c r="C15917">
        <v>0.21815399999999999</v>
      </c>
    </row>
    <row r="15918" spans="1:3" x14ac:dyDescent="0.3">
      <c r="A15918" t="s">
        <v>1461</v>
      </c>
      <c r="B15918">
        <v>0.53178400000000003</v>
      </c>
      <c r="C15918">
        <v>0.72917399999999999</v>
      </c>
    </row>
    <row r="15919" spans="1:3" x14ac:dyDescent="0.3">
      <c r="A15919" t="s">
        <v>1462</v>
      </c>
      <c r="B15919">
        <v>0.60487000000000002</v>
      </c>
      <c r="C15919">
        <v>0.36354399999999998</v>
      </c>
    </row>
    <row r="15920" spans="1:3" x14ac:dyDescent="0.3">
      <c r="A15920" t="s">
        <v>1463</v>
      </c>
      <c r="B15920">
        <v>0.62323799999999996</v>
      </c>
      <c r="C15920">
        <v>0.62758499999999995</v>
      </c>
    </row>
    <row r="15921" spans="1:3" x14ac:dyDescent="0.3">
      <c r="A15921" t="s">
        <v>1464</v>
      </c>
      <c r="B15921">
        <v>0.60950599999999999</v>
      </c>
      <c r="C15921">
        <v>0.47825200000000001</v>
      </c>
    </row>
    <row r="15922" spans="1:3" x14ac:dyDescent="0.3">
      <c r="A15922" t="s">
        <v>1465</v>
      </c>
      <c r="B15922">
        <v>0.67659599999999998</v>
      </c>
      <c r="C15922">
        <v>0.59461799999999998</v>
      </c>
    </row>
    <row r="15923" spans="1:3" x14ac:dyDescent="0.3">
      <c r="A15923" t="s">
        <v>1466</v>
      </c>
      <c r="B15923">
        <v>0.65224300000000002</v>
      </c>
      <c r="C15923">
        <v>0.690639</v>
      </c>
    </row>
    <row r="15924" spans="1:3" x14ac:dyDescent="0.3">
      <c r="A15924" t="s">
        <v>1467</v>
      </c>
      <c r="B15924">
        <v>0.79714300000000005</v>
      </c>
      <c r="C15924">
        <v>0.74314800000000003</v>
      </c>
    </row>
    <row r="15925" spans="1:3" x14ac:dyDescent="0.3">
      <c r="A15925" t="s">
        <v>1468</v>
      </c>
      <c r="B15925">
        <v>0.30072500000000002</v>
      </c>
      <c r="C15925">
        <v>0.31071399999999999</v>
      </c>
    </row>
    <row r="15926" spans="1:3" x14ac:dyDescent="0.3">
      <c r="A15926" t="s">
        <v>1471</v>
      </c>
      <c r="B15926">
        <v>0.55278499999999997</v>
      </c>
      <c r="C15926">
        <v>0.57895600000000003</v>
      </c>
    </row>
    <row r="15927" spans="1:3" x14ac:dyDescent="0.3">
      <c r="A15927" t="s">
        <v>14763</v>
      </c>
      <c r="B15927">
        <v>0.72434100000000001</v>
      </c>
      <c r="C15927">
        <v>0.65181299999999998</v>
      </c>
    </row>
    <row r="15928" spans="1:3" x14ac:dyDescent="0.3">
      <c r="A15928" t="s">
        <v>1472</v>
      </c>
      <c r="B15928">
        <v>0.520173</v>
      </c>
      <c r="C15928">
        <v>0.53936300000000004</v>
      </c>
    </row>
    <row r="15929" spans="1:3" x14ac:dyDescent="0.3">
      <c r="A15929" t="s">
        <v>1473</v>
      </c>
      <c r="B15929">
        <v>0.57081400000000004</v>
      </c>
      <c r="C15929">
        <v>0.550481</v>
      </c>
    </row>
    <row r="15930" spans="1:3" x14ac:dyDescent="0.3">
      <c r="A15930" t="s">
        <v>1476</v>
      </c>
      <c r="B15930">
        <v>0.57168600000000003</v>
      </c>
      <c r="C15930">
        <v>0.54141700000000004</v>
      </c>
    </row>
    <row r="15931" spans="1:3" x14ac:dyDescent="0.3">
      <c r="A15931" t="s">
        <v>1477</v>
      </c>
      <c r="B15931">
        <v>0.607985</v>
      </c>
      <c r="C15931">
        <v>0.47769600000000001</v>
      </c>
    </row>
    <row r="15932" spans="1:3" x14ac:dyDescent="0.3">
      <c r="A15932" t="s">
        <v>1478</v>
      </c>
      <c r="B15932">
        <v>0.39543299999999998</v>
      </c>
      <c r="C15932">
        <v>0.68261799999999995</v>
      </c>
    </row>
    <row r="15933" spans="1:3" x14ac:dyDescent="0.3">
      <c r="A15933" t="s">
        <v>1480</v>
      </c>
      <c r="B15933">
        <v>0.53035399999999999</v>
      </c>
      <c r="C15933">
        <v>0.62320399999999998</v>
      </c>
    </row>
    <row r="15934" spans="1:3" x14ac:dyDescent="0.3">
      <c r="A15934" t="s">
        <v>14764</v>
      </c>
      <c r="B15934">
        <v>0.52396799999999999</v>
      </c>
      <c r="C15934">
        <v>0.70602399999999998</v>
      </c>
    </row>
    <row r="15935" spans="1:3" x14ac:dyDescent="0.3">
      <c r="A15935" t="s">
        <v>1481</v>
      </c>
      <c r="B15935">
        <v>0.23983499999999999</v>
      </c>
      <c r="C15935">
        <v>0.25303100000000001</v>
      </c>
    </row>
    <row r="15936" spans="1:3" x14ac:dyDescent="0.3">
      <c r="A15936" t="s">
        <v>1482</v>
      </c>
      <c r="B15936">
        <v>0.69588899999999998</v>
      </c>
      <c r="C15936">
        <v>0.61820600000000003</v>
      </c>
    </row>
    <row r="15937" spans="1:3" x14ac:dyDescent="0.3">
      <c r="A15937" t="s">
        <v>14765</v>
      </c>
      <c r="B15937">
        <v>0.62548700000000002</v>
      </c>
      <c r="C15937">
        <v>0.13342100000000001</v>
      </c>
    </row>
    <row r="15938" spans="1:3" x14ac:dyDescent="0.3">
      <c r="A15938" t="s">
        <v>1484</v>
      </c>
      <c r="B15938">
        <v>0.55118400000000001</v>
      </c>
      <c r="C15938">
        <v>0.47950700000000002</v>
      </c>
    </row>
    <row r="15939" spans="1:3" x14ac:dyDescent="0.3">
      <c r="A15939" t="s">
        <v>1489</v>
      </c>
      <c r="B15939">
        <v>0.47754099999999999</v>
      </c>
      <c r="C15939">
        <v>0.30114400000000002</v>
      </c>
    </row>
    <row r="15940" spans="1:3" x14ac:dyDescent="0.3">
      <c r="A15940" t="s">
        <v>14766</v>
      </c>
      <c r="B15940">
        <v>0.356763</v>
      </c>
      <c r="C15940">
        <v>0.62343800000000005</v>
      </c>
    </row>
    <row r="15941" spans="1:3" x14ac:dyDescent="0.3">
      <c r="A15941" t="s">
        <v>1490</v>
      </c>
      <c r="B15941">
        <v>0.60929299999999997</v>
      </c>
      <c r="C15941">
        <v>0.61963199999999996</v>
      </c>
    </row>
    <row r="15942" spans="1:3" x14ac:dyDescent="0.3">
      <c r="A15942" t="s">
        <v>1491</v>
      </c>
      <c r="B15942">
        <v>0.67873799999999995</v>
      </c>
      <c r="C15942">
        <v>0.60401300000000002</v>
      </c>
    </row>
    <row r="15943" spans="1:3" x14ac:dyDescent="0.3">
      <c r="A15943" t="s">
        <v>14767</v>
      </c>
      <c r="B15943">
        <v>0.74241599999999996</v>
      </c>
      <c r="C15943">
        <v>0.62999499999999997</v>
      </c>
    </row>
    <row r="15944" spans="1:3" x14ac:dyDescent="0.3">
      <c r="A15944" t="s">
        <v>14768</v>
      </c>
      <c r="B15944">
        <v>0.35674499999999998</v>
      </c>
      <c r="C15944">
        <v>0.83377699999999999</v>
      </c>
    </row>
    <row r="15945" spans="1:3" x14ac:dyDescent="0.3">
      <c r="A15945" t="s">
        <v>1495</v>
      </c>
      <c r="B15945">
        <v>0.59146200000000004</v>
      </c>
      <c r="C15945">
        <v>0.54954199999999997</v>
      </c>
    </row>
    <row r="15946" spans="1:3" x14ac:dyDescent="0.3">
      <c r="A15946" t="s">
        <v>1496</v>
      </c>
      <c r="B15946">
        <v>0.38997100000000001</v>
      </c>
      <c r="C15946">
        <v>0.32075999999999999</v>
      </c>
    </row>
    <row r="15947" spans="1:3" x14ac:dyDescent="0.3">
      <c r="A15947" t="s">
        <v>1497</v>
      </c>
      <c r="B15947">
        <v>0.441108</v>
      </c>
      <c r="C15947">
        <v>0.35675699999999999</v>
      </c>
    </row>
    <row r="15948" spans="1:3" x14ac:dyDescent="0.3">
      <c r="A15948" t="s">
        <v>1498</v>
      </c>
      <c r="B15948">
        <v>0.43200899999999998</v>
      </c>
      <c r="C15948">
        <v>0.38230599999999998</v>
      </c>
    </row>
    <row r="15949" spans="1:3" x14ac:dyDescent="0.3">
      <c r="A15949" t="s">
        <v>1499</v>
      </c>
      <c r="B15949">
        <v>0.530385</v>
      </c>
      <c r="C15949">
        <v>0.50514400000000004</v>
      </c>
    </row>
    <row r="15950" spans="1:3" x14ac:dyDescent="0.3">
      <c r="A15950" t="s">
        <v>1500</v>
      </c>
      <c r="B15950">
        <v>0.42586000000000002</v>
      </c>
      <c r="C15950">
        <v>0.35675400000000002</v>
      </c>
    </row>
    <row r="15951" spans="1:3" x14ac:dyDescent="0.3">
      <c r="A15951" t="s">
        <v>1501</v>
      </c>
      <c r="B15951">
        <v>0.57709100000000002</v>
      </c>
      <c r="C15951">
        <v>0.54805999999999999</v>
      </c>
    </row>
    <row r="15952" spans="1:3" x14ac:dyDescent="0.3">
      <c r="A15952" t="s">
        <v>1502</v>
      </c>
      <c r="B15952">
        <v>0.50635399999999997</v>
      </c>
      <c r="C15952">
        <v>0.48651100000000003</v>
      </c>
    </row>
    <row r="15953" spans="1:3" x14ac:dyDescent="0.3">
      <c r="A15953" t="s">
        <v>1505</v>
      </c>
      <c r="B15953">
        <v>0.56955599999999995</v>
      </c>
      <c r="C15953">
        <v>0.55067999999999995</v>
      </c>
    </row>
    <row r="15954" spans="1:3" x14ac:dyDescent="0.3">
      <c r="A15954" t="s">
        <v>1506</v>
      </c>
      <c r="B15954">
        <v>0.29344199999999998</v>
      </c>
      <c r="C15954">
        <v>0.30166700000000002</v>
      </c>
    </row>
    <row r="15955" spans="1:3" x14ac:dyDescent="0.3">
      <c r="A15955" t="s">
        <v>1508</v>
      </c>
      <c r="B15955">
        <v>0.34262700000000001</v>
      </c>
      <c r="C15955">
        <v>0.376859</v>
      </c>
    </row>
    <row r="15956" spans="1:3" x14ac:dyDescent="0.3">
      <c r="A15956" t="s">
        <v>1509</v>
      </c>
      <c r="B15956">
        <v>0.58455000000000001</v>
      </c>
      <c r="C15956">
        <v>0.54782799999999998</v>
      </c>
    </row>
    <row r="15957" spans="1:3" x14ac:dyDescent="0.3">
      <c r="A15957" t="s">
        <v>1510</v>
      </c>
      <c r="B15957">
        <v>0.54719300000000004</v>
      </c>
      <c r="C15957">
        <v>0.56184400000000001</v>
      </c>
    </row>
    <row r="15958" spans="1:3" x14ac:dyDescent="0.3">
      <c r="A15958" t="s">
        <v>1511</v>
      </c>
      <c r="B15958">
        <v>0.512154</v>
      </c>
      <c r="C15958">
        <v>0.57138100000000003</v>
      </c>
    </row>
    <row r="15959" spans="1:3" x14ac:dyDescent="0.3">
      <c r="A15959" t="s">
        <v>1512</v>
      </c>
      <c r="B15959">
        <v>0.44518600000000003</v>
      </c>
      <c r="C15959">
        <v>0.435282</v>
      </c>
    </row>
    <row r="15960" spans="1:3" x14ac:dyDescent="0.3">
      <c r="A15960" t="s">
        <v>1514</v>
      </c>
      <c r="B15960">
        <v>0.20896400000000001</v>
      </c>
      <c r="C15960">
        <v>0.28908800000000001</v>
      </c>
    </row>
    <row r="15961" spans="1:3" x14ac:dyDescent="0.3">
      <c r="A15961" t="s">
        <v>1515</v>
      </c>
      <c r="B15961">
        <v>0.285831</v>
      </c>
      <c r="C15961">
        <v>0.28609600000000002</v>
      </c>
    </row>
    <row r="15962" spans="1:3" x14ac:dyDescent="0.3">
      <c r="A15962" t="s">
        <v>1516</v>
      </c>
      <c r="B15962">
        <v>0.21120700000000001</v>
      </c>
      <c r="C15962">
        <v>0.22222600000000001</v>
      </c>
    </row>
    <row r="15963" spans="1:3" x14ac:dyDescent="0.3">
      <c r="A15963" t="s">
        <v>1518</v>
      </c>
      <c r="B15963">
        <v>0.44495899999999999</v>
      </c>
      <c r="C15963">
        <v>0.43767899999999998</v>
      </c>
    </row>
    <row r="15964" spans="1:3" x14ac:dyDescent="0.3">
      <c r="A15964" t="s">
        <v>1519</v>
      </c>
      <c r="B15964">
        <v>0.372942</v>
      </c>
      <c r="C15964">
        <v>0.31917499999999999</v>
      </c>
    </row>
    <row r="15965" spans="1:3" x14ac:dyDescent="0.3">
      <c r="A15965" t="s">
        <v>1520</v>
      </c>
      <c r="B15965">
        <v>0.3856</v>
      </c>
      <c r="C15965">
        <v>0.330731</v>
      </c>
    </row>
    <row r="15966" spans="1:3" x14ac:dyDescent="0.3">
      <c r="A15966" t="s">
        <v>1521</v>
      </c>
      <c r="B15966">
        <v>0.395424</v>
      </c>
      <c r="C15966">
        <v>0.38845400000000002</v>
      </c>
    </row>
    <row r="15967" spans="1:3" x14ac:dyDescent="0.3">
      <c r="A15967" t="s">
        <v>14769</v>
      </c>
      <c r="B15967">
        <v>0.34432000000000001</v>
      </c>
      <c r="C15967">
        <v>0.30362699999999998</v>
      </c>
    </row>
    <row r="15968" spans="1:3" x14ac:dyDescent="0.3">
      <c r="A15968" t="s">
        <v>1522</v>
      </c>
      <c r="B15968">
        <v>0.26623200000000002</v>
      </c>
      <c r="C15968">
        <v>0.25899100000000003</v>
      </c>
    </row>
    <row r="15969" spans="1:3" x14ac:dyDescent="0.3">
      <c r="A15969" t="s">
        <v>1523</v>
      </c>
      <c r="B15969">
        <v>0.25536900000000001</v>
      </c>
      <c r="C15969">
        <v>0.24093100000000001</v>
      </c>
    </row>
    <row r="15970" spans="1:3" x14ac:dyDescent="0.3">
      <c r="A15970" t="s">
        <v>14770</v>
      </c>
      <c r="B15970">
        <v>0.44356600000000002</v>
      </c>
      <c r="C15970">
        <v>0.64667200000000002</v>
      </c>
    </row>
    <row r="15971" spans="1:3" x14ac:dyDescent="0.3">
      <c r="A15971" t="s">
        <v>1524</v>
      </c>
      <c r="B15971">
        <v>0.51546999999999998</v>
      </c>
      <c r="C15971">
        <v>0.52663099999999996</v>
      </c>
    </row>
    <row r="15972" spans="1:3" x14ac:dyDescent="0.3">
      <c r="A15972" t="s">
        <v>1525</v>
      </c>
      <c r="B15972">
        <v>0.58613400000000004</v>
      </c>
      <c r="C15972">
        <v>0.48179699999999998</v>
      </c>
    </row>
    <row r="15973" spans="1:3" x14ac:dyDescent="0.3">
      <c r="A15973" t="s">
        <v>1526</v>
      </c>
      <c r="B15973">
        <v>0.48433799999999999</v>
      </c>
      <c r="C15973">
        <v>0.47393999999999997</v>
      </c>
    </row>
    <row r="15974" spans="1:3" x14ac:dyDescent="0.3">
      <c r="A15974" t="s">
        <v>14771</v>
      </c>
      <c r="B15974">
        <v>0.56371000000000004</v>
      </c>
      <c r="C15974">
        <v>0.66442500000000004</v>
      </c>
    </row>
    <row r="15975" spans="1:3" x14ac:dyDescent="0.3">
      <c r="A15975" t="s">
        <v>1527</v>
      </c>
      <c r="B15975">
        <v>0.57095799999999997</v>
      </c>
      <c r="C15975">
        <v>0.52544199999999996</v>
      </c>
    </row>
    <row r="15976" spans="1:3" x14ac:dyDescent="0.3">
      <c r="A15976" t="s">
        <v>1528</v>
      </c>
      <c r="B15976">
        <v>0.73680500000000004</v>
      </c>
      <c r="C15976">
        <v>0.61373900000000003</v>
      </c>
    </row>
    <row r="15977" spans="1:3" x14ac:dyDescent="0.3">
      <c r="A15977" t="s">
        <v>1529</v>
      </c>
      <c r="B15977">
        <v>0.56999200000000005</v>
      </c>
      <c r="C15977">
        <v>0.56325999999999998</v>
      </c>
    </row>
    <row r="15978" spans="1:3" x14ac:dyDescent="0.3">
      <c r="A15978" t="s">
        <v>1530</v>
      </c>
      <c r="B15978">
        <v>0.73386799999999996</v>
      </c>
      <c r="C15978">
        <v>0.57343100000000002</v>
      </c>
    </row>
    <row r="15979" spans="1:3" x14ac:dyDescent="0.3">
      <c r="A15979" t="s">
        <v>1531</v>
      </c>
      <c r="B15979">
        <v>0.64633499999999999</v>
      </c>
      <c r="C15979">
        <v>0.66990700000000003</v>
      </c>
    </row>
    <row r="15980" spans="1:3" x14ac:dyDescent="0.3">
      <c r="A15980" t="s">
        <v>1533</v>
      </c>
      <c r="B15980">
        <v>0.563392</v>
      </c>
      <c r="C15980">
        <v>0.65534000000000003</v>
      </c>
    </row>
    <row r="15981" spans="1:3" x14ac:dyDescent="0.3">
      <c r="A15981" t="s">
        <v>1534</v>
      </c>
      <c r="B15981">
        <v>0.55718199999999996</v>
      </c>
      <c r="C15981">
        <v>0.48291299999999998</v>
      </c>
    </row>
    <row r="15982" spans="1:3" x14ac:dyDescent="0.3">
      <c r="A15982" t="s">
        <v>1535</v>
      </c>
      <c r="B15982">
        <v>0.53450900000000001</v>
      </c>
      <c r="C15982">
        <v>0.405972</v>
      </c>
    </row>
    <row r="15983" spans="1:3" x14ac:dyDescent="0.3">
      <c r="A15983" t="s">
        <v>1539</v>
      </c>
      <c r="B15983">
        <v>0.56797200000000003</v>
      </c>
      <c r="C15983">
        <v>0.50758800000000004</v>
      </c>
    </row>
    <row r="15984" spans="1:3" x14ac:dyDescent="0.3">
      <c r="A15984" t="s">
        <v>1540</v>
      </c>
      <c r="B15984">
        <v>0.643347</v>
      </c>
      <c r="C15984">
        <v>0.57563699999999995</v>
      </c>
    </row>
    <row r="15985" spans="1:3" x14ac:dyDescent="0.3">
      <c r="A15985" t="s">
        <v>1541</v>
      </c>
      <c r="B15985">
        <v>0.60445199999999999</v>
      </c>
      <c r="C15985">
        <v>0.577654</v>
      </c>
    </row>
    <row r="15986" spans="1:3" x14ac:dyDescent="0.3">
      <c r="A15986" t="s">
        <v>1542</v>
      </c>
      <c r="B15986">
        <v>0.58289199999999997</v>
      </c>
      <c r="C15986">
        <v>0.72135099999999996</v>
      </c>
    </row>
    <row r="15987" spans="1:3" x14ac:dyDescent="0.3">
      <c r="A15987" t="s">
        <v>1543</v>
      </c>
      <c r="B15987">
        <v>0.58356399999999997</v>
      </c>
      <c r="C15987">
        <v>0.496114</v>
      </c>
    </row>
    <row r="15988" spans="1:3" x14ac:dyDescent="0.3">
      <c r="A15988" t="s">
        <v>1544</v>
      </c>
      <c r="B15988">
        <v>0.57788200000000001</v>
      </c>
      <c r="C15988">
        <v>0.50117199999999995</v>
      </c>
    </row>
    <row r="15989" spans="1:3" x14ac:dyDescent="0.3">
      <c r="A15989" t="s">
        <v>1545</v>
      </c>
      <c r="B15989">
        <v>0.61922299999999997</v>
      </c>
      <c r="C15989">
        <v>0.58864899999999998</v>
      </c>
    </row>
    <row r="15990" spans="1:3" x14ac:dyDescent="0.3">
      <c r="A15990" t="s">
        <v>1546</v>
      </c>
      <c r="B15990">
        <v>0.69532400000000005</v>
      </c>
      <c r="C15990">
        <v>0.60518700000000003</v>
      </c>
    </row>
    <row r="15991" spans="1:3" x14ac:dyDescent="0.3">
      <c r="A15991" t="s">
        <v>1547</v>
      </c>
      <c r="B15991">
        <v>0.59435300000000002</v>
      </c>
      <c r="C15991">
        <v>0.58763299999999996</v>
      </c>
    </row>
    <row r="15992" spans="1:3" x14ac:dyDescent="0.3">
      <c r="A15992" t="s">
        <v>1548</v>
      </c>
      <c r="B15992">
        <v>0.60246100000000002</v>
      </c>
      <c r="C15992">
        <v>0.57653799999999999</v>
      </c>
    </row>
    <row r="15993" spans="1:3" x14ac:dyDescent="0.3">
      <c r="A15993" t="s">
        <v>1549</v>
      </c>
      <c r="B15993">
        <v>0.37547799999999998</v>
      </c>
      <c r="C15993">
        <v>0.37814399999999998</v>
      </c>
    </row>
    <row r="15994" spans="1:3" x14ac:dyDescent="0.3">
      <c r="A15994" t="s">
        <v>1550</v>
      </c>
      <c r="B15994">
        <v>0.60119400000000001</v>
      </c>
      <c r="C15994">
        <v>0.62168199999999996</v>
      </c>
    </row>
    <row r="15995" spans="1:3" x14ac:dyDescent="0.3">
      <c r="A15995" t="s">
        <v>1551</v>
      </c>
      <c r="B15995">
        <v>0.42221900000000001</v>
      </c>
      <c r="C15995">
        <v>0.44023499999999999</v>
      </c>
    </row>
    <row r="15996" spans="1:3" x14ac:dyDescent="0.3">
      <c r="A15996" t="s">
        <v>1553</v>
      </c>
      <c r="B15996">
        <v>0.66595000000000004</v>
      </c>
      <c r="C15996">
        <v>0.73395100000000002</v>
      </c>
    </row>
    <row r="15997" spans="1:3" x14ac:dyDescent="0.3">
      <c r="A15997" t="s">
        <v>14772</v>
      </c>
      <c r="B15997">
        <v>0.45266600000000001</v>
      </c>
      <c r="C15997">
        <v>0.84333999999999998</v>
      </c>
    </row>
    <row r="15998" spans="1:3" x14ac:dyDescent="0.3">
      <c r="A15998" t="s">
        <v>1557</v>
      </c>
      <c r="B15998">
        <v>0.6431</v>
      </c>
      <c r="C15998">
        <v>0.58270299999999997</v>
      </c>
    </row>
    <row r="15999" spans="1:3" x14ac:dyDescent="0.3">
      <c r="A15999" t="s">
        <v>1558</v>
      </c>
      <c r="B15999">
        <v>0.828125</v>
      </c>
      <c r="C15999">
        <v>0.63015600000000005</v>
      </c>
    </row>
    <row r="16000" spans="1:3" x14ac:dyDescent="0.3">
      <c r="A16000" t="s">
        <v>14773</v>
      </c>
      <c r="B16000">
        <v>0.73942200000000002</v>
      </c>
      <c r="C16000">
        <v>0.61586799999999997</v>
      </c>
    </row>
    <row r="16001" spans="1:3" x14ac:dyDescent="0.3">
      <c r="A16001" t="s">
        <v>1561</v>
      </c>
      <c r="B16001">
        <v>0.68389200000000006</v>
      </c>
      <c r="C16001">
        <v>0.50351400000000002</v>
      </c>
    </row>
    <row r="16002" spans="1:3" x14ac:dyDescent="0.3">
      <c r="A16002" t="s">
        <v>1562</v>
      </c>
      <c r="B16002">
        <v>0.48805999999999999</v>
      </c>
      <c r="C16002">
        <v>0.61729400000000001</v>
      </c>
    </row>
    <row r="16003" spans="1:3" x14ac:dyDescent="0.3">
      <c r="A16003" t="s">
        <v>14774</v>
      </c>
      <c r="B16003">
        <v>0.58305099999999999</v>
      </c>
      <c r="C16003">
        <v>0.56705700000000003</v>
      </c>
    </row>
    <row r="16004" spans="1:3" x14ac:dyDescent="0.3">
      <c r="A16004" t="s">
        <v>14775</v>
      </c>
      <c r="B16004">
        <v>0.55131300000000005</v>
      </c>
      <c r="C16004">
        <v>0.73482899999999995</v>
      </c>
    </row>
    <row r="16005" spans="1:3" x14ac:dyDescent="0.3">
      <c r="A16005" t="s">
        <v>14776</v>
      </c>
      <c r="B16005">
        <v>0.55192200000000002</v>
      </c>
      <c r="C16005">
        <v>0.73487000000000002</v>
      </c>
    </row>
    <row r="16006" spans="1:3" x14ac:dyDescent="0.3">
      <c r="A16006" t="s">
        <v>1564</v>
      </c>
      <c r="B16006">
        <v>0.56588899999999998</v>
      </c>
      <c r="C16006">
        <v>0.52499899999999999</v>
      </c>
    </row>
    <row r="16007" spans="1:3" x14ac:dyDescent="0.3">
      <c r="A16007" t="s">
        <v>1565</v>
      </c>
      <c r="B16007">
        <v>0.53366599999999997</v>
      </c>
      <c r="C16007">
        <v>0.57750199999999996</v>
      </c>
    </row>
    <row r="16008" spans="1:3" x14ac:dyDescent="0.3">
      <c r="A16008" t="s">
        <v>1566</v>
      </c>
      <c r="B16008">
        <v>0.62882400000000005</v>
      </c>
      <c r="C16008">
        <v>0.72340499999999996</v>
      </c>
    </row>
    <row r="16009" spans="1:3" x14ac:dyDescent="0.3">
      <c r="A16009" t="s">
        <v>1567</v>
      </c>
      <c r="B16009">
        <v>0.57500300000000004</v>
      </c>
      <c r="C16009">
        <v>0.53512199999999999</v>
      </c>
    </row>
    <row r="16010" spans="1:3" x14ac:dyDescent="0.3">
      <c r="A16010" t="s">
        <v>1568</v>
      </c>
      <c r="B16010">
        <v>0.55118999999999996</v>
      </c>
      <c r="C16010">
        <v>0.42977399999999999</v>
      </c>
    </row>
    <row r="16011" spans="1:3" x14ac:dyDescent="0.3">
      <c r="A16011" t="s">
        <v>1569</v>
      </c>
      <c r="B16011">
        <v>0.56656799999999996</v>
      </c>
      <c r="C16011">
        <v>0.553342</v>
      </c>
    </row>
    <row r="16012" spans="1:3" x14ac:dyDescent="0.3">
      <c r="A16012" t="s">
        <v>1570</v>
      </c>
      <c r="B16012">
        <v>0.49845099999999998</v>
      </c>
      <c r="C16012">
        <v>0.57258299999999995</v>
      </c>
    </row>
    <row r="16013" spans="1:3" x14ac:dyDescent="0.3">
      <c r="A16013" t="s">
        <v>14777</v>
      </c>
      <c r="B16013">
        <v>0.471329</v>
      </c>
      <c r="C16013">
        <v>0.62343800000000005</v>
      </c>
    </row>
    <row r="16014" spans="1:3" x14ac:dyDescent="0.3">
      <c r="A16014" t="s">
        <v>1571</v>
      </c>
      <c r="B16014">
        <v>0.68200700000000003</v>
      </c>
      <c r="C16014">
        <v>0.57542700000000002</v>
      </c>
    </row>
    <row r="16015" spans="1:3" x14ac:dyDescent="0.3">
      <c r="A16015" t="s">
        <v>1573</v>
      </c>
      <c r="B16015">
        <v>0.60891899999999999</v>
      </c>
      <c r="C16015">
        <v>0.72850499999999996</v>
      </c>
    </row>
    <row r="16016" spans="1:3" x14ac:dyDescent="0.3">
      <c r="A16016" t="s">
        <v>1574</v>
      </c>
      <c r="B16016">
        <v>0.60863500000000004</v>
      </c>
      <c r="C16016">
        <v>0.57681199999999999</v>
      </c>
    </row>
    <row r="16017" spans="1:3" x14ac:dyDescent="0.3">
      <c r="A16017" t="s">
        <v>1575</v>
      </c>
      <c r="B16017">
        <v>0.63036300000000001</v>
      </c>
      <c r="C16017">
        <v>0.61975000000000002</v>
      </c>
    </row>
    <row r="16018" spans="1:3" x14ac:dyDescent="0.3">
      <c r="A16018" t="s">
        <v>14778</v>
      </c>
      <c r="B16018">
        <v>0.54935900000000004</v>
      </c>
      <c r="C16018">
        <v>0.58378399999999997</v>
      </c>
    </row>
    <row r="16019" spans="1:3" x14ac:dyDescent="0.3">
      <c r="A16019" t="s">
        <v>1576</v>
      </c>
      <c r="B16019">
        <v>0.586144</v>
      </c>
      <c r="C16019">
        <v>0.52911699999999995</v>
      </c>
    </row>
    <row r="16020" spans="1:3" x14ac:dyDescent="0.3">
      <c r="A16020" t="s">
        <v>1577</v>
      </c>
      <c r="B16020">
        <v>0.59031</v>
      </c>
      <c r="C16020">
        <v>0.62522</v>
      </c>
    </row>
    <row r="16021" spans="1:3" x14ac:dyDescent="0.3">
      <c r="A16021" t="s">
        <v>1578</v>
      </c>
      <c r="B16021">
        <v>0.593634</v>
      </c>
      <c r="C16021">
        <v>0.54599900000000001</v>
      </c>
    </row>
    <row r="16022" spans="1:3" x14ac:dyDescent="0.3">
      <c r="A16022" t="s">
        <v>1582</v>
      </c>
      <c r="B16022">
        <v>0.60520399999999996</v>
      </c>
      <c r="C16022">
        <v>0.52951000000000004</v>
      </c>
    </row>
    <row r="16023" spans="1:3" x14ac:dyDescent="0.3">
      <c r="A16023" t="s">
        <v>1583</v>
      </c>
      <c r="B16023">
        <v>0.73483900000000002</v>
      </c>
      <c r="C16023">
        <v>0.65575499999999998</v>
      </c>
    </row>
    <row r="16024" spans="1:3" x14ac:dyDescent="0.3">
      <c r="A16024" t="s">
        <v>14779</v>
      </c>
      <c r="B16024">
        <v>0.73044799999999999</v>
      </c>
      <c r="C16024">
        <v>0.66652699999999998</v>
      </c>
    </row>
    <row r="16025" spans="1:3" x14ac:dyDescent="0.3">
      <c r="A16025" t="s">
        <v>14780</v>
      </c>
      <c r="B16025">
        <v>0.62570499999999996</v>
      </c>
      <c r="C16025">
        <v>0.62748499999999996</v>
      </c>
    </row>
    <row r="16026" spans="1:3" x14ac:dyDescent="0.3">
      <c r="A16026" t="s">
        <v>1587</v>
      </c>
      <c r="B16026">
        <v>0.56588700000000003</v>
      </c>
      <c r="C16026">
        <v>0.52229099999999995</v>
      </c>
    </row>
    <row r="16027" spans="1:3" x14ac:dyDescent="0.3">
      <c r="A16027" t="s">
        <v>1589</v>
      </c>
      <c r="B16027">
        <v>0.64734199999999997</v>
      </c>
      <c r="C16027">
        <v>0.55437499999999995</v>
      </c>
    </row>
    <row r="16028" spans="1:3" x14ac:dyDescent="0.3">
      <c r="A16028" t="s">
        <v>1590</v>
      </c>
      <c r="B16028">
        <v>0.59755899999999995</v>
      </c>
      <c r="C16028">
        <v>0.53720000000000001</v>
      </c>
    </row>
    <row r="16029" spans="1:3" x14ac:dyDescent="0.3">
      <c r="A16029" t="s">
        <v>14781</v>
      </c>
      <c r="B16029">
        <v>0.54183000000000003</v>
      </c>
      <c r="C16029">
        <v>0.57248200000000005</v>
      </c>
    </row>
    <row r="16030" spans="1:3" x14ac:dyDescent="0.3">
      <c r="A16030" t="s">
        <v>1592</v>
      </c>
      <c r="B16030">
        <v>0.60630200000000001</v>
      </c>
      <c r="C16030">
        <v>0.73487000000000002</v>
      </c>
    </row>
    <row r="16031" spans="1:3" x14ac:dyDescent="0.3">
      <c r="A16031" t="s">
        <v>1593</v>
      </c>
      <c r="B16031">
        <v>0.66114899999999999</v>
      </c>
      <c r="C16031">
        <v>0.48927799999999999</v>
      </c>
    </row>
    <row r="16032" spans="1:3" x14ac:dyDescent="0.3">
      <c r="A16032" t="s">
        <v>1594</v>
      </c>
      <c r="B16032">
        <v>0.52846199999999999</v>
      </c>
      <c r="C16032">
        <v>0.55855900000000003</v>
      </c>
    </row>
    <row r="16033" spans="1:3" x14ac:dyDescent="0.3">
      <c r="A16033" t="s">
        <v>1595</v>
      </c>
      <c r="B16033">
        <v>0.45665800000000001</v>
      </c>
      <c r="C16033">
        <v>0.46432899999999999</v>
      </c>
    </row>
    <row r="16034" spans="1:3" x14ac:dyDescent="0.3">
      <c r="A16034" t="s">
        <v>1596</v>
      </c>
      <c r="B16034">
        <v>0.583063</v>
      </c>
      <c r="C16034">
        <v>0.59570900000000004</v>
      </c>
    </row>
    <row r="16035" spans="1:3" x14ac:dyDescent="0.3">
      <c r="A16035" t="s">
        <v>1597</v>
      </c>
      <c r="B16035">
        <v>0.59012600000000004</v>
      </c>
      <c r="C16035">
        <v>0.34096199999999999</v>
      </c>
    </row>
    <row r="16036" spans="1:3" x14ac:dyDescent="0.3">
      <c r="A16036" t="s">
        <v>1598</v>
      </c>
      <c r="B16036">
        <v>0.53659699999999999</v>
      </c>
      <c r="C16036">
        <v>0.44852999999999998</v>
      </c>
    </row>
    <row r="16037" spans="1:3" x14ac:dyDescent="0.3">
      <c r="A16037" t="s">
        <v>1599</v>
      </c>
      <c r="B16037">
        <v>0.62556299999999998</v>
      </c>
      <c r="C16037">
        <v>0.58378399999999997</v>
      </c>
    </row>
    <row r="16038" spans="1:3" x14ac:dyDescent="0.3">
      <c r="A16038" t="s">
        <v>1601</v>
      </c>
      <c r="B16038">
        <v>0.57502500000000001</v>
      </c>
      <c r="C16038">
        <v>0.53434499999999996</v>
      </c>
    </row>
    <row r="16039" spans="1:3" x14ac:dyDescent="0.3">
      <c r="A16039" t="s">
        <v>14782</v>
      </c>
      <c r="B16039">
        <v>0.56063399999999997</v>
      </c>
      <c r="C16039">
        <v>0.67132099999999995</v>
      </c>
    </row>
    <row r="16040" spans="1:3" x14ac:dyDescent="0.3">
      <c r="A16040" t="s">
        <v>14783</v>
      </c>
      <c r="B16040">
        <v>0.58965199999999995</v>
      </c>
      <c r="C16040">
        <v>0.64476199999999995</v>
      </c>
    </row>
    <row r="16041" spans="1:3" x14ac:dyDescent="0.3">
      <c r="A16041" t="s">
        <v>1603</v>
      </c>
      <c r="B16041">
        <v>0.641509</v>
      </c>
      <c r="C16041">
        <v>0.55879000000000001</v>
      </c>
    </row>
    <row r="16042" spans="1:3" x14ac:dyDescent="0.3">
      <c r="A16042" t="s">
        <v>1604</v>
      </c>
      <c r="B16042">
        <v>0.52153000000000005</v>
      </c>
      <c r="C16042">
        <v>0.506969</v>
      </c>
    </row>
    <row r="16043" spans="1:3" x14ac:dyDescent="0.3">
      <c r="A16043" t="s">
        <v>1606</v>
      </c>
      <c r="B16043">
        <v>0.69857400000000003</v>
      </c>
      <c r="C16043">
        <v>0.58843500000000004</v>
      </c>
    </row>
    <row r="16044" spans="1:3" x14ac:dyDescent="0.3">
      <c r="A16044" t="s">
        <v>1607</v>
      </c>
      <c r="B16044">
        <v>0.80416799999999999</v>
      </c>
      <c r="C16044">
        <v>0.56870299999999996</v>
      </c>
    </row>
    <row r="16045" spans="1:3" x14ac:dyDescent="0.3">
      <c r="A16045" t="s">
        <v>1608</v>
      </c>
      <c r="B16045">
        <v>0.58347700000000002</v>
      </c>
      <c r="C16045">
        <v>0.43928899999999999</v>
      </c>
    </row>
    <row r="16046" spans="1:3" x14ac:dyDescent="0.3">
      <c r="A16046" t="s">
        <v>14784</v>
      </c>
      <c r="B16046">
        <v>0.73486899999999999</v>
      </c>
      <c r="C16046">
        <v>0.67132099999999995</v>
      </c>
    </row>
    <row r="16047" spans="1:3" x14ac:dyDescent="0.3">
      <c r="A16047" t="s">
        <v>1609</v>
      </c>
      <c r="B16047">
        <v>0.30241000000000001</v>
      </c>
      <c r="C16047">
        <v>0.32956200000000002</v>
      </c>
    </row>
    <row r="16048" spans="1:3" x14ac:dyDescent="0.3">
      <c r="A16048" t="s">
        <v>1610</v>
      </c>
      <c r="B16048">
        <v>0.62685000000000002</v>
      </c>
      <c r="C16048">
        <v>0.54178199999999999</v>
      </c>
    </row>
    <row r="16049" spans="1:3" x14ac:dyDescent="0.3">
      <c r="A16049" t="s">
        <v>14785</v>
      </c>
      <c r="B16049">
        <v>0.65413699999999997</v>
      </c>
      <c r="C16049">
        <v>0.73485400000000001</v>
      </c>
    </row>
    <row r="16050" spans="1:3" x14ac:dyDescent="0.3">
      <c r="A16050" t="s">
        <v>1611</v>
      </c>
      <c r="B16050">
        <v>0.60494499999999995</v>
      </c>
      <c r="C16050">
        <v>0.57119200000000003</v>
      </c>
    </row>
    <row r="16051" spans="1:3" x14ac:dyDescent="0.3">
      <c r="A16051" t="s">
        <v>1613</v>
      </c>
      <c r="B16051">
        <v>0.66001200000000004</v>
      </c>
      <c r="C16051">
        <v>0.57436299999999996</v>
      </c>
    </row>
    <row r="16052" spans="1:3" x14ac:dyDescent="0.3">
      <c r="A16052" t="s">
        <v>14786</v>
      </c>
      <c r="B16052">
        <v>0.63661500000000004</v>
      </c>
      <c r="C16052">
        <v>0.61233300000000002</v>
      </c>
    </row>
    <row r="16053" spans="1:3" x14ac:dyDescent="0.3">
      <c r="A16053" t="s">
        <v>14787</v>
      </c>
      <c r="B16053">
        <v>0.41844900000000002</v>
      </c>
      <c r="C16053">
        <v>0.62451400000000001</v>
      </c>
    </row>
    <row r="16054" spans="1:3" x14ac:dyDescent="0.3">
      <c r="A16054" t="s">
        <v>1614</v>
      </c>
      <c r="B16054">
        <v>0.60459099999999999</v>
      </c>
      <c r="C16054">
        <v>0.53809499999999999</v>
      </c>
    </row>
    <row r="16055" spans="1:3" x14ac:dyDescent="0.3">
      <c r="A16055" t="s">
        <v>1615</v>
      </c>
      <c r="B16055">
        <v>0.62768000000000002</v>
      </c>
      <c r="C16055">
        <v>0.62032699999999996</v>
      </c>
    </row>
    <row r="16056" spans="1:3" x14ac:dyDescent="0.3">
      <c r="A16056" t="s">
        <v>14788</v>
      </c>
      <c r="B16056">
        <v>0.72387800000000002</v>
      </c>
      <c r="C16056">
        <v>0.59673200000000004</v>
      </c>
    </row>
    <row r="16057" spans="1:3" x14ac:dyDescent="0.3">
      <c r="A16057" t="s">
        <v>1617</v>
      </c>
      <c r="B16057">
        <v>0.60475400000000001</v>
      </c>
      <c r="C16057">
        <v>0.51195100000000004</v>
      </c>
    </row>
    <row r="16058" spans="1:3" x14ac:dyDescent="0.3">
      <c r="A16058" t="s">
        <v>1618</v>
      </c>
      <c r="B16058">
        <v>0.54704200000000003</v>
      </c>
      <c r="C16058">
        <v>0.56627899999999998</v>
      </c>
    </row>
    <row r="16059" spans="1:3" x14ac:dyDescent="0.3">
      <c r="A16059" t="s">
        <v>1620</v>
      </c>
      <c r="B16059">
        <v>0.58882999999999996</v>
      </c>
      <c r="C16059">
        <v>0.59440300000000001</v>
      </c>
    </row>
    <row r="16060" spans="1:3" x14ac:dyDescent="0.3">
      <c r="A16060" t="s">
        <v>1621</v>
      </c>
      <c r="B16060">
        <v>0.75213700000000006</v>
      </c>
      <c r="C16060">
        <v>0.586113</v>
      </c>
    </row>
    <row r="16061" spans="1:3" x14ac:dyDescent="0.3">
      <c r="A16061" t="s">
        <v>1622</v>
      </c>
      <c r="B16061">
        <v>0.51067499999999999</v>
      </c>
      <c r="C16061">
        <v>0.51522299999999999</v>
      </c>
    </row>
    <row r="16062" spans="1:3" x14ac:dyDescent="0.3">
      <c r="A16062" t="s">
        <v>14789</v>
      </c>
      <c r="B16062">
        <v>0.61837200000000003</v>
      </c>
      <c r="C16062">
        <v>0.66993899999999995</v>
      </c>
    </row>
    <row r="16063" spans="1:3" x14ac:dyDescent="0.3">
      <c r="A16063" t="s">
        <v>1623</v>
      </c>
      <c r="B16063">
        <v>0.57832899999999998</v>
      </c>
      <c r="C16063">
        <v>0.58084999999999998</v>
      </c>
    </row>
    <row r="16064" spans="1:3" x14ac:dyDescent="0.3">
      <c r="A16064" t="s">
        <v>1624</v>
      </c>
      <c r="B16064">
        <v>0.57403199999999999</v>
      </c>
      <c r="C16064">
        <v>0.50568800000000003</v>
      </c>
    </row>
    <row r="16065" spans="1:3" x14ac:dyDescent="0.3">
      <c r="A16065" t="s">
        <v>1625</v>
      </c>
      <c r="B16065">
        <v>0.54732000000000003</v>
      </c>
      <c r="C16065">
        <v>0.48459000000000002</v>
      </c>
    </row>
    <row r="16066" spans="1:3" x14ac:dyDescent="0.3">
      <c r="A16066" t="s">
        <v>1626</v>
      </c>
      <c r="B16066">
        <v>0.52313200000000004</v>
      </c>
      <c r="C16066">
        <v>0.47132400000000002</v>
      </c>
    </row>
    <row r="16067" spans="1:3" x14ac:dyDescent="0.3">
      <c r="A16067" t="s">
        <v>1627</v>
      </c>
      <c r="B16067">
        <v>0.64291399999999999</v>
      </c>
      <c r="C16067">
        <v>0.544381</v>
      </c>
    </row>
    <row r="16068" spans="1:3" x14ac:dyDescent="0.3">
      <c r="A16068" t="s">
        <v>1628</v>
      </c>
      <c r="B16068">
        <v>0.55232899999999996</v>
      </c>
      <c r="C16068">
        <v>0.59453500000000004</v>
      </c>
    </row>
    <row r="16069" spans="1:3" x14ac:dyDescent="0.3">
      <c r="A16069" t="s">
        <v>1629</v>
      </c>
      <c r="B16069">
        <v>0.60440899999999997</v>
      </c>
      <c r="C16069">
        <v>0.58364499999999997</v>
      </c>
    </row>
    <row r="16070" spans="1:3" x14ac:dyDescent="0.3">
      <c r="A16070" t="s">
        <v>14790</v>
      </c>
      <c r="B16070">
        <v>0.534439</v>
      </c>
      <c r="C16070">
        <v>0.597688</v>
      </c>
    </row>
    <row r="16071" spans="1:3" x14ac:dyDescent="0.3">
      <c r="A16071" t="s">
        <v>1630</v>
      </c>
      <c r="B16071">
        <v>0.41094799999999998</v>
      </c>
      <c r="C16071">
        <v>0.40639999999999998</v>
      </c>
    </row>
    <row r="16072" spans="1:3" x14ac:dyDescent="0.3">
      <c r="A16072" t="s">
        <v>1631</v>
      </c>
      <c r="B16072">
        <v>0.56029499999999999</v>
      </c>
      <c r="C16072">
        <v>0.52956599999999998</v>
      </c>
    </row>
    <row r="16073" spans="1:3" x14ac:dyDescent="0.3">
      <c r="A16073" t="s">
        <v>1632</v>
      </c>
      <c r="B16073">
        <v>0.57150299999999998</v>
      </c>
      <c r="C16073">
        <v>0.52099700000000004</v>
      </c>
    </row>
    <row r="16074" spans="1:3" x14ac:dyDescent="0.3">
      <c r="A16074" t="s">
        <v>1633</v>
      </c>
      <c r="B16074">
        <v>0.72709500000000005</v>
      </c>
      <c r="C16074">
        <v>0.61138700000000001</v>
      </c>
    </row>
    <row r="16075" spans="1:3" x14ac:dyDescent="0.3">
      <c r="A16075" t="s">
        <v>14791</v>
      </c>
      <c r="B16075">
        <v>0.61089300000000002</v>
      </c>
      <c r="C16075">
        <v>0.53952999999999995</v>
      </c>
    </row>
    <row r="16076" spans="1:3" x14ac:dyDescent="0.3">
      <c r="A16076" t="s">
        <v>1636</v>
      </c>
      <c r="B16076">
        <v>0.56674100000000005</v>
      </c>
      <c r="C16076">
        <v>0.56714799999999999</v>
      </c>
    </row>
    <row r="16077" spans="1:3" x14ac:dyDescent="0.3">
      <c r="A16077" t="s">
        <v>1637</v>
      </c>
      <c r="B16077">
        <v>0.59683900000000001</v>
      </c>
      <c r="C16077">
        <v>0.50896799999999998</v>
      </c>
    </row>
    <row r="16078" spans="1:3" x14ac:dyDescent="0.3">
      <c r="A16078" t="s">
        <v>1638</v>
      </c>
      <c r="B16078">
        <v>0.59260100000000004</v>
      </c>
      <c r="C16078">
        <v>0.57489400000000002</v>
      </c>
    </row>
    <row r="16079" spans="1:3" x14ac:dyDescent="0.3">
      <c r="A16079" t="s">
        <v>1639</v>
      </c>
      <c r="B16079">
        <v>0.734873</v>
      </c>
      <c r="C16079">
        <v>0.62890599999999997</v>
      </c>
    </row>
    <row r="16080" spans="1:3" x14ac:dyDescent="0.3">
      <c r="A16080" t="s">
        <v>1640</v>
      </c>
      <c r="B16080">
        <v>0.688357</v>
      </c>
      <c r="C16080">
        <v>0.547933</v>
      </c>
    </row>
    <row r="16081" spans="1:3" x14ac:dyDescent="0.3">
      <c r="A16081" t="s">
        <v>1641</v>
      </c>
      <c r="B16081">
        <v>0.28199200000000002</v>
      </c>
      <c r="C16081">
        <v>0.27193600000000001</v>
      </c>
    </row>
    <row r="16082" spans="1:3" x14ac:dyDescent="0.3">
      <c r="A16082" t="s">
        <v>1642</v>
      </c>
      <c r="B16082">
        <v>0.27766299999999999</v>
      </c>
      <c r="C16082">
        <v>0.230017</v>
      </c>
    </row>
    <row r="16083" spans="1:3" x14ac:dyDescent="0.3">
      <c r="A16083" t="s">
        <v>1643</v>
      </c>
      <c r="B16083">
        <v>0.51159600000000005</v>
      </c>
      <c r="C16083">
        <v>0.45769199999999999</v>
      </c>
    </row>
    <row r="16084" spans="1:3" x14ac:dyDescent="0.3">
      <c r="A16084" t="s">
        <v>1644</v>
      </c>
      <c r="B16084">
        <v>0.50829599999999997</v>
      </c>
      <c r="C16084">
        <v>0.41596100000000003</v>
      </c>
    </row>
    <row r="16085" spans="1:3" x14ac:dyDescent="0.3">
      <c r="A16085" t="s">
        <v>1645</v>
      </c>
      <c r="B16085">
        <v>0.73487899999999995</v>
      </c>
      <c r="C16085">
        <v>0.55222300000000002</v>
      </c>
    </row>
    <row r="16086" spans="1:3" x14ac:dyDescent="0.3">
      <c r="A16086" t="s">
        <v>1646</v>
      </c>
      <c r="B16086">
        <v>0.126607</v>
      </c>
      <c r="C16086">
        <v>9.7174800000000006E-2</v>
      </c>
    </row>
    <row r="16087" spans="1:3" x14ac:dyDescent="0.3">
      <c r="A16087" t="s">
        <v>14792</v>
      </c>
      <c r="B16087">
        <v>0.470688</v>
      </c>
      <c r="C16087">
        <v>0.36720799999999998</v>
      </c>
    </row>
    <row r="16088" spans="1:3" x14ac:dyDescent="0.3">
      <c r="A16088" t="s">
        <v>1647</v>
      </c>
      <c r="B16088">
        <v>0.25418000000000002</v>
      </c>
      <c r="C16088">
        <v>0.218833</v>
      </c>
    </row>
    <row r="16089" spans="1:3" x14ac:dyDescent="0.3">
      <c r="A16089" t="s">
        <v>14793</v>
      </c>
      <c r="B16089">
        <v>0.47389900000000001</v>
      </c>
      <c r="C16089">
        <v>0.406196</v>
      </c>
    </row>
    <row r="16090" spans="1:3" x14ac:dyDescent="0.3">
      <c r="A16090" t="s">
        <v>14794</v>
      </c>
      <c r="B16090">
        <v>0.61633899999999997</v>
      </c>
      <c r="C16090">
        <v>0.588727</v>
      </c>
    </row>
    <row r="16091" spans="1:3" x14ac:dyDescent="0.3">
      <c r="A16091" t="s">
        <v>1649</v>
      </c>
      <c r="B16091">
        <v>0.53001699999999996</v>
      </c>
      <c r="C16091">
        <v>0.48133799999999999</v>
      </c>
    </row>
    <row r="16092" spans="1:3" x14ac:dyDescent="0.3">
      <c r="A16092" t="s">
        <v>1650</v>
      </c>
      <c r="B16092">
        <v>0.37542700000000001</v>
      </c>
      <c r="C16092">
        <v>0.408391</v>
      </c>
    </row>
    <row r="16093" spans="1:3" x14ac:dyDescent="0.3">
      <c r="A16093" t="s">
        <v>1652</v>
      </c>
      <c r="B16093">
        <v>0.647706</v>
      </c>
      <c r="C16093">
        <v>0.609842</v>
      </c>
    </row>
    <row r="16094" spans="1:3" x14ac:dyDescent="0.3">
      <c r="A16094" t="s">
        <v>1653</v>
      </c>
      <c r="B16094">
        <v>0.58759300000000003</v>
      </c>
      <c r="C16094">
        <v>0.54834499999999997</v>
      </c>
    </row>
    <row r="16095" spans="1:3" x14ac:dyDescent="0.3">
      <c r="A16095" t="s">
        <v>14795</v>
      </c>
      <c r="B16095">
        <v>0.55493199999999998</v>
      </c>
      <c r="C16095">
        <v>0.45039899999999999</v>
      </c>
    </row>
    <row r="16096" spans="1:3" x14ac:dyDescent="0.3">
      <c r="A16096" t="s">
        <v>14796</v>
      </c>
      <c r="B16096">
        <v>0.21271599999999999</v>
      </c>
      <c r="C16096">
        <v>0.146094</v>
      </c>
    </row>
    <row r="16097" spans="1:3" x14ac:dyDescent="0.3">
      <c r="A16097" t="s">
        <v>1655</v>
      </c>
      <c r="B16097">
        <v>0.55947800000000003</v>
      </c>
      <c r="C16097">
        <v>0.272976</v>
      </c>
    </row>
    <row r="16098" spans="1:3" x14ac:dyDescent="0.3">
      <c r="A16098" t="s">
        <v>14797</v>
      </c>
      <c r="B16098">
        <v>0.260403</v>
      </c>
      <c r="C16098">
        <v>0.24937799999999999</v>
      </c>
    </row>
    <row r="16099" spans="1:3" x14ac:dyDescent="0.3">
      <c r="A16099" t="s">
        <v>1657</v>
      </c>
      <c r="B16099">
        <v>0.70879400000000004</v>
      </c>
      <c r="C16099">
        <v>0.65724199999999999</v>
      </c>
    </row>
    <row r="16100" spans="1:3" x14ac:dyDescent="0.3">
      <c r="A16100" t="s">
        <v>1658</v>
      </c>
      <c r="B16100">
        <v>0.64734599999999998</v>
      </c>
      <c r="C16100">
        <v>0.59172999999999998</v>
      </c>
    </row>
    <row r="16101" spans="1:3" x14ac:dyDescent="0.3">
      <c r="A16101" t="s">
        <v>1659</v>
      </c>
      <c r="B16101">
        <v>0.67654499999999995</v>
      </c>
      <c r="C16101">
        <v>0.58370599999999995</v>
      </c>
    </row>
    <row r="16102" spans="1:3" x14ac:dyDescent="0.3">
      <c r="A16102" t="s">
        <v>14798</v>
      </c>
      <c r="B16102">
        <v>0.64134999999999998</v>
      </c>
      <c r="C16102">
        <v>0.652115</v>
      </c>
    </row>
    <row r="16103" spans="1:3" x14ac:dyDescent="0.3">
      <c r="A16103" t="s">
        <v>14799</v>
      </c>
      <c r="B16103">
        <v>0.540933</v>
      </c>
      <c r="C16103">
        <v>0.65844999999999998</v>
      </c>
    </row>
    <row r="16104" spans="1:3" x14ac:dyDescent="0.3">
      <c r="A16104" t="s">
        <v>1662</v>
      </c>
      <c r="B16104">
        <v>0.51509799999999994</v>
      </c>
      <c r="C16104">
        <v>0.42600700000000002</v>
      </c>
    </row>
    <row r="16105" spans="1:3" x14ac:dyDescent="0.3">
      <c r="A16105" t="s">
        <v>1663</v>
      </c>
      <c r="B16105">
        <v>0.52183800000000002</v>
      </c>
      <c r="C16105">
        <v>0.423595</v>
      </c>
    </row>
    <row r="16106" spans="1:3" x14ac:dyDescent="0.3">
      <c r="A16106" t="s">
        <v>1665</v>
      </c>
      <c r="B16106">
        <v>0.29820200000000002</v>
      </c>
      <c r="C16106">
        <v>0.28757899999999997</v>
      </c>
    </row>
    <row r="16107" spans="1:3" x14ac:dyDescent="0.3">
      <c r="A16107" t="s">
        <v>1667</v>
      </c>
      <c r="B16107">
        <v>0.23531099999999999</v>
      </c>
      <c r="C16107">
        <v>0.26961299999999999</v>
      </c>
    </row>
    <row r="16108" spans="1:3" x14ac:dyDescent="0.3">
      <c r="A16108" t="s">
        <v>1668</v>
      </c>
      <c r="B16108">
        <v>0.61081200000000002</v>
      </c>
      <c r="C16108">
        <v>0.54744800000000005</v>
      </c>
    </row>
    <row r="16109" spans="1:3" x14ac:dyDescent="0.3">
      <c r="A16109" t="s">
        <v>1670</v>
      </c>
      <c r="B16109">
        <v>0.50207599999999997</v>
      </c>
      <c r="C16109">
        <v>0.391289</v>
      </c>
    </row>
    <row r="16110" spans="1:3" x14ac:dyDescent="0.3">
      <c r="A16110" t="s">
        <v>1672</v>
      </c>
      <c r="B16110">
        <v>0.63136700000000001</v>
      </c>
      <c r="C16110">
        <v>0.65361599999999997</v>
      </c>
    </row>
    <row r="16111" spans="1:3" x14ac:dyDescent="0.3">
      <c r="A16111" t="s">
        <v>1673</v>
      </c>
      <c r="B16111">
        <v>0.579924</v>
      </c>
      <c r="C16111">
        <v>0.61223700000000003</v>
      </c>
    </row>
    <row r="16112" spans="1:3" x14ac:dyDescent="0.3">
      <c r="A16112" t="s">
        <v>1674</v>
      </c>
      <c r="B16112">
        <v>0.76500400000000002</v>
      </c>
      <c r="C16112">
        <v>0.55629899999999999</v>
      </c>
    </row>
    <row r="16113" spans="1:3" x14ac:dyDescent="0.3">
      <c r="A16113" t="s">
        <v>1675</v>
      </c>
      <c r="B16113">
        <v>0.72210799999999997</v>
      </c>
      <c r="C16113">
        <v>0.59538999999999997</v>
      </c>
    </row>
    <row r="16114" spans="1:3" x14ac:dyDescent="0.3">
      <c r="A16114" t="s">
        <v>1676</v>
      </c>
      <c r="B16114">
        <v>0.79424600000000001</v>
      </c>
      <c r="C16114">
        <v>0.72766600000000004</v>
      </c>
    </row>
    <row r="16115" spans="1:3" x14ac:dyDescent="0.3">
      <c r="A16115" t="s">
        <v>1677</v>
      </c>
      <c r="B16115">
        <v>0.43483500000000003</v>
      </c>
      <c r="C16115">
        <v>0.34092699999999998</v>
      </c>
    </row>
    <row r="16116" spans="1:3" x14ac:dyDescent="0.3">
      <c r="A16116" t="s">
        <v>1678</v>
      </c>
      <c r="B16116">
        <v>0.40657500000000002</v>
      </c>
      <c r="C16116">
        <v>0.364678</v>
      </c>
    </row>
    <row r="16117" spans="1:3" x14ac:dyDescent="0.3">
      <c r="A16117" t="s">
        <v>1679</v>
      </c>
      <c r="B16117">
        <v>0.61458800000000002</v>
      </c>
      <c r="C16117">
        <v>0.57610300000000003</v>
      </c>
    </row>
    <row r="16118" spans="1:3" x14ac:dyDescent="0.3">
      <c r="A16118" t="s">
        <v>1680</v>
      </c>
      <c r="B16118">
        <v>0.61348199999999997</v>
      </c>
      <c r="C16118">
        <v>0.52940500000000001</v>
      </c>
    </row>
    <row r="16119" spans="1:3" x14ac:dyDescent="0.3">
      <c r="A16119" t="s">
        <v>14800</v>
      </c>
      <c r="B16119">
        <v>0.71604400000000001</v>
      </c>
      <c r="C16119">
        <v>0.58608499999999997</v>
      </c>
    </row>
    <row r="16120" spans="1:3" x14ac:dyDescent="0.3">
      <c r="A16120" t="s">
        <v>1681</v>
      </c>
      <c r="B16120">
        <v>0.30877300000000002</v>
      </c>
      <c r="C16120">
        <v>0.3387</v>
      </c>
    </row>
    <row r="16121" spans="1:3" x14ac:dyDescent="0.3">
      <c r="A16121" t="s">
        <v>1682</v>
      </c>
      <c r="B16121">
        <v>0.41941800000000001</v>
      </c>
      <c r="C16121">
        <v>0.459341</v>
      </c>
    </row>
    <row r="16122" spans="1:3" x14ac:dyDescent="0.3">
      <c r="A16122" t="s">
        <v>1683</v>
      </c>
      <c r="B16122">
        <v>0.64327400000000001</v>
      </c>
      <c r="C16122">
        <v>0.36154500000000001</v>
      </c>
    </row>
    <row r="16123" spans="1:3" x14ac:dyDescent="0.3">
      <c r="A16123" t="s">
        <v>1684</v>
      </c>
      <c r="B16123">
        <v>0.68690399999999996</v>
      </c>
      <c r="C16123">
        <v>0.44075700000000001</v>
      </c>
    </row>
    <row r="16124" spans="1:3" x14ac:dyDescent="0.3">
      <c r="A16124" t="s">
        <v>1685</v>
      </c>
      <c r="B16124">
        <v>0.29548799999999997</v>
      </c>
      <c r="C16124">
        <v>0.22751099999999999</v>
      </c>
    </row>
    <row r="16125" spans="1:3" x14ac:dyDescent="0.3">
      <c r="A16125" t="s">
        <v>1686</v>
      </c>
      <c r="B16125">
        <v>0.37649500000000002</v>
      </c>
      <c r="C16125">
        <v>0.46245399999999998</v>
      </c>
    </row>
    <row r="16126" spans="1:3" x14ac:dyDescent="0.3">
      <c r="A16126" t="s">
        <v>1688</v>
      </c>
      <c r="B16126">
        <v>0.34485100000000002</v>
      </c>
      <c r="C16126">
        <v>0.36144500000000002</v>
      </c>
    </row>
    <row r="16127" spans="1:3" x14ac:dyDescent="0.3">
      <c r="A16127" t="s">
        <v>1689</v>
      </c>
      <c r="B16127">
        <v>0.35704799999999998</v>
      </c>
      <c r="C16127">
        <v>0.37373200000000001</v>
      </c>
    </row>
    <row r="16128" spans="1:3" x14ac:dyDescent="0.3">
      <c r="A16128" t="s">
        <v>1690</v>
      </c>
      <c r="B16128">
        <v>0.83744799999999997</v>
      </c>
      <c r="C16128">
        <v>0.68757999999999997</v>
      </c>
    </row>
    <row r="16129" spans="1:3" x14ac:dyDescent="0.3">
      <c r="A16129" t="s">
        <v>1691</v>
      </c>
      <c r="B16129">
        <v>0.58752800000000005</v>
      </c>
      <c r="C16129">
        <v>0.51819300000000001</v>
      </c>
    </row>
    <row r="16130" spans="1:3" x14ac:dyDescent="0.3">
      <c r="A16130" t="s">
        <v>1692</v>
      </c>
      <c r="B16130">
        <v>0.62951199999999996</v>
      </c>
      <c r="C16130">
        <v>0.846001</v>
      </c>
    </row>
    <row r="16131" spans="1:3" x14ac:dyDescent="0.3">
      <c r="A16131" t="s">
        <v>1693</v>
      </c>
      <c r="B16131">
        <v>0.63696799999999998</v>
      </c>
      <c r="C16131">
        <v>0.56721999999999995</v>
      </c>
    </row>
    <row r="16132" spans="1:3" x14ac:dyDescent="0.3">
      <c r="A16132" t="s">
        <v>1694</v>
      </c>
      <c r="B16132">
        <v>0.81201900000000005</v>
      </c>
      <c r="C16132">
        <v>0.65554299999999999</v>
      </c>
    </row>
    <row r="16133" spans="1:3" x14ac:dyDescent="0.3">
      <c r="A16133" t="s">
        <v>1695</v>
      </c>
      <c r="B16133">
        <v>0.685334</v>
      </c>
      <c r="C16133">
        <v>0.67004600000000003</v>
      </c>
    </row>
    <row r="16134" spans="1:3" x14ac:dyDescent="0.3">
      <c r="A16134" t="s">
        <v>1696</v>
      </c>
      <c r="B16134">
        <v>0.82769800000000004</v>
      </c>
      <c r="C16134">
        <v>0.767042</v>
      </c>
    </row>
    <row r="16135" spans="1:3" x14ac:dyDescent="0.3">
      <c r="A16135" t="s">
        <v>1698</v>
      </c>
      <c r="B16135">
        <v>0.42176000000000002</v>
      </c>
      <c r="C16135">
        <v>0.73487599999999997</v>
      </c>
    </row>
    <row r="16136" spans="1:3" x14ac:dyDescent="0.3">
      <c r="A16136" t="s">
        <v>1700</v>
      </c>
      <c r="B16136">
        <v>0.42394799999999999</v>
      </c>
      <c r="C16136">
        <v>0.48766300000000001</v>
      </c>
    </row>
    <row r="16137" spans="1:3" x14ac:dyDescent="0.3">
      <c r="A16137" t="s">
        <v>1701</v>
      </c>
      <c r="B16137">
        <v>0.68884000000000001</v>
      </c>
      <c r="C16137">
        <v>0.73484099999999997</v>
      </c>
    </row>
    <row r="16138" spans="1:3" x14ac:dyDescent="0.3">
      <c r="A16138" t="s">
        <v>1702</v>
      </c>
      <c r="B16138">
        <v>0.415217</v>
      </c>
      <c r="C16138">
        <v>0.592943</v>
      </c>
    </row>
    <row r="16139" spans="1:3" x14ac:dyDescent="0.3">
      <c r="A16139" t="s">
        <v>1703</v>
      </c>
      <c r="B16139">
        <v>0.671095</v>
      </c>
      <c r="C16139">
        <v>0.70762000000000003</v>
      </c>
    </row>
    <row r="16140" spans="1:3" x14ac:dyDescent="0.3">
      <c r="A16140" t="s">
        <v>1704</v>
      </c>
      <c r="B16140">
        <v>0.72202699999999997</v>
      </c>
      <c r="C16140">
        <v>0.64474699999999996</v>
      </c>
    </row>
    <row r="16141" spans="1:3" x14ac:dyDescent="0.3">
      <c r="A16141" t="s">
        <v>1705</v>
      </c>
      <c r="B16141">
        <v>0.33499800000000002</v>
      </c>
      <c r="C16141">
        <v>0.33471800000000002</v>
      </c>
    </row>
    <row r="16142" spans="1:3" x14ac:dyDescent="0.3">
      <c r="A16142" t="s">
        <v>1709</v>
      </c>
      <c r="B16142">
        <v>0.30086299999999999</v>
      </c>
      <c r="C16142">
        <v>0.40018700000000001</v>
      </c>
    </row>
    <row r="16143" spans="1:3" x14ac:dyDescent="0.3">
      <c r="A16143" t="s">
        <v>1710</v>
      </c>
      <c r="B16143">
        <v>0.43429000000000001</v>
      </c>
      <c r="C16143">
        <v>0.44517200000000001</v>
      </c>
    </row>
    <row r="16144" spans="1:3" x14ac:dyDescent="0.3">
      <c r="A16144" t="s">
        <v>1711</v>
      </c>
      <c r="B16144">
        <v>0.50795900000000005</v>
      </c>
      <c r="C16144">
        <v>0.55013000000000001</v>
      </c>
    </row>
    <row r="16145" spans="1:3" x14ac:dyDescent="0.3">
      <c r="A16145" t="s">
        <v>1712</v>
      </c>
      <c r="B16145">
        <v>0.63532900000000003</v>
      </c>
      <c r="C16145">
        <v>0.51970300000000003</v>
      </c>
    </row>
    <row r="16146" spans="1:3" x14ac:dyDescent="0.3">
      <c r="A16146" t="s">
        <v>14801</v>
      </c>
      <c r="B16146">
        <v>0.49435200000000001</v>
      </c>
      <c r="C16146">
        <v>0.45990700000000001</v>
      </c>
    </row>
    <row r="16147" spans="1:3" x14ac:dyDescent="0.3">
      <c r="A16147" t="s">
        <v>1713</v>
      </c>
      <c r="B16147">
        <v>0.63588199999999995</v>
      </c>
      <c r="C16147">
        <v>0.60339699999999996</v>
      </c>
    </row>
    <row r="16148" spans="1:3" x14ac:dyDescent="0.3">
      <c r="A16148" t="s">
        <v>1714</v>
      </c>
      <c r="B16148">
        <v>0.60894300000000001</v>
      </c>
      <c r="C16148">
        <v>0.56585300000000005</v>
      </c>
    </row>
    <row r="16149" spans="1:3" x14ac:dyDescent="0.3">
      <c r="A16149" t="s">
        <v>1715</v>
      </c>
      <c r="B16149">
        <v>0.58573699999999995</v>
      </c>
      <c r="C16149">
        <v>0.55636300000000005</v>
      </c>
    </row>
    <row r="16150" spans="1:3" x14ac:dyDescent="0.3">
      <c r="A16150" t="s">
        <v>1716</v>
      </c>
      <c r="B16150">
        <v>0.56997299999999995</v>
      </c>
      <c r="C16150">
        <v>0.51305800000000001</v>
      </c>
    </row>
    <row r="16151" spans="1:3" x14ac:dyDescent="0.3">
      <c r="A16151" t="s">
        <v>1718</v>
      </c>
      <c r="B16151">
        <v>0.60364200000000001</v>
      </c>
      <c r="C16151">
        <v>0.55002700000000004</v>
      </c>
    </row>
    <row r="16152" spans="1:3" x14ac:dyDescent="0.3">
      <c r="A16152" t="s">
        <v>1723</v>
      </c>
      <c r="B16152">
        <v>0.59277599999999997</v>
      </c>
      <c r="C16152">
        <v>0.51844699999999999</v>
      </c>
    </row>
    <row r="16153" spans="1:3" x14ac:dyDescent="0.3">
      <c r="A16153" t="s">
        <v>1724</v>
      </c>
      <c r="B16153">
        <v>0.30682199999999998</v>
      </c>
      <c r="C16153">
        <v>0.27155200000000002</v>
      </c>
    </row>
    <row r="16154" spans="1:3" x14ac:dyDescent="0.3">
      <c r="A16154" t="s">
        <v>1725</v>
      </c>
      <c r="B16154">
        <v>0.74128899999999998</v>
      </c>
      <c r="C16154">
        <v>0.61998299999999995</v>
      </c>
    </row>
    <row r="16155" spans="1:3" x14ac:dyDescent="0.3">
      <c r="A16155" t="s">
        <v>1727</v>
      </c>
      <c r="B16155">
        <v>0.50220600000000004</v>
      </c>
      <c r="C16155">
        <v>0.57783799999999996</v>
      </c>
    </row>
    <row r="16156" spans="1:3" x14ac:dyDescent="0.3">
      <c r="A16156" t="s">
        <v>1729</v>
      </c>
      <c r="B16156">
        <v>0.55016500000000002</v>
      </c>
      <c r="C16156">
        <v>0.42764400000000002</v>
      </c>
    </row>
    <row r="16157" spans="1:3" x14ac:dyDescent="0.3">
      <c r="A16157" t="s">
        <v>1730</v>
      </c>
      <c r="B16157">
        <v>0.29857499999999998</v>
      </c>
      <c r="C16157">
        <v>0.37265199999999998</v>
      </c>
    </row>
    <row r="16158" spans="1:3" x14ac:dyDescent="0.3">
      <c r="A16158" t="s">
        <v>1731</v>
      </c>
      <c r="B16158">
        <v>0.49126799999999998</v>
      </c>
      <c r="C16158">
        <v>0.46114100000000002</v>
      </c>
    </row>
    <row r="16159" spans="1:3" x14ac:dyDescent="0.3">
      <c r="A16159" t="s">
        <v>1732</v>
      </c>
      <c r="B16159">
        <v>0.55886599999999997</v>
      </c>
      <c r="C16159">
        <v>0.57622200000000001</v>
      </c>
    </row>
    <row r="16160" spans="1:3" x14ac:dyDescent="0.3">
      <c r="A16160" t="s">
        <v>1734</v>
      </c>
      <c r="B16160">
        <v>0.60525799999999996</v>
      </c>
      <c r="C16160">
        <v>0.53135200000000005</v>
      </c>
    </row>
    <row r="16161" spans="1:3" x14ac:dyDescent="0.3">
      <c r="A16161" t="s">
        <v>1736</v>
      </c>
      <c r="B16161">
        <v>0.66631399999999996</v>
      </c>
      <c r="C16161">
        <v>0.60194300000000001</v>
      </c>
    </row>
    <row r="16162" spans="1:3" x14ac:dyDescent="0.3">
      <c r="A16162" t="s">
        <v>1737</v>
      </c>
      <c r="B16162">
        <v>0.47828500000000002</v>
      </c>
      <c r="C16162">
        <v>0.52386500000000003</v>
      </c>
    </row>
    <row r="16163" spans="1:3" x14ac:dyDescent="0.3">
      <c r="A16163" t="s">
        <v>1738</v>
      </c>
      <c r="B16163">
        <v>0.65412400000000004</v>
      </c>
      <c r="C16163">
        <v>0.667072</v>
      </c>
    </row>
    <row r="16164" spans="1:3" x14ac:dyDescent="0.3">
      <c r="A16164" t="s">
        <v>1740</v>
      </c>
      <c r="B16164">
        <v>0.77271100000000004</v>
      </c>
      <c r="C16164">
        <v>0.60612299999999997</v>
      </c>
    </row>
    <row r="16165" spans="1:3" x14ac:dyDescent="0.3">
      <c r="A16165" t="s">
        <v>1742</v>
      </c>
      <c r="B16165">
        <v>0.57559499999999997</v>
      </c>
      <c r="C16165">
        <v>0.57086999999999999</v>
      </c>
    </row>
    <row r="16166" spans="1:3" x14ac:dyDescent="0.3">
      <c r="A16166" t="s">
        <v>1744</v>
      </c>
      <c r="B16166">
        <v>0.63964600000000005</v>
      </c>
      <c r="C16166">
        <v>0.83889599999999998</v>
      </c>
    </row>
    <row r="16167" spans="1:3" x14ac:dyDescent="0.3">
      <c r="A16167" t="s">
        <v>1745</v>
      </c>
      <c r="B16167">
        <v>0.61015900000000001</v>
      </c>
      <c r="C16167">
        <v>0.63237699999999997</v>
      </c>
    </row>
    <row r="16168" spans="1:3" x14ac:dyDescent="0.3">
      <c r="A16168" t="s">
        <v>1746</v>
      </c>
      <c r="B16168">
        <v>7.8973500000000002E-2</v>
      </c>
      <c r="C16168">
        <v>5.5645399999999998E-2</v>
      </c>
    </row>
    <row r="16169" spans="1:3" x14ac:dyDescent="0.3">
      <c r="A16169" t="s">
        <v>1748</v>
      </c>
      <c r="B16169">
        <v>0.17230400000000001</v>
      </c>
      <c r="C16169">
        <v>0.221937</v>
      </c>
    </row>
    <row r="16170" spans="1:3" x14ac:dyDescent="0.3">
      <c r="A16170" t="s">
        <v>1749</v>
      </c>
      <c r="B16170">
        <v>0.60536500000000004</v>
      </c>
      <c r="C16170">
        <v>0.60836699999999999</v>
      </c>
    </row>
    <row r="16171" spans="1:3" x14ac:dyDescent="0.3">
      <c r="A16171" t="s">
        <v>1751</v>
      </c>
      <c r="B16171">
        <v>0.85368100000000002</v>
      </c>
      <c r="C16171">
        <v>0.66682399999999997</v>
      </c>
    </row>
    <row r="16172" spans="1:3" x14ac:dyDescent="0.3">
      <c r="A16172" t="s">
        <v>1753</v>
      </c>
      <c r="B16172">
        <v>0.59408099999999997</v>
      </c>
      <c r="C16172">
        <v>0.62792199999999998</v>
      </c>
    </row>
    <row r="16173" spans="1:3" x14ac:dyDescent="0.3">
      <c r="A16173" t="s">
        <v>1754</v>
      </c>
      <c r="B16173">
        <v>0.30178300000000002</v>
      </c>
      <c r="C16173">
        <v>0.34931499999999999</v>
      </c>
    </row>
    <row r="16174" spans="1:3" x14ac:dyDescent="0.3">
      <c r="A16174" t="s">
        <v>1755</v>
      </c>
      <c r="B16174">
        <v>0.60859200000000002</v>
      </c>
      <c r="C16174">
        <v>0.63559699999999997</v>
      </c>
    </row>
    <row r="16175" spans="1:3" x14ac:dyDescent="0.3">
      <c r="A16175" t="s">
        <v>1756</v>
      </c>
      <c r="B16175">
        <v>0.58243999999999996</v>
      </c>
      <c r="C16175">
        <v>0.54658899999999999</v>
      </c>
    </row>
    <row r="16176" spans="1:3" x14ac:dyDescent="0.3">
      <c r="A16176" t="s">
        <v>1757</v>
      </c>
      <c r="B16176">
        <v>0.22906499999999999</v>
      </c>
      <c r="C16176">
        <v>0.23661199999999999</v>
      </c>
    </row>
    <row r="16177" spans="1:3" x14ac:dyDescent="0.3">
      <c r="A16177" t="s">
        <v>1759</v>
      </c>
      <c r="B16177">
        <v>0.56272999999999995</v>
      </c>
      <c r="C16177">
        <v>0.539381</v>
      </c>
    </row>
    <row r="16178" spans="1:3" x14ac:dyDescent="0.3">
      <c r="A16178" t="s">
        <v>1760</v>
      </c>
      <c r="B16178">
        <v>0.60490500000000003</v>
      </c>
      <c r="C16178">
        <v>0.734877</v>
      </c>
    </row>
    <row r="16179" spans="1:3" x14ac:dyDescent="0.3">
      <c r="A16179" t="s">
        <v>1761</v>
      </c>
      <c r="B16179">
        <v>0.35509200000000002</v>
      </c>
      <c r="C16179">
        <v>0.54718299999999997</v>
      </c>
    </row>
    <row r="16180" spans="1:3" x14ac:dyDescent="0.3">
      <c r="A16180" t="s">
        <v>1762</v>
      </c>
      <c r="B16180">
        <v>0.84277899999999994</v>
      </c>
      <c r="C16180">
        <v>0.70396199999999998</v>
      </c>
    </row>
    <row r="16181" spans="1:3" x14ac:dyDescent="0.3">
      <c r="A16181" t="s">
        <v>1763</v>
      </c>
      <c r="B16181">
        <v>0.50831700000000002</v>
      </c>
      <c r="C16181">
        <v>0.50934500000000005</v>
      </c>
    </row>
    <row r="16182" spans="1:3" x14ac:dyDescent="0.3">
      <c r="A16182" t="s">
        <v>1764</v>
      </c>
      <c r="B16182">
        <v>0.59735199999999999</v>
      </c>
      <c r="C16182">
        <v>0.57111400000000001</v>
      </c>
    </row>
    <row r="16183" spans="1:3" x14ac:dyDescent="0.3">
      <c r="A16183" t="s">
        <v>14802</v>
      </c>
      <c r="B16183">
        <v>0.59448000000000001</v>
      </c>
      <c r="C16183">
        <v>0.479881</v>
      </c>
    </row>
    <row r="16184" spans="1:3" x14ac:dyDescent="0.3">
      <c r="A16184" t="s">
        <v>1766</v>
      </c>
      <c r="B16184">
        <v>0.63890100000000005</v>
      </c>
      <c r="C16184">
        <v>0.54027099999999995</v>
      </c>
    </row>
    <row r="16185" spans="1:3" x14ac:dyDescent="0.3">
      <c r="A16185" t="s">
        <v>1768</v>
      </c>
      <c r="B16185">
        <v>0.62557700000000005</v>
      </c>
      <c r="C16185">
        <v>0.47051799999999999</v>
      </c>
    </row>
    <row r="16186" spans="1:3" x14ac:dyDescent="0.3">
      <c r="A16186" t="s">
        <v>1769</v>
      </c>
      <c r="B16186">
        <v>0.61358199999999996</v>
      </c>
      <c r="C16186">
        <v>0.49025800000000003</v>
      </c>
    </row>
    <row r="16187" spans="1:3" x14ac:dyDescent="0.3">
      <c r="A16187" t="s">
        <v>1771</v>
      </c>
      <c r="B16187">
        <v>0.50824000000000003</v>
      </c>
      <c r="C16187">
        <v>0.51216600000000001</v>
      </c>
    </row>
    <row r="16188" spans="1:3" x14ac:dyDescent="0.3">
      <c r="A16188" t="s">
        <v>1772</v>
      </c>
      <c r="B16188">
        <v>0.68624799999999997</v>
      </c>
      <c r="C16188">
        <v>0.621892</v>
      </c>
    </row>
    <row r="16189" spans="1:3" x14ac:dyDescent="0.3">
      <c r="A16189" t="s">
        <v>1773</v>
      </c>
      <c r="B16189">
        <v>0.67430900000000005</v>
      </c>
      <c r="C16189">
        <v>0.56196599999999997</v>
      </c>
    </row>
    <row r="16190" spans="1:3" x14ac:dyDescent="0.3">
      <c r="A16190" t="s">
        <v>1774</v>
      </c>
      <c r="B16190">
        <v>0.60838999999999999</v>
      </c>
      <c r="C16190">
        <v>0.57788300000000004</v>
      </c>
    </row>
    <row r="16191" spans="1:3" x14ac:dyDescent="0.3">
      <c r="A16191" t="s">
        <v>14803</v>
      </c>
      <c r="B16191">
        <v>0.378521</v>
      </c>
      <c r="C16191">
        <v>0.49038900000000002</v>
      </c>
    </row>
    <row r="16192" spans="1:3" x14ac:dyDescent="0.3">
      <c r="A16192" t="s">
        <v>1776</v>
      </c>
      <c r="B16192">
        <v>0.52915299999999998</v>
      </c>
      <c r="C16192">
        <v>0.50750399999999996</v>
      </c>
    </row>
    <row r="16193" spans="1:3" x14ac:dyDescent="0.3">
      <c r="A16193" t="s">
        <v>1779</v>
      </c>
      <c r="B16193">
        <v>0.520459</v>
      </c>
      <c r="C16193">
        <v>0.46371099999999998</v>
      </c>
    </row>
    <row r="16194" spans="1:3" x14ac:dyDescent="0.3">
      <c r="A16194" t="s">
        <v>1781</v>
      </c>
      <c r="B16194">
        <v>0.63875099999999996</v>
      </c>
      <c r="C16194">
        <v>0.82037700000000002</v>
      </c>
    </row>
    <row r="16195" spans="1:3" x14ac:dyDescent="0.3">
      <c r="A16195" t="s">
        <v>14804</v>
      </c>
      <c r="B16195">
        <v>0.50976600000000005</v>
      </c>
      <c r="C16195">
        <v>0.50424899999999995</v>
      </c>
    </row>
    <row r="16196" spans="1:3" x14ac:dyDescent="0.3">
      <c r="A16196" t="s">
        <v>14805</v>
      </c>
      <c r="B16196">
        <v>0.76494300000000004</v>
      </c>
      <c r="C16196">
        <v>0.628363</v>
      </c>
    </row>
    <row r="16197" spans="1:3" x14ac:dyDescent="0.3">
      <c r="A16197" t="s">
        <v>1783</v>
      </c>
      <c r="B16197">
        <v>0.60109999999999997</v>
      </c>
      <c r="C16197">
        <v>0.54385899999999998</v>
      </c>
    </row>
    <row r="16198" spans="1:3" x14ac:dyDescent="0.3">
      <c r="A16198" t="s">
        <v>1786</v>
      </c>
      <c r="B16198">
        <v>0.57314399999999999</v>
      </c>
      <c r="C16198">
        <v>0.59859700000000005</v>
      </c>
    </row>
    <row r="16199" spans="1:3" x14ac:dyDescent="0.3">
      <c r="A16199" t="s">
        <v>1787</v>
      </c>
      <c r="B16199">
        <v>0.59511000000000003</v>
      </c>
      <c r="C16199">
        <v>0.59268799999999999</v>
      </c>
    </row>
    <row r="16200" spans="1:3" x14ac:dyDescent="0.3">
      <c r="A16200" t="s">
        <v>1788</v>
      </c>
      <c r="B16200">
        <v>0.74201600000000001</v>
      </c>
      <c r="C16200">
        <v>0.72972300000000001</v>
      </c>
    </row>
    <row r="16201" spans="1:3" x14ac:dyDescent="0.3">
      <c r="A16201" t="s">
        <v>1792</v>
      </c>
      <c r="B16201">
        <v>0.72637600000000002</v>
      </c>
      <c r="C16201">
        <v>0.596113</v>
      </c>
    </row>
    <row r="16202" spans="1:3" x14ac:dyDescent="0.3">
      <c r="A16202" t="s">
        <v>14806</v>
      </c>
      <c r="B16202">
        <v>0.73485400000000001</v>
      </c>
      <c r="C16202">
        <v>0.56083700000000003</v>
      </c>
    </row>
    <row r="16203" spans="1:3" x14ac:dyDescent="0.3">
      <c r="A16203" t="s">
        <v>1793</v>
      </c>
      <c r="B16203">
        <v>0.70380799999999999</v>
      </c>
      <c r="C16203">
        <v>0.74257300000000004</v>
      </c>
    </row>
    <row r="16204" spans="1:3" x14ac:dyDescent="0.3">
      <c r="A16204" t="s">
        <v>1794</v>
      </c>
      <c r="B16204">
        <v>0.66537000000000002</v>
      </c>
      <c r="C16204">
        <v>0.66993899999999995</v>
      </c>
    </row>
    <row r="16205" spans="1:3" x14ac:dyDescent="0.3">
      <c r="A16205" t="s">
        <v>1795</v>
      </c>
      <c r="B16205">
        <v>0.72107900000000003</v>
      </c>
      <c r="C16205">
        <v>0.63558899999999996</v>
      </c>
    </row>
    <row r="16206" spans="1:3" x14ac:dyDescent="0.3">
      <c r="A16206" t="s">
        <v>1796</v>
      </c>
      <c r="B16206">
        <v>0.35700100000000001</v>
      </c>
      <c r="C16206">
        <v>0.61713600000000002</v>
      </c>
    </row>
    <row r="16207" spans="1:3" x14ac:dyDescent="0.3">
      <c r="A16207" t="s">
        <v>1797</v>
      </c>
      <c r="B16207">
        <v>0.74754699999999996</v>
      </c>
      <c r="C16207">
        <v>0.71568200000000004</v>
      </c>
    </row>
    <row r="16208" spans="1:3" x14ac:dyDescent="0.3">
      <c r="A16208" t="s">
        <v>1798</v>
      </c>
      <c r="B16208">
        <v>0.36822700000000003</v>
      </c>
      <c r="C16208">
        <v>0.42244399999999999</v>
      </c>
    </row>
    <row r="16209" spans="1:3" x14ac:dyDescent="0.3">
      <c r="A16209" t="s">
        <v>14807</v>
      </c>
      <c r="B16209">
        <v>0.66646499999999997</v>
      </c>
      <c r="C16209">
        <v>0.58412399999999998</v>
      </c>
    </row>
    <row r="16210" spans="1:3" x14ac:dyDescent="0.3">
      <c r="A16210" t="s">
        <v>1799</v>
      </c>
      <c r="B16210">
        <v>0.73395999999999995</v>
      </c>
      <c r="C16210">
        <v>0.73484499999999997</v>
      </c>
    </row>
    <row r="16211" spans="1:3" x14ac:dyDescent="0.3">
      <c r="A16211" t="s">
        <v>1800</v>
      </c>
      <c r="B16211">
        <v>0.59817600000000004</v>
      </c>
      <c r="C16211">
        <v>0.56201299999999998</v>
      </c>
    </row>
    <row r="16212" spans="1:3" x14ac:dyDescent="0.3">
      <c r="A16212" t="s">
        <v>1802</v>
      </c>
      <c r="B16212">
        <v>0.633239</v>
      </c>
      <c r="C16212">
        <v>0.60487100000000005</v>
      </c>
    </row>
    <row r="16213" spans="1:3" x14ac:dyDescent="0.3">
      <c r="A16213" t="s">
        <v>1803</v>
      </c>
      <c r="B16213">
        <v>0.51487099999999997</v>
      </c>
      <c r="C16213">
        <v>0.49953799999999998</v>
      </c>
    </row>
    <row r="16214" spans="1:3" x14ac:dyDescent="0.3">
      <c r="A16214" t="s">
        <v>1805</v>
      </c>
      <c r="B16214">
        <v>0.56557500000000005</v>
      </c>
      <c r="C16214">
        <v>0.49201800000000001</v>
      </c>
    </row>
    <row r="16215" spans="1:3" x14ac:dyDescent="0.3">
      <c r="A16215" t="s">
        <v>14808</v>
      </c>
      <c r="B16215">
        <v>0.45194899999999999</v>
      </c>
      <c r="C16215">
        <v>0.49668800000000002</v>
      </c>
    </row>
    <row r="16216" spans="1:3" x14ac:dyDescent="0.3">
      <c r="A16216" t="s">
        <v>14809</v>
      </c>
      <c r="B16216">
        <v>0.69500600000000001</v>
      </c>
      <c r="C16216">
        <v>0.66652699999999998</v>
      </c>
    </row>
    <row r="16217" spans="1:3" x14ac:dyDescent="0.3">
      <c r="A16217" t="s">
        <v>1806</v>
      </c>
      <c r="B16217">
        <v>0.78599399999999997</v>
      </c>
      <c r="C16217">
        <v>0.57973699999999995</v>
      </c>
    </row>
    <row r="16218" spans="1:3" x14ac:dyDescent="0.3">
      <c r="A16218" t="s">
        <v>14810</v>
      </c>
      <c r="B16218">
        <v>0.66212899999999997</v>
      </c>
      <c r="C16218">
        <v>0.50868000000000002</v>
      </c>
    </row>
    <row r="16219" spans="1:3" x14ac:dyDescent="0.3">
      <c r="A16219" t="s">
        <v>1809</v>
      </c>
      <c r="B16219">
        <v>0.57280600000000004</v>
      </c>
      <c r="C16219">
        <v>0.53590700000000002</v>
      </c>
    </row>
    <row r="16220" spans="1:3" x14ac:dyDescent="0.3">
      <c r="A16220" t="s">
        <v>1810</v>
      </c>
      <c r="B16220">
        <v>0.59171099999999999</v>
      </c>
      <c r="C16220">
        <v>0.46243400000000001</v>
      </c>
    </row>
    <row r="16221" spans="1:3" x14ac:dyDescent="0.3">
      <c r="A16221" t="s">
        <v>1812</v>
      </c>
      <c r="B16221">
        <v>0.76204899999999998</v>
      </c>
      <c r="C16221">
        <v>0.59538999999999997</v>
      </c>
    </row>
    <row r="16222" spans="1:3" x14ac:dyDescent="0.3">
      <c r="A16222" t="s">
        <v>1813</v>
      </c>
      <c r="B16222">
        <v>0.62751599999999996</v>
      </c>
      <c r="C16222">
        <v>0.58105499999999999</v>
      </c>
    </row>
    <row r="16223" spans="1:3" x14ac:dyDescent="0.3">
      <c r="A16223" t="s">
        <v>1815</v>
      </c>
      <c r="B16223">
        <v>0.73488799999999999</v>
      </c>
      <c r="C16223">
        <v>0.72463999999999995</v>
      </c>
    </row>
    <row r="16224" spans="1:3" x14ac:dyDescent="0.3">
      <c r="A16224" t="s">
        <v>14811</v>
      </c>
      <c r="B16224">
        <v>0.734877</v>
      </c>
      <c r="C16224">
        <v>0.83211500000000005</v>
      </c>
    </row>
    <row r="16225" spans="1:3" x14ac:dyDescent="0.3">
      <c r="A16225" t="s">
        <v>1817</v>
      </c>
      <c r="B16225">
        <v>0.694936</v>
      </c>
      <c r="C16225">
        <v>0.92912700000000004</v>
      </c>
    </row>
    <row r="16226" spans="1:3" x14ac:dyDescent="0.3">
      <c r="A16226" t="s">
        <v>1818</v>
      </c>
      <c r="B16226">
        <v>0.460947</v>
      </c>
      <c r="C16226">
        <v>0.34748000000000001</v>
      </c>
    </row>
    <row r="16227" spans="1:3" x14ac:dyDescent="0.3">
      <c r="A16227" t="s">
        <v>1819</v>
      </c>
      <c r="B16227">
        <v>0.36691200000000002</v>
      </c>
      <c r="C16227">
        <v>0.47215299999999999</v>
      </c>
    </row>
    <row r="16228" spans="1:3" x14ac:dyDescent="0.3">
      <c r="A16228" t="s">
        <v>1820</v>
      </c>
      <c r="B16228">
        <v>0.794678</v>
      </c>
      <c r="C16228">
        <v>0.66610899999999995</v>
      </c>
    </row>
    <row r="16229" spans="1:3" x14ac:dyDescent="0.3">
      <c r="A16229" t="s">
        <v>1821</v>
      </c>
      <c r="B16229">
        <v>0.63205</v>
      </c>
      <c r="C16229">
        <v>0.58199500000000004</v>
      </c>
    </row>
    <row r="16230" spans="1:3" x14ac:dyDescent="0.3">
      <c r="A16230" t="s">
        <v>14812</v>
      </c>
      <c r="B16230">
        <v>0.73488900000000001</v>
      </c>
      <c r="C16230">
        <v>0.67788599999999999</v>
      </c>
    </row>
    <row r="16231" spans="1:3" x14ac:dyDescent="0.3">
      <c r="A16231" t="s">
        <v>1824</v>
      </c>
      <c r="B16231">
        <v>0.55353200000000002</v>
      </c>
      <c r="C16231">
        <v>0.52703100000000003</v>
      </c>
    </row>
    <row r="16232" spans="1:3" x14ac:dyDescent="0.3">
      <c r="A16232" t="s">
        <v>1825</v>
      </c>
      <c r="B16232">
        <v>0.56040199999999996</v>
      </c>
      <c r="C16232">
        <v>0.34407700000000002</v>
      </c>
    </row>
    <row r="16233" spans="1:3" x14ac:dyDescent="0.3">
      <c r="A16233" t="s">
        <v>1826</v>
      </c>
      <c r="B16233">
        <v>0.62665599999999999</v>
      </c>
      <c r="C16233">
        <v>0.65090800000000004</v>
      </c>
    </row>
    <row r="16234" spans="1:3" x14ac:dyDescent="0.3">
      <c r="A16234" t="s">
        <v>1827</v>
      </c>
      <c r="B16234">
        <v>0.63498900000000003</v>
      </c>
      <c r="C16234">
        <v>0.73488900000000001</v>
      </c>
    </row>
    <row r="16235" spans="1:3" x14ac:dyDescent="0.3">
      <c r="A16235" t="s">
        <v>1828</v>
      </c>
      <c r="B16235">
        <v>0.734842</v>
      </c>
      <c r="C16235">
        <v>0.60088900000000001</v>
      </c>
    </row>
    <row r="16236" spans="1:3" x14ac:dyDescent="0.3">
      <c r="A16236" t="s">
        <v>1830</v>
      </c>
      <c r="B16236">
        <v>0.62986799999999998</v>
      </c>
      <c r="C16236">
        <v>0.56632099999999996</v>
      </c>
    </row>
    <row r="16237" spans="1:3" x14ac:dyDescent="0.3">
      <c r="A16237" t="s">
        <v>1831</v>
      </c>
      <c r="B16237">
        <v>0.66119399999999995</v>
      </c>
      <c r="C16237">
        <v>0.56245800000000001</v>
      </c>
    </row>
    <row r="16238" spans="1:3" x14ac:dyDescent="0.3">
      <c r="A16238" t="s">
        <v>14813</v>
      </c>
      <c r="B16238">
        <v>0.41893599999999998</v>
      </c>
      <c r="C16238">
        <v>0.84395799999999999</v>
      </c>
    </row>
    <row r="16239" spans="1:3" x14ac:dyDescent="0.3">
      <c r="A16239" t="s">
        <v>1832</v>
      </c>
      <c r="B16239">
        <v>0.61070599999999997</v>
      </c>
      <c r="C16239">
        <v>0.51001099999999999</v>
      </c>
    </row>
    <row r="16240" spans="1:3" x14ac:dyDescent="0.3">
      <c r="A16240" t="s">
        <v>1834</v>
      </c>
      <c r="B16240">
        <v>0.58031100000000002</v>
      </c>
      <c r="C16240">
        <v>0.46447500000000003</v>
      </c>
    </row>
    <row r="16241" spans="1:3" x14ac:dyDescent="0.3">
      <c r="A16241" t="s">
        <v>1835</v>
      </c>
      <c r="B16241">
        <v>0.59948400000000002</v>
      </c>
      <c r="C16241">
        <v>0.53811600000000004</v>
      </c>
    </row>
    <row r="16242" spans="1:3" x14ac:dyDescent="0.3">
      <c r="A16242" t="s">
        <v>1837</v>
      </c>
      <c r="B16242">
        <v>0.60888799999999998</v>
      </c>
      <c r="C16242">
        <v>0.47597499999999998</v>
      </c>
    </row>
    <row r="16243" spans="1:3" x14ac:dyDescent="0.3">
      <c r="A16243" t="s">
        <v>14814</v>
      </c>
      <c r="B16243">
        <v>0.79234199999999999</v>
      </c>
      <c r="C16243">
        <v>0.55671000000000004</v>
      </c>
    </row>
    <row r="16244" spans="1:3" x14ac:dyDescent="0.3">
      <c r="A16244" t="s">
        <v>1838</v>
      </c>
      <c r="B16244">
        <v>0.76031800000000005</v>
      </c>
      <c r="C16244">
        <v>0.73487899999999995</v>
      </c>
    </row>
    <row r="16245" spans="1:3" x14ac:dyDescent="0.3">
      <c r="A16245" t="s">
        <v>14815</v>
      </c>
      <c r="B16245">
        <v>0.379963</v>
      </c>
      <c r="C16245">
        <v>0.85449799999999998</v>
      </c>
    </row>
    <row r="16246" spans="1:3" x14ac:dyDescent="0.3">
      <c r="A16246" t="s">
        <v>1840</v>
      </c>
      <c r="B16246">
        <v>0.668933</v>
      </c>
      <c r="C16246">
        <v>0.78929099999999996</v>
      </c>
    </row>
    <row r="16247" spans="1:3" x14ac:dyDescent="0.3">
      <c r="A16247" t="s">
        <v>14816</v>
      </c>
      <c r="B16247">
        <v>0.147843</v>
      </c>
      <c r="C16247">
        <v>0.73315200000000003</v>
      </c>
    </row>
    <row r="16248" spans="1:3" x14ac:dyDescent="0.3">
      <c r="A16248" t="s">
        <v>1842</v>
      </c>
      <c r="B16248">
        <v>0.55342100000000005</v>
      </c>
      <c r="C16248">
        <v>0.51648099999999997</v>
      </c>
    </row>
    <row r="16249" spans="1:3" x14ac:dyDescent="0.3">
      <c r="A16249" t="s">
        <v>14817</v>
      </c>
      <c r="B16249">
        <v>0.85814299999999999</v>
      </c>
      <c r="C16249">
        <v>0.83860800000000002</v>
      </c>
    </row>
    <row r="16250" spans="1:3" x14ac:dyDescent="0.3">
      <c r="A16250" t="s">
        <v>1843</v>
      </c>
      <c r="B16250">
        <v>0.62776100000000001</v>
      </c>
      <c r="C16250">
        <v>0.58593399999999995</v>
      </c>
    </row>
    <row r="16251" spans="1:3" x14ac:dyDescent="0.3">
      <c r="A16251" t="s">
        <v>1844</v>
      </c>
      <c r="B16251">
        <v>0.51178000000000001</v>
      </c>
      <c r="C16251">
        <v>0.41842299999999999</v>
      </c>
    </row>
    <row r="16252" spans="1:3" x14ac:dyDescent="0.3">
      <c r="A16252" t="s">
        <v>1845</v>
      </c>
      <c r="B16252">
        <v>0.41075899999999999</v>
      </c>
      <c r="C16252">
        <v>0.52508100000000002</v>
      </c>
    </row>
    <row r="16253" spans="1:3" x14ac:dyDescent="0.3">
      <c r="A16253" t="s">
        <v>1846</v>
      </c>
      <c r="B16253">
        <v>0.73483299999999996</v>
      </c>
      <c r="C16253">
        <v>0.73483500000000002</v>
      </c>
    </row>
    <row r="16254" spans="1:3" x14ac:dyDescent="0.3">
      <c r="A16254" t="s">
        <v>1847</v>
      </c>
      <c r="B16254">
        <v>0.643092</v>
      </c>
      <c r="C16254">
        <v>0.55149300000000001</v>
      </c>
    </row>
    <row r="16255" spans="1:3" x14ac:dyDescent="0.3">
      <c r="A16255" t="s">
        <v>14818</v>
      </c>
      <c r="B16255">
        <v>0.610433</v>
      </c>
      <c r="C16255">
        <v>0.81493899999999997</v>
      </c>
    </row>
    <row r="16256" spans="1:3" x14ac:dyDescent="0.3">
      <c r="A16256" t="s">
        <v>1849</v>
      </c>
      <c r="B16256">
        <v>0.53282300000000005</v>
      </c>
      <c r="C16256">
        <v>0.38092100000000001</v>
      </c>
    </row>
    <row r="16257" spans="1:3" x14ac:dyDescent="0.3">
      <c r="A16257" t="s">
        <v>1850</v>
      </c>
      <c r="B16257">
        <v>0.73488500000000001</v>
      </c>
      <c r="C16257">
        <v>0.58961300000000005</v>
      </c>
    </row>
    <row r="16258" spans="1:3" x14ac:dyDescent="0.3">
      <c r="A16258" t="s">
        <v>14819</v>
      </c>
      <c r="B16258">
        <v>0.63730500000000001</v>
      </c>
      <c r="C16258">
        <v>0.66635900000000003</v>
      </c>
    </row>
    <row r="16259" spans="1:3" x14ac:dyDescent="0.3">
      <c r="A16259" t="s">
        <v>14820</v>
      </c>
      <c r="B16259">
        <v>0.60741400000000001</v>
      </c>
      <c r="C16259">
        <v>0.72598499999999999</v>
      </c>
    </row>
    <row r="16260" spans="1:3" x14ac:dyDescent="0.3">
      <c r="A16260" t="s">
        <v>1851</v>
      </c>
      <c r="B16260">
        <v>0.35545700000000002</v>
      </c>
      <c r="C16260">
        <v>0.42633900000000002</v>
      </c>
    </row>
    <row r="16261" spans="1:3" x14ac:dyDescent="0.3">
      <c r="A16261" t="s">
        <v>1852</v>
      </c>
      <c r="B16261">
        <v>0.59968600000000005</v>
      </c>
      <c r="C16261">
        <v>0.61439500000000002</v>
      </c>
    </row>
    <row r="16262" spans="1:3" x14ac:dyDescent="0.3">
      <c r="A16262" t="s">
        <v>1853</v>
      </c>
      <c r="B16262">
        <v>0.34870499999999999</v>
      </c>
      <c r="C16262">
        <v>0.32588400000000001</v>
      </c>
    </row>
    <row r="16263" spans="1:3" x14ac:dyDescent="0.3">
      <c r="A16263" t="s">
        <v>1854</v>
      </c>
      <c r="B16263">
        <v>0.66859900000000005</v>
      </c>
      <c r="C16263">
        <v>0.73488299999999995</v>
      </c>
    </row>
    <row r="16264" spans="1:3" x14ac:dyDescent="0.3">
      <c r="A16264" t="s">
        <v>1855</v>
      </c>
      <c r="B16264">
        <v>0.57896800000000004</v>
      </c>
      <c r="C16264">
        <v>0.45457700000000001</v>
      </c>
    </row>
    <row r="16265" spans="1:3" x14ac:dyDescent="0.3">
      <c r="A16265" t="s">
        <v>14821</v>
      </c>
      <c r="B16265">
        <v>0.84128400000000003</v>
      </c>
      <c r="C16265">
        <v>0.82509200000000005</v>
      </c>
    </row>
    <row r="16266" spans="1:3" x14ac:dyDescent="0.3">
      <c r="A16266" t="s">
        <v>14822</v>
      </c>
      <c r="B16266">
        <v>0.65566800000000003</v>
      </c>
      <c r="C16266">
        <v>0.71470699999999998</v>
      </c>
    </row>
    <row r="16267" spans="1:3" x14ac:dyDescent="0.3">
      <c r="A16267" t="s">
        <v>1858</v>
      </c>
      <c r="B16267">
        <v>0.27845599999999998</v>
      </c>
      <c r="C16267">
        <v>0.27819700000000003</v>
      </c>
    </row>
    <row r="16268" spans="1:3" x14ac:dyDescent="0.3">
      <c r="A16268" t="s">
        <v>1859</v>
      </c>
      <c r="B16268">
        <v>0.28970200000000002</v>
      </c>
      <c r="C16268">
        <v>0.35784300000000002</v>
      </c>
    </row>
    <row r="16269" spans="1:3" x14ac:dyDescent="0.3">
      <c r="A16269" t="s">
        <v>1860</v>
      </c>
      <c r="B16269">
        <v>0.60857899999999998</v>
      </c>
      <c r="C16269">
        <v>0.78540100000000002</v>
      </c>
    </row>
    <row r="16270" spans="1:3" x14ac:dyDescent="0.3">
      <c r="A16270" t="s">
        <v>1861</v>
      </c>
      <c r="B16270">
        <v>0.42517300000000002</v>
      </c>
      <c r="C16270">
        <v>0.35674699999999998</v>
      </c>
    </row>
    <row r="16271" spans="1:3" x14ac:dyDescent="0.3">
      <c r="A16271" t="s">
        <v>1862</v>
      </c>
      <c r="B16271">
        <v>0.70666499999999999</v>
      </c>
      <c r="C16271">
        <v>0.62032699999999996</v>
      </c>
    </row>
    <row r="16272" spans="1:3" x14ac:dyDescent="0.3">
      <c r="A16272" t="s">
        <v>1863</v>
      </c>
      <c r="B16272">
        <v>0.499888</v>
      </c>
      <c r="C16272">
        <v>0.56596900000000006</v>
      </c>
    </row>
    <row r="16273" spans="1:3" x14ac:dyDescent="0.3">
      <c r="A16273" t="s">
        <v>1865</v>
      </c>
      <c r="B16273">
        <v>0.67790899999999998</v>
      </c>
      <c r="C16273">
        <v>0.53661300000000001</v>
      </c>
    </row>
    <row r="16274" spans="1:3" x14ac:dyDescent="0.3">
      <c r="A16274" t="s">
        <v>1866</v>
      </c>
      <c r="B16274">
        <v>0.63008900000000001</v>
      </c>
      <c r="C16274">
        <v>0.48998900000000001</v>
      </c>
    </row>
    <row r="16275" spans="1:3" x14ac:dyDescent="0.3">
      <c r="A16275" t="s">
        <v>1867</v>
      </c>
      <c r="B16275">
        <v>0.73425700000000005</v>
      </c>
      <c r="C16275">
        <v>0.73488500000000001</v>
      </c>
    </row>
    <row r="16276" spans="1:3" x14ac:dyDescent="0.3">
      <c r="A16276" t="s">
        <v>1868</v>
      </c>
      <c r="B16276">
        <v>0.59146500000000002</v>
      </c>
      <c r="C16276">
        <v>0.57911699999999999</v>
      </c>
    </row>
    <row r="16277" spans="1:3" x14ac:dyDescent="0.3">
      <c r="A16277" t="s">
        <v>1869</v>
      </c>
      <c r="B16277">
        <v>0.63460700000000003</v>
      </c>
      <c r="C16277">
        <v>0.52221200000000001</v>
      </c>
    </row>
    <row r="16278" spans="1:3" x14ac:dyDescent="0.3">
      <c r="A16278" t="s">
        <v>1870</v>
      </c>
      <c r="B16278">
        <v>0.65288599999999997</v>
      </c>
      <c r="C16278">
        <v>0.66071299999999999</v>
      </c>
    </row>
    <row r="16279" spans="1:3" x14ac:dyDescent="0.3">
      <c r="A16279" t="s">
        <v>1872</v>
      </c>
      <c r="B16279">
        <v>0.80289699999999997</v>
      </c>
      <c r="C16279">
        <v>0.73405600000000004</v>
      </c>
    </row>
    <row r="16280" spans="1:3" x14ac:dyDescent="0.3">
      <c r="A16280" t="s">
        <v>1874</v>
      </c>
      <c r="B16280">
        <v>0.67732099999999995</v>
      </c>
      <c r="C16280">
        <v>0.64217199999999997</v>
      </c>
    </row>
    <row r="16281" spans="1:3" x14ac:dyDescent="0.3">
      <c r="A16281" t="s">
        <v>1875</v>
      </c>
      <c r="B16281">
        <v>0.62332200000000004</v>
      </c>
      <c r="C16281">
        <v>0.59179700000000002</v>
      </c>
    </row>
    <row r="16282" spans="1:3" x14ac:dyDescent="0.3">
      <c r="A16282" t="s">
        <v>1876</v>
      </c>
      <c r="B16282">
        <v>0.67774800000000002</v>
      </c>
      <c r="C16282">
        <v>0.69423599999999996</v>
      </c>
    </row>
    <row r="16283" spans="1:3" x14ac:dyDescent="0.3">
      <c r="A16283" t="s">
        <v>1877</v>
      </c>
      <c r="B16283">
        <v>0.59880900000000004</v>
      </c>
      <c r="C16283">
        <v>0.62446699999999999</v>
      </c>
    </row>
    <row r="16284" spans="1:3" x14ac:dyDescent="0.3">
      <c r="A16284" t="s">
        <v>1879</v>
      </c>
      <c r="B16284">
        <v>0.74092000000000002</v>
      </c>
      <c r="C16284">
        <v>0.69105499999999997</v>
      </c>
    </row>
    <row r="16285" spans="1:3" x14ac:dyDescent="0.3">
      <c r="A16285" t="s">
        <v>1880</v>
      </c>
      <c r="B16285">
        <v>0.62072499999999997</v>
      </c>
      <c r="C16285">
        <v>0.62788299999999997</v>
      </c>
    </row>
    <row r="16286" spans="1:3" x14ac:dyDescent="0.3">
      <c r="A16286" t="s">
        <v>1881</v>
      </c>
      <c r="B16286">
        <v>0.70646699999999996</v>
      </c>
      <c r="C16286">
        <v>0.61372700000000002</v>
      </c>
    </row>
    <row r="16287" spans="1:3" x14ac:dyDescent="0.3">
      <c r="A16287" t="s">
        <v>1883</v>
      </c>
      <c r="B16287">
        <v>0.59018800000000005</v>
      </c>
      <c r="C16287">
        <v>0.60723499999999997</v>
      </c>
    </row>
    <row r="16288" spans="1:3" x14ac:dyDescent="0.3">
      <c r="A16288" t="s">
        <v>1884</v>
      </c>
      <c r="B16288">
        <v>0.66893400000000003</v>
      </c>
      <c r="C16288">
        <v>0.73484700000000003</v>
      </c>
    </row>
    <row r="16289" spans="1:3" x14ac:dyDescent="0.3">
      <c r="A16289" t="s">
        <v>14823</v>
      </c>
      <c r="B16289">
        <v>0.67293199999999997</v>
      </c>
      <c r="C16289">
        <v>0.60210399999999997</v>
      </c>
    </row>
    <row r="16290" spans="1:3" x14ac:dyDescent="0.3">
      <c r="A16290" t="s">
        <v>14824</v>
      </c>
      <c r="B16290">
        <v>0.62201799999999996</v>
      </c>
      <c r="C16290">
        <v>0.63678299999999999</v>
      </c>
    </row>
    <row r="16291" spans="1:3" x14ac:dyDescent="0.3">
      <c r="A16291" t="s">
        <v>1885</v>
      </c>
      <c r="B16291">
        <v>0.61654900000000001</v>
      </c>
      <c r="C16291">
        <v>0.61902699999999999</v>
      </c>
    </row>
    <row r="16292" spans="1:3" x14ac:dyDescent="0.3">
      <c r="A16292" t="s">
        <v>1886</v>
      </c>
      <c r="B16292">
        <v>0.63803699999999997</v>
      </c>
      <c r="C16292">
        <v>0.55371099999999995</v>
      </c>
    </row>
    <row r="16293" spans="1:3" x14ac:dyDescent="0.3">
      <c r="A16293" t="s">
        <v>1887</v>
      </c>
      <c r="B16293">
        <v>0.59077400000000002</v>
      </c>
      <c r="C16293">
        <v>0.52365600000000001</v>
      </c>
    </row>
    <row r="16294" spans="1:3" x14ac:dyDescent="0.3">
      <c r="A16294" t="s">
        <v>1890</v>
      </c>
      <c r="B16294">
        <v>0.66757500000000003</v>
      </c>
      <c r="C16294">
        <v>0.55302499999999999</v>
      </c>
    </row>
    <row r="16295" spans="1:3" x14ac:dyDescent="0.3">
      <c r="A16295" t="s">
        <v>1891</v>
      </c>
      <c r="B16295">
        <v>0.66224799999999995</v>
      </c>
      <c r="C16295">
        <v>0.734846</v>
      </c>
    </row>
    <row r="16296" spans="1:3" x14ac:dyDescent="0.3">
      <c r="A16296" t="s">
        <v>1892</v>
      </c>
      <c r="B16296">
        <v>0.67453799999999997</v>
      </c>
      <c r="C16296">
        <v>0.64802899999999997</v>
      </c>
    </row>
    <row r="16297" spans="1:3" x14ac:dyDescent="0.3">
      <c r="A16297" t="s">
        <v>14825</v>
      </c>
      <c r="B16297">
        <v>0.59556699999999996</v>
      </c>
      <c r="C16297">
        <v>0.73485699999999998</v>
      </c>
    </row>
    <row r="16298" spans="1:3" x14ac:dyDescent="0.3">
      <c r="A16298" t="s">
        <v>1893</v>
      </c>
      <c r="B16298">
        <v>0.72697800000000001</v>
      </c>
      <c r="C16298">
        <v>0.73394999999999999</v>
      </c>
    </row>
    <row r="16299" spans="1:3" x14ac:dyDescent="0.3">
      <c r="A16299" t="s">
        <v>1894</v>
      </c>
      <c r="B16299">
        <v>0.72431500000000004</v>
      </c>
      <c r="C16299">
        <v>0.46132099999999998</v>
      </c>
    </row>
    <row r="16300" spans="1:3" x14ac:dyDescent="0.3">
      <c r="A16300" t="s">
        <v>1895</v>
      </c>
      <c r="B16300">
        <v>0.74209199999999997</v>
      </c>
      <c r="C16300">
        <v>0.55786500000000006</v>
      </c>
    </row>
    <row r="16301" spans="1:3" x14ac:dyDescent="0.3">
      <c r="A16301" t="s">
        <v>1896</v>
      </c>
      <c r="B16301">
        <v>0.66999600000000004</v>
      </c>
      <c r="C16301">
        <v>0.60023199999999999</v>
      </c>
    </row>
    <row r="16302" spans="1:3" x14ac:dyDescent="0.3">
      <c r="A16302" t="s">
        <v>1897</v>
      </c>
      <c r="B16302">
        <v>0.63871199999999995</v>
      </c>
      <c r="C16302">
        <v>0.701268</v>
      </c>
    </row>
    <row r="16303" spans="1:3" x14ac:dyDescent="0.3">
      <c r="A16303" t="s">
        <v>1899</v>
      </c>
      <c r="B16303">
        <v>0.85416499999999995</v>
      </c>
      <c r="C16303">
        <v>0.870564</v>
      </c>
    </row>
    <row r="16304" spans="1:3" x14ac:dyDescent="0.3">
      <c r="A16304" t="s">
        <v>1900</v>
      </c>
      <c r="B16304">
        <v>0.59144699999999994</v>
      </c>
      <c r="C16304">
        <v>0.678643</v>
      </c>
    </row>
    <row r="16305" spans="1:3" x14ac:dyDescent="0.3">
      <c r="A16305" t="s">
        <v>14826</v>
      </c>
      <c r="B16305">
        <v>0.442137</v>
      </c>
      <c r="C16305">
        <v>0.73491799999999996</v>
      </c>
    </row>
    <row r="16306" spans="1:3" x14ac:dyDescent="0.3">
      <c r="A16306" t="s">
        <v>14827</v>
      </c>
      <c r="B16306">
        <v>0.83307399999999998</v>
      </c>
      <c r="C16306">
        <v>0.57622200000000001</v>
      </c>
    </row>
    <row r="16307" spans="1:3" x14ac:dyDescent="0.3">
      <c r="A16307" t="s">
        <v>1902</v>
      </c>
      <c r="B16307">
        <v>0.75443400000000005</v>
      </c>
      <c r="C16307">
        <v>0.63956599999999997</v>
      </c>
    </row>
    <row r="16308" spans="1:3" x14ac:dyDescent="0.3">
      <c r="A16308" t="s">
        <v>14828</v>
      </c>
      <c r="B16308">
        <v>0.40324700000000002</v>
      </c>
      <c r="C16308">
        <v>0.54889100000000002</v>
      </c>
    </row>
    <row r="16309" spans="1:3" x14ac:dyDescent="0.3">
      <c r="A16309" t="s">
        <v>1904</v>
      </c>
      <c r="B16309">
        <v>0.62031999999999998</v>
      </c>
      <c r="C16309">
        <v>0.59073500000000001</v>
      </c>
    </row>
    <row r="16310" spans="1:3" x14ac:dyDescent="0.3">
      <c r="A16310" t="s">
        <v>1905</v>
      </c>
      <c r="B16310">
        <v>0.59086499999999997</v>
      </c>
      <c r="C16310">
        <v>0.56447099999999995</v>
      </c>
    </row>
    <row r="16311" spans="1:3" x14ac:dyDescent="0.3">
      <c r="A16311" t="s">
        <v>14829</v>
      </c>
      <c r="B16311">
        <v>0.67455100000000001</v>
      </c>
      <c r="C16311">
        <v>0.709198</v>
      </c>
    </row>
    <row r="16312" spans="1:3" x14ac:dyDescent="0.3">
      <c r="A16312" t="s">
        <v>1907</v>
      </c>
      <c r="B16312">
        <v>0.66475300000000004</v>
      </c>
      <c r="C16312">
        <v>0.68263600000000002</v>
      </c>
    </row>
    <row r="16313" spans="1:3" x14ac:dyDescent="0.3">
      <c r="A16313" t="s">
        <v>1908</v>
      </c>
      <c r="B16313">
        <v>0.53401600000000005</v>
      </c>
      <c r="C16313">
        <v>0.52420999999999995</v>
      </c>
    </row>
    <row r="16314" spans="1:3" x14ac:dyDescent="0.3">
      <c r="A16314" t="s">
        <v>1909</v>
      </c>
      <c r="B16314">
        <v>0.52369399999999999</v>
      </c>
      <c r="C16314">
        <v>0.36250399999999999</v>
      </c>
    </row>
    <row r="16315" spans="1:3" x14ac:dyDescent="0.3">
      <c r="A16315" t="s">
        <v>1910</v>
      </c>
      <c r="B16315">
        <v>0.69215000000000004</v>
      </c>
      <c r="C16315">
        <v>0.600858</v>
      </c>
    </row>
    <row r="16316" spans="1:3" x14ac:dyDescent="0.3">
      <c r="A16316" t="s">
        <v>14830</v>
      </c>
      <c r="B16316">
        <v>0.779308</v>
      </c>
      <c r="C16316">
        <v>0.50780700000000001</v>
      </c>
    </row>
    <row r="16317" spans="1:3" x14ac:dyDescent="0.3">
      <c r="A16317" t="s">
        <v>1911</v>
      </c>
      <c r="B16317">
        <v>0.77738300000000005</v>
      </c>
      <c r="C16317">
        <v>0.78761300000000001</v>
      </c>
    </row>
    <row r="16318" spans="1:3" x14ac:dyDescent="0.3">
      <c r="A16318" t="s">
        <v>1912</v>
      </c>
      <c r="B16318">
        <v>0.618367</v>
      </c>
      <c r="C16318">
        <v>0.64267099999999999</v>
      </c>
    </row>
    <row r="16319" spans="1:3" x14ac:dyDescent="0.3">
      <c r="A16319" t="s">
        <v>1913</v>
      </c>
      <c r="B16319">
        <v>0.80718299999999998</v>
      </c>
      <c r="C16319">
        <v>0.63702499999999995</v>
      </c>
    </row>
    <row r="16320" spans="1:3" x14ac:dyDescent="0.3">
      <c r="A16320" t="s">
        <v>1915</v>
      </c>
      <c r="B16320">
        <v>0.64181299999999997</v>
      </c>
      <c r="C16320">
        <v>0.61540399999999995</v>
      </c>
    </row>
    <row r="16321" spans="1:3" x14ac:dyDescent="0.3">
      <c r="A16321" t="s">
        <v>1916</v>
      </c>
      <c r="B16321">
        <v>0.54630100000000004</v>
      </c>
      <c r="C16321">
        <v>0.79750799999999999</v>
      </c>
    </row>
    <row r="16322" spans="1:3" x14ac:dyDescent="0.3">
      <c r="A16322" t="s">
        <v>1918</v>
      </c>
      <c r="B16322">
        <v>0.68759599999999998</v>
      </c>
      <c r="C16322">
        <v>0.54397700000000004</v>
      </c>
    </row>
    <row r="16323" spans="1:3" x14ac:dyDescent="0.3">
      <c r="A16323" t="s">
        <v>1920</v>
      </c>
      <c r="B16323">
        <v>0.73794999999999999</v>
      </c>
      <c r="C16323">
        <v>0.66931700000000005</v>
      </c>
    </row>
    <row r="16324" spans="1:3" x14ac:dyDescent="0.3">
      <c r="A16324" t="s">
        <v>1921</v>
      </c>
      <c r="B16324">
        <v>0.71952700000000003</v>
      </c>
      <c r="C16324">
        <v>0.45663399999999998</v>
      </c>
    </row>
    <row r="16325" spans="1:3" x14ac:dyDescent="0.3">
      <c r="A16325" t="s">
        <v>1922</v>
      </c>
      <c r="B16325">
        <v>0.60480100000000003</v>
      </c>
      <c r="C16325">
        <v>0.65849400000000002</v>
      </c>
    </row>
    <row r="16326" spans="1:3" x14ac:dyDescent="0.3">
      <c r="A16326" t="s">
        <v>1923</v>
      </c>
      <c r="B16326">
        <v>0.64837800000000001</v>
      </c>
      <c r="C16326">
        <v>0.61024800000000001</v>
      </c>
    </row>
    <row r="16327" spans="1:3" x14ac:dyDescent="0.3">
      <c r="A16327" t="s">
        <v>14831</v>
      </c>
      <c r="B16327">
        <v>0.63433700000000004</v>
      </c>
      <c r="C16327">
        <v>0.57464199999999999</v>
      </c>
    </row>
    <row r="16328" spans="1:3" x14ac:dyDescent="0.3">
      <c r="A16328" t="s">
        <v>1924</v>
      </c>
      <c r="B16328">
        <v>0.82618000000000003</v>
      </c>
      <c r="C16328">
        <v>0.60726199999999997</v>
      </c>
    </row>
    <row r="16329" spans="1:3" x14ac:dyDescent="0.3">
      <c r="A16329" t="s">
        <v>1925</v>
      </c>
      <c r="B16329">
        <v>0.56847800000000004</v>
      </c>
      <c r="C16329">
        <v>0.62270199999999998</v>
      </c>
    </row>
    <row r="16330" spans="1:3" x14ac:dyDescent="0.3">
      <c r="A16330" t="s">
        <v>1926</v>
      </c>
      <c r="B16330">
        <v>0.85459099999999999</v>
      </c>
      <c r="C16330">
        <v>0.72734200000000004</v>
      </c>
    </row>
    <row r="16331" spans="1:3" x14ac:dyDescent="0.3">
      <c r="A16331" t="s">
        <v>1927</v>
      </c>
      <c r="B16331">
        <v>0.73522399999999999</v>
      </c>
      <c r="C16331">
        <v>0.54010800000000003</v>
      </c>
    </row>
    <row r="16332" spans="1:3" x14ac:dyDescent="0.3">
      <c r="A16332" t="s">
        <v>1928</v>
      </c>
      <c r="B16332">
        <v>0.57885699999999995</v>
      </c>
      <c r="C16332">
        <v>0.55472999999999995</v>
      </c>
    </row>
    <row r="16333" spans="1:3" x14ac:dyDescent="0.3">
      <c r="A16333" t="s">
        <v>1929</v>
      </c>
      <c r="B16333">
        <v>0.55778000000000005</v>
      </c>
      <c r="C16333">
        <v>0.60902900000000004</v>
      </c>
    </row>
    <row r="16334" spans="1:3" x14ac:dyDescent="0.3">
      <c r="A16334" t="s">
        <v>1931</v>
      </c>
      <c r="B16334">
        <v>0.58241200000000004</v>
      </c>
      <c r="C16334">
        <v>0.55922400000000005</v>
      </c>
    </row>
    <row r="16335" spans="1:3" x14ac:dyDescent="0.3">
      <c r="A16335" t="s">
        <v>1933</v>
      </c>
      <c r="B16335">
        <v>0.70153200000000004</v>
      </c>
      <c r="C16335">
        <v>0.33072299999999999</v>
      </c>
    </row>
    <row r="16336" spans="1:3" x14ac:dyDescent="0.3">
      <c r="A16336" t="s">
        <v>1934</v>
      </c>
      <c r="B16336">
        <v>0.56610199999999999</v>
      </c>
      <c r="C16336">
        <v>0.62350499999999998</v>
      </c>
    </row>
    <row r="16337" spans="1:3" x14ac:dyDescent="0.3">
      <c r="A16337" t="s">
        <v>1935</v>
      </c>
      <c r="B16337">
        <v>0.53933699999999996</v>
      </c>
      <c r="C16337">
        <v>0.62887599999999999</v>
      </c>
    </row>
    <row r="16338" spans="1:3" x14ac:dyDescent="0.3">
      <c r="A16338" t="s">
        <v>1936</v>
      </c>
      <c r="B16338">
        <v>0.64052699999999996</v>
      </c>
      <c r="C16338">
        <v>0.62865700000000002</v>
      </c>
    </row>
    <row r="16339" spans="1:3" x14ac:dyDescent="0.3">
      <c r="A16339" t="s">
        <v>1937</v>
      </c>
      <c r="B16339">
        <v>0.83430199999999999</v>
      </c>
      <c r="C16339">
        <v>0.53709499999999999</v>
      </c>
    </row>
    <row r="16340" spans="1:3" x14ac:dyDescent="0.3">
      <c r="A16340" t="s">
        <v>1938</v>
      </c>
      <c r="B16340">
        <v>0.62611000000000006</v>
      </c>
      <c r="C16340">
        <v>0.59538800000000003</v>
      </c>
    </row>
    <row r="16341" spans="1:3" x14ac:dyDescent="0.3">
      <c r="A16341" t="s">
        <v>1939</v>
      </c>
      <c r="B16341">
        <v>0.60140800000000005</v>
      </c>
      <c r="C16341">
        <v>0.56390300000000004</v>
      </c>
    </row>
    <row r="16342" spans="1:3" x14ac:dyDescent="0.3">
      <c r="A16342" t="s">
        <v>1940</v>
      </c>
      <c r="B16342">
        <v>0.81686300000000001</v>
      </c>
      <c r="C16342">
        <v>0.87850399999999995</v>
      </c>
    </row>
    <row r="16343" spans="1:3" x14ac:dyDescent="0.3">
      <c r="A16343" t="s">
        <v>1941</v>
      </c>
      <c r="B16343">
        <v>0.604356</v>
      </c>
      <c r="C16343">
        <v>0.49526900000000001</v>
      </c>
    </row>
    <row r="16344" spans="1:3" x14ac:dyDescent="0.3">
      <c r="A16344" t="s">
        <v>1942</v>
      </c>
      <c r="B16344">
        <v>0.62407800000000002</v>
      </c>
      <c r="C16344">
        <v>0.66819799999999996</v>
      </c>
    </row>
    <row r="16345" spans="1:3" x14ac:dyDescent="0.3">
      <c r="A16345" t="s">
        <v>1943</v>
      </c>
      <c r="B16345">
        <v>0.64889399999999997</v>
      </c>
      <c r="C16345">
        <v>0.64190700000000001</v>
      </c>
    </row>
    <row r="16346" spans="1:3" x14ac:dyDescent="0.3">
      <c r="A16346" t="s">
        <v>14832</v>
      </c>
      <c r="B16346">
        <v>0.58707299999999996</v>
      </c>
      <c r="C16346">
        <v>0.63448400000000005</v>
      </c>
    </row>
    <row r="16347" spans="1:3" x14ac:dyDescent="0.3">
      <c r="A16347" t="s">
        <v>1944</v>
      </c>
      <c r="B16347">
        <v>0.66086100000000003</v>
      </c>
      <c r="C16347">
        <v>0.58823700000000001</v>
      </c>
    </row>
    <row r="16348" spans="1:3" x14ac:dyDescent="0.3">
      <c r="A16348" t="s">
        <v>1945</v>
      </c>
      <c r="B16348">
        <v>0.56066899999999997</v>
      </c>
      <c r="C16348">
        <v>0.56617399999999996</v>
      </c>
    </row>
    <row r="16349" spans="1:3" x14ac:dyDescent="0.3">
      <c r="A16349" t="s">
        <v>1947</v>
      </c>
      <c r="B16349">
        <v>0.59056200000000003</v>
      </c>
      <c r="C16349">
        <v>0.51995400000000003</v>
      </c>
    </row>
    <row r="16350" spans="1:3" x14ac:dyDescent="0.3">
      <c r="A16350" t="s">
        <v>1948</v>
      </c>
      <c r="B16350">
        <v>0.73367599999999999</v>
      </c>
      <c r="C16350">
        <v>0.55629399999999996</v>
      </c>
    </row>
    <row r="16351" spans="1:3" x14ac:dyDescent="0.3">
      <c r="A16351" t="s">
        <v>1950</v>
      </c>
      <c r="B16351">
        <v>0.61667400000000006</v>
      </c>
      <c r="C16351">
        <v>0.58824799999999999</v>
      </c>
    </row>
    <row r="16352" spans="1:3" x14ac:dyDescent="0.3">
      <c r="A16352" t="s">
        <v>1951</v>
      </c>
      <c r="B16352">
        <v>0.64939599999999997</v>
      </c>
      <c r="C16352">
        <v>0.636432</v>
      </c>
    </row>
    <row r="16353" spans="1:3" x14ac:dyDescent="0.3">
      <c r="A16353" t="s">
        <v>1952</v>
      </c>
      <c r="B16353">
        <v>0.73410200000000003</v>
      </c>
      <c r="C16353">
        <v>0.79912399999999995</v>
      </c>
    </row>
    <row r="16354" spans="1:3" x14ac:dyDescent="0.3">
      <c r="A16354" t="s">
        <v>1953</v>
      </c>
      <c r="B16354">
        <v>0.740699</v>
      </c>
      <c r="C16354">
        <v>0.72914999999999996</v>
      </c>
    </row>
    <row r="16355" spans="1:3" x14ac:dyDescent="0.3">
      <c r="A16355" t="s">
        <v>1954</v>
      </c>
      <c r="B16355">
        <v>0.560581</v>
      </c>
      <c r="C16355">
        <v>0.491149</v>
      </c>
    </row>
    <row r="16356" spans="1:3" x14ac:dyDescent="0.3">
      <c r="A16356" t="s">
        <v>1955</v>
      </c>
      <c r="B16356">
        <v>0.59307600000000005</v>
      </c>
      <c r="C16356">
        <v>0.53932999999999998</v>
      </c>
    </row>
    <row r="16357" spans="1:3" x14ac:dyDescent="0.3">
      <c r="A16357" t="s">
        <v>1956</v>
      </c>
      <c r="B16357">
        <v>0.50451699999999999</v>
      </c>
      <c r="C16357">
        <v>0.60763299999999998</v>
      </c>
    </row>
    <row r="16358" spans="1:3" x14ac:dyDescent="0.3">
      <c r="A16358" t="s">
        <v>1957</v>
      </c>
      <c r="B16358">
        <v>0.80730999999999997</v>
      </c>
      <c r="C16358">
        <v>0.73485699999999998</v>
      </c>
    </row>
    <row r="16359" spans="1:3" x14ac:dyDescent="0.3">
      <c r="A16359" t="s">
        <v>1958</v>
      </c>
      <c r="B16359">
        <v>0.56352000000000002</v>
      </c>
      <c r="C16359">
        <v>0.496313</v>
      </c>
    </row>
    <row r="16360" spans="1:3" x14ac:dyDescent="0.3">
      <c r="A16360" t="s">
        <v>1961</v>
      </c>
      <c r="B16360">
        <v>0.68989999999999996</v>
      </c>
      <c r="C16360">
        <v>0.86675999999999997</v>
      </c>
    </row>
    <row r="16361" spans="1:3" x14ac:dyDescent="0.3">
      <c r="A16361" t="s">
        <v>1962</v>
      </c>
      <c r="B16361">
        <v>0.56691100000000005</v>
      </c>
      <c r="C16361">
        <v>0.55989299999999997</v>
      </c>
    </row>
    <row r="16362" spans="1:3" x14ac:dyDescent="0.3">
      <c r="A16362" t="s">
        <v>1964</v>
      </c>
      <c r="B16362">
        <v>0.52695499999999995</v>
      </c>
      <c r="C16362">
        <v>0.60306999999999999</v>
      </c>
    </row>
    <row r="16363" spans="1:3" x14ac:dyDescent="0.3">
      <c r="A16363" t="s">
        <v>1965</v>
      </c>
      <c r="B16363">
        <v>0.71721900000000005</v>
      </c>
      <c r="C16363">
        <v>0.64628799999999997</v>
      </c>
    </row>
    <row r="16364" spans="1:3" x14ac:dyDescent="0.3">
      <c r="A16364" t="s">
        <v>1966</v>
      </c>
      <c r="B16364">
        <v>0.662775</v>
      </c>
      <c r="C16364">
        <v>0.80368700000000004</v>
      </c>
    </row>
    <row r="16365" spans="1:3" x14ac:dyDescent="0.3">
      <c r="A16365" t="s">
        <v>1968</v>
      </c>
      <c r="B16365">
        <v>0.76295000000000002</v>
      </c>
      <c r="C16365">
        <v>0.81958699999999995</v>
      </c>
    </row>
    <row r="16366" spans="1:3" x14ac:dyDescent="0.3">
      <c r="A16366" t="s">
        <v>1971</v>
      </c>
      <c r="B16366">
        <v>0.66334499999999996</v>
      </c>
      <c r="C16366">
        <v>0.38351800000000003</v>
      </c>
    </row>
    <row r="16367" spans="1:3" x14ac:dyDescent="0.3">
      <c r="A16367" t="s">
        <v>1974</v>
      </c>
      <c r="B16367">
        <v>0.74214500000000005</v>
      </c>
      <c r="C16367">
        <v>0.770034</v>
      </c>
    </row>
    <row r="16368" spans="1:3" x14ac:dyDescent="0.3">
      <c r="A16368" t="s">
        <v>1975</v>
      </c>
      <c r="B16368">
        <v>0.70791400000000004</v>
      </c>
      <c r="C16368">
        <v>0.53718600000000005</v>
      </c>
    </row>
    <row r="16369" spans="1:3" x14ac:dyDescent="0.3">
      <c r="A16369" t="s">
        <v>1979</v>
      </c>
      <c r="B16369">
        <v>0.51094700000000004</v>
      </c>
      <c r="C16369">
        <v>0.65400499999999995</v>
      </c>
    </row>
    <row r="16370" spans="1:3" x14ac:dyDescent="0.3">
      <c r="A16370" t="s">
        <v>1980</v>
      </c>
      <c r="B16370">
        <v>0.65429300000000001</v>
      </c>
      <c r="C16370">
        <v>0.64108500000000002</v>
      </c>
    </row>
    <row r="16371" spans="1:3" x14ac:dyDescent="0.3">
      <c r="A16371" t="s">
        <v>1981</v>
      </c>
      <c r="B16371">
        <v>0.76131599999999999</v>
      </c>
      <c r="C16371">
        <v>0.56597200000000003</v>
      </c>
    </row>
    <row r="16372" spans="1:3" x14ac:dyDescent="0.3">
      <c r="A16372" t="s">
        <v>1982</v>
      </c>
      <c r="B16372">
        <v>0.81465500000000002</v>
      </c>
      <c r="C16372">
        <v>0.67707200000000001</v>
      </c>
    </row>
    <row r="16373" spans="1:3" x14ac:dyDescent="0.3">
      <c r="A16373" t="s">
        <v>14833</v>
      </c>
      <c r="B16373">
        <v>0.64325600000000005</v>
      </c>
      <c r="C16373">
        <v>0.74687199999999998</v>
      </c>
    </row>
    <row r="16374" spans="1:3" x14ac:dyDescent="0.3">
      <c r="A16374" t="s">
        <v>14834</v>
      </c>
      <c r="B16374">
        <v>0.63364799999999999</v>
      </c>
      <c r="C16374">
        <v>0.67591400000000001</v>
      </c>
    </row>
    <row r="16375" spans="1:3" x14ac:dyDescent="0.3">
      <c r="A16375" t="s">
        <v>1983</v>
      </c>
      <c r="B16375">
        <v>0.80479000000000001</v>
      </c>
      <c r="C16375">
        <v>0.73484899999999997</v>
      </c>
    </row>
    <row r="16376" spans="1:3" x14ac:dyDescent="0.3">
      <c r="A16376" t="s">
        <v>1984</v>
      </c>
      <c r="B16376">
        <v>0.64541000000000004</v>
      </c>
      <c r="C16376">
        <v>0.73481399999999997</v>
      </c>
    </row>
    <row r="16377" spans="1:3" x14ac:dyDescent="0.3">
      <c r="A16377" t="s">
        <v>1987</v>
      </c>
      <c r="B16377">
        <v>0.74709199999999998</v>
      </c>
      <c r="C16377">
        <v>0.61429299999999998</v>
      </c>
    </row>
    <row r="16378" spans="1:3" x14ac:dyDescent="0.3">
      <c r="A16378" t="s">
        <v>1988</v>
      </c>
      <c r="B16378">
        <v>0.631795</v>
      </c>
      <c r="C16378">
        <v>0.45685399999999998</v>
      </c>
    </row>
    <row r="16379" spans="1:3" x14ac:dyDescent="0.3">
      <c r="A16379" t="s">
        <v>1989</v>
      </c>
      <c r="B16379">
        <v>0.83514100000000002</v>
      </c>
      <c r="C16379">
        <v>0.73487100000000005</v>
      </c>
    </row>
    <row r="16380" spans="1:3" x14ac:dyDescent="0.3">
      <c r="A16380" t="s">
        <v>14835</v>
      </c>
      <c r="B16380">
        <v>0.62993500000000002</v>
      </c>
      <c r="C16380">
        <v>0.56459400000000004</v>
      </c>
    </row>
    <row r="16381" spans="1:3" x14ac:dyDescent="0.3">
      <c r="A16381" t="s">
        <v>14836</v>
      </c>
      <c r="B16381">
        <v>0.87848800000000005</v>
      </c>
      <c r="C16381">
        <v>0.58113899999999996</v>
      </c>
    </row>
    <row r="16382" spans="1:3" x14ac:dyDescent="0.3">
      <c r="A16382" t="s">
        <v>1990</v>
      </c>
      <c r="B16382">
        <v>0.60611700000000002</v>
      </c>
      <c r="C16382">
        <v>0.52377799999999997</v>
      </c>
    </row>
    <row r="16383" spans="1:3" x14ac:dyDescent="0.3">
      <c r="A16383" t="s">
        <v>1991</v>
      </c>
      <c r="B16383">
        <v>0.589974</v>
      </c>
      <c r="C16383">
        <v>0.57401999999999997</v>
      </c>
    </row>
    <row r="16384" spans="1:3" x14ac:dyDescent="0.3">
      <c r="A16384" t="s">
        <v>1992</v>
      </c>
      <c r="B16384">
        <v>0.56524399999999997</v>
      </c>
      <c r="C16384">
        <v>0.59015499999999999</v>
      </c>
    </row>
    <row r="16385" spans="1:3" x14ac:dyDescent="0.3">
      <c r="A16385" t="s">
        <v>1993</v>
      </c>
      <c r="B16385">
        <v>0.81037999999999999</v>
      </c>
      <c r="C16385">
        <v>0.50986399999999998</v>
      </c>
    </row>
    <row r="16386" spans="1:3" x14ac:dyDescent="0.3">
      <c r="A16386" t="s">
        <v>1994</v>
      </c>
      <c r="B16386">
        <v>0.29703499999999999</v>
      </c>
      <c r="C16386">
        <v>0.86023300000000003</v>
      </c>
    </row>
    <row r="16387" spans="1:3" x14ac:dyDescent="0.3">
      <c r="A16387" t="s">
        <v>1996</v>
      </c>
      <c r="B16387">
        <v>0.55649700000000002</v>
      </c>
      <c r="C16387">
        <v>0.86990199999999995</v>
      </c>
    </row>
    <row r="16388" spans="1:3" x14ac:dyDescent="0.3">
      <c r="A16388" t="s">
        <v>1997</v>
      </c>
      <c r="B16388">
        <v>0.84465699999999999</v>
      </c>
      <c r="C16388">
        <v>0.410862</v>
      </c>
    </row>
    <row r="16389" spans="1:3" x14ac:dyDescent="0.3">
      <c r="A16389" t="s">
        <v>1998</v>
      </c>
      <c r="B16389">
        <v>0.726603</v>
      </c>
      <c r="C16389">
        <v>0.65898299999999999</v>
      </c>
    </row>
    <row r="16390" spans="1:3" x14ac:dyDescent="0.3">
      <c r="A16390" t="s">
        <v>14837</v>
      </c>
      <c r="B16390">
        <v>0.30952000000000002</v>
      </c>
      <c r="C16390">
        <v>0.48603200000000002</v>
      </c>
    </row>
    <row r="16391" spans="1:3" x14ac:dyDescent="0.3">
      <c r="A16391" t="s">
        <v>1999</v>
      </c>
      <c r="B16391">
        <v>0.65995800000000004</v>
      </c>
      <c r="C16391">
        <v>0.56382200000000005</v>
      </c>
    </row>
    <row r="16392" spans="1:3" x14ac:dyDescent="0.3">
      <c r="A16392" t="s">
        <v>2000</v>
      </c>
      <c r="B16392">
        <v>0.63389399999999996</v>
      </c>
      <c r="C16392">
        <v>0.54660500000000001</v>
      </c>
    </row>
    <row r="16393" spans="1:3" x14ac:dyDescent="0.3">
      <c r="A16393" t="s">
        <v>2001</v>
      </c>
      <c r="B16393">
        <v>0.58176600000000001</v>
      </c>
      <c r="C16393">
        <v>0.63775300000000001</v>
      </c>
    </row>
    <row r="16394" spans="1:3" x14ac:dyDescent="0.3">
      <c r="A16394" t="s">
        <v>2002</v>
      </c>
      <c r="B16394">
        <v>0.67532899999999996</v>
      </c>
      <c r="C16394">
        <v>0.60346</v>
      </c>
    </row>
    <row r="16395" spans="1:3" x14ac:dyDescent="0.3">
      <c r="A16395" t="s">
        <v>2003</v>
      </c>
      <c r="B16395">
        <v>0.62807100000000005</v>
      </c>
      <c r="C16395">
        <v>0.60505299999999995</v>
      </c>
    </row>
    <row r="16396" spans="1:3" x14ac:dyDescent="0.3">
      <c r="A16396" t="s">
        <v>2004</v>
      </c>
      <c r="B16396">
        <v>0.56251200000000001</v>
      </c>
      <c r="C16396">
        <v>0.476968</v>
      </c>
    </row>
    <row r="16397" spans="1:3" x14ac:dyDescent="0.3">
      <c r="A16397" t="s">
        <v>2005</v>
      </c>
      <c r="B16397">
        <v>0.70783099999999999</v>
      </c>
      <c r="C16397">
        <v>0.65612400000000004</v>
      </c>
    </row>
    <row r="16398" spans="1:3" x14ac:dyDescent="0.3">
      <c r="A16398" t="s">
        <v>2006</v>
      </c>
      <c r="B16398">
        <v>0.68332899999999996</v>
      </c>
      <c r="C16398">
        <v>0.48221399999999998</v>
      </c>
    </row>
    <row r="16399" spans="1:3" x14ac:dyDescent="0.3">
      <c r="A16399" t="s">
        <v>14838</v>
      </c>
      <c r="B16399">
        <v>0.823461</v>
      </c>
      <c r="C16399">
        <v>0.734877</v>
      </c>
    </row>
    <row r="16400" spans="1:3" x14ac:dyDescent="0.3">
      <c r="A16400" t="s">
        <v>2008</v>
      </c>
      <c r="B16400">
        <v>0.82867599999999997</v>
      </c>
      <c r="C16400">
        <v>0.78839800000000004</v>
      </c>
    </row>
    <row r="16401" spans="1:3" x14ac:dyDescent="0.3">
      <c r="A16401" t="s">
        <v>2010</v>
      </c>
      <c r="B16401">
        <v>0.628633</v>
      </c>
      <c r="C16401">
        <v>0.515926</v>
      </c>
    </row>
    <row r="16402" spans="1:3" x14ac:dyDescent="0.3">
      <c r="A16402" t="s">
        <v>2011</v>
      </c>
      <c r="B16402">
        <v>0.831511</v>
      </c>
      <c r="C16402">
        <v>0.81079900000000005</v>
      </c>
    </row>
    <row r="16403" spans="1:3" x14ac:dyDescent="0.3">
      <c r="A16403" t="s">
        <v>2012</v>
      </c>
      <c r="B16403">
        <v>0.55855399999999999</v>
      </c>
      <c r="C16403">
        <v>0.67421200000000003</v>
      </c>
    </row>
    <row r="16404" spans="1:3" x14ac:dyDescent="0.3">
      <c r="A16404" t="s">
        <v>2013</v>
      </c>
      <c r="B16404">
        <v>0.725881</v>
      </c>
      <c r="C16404">
        <v>0.58523000000000003</v>
      </c>
    </row>
    <row r="16405" spans="1:3" x14ac:dyDescent="0.3">
      <c r="A16405" t="s">
        <v>14839</v>
      </c>
      <c r="B16405">
        <v>0.82257100000000005</v>
      </c>
      <c r="C16405">
        <v>0.613317</v>
      </c>
    </row>
    <row r="16406" spans="1:3" x14ac:dyDescent="0.3">
      <c r="A16406" t="s">
        <v>2014</v>
      </c>
      <c r="B16406">
        <v>0.79913299999999998</v>
      </c>
      <c r="C16406">
        <v>0.62563599999999997</v>
      </c>
    </row>
    <row r="16407" spans="1:3" x14ac:dyDescent="0.3">
      <c r="A16407" t="s">
        <v>2016</v>
      </c>
      <c r="B16407">
        <v>0.73645700000000003</v>
      </c>
      <c r="C16407">
        <v>0.59888799999999998</v>
      </c>
    </row>
    <row r="16408" spans="1:3" x14ac:dyDescent="0.3">
      <c r="A16408" t="s">
        <v>2018</v>
      </c>
      <c r="B16408">
        <v>0.56036900000000001</v>
      </c>
      <c r="C16408">
        <v>0.60416599999999998</v>
      </c>
    </row>
    <row r="16409" spans="1:3" x14ac:dyDescent="0.3">
      <c r="A16409" t="s">
        <v>14840</v>
      </c>
      <c r="B16409">
        <v>0.84341299999999997</v>
      </c>
      <c r="C16409">
        <v>0.86866299999999996</v>
      </c>
    </row>
    <row r="16410" spans="1:3" x14ac:dyDescent="0.3">
      <c r="A16410" t="s">
        <v>14841</v>
      </c>
      <c r="B16410">
        <v>0.73529500000000003</v>
      </c>
      <c r="C16410">
        <v>0.79592600000000002</v>
      </c>
    </row>
    <row r="16411" spans="1:3" x14ac:dyDescent="0.3">
      <c r="A16411" t="s">
        <v>2020</v>
      </c>
      <c r="B16411">
        <v>0.64664299999999997</v>
      </c>
      <c r="C16411">
        <v>0.48130499999999998</v>
      </c>
    </row>
    <row r="16412" spans="1:3" x14ac:dyDescent="0.3">
      <c r="A16412" t="s">
        <v>2022</v>
      </c>
      <c r="B16412">
        <v>0.64283000000000001</v>
      </c>
      <c r="C16412">
        <v>0.57392500000000002</v>
      </c>
    </row>
    <row r="16413" spans="1:3" x14ac:dyDescent="0.3">
      <c r="A16413" t="s">
        <v>2023</v>
      </c>
      <c r="B16413">
        <v>0.46328799999999998</v>
      </c>
      <c r="C16413">
        <v>0.38877400000000001</v>
      </c>
    </row>
    <row r="16414" spans="1:3" x14ac:dyDescent="0.3">
      <c r="A16414" t="s">
        <v>2025</v>
      </c>
      <c r="B16414">
        <v>0.763567</v>
      </c>
      <c r="C16414">
        <v>0.80180899999999999</v>
      </c>
    </row>
    <row r="16415" spans="1:3" x14ac:dyDescent="0.3">
      <c r="A16415" t="s">
        <v>2026</v>
      </c>
      <c r="B16415">
        <v>0.56464599999999998</v>
      </c>
      <c r="C16415">
        <v>0.328712</v>
      </c>
    </row>
    <row r="16416" spans="1:3" x14ac:dyDescent="0.3">
      <c r="A16416" t="s">
        <v>2027</v>
      </c>
      <c r="B16416">
        <v>0.83038199999999995</v>
      </c>
      <c r="C16416">
        <v>0.69716</v>
      </c>
    </row>
    <row r="16417" spans="1:3" x14ac:dyDescent="0.3">
      <c r="A16417" t="s">
        <v>2028</v>
      </c>
      <c r="B16417">
        <v>0.66781500000000005</v>
      </c>
      <c r="C16417">
        <v>0.57556200000000002</v>
      </c>
    </row>
    <row r="16418" spans="1:3" x14ac:dyDescent="0.3">
      <c r="A16418" t="s">
        <v>2029</v>
      </c>
      <c r="B16418">
        <v>0.69200700000000004</v>
      </c>
      <c r="C16418">
        <v>0.57241600000000004</v>
      </c>
    </row>
    <row r="16419" spans="1:3" x14ac:dyDescent="0.3">
      <c r="A16419" t="s">
        <v>14842</v>
      </c>
      <c r="B16419">
        <v>0.734877</v>
      </c>
      <c r="C16419">
        <v>0.85428599999999999</v>
      </c>
    </row>
    <row r="16420" spans="1:3" x14ac:dyDescent="0.3">
      <c r="A16420" t="s">
        <v>2030</v>
      </c>
      <c r="B16420">
        <v>0.24778500000000001</v>
      </c>
      <c r="C16420">
        <v>0.213175</v>
      </c>
    </row>
    <row r="16421" spans="1:3" x14ac:dyDescent="0.3">
      <c r="A16421" t="s">
        <v>2031</v>
      </c>
      <c r="B16421">
        <v>0.41307100000000002</v>
      </c>
      <c r="C16421">
        <v>0.462781</v>
      </c>
    </row>
    <row r="16422" spans="1:3" x14ac:dyDescent="0.3">
      <c r="A16422" t="s">
        <v>2032</v>
      </c>
      <c r="B16422">
        <v>0.61545499999999997</v>
      </c>
      <c r="C16422">
        <v>0.64656100000000005</v>
      </c>
    </row>
    <row r="16423" spans="1:3" x14ac:dyDescent="0.3">
      <c r="A16423" t="s">
        <v>2034</v>
      </c>
      <c r="B16423">
        <v>0.76823900000000001</v>
      </c>
      <c r="C16423">
        <v>0.66037000000000001</v>
      </c>
    </row>
    <row r="16424" spans="1:3" x14ac:dyDescent="0.3">
      <c r="A16424" t="s">
        <v>14843</v>
      </c>
      <c r="B16424">
        <v>0.19276599999999999</v>
      </c>
      <c r="C16424">
        <v>0.66926600000000003</v>
      </c>
    </row>
    <row r="16425" spans="1:3" x14ac:dyDescent="0.3">
      <c r="A16425" t="s">
        <v>2035</v>
      </c>
      <c r="B16425">
        <v>0.56265200000000004</v>
      </c>
      <c r="C16425">
        <v>0.57451300000000005</v>
      </c>
    </row>
    <row r="16426" spans="1:3" x14ac:dyDescent="0.3">
      <c r="A16426" t="s">
        <v>14844</v>
      </c>
      <c r="B16426">
        <v>0.52732199999999996</v>
      </c>
      <c r="C16426">
        <v>0.25785999999999998</v>
      </c>
    </row>
    <row r="16427" spans="1:3" x14ac:dyDescent="0.3">
      <c r="A16427" t="s">
        <v>2036</v>
      </c>
      <c r="B16427">
        <v>0.58973399999999998</v>
      </c>
      <c r="C16427">
        <v>0.59824900000000003</v>
      </c>
    </row>
    <row r="16428" spans="1:3" x14ac:dyDescent="0.3">
      <c r="A16428" t="s">
        <v>2037</v>
      </c>
      <c r="B16428">
        <v>0.61345700000000003</v>
      </c>
      <c r="C16428">
        <v>0.54418</v>
      </c>
    </row>
    <row r="16429" spans="1:3" x14ac:dyDescent="0.3">
      <c r="A16429" t="s">
        <v>14845</v>
      </c>
      <c r="B16429">
        <v>0.73485800000000001</v>
      </c>
      <c r="C16429">
        <v>0.68039099999999997</v>
      </c>
    </row>
    <row r="16430" spans="1:3" x14ac:dyDescent="0.3">
      <c r="A16430" t="s">
        <v>2038</v>
      </c>
      <c r="B16430">
        <v>0.65237999999999996</v>
      </c>
      <c r="C16430">
        <v>0.51761500000000005</v>
      </c>
    </row>
    <row r="16431" spans="1:3" x14ac:dyDescent="0.3">
      <c r="A16431" t="s">
        <v>14846</v>
      </c>
      <c r="B16431">
        <v>0.83634500000000001</v>
      </c>
      <c r="C16431">
        <v>0.59043800000000002</v>
      </c>
    </row>
    <row r="16432" spans="1:3" x14ac:dyDescent="0.3">
      <c r="A16432" t="s">
        <v>2039</v>
      </c>
      <c r="B16432">
        <v>0.25942500000000002</v>
      </c>
      <c r="C16432">
        <v>0.73487599999999997</v>
      </c>
    </row>
    <row r="16433" spans="1:3" x14ac:dyDescent="0.3">
      <c r="A16433" t="s">
        <v>14847</v>
      </c>
      <c r="B16433">
        <v>0.55533999999999994</v>
      </c>
      <c r="C16433">
        <v>0.487819</v>
      </c>
    </row>
    <row r="16434" spans="1:3" x14ac:dyDescent="0.3">
      <c r="A16434" t="s">
        <v>14848</v>
      </c>
      <c r="B16434">
        <v>0.31824400000000003</v>
      </c>
      <c r="C16434">
        <v>0.72592400000000001</v>
      </c>
    </row>
    <row r="16435" spans="1:3" x14ac:dyDescent="0.3">
      <c r="A16435" t="s">
        <v>2041</v>
      </c>
      <c r="B16435">
        <v>0.62354600000000004</v>
      </c>
      <c r="C16435">
        <v>0.52466699999999999</v>
      </c>
    </row>
    <row r="16436" spans="1:3" x14ac:dyDescent="0.3">
      <c r="A16436" t="s">
        <v>14849</v>
      </c>
      <c r="B16436">
        <v>0.15867600000000001</v>
      </c>
      <c r="C16436">
        <v>0.89401299999999995</v>
      </c>
    </row>
    <row r="16437" spans="1:3" x14ac:dyDescent="0.3">
      <c r="A16437" t="s">
        <v>14850</v>
      </c>
      <c r="B16437">
        <v>0.63978999999999997</v>
      </c>
      <c r="C16437">
        <v>0.61858100000000005</v>
      </c>
    </row>
    <row r="16438" spans="1:3" x14ac:dyDescent="0.3">
      <c r="A16438" t="s">
        <v>2042</v>
      </c>
      <c r="B16438">
        <v>0.33008500000000002</v>
      </c>
      <c r="C16438">
        <v>0.35428300000000001</v>
      </c>
    </row>
    <row r="16439" spans="1:3" x14ac:dyDescent="0.3">
      <c r="A16439" t="s">
        <v>2043</v>
      </c>
      <c r="B16439">
        <v>0.647343</v>
      </c>
      <c r="C16439">
        <v>0.58162499999999995</v>
      </c>
    </row>
    <row r="16440" spans="1:3" x14ac:dyDescent="0.3">
      <c r="A16440" t="s">
        <v>2044</v>
      </c>
      <c r="B16440">
        <v>0.67122000000000004</v>
      </c>
      <c r="C16440">
        <v>0.62481900000000001</v>
      </c>
    </row>
    <row r="16441" spans="1:3" x14ac:dyDescent="0.3">
      <c r="A16441" t="s">
        <v>2045</v>
      </c>
      <c r="B16441">
        <v>0.34968900000000003</v>
      </c>
      <c r="C16441">
        <v>0.324457</v>
      </c>
    </row>
    <row r="16442" spans="1:3" x14ac:dyDescent="0.3">
      <c r="A16442" t="s">
        <v>2046</v>
      </c>
      <c r="B16442">
        <v>0.60644600000000004</v>
      </c>
      <c r="C16442">
        <v>0.62149699999999997</v>
      </c>
    </row>
    <row r="16443" spans="1:3" x14ac:dyDescent="0.3">
      <c r="A16443" t="s">
        <v>2047</v>
      </c>
      <c r="B16443">
        <v>0.35242200000000001</v>
      </c>
      <c r="C16443">
        <v>0.33567000000000002</v>
      </c>
    </row>
    <row r="16444" spans="1:3" x14ac:dyDescent="0.3">
      <c r="A16444" t="s">
        <v>2048</v>
      </c>
      <c r="B16444">
        <v>0.73224199999999995</v>
      </c>
      <c r="C16444">
        <v>0.56911800000000001</v>
      </c>
    </row>
    <row r="16445" spans="1:3" x14ac:dyDescent="0.3">
      <c r="A16445" t="s">
        <v>2049</v>
      </c>
      <c r="B16445">
        <v>0.41532400000000003</v>
      </c>
      <c r="C16445">
        <v>0.48673499999999997</v>
      </c>
    </row>
    <row r="16446" spans="1:3" x14ac:dyDescent="0.3">
      <c r="A16446" t="s">
        <v>2050</v>
      </c>
      <c r="B16446">
        <v>0.64111600000000002</v>
      </c>
      <c r="C16446">
        <v>0.605966</v>
      </c>
    </row>
    <row r="16447" spans="1:3" x14ac:dyDescent="0.3">
      <c r="A16447" t="s">
        <v>2051</v>
      </c>
      <c r="B16447">
        <v>0.31380999999999998</v>
      </c>
      <c r="C16447">
        <v>0.27292699999999998</v>
      </c>
    </row>
    <row r="16448" spans="1:3" x14ac:dyDescent="0.3">
      <c r="A16448" t="s">
        <v>2052</v>
      </c>
      <c r="B16448">
        <v>0.61896099999999998</v>
      </c>
      <c r="C16448">
        <v>0.49324699999999999</v>
      </c>
    </row>
    <row r="16449" spans="1:3" x14ac:dyDescent="0.3">
      <c r="A16449" t="s">
        <v>2053</v>
      </c>
      <c r="B16449">
        <v>0.45170500000000002</v>
      </c>
      <c r="C16449">
        <v>0.41752299999999998</v>
      </c>
    </row>
    <row r="16450" spans="1:3" x14ac:dyDescent="0.3">
      <c r="A16450" t="s">
        <v>14851</v>
      </c>
      <c r="B16450">
        <v>0.80174400000000001</v>
      </c>
      <c r="C16450">
        <v>0.72089199999999998</v>
      </c>
    </row>
    <row r="16451" spans="1:3" x14ac:dyDescent="0.3">
      <c r="A16451" t="s">
        <v>2054</v>
      </c>
      <c r="B16451">
        <v>0.624942</v>
      </c>
      <c r="C16451">
        <v>0.45872499999999999</v>
      </c>
    </row>
    <row r="16452" spans="1:3" x14ac:dyDescent="0.3">
      <c r="A16452" t="s">
        <v>2055</v>
      </c>
      <c r="B16452">
        <v>0.55394399999999999</v>
      </c>
      <c r="C16452">
        <v>0.50598500000000002</v>
      </c>
    </row>
    <row r="16453" spans="1:3" x14ac:dyDescent="0.3">
      <c r="A16453" t="s">
        <v>2057</v>
      </c>
      <c r="B16453">
        <v>0.74040499999999998</v>
      </c>
      <c r="C16453">
        <v>0.70599599999999996</v>
      </c>
    </row>
    <row r="16454" spans="1:3" x14ac:dyDescent="0.3">
      <c r="A16454" t="s">
        <v>2058</v>
      </c>
      <c r="B16454">
        <v>0.27880300000000002</v>
      </c>
      <c r="C16454">
        <v>0.29388799999999998</v>
      </c>
    </row>
    <row r="16455" spans="1:3" x14ac:dyDescent="0.3">
      <c r="A16455" t="s">
        <v>2059</v>
      </c>
      <c r="B16455">
        <v>0.31891199999999997</v>
      </c>
      <c r="C16455">
        <v>0.253135</v>
      </c>
    </row>
    <row r="16456" spans="1:3" x14ac:dyDescent="0.3">
      <c r="A16456" t="s">
        <v>2060</v>
      </c>
      <c r="B16456">
        <v>0.61236199999999996</v>
      </c>
      <c r="C16456">
        <v>0.63400500000000004</v>
      </c>
    </row>
    <row r="16457" spans="1:3" x14ac:dyDescent="0.3">
      <c r="A16457" t="s">
        <v>2061</v>
      </c>
      <c r="B16457">
        <v>0.42754199999999998</v>
      </c>
      <c r="C16457">
        <v>0.36435099999999998</v>
      </c>
    </row>
    <row r="16458" spans="1:3" x14ac:dyDescent="0.3">
      <c r="A16458" t="s">
        <v>2062</v>
      </c>
      <c r="B16458">
        <v>0.59673699999999996</v>
      </c>
      <c r="C16458">
        <v>0.56748100000000001</v>
      </c>
    </row>
    <row r="16459" spans="1:3" x14ac:dyDescent="0.3">
      <c r="A16459" t="s">
        <v>14852</v>
      </c>
      <c r="B16459">
        <v>0.66117199999999998</v>
      </c>
      <c r="C16459">
        <v>0.64603299999999997</v>
      </c>
    </row>
    <row r="16460" spans="1:3" x14ac:dyDescent="0.3">
      <c r="A16460" t="s">
        <v>2063</v>
      </c>
      <c r="B16460">
        <v>0.29190100000000002</v>
      </c>
      <c r="C16460">
        <v>0.246308</v>
      </c>
    </row>
    <row r="16461" spans="1:3" x14ac:dyDescent="0.3">
      <c r="A16461" t="s">
        <v>2064</v>
      </c>
      <c r="B16461">
        <v>0.53868899999999997</v>
      </c>
      <c r="C16461">
        <v>0.525563</v>
      </c>
    </row>
    <row r="16462" spans="1:3" x14ac:dyDescent="0.3">
      <c r="A16462" t="s">
        <v>2065</v>
      </c>
      <c r="B16462">
        <v>0.43678</v>
      </c>
      <c r="C16462">
        <v>0.39143099999999997</v>
      </c>
    </row>
    <row r="16463" spans="1:3" x14ac:dyDescent="0.3">
      <c r="A16463" t="s">
        <v>2066</v>
      </c>
      <c r="B16463">
        <v>0.59390900000000002</v>
      </c>
      <c r="C16463">
        <v>0.59656100000000001</v>
      </c>
    </row>
    <row r="16464" spans="1:3" x14ac:dyDescent="0.3">
      <c r="A16464" t="s">
        <v>2067</v>
      </c>
      <c r="B16464">
        <v>0.71774000000000004</v>
      </c>
      <c r="C16464">
        <v>0.64501500000000001</v>
      </c>
    </row>
    <row r="16465" spans="1:3" x14ac:dyDescent="0.3">
      <c r="A16465" t="s">
        <v>2069</v>
      </c>
      <c r="B16465">
        <v>0.27532699999999999</v>
      </c>
      <c r="C16465">
        <v>0.28956500000000002</v>
      </c>
    </row>
    <row r="16466" spans="1:3" x14ac:dyDescent="0.3">
      <c r="A16466" t="s">
        <v>2070</v>
      </c>
      <c r="B16466">
        <v>0.59008099999999997</v>
      </c>
      <c r="C16466">
        <v>0.57664700000000002</v>
      </c>
    </row>
    <row r="16467" spans="1:3" x14ac:dyDescent="0.3">
      <c r="A16467" t="s">
        <v>2071</v>
      </c>
      <c r="B16467">
        <v>0.56744499999999998</v>
      </c>
      <c r="C16467">
        <v>0.53400800000000004</v>
      </c>
    </row>
    <row r="16468" spans="1:3" x14ac:dyDescent="0.3">
      <c r="A16468" t="s">
        <v>2072</v>
      </c>
      <c r="B16468">
        <v>0.81983200000000001</v>
      </c>
      <c r="C16468">
        <v>0.70696999999999999</v>
      </c>
    </row>
    <row r="16469" spans="1:3" x14ac:dyDescent="0.3">
      <c r="A16469" t="s">
        <v>2075</v>
      </c>
      <c r="B16469">
        <v>0.18373200000000001</v>
      </c>
      <c r="C16469">
        <v>0.31090800000000002</v>
      </c>
    </row>
    <row r="16470" spans="1:3" x14ac:dyDescent="0.3">
      <c r="A16470" t="s">
        <v>14853</v>
      </c>
      <c r="B16470">
        <v>0.77891500000000002</v>
      </c>
      <c r="C16470">
        <v>0.73078699999999996</v>
      </c>
    </row>
    <row r="16471" spans="1:3" x14ac:dyDescent="0.3">
      <c r="A16471" t="s">
        <v>2076</v>
      </c>
      <c r="B16471">
        <v>0.568577</v>
      </c>
      <c r="C16471">
        <v>0.60843700000000001</v>
      </c>
    </row>
    <row r="16472" spans="1:3" x14ac:dyDescent="0.3">
      <c r="A16472" t="s">
        <v>2077</v>
      </c>
      <c r="B16472">
        <v>0.34182499999999999</v>
      </c>
      <c r="C16472">
        <v>0.32230700000000001</v>
      </c>
    </row>
    <row r="16473" spans="1:3" x14ac:dyDescent="0.3">
      <c r="A16473" t="s">
        <v>2078</v>
      </c>
      <c r="B16473">
        <v>0.61270999999999998</v>
      </c>
      <c r="C16473">
        <v>0.56784699999999999</v>
      </c>
    </row>
    <row r="16474" spans="1:3" x14ac:dyDescent="0.3">
      <c r="A16474" t="s">
        <v>2079</v>
      </c>
      <c r="B16474">
        <v>0.32273499999999999</v>
      </c>
      <c r="C16474">
        <v>0.36429499999999998</v>
      </c>
    </row>
    <row r="16475" spans="1:3" x14ac:dyDescent="0.3">
      <c r="A16475" t="s">
        <v>2080</v>
      </c>
      <c r="B16475">
        <v>0.56549499999999997</v>
      </c>
      <c r="C16475">
        <v>0.61170599999999997</v>
      </c>
    </row>
    <row r="16476" spans="1:3" x14ac:dyDescent="0.3">
      <c r="A16476" t="s">
        <v>2081</v>
      </c>
      <c r="B16476">
        <v>0.536358</v>
      </c>
      <c r="C16476">
        <v>0.45226499999999997</v>
      </c>
    </row>
    <row r="16477" spans="1:3" x14ac:dyDescent="0.3">
      <c r="A16477" t="s">
        <v>2082</v>
      </c>
      <c r="B16477">
        <v>0.51675800000000005</v>
      </c>
      <c r="C16477">
        <v>0.73141699999999998</v>
      </c>
    </row>
    <row r="16478" spans="1:3" x14ac:dyDescent="0.3">
      <c r="A16478" t="s">
        <v>2084</v>
      </c>
      <c r="B16478">
        <v>0.60689199999999999</v>
      </c>
      <c r="C16478">
        <v>0.55691400000000002</v>
      </c>
    </row>
    <row r="16479" spans="1:3" x14ac:dyDescent="0.3">
      <c r="A16479" t="s">
        <v>2085</v>
      </c>
      <c r="B16479">
        <v>0.404806</v>
      </c>
      <c r="C16479">
        <v>0.44733600000000001</v>
      </c>
    </row>
    <row r="16480" spans="1:3" x14ac:dyDescent="0.3">
      <c r="A16480" t="s">
        <v>2086</v>
      </c>
      <c r="B16480">
        <v>0.61796300000000004</v>
      </c>
      <c r="C16480">
        <v>0.543682</v>
      </c>
    </row>
    <row r="16481" spans="1:3" x14ac:dyDescent="0.3">
      <c r="A16481" t="s">
        <v>2087</v>
      </c>
      <c r="B16481">
        <v>0.56393199999999999</v>
      </c>
      <c r="C16481">
        <v>0.50198699999999996</v>
      </c>
    </row>
    <row r="16482" spans="1:3" x14ac:dyDescent="0.3">
      <c r="A16482" t="s">
        <v>2088</v>
      </c>
      <c r="B16482">
        <v>0.66589600000000004</v>
      </c>
      <c r="C16482">
        <v>0.57502900000000001</v>
      </c>
    </row>
    <row r="16483" spans="1:3" x14ac:dyDescent="0.3">
      <c r="A16483" t="s">
        <v>14854</v>
      </c>
      <c r="B16483">
        <v>0.34833999999999998</v>
      </c>
      <c r="C16483">
        <v>0.35675400000000002</v>
      </c>
    </row>
    <row r="16484" spans="1:3" x14ac:dyDescent="0.3">
      <c r="A16484" t="s">
        <v>2089</v>
      </c>
      <c r="B16484">
        <v>0.58996599999999999</v>
      </c>
      <c r="C16484">
        <v>0.62333499999999997</v>
      </c>
    </row>
    <row r="16485" spans="1:3" x14ac:dyDescent="0.3">
      <c r="A16485" t="s">
        <v>2090</v>
      </c>
      <c r="B16485">
        <v>0.57162800000000002</v>
      </c>
      <c r="C16485">
        <v>0.508158</v>
      </c>
    </row>
    <row r="16486" spans="1:3" x14ac:dyDescent="0.3">
      <c r="A16486" t="s">
        <v>2091</v>
      </c>
      <c r="B16486">
        <v>0.67127499999999996</v>
      </c>
      <c r="C16486">
        <v>0.67999299999999996</v>
      </c>
    </row>
    <row r="16487" spans="1:3" x14ac:dyDescent="0.3">
      <c r="A16487" t="s">
        <v>14855</v>
      </c>
      <c r="B16487">
        <v>0.39</v>
      </c>
      <c r="C16487">
        <v>0.33917799999999998</v>
      </c>
    </row>
    <row r="16488" spans="1:3" x14ac:dyDescent="0.3">
      <c r="A16488" t="s">
        <v>2093</v>
      </c>
      <c r="B16488">
        <v>0.58991300000000002</v>
      </c>
      <c r="C16488">
        <v>0.52584699999999995</v>
      </c>
    </row>
    <row r="16489" spans="1:3" x14ac:dyDescent="0.3">
      <c r="A16489" t="s">
        <v>2094</v>
      </c>
      <c r="B16489">
        <v>0.472856</v>
      </c>
      <c r="C16489">
        <v>0.32367299999999999</v>
      </c>
    </row>
    <row r="16490" spans="1:3" x14ac:dyDescent="0.3">
      <c r="A16490" t="s">
        <v>2095</v>
      </c>
      <c r="B16490">
        <v>0.58123899999999995</v>
      </c>
      <c r="C16490">
        <v>0.62956000000000001</v>
      </c>
    </row>
    <row r="16491" spans="1:3" x14ac:dyDescent="0.3">
      <c r="A16491" t="s">
        <v>2096</v>
      </c>
      <c r="B16491">
        <v>0.46939599999999998</v>
      </c>
      <c r="C16491">
        <v>0.43878</v>
      </c>
    </row>
    <row r="16492" spans="1:3" x14ac:dyDescent="0.3">
      <c r="A16492" t="s">
        <v>2097</v>
      </c>
      <c r="B16492">
        <v>0.62414400000000003</v>
      </c>
      <c r="C16492">
        <v>0.624274</v>
      </c>
    </row>
    <row r="16493" spans="1:3" x14ac:dyDescent="0.3">
      <c r="A16493" t="s">
        <v>2100</v>
      </c>
      <c r="B16493">
        <v>0.212032</v>
      </c>
      <c r="C16493">
        <v>0.24962300000000001</v>
      </c>
    </row>
    <row r="16494" spans="1:3" x14ac:dyDescent="0.3">
      <c r="A16494" t="s">
        <v>2101</v>
      </c>
      <c r="B16494">
        <v>0.72089599999999998</v>
      </c>
      <c r="C16494">
        <v>0.58547400000000005</v>
      </c>
    </row>
    <row r="16495" spans="1:3" x14ac:dyDescent="0.3">
      <c r="A16495" t="s">
        <v>2102</v>
      </c>
      <c r="B16495">
        <v>0.61988500000000002</v>
      </c>
      <c r="C16495">
        <v>0.63990499999999995</v>
      </c>
    </row>
    <row r="16496" spans="1:3" x14ac:dyDescent="0.3">
      <c r="A16496" t="s">
        <v>2103</v>
      </c>
      <c r="B16496">
        <v>0.58389899999999995</v>
      </c>
      <c r="C16496">
        <v>0.42323699999999997</v>
      </c>
    </row>
    <row r="16497" spans="1:3" x14ac:dyDescent="0.3">
      <c r="A16497" t="s">
        <v>14856</v>
      </c>
      <c r="B16497">
        <v>0.80314399999999997</v>
      </c>
      <c r="C16497">
        <v>0.83283099999999999</v>
      </c>
    </row>
    <row r="16498" spans="1:3" x14ac:dyDescent="0.3">
      <c r="A16498" t="s">
        <v>2105</v>
      </c>
      <c r="B16498">
        <v>0.562585</v>
      </c>
      <c r="C16498">
        <v>0.52209300000000003</v>
      </c>
    </row>
    <row r="16499" spans="1:3" x14ac:dyDescent="0.3">
      <c r="A16499" t="s">
        <v>14857</v>
      </c>
      <c r="B16499">
        <v>0.53425599999999995</v>
      </c>
      <c r="C16499">
        <v>0.55511299999999997</v>
      </c>
    </row>
    <row r="16500" spans="1:3" x14ac:dyDescent="0.3">
      <c r="A16500" t="s">
        <v>2106</v>
      </c>
      <c r="B16500">
        <v>0.57533800000000002</v>
      </c>
      <c r="C16500">
        <v>0.51689399999999996</v>
      </c>
    </row>
    <row r="16501" spans="1:3" x14ac:dyDescent="0.3">
      <c r="A16501" t="s">
        <v>2107</v>
      </c>
      <c r="B16501">
        <v>0.684616</v>
      </c>
      <c r="C16501">
        <v>0.56359099999999995</v>
      </c>
    </row>
    <row r="16502" spans="1:3" x14ac:dyDescent="0.3">
      <c r="A16502" t="s">
        <v>2108</v>
      </c>
      <c r="B16502">
        <v>0.72708499999999998</v>
      </c>
      <c r="C16502">
        <v>0.657748</v>
      </c>
    </row>
    <row r="16503" spans="1:3" x14ac:dyDescent="0.3">
      <c r="A16503" t="s">
        <v>2109</v>
      </c>
      <c r="B16503">
        <v>0.73485400000000001</v>
      </c>
      <c r="C16503">
        <v>0.63248300000000002</v>
      </c>
    </row>
    <row r="16504" spans="1:3" x14ac:dyDescent="0.3">
      <c r="A16504" t="s">
        <v>2110</v>
      </c>
      <c r="B16504">
        <v>0.55374699999999999</v>
      </c>
      <c r="C16504">
        <v>0.44934099999999999</v>
      </c>
    </row>
    <row r="16505" spans="1:3" x14ac:dyDescent="0.3">
      <c r="A16505" t="s">
        <v>2111</v>
      </c>
      <c r="B16505">
        <v>0.463117</v>
      </c>
      <c r="C16505">
        <v>0.81754400000000005</v>
      </c>
    </row>
    <row r="16506" spans="1:3" x14ac:dyDescent="0.3">
      <c r="A16506" t="s">
        <v>2112</v>
      </c>
      <c r="B16506">
        <v>0.615429</v>
      </c>
      <c r="C16506">
        <v>0.58257099999999995</v>
      </c>
    </row>
    <row r="16507" spans="1:3" x14ac:dyDescent="0.3">
      <c r="A16507" t="s">
        <v>2113</v>
      </c>
      <c r="B16507">
        <v>0.66952999999999996</v>
      </c>
      <c r="C16507">
        <v>0.50714199999999998</v>
      </c>
    </row>
    <row r="16508" spans="1:3" x14ac:dyDescent="0.3">
      <c r="A16508" t="s">
        <v>2114</v>
      </c>
      <c r="B16508">
        <v>0.62707900000000005</v>
      </c>
      <c r="C16508">
        <v>0.59920899999999999</v>
      </c>
    </row>
    <row r="16509" spans="1:3" x14ac:dyDescent="0.3">
      <c r="A16509" t="s">
        <v>2115</v>
      </c>
      <c r="B16509">
        <v>0.54188700000000001</v>
      </c>
      <c r="C16509">
        <v>0.51552200000000004</v>
      </c>
    </row>
    <row r="16510" spans="1:3" x14ac:dyDescent="0.3">
      <c r="A16510" t="s">
        <v>2117</v>
      </c>
      <c r="B16510">
        <v>0.68009200000000003</v>
      </c>
      <c r="C16510">
        <v>0.614008</v>
      </c>
    </row>
    <row r="16511" spans="1:3" x14ac:dyDescent="0.3">
      <c r="A16511" t="s">
        <v>2118</v>
      </c>
      <c r="B16511">
        <v>0.55573399999999995</v>
      </c>
      <c r="C16511">
        <v>0.72430099999999997</v>
      </c>
    </row>
    <row r="16512" spans="1:3" x14ac:dyDescent="0.3">
      <c r="A16512" t="s">
        <v>2119</v>
      </c>
      <c r="B16512">
        <v>0.68730500000000005</v>
      </c>
      <c r="C16512">
        <v>0.60215200000000002</v>
      </c>
    </row>
    <row r="16513" spans="1:3" x14ac:dyDescent="0.3">
      <c r="A16513" t="s">
        <v>2120</v>
      </c>
      <c r="B16513">
        <v>0.58753500000000003</v>
      </c>
      <c r="C16513">
        <v>0.78953399999999996</v>
      </c>
    </row>
    <row r="16514" spans="1:3" x14ac:dyDescent="0.3">
      <c r="A16514" t="s">
        <v>2121</v>
      </c>
      <c r="B16514">
        <v>0.82930199999999998</v>
      </c>
      <c r="C16514">
        <v>0.73487899999999995</v>
      </c>
    </row>
    <row r="16515" spans="1:3" x14ac:dyDescent="0.3">
      <c r="A16515" t="s">
        <v>2122</v>
      </c>
      <c r="B16515">
        <v>0.75109000000000004</v>
      </c>
      <c r="C16515">
        <v>0.65454999999999997</v>
      </c>
    </row>
    <row r="16516" spans="1:3" x14ac:dyDescent="0.3">
      <c r="A16516" t="s">
        <v>2123</v>
      </c>
      <c r="B16516">
        <v>0.61773999999999996</v>
      </c>
      <c r="C16516">
        <v>0.73409199999999997</v>
      </c>
    </row>
    <row r="16517" spans="1:3" x14ac:dyDescent="0.3">
      <c r="A16517" t="s">
        <v>2124</v>
      </c>
      <c r="B16517">
        <v>0.83490299999999995</v>
      </c>
      <c r="C16517">
        <v>0.60866699999999996</v>
      </c>
    </row>
    <row r="16518" spans="1:3" x14ac:dyDescent="0.3">
      <c r="A16518" t="s">
        <v>2125</v>
      </c>
      <c r="B16518">
        <v>0.68716900000000003</v>
      </c>
      <c r="C16518">
        <v>0.59939100000000001</v>
      </c>
    </row>
    <row r="16519" spans="1:3" x14ac:dyDescent="0.3">
      <c r="A16519" t="s">
        <v>2126</v>
      </c>
      <c r="B16519">
        <v>0.57915000000000005</v>
      </c>
      <c r="C16519">
        <v>0.56773499999999999</v>
      </c>
    </row>
    <row r="16520" spans="1:3" x14ac:dyDescent="0.3">
      <c r="A16520" t="s">
        <v>2127</v>
      </c>
      <c r="B16520">
        <v>0.81501999999999997</v>
      </c>
      <c r="C16520">
        <v>0.76688900000000004</v>
      </c>
    </row>
    <row r="16521" spans="1:3" x14ac:dyDescent="0.3">
      <c r="A16521" t="s">
        <v>2129</v>
      </c>
      <c r="B16521">
        <v>0.69512700000000005</v>
      </c>
      <c r="C16521">
        <v>0.73192999999999997</v>
      </c>
    </row>
    <row r="16522" spans="1:3" x14ac:dyDescent="0.3">
      <c r="A16522" t="s">
        <v>2131</v>
      </c>
      <c r="B16522">
        <v>0.61854100000000001</v>
      </c>
      <c r="C16522">
        <v>0.49632599999999999</v>
      </c>
    </row>
    <row r="16523" spans="1:3" x14ac:dyDescent="0.3">
      <c r="A16523" t="s">
        <v>2133</v>
      </c>
      <c r="B16523">
        <v>0.63505100000000003</v>
      </c>
      <c r="C16523">
        <v>0.486537</v>
      </c>
    </row>
    <row r="16524" spans="1:3" x14ac:dyDescent="0.3">
      <c r="A16524" t="s">
        <v>14858</v>
      </c>
      <c r="B16524">
        <v>0.64003699999999997</v>
      </c>
      <c r="C16524">
        <v>0.65614099999999997</v>
      </c>
    </row>
    <row r="16525" spans="1:3" x14ac:dyDescent="0.3">
      <c r="A16525" t="s">
        <v>2134</v>
      </c>
      <c r="B16525">
        <v>0.66366499999999995</v>
      </c>
      <c r="C16525">
        <v>0.52689799999999998</v>
      </c>
    </row>
    <row r="16526" spans="1:3" x14ac:dyDescent="0.3">
      <c r="A16526" t="s">
        <v>2135</v>
      </c>
      <c r="B16526">
        <v>0.59820099999999998</v>
      </c>
      <c r="C16526">
        <v>0.52678700000000001</v>
      </c>
    </row>
    <row r="16527" spans="1:3" x14ac:dyDescent="0.3">
      <c r="A16527" t="s">
        <v>2136</v>
      </c>
      <c r="B16527">
        <v>0.71350800000000003</v>
      </c>
      <c r="C16527">
        <v>0.59923899999999997</v>
      </c>
    </row>
    <row r="16528" spans="1:3" x14ac:dyDescent="0.3">
      <c r="A16528" t="s">
        <v>2137</v>
      </c>
      <c r="B16528">
        <v>0.56863300000000006</v>
      </c>
      <c r="C16528">
        <v>0.55486500000000005</v>
      </c>
    </row>
    <row r="16529" spans="1:3" x14ac:dyDescent="0.3">
      <c r="A16529" t="s">
        <v>2138</v>
      </c>
      <c r="B16529">
        <v>0.709094</v>
      </c>
      <c r="C16529">
        <v>0.73440499999999997</v>
      </c>
    </row>
    <row r="16530" spans="1:3" x14ac:dyDescent="0.3">
      <c r="A16530" t="s">
        <v>2139</v>
      </c>
      <c r="B16530">
        <v>0.70430400000000004</v>
      </c>
      <c r="C16530">
        <v>0.61585199999999996</v>
      </c>
    </row>
    <row r="16531" spans="1:3" x14ac:dyDescent="0.3">
      <c r="A16531" t="s">
        <v>2140</v>
      </c>
      <c r="B16531">
        <v>0.59570999999999996</v>
      </c>
      <c r="C16531">
        <v>0.59443299999999999</v>
      </c>
    </row>
    <row r="16532" spans="1:3" x14ac:dyDescent="0.3">
      <c r="A16532" t="s">
        <v>2142</v>
      </c>
      <c r="B16532">
        <v>0.70418000000000003</v>
      </c>
      <c r="C16532">
        <v>0.71730799999999995</v>
      </c>
    </row>
    <row r="16533" spans="1:3" x14ac:dyDescent="0.3">
      <c r="A16533" t="s">
        <v>2145</v>
      </c>
      <c r="B16533">
        <v>0.58814900000000003</v>
      </c>
      <c r="C16533">
        <v>0.32816400000000001</v>
      </c>
    </row>
    <row r="16534" spans="1:3" x14ac:dyDescent="0.3">
      <c r="A16534" t="s">
        <v>14859</v>
      </c>
      <c r="B16534">
        <v>0.72221000000000002</v>
      </c>
      <c r="C16534">
        <v>0.67466800000000005</v>
      </c>
    </row>
    <row r="16535" spans="1:3" x14ac:dyDescent="0.3">
      <c r="A16535" t="s">
        <v>2146</v>
      </c>
      <c r="B16535">
        <v>0.20922099999999999</v>
      </c>
      <c r="C16535">
        <v>0.23259199999999999</v>
      </c>
    </row>
    <row r="16536" spans="1:3" x14ac:dyDescent="0.3">
      <c r="A16536" t="s">
        <v>2147</v>
      </c>
      <c r="B16536">
        <v>0.56756499999999999</v>
      </c>
      <c r="C16536">
        <v>0.53340399999999999</v>
      </c>
    </row>
    <row r="16537" spans="1:3" x14ac:dyDescent="0.3">
      <c r="A16537" t="s">
        <v>2149</v>
      </c>
      <c r="B16537">
        <v>0.16028800000000001</v>
      </c>
      <c r="C16537">
        <v>0.125115</v>
      </c>
    </row>
    <row r="16538" spans="1:3" x14ac:dyDescent="0.3">
      <c r="A16538" t="s">
        <v>14860</v>
      </c>
      <c r="B16538">
        <v>0.61066699999999996</v>
      </c>
      <c r="C16538">
        <v>0.624973</v>
      </c>
    </row>
    <row r="16539" spans="1:3" x14ac:dyDescent="0.3">
      <c r="A16539" t="s">
        <v>2150</v>
      </c>
      <c r="B16539">
        <v>0.31164500000000001</v>
      </c>
      <c r="C16539">
        <v>0.293798</v>
      </c>
    </row>
    <row r="16540" spans="1:3" x14ac:dyDescent="0.3">
      <c r="A16540" t="s">
        <v>2152</v>
      </c>
      <c r="B16540">
        <v>0.42548999999999998</v>
      </c>
      <c r="C16540">
        <v>0.48001300000000002</v>
      </c>
    </row>
    <row r="16541" spans="1:3" x14ac:dyDescent="0.3">
      <c r="A16541" t="s">
        <v>2153</v>
      </c>
      <c r="B16541">
        <v>0.50707500000000005</v>
      </c>
      <c r="C16541">
        <v>0.36247699999999999</v>
      </c>
    </row>
    <row r="16542" spans="1:3" x14ac:dyDescent="0.3">
      <c r="A16542" t="s">
        <v>2154</v>
      </c>
      <c r="B16542">
        <v>0.12739900000000001</v>
      </c>
      <c r="C16542">
        <v>0.120909</v>
      </c>
    </row>
    <row r="16543" spans="1:3" x14ac:dyDescent="0.3">
      <c r="A16543" t="s">
        <v>2155</v>
      </c>
      <c r="B16543">
        <v>0.61826700000000001</v>
      </c>
      <c r="C16543">
        <v>0.56945900000000005</v>
      </c>
    </row>
    <row r="16544" spans="1:3" x14ac:dyDescent="0.3">
      <c r="A16544" t="s">
        <v>2156</v>
      </c>
      <c r="B16544">
        <v>0.42814200000000002</v>
      </c>
      <c r="C16544">
        <v>0.31575199999999998</v>
      </c>
    </row>
    <row r="16545" spans="1:3" x14ac:dyDescent="0.3">
      <c r="A16545" t="s">
        <v>2157</v>
      </c>
      <c r="B16545">
        <v>0.81133500000000003</v>
      </c>
      <c r="C16545">
        <v>0.547597</v>
      </c>
    </row>
    <row r="16546" spans="1:3" x14ac:dyDescent="0.3">
      <c r="A16546" t="s">
        <v>2158</v>
      </c>
      <c r="B16546">
        <v>0.53026200000000001</v>
      </c>
      <c r="C16546">
        <v>0.48680299999999999</v>
      </c>
    </row>
    <row r="16547" spans="1:3" x14ac:dyDescent="0.3">
      <c r="A16547" t="s">
        <v>2159</v>
      </c>
      <c r="B16547">
        <v>0.58807799999999999</v>
      </c>
      <c r="C16547">
        <v>0.442853</v>
      </c>
    </row>
    <row r="16548" spans="1:3" x14ac:dyDescent="0.3">
      <c r="A16548" t="s">
        <v>2161</v>
      </c>
      <c r="B16548">
        <v>0.29362500000000002</v>
      </c>
      <c r="C16548">
        <v>0.28130300000000003</v>
      </c>
    </row>
    <row r="16549" spans="1:3" x14ac:dyDescent="0.3">
      <c r="A16549" t="s">
        <v>2162</v>
      </c>
      <c r="B16549">
        <v>0.61044799999999999</v>
      </c>
      <c r="C16549">
        <v>0.59966399999999997</v>
      </c>
    </row>
    <row r="16550" spans="1:3" x14ac:dyDescent="0.3">
      <c r="A16550" t="s">
        <v>2163</v>
      </c>
      <c r="B16550">
        <v>0.62372799999999995</v>
      </c>
      <c r="C16550">
        <v>0.60883500000000002</v>
      </c>
    </row>
    <row r="16551" spans="1:3" x14ac:dyDescent="0.3">
      <c r="A16551" t="s">
        <v>2164</v>
      </c>
      <c r="B16551">
        <v>0.67505700000000002</v>
      </c>
      <c r="C16551">
        <v>0.59759899999999999</v>
      </c>
    </row>
    <row r="16552" spans="1:3" x14ac:dyDescent="0.3">
      <c r="A16552" t="s">
        <v>2165</v>
      </c>
      <c r="B16552">
        <v>0.24928400000000001</v>
      </c>
      <c r="C16552">
        <v>0.264125</v>
      </c>
    </row>
    <row r="16553" spans="1:3" x14ac:dyDescent="0.3">
      <c r="A16553" t="s">
        <v>2166</v>
      </c>
      <c r="B16553">
        <v>0.61353899999999995</v>
      </c>
      <c r="C16553">
        <v>0.54680099999999998</v>
      </c>
    </row>
    <row r="16554" spans="1:3" x14ac:dyDescent="0.3">
      <c r="A16554" t="s">
        <v>2167</v>
      </c>
      <c r="B16554">
        <v>0.80016900000000002</v>
      </c>
      <c r="C16554">
        <v>0.84678799999999999</v>
      </c>
    </row>
    <row r="16555" spans="1:3" x14ac:dyDescent="0.3">
      <c r="A16555" t="s">
        <v>2169</v>
      </c>
      <c r="B16555">
        <v>0.561141</v>
      </c>
      <c r="C16555">
        <v>0.61475599999999997</v>
      </c>
    </row>
    <row r="16556" spans="1:3" x14ac:dyDescent="0.3">
      <c r="A16556" t="s">
        <v>2171</v>
      </c>
      <c r="B16556">
        <v>0.56627300000000003</v>
      </c>
      <c r="C16556">
        <v>0.51048800000000005</v>
      </c>
    </row>
    <row r="16557" spans="1:3" x14ac:dyDescent="0.3">
      <c r="A16557" t="s">
        <v>2172</v>
      </c>
      <c r="B16557">
        <v>0.37786900000000001</v>
      </c>
      <c r="C16557">
        <v>0.294128</v>
      </c>
    </row>
    <row r="16558" spans="1:3" x14ac:dyDescent="0.3">
      <c r="A16558" t="s">
        <v>2173</v>
      </c>
      <c r="B16558">
        <v>0.74559399999999998</v>
      </c>
      <c r="C16558">
        <v>0.74442200000000003</v>
      </c>
    </row>
    <row r="16559" spans="1:3" x14ac:dyDescent="0.3">
      <c r="A16559" t="s">
        <v>2174</v>
      </c>
      <c r="B16559">
        <v>0.122458</v>
      </c>
      <c r="C16559">
        <v>0.11379300000000001</v>
      </c>
    </row>
    <row r="16560" spans="1:3" x14ac:dyDescent="0.3">
      <c r="A16560" t="s">
        <v>2175</v>
      </c>
      <c r="B16560">
        <v>0.84664899999999998</v>
      </c>
      <c r="C16560">
        <v>0.639131</v>
      </c>
    </row>
    <row r="16561" spans="1:3" x14ac:dyDescent="0.3">
      <c r="A16561" t="s">
        <v>2176</v>
      </c>
      <c r="B16561">
        <v>0.44077300000000003</v>
      </c>
      <c r="C16561">
        <v>0.33487600000000001</v>
      </c>
    </row>
    <row r="16562" spans="1:3" x14ac:dyDescent="0.3">
      <c r="A16562" t="s">
        <v>2177</v>
      </c>
      <c r="B16562">
        <v>0.63611600000000001</v>
      </c>
      <c r="C16562">
        <v>0.62368699999999999</v>
      </c>
    </row>
    <row r="16563" spans="1:3" x14ac:dyDescent="0.3">
      <c r="A16563" t="s">
        <v>2178</v>
      </c>
      <c r="B16563">
        <v>0.56045699999999998</v>
      </c>
      <c r="C16563">
        <v>0.51951099999999995</v>
      </c>
    </row>
    <row r="16564" spans="1:3" x14ac:dyDescent="0.3">
      <c r="A16564" t="s">
        <v>2179</v>
      </c>
      <c r="B16564">
        <v>0.70633900000000005</v>
      </c>
      <c r="C16564">
        <v>0.587642</v>
      </c>
    </row>
    <row r="16565" spans="1:3" x14ac:dyDescent="0.3">
      <c r="A16565" t="s">
        <v>2180</v>
      </c>
      <c r="B16565">
        <v>0.183971</v>
      </c>
      <c r="C16565">
        <v>0.233685</v>
      </c>
    </row>
    <row r="16566" spans="1:3" x14ac:dyDescent="0.3">
      <c r="A16566" t="s">
        <v>2181</v>
      </c>
      <c r="B16566">
        <v>0.363458</v>
      </c>
      <c r="C16566">
        <v>0.43917099999999998</v>
      </c>
    </row>
    <row r="16567" spans="1:3" x14ac:dyDescent="0.3">
      <c r="A16567" t="s">
        <v>14861</v>
      </c>
      <c r="B16567">
        <v>0.82205300000000003</v>
      </c>
      <c r="C16567">
        <v>0.712009</v>
      </c>
    </row>
    <row r="16568" spans="1:3" x14ac:dyDescent="0.3">
      <c r="A16568" t="s">
        <v>2182</v>
      </c>
      <c r="B16568">
        <v>0.16964399999999999</v>
      </c>
      <c r="C16568">
        <v>0.12421500000000001</v>
      </c>
    </row>
    <row r="16569" spans="1:3" x14ac:dyDescent="0.3">
      <c r="A16569" t="s">
        <v>2184</v>
      </c>
      <c r="B16569">
        <v>0.64488599999999996</v>
      </c>
      <c r="C16569">
        <v>0.32644299999999998</v>
      </c>
    </row>
    <row r="16570" spans="1:3" x14ac:dyDescent="0.3">
      <c r="A16570" t="s">
        <v>14862</v>
      </c>
      <c r="B16570">
        <v>0.71290299999999995</v>
      </c>
      <c r="C16570">
        <v>0.60184300000000002</v>
      </c>
    </row>
    <row r="16571" spans="1:3" x14ac:dyDescent="0.3">
      <c r="A16571" t="s">
        <v>2187</v>
      </c>
      <c r="B16571">
        <v>0.651281</v>
      </c>
      <c r="C16571">
        <v>0.57525300000000001</v>
      </c>
    </row>
    <row r="16572" spans="1:3" x14ac:dyDescent="0.3">
      <c r="A16572" t="s">
        <v>2188</v>
      </c>
      <c r="B16572">
        <v>0.32311899999999999</v>
      </c>
      <c r="C16572">
        <v>0.45492300000000002</v>
      </c>
    </row>
    <row r="16573" spans="1:3" x14ac:dyDescent="0.3">
      <c r="A16573" t="s">
        <v>2189</v>
      </c>
      <c r="B16573">
        <v>0.64992700000000003</v>
      </c>
      <c r="C16573">
        <v>0.53290199999999999</v>
      </c>
    </row>
    <row r="16574" spans="1:3" x14ac:dyDescent="0.3">
      <c r="A16574" t="s">
        <v>2190</v>
      </c>
      <c r="B16574">
        <v>0.443882</v>
      </c>
      <c r="C16574">
        <v>0.461476</v>
      </c>
    </row>
    <row r="16575" spans="1:3" x14ac:dyDescent="0.3">
      <c r="A16575" t="s">
        <v>14863</v>
      </c>
      <c r="B16575">
        <v>0.64302400000000004</v>
      </c>
      <c r="C16575">
        <v>0.734873</v>
      </c>
    </row>
    <row r="16576" spans="1:3" x14ac:dyDescent="0.3">
      <c r="A16576" t="s">
        <v>14864</v>
      </c>
      <c r="B16576">
        <v>0.73141299999999998</v>
      </c>
      <c r="C16576">
        <v>0.74324400000000002</v>
      </c>
    </row>
    <row r="16577" spans="1:3" x14ac:dyDescent="0.3">
      <c r="A16577" t="s">
        <v>2191</v>
      </c>
      <c r="B16577">
        <v>0.115769</v>
      </c>
      <c r="C16577">
        <v>7.5983999999999996E-2</v>
      </c>
    </row>
    <row r="16578" spans="1:3" x14ac:dyDescent="0.3">
      <c r="A16578" t="s">
        <v>2192</v>
      </c>
      <c r="B16578">
        <v>0.60364399999999996</v>
      </c>
      <c r="C16578">
        <v>0.54679100000000003</v>
      </c>
    </row>
    <row r="16579" spans="1:3" x14ac:dyDescent="0.3">
      <c r="A16579" t="s">
        <v>2194</v>
      </c>
      <c r="B16579">
        <v>0.338202</v>
      </c>
      <c r="C16579">
        <v>0.31307299999999999</v>
      </c>
    </row>
    <row r="16580" spans="1:3" x14ac:dyDescent="0.3">
      <c r="A16580" t="s">
        <v>2195</v>
      </c>
      <c r="B16580">
        <v>0.66625500000000004</v>
      </c>
      <c r="C16580">
        <v>0.63072499999999998</v>
      </c>
    </row>
    <row r="16581" spans="1:3" x14ac:dyDescent="0.3">
      <c r="A16581" t="s">
        <v>2196</v>
      </c>
      <c r="B16581">
        <v>0.55530000000000002</v>
      </c>
      <c r="C16581">
        <v>0.40028900000000001</v>
      </c>
    </row>
    <row r="16582" spans="1:3" x14ac:dyDescent="0.3">
      <c r="A16582" t="s">
        <v>2197</v>
      </c>
      <c r="B16582">
        <v>0.64392300000000002</v>
      </c>
      <c r="C16582">
        <v>0.57002799999999998</v>
      </c>
    </row>
    <row r="16583" spans="1:3" x14ac:dyDescent="0.3">
      <c r="A16583" t="s">
        <v>2198</v>
      </c>
      <c r="B16583">
        <v>0.21972900000000001</v>
      </c>
      <c r="C16583">
        <v>0.17206399999999999</v>
      </c>
    </row>
    <row r="16584" spans="1:3" x14ac:dyDescent="0.3">
      <c r="A16584" t="s">
        <v>2199</v>
      </c>
      <c r="B16584">
        <v>0.65765099999999999</v>
      </c>
      <c r="C16584">
        <v>0.68278799999999995</v>
      </c>
    </row>
    <row r="16585" spans="1:3" x14ac:dyDescent="0.3">
      <c r="A16585" t="s">
        <v>2200</v>
      </c>
      <c r="B16585">
        <v>0.38335599999999997</v>
      </c>
      <c r="C16585">
        <v>0.44516800000000001</v>
      </c>
    </row>
    <row r="16586" spans="1:3" x14ac:dyDescent="0.3">
      <c r="A16586" t="s">
        <v>2201</v>
      </c>
      <c r="B16586">
        <v>0.67480399999999996</v>
      </c>
      <c r="C16586">
        <v>0.61201399999999995</v>
      </c>
    </row>
    <row r="16587" spans="1:3" x14ac:dyDescent="0.3">
      <c r="A16587" t="s">
        <v>2202</v>
      </c>
      <c r="B16587">
        <v>0.58712600000000004</v>
      </c>
      <c r="C16587">
        <v>0.58126199999999995</v>
      </c>
    </row>
    <row r="16588" spans="1:3" x14ac:dyDescent="0.3">
      <c r="A16588" t="s">
        <v>2203</v>
      </c>
      <c r="B16588">
        <v>0.240759</v>
      </c>
      <c r="C16588">
        <v>0.24110999999999999</v>
      </c>
    </row>
    <row r="16589" spans="1:3" x14ac:dyDescent="0.3">
      <c r="A16589" t="s">
        <v>2204</v>
      </c>
      <c r="B16589">
        <v>0.80104799999999998</v>
      </c>
      <c r="C16589">
        <v>0.61916899999999997</v>
      </c>
    </row>
    <row r="16590" spans="1:3" x14ac:dyDescent="0.3">
      <c r="A16590" t="s">
        <v>2205</v>
      </c>
      <c r="B16590">
        <v>0.83702100000000002</v>
      </c>
      <c r="C16590">
        <v>0.66855900000000001</v>
      </c>
    </row>
    <row r="16591" spans="1:3" x14ac:dyDescent="0.3">
      <c r="A16591" t="s">
        <v>2206</v>
      </c>
      <c r="B16591">
        <v>0.24340899999999999</v>
      </c>
      <c r="C16591">
        <v>0.184282</v>
      </c>
    </row>
    <row r="16592" spans="1:3" x14ac:dyDescent="0.3">
      <c r="A16592" t="s">
        <v>14865</v>
      </c>
      <c r="B16592">
        <v>0.62521599999999999</v>
      </c>
      <c r="C16592">
        <v>0.404115</v>
      </c>
    </row>
    <row r="16593" spans="1:3" x14ac:dyDescent="0.3">
      <c r="A16593" t="s">
        <v>2207</v>
      </c>
      <c r="B16593">
        <v>0.32607199999999997</v>
      </c>
      <c r="C16593">
        <v>0.30202099999999998</v>
      </c>
    </row>
    <row r="16594" spans="1:3" x14ac:dyDescent="0.3">
      <c r="A16594" t="s">
        <v>2208</v>
      </c>
      <c r="B16594">
        <v>0.64538700000000004</v>
      </c>
      <c r="C16594">
        <v>0.68016200000000004</v>
      </c>
    </row>
    <row r="16595" spans="1:3" x14ac:dyDescent="0.3">
      <c r="A16595" t="s">
        <v>2209</v>
      </c>
      <c r="B16595">
        <v>0.45189800000000002</v>
      </c>
      <c r="C16595">
        <v>0.56008199999999997</v>
      </c>
    </row>
    <row r="16596" spans="1:3" x14ac:dyDescent="0.3">
      <c r="A16596" t="s">
        <v>2211</v>
      </c>
      <c r="B16596">
        <v>0.119991</v>
      </c>
      <c r="C16596">
        <v>0.108559</v>
      </c>
    </row>
    <row r="16597" spans="1:3" x14ac:dyDescent="0.3">
      <c r="A16597" t="s">
        <v>14866</v>
      </c>
      <c r="B16597">
        <v>0.77404799999999996</v>
      </c>
      <c r="C16597">
        <v>0.63628899999999999</v>
      </c>
    </row>
    <row r="16598" spans="1:3" x14ac:dyDescent="0.3">
      <c r="A16598" t="s">
        <v>2212</v>
      </c>
      <c r="B16598">
        <v>0.38389800000000002</v>
      </c>
      <c r="C16598">
        <v>0.46959099999999998</v>
      </c>
    </row>
    <row r="16599" spans="1:3" x14ac:dyDescent="0.3">
      <c r="A16599" t="s">
        <v>2213</v>
      </c>
      <c r="B16599">
        <v>0.57376199999999999</v>
      </c>
      <c r="C16599">
        <v>0.582036</v>
      </c>
    </row>
    <row r="16600" spans="1:3" x14ac:dyDescent="0.3">
      <c r="A16600" t="s">
        <v>2214</v>
      </c>
      <c r="B16600">
        <v>0.732603</v>
      </c>
      <c r="C16600">
        <v>0.80781199999999997</v>
      </c>
    </row>
    <row r="16601" spans="1:3" x14ac:dyDescent="0.3">
      <c r="A16601" t="s">
        <v>2216</v>
      </c>
      <c r="B16601">
        <v>0.27089299999999999</v>
      </c>
      <c r="C16601">
        <v>0.28895300000000002</v>
      </c>
    </row>
    <row r="16602" spans="1:3" x14ac:dyDescent="0.3">
      <c r="A16602" t="s">
        <v>2217</v>
      </c>
      <c r="B16602">
        <v>0.79854899999999995</v>
      </c>
      <c r="C16602">
        <v>0.73485800000000001</v>
      </c>
    </row>
    <row r="16603" spans="1:3" x14ac:dyDescent="0.3">
      <c r="A16603" t="s">
        <v>2218</v>
      </c>
      <c r="B16603">
        <v>0.61238400000000004</v>
      </c>
      <c r="C16603">
        <v>0.57184999999999997</v>
      </c>
    </row>
    <row r="16604" spans="1:3" x14ac:dyDescent="0.3">
      <c r="A16604" t="s">
        <v>2219</v>
      </c>
      <c r="B16604">
        <v>0.76394700000000004</v>
      </c>
      <c r="C16604">
        <v>0.60992599999999997</v>
      </c>
    </row>
    <row r="16605" spans="1:3" x14ac:dyDescent="0.3">
      <c r="A16605" t="s">
        <v>2221</v>
      </c>
      <c r="B16605">
        <v>0.44459300000000002</v>
      </c>
      <c r="C16605">
        <v>0.37154599999999999</v>
      </c>
    </row>
    <row r="16606" spans="1:3" x14ac:dyDescent="0.3">
      <c r="A16606" t="s">
        <v>2222</v>
      </c>
      <c r="B16606">
        <v>0.46384799999999998</v>
      </c>
      <c r="C16606">
        <v>0.341671</v>
      </c>
    </row>
    <row r="16607" spans="1:3" x14ac:dyDescent="0.3">
      <c r="A16607" t="s">
        <v>2223</v>
      </c>
      <c r="B16607">
        <v>0.35425099999999998</v>
      </c>
      <c r="C16607">
        <v>0.31528699999999998</v>
      </c>
    </row>
    <row r="16608" spans="1:3" x14ac:dyDescent="0.3">
      <c r="A16608" t="s">
        <v>2224</v>
      </c>
      <c r="B16608">
        <v>0.57267999999999997</v>
      </c>
      <c r="C16608">
        <v>0.52506200000000003</v>
      </c>
    </row>
    <row r="16609" spans="1:3" x14ac:dyDescent="0.3">
      <c r="A16609" t="s">
        <v>2225</v>
      </c>
      <c r="B16609">
        <v>0.53814300000000004</v>
      </c>
      <c r="C16609">
        <v>0.57775299999999996</v>
      </c>
    </row>
    <row r="16610" spans="1:3" x14ac:dyDescent="0.3">
      <c r="A16610" t="s">
        <v>2226</v>
      </c>
      <c r="B16610">
        <v>0.53034300000000001</v>
      </c>
      <c r="C16610">
        <v>0.50272499999999998</v>
      </c>
    </row>
    <row r="16611" spans="1:3" x14ac:dyDescent="0.3">
      <c r="A16611" t="s">
        <v>2227</v>
      </c>
      <c r="B16611">
        <v>0.30238100000000001</v>
      </c>
      <c r="C16611">
        <v>0.29668899999999998</v>
      </c>
    </row>
    <row r="16612" spans="1:3" x14ac:dyDescent="0.3">
      <c r="A16612" t="s">
        <v>2229</v>
      </c>
      <c r="B16612">
        <v>0.33611000000000002</v>
      </c>
      <c r="C16612">
        <v>0.49815100000000001</v>
      </c>
    </row>
    <row r="16613" spans="1:3" x14ac:dyDescent="0.3">
      <c r="A16613" t="s">
        <v>2230</v>
      </c>
      <c r="B16613">
        <v>0.62374399999999997</v>
      </c>
      <c r="C16613">
        <v>0.64448099999999997</v>
      </c>
    </row>
    <row r="16614" spans="1:3" x14ac:dyDescent="0.3">
      <c r="A16614" t="s">
        <v>14867</v>
      </c>
      <c r="B16614">
        <v>0.73487899999999995</v>
      </c>
      <c r="C16614">
        <v>0.60449299999999995</v>
      </c>
    </row>
    <row r="16615" spans="1:3" x14ac:dyDescent="0.3">
      <c r="A16615" t="s">
        <v>2231</v>
      </c>
      <c r="B16615">
        <v>0.58461300000000005</v>
      </c>
      <c r="C16615">
        <v>0.41291299999999997</v>
      </c>
    </row>
    <row r="16616" spans="1:3" x14ac:dyDescent="0.3">
      <c r="A16616" t="s">
        <v>2232</v>
      </c>
      <c r="B16616">
        <v>0.28683799999999998</v>
      </c>
      <c r="C16616">
        <v>0.32579000000000002</v>
      </c>
    </row>
    <row r="16617" spans="1:3" x14ac:dyDescent="0.3">
      <c r="A16617" t="s">
        <v>2234</v>
      </c>
      <c r="B16617">
        <v>0.63322699999999998</v>
      </c>
      <c r="C16617">
        <v>0.50700599999999996</v>
      </c>
    </row>
    <row r="16618" spans="1:3" x14ac:dyDescent="0.3">
      <c r="A16618" t="s">
        <v>2235</v>
      </c>
      <c r="B16618">
        <v>0.57436799999999999</v>
      </c>
      <c r="C16618">
        <v>0.47168599999999999</v>
      </c>
    </row>
    <row r="16619" spans="1:3" x14ac:dyDescent="0.3">
      <c r="A16619" t="s">
        <v>2236</v>
      </c>
      <c r="B16619">
        <v>0.60609000000000002</v>
      </c>
      <c r="C16619">
        <v>0.59921599999999997</v>
      </c>
    </row>
    <row r="16620" spans="1:3" x14ac:dyDescent="0.3">
      <c r="A16620" t="s">
        <v>2237</v>
      </c>
      <c r="B16620">
        <v>0.52758000000000005</v>
      </c>
      <c r="C16620">
        <v>0.44285400000000003</v>
      </c>
    </row>
    <row r="16621" spans="1:3" x14ac:dyDescent="0.3">
      <c r="A16621" t="s">
        <v>2238</v>
      </c>
      <c r="B16621">
        <v>0.57367199999999996</v>
      </c>
      <c r="C16621">
        <v>0.51476200000000005</v>
      </c>
    </row>
    <row r="16622" spans="1:3" x14ac:dyDescent="0.3">
      <c r="A16622" t="s">
        <v>2239</v>
      </c>
      <c r="B16622">
        <v>0.61911499999999997</v>
      </c>
      <c r="C16622">
        <v>0.63336099999999995</v>
      </c>
    </row>
    <row r="16623" spans="1:3" x14ac:dyDescent="0.3">
      <c r="A16623" t="s">
        <v>2241</v>
      </c>
      <c r="B16623">
        <v>0.37192500000000001</v>
      </c>
      <c r="C16623">
        <v>0.48848200000000003</v>
      </c>
    </row>
    <row r="16624" spans="1:3" x14ac:dyDescent="0.3">
      <c r="A16624" t="s">
        <v>2242</v>
      </c>
      <c r="B16624">
        <v>0.73531100000000005</v>
      </c>
      <c r="C16624">
        <v>0.59183600000000003</v>
      </c>
    </row>
    <row r="16625" spans="1:3" x14ac:dyDescent="0.3">
      <c r="A16625" t="s">
        <v>2243</v>
      </c>
      <c r="B16625">
        <v>0.57879100000000006</v>
      </c>
      <c r="C16625">
        <v>0.622861</v>
      </c>
    </row>
    <row r="16626" spans="1:3" x14ac:dyDescent="0.3">
      <c r="A16626" t="s">
        <v>2244</v>
      </c>
      <c r="B16626">
        <v>0.75587899999999997</v>
      </c>
      <c r="C16626">
        <v>0.58140099999999995</v>
      </c>
    </row>
    <row r="16627" spans="1:3" x14ac:dyDescent="0.3">
      <c r="A16627" t="s">
        <v>2245</v>
      </c>
      <c r="B16627">
        <v>0.45711400000000002</v>
      </c>
      <c r="C16627">
        <v>0.43929200000000002</v>
      </c>
    </row>
    <row r="16628" spans="1:3" x14ac:dyDescent="0.3">
      <c r="A16628" t="s">
        <v>2246</v>
      </c>
      <c r="B16628">
        <v>0.54910099999999995</v>
      </c>
      <c r="C16628">
        <v>0.59148999999999996</v>
      </c>
    </row>
    <row r="16629" spans="1:3" x14ac:dyDescent="0.3">
      <c r="A16629" t="s">
        <v>2247</v>
      </c>
      <c r="B16629">
        <v>0.72526100000000004</v>
      </c>
      <c r="C16629">
        <v>0.54926200000000003</v>
      </c>
    </row>
    <row r="16630" spans="1:3" x14ac:dyDescent="0.3">
      <c r="A16630" t="s">
        <v>14868</v>
      </c>
      <c r="B16630">
        <v>0.72728800000000005</v>
      </c>
      <c r="C16630">
        <v>0.78866400000000003</v>
      </c>
    </row>
    <row r="16631" spans="1:3" x14ac:dyDescent="0.3">
      <c r="A16631" t="s">
        <v>2248</v>
      </c>
      <c r="B16631">
        <v>0.35330899999999998</v>
      </c>
      <c r="C16631">
        <v>0.29011199999999998</v>
      </c>
    </row>
    <row r="16632" spans="1:3" x14ac:dyDescent="0.3">
      <c r="A16632" t="s">
        <v>2249</v>
      </c>
      <c r="B16632">
        <v>0.703322</v>
      </c>
      <c r="C16632">
        <v>0.82041900000000001</v>
      </c>
    </row>
    <row r="16633" spans="1:3" x14ac:dyDescent="0.3">
      <c r="A16633" t="s">
        <v>14869</v>
      </c>
      <c r="B16633">
        <v>0.86824699999999999</v>
      </c>
      <c r="C16633">
        <v>0.68304699999999996</v>
      </c>
    </row>
    <row r="16634" spans="1:3" x14ac:dyDescent="0.3">
      <c r="A16634" t="s">
        <v>2251</v>
      </c>
      <c r="B16634">
        <v>0.50412299999999999</v>
      </c>
      <c r="C16634">
        <v>0.48621799999999998</v>
      </c>
    </row>
    <row r="16635" spans="1:3" x14ac:dyDescent="0.3">
      <c r="A16635" t="s">
        <v>2253</v>
      </c>
      <c r="B16635">
        <v>0.53358700000000003</v>
      </c>
      <c r="C16635">
        <v>0.52929899999999996</v>
      </c>
    </row>
    <row r="16636" spans="1:3" x14ac:dyDescent="0.3">
      <c r="A16636" t="s">
        <v>2254</v>
      </c>
      <c r="B16636">
        <v>0.66638799999999998</v>
      </c>
      <c r="C16636">
        <v>0.57976099999999997</v>
      </c>
    </row>
    <row r="16637" spans="1:3" x14ac:dyDescent="0.3">
      <c r="A16637" t="s">
        <v>2255</v>
      </c>
      <c r="B16637">
        <v>0.55907200000000001</v>
      </c>
      <c r="C16637">
        <v>0.73479899999999998</v>
      </c>
    </row>
    <row r="16638" spans="1:3" x14ac:dyDescent="0.3">
      <c r="A16638" t="s">
        <v>2256</v>
      </c>
      <c r="B16638">
        <v>0.42572399999999999</v>
      </c>
      <c r="C16638">
        <v>0.4118</v>
      </c>
    </row>
    <row r="16639" spans="1:3" x14ac:dyDescent="0.3">
      <c r="A16639" t="s">
        <v>2257</v>
      </c>
      <c r="B16639">
        <v>0.66419799999999996</v>
      </c>
      <c r="C16639">
        <v>0.74450400000000005</v>
      </c>
    </row>
    <row r="16640" spans="1:3" x14ac:dyDescent="0.3">
      <c r="A16640" t="s">
        <v>2258</v>
      </c>
      <c r="B16640">
        <v>0.61572000000000005</v>
      </c>
      <c r="C16640">
        <v>0.553871</v>
      </c>
    </row>
    <row r="16641" spans="1:3" x14ac:dyDescent="0.3">
      <c r="A16641" t="s">
        <v>2259</v>
      </c>
      <c r="B16641">
        <v>0.60546599999999995</v>
      </c>
      <c r="C16641">
        <v>0.68061400000000005</v>
      </c>
    </row>
    <row r="16642" spans="1:3" x14ac:dyDescent="0.3">
      <c r="A16642" t="s">
        <v>2260</v>
      </c>
      <c r="B16642">
        <v>0.55012399999999995</v>
      </c>
      <c r="C16642">
        <v>0.52397700000000003</v>
      </c>
    </row>
    <row r="16643" spans="1:3" x14ac:dyDescent="0.3">
      <c r="A16643" t="s">
        <v>2261</v>
      </c>
      <c r="B16643">
        <v>0.36758200000000002</v>
      </c>
      <c r="C16643">
        <v>0.25230200000000003</v>
      </c>
    </row>
    <row r="16644" spans="1:3" x14ac:dyDescent="0.3">
      <c r="A16644" t="s">
        <v>2262</v>
      </c>
      <c r="B16644">
        <v>0.60082000000000002</v>
      </c>
      <c r="C16644">
        <v>0.59530700000000003</v>
      </c>
    </row>
    <row r="16645" spans="1:3" x14ac:dyDescent="0.3">
      <c r="A16645" t="s">
        <v>2263</v>
      </c>
      <c r="B16645">
        <v>0.64993800000000002</v>
      </c>
      <c r="C16645">
        <v>0.64694099999999999</v>
      </c>
    </row>
    <row r="16646" spans="1:3" x14ac:dyDescent="0.3">
      <c r="A16646" t="s">
        <v>2264</v>
      </c>
      <c r="B16646">
        <v>0.49692199999999997</v>
      </c>
      <c r="C16646">
        <v>0.239484</v>
      </c>
    </row>
    <row r="16647" spans="1:3" x14ac:dyDescent="0.3">
      <c r="A16647" t="s">
        <v>2265</v>
      </c>
      <c r="B16647">
        <v>0.242782</v>
      </c>
      <c r="C16647">
        <v>0.247696</v>
      </c>
    </row>
    <row r="16648" spans="1:3" x14ac:dyDescent="0.3">
      <c r="A16648" t="s">
        <v>2266</v>
      </c>
      <c r="B16648">
        <v>0.546543</v>
      </c>
      <c r="C16648">
        <v>0.46519199999999999</v>
      </c>
    </row>
    <row r="16649" spans="1:3" x14ac:dyDescent="0.3">
      <c r="A16649" t="s">
        <v>2267</v>
      </c>
      <c r="B16649">
        <v>0.60101700000000002</v>
      </c>
      <c r="C16649">
        <v>0.52807800000000005</v>
      </c>
    </row>
    <row r="16650" spans="1:3" x14ac:dyDescent="0.3">
      <c r="A16650" t="s">
        <v>2268</v>
      </c>
      <c r="B16650">
        <v>0.51910500000000004</v>
      </c>
      <c r="C16650">
        <v>0.53060499999999999</v>
      </c>
    </row>
    <row r="16651" spans="1:3" x14ac:dyDescent="0.3">
      <c r="A16651" t="s">
        <v>14870</v>
      </c>
      <c r="B16651">
        <v>0.51720999999999995</v>
      </c>
      <c r="C16651">
        <v>0.35655500000000001</v>
      </c>
    </row>
    <row r="16652" spans="1:3" x14ac:dyDescent="0.3">
      <c r="A16652" t="s">
        <v>2269</v>
      </c>
      <c r="B16652">
        <v>0.27509099999999997</v>
      </c>
      <c r="C16652">
        <v>0.29234900000000003</v>
      </c>
    </row>
    <row r="16653" spans="1:3" x14ac:dyDescent="0.3">
      <c r="A16653" t="s">
        <v>2270</v>
      </c>
      <c r="B16653">
        <v>0.574712</v>
      </c>
      <c r="C16653">
        <v>0.51486600000000005</v>
      </c>
    </row>
    <row r="16654" spans="1:3" x14ac:dyDescent="0.3">
      <c r="A16654" t="s">
        <v>2271</v>
      </c>
      <c r="B16654">
        <v>0.514042</v>
      </c>
      <c r="C16654">
        <v>0.45080300000000001</v>
      </c>
    </row>
    <row r="16655" spans="1:3" x14ac:dyDescent="0.3">
      <c r="A16655" t="s">
        <v>2272</v>
      </c>
      <c r="B16655">
        <v>0.56678499999999998</v>
      </c>
      <c r="C16655">
        <v>0.498996</v>
      </c>
    </row>
    <row r="16656" spans="1:3" x14ac:dyDescent="0.3">
      <c r="A16656" t="s">
        <v>2275</v>
      </c>
      <c r="B16656">
        <v>0.59138900000000005</v>
      </c>
      <c r="C16656">
        <v>0.51950499999999999</v>
      </c>
    </row>
    <row r="16657" spans="1:3" x14ac:dyDescent="0.3">
      <c r="A16657" t="s">
        <v>2276</v>
      </c>
      <c r="B16657">
        <v>0.57155400000000001</v>
      </c>
      <c r="C16657">
        <v>0.51914700000000003</v>
      </c>
    </row>
    <row r="16658" spans="1:3" x14ac:dyDescent="0.3">
      <c r="A16658" t="s">
        <v>2277</v>
      </c>
      <c r="B16658">
        <v>0.85945800000000006</v>
      </c>
      <c r="C16658">
        <v>0.68732499999999996</v>
      </c>
    </row>
    <row r="16659" spans="1:3" x14ac:dyDescent="0.3">
      <c r="A16659" t="s">
        <v>2279</v>
      </c>
      <c r="B16659">
        <v>0.60436800000000002</v>
      </c>
      <c r="C16659">
        <v>0.640571</v>
      </c>
    </row>
    <row r="16660" spans="1:3" x14ac:dyDescent="0.3">
      <c r="A16660" t="s">
        <v>2280</v>
      </c>
      <c r="B16660">
        <v>0.73504999999999998</v>
      </c>
      <c r="C16660">
        <v>0.56128699999999998</v>
      </c>
    </row>
    <row r="16661" spans="1:3" x14ac:dyDescent="0.3">
      <c r="A16661" t="s">
        <v>2281</v>
      </c>
      <c r="B16661">
        <v>0.282196</v>
      </c>
      <c r="C16661">
        <v>0.15701100000000001</v>
      </c>
    </row>
    <row r="16662" spans="1:3" x14ac:dyDescent="0.3">
      <c r="A16662" t="s">
        <v>2282</v>
      </c>
      <c r="B16662">
        <v>0.58198000000000005</v>
      </c>
      <c r="C16662">
        <v>0.390426</v>
      </c>
    </row>
    <row r="16663" spans="1:3" x14ac:dyDescent="0.3">
      <c r="A16663" t="s">
        <v>2283</v>
      </c>
      <c r="B16663">
        <v>0.77297000000000005</v>
      </c>
      <c r="C16663">
        <v>0.63498600000000005</v>
      </c>
    </row>
    <row r="16664" spans="1:3" x14ac:dyDescent="0.3">
      <c r="A16664" t="s">
        <v>2284</v>
      </c>
      <c r="B16664">
        <v>0.56660299999999997</v>
      </c>
      <c r="C16664">
        <v>0.60333300000000001</v>
      </c>
    </row>
    <row r="16665" spans="1:3" x14ac:dyDescent="0.3">
      <c r="A16665" t="s">
        <v>14871</v>
      </c>
      <c r="B16665">
        <v>0.32436999999999999</v>
      </c>
      <c r="C16665">
        <v>0.313143</v>
      </c>
    </row>
    <row r="16666" spans="1:3" x14ac:dyDescent="0.3">
      <c r="A16666" t="s">
        <v>2285</v>
      </c>
      <c r="B16666">
        <v>0.59745000000000004</v>
      </c>
      <c r="C16666">
        <v>0.52754800000000002</v>
      </c>
    </row>
    <row r="16667" spans="1:3" x14ac:dyDescent="0.3">
      <c r="A16667" t="s">
        <v>2286</v>
      </c>
      <c r="B16667">
        <v>0.64354900000000004</v>
      </c>
      <c r="C16667">
        <v>0.59692000000000001</v>
      </c>
    </row>
    <row r="16668" spans="1:3" x14ac:dyDescent="0.3">
      <c r="A16668" t="s">
        <v>2287</v>
      </c>
      <c r="B16668">
        <v>0.83327700000000005</v>
      </c>
      <c r="C16668">
        <v>0.66442500000000004</v>
      </c>
    </row>
    <row r="16669" spans="1:3" x14ac:dyDescent="0.3">
      <c r="A16669" t="s">
        <v>2288</v>
      </c>
      <c r="B16669">
        <v>0.64257600000000004</v>
      </c>
      <c r="C16669">
        <v>0.632969</v>
      </c>
    </row>
    <row r="16670" spans="1:3" x14ac:dyDescent="0.3">
      <c r="A16670" t="s">
        <v>2289</v>
      </c>
      <c r="B16670">
        <v>0.73507</v>
      </c>
      <c r="C16670">
        <v>0.67116799999999999</v>
      </c>
    </row>
    <row r="16671" spans="1:3" x14ac:dyDescent="0.3">
      <c r="A16671" t="s">
        <v>2290</v>
      </c>
      <c r="B16671">
        <v>0.57877699999999999</v>
      </c>
      <c r="C16671">
        <v>0.57787900000000003</v>
      </c>
    </row>
    <row r="16672" spans="1:3" x14ac:dyDescent="0.3">
      <c r="A16672" t="s">
        <v>2292</v>
      </c>
      <c r="B16672">
        <v>0.612923</v>
      </c>
      <c r="C16672">
        <v>0.61842699999999995</v>
      </c>
    </row>
    <row r="16673" spans="1:3" x14ac:dyDescent="0.3">
      <c r="A16673" t="s">
        <v>2294</v>
      </c>
      <c r="B16673">
        <v>0.62013099999999999</v>
      </c>
      <c r="C16673">
        <v>0.69033199999999995</v>
      </c>
    </row>
    <row r="16674" spans="1:3" x14ac:dyDescent="0.3">
      <c r="A16674" t="s">
        <v>14872</v>
      </c>
      <c r="B16674">
        <v>0.68936600000000003</v>
      </c>
      <c r="C16674">
        <v>0.62857200000000002</v>
      </c>
    </row>
    <row r="16675" spans="1:3" x14ac:dyDescent="0.3">
      <c r="A16675" t="s">
        <v>2295</v>
      </c>
      <c r="B16675">
        <v>0.65409799999999996</v>
      </c>
      <c r="C16675">
        <v>0.61617200000000005</v>
      </c>
    </row>
    <row r="16676" spans="1:3" x14ac:dyDescent="0.3">
      <c r="A16676" t="s">
        <v>2296</v>
      </c>
      <c r="B16676">
        <v>0.64107599999999998</v>
      </c>
      <c r="C16676">
        <v>0.62469200000000003</v>
      </c>
    </row>
    <row r="16677" spans="1:3" x14ac:dyDescent="0.3">
      <c r="A16677" t="s">
        <v>2297</v>
      </c>
      <c r="B16677">
        <v>0.65048099999999998</v>
      </c>
      <c r="C16677">
        <v>0.58287500000000003</v>
      </c>
    </row>
    <row r="16678" spans="1:3" x14ac:dyDescent="0.3">
      <c r="A16678" t="s">
        <v>2298</v>
      </c>
      <c r="B16678">
        <v>0.68913800000000003</v>
      </c>
      <c r="C16678">
        <v>0.73318399999999995</v>
      </c>
    </row>
    <row r="16679" spans="1:3" x14ac:dyDescent="0.3">
      <c r="A16679" t="s">
        <v>2300</v>
      </c>
      <c r="B16679">
        <v>0.73484799999999995</v>
      </c>
      <c r="C16679">
        <v>0.61106899999999997</v>
      </c>
    </row>
    <row r="16680" spans="1:3" x14ac:dyDescent="0.3">
      <c r="A16680" t="s">
        <v>2303</v>
      </c>
      <c r="B16680">
        <v>0.60714299999999999</v>
      </c>
      <c r="C16680">
        <v>0.57039600000000001</v>
      </c>
    </row>
    <row r="16681" spans="1:3" x14ac:dyDescent="0.3">
      <c r="A16681" t="s">
        <v>14873</v>
      </c>
      <c r="B16681">
        <v>0.49538399999999999</v>
      </c>
      <c r="C16681">
        <v>0.37962400000000002</v>
      </c>
    </row>
    <row r="16682" spans="1:3" x14ac:dyDescent="0.3">
      <c r="A16682" t="s">
        <v>2306</v>
      </c>
      <c r="B16682">
        <v>0.73485900000000004</v>
      </c>
      <c r="C16682">
        <v>0.79283700000000001</v>
      </c>
    </row>
    <row r="16683" spans="1:3" x14ac:dyDescent="0.3">
      <c r="A16683" t="s">
        <v>2307</v>
      </c>
      <c r="B16683">
        <v>0.63751400000000003</v>
      </c>
      <c r="C16683">
        <v>0.61158199999999996</v>
      </c>
    </row>
    <row r="16684" spans="1:3" x14ac:dyDescent="0.3">
      <c r="A16684" t="s">
        <v>2308</v>
      </c>
      <c r="B16684">
        <v>0.83667800000000003</v>
      </c>
      <c r="C16684">
        <v>0.62433399999999994</v>
      </c>
    </row>
    <row r="16685" spans="1:3" x14ac:dyDescent="0.3">
      <c r="A16685" t="s">
        <v>2309</v>
      </c>
      <c r="B16685">
        <v>0.61798600000000004</v>
      </c>
      <c r="C16685">
        <v>0.59286700000000003</v>
      </c>
    </row>
    <row r="16686" spans="1:3" x14ac:dyDescent="0.3">
      <c r="A16686" t="s">
        <v>2311</v>
      </c>
      <c r="B16686">
        <v>0.64061199999999996</v>
      </c>
      <c r="C16686">
        <v>0.53968499999999997</v>
      </c>
    </row>
    <row r="16687" spans="1:3" x14ac:dyDescent="0.3">
      <c r="A16687" t="s">
        <v>2312</v>
      </c>
      <c r="B16687">
        <v>0.60397000000000001</v>
      </c>
      <c r="C16687">
        <v>0.60041800000000001</v>
      </c>
    </row>
    <row r="16688" spans="1:3" x14ac:dyDescent="0.3">
      <c r="A16688" t="s">
        <v>2313</v>
      </c>
      <c r="B16688">
        <v>0.73334600000000005</v>
      </c>
      <c r="C16688">
        <v>0.59706899999999996</v>
      </c>
    </row>
    <row r="16689" spans="1:3" x14ac:dyDescent="0.3">
      <c r="A16689" t="s">
        <v>2315</v>
      </c>
      <c r="B16689">
        <v>0.28675800000000001</v>
      </c>
      <c r="C16689">
        <v>0.734873</v>
      </c>
    </row>
    <row r="16690" spans="1:3" x14ac:dyDescent="0.3">
      <c r="A16690" t="s">
        <v>2316</v>
      </c>
      <c r="B16690">
        <v>0.73059700000000005</v>
      </c>
      <c r="C16690">
        <v>0.63566199999999995</v>
      </c>
    </row>
    <row r="16691" spans="1:3" x14ac:dyDescent="0.3">
      <c r="A16691" t="s">
        <v>2317</v>
      </c>
      <c r="B16691">
        <v>0.63461199999999995</v>
      </c>
      <c r="C16691">
        <v>0.46259499999999998</v>
      </c>
    </row>
    <row r="16692" spans="1:3" x14ac:dyDescent="0.3">
      <c r="A16692" t="s">
        <v>14874</v>
      </c>
      <c r="B16692">
        <v>0.73486700000000005</v>
      </c>
      <c r="C16692">
        <v>0.63975700000000002</v>
      </c>
    </row>
    <row r="16693" spans="1:3" x14ac:dyDescent="0.3">
      <c r="A16693" t="s">
        <v>2318</v>
      </c>
      <c r="B16693">
        <v>0.56670699999999996</v>
      </c>
      <c r="C16693">
        <v>0.56748900000000002</v>
      </c>
    </row>
    <row r="16694" spans="1:3" x14ac:dyDescent="0.3">
      <c r="A16694" t="s">
        <v>2319</v>
      </c>
      <c r="B16694">
        <v>0.56436600000000003</v>
      </c>
      <c r="C16694">
        <v>0.53453499999999998</v>
      </c>
    </row>
    <row r="16695" spans="1:3" x14ac:dyDescent="0.3">
      <c r="A16695" t="s">
        <v>2320</v>
      </c>
      <c r="B16695">
        <v>0.23183799999999999</v>
      </c>
      <c r="C16695">
        <v>0.73041400000000001</v>
      </c>
    </row>
    <row r="16696" spans="1:3" x14ac:dyDescent="0.3">
      <c r="A16696" t="s">
        <v>2321</v>
      </c>
      <c r="B16696">
        <v>0.61461399999999999</v>
      </c>
      <c r="C16696">
        <v>0.60199800000000003</v>
      </c>
    </row>
    <row r="16697" spans="1:3" x14ac:dyDescent="0.3">
      <c r="A16697" t="s">
        <v>2323</v>
      </c>
      <c r="B16697">
        <v>0.477742</v>
      </c>
      <c r="C16697">
        <v>0.47228199999999998</v>
      </c>
    </row>
    <row r="16698" spans="1:3" x14ac:dyDescent="0.3">
      <c r="A16698" t="s">
        <v>2324</v>
      </c>
      <c r="B16698">
        <v>0.598584</v>
      </c>
      <c r="C16698">
        <v>0.73483500000000002</v>
      </c>
    </row>
    <row r="16699" spans="1:3" x14ac:dyDescent="0.3">
      <c r="A16699" t="s">
        <v>2325</v>
      </c>
      <c r="B16699">
        <v>0.62578800000000001</v>
      </c>
      <c r="C16699">
        <v>0.58705200000000002</v>
      </c>
    </row>
    <row r="16700" spans="1:3" x14ac:dyDescent="0.3">
      <c r="A16700" t="s">
        <v>14875</v>
      </c>
      <c r="B16700">
        <v>0.734846</v>
      </c>
      <c r="C16700">
        <v>0.69309500000000002</v>
      </c>
    </row>
    <row r="16701" spans="1:3" x14ac:dyDescent="0.3">
      <c r="A16701" t="s">
        <v>2326</v>
      </c>
      <c r="B16701">
        <v>0.80343399999999998</v>
      </c>
      <c r="C16701">
        <v>0.56874899999999995</v>
      </c>
    </row>
    <row r="16702" spans="1:3" x14ac:dyDescent="0.3">
      <c r="A16702" t="s">
        <v>14876</v>
      </c>
      <c r="B16702">
        <v>0.55636300000000005</v>
      </c>
      <c r="C16702">
        <v>0.55508900000000005</v>
      </c>
    </row>
    <row r="16703" spans="1:3" x14ac:dyDescent="0.3">
      <c r="A16703" t="s">
        <v>2327</v>
      </c>
      <c r="B16703">
        <v>0.58966099999999999</v>
      </c>
      <c r="C16703">
        <v>0.53625699999999998</v>
      </c>
    </row>
    <row r="16704" spans="1:3" x14ac:dyDescent="0.3">
      <c r="A16704" t="s">
        <v>2329</v>
      </c>
      <c r="B16704">
        <v>0.73038499999999995</v>
      </c>
      <c r="C16704">
        <v>0.64049800000000001</v>
      </c>
    </row>
    <row r="16705" spans="1:3" x14ac:dyDescent="0.3">
      <c r="A16705" t="s">
        <v>2330</v>
      </c>
      <c r="B16705">
        <v>0.60916999999999999</v>
      </c>
      <c r="C16705">
        <v>0.525482</v>
      </c>
    </row>
    <row r="16706" spans="1:3" x14ac:dyDescent="0.3">
      <c r="A16706" t="s">
        <v>2331</v>
      </c>
      <c r="B16706">
        <v>0.74025600000000003</v>
      </c>
      <c r="C16706">
        <v>0.73485</v>
      </c>
    </row>
    <row r="16707" spans="1:3" x14ac:dyDescent="0.3">
      <c r="A16707" t="s">
        <v>2332</v>
      </c>
      <c r="B16707">
        <v>0.84160699999999999</v>
      </c>
      <c r="C16707">
        <v>0.80790499999999998</v>
      </c>
    </row>
    <row r="16708" spans="1:3" x14ac:dyDescent="0.3">
      <c r="A16708" t="s">
        <v>2334</v>
      </c>
      <c r="B16708">
        <v>0.83982999999999997</v>
      </c>
      <c r="C16708">
        <v>0.618954</v>
      </c>
    </row>
    <row r="16709" spans="1:3" x14ac:dyDescent="0.3">
      <c r="A16709" t="s">
        <v>2335</v>
      </c>
      <c r="B16709">
        <v>0.81749000000000005</v>
      </c>
      <c r="C16709">
        <v>0.603217</v>
      </c>
    </row>
    <row r="16710" spans="1:3" x14ac:dyDescent="0.3">
      <c r="A16710" t="s">
        <v>2336</v>
      </c>
      <c r="B16710">
        <v>0.538794</v>
      </c>
      <c r="C16710">
        <v>0.40872900000000001</v>
      </c>
    </row>
    <row r="16711" spans="1:3" x14ac:dyDescent="0.3">
      <c r="A16711" t="s">
        <v>2337</v>
      </c>
      <c r="B16711">
        <v>0.77257799999999999</v>
      </c>
      <c r="C16711">
        <v>0.73398200000000002</v>
      </c>
    </row>
    <row r="16712" spans="1:3" x14ac:dyDescent="0.3">
      <c r="A16712" t="s">
        <v>2338</v>
      </c>
      <c r="B16712">
        <v>0.60480100000000003</v>
      </c>
      <c r="C16712">
        <v>0.57418800000000003</v>
      </c>
    </row>
    <row r="16713" spans="1:3" x14ac:dyDescent="0.3">
      <c r="A16713" t="s">
        <v>2339</v>
      </c>
      <c r="B16713">
        <v>0.73593600000000003</v>
      </c>
      <c r="C16713">
        <v>0.73486099999999999</v>
      </c>
    </row>
    <row r="16714" spans="1:3" x14ac:dyDescent="0.3">
      <c r="A16714" t="s">
        <v>2340</v>
      </c>
      <c r="B16714">
        <v>0.83606000000000003</v>
      </c>
      <c r="C16714">
        <v>0.60406899999999997</v>
      </c>
    </row>
    <row r="16715" spans="1:3" x14ac:dyDescent="0.3">
      <c r="A16715" t="s">
        <v>2341</v>
      </c>
      <c r="B16715">
        <v>0.59151799999999999</v>
      </c>
      <c r="C16715">
        <v>0.55110400000000004</v>
      </c>
    </row>
    <row r="16716" spans="1:3" x14ac:dyDescent="0.3">
      <c r="A16716" t="s">
        <v>2342</v>
      </c>
      <c r="B16716">
        <v>0.73488500000000001</v>
      </c>
      <c r="C16716">
        <v>0.73488299999999995</v>
      </c>
    </row>
    <row r="16717" spans="1:3" x14ac:dyDescent="0.3">
      <c r="A16717" t="s">
        <v>2343</v>
      </c>
      <c r="B16717">
        <v>0.73509500000000005</v>
      </c>
      <c r="C16717">
        <v>0.54665600000000003</v>
      </c>
    </row>
    <row r="16718" spans="1:3" x14ac:dyDescent="0.3">
      <c r="A16718" t="s">
        <v>14877</v>
      </c>
      <c r="B16718">
        <v>0.56858799999999998</v>
      </c>
      <c r="C16718">
        <v>0.62375899999999995</v>
      </c>
    </row>
    <row r="16719" spans="1:3" x14ac:dyDescent="0.3">
      <c r="A16719" t="s">
        <v>2345</v>
      </c>
      <c r="B16719">
        <v>0.73702999999999996</v>
      </c>
      <c r="C16719">
        <v>0.35674699999999998</v>
      </c>
    </row>
    <row r="16720" spans="1:3" x14ac:dyDescent="0.3">
      <c r="A16720" t="s">
        <v>2346</v>
      </c>
      <c r="B16720">
        <v>0.464339</v>
      </c>
      <c r="C16720">
        <v>0.52379100000000001</v>
      </c>
    </row>
    <row r="16721" spans="1:3" x14ac:dyDescent="0.3">
      <c r="A16721" t="s">
        <v>2347</v>
      </c>
      <c r="B16721">
        <v>0.75974299999999995</v>
      </c>
      <c r="C16721">
        <v>0.71151600000000004</v>
      </c>
    </row>
    <row r="16722" spans="1:3" x14ac:dyDescent="0.3">
      <c r="A16722" t="s">
        <v>14878</v>
      </c>
      <c r="B16722">
        <v>0.35977199999999998</v>
      </c>
      <c r="C16722">
        <v>0.67707200000000001</v>
      </c>
    </row>
    <row r="16723" spans="1:3" x14ac:dyDescent="0.3">
      <c r="A16723" t="s">
        <v>2352</v>
      </c>
      <c r="B16723">
        <v>0.56239899999999998</v>
      </c>
      <c r="C16723">
        <v>0.51493299999999997</v>
      </c>
    </row>
    <row r="16724" spans="1:3" x14ac:dyDescent="0.3">
      <c r="A16724" t="s">
        <v>14879</v>
      </c>
      <c r="B16724">
        <v>0.66961999999999999</v>
      </c>
      <c r="C16724">
        <v>0.54623600000000005</v>
      </c>
    </row>
    <row r="16725" spans="1:3" x14ac:dyDescent="0.3">
      <c r="A16725" t="s">
        <v>2355</v>
      </c>
      <c r="B16725">
        <v>0.594225</v>
      </c>
      <c r="C16725">
        <v>0.52832199999999996</v>
      </c>
    </row>
    <row r="16726" spans="1:3" x14ac:dyDescent="0.3">
      <c r="A16726" t="s">
        <v>14880</v>
      </c>
      <c r="B16726">
        <v>0.55727199999999999</v>
      </c>
      <c r="C16726">
        <v>0.64900000000000002</v>
      </c>
    </row>
    <row r="16727" spans="1:3" x14ac:dyDescent="0.3">
      <c r="A16727" t="s">
        <v>2356</v>
      </c>
      <c r="B16727">
        <v>0.63877099999999998</v>
      </c>
      <c r="C16727">
        <v>0.60892900000000005</v>
      </c>
    </row>
    <row r="16728" spans="1:3" x14ac:dyDescent="0.3">
      <c r="A16728" t="s">
        <v>14881</v>
      </c>
      <c r="B16728">
        <v>0.79645999999999995</v>
      </c>
      <c r="C16728">
        <v>0.48394199999999998</v>
      </c>
    </row>
    <row r="16729" spans="1:3" x14ac:dyDescent="0.3">
      <c r="A16729" t="s">
        <v>2357</v>
      </c>
      <c r="B16729">
        <v>0.61118799999999995</v>
      </c>
      <c r="C16729">
        <v>0.62422500000000003</v>
      </c>
    </row>
    <row r="16730" spans="1:3" x14ac:dyDescent="0.3">
      <c r="A16730" t="s">
        <v>14882</v>
      </c>
      <c r="B16730">
        <v>0.659833</v>
      </c>
      <c r="C16730">
        <v>0.58008599999999999</v>
      </c>
    </row>
    <row r="16731" spans="1:3" x14ac:dyDescent="0.3">
      <c r="A16731" t="s">
        <v>14883</v>
      </c>
      <c r="B16731">
        <v>0.66797499999999999</v>
      </c>
      <c r="C16731">
        <v>0.53656700000000002</v>
      </c>
    </row>
    <row r="16732" spans="1:3" x14ac:dyDescent="0.3">
      <c r="A16732" t="s">
        <v>2361</v>
      </c>
      <c r="B16732">
        <v>0.57231200000000004</v>
      </c>
      <c r="C16732">
        <v>0.65844999999999998</v>
      </c>
    </row>
    <row r="16733" spans="1:3" x14ac:dyDescent="0.3">
      <c r="A16733" t="s">
        <v>2362</v>
      </c>
      <c r="B16733">
        <v>0.59287999999999996</v>
      </c>
      <c r="C16733">
        <v>0.59573699999999996</v>
      </c>
    </row>
    <row r="16734" spans="1:3" x14ac:dyDescent="0.3">
      <c r="A16734" t="s">
        <v>2363</v>
      </c>
      <c r="B16734">
        <v>0.61309800000000003</v>
      </c>
      <c r="C16734">
        <v>0.53057299999999996</v>
      </c>
    </row>
    <row r="16735" spans="1:3" x14ac:dyDescent="0.3">
      <c r="A16735" t="s">
        <v>2364</v>
      </c>
      <c r="B16735">
        <v>0.56866300000000003</v>
      </c>
      <c r="C16735">
        <v>0.58398499999999998</v>
      </c>
    </row>
    <row r="16736" spans="1:3" x14ac:dyDescent="0.3">
      <c r="A16736" t="s">
        <v>14884</v>
      </c>
      <c r="B16736">
        <v>0.59836500000000004</v>
      </c>
      <c r="C16736">
        <v>0.62631599999999998</v>
      </c>
    </row>
    <row r="16737" spans="1:3" x14ac:dyDescent="0.3">
      <c r="A16737" t="s">
        <v>2365</v>
      </c>
      <c r="B16737">
        <v>0.60534600000000005</v>
      </c>
      <c r="C16737">
        <v>0.53187899999999999</v>
      </c>
    </row>
    <row r="16738" spans="1:3" x14ac:dyDescent="0.3">
      <c r="A16738" t="s">
        <v>14885</v>
      </c>
      <c r="B16738">
        <v>0.65720900000000004</v>
      </c>
      <c r="C16738">
        <v>0.61572000000000005</v>
      </c>
    </row>
    <row r="16739" spans="1:3" x14ac:dyDescent="0.3">
      <c r="A16739" t="s">
        <v>2367</v>
      </c>
      <c r="B16739">
        <v>0.55133399999999999</v>
      </c>
      <c r="C16739">
        <v>0.49549300000000002</v>
      </c>
    </row>
    <row r="16740" spans="1:3" x14ac:dyDescent="0.3">
      <c r="A16740" t="s">
        <v>14886</v>
      </c>
      <c r="B16740">
        <v>0.613236</v>
      </c>
      <c r="C16740">
        <v>0.67390000000000005</v>
      </c>
    </row>
    <row r="16741" spans="1:3" x14ac:dyDescent="0.3">
      <c r="A16741" t="s">
        <v>2374</v>
      </c>
      <c r="B16741">
        <v>0.64987600000000001</v>
      </c>
      <c r="C16741">
        <v>0.58616599999999996</v>
      </c>
    </row>
    <row r="16742" spans="1:3" x14ac:dyDescent="0.3">
      <c r="A16742" t="s">
        <v>2377</v>
      </c>
      <c r="B16742">
        <v>0.59077800000000003</v>
      </c>
      <c r="C16742">
        <v>0.56938200000000005</v>
      </c>
    </row>
    <row r="16743" spans="1:3" x14ac:dyDescent="0.3">
      <c r="A16743" t="s">
        <v>2379</v>
      </c>
      <c r="B16743">
        <v>0.63865799999999995</v>
      </c>
      <c r="C16743">
        <v>0.56916100000000003</v>
      </c>
    </row>
    <row r="16744" spans="1:3" x14ac:dyDescent="0.3">
      <c r="A16744" t="s">
        <v>2380</v>
      </c>
      <c r="B16744">
        <v>0.69911400000000001</v>
      </c>
      <c r="C16744">
        <v>0.32249299999999997</v>
      </c>
    </row>
    <row r="16745" spans="1:3" x14ac:dyDescent="0.3">
      <c r="A16745" t="s">
        <v>2381</v>
      </c>
      <c r="B16745">
        <v>0.69352400000000003</v>
      </c>
      <c r="C16745">
        <v>0.474916</v>
      </c>
    </row>
    <row r="16746" spans="1:3" x14ac:dyDescent="0.3">
      <c r="A16746" t="s">
        <v>2383</v>
      </c>
      <c r="B16746">
        <v>0.53613100000000002</v>
      </c>
      <c r="C16746">
        <v>0.376496</v>
      </c>
    </row>
    <row r="16747" spans="1:3" x14ac:dyDescent="0.3">
      <c r="A16747" t="s">
        <v>2386</v>
      </c>
      <c r="B16747">
        <v>0.67116699999999996</v>
      </c>
      <c r="C16747">
        <v>0.50926300000000002</v>
      </c>
    </row>
    <row r="16748" spans="1:3" x14ac:dyDescent="0.3">
      <c r="A16748" t="s">
        <v>2387</v>
      </c>
      <c r="B16748">
        <v>0.56087200000000004</v>
      </c>
      <c r="C16748">
        <v>0.54882699999999995</v>
      </c>
    </row>
    <row r="16749" spans="1:3" x14ac:dyDescent="0.3">
      <c r="A16749" t="s">
        <v>2388</v>
      </c>
      <c r="B16749">
        <v>0.68509500000000001</v>
      </c>
      <c r="C16749">
        <v>0.74738099999999996</v>
      </c>
    </row>
    <row r="16750" spans="1:3" x14ac:dyDescent="0.3">
      <c r="A16750" t="s">
        <v>2389</v>
      </c>
      <c r="B16750">
        <v>0.62334599999999996</v>
      </c>
      <c r="C16750">
        <v>0.64474699999999996</v>
      </c>
    </row>
    <row r="16751" spans="1:3" x14ac:dyDescent="0.3">
      <c r="A16751" t="s">
        <v>14887</v>
      </c>
      <c r="B16751">
        <v>0.61788699999999996</v>
      </c>
      <c r="C16751">
        <v>0.73484700000000003</v>
      </c>
    </row>
    <row r="16752" spans="1:3" x14ac:dyDescent="0.3">
      <c r="A16752" t="s">
        <v>2390</v>
      </c>
      <c r="B16752">
        <v>0.71596599999999999</v>
      </c>
      <c r="C16752">
        <v>0.62812999999999997</v>
      </c>
    </row>
    <row r="16753" spans="1:3" x14ac:dyDescent="0.3">
      <c r="A16753" t="s">
        <v>14888</v>
      </c>
      <c r="B16753">
        <v>0.633463</v>
      </c>
      <c r="C16753">
        <v>0.70172699999999999</v>
      </c>
    </row>
    <row r="16754" spans="1:3" x14ac:dyDescent="0.3">
      <c r="A16754" t="s">
        <v>2391</v>
      </c>
      <c r="B16754">
        <v>0.73297299999999999</v>
      </c>
      <c r="C16754">
        <v>0.638432</v>
      </c>
    </row>
    <row r="16755" spans="1:3" x14ac:dyDescent="0.3">
      <c r="A16755" t="s">
        <v>14889</v>
      </c>
      <c r="B16755">
        <v>0.47045700000000001</v>
      </c>
      <c r="C16755">
        <v>0.49291499999999999</v>
      </c>
    </row>
    <row r="16756" spans="1:3" x14ac:dyDescent="0.3">
      <c r="A16756" t="s">
        <v>14890</v>
      </c>
      <c r="B16756">
        <v>0.440494</v>
      </c>
      <c r="C16756">
        <v>0.52117500000000005</v>
      </c>
    </row>
    <row r="16757" spans="1:3" x14ac:dyDescent="0.3">
      <c r="A16757" t="s">
        <v>14891</v>
      </c>
      <c r="B16757">
        <v>0.55216200000000004</v>
      </c>
      <c r="C16757">
        <v>0.535416</v>
      </c>
    </row>
    <row r="16758" spans="1:3" x14ac:dyDescent="0.3">
      <c r="A16758" t="s">
        <v>2393</v>
      </c>
      <c r="B16758">
        <v>0.57771399999999995</v>
      </c>
      <c r="C16758">
        <v>0.59286700000000003</v>
      </c>
    </row>
    <row r="16759" spans="1:3" x14ac:dyDescent="0.3">
      <c r="A16759" t="s">
        <v>2395</v>
      </c>
      <c r="B16759">
        <v>0.52273400000000003</v>
      </c>
      <c r="C16759">
        <v>0.49065599999999998</v>
      </c>
    </row>
    <row r="16760" spans="1:3" x14ac:dyDescent="0.3">
      <c r="A16760" t="s">
        <v>2398</v>
      </c>
      <c r="B16760">
        <v>0.60371900000000001</v>
      </c>
      <c r="C16760">
        <v>0.47867500000000002</v>
      </c>
    </row>
    <row r="16761" spans="1:3" x14ac:dyDescent="0.3">
      <c r="A16761" t="s">
        <v>2399</v>
      </c>
      <c r="B16761">
        <v>0.55456499999999997</v>
      </c>
      <c r="C16761">
        <v>0.50822599999999996</v>
      </c>
    </row>
    <row r="16762" spans="1:3" x14ac:dyDescent="0.3">
      <c r="A16762" t="s">
        <v>2400</v>
      </c>
      <c r="B16762">
        <v>0.62057099999999998</v>
      </c>
      <c r="C16762">
        <v>0.58654399999999995</v>
      </c>
    </row>
    <row r="16763" spans="1:3" x14ac:dyDescent="0.3">
      <c r="A16763" t="s">
        <v>2401</v>
      </c>
      <c r="B16763">
        <v>0.59705699999999995</v>
      </c>
      <c r="C16763">
        <v>0.65156899999999995</v>
      </c>
    </row>
    <row r="16764" spans="1:3" x14ac:dyDescent="0.3">
      <c r="A16764" t="s">
        <v>2402</v>
      </c>
      <c r="B16764">
        <v>0.63133399999999995</v>
      </c>
      <c r="C16764">
        <v>0.53336799999999995</v>
      </c>
    </row>
    <row r="16765" spans="1:3" x14ac:dyDescent="0.3">
      <c r="A16765" t="s">
        <v>2404</v>
      </c>
      <c r="B16765">
        <v>0.56606699999999999</v>
      </c>
      <c r="C16765">
        <v>0.36841800000000002</v>
      </c>
    </row>
    <row r="16766" spans="1:3" x14ac:dyDescent="0.3">
      <c r="A16766" t="s">
        <v>2406</v>
      </c>
      <c r="B16766">
        <v>0.63449100000000003</v>
      </c>
      <c r="C16766">
        <v>0.549234</v>
      </c>
    </row>
    <row r="16767" spans="1:3" x14ac:dyDescent="0.3">
      <c r="A16767" t="s">
        <v>2407</v>
      </c>
      <c r="B16767">
        <v>0.57347199999999998</v>
      </c>
      <c r="C16767">
        <v>0.46369899999999997</v>
      </c>
    </row>
    <row r="16768" spans="1:3" x14ac:dyDescent="0.3">
      <c r="A16768" t="s">
        <v>14892</v>
      </c>
      <c r="B16768">
        <v>0.58358500000000002</v>
      </c>
      <c r="C16768">
        <v>0.52145300000000006</v>
      </c>
    </row>
    <row r="16769" spans="1:3" x14ac:dyDescent="0.3">
      <c r="A16769" t="s">
        <v>2409</v>
      </c>
      <c r="B16769">
        <v>0.56231900000000001</v>
      </c>
      <c r="C16769">
        <v>0.37844899999999998</v>
      </c>
    </row>
    <row r="16770" spans="1:3" x14ac:dyDescent="0.3">
      <c r="A16770" t="s">
        <v>2411</v>
      </c>
      <c r="B16770">
        <v>0.53982200000000002</v>
      </c>
      <c r="C16770">
        <v>0.54489200000000004</v>
      </c>
    </row>
    <row r="16771" spans="1:3" x14ac:dyDescent="0.3">
      <c r="A16771" t="s">
        <v>2412</v>
      </c>
      <c r="B16771">
        <v>0.608043</v>
      </c>
      <c r="C16771">
        <v>0.54504900000000001</v>
      </c>
    </row>
    <row r="16772" spans="1:3" x14ac:dyDescent="0.3">
      <c r="A16772" t="s">
        <v>14893</v>
      </c>
      <c r="B16772">
        <v>0.59567899999999996</v>
      </c>
      <c r="C16772">
        <v>0.59273500000000001</v>
      </c>
    </row>
    <row r="16773" spans="1:3" x14ac:dyDescent="0.3">
      <c r="A16773" t="s">
        <v>2413</v>
      </c>
      <c r="B16773">
        <v>0.73838199999999998</v>
      </c>
      <c r="C16773">
        <v>0.58898099999999998</v>
      </c>
    </row>
    <row r="16774" spans="1:3" x14ac:dyDescent="0.3">
      <c r="A16774" t="s">
        <v>2414</v>
      </c>
      <c r="B16774">
        <v>0.57062500000000005</v>
      </c>
      <c r="C16774">
        <v>0.52192799999999995</v>
      </c>
    </row>
    <row r="16775" spans="1:3" x14ac:dyDescent="0.3">
      <c r="A16775" t="s">
        <v>2415</v>
      </c>
      <c r="B16775">
        <v>0.55512600000000001</v>
      </c>
      <c r="C16775">
        <v>0.54441700000000004</v>
      </c>
    </row>
    <row r="16776" spans="1:3" x14ac:dyDescent="0.3">
      <c r="A16776" t="s">
        <v>2416</v>
      </c>
      <c r="B16776">
        <v>0.55993899999999996</v>
      </c>
      <c r="C16776">
        <v>0.66206100000000001</v>
      </c>
    </row>
    <row r="16777" spans="1:3" x14ac:dyDescent="0.3">
      <c r="A16777" t="s">
        <v>2417</v>
      </c>
      <c r="B16777">
        <v>0.58095200000000002</v>
      </c>
      <c r="C16777">
        <v>0.61665499999999995</v>
      </c>
    </row>
    <row r="16778" spans="1:3" x14ac:dyDescent="0.3">
      <c r="A16778" t="s">
        <v>2418</v>
      </c>
      <c r="B16778">
        <v>0.55465200000000003</v>
      </c>
      <c r="C16778">
        <v>0.54062100000000002</v>
      </c>
    </row>
    <row r="16779" spans="1:3" x14ac:dyDescent="0.3">
      <c r="A16779" t="s">
        <v>2421</v>
      </c>
      <c r="B16779">
        <v>0.62181600000000004</v>
      </c>
      <c r="C16779">
        <v>0.63433200000000001</v>
      </c>
    </row>
    <row r="16780" spans="1:3" x14ac:dyDescent="0.3">
      <c r="A16780" t="s">
        <v>14894</v>
      </c>
      <c r="B16780">
        <v>0.67637899999999995</v>
      </c>
      <c r="C16780">
        <v>0.56296000000000002</v>
      </c>
    </row>
    <row r="16781" spans="1:3" x14ac:dyDescent="0.3">
      <c r="A16781" t="s">
        <v>2422</v>
      </c>
      <c r="B16781">
        <v>0.61139299999999996</v>
      </c>
      <c r="C16781">
        <v>0.59959099999999999</v>
      </c>
    </row>
    <row r="16782" spans="1:3" x14ac:dyDescent="0.3">
      <c r="A16782" t="s">
        <v>2423</v>
      </c>
      <c r="B16782">
        <v>0.59449700000000005</v>
      </c>
      <c r="C16782">
        <v>0.65313699999999997</v>
      </c>
    </row>
    <row r="16783" spans="1:3" x14ac:dyDescent="0.3">
      <c r="A16783" t="s">
        <v>2424</v>
      </c>
      <c r="B16783">
        <v>0.59851500000000002</v>
      </c>
      <c r="C16783">
        <v>0.60233400000000004</v>
      </c>
    </row>
    <row r="16784" spans="1:3" x14ac:dyDescent="0.3">
      <c r="A16784" t="s">
        <v>2425</v>
      </c>
      <c r="B16784">
        <v>0.63383699999999998</v>
      </c>
      <c r="C16784">
        <v>0.55589</v>
      </c>
    </row>
    <row r="16785" spans="1:3" x14ac:dyDescent="0.3">
      <c r="A16785" t="s">
        <v>2428</v>
      </c>
      <c r="B16785">
        <v>0.59138900000000005</v>
      </c>
      <c r="C16785">
        <v>0.58230800000000005</v>
      </c>
    </row>
    <row r="16786" spans="1:3" x14ac:dyDescent="0.3">
      <c r="A16786" t="s">
        <v>2429</v>
      </c>
      <c r="B16786">
        <v>0.56087399999999998</v>
      </c>
      <c r="C16786">
        <v>0.59741900000000003</v>
      </c>
    </row>
    <row r="16787" spans="1:3" x14ac:dyDescent="0.3">
      <c r="A16787" t="s">
        <v>2430</v>
      </c>
      <c r="B16787">
        <v>0.58052999999999999</v>
      </c>
      <c r="C16787">
        <v>0.61443400000000004</v>
      </c>
    </row>
    <row r="16788" spans="1:3" x14ac:dyDescent="0.3">
      <c r="A16788" t="s">
        <v>2431</v>
      </c>
      <c r="B16788">
        <v>0.45851599999999998</v>
      </c>
      <c r="C16788">
        <v>0.34092899999999998</v>
      </c>
    </row>
    <row r="16789" spans="1:3" x14ac:dyDescent="0.3">
      <c r="A16789" t="s">
        <v>2432</v>
      </c>
      <c r="B16789">
        <v>0.57831999999999995</v>
      </c>
      <c r="C16789">
        <v>0.55039000000000005</v>
      </c>
    </row>
    <row r="16790" spans="1:3" x14ac:dyDescent="0.3">
      <c r="A16790" t="s">
        <v>2433</v>
      </c>
      <c r="B16790">
        <v>0.73676200000000003</v>
      </c>
      <c r="C16790">
        <v>0.63722299999999998</v>
      </c>
    </row>
    <row r="16791" spans="1:3" x14ac:dyDescent="0.3">
      <c r="A16791" t="s">
        <v>2434</v>
      </c>
      <c r="B16791">
        <v>0.62435499999999999</v>
      </c>
      <c r="C16791">
        <v>0.596167</v>
      </c>
    </row>
    <row r="16792" spans="1:3" x14ac:dyDescent="0.3">
      <c r="A16792" t="s">
        <v>14895</v>
      </c>
      <c r="B16792">
        <v>0.69592900000000002</v>
      </c>
      <c r="C16792">
        <v>0.60925300000000004</v>
      </c>
    </row>
    <row r="16793" spans="1:3" x14ac:dyDescent="0.3">
      <c r="A16793" t="s">
        <v>2436</v>
      </c>
      <c r="B16793">
        <v>0.55493999999999999</v>
      </c>
      <c r="C16793">
        <v>0.54124499999999998</v>
      </c>
    </row>
    <row r="16794" spans="1:3" x14ac:dyDescent="0.3">
      <c r="A16794" t="s">
        <v>2437</v>
      </c>
      <c r="B16794">
        <v>0.54778899999999997</v>
      </c>
      <c r="C16794">
        <v>0.462397</v>
      </c>
    </row>
    <row r="16795" spans="1:3" x14ac:dyDescent="0.3">
      <c r="A16795" t="s">
        <v>2439</v>
      </c>
      <c r="B16795">
        <v>0.57381300000000002</v>
      </c>
      <c r="C16795">
        <v>0.52255499999999999</v>
      </c>
    </row>
    <row r="16796" spans="1:3" x14ac:dyDescent="0.3">
      <c r="A16796" t="s">
        <v>2440</v>
      </c>
      <c r="B16796">
        <v>0.72802500000000003</v>
      </c>
      <c r="C16796">
        <v>0.62775099999999995</v>
      </c>
    </row>
    <row r="16797" spans="1:3" x14ac:dyDescent="0.3">
      <c r="A16797" t="s">
        <v>2442</v>
      </c>
      <c r="B16797">
        <v>0.62362200000000001</v>
      </c>
      <c r="C16797">
        <v>0.51270300000000002</v>
      </c>
    </row>
    <row r="16798" spans="1:3" x14ac:dyDescent="0.3">
      <c r="A16798" t="s">
        <v>2443</v>
      </c>
      <c r="B16798">
        <v>0.58388300000000004</v>
      </c>
      <c r="C16798">
        <v>0.54750399999999999</v>
      </c>
    </row>
    <row r="16799" spans="1:3" x14ac:dyDescent="0.3">
      <c r="A16799" t="s">
        <v>14896</v>
      </c>
      <c r="B16799">
        <v>0.81557999999999997</v>
      </c>
      <c r="C16799">
        <v>0.71470699999999998</v>
      </c>
    </row>
    <row r="16800" spans="1:3" x14ac:dyDescent="0.3">
      <c r="A16800" t="s">
        <v>2445</v>
      </c>
      <c r="B16800">
        <v>0.59149600000000002</v>
      </c>
      <c r="C16800">
        <v>0.453845</v>
      </c>
    </row>
    <row r="16801" spans="1:3" x14ac:dyDescent="0.3">
      <c r="A16801" t="s">
        <v>14897</v>
      </c>
      <c r="B16801">
        <v>0.61950499999999997</v>
      </c>
      <c r="C16801">
        <v>0.739371</v>
      </c>
    </row>
    <row r="16802" spans="1:3" x14ac:dyDescent="0.3">
      <c r="A16802" t="s">
        <v>2446</v>
      </c>
      <c r="B16802">
        <v>0.581847</v>
      </c>
      <c r="C16802">
        <v>0.52501200000000003</v>
      </c>
    </row>
    <row r="16803" spans="1:3" x14ac:dyDescent="0.3">
      <c r="A16803" t="s">
        <v>2448</v>
      </c>
      <c r="B16803">
        <v>0.56208800000000003</v>
      </c>
      <c r="C16803">
        <v>0.67197300000000004</v>
      </c>
    </row>
    <row r="16804" spans="1:3" x14ac:dyDescent="0.3">
      <c r="A16804" t="s">
        <v>14898</v>
      </c>
      <c r="B16804">
        <v>0.73138800000000004</v>
      </c>
      <c r="C16804">
        <v>0.74797400000000003</v>
      </c>
    </row>
    <row r="16805" spans="1:3" x14ac:dyDescent="0.3">
      <c r="A16805" t="s">
        <v>2450</v>
      </c>
      <c r="B16805">
        <v>0.619811</v>
      </c>
      <c r="C16805">
        <v>0.62786299999999995</v>
      </c>
    </row>
    <row r="16806" spans="1:3" x14ac:dyDescent="0.3">
      <c r="A16806" t="s">
        <v>2451</v>
      </c>
      <c r="B16806">
        <v>0.58289000000000002</v>
      </c>
      <c r="C16806">
        <v>0.60543999999999998</v>
      </c>
    </row>
    <row r="16807" spans="1:3" x14ac:dyDescent="0.3">
      <c r="A16807" t="s">
        <v>2453</v>
      </c>
      <c r="B16807">
        <v>0.53650699999999996</v>
      </c>
      <c r="C16807">
        <v>0.45946399999999998</v>
      </c>
    </row>
    <row r="16808" spans="1:3" x14ac:dyDescent="0.3">
      <c r="A16808" t="s">
        <v>2454</v>
      </c>
      <c r="B16808">
        <v>0.71383200000000002</v>
      </c>
      <c r="C16808">
        <v>0.764181</v>
      </c>
    </row>
    <row r="16809" spans="1:3" x14ac:dyDescent="0.3">
      <c r="A16809" t="s">
        <v>2455</v>
      </c>
      <c r="B16809">
        <v>0.57940499999999995</v>
      </c>
      <c r="C16809">
        <v>0.55233900000000002</v>
      </c>
    </row>
    <row r="16810" spans="1:3" x14ac:dyDescent="0.3">
      <c r="A16810" t="s">
        <v>2456</v>
      </c>
      <c r="B16810">
        <v>0.58348599999999995</v>
      </c>
      <c r="C16810">
        <v>0.41891699999999998</v>
      </c>
    </row>
    <row r="16811" spans="1:3" x14ac:dyDescent="0.3">
      <c r="A16811" t="s">
        <v>14899</v>
      </c>
      <c r="B16811">
        <v>0.21974299999999999</v>
      </c>
      <c r="C16811">
        <v>0.73487899999999995</v>
      </c>
    </row>
    <row r="16812" spans="1:3" x14ac:dyDescent="0.3">
      <c r="A16812" t="s">
        <v>14900</v>
      </c>
      <c r="B16812">
        <v>0.56751799999999997</v>
      </c>
      <c r="C16812">
        <v>0.40550900000000001</v>
      </c>
    </row>
    <row r="16813" spans="1:3" x14ac:dyDescent="0.3">
      <c r="A16813" t="s">
        <v>2458</v>
      </c>
      <c r="B16813">
        <v>0.55729099999999998</v>
      </c>
      <c r="C16813">
        <v>0.55782699999999996</v>
      </c>
    </row>
    <row r="16814" spans="1:3" x14ac:dyDescent="0.3">
      <c r="A16814" t="s">
        <v>14901</v>
      </c>
      <c r="B16814">
        <v>0.89080000000000004</v>
      </c>
      <c r="C16814">
        <v>0.66652699999999998</v>
      </c>
    </row>
    <row r="16815" spans="1:3" x14ac:dyDescent="0.3">
      <c r="A16815" t="s">
        <v>2459</v>
      </c>
      <c r="B16815">
        <v>0.61806399999999995</v>
      </c>
      <c r="C16815">
        <v>0.60696600000000001</v>
      </c>
    </row>
    <row r="16816" spans="1:3" x14ac:dyDescent="0.3">
      <c r="A16816" t="s">
        <v>2460</v>
      </c>
      <c r="B16816">
        <v>0.48190899999999998</v>
      </c>
      <c r="C16816">
        <v>0.54376000000000002</v>
      </c>
    </row>
    <row r="16817" spans="1:3" x14ac:dyDescent="0.3">
      <c r="A16817" t="s">
        <v>14902</v>
      </c>
      <c r="B16817">
        <v>0.72426199999999996</v>
      </c>
      <c r="C16817">
        <v>0.50966299999999998</v>
      </c>
    </row>
    <row r="16818" spans="1:3" x14ac:dyDescent="0.3">
      <c r="A16818" t="s">
        <v>2461</v>
      </c>
      <c r="B16818">
        <v>0.49652200000000002</v>
      </c>
      <c r="C16818">
        <v>0.61256699999999997</v>
      </c>
    </row>
    <row r="16819" spans="1:3" x14ac:dyDescent="0.3">
      <c r="A16819" t="s">
        <v>2462</v>
      </c>
      <c r="B16819">
        <v>0.57923899999999995</v>
      </c>
      <c r="C16819">
        <v>0.55837700000000001</v>
      </c>
    </row>
    <row r="16820" spans="1:3" x14ac:dyDescent="0.3">
      <c r="A16820" t="s">
        <v>14903</v>
      </c>
      <c r="B16820">
        <v>0.55715899999999996</v>
      </c>
      <c r="C16820">
        <v>0.66937599999999997</v>
      </c>
    </row>
    <row r="16821" spans="1:3" x14ac:dyDescent="0.3">
      <c r="A16821" t="s">
        <v>14904</v>
      </c>
      <c r="B16821">
        <v>0.64334499999999994</v>
      </c>
      <c r="C16821">
        <v>0.61963800000000002</v>
      </c>
    </row>
    <row r="16822" spans="1:3" x14ac:dyDescent="0.3">
      <c r="A16822" t="s">
        <v>2465</v>
      </c>
      <c r="B16822">
        <v>0.52009899999999998</v>
      </c>
      <c r="C16822">
        <v>0.54164900000000005</v>
      </c>
    </row>
    <row r="16823" spans="1:3" x14ac:dyDescent="0.3">
      <c r="A16823" t="s">
        <v>2466</v>
      </c>
      <c r="B16823">
        <v>0.55896000000000001</v>
      </c>
      <c r="C16823">
        <v>0.63727800000000001</v>
      </c>
    </row>
    <row r="16824" spans="1:3" x14ac:dyDescent="0.3">
      <c r="A16824" t="s">
        <v>14905</v>
      </c>
      <c r="B16824">
        <v>0.72572199999999998</v>
      </c>
      <c r="C16824">
        <v>0.55504699999999996</v>
      </c>
    </row>
    <row r="16825" spans="1:3" x14ac:dyDescent="0.3">
      <c r="A16825" t="s">
        <v>2467</v>
      </c>
      <c r="B16825">
        <v>0.63379700000000005</v>
      </c>
      <c r="C16825">
        <v>0.53462200000000004</v>
      </c>
    </row>
    <row r="16826" spans="1:3" x14ac:dyDescent="0.3">
      <c r="A16826" t="s">
        <v>2468</v>
      </c>
      <c r="B16826">
        <v>0.60370000000000001</v>
      </c>
      <c r="C16826">
        <v>0.53874500000000003</v>
      </c>
    </row>
    <row r="16827" spans="1:3" x14ac:dyDescent="0.3">
      <c r="A16827" t="s">
        <v>2471</v>
      </c>
      <c r="B16827">
        <v>0.73486300000000004</v>
      </c>
      <c r="C16827">
        <v>0.64463899999999996</v>
      </c>
    </row>
    <row r="16828" spans="1:3" x14ac:dyDescent="0.3">
      <c r="A16828" t="s">
        <v>2472</v>
      </c>
      <c r="B16828">
        <v>0.57245999999999997</v>
      </c>
      <c r="C16828">
        <v>0.73380999999999996</v>
      </c>
    </row>
    <row r="16829" spans="1:3" x14ac:dyDescent="0.3">
      <c r="A16829" t="s">
        <v>2473</v>
      </c>
      <c r="B16829">
        <v>0.59331</v>
      </c>
      <c r="C16829">
        <v>0.58039300000000005</v>
      </c>
    </row>
    <row r="16830" spans="1:3" x14ac:dyDescent="0.3">
      <c r="A16830" t="s">
        <v>2474</v>
      </c>
      <c r="B16830">
        <v>0.53040799999999999</v>
      </c>
      <c r="C16830">
        <v>0.55484800000000001</v>
      </c>
    </row>
    <row r="16831" spans="1:3" x14ac:dyDescent="0.3">
      <c r="A16831" t="s">
        <v>2476</v>
      </c>
      <c r="B16831">
        <v>0.63048899999999997</v>
      </c>
      <c r="C16831">
        <v>0.54815400000000003</v>
      </c>
    </row>
    <row r="16832" spans="1:3" x14ac:dyDescent="0.3">
      <c r="A16832" t="s">
        <v>2477</v>
      </c>
      <c r="B16832">
        <v>0.75157799999999997</v>
      </c>
      <c r="C16832">
        <v>0.632969</v>
      </c>
    </row>
    <row r="16833" spans="1:3" x14ac:dyDescent="0.3">
      <c r="A16833" t="s">
        <v>2478</v>
      </c>
      <c r="B16833">
        <v>0.73481600000000002</v>
      </c>
      <c r="C16833">
        <v>0.57086999999999999</v>
      </c>
    </row>
    <row r="16834" spans="1:3" x14ac:dyDescent="0.3">
      <c r="A16834" t="s">
        <v>2479</v>
      </c>
      <c r="B16834">
        <v>0.63968000000000003</v>
      </c>
      <c r="C16834">
        <v>0.68451300000000004</v>
      </c>
    </row>
    <row r="16835" spans="1:3" x14ac:dyDescent="0.3">
      <c r="A16835" t="s">
        <v>2480</v>
      </c>
      <c r="B16835">
        <v>0.57906299999999999</v>
      </c>
      <c r="C16835">
        <v>0.53608699999999998</v>
      </c>
    </row>
    <row r="16836" spans="1:3" x14ac:dyDescent="0.3">
      <c r="A16836" t="s">
        <v>14906</v>
      </c>
      <c r="B16836">
        <v>0.67967699999999998</v>
      </c>
      <c r="C16836">
        <v>0.49042799999999998</v>
      </c>
    </row>
    <row r="16837" spans="1:3" x14ac:dyDescent="0.3">
      <c r="A16837" t="s">
        <v>2483</v>
      </c>
      <c r="B16837">
        <v>0.638235</v>
      </c>
      <c r="C16837">
        <v>0.53417599999999998</v>
      </c>
    </row>
    <row r="16838" spans="1:3" x14ac:dyDescent="0.3">
      <c r="A16838" t="s">
        <v>2486</v>
      </c>
      <c r="B16838">
        <v>0.600576</v>
      </c>
      <c r="C16838">
        <v>0.657277</v>
      </c>
    </row>
    <row r="16839" spans="1:3" x14ac:dyDescent="0.3">
      <c r="A16839" t="s">
        <v>2487</v>
      </c>
      <c r="B16839">
        <v>0.59211199999999997</v>
      </c>
      <c r="C16839">
        <v>0.55290499999999998</v>
      </c>
    </row>
    <row r="16840" spans="1:3" x14ac:dyDescent="0.3">
      <c r="A16840" t="s">
        <v>2488</v>
      </c>
      <c r="B16840">
        <v>0.56990099999999999</v>
      </c>
      <c r="C16840">
        <v>0.59076099999999998</v>
      </c>
    </row>
    <row r="16841" spans="1:3" x14ac:dyDescent="0.3">
      <c r="A16841" t="s">
        <v>14907</v>
      </c>
      <c r="B16841">
        <v>0.66196100000000002</v>
      </c>
      <c r="C16841">
        <v>0.58643800000000001</v>
      </c>
    </row>
    <row r="16842" spans="1:3" x14ac:dyDescent="0.3">
      <c r="A16842" t="s">
        <v>2489</v>
      </c>
      <c r="B16842">
        <v>0.61225700000000005</v>
      </c>
      <c r="C16842">
        <v>0.59975599999999996</v>
      </c>
    </row>
    <row r="16843" spans="1:3" x14ac:dyDescent="0.3">
      <c r="A16843" t="s">
        <v>2490</v>
      </c>
      <c r="B16843">
        <v>0.64566699999999999</v>
      </c>
      <c r="C16843">
        <v>0.60753900000000005</v>
      </c>
    </row>
    <row r="16844" spans="1:3" x14ac:dyDescent="0.3">
      <c r="A16844" t="s">
        <v>14908</v>
      </c>
      <c r="B16844">
        <v>0.61739100000000002</v>
      </c>
      <c r="C16844">
        <v>0.72715200000000002</v>
      </c>
    </row>
    <row r="16845" spans="1:3" x14ac:dyDescent="0.3">
      <c r="A16845" t="s">
        <v>2494</v>
      </c>
      <c r="B16845">
        <v>0.58040700000000001</v>
      </c>
      <c r="C16845">
        <v>0.54817800000000005</v>
      </c>
    </row>
    <row r="16846" spans="1:3" x14ac:dyDescent="0.3">
      <c r="A16846" t="s">
        <v>2495</v>
      </c>
      <c r="B16846">
        <v>0.62049299999999996</v>
      </c>
      <c r="C16846">
        <v>0.28498899999999999</v>
      </c>
    </row>
    <row r="16847" spans="1:3" x14ac:dyDescent="0.3">
      <c r="A16847" t="s">
        <v>2496</v>
      </c>
      <c r="B16847">
        <v>0.59289899999999995</v>
      </c>
      <c r="C16847">
        <v>0.52088100000000004</v>
      </c>
    </row>
    <row r="16848" spans="1:3" x14ac:dyDescent="0.3">
      <c r="A16848" t="s">
        <v>2501</v>
      </c>
      <c r="B16848">
        <v>0.62612599999999996</v>
      </c>
      <c r="C16848">
        <v>0.55421399999999998</v>
      </c>
    </row>
    <row r="16849" spans="1:3" x14ac:dyDescent="0.3">
      <c r="A16849" t="s">
        <v>2503</v>
      </c>
      <c r="B16849">
        <v>0.59619599999999995</v>
      </c>
      <c r="C16849">
        <v>0.64861199999999997</v>
      </c>
    </row>
    <row r="16850" spans="1:3" x14ac:dyDescent="0.3">
      <c r="A16850" t="s">
        <v>2505</v>
      </c>
      <c r="B16850">
        <v>0.62001499999999998</v>
      </c>
      <c r="C16850">
        <v>0.623363</v>
      </c>
    </row>
    <row r="16851" spans="1:3" x14ac:dyDescent="0.3">
      <c r="A16851" t="s">
        <v>2506</v>
      </c>
      <c r="B16851">
        <v>0.56233</v>
      </c>
      <c r="C16851">
        <v>0.734842</v>
      </c>
    </row>
    <row r="16852" spans="1:3" x14ac:dyDescent="0.3">
      <c r="A16852" t="s">
        <v>2508</v>
      </c>
      <c r="B16852">
        <v>0.61234599999999995</v>
      </c>
      <c r="C16852">
        <v>0.567438</v>
      </c>
    </row>
    <row r="16853" spans="1:3" x14ac:dyDescent="0.3">
      <c r="A16853" t="s">
        <v>2509</v>
      </c>
      <c r="B16853">
        <v>0.58890299999999995</v>
      </c>
      <c r="C16853">
        <v>0.64480000000000004</v>
      </c>
    </row>
    <row r="16854" spans="1:3" x14ac:dyDescent="0.3">
      <c r="A16854" t="s">
        <v>2510</v>
      </c>
      <c r="B16854">
        <v>0.76007400000000003</v>
      </c>
      <c r="C16854">
        <v>0.61244799999999999</v>
      </c>
    </row>
    <row r="16855" spans="1:3" x14ac:dyDescent="0.3">
      <c r="A16855" t="s">
        <v>2511</v>
      </c>
      <c r="B16855">
        <v>0.57838800000000001</v>
      </c>
      <c r="C16855">
        <v>0.54093999999999998</v>
      </c>
    </row>
    <row r="16856" spans="1:3" x14ac:dyDescent="0.3">
      <c r="A16856" t="s">
        <v>2513</v>
      </c>
      <c r="B16856">
        <v>0.61548499999999995</v>
      </c>
      <c r="C16856">
        <v>0.56733199999999995</v>
      </c>
    </row>
    <row r="16857" spans="1:3" x14ac:dyDescent="0.3">
      <c r="A16857" t="s">
        <v>14909</v>
      </c>
      <c r="B16857">
        <v>0.59558500000000003</v>
      </c>
      <c r="C16857">
        <v>0.35675699999999999</v>
      </c>
    </row>
    <row r="16858" spans="1:3" x14ac:dyDescent="0.3">
      <c r="A16858" t="s">
        <v>2514</v>
      </c>
      <c r="B16858">
        <v>0.67542599999999997</v>
      </c>
      <c r="C16858">
        <v>0.196718</v>
      </c>
    </row>
    <row r="16859" spans="1:3" x14ac:dyDescent="0.3">
      <c r="A16859" t="s">
        <v>2515</v>
      </c>
      <c r="B16859">
        <v>0.47771799999999998</v>
      </c>
      <c r="C16859">
        <v>0.59490600000000005</v>
      </c>
    </row>
    <row r="16860" spans="1:3" x14ac:dyDescent="0.3">
      <c r="A16860" t="s">
        <v>14910</v>
      </c>
      <c r="B16860">
        <v>0.81430000000000002</v>
      </c>
      <c r="C16860">
        <v>0.60184300000000002</v>
      </c>
    </row>
    <row r="16861" spans="1:3" x14ac:dyDescent="0.3">
      <c r="A16861" t="s">
        <v>14911</v>
      </c>
      <c r="B16861">
        <v>0.66808900000000004</v>
      </c>
      <c r="C16861">
        <v>0.628363</v>
      </c>
    </row>
    <row r="16862" spans="1:3" x14ac:dyDescent="0.3">
      <c r="A16862" t="s">
        <v>2518</v>
      </c>
      <c r="B16862">
        <v>0.71493200000000001</v>
      </c>
      <c r="C16862">
        <v>0.56986899999999996</v>
      </c>
    </row>
    <row r="16863" spans="1:3" x14ac:dyDescent="0.3">
      <c r="A16863" t="s">
        <v>2519</v>
      </c>
      <c r="B16863">
        <v>0.62246800000000002</v>
      </c>
      <c r="C16863">
        <v>0.54271599999999998</v>
      </c>
    </row>
    <row r="16864" spans="1:3" x14ac:dyDescent="0.3">
      <c r="A16864" t="s">
        <v>14912</v>
      </c>
      <c r="B16864">
        <v>0.64922100000000005</v>
      </c>
      <c r="C16864">
        <v>0.71997299999999997</v>
      </c>
    </row>
    <row r="16865" spans="1:3" x14ac:dyDescent="0.3">
      <c r="A16865" t="s">
        <v>2522</v>
      </c>
      <c r="B16865">
        <v>0.61980500000000005</v>
      </c>
      <c r="C16865">
        <v>0.57258399999999998</v>
      </c>
    </row>
    <row r="16866" spans="1:3" x14ac:dyDescent="0.3">
      <c r="A16866" t="s">
        <v>2523</v>
      </c>
      <c r="B16866">
        <v>0.71613000000000004</v>
      </c>
      <c r="C16866">
        <v>0.838113</v>
      </c>
    </row>
    <row r="16867" spans="1:3" x14ac:dyDescent="0.3">
      <c r="A16867" t="s">
        <v>14913</v>
      </c>
      <c r="B16867">
        <v>0.50911300000000004</v>
      </c>
      <c r="C16867">
        <v>0.74063699999999999</v>
      </c>
    </row>
    <row r="16868" spans="1:3" x14ac:dyDescent="0.3">
      <c r="A16868" t="s">
        <v>14914</v>
      </c>
      <c r="B16868">
        <v>0.73930099999999999</v>
      </c>
      <c r="C16868">
        <v>0.73021599999999998</v>
      </c>
    </row>
    <row r="16869" spans="1:3" x14ac:dyDescent="0.3">
      <c r="A16869" t="s">
        <v>14915</v>
      </c>
      <c r="B16869">
        <v>0.86350700000000002</v>
      </c>
      <c r="C16869">
        <v>0.677176</v>
      </c>
    </row>
    <row r="16870" spans="1:3" x14ac:dyDescent="0.3">
      <c r="A16870" t="s">
        <v>2526</v>
      </c>
      <c r="B16870">
        <v>0.60377099999999995</v>
      </c>
      <c r="C16870">
        <v>0.57352800000000004</v>
      </c>
    </row>
    <row r="16871" spans="1:3" x14ac:dyDescent="0.3">
      <c r="A16871" t="s">
        <v>2528</v>
      </c>
      <c r="B16871">
        <v>0.72919999999999996</v>
      </c>
      <c r="C16871">
        <v>0.557894</v>
      </c>
    </row>
    <row r="16872" spans="1:3" x14ac:dyDescent="0.3">
      <c r="A16872" t="s">
        <v>14916</v>
      </c>
      <c r="B16872">
        <v>0.72215499999999999</v>
      </c>
      <c r="C16872">
        <v>0.62357300000000004</v>
      </c>
    </row>
    <row r="16873" spans="1:3" x14ac:dyDescent="0.3">
      <c r="A16873" t="s">
        <v>14917</v>
      </c>
      <c r="B16873">
        <v>0.67068099999999997</v>
      </c>
      <c r="C16873">
        <v>0.614429</v>
      </c>
    </row>
    <row r="16874" spans="1:3" x14ac:dyDescent="0.3">
      <c r="A16874" t="s">
        <v>2532</v>
      </c>
      <c r="B16874">
        <v>0.57137199999999999</v>
      </c>
      <c r="C16874">
        <v>0.61865899999999996</v>
      </c>
    </row>
    <row r="16875" spans="1:3" x14ac:dyDescent="0.3">
      <c r="A16875" t="s">
        <v>2533</v>
      </c>
      <c r="B16875">
        <v>0.63895500000000005</v>
      </c>
      <c r="C16875">
        <v>0.59828700000000001</v>
      </c>
    </row>
    <row r="16876" spans="1:3" x14ac:dyDescent="0.3">
      <c r="A16876" t="s">
        <v>2534</v>
      </c>
      <c r="B16876">
        <v>0.73483900000000002</v>
      </c>
      <c r="C16876">
        <v>0.73485400000000001</v>
      </c>
    </row>
    <row r="16877" spans="1:3" x14ac:dyDescent="0.3">
      <c r="A16877" t="s">
        <v>2536</v>
      </c>
      <c r="B16877">
        <v>0.65721099999999999</v>
      </c>
      <c r="C16877">
        <v>0.66447299999999998</v>
      </c>
    </row>
    <row r="16878" spans="1:3" x14ac:dyDescent="0.3">
      <c r="A16878" t="s">
        <v>2537</v>
      </c>
      <c r="B16878">
        <v>0.59436699999999998</v>
      </c>
      <c r="C16878">
        <v>0.73489400000000005</v>
      </c>
    </row>
    <row r="16879" spans="1:3" x14ac:dyDescent="0.3">
      <c r="A16879" t="s">
        <v>2538</v>
      </c>
      <c r="B16879">
        <v>0.62002599999999997</v>
      </c>
      <c r="C16879">
        <v>0.834812</v>
      </c>
    </row>
    <row r="16880" spans="1:3" x14ac:dyDescent="0.3">
      <c r="A16880" t="s">
        <v>2539</v>
      </c>
      <c r="B16880">
        <v>0.704094</v>
      </c>
      <c r="C16880">
        <v>0.61437900000000001</v>
      </c>
    </row>
    <row r="16881" spans="1:3" x14ac:dyDescent="0.3">
      <c r="A16881" t="s">
        <v>2540</v>
      </c>
      <c r="B16881">
        <v>0.57912300000000005</v>
      </c>
      <c r="C16881">
        <v>0.60214100000000004</v>
      </c>
    </row>
    <row r="16882" spans="1:3" x14ac:dyDescent="0.3">
      <c r="A16882" t="s">
        <v>14918</v>
      </c>
      <c r="B16882">
        <v>0.56719699999999995</v>
      </c>
      <c r="C16882">
        <v>0.66402099999999997</v>
      </c>
    </row>
    <row r="16883" spans="1:3" x14ac:dyDescent="0.3">
      <c r="A16883" t="s">
        <v>2543</v>
      </c>
      <c r="B16883">
        <v>0.64525900000000003</v>
      </c>
      <c r="C16883">
        <v>0.63025399999999998</v>
      </c>
    </row>
    <row r="16884" spans="1:3" x14ac:dyDescent="0.3">
      <c r="A16884" t="s">
        <v>2544</v>
      </c>
      <c r="B16884">
        <v>0.81966499999999998</v>
      </c>
      <c r="C16884">
        <v>0.80951799999999996</v>
      </c>
    </row>
    <row r="16885" spans="1:3" x14ac:dyDescent="0.3">
      <c r="A16885" t="s">
        <v>2545</v>
      </c>
      <c r="B16885">
        <v>0.56731799999999999</v>
      </c>
      <c r="C16885">
        <v>0.57612799999999997</v>
      </c>
    </row>
    <row r="16886" spans="1:3" x14ac:dyDescent="0.3">
      <c r="A16886" t="s">
        <v>2549</v>
      </c>
      <c r="B16886">
        <v>0.66796100000000003</v>
      </c>
      <c r="C16886">
        <v>0.53997399999999995</v>
      </c>
    </row>
    <row r="16887" spans="1:3" x14ac:dyDescent="0.3">
      <c r="A16887" t="s">
        <v>2550</v>
      </c>
      <c r="B16887">
        <v>0.51073900000000005</v>
      </c>
      <c r="C16887">
        <v>0.356738</v>
      </c>
    </row>
    <row r="16888" spans="1:3" x14ac:dyDescent="0.3">
      <c r="A16888" t="s">
        <v>14919</v>
      </c>
      <c r="B16888">
        <v>0.53185099999999996</v>
      </c>
      <c r="C16888">
        <v>0.49126799999999998</v>
      </c>
    </row>
    <row r="16889" spans="1:3" x14ac:dyDescent="0.3">
      <c r="A16889" t="s">
        <v>2555</v>
      </c>
      <c r="B16889">
        <v>0.548292</v>
      </c>
      <c r="C16889">
        <v>0.58995399999999998</v>
      </c>
    </row>
    <row r="16890" spans="1:3" x14ac:dyDescent="0.3">
      <c r="A16890" t="s">
        <v>14920</v>
      </c>
      <c r="B16890">
        <v>0.45980500000000002</v>
      </c>
      <c r="C16890">
        <v>0.51662699999999995</v>
      </c>
    </row>
    <row r="16891" spans="1:3" x14ac:dyDescent="0.3">
      <c r="A16891" t="s">
        <v>2557</v>
      </c>
      <c r="B16891">
        <v>0.54281199999999996</v>
      </c>
      <c r="C16891">
        <v>0.36706</v>
      </c>
    </row>
    <row r="16892" spans="1:3" x14ac:dyDescent="0.3">
      <c r="A16892" t="s">
        <v>14921</v>
      </c>
      <c r="B16892">
        <v>0.57291999999999998</v>
      </c>
      <c r="C16892">
        <v>0.45769199999999999</v>
      </c>
    </row>
    <row r="16893" spans="1:3" x14ac:dyDescent="0.3">
      <c r="A16893" t="s">
        <v>14922</v>
      </c>
      <c r="B16893">
        <v>0.85875999999999997</v>
      </c>
      <c r="C16893">
        <v>0.80294200000000004</v>
      </c>
    </row>
    <row r="16894" spans="1:3" x14ac:dyDescent="0.3">
      <c r="A16894" t="s">
        <v>2559</v>
      </c>
      <c r="B16894">
        <v>0.59838400000000003</v>
      </c>
      <c r="C16894">
        <v>0.54641200000000001</v>
      </c>
    </row>
    <row r="16895" spans="1:3" x14ac:dyDescent="0.3">
      <c r="A16895" t="s">
        <v>2560</v>
      </c>
      <c r="B16895">
        <v>0.59902299999999997</v>
      </c>
      <c r="C16895">
        <v>0.61407199999999995</v>
      </c>
    </row>
    <row r="16896" spans="1:3" x14ac:dyDescent="0.3">
      <c r="A16896" t="s">
        <v>2561</v>
      </c>
      <c r="B16896">
        <v>0.53694600000000003</v>
      </c>
      <c r="C16896">
        <v>0.52839700000000001</v>
      </c>
    </row>
    <row r="16897" spans="1:3" x14ac:dyDescent="0.3">
      <c r="A16897" t="s">
        <v>2562</v>
      </c>
      <c r="B16897">
        <v>0.48022300000000001</v>
      </c>
      <c r="C16897">
        <v>0.50695999999999997</v>
      </c>
    </row>
    <row r="16898" spans="1:3" x14ac:dyDescent="0.3">
      <c r="A16898" t="s">
        <v>2563</v>
      </c>
      <c r="B16898">
        <v>0.56524200000000002</v>
      </c>
      <c r="C16898">
        <v>0.57930099999999995</v>
      </c>
    </row>
    <row r="16899" spans="1:3" x14ac:dyDescent="0.3">
      <c r="A16899" t="s">
        <v>2564</v>
      </c>
      <c r="B16899">
        <v>0.63841899999999996</v>
      </c>
      <c r="C16899">
        <v>0.51565799999999995</v>
      </c>
    </row>
    <row r="16900" spans="1:3" x14ac:dyDescent="0.3">
      <c r="A16900" t="s">
        <v>14923</v>
      </c>
      <c r="B16900">
        <v>0.61401099999999997</v>
      </c>
      <c r="C16900">
        <v>0.56734099999999998</v>
      </c>
    </row>
    <row r="16901" spans="1:3" x14ac:dyDescent="0.3">
      <c r="A16901" t="s">
        <v>2565</v>
      </c>
      <c r="B16901">
        <v>0.459615</v>
      </c>
      <c r="C16901">
        <v>0.36410199999999998</v>
      </c>
    </row>
    <row r="16902" spans="1:3" x14ac:dyDescent="0.3">
      <c r="A16902" t="s">
        <v>2566</v>
      </c>
      <c r="B16902">
        <v>0.40610299999999999</v>
      </c>
      <c r="C16902">
        <v>0.365979</v>
      </c>
    </row>
    <row r="16903" spans="1:3" x14ac:dyDescent="0.3">
      <c r="A16903" t="s">
        <v>14924</v>
      </c>
      <c r="B16903">
        <v>0.36005799999999999</v>
      </c>
      <c r="C16903">
        <v>0.46190300000000001</v>
      </c>
    </row>
    <row r="16904" spans="1:3" x14ac:dyDescent="0.3">
      <c r="A16904" t="s">
        <v>2568</v>
      </c>
      <c r="B16904">
        <v>0.70673799999999998</v>
      </c>
      <c r="C16904">
        <v>0.57312600000000002</v>
      </c>
    </row>
    <row r="16905" spans="1:3" x14ac:dyDescent="0.3">
      <c r="A16905" t="s">
        <v>14925</v>
      </c>
      <c r="B16905">
        <v>0.74619899999999995</v>
      </c>
      <c r="C16905">
        <v>0.73487000000000002</v>
      </c>
    </row>
    <row r="16906" spans="1:3" x14ac:dyDescent="0.3">
      <c r="A16906" t="s">
        <v>14926</v>
      </c>
      <c r="B16906">
        <v>0.65402499999999997</v>
      </c>
      <c r="C16906">
        <v>0.63107400000000002</v>
      </c>
    </row>
    <row r="16907" spans="1:3" x14ac:dyDescent="0.3">
      <c r="A16907" t="s">
        <v>14927</v>
      </c>
      <c r="B16907">
        <v>0.64104499999999998</v>
      </c>
      <c r="C16907">
        <v>0.63611499999999999</v>
      </c>
    </row>
    <row r="16908" spans="1:3" x14ac:dyDescent="0.3">
      <c r="A16908" t="s">
        <v>2570</v>
      </c>
      <c r="B16908">
        <v>0.61246699999999998</v>
      </c>
      <c r="C16908">
        <v>0.69775600000000004</v>
      </c>
    </row>
    <row r="16909" spans="1:3" x14ac:dyDescent="0.3">
      <c r="A16909" t="s">
        <v>2571</v>
      </c>
      <c r="B16909">
        <v>0.54715999999999998</v>
      </c>
      <c r="C16909">
        <v>0.38592599999999999</v>
      </c>
    </row>
    <row r="16910" spans="1:3" x14ac:dyDescent="0.3">
      <c r="A16910" t="s">
        <v>2572</v>
      </c>
      <c r="B16910">
        <v>0.64729400000000004</v>
      </c>
      <c r="C16910">
        <v>0.68768399999999996</v>
      </c>
    </row>
    <row r="16911" spans="1:3" x14ac:dyDescent="0.3">
      <c r="A16911" t="s">
        <v>2573</v>
      </c>
      <c r="B16911">
        <v>0.63901200000000002</v>
      </c>
      <c r="C16911">
        <v>0.62873599999999996</v>
      </c>
    </row>
    <row r="16912" spans="1:3" x14ac:dyDescent="0.3">
      <c r="A16912" t="s">
        <v>2574</v>
      </c>
      <c r="B16912">
        <v>0.57038500000000003</v>
      </c>
      <c r="C16912">
        <v>0.60346900000000003</v>
      </c>
    </row>
    <row r="16913" spans="1:3" x14ac:dyDescent="0.3">
      <c r="A16913" t="s">
        <v>2575</v>
      </c>
      <c r="B16913">
        <v>0.61569200000000002</v>
      </c>
      <c r="C16913">
        <v>0.60811099999999996</v>
      </c>
    </row>
    <row r="16914" spans="1:3" x14ac:dyDescent="0.3">
      <c r="A16914" t="s">
        <v>2576</v>
      </c>
      <c r="B16914">
        <v>0.60829299999999997</v>
      </c>
      <c r="C16914">
        <v>0.57906100000000005</v>
      </c>
    </row>
    <row r="16915" spans="1:3" x14ac:dyDescent="0.3">
      <c r="A16915" t="s">
        <v>2577</v>
      </c>
      <c r="B16915">
        <v>0.561724</v>
      </c>
      <c r="C16915">
        <v>0.588422</v>
      </c>
    </row>
    <row r="16916" spans="1:3" x14ac:dyDescent="0.3">
      <c r="A16916" t="s">
        <v>2579</v>
      </c>
      <c r="B16916">
        <v>0.57804</v>
      </c>
      <c r="C16916">
        <v>0.56022000000000005</v>
      </c>
    </row>
    <row r="16917" spans="1:3" x14ac:dyDescent="0.3">
      <c r="A16917" t="s">
        <v>2580</v>
      </c>
      <c r="B16917">
        <v>0.59208300000000003</v>
      </c>
      <c r="C16917">
        <v>0.31344499999999997</v>
      </c>
    </row>
    <row r="16918" spans="1:3" x14ac:dyDescent="0.3">
      <c r="A16918" t="s">
        <v>2581</v>
      </c>
      <c r="B16918">
        <v>0.71387400000000001</v>
      </c>
      <c r="C16918">
        <v>0.63787700000000003</v>
      </c>
    </row>
    <row r="16919" spans="1:3" x14ac:dyDescent="0.3">
      <c r="A16919" t="s">
        <v>2582</v>
      </c>
      <c r="B16919">
        <v>0.47192600000000001</v>
      </c>
      <c r="C16919">
        <v>0.50467600000000001</v>
      </c>
    </row>
    <row r="16920" spans="1:3" x14ac:dyDescent="0.3">
      <c r="A16920" t="s">
        <v>2583</v>
      </c>
      <c r="B16920">
        <v>0.57555000000000001</v>
      </c>
      <c r="C16920">
        <v>0.55865500000000001</v>
      </c>
    </row>
    <row r="16921" spans="1:3" x14ac:dyDescent="0.3">
      <c r="A16921" t="s">
        <v>2584</v>
      </c>
      <c r="B16921">
        <v>0.56333</v>
      </c>
      <c r="C16921">
        <v>0.61568599999999996</v>
      </c>
    </row>
    <row r="16922" spans="1:3" x14ac:dyDescent="0.3">
      <c r="A16922" t="s">
        <v>2585</v>
      </c>
      <c r="B16922">
        <v>0.56533299999999997</v>
      </c>
      <c r="C16922">
        <v>0.44404399999999999</v>
      </c>
    </row>
    <row r="16923" spans="1:3" x14ac:dyDescent="0.3">
      <c r="A16923" t="s">
        <v>2586</v>
      </c>
      <c r="B16923">
        <v>0.60057099999999997</v>
      </c>
      <c r="C16923">
        <v>0.51244800000000001</v>
      </c>
    </row>
    <row r="16924" spans="1:3" x14ac:dyDescent="0.3">
      <c r="A16924" t="s">
        <v>2587</v>
      </c>
      <c r="B16924">
        <v>0.40633200000000003</v>
      </c>
      <c r="C16924">
        <v>0.52573199999999998</v>
      </c>
    </row>
    <row r="16925" spans="1:3" x14ac:dyDescent="0.3">
      <c r="A16925" t="s">
        <v>2588</v>
      </c>
      <c r="B16925">
        <v>0.58364499999999997</v>
      </c>
      <c r="C16925">
        <v>0.53239899999999996</v>
      </c>
    </row>
    <row r="16926" spans="1:3" x14ac:dyDescent="0.3">
      <c r="A16926" t="s">
        <v>2589</v>
      </c>
      <c r="B16926">
        <v>0.55019499999999999</v>
      </c>
      <c r="C16926">
        <v>0.50944500000000004</v>
      </c>
    </row>
    <row r="16927" spans="1:3" x14ac:dyDescent="0.3">
      <c r="A16927" t="s">
        <v>2590</v>
      </c>
      <c r="B16927">
        <v>0.52233600000000002</v>
      </c>
      <c r="C16927">
        <v>0.50157700000000005</v>
      </c>
    </row>
    <row r="16928" spans="1:3" x14ac:dyDescent="0.3">
      <c r="A16928" t="s">
        <v>14928</v>
      </c>
      <c r="B16928">
        <v>0.80288999999999999</v>
      </c>
      <c r="C16928">
        <v>0.68380799999999997</v>
      </c>
    </row>
    <row r="16929" spans="1:3" x14ac:dyDescent="0.3">
      <c r="A16929" t="s">
        <v>2591</v>
      </c>
      <c r="B16929">
        <v>0.63280199999999998</v>
      </c>
      <c r="C16929">
        <v>0.46551700000000001</v>
      </c>
    </row>
    <row r="16930" spans="1:3" x14ac:dyDescent="0.3">
      <c r="A16930" t="s">
        <v>2592</v>
      </c>
      <c r="B16930">
        <v>0.60267800000000005</v>
      </c>
      <c r="C16930">
        <v>0.56196599999999997</v>
      </c>
    </row>
    <row r="16931" spans="1:3" x14ac:dyDescent="0.3">
      <c r="A16931" t="s">
        <v>2593</v>
      </c>
      <c r="B16931">
        <v>0.58476499999999998</v>
      </c>
      <c r="C16931">
        <v>0.53127500000000005</v>
      </c>
    </row>
    <row r="16932" spans="1:3" x14ac:dyDescent="0.3">
      <c r="A16932" t="s">
        <v>2594</v>
      </c>
      <c r="B16932">
        <v>0.51822800000000002</v>
      </c>
      <c r="C16932">
        <v>0.59545999999999999</v>
      </c>
    </row>
    <row r="16933" spans="1:3" x14ac:dyDescent="0.3">
      <c r="A16933" t="s">
        <v>2596</v>
      </c>
      <c r="B16933">
        <v>0.61358299999999999</v>
      </c>
      <c r="C16933">
        <v>0.52296699999999996</v>
      </c>
    </row>
    <row r="16934" spans="1:3" x14ac:dyDescent="0.3">
      <c r="A16934" t="s">
        <v>2597</v>
      </c>
      <c r="B16934">
        <v>0.55794699999999997</v>
      </c>
      <c r="C16934">
        <v>0.47225200000000001</v>
      </c>
    </row>
    <row r="16935" spans="1:3" x14ac:dyDescent="0.3">
      <c r="A16935" t="s">
        <v>2598</v>
      </c>
      <c r="B16935">
        <v>0.57424200000000003</v>
      </c>
      <c r="C16935">
        <v>0.527864</v>
      </c>
    </row>
    <row r="16936" spans="1:3" x14ac:dyDescent="0.3">
      <c r="A16936" t="s">
        <v>2599</v>
      </c>
      <c r="B16936">
        <v>0.58747000000000005</v>
      </c>
      <c r="C16936">
        <v>0.63168500000000005</v>
      </c>
    </row>
    <row r="16937" spans="1:3" x14ac:dyDescent="0.3">
      <c r="A16937" t="s">
        <v>2600</v>
      </c>
      <c r="B16937">
        <v>0.61147600000000002</v>
      </c>
      <c r="C16937">
        <v>0.44422200000000001</v>
      </c>
    </row>
    <row r="16938" spans="1:3" x14ac:dyDescent="0.3">
      <c r="A16938" t="s">
        <v>2601</v>
      </c>
      <c r="B16938">
        <v>0.63499499999999998</v>
      </c>
      <c r="C16938">
        <v>0.48830800000000002</v>
      </c>
    </row>
    <row r="16939" spans="1:3" x14ac:dyDescent="0.3">
      <c r="A16939" t="s">
        <v>2602</v>
      </c>
      <c r="B16939">
        <v>0.59881899999999999</v>
      </c>
      <c r="C16939">
        <v>0.73405500000000001</v>
      </c>
    </row>
    <row r="16940" spans="1:3" x14ac:dyDescent="0.3">
      <c r="A16940" t="s">
        <v>2604</v>
      </c>
      <c r="B16940">
        <v>0.55537899999999996</v>
      </c>
      <c r="C16940">
        <v>0.62289000000000005</v>
      </c>
    </row>
    <row r="16941" spans="1:3" x14ac:dyDescent="0.3">
      <c r="A16941" t="s">
        <v>2606</v>
      </c>
      <c r="B16941">
        <v>0.57161600000000001</v>
      </c>
      <c r="C16941">
        <v>0.73487599999999997</v>
      </c>
    </row>
    <row r="16942" spans="1:3" x14ac:dyDescent="0.3">
      <c r="A16942" t="s">
        <v>2607</v>
      </c>
      <c r="B16942">
        <v>0.59491700000000003</v>
      </c>
      <c r="C16942">
        <v>0.54039899999999996</v>
      </c>
    </row>
    <row r="16943" spans="1:3" x14ac:dyDescent="0.3">
      <c r="A16943" t="s">
        <v>2608</v>
      </c>
      <c r="B16943">
        <v>0.57350800000000002</v>
      </c>
      <c r="C16943">
        <v>0.73059200000000002</v>
      </c>
    </row>
    <row r="16944" spans="1:3" x14ac:dyDescent="0.3">
      <c r="A16944" t="s">
        <v>2610</v>
      </c>
      <c r="B16944">
        <v>0.58916500000000005</v>
      </c>
      <c r="C16944">
        <v>0.58491899999999997</v>
      </c>
    </row>
    <row r="16945" spans="1:3" x14ac:dyDescent="0.3">
      <c r="A16945" t="s">
        <v>14929</v>
      </c>
      <c r="B16945">
        <v>0.66057600000000005</v>
      </c>
      <c r="C16945">
        <v>0.62463100000000005</v>
      </c>
    </row>
    <row r="16946" spans="1:3" x14ac:dyDescent="0.3">
      <c r="A16946" t="s">
        <v>2611</v>
      </c>
      <c r="B16946">
        <v>0.57353100000000001</v>
      </c>
      <c r="C16946">
        <v>0.48675299999999999</v>
      </c>
    </row>
    <row r="16947" spans="1:3" x14ac:dyDescent="0.3">
      <c r="A16947" t="s">
        <v>2612</v>
      </c>
      <c r="B16947">
        <v>0.59107399999999999</v>
      </c>
      <c r="C16947">
        <v>0.51289399999999996</v>
      </c>
    </row>
    <row r="16948" spans="1:3" x14ac:dyDescent="0.3">
      <c r="A16948" t="s">
        <v>2613</v>
      </c>
      <c r="B16948">
        <v>0.60286899999999999</v>
      </c>
      <c r="C16948">
        <v>0.572052</v>
      </c>
    </row>
    <row r="16949" spans="1:3" x14ac:dyDescent="0.3">
      <c r="A16949" t="s">
        <v>2614</v>
      </c>
      <c r="B16949">
        <v>0.59908300000000003</v>
      </c>
      <c r="C16949">
        <v>0.60044799999999998</v>
      </c>
    </row>
    <row r="16950" spans="1:3" x14ac:dyDescent="0.3">
      <c r="A16950" t="s">
        <v>2615</v>
      </c>
      <c r="B16950">
        <v>0.57662999999999998</v>
      </c>
      <c r="C16950">
        <v>0.57950299999999999</v>
      </c>
    </row>
    <row r="16951" spans="1:3" x14ac:dyDescent="0.3">
      <c r="A16951" t="s">
        <v>2616</v>
      </c>
      <c r="B16951">
        <v>0.55432000000000003</v>
      </c>
      <c r="C16951">
        <v>0.53846899999999998</v>
      </c>
    </row>
    <row r="16952" spans="1:3" x14ac:dyDescent="0.3">
      <c r="A16952" t="s">
        <v>2617</v>
      </c>
      <c r="B16952">
        <v>0.539802</v>
      </c>
      <c r="C16952">
        <v>0.467472</v>
      </c>
    </row>
    <row r="16953" spans="1:3" x14ac:dyDescent="0.3">
      <c r="A16953" t="s">
        <v>2618</v>
      </c>
      <c r="B16953">
        <v>0.592889</v>
      </c>
      <c r="C16953">
        <v>0.65706900000000001</v>
      </c>
    </row>
    <row r="16954" spans="1:3" x14ac:dyDescent="0.3">
      <c r="A16954" t="s">
        <v>2619</v>
      </c>
      <c r="B16954">
        <v>0.56851399999999996</v>
      </c>
      <c r="C16954">
        <v>0.54615800000000003</v>
      </c>
    </row>
    <row r="16955" spans="1:3" x14ac:dyDescent="0.3">
      <c r="A16955" t="s">
        <v>2620</v>
      </c>
      <c r="B16955">
        <v>0.40730899999999998</v>
      </c>
      <c r="C16955">
        <v>0.389515</v>
      </c>
    </row>
    <row r="16956" spans="1:3" x14ac:dyDescent="0.3">
      <c r="A16956" t="s">
        <v>2621</v>
      </c>
      <c r="B16956">
        <v>0.59522900000000001</v>
      </c>
      <c r="C16956">
        <v>0.58874199999999999</v>
      </c>
    </row>
    <row r="16957" spans="1:3" x14ac:dyDescent="0.3">
      <c r="A16957" t="s">
        <v>2622</v>
      </c>
      <c r="B16957">
        <v>0.59882800000000003</v>
      </c>
      <c r="C16957">
        <v>0.35444700000000001</v>
      </c>
    </row>
    <row r="16958" spans="1:3" x14ac:dyDescent="0.3">
      <c r="A16958" t="s">
        <v>2624</v>
      </c>
      <c r="B16958">
        <v>0.398613</v>
      </c>
      <c r="C16958">
        <v>0.28642899999999999</v>
      </c>
    </row>
    <row r="16959" spans="1:3" x14ac:dyDescent="0.3">
      <c r="A16959" t="s">
        <v>2625</v>
      </c>
      <c r="B16959">
        <v>0.372506</v>
      </c>
      <c r="C16959">
        <v>0.401115</v>
      </c>
    </row>
    <row r="16960" spans="1:3" x14ac:dyDescent="0.3">
      <c r="A16960" t="s">
        <v>2626</v>
      </c>
      <c r="B16960">
        <v>0.56662900000000005</v>
      </c>
      <c r="C16960">
        <v>0.43548700000000001</v>
      </c>
    </row>
    <row r="16961" spans="1:3" x14ac:dyDescent="0.3">
      <c r="A16961" t="s">
        <v>2627</v>
      </c>
      <c r="B16961">
        <v>0.217026</v>
      </c>
      <c r="C16961">
        <v>0.32299600000000001</v>
      </c>
    </row>
    <row r="16962" spans="1:3" x14ac:dyDescent="0.3">
      <c r="A16962" t="s">
        <v>2628</v>
      </c>
      <c r="B16962">
        <v>0.59372499999999995</v>
      </c>
      <c r="C16962">
        <v>0.57534700000000005</v>
      </c>
    </row>
    <row r="16963" spans="1:3" x14ac:dyDescent="0.3">
      <c r="A16963" t="s">
        <v>2629</v>
      </c>
      <c r="B16963">
        <v>0.59056200000000003</v>
      </c>
      <c r="C16963">
        <v>0.50522599999999995</v>
      </c>
    </row>
    <row r="16964" spans="1:3" x14ac:dyDescent="0.3">
      <c r="A16964" t="s">
        <v>2630</v>
      </c>
      <c r="B16964">
        <v>0.62024299999999999</v>
      </c>
      <c r="C16964">
        <v>0.73065599999999997</v>
      </c>
    </row>
    <row r="16965" spans="1:3" x14ac:dyDescent="0.3">
      <c r="A16965" t="s">
        <v>2631</v>
      </c>
      <c r="B16965">
        <v>0.55914799999999998</v>
      </c>
      <c r="C16965">
        <v>0.410134</v>
      </c>
    </row>
    <row r="16966" spans="1:3" x14ac:dyDescent="0.3">
      <c r="A16966" t="s">
        <v>2632</v>
      </c>
      <c r="B16966">
        <v>0.56295700000000004</v>
      </c>
      <c r="C16966">
        <v>0.57436299999999996</v>
      </c>
    </row>
    <row r="16967" spans="1:3" x14ac:dyDescent="0.3">
      <c r="A16967" t="s">
        <v>2633</v>
      </c>
      <c r="B16967">
        <v>0.59035599999999999</v>
      </c>
      <c r="C16967">
        <v>0.61341900000000005</v>
      </c>
    </row>
    <row r="16968" spans="1:3" x14ac:dyDescent="0.3">
      <c r="A16968" t="s">
        <v>2634</v>
      </c>
      <c r="B16968">
        <v>0.58032700000000004</v>
      </c>
      <c r="C16968">
        <v>0.45905400000000002</v>
      </c>
    </row>
    <row r="16969" spans="1:3" x14ac:dyDescent="0.3">
      <c r="A16969" t="s">
        <v>2635</v>
      </c>
      <c r="B16969">
        <v>0.54367699999999997</v>
      </c>
      <c r="C16969">
        <v>0.52465399999999995</v>
      </c>
    </row>
    <row r="16970" spans="1:3" x14ac:dyDescent="0.3">
      <c r="A16970" t="s">
        <v>2636</v>
      </c>
      <c r="B16970">
        <v>0.55968099999999998</v>
      </c>
      <c r="C16970">
        <v>0.68372299999999997</v>
      </c>
    </row>
    <row r="16971" spans="1:3" x14ac:dyDescent="0.3">
      <c r="A16971" t="s">
        <v>2637</v>
      </c>
      <c r="B16971">
        <v>0.56384500000000004</v>
      </c>
      <c r="C16971">
        <v>0.55949400000000005</v>
      </c>
    </row>
    <row r="16972" spans="1:3" x14ac:dyDescent="0.3">
      <c r="A16972" t="s">
        <v>2639</v>
      </c>
      <c r="B16972">
        <v>0.63507599999999997</v>
      </c>
      <c r="C16972">
        <v>0.54643699999999995</v>
      </c>
    </row>
    <row r="16973" spans="1:3" x14ac:dyDescent="0.3">
      <c r="A16973" t="s">
        <v>2640</v>
      </c>
      <c r="B16973">
        <v>0.55577600000000005</v>
      </c>
      <c r="C16973">
        <v>0.46316800000000002</v>
      </c>
    </row>
    <row r="16974" spans="1:3" x14ac:dyDescent="0.3">
      <c r="A16974" t="s">
        <v>2641</v>
      </c>
      <c r="B16974">
        <v>0.60444200000000003</v>
      </c>
      <c r="C16974">
        <v>0.61185100000000003</v>
      </c>
    </row>
    <row r="16975" spans="1:3" x14ac:dyDescent="0.3">
      <c r="A16975" t="s">
        <v>2642</v>
      </c>
      <c r="B16975">
        <v>0.61648599999999998</v>
      </c>
      <c r="C16975">
        <v>0.446828</v>
      </c>
    </row>
    <row r="16976" spans="1:3" x14ac:dyDescent="0.3">
      <c r="A16976" t="s">
        <v>2643</v>
      </c>
      <c r="B16976">
        <v>0.68589199999999995</v>
      </c>
      <c r="C16976">
        <v>0.58908700000000003</v>
      </c>
    </row>
    <row r="16977" spans="1:3" x14ac:dyDescent="0.3">
      <c r="A16977" t="s">
        <v>2644</v>
      </c>
      <c r="B16977">
        <v>0.63468800000000003</v>
      </c>
      <c r="C16977">
        <v>0.50410299999999997</v>
      </c>
    </row>
    <row r="16978" spans="1:3" x14ac:dyDescent="0.3">
      <c r="A16978" t="s">
        <v>2645</v>
      </c>
      <c r="B16978">
        <v>0.60110799999999998</v>
      </c>
      <c r="C16978">
        <v>0.58975900000000003</v>
      </c>
    </row>
    <row r="16979" spans="1:3" x14ac:dyDescent="0.3">
      <c r="A16979" t="s">
        <v>2646</v>
      </c>
      <c r="B16979">
        <v>0.59044700000000006</v>
      </c>
      <c r="C16979">
        <v>0.61926300000000001</v>
      </c>
    </row>
    <row r="16980" spans="1:3" x14ac:dyDescent="0.3">
      <c r="A16980" t="s">
        <v>2647</v>
      </c>
      <c r="B16980">
        <v>0.60841800000000001</v>
      </c>
      <c r="C16980">
        <v>0.58413099999999996</v>
      </c>
    </row>
    <row r="16981" spans="1:3" x14ac:dyDescent="0.3">
      <c r="A16981" t="s">
        <v>2648</v>
      </c>
      <c r="B16981">
        <v>0.67883000000000004</v>
      </c>
      <c r="C16981">
        <v>0.82869700000000002</v>
      </c>
    </row>
    <row r="16982" spans="1:3" x14ac:dyDescent="0.3">
      <c r="A16982" t="s">
        <v>14930</v>
      </c>
      <c r="B16982">
        <v>0.610016</v>
      </c>
      <c r="C16982">
        <v>0.58443100000000003</v>
      </c>
    </row>
    <row r="16983" spans="1:3" x14ac:dyDescent="0.3">
      <c r="A16983" t="s">
        <v>2650</v>
      </c>
      <c r="B16983">
        <v>0.58952499999999997</v>
      </c>
      <c r="C16983">
        <v>0.59229799999999999</v>
      </c>
    </row>
    <row r="16984" spans="1:3" x14ac:dyDescent="0.3">
      <c r="A16984" t="s">
        <v>2653</v>
      </c>
      <c r="B16984">
        <v>0.53349999999999997</v>
      </c>
      <c r="C16984">
        <v>0.46544200000000002</v>
      </c>
    </row>
    <row r="16985" spans="1:3" x14ac:dyDescent="0.3">
      <c r="A16985" t="s">
        <v>2654</v>
      </c>
      <c r="B16985">
        <v>0.56316999999999995</v>
      </c>
      <c r="C16985">
        <v>0.58426800000000001</v>
      </c>
    </row>
    <row r="16986" spans="1:3" x14ac:dyDescent="0.3">
      <c r="A16986" t="s">
        <v>14931</v>
      </c>
      <c r="B16986">
        <v>0.46085100000000001</v>
      </c>
      <c r="C16986">
        <v>0.51005400000000001</v>
      </c>
    </row>
    <row r="16987" spans="1:3" x14ac:dyDescent="0.3">
      <c r="A16987" t="s">
        <v>2656</v>
      </c>
      <c r="B16987">
        <v>0.58977500000000005</v>
      </c>
      <c r="C16987">
        <v>0.67279199999999995</v>
      </c>
    </row>
    <row r="16988" spans="1:3" x14ac:dyDescent="0.3">
      <c r="A16988" t="s">
        <v>2657</v>
      </c>
      <c r="B16988">
        <v>0.24575900000000001</v>
      </c>
      <c r="C16988">
        <v>0.36787700000000001</v>
      </c>
    </row>
    <row r="16989" spans="1:3" x14ac:dyDescent="0.3">
      <c r="A16989" t="s">
        <v>14932</v>
      </c>
      <c r="B16989">
        <v>0.4083</v>
      </c>
      <c r="C16989">
        <v>0.44617000000000001</v>
      </c>
    </row>
    <row r="16990" spans="1:3" x14ac:dyDescent="0.3">
      <c r="A16990" t="s">
        <v>2659</v>
      </c>
      <c r="B16990">
        <v>0.52490300000000001</v>
      </c>
      <c r="C16990">
        <v>0.52581599999999995</v>
      </c>
    </row>
    <row r="16991" spans="1:3" x14ac:dyDescent="0.3">
      <c r="A16991" t="s">
        <v>2660</v>
      </c>
      <c r="B16991">
        <v>0.465646</v>
      </c>
      <c r="C16991">
        <v>0.52937999999999996</v>
      </c>
    </row>
    <row r="16992" spans="1:3" x14ac:dyDescent="0.3">
      <c r="A16992" t="s">
        <v>14933</v>
      </c>
      <c r="B16992">
        <v>0.514791</v>
      </c>
      <c r="C16992">
        <v>0.43110700000000002</v>
      </c>
    </row>
    <row r="16993" spans="1:3" x14ac:dyDescent="0.3">
      <c r="A16993" t="s">
        <v>2661</v>
      </c>
      <c r="B16993">
        <v>0.61503699999999994</v>
      </c>
      <c r="C16993">
        <v>0.59475100000000003</v>
      </c>
    </row>
    <row r="16994" spans="1:3" x14ac:dyDescent="0.3">
      <c r="A16994" t="s">
        <v>2662</v>
      </c>
      <c r="B16994">
        <v>0.62249900000000002</v>
      </c>
      <c r="C16994">
        <v>0.640096</v>
      </c>
    </row>
    <row r="16995" spans="1:3" x14ac:dyDescent="0.3">
      <c r="A16995" t="s">
        <v>2663</v>
      </c>
      <c r="B16995">
        <v>0.47263100000000002</v>
      </c>
      <c r="C16995">
        <v>0.56708999999999998</v>
      </c>
    </row>
    <row r="16996" spans="1:3" x14ac:dyDescent="0.3">
      <c r="A16996" t="s">
        <v>2664</v>
      </c>
      <c r="B16996">
        <v>0.60422399999999998</v>
      </c>
      <c r="C16996">
        <v>0.60444299999999995</v>
      </c>
    </row>
    <row r="16997" spans="1:3" x14ac:dyDescent="0.3">
      <c r="A16997" t="s">
        <v>2666</v>
      </c>
      <c r="B16997">
        <v>0.54132499999999995</v>
      </c>
      <c r="C16997">
        <v>0.56690700000000005</v>
      </c>
    </row>
    <row r="16998" spans="1:3" x14ac:dyDescent="0.3">
      <c r="A16998" t="s">
        <v>2667</v>
      </c>
      <c r="B16998">
        <v>0.51293699999999998</v>
      </c>
      <c r="C16998">
        <v>0.59435899999999997</v>
      </c>
    </row>
    <row r="16999" spans="1:3" x14ac:dyDescent="0.3">
      <c r="A16999" t="s">
        <v>2668</v>
      </c>
      <c r="B16999">
        <v>0.520818</v>
      </c>
      <c r="C16999">
        <v>0.66347900000000004</v>
      </c>
    </row>
    <row r="17000" spans="1:3" x14ac:dyDescent="0.3">
      <c r="A17000" t="s">
        <v>2669</v>
      </c>
      <c r="B17000">
        <v>0.54595400000000005</v>
      </c>
      <c r="C17000">
        <v>0.65000199999999997</v>
      </c>
    </row>
    <row r="17001" spans="1:3" x14ac:dyDescent="0.3">
      <c r="A17001" t="s">
        <v>14934</v>
      </c>
      <c r="B17001">
        <v>0.65119400000000005</v>
      </c>
      <c r="C17001">
        <v>0.66258899999999998</v>
      </c>
    </row>
    <row r="17002" spans="1:3" x14ac:dyDescent="0.3">
      <c r="A17002" t="s">
        <v>2670</v>
      </c>
      <c r="B17002">
        <v>0.58489100000000005</v>
      </c>
      <c r="C17002">
        <v>0.66105499999999995</v>
      </c>
    </row>
    <row r="17003" spans="1:3" x14ac:dyDescent="0.3">
      <c r="A17003" t="s">
        <v>2671</v>
      </c>
      <c r="B17003">
        <v>0.58587400000000001</v>
      </c>
      <c r="C17003">
        <v>0.58917799999999998</v>
      </c>
    </row>
    <row r="17004" spans="1:3" x14ac:dyDescent="0.3">
      <c r="A17004" t="s">
        <v>2672</v>
      </c>
      <c r="B17004">
        <v>0.68413800000000002</v>
      </c>
      <c r="C17004">
        <v>0.66767100000000001</v>
      </c>
    </row>
    <row r="17005" spans="1:3" x14ac:dyDescent="0.3">
      <c r="A17005" t="s">
        <v>2673</v>
      </c>
      <c r="B17005">
        <v>0.56730700000000001</v>
      </c>
      <c r="C17005">
        <v>0.59076799999999996</v>
      </c>
    </row>
    <row r="17006" spans="1:3" x14ac:dyDescent="0.3">
      <c r="A17006" t="s">
        <v>2674</v>
      </c>
      <c r="B17006">
        <v>0.65088699999999999</v>
      </c>
      <c r="C17006">
        <v>0.60696600000000001</v>
      </c>
    </row>
    <row r="17007" spans="1:3" x14ac:dyDescent="0.3">
      <c r="A17007" t="s">
        <v>2675</v>
      </c>
      <c r="B17007">
        <v>0.59718000000000004</v>
      </c>
      <c r="C17007">
        <v>0.53313999999999995</v>
      </c>
    </row>
    <row r="17008" spans="1:3" x14ac:dyDescent="0.3">
      <c r="A17008" t="s">
        <v>2676</v>
      </c>
      <c r="B17008">
        <v>0.64047799999999999</v>
      </c>
      <c r="C17008">
        <v>0.48337200000000002</v>
      </c>
    </row>
    <row r="17009" spans="1:3" x14ac:dyDescent="0.3">
      <c r="A17009" t="s">
        <v>2677</v>
      </c>
      <c r="B17009">
        <v>0.60891899999999999</v>
      </c>
      <c r="C17009">
        <v>0.58465100000000003</v>
      </c>
    </row>
    <row r="17010" spans="1:3" x14ac:dyDescent="0.3">
      <c r="A17010" t="s">
        <v>2678</v>
      </c>
      <c r="B17010">
        <v>0.70863600000000004</v>
      </c>
      <c r="C17010">
        <v>0.69103099999999995</v>
      </c>
    </row>
    <row r="17011" spans="1:3" x14ac:dyDescent="0.3">
      <c r="A17011" t="s">
        <v>2679</v>
      </c>
      <c r="B17011">
        <v>0.58296999999999999</v>
      </c>
      <c r="C17011">
        <v>0.57435199999999997</v>
      </c>
    </row>
    <row r="17012" spans="1:3" x14ac:dyDescent="0.3">
      <c r="A17012" t="s">
        <v>14935</v>
      </c>
      <c r="B17012">
        <v>0.399372</v>
      </c>
      <c r="C17012">
        <v>0.71915600000000002</v>
      </c>
    </row>
    <row r="17013" spans="1:3" x14ac:dyDescent="0.3">
      <c r="A17013" t="s">
        <v>2681</v>
      </c>
      <c r="B17013">
        <v>0.65859800000000002</v>
      </c>
      <c r="C17013">
        <v>0.62840200000000002</v>
      </c>
    </row>
    <row r="17014" spans="1:3" x14ac:dyDescent="0.3">
      <c r="A17014" t="s">
        <v>2682</v>
      </c>
      <c r="B17014">
        <v>0.65627100000000005</v>
      </c>
      <c r="C17014">
        <v>0.61862200000000001</v>
      </c>
    </row>
    <row r="17015" spans="1:3" x14ac:dyDescent="0.3">
      <c r="A17015" t="s">
        <v>2684</v>
      </c>
      <c r="B17015">
        <v>0.689299</v>
      </c>
      <c r="C17015">
        <v>0.73272599999999999</v>
      </c>
    </row>
    <row r="17016" spans="1:3" x14ac:dyDescent="0.3">
      <c r="A17016" t="s">
        <v>2686</v>
      </c>
      <c r="B17016">
        <v>0.60357400000000005</v>
      </c>
      <c r="C17016">
        <v>0.54159800000000002</v>
      </c>
    </row>
    <row r="17017" spans="1:3" x14ac:dyDescent="0.3">
      <c r="A17017" t="s">
        <v>2688</v>
      </c>
      <c r="B17017">
        <v>0.59512699999999996</v>
      </c>
      <c r="C17017">
        <v>0.56820899999999996</v>
      </c>
    </row>
    <row r="17018" spans="1:3" x14ac:dyDescent="0.3">
      <c r="A17018" t="s">
        <v>2689</v>
      </c>
      <c r="B17018">
        <v>0.63762700000000005</v>
      </c>
      <c r="C17018">
        <v>0.51958199999999999</v>
      </c>
    </row>
    <row r="17019" spans="1:3" x14ac:dyDescent="0.3">
      <c r="A17019" t="s">
        <v>2690</v>
      </c>
      <c r="B17019">
        <v>0.57178399999999996</v>
      </c>
      <c r="C17019">
        <v>0.58337000000000006</v>
      </c>
    </row>
    <row r="17020" spans="1:3" x14ac:dyDescent="0.3">
      <c r="A17020" t="s">
        <v>2691</v>
      </c>
      <c r="B17020">
        <v>0.60054399999999997</v>
      </c>
      <c r="C17020">
        <v>0.372533</v>
      </c>
    </row>
    <row r="17021" spans="1:3" x14ac:dyDescent="0.3">
      <c r="A17021" t="s">
        <v>2692</v>
      </c>
      <c r="B17021">
        <v>0.57579599999999997</v>
      </c>
      <c r="C17021">
        <v>0.52020999999999995</v>
      </c>
    </row>
    <row r="17022" spans="1:3" x14ac:dyDescent="0.3">
      <c r="A17022" t="s">
        <v>2693</v>
      </c>
      <c r="B17022">
        <v>0.56675900000000001</v>
      </c>
      <c r="C17022">
        <v>0.33724399999999999</v>
      </c>
    </row>
    <row r="17023" spans="1:3" x14ac:dyDescent="0.3">
      <c r="A17023" t="s">
        <v>2694</v>
      </c>
      <c r="B17023">
        <v>0.64288000000000001</v>
      </c>
      <c r="C17023">
        <v>0.59690299999999996</v>
      </c>
    </row>
    <row r="17024" spans="1:3" x14ac:dyDescent="0.3">
      <c r="A17024" t="s">
        <v>2696</v>
      </c>
      <c r="B17024">
        <v>0.60885800000000001</v>
      </c>
      <c r="C17024">
        <v>0.59860800000000003</v>
      </c>
    </row>
    <row r="17025" spans="1:3" x14ac:dyDescent="0.3">
      <c r="A17025" t="s">
        <v>2697</v>
      </c>
      <c r="B17025">
        <v>0.66434800000000005</v>
      </c>
      <c r="C17025">
        <v>0.65014099999999997</v>
      </c>
    </row>
    <row r="17026" spans="1:3" x14ac:dyDescent="0.3">
      <c r="A17026" t="s">
        <v>2698</v>
      </c>
      <c r="B17026">
        <v>0.81665100000000002</v>
      </c>
      <c r="C17026">
        <v>0.64527400000000001</v>
      </c>
    </row>
    <row r="17027" spans="1:3" x14ac:dyDescent="0.3">
      <c r="A17027" t="s">
        <v>14936</v>
      </c>
      <c r="B17027">
        <v>0.67236399999999996</v>
      </c>
      <c r="C17027">
        <v>0.63358099999999995</v>
      </c>
    </row>
    <row r="17028" spans="1:3" x14ac:dyDescent="0.3">
      <c r="A17028" t="s">
        <v>14937</v>
      </c>
      <c r="B17028">
        <v>0.69909900000000003</v>
      </c>
      <c r="C17028">
        <v>0.709198</v>
      </c>
    </row>
    <row r="17029" spans="1:3" x14ac:dyDescent="0.3">
      <c r="A17029" t="s">
        <v>2700</v>
      </c>
      <c r="B17029">
        <v>0.74119100000000004</v>
      </c>
      <c r="C17029">
        <v>0.55262900000000004</v>
      </c>
    </row>
    <row r="17030" spans="1:3" x14ac:dyDescent="0.3">
      <c r="A17030" t="s">
        <v>2701</v>
      </c>
      <c r="B17030">
        <v>0.61191700000000004</v>
      </c>
      <c r="C17030">
        <v>0.53814499999999998</v>
      </c>
    </row>
    <row r="17031" spans="1:3" x14ac:dyDescent="0.3">
      <c r="A17031" t="s">
        <v>2702</v>
      </c>
      <c r="B17031">
        <v>0.60730300000000004</v>
      </c>
      <c r="C17031">
        <v>0.64115900000000003</v>
      </c>
    </row>
    <row r="17032" spans="1:3" x14ac:dyDescent="0.3">
      <c r="A17032" t="s">
        <v>2703</v>
      </c>
      <c r="B17032">
        <v>0.58464799999999995</v>
      </c>
      <c r="C17032">
        <v>0.73711800000000005</v>
      </c>
    </row>
    <row r="17033" spans="1:3" x14ac:dyDescent="0.3">
      <c r="A17033" t="s">
        <v>2704</v>
      </c>
      <c r="B17033">
        <v>0.58008800000000005</v>
      </c>
      <c r="C17033">
        <v>0.45867200000000002</v>
      </c>
    </row>
    <row r="17034" spans="1:3" x14ac:dyDescent="0.3">
      <c r="A17034" t="s">
        <v>2705</v>
      </c>
      <c r="B17034">
        <v>0.52960099999999999</v>
      </c>
      <c r="C17034">
        <v>0.52678599999999998</v>
      </c>
    </row>
    <row r="17035" spans="1:3" x14ac:dyDescent="0.3">
      <c r="A17035" t="s">
        <v>2707</v>
      </c>
      <c r="B17035">
        <v>0.63697800000000004</v>
      </c>
      <c r="C17035">
        <v>0.52201500000000001</v>
      </c>
    </row>
    <row r="17036" spans="1:3" x14ac:dyDescent="0.3">
      <c r="A17036" t="s">
        <v>2708</v>
      </c>
      <c r="B17036">
        <v>0.60719599999999996</v>
      </c>
      <c r="C17036">
        <v>0.56251899999999999</v>
      </c>
    </row>
    <row r="17037" spans="1:3" x14ac:dyDescent="0.3">
      <c r="A17037" t="s">
        <v>2709</v>
      </c>
      <c r="B17037">
        <v>0.58981700000000004</v>
      </c>
      <c r="C17037">
        <v>0.55181899999999995</v>
      </c>
    </row>
    <row r="17038" spans="1:3" x14ac:dyDescent="0.3">
      <c r="A17038" t="s">
        <v>14938</v>
      </c>
      <c r="B17038">
        <v>0.73482899999999995</v>
      </c>
      <c r="C17038">
        <v>0.625467</v>
      </c>
    </row>
    <row r="17039" spans="1:3" x14ac:dyDescent="0.3">
      <c r="A17039" t="s">
        <v>14939</v>
      </c>
      <c r="B17039">
        <v>0.57006800000000002</v>
      </c>
      <c r="C17039">
        <v>0.73481399999999997</v>
      </c>
    </row>
    <row r="17040" spans="1:3" x14ac:dyDescent="0.3">
      <c r="A17040" t="s">
        <v>2710</v>
      </c>
      <c r="B17040">
        <v>0.55205099999999996</v>
      </c>
      <c r="C17040">
        <v>0.48716399999999999</v>
      </c>
    </row>
    <row r="17041" spans="1:3" x14ac:dyDescent="0.3">
      <c r="A17041" t="s">
        <v>2711</v>
      </c>
      <c r="B17041">
        <v>0.62161299999999997</v>
      </c>
      <c r="C17041">
        <v>0.52814700000000003</v>
      </c>
    </row>
    <row r="17042" spans="1:3" x14ac:dyDescent="0.3">
      <c r="A17042" t="s">
        <v>2712</v>
      </c>
      <c r="B17042">
        <v>0.409335</v>
      </c>
      <c r="C17042">
        <v>0.52722000000000002</v>
      </c>
    </row>
    <row r="17043" spans="1:3" x14ac:dyDescent="0.3">
      <c r="A17043" t="s">
        <v>2713</v>
      </c>
      <c r="B17043">
        <v>0.60030600000000001</v>
      </c>
      <c r="C17043">
        <v>0.58993499999999999</v>
      </c>
    </row>
    <row r="17044" spans="1:3" x14ac:dyDescent="0.3">
      <c r="A17044" t="s">
        <v>2714</v>
      </c>
      <c r="B17044">
        <v>0.57714500000000002</v>
      </c>
      <c r="C17044">
        <v>0.68372299999999997</v>
      </c>
    </row>
    <row r="17045" spans="1:3" x14ac:dyDescent="0.3">
      <c r="A17045" t="s">
        <v>2716</v>
      </c>
      <c r="B17045">
        <v>0.55143699999999995</v>
      </c>
      <c r="C17045">
        <v>0.60533599999999999</v>
      </c>
    </row>
    <row r="17046" spans="1:3" x14ac:dyDescent="0.3">
      <c r="A17046" t="s">
        <v>2717</v>
      </c>
      <c r="B17046">
        <v>0.54280300000000004</v>
      </c>
      <c r="C17046">
        <v>0.53237400000000001</v>
      </c>
    </row>
    <row r="17047" spans="1:3" x14ac:dyDescent="0.3">
      <c r="A17047" t="s">
        <v>2719</v>
      </c>
      <c r="B17047">
        <v>0.63139999999999996</v>
      </c>
      <c r="C17047">
        <v>0.66405700000000001</v>
      </c>
    </row>
    <row r="17048" spans="1:3" x14ac:dyDescent="0.3">
      <c r="A17048" t="s">
        <v>2720</v>
      </c>
      <c r="B17048">
        <v>0.701677</v>
      </c>
      <c r="C17048">
        <v>0.68338699999999997</v>
      </c>
    </row>
    <row r="17049" spans="1:3" x14ac:dyDescent="0.3">
      <c r="A17049" t="s">
        <v>2723</v>
      </c>
      <c r="B17049">
        <v>0.58716100000000004</v>
      </c>
      <c r="C17049">
        <v>0.54557999999999995</v>
      </c>
    </row>
    <row r="17050" spans="1:3" x14ac:dyDescent="0.3">
      <c r="A17050" t="s">
        <v>2724</v>
      </c>
      <c r="B17050">
        <v>0.57616699999999998</v>
      </c>
      <c r="C17050">
        <v>0.53341799999999995</v>
      </c>
    </row>
    <row r="17051" spans="1:3" x14ac:dyDescent="0.3">
      <c r="A17051" t="s">
        <v>2725</v>
      </c>
      <c r="B17051">
        <v>0.63034100000000004</v>
      </c>
      <c r="C17051">
        <v>0.54367699999999997</v>
      </c>
    </row>
    <row r="17052" spans="1:3" x14ac:dyDescent="0.3">
      <c r="A17052" t="s">
        <v>2726</v>
      </c>
      <c r="B17052">
        <v>0.56892200000000004</v>
      </c>
      <c r="C17052">
        <v>0.72139900000000001</v>
      </c>
    </row>
    <row r="17053" spans="1:3" x14ac:dyDescent="0.3">
      <c r="A17053" t="s">
        <v>2727</v>
      </c>
      <c r="B17053">
        <v>0.53772299999999995</v>
      </c>
      <c r="C17053">
        <v>0.62035799999999997</v>
      </c>
    </row>
    <row r="17054" spans="1:3" x14ac:dyDescent="0.3">
      <c r="A17054" t="s">
        <v>2728</v>
      </c>
      <c r="B17054">
        <v>0.50403600000000004</v>
      </c>
      <c r="C17054">
        <v>0.39667599999999997</v>
      </c>
    </row>
    <row r="17055" spans="1:3" x14ac:dyDescent="0.3">
      <c r="A17055" t="s">
        <v>2729</v>
      </c>
      <c r="B17055">
        <v>0.544126</v>
      </c>
      <c r="C17055">
        <v>0.47983500000000001</v>
      </c>
    </row>
    <row r="17056" spans="1:3" x14ac:dyDescent="0.3">
      <c r="A17056" t="s">
        <v>2730</v>
      </c>
      <c r="B17056">
        <v>0.59052499999999997</v>
      </c>
      <c r="C17056">
        <v>0.44994699999999999</v>
      </c>
    </row>
    <row r="17057" spans="1:3" x14ac:dyDescent="0.3">
      <c r="A17057" t="s">
        <v>2731</v>
      </c>
      <c r="B17057">
        <v>0.57532099999999997</v>
      </c>
      <c r="C17057">
        <v>0.59894499999999995</v>
      </c>
    </row>
    <row r="17058" spans="1:3" x14ac:dyDescent="0.3">
      <c r="A17058" t="s">
        <v>2732</v>
      </c>
      <c r="B17058">
        <v>0.60436500000000004</v>
      </c>
      <c r="C17058">
        <v>0.63201200000000002</v>
      </c>
    </row>
    <row r="17059" spans="1:3" x14ac:dyDescent="0.3">
      <c r="A17059" t="s">
        <v>2734</v>
      </c>
      <c r="B17059">
        <v>0.62474300000000005</v>
      </c>
      <c r="C17059">
        <v>0.64230500000000001</v>
      </c>
    </row>
    <row r="17060" spans="1:3" x14ac:dyDescent="0.3">
      <c r="A17060" t="s">
        <v>2735</v>
      </c>
      <c r="B17060">
        <v>0.65277099999999999</v>
      </c>
      <c r="C17060">
        <v>0.51869100000000001</v>
      </c>
    </row>
    <row r="17061" spans="1:3" x14ac:dyDescent="0.3">
      <c r="A17061" t="s">
        <v>2736</v>
      </c>
      <c r="B17061">
        <v>0.66420800000000002</v>
      </c>
      <c r="C17061">
        <v>0.63594799999999996</v>
      </c>
    </row>
    <row r="17062" spans="1:3" x14ac:dyDescent="0.3">
      <c r="A17062" t="s">
        <v>2737</v>
      </c>
      <c r="B17062">
        <v>0.61839</v>
      </c>
      <c r="C17062">
        <v>0.57119799999999998</v>
      </c>
    </row>
    <row r="17063" spans="1:3" x14ac:dyDescent="0.3">
      <c r="A17063" t="s">
        <v>2738</v>
      </c>
      <c r="B17063">
        <v>0.62655300000000003</v>
      </c>
      <c r="C17063">
        <v>0.29242600000000002</v>
      </c>
    </row>
    <row r="17064" spans="1:3" x14ac:dyDescent="0.3">
      <c r="A17064" t="s">
        <v>14940</v>
      </c>
      <c r="B17064">
        <v>0.60040700000000002</v>
      </c>
      <c r="C17064">
        <v>0.58451699999999995</v>
      </c>
    </row>
    <row r="17065" spans="1:3" x14ac:dyDescent="0.3">
      <c r="A17065" t="s">
        <v>2739</v>
      </c>
      <c r="B17065">
        <v>0.59872199999999998</v>
      </c>
      <c r="C17065">
        <v>0.56425499999999995</v>
      </c>
    </row>
    <row r="17066" spans="1:3" x14ac:dyDescent="0.3">
      <c r="A17066" t="s">
        <v>2740</v>
      </c>
      <c r="B17066">
        <v>0.58518999999999999</v>
      </c>
      <c r="C17066">
        <v>0.58902299999999996</v>
      </c>
    </row>
    <row r="17067" spans="1:3" x14ac:dyDescent="0.3">
      <c r="A17067" t="s">
        <v>2741</v>
      </c>
      <c r="B17067">
        <v>0.61373100000000003</v>
      </c>
      <c r="C17067">
        <v>0.52778000000000003</v>
      </c>
    </row>
    <row r="17068" spans="1:3" x14ac:dyDescent="0.3">
      <c r="A17068" t="s">
        <v>2744</v>
      </c>
      <c r="B17068">
        <v>0.61403200000000002</v>
      </c>
      <c r="C17068">
        <v>0.63903799999999999</v>
      </c>
    </row>
    <row r="17069" spans="1:3" x14ac:dyDescent="0.3">
      <c r="A17069" t="s">
        <v>2745</v>
      </c>
      <c r="B17069">
        <v>0.60498600000000002</v>
      </c>
      <c r="C17069">
        <v>0.54388300000000001</v>
      </c>
    </row>
    <row r="17070" spans="1:3" x14ac:dyDescent="0.3">
      <c r="A17070" t="s">
        <v>2747</v>
      </c>
      <c r="B17070">
        <v>0.56504399999999999</v>
      </c>
      <c r="C17070">
        <v>0.589202</v>
      </c>
    </row>
    <row r="17071" spans="1:3" x14ac:dyDescent="0.3">
      <c r="A17071" t="s">
        <v>2748</v>
      </c>
      <c r="B17071">
        <v>0.63340799999999997</v>
      </c>
      <c r="C17071">
        <v>0.56860100000000002</v>
      </c>
    </row>
    <row r="17072" spans="1:3" x14ac:dyDescent="0.3">
      <c r="A17072" t="s">
        <v>2749</v>
      </c>
      <c r="B17072">
        <v>0.595356</v>
      </c>
      <c r="C17072">
        <v>0.56965399999999999</v>
      </c>
    </row>
    <row r="17073" spans="1:3" x14ac:dyDescent="0.3">
      <c r="A17073" t="s">
        <v>14941</v>
      </c>
      <c r="B17073">
        <v>0.57952800000000004</v>
      </c>
      <c r="C17073">
        <v>0.67636499999999999</v>
      </c>
    </row>
    <row r="17074" spans="1:3" x14ac:dyDescent="0.3">
      <c r="A17074" t="s">
        <v>2750</v>
      </c>
      <c r="B17074">
        <v>0.57346799999999998</v>
      </c>
      <c r="C17074">
        <v>0.55885099999999999</v>
      </c>
    </row>
    <row r="17075" spans="1:3" x14ac:dyDescent="0.3">
      <c r="A17075" t="s">
        <v>2751</v>
      </c>
      <c r="B17075">
        <v>0.62848400000000004</v>
      </c>
      <c r="C17075">
        <v>0.51938300000000004</v>
      </c>
    </row>
    <row r="17076" spans="1:3" x14ac:dyDescent="0.3">
      <c r="A17076" t="s">
        <v>2756</v>
      </c>
      <c r="B17076">
        <v>0.57966799999999996</v>
      </c>
      <c r="C17076">
        <v>0.43337599999999998</v>
      </c>
    </row>
    <row r="17077" spans="1:3" x14ac:dyDescent="0.3">
      <c r="A17077" t="s">
        <v>14942</v>
      </c>
      <c r="B17077">
        <v>0.60085100000000002</v>
      </c>
      <c r="C17077">
        <v>0.73491799999999996</v>
      </c>
    </row>
    <row r="17078" spans="1:3" x14ac:dyDescent="0.3">
      <c r="A17078" t="s">
        <v>2758</v>
      </c>
      <c r="B17078">
        <v>0.57122799999999996</v>
      </c>
      <c r="C17078">
        <v>0.57524299999999995</v>
      </c>
    </row>
    <row r="17079" spans="1:3" x14ac:dyDescent="0.3">
      <c r="A17079" t="s">
        <v>2759</v>
      </c>
      <c r="B17079">
        <v>0.67749999999999999</v>
      </c>
      <c r="C17079">
        <v>0.54804200000000003</v>
      </c>
    </row>
    <row r="17080" spans="1:3" x14ac:dyDescent="0.3">
      <c r="A17080" t="s">
        <v>14943</v>
      </c>
      <c r="B17080">
        <v>0.65946099999999996</v>
      </c>
      <c r="C17080">
        <v>0.63536199999999998</v>
      </c>
    </row>
    <row r="17081" spans="1:3" x14ac:dyDescent="0.3">
      <c r="A17081" t="s">
        <v>2760</v>
      </c>
      <c r="B17081">
        <v>0.57586999999999999</v>
      </c>
      <c r="C17081">
        <v>0.53013200000000005</v>
      </c>
    </row>
    <row r="17082" spans="1:3" x14ac:dyDescent="0.3">
      <c r="A17082" t="s">
        <v>2761</v>
      </c>
      <c r="B17082">
        <v>0.71949700000000005</v>
      </c>
      <c r="C17082">
        <v>0.56465100000000001</v>
      </c>
    </row>
    <row r="17083" spans="1:3" x14ac:dyDescent="0.3">
      <c r="A17083" t="s">
        <v>2763</v>
      </c>
      <c r="B17083">
        <v>0.56047000000000002</v>
      </c>
      <c r="C17083">
        <v>0.62287300000000001</v>
      </c>
    </row>
    <row r="17084" spans="1:3" x14ac:dyDescent="0.3">
      <c r="A17084" t="s">
        <v>2764</v>
      </c>
      <c r="B17084">
        <v>0.57467400000000002</v>
      </c>
      <c r="C17084">
        <v>0.56904100000000002</v>
      </c>
    </row>
    <row r="17085" spans="1:3" x14ac:dyDescent="0.3">
      <c r="A17085" t="s">
        <v>2765</v>
      </c>
      <c r="B17085">
        <v>0.61923399999999995</v>
      </c>
      <c r="C17085">
        <v>0.61255899999999996</v>
      </c>
    </row>
    <row r="17086" spans="1:3" x14ac:dyDescent="0.3">
      <c r="A17086" t="s">
        <v>2766</v>
      </c>
      <c r="B17086">
        <v>0.55226600000000003</v>
      </c>
      <c r="C17086">
        <v>0.505467</v>
      </c>
    </row>
    <row r="17087" spans="1:3" x14ac:dyDescent="0.3">
      <c r="A17087" t="s">
        <v>2767</v>
      </c>
      <c r="B17087">
        <v>0.72387000000000001</v>
      </c>
      <c r="C17087">
        <v>0.59882899999999994</v>
      </c>
    </row>
    <row r="17088" spans="1:3" x14ac:dyDescent="0.3">
      <c r="A17088" t="s">
        <v>2768</v>
      </c>
      <c r="B17088">
        <v>0.60769499999999999</v>
      </c>
      <c r="C17088">
        <v>0.57252599999999998</v>
      </c>
    </row>
    <row r="17089" spans="1:3" x14ac:dyDescent="0.3">
      <c r="A17089" t="s">
        <v>2769</v>
      </c>
      <c r="B17089">
        <v>0.62096399999999996</v>
      </c>
      <c r="C17089">
        <v>0.53576699999999999</v>
      </c>
    </row>
    <row r="17090" spans="1:3" x14ac:dyDescent="0.3">
      <c r="A17090" t="s">
        <v>2770</v>
      </c>
      <c r="B17090">
        <v>0.54496199999999995</v>
      </c>
      <c r="C17090">
        <v>0.73486099999999999</v>
      </c>
    </row>
    <row r="17091" spans="1:3" x14ac:dyDescent="0.3">
      <c r="A17091" t="s">
        <v>2771</v>
      </c>
      <c r="B17091">
        <v>0.62809800000000005</v>
      </c>
      <c r="C17091">
        <v>0.54387300000000005</v>
      </c>
    </row>
    <row r="17092" spans="1:3" x14ac:dyDescent="0.3">
      <c r="A17092" t="s">
        <v>2772</v>
      </c>
      <c r="B17092">
        <v>0.55664999999999998</v>
      </c>
      <c r="C17092">
        <v>0.53225500000000003</v>
      </c>
    </row>
    <row r="17093" spans="1:3" x14ac:dyDescent="0.3">
      <c r="A17093" t="s">
        <v>2773</v>
      </c>
      <c r="B17093">
        <v>0.61834199999999995</v>
      </c>
      <c r="C17093">
        <v>0.58257099999999995</v>
      </c>
    </row>
    <row r="17094" spans="1:3" x14ac:dyDescent="0.3">
      <c r="A17094" t="s">
        <v>2774</v>
      </c>
      <c r="B17094">
        <v>0.647725</v>
      </c>
      <c r="C17094">
        <v>0.611097</v>
      </c>
    </row>
    <row r="17095" spans="1:3" x14ac:dyDescent="0.3">
      <c r="A17095" t="s">
        <v>2775</v>
      </c>
      <c r="B17095">
        <v>0.58313499999999996</v>
      </c>
      <c r="C17095">
        <v>0.58600699999999994</v>
      </c>
    </row>
    <row r="17096" spans="1:3" x14ac:dyDescent="0.3">
      <c r="A17096" t="s">
        <v>2776</v>
      </c>
      <c r="B17096">
        <v>0.555365</v>
      </c>
      <c r="C17096">
        <v>0.73483900000000002</v>
      </c>
    </row>
    <row r="17097" spans="1:3" x14ac:dyDescent="0.3">
      <c r="A17097" t="s">
        <v>2777</v>
      </c>
      <c r="B17097">
        <v>0.54125100000000004</v>
      </c>
      <c r="C17097">
        <v>0.44154500000000002</v>
      </c>
    </row>
    <row r="17098" spans="1:3" x14ac:dyDescent="0.3">
      <c r="A17098" t="s">
        <v>14944</v>
      </c>
      <c r="B17098">
        <v>0.64678800000000003</v>
      </c>
      <c r="C17098">
        <v>0.64196900000000001</v>
      </c>
    </row>
    <row r="17099" spans="1:3" x14ac:dyDescent="0.3">
      <c r="A17099" t="s">
        <v>2778</v>
      </c>
      <c r="B17099">
        <v>0.570967</v>
      </c>
      <c r="C17099">
        <v>0.56989699999999999</v>
      </c>
    </row>
    <row r="17100" spans="1:3" x14ac:dyDescent="0.3">
      <c r="A17100" t="s">
        <v>2779</v>
      </c>
      <c r="B17100">
        <v>0.57410600000000001</v>
      </c>
      <c r="C17100">
        <v>0.54734099999999997</v>
      </c>
    </row>
    <row r="17101" spans="1:3" x14ac:dyDescent="0.3">
      <c r="A17101" t="s">
        <v>2781</v>
      </c>
      <c r="B17101">
        <v>0.55955100000000002</v>
      </c>
      <c r="C17101">
        <v>0.47563499999999997</v>
      </c>
    </row>
    <row r="17102" spans="1:3" x14ac:dyDescent="0.3">
      <c r="A17102" t="s">
        <v>2782</v>
      </c>
      <c r="B17102">
        <v>0.61277300000000001</v>
      </c>
      <c r="C17102">
        <v>0.62469200000000003</v>
      </c>
    </row>
    <row r="17103" spans="1:3" x14ac:dyDescent="0.3">
      <c r="A17103" t="s">
        <v>2783</v>
      </c>
      <c r="B17103">
        <v>0.54410899999999995</v>
      </c>
      <c r="C17103">
        <v>0.55945299999999998</v>
      </c>
    </row>
    <row r="17104" spans="1:3" x14ac:dyDescent="0.3">
      <c r="A17104" t="s">
        <v>14945</v>
      </c>
      <c r="B17104">
        <v>0.71258600000000005</v>
      </c>
      <c r="C17104">
        <v>0.66926600000000003</v>
      </c>
    </row>
    <row r="17105" spans="1:3" x14ac:dyDescent="0.3">
      <c r="A17105" t="s">
        <v>2785</v>
      </c>
      <c r="B17105">
        <v>0.72384199999999999</v>
      </c>
      <c r="C17105">
        <v>0.57832399999999995</v>
      </c>
    </row>
    <row r="17106" spans="1:3" x14ac:dyDescent="0.3">
      <c r="A17106" t="s">
        <v>2786</v>
      </c>
      <c r="B17106">
        <v>0.63068000000000002</v>
      </c>
      <c r="C17106">
        <v>0.61047300000000004</v>
      </c>
    </row>
    <row r="17107" spans="1:3" x14ac:dyDescent="0.3">
      <c r="A17107" t="s">
        <v>14946</v>
      </c>
      <c r="B17107">
        <v>0.73336699999999999</v>
      </c>
      <c r="C17107">
        <v>0.62204199999999998</v>
      </c>
    </row>
    <row r="17108" spans="1:3" x14ac:dyDescent="0.3">
      <c r="A17108" t="s">
        <v>2787</v>
      </c>
      <c r="B17108">
        <v>0.58149799999999996</v>
      </c>
      <c r="C17108">
        <v>0.52972799999999998</v>
      </c>
    </row>
    <row r="17109" spans="1:3" x14ac:dyDescent="0.3">
      <c r="A17109" t="s">
        <v>2788</v>
      </c>
      <c r="B17109">
        <v>0.73114599999999996</v>
      </c>
      <c r="C17109">
        <v>0.65844999999999998</v>
      </c>
    </row>
    <row r="17110" spans="1:3" x14ac:dyDescent="0.3">
      <c r="A17110" t="s">
        <v>2789</v>
      </c>
      <c r="B17110">
        <v>0.73824100000000004</v>
      </c>
      <c r="C17110">
        <v>0.69938100000000003</v>
      </c>
    </row>
    <row r="17111" spans="1:3" x14ac:dyDescent="0.3">
      <c r="A17111" t="s">
        <v>2790</v>
      </c>
      <c r="B17111">
        <v>0.55182699999999996</v>
      </c>
      <c r="C17111">
        <v>0.47825699999999999</v>
      </c>
    </row>
    <row r="17112" spans="1:3" x14ac:dyDescent="0.3">
      <c r="A17112" t="s">
        <v>2791</v>
      </c>
      <c r="B17112">
        <v>0.763826</v>
      </c>
      <c r="C17112">
        <v>0.67132099999999995</v>
      </c>
    </row>
    <row r="17113" spans="1:3" x14ac:dyDescent="0.3">
      <c r="A17113" t="s">
        <v>2793</v>
      </c>
      <c r="B17113">
        <v>0.58184400000000003</v>
      </c>
      <c r="C17113">
        <v>0.54466700000000001</v>
      </c>
    </row>
    <row r="17114" spans="1:3" x14ac:dyDescent="0.3">
      <c r="A17114" t="s">
        <v>2794</v>
      </c>
      <c r="B17114">
        <v>0.48230299999999998</v>
      </c>
      <c r="C17114">
        <v>0.55889299999999997</v>
      </c>
    </row>
    <row r="17115" spans="1:3" x14ac:dyDescent="0.3">
      <c r="A17115" t="s">
        <v>2795</v>
      </c>
      <c r="B17115">
        <v>0.53824899999999998</v>
      </c>
      <c r="C17115">
        <v>0.53586599999999995</v>
      </c>
    </row>
    <row r="17116" spans="1:3" x14ac:dyDescent="0.3">
      <c r="A17116" t="s">
        <v>2796</v>
      </c>
      <c r="B17116">
        <v>0.62696799999999997</v>
      </c>
      <c r="C17116">
        <v>0.57257800000000003</v>
      </c>
    </row>
    <row r="17117" spans="1:3" x14ac:dyDescent="0.3">
      <c r="A17117" t="s">
        <v>2797</v>
      </c>
      <c r="B17117">
        <v>0.67674599999999996</v>
      </c>
      <c r="C17117">
        <v>0.66657</v>
      </c>
    </row>
    <row r="17118" spans="1:3" x14ac:dyDescent="0.3">
      <c r="A17118" t="s">
        <v>2799</v>
      </c>
      <c r="B17118">
        <v>0.58589899999999995</v>
      </c>
      <c r="C17118">
        <v>0.53265799999999996</v>
      </c>
    </row>
    <row r="17119" spans="1:3" x14ac:dyDescent="0.3">
      <c r="A17119" t="s">
        <v>14947</v>
      </c>
      <c r="B17119">
        <v>0.62265700000000002</v>
      </c>
      <c r="C17119">
        <v>0.71271200000000001</v>
      </c>
    </row>
    <row r="17120" spans="1:3" x14ac:dyDescent="0.3">
      <c r="A17120" t="s">
        <v>14948</v>
      </c>
      <c r="B17120">
        <v>0.44356600000000002</v>
      </c>
      <c r="C17120">
        <v>0.73487599999999997</v>
      </c>
    </row>
    <row r="17121" spans="1:3" x14ac:dyDescent="0.3">
      <c r="A17121" t="s">
        <v>2801</v>
      </c>
      <c r="B17121">
        <v>0.59619599999999995</v>
      </c>
      <c r="C17121">
        <v>0.54265200000000002</v>
      </c>
    </row>
    <row r="17122" spans="1:3" x14ac:dyDescent="0.3">
      <c r="A17122" t="s">
        <v>2802</v>
      </c>
      <c r="B17122">
        <v>0.82273700000000005</v>
      </c>
      <c r="C17122">
        <v>0.80538399999999999</v>
      </c>
    </row>
    <row r="17123" spans="1:3" x14ac:dyDescent="0.3">
      <c r="A17123" t="s">
        <v>14949</v>
      </c>
      <c r="B17123">
        <v>0.63439900000000005</v>
      </c>
      <c r="C17123">
        <v>0.42080499999999998</v>
      </c>
    </row>
    <row r="17124" spans="1:3" x14ac:dyDescent="0.3">
      <c r="A17124" t="s">
        <v>2804</v>
      </c>
      <c r="B17124">
        <v>0.60004500000000005</v>
      </c>
      <c r="C17124">
        <v>0.48731200000000002</v>
      </c>
    </row>
    <row r="17125" spans="1:3" x14ac:dyDescent="0.3">
      <c r="A17125" t="s">
        <v>2806</v>
      </c>
      <c r="B17125">
        <v>0.50012000000000001</v>
      </c>
      <c r="C17125">
        <v>0.56899500000000003</v>
      </c>
    </row>
    <row r="17126" spans="1:3" x14ac:dyDescent="0.3">
      <c r="A17126" t="s">
        <v>2807</v>
      </c>
      <c r="B17126">
        <v>0.65011099999999999</v>
      </c>
      <c r="C17126">
        <v>0.70508300000000002</v>
      </c>
    </row>
    <row r="17127" spans="1:3" x14ac:dyDescent="0.3">
      <c r="A17127" t="s">
        <v>2808</v>
      </c>
      <c r="B17127">
        <v>0.68269199999999997</v>
      </c>
      <c r="C17127">
        <v>0.73485900000000004</v>
      </c>
    </row>
    <row r="17128" spans="1:3" x14ac:dyDescent="0.3">
      <c r="A17128" t="s">
        <v>2809</v>
      </c>
      <c r="B17128">
        <v>0.55982699999999996</v>
      </c>
      <c r="C17128">
        <v>0.47994799999999999</v>
      </c>
    </row>
    <row r="17129" spans="1:3" x14ac:dyDescent="0.3">
      <c r="A17129" t="s">
        <v>14950</v>
      </c>
      <c r="B17129">
        <v>0.67802499999999999</v>
      </c>
      <c r="C17129">
        <v>0.57783799999999996</v>
      </c>
    </row>
    <row r="17130" spans="1:3" x14ac:dyDescent="0.3">
      <c r="A17130" t="s">
        <v>2811</v>
      </c>
      <c r="B17130">
        <v>0.58511999999999997</v>
      </c>
      <c r="C17130">
        <v>0.52047100000000002</v>
      </c>
    </row>
    <row r="17131" spans="1:3" x14ac:dyDescent="0.3">
      <c r="A17131" t="s">
        <v>2812</v>
      </c>
      <c r="B17131">
        <v>0.62391799999999997</v>
      </c>
      <c r="C17131">
        <v>0.50059900000000002</v>
      </c>
    </row>
    <row r="17132" spans="1:3" x14ac:dyDescent="0.3">
      <c r="A17132" t="s">
        <v>2813</v>
      </c>
      <c r="B17132">
        <v>0.56039499999999998</v>
      </c>
      <c r="C17132">
        <v>0.63924499999999995</v>
      </c>
    </row>
    <row r="17133" spans="1:3" x14ac:dyDescent="0.3">
      <c r="A17133" t="s">
        <v>2814</v>
      </c>
      <c r="B17133">
        <v>0.67159599999999997</v>
      </c>
      <c r="C17133">
        <v>0.591414</v>
      </c>
    </row>
    <row r="17134" spans="1:3" x14ac:dyDescent="0.3">
      <c r="A17134" t="s">
        <v>2816</v>
      </c>
      <c r="B17134">
        <v>0.63614300000000001</v>
      </c>
      <c r="C17134">
        <v>0.66944400000000004</v>
      </c>
    </row>
    <row r="17135" spans="1:3" x14ac:dyDescent="0.3">
      <c r="A17135" t="s">
        <v>2818</v>
      </c>
      <c r="B17135">
        <v>0.61554799999999998</v>
      </c>
      <c r="C17135">
        <v>0.61015799999999998</v>
      </c>
    </row>
    <row r="17136" spans="1:3" x14ac:dyDescent="0.3">
      <c r="A17136" t="s">
        <v>2819</v>
      </c>
      <c r="B17136">
        <v>0.75126499999999996</v>
      </c>
      <c r="C17136">
        <v>0.67461899999999997</v>
      </c>
    </row>
    <row r="17137" spans="1:3" x14ac:dyDescent="0.3">
      <c r="A17137" t="s">
        <v>14951</v>
      </c>
      <c r="B17137">
        <v>0.48098299999999999</v>
      </c>
      <c r="C17137">
        <v>0.45003599999999999</v>
      </c>
    </row>
    <row r="17138" spans="1:3" x14ac:dyDescent="0.3">
      <c r="A17138" t="s">
        <v>2820</v>
      </c>
      <c r="B17138">
        <v>0.585731</v>
      </c>
      <c r="C17138">
        <v>0.47984199999999999</v>
      </c>
    </row>
    <row r="17139" spans="1:3" x14ac:dyDescent="0.3">
      <c r="A17139" t="s">
        <v>2822</v>
      </c>
      <c r="B17139">
        <v>0.58736500000000003</v>
      </c>
      <c r="C17139">
        <v>0.55265200000000003</v>
      </c>
    </row>
    <row r="17140" spans="1:3" x14ac:dyDescent="0.3">
      <c r="A17140" t="s">
        <v>2823</v>
      </c>
      <c r="B17140">
        <v>0.64263800000000004</v>
      </c>
      <c r="C17140">
        <v>0.61952700000000005</v>
      </c>
    </row>
    <row r="17141" spans="1:3" x14ac:dyDescent="0.3">
      <c r="A17141" t="s">
        <v>2824</v>
      </c>
      <c r="B17141">
        <v>0.60638899999999996</v>
      </c>
      <c r="C17141">
        <v>0.58199500000000004</v>
      </c>
    </row>
    <row r="17142" spans="1:3" x14ac:dyDescent="0.3">
      <c r="A17142" t="s">
        <v>14952</v>
      </c>
      <c r="B17142">
        <v>0.63542799999999999</v>
      </c>
      <c r="C17142">
        <v>0.73487000000000002</v>
      </c>
    </row>
    <row r="17143" spans="1:3" x14ac:dyDescent="0.3">
      <c r="A17143" t="s">
        <v>2826</v>
      </c>
      <c r="B17143">
        <v>0.61383299999999996</v>
      </c>
      <c r="C17143">
        <v>0.59312100000000001</v>
      </c>
    </row>
    <row r="17144" spans="1:3" x14ac:dyDescent="0.3">
      <c r="A17144" t="s">
        <v>14953</v>
      </c>
      <c r="B17144">
        <v>0.73402699999999999</v>
      </c>
      <c r="C17144">
        <v>0.61072899999999997</v>
      </c>
    </row>
    <row r="17145" spans="1:3" x14ac:dyDescent="0.3">
      <c r="A17145" t="s">
        <v>2829</v>
      </c>
      <c r="B17145">
        <v>0.626911</v>
      </c>
      <c r="C17145">
        <v>0.60740899999999998</v>
      </c>
    </row>
    <row r="17146" spans="1:3" x14ac:dyDescent="0.3">
      <c r="A17146" t="s">
        <v>2830</v>
      </c>
      <c r="B17146">
        <v>0.45827499999999999</v>
      </c>
      <c r="C17146">
        <v>0.35672999999999999</v>
      </c>
    </row>
    <row r="17147" spans="1:3" x14ac:dyDescent="0.3">
      <c r="A17147" t="s">
        <v>2831</v>
      </c>
      <c r="B17147">
        <v>0.62714599999999998</v>
      </c>
      <c r="C17147">
        <v>0.61637900000000001</v>
      </c>
    </row>
    <row r="17148" spans="1:3" x14ac:dyDescent="0.3">
      <c r="A17148" t="s">
        <v>2832</v>
      </c>
      <c r="B17148">
        <v>0.57691199999999998</v>
      </c>
      <c r="C17148">
        <v>0.62117299999999998</v>
      </c>
    </row>
    <row r="17149" spans="1:3" x14ac:dyDescent="0.3">
      <c r="A17149" t="s">
        <v>2834</v>
      </c>
      <c r="B17149">
        <v>0.64817999999999998</v>
      </c>
      <c r="C17149">
        <v>0.640482</v>
      </c>
    </row>
    <row r="17150" spans="1:3" x14ac:dyDescent="0.3">
      <c r="A17150" t="s">
        <v>14954</v>
      </c>
      <c r="B17150">
        <v>0.54192499999999999</v>
      </c>
      <c r="C17150">
        <v>0.60896899999999998</v>
      </c>
    </row>
    <row r="17151" spans="1:3" x14ac:dyDescent="0.3">
      <c r="A17151" t="s">
        <v>2835</v>
      </c>
      <c r="B17151">
        <v>0.60464499999999999</v>
      </c>
      <c r="C17151">
        <v>0.58432300000000004</v>
      </c>
    </row>
    <row r="17152" spans="1:3" x14ac:dyDescent="0.3">
      <c r="A17152" t="s">
        <v>2836</v>
      </c>
      <c r="B17152">
        <v>0.619309</v>
      </c>
      <c r="C17152">
        <v>0.602711</v>
      </c>
    </row>
    <row r="17153" spans="1:3" x14ac:dyDescent="0.3">
      <c r="A17153" t="s">
        <v>2837</v>
      </c>
      <c r="B17153">
        <v>0.70822399999999996</v>
      </c>
      <c r="C17153">
        <v>0.734877</v>
      </c>
    </row>
    <row r="17154" spans="1:3" x14ac:dyDescent="0.3">
      <c r="A17154" t="s">
        <v>2838</v>
      </c>
      <c r="B17154">
        <v>0.586843</v>
      </c>
      <c r="C17154">
        <v>0.55935699999999999</v>
      </c>
    </row>
    <row r="17155" spans="1:3" x14ac:dyDescent="0.3">
      <c r="A17155" t="s">
        <v>2839</v>
      </c>
      <c r="B17155">
        <v>0.72669700000000004</v>
      </c>
      <c r="C17155">
        <v>0.65614099999999997</v>
      </c>
    </row>
    <row r="17156" spans="1:3" x14ac:dyDescent="0.3">
      <c r="A17156" t="s">
        <v>14955</v>
      </c>
      <c r="B17156">
        <v>0.72802500000000003</v>
      </c>
      <c r="C17156">
        <v>0.73481399999999997</v>
      </c>
    </row>
    <row r="17157" spans="1:3" x14ac:dyDescent="0.3">
      <c r="A17157" t="s">
        <v>2840</v>
      </c>
      <c r="B17157">
        <v>0.63799399999999995</v>
      </c>
      <c r="C17157">
        <v>0.61502400000000002</v>
      </c>
    </row>
    <row r="17158" spans="1:3" x14ac:dyDescent="0.3">
      <c r="A17158" t="s">
        <v>2841</v>
      </c>
      <c r="B17158">
        <v>0.58031100000000002</v>
      </c>
      <c r="C17158">
        <v>0.472192</v>
      </c>
    </row>
    <row r="17159" spans="1:3" x14ac:dyDescent="0.3">
      <c r="A17159" t="s">
        <v>2842</v>
      </c>
      <c r="B17159">
        <v>0.615143</v>
      </c>
      <c r="C17159">
        <v>0.59972199999999998</v>
      </c>
    </row>
    <row r="17160" spans="1:3" x14ac:dyDescent="0.3">
      <c r="A17160" t="s">
        <v>2843</v>
      </c>
      <c r="B17160">
        <v>0.65871900000000005</v>
      </c>
      <c r="C17160">
        <v>0.64719300000000002</v>
      </c>
    </row>
    <row r="17161" spans="1:3" x14ac:dyDescent="0.3">
      <c r="A17161" t="s">
        <v>2844</v>
      </c>
      <c r="B17161">
        <v>0.65395899999999996</v>
      </c>
      <c r="C17161">
        <v>0.64329099999999995</v>
      </c>
    </row>
    <row r="17162" spans="1:3" x14ac:dyDescent="0.3">
      <c r="A17162" t="s">
        <v>2845</v>
      </c>
      <c r="B17162">
        <v>0.57538999999999996</v>
      </c>
      <c r="C17162">
        <v>0.59899100000000005</v>
      </c>
    </row>
    <row r="17163" spans="1:3" x14ac:dyDescent="0.3">
      <c r="A17163" t="s">
        <v>2846</v>
      </c>
      <c r="B17163">
        <v>0.56535199999999997</v>
      </c>
      <c r="C17163">
        <v>0.61036699999999999</v>
      </c>
    </row>
    <row r="17164" spans="1:3" x14ac:dyDescent="0.3">
      <c r="A17164" t="s">
        <v>2847</v>
      </c>
      <c r="B17164">
        <v>0.70014600000000005</v>
      </c>
      <c r="C17164">
        <v>0.67255100000000001</v>
      </c>
    </row>
    <row r="17165" spans="1:3" x14ac:dyDescent="0.3">
      <c r="A17165" t="s">
        <v>2848</v>
      </c>
      <c r="B17165">
        <v>0.57652999999999999</v>
      </c>
      <c r="C17165">
        <v>0.55428900000000003</v>
      </c>
    </row>
    <row r="17166" spans="1:3" x14ac:dyDescent="0.3">
      <c r="A17166" t="s">
        <v>2849</v>
      </c>
      <c r="B17166">
        <v>0.61063199999999995</v>
      </c>
      <c r="C17166">
        <v>0.73065599999999997</v>
      </c>
    </row>
    <row r="17167" spans="1:3" x14ac:dyDescent="0.3">
      <c r="A17167" t="s">
        <v>2850</v>
      </c>
      <c r="B17167">
        <v>0.55261400000000005</v>
      </c>
      <c r="C17167">
        <v>0.49671100000000001</v>
      </c>
    </row>
    <row r="17168" spans="1:3" x14ac:dyDescent="0.3">
      <c r="A17168" t="s">
        <v>2853</v>
      </c>
      <c r="B17168">
        <v>0.55375399999999997</v>
      </c>
      <c r="C17168">
        <v>0.52917700000000001</v>
      </c>
    </row>
    <row r="17169" spans="1:3" x14ac:dyDescent="0.3">
      <c r="A17169" t="s">
        <v>14956</v>
      </c>
      <c r="B17169">
        <v>0.45178600000000002</v>
      </c>
      <c r="C17169">
        <v>0.48935099999999998</v>
      </c>
    </row>
    <row r="17170" spans="1:3" x14ac:dyDescent="0.3">
      <c r="A17170" t="s">
        <v>2854</v>
      </c>
      <c r="B17170">
        <v>0.50895000000000001</v>
      </c>
      <c r="C17170">
        <v>0.580905</v>
      </c>
    </row>
    <row r="17171" spans="1:3" x14ac:dyDescent="0.3">
      <c r="A17171" t="s">
        <v>2857</v>
      </c>
      <c r="B17171">
        <v>0.582013</v>
      </c>
      <c r="C17171">
        <v>0.55222300000000002</v>
      </c>
    </row>
    <row r="17172" spans="1:3" x14ac:dyDescent="0.3">
      <c r="A17172" t="s">
        <v>2858</v>
      </c>
      <c r="B17172">
        <v>0.61910200000000004</v>
      </c>
      <c r="C17172">
        <v>0.60114900000000004</v>
      </c>
    </row>
    <row r="17173" spans="1:3" x14ac:dyDescent="0.3">
      <c r="A17173" t="s">
        <v>2859</v>
      </c>
      <c r="B17173">
        <v>0.62755700000000003</v>
      </c>
      <c r="C17173">
        <v>0.65017199999999997</v>
      </c>
    </row>
    <row r="17174" spans="1:3" x14ac:dyDescent="0.3">
      <c r="A17174" t="s">
        <v>2860</v>
      </c>
      <c r="B17174">
        <v>0.57699</v>
      </c>
      <c r="C17174">
        <v>0.53364299999999998</v>
      </c>
    </row>
    <row r="17175" spans="1:3" x14ac:dyDescent="0.3">
      <c r="A17175" t="s">
        <v>2861</v>
      </c>
      <c r="B17175">
        <v>0.65757600000000005</v>
      </c>
      <c r="C17175">
        <v>0.61282199999999998</v>
      </c>
    </row>
    <row r="17176" spans="1:3" x14ac:dyDescent="0.3">
      <c r="A17176" t="s">
        <v>2862</v>
      </c>
      <c r="B17176">
        <v>0.57792900000000003</v>
      </c>
      <c r="C17176">
        <v>0.54278999999999999</v>
      </c>
    </row>
    <row r="17177" spans="1:3" x14ac:dyDescent="0.3">
      <c r="A17177" t="s">
        <v>2864</v>
      </c>
      <c r="B17177">
        <v>0.60913899999999999</v>
      </c>
      <c r="C17177">
        <v>0.59121000000000001</v>
      </c>
    </row>
    <row r="17178" spans="1:3" x14ac:dyDescent="0.3">
      <c r="A17178" t="s">
        <v>2865</v>
      </c>
      <c r="B17178">
        <v>0.66215199999999996</v>
      </c>
      <c r="C17178">
        <v>0.57096599999999997</v>
      </c>
    </row>
    <row r="17179" spans="1:3" x14ac:dyDescent="0.3">
      <c r="A17179" t="s">
        <v>2867</v>
      </c>
      <c r="B17179">
        <v>0.69872299999999998</v>
      </c>
      <c r="C17179">
        <v>0.52084900000000001</v>
      </c>
    </row>
    <row r="17180" spans="1:3" x14ac:dyDescent="0.3">
      <c r="A17180" t="s">
        <v>2868</v>
      </c>
      <c r="B17180">
        <v>0.56840299999999999</v>
      </c>
      <c r="C17180">
        <v>0.55786000000000002</v>
      </c>
    </row>
    <row r="17181" spans="1:3" x14ac:dyDescent="0.3">
      <c r="A17181" t="s">
        <v>14957</v>
      </c>
      <c r="B17181">
        <v>0.79097399999999995</v>
      </c>
      <c r="C17181">
        <v>0.80213800000000002</v>
      </c>
    </row>
    <row r="17182" spans="1:3" x14ac:dyDescent="0.3">
      <c r="A17182" t="s">
        <v>2869</v>
      </c>
      <c r="B17182">
        <v>0.58722600000000003</v>
      </c>
      <c r="C17182">
        <v>0.56354400000000004</v>
      </c>
    </row>
    <row r="17183" spans="1:3" x14ac:dyDescent="0.3">
      <c r="A17183" t="s">
        <v>2871</v>
      </c>
      <c r="B17183">
        <v>0.63058700000000001</v>
      </c>
      <c r="C17183">
        <v>0.54587200000000002</v>
      </c>
    </row>
    <row r="17184" spans="1:3" x14ac:dyDescent="0.3">
      <c r="A17184" t="s">
        <v>2872</v>
      </c>
      <c r="B17184">
        <v>0.74786300000000006</v>
      </c>
      <c r="C17184">
        <v>0.62663999999999997</v>
      </c>
    </row>
    <row r="17185" spans="1:3" x14ac:dyDescent="0.3">
      <c r="A17185" t="s">
        <v>2873</v>
      </c>
      <c r="B17185">
        <v>0.63435200000000003</v>
      </c>
      <c r="C17185">
        <v>0.51969399999999999</v>
      </c>
    </row>
    <row r="17186" spans="1:3" x14ac:dyDescent="0.3">
      <c r="A17186" t="s">
        <v>14958</v>
      </c>
      <c r="B17186">
        <v>0.69872699999999999</v>
      </c>
      <c r="C17186">
        <v>0.69110899999999997</v>
      </c>
    </row>
    <row r="17187" spans="1:3" x14ac:dyDescent="0.3">
      <c r="A17187" t="s">
        <v>2876</v>
      </c>
      <c r="B17187">
        <v>0.567353</v>
      </c>
      <c r="C17187">
        <v>0.531138</v>
      </c>
    </row>
    <row r="17188" spans="1:3" x14ac:dyDescent="0.3">
      <c r="A17188" t="s">
        <v>2877</v>
      </c>
      <c r="B17188">
        <v>0.647204</v>
      </c>
      <c r="C17188">
        <v>0.55064800000000003</v>
      </c>
    </row>
    <row r="17189" spans="1:3" x14ac:dyDescent="0.3">
      <c r="A17189" t="s">
        <v>2878</v>
      </c>
      <c r="B17189">
        <v>0.66020500000000004</v>
      </c>
      <c r="C17189">
        <v>0.63409300000000002</v>
      </c>
    </row>
    <row r="17190" spans="1:3" x14ac:dyDescent="0.3">
      <c r="A17190" t="s">
        <v>2879</v>
      </c>
      <c r="B17190">
        <v>0.54005300000000001</v>
      </c>
      <c r="C17190">
        <v>0.54010800000000003</v>
      </c>
    </row>
    <row r="17191" spans="1:3" x14ac:dyDescent="0.3">
      <c r="A17191" t="s">
        <v>2880</v>
      </c>
      <c r="B17191">
        <v>0.59695100000000001</v>
      </c>
      <c r="C17191">
        <v>0.47845399999999999</v>
      </c>
    </row>
    <row r="17192" spans="1:3" x14ac:dyDescent="0.3">
      <c r="A17192" t="s">
        <v>2881</v>
      </c>
      <c r="B17192">
        <v>0.70034399999999997</v>
      </c>
      <c r="C17192">
        <v>0.61468599999999995</v>
      </c>
    </row>
    <row r="17193" spans="1:3" x14ac:dyDescent="0.3">
      <c r="A17193" t="s">
        <v>14959</v>
      </c>
      <c r="B17193">
        <v>0.73083900000000002</v>
      </c>
      <c r="C17193">
        <v>0.73192999999999997</v>
      </c>
    </row>
    <row r="17194" spans="1:3" x14ac:dyDescent="0.3">
      <c r="A17194" t="s">
        <v>2882</v>
      </c>
      <c r="B17194">
        <v>0.65670200000000001</v>
      </c>
      <c r="C17194">
        <v>0.58763200000000004</v>
      </c>
    </row>
    <row r="17195" spans="1:3" x14ac:dyDescent="0.3">
      <c r="A17195" t="s">
        <v>2883</v>
      </c>
      <c r="B17195">
        <v>0.74094599999999999</v>
      </c>
      <c r="C17195">
        <v>0.68527400000000005</v>
      </c>
    </row>
    <row r="17196" spans="1:3" x14ac:dyDescent="0.3">
      <c r="A17196" t="s">
        <v>2884</v>
      </c>
      <c r="B17196">
        <v>0.55703999999999998</v>
      </c>
      <c r="C17196">
        <v>0.49205300000000002</v>
      </c>
    </row>
    <row r="17197" spans="1:3" x14ac:dyDescent="0.3">
      <c r="A17197" t="s">
        <v>2885</v>
      </c>
      <c r="B17197">
        <v>0.84865800000000002</v>
      </c>
      <c r="C17197">
        <v>0.72879300000000002</v>
      </c>
    </row>
    <row r="17198" spans="1:3" x14ac:dyDescent="0.3">
      <c r="A17198" t="s">
        <v>2886</v>
      </c>
      <c r="B17198">
        <v>0.60031100000000004</v>
      </c>
      <c r="C17198">
        <v>0.56928999999999996</v>
      </c>
    </row>
    <row r="17199" spans="1:3" x14ac:dyDescent="0.3">
      <c r="A17199" t="s">
        <v>2887</v>
      </c>
      <c r="B17199">
        <v>0.633992</v>
      </c>
      <c r="C17199">
        <v>0.53289399999999998</v>
      </c>
    </row>
    <row r="17200" spans="1:3" x14ac:dyDescent="0.3">
      <c r="A17200" t="s">
        <v>14960</v>
      </c>
      <c r="B17200">
        <v>0.82328199999999996</v>
      </c>
      <c r="C17200">
        <v>0.59659300000000004</v>
      </c>
    </row>
    <row r="17201" spans="1:3" x14ac:dyDescent="0.3">
      <c r="A17201" t="s">
        <v>2888</v>
      </c>
      <c r="B17201">
        <v>0.56183099999999997</v>
      </c>
      <c r="C17201">
        <v>0.55314200000000002</v>
      </c>
    </row>
    <row r="17202" spans="1:3" x14ac:dyDescent="0.3">
      <c r="A17202" t="s">
        <v>2889</v>
      </c>
      <c r="B17202">
        <v>0.61124800000000001</v>
      </c>
      <c r="C17202">
        <v>0.57891199999999998</v>
      </c>
    </row>
    <row r="17203" spans="1:3" x14ac:dyDescent="0.3">
      <c r="A17203" t="s">
        <v>2890</v>
      </c>
      <c r="B17203">
        <v>0.71082800000000002</v>
      </c>
      <c r="C17203">
        <v>0.66723900000000003</v>
      </c>
    </row>
    <row r="17204" spans="1:3" x14ac:dyDescent="0.3">
      <c r="A17204" t="s">
        <v>2891</v>
      </c>
      <c r="B17204">
        <v>0.54788800000000004</v>
      </c>
      <c r="C17204">
        <v>0.570079</v>
      </c>
    </row>
    <row r="17205" spans="1:3" x14ac:dyDescent="0.3">
      <c r="A17205" t="s">
        <v>14961</v>
      </c>
      <c r="B17205">
        <v>0.37661600000000001</v>
      </c>
      <c r="C17205">
        <v>0.57889000000000002</v>
      </c>
    </row>
    <row r="17206" spans="1:3" x14ac:dyDescent="0.3">
      <c r="A17206" t="s">
        <v>14962</v>
      </c>
      <c r="B17206">
        <v>0.60956999999999995</v>
      </c>
      <c r="C17206">
        <v>0.57653799999999999</v>
      </c>
    </row>
    <row r="17207" spans="1:3" x14ac:dyDescent="0.3">
      <c r="A17207" t="s">
        <v>14963</v>
      </c>
      <c r="B17207">
        <v>0.646957</v>
      </c>
      <c r="C17207">
        <v>0.605271</v>
      </c>
    </row>
    <row r="17208" spans="1:3" x14ac:dyDescent="0.3">
      <c r="A17208" t="s">
        <v>2896</v>
      </c>
      <c r="B17208">
        <v>0.64744000000000002</v>
      </c>
      <c r="C17208">
        <v>0.62015100000000001</v>
      </c>
    </row>
    <row r="17209" spans="1:3" x14ac:dyDescent="0.3">
      <c r="A17209" t="s">
        <v>2897</v>
      </c>
      <c r="B17209">
        <v>0.72929699999999997</v>
      </c>
      <c r="C17209">
        <v>0.64628799999999997</v>
      </c>
    </row>
    <row r="17210" spans="1:3" x14ac:dyDescent="0.3">
      <c r="A17210" t="s">
        <v>14964</v>
      </c>
      <c r="B17210">
        <v>0.71064799999999995</v>
      </c>
      <c r="C17210">
        <v>0.61193900000000001</v>
      </c>
    </row>
    <row r="17211" spans="1:3" x14ac:dyDescent="0.3">
      <c r="A17211" t="s">
        <v>2899</v>
      </c>
      <c r="B17211">
        <v>0.65416200000000002</v>
      </c>
      <c r="C17211">
        <v>0.72829200000000005</v>
      </c>
    </row>
    <row r="17212" spans="1:3" x14ac:dyDescent="0.3">
      <c r="A17212" t="s">
        <v>2902</v>
      </c>
      <c r="B17212">
        <v>0.61868199999999995</v>
      </c>
      <c r="C17212">
        <v>0.64761000000000002</v>
      </c>
    </row>
    <row r="17213" spans="1:3" x14ac:dyDescent="0.3">
      <c r="A17213" t="s">
        <v>2903</v>
      </c>
      <c r="B17213">
        <v>0.643455</v>
      </c>
      <c r="C17213">
        <v>0.61665499999999995</v>
      </c>
    </row>
    <row r="17214" spans="1:3" x14ac:dyDescent="0.3">
      <c r="A17214" t="s">
        <v>14965</v>
      </c>
      <c r="B17214">
        <v>0.409833</v>
      </c>
      <c r="C17214">
        <v>0.63506200000000002</v>
      </c>
    </row>
    <row r="17215" spans="1:3" x14ac:dyDescent="0.3">
      <c r="A17215" t="s">
        <v>14966</v>
      </c>
      <c r="B17215">
        <v>0.50438899999999998</v>
      </c>
      <c r="C17215">
        <v>0.73375800000000002</v>
      </c>
    </row>
    <row r="17216" spans="1:3" x14ac:dyDescent="0.3">
      <c r="A17216" t="s">
        <v>14967</v>
      </c>
      <c r="B17216">
        <v>0.63437699999999997</v>
      </c>
      <c r="C17216">
        <v>0.63227999999999995</v>
      </c>
    </row>
    <row r="17217" spans="1:3" x14ac:dyDescent="0.3">
      <c r="A17217" t="s">
        <v>14968</v>
      </c>
      <c r="B17217">
        <v>0.59586799999999995</v>
      </c>
      <c r="C17217">
        <v>0.659744</v>
      </c>
    </row>
    <row r="17218" spans="1:3" x14ac:dyDescent="0.3">
      <c r="A17218" t="s">
        <v>2908</v>
      </c>
      <c r="B17218">
        <v>0.71227799999999997</v>
      </c>
      <c r="C17218">
        <v>0.55828699999999998</v>
      </c>
    </row>
    <row r="17219" spans="1:3" x14ac:dyDescent="0.3">
      <c r="A17219" t="s">
        <v>2909</v>
      </c>
      <c r="B17219">
        <v>0.68213299999999999</v>
      </c>
      <c r="C17219">
        <v>0.61757200000000001</v>
      </c>
    </row>
    <row r="17220" spans="1:3" x14ac:dyDescent="0.3">
      <c r="A17220" t="s">
        <v>2911</v>
      </c>
      <c r="B17220">
        <v>0.83778699999999995</v>
      </c>
      <c r="C17220">
        <v>0.63155399999999995</v>
      </c>
    </row>
    <row r="17221" spans="1:3" x14ac:dyDescent="0.3">
      <c r="A17221" t="s">
        <v>2912</v>
      </c>
      <c r="B17221">
        <v>0.64241999999999999</v>
      </c>
      <c r="C17221">
        <v>0.57027799999999995</v>
      </c>
    </row>
    <row r="17222" spans="1:3" x14ac:dyDescent="0.3">
      <c r="A17222" t="s">
        <v>2913</v>
      </c>
      <c r="B17222">
        <v>0.614205</v>
      </c>
      <c r="C17222">
        <v>0.603186</v>
      </c>
    </row>
    <row r="17223" spans="1:3" x14ac:dyDescent="0.3">
      <c r="A17223" t="s">
        <v>2915</v>
      </c>
      <c r="B17223">
        <v>0.62518499999999999</v>
      </c>
      <c r="C17223">
        <v>0.64209099999999997</v>
      </c>
    </row>
    <row r="17224" spans="1:3" x14ac:dyDescent="0.3">
      <c r="A17224" t="s">
        <v>2916</v>
      </c>
      <c r="B17224">
        <v>0.56026200000000004</v>
      </c>
      <c r="C17224">
        <v>0.58729500000000001</v>
      </c>
    </row>
    <row r="17225" spans="1:3" x14ac:dyDescent="0.3">
      <c r="A17225" t="s">
        <v>2917</v>
      </c>
      <c r="B17225">
        <v>0.61281399999999997</v>
      </c>
      <c r="C17225">
        <v>0.62897099999999995</v>
      </c>
    </row>
    <row r="17226" spans="1:3" x14ac:dyDescent="0.3">
      <c r="A17226" t="s">
        <v>2918</v>
      </c>
      <c r="B17226">
        <v>0.73642200000000002</v>
      </c>
      <c r="C17226">
        <v>0.608151</v>
      </c>
    </row>
    <row r="17227" spans="1:3" x14ac:dyDescent="0.3">
      <c r="A17227" t="s">
        <v>2919</v>
      </c>
      <c r="B17227">
        <v>0.65281500000000003</v>
      </c>
      <c r="C17227">
        <v>0.618977</v>
      </c>
    </row>
    <row r="17228" spans="1:3" x14ac:dyDescent="0.3">
      <c r="A17228" t="s">
        <v>2920</v>
      </c>
      <c r="B17228">
        <v>0.78652500000000003</v>
      </c>
      <c r="C17228">
        <v>0.63488500000000003</v>
      </c>
    </row>
    <row r="17229" spans="1:3" x14ac:dyDescent="0.3">
      <c r="A17229" t="s">
        <v>2926</v>
      </c>
      <c r="B17229">
        <v>0.56829600000000002</v>
      </c>
      <c r="C17229">
        <v>0.58143299999999998</v>
      </c>
    </row>
    <row r="17230" spans="1:3" x14ac:dyDescent="0.3">
      <c r="A17230" t="s">
        <v>14969</v>
      </c>
      <c r="B17230">
        <v>0.72526999999999997</v>
      </c>
      <c r="C17230">
        <v>0.61502400000000002</v>
      </c>
    </row>
    <row r="17231" spans="1:3" x14ac:dyDescent="0.3">
      <c r="A17231" t="s">
        <v>14970</v>
      </c>
      <c r="B17231">
        <v>0.64737599999999995</v>
      </c>
      <c r="C17231">
        <v>0.56839899999999999</v>
      </c>
    </row>
    <row r="17232" spans="1:3" x14ac:dyDescent="0.3">
      <c r="A17232" t="s">
        <v>2928</v>
      </c>
      <c r="B17232">
        <v>0.53324800000000006</v>
      </c>
      <c r="C17232">
        <v>0.57135599999999998</v>
      </c>
    </row>
    <row r="17233" spans="1:3" x14ac:dyDescent="0.3">
      <c r="A17233" t="s">
        <v>14971</v>
      </c>
      <c r="B17233">
        <v>0.67389200000000005</v>
      </c>
      <c r="C17233">
        <v>0.62035799999999997</v>
      </c>
    </row>
    <row r="17234" spans="1:3" x14ac:dyDescent="0.3">
      <c r="A17234" t="s">
        <v>2930</v>
      </c>
      <c r="B17234">
        <v>0.59352300000000002</v>
      </c>
      <c r="C17234">
        <v>0.56459400000000004</v>
      </c>
    </row>
    <row r="17235" spans="1:3" x14ac:dyDescent="0.3">
      <c r="A17235" t="s">
        <v>2931</v>
      </c>
      <c r="B17235">
        <v>0.48073700000000003</v>
      </c>
      <c r="C17235">
        <v>0.64480000000000004</v>
      </c>
    </row>
    <row r="17236" spans="1:3" x14ac:dyDescent="0.3">
      <c r="A17236" t="s">
        <v>2932</v>
      </c>
      <c r="B17236">
        <v>0.62600999999999996</v>
      </c>
      <c r="C17236">
        <v>0.66258899999999998</v>
      </c>
    </row>
    <row r="17237" spans="1:3" x14ac:dyDescent="0.3">
      <c r="A17237" t="s">
        <v>2933</v>
      </c>
      <c r="B17237">
        <v>0.58825099999999997</v>
      </c>
      <c r="C17237">
        <v>0.62855000000000005</v>
      </c>
    </row>
    <row r="17238" spans="1:3" x14ac:dyDescent="0.3">
      <c r="A17238" t="s">
        <v>2934</v>
      </c>
      <c r="B17238">
        <v>0.61694400000000005</v>
      </c>
      <c r="C17238">
        <v>0.59669099999999997</v>
      </c>
    </row>
    <row r="17239" spans="1:3" x14ac:dyDescent="0.3">
      <c r="A17239" t="s">
        <v>2935</v>
      </c>
      <c r="B17239">
        <v>0.60838999999999999</v>
      </c>
      <c r="C17239">
        <v>0.66736099999999998</v>
      </c>
    </row>
    <row r="17240" spans="1:3" x14ac:dyDescent="0.3">
      <c r="A17240" t="s">
        <v>2936</v>
      </c>
      <c r="B17240">
        <v>0.64724300000000001</v>
      </c>
      <c r="C17240">
        <v>0.62938700000000003</v>
      </c>
    </row>
    <row r="17241" spans="1:3" x14ac:dyDescent="0.3">
      <c r="A17241" t="s">
        <v>2937</v>
      </c>
      <c r="B17241">
        <v>0.64041700000000001</v>
      </c>
      <c r="C17241">
        <v>0.65907899999999997</v>
      </c>
    </row>
    <row r="17242" spans="1:3" x14ac:dyDescent="0.3">
      <c r="A17242" t="s">
        <v>2938</v>
      </c>
      <c r="B17242">
        <v>0.64363700000000001</v>
      </c>
      <c r="C17242">
        <v>0.65534499999999996</v>
      </c>
    </row>
    <row r="17243" spans="1:3" x14ac:dyDescent="0.3">
      <c r="A17243" t="s">
        <v>14972</v>
      </c>
      <c r="B17243">
        <v>0.59410499999999999</v>
      </c>
      <c r="C17243">
        <v>0.67453300000000005</v>
      </c>
    </row>
    <row r="17244" spans="1:3" x14ac:dyDescent="0.3">
      <c r="A17244" t="s">
        <v>2939</v>
      </c>
      <c r="B17244">
        <v>0.61282300000000001</v>
      </c>
      <c r="C17244">
        <v>0.59350899999999995</v>
      </c>
    </row>
    <row r="17245" spans="1:3" x14ac:dyDescent="0.3">
      <c r="A17245" t="s">
        <v>2941</v>
      </c>
      <c r="B17245">
        <v>0.73044799999999999</v>
      </c>
      <c r="C17245">
        <v>0.56296800000000002</v>
      </c>
    </row>
    <row r="17246" spans="1:3" x14ac:dyDescent="0.3">
      <c r="A17246" t="s">
        <v>2943</v>
      </c>
      <c r="B17246">
        <v>0.721831</v>
      </c>
      <c r="C17246">
        <v>0.490398</v>
      </c>
    </row>
    <row r="17247" spans="1:3" x14ac:dyDescent="0.3">
      <c r="A17247" t="s">
        <v>14973</v>
      </c>
      <c r="B17247">
        <v>0.614479</v>
      </c>
      <c r="C17247">
        <v>0.57373300000000005</v>
      </c>
    </row>
    <row r="17248" spans="1:3" x14ac:dyDescent="0.3">
      <c r="A17248" t="s">
        <v>2944</v>
      </c>
      <c r="B17248">
        <v>0.73932399999999998</v>
      </c>
      <c r="C17248">
        <v>0.734842</v>
      </c>
    </row>
    <row r="17249" spans="1:3" x14ac:dyDescent="0.3">
      <c r="A17249" t="s">
        <v>2945</v>
      </c>
      <c r="B17249">
        <v>0.62833399999999995</v>
      </c>
      <c r="C17249">
        <v>0.742842</v>
      </c>
    </row>
    <row r="17250" spans="1:3" x14ac:dyDescent="0.3">
      <c r="A17250" t="s">
        <v>2948</v>
      </c>
      <c r="B17250">
        <v>0.61453400000000002</v>
      </c>
      <c r="C17250">
        <v>0.59653500000000004</v>
      </c>
    </row>
    <row r="17251" spans="1:3" x14ac:dyDescent="0.3">
      <c r="A17251" t="s">
        <v>2949</v>
      </c>
      <c r="B17251">
        <v>0.51946199999999998</v>
      </c>
      <c r="C17251">
        <v>0.60459700000000005</v>
      </c>
    </row>
    <row r="17252" spans="1:3" x14ac:dyDescent="0.3">
      <c r="A17252" t="s">
        <v>2951</v>
      </c>
      <c r="B17252">
        <v>0.58802699999999997</v>
      </c>
      <c r="C17252">
        <v>0.83137000000000005</v>
      </c>
    </row>
    <row r="17253" spans="1:3" x14ac:dyDescent="0.3">
      <c r="A17253" t="s">
        <v>2952</v>
      </c>
      <c r="B17253">
        <v>0.56482500000000002</v>
      </c>
      <c r="C17253">
        <v>0.62111799999999995</v>
      </c>
    </row>
    <row r="17254" spans="1:3" x14ac:dyDescent="0.3">
      <c r="A17254" t="s">
        <v>2953</v>
      </c>
      <c r="B17254">
        <v>0.62727200000000005</v>
      </c>
      <c r="C17254">
        <v>0.56241300000000005</v>
      </c>
    </row>
    <row r="17255" spans="1:3" x14ac:dyDescent="0.3">
      <c r="A17255" t="s">
        <v>2954</v>
      </c>
      <c r="B17255">
        <v>0.64276</v>
      </c>
      <c r="C17255">
        <v>0.64431700000000003</v>
      </c>
    </row>
    <row r="17256" spans="1:3" x14ac:dyDescent="0.3">
      <c r="A17256" t="s">
        <v>2955</v>
      </c>
      <c r="B17256">
        <v>0.63275599999999999</v>
      </c>
      <c r="C17256">
        <v>0.473742</v>
      </c>
    </row>
    <row r="17257" spans="1:3" x14ac:dyDescent="0.3">
      <c r="A17257" t="s">
        <v>2956</v>
      </c>
      <c r="B17257">
        <v>0.636015</v>
      </c>
      <c r="C17257">
        <v>0.77022100000000004</v>
      </c>
    </row>
    <row r="17258" spans="1:3" x14ac:dyDescent="0.3">
      <c r="A17258" t="s">
        <v>2959</v>
      </c>
      <c r="B17258">
        <v>0.83129399999999998</v>
      </c>
      <c r="C17258">
        <v>0.58680500000000002</v>
      </c>
    </row>
    <row r="17259" spans="1:3" x14ac:dyDescent="0.3">
      <c r="A17259" t="s">
        <v>2960</v>
      </c>
      <c r="B17259">
        <v>0.73638800000000004</v>
      </c>
      <c r="C17259">
        <v>0.66926600000000003</v>
      </c>
    </row>
    <row r="17260" spans="1:3" x14ac:dyDescent="0.3">
      <c r="A17260" t="s">
        <v>14974</v>
      </c>
      <c r="B17260">
        <v>0.86216800000000005</v>
      </c>
      <c r="C17260">
        <v>0.86543099999999995</v>
      </c>
    </row>
    <row r="17261" spans="1:3" x14ac:dyDescent="0.3">
      <c r="A17261" t="s">
        <v>2963</v>
      </c>
      <c r="B17261">
        <v>0.63270400000000004</v>
      </c>
      <c r="C17261">
        <v>0.59615700000000005</v>
      </c>
    </row>
    <row r="17262" spans="1:3" x14ac:dyDescent="0.3">
      <c r="A17262" t="s">
        <v>2964</v>
      </c>
      <c r="B17262">
        <v>0.73487599999999997</v>
      </c>
      <c r="C17262">
        <v>0.57780699999999996</v>
      </c>
    </row>
    <row r="17263" spans="1:3" x14ac:dyDescent="0.3">
      <c r="A17263" t="s">
        <v>2965</v>
      </c>
      <c r="B17263">
        <v>0.60374799999999995</v>
      </c>
      <c r="C17263">
        <v>0.59445000000000003</v>
      </c>
    </row>
    <row r="17264" spans="1:3" x14ac:dyDescent="0.3">
      <c r="A17264" t="s">
        <v>2966</v>
      </c>
      <c r="B17264">
        <v>0.60164399999999996</v>
      </c>
      <c r="C17264">
        <v>0.50873500000000005</v>
      </c>
    </row>
    <row r="17265" spans="1:3" x14ac:dyDescent="0.3">
      <c r="A17265" t="s">
        <v>2967</v>
      </c>
      <c r="B17265">
        <v>0.65883400000000003</v>
      </c>
      <c r="C17265">
        <v>0.56608099999999995</v>
      </c>
    </row>
    <row r="17266" spans="1:3" x14ac:dyDescent="0.3">
      <c r="A17266" t="s">
        <v>2968</v>
      </c>
      <c r="B17266">
        <v>0.62967799999999996</v>
      </c>
      <c r="C17266">
        <v>0.58792500000000003</v>
      </c>
    </row>
    <row r="17267" spans="1:3" x14ac:dyDescent="0.3">
      <c r="A17267" t="s">
        <v>2969</v>
      </c>
      <c r="B17267">
        <v>0.72549799999999998</v>
      </c>
      <c r="C17267">
        <v>0.625112</v>
      </c>
    </row>
    <row r="17268" spans="1:3" x14ac:dyDescent="0.3">
      <c r="A17268" t="s">
        <v>2970</v>
      </c>
      <c r="B17268">
        <v>0.80283099999999996</v>
      </c>
      <c r="C17268">
        <v>0.76249699999999998</v>
      </c>
    </row>
    <row r="17269" spans="1:3" x14ac:dyDescent="0.3">
      <c r="A17269" t="s">
        <v>2971</v>
      </c>
      <c r="B17269">
        <v>0.67357699999999998</v>
      </c>
      <c r="C17269">
        <v>0.58855500000000005</v>
      </c>
    </row>
    <row r="17270" spans="1:3" x14ac:dyDescent="0.3">
      <c r="A17270" t="s">
        <v>2972</v>
      </c>
      <c r="B17270">
        <v>0.75521799999999994</v>
      </c>
      <c r="C17270">
        <v>0.73213300000000003</v>
      </c>
    </row>
    <row r="17271" spans="1:3" x14ac:dyDescent="0.3">
      <c r="A17271" t="s">
        <v>2974</v>
      </c>
      <c r="B17271">
        <v>0.66386699999999998</v>
      </c>
      <c r="C17271">
        <v>0.50294499999999998</v>
      </c>
    </row>
    <row r="17272" spans="1:3" x14ac:dyDescent="0.3">
      <c r="A17272" t="s">
        <v>2975</v>
      </c>
      <c r="B17272">
        <v>0.73892000000000002</v>
      </c>
      <c r="C17272">
        <v>0.56974899999999995</v>
      </c>
    </row>
    <row r="17273" spans="1:3" x14ac:dyDescent="0.3">
      <c r="A17273" t="s">
        <v>14975</v>
      </c>
      <c r="B17273">
        <v>0.521787</v>
      </c>
      <c r="C17273">
        <v>0.73484899999999997</v>
      </c>
    </row>
    <row r="17274" spans="1:3" x14ac:dyDescent="0.3">
      <c r="A17274" t="s">
        <v>2977</v>
      </c>
      <c r="B17274">
        <v>0.79109300000000005</v>
      </c>
      <c r="C17274">
        <v>0.73488500000000001</v>
      </c>
    </row>
    <row r="17275" spans="1:3" x14ac:dyDescent="0.3">
      <c r="A17275" t="s">
        <v>2979</v>
      </c>
      <c r="B17275">
        <v>0.31252200000000002</v>
      </c>
      <c r="C17275">
        <v>0.62482800000000005</v>
      </c>
    </row>
    <row r="17276" spans="1:3" x14ac:dyDescent="0.3">
      <c r="A17276" t="s">
        <v>2980</v>
      </c>
      <c r="B17276">
        <v>0.63560799999999995</v>
      </c>
      <c r="C17276">
        <v>0.66990499999999997</v>
      </c>
    </row>
    <row r="17277" spans="1:3" x14ac:dyDescent="0.3">
      <c r="A17277" t="s">
        <v>2981</v>
      </c>
      <c r="B17277">
        <v>0.63302899999999995</v>
      </c>
      <c r="C17277">
        <v>0.73299800000000004</v>
      </c>
    </row>
    <row r="17278" spans="1:3" x14ac:dyDescent="0.3">
      <c r="A17278" t="s">
        <v>2982</v>
      </c>
      <c r="B17278">
        <v>0.61626199999999998</v>
      </c>
      <c r="C17278">
        <v>0.60462000000000005</v>
      </c>
    </row>
    <row r="17279" spans="1:3" x14ac:dyDescent="0.3">
      <c r="A17279" t="s">
        <v>14976</v>
      </c>
      <c r="B17279">
        <v>0.79691900000000004</v>
      </c>
      <c r="C17279">
        <v>0.73487599999999997</v>
      </c>
    </row>
    <row r="17280" spans="1:3" x14ac:dyDescent="0.3">
      <c r="A17280" t="s">
        <v>2984</v>
      </c>
      <c r="B17280">
        <v>0.73368900000000004</v>
      </c>
      <c r="C17280">
        <v>0.66510899999999995</v>
      </c>
    </row>
    <row r="17281" spans="1:3" x14ac:dyDescent="0.3">
      <c r="A17281" t="s">
        <v>2985</v>
      </c>
      <c r="B17281">
        <v>0.61598600000000003</v>
      </c>
      <c r="C17281">
        <v>0.65811699999999995</v>
      </c>
    </row>
    <row r="17282" spans="1:3" x14ac:dyDescent="0.3">
      <c r="A17282" t="s">
        <v>2986</v>
      </c>
      <c r="B17282">
        <v>0.60575199999999996</v>
      </c>
      <c r="C17282">
        <v>0.63098699999999996</v>
      </c>
    </row>
    <row r="17283" spans="1:3" x14ac:dyDescent="0.3">
      <c r="A17283" t="s">
        <v>2987</v>
      </c>
      <c r="B17283">
        <v>0.59771600000000003</v>
      </c>
      <c r="C17283">
        <v>0.58477400000000002</v>
      </c>
    </row>
    <row r="17284" spans="1:3" x14ac:dyDescent="0.3">
      <c r="A17284" t="s">
        <v>14977</v>
      </c>
      <c r="B17284">
        <v>0.66781800000000002</v>
      </c>
      <c r="C17284">
        <v>0.64030100000000001</v>
      </c>
    </row>
    <row r="17285" spans="1:3" x14ac:dyDescent="0.3">
      <c r="A17285" t="s">
        <v>14978</v>
      </c>
      <c r="B17285">
        <v>0.612537</v>
      </c>
      <c r="C17285">
        <v>0.72712900000000003</v>
      </c>
    </row>
    <row r="17286" spans="1:3" x14ac:dyDescent="0.3">
      <c r="A17286" t="s">
        <v>2989</v>
      </c>
      <c r="B17286">
        <v>0.62258500000000006</v>
      </c>
      <c r="C17286">
        <v>0.72885500000000003</v>
      </c>
    </row>
    <row r="17287" spans="1:3" x14ac:dyDescent="0.3">
      <c r="A17287" t="s">
        <v>2990</v>
      </c>
      <c r="B17287">
        <v>0.83722799999999997</v>
      </c>
      <c r="C17287">
        <v>0.64602099999999996</v>
      </c>
    </row>
    <row r="17288" spans="1:3" x14ac:dyDescent="0.3">
      <c r="A17288" t="s">
        <v>2991</v>
      </c>
      <c r="B17288">
        <v>0.566662</v>
      </c>
      <c r="C17288">
        <v>0.65112800000000004</v>
      </c>
    </row>
    <row r="17289" spans="1:3" x14ac:dyDescent="0.3">
      <c r="A17289" t="s">
        <v>14979</v>
      </c>
      <c r="B17289">
        <v>0.77408900000000003</v>
      </c>
      <c r="C17289">
        <v>0.71713400000000005</v>
      </c>
    </row>
    <row r="17290" spans="1:3" x14ac:dyDescent="0.3">
      <c r="A17290" t="s">
        <v>2993</v>
      </c>
      <c r="B17290">
        <v>0.73033599999999999</v>
      </c>
      <c r="C17290">
        <v>0.40792</v>
      </c>
    </row>
    <row r="17291" spans="1:3" x14ac:dyDescent="0.3">
      <c r="A17291" t="s">
        <v>2995</v>
      </c>
      <c r="B17291">
        <v>0.62016199999999999</v>
      </c>
      <c r="C17291">
        <v>0.66872399999999999</v>
      </c>
    </row>
    <row r="17292" spans="1:3" x14ac:dyDescent="0.3">
      <c r="A17292" t="s">
        <v>14980</v>
      </c>
      <c r="B17292">
        <v>0.72179000000000004</v>
      </c>
      <c r="C17292">
        <v>0.60768200000000006</v>
      </c>
    </row>
    <row r="17293" spans="1:3" x14ac:dyDescent="0.3">
      <c r="A17293" t="s">
        <v>2996</v>
      </c>
      <c r="B17293">
        <v>0.61598699999999995</v>
      </c>
      <c r="C17293">
        <v>0.48394199999999998</v>
      </c>
    </row>
    <row r="17294" spans="1:3" x14ac:dyDescent="0.3">
      <c r="A17294" t="s">
        <v>2997</v>
      </c>
      <c r="B17294">
        <v>0.59477100000000005</v>
      </c>
      <c r="C17294">
        <v>0.58291400000000004</v>
      </c>
    </row>
    <row r="17295" spans="1:3" x14ac:dyDescent="0.3">
      <c r="A17295" t="s">
        <v>2999</v>
      </c>
      <c r="B17295">
        <v>0.70059099999999996</v>
      </c>
      <c r="C17295">
        <v>0.756019</v>
      </c>
    </row>
    <row r="17296" spans="1:3" x14ac:dyDescent="0.3">
      <c r="A17296" t="s">
        <v>3000</v>
      </c>
      <c r="B17296">
        <v>0.73648800000000003</v>
      </c>
      <c r="C17296">
        <v>0.58280500000000002</v>
      </c>
    </row>
    <row r="17297" spans="1:3" x14ac:dyDescent="0.3">
      <c r="A17297" t="s">
        <v>3001</v>
      </c>
      <c r="B17297">
        <v>0.68903700000000001</v>
      </c>
      <c r="C17297">
        <v>0.62614700000000001</v>
      </c>
    </row>
    <row r="17298" spans="1:3" x14ac:dyDescent="0.3">
      <c r="A17298" t="s">
        <v>3004</v>
      </c>
      <c r="B17298">
        <v>0.56995099999999999</v>
      </c>
      <c r="C17298">
        <v>0.56252199999999997</v>
      </c>
    </row>
    <row r="17299" spans="1:3" x14ac:dyDescent="0.3">
      <c r="A17299" t="s">
        <v>3005</v>
      </c>
      <c r="B17299">
        <v>0.62984899999999999</v>
      </c>
      <c r="C17299">
        <v>0.64778100000000005</v>
      </c>
    </row>
    <row r="17300" spans="1:3" x14ac:dyDescent="0.3">
      <c r="A17300" t="s">
        <v>3007</v>
      </c>
      <c r="B17300">
        <v>0.60373699999999997</v>
      </c>
      <c r="C17300">
        <v>0.58003000000000005</v>
      </c>
    </row>
    <row r="17301" spans="1:3" x14ac:dyDescent="0.3">
      <c r="A17301" t="s">
        <v>3008</v>
      </c>
      <c r="B17301">
        <v>0.57563399999999998</v>
      </c>
      <c r="C17301">
        <v>0.61036699999999999</v>
      </c>
    </row>
    <row r="17302" spans="1:3" x14ac:dyDescent="0.3">
      <c r="A17302" t="s">
        <v>3009</v>
      </c>
      <c r="B17302">
        <v>0.61442399999999997</v>
      </c>
      <c r="C17302">
        <v>0.72766600000000004</v>
      </c>
    </row>
    <row r="17303" spans="1:3" x14ac:dyDescent="0.3">
      <c r="A17303" t="s">
        <v>3010</v>
      </c>
      <c r="B17303">
        <v>0.61859900000000001</v>
      </c>
      <c r="C17303">
        <v>0.72375999999999996</v>
      </c>
    </row>
    <row r="17304" spans="1:3" x14ac:dyDescent="0.3">
      <c r="A17304" t="s">
        <v>3011</v>
      </c>
      <c r="B17304">
        <v>0.58394900000000005</v>
      </c>
      <c r="C17304">
        <v>0.55171599999999998</v>
      </c>
    </row>
    <row r="17305" spans="1:3" x14ac:dyDescent="0.3">
      <c r="A17305" t="s">
        <v>3013</v>
      </c>
      <c r="B17305">
        <v>0.68298599999999998</v>
      </c>
      <c r="C17305">
        <v>0.60756600000000005</v>
      </c>
    </row>
    <row r="17306" spans="1:3" x14ac:dyDescent="0.3">
      <c r="A17306" t="s">
        <v>14981</v>
      </c>
      <c r="B17306">
        <v>0.57847300000000001</v>
      </c>
      <c r="C17306">
        <v>0.86815299999999995</v>
      </c>
    </row>
    <row r="17307" spans="1:3" x14ac:dyDescent="0.3">
      <c r="A17307" t="s">
        <v>14982</v>
      </c>
      <c r="B17307">
        <v>0.63196099999999999</v>
      </c>
      <c r="C17307">
        <v>0.66652699999999998</v>
      </c>
    </row>
    <row r="17308" spans="1:3" x14ac:dyDescent="0.3">
      <c r="A17308" t="s">
        <v>3014</v>
      </c>
      <c r="B17308">
        <v>0.61090299999999997</v>
      </c>
      <c r="C17308">
        <v>0.61952700000000005</v>
      </c>
    </row>
    <row r="17309" spans="1:3" x14ac:dyDescent="0.3">
      <c r="A17309" t="s">
        <v>3015</v>
      </c>
      <c r="B17309">
        <v>0.62428399999999995</v>
      </c>
      <c r="C17309">
        <v>0.73379899999999998</v>
      </c>
    </row>
    <row r="17310" spans="1:3" x14ac:dyDescent="0.3">
      <c r="A17310" t="s">
        <v>3016</v>
      </c>
      <c r="B17310">
        <v>0.59161799999999998</v>
      </c>
      <c r="C17310">
        <v>0.62313499999999999</v>
      </c>
    </row>
    <row r="17311" spans="1:3" x14ac:dyDescent="0.3">
      <c r="A17311" t="s">
        <v>3017</v>
      </c>
      <c r="B17311">
        <v>0.67166199999999998</v>
      </c>
      <c r="C17311">
        <v>0.58662800000000004</v>
      </c>
    </row>
    <row r="17312" spans="1:3" x14ac:dyDescent="0.3">
      <c r="A17312" t="s">
        <v>14983</v>
      </c>
      <c r="B17312">
        <v>0.71710600000000002</v>
      </c>
      <c r="C17312">
        <v>0.54116600000000004</v>
      </c>
    </row>
    <row r="17313" spans="1:3" x14ac:dyDescent="0.3">
      <c r="A17313" t="s">
        <v>14984</v>
      </c>
      <c r="B17313">
        <v>0.64318200000000003</v>
      </c>
      <c r="C17313">
        <v>0.86854699999999996</v>
      </c>
    </row>
    <row r="17314" spans="1:3" x14ac:dyDescent="0.3">
      <c r="A17314" t="s">
        <v>3019</v>
      </c>
      <c r="B17314">
        <v>0.49132399999999998</v>
      </c>
      <c r="C17314">
        <v>0.54374299999999998</v>
      </c>
    </row>
    <row r="17315" spans="1:3" x14ac:dyDescent="0.3">
      <c r="A17315" t="s">
        <v>14985</v>
      </c>
      <c r="B17315">
        <v>0.65088199999999996</v>
      </c>
      <c r="C17315">
        <v>0.45421699999999998</v>
      </c>
    </row>
    <row r="17316" spans="1:3" x14ac:dyDescent="0.3">
      <c r="A17316" t="s">
        <v>14986</v>
      </c>
      <c r="B17316">
        <v>0.59036</v>
      </c>
      <c r="C17316">
        <v>0.45136199999999999</v>
      </c>
    </row>
    <row r="17317" spans="1:3" x14ac:dyDescent="0.3">
      <c r="A17317" t="s">
        <v>3020</v>
      </c>
      <c r="B17317">
        <v>0.61521899999999996</v>
      </c>
      <c r="C17317">
        <v>0.499641</v>
      </c>
    </row>
    <row r="17318" spans="1:3" x14ac:dyDescent="0.3">
      <c r="A17318" t="s">
        <v>3021</v>
      </c>
      <c r="B17318">
        <v>0.73559600000000003</v>
      </c>
      <c r="C17318">
        <v>0.64197099999999996</v>
      </c>
    </row>
    <row r="17319" spans="1:3" x14ac:dyDescent="0.3">
      <c r="A17319" t="s">
        <v>3022</v>
      </c>
      <c r="B17319">
        <v>0.62803900000000001</v>
      </c>
      <c r="C17319">
        <v>0.64338499999999998</v>
      </c>
    </row>
    <row r="17320" spans="1:3" x14ac:dyDescent="0.3">
      <c r="A17320" t="s">
        <v>3024</v>
      </c>
      <c r="B17320">
        <v>0.59265500000000004</v>
      </c>
      <c r="C17320">
        <v>0.66655200000000003</v>
      </c>
    </row>
    <row r="17321" spans="1:3" x14ac:dyDescent="0.3">
      <c r="A17321" t="s">
        <v>3026</v>
      </c>
      <c r="B17321">
        <v>0.52802800000000005</v>
      </c>
      <c r="C17321">
        <v>0.73484300000000002</v>
      </c>
    </row>
    <row r="17322" spans="1:3" x14ac:dyDescent="0.3">
      <c r="A17322" t="s">
        <v>3027</v>
      </c>
      <c r="B17322">
        <v>0.79424600000000001</v>
      </c>
      <c r="C17322">
        <v>0.59594899999999995</v>
      </c>
    </row>
    <row r="17323" spans="1:3" x14ac:dyDescent="0.3">
      <c r="A17323" t="s">
        <v>14987</v>
      </c>
      <c r="B17323">
        <v>0.62522800000000001</v>
      </c>
      <c r="C17323">
        <v>0.59787299999999999</v>
      </c>
    </row>
    <row r="17324" spans="1:3" x14ac:dyDescent="0.3">
      <c r="A17324" t="s">
        <v>14988</v>
      </c>
      <c r="B17324">
        <v>0.51554199999999994</v>
      </c>
      <c r="C17324">
        <v>0.64102599999999998</v>
      </c>
    </row>
    <row r="17325" spans="1:3" x14ac:dyDescent="0.3">
      <c r="A17325" t="s">
        <v>14989</v>
      </c>
      <c r="B17325">
        <v>0.73483900000000002</v>
      </c>
      <c r="C17325">
        <v>0.62375899999999995</v>
      </c>
    </row>
    <row r="17326" spans="1:3" x14ac:dyDescent="0.3">
      <c r="A17326" t="s">
        <v>3029</v>
      </c>
      <c r="B17326">
        <v>0.62960899999999997</v>
      </c>
      <c r="C17326">
        <v>0.60505299999999995</v>
      </c>
    </row>
    <row r="17327" spans="1:3" x14ac:dyDescent="0.3">
      <c r="A17327" t="s">
        <v>3031</v>
      </c>
      <c r="B17327">
        <v>0.62673599999999996</v>
      </c>
      <c r="C17327">
        <v>0.589341</v>
      </c>
    </row>
    <row r="17328" spans="1:3" x14ac:dyDescent="0.3">
      <c r="A17328" t="s">
        <v>14990</v>
      </c>
      <c r="B17328">
        <v>0.59458299999999997</v>
      </c>
      <c r="C17328">
        <v>0.59121900000000005</v>
      </c>
    </row>
    <row r="17329" spans="1:3" x14ac:dyDescent="0.3">
      <c r="A17329" t="s">
        <v>14991</v>
      </c>
      <c r="B17329">
        <v>0.83144200000000001</v>
      </c>
      <c r="C17329">
        <v>0.73041400000000001</v>
      </c>
    </row>
    <row r="17330" spans="1:3" x14ac:dyDescent="0.3">
      <c r="A17330" t="s">
        <v>3032</v>
      </c>
      <c r="B17330">
        <v>0.64543700000000004</v>
      </c>
      <c r="C17330">
        <v>0.72226599999999996</v>
      </c>
    </row>
    <row r="17331" spans="1:3" x14ac:dyDescent="0.3">
      <c r="A17331" t="s">
        <v>3033</v>
      </c>
      <c r="B17331">
        <v>0.58155500000000004</v>
      </c>
      <c r="C17331">
        <v>0.39981800000000001</v>
      </c>
    </row>
    <row r="17332" spans="1:3" x14ac:dyDescent="0.3">
      <c r="A17332" t="s">
        <v>3034</v>
      </c>
      <c r="B17332">
        <v>0.77934899999999996</v>
      </c>
      <c r="C17332">
        <v>0.59130499999999997</v>
      </c>
    </row>
    <row r="17333" spans="1:3" x14ac:dyDescent="0.3">
      <c r="A17333" t="s">
        <v>3035</v>
      </c>
      <c r="B17333">
        <v>0.69930899999999996</v>
      </c>
      <c r="C17333">
        <v>0.67003000000000001</v>
      </c>
    </row>
    <row r="17334" spans="1:3" x14ac:dyDescent="0.3">
      <c r="A17334" t="s">
        <v>3036</v>
      </c>
      <c r="B17334">
        <v>0.58361499999999999</v>
      </c>
      <c r="C17334">
        <v>0.55404100000000001</v>
      </c>
    </row>
    <row r="17335" spans="1:3" x14ac:dyDescent="0.3">
      <c r="A17335" t="s">
        <v>3037</v>
      </c>
      <c r="B17335">
        <v>0.575743</v>
      </c>
      <c r="C17335">
        <v>0.50637600000000005</v>
      </c>
    </row>
    <row r="17336" spans="1:3" x14ac:dyDescent="0.3">
      <c r="A17336" t="s">
        <v>3038</v>
      </c>
      <c r="B17336">
        <v>0.616452</v>
      </c>
      <c r="C17336">
        <v>0.56011900000000003</v>
      </c>
    </row>
    <row r="17337" spans="1:3" x14ac:dyDescent="0.3">
      <c r="A17337" t="s">
        <v>3039</v>
      </c>
      <c r="B17337">
        <v>0.73488699999999996</v>
      </c>
      <c r="C17337">
        <v>0.59075299999999997</v>
      </c>
    </row>
    <row r="17338" spans="1:3" x14ac:dyDescent="0.3">
      <c r="A17338" t="s">
        <v>3041</v>
      </c>
      <c r="B17338">
        <v>0.62094099999999997</v>
      </c>
      <c r="C17338">
        <v>0.64944299999999999</v>
      </c>
    </row>
    <row r="17339" spans="1:3" x14ac:dyDescent="0.3">
      <c r="A17339" t="s">
        <v>3042</v>
      </c>
      <c r="B17339">
        <v>0.57731900000000003</v>
      </c>
      <c r="C17339">
        <v>0.54339700000000002</v>
      </c>
    </row>
    <row r="17340" spans="1:3" x14ac:dyDescent="0.3">
      <c r="A17340" t="s">
        <v>3043</v>
      </c>
      <c r="B17340">
        <v>0.58192699999999997</v>
      </c>
      <c r="C17340">
        <v>0.61013099999999998</v>
      </c>
    </row>
    <row r="17341" spans="1:3" x14ac:dyDescent="0.3">
      <c r="A17341" t="s">
        <v>3044</v>
      </c>
      <c r="B17341">
        <v>0.63427299999999998</v>
      </c>
      <c r="C17341">
        <v>0.54307399999999995</v>
      </c>
    </row>
    <row r="17342" spans="1:3" x14ac:dyDescent="0.3">
      <c r="A17342" t="s">
        <v>3046</v>
      </c>
      <c r="B17342">
        <v>0.62839500000000004</v>
      </c>
      <c r="C17342">
        <v>0.61363299999999998</v>
      </c>
    </row>
    <row r="17343" spans="1:3" x14ac:dyDescent="0.3">
      <c r="A17343" t="s">
        <v>3048</v>
      </c>
      <c r="B17343">
        <v>0.59628999999999999</v>
      </c>
      <c r="C17343">
        <v>0.67078199999999999</v>
      </c>
    </row>
    <row r="17344" spans="1:3" x14ac:dyDescent="0.3">
      <c r="A17344" t="s">
        <v>3049</v>
      </c>
      <c r="B17344">
        <v>0.67229300000000003</v>
      </c>
      <c r="C17344">
        <v>0.80038100000000001</v>
      </c>
    </row>
    <row r="17345" spans="1:3" x14ac:dyDescent="0.3">
      <c r="A17345" t="s">
        <v>3050</v>
      </c>
      <c r="B17345">
        <v>0.73325899999999999</v>
      </c>
      <c r="C17345">
        <v>0.72885500000000003</v>
      </c>
    </row>
    <row r="17346" spans="1:3" x14ac:dyDescent="0.3">
      <c r="A17346" t="s">
        <v>3051</v>
      </c>
      <c r="B17346">
        <v>0.65444899999999995</v>
      </c>
      <c r="C17346">
        <v>0.591225</v>
      </c>
    </row>
    <row r="17347" spans="1:3" x14ac:dyDescent="0.3">
      <c r="A17347" t="s">
        <v>3052</v>
      </c>
      <c r="B17347">
        <v>0.73123199999999999</v>
      </c>
      <c r="C17347">
        <v>0.53896900000000003</v>
      </c>
    </row>
    <row r="17348" spans="1:3" x14ac:dyDescent="0.3">
      <c r="A17348" t="s">
        <v>3053</v>
      </c>
      <c r="B17348">
        <v>0.62425900000000001</v>
      </c>
      <c r="C17348">
        <v>0.57634799999999997</v>
      </c>
    </row>
    <row r="17349" spans="1:3" x14ac:dyDescent="0.3">
      <c r="A17349" t="s">
        <v>3054</v>
      </c>
      <c r="B17349">
        <v>0.585206</v>
      </c>
      <c r="C17349">
        <v>0.64276</v>
      </c>
    </row>
    <row r="17350" spans="1:3" x14ac:dyDescent="0.3">
      <c r="A17350" t="s">
        <v>14992</v>
      </c>
      <c r="B17350">
        <v>0.61857700000000004</v>
      </c>
      <c r="C17350">
        <v>0.66007800000000005</v>
      </c>
    </row>
    <row r="17351" spans="1:3" x14ac:dyDescent="0.3">
      <c r="A17351" t="s">
        <v>3055</v>
      </c>
      <c r="B17351">
        <v>0.63027699999999998</v>
      </c>
      <c r="C17351">
        <v>0.58504100000000003</v>
      </c>
    </row>
    <row r="17352" spans="1:3" x14ac:dyDescent="0.3">
      <c r="A17352" t="s">
        <v>3057</v>
      </c>
      <c r="B17352">
        <v>0.734842</v>
      </c>
      <c r="C17352">
        <v>0.57652800000000004</v>
      </c>
    </row>
    <row r="17353" spans="1:3" x14ac:dyDescent="0.3">
      <c r="A17353" t="s">
        <v>3059</v>
      </c>
      <c r="B17353">
        <v>0.57803599999999999</v>
      </c>
      <c r="C17353">
        <v>0.55880600000000002</v>
      </c>
    </row>
    <row r="17354" spans="1:3" x14ac:dyDescent="0.3">
      <c r="A17354" t="s">
        <v>3061</v>
      </c>
      <c r="B17354">
        <v>0.69674800000000003</v>
      </c>
      <c r="C17354">
        <v>0.54952599999999996</v>
      </c>
    </row>
    <row r="17355" spans="1:3" x14ac:dyDescent="0.3">
      <c r="A17355" t="s">
        <v>3062</v>
      </c>
      <c r="B17355">
        <v>0.62385199999999996</v>
      </c>
      <c r="C17355">
        <v>0.57038800000000001</v>
      </c>
    </row>
    <row r="17356" spans="1:3" x14ac:dyDescent="0.3">
      <c r="A17356" t="s">
        <v>3064</v>
      </c>
      <c r="B17356">
        <v>0.57217799999999996</v>
      </c>
      <c r="C17356">
        <v>0.64692300000000003</v>
      </c>
    </row>
    <row r="17357" spans="1:3" x14ac:dyDescent="0.3">
      <c r="A17357" t="s">
        <v>3065</v>
      </c>
      <c r="B17357">
        <v>0.63484300000000005</v>
      </c>
      <c r="C17357">
        <v>0.45786100000000002</v>
      </c>
    </row>
    <row r="17358" spans="1:3" x14ac:dyDescent="0.3">
      <c r="A17358" t="s">
        <v>14993</v>
      </c>
      <c r="B17358">
        <v>0.72752799999999995</v>
      </c>
      <c r="C17358">
        <v>0.66206100000000001</v>
      </c>
    </row>
    <row r="17359" spans="1:3" x14ac:dyDescent="0.3">
      <c r="A17359" t="s">
        <v>3066</v>
      </c>
      <c r="B17359">
        <v>0.66035699999999997</v>
      </c>
      <c r="C17359">
        <v>0.54147400000000001</v>
      </c>
    </row>
    <row r="17360" spans="1:3" x14ac:dyDescent="0.3">
      <c r="A17360" t="s">
        <v>3067</v>
      </c>
      <c r="B17360">
        <v>0.73394400000000004</v>
      </c>
      <c r="C17360">
        <v>0.507714</v>
      </c>
    </row>
    <row r="17361" spans="1:3" x14ac:dyDescent="0.3">
      <c r="A17361" t="s">
        <v>3070</v>
      </c>
      <c r="B17361">
        <v>0.63991799999999999</v>
      </c>
      <c r="C17361">
        <v>0.54700000000000004</v>
      </c>
    </row>
    <row r="17362" spans="1:3" x14ac:dyDescent="0.3">
      <c r="A17362" t="s">
        <v>3071</v>
      </c>
      <c r="B17362">
        <v>0.61422600000000005</v>
      </c>
      <c r="C17362">
        <v>0.48639900000000003</v>
      </c>
    </row>
    <row r="17363" spans="1:3" x14ac:dyDescent="0.3">
      <c r="A17363" t="s">
        <v>14994</v>
      </c>
      <c r="B17363">
        <v>0.59144300000000005</v>
      </c>
      <c r="C17363">
        <v>0.60604499999999994</v>
      </c>
    </row>
    <row r="17364" spans="1:3" x14ac:dyDescent="0.3">
      <c r="A17364" t="s">
        <v>14995</v>
      </c>
      <c r="B17364">
        <v>0.72426199999999996</v>
      </c>
      <c r="C17364">
        <v>0.61982800000000005</v>
      </c>
    </row>
    <row r="17365" spans="1:3" x14ac:dyDescent="0.3">
      <c r="A17365" t="s">
        <v>14996</v>
      </c>
      <c r="B17365">
        <v>0.73584000000000005</v>
      </c>
      <c r="C17365">
        <v>0.59570400000000001</v>
      </c>
    </row>
    <row r="17366" spans="1:3" x14ac:dyDescent="0.3">
      <c r="A17366" t="s">
        <v>3076</v>
      </c>
      <c r="B17366">
        <v>0.62027100000000002</v>
      </c>
      <c r="C17366">
        <v>0.67835999999999996</v>
      </c>
    </row>
    <row r="17367" spans="1:3" x14ac:dyDescent="0.3">
      <c r="A17367" t="s">
        <v>3077</v>
      </c>
      <c r="B17367">
        <v>0.64181200000000005</v>
      </c>
      <c r="C17367">
        <v>0.65777799999999997</v>
      </c>
    </row>
    <row r="17368" spans="1:3" x14ac:dyDescent="0.3">
      <c r="A17368" t="s">
        <v>14997</v>
      </c>
      <c r="B17368">
        <v>0.52948799999999996</v>
      </c>
      <c r="C17368">
        <v>0.47025800000000001</v>
      </c>
    </row>
    <row r="17369" spans="1:3" x14ac:dyDescent="0.3">
      <c r="A17369" t="s">
        <v>3078</v>
      </c>
      <c r="B17369">
        <v>0.57659899999999997</v>
      </c>
      <c r="C17369">
        <v>0.73485400000000001</v>
      </c>
    </row>
    <row r="17370" spans="1:3" x14ac:dyDescent="0.3">
      <c r="A17370" t="s">
        <v>14998</v>
      </c>
      <c r="B17370">
        <v>0.80668899999999999</v>
      </c>
      <c r="C17370">
        <v>0.56705899999999998</v>
      </c>
    </row>
    <row r="17371" spans="1:3" x14ac:dyDescent="0.3">
      <c r="A17371" t="s">
        <v>3079</v>
      </c>
      <c r="B17371">
        <v>0.668902</v>
      </c>
      <c r="C17371">
        <v>0.62151500000000004</v>
      </c>
    </row>
    <row r="17372" spans="1:3" x14ac:dyDescent="0.3">
      <c r="A17372" t="s">
        <v>14999</v>
      </c>
      <c r="B17372">
        <v>0.741062</v>
      </c>
      <c r="C17372">
        <v>0.73484499999999997</v>
      </c>
    </row>
    <row r="17373" spans="1:3" x14ac:dyDescent="0.3">
      <c r="A17373" t="s">
        <v>15000</v>
      </c>
      <c r="B17373">
        <v>0.35676099999999999</v>
      </c>
      <c r="C17373">
        <v>0.88864900000000002</v>
      </c>
    </row>
    <row r="17374" spans="1:3" x14ac:dyDescent="0.3">
      <c r="A17374" t="s">
        <v>3082</v>
      </c>
      <c r="B17374">
        <v>0.55695899999999998</v>
      </c>
      <c r="C17374">
        <v>0.50411099999999998</v>
      </c>
    </row>
    <row r="17375" spans="1:3" x14ac:dyDescent="0.3">
      <c r="A17375" t="s">
        <v>3083</v>
      </c>
      <c r="B17375">
        <v>0.62907000000000002</v>
      </c>
      <c r="C17375">
        <v>0.57921999999999996</v>
      </c>
    </row>
    <row r="17376" spans="1:3" x14ac:dyDescent="0.3">
      <c r="A17376" t="s">
        <v>15001</v>
      </c>
      <c r="B17376">
        <v>0.75210100000000002</v>
      </c>
      <c r="C17376">
        <v>0.67424600000000001</v>
      </c>
    </row>
    <row r="17377" spans="1:3" x14ac:dyDescent="0.3">
      <c r="A17377" t="s">
        <v>3085</v>
      </c>
      <c r="B17377">
        <v>0.64898800000000001</v>
      </c>
      <c r="C17377">
        <v>0.65744400000000003</v>
      </c>
    </row>
    <row r="17378" spans="1:3" x14ac:dyDescent="0.3">
      <c r="A17378" t="s">
        <v>3086</v>
      </c>
      <c r="B17378">
        <v>0.60297900000000004</v>
      </c>
      <c r="C17378">
        <v>0.51271800000000001</v>
      </c>
    </row>
    <row r="17379" spans="1:3" x14ac:dyDescent="0.3">
      <c r="A17379" t="s">
        <v>3088</v>
      </c>
      <c r="B17379">
        <v>0.61509999999999998</v>
      </c>
      <c r="C17379">
        <v>0.51130200000000003</v>
      </c>
    </row>
    <row r="17380" spans="1:3" x14ac:dyDescent="0.3">
      <c r="A17380" t="s">
        <v>15002</v>
      </c>
      <c r="B17380">
        <v>0.638293</v>
      </c>
      <c r="C17380">
        <v>0.70385799999999998</v>
      </c>
    </row>
    <row r="17381" spans="1:3" x14ac:dyDescent="0.3">
      <c r="A17381" t="s">
        <v>15003</v>
      </c>
      <c r="B17381">
        <v>0.517343</v>
      </c>
      <c r="C17381">
        <v>0.59937099999999999</v>
      </c>
    </row>
    <row r="17382" spans="1:3" x14ac:dyDescent="0.3">
      <c r="A17382" t="s">
        <v>15004</v>
      </c>
      <c r="B17382">
        <v>0.411748</v>
      </c>
      <c r="C17382">
        <v>0.72715200000000002</v>
      </c>
    </row>
    <row r="17383" spans="1:3" x14ac:dyDescent="0.3">
      <c r="A17383" t="s">
        <v>3091</v>
      </c>
      <c r="B17383">
        <v>0.45138800000000001</v>
      </c>
      <c r="C17383">
        <v>0.70606400000000002</v>
      </c>
    </row>
    <row r="17384" spans="1:3" x14ac:dyDescent="0.3">
      <c r="A17384" t="s">
        <v>15005</v>
      </c>
      <c r="B17384">
        <v>0.53795000000000004</v>
      </c>
      <c r="C17384">
        <v>0.55771199999999999</v>
      </c>
    </row>
    <row r="17385" spans="1:3" x14ac:dyDescent="0.3">
      <c r="A17385" t="s">
        <v>15006</v>
      </c>
      <c r="B17385">
        <v>0.73487599999999997</v>
      </c>
      <c r="C17385">
        <v>5.6307999999999997E-2</v>
      </c>
    </row>
    <row r="17386" spans="1:3" x14ac:dyDescent="0.3">
      <c r="A17386" t="s">
        <v>15007</v>
      </c>
      <c r="B17386">
        <v>0.51243399999999995</v>
      </c>
      <c r="C17386">
        <v>0.71477100000000005</v>
      </c>
    </row>
    <row r="17387" spans="1:3" x14ac:dyDescent="0.3">
      <c r="A17387" t="s">
        <v>15008</v>
      </c>
      <c r="B17387">
        <v>0.81867100000000004</v>
      </c>
      <c r="C17387">
        <v>0.71470699999999998</v>
      </c>
    </row>
    <row r="17388" spans="1:3" x14ac:dyDescent="0.3">
      <c r="A17388" t="s">
        <v>3093</v>
      </c>
      <c r="B17388">
        <v>0.60978500000000002</v>
      </c>
      <c r="C17388">
        <v>0.73330899999999999</v>
      </c>
    </row>
    <row r="17389" spans="1:3" x14ac:dyDescent="0.3">
      <c r="A17389" t="s">
        <v>3094</v>
      </c>
      <c r="B17389">
        <v>0.62290000000000001</v>
      </c>
      <c r="C17389">
        <v>0.81778499999999998</v>
      </c>
    </row>
    <row r="17390" spans="1:3" x14ac:dyDescent="0.3">
      <c r="A17390" t="s">
        <v>3096</v>
      </c>
      <c r="B17390">
        <v>0.83174400000000004</v>
      </c>
      <c r="C17390">
        <v>0.71198700000000004</v>
      </c>
    </row>
    <row r="17391" spans="1:3" x14ac:dyDescent="0.3">
      <c r="A17391" t="s">
        <v>3097</v>
      </c>
      <c r="B17391">
        <v>0.83495699999999995</v>
      </c>
      <c r="C17391">
        <v>0.73488399999999998</v>
      </c>
    </row>
    <row r="17392" spans="1:3" x14ac:dyDescent="0.3">
      <c r="A17392" t="s">
        <v>3099</v>
      </c>
      <c r="B17392">
        <v>0.62514999999999998</v>
      </c>
      <c r="C17392">
        <v>0.71007900000000002</v>
      </c>
    </row>
    <row r="17393" spans="1:3" x14ac:dyDescent="0.3">
      <c r="A17393" t="s">
        <v>15009</v>
      </c>
      <c r="B17393">
        <v>0.66954000000000002</v>
      </c>
      <c r="C17393">
        <v>0.59314199999999995</v>
      </c>
    </row>
    <row r="17394" spans="1:3" x14ac:dyDescent="0.3">
      <c r="A17394" t="s">
        <v>3100</v>
      </c>
      <c r="B17394">
        <v>0.455654</v>
      </c>
      <c r="C17394">
        <v>0.83598399999999995</v>
      </c>
    </row>
    <row r="17395" spans="1:3" x14ac:dyDescent="0.3">
      <c r="A17395" t="s">
        <v>15010</v>
      </c>
      <c r="B17395">
        <v>0.36962699999999998</v>
      </c>
      <c r="C17395">
        <v>0.864286</v>
      </c>
    </row>
    <row r="17396" spans="1:3" x14ac:dyDescent="0.3">
      <c r="A17396" t="s">
        <v>3102</v>
      </c>
      <c r="B17396">
        <v>0.56906299999999999</v>
      </c>
      <c r="C17396">
        <v>0.56067299999999998</v>
      </c>
    </row>
    <row r="17397" spans="1:3" x14ac:dyDescent="0.3">
      <c r="A17397" t="s">
        <v>15011</v>
      </c>
      <c r="B17397">
        <v>0.61703699999999995</v>
      </c>
      <c r="C17397">
        <v>0.49224099999999998</v>
      </c>
    </row>
    <row r="17398" spans="1:3" x14ac:dyDescent="0.3">
      <c r="A17398" t="s">
        <v>3103</v>
      </c>
      <c r="B17398">
        <v>0.58805200000000002</v>
      </c>
      <c r="C17398">
        <v>0.50757200000000002</v>
      </c>
    </row>
    <row r="17399" spans="1:3" x14ac:dyDescent="0.3">
      <c r="A17399" t="s">
        <v>3104</v>
      </c>
      <c r="B17399">
        <v>0.55062199999999994</v>
      </c>
      <c r="C17399">
        <v>0.73483399999999999</v>
      </c>
    </row>
    <row r="17400" spans="1:3" x14ac:dyDescent="0.3">
      <c r="A17400" t="s">
        <v>3105</v>
      </c>
      <c r="B17400">
        <v>0.62093200000000004</v>
      </c>
      <c r="C17400">
        <v>0.46762199999999998</v>
      </c>
    </row>
    <row r="17401" spans="1:3" x14ac:dyDescent="0.3">
      <c r="A17401" t="s">
        <v>15012</v>
      </c>
      <c r="B17401">
        <v>0.73484000000000005</v>
      </c>
      <c r="C17401">
        <v>0.57347899999999996</v>
      </c>
    </row>
    <row r="17402" spans="1:3" x14ac:dyDescent="0.3">
      <c r="A17402" t="s">
        <v>3107</v>
      </c>
      <c r="B17402">
        <v>0.56291899999999995</v>
      </c>
      <c r="C17402">
        <v>0.56032700000000002</v>
      </c>
    </row>
    <row r="17403" spans="1:3" x14ac:dyDescent="0.3">
      <c r="A17403" t="s">
        <v>3108</v>
      </c>
      <c r="B17403">
        <v>0.49387399999999998</v>
      </c>
      <c r="C17403">
        <v>0.53259000000000001</v>
      </c>
    </row>
    <row r="17404" spans="1:3" x14ac:dyDescent="0.3">
      <c r="A17404" t="s">
        <v>3109</v>
      </c>
      <c r="B17404">
        <v>0.40740300000000002</v>
      </c>
      <c r="C17404">
        <v>0.411746</v>
      </c>
    </row>
    <row r="17405" spans="1:3" x14ac:dyDescent="0.3">
      <c r="A17405" t="s">
        <v>3110</v>
      </c>
      <c r="B17405">
        <v>0.35055999999999998</v>
      </c>
      <c r="C17405">
        <v>0.38000899999999999</v>
      </c>
    </row>
    <row r="17406" spans="1:3" x14ac:dyDescent="0.3">
      <c r="A17406" t="s">
        <v>3111</v>
      </c>
      <c r="B17406">
        <v>0.47300500000000001</v>
      </c>
      <c r="C17406">
        <v>0.417408</v>
      </c>
    </row>
    <row r="17407" spans="1:3" x14ac:dyDescent="0.3">
      <c r="A17407" t="s">
        <v>3112</v>
      </c>
      <c r="B17407">
        <v>0.65532599999999996</v>
      </c>
      <c r="C17407">
        <v>0.71518400000000004</v>
      </c>
    </row>
    <row r="17408" spans="1:3" x14ac:dyDescent="0.3">
      <c r="A17408" t="s">
        <v>3113</v>
      </c>
      <c r="B17408">
        <v>0.48195900000000003</v>
      </c>
      <c r="C17408">
        <v>0.61100699999999997</v>
      </c>
    </row>
    <row r="17409" spans="1:3" x14ac:dyDescent="0.3">
      <c r="A17409" t="s">
        <v>15013</v>
      </c>
      <c r="B17409">
        <v>0.73065199999999997</v>
      </c>
      <c r="C17409">
        <v>0.73170599999999997</v>
      </c>
    </row>
    <row r="17410" spans="1:3" x14ac:dyDescent="0.3">
      <c r="A17410" t="s">
        <v>3114</v>
      </c>
      <c r="B17410">
        <v>0.56510300000000002</v>
      </c>
      <c r="C17410">
        <v>0.41780400000000001</v>
      </c>
    </row>
    <row r="17411" spans="1:3" x14ac:dyDescent="0.3">
      <c r="A17411" t="s">
        <v>3115</v>
      </c>
      <c r="B17411">
        <v>0.58812299999999995</v>
      </c>
      <c r="C17411">
        <v>0.47479199999999999</v>
      </c>
    </row>
    <row r="17412" spans="1:3" x14ac:dyDescent="0.3">
      <c r="A17412" t="s">
        <v>15014</v>
      </c>
      <c r="B17412">
        <v>0.73489700000000002</v>
      </c>
      <c r="C17412">
        <v>0.61079300000000003</v>
      </c>
    </row>
    <row r="17413" spans="1:3" x14ac:dyDescent="0.3">
      <c r="A17413" t="s">
        <v>3120</v>
      </c>
      <c r="B17413">
        <v>0.70906000000000002</v>
      </c>
      <c r="C17413">
        <v>0.53389799999999998</v>
      </c>
    </row>
    <row r="17414" spans="1:3" x14ac:dyDescent="0.3">
      <c r="A17414" t="s">
        <v>3121</v>
      </c>
      <c r="B17414">
        <v>0.85059399999999996</v>
      </c>
      <c r="C17414">
        <v>0.61787800000000004</v>
      </c>
    </row>
    <row r="17415" spans="1:3" x14ac:dyDescent="0.3">
      <c r="A17415" t="s">
        <v>15015</v>
      </c>
      <c r="B17415">
        <v>0.73484899999999997</v>
      </c>
      <c r="C17415">
        <v>0.73481399999999997</v>
      </c>
    </row>
    <row r="17416" spans="1:3" x14ac:dyDescent="0.3">
      <c r="A17416" t="s">
        <v>15016</v>
      </c>
      <c r="B17416">
        <v>0.61701300000000003</v>
      </c>
      <c r="C17416">
        <v>0.68792699999999996</v>
      </c>
    </row>
    <row r="17417" spans="1:3" x14ac:dyDescent="0.3">
      <c r="A17417" t="s">
        <v>15017</v>
      </c>
      <c r="B17417">
        <v>0.69037000000000004</v>
      </c>
      <c r="C17417">
        <v>0.59921500000000005</v>
      </c>
    </row>
    <row r="17418" spans="1:3" x14ac:dyDescent="0.3">
      <c r="A17418" t="s">
        <v>3125</v>
      </c>
      <c r="B17418">
        <v>0.63196399999999997</v>
      </c>
      <c r="C17418">
        <v>0.57622200000000001</v>
      </c>
    </row>
    <row r="17419" spans="1:3" x14ac:dyDescent="0.3">
      <c r="A17419" t="s">
        <v>15018</v>
      </c>
      <c r="B17419">
        <v>0.63972099999999998</v>
      </c>
      <c r="C17419">
        <v>0.624556</v>
      </c>
    </row>
    <row r="17420" spans="1:3" x14ac:dyDescent="0.3">
      <c r="A17420" t="s">
        <v>3127</v>
      </c>
      <c r="B17420">
        <v>0.65070300000000003</v>
      </c>
      <c r="C17420">
        <v>0.623749</v>
      </c>
    </row>
    <row r="17421" spans="1:3" x14ac:dyDescent="0.3">
      <c r="A17421" t="s">
        <v>3130</v>
      </c>
      <c r="B17421">
        <v>0.73300799999999999</v>
      </c>
      <c r="C17421">
        <v>0.34650799999999998</v>
      </c>
    </row>
    <row r="17422" spans="1:3" x14ac:dyDescent="0.3">
      <c r="A17422" t="s">
        <v>3131</v>
      </c>
      <c r="B17422">
        <v>0.57169800000000004</v>
      </c>
      <c r="C17422">
        <v>0.68914799999999998</v>
      </c>
    </row>
    <row r="17423" spans="1:3" x14ac:dyDescent="0.3">
      <c r="A17423" t="s">
        <v>3135</v>
      </c>
      <c r="B17423">
        <v>0.52914300000000003</v>
      </c>
      <c r="C17423">
        <v>0.60489199999999999</v>
      </c>
    </row>
    <row r="17424" spans="1:3" x14ac:dyDescent="0.3">
      <c r="A17424" t="s">
        <v>3138</v>
      </c>
      <c r="B17424">
        <v>0.55287900000000001</v>
      </c>
      <c r="C17424">
        <v>0.46856700000000001</v>
      </c>
    </row>
    <row r="17425" spans="1:3" x14ac:dyDescent="0.3">
      <c r="A17425" t="s">
        <v>3140</v>
      </c>
      <c r="B17425">
        <v>0.60978500000000002</v>
      </c>
      <c r="C17425">
        <v>0.57166499999999998</v>
      </c>
    </row>
    <row r="17426" spans="1:3" x14ac:dyDescent="0.3">
      <c r="A17426" t="s">
        <v>15019</v>
      </c>
      <c r="B17426">
        <v>0.73483799999999999</v>
      </c>
      <c r="C17426">
        <v>0.50432100000000002</v>
      </c>
    </row>
    <row r="17427" spans="1:3" x14ac:dyDescent="0.3">
      <c r="A17427" t="s">
        <v>15020</v>
      </c>
      <c r="B17427">
        <v>0.58721900000000005</v>
      </c>
      <c r="C17427">
        <v>0.58255100000000004</v>
      </c>
    </row>
    <row r="17428" spans="1:3" x14ac:dyDescent="0.3">
      <c r="A17428" t="s">
        <v>3142</v>
      </c>
      <c r="B17428">
        <v>0.63195400000000002</v>
      </c>
      <c r="C17428">
        <v>0.61129699999999998</v>
      </c>
    </row>
    <row r="17429" spans="1:3" x14ac:dyDescent="0.3">
      <c r="A17429" t="s">
        <v>3143</v>
      </c>
      <c r="B17429">
        <v>0.66803299999999999</v>
      </c>
      <c r="C17429">
        <v>0.55115800000000004</v>
      </c>
    </row>
    <row r="17430" spans="1:3" x14ac:dyDescent="0.3">
      <c r="A17430" t="s">
        <v>3144</v>
      </c>
      <c r="B17430">
        <v>0.49624200000000002</v>
      </c>
      <c r="C17430">
        <v>0.52773199999999998</v>
      </c>
    </row>
    <row r="17431" spans="1:3" x14ac:dyDescent="0.3">
      <c r="A17431" t="s">
        <v>3146</v>
      </c>
      <c r="B17431">
        <v>0.61661100000000002</v>
      </c>
      <c r="C17431">
        <v>0.54101200000000005</v>
      </c>
    </row>
    <row r="17432" spans="1:3" x14ac:dyDescent="0.3">
      <c r="A17432" t="s">
        <v>3147</v>
      </c>
      <c r="B17432">
        <v>0.60871200000000003</v>
      </c>
      <c r="C17432">
        <v>0.60163599999999995</v>
      </c>
    </row>
    <row r="17433" spans="1:3" x14ac:dyDescent="0.3">
      <c r="A17433" t="s">
        <v>15021</v>
      </c>
      <c r="B17433">
        <v>0.83400200000000002</v>
      </c>
      <c r="C17433">
        <v>0.62829400000000002</v>
      </c>
    </row>
    <row r="17434" spans="1:3" x14ac:dyDescent="0.3">
      <c r="A17434" t="s">
        <v>3149</v>
      </c>
      <c r="B17434">
        <v>0.52661999999999998</v>
      </c>
      <c r="C17434">
        <v>0.50803699999999996</v>
      </c>
    </row>
    <row r="17435" spans="1:3" x14ac:dyDescent="0.3">
      <c r="A17435" t="s">
        <v>15022</v>
      </c>
      <c r="B17435">
        <v>0.56722399999999995</v>
      </c>
      <c r="C17435">
        <v>0.52277300000000004</v>
      </c>
    </row>
    <row r="17436" spans="1:3" x14ac:dyDescent="0.3">
      <c r="A17436" t="s">
        <v>3153</v>
      </c>
      <c r="B17436">
        <v>0.59621999999999997</v>
      </c>
      <c r="C17436">
        <v>0.45563599999999999</v>
      </c>
    </row>
    <row r="17437" spans="1:3" x14ac:dyDescent="0.3">
      <c r="A17437" t="s">
        <v>3154</v>
      </c>
      <c r="B17437">
        <v>0.62286200000000003</v>
      </c>
      <c r="C17437">
        <v>0.53534700000000002</v>
      </c>
    </row>
    <row r="17438" spans="1:3" x14ac:dyDescent="0.3">
      <c r="A17438" t="s">
        <v>15023</v>
      </c>
      <c r="B17438">
        <v>0.55119600000000002</v>
      </c>
      <c r="C17438">
        <v>0.57930099999999995</v>
      </c>
    </row>
    <row r="17439" spans="1:3" x14ac:dyDescent="0.3">
      <c r="A17439" t="s">
        <v>15024</v>
      </c>
      <c r="B17439">
        <v>0.84980500000000003</v>
      </c>
      <c r="C17439">
        <v>0.53874500000000003</v>
      </c>
    </row>
    <row r="17440" spans="1:3" x14ac:dyDescent="0.3">
      <c r="A17440" t="s">
        <v>3155</v>
      </c>
      <c r="B17440">
        <v>0.73486899999999999</v>
      </c>
      <c r="C17440">
        <v>0.62918600000000002</v>
      </c>
    </row>
    <row r="17441" spans="1:3" x14ac:dyDescent="0.3">
      <c r="A17441" t="s">
        <v>15025</v>
      </c>
      <c r="B17441">
        <v>0.54708000000000001</v>
      </c>
      <c r="C17441">
        <v>0.63202400000000003</v>
      </c>
    </row>
    <row r="17442" spans="1:3" x14ac:dyDescent="0.3">
      <c r="A17442" t="s">
        <v>15026</v>
      </c>
      <c r="B17442">
        <v>0.73487100000000005</v>
      </c>
      <c r="C17442">
        <v>0.73483399999999999</v>
      </c>
    </row>
    <row r="17443" spans="1:3" x14ac:dyDescent="0.3">
      <c r="A17443" t="s">
        <v>3157</v>
      </c>
      <c r="B17443">
        <v>0.73256200000000005</v>
      </c>
      <c r="C17443">
        <v>0.60656600000000005</v>
      </c>
    </row>
    <row r="17444" spans="1:3" x14ac:dyDescent="0.3">
      <c r="A17444" t="s">
        <v>3158</v>
      </c>
      <c r="B17444">
        <v>0.52013399999999999</v>
      </c>
      <c r="C17444">
        <v>0.56109900000000001</v>
      </c>
    </row>
    <row r="17445" spans="1:3" x14ac:dyDescent="0.3">
      <c r="A17445" t="s">
        <v>3160</v>
      </c>
      <c r="B17445">
        <v>0.64429899999999996</v>
      </c>
      <c r="C17445">
        <v>0.70886300000000002</v>
      </c>
    </row>
    <row r="17446" spans="1:3" x14ac:dyDescent="0.3">
      <c r="A17446" t="s">
        <v>3162</v>
      </c>
      <c r="B17446">
        <v>0.65137699999999998</v>
      </c>
      <c r="C17446">
        <v>0.46132099999999998</v>
      </c>
    </row>
    <row r="17447" spans="1:3" x14ac:dyDescent="0.3">
      <c r="A17447" t="s">
        <v>15027</v>
      </c>
      <c r="B17447">
        <v>0.86879600000000001</v>
      </c>
      <c r="C17447">
        <v>0.80861099999999997</v>
      </c>
    </row>
    <row r="17448" spans="1:3" x14ac:dyDescent="0.3">
      <c r="A17448" t="s">
        <v>3166</v>
      </c>
      <c r="B17448">
        <v>0.60426899999999995</v>
      </c>
      <c r="C17448">
        <v>0.55764999999999998</v>
      </c>
    </row>
    <row r="17449" spans="1:3" x14ac:dyDescent="0.3">
      <c r="A17449" t="s">
        <v>15028</v>
      </c>
      <c r="B17449">
        <v>0.57610099999999997</v>
      </c>
      <c r="C17449">
        <v>0.54385899999999998</v>
      </c>
    </row>
    <row r="17450" spans="1:3" x14ac:dyDescent="0.3">
      <c r="A17450" t="s">
        <v>3168</v>
      </c>
      <c r="B17450">
        <v>0.64322000000000001</v>
      </c>
      <c r="C17450">
        <v>0.54904299999999995</v>
      </c>
    </row>
    <row r="17451" spans="1:3" x14ac:dyDescent="0.3">
      <c r="A17451" t="s">
        <v>15029</v>
      </c>
      <c r="B17451">
        <v>0.84273100000000001</v>
      </c>
      <c r="C17451">
        <v>0.596943</v>
      </c>
    </row>
    <row r="17452" spans="1:3" x14ac:dyDescent="0.3">
      <c r="A17452" t="s">
        <v>3170</v>
      </c>
      <c r="B17452">
        <v>0.53508699999999998</v>
      </c>
      <c r="C17452">
        <v>0.54881999999999997</v>
      </c>
    </row>
    <row r="17453" spans="1:3" x14ac:dyDescent="0.3">
      <c r="A17453" t="s">
        <v>3172</v>
      </c>
      <c r="B17453">
        <v>0.61359399999999997</v>
      </c>
      <c r="C17453">
        <v>0.60459700000000005</v>
      </c>
    </row>
    <row r="17454" spans="1:3" x14ac:dyDescent="0.3">
      <c r="A17454" t="s">
        <v>15030</v>
      </c>
      <c r="B17454">
        <v>0.64132199999999995</v>
      </c>
      <c r="C17454">
        <v>0.77662799999999999</v>
      </c>
    </row>
    <row r="17455" spans="1:3" x14ac:dyDescent="0.3">
      <c r="A17455" t="s">
        <v>3173</v>
      </c>
      <c r="B17455">
        <v>0.78633399999999998</v>
      </c>
      <c r="C17455">
        <v>0.63924499999999995</v>
      </c>
    </row>
    <row r="17456" spans="1:3" x14ac:dyDescent="0.3">
      <c r="A17456" t="s">
        <v>15031</v>
      </c>
      <c r="B17456">
        <v>0.59531800000000001</v>
      </c>
      <c r="C17456">
        <v>0.633521</v>
      </c>
    </row>
    <row r="17457" spans="1:3" x14ac:dyDescent="0.3">
      <c r="A17457" t="s">
        <v>3175</v>
      </c>
      <c r="B17457">
        <v>0.64162600000000003</v>
      </c>
      <c r="C17457">
        <v>0.73487999999999998</v>
      </c>
    </row>
    <row r="17458" spans="1:3" x14ac:dyDescent="0.3">
      <c r="A17458" t="s">
        <v>3176</v>
      </c>
      <c r="B17458">
        <v>0.63174200000000003</v>
      </c>
      <c r="C17458">
        <v>0.56250699999999998</v>
      </c>
    </row>
    <row r="17459" spans="1:3" x14ac:dyDescent="0.3">
      <c r="A17459" t="s">
        <v>3178</v>
      </c>
      <c r="B17459">
        <v>0.72965899999999995</v>
      </c>
      <c r="C17459">
        <v>0.54815400000000003</v>
      </c>
    </row>
    <row r="17460" spans="1:3" x14ac:dyDescent="0.3">
      <c r="A17460" t="s">
        <v>3179</v>
      </c>
      <c r="B17460">
        <v>0.62816700000000003</v>
      </c>
      <c r="C17460">
        <v>0.53510500000000005</v>
      </c>
    </row>
    <row r="17461" spans="1:3" x14ac:dyDescent="0.3">
      <c r="A17461" t="s">
        <v>3181</v>
      </c>
      <c r="B17461">
        <v>0.70933900000000005</v>
      </c>
      <c r="C17461">
        <v>0.58299500000000004</v>
      </c>
    </row>
    <row r="17462" spans="1:3" x14ac:dyDescent="0.3">
      <c r="A17462" t="s">
        <v>3182</v>
      </c>
      <c r="B17462">
        <v>0.57622499999999999</v>
      </c>
      <c r="C17462">
        <v>0.61696399999999996</v>
      </c>
    </row>
    <row r="17463" spans="1:3" x14ac:dyDescent="0.3">
      <c r="A17463" t="s">
        <v>3183</v>
      </c>
      <c r="B17463">
        <v>0.61763999999999997</v>
      </c>
      <c r="C17463">
        <v>0.47092299999999998</v>
      </c>
    </row>
    <row r="17464" spans="1:3" x14ac:dyDescent="0.3">
      <c r="A17464" t="s">
        <v>15032</v>
      </c>
      <c r="B17464">
        <v>0.81333500000000003</v>
      </c>
      <c r="C17464">
        <v>0.73487899999999995</v>
      </c>
    </row>
    <row r="17465" spans="1:3" x14ac:dyDescent="0.3">
      <c r="A17465" t="s">
        <v>3185</v>
      </c>
      <c r="B17465">
        <v>0.63880099999999995</v>
      </c>
      <c r="C17465">
        <v>0.56543900000000002</v>
      </c>
    </row>
    <row r="17466" spans="1:3" x14ac:dyDescent="0.3">
      <c r="A17466" t="s">
        <v>15033</v>
      </c>
      <c r="B17466">
        <v>0.85603099999999999</v>
      </c>
      <c r="C17466">
        <v>0.59572499999999995</v>
      </c>
    </row>
    <row r="17467" spans="1:3" x14ac:dyDescent="0.3">
      <c r="A17467" t="s">
        <v>3186</v>
      </c>
      <c r="B17467">
        <v>0.73488699999999996</v>
      </c>
      <c r="C17467">
        <v>0.60369399999999995</v>
      </c>
    </row>
    <row r="17468" spans="1:3" x14ac:dyDescent="0.3">
      <c r="A17468" t="s">
        <v>3187</v>
      </c>
      <c r="B17468">
        <v>0.73488900000000001</v>
      </c>
      <c r="C17468">
        <v>0.52538200000000002</v>
      </c>
    </row>
    <row r="17469" spans="1:3" x14ac:dyDescent="0.3">
      <c r="A17469" t="s">
        <v>3188</v>
      </c>
      <c r="B17469">
        <v>0.64203600000000005</v>
      </c>
      <c r="C17469">
        <v>0.71470699999999998</v>
      </c>
    </row>
    <row r="17470" spans="1:3" x14ac:dyDescent="0.3">
      <c r="A17470" t="s">
        <v>3189</v>
      </c>
      <c r="B17470">
        <v>0.57791999999999999</v>
      </c>
      <c r="C17470">
        <v>0.62357300000000004</v>
      </c>
    </row>
    <row r="17471" spans="1:3" x14ac:dyDescent="0.3">
      <c r="A17471" t="s">
        <v>15034</v>
      </c>
      <c r="B17471">
        <v>0.52715400000000001</v>
      </c>
      <c r="C17471">
        <v>0.42002200000000001</v>
      </c>
    </row>
    <row r="17472" spans="1:3" x14ac:dyDescent="0.3">
      <c r="A17472" t="s">
        <v>3192</v>
      </c>
      <c r="B17472">
        <v>0.29735400000000001</v>
      </c>
      <c r="C17472">
        <v>0.22509399999999999</v>
      </c>
    </row>
    <row r="17473" spans="1:3" x14ac:dyDescent="0.3">
      <c r="A17473" t="s">
        <v>3195</v>
      </c>
      <c r="B17473">
        <v>0.29319899999999999</v>
      </c>
      <c r="C17473">
        <v>0.28647600000000001</v>
      </c>
    </row>
    <row r="17474" spans="1:3" x14ac:dyDescent="0.3">
      <c r="A17474" t="s">
        <v>15035</v>
      </c>
      <c r="B17474">
        <v>0.713256</v>
      </c>
      <c r="C17474">
        <v>0.59570400000000001</v>
      </c>
    </row>
    <row r="17475" spans="1:3" x14ac:dyDescent="0.3">
      <c r="A17475" t="s">
        <v>3197</v>
      </c>
      <c r="B17475">
        <v>0.42712</v>
      </c>
      <c r="C17475">
        <v>0.26372299999999999</v>
      </c>
    </row>
    <row r="17476" spans="1:3" x14ac:dyDescent="0.3">
      <c r="A17476" t="s">
        <v>3198</v>
      </c>
      <c r="B17476">
        <v>0.148923</v>
      </c>
      <c r="C17476">
        <v>0.14169899999999999</v>
      </c>
    </row>
    <row r="17477" spans="1:3" x14ac:dyDescent="0.3">
      <c r="A17477" t="s">
        <v>15036</v>
      </c>
      <c r="B17477">
        <v>0.64570700000000003</v>
      </c>
      <c r="C17477">
        <v>0.514768</v>
      </c>
    </row>
    <row r="17478" spans="1:3" x14ac:dyDescent="0.3">
      <c r="A17478" t="s">
        <v>3199</v>
      </c>
      <c r="B17478">
        <v>0.54602899999999999</v>
      </c>
      <c r="C17478">
        <v>0.52196100000000001</v>
      </c>
    </row>
    <row r="17479" spans="1:3" x14ac:dyDescent="0.3">
      <c r="A17479" t="s">
        <v>15037</v>
      </c>
      <c r="B17479">
        <v>0.65341700000000003</v>
      </c>
      <c r="C17479">
        <v>0.55371099999999995</v>
      </c>
    </row>
    <row r="17480" spans="1:3" x14ac:dyDescent="0.3">
      <c r="A17480" t="s">
        <v>3203</v>
      </c>
      <c r="B17480">
        <v>0.73203799999999997</v>
      </c>
      <c r="C17480">
        <v>0.51489499999999999</v>
      </c>
    </row>
    <row r="17481" spans="1:3" x14ac:dyDescent="0.3">
      <c r="A17481" t="s">
        <v>3205</v>
      </c>
      <c r="B17481">
        <v>0.55713000000000001</v>
      </c>
      <c r="C17481">
        <v>0.442162</v>
      </c>
    </row>
    <row r="17482" spans="1:3" x14ac:dyDescent="0.3">
      <c r="A17482" t="s">
        <v>3206</v>
      </c>
      <c r="B17482">
        <v>0.67785099999999998</v>
      </c>
      <c r="C17482">
        <v>0.57772299999999999</v>
      </c>
    </row>
    <row r="17483" spans="1:3" x14ac:dyDescent="0.3">
      <c r="A17483" t="s">
        <v>3208</v>
      </c>
      <c r="B17483">
        <v>0.189801</v>
      </c>
      <c r="C17483">
        <v>0.137466</v>
      </c>
    </row>
    <row r="17484" spans="1:3" x14ac:dyDescent="0.3">
      <c r="A17484" t="s">
        <v>3209</v>
      </c>
      <c r="B17484">
        <v>0.73486300000000004</v>
      </c>
      <c r="C17484">
        <v>0.54380899999999999</v>
      </c>
    </row>
    <row r="17485" spans="1:3" x14ac:dyDescent="0.3">
      <c r="A17485" t="s">
        <v>15038</v>
      </c>
      <c r="B17485">
        <v>0.479296</v>
      </c>
      <c r="C17485">
        <v>0.32181300000000002</v>
      </c>
    </row>
    <row r="17486" spans="1:3" x14ac:dyDescent="0.3">
      <c r="A17486" t="s">
        <v>3211</v>
      </c>
      <c r="B17486">
        <v>0.73488900000000001</v>
      </c>
      <c r="C17486">
        <v>0.64564699999999997</v>
      </c>
    </row>
    <row r="17487" spans="1:3" x14ac:dyDescent="0.3">
      <c r="A17487" t="s">
        <v>3213</v>
      </c>
      <c r="B17487">
        <v>0.39380900000000002</v>
      </c>
      <c r="C17487">
        <v>0.60960599999999998</v>
      </c>
    </row>
    <row r="17488" spans="1:3" x14ac:dyDescent="0.3">
      <c r="A17488" t="s">
        <v>15039</v>
      </c>
      <c r="B17488">
        <v>0.53627999999999998</v>
      </c>
      <c r="C17488">
        <v>0.53969199999999995</v>
      </c>
    </row>
    <row r="17489" spans="1:3" x14ac:dyDescent="0.3">
      <c r="A17489" t="s">
        <v>15040</v>
      </c>
      <c r="B17489">
        <v>0.85814299999999999</v>
      </c>
      <c r="C17489">
        <v>0.73483500000000002</v>
      </c>
    </row>
    <row r="17490" spans="1:3" x14ac:dyDescent="0.3">
      <c r="A17490" t="s">
        <v>3215</v>
      </c>
      <c r="B17490">
        <v>0.59346500000000002</v>
      </c>
      <c r="C17490">
        <v>0.60233400000000004</v>
      </c>
    </row>
    <row r="17491" spans="1:3" x14ac:dyDescent="0.3">
      <c r="A17491" t="s">
        <v>15041</v>
      </c>
      <c r="B17491">
        <v>0.87848800000000005</v>
      </c>
      <c r="C17491">
        <v>0.73482899999999995</v>
      </c>
    </row>
    <row r="17492" spans="1:3" x14ac:dyDescent="0.3">
      <c r="A17492" t="s">
        <v>3216</v>
      </c>
      <c r="B17492">
        <v>0.66622899999999996</v>
      </c>
      <c r="C17492">
        <v>0.669049</v>
      </c>
    </row>
    <row r="17493" spans="1:3" x14ac:dyDescent="0.3">
      <c r="A17493" t="s">
        <v>3219</v>
      </c>
      <c r="B17493">
        <v>0.65262100000000001</v>
      </c>
      <c r="C17493">
        <v>0.66681800000000002</v>
      </c>
    </row>
    <row r="17494" spans="1:3" x14ac:dyDescent="0.3">
      <c r="A17494" t="s">
        <v>3220</v>
      </c>
      <c r="B17494">
        <v>0.60127299999999995</v>
      </c>
      <c r="C17494">
        <v>0.81923900000000005</v>
      </c>
    </row>
    <row r="17495" spans="1:3" x14ac:dyDescent="0.3">
      <c r="A17495" t="s">
        <v>3221</v>
      </c>
      <c r="B17495">
        <v>0.76444299999999998</v>
      </c>
      <c r="C17495">
        <v>0.61643899999999996</v>
      </c>
    </row>
    <row r="17496" spans="1:3" x14ac:dyDescent="0.3">
      <c r="A17496" t="s">
        <v>3223</v>
      </c>
      <c r="B17496">
        <v>0.62378199999999995</v>
      </c>
      <c r="C17496">
        <v>0.59616199999999997</v>
      </c>
    </row>
    <row r="17497" spans="1:3" x14ac:dyDescent="0.3">
      <c r="A17497" t="s">
        <v>3225</v>
      </c>
      <c r="B17497">
        <v>0.60440899999999997</v>
      </c>
      <c r="C17497">
        <v>0.51440600000000003</v>
      </c>
    </row>
    <row r="17498" spans="1:3" x14ac:dyDescent="0.3">
      <c r="A17498" t="s">
        <v>3227</v>
      </c>
      <c r="B17498">
        <v>0.75038400000000005</v>
      </c>
      <c r="C17498">
        <v>0.75403200000000004</v>
      </c>
    </row>
    <row r="17499" spans="1:3" x14ac:dyDescent="0.3">
      <c r="A17499" t="s">
        <v>3229</v>
      </c>
      <c r="B17499">
        <v>0.70232099999999997</v>
      </c>
      <c r="C17499">
        <v>0.72319599999999995</v>
      </c>
    </row>
    <row r="17500" spans="1:3" x14ac:dyDescent="0.3">
      <c r="A17500" t="s">
        <v>3231</v>
      </c>
      <c r="B17500">
        <v>0.64113299999999995</v>
      </c>
      <c r="C17500">
        <v>0.59364700000000004</v>
      </c>
    </row>
    <row r="17501" spans="1:3" x14ac:dyDescent="0.3">
      <c r="A17501" t="s">
        <v>3232</v>
      </c>
      <c r="B17501">
        <v>0.73485999999999996</v>
      </c>
      <c r="C17501">
        <v>0.72598499999999999</v>
      </c>
    </row>
    <row r="17502" spans="1:3" x14ac:dyDescent="0.3">
      <c r="A17502" t="s">
        <v>3233</v>
      </c>
      <c r="B17502">
        <v>0.63595199999999996</v>
      </c>
      <c r="C17502">
        <v>0.662192</v>
      </c>
    </row>
    <row r="17503" spans="1:3" x14ac:dyDescent="0.3">
      <c r="A17503" t="s">
        <v>15042</v>
      </c>
      <c r="B17503">
        <v>0.45010499999999998</v>
      </c>
      <c r="C17503">
        <v>0.52506600000000003</v>
      </c>
    </row>
    <row r="17504" spans="1:3" x14ac:dyDescent="0.3">
      <c r="A17504" t="s">
        <v>3234</v>
      </c>
      <c r="B17504">
        <v>0.55947000000000002</v>
      </c>
      <c r="C17504">
        <v>0.57838100000000003</v>
      </c>
    </row>
    <row r="17505" spans="1:3" x14ac:dyDescent="0.3">
      <c r="A17505" t="s">
        <v>3235</v>
      </c>
      <c r="B17505">
        <v>0.84678799999999999</v>
      </c>
      <c r="C17505">
        <v>0.67642599999999997</v>
      </c>
    </row>
    <row r="17506" spans="1:3" x14ac:dyDescent="0.3">
      <c r="A17506" t="s">
        <v>3237</v>
      </c>
      <c r="B17506">
        <v>0.84837099999999999</v>
      </c>
      <c r="C17506">
        <v>0.73397500000000004</v>
      </c>
    </row>
    <row r="17507" spans="1:3" x14ac:dyDescent="0.3">
      <c r="A17507" t="s">
        <v>15043</v>
      </c>
      <c r="B17507">
        <v>0.72180800000000001</v>
      </c>
      <c r="C17507">
        <v>0.59455800000000003</v>
      </c>
    </row>
    <row r="17508" spans="1:3" x14ac:dyDescent="0.3">
      <c r="A17508" t="s">
        <v>15044</v>
      </c>
      <c r="B17508">
        <v>0.52924800000000005</v>
      </c>
      <c r="C17508">
        <v>0.64540399999999998</v>
      </c>
    </row>
    <row r="17509" spans="1:3" x14ac:dyDescent="0.3">
      <c r="A17509" t="s">
        <v>15045</v>
      </c>
      <c r="B17509">
        <v>0.58267899999999995</v>
      </c>
      <c r="C17509">
        <v>0.73485900000000004</v>
      </c>
    </row>
    <row r="17510" spans="1:3" x14ac:dyDescent="0.3">
      <c r="A17510" t="s">
        <v>3239</v>
      </c>
      <c r="B17510">
        <v>0.59258100000000002</v>
      </c>
      <c r="C17510">
        <v>0.55890399999999996</v>
      </c>
    </row>
    <row r="17511" spans="1:3" x14ac:dyDescent="0.3">
      <c r="A17511" t="s">
        <v>15046</v>
      </c>
      <c r="B17511">
        <v>0.76008500000000001</v>
      </c>
      <c r="C17511">
        <v>0.66156599999999999</v>
      </c>
    </row>
    <row r="17512" spans="1:3" x14ac:dyDescent="0.3">
      <c r="A17512" t="s">
        <v>3240</v>
      </c>
      <c r="B17512">
        <v>0.58551699999999995</v>
      </c>
      <c r="C17512">
        <v>0.61912500000000004</v>
      </c>
    </row>
    <row r="17513" spans="1:3" x14ac:dyDescent="0.3">
      <c r="A17513" t="s">
        <v>15047</v>
      </c>
      <c r="B17513">
        <v>0.727163</v>
      </c>
      <c r="C17513">
        <v>0.52888500000000005</v>
      </c>
    </row>
    <row r="17514" spans="1:3" x14ac:dyDescent="0.3">
      <c r="A17514" t="s">
        <v>15048</v>
      </c>
      <c r="B17514">
        <v>0.62917599999999996</v>
      </c>
      <c r="C17514">
        <v>0.638567</v>
      </c>
    </row>
    <row r="17515" spans="1:3" x14ac:dyDescent="0.3">
      <c r="A17515" t="s">
        <v>3241</v>
      </c>
      <c r="B17515">
        <v>0.58523199999999997</v>
      </c>
      <c r="C17515">
        <v>0.544879</v>
      </c>
    </row>
    <row r="17516" spans="1:3" x14ac:dyDescent="0.3">
      <c r="A17516" t="s">
        <v>3242</v>
      </c>
      <c r="B17516">
        <v>0.53447599999999995</v>
      </c>
      <c r="C17516">
        <v>0.56055500000000003</v>
      </c>
    </row>
    <row r="17517" spans="1:3" x14ac:dyDescent="0.3">
      <c r="A17517" t="s">
        <v>3243</v>
      </c>
      <c r="B17517">
        <v>0.69120400000000004</v>
      </c>
      <c r="C17517">
        <v>0.620278</v>
      </c>
    </row>
    <row r="17518" spans="1:3" x14ac:dyDescent="0.3">
      <c r="A17518" t="s">
        <v>3245</v>
      </c>
      <c r="B17518">
        <v>0.56508700000000001</v>
      </c>
      <c r="C17518">
        <v>0.527806</v>
      </c>
    </row>
    <row r="17519" spans="1:3" x14ac:dyDescent="0.3">
      <c r="A17519" t="s">
        <v>15049</v>
      </c>
      <c r="B17519">
        <v>0.73483900000000002</v>
      </c>
      <c r="C17519">
        <v>0.60925300000000004</v>
      </c>
    </row>
    <row r="17520" spans="1:3" x14ac:dyDescent="0.3">
      <c r="A17520" t="s">
        <v>15050</v>
      </c>
      <c r="B17520">
        <v>0.61694899999999997</v>
      </c>
      <c r="C17520">
        <v>0.67835999999999996</v>
      </c>
    </row>
    <row r="17521" spans="1:3" x14ac:dyDescent="0.3">
      <c r="A17521" t="s">
        <v>3250</v>
      </c>
      <c r="B17521">
        <v>0.63240600000000002</v>
      </c>
      <c r="C17521">
        <v>0.51726799999999995</v>
      </c>
    </row>
    <row r="17522" spans="1:3" x14ac:dyDescent="0.3">
      <c r="A17522" t="s">
        <v>3256</v>
      </c>
      <c r="B17522">
        <v>0.73991799999999996</v>
      </c>
      <c r="C17522">
        <v>0.59362199999999998</v>
      </c>
    </row>
    <row r="17523" spans="1:3" x14ac:dyDescent="0.3">
      <c r="A17523" t="s">
        <v>3258</v>
      </c>
      <c r="B17523">
        <v>0.58361499999999999</v>
      </c>
      <c r="C17523">
        <v>0.560388</v>
      </c>
    </row>
    <row r="17524" spans="1:3" x14ac:dyDescent="0.3">
      <c r="A17524" t="s">
        <v>3260</v>
      </c>
      <c r="B17524">
        <v>0.71483300000000005</v>
      </c>
      <c r="C17524">
        <v>0.590503</v>
      </c>
    </row>
    <row r="17525" spans="1:3" x14ac:dyDescent="0.3">
      <c r="A17525" t="s">
        <v>3262</v>
      </c>
      <c r="B17525">
        <v>0.60817600000000005</v>
      </c>
      <c r="C17525">
        <v>0.472501</v>
      </c>
    </row>
    <row r="17526" spans="1:3" x14ac:dyDescent="0.3">
      <c r="A17526" t="s">
        <v>3263</v>
      </c>
      <c r="B17526">
        <v>0.52033099999999999</v>
      </c>
      <c r="C17526">
        <v>0.41680600000000001</v>
      </c>
    </row>
    <row r="17527" spans="1:3" x14ac:dyDescent="0.3">
      <c r="A17527" t="s">
        <v>3264</v>
      </c>
      <c r="B17527">
        <v>0.61863800000000002</v>
      </c>
      <c r="C17527">
        <v>0.59966399999999997</v>
      </c>
    </row>
    <row r="17528" spans="1:3" x14ac:dyDescent="0.3">
      <c r="A17528" t="s">
        <v>3265</v>
      </c>
      <c r="B17528">
        <v>0.62597000000000003</v>
      </c>
      <c r="C17528">
        <v>0.565245</v>
      </c>
    </row>
    <row r="17529" spans="1:3" x14ac:dyDescent="0.3">
      <c r="A17529" t="s">
        <v>3266</v>
      </c>
      <c r="B17529">
        <v>0.31587500000000002</v>
      </c>
      <c r="C17529">
        <v>0.36619400000000002</v>
      </c>
    </row>
    <row r="17530" spans="1:3" x14ac:dyDescent="0.3">
      <c r="A17530" t="s">
        <v>15051</v>
      </c>
      <c r="B17530">
        <v>0.83685200000000004</v>
      </c>
      <c r="C17530">
        <v>0.61122399999999999</v>
      </c>
    </row>
    <row r="17531" spans="1:3" x14ac:dyDescent="0.3">
      <c r="A17531" t="s">
        <v>3271</v>
      </c>
      <c r="B17531">
        <v>0.54027000000000003</v>
      </c>
      <c r="C17531">
        <v>0.52979799999999999</v>
      </c>
    </row>
    <row r="17532" spans="1:3" x14ac:dyDescent="0.3">
      <c r="A17532" t="s">
        <v>15052</v>
      </c>
      <c r="B17532">
        <v>0.63844199999999995</v>
      </c>
      <c r="C17532">
        <v>0.55013699999999999</v>
      </c>
    </row>
    <row r="17533" spans="1:3" x14ac:dyDescent="0.3">
      <c r="A17533" t="s">
        <v>3274</v>
      </c>
      <c r="B17533">
        <v>0.53817400000000004</v>
      </c>
      <c r="C17533">
        <v>0.47342800000000002</v>
      </c>
    </row>
    <row r="17534" spans="1:3" x14ac:dyDescent="0.3">
      <c r="A17534" t="s">
        <v>3276</v>
      </c>
      <c r="B17534">
        <v>0.60175800000000002</v>
      </c>
      <c r="C17534">
        <v>0.56395300000000004</v>
      </c>
    </row>
    <row r="17535" spans="1:3" x14ac:dyDescent="0.3">
      <c r="A17535" t="s">
        <v>3277</v>
      </c>
      <c r="B17535">
        <v>0.62327399999999999</v>
      </c>
      <c r="C17535">
        <v>0.53957100000000002</v>
      </c>
    </row>
    <row r="17536" spans="1:3" x14ac:dyDescent="0.3">
      <c r="A17536" t="s">
        <v>3278</v>
      </c>
      <c r="B17536">
        <v>0.56864099999999995</v>
      </c>
      <c r="C17536">
        <v>0.50521300000000002</v>
      </c>
    </row>
    <row r="17537" spans="1:3" x14ac:dyDescent="0.3">
      <c r="A17537" t="s">
        <v>3279</v>
      </c>
      <c r="B17537">
        <v>0.40938099999999999</v>
      </c>
      <c r="C17537">
        <v>0.38023200000000001</v>
      </c>
    </row>
    <row r="17538" spans="1:3" x14ac:dyDescent="0.3">
      <c r="A17538" t="s">
        <v>3280</v>
      </c>
      <c r="B17538">
        <v>0.68894299999999997</v>
      </c>
      <c r="C17538">
        <v>0.62772700000000003</v>
      </c>
    </row>
    <row r="17539" spans="1:3" x14ac:dyDescent="0.3">
      <c r="A17539" t="s">
        <v>3281</v>
      </c>
      <c r="B17539">
        <v>0.41691299999999998</v>
      </c>
      <c r="C17539">
        <v>0.39171600000000001</v>
      </c>
    </row>
    <row r="17540" spans="1:3" x14ac:dyDescent="0.3">
      <c r="A17540" t="s">
        <v>3282</v>
      </c>
      <c r="B17540">
        <v>0.73700399999999999</v>
      </c>
      <c r="C17540">
        <v>0.74431400000000003</v>
      </c>
    </row>
    <row r="17541" spans="1:3" x14ac:dyDescent="0.3">
      <c r="A17541" t="s">
        <v>15053</v>
      </c>
      <c r="B17541">
        <v>0.57355</v>
      </c>
      <c r="C17541">
        <v>0.57284599999999997</v>
      </c>
    </row>
    <row r="17542" spans="1:3" x14ac:dyDescent="0.3">
      <c r="A17542" t="s">
        <v>3284</v>
      </c>
      <c r="B17542">
        <v>0.82745999999999997</v>
      </c>
      <c r="C17542">
        <v>0.84962199999999999</v>
      </c>
    </row>
    <row r="17543" spans="1:3" x14ac:dyDescent="0.3">
      <c r="A17543" t="s">
        <v>3285</v>
      </c>
      <c r="B17543">
        <v>0.59560100000000005</v>
      </c>
      <c r="C17543">
        <v>0.53573899999999997</v>
      </c>
    </row>
    <row r="17544" spans="1:3" x14ac:dyDescent="0.3">
      <c r="A17544" t="s">
        <v>3286</v>
      </c>
      <c r="B17544">
        <v>0.81508599999999998</v>
      </c>
      <c r="C17544">
        <v>0.74024100000000004</v>
      </c>
    </row>
    <row r="17545" spans="1:3" x14ac:dyDescent="0.3">
      <c r="A17545" t="s">
        <v>3287</v>
      </c>
      <c r="B17545">
        <v>0.57314299999999996</v>
      </c>
      <c r="C17545">
        <v>0.50580800000000004</v>
      </c>
    </row>
    <row r="17546" spans="1:3" x14ac:dyDescent="0.3">
      <c r="A17546" t="s">
        <v>3288</v>
      </c>
      <c r="B17546">
        <v>0.57100700000000004</v>
      </c>
      <c r="C17546">
        <v>0.496087</v>
      </c>
    </row>
    <row r="17547" spans="1:3" x14ac:dyDescent="0.3">
      <c r="A17547" t="s">
        <v>15054</v>
      </c>
      <c r="B17547">
        <v>0.81836299999999995</v>
      </c>
      <c r="C17547">
        <v>0.67384599999999995</v>
      </c>
    </row>
    <row r="17548" spans="1:3" x14ac:dyDescent="0.3">
      <c r="A17548" t="s">
        <v>3290</v>
      </c>
      <c r="B17548">
        <v>0.63738300000000003</v>
      </c>
      <c r="C17548">
        <v>0.58337000000000006</v>
      </c>
    </row>
    <row r="17549" spans="1:3" x14ac:dyDescent="0.3">
      <c r="A17549" t="s">
        <v>15055</v>
      </c>
      <c r="B17549">
        <v>0.54789699999999997</v>
      </c>
      <c r="C17549">
        <v>0.269542</v>
      </c>
    </row>
    <row r="17550" spans="1:3" x14ac:dyDescent="0.3">
      <c r="A17550" t="s">
        <v>3291</v>
      </c>
      <c r="B17550">
        <v>0.73617699999999997</v>
      </c>
      <c r="C17550">
        <v>0.68703000000000003</v>
      </c>
    </row>
    <row r="17551" spans="1:3" x14ac:dyDescent="0.3">
      <c r="A17551" t="s">
        <v>3292</v>
      </c>
      <c r="B17551">
        <v>0.53247</v>
      </c>
      <c r="C17551">
        <v>0.51988100000000004</v>
      </c>
    </row>
    <row r="17552" spans="1:3" x14ac:dyDescent="0.3">
      <c r="A17552" t="s">
        <v>3293</v>
      </c>
      <c r="B17552">
        <v>0.758077</v>
      </c>
      <c r="C17552">
        <v>0.65738700000000005</v>
      </c>
    </row>
    <row r="17553" spans="1:3" x14ac:dyDescent="0.3">
      <c r="A17553" t="s">
        <v>3294</v>
      </c>
      <c r="B17553">
        <v>0.59948400000000002</v>
      </c>
      <c r="C17553">
        <v>0.56956300000000004</v>
      </c>
    </row>
    <row r="17554" spans="1:3" x14ac:dyDescent="0.3">
      <c r="A17554" t="s">
        <v>15056</v>
      </c>
      <c r="B17554">
        <v>0.54569500000000004</v>
      </c>
      <c r="C17554">
        <v>0.37257400000000002</v>
      </c>
    </row>
    <row r="17555" spans="1:3" x14ac:dyDescent="0.3">
      <c r="A17555" t="s">
        <v>3296</v>
      </c>
      <c r="B17555">
        <v>0.58715200000000001</v>
      </c>
      <c r="C17555">
        <v>0.52312499999999995</v>
      </c>
    </row>
    <row r="17556" spans="1:3" x14ac:dyDescent="0.3">
      <c r="A17556" t="s">
        <v>3297</v>
      </c>
      <c r="B17556">
        <v>0.57264999999999999</v>
      </c>
      <c r="C17556">
        <v>0.47311199999999998</v>
      </c>
    </row>
    <row r="17557" spans="1:3" x14ac:dyDescent="0.3">
      <c r="A17557" t="s">
        <v>3300</v>
      </c>
      <c r="B17557">
        <v>0.63145899999999999</v>
      </c>
      <c r="C17557">
        <v>0.615429</v>
      </c>
    </row>
    <row r="17558" spans="1:3" x14ac:dyDescent="0.3">
      <c r="A17558" t="s">
        <v>3301</v>
      </c>
      <c r="B17558">
        <v>0.62984099999999998</v>
      </c>
      <c r="C17558">
        <v>0.610873</v>
      </c>
    </row>
    <row r="17559" spans="1:3" x14ac:dyDescent="0.3">
      <c r="A17559" t="s">
        <v>15057</v>
      </c>
      <c r="B17559">
        <v>0.57831399999999999</v>
      </c>
      <c r="C17559">
        <v>0.61842699999999995</v>
      </c>
    </row>
    <row r="17560" spans="1:3" x14ac:dyDescent="0.3">
      <c r="A17560" t="s">
        <v>3302</v>
      </c>
      <c r="B17560">
        <v>0.64257399999999998</v>
      </c>
      <c r="C17560">
        <v>0.57124699999999995</v>
      </c>
    </row>
    <row r="17561" spans="1:3" x14ac:dyDescent="0.3">
      <c r="A17561" t="s">
        <v>3303</v>
      </c>
      <c r="B17561">
        <v>0.58321599999999996</v>
      </c>
      <c r="C17561">
        <v>0.565909</v>
      </c>
    </row>
    <row r="17562" spans="1:3" x14ac:dyDescent="0.3">
      <c r="A17562" t="s">
        <v>15058</v>
      </c>
      <c r="B17562">
        <v>0.65702700000000003</v>
      </c>
      <c r="C17562">
        <v>0.61129699999999998</v>
      </c>
    </row>
    <row r="17563" spans="1:3" x14ac:dyDescent="0.3">
      <c r="A17563" t="s">
        <v>3304</v>
      </c>
      <c r="B17563">
        <v>0.56737499999999996</v>
      </c>
      <c r="C17563">
        <v>0.57418800000000003</v>
      </c>
    </row>
    <row r="17564" spans="1:3" x14ac:dyDescent="0.3">
      <c r="A17564" t="s">
        <v>3307</v>
      </c>
      <c r="B17564">
        <v>0.56855100000000003</v>
      </c>
      <c r="C17564">
        <v>0.68360200000000004</v>
      </c>
    </row>
    <row r="17565" spans="1:3" x14ac:dyDescent="0.3">
      <c r="A17565" t="s">
        <v>15059</v>
      </c>
      <c r="B17565">
        <v>0.68048200000000003</v>
      </c>
      <c r="C17565">
        <v>0.60017399999999999</v>
      </c>
    </row>
    <row r="17566" spans="1:3" x14ac:dyDescent="0.3">
      <c r="A17566" t="s">
        <v>3308</v>
      </c>
      <c r="B17566">
        <v>0.62079399999999996</v>
      </c>
      <c r="C17566">
        <v>0.56610300000000002</v>
      </c>
    </row>
    <row r="17567" spans="1:3" x14ac:dyDescent="0.3">
      <c r="A17567" t="s">
        <v>3309</v>
      </c>
      <c r="B17567">
        <v>0.67672600000000005</v>
      </c>
      <c r="C17567">
        <v>0.70068200000000003</v>
      </c>
    </row>
    <row r="17568" spans="1:3" x14ac:dyDescent="0.3">
      <c r="A17568" t="s">
        <v>3310</v>
      </c>
      <c r="B17568">
        <v>0.601885</v>
      </c>
      <c r="C17568">
        <v>0.62612999999999996</v>
      </c>
    </row>
    <row r="17569" spans="1:3" x14ac:dyDescent="0.3">
      <c r="A17569" t="s">
        <v>3311</v>
      </c>
      <c r="B17569">
        <v>0.57548600000000005</v>
      </c>
      <c r="C17569">
        <v>0.45897399999999999</v>
      </c>
    </row>
    <row r="17570" spans="1:3" x14ac:dyDescent="0.3">
      <c r="A17570" t="s">
        <v>3313</v>
      </c>
      <c r="B17570">
        <v>0.56825499999999995</v>
      </c>
      <c r="C17570">
        <v>0.53907899999999997</v>
      </c>
    </row>
    <row r="17571" spans="1:3" x14ac:dyDescent="0.3">
      <c r="A17571" t="s">
        <v>3314</v>
      </c>
      <c r="B17571">
        <v>0.60382899999999995</v>
      </c>
      <c r="C17571">
        <v>0.62689700000000004</v>
      </c>
    </row>
    <row r="17572" spans="1:3" x14ac:dyDescent="0.3">
      <c r="A17572" t="s">
        <v>15060</v>
      </c>
      <c r="B17572">
        <v>0.64139900000000005</v>
      </c>
      <c r="C17572">
        <v>0.53626499999999999</v>
      </c>
    </row>
    <row r="17573" spans="1:3" x14ac:dyDescent="0.3">
      <c r="A17573" t="s">
        <v>15061</v>
      </c>
      <c r="B17573">
        <v>0.77738600000000002</v>
      </c>
      <c r="C17573">
        <v>0.51693800000000001</v>
      </c>
    </row>
    <row r="17574" spans="1:3" x14ac:dyDescent="0.3">
      <c r="A17574" t="s">
        <v>3316</v>
      </c>
      <c r="B17574">
        <v>0.57258200000000004</v>
      </c>
      <c r="C17574">
        <v>0.57818099999999994</v>
      </c>
    </row>
    <row r="17575" spans="1:3" x14ac:dyDescent="0.3">
      <c r="A17575" t="s">
        <v>3317</v>
      </c>
      <c r="B17575">
        <v>0.82133800000000001</v>
      </c>
      <c r="C17575">
        <v>0.73486099999999999</v>
      </c>
    </row>
    <row r="17576" spans="1:3" x14ac:dyDescent="0.3">
      <c r="A17576" t="s">
        <v>3318</v>
      </c>
      <c r="B17576">
        <v>0.52665399999999996</v>
      </c>
      <c r="C17576">
        <v>0.58084899999999995</v>
      </c>
    </row>
    <row r="17577" spans="1:3" x14ac:dyDescent="0.3">
      <c r="A17577" t="s">
        <v>3319</v>
      </c>
      <c r="B17577">
        <v>0.62492099999999995</v>
      </c>
      <c r="C17577">
        <v>0.73487000000000002</v>
      </c>
    </row>
    <row r="17578" spans="1:3" x14ac:dyDescent="0.3">
      <c r="A17578" t="s">
        <v>3320</v>
      </c>
      <c r="B17578">
        <v>0.63101300000000005</v>
      </c>
      <c r="C17578">
        <v>0.72340499999999996</v>
      </c>
    </row>
    <row r="17579" spans="1:3" x14ac:dyDescent="0.3">
      <c r="A17579" t="s">
        <v>3321</v>
      </c>
      <c r="B17579">
        <v>0.55017799999999994</v>
      </c>
      <c r="C17579">
        <v>0.61568100000000003</v>
      </c>
    </row>
    <row r="17580" spans="1:3" x14ac:dyDescent="0.3">
      <c r="A17580" t="s">
        <v>3323</v>
      </c>
      <c r="B17580">
        <v>0.66796900000000003</v>
      </c>
      <c r="C17580">
        <v>0.55131200000000002</v>
      </c>
    </row>
    <row r="17581" spans="1:3" x14ac:dyDescent="0.3">
      <c r="A17581" t="s">
        <v>15062</v>
      </c>
      <c r="B17581">
        <v>0.62215799999999999</v>
      </c>
      <c r="C17581">
        <v>0.49880999999999998</v>
      </c>
    </row>
    <row r="17582" spans="1:3" x14ac:dyDescent="0.3">
      <c r="A17582" t="s">
        <v>3325</v>
      </c>
      <c r="B17582">
        <v>0.70662000000000003</v>
      </c>
      <c r="C17582">
        <v>0.87084600000000001</v>
      </c>
    </row>
    <row r="17583" spans="1:3" x14ac:dyDescent="0.3">
      <c r="A17583" t="s">
        <v>3326</v>
      </c>
      <c r="B17583">
        <v>0.59458200000000005</v>
      </c>
      <c r="C17583">
        <v>0.60329500000000003</v>
      </c>
    </row>
    <row r="17584" spans="1:3" x14ac:dyDescent="0.3">
      <c r="A17584" t="s">
        <v>3327</v>
      </c>
      <c r="B17584">
        <v>0.62458800000000003</v>
      </c>
      <c r="C17584">
        <v>0.61256699999999997</v>
      </c>
    </row>
    <row r="17585" spans="1:3" x14ac:dyDescent="0.3">
      <c r="A17585" t="s">
        <v>3328</v>
      </c>
      <c r="B17585">
        <v>0.42016300000000001</v>
      </c>
      <c r="C17585">
        <v>0.77041599999999999</v>
      </c>
    </row>
    <row r="17586" spans="1:3" x14ac:dyDescent="0.3">
      <c r="A17586" t="s">
        <v>15063</v>
      </c>
      <c r="B17586">
        <v>0.56438699999999997</v>
      </c>
      <c r="C17586">
        <v>0.46893000000000001</v>
      </c>
    </row>
    <row r="17587" spans="1:3" x14ac:dyDescent="0.3">
      <c r="A17587" t="s">
        <v>3330</v>
      </c>
      <c r="B17587">
        <v>0.54869199999999996</v>
      </c>
      <c r="C17587">
        <v>0.52253000000000005</v>
      </c>
    </row>
    <row r="17588" spans="1:3" x14ac:dyDescent="0.3">
      <c r="A17588" t="s">
        <v>3332</v>
      </c>
      <c r="B17588">
        <v>0.79766400000000004</v>
      </c>
      <c r="C17588">
        <v>0.78224499999999997</v>
      </c>
    </row>
    <row r="17589" spans="1:3" x14ac:dyDescent="0.3">
      <c r="A17589" t="s">
        <v>3335</v>
      </c>
      <c r="B17589">
        <v>0.58159899999999998</v>
      </c>
      <c r="C17589">
        <v>0.55481999999999998</v>
      </c>
    </row>
    <row r="17590" spans="1:3" x14ac:dyDescent="0.3">
      <c r="A17590" t="s">
        <v>3336</v>
      </c>
      <c r="B17590">
        <v>0.58394599999999997</v>
      </c>
      <c r="C17590">
        <v>0.60075400000000001</v>
      </c>
    </row>
    <row r="17591" spans="1:3" x14ac:dyDescent="0.3">
      <c r="A17591" t="s">
        <v>15064</v>
      </c>
      <c r="B17591">
        <v>0.664825</v>
      </c>
      <c r="C17591">
        <v>0.64786100000000002</v>
      </c>
    </row>
    <row r="17592" spans="1:3" x14ac:dyDescent="0.3">
      <c r="A17592" t="s">
        <v>15065</v>
      </c>
      <c r="B17592">
        <v>0.76282099999999997</v>
      </c>
      <c r="C17592">
        <v>0.71324200000000004</v>
      </c>
    </row>
    <row r="17593" spans="1:3" x14ac:dyDescent="0.3">
      <c r="A17593" t="s">
        <v>15066</v>
      </c>
      <c r="B17593">
        <v>0.85970599999999997</v>
      </c>
      <c r="C17593">
        <v>0.73489099999999996</v>
      </c>
    </row>
    <row r="17594" spans="1:3" x14ac:dyDescent="0.3">
      <c r="A17594" t="s">
        <v>15067</v>
      </c>
      <c r="B17594">
        <v>0.43083199999999999</v>
      </c>
      <c r="C17594">
        <v>0.37491099999999999</v>
      </c>
    </row>
    <row r="17595" spans="1:3" x14ac:dyDescent="0.3">
      <c r="A17595" t="s">
        <v>3341</v>
      </c>
      <c r="B17595">
        <v>0.482875</v>
      </c>
      <c r="C17595">
        <v>0.43407499999999999</v>
      </c>
    </row>
    <row r="17596" spans="1:3" x14ac:dyDescent="0.3">
      <c r="A17596" t="s">
        <v>3343</v>
      </c>
      <c r="B17596">
        <v>0.48834899999999998</v>
      </c>
      <c r="C17596">
        <v>0.67592099999999999</v>
      </c>
    </row>
    <row r="17597" spans="1:3" x14ac:dyDescent="0.3">
      <c r="A17597" t="s">
        <v>3344</v>
      </c>
      <c r="B17597">
        <v>0.75982300000000003</v>
      </c>
      <c r="C17597">
        <v>0.56781899999999996</v>
      </c>
    </row>
    <row r="17598" spans="1:3" x14ac:dyDescent="0.3">
      <c r="A17598" t="s">
        <v>15068</v>
      </c>
      <c r="B17598">
        <v>0.63476900000000003</v>
      </c>
      <c r="C17598">
        <v>0.44370500000000002</v>
      </c>
    </row>
    <row r="17599" spans="1:3" x14ac:dyDescent="0.3">
      <c r="A17599" t="s">
        <v>3348</v>
      </c>
      <c r="B17599">
        <v>0.66927700000000001</v>
      </c>
      <c r="C17599">
        <v>0.61866900000000002</v>
      </c>
    </row>
    <row r="17600" spans="1:3" x14ac:dyDescent="0.3">
      <c r="A17600" t="s">
        <v>3349</v>
      </c>
      <c r="B17600">
        <v>0.56994900000000004</v>
      </c>
      <c r="C17600">
        <v>0.58589800000000003</v>
      </c>
    </row>
    <row r="17601" spans="1:3" x14ac:dyDescent="0.3">
      <c r="A17601" t="s">
        <v>3350</v>
      </c>
      <c r="B17601">
        <v>0.55381100000000005</v>
      </c>
      <c r="C17601">
        <v>0.51877899999999999</v>
      </c>
    </row>
    <row r="17602" spans="1:3" x14ac:dyDescent="0.3">
      <c r="A17602" t="s">
        <v>15069</v>
      </c>
      <c r="B17602">
        <v>0.538937</v>
      </c>
      <c r="C17602">
        <v>0.58968100000000001</v>
      </c>
    </row>
    <row r="17603" spans="1:3" x14ac:dyDescent="0.3">
      <c r="A17603" t="s">
        <v>3352</v>
      </c>
      <c r="B17603">
        <v>0.60449399999999998</v>
      </c>
      <c r="C17603">
        <v>0.73485100000000003</v>
      </c>
    </row>
    <row r="17604" spans="1:3" x14ac:dyDescent="0.3">
      <c r="A17604" t="s">
        <v>15070</v>
      </c>
      <c r="B17604">
        <v>0.48558000000000001</v>
      </c>
      <c r="C17604">
        <v>0.41706799999999999</v>
      </c>
    </row>
    <row r="17605" spans="1:3" x14ac:dyDescent="0.3">
      <c r="A17605" t="s">
        <v>3353</v>
      </c>
      <c r="B17605">
        <v>0.72206000000000004</v>
      </c>
      <c r="C17605">
        <v>0.70828199999999997</v>
      </c>
    </row>
    <row r="17606" spans="1:3" x14ac:dyDescent="0.3">
      <c r="A17606" t="s">
        <v>3355</v>
      </c>
      <c r="B17606">
        <v>0.66675899999999999</v>
      </c>
      <c r="C17606">
        <v>0.84022799999999997</v>
      </c>
    </row>
    <row r="17607" spans="1:3" x14ac:dyDescent="0.3">
      <c r="A17607" t="s">
        <v>3357</v>
      </c>
      <c r="B17607">
        <v>0.79557</v>
      </c>
      <c r="C17607">
        <v>0.75090400000000002</v>
      </c>
    </row>
    <row r="17608" spans="1:3" x14ac:dyDescent="0.3">
      <c r="A17608" t="s">
        <v>3359</v>
      </c>
      <c r="B17608">
        <v>0.544319</v>
      </c>
      <c r="C17608">
        <v>0.62153700000000001</v>
      </c>
    </row>
    <row r="17609" spans="1:3" x14ac:dyDescent="0.3">
      <c r="A17609" t="s">
        <v>3360</v>
      </c>
      <c r="B17609">
        <v>0.73489099999999996</v>
      </c>
      <c r="C17609">
        <v>0.61014599999999997</v>
      </c>
    </row>
    <row r="17610" spans="1:3" x14ac:dyDescent="0.3">
      <c r="A17610" t="s">
        <v>3361</v>
      </c>
      <c r="B17610">
        <v>0.57214399999999999</v>
      </c>
      <c r="C17610">
        <v>0.52500100000000005</v>
      </c>
    </row>
    <row r="17611" spans="1:3" x14ac:dyDescent="0.3">
      <c r="A17611" t="s">
        <v>3362</v>
      </c>
      <c r="B17611">
        <v>0.58483200000000002</v>
      </c>
      <c r="C17611">
        <v>0.56380200000000003</v>
      </c>
    </row>
    <row r="17612" spans="1:3" x14ac:dyDescent="0.3">
      <c r="A17612" t="s">
        <v>3363</v>
      </c>
      <c r="B17612">
        <v>0.56468499999999999</v>
      </c>
      <c r="C17612">
        <v>0.51815100000000003</v>
      </c>
    </row>
    <row r="17613" spans="1:3" x14ac:dyDescent="0.3">
      <c r="A17613" t="s">
        <v>3364</v>
      </c>
      <c r="B17613">
        <v>0.604993</v>
      </c>
      <c r="C17613">
        <v>0.54199399999999998</v>
      </c>
    </row>
    <row r="17614" spans="1:3" x14ac:dyDescent="0.3">
      <c r="A17614" t="s">
        <v>3366</v>
      </c>
      <c r="B17614">
        <v>0.59352899999999997</v>
      </c>
      <c r="C17614">
        <v>0.52473199999999998</v>
      </c>
    </row>
    <row r="17615" spans="1:3" x14ac:dyDescent="0.3">
      <c r="A17615" t="s">
        <v>3367</v>
      </c>
      <c r="B17615">
        <v>0.65556499999999995</v>
      </c>
      <c r="C17615">
        <v>0.57359300000000002</v>
      </c>
    </row>
    <row r="17616" spans="1:3" x14ac:dyDescent="0.3">
      <c r="A17616" t="s">
        <v>15071</v>
      </c>
      <c r="B17616">
        <v>0.52819400000000005</v>
      </c>
      <c r="C17616">
        <v>0.42728699999999997</v>
      </c>
    </row>
    <row r="17617" spans="1:3" x14ac:dyDescent="0.3">
      <c r="A17617" t="s">
        <v>3368</v>
      </c>
      <c r="B17617">
        <v>0.65148700000000004</v>
      </c>
      <c r="C17617">
        <v>0.58160299999999998</v>
      </c>
    </row>
    <row r="17618" spans="1:3" x14ac:dyDescent="0.3">
      <c r="A17618" t="s">
        <v>3370</v>
      </c>
      <c r="B17618">
        <v>0.61083399999999999</v>
      </c>
      <c r="C17618">
        <v>0.62376900000000002</v>
      </c>
    </row>
    <row r="17619" spans="1:3" x14ac:dyDescent="0.3">
      <c r="A17619" t="s">
        <v>15072</v>
      </c>
      <c r="B17619">
        <v>0.36973699999999998</v>
      </c>
      <c r="C17619">
        <v>0.43200899999999998</v>
      </c>
    </row>
    <row r="17620" spans="1:3" x14ac:dyDescent="0.3">
      <c r="A17620" t="s">
        <v>3371</v>
      </c>
      <c r="B17620">
        <v>0.70522899999999999</v>
      </c>
      <c r="C17620">
        <v>0.62298399999999998</v>
      </c>
    </row>
    <row r="17621" spans="1:3" x14ac:dyDescent="0.3">
      <c r="A17621" t="s">
        <v>3372</v>
      </c>
      <c r="B17621">
        <v>0.56830700000000001</v>
      </c>
      <c r="C17621">
        <v>0.45867000000000002</v>
      </c>
    </row>
    <row r="17622" spans="1:3" x14ac:dyDescent="0.3">
      <c r="A17622" t="s">
        <v>3373</v>
      </c>
      <c r="B17622">
        <v>0.74418799999999996</v>
      </c>
      <c r="C17622">
        <v>0.678705</v>
      </c>
    </row>
    <row r="17623" spans="1:3" x14ac:dyDescent="0.3">
      <c r="A17623" t="s">
        <v>3374</v>
      </c>
      <c r="B17623">
        <v>0.60575999999999997</v>
      </c>
      <c r="C17623">
        <v>0.61379600000000001</v>
      </c>
    </row>
    <row r="17624" spans="1:3" x14ac:dyDescent="0.3">
      <c r="A17624" t="s">
        <v>3375</v>
      </c>
      <c r="B17624">
        <v>0.56986800000000004</v>
      </c>
      <c r="C17624">
        <v>0.54112899999999997</v>
      </c>
    </row>
    <row r="17625" spans="1:3" x14ac:dyDescent="0.3">
      <c r="A17625" t="s">
        <v>3376</v>
      </c>
      <c r="B17625">
        <v>0.73676900000000001</v>
      </c>
      <c r="C17625">
        <v>0.61457799999999996</v>
      </c>
    </row>
    <row r="17626" spans="1:3" x14ac:dyDescent="0.3">
      <c r="A17626" t="s">
        <v>3377</v>
      </c>
      <c r="B17626">
        <v>0.63989099999999999</v>
      </c>
      <c r="C17626">
        <v>0.58656900000000001</v>
      </c>
    </row>
    <row r="17627" spans="1:3" x14ac:dyDescent="0.3">
      <c r="A17627" t="s">
        <v>3378</v>
      </c>
      <c r="B17627">
        <v>0.65459800000000001</v>
      </c>
      <c r="C17627">
        <v>0.59052800000000005</v>
      </c>
    </row>
    <row r="17628" spans="1:3" x14ac:dyDescent="0.3">
      <c r="A17628" t="s">
        <v>3380</v>
      </c>
      <c r="B17628">
        <v>0.71738299999999999</v>
      </c>
      <c r="C17628">
        <v>0.61029299999999997</v>
      </c>
    </row>
    <row r="17629" spans="1:3" x14ac:dyDescent="0.3">
      <c r="A17629" t="s">
        <v>3382</v>
      </c>
      <c r="B17629">
        <v>0.60798600000000003</v>
      </c>
      <c r="C17629">
        <v>0.741927</v>
      </c>
    </row>
    <row r="17630" spans="1:3" x14ac:dyDescent="0.3">
      <c r="A17630" t="s">
        <v>3383</v>
      </c>
      <c r="B17630">
        <v>0.66261700000000001</v>
      </c>
      <c r="C17630">
        <v>0.69229499999999999</v>
      </c>
    </row>
    <row r="17631" spans="1:3" x14ac:dyDescent="0.3">
      <c r="A17631" t="s">
        <v>15073</v>
      </c>
      <c r="B17631">
        <v>0.65781000000000001</v>
      </c>
      <c r="C17631">
        <v>0.60696600000000001</v>
      </c>
    </row>
    <row r="17632" spans="1:3" x14ac:dyDescent="0.3">
      <c r="A17632" t="s">
        <v>3386</v>
      </c>
      <c r="B17632">
        <v>0.73487999999999998</v>
      </c>
      <c r="C17632">
        <v>0.66652699999999998</v>
      </c>
    </row>
    <row r="17633" spans="1:3" x14ac:dyDescent="0.3">
      <c r="A17633" t="s">
        <v>15074</v>
      </c>
      <c r="B17633">
        <v>0.86125099999999999</v>
      </c>
      <c r="C17633">
        <v>0.83860800000000002</v>
      </c>
    </row>
    <row r="17634" spans="1:3" x14ac:dyDescent="0.3">
      <c r="A17634" t="s">
        <v>3392</v>
      </c>
      <c r="B17634">
        <v>0.556064</v>
      </c>
      <c r="C17634">
        <v>0.48323500000000003</v>
      </c>
    </row>
    <row r="17635" spans="1:3" x14ac:dyDescent="0.3">
      <c r="A17635" t="s">
        <v>3394</v>
      </c>
      <c r="B17635">
        <v>0.59514699999999998</v>
      </c>
      <c r="C17635">
        <v>0.56060500000000002</v>
      </c>
    </row>
    <row r="17636" spans="1:3" x14ac:dyDescent="0.3">
      <c r="A17636" t="s">
        <v>3395</v>
      </c>
      <c r="B17636">
        <v>0.63197999999999999</v>
      </c>
      <c r="C17636">
        <v>0.64473999999999998</v>
      </c>
    </row>
    <row r="17637" spans="1:3" x14ac:dyDescent="0.3">
      <c r="A17637" t="s">
        <v>3397</v>
      </c>
      <c r="B17637">
        <v>0.56323299999999998</v>
      </c>
      <c r="C17637">
        <v>0.43875599999999998</v>
      </c>
    </row>
    <row r="17638" spans="1:3" x14ac:dyDescent="0.3">
      <c r="A17638" t="s">
        <v>3398</v>
      </c>
      <c r="B17638">
        <v>0.824457</v>
      </c>
      <c r="C17638">
        <v>0.60285500000000003</v>
      </c>
    </row>
    <row r="17639" spans="1:3" x14ac:dyDescent="0.3">
      <c r="A17639" t="s">
        <v>3401</v>
      </c>
      <c r="B17639">
        <v>0.46447899999999998</v>
      </c>
      <c r="C17639">
        <v>0.25609100000000001</v>
      </c>
    </row>
    <row r="17640" spans="1:3" x14ac:dyDescent="0.3">
      <c r="A17640" t="s">
        <v>3403</v>
      </c>
      <c r="B17640">
        <v>0.64631899999999998</v>
      </c>
      <c r="C17640">
        <v>0.51855499999999999</v>
      </c>
    </row>
    <row r="17641" spans="1:3" x14ac:dyDescent="0.3">
      <c r="A17641" t="s">
        <v>3404</v>
      </c>
      <c r="B17641">
        <v>0.62029000000000001</v>
      </c>
      <c r="C17641">
        <v>0.73322900000000002</v>
      </c>
    </row>
    <row r="17642" spans="1:3" x14ac:dyDescent="0.3">
      <c r="A17642" t="s">
        <v>3405</v>
      </c>
      <c r="B17642">
        <v>0.29118699999999997</v>
      </c>
      <c r="C17642">
        <v>0.29786899999999999</v>
      </c>
    </row>
    <row r="17643" spans="1:3" x14ac:dyDescent="0.3">
      <c r="A17643" t="s">
        <v>3406</v>
      </c>
      <c r="B17643">
        <v>0.61014699999999999</v>
      </c>
      <c r="C17643">
        <v>0.59143100000000004</v>
      </c>
    </row>
    <row r="17644" spans="1:3" x14ac:dyDescent="0.3">
      <c r="A17644" t="s">
        <v>3407</v>
      </c>
      <c r="B17644">
        <v>0.41071400000000002</v>
      </c>
      <c r="C17644">
        <v>0.414161</v>
      </c>
    </row>
    <row r="17645" spans="1:3" x14ac:dyDescent="0.3">
      <c r="A17645" t="s">
        <v>3409</v>
      </c>
      <c r="B17645">
        <v>0.55950100000000003</v>
      </c>
      <c r="C17645">
        <v>0.52923100000000001</v>
      </c>
    </row>
    <row r="17646" spans="1:3" x14ac:dyDescent="0.3">
      <c r="A17646" t="s">
        <v>3410</v>
      </c>
      <c r="B17646">
        <v>0.61160199999999998</v>
      </c>
      <c r="C17646">
        <v>0.60216700000000001</v>
      </c>
    </row>
    <row r="17647" spans="1:3" x14ac:dyDescent="0.3">
      <c r="A17647" t="s">
        <v>3411</v>
      </c>
      <c r="B17647">
        <v>0.220027</v>
      </c>
      <c r="C17647">
        <v>0.27374900000000002</v>
      </c>
    </row>
    <row r="17648" spans="1:3" x14ac:dyDescent="0.3">
      <c r="A17648" t="s">
        <v>3412</v>
      </c>
      <c r="B17648">
        <v>0.44144</v>
      </c>
      <c r="C17648">
        <v>0.62549200000000005</v>
      </c>
    </row>
    <row r="17649" spans="1:3" x14ac:dyDescent="0.3">
      <c r="A17649" t="s">
        <v>3414</v>
      </c>
      <c r="B17649">
        <v>0.63691399999999998</v>
      </c>
      <c r="C17649">
        <v>0.64331700000000003</v>
      </c>
    </row>
    <row r="17650" spans="1:3" x14ac:dyDescent="0.3">
      <c r="A17650" t="s">
        <v>3415</v>
      </c>
      <c r="B17650">
        <v>0.36627199999999999</v>
      </c>
      <c r="C17650">
        <v>0.286329</v>
      </c>
    </row>
    <row r="17651" spans="1:3" x14ac:dyDescent="0.3">
      <c r="A17651" t="s">
        <v>3416</v>
      </c>
      <c r="B17651">
        <v>0.74146500000000004</v>
      </c>
      <c r="C17651">
        <v>0.59311700000000001</v>
      </c>
    </row>
    <row r="17652" spans="1:3" x14ac:dyDescent="0.3">
      <c r="A17652" t="s">
        <v>3417</v>
      </c>
      <c r="B17652">
        <v>0.57052999999999998</v>
      </c>
      <c r="C17652">
        <v>0.50112599999999996</v>
      </c>
    </row>
    <row r="17653" spans="1:3" x14ac:dyDescent="0.3">
      <c r="A17653" t="s">
        <v>3418</v>
      </c>
      <c r="B17653">
        <v>0.59897800000000001</v>
      </c>
      <c r="C17653">
        <v>0.64510000000000001</v>
      </c>
    </row>
    <row r="17654" spans="1:3" x14ac:dyDescent="0.3">
      <c r="A17654" t="s">
        <v>3420</v>
      </c>
      <c r="B17654">
        <v>0.65992700000000004</v>
      </c>
      <c r="C17654">
        <v>0.67361800000000005</v>
      </c>
    </row>
    <row r="17655" spans="1:3" x14ac:dyDescent="0.3">
      <c r="A17655" t="s">
        <v>15075</v>
      </c>
      <c r="B17655">
        <v>0.32540000000000002</v>
      </c>
      <c r="C17655">
        <v>0.27823599999999998</v>
      </c>
    </row>
    <row r="17656" spans="1:3" x14ac:dyDescent="0.3">
      <c r="A17656" t="s">
        <v>3422</v>
      </c>
      <c r="B17656">
        <v>0.73526100000000005</v>
      </c>
      <c r="C17656">
        <v>0.570129</v>
      </c>
    </row>
    <row r="17657" spans="1:3" x14ac:dyDescent="0.3">
      <c r="A17657" t="s">
        <v>3424</v>
      </c>
      <c r="B17657">
        <v>0.74544600000000005</v>
      </c>
      <c r="C17657">
        <v>0.64529499999999995</v>
      </c>
    </row>
    <row r="17658" spans="1:3" x14ac:dyDescent="0.3">
      <c r="A17658" t="s">
        <v>15076</v>
      </c>
      <c r="B17658">
        <v>0.86028199999999999</v>
      </c>
      <c r="C17658">
        <v>0.82024600000000003</v>
      </c>
    </row>
    <row r="17659" spans="1:3" x14ac:dyDescent="0.3">
      <c r="A17659" t="s">
        <v>3425</v>
      </c>
      <c r="B17659">
        <v>0.55504799999999999</v>
      </c>
      <c r="C17659">
        <v>0.53659100000000004</v>
      </c>
    </row>
    <row r="17660" spans="1:3" x14ac:dyDescent="0.3">
      <c r="A17660" t="s">
        <v>15077</v>
      </c>
      <c r="B17660">
        <v>0.33282400000000001</v>
      </c>
      <c r="C17660">
        <v>0.36806</v>
      </c>
    </row>
    <row r="17661" spans="1:3" x14ac:dyDescent="0.3">
      <c r="A17661" t="s">
        <v>3426</v>
      </c>
      <c r="B17661">
        <v>0.59286499999999998</v>
      </c>
      <c r="C17661">
        <v>0.73487899999999995</v>
      </c>
    </row>
    <row r="17662" spans="1:3" x14ac:dyDescent="0.3">
      <c r="A17662" t="s">
        <v>3427</v>
      </c>
      <c r="B17662">
        <v>0.78583199999999997</v>
      </c>
      <c r="C17662">
        <v>0.72340499999999996</v>
      </c>
    </row>
    <row r="17663" spans="1:3" x14ac:dyDescent="0.3">
      <c r="A17663" t="s">
        <v>3428</v>
      </c>
      <c r="B17663">
        <v>0.70407200000000003</v>
      </c>
      <c r="C17663">
        <v>0.54071400000000003</v>
      </c>
    </row>
    <row r="17664" spans="1:3" x14ac:dyDescent="0.3">
      <c r="A17664" t="s">
        <v>15078</v>
      </c>
      <c r="B17664">
        <v>0.35533300000000001</v>
      </c>
      <c r="C17664">
        <v>0.28721000000000002</v>
      </c>
    </row>
    <row r="17665" spans="1:3" x14ac:dyDescent="0.3">
      <c r="A17665" t="s">
        <v>3430</v>
      </c>
      <c r="B17665">
        <v>0.66808900000000004</v>
      </c>
      <c r="C17665">
        <v>0.83011599999999997</v>
      </c>
    </row>
    <row r="17666" spans="1:3" x14ac:dyDescent="0.3">
      <c r="A17666" t="s">
        <v>3431</v>
      </c>
      <c r="B17666">
        <v>0.73487599999999997</v>
      </c>
      <c r="C17666">
        <v>0.73390200000000005</v>
      </c>
    </row>
    <row r="17667" spans="1:3" x14ac:dyDescent="0.3">
      <c r="A17667" t="s">
        <v>15079</v>
      </c>
      <c r="B17667">
        <v>0.52801200000000004</v>
      </c>
      <c r="C17667">
        <v>0.502085</v>
      </c>
    </row>
    <row r="17668" spans="1:3" x14ac:dyDescent="0.3">
      <c r="A17668" t="s">
        <v>3432</v>
      </c>
      <c r="B17668">
        <v>0.78323699999999996</v>
      </c>
      <c r="C17668">
        <v>0.68464999999999998</v>
      </c>
    </row>
    <row r="17669" spans="1:3" x14ac:dyDescent="0.3">
      <c r="A17669" t="s">
        <v>3433</v>
      </c>
      <c r="B17669">
        <v>0.81476700000000002</v>
      </c>
      <c r="C17669">
        <v>0.81732800000000005</v>
      </c>
    </row>
    <row r="17670" spans="1:3" x14ac:dyDescent="0.3">
      <c r="A17670" t="s">
        <v>3435</v>
      </c>
      <c r="B17670">
        <v>0.83614200000000005</v>
      </c>
      <c r="C17670">
        <v>0.70911599999999997</v>
      </c>
    </row>
    <row r="17671" spans="1:3" x14ac:dyDescent="0.3">
      <c r="A17671" t="s">
        <v>15080</v>
      </c>
      <c r="B17671">
        <v>0.66527700000000001</v>
      </c>
      <c r="C17671">
        <v>0.70385799999999998</v>
      </c>
    </row>
    <row r="17672" spans="1:3" x14ac:dyDescent="0.3">
      <c r="A17672" t="s">
        <v>3436</v>
      </c>
      <c r="B17672">
        <v>0.82359000000000004</v>
      </c>
      <c r="C17672">
        <v>0.70385799999999998</v>
      </c>
    </row>
    <row r="17673" spans="1:3" x14ac:dyDescent="0.3">
      <c r="A17673" t="s">
        <v>3437</v>
      </c>
      <c r="B17673">
        <v>0.61595699999999998</v>
      </c>
      <c r="C17673">
        <v>0.61220399999999997</v>
      </c>
    </row>
    <row r="17674" spans="1:3" x14ac:dyDescent="0.3">
      <c r="A17674" t="s">
        <v>15081</v>
      </c>
      <c r="B17674">
        <v>0.85963599999999996</v>
      </c>
      <c r="C17674">
        <v>0.73483500000000002</v>
      </c>
    </row>
    <row r="17675" spans="1:3" x14ac:dyDescent="0.3">
      <c r="A17675" t="s">
        <v>3439</v>
      </c>
      <c r="B17675">
        <v>0.59697800000000001</v>
      </c>
      <c r="C17675">
        <v>0.58036100000000002</v>
      </c>
    </row>
    <row r="17676" spans="1:3" x14ac:dyDescent="0.3">
      <c r="A17676" t="s">
        <v>3440</v>
      </c>
      <c r="B17676">
        <v>0.82386800000000004</v>
      </c>
      <c r="C17676">
        <v>0.74752399999999997</v>
      </c>
    </row>
    <row r="17677" spans="1:3" x14ac:dyDescent="0.3">
      <c r="A17677" t="s">
        <v>3441</v>
      </c>
      <c r="B17677">
        <v>0.62385100000000004</v>
      </c>
      <c r="C17677">
        <v>0.66652699999999998</v>
      </c>
    </row>
    <row r="17678" spans="1:3" x14ac:dyDescent="0.3">
      <c r="A17678" t="s">
        <v>3442</v>
      </c>
      <c r="B17678">
        <v>0.84447399999999995</v>
      </c>
      <c r="C17678">
        <v>0.74478999999999995</v>
      </c>
    </row>
    <row r="17679" spans="1:3" x14ac:dyDescent="0.3">
      <c r="A17679" t="s">
        <v>3443</v>
      </c>
      <c r="B17679">
        <v>0.586171</v>
      </c>
      <c r="C17679">
        <v>0.84676499999999999</v>
      </c>
    </row>
    <row r="17680" spans="1:3" x14ac:dyDescent="0.3">
      <c r="A17680" t="s">
        <v>3444</v>
      </c>
      <c r="B17680">
        <v>0.70819399999999999</v>
      </c>
      <c r="C17680">
        <v>0.73487000000000002</v>
      </c>
    </row>
    <row r="17681" spans="1:3" x14ac:dyDescent="0.3">
      <c r="A17681" t="s">
        <v>3446</v>
      </c>
      <c r="B17681">
        <v>0.635382</v>
      </c>
      <c r="C17681">
        <v>0.56380399999999997</v>
      </c>
    </row>
    <row r="17682" spans="1:3" x14ac:dyDescent="0.3">
      <c r="A17682" t="s">
        <v>3447</v>
      </c>
      <c r="B17682">
        <v>0.68651700000000004</v>
      </c>
      <c r="C17682">
        <v>0.45663399999999998</v>
      </c>
    </row>
    <row r="17683" spans="1:3" x14ac:dyDescent="0.3">
      <c r="A17683" t="s">
        <v>3448</v>
      </c>
      <c r="B17683">
        <v>0.76129100000000005</v>
      </c>
      <c r="C17683">
        <v>0.89172499999999999</v>
      </c>
    </row>
    <row r="17684" spans="1:3" x14ac:dyDescent="0.3">
      <c r="A17684" t="s">
        <v>3450</v>
      </c>
      <c r="B17684">
        <v>0.65407599999999999</v>
      </c>
      <c r="C17684">
        <v>0.54387300000000005</v>
      </c>
    </row>
    <row r="17685" spans="1:3" x14ac:dyDescent="0.3">
      <c r="A17685" t="s">
        <v>3451</v>
      </c>
      <c r="B17685">
        <v>0.613873</v>
      </c>
      <c r="C17685">
        <v>0.641185</v>
      </c>
    </row>
    <row r="17686" spans="1:3" x14ac:dyDescent="0.3">
      <c r="A17686" t="s">
        <v>3452</v>
      </c>
      <c r="B17686">
        <v>0.734842</v>
      </c>
      <c r="C17686">
        <v>0.59972199999999998</v>
      </c>
    </row>
    <row r="17687" spans="1:3" x14ac:dyDescent="0.3">
      <c r="A17687" t="s">
        <v>3453</v>
      </c>
      <c r="B17687">
        <v>0.43746800000000002</v>
      </c>
      <c r="C17687">
        <v>0.56994599999999995</v>
      </c>
    </row>
    <row r="17688" spans="1:3" x14ac:dyDescent="0.3">
      <c r="A17688" t="s">
        <v>15082</v>
      </c>
      <c r="B17688">
        <v>0.263179</v>
      </c>
      <c r="C17688">
        <v>0.46403</v>
      </c>
    </row>
    <row r="17689" spans="1:3" x14ac:dyDescent="0.3">
      <c r="A17689" t="s">
        <v>3454</v>
      </c>
      <c r="B17689">
        <v>0.60411899999999996</v>
      </c>
      <c r="C17689">
        <v>0.62647299999999995</v>
      </c>
    </row>
    <row r="17690" spans="1:3" x14ac:dyDescent="0.3">
      <c r="A17690" t="s">
        <v>3455</v>
      </c>
      <c r="B17690">
        <v>0.59838999999999998</v>
      </c>
      <c r="C17690">
        <v>0.67602300000000004</v>
      </c>
    </row>
    <row r="17691" spans="1:3" x14ac:dyDescent="0.3">
      <c r="A17691" t="s">
        <v>3456</v>
      </c>
      <c r="B17691">
        <v>0.69058900000000001</v>
      </c>
      <c r="C17691">
        <v>0.55620999999999998</v>
      </c>
    </row>
    <row r="17692" spans="1:3" x14ac:dyDescent="0.3">
      <c r="A17692" t="s">
        <v>3457</v>
      </c>
      <c r="B17692">
        <v>0.87141400000000002</v>
      </c>
      <c r="C17692">
        <v>0.57037000000000004</v>
      </c>
    </row>
    <row r="17693" spans="1:3" x14ac:dyDescent="0.3">
      <c r="A17693" t="s">
        <v>3458</v>
      </c>
      <c r="B17693">
        <v>0.632853</v>
      </c>
      <c r="C17693">
        <v>0.79359299999999999</v>
      </c>
    </row>
    <row r="17694" spans="1:3" x14ac:dyDescent="0.3">
      <c r="A17694" t="s">
        <v>3459</v>
      </c>
      <c r="B17694">
        <v>0.59448599999999996</v>
      </c>
      <c r="C17694">
        <v>0.54060399999999997</v>
      </c>
    </row>
    <row r="17695" spans="1:3" x14ac:dyDescent="0.3">
      <c r="A17695" t="s">
        <v>3460</v>
      </c>
      <c r="B17695">
        <v>0.58144099999999999</v>
      </c>
      <c r="C17695">
        <v>0.37064999999999998</v>
      </c>
    </row>
    <row r="17696" spans="1:3" x14ac:dyDescent="0.3">
      <c r="A17696" t="s">
        <v>3461</v>
      </c>
      <c r="B17696">
        <v>0.72560999999999998</v>
      </c>
      <c r="C17696">
        <v>0.61916199999999999</v>
      </c>
    </row>
    <row r="17697" spans="1:3" x14ac:dyDescent="0.3">
      <c r="A17697" t="s">
        <v>3462</v>
      </c>
      <c r="B17697">
        <v>0.615703</v>
      </c>
      <c r="C17697">
        <v>0.61831000000000003</v>
      </c>
    </row>
    <row r="17698" spans="1:3" x14ac:dyDescent="0.3">
      <c r="A17698" t="s">
        <v>3463</v>
      </c>
      <c r="B17698">
        <v>0.59808300000000003</v>
      </c>
      <c r="C17698">
        <v>0.57961600000000002</v>
      </c>
    </row>
    <row r="17699" spans="1:3" x14ac:dyDescent="0.3">
      <c r="A17699" t="s">
        <v>3464</v>
      </c>
      <c r="B17699">
        <v>0.57588600000000001</v>
      </c>
      <c r="C17699">
        <v>0.55679900000000004</v>
      </c>
    </row>
    <row r="17700" spans="1:3" x14ac:dyDescent="0.3">
      <c r="A17700" t="s">
        <v>3465</v>
      </c>
      <c r="B17700">
        <v>0.64592000000000005</v>
      </c>
      <c r="C17700">
        <v>0.46802199999999999</v>
      </c>
    </row>
    <row r="17701" spans="1:3" x14ac:dyDescent="0.3">
      <c r="A17701" t="s">
        <v>3466</v>
      </c>
      <c r="B17701">
        <v>0.68368200000000001</v>
      </c>
      <c r="C17701">
        <v>0.80475300000000005</v>
      </c>
    </row>
    <row r="17702" spans="1:3" x14ac:dyDescent="0.3">
      <c r="A17702" t="s">
        <v>3468</v>
      </c>
      <c r="B17702">
        <v>0.53503500000000004</v>
      </c>
      <c r="C17702">
        <v>0.73399700000000001</v>
      </c>
    </row>
    <row r="17703" spans="1:3" x14ac:dyDescent="0.3">
      <c r="A17703" t="s">
        <v>3469</v>
      </c>
      <c r="B17703">
        <v>0.206398</v>
      </c>
      <c r="C17703">
        <v>0.34442</v>
      </c>
    </row>
    <row r="17704" spans="1:3" x14ac:dyDescent="0.3">
      <c r="A17704" t="s">
        <v>3470</v>
      </c>
      <c r="B17704">
        <v>0.64457900000000001</v>
      </c>
      <c r="C17704">
        <v>0.73711899999999997</v>
      </c>
    </row>
    <row r="17705" spans="1:3" x14ac:dyDescent="0.3">
      <c r="A17705" t="s">
        <v>3471</v>
      </c>
      <c r="B17705">
        <v>0.62914199999999998</v>
      </c>
      <c r="C17705">
        <v>0.66271599999999997</v>
      </c>
    </row>
    <row r="17706" spans="1:3" x14ac:dyDescent="0.3">
      <c r="A17706" t="s">
        <v>3472</v>
      </c>
      <c r="B17706">
        <v>0.79753200000000002</v>
      </c>
      <c r="C17706">
        <v>0.61834999999999996</v>
      </c>
    </row>
    <row r="17707" spans="1:3" x14ac:dyDescent="0.3">
      <c r="A17707" t="s">
        <v>15083</v>
      </c>
      <c r="B17707">
        <v>0.70318700000000001</v>
      </c>
      <c r="C17707">
        <v>0.64196900000000001</v>
      </c>
    </row>
    <row r="17708" spans="1:3" x14ac:dyDescent="0.3">
      <c r="A17708" t="s">
        <v>3473</v>
      </c>
      <c r="B17708">
        <v>0.79252800000000001</v>
      </c>
      <c r="C17708">
        <v>0.73484300000000002</v>
      </c>
    </row>
    <row r="17709" spans="1:3" x14ac:dyDescent="0.3">
      <c r="A17709" t="s">
        <v>15084</v>
      </c>
      <c r="B17709">
        <v>0.83727700000000005</v>
      </c>
      <c r="C17709">
        <v>0.65933399999999998</v>
      </c>
    </row>
    <row r="17710" spans="1:3" x14ac:dyDescent="0.3">
      <c r="A17710" t="s">
        <v>3474</v>
      </c>
      <c r="B17710">
        <v>0.61767799999999995</v>
      </c>
      <c r="C17710">
        <v>0.78709300000000004</v>
      </c>
    </row>
    <row r="17711" spans="1:3" x14ac:dyDescent="0.3">
      <c r="A17711" t="s">
        <v>3475</v>
      </c>
      <c r="B17711">
        <v>0.67943100000000001</v>
      </c>
      <c r="C17711">
        <v>0.78823600000000005</v>
      </c>
    </row>
    <row r="17712" spans="1:3" x14ac:dyDescent="0.3">
      <c r="A17712" t="s">
        <v>15085</v>
      </c>
      <c r="B17712">
        <v>0.734842</v>
      </c>
      <c r="C17712">
        <v>0.62357300000000004</v>
      </c>
    </row>
    <row r="17713" spans="1:3" x14ac:dyDescent="0.3">
      <c r="A17713" t="s">
        <v>3477</v>
      </c>
      <c r="B17713">
        <v>0.714866</v>
      </c>
      <c r="C17713">
        <v>0.68962800000000002</v>
      </c>
    </row>
    <row r="17714" spans="1:3" x14ac:dyDescent="0.3">
      <c r="A17714" t="s">
        <v>3478</v>
      </c>
      <c r="B17714">
        <v>0.61292500000000005</v>
      </c>
      <c r="C17714">
        <v>0.58342499999999997</v>
      </c>
    </row>
    <row r="17715" spans="1:3" x14ac:dyDescent="0.3">
      <c r="A17715" t="s">
        <v>3479</v>
      </c>
      <c r="B17715">
        <v>0.59306999999999999</v>
      </c>
      <c r="C17715">
        <v>0.51585400000000003</v>
      </c>
    </row>
    <row r="17716" spans="1:3" x14ac:dyDescent="0.3">
      <c r="A17716" t="s">
        <v>3480</v>
      </c>
      <c r="B17716">
        <v>0.83308400000000005</v>
      </c>
      <c r="C17716">
        <v>0.61980800000000003</v>
      </c>
    </row>
    <row r="17717" spans="1:3" x14ac:dyDescent="0.3">
      <c r="A17717" t="s">
        <v>3481</v>
      </c>
      <c r="B17717">
        <v>0.72646200000000005</v>
      </c>
      <c r="C17717">
        <v>0.57452599999999998</v>
      </c>
    </row>
    <row r="17718" spans="1:3" x14ac:dyDescent="0.3">
      <c r="A17718" t="s">
        <v>15086</v>
      </c>
      <c r="B17718">
        <v>0.614147</v>
      </c>
      <c r="C17718">
        <v>0.73482899999999995</v>
      </c>
    </row>
    <row r="17719" spans="1:3" x14ac:dyDescent="0.3">
      <c r="A17719" t="s">
        <v>15087</v>
      </c>
      <c r="B17719">
        <v>0.43104100000000001</v>
      </c>
      <c r="C17719">
        <v>0.62236899999999995</v>
      </c>
    </row>
    <row r="17720" spans="1:3" x14ac:dyDescent="0.3">
      <c r="A17720" t="s">
        <v>3482</v>
      </c>
      <c r="B17720">
        <v>0.67662999999999995</v>
      </c>
      <c r="C17720">
        <v>0.46683400000000003</v>
      </c>
    </row>
    <row r="17721" spans="1:3" x14ac:dyDescent="0.3">
      <c r="A17721" t="s">
        <v>3483</v>
      </c>
      <c r="B17721">
        <v>0.35673300000000002</v>
      </c>
      <c r="C17721">
        <v>0.73485100000000003</v>
      </c>
    </row>
    <row r="17722" spans="1:3" x14ac:dyDescent="0.3">
      <c r="A17722" t="s">
        <v>3484</v>
      </c>
      <c r="B17722">
        <v>0.64156599999999997</v>
      </c>
      <c r="C17722">
        <v>0.65669900000000003</v>
      </c>
    </row>
    <row r="17723" spans="1:3" x14ac:dyDescent="0.3">
      <c r="A17723" t="s">
        <v>15088</v>
      </c>
      <c r="B17723">
        <v>5.4090699999999999E-2</v>
      </c>
      <c r="C17723">
        <v>0.66681800000000002</v>
      </c>
    </row>
    <row r="17724" spans="1:3" x14ac:dyDescent="0.3">
      <c r="A17724" t="s">
        <v>3485</v>
      </c>
      <c r="B17724">
        <v>0.72423199999999999</v>
      </c>
      <c r="C17724">
        <v>0.590777</v>
      </c>
    </row>
    <row r="17725" spans="1:3" x14ac:dyDescent="0.3">
      <c r="A17725" t="s">
        <v>15089</v>
      </c>
      <c r="B17725">
        <v>0.715642</v>
      </c>
      <c r="C17725">
        <v>0.68499100000000002</v>
      </c>
    </row>
    <row r="17726" spans="1:3" x14ac:dyDescent="0.3">
      <c r="A17726" t="s">
        <v>15090</v>
      </c>
      <c r="B17726">
        <v>0.38262299999999999</v>
      </c>
      <c r="C17726">
        <v>0.85840899999999998</v>
      </c>
    </row>
    <row r="17727" spans="1:3" x14ac:dyDescent="0.3">
      <c r="A17727" t="s">
        <v>3487</v>
      </c>
      <c r="B17727">
        <v>0.69283499999999998</v>
      </c>
      <c r="C17727">
        <v>0.35675299999999999</v>
      </c>
    </row>
    <row r="17728" spans="1:3" x14ac:dyDescent="0.3">
      <c r="A17728" t="s">
        <v>3488</v>
      </c>
      <c r="B17728">
        <v>0.76646099999999995</v>
      </c>
      <c r="C17728">
        <v>0.74244900000000003</v>
      </c>
    </row>
    <row r="17729" spans="1:3" x14ac:dyDescent="0.3">
      <c r="A17729" t="s">
        <v>3489</v>
      </c>
      <c r="B17729">
        <v>0.67041099999999998</v>
      </c>
      <c r="C17729">
        <v>0.73484899999999997</v>
      </c>
    </row>
    <row r="17730" spans="1:3" x14ac:dyDescent="0.3">
      <c r="A17730" t="s">
        <v>3490</v>
      </c>
      <c r="B17730">
        <v>0.78516900000000001</v>
      </c>
      <c r="C17730">
        <v>0.62265800000000004</v>
      </c>
    </row>
    <row r="17731" spans="1:3" x14ac:dyDescent="0.3">
      <c r="A17731" t="s">
        <v>3494</v>
      </c>
      <c r="B17731">
        <v>0.69586199999999998</v>
      </c>
      <c r="C17731">
        <v>0.85514800000000002</v>
      </c>
    </row>
    <row r="17732" spans="1:3" x14ac:dyDescent="0.3">
      <c r="A17732" t="s">
        <v>3496</v>
      </c>
      <c r="B17732">
        <v>0.63996200000000003</v>
      </c>
      <c r="C17732">
        <v>0.67388499999999996</v>
      </c>
    </row>
    <row r="17733" spans="1:3" x14ac:dyDescent="0.3">
      <c r="A17733" t="s">
        <v>3498</v>
      </c>
      <c r="B17733">
        <v>0.72507900000000003</v>
      </c>
      <c r="C17733">
        <v>0.52806399999999998</v>
      </c>
    </row>
    <row r="17734" spans="1:3" x14ac:dyDescent="0.3">
      <c r="A17734" t="s">
        <v>3501</v>
      </c>
      <c r="B17734">
        <v>0.65566999999999998</v>
      </c>
      <c r="C17734">
        <v>0.82664700000000002</v>
      </c>
    </row>
    <row r="17735" spans="1:3" x14ac:dyDescent="0.3">
      <c r="A17735" t="s">
        <v>15091</v>
      </c>
      <c r="B17735">
        <v>0.37306800000000001</v>
      </c>
      <c r="C17735">
        <v>0.83860800000000002</v>
      </c>
    </row>
    <row r="17736" spans="1:3" x14ac:dyDescent="0.3">
      <c r="A17736" t="s">
        <v>3503</v>
      </c>
      <c r="B17736">
        <v>0.84155999999999997</v>
      </c>
      <c r="C17736">
        <v>0.58406100000000005</v>
      </c>
    </row>
    <row r="17737" spans="1:3" x14ac:dyDescent="0.3">
      <c r="A17737" t="s">
        <v>3505</v>
      </c>
      <c r="B17737">
        <v>0.76559500000000003</v>
      </c>
      <c r="C17737">
        <v>0.80615099999999995</v>
      </c>
    </row>
    <row r="17738" spans="1:3" x14ac:dyDescent="0.3">
      <c r="A17738" t="s">
        <v>15092</v>
      </c>
      <c r="B17738">
        <v>0.26501400000000003</v>
      </c>
      <c r="C17738">
        <v>0.53295899999999996</v>
      </c>
    </row>
    <row r="17739" spans="1:3" x14ac:dyDescent="0.3">
      <c r="A17739" t="s">
        <v>3507</v>
      </c>
      <c r="B17739">
        <v>0.86249399999999998</v>
      </c>
      <c r="C17739">
        <v>0.64907199999999998</v>
      </c>
    </row>
    <row r="17740" spans="1:3" x14ac:dyDescent="0.3">
      <c r="A17740" t="s">
        <v>3508</v>
      </c>
      <c r="B17740">
        <v>0.59379300000000002</v>
      </c>
      <c r="C17740">
        <v>0.54506299999999996</v>
      </c>
    </row>
    <row r="17741" spans="1:3" x14ac:dyDescent="0.3">
      <c r="A17741" t="s">
        <v>3509</v>
      </c>
      <c r="B17741">
        <v>0.64650200000000002</v>
      </c>
      <c r="C17741">
        <v>0.55973099999999998</v>
      </c>
    </row>
    <row r="17742" spans="1:3" x14ac:dyDescent="0.3">
      <c r="A17742" t="s">
        <v>3510</v>
      </c>
      <c r="B17742">
        <v>0.85097</v>
      </c>
      <c r="C17742">
        <v>0.58452700000000002</v>
      </c>
    </row>
    <row r="17743" spans="1:3" x14ac:dyDescent="0.3">
      <c r="A17743" t="s">
        <v>3513</v>
      </c>
      <c r="B17743">
        <v>0.61493600000000004</v>
      </c>
      <c r="C17743">
        <v>0.61366900000000002</v>
      </c>
    </row>
    <row r="17744" spans="1:3" x14ac:dyDescent="0.3">
      <c r="A17744" t="s">
        <v>3514</v>
      </c>
      <c r="B17744">
        <v>0.56602600000000003</v>
      </c>
      <c r="C17744">
        <v>0.57126900000000003</v>
      </c>
    </row>
    <row r="17745" spans="1:3" x14ac:dyDescent="0.3">
      <c r="A17745" t="s">
        <v>3515</v>
      </c>
      <c r="B17745">
        <v>0.60572700000000002</v>
      </c>
      <c r="C17745">
        <v>0.574403</v>
      </c>
    </row>
    <row r="17746" spans="1:3" x14ac:dyDescent="0.3">
      <c r="A17746" t="s">
        <v>3516</v>
      </c>
      <c r="B17746">
        <v>0.62488299999999997</v>
      </c>
      <c r="C17746">
        <v>0.66228600000000004</v>
      </c>
    </row>
    <row r="17747" spans="1:3" x14ac:dyDescent="0.3">
      <c r="A17747" t="s">
        <v>3517</v>
      </c>
      <c r="B17747">
        <v>0.72862099999999996</v>
      </c>
      <c r="C17747">
        <v>0.61831400000000003</v>
      </c>
    </row>
    <row r="17748" spans="1:3" x14ac:dyDescent="0.3">
      <c r="A17748" t="s">
        <v>3518</v>
      </c>
      <c r="B17748">
        <v>0.71675</v>
      </c>
      <c r="C17748">
        <v>0.65612700000000002</v>
      </c>
    </row>
    <row r="17749" spans="1:3" x14ac:dyDescent="0.3">
      <c r="A17749" t="s">
        <v>3519</v>
      </c>
      <c r="B17749">
        <v>0.69839499999999999</v>
      </c>
      <c r="C17749">
        <v>0.57504100000000002</v>
      </c>
    </row>
    <row r="17750" spans="1:3" x14ac:dyDescent="0.3">
      <c r="A17750" t="s">
        <v>15093</v>
      </c>
      <c r="B17750">
        <v>0.56076899999999996</v>
      </c>
      <c r="C17750">
        <v>0.345105</v>
      </c>
    </row>
    <row r="17751" spans="1:3" x14ac:dyDescent="0.3">
      <c r="A17751" t="s">
        <v>3520</v>
      </c>
      <c r="B17751">
        <v>0.567577</v>
      </c>
      <c r="C17751">
        <v>0.57503599999999999</v>
      </c>
    </row>
    <row r="17752" spans="1:3" x14ac:dyDescent="0.3">
      <c r="A17752" t="s">
        <v>3521</v>
      </c>
      <c r="B17752">
        <v>0.50845099999999999</v>
      </c>
      <c r="C17752">
        <v>0.379998</v>
      </c>
    </row>
    <row r="17753" spans="1:3" x14ac:dyDescent="0.3">
      <c r="A17753" t="s">
        <v>3522</v>
      </c>
      <c r="B17753">
        <v>0.53999600000000003</v>
      </c>
      <c r="C17753">
        <v>0.45247700000000002</v>
      </c>
    </row>
    <row r="17754" spans="1:3" x14ac:dyDescent="0.3">
      <c r="A17754" t="s">
        <v>3523</v>
      </c>
      <c r="B17754">
        <v>0.68889999999999996</v>
      </c>
      <c r="C17754">
        <v>0.59946500000000003</v>
      </c>
    </row>
    <row r="17755" spans="1:3" x14ac:dyDescent="0.3">
      <c r="A17755" t="s">
        <v>3524</v>
      </c>
      <c r="B17755">
        <v>0.65277700000000005</v>
      </c>
      <c r="C17755">
        <v>0.55357400000000001</v>
      </c>
    </row>
    <row r="17756" spans="1:3" x14ac:dyDescent="0.3">
      <c r="A17756" t="s">
        <v>3525</v>
      </c>
      <c r="B17756">
        <v>0.760521</v>
      </c>
      <c r="C17756">
        <v>0.64407499999999995</v>
      </c>
    </row>
    <row r="17757" spans="1:3" x14ac:dyDescent="0.3">
      <c r="A17757" t="s">
        <v>3526</v>
      </c>
      <c r="B17757">
        <v>0.68969199999999997</v>
      </c>
      <c r="C17757">
        <v>0.69481300000000001</v>
      </c>
    </row>
    <row r="17758" spans="1:3" x14ac:dyDescent="0.3">
      <c r="A17758" t="s">
        <v>3527</v>
      </c>
      <c r="B17758">
        <v>0.64599099999999998</v>
      </c>
      <c r="C17758">
        <v>0.63442200000000004</v>
      </c>
    </row>
    <row r="17759" spans="1:3" x14ac:dyDescent="0.3">
      <c r="A17759" t="s">
        <v>3528</v>
      </c>
      <c r="B17759">
        <v>0.74081300000000005</v>
      </c>
      <c r="C17759">
        <v>0.78443399999999996</v>
      </c>
    </row>
    <row r="17760" spans="1:3" x14ac:dyDescent="0.3">
      <c r="A17760" t="s">
        <v>3529</v>
      </c>
      <c r="B17760">
        <v>0.72751299999999997</v>
      </c>
      <c r="C17760">
        <v>0.63263199999999997</v>
      </c>
    </row>
    <row r="17761" spans="1:3" x14ac:dyDescent="0.3">
      <c r="A17761" t="s">
        <v>3530</v>
      </c>
      <c r="B17761">
        <v>0.576268</v>
      </c>
      <c r="C17761">
        <v>0.58159700000000003</v>
      </c>
    </row>
    <row r="17762" spans="1:3" x14ac:dyDescent="0.3">
      <c r="A17762" t="s">
        <v>3531</v>
      </c>
      <c r="B17762">
        <v>0.57064499999999996</v>
      </c>
      <c r="C17762">
        <v>0.54796299999999998</v>
      </c>
    </row>
    <row r="17763" spans="1:3" x14ac:dyDescent="0.3">
      <c r="A17763" t="s">
        <v>3532</v>
      </c>
      <c r="B17763">
        <v>0.54172900000000002</v>
      </c>
      <c r="C17763">
        <v>0.43360500000000002</v>
      </c>
    </row>
    <row r="17764" spans="1:3" x14ac:dyDescent="0.3">
      <c r="A17764" t="s">
        <v>3533</v>
      </c>
      <c r="B17764">
        <v>0.65334400000000004</v>
      </c>
      <c r="C17764">
        <v>0.69212399999999996</v>
      </c>
    </row>
    <row r="17765" spans="1:3" x14ac:dyDescent="0.3">
      <c r="A17765" t="s">
        <v>3534</v>
      </c>
      <c r="B17765">
        <v>0.67842899999999995</v>
      </c>
      <c r="C17765">
        <v>0.62400299999999997</v>
      </c>
    </row>
    <row r="17766" spans="1:3" x14ac:dyDescent="0.3">
      <c r="A17766" t="s">
        <v>3535</v>
      </c>
      <c r="B17766">
        <v>0.60212299999999996</v>
      </c>
      <c r="C17766">
        <v>0.63558400000000004</v>
      </c>
    </row>
    <row r="17767" spans="1:3" x14ac:dyDescent="0.3">
      <c r="A17767" t="s">
        <v>3537</v>
      </c>
      <c r="B17767">
        <v>0.63448400000000005</v>
      </c>
      <c r="C17767">
        <v>0.69277599999999995</v>
      </c>
    </row>
    <row r="17768" spans="1:3" x14ac:dyDescent="0.3">
      <c r="A17768" t="s">
        <v>3540</v>
      </c>
      <c r="B17768">
        <v>0.74375100000000005</v>
      </c>
      <c r="C17768">
        <v>0.68287399999999998</v>
      </c>
    </row>
    <row r="17769" spans="1:3" x14ac:dyDescent="0.3">
      <c r="A17769" t="s">
        <v>3541</v>
      </c>
      <c r="B17769">
        <v>0.67822800000000005</v>
      </c>
      <c r="C17769">
        <v>0.66566800000000004</v>
      </c>
    </row>
    <row r="17770" spans="1:3" x14ac:dyDescent="0.3">
      <c r="A17770" t="s">
        <v>15094</v>
      </c>
      <c r="B17770">
        <v>0.39665899999999998</v>
      </c>
      <c r="C17770">
        <v>0.80531200000000003</v>
      </c>
    </row>
    <row r="17771" spans="1:3" x14ac:dyDescent="0.3">
      <c r="A17771" t="s">
        <v>15095</v>
      </c>
      <c r="B17771">
        <v>0.60929999999999995</v>
      </c>
      <c r="C17771">
        <v>0.48666199999999998</v>
      </c>
    </row>
    <row r="17772" spans="1:3" x14ac:dyDescent="0.3">
      <c r="A17772" t="s">
        <v>15096</v>
      </c>
      <c r="B17772">
        <v>0.427786</v>
      </c>
      <c r="C17772">
        <v>0.68040800000000001</v>
      </c>
    </row>
    <row r="17773" spans="1:3" x14ac:dyDescent="0.3">
      <c r="A17773" t="s">
        <v>15097</v>
      </c>
      <c r="B17773">
        <v>0.248136</v>
      </c>
      <c r="C17773">
        <v>0.596414</v>
      </c>
    </row>
    <row r="17774" spans="1:3" x14ac:dyDescent="0.3">
      <c r="A17774" t="s">
        <v>15098</v>
      </c>
      <c r="B17774">
        <v>0.556751</v>
      </c>
      <c r="C17774">
        <v>0.82774599999999998</v>
      </c>
    </row>
    <row r="17775" spans="1:3" x14ac:dyDescent="0.3">
      <c r="A17775" t="s">
        <v>15099</v>
      </c>
      <c r="B17775">
        <v>0.35676000000000002</v>
      </c>
      <c r="C17775">
        <v>0.92517499999999997</v>
      </c>
    </row>
    <row r="17776" spans="1:3" x14ac:dyDescent="0.3">
      <c r="A17776" t="s">
        <v>15100</v>
      </c>
      <c r="B17776">
        <v>0.32649400000000001</v>
      </c>
      <c r="C17776">
        <v>0.71201400000000004</v>
      </c>
    </row>
    <row r="17777" spans="1:3" x14ac:dyDescent="0.3">
      <c r="A17777" t="s">
        <v>3549</v>
      </c>
      <c r="B17777">
        <v>0.73307900000000004</v>
      </c>
      <c r="C17777">
        <v>0.67771000000000003</v>
      </c>
    </row>
    <row r="17778" spans="1:3" x14ac:dyDescent="0.3">
      <c r="A17778" t="s">
        <v>3550</v>
      </c>
      <c r="B17778">
        <v>0.72166399999999997</v>
      </c>
      <c r="C17778">
        <v>0.723499</v>
      </c>
    </row>
    <row r="17779" spans="1:3" x14ac:dyDescent="0.3">
      <c r="A17779" t="s">
        <v>3551</v>
      </c>
      <c r="B17779">
        <v>0.66717400000000004</v>
      </c>
      <c r="C17779">
        <v>0.60602199999999995</v>
      </c>
    </row>
    <row r="17780" spans="1:3" x14ac:dyDescent="0.3">
      <c r="A17780" t="s">
        <v>3552</v>
      </c>
      <c r="B17780">
        <v>0.60444900000000001</v>
      </c>
      <c r="C17780">
        <v>0.491649</v>
      </c>
    </row>
    <row r="17781" spans="1:3" x14ac:dyDescent="0.3">
      <c r="A17781" t="s">
        <v>3553</v>
      </c>
      <c r="B17781">
        <v>0.69256700000000004</v>
      </c>
      <c r="C17781">
        <v>0.62722500000000003</v>
      </c>
    </row>
    <row r="17782" spans="1:3" x14ac:dyDescent="0.3">
      <c r="A17782" t="s">
        <v>3554</v>
      </c>
      <c r="B17782">
        <v>0.66073099999999996</v>
      </c>
      <c r="C17782">
        <v>0.66050200000000003</v>
      </c>
    </row>
    <row r="17783" spans="1:3" x14ac:dyDescent="0.3">
      <c r="A17783" t="s">
        <v>3555</v>
      </c>
      <c r="B17783">
        <v>0.820133</v>
      </c>
      <c r="C17783">
        <v>0.75715600000000005</v>
      </c>
    </row>
    <row r="17784" spans="1:3" x14ac:dyDescent="0.3">
      <c r="A17784" t="s">
        <v>3556</v>
      </c>
      <c r="B17784">
        <v>0.72697900000000004</v>
      </c>
      <c r="C17784">
        <v>0.65747</v>
      </c>
    </row>
    <row r="17785" spans="1:3" x14ac:dyDescent="0.3">
      <c r="A17785" t="s">
        <v>3558</v>
      </c>
      <c r="B17785">
        <v>0.731823</v>
      </c>
      <c r="C17785">
        <v>0.63187300000000002</v>
      </c>
    </row>
    <row r="17786" spans="1:3" x14ac:dyDescent="0.3">
      <c r="A17786" t="s">
        <v>15101</v>
      </c>
      <c r="B17786">
        <v>0.51393800000000001</v>
      </c>
      <c r="C17786">
        <v>0.67255100000000001</v>
      </c>
    </row>
    <row r="17787" spans="1:3" x14ac:dyDescent="0.3">
      <c r="A17787" t="s">
        <v>15102</v>
      </c>
      <c r="B17787">
        <v>0.210032</v>
      </c>
      <c r="C17787">
        <v>0.92044599999999999</v>
      </c>
    </row>
    <row r="17788" spans="1:3" x14ac:dyDescent="0.3">
      <c r="A17788" t="s">
        <v>3562</v>
      </c>
      <c r="B17788">
        <v>0.78446199999999999</v>
      </c>
      <c r="C17788">
        <v>0.66589299999999996</v>
      </c>
    </row>
    <row r="17789" spans="1:3" x14ac:dyDescent="0.3">
      <c r="A17789" t="s">
        <v>15103</v>
      </c>
      <c r="B17789">
        <v>0.55862699999999998</v>
      </c>
      <c r="C17789">
        <v>0.73489000000000004</v>
      </c>
    </row>
    <row r="17790" spans="1:3" x14ac:dyDescent="0.3">
      <c r="A17790" t="s">
        <v>3565</v>
      </c>
      <c r="B17790">
        <v>0.71476899999999999</v>
      </c>
      <c r="C17790">
        <v>0.66740699999999997</v>
      </c>
    </row>
    <row r="17791" spans="1:3" x14ac:dyDescent="0.3">
      <c r="A17791" t="s">
        <v>3566</v>
      </c>
      <c r="B17791">
        <v>0.65212400000000004</v>
      </c>
      <c r="C17791">
        <v>0.63837299999999997</v>
      </c>
    </row>
    <row r="17792" spans="1:3" x14ac:dyDescent="0.3">
      <c r="A17792" t="s">
        <v>3567</v>
      </c>
      <c r="B17792">
        <v>0.71304599999999996</v>
      </c>
      <c r="C17792">
        <v>0.88550600000000002</v>
      </c>
    </row>
    <row r="17793" spans="1:3" x14ac:dyDescent="0.3">
      <c r="A17793" t="s">
        <v>15104</v>
      </c>
      <c r="B17793">
        <v>0.224081</v>
      </c>
      <c r="C17793">
        <v>0.87751800000000002</v>
      </c>
    </row>
    <row r="17794" spans="1:3" x14ac:dyDescent="0.3">
      <c r="A17794" t="s">
        <v>15105</v>
      </c>
      <c r="B17794">
        <v>0.86654799999999998</v>
      </c>
      <c r="C17794">
        <v>0.926145</v>
      </c>
    </row>
    <row r="17795" spans="1:3" x14ac:dyDescent="0.3">
      <c r="A17795" t="s">
        <v>15106</v>
      </c>
      <c r="B17795">
        <v>0.82671099999999997</v>
      </c>
      <c r="C17795">
        <v>0.73487999999999998</v>
      </c>
    </row>
    <row r="17796" spans="1:3" x14ac:dyDescent="0.3">
      <c r="A17796" t="s">
        <v>3572</v>
      </c>
      <c r="B17796">
        <v>0.68710800000000005</v>
      </c>
      <c r="C17796">
        <v>0.57315199999999999</v>
      </c>
    </row>
    <row r="17797" spans="1:3" x14ac:dyDescent="0.3">
      <c r="A17797" t="s">
        <v>3574</v>
      </c>
      <c r="B17797">
        <v>0.63324999999999998</v>
      </c>
      <c r="C17797">
        <v>0.50346199999999997</v>
      </c>
    </row>
    <row r="17798" spans="1:3" x14ac:dyDescent="0.3">
      <c r="A17798" t="s">
        <v>3575</v>
      </c>
      <c r="B17798">
        <v>0.63737900000000003</v>
      </c>
      <c r="C17798">
        <v>0.63570000000000004</v>
      </c>
    </row>
    <row r="17799" spans="1:3" x14ac:dyDescent="0.3">
      <c r="A17799" t="s">
        <v>15107</v>
      </c>
      <c r="B17799">
        <v>0.43104100000000001</v>
      </c>
      <c r="C17799">
        <v>0.87704400000000005</v>
      </c>
    </row>
    <row r="17800" spans="1:3" x14ac:dyDescent="0.3">
      <c r="A17800" t="s">
        <v>3576</v>
      </c>
      <c r="B17800">
        <v>0.59708499999999998</v>
      </c>
      <c r="C17800">
        <v>0.52948300000000004</v>
      </c>
    </row>
    <row r="17801" spans="1:3" x14ac:dyDescent="0.3">
      <c r="A17801" t="s">
        <v>3577</v>
      </c>
      <c r="B17801">
        <v>0.58238199999999996</v>
      </c>
      <c r="C17801">
        <v>0.58078700000000005</v>
      </c>
    </row>
    <row r="17802" spans="1:3" x14ac:dyDescent="0.3">
      <c r="A17802" t="s">
        <v>3578</v>
      </c>
      <c r="B17802">
        <v>0.47848099999999999</v>
      </c>
      <c r="C17802">
        <v>0.55786000000000002</v>
      </c>
    </row>
    <row r="17803" spans="1:3" x14ac:dyDescent="0.3">
      <c r="A17803" t="s">
        <v>3580</v>
      </c>
      <c r="B17803">
        <v>0.63378299999999999</v>
      </c>
      <c r="C17803">
        <v>0.56667000000000001</v>
      </c>
    </row>
    <row r="17804" spans="1:3" x14ac:dyDescent="0.3">
      <c r="A17804" t="s">
        <v>3581</v>
      </c>
      <c r="B17804">
        <v>0.37740699999999999</v>
      </c>
      <c r="C17804">
        <v>0.46338499999999999</v>
      </c>
    </row>
    <row r="17805" spans="1:3" x14ac:dyDescent="0.3">
      <c r="A17805" t="s">
        <v>3582</v>
      </c>
      <c r="B17805">
        <v>0.54729399999999995</v>
      </c>
      <c r="C17805">
        <v>0.52032800000000001</v>
      </c>
    </row>
    <row r="17806" spans="1:3" x14ac:dyDescent="0.3">
      <c r="A17806" t="s">
        <v>3583</v>
      </c>
      <c r="B17806">
        <v>0.54081599999999996</v>
      </c>
      <c r="C17806">
        <v>0.363788</v>
      </c>
    </row>
    <row r="17807" spans="1:3" x14ac:dyDescent="0.3">
      <c r="A17807" t="s">
        <v>3584</v>
      </c>
      <c r="B17807">
        <v>0.63080099999999995</v>
      </c>
      <c r="C17807">
        <v>0.65578800000000004</v>
      </c>
    </row>
    <row r="17808" spans="1:3" x14ac:dyDescent="0.3">
      <c r="A17808" t="s">
        <v>3585</v>
      </c>
      <c r="B17808">
        <v>0.63341099999999995</v>
      </c>
      <c r="C17808">
        <v>0.64870099999999997</v>
      </c>
    </row>
    <row r="17809" spans="1:3" x14ac:dyDescent="0.3">
      <c r="A17809" t="s">
        <v>3586</v>
      </c>
      <c r="B17809">
        <v>0.57841900000000002</v>
      </c>
      <c r="C17809">
        <v>0.53912599999999999</v>
      </c>
    </row>
    <row r="17810" spans="1:3" x14ac:dyDescent="0.3">
      <c r="A17810" t="s">
        <v>3587</v>
      </c>
      <c r="B17810">
        <v>0.77620699999999998</v>
      </c>
      <c r="C17810">
        <v>0.71374700000000002</v>
      </c>
    </row>
    <row r="17811" spans="1:3" x14ac:dyDescent="0.3">
      <c r="A17811" t="s">
        <v>3588</v>
      </c>
      <c r="B17811">
        <v>0.53450200000000003</v>
      </c>
      <c r="C17811">
        <v>0.47212300000000001</v>
      </c>
    </row>
    <row r="17812" spans="1:3" x14ac:dyDescent="0.3">
      <c r="A17812" t="s">
        <v>3589</v>
      </c>
      <c r="B17812">
        <v>0.56981199999999999</v>
      </c>
      <c r="C17812">
        <v>0.56689100000000003</v>
      </c>
    </row>
    <row r="17813" spans="1:3" x14ac:dyDescent="0.3">
      <c r="A17813" t="s">
        <v>3590</v>
      </c>
      <c r="B17813">
        <v>0.56350999999999996</v>
      </c>
      <c r="C17813">
        <v>0.45312999999999998</v>
      </c>
    </row>
    <row r="17814" spans="1:3" x14ac:dyDescent="0.3">
      <c r="A17814" t="s">
        <v>3591</v>
      </c>
      <c r="B17814">
        <v>0.63610900000000004</v>
      </c>
      <c r="C17814">
        <v>0.44865100000000002</v>
      </c>
    </row>
    <row r="17815" spans="1:3" x14ac:dyDescent="0.3">
      <c r="A17815" t="s">
        <v>3593</v>
      </c>
      <c r="B17815">
        <v>0.68798300000000001</v>
      </c>
      <c r="C17815">
        <v>0.73136599999999996</v>
      </c>
    </row>
    <row r="17816" spans="1:3" x14ac:dyDescent="0.3">
      <c r="A17816" t="s">
        <v>3594</v>
      </c>
      <c r="B17816">
        <v>0.61334900000000003</v>
      </c>
      <c r="C17816">
        <v>0.59360599999999997</v>
      </c>
    </row>
    <row r="17817" spans="1:3" x14ac:dyDescent="0.3">
      <c r="A17817" t="s">
        <v>3595</v>
      </c>
      <c r="B17817">
        <v>0.47315299999999999</v>
      </c>
      <c r="C17817">
        <v>0.732962</v>
      </c>
    </row>
    <row r="17818" spans="1:3" x14ac:dyDescent="0.3">
      <c r="A17818" t="s">
        <v>15108</v>
      </c>
      <c r="B17818">
        <v>0.47453000000000001</v>
      </c>
      <c r="C17818">
        <v>0.90145200000000003</v>
      </c>
    </row>
    <row r="17819" spans="1:3" x14ac:dyDescent="0.3">
      <c r="A17819" t="s">
        <v>3596</v>
      </c>
      <c r="B17819">
        <v>0.58832700000000004</v>
      </c>
      <c r="C17819">
        <v>0.61392000000000002</v>
      </c>
    </row>
    <row r="17820" spans="1:3" x14ac:dyDescent="0.3">
      <c r="A17820" t="s">
        <v>15109</v>
      </c>
      <c r="B17820">
        <v>0.229631</v>
      </c>
      <c r="C17820">
        <v>0.89401299999999995</v>
      </c>
    </row>
    <row r="17821" spans="1:3" x14ac:dyDescent="0.3">
      <c r="A17821" t="s">
        <v>15110</v>
      </c>
      <c r="B17821">
        <v>0.73192500000000005</v>
      </c>
      <c r="C17821">
        <v>0.79979199999999995</v>
      </c>
    </row>
    <row r="17822" spans="1:3" x14ac:dyDescent="0.3">
      <c r="A17822" t="s">
        <v>3597</v>
      </c>
      <c r="B17822">
        <v>0.85743800000000003</v>
      </c>
      <c r="C17822">
        <v>0.86746199999999996</v>
      </c>
    </row>
    <row r="17823" spans="1:3" x14ac:dyDescent="0.3">
      <c r="A17823" t="s">
        <v>3599</v>
      </c>
      <c r="B17823">
        <v>0.78734099999999996</v>
      </c>
      <c r="C17823">
        <v>0.60672400000000004</v>
      </c>
    </row>
    <row r="17824" spans="1:3" x14ac:dyDescent="0.3">
      <c r="A17824" t="s">
        <v>3601</v>
      </c>
      <c r="B17824">
        <v>0.66158499999999998</v>
      </c>
      <c r="C17824">
        <v>0.673597</v>
      </c>
    </row>
    <row r="17825" spans="1:3" x14ac:dyDescent="0.3">
      <c r="A17825" t="s">
        <v>15111</v>
      </c>
      <c r="B17825">
        <v>0.356738</v>
      </c>
      <c r="C17825">
        <v>0.72805600000000004</v>
      </c>
    </row>
    <row r="17826" spans="1:3" x14ac:dyDescent="0.3">
      <c r="A17826" t="s">
        <v>3603</v>
      </c>
      <c r="B17826">
        <v>0.66704600000000003</v>
      </c>
      <c r="C17826">
        <v>0.63549699999999998</v>
      </c>
    </row>
    <row r="17827" spans="1:3" x14ac:dyDescent="0.3">
      <c r="A17827" t="s">
        <v>15112</v>
      </c>
      <c r="B17827">
        <v>0.73488699999999996</v>
      </c>
      <c r="C17827">
        <v>0.734842</v>
      </c>
    </row>
    <row r="17828" spans="1:3" x14ac:dyDescent="0.3">
      <c r="A17828" t="s">
        <v>15113</v>
      </c>
      <c r="B17828">
        <v>0.10294399999999999</v>
      </c>
      <c r="C17828">
        <v>0.90470300000000003</v>
      </c>
    </row>
    <row r="17829" spans="1:3" x14ac:dyDescent="0.3">
      <c r="A17829" t="s">
        <v>3606</v>
      </c>
      <c r="B17829">
        <v>0.73190699999999997</v>
      </c>
      <c r="C17829">
        <v>0.53676400000000002</v>
      </c>
    </row>
    <row r="17830" spans="1:3" x14ac:dyDescent="0.3">
      <c r="A17830" t="s">
        <v>3607</v>
      </c>
      <c r="B17830">
        <v>0.62342500000000001</v>
      </c>
      <c r="C17830">
        <v>0.57447499999999996</v>
      </c>
    </row>
    <row r="17831" spans="1:3" x14ac:dyDescent="0.3">
      <c r="A17831" t="s">
        <v>3608</v>
      </c>
      <c r="B17831">
        <v>0.58755800000000002</v>
      </c>
      <c r="C17831">
        <v>0.54037100000000005</v>
      </c>
    </row>
    <row r="17832" spans="1:3" x14ac:dyDescent="0.3">
      <c r="A17832" t="s">
        <v>3609</v>
      </c>
      <c r="B17832">
        <v>0.64127500000000004</v>
      </c>
      <c r="C17832">
        <v>0.64497000000000004</v>
      </c>
    </row>
    <row r="17833" spans="1:3" x14ac:dyDescent="0.3">
      <c r="A17833" t="s">
        <v>15114</v>
      </c>
      <c r="B17833">
        <v>0.650501</v>
      </c>
      <c r="C17833">
        <v>0.60555300000000001</v>
      </c>
    </row>
    <row r="17834" spans="1:3" x14ac:dyDescent="0.3">
      <c r="A17834" t="s">
        <v>3610</v>
      </c>
      <c r="B17834">
        <v>0.737904</v>
      </c>
      <c r="C17834">
        <v>0.55815999999999999</v>
      </c>
    </row>
    <row r="17835" spans="1:3" x14ac:dyDescent="0.3">
      <c r="A17835" t="s">
        <v>3611</v>
      </c>
      <c r="B17835">
        <v>0.67562900000000004</v>
      </c>
      <c r="C17835">
        <v>0.79117099999999996</v>
      </c>
    </row>
    <row r="17836" spans="1:3" x14ac:dyDescent="0.3">
      <c r="A17836" t="s">
        <v>3612</v>
      </c>
      <c r="B17836">
        <v>0.54631099999999999</v>
      </c>
      <c r="C17836">
        <v>0.58780900000000003</v>
      </c>
    </row>
    <row r="17837" spans="1:3" x14ac:dyDescent="0.3">
      <c r="A17837" t="s">
        <v>3613</v>
      </c>
      <c r="B17837">
        <v>0.59957499999999997</v>
      </c>
      <c r="C17837">
        <v>0.73485299999999998</v>
      </c>
    </row>
    <row r="17838" spans="1:3" x14ac:dyDescent="0.3">
      <c r="A17838" t="s">
        <v>3614</v>
      </c>
      <c r="B17838">
        <v>0.63851599999999997</v>
      </c>
      <c r="C17838">
        <v>0.60904999999999998</v>
      </c>
    </row>
    <row r="17839" spans="1:3" x14ac:dyDescent="0.3">
      <c r="A17839" t="s">
        <v>15115</v>
      </c>
      <c r="B17839">
        <v>0.433944</v>
      </c>
      <c r="C17839">
        <v>0.77990300000000001</v>
      </c>
    </row>
    <row r="17840" spans="1:3" x14ac:dyDescent="0.3">
      <c r="A17840" t="s">
        <v>3615</v>
      </c>
      <c r="B17840">
        <v>0.717194</v>
      </c>
      <c r="C17840">
        <v>0.620564</v>
      </c>
    </row>
    <row r="17841" spans="1:3" x14ac:dyDescent="0.3">
      <c r="A17841" t="s">
        <v>15116</v>
      </c>
      <c r="B17841">
        <v>0.331619</v>
      </c>
      <c r="C17841">
        <v>0.420906</v>
      </c>
    </row>
    <row r="17842" spans="1:3" x14ac:dyDescent="0.3">
      <c r="A17842" t="s">
        <v>3616</v>
      </c>
      <c r="B17842">
        <v>0.71570500000000004</v>
      </c>
      <c r="C17842">
        <v>0.57580100000000001</v>
      </c>
    </row>
    <row r="17843" spans="1:3" x14ac:dyDescent="0.3">
      <c r="A17843" t="s">
        <v>3617</v>
      </c>
      <c r="B17843">
        <v>0.63797599999999999</v>
      </c>
      <c r="C17843">
        <v>0.64974900000000002</v>
      </c>
    </row>
    <row r="17844" spans="1:3" x14ac:dyDescent="0.3">
      <c r="A17844" t="s">
        <v>3619</v>
      </c>
      <c r="B17844">
        <v>0.30028199999999999</v>
      </c>
      <c r="C17844">
        <v>0.31048999999999999</v>
      </c>
    </row>
    <row r="17845" spans="1:3" x14ac:dyDescent="0.3">
      <c r="A17845" t="s">
        <v>3620</v>
      </c>
      <c r="B17845">
        <v>0.679589</v>
      </c>
      <c r="C17845">
        <v>0.80590099999999998</v>
      </c>
    </row>
    <row r="17846" spans="1:3" x14ac:dyDescent="0.3">
      <c r="A17846" t="s">
        <v>3621</v>
      </c>
      <c r="B17846">
        <v>0.63182499999999997</v>
      </c>
      <c r="C17846">
        <v>0.613317</v>
      </c>
    </row>
    <row r="17847" spans="1:3" x14ac:dyDescent="0.3">
      <c r="A17847" t="s">
        <v>3622</v>
      </c>
      <c r="B17847">
        <v>0.67317099999999996</v>
      </c>
      <c r="C17847">
        <v>0.67568799999999996</v>
      </c>
    </row>
    <row r="17848" spans="1:3" x14ac:dyDescent="0.3">
      <c r="A17848" t="s">
        <v>15117</v>
      </c>
      <c r="B17848">
        <v>0.82806100000000005</v>
      </c>
      <c r="C17848">
        <v>0.71562300000000001</v>
      </c>
    </row>
    <row r="17849" spans="1:3" x14ac:dyDescent="0.3">
      <c r="A17849" t="s">
        <v>3623</v>
      </c>
      <c r="B17849">
        <v>0.75480700000000001</v>
      </c>
      <c r="C17849">
        <v>0.715387</v>
      </c>
    </row>
    <row r="17850" spans="1:3" x14ac:dyDescent="0.3">
      <c r="A17850" t="s">
        <v>3625</v>
      </c>
      <c r="B17850">
        <v>0.706959</v>
      </c>
      <c r="C17850">
        <v>0.734877</v>
      </c>
    </row>
    <row r="17851" spans="1:3" x14ac:dyDescent="0.3">
      <c r="A17851" t="s">
        <v>3626</v>
      </c>
      <c r="B17851">
        <v>0.58705700000000005</v>
      </c>
      <c r="C17851">
        <v>0.56683899999999998</v>
      </c>
    </row>
    <row r="17852" spans="1:3" x14ac:dyDescent="0.3">
      <c r="A17852" t="s">
        <v>3627</v>
      </c>
      <c r="B17852">
        <v>0.81691999999999998</v>
      </c>
      <c r="C17852">
        <v>0.734873</v>
      </c>
    </row>
    <row r="17853" spans="1:3" x14ac:dyDescent="0.3">
      <c r="A17853" t="s">
        <v>3628</v>
      </c>
      <c r="B17853">
        <v>0.73449900000000001</v>
      </c>
      <c r="C17853">
        <v>0.58345100000000005</v>
      </c>
    </row>
    <row r="17854" spans="1:3" x14ac:dyDescent="0.3">
      <c r="A17854" t="s">
        <v>3629</v>
      </c>
      <c r="B17854">
        <v>0.658605</v>
      </c>
      <c r="C17854">
        <v>0.60211700000000001</v>
      </c>
    </row>
    <row r="17855" spans="1:3" x14ac:dyDescent="0.3">
      <c r="A17855" t="s">
        <v>3631</v>
      </c>
      <c r="B17855">
        <v>0.64069399999999999</v>
      </c>
      <c r="C17855">
        <v>0.74287400000000003</v>
      </c>
    </row>
    <row r="17856" spans="1:3" x14ac:dyDescent="0.3">
      <c r="A17856" t="s">
        <v>15118</v>
      </c>
      <c r="B17856">
        <v>0.48546800000000001</v>
      </c>
      <c r="C17856">
        <v>0.54799299999999995</v>
      </c>
    </row>
    <row r="17857" spans="1:3" x14ac:dyDescent="0.3">
      <c r="A17857" t="s">
        <v>3632</v>
      </c>
      <c r="B17857">
        <v>0.56358200000000003</v>
      </c>
      <c r="C17857">
        <v>0.45483499999999999</v>
      </c>
    </row>
    <row r="17858" spans="1:3" x14ac:dyDescent="0.3">
      <c r="A17858" t="s">
        <v>3633</v>
      </c>
      <c r="B17858">
        <v>0.31729200000000002</v>
      </c>
      <c r="C17858">
        <v>0.35675400000000002</v>
      </c>
    </row>
    <row r="17859" spans="1:3" x14ac:dyDescent="0.3">
      <c r="A17859" t="s">
        <v>3634</v>
      </c>
      <c r="B17859">
        <v>0.32533299999999998</v>
      </c>
      <c r="C17859">
        <v>0.34526499999999999</v>
      </c>
    </row>
    <row r="17860" spans="1:3" x14ac:dyDescent="0.3">
      <c r="A17860" t="s">
        <v>3635</v>
      </c>
      <c r="B17860">
        <v>0.80846700000000005</v>
      </c>
      <c r="C17860">
        <v>0.59991700000000003</v>
      </c>
    </row>
    <row r="17861" spans="1:3" x14ac:dyDescent="0.3">
      <c r="A17861" t="s">
        <v>3638</v>
      </c>
      <c r="B17861">
        <v>0.471138</v>
      </c>
      <c r="C17861">
        <v>0.48395700000000003</v>
      </c>
    </row>
    <row r="17862" spans="1:3" x14ac:dyDescent="0.3">
      <c r="A17862" t="s">
        <v>15119</v>
      </c>
      <c r="B17862">
        <v>0.67896199999999995</v>
      </c>
      <c r="C17862">
        <v>0.73482499999999995</v>
      </c>
    </row>
    <row r="17863" spans="1:3" x14ac:dyDescent="0.3">
      <c r="A17863" t="s">
        <v>3641</v>
      </c>
      <c r="B17863">
        <v>0.44039299999999998</v>
      </c>
      <c r="C17863">
        <v>0.68445699999999998</v>
      </c>
    </row>
    <row r="17864" spans="1:3" x14ac:dyDescent="0.3">
      <c r="A17864" t="s">
        <v>3643</v>
      </c>
      <c r="B17864">
        <v>0.50875999999999999</v>
      </c>
      <c r="C17864">
        <v>0.84943199999999996</v>
      </c>
    </row>
    <row r="17865" spans="1:3" x14ac:dyDescent="0.3">
      <c r="A17865" t="s">
        <v>15120</v>
      </c>
      <c r="B17865">
        <v>0.44561899999999999</v>
      </c>
      <c r="C17865">
        <v>0.80200400000000005</v>
      </c>
    </row>
    <row r="17866" spans="1:3" x14ac:dyDescent="0.3">
      <c r="A17866" t="s">
        <v>3645</v>
      </c>
      <c r="B17866">
        <v>0.66124000000000005</v>
      </c>
      <c r="C17866">
        <v>0.60690999999999995</v>
      </c>
    </row>
    <row r="17867" spans="1:3" x14ac:dyDescent="0.3">
      <c r="A17867" t="s">
        <v>3646</v>
      </c>
      <c r="B17867">
        <v>0.71521299999999999</v>
      </c>
      <c r="C17867">
        <v>0.59600900000000001</v>
      </c>
    </row>
    <row r="17868" spans="1:3" x14ac:dyDescent="0.3">
      <c r="A17868" t="s">
        <v>3647</v>
      </c>
      <c r="B17868">
        <v>0.57308599999999998</v>
      </c>
      <c r="C17868">
        <v>0.60929800000000001</v>
      </c>
    </row>
    <row r="17869" spans="1:3" x14ac:dyDescent="0.3">
      <c r="A17869" t="s">
        <v>3649</v>
      </c>
      <c r="B17869">
        <v>0.68506900000000004</v>
      </c>
      <c r="C17869">
        <v>0.73485599999999995</v>
      </c>
    </row>
    <row r="17870" spans="1:3" x14ac:dyDescent="0.3">
      <c r="A17870" t="s">
        <v>3652</v>
      </c>
      <c r="B17870">
        <v>0.72996700000000003</v>
      </c>
      <c r="C17870">
        <v>0.73483699999999996</v>
      </c>
    </row>
    <row r="17871" spans="1:3" x14ac:dyDescent="0.3">
      <c r="A17871" t="s">
        <v>3654</v>
      </c>
      <c r="B17871">
        <v>0.78395000000000004</v>
      </c>
      <c r="C17871">
        <v>0.61796099999999998</v>
      </c>
    </row>
    <row r="17872" spans="1:3" x14ac:dyDescent="0.3">
      <c r="A17872" t="s">
        <v>3656</v>
      </c>
      <c r="B17872">
        <v>0.69873099999999999</v>
      </c>
      <c r="C17872">
        <v>0.76696200000000003</v>
      </c>
    </row>
    <row r="17873" spans="1:3" x14ac:dyDescent="0.3">
      <c r="A17873" t="s">
        <v>3658</v>
      </c>
      <c r="B17873">
        <v>0.69236500000000001</v>
      </c>
      <c r="C17873">
        <v>0.70981099999999997</v>
      </c>
    </row>
    <row r="17874" spans="1:3" x14ac:dyDescent="0.3">
      <c r="A17874" t="s">
        <v>3660</v>
      </c>
      <c r="B17874">
        <v>0.73948899999999995</v>
      </c>
      <c r="C17874">
        <v>0.42160900000000001</v>
      </c>
    </row>
    <row r="17875" spans="1:3" x14ac:dyDescent="0.3">
      <c r="A17875" t="s">
        <v>3661</v>
      </c>
      <c r="B17875">
        <v>0.45813500000000001</v>
      </c>
      <c r="C17875">
        <v>0.72598499999999999</v>
      </c>
    </row>
    <row r="17876" spans="1:3" x14ac:dyDescent="0.3">
      <c r="A17876" t="s">
        <v>3662</v>
      </c>
      <c r="B17876">
        <v>0.66622300000000001</v>
      </c>
      <c r="C17876">
        <v>0.56720999999999999</v>
      </c>
    </row>
    <row r="17877" spans="1:3" x14ac:dyDescent="0.3">
      <c r="A17877" t="s">
        <v>3663</v>
      </c>
      <c r="B17877">
        <v>0.81425800000000004</v>
      </c>
      <c r="C17877">
        <v>0.75565499999999997</v>
      </c>
    </row>
    <row r="17878" spans="1:3" x14ac:dyDescent="0.3">
      <c r="A17878" t="s">
        <v>3664</v>
      </c>
      <c r="B17878">
        <v>0.83937700000000004</v>
      </c>
      <c r="C17878">
        <v>0.63351100000000005</v>
      </c>
    </row>
    <row r="17879" spans="1:3" x14ac:dyDescent="0.3">
      <c r="A17879" t="s">
        <v>3665</v>
      </c>
      <c r="B17879">
        <v>0.68487200000000004</v>
      </c>
      <c r="C17879">
        <v>0.61005500000000001</v>
      </c>
    </row>
    <row r="17880" spans="1:3" x14ac:dyDescent="0.3">
      <c r="A17880" t="s">
        <v>3666</v>
      </c>
      <c r="B17880">
        <v>0.81007399999999996</v>
      </c>
      <c r="C17880">
        <v>0.82289400000000001</v>
      </c>
    </row>
    <row r="17881" spans="1:3" x14ac:dyDescent="0.3">
      <c r="A17881" t="s">
        <v>3668</v>
      </c>
      <c r="B17881">
        <v>0.646922</v>
      </c>
      <c r="C17881">
        <v>0.81782200000000005</v>
      </c>
    </row>
    <row r="17882" spans="1:3" x14ac:dyDescent="0.3">
      <c r="A17882" t="s">
        <v>3669</v>
      </c>
      <c r="B17882">
        <v>0.73594599999999999</v>
      </c>
      <c r="C17882">
        <v>0.86354699999999995</v>
      </c>
    </row>
    <row r="17883" spans="1:3" x14ac:dyDescent="0.3">
      <c r="A17883" t="s">
        <v>15121</v>
      </c>
      <c r="B17883">
        <v>0.71530499999999997</v>
      </c>
      <c r="C17883">
        <v>0.55046200000000001</v>
      </c>
    </row>
    <row r="17884" spans="1:3" x14ac:dyDescent="0.3">
      <c r="A17884" t="s">
        <v>3670</v>
      </c>
      <c r="B17884">
        <v>0.59329299999999996</v>
      </c>
      <c r="C17884">
        <v>0.58569000000000004</v>
      </c>
    </row>
    <row r="17885" spans="1:3" x14ac:dyDescent="0.3">
      <c r="A17885" t="s">
        <v>3671</v>
      </c>
      <c r="B17885">
        <v>0.67724899999999999</v>
      </c>
      <c r="C17885">
        <v>0.63398900000000002</v>
      </c>
    </row>
    <row r="17886" spans="1:3" x14ac:dyDescent="0.3">
      <c r="A17886" t="s">
        <v>3672</v>
      </c>
      <c r="B17886">
        <v>0.58616500000000005</v>
      </c>
      <c r="C17886">
        <v>0.54410499999999995</v>
      </c>
    </row>
    <row r="17887" spans="1:3" x14ac:dyDescent="0.3">
      <c r="A17887" t="s">
        <v>3673</v>
      </c>
      <c r="B17887">
        <v>0.66853099999999999</v>
      </c>
      <c r="C17887">
        <v>0.62495400000000001</v>
      </c>
    </row>
    <row r="17888" spans="1:3" x14ac:dyDescent="0.3">
      <c r="A17888" t="s">
        <v>3674</v>
      </c>
      <c r="B17888">
        <v>0.77175000000000005</v>
      </c>
      <c r="C17888">
        <v>0.62710699999999997</v>
      </c>
    </row>
    <row r="17889" spans="1:3" x14ac:dyDescent="0.3">
      <c r="A17889" t="s">
        <v>3675</v>
      </c>
      <c r="B17889">
        <v>0.61326499999999995</v>
      </c>
      <c r="C17889">
        <v>0.73797100000000004</v>
      </c>
    </row>
    <row r="17890" spans="1:3" x14ac:dyDescent="0.3">
      <c r="A17890" t="s">
        <v>3677</v>
      </c>
      <c r="B17890">
        <v>0.74458299999999999</v>
      </c>
      <c r="C17890">
        <v>0.78169999999999995</v>
      </c>
    </row>
    <row r="17891" spans="1:3" x14ac:dyDescent="0.3">
      <c r="A17891" t="s">
        <v>3678</v>
      </c>
      <c r="B17891">
        <v>0.650482</v>
      </c>
      <c r="C17891">
        <v>0.691492</v>
      </c>
    </row>
    <row r="17892" spans="1:3" x14ac:dyDescent="0.3">
      <c r="A17892" t="s">
        <v>3679</v>
      </c>
      <c r="B17892">
        <v>0.86677700000000002</v>
      </c>
      <c r="C17892">
        <v>0.68265299999999995</v>
      </c>
    </row>
    <row r="17893" spans="1:3" x14ac:dyDescent="0.3">
      <c r="A17893" t="s">
        <v>3680</v>
      </c>
      <c r="B17893">
        <v>0.64625299999999997</v>
      </c>
      <c r="C17893">
        <v>0.65448300000000004</v>
      </c>
    </row>
    <row r="17894" spans="1:3" x14ac:dyDescent="0.3">
      <c r="A17894" t="s">
        <v>3682</v>
      </c>
      <c r="B17894">
        <v>0.64068499999999995</v>
      </c>
      <c r="C17894">
        <v>0.80325400000000002</v>
      </c>
    </row>
    <row r="17895" spans="1:3" x14ac:dyDescent="0.3">
      <c r="A17895" t="s">
        <v>3683</v>
      </c>
      <c r="B17895">
        <v>0.80126799999999998</v>
      </c>
      <c r="C17895">
        <v>0.55220499999999995</v>
      </c>
    </row>
    <row r="17896" spans="1:3" x14ac:dyDescent="0.3">
      <c r="A17896" t="s">
        <v>3684</v>
      </c>
      <c r="B17896">
        <v>0.73589400000000005</v>
      </c>
      <c r="C17896">
        <v>0.63745300000000005</v>
      </c>
    </row>
    <row r="17897" spans="1:3" x14ac:dyDescent="0.3">
      <c r="A17897" t="s">
        <v>3686</v>
      </c>
      <c r="B17897">
        <v>0.65589799999999998</v>
      </c>
      <c r="C17897">
        <v>0.54686500000000005</v>
      </c>
    </row>
    <row r="17898" spans="1:3" x14ac:dyDescent="0.3">
      <c r="A17898" t="s">
        <v>3688</v>
      </c>
      <c r="B17898">
        <v>0.65122400000000003</v>
      </c>
      <c r="C17898">
        <v>0.60931999999999997</v>
      </c>
    </row>
    <row r="17899" spans="1:3" x14ac:dyDescent="0.3">
      <c r="A17899" t="s">
        <v>3690</v>
      </c>
      <c r="B17899">
        <v>0.63560700000000003</v>
      </c>
      <c r="C17899">
        <v>0.75619000000000003</v>
      </c>
    </row>
    <row r="17900" spans="1:3" x14ac:dyDescent="0.3">
      <c r="A17900" t="s">
        <v>3691</v>
      </c>
      <c r="B17900">
        <v>0.64065700000000003</v>
      </c>
      <c r="C17900">
        <v>0.77084600000000003</v>
      </c>
    </row>
    <row r="17901" spans="1:3" x14ac:dyDescent="0.3">
      <c r="A17901" t="s">
        <v>3692</v>
      </c>
      <c r="B17901">
        <v>0.66039099999999995</v>
      </c>
      <c r="C17901">
        <v>0.63773999999999997</v>
      </c>
    </row>
    <row r="17902" spans="1:3" x14ac:dyDescent="0.3">
      <c r="A17902" t="s">
        <v>15122</v>
      </c>
      <c r="B17902">
        <v>0.57480699999999996</v>
      </c>
      <c r="C17902">
        <v>0.39317000000000002</v>
      </c>
    </row>
    <row r="17903" spans="1:3" x14ac:dyDescent="0.3">
      <c r="A17903" t="s">
        <v>3693</v>
      </c>
      <c r="B17903">
        <v>0.65164200000000005</v>
      </c>
      <c r="C17903">
        <v>0.504498</v>
      </c>
    </row>
    <row r="17904" spans="1:3" x14ac:dyDescent="0.3">
      <c r="A17904" t="s">
        <v>3694</v>
      </c>
      <c r="B17904">
        <v>0.86842900000000001</v>
      </c>
      <c r="C17904">
        <v>0.73484899999999997</v>
      </c>
    </row>
    <row r="17905" spans="1:3" x14ac:dyDescent="0.3">
      <c r="A17905" t="s">
        <v>3695</v>
      </c>
      <c r="B17905">
        <v>0.65042199999999994</v>
      </c>
      <c r="C17905">
        <v>0.56644799999999995</v>
      </c>
    </row>
    <row r="17906" spans="1:3" x14ac:dyDescent="0.3">
      <c r="A17906" t="s">
        <v>15123</v>
      </c>
      <c r="B17906">
        <v>8.8110400000000005E-2</v>
      </c>
      <c r="C17906">
        <v>0.73487599999999997</v>
      </c>
    </row>
    <row r="17907" spans="1:3" x14ac:dyDescent="0.3">
      <c r="A17907" t="s">
        <v>3697</v>
      </c>
      <c r="B17907">
        <v>0.71940300000000001</v>
      </c>
      <c r="C17907">
        <v>0.664408</v>
      </c>
    </row>
    <row r="17908" spans="1:3" x14ac:dyDescent="0.3">
      <c r="A17908" t="s">
        <v>3698</v>
      </c>
      <c r="B17908">
        <v>0.73681600000000003</v>
      </c>
      <c r="C17908">
        <v>0.73405299999999996</v>
      </c>
    </row>
    <row r="17909" spans="1:3" x14ac:dyDescent="0.3">
      <c r="A17909" t="s">
        <v>3700</v>
      </c>
      <c r="B17909">
        <v>0.85528999999999999</v>
      </c>
      <c r="C17909">
        <v>0.62760199999999999</v>
      </c>
    </row>
    <row r="17910" spans="1:3" x14ac:dyDescent="0.3">
      <c r="A17910" t="s">
        <v>3701</v>
      </c>
      <c r="B17910">
        <v>0.73531199999999997</v>
      </c>
      <c r="C17910">
        <v>0.65763000000000005</v>
      </c>
    </row>
    <row r="17911" spans="1:3" x14ac:dyDescent="0.3">
      <c r="A17911" t="s">
        <v>15124</v>
      </c>
      <c r="B17911">
        <v>0.43574099999999999</v>
      </c>
      <c r="C17911">
        <v>0.356767</v>
      </c>
    </row>
    <row r="17912" spans="1:3" x14ac:dyDescent="0.3">
      <c r="A17912" t="s">
        <v>15125</v>
      </c>
      <c r="B17912">
        <v>0.48462899999999998</v>
      </c>
      <c r="C17912">
        <v>0.73483699999999996</v>
      </c>
    </row>
    <row r="17913" spans="1:3" x14ac:dyDescent="0.3">
      <c r="A17913" t="s">
        <v>3702</v>
      </c>
      <c r="B17913">
        <v>0.73753299999999999</v>
      </c>
      <c r="C17913">
        <v>0.67384599999999995</v>
      </c>
    </row>
    <row r="17914" spans="1:3" x14ac:dyDescent="0.3">
      <c r="A17914" t="s">
        <v>3703</v>
      </c>
      <c r="B17914">
        <v>0.64353700000000003</v>
      </c>
      <c r="C17914">
        <v>0.69527099999999997</v>
      </c>
    </row>
    <row r="17915" spans="1:3" x14ac:dyDescent="0.3">
      <c r="A17915" t="s">
        <v>3705</v>
      </c>
      <c r="B17915">
        <v>0.66736899999999999</v>
      </c>
      <c r="C17915">
        <v>0.52005000000000001</v>
      </c>
    </row>
    <row r="17916" spans="1:3" x14ac:dyDescent="0.3">
      <c r="A17916" t="s">
        <v>3706</v>
      </c>
      <c r="B17916">
        <v>0.81610199999999999</v>
      </c>
      <c r="C17916">
        <v>0.80876199999999998</v>
      </c>
    </row>
    <row r="17917" spans="1:3" x14ac:dyDescent="0.3">
      <c r="A17917" t="s">
        <v>3707</v>
      </c>
      <c r="B17917">
        <v>0.41749900000000001</v>
      </c>
      <c r="C17917">
        <v>0.88176299999999996</v>
      </c>
    </row>
    <row r="17918" spans="1:3" x14ac:dyDescent="0.3">
      <c r="A17918" t="s">
        <v>3708</v>
      </c>
      <c r="B17918">
        <v>0.60922200000000004</v>
      </c>
      <c r="C17918">
        <v>0.573272</v>
      </c>
    </row>
    <row r="17919" spans="1:3" x14ac:dyDescent="0.3">
      <c r="A17919" t="s">
        <v>3709</v>
      </c>
      <c r="B17919">
        <v>0.61321499999999995</v>
      </c>
      <c r="C17919">
        <v>0.62712999999999997</v>
      </c>
    </row>
    <row r="17920" spans="1:3" x14ac:dyDescent="0.3">
      <c r="A17920" t="s">
        <v>3710</v>
      </c>
      <c r="B17920">
        <v>0.64995000000000003</v>
      </c>
      <c r="C17920">
        <v>0.58087</v>
      </c>
    </row>
    <row r="17921" spans="1:3" x14ac:dyDescent="0.3">
      <c r="A17921" t="s">
        <v>15126</v>
      </c>
      <c r="B17921">
        <v>0.81769800000000004</v>
      </c>
      <c r="C17921">
        <v>0.85416499999999995</v>
      </c>
    </row>
    <row r="17922" spans="1:3" x14ac:dyDescent="0.3">
      <c r="A17922" t="s">
        <v>3711</v>
      </c>
      <c r="B17922">
        <v>0.72960100000000006</v>
      </c>
      <c r="C17922">
        <v>0.68085099999999998</v>
      </c>
    </row>
    <row r="17923" spans="1:3" x14ac:dyDescent="0.3">
      <c r="A17923" t="s">
        <v>3712</v>
      </c>
      <c r="B17923">
        <v>0.73482599999999998</v>
      </c>
      <c r="C17923">
        <v>0.63719700000000001</v>
      </c>
    </row>
    <row r="17924" spans="1:3" x14ac:dyDescent="0.3">
      <c r="A17924" t="s">
        <v>3713</v>
      </c>
      <c r="B17924">
        <v>0.62075000000000002</v>
      </c>
      <c r="C17924">
        <v>0.67273400000000005</v>
      </c>
    </row>
    <row r="17925" spans="1:3" x14ac:dyDescent="0.3">
      <c r="A17925" t="s">
        <v>3714</v>
      </c>
      <c r="B17925">
        <v>0.61722900000000003</v>
      </c>
      <c r="C17925">
        <v>0.66773800000000005</v>
      </c>
    </row>
    <row r="17926" spans="1:3" x14ac:dyDescent="0.3">
      <c r="A17926" t="s">
        <v>3716</v>
      </c>
      <c r="B17926">
        <v>0.58824399999999999</v>
      </c>
      <c r="C17926">
        <v>0.62279200000000001</v>
      </c>
    </row>
    <row r="17927" spans="1:3" x14ac:dyDescent="0.3">
      <c r="A17927" t="s">
        <v>3717</v>
      </c>
      <c r="B17927">
        <v>0.65776699999999999</v>
      </c>
      <c r="C17927">
        <v>0.57030099999999995</v>
      </c>
    </row>
    <row r="17928" spans="1:3" x14ac:dyDescent="0.3">
      <c r="A17928" t="s">
        <v>15127</v>
      </c>
      <c r="B17928">
        <v>0.42119099999999998</v>
      </c>
      <c r="C17928">
        <v>0.64529499999999995</v>
      </c>
    </row>
    <row r="17929" spans="1:3" x14ac:dyDescent="0.3">
      <c r="A17929" t="s">
        <v>3718</v>
      </c>
      <c r="B17929">
        <v>0.73487000000000002</v>
      </c>
      <c r="C17929">
        <v>0.60753900000000005</v>
      </c>
    </row>
    <row r="17930" spans="1:3" x14ac:dyDescent="0.3">
      <c r="A17930" t="s">
        <v>15128</v>
      </c>
      <c r="B17930">
        <v>0.73109100000000005</v>
      </c>
      <c r="C17930">
        <v>0.80590099999999998</v>
      </c>
    </row>
    <row r="17931" spans="1:3" x14ac:dyDescent="0.3">
      <c r="A17931" t="s">
        <v>15129</v>
      </c>
      <c r="B17931">
        <v>0.70331699999999997</v>
      </c>
      <c r="C17931">
        <v>0.57478099999999999</v>
      </c>
    </row>
    <row r="17932" spans="1:3" x14ac:dyDescent="0.3">
      <c r="A17932" t="s">
        <v>15130</v>
      </c>
      <c r="B17932">
        <v>0.46145199999999997</v>
      </c>
      <c r="C17932">
        <v>0.85361900000000002</v>
      </c>
    </row>
    <row r="17933" spans="1:3" x14ac:dyDescent="0.3">
      <c r="A17933" t="s">
        <v>15131</v>
      </c>
      <c r="B17933">
        <v>0.67426600000000003</v>
      </c>
      <c r="C17933">
        <v>0.83889899999999995</v>
      </c>
    </row>
    <row r="17934" spans="1:3" x14ac:dyDescent="0.3">
      <c r="A17934" t="s">
        <v>15132</v>
      </c>
      <c r="B17934">
        <v>0.68580200000000002</v>
      </c>
      <c r="C17934">
        <v>0.74293500000000001</v>
      </c>
    </row>
    <row r="17935" spans="1:3" x14ac:dyDescent="0.3">
      <c r="A17935" t="s">
        <v>15133</v>
      </c>
      <c r="B17935">
        <v>0.86296099999999998</v>
      </c>
      <c r="C17935">
        <v>0.80036300000000005</v>
      </c>
    </row>
    <row r="17936" spans="1:3" x14ac:dyDescent="0.3">
      <c r="A17936" t="s">
        <v>15134</v>
      </c>
      <c r="B17936">
        <v>0.73486700000000005</v>
      </c>
      <c r="C17936">
        <v>0.85219699999999998</v>
      </c>
    </row>
    <row r="17937" spans="1:3" x14ac:dyDescent="0.3">
      <c r="A17937" t="s">
        <v>3721</v>
      </c>
      <c r="B17937">
        <v>0.54647000000000001</v>
      </c>
      <c r="C17937">
        <v>0.71472000000000002</v>
      </c>
    </row>
    <row r="17938" spans="1:3" x14ac:dyDescent="0.3">
      <c r="A17938" t="s">
        <v>3723</v>
      </c>
      <c r="B17938">
        <v>0.80566599999999999</v>
      </c>
      <c r="C17938">
        <v>0.63364600000000004</v>
      </c>
    </row>
    <row r="17939" spans="1:3" x14ac:dyDescent="0.3">
      <c r="A17939" t="s">
        <v>3724</v>
      </c>
      <c r="B17939">
        <v>0.66779699999999997</v>
      </c>
      <c r="C17939">
        <v>0.63272600000000001</v>
      </c>
    </row>
    <row r="17940" spans="1:3" x14ac:dyDescent="0.3">
      <c r="A17940" t="s">
        <v>3725</v>
      </c>
      <c r="B17940">
        <v>0.536663</v>
      </c>
      <c r="C17940">
        <v>0.89829800000000004</v>
      </c>
    </row>
    <row r="17941" spans="1:3" x14ac:dyDescent="0.3">
      <c r="A17941" t="s">
        <v>15135</v>
      </c>
      <c r="B17941">
        <v>0.73486799999999997</v>
      </c>
      <c r="C17941">
        <v>0.59564099999999998</v>
      </c>
    </row>
    <row r="17942" spans="1:3" x14ac:dyDescent="0.3">
      <c r="A17942" t="s">
        <v>3726</v>
      </c>
      <c r="B17942">
        <v>0.33317000000000002</v>
      </c>
      <c r="C17942">
        <v>0.82300399999999996</v>
      </c>
    </row>
    <row r="17943" spans="1:3" x14ac:dyDescent="0.3">
      <c r="A17943" t="s">
        <v>15136</v>
      </c>
      <c r="B17943">
        <v>0.40578999999999998</v>
      </c>
      <c r="C17943">
        <v>0.84082500000000004</v>
      </c>
    </row>
    <row r="17944" spans="1:3" x14ac:dyDescent="0.3">
      <c r="A17944" t="s">
        <v>15137</v>
      </c>
      <c r="B17944">
        <v>0.46564100000000003</v>
      </c>
      <c r="C17944">
        <v>0.85569200000000001</v>
      </c>
    </row>
    <row r="17945" spans="1:3" x14ac:dyDescent="0.3">
      <c r="A17945" t="s">
        <v>3728</v>
      </c>
      <c r="B17945">
        <v>0.61585800000000002</v>
      </c>
      <c r="C17945">
        <v>0.72598499999999999</v>
      </c>
    </row>
    <row r="17946" spans="1:3" x14ac:dyDescent="0.3">
      <c r="A17946" t="s">
        <v>15138</v>
      </c>
      <c r="B17946">
        <v>0.35673899999999997</v>
      </c>
      <c r="C17946">
        <v>0.50612999999999997</v>
      </c>
    </row>
    <row r="17947" spans="1:3" x14ac:dyDescent="0.3">
      <c r="A17947" t="s">
        <v>15139</v>
      </c>
      <c r="B17947">
        <v>0.441749</v>
      </c>
      <c r="C17947">
        <v>0.60473699999999997</v>
      </c>
    </row>
    <row r="17948" spans="1:3" x14ac:dyDescent="0.3">
      <c r="A17948" t="s">
        <v>15140</v>
      </c>
      <c r="B17948">
        <v>0.43786799999999998</v>
      </c>
      <c r="C17948">
        <v>0.81879599999999997</v>
      </c>
    </row>
    <row r="17949" spans="1:3" x14ac:dyDescent="0.3">
      <c r="A17949" t="s">
        <v>15141</v>
      </c>
      <c r="B17949">
        <v>0.62989099999999998</v>
      </c>
      <c r="C17949">
        <v>0.697496</v>
      </c>
    </row>
    <row r="17950" spans="1:3" x14ac:dyDescent="0.3">
      <c r="A17950" t="s">
        <v>15142</v>
      </c>
      <c r="B17950">
        <v>0.85154099999999999</v>
      </c>
      <c r="C17950">
        <v>0.85304199999999997</v>
      </c>
    </row>
    <row r="17951" spans="1:3" x14ac:dyDescent="0.3">
      <c r="A17951" t="s">
        <v>3729</v>
      </c>
      <c r="B17951">
        <v>0.59193399999999996</v>
      </c>
      <c r="C17951">
        <v>0.53685799999999995</v>
      </c>
    </row>
    <row r="17952" spans="1:3" x14ac:dyDescent="0.3">
      <c r="A17952" t="s">
        <v>3730</v>
      </c>
      <c r="B17952">
        <v>0.61359200000000003</v>
      </c>
      <c r="C17952">
        <v>0.55742700000000001</v>
      </c>
    </row>
    <row r="17953" spans="1:3" x14ac:dyDescent="0.3">
      <c r="A17953" t="s">
        <v>3731</v>
      </c>
      <c r="B17953">
        <v>0.54624600000000001</v>
      </c>
      <c r="C17953">
        <v>0.38552599999999998</v>
      </c>
    </row>
    <row r="17954" spans="1:3" x14ac:dyDescent="0.3">
      <c r="A17954" t="s">
        <v>3732</v>
      </c>
      <c r="B17954">
        <v>0.750301</v>
      </c>
      <c r="C17954">
        <v>0.58781600000000001</v>
      </c>
    </row>
    <row r="17955" spans="1:3" x14ac:dyDescent="0.3">
      <c r="A17955" t="s">
        <v>3733</v>
      </c>
      <c r="B17955">
        <v>0.57375399999999999</v>
      </c>
      <c r="C17955">
        <v>0.56213400000000002</v>
      </c>
    </row>
    <row r="17956" spans="1:3" x14ac:dyDescent="0.3">
      <c r="A17956" t="s">
        <v>3734</v>
      </c>
      <c r="B17956">
        <v>0.65988000000000002</v>
      </c>
      <c r="C17956">
        <v>0.23643</v>
      </c>
    </row>
    <row r="17957" spans="1:3" x14ac:dyDescent="0.3">
      <c r="A17957" t="s">
        <v>3735</v>
      </c>
      <c r="B17957">
        <v>0.53539499999999995</v>
      </c>
      <c r="C17957">
        <v>0.67453300000000005</v>
      </c>
    </row>
    <row r="17958" spans="1:3" x14ac:dyDescent="0.3">
      <c r="A17958" t="s">
        <v>3736</v>
      </c>
      <c r="B17958">
        <v>0.59432799999999997</v>
      </c>
      <c r="C17958">
        <v>0.58496999999999999</v>
      </c>
    </row>
    <row r="17959" spans="1:3" x14ac:dyDescent="0.3">
      <c r="A17959" t="s">
        <v>15143</v>
      </c>
      <c r="B17959">
        <v>0.41654600000000003</v>
      </c>
      <c r="C17959">
        <v>0.47627700000000001</v>
      </c>
    </row>
    <row r="17960" spans="1:3" x14ac:dyDescent="0.3">
      <c r="A17960" t="s">
        <v>3737</v>
      </c>
      <c r="B17960">
        <v>0.64389399999999997</v>
      </c>
      <c r="C17960">
        <v>0.62437399999999998</v>
      </c>
    </row>
    <row r="17961" spans="1:3" x14ac:dyDescent="0.3">
      <c r="A17961" t="s">
        <v>3738</v>
      </c>
      <c r="B17961">
        <v>0.51170099999999996</v>
      </c>
      <c r="C17961">
        <v>0.56457500000000005</v>
      </c>
    </row>
    <row r="17962" spans="1:3" x14ac:dyDescent="0.3">
      <c r="A17962" t="s">
        <v>3739</v>
      </c>
      <c r="B17962">
        <v>0.568577</v>
      </c>
      <c r="C17962">
        <v>0.82504</v>
      </c>
    </row>
    <row r="17963" spans="1:3" x14ac:dyDescent="0.3">
      <c r="A17963" t="s">
        <v>3740</v>
      </c>
      <c r="B17963">
        <v>0.74644500000000003</v>
      </c>
      <c r="C17963">
        <v>0.67155900000000002</v>
      </c>
    </row>
    <row r="17964" spans="1:3" x14ac:dyDescent="0.3">
      <c r="A17964" t="s">
        <v>3741</v>
      </c>
      <c r="B17964">
        <v>0.58384100000000005</v>
      </c>
      <c r="C17964">
        <v>0.58866399999999997</v>
      </c>
    </row>
    <row r="17965" spans="1:3" x14ac:dyDescent="0.3">
      <c r="A17965" t="s">
        <v>3742</v>
      </c>
      <c r="B17965">
        <v>0.61005600000000004</v>
      </c>
      <c r="C17965">
        <v>0.63516499999999998</v>
      </c>
    </row>
    <row r="17966" spans="1:3" x14ac:dyDescent="0.3">
      <c r="A17966" t="s">
        <v>3743</v>
      </c>
      <c r="B17966">
        <v>0.65972600000000003</v>
      </c>
      <c r="C17966">
        <v>0.64600400000000002</v>
      </c>
    </row>
    <row r="17967" spans="1:3" x14ac:dyDescent="0.3">
      <c r="A17967" t="s">
        <v>15144</v>
      </c>
      <c r="B17967">
        <v>0.58235899999999996</v>
      </c>
      <c r="C17967">
        <v>0.57801100000000005</v>
      </c>
    </row>
    <row r="17968" spans="1:3" x14ac:dyDescent="0.3">
      <c r="A17968" t="s">
        <v>3745</v>
      </c>
      <c r="B17968">
        <v>0.57999999999999996</v>
      </c>
      <c r="C17968">
        <v>0.73260599999999998</v>
      </c>
    </row>
    <row r="17969" spans="1:3" x14ac:dyDescent="0.3">
      <c r="A17969" t="s">
        <v>3746</v>
      </c>
      <c r="B17969">
        <v>0.62281200000000003</v>
      </c>
      <c r="C17969">
        <v>0.62900900000000004</v>
      </c>
    </row>
    <row r="17970" spans="1:3" x14ac:dyDescent="0.3">
      <c r="A17970" t="s">
        <v>15145</v>
      </c>
      <c r="B17970">
        <v>0.67236399999999996</v>
      </c>
      <c r="C17970">
        <v>0.68548200000000004</v>
      </c>
    </row>
    <row r="17971" spans="1:3" x14ac:dyDescent="0.3">
      <c r="A17971" t="s">
        <v>3747</v>
      </c>
      <c r="B17971">
        <v>0.69832700000000003</v>
      </c>
      <c r="C17971">
        <v>0.67293099999999995</v>
      </c>
    </row>
    <row r="17972" spans="1:3" x14ac:dyDescent="0.3">
      <c r="A17972" t="s">
        <v>3748</v>
      </c>
      <c r="B17972">
        <v>0.64731700000000003</v>
      </c>
      <c r="C17972">
        <v>0.73314599999999996</v>
      </c>
    </row>
    <row r="17973" spans="1:3" x14ac:dyDescent="0.3">
      <c r="A17973" t="s">
        <v>3749</v>
      </c>
      <c r="B17973">
        <v>0.82657700000000001</v>
      </c>
      <c r="C17973">
        <v>0.54950600000000005</v>
      </c>
    </row>
    <row r="17974" spans="1:3" x14ac:dyDescent="0.3">
      <c r="A17974" t="s">
        <v>3751</v>
      </c>
      <c r="B17974">
        <v>0.561442</v>
      </c>
      <c r="C17974">
        <v>0.54281900000000005</v>
      </c>
    </row>
    <row r="17975" spans="1:3" x14ac:dyDescent="0.3">
      <c r="A17975" t="s">
        <v>3752</v>
      </c>
      <c r="B17975">
        <v>0.84086099999999997</v>
      </c>
      <c r="C17975">
        <v>0.70157000000000003</v>
      </c>
    </row>
    <row r="17976" spans="1:3" x14ac:dyDescent="0.3">
      <c r="A17976" t="s">
        <v>3753</v>
      </c>
      <c r="B17976">
        <v>0.61135799999999996</v>
      </c>
      <c r="C17976">
        <v>0.56003000000000003</v>
      </c>
    </row>
    <row r="17977" spans="1:3" x14ac:dyDescent="0.3">
      <c r="A17977" t="s">
        <v>3755</v>
      </c>
      <c r="B17977">
        <v>0.72817200000000004</v>
      </c>
      <c r="C17977">
        <v>0.54899900000000001</v>
      </c>
    </row>
    <row r="17978" spans="1:3" x14ac:dyDescent="0.3">
      <c r="A17978" t="s">
        <v>3756</v>
      </c>
      <c r="B17978">
        <v>0.64757600000000004</v>
      </c>
      <c r="C17978">
        <v>0.60642200000000002</v>
      </c>
    </row>
    <row r="17979" spans="1:3" x14ac:dyDescent="0.3">
      <c r="A17979" t="s">
        <v>15146</v>
      </c>
      <c r="B17979">
        <v>0.66416799999999998</v>
      </c>
      <c r="C17979">
        <v>0.62282599999999999</v>
      </c>
    </row>
    <row r="17980" spans="1:3" x14ac:dyDescent="0.3">
      <c r="A17980" t="s">
        <v>15147</v>
      </c>
      <c r="B17980">
        <v>0.35701100000000002</v>
      </c>
      <c r="C17980">
        <v>0.45561699999999999</v>
      </c>
    </row>
    <row r="17981" spans="1:3" x14ac:dyDescent="0.3">
      <c r="A17981" t="s">
        <v>15148</v>
      </c>
      <c r="B17981">
        <v>0.80061300000000002</v>
      </c>
      <c r="C17981">
        <v>0.73484700000000003</v>
      </c>
    </row>
    <row r="17982" spans="1:3" x14ac:dyDescent="0.3">
      <c r="A17982" t="s">
        <v>3758</v>
      </c>
      <c r="B17982">
        <v>0.61140600000000001</v>
      </c>
      <c r="C17982">
        <v>0.826233</v>
      </c>
    </row>
    <row r="17983" spans="1:3" x14ac:dyDescent="0.3">
      <c r="A17983" t="s">
        <v>3759</v>
      </c>
      <c r="B17983">
        <v>0.68131799999999998</v>
      </c>
      <c r="C17983">
        <v>0.63602800000000004</v>
      </c>
    </row>
    <row r="17984" spans="1:3" x14ac:dyDescent="0.3">
      <c r="A17984" t="s">
        <v>3760</v>
      </c>
      <c r="B17984">
        <v>0.59933099999999995</v>
      </c>
      <c r="C17984">
        <v>0.68499100000000002</v>
      </c>
    </row>
    <row r="17985" spans="1:3" x14ac:dyDescent="0.3">
      <c r="A17985" t="s">
        <v>3761</v>
      </c>
      <c r="B17985">
        <v>0.82704800000000001</v>
      </c>
      <c r="C17985">
        <v>0.74023399999999995</v>
      </c>
    </row>
    <row r="17986" spans="1:3" x14ac:dyDescent="0.3">
      <c r="A17986" t="s">
        <v>15149</v>
      </c>
      <c r="B17986">
        <v>0.49227100000000001</v>
      </c>
      <c r="C17986">
        <v>0.72598499999999999</v>
      </c>
    </row>
    <row r="17987" spans="1:3" x14ac:dyDescent="0.3">
      <c r="A17987" t="s">
        <v>3762</v>
      </c>
      <c r="B17987">
        <v>0.62936899999999996</v>
      </c>
      <c r="C17987">
        <v>0.420927</v>
      </c>
    </row>
    <row r="17988" spans="1:3" x14ac:dyDescent="0.3">
      <c r="A17988" t="s">
        <v>3763</v>
      </c>
      <c r="B17988">
        <v>0.68769400000000003</v>
      </c>
      <c r="C17988">
        <v>0.56559099999999995</v>
      </c>
    </row>
    <row r="17989" spans="1:3" x14ac:dyDescent="0.3">
      <c r="A17989" t="s">
        <v>3766</v>
      </c>
      <c r="B17989">
        <v>0.73518600000000001</v>
      </c>
      <c r="C17989">
        <v>0.60295299999999996</v>
      </c>
    </row>
    <row r="17990" spans="1:3" x14ac:dyDescent="0.3">
      <c r="A17990" t="s">
        <v>15150</v>
      </c>
      <c r="B17990">
        <v>0.59603300000000004</v>
      </c>
      <c r="C17990">
        <v>0.79198100000000005</v>
      </c>
    </row>
    <row r="17991" spans="1:3" x14ac:dyDescent="0.3">
      <c r="A17991" t="s">
        <v>3768</v>
      </c>
      <c r="B17991">
        <v>0.69904100000000002</v>
      </c>
      <c r="C17991">
        <v>0.66289600000000004</v>
      </c>
    </row>
    <row r="17992" spans="1:3" x14ac:dyDescent="0.3">
      <c r="A17992" t="s">
        <v>3769</v>
      </c>
      <c r="B17992">
        <v>0.82318000000000002</v>
      </c>
      <c r="C17992">
        <v>0.69284199999999996</v>
      </c>
    </row>
    <row r="17993" spans="1:3" x14ac:dyDescent="0.3">
      <c r="A17993" t="s">
        <v>3770</v>
      </c>
      <c r="B17993">
        <v>0.73631500000000005</v>
      </c>
      <c r="C17993">
        <v>0.64746400000000004</v>
      </c>
    </row>
    <row r="17994" spans="1:3" x14ac:dyDescent="0.3">
      <c r="A17994" t="s">
        <v>3771</v>
      </c>
      <c r="B17994">
        <v>0.80604699999999996</v>
      </c>
      <c r="C17994">
        <v>0.784717</v>
      </c>
    </row>
    <row r="17995" spans="1:3" x14ac:dyDescent="0.3">
      <c r="A17995" t="s">
        <v>3772</v>
      </c>
      <c r="B17995">
        <v>0.70983499999999999</v>
      </c>
      <c r="C17995">
        <v>0.80008900000000005</v>
      </c>
    </row>
    <row r="17996" spans="1:3" x14ac:dyDescent="0.3">
      <c r="A17996" t="s">
        <v>3773</v>
      </c>
      <c r="B17996">
        <v>0.71926699999999999</v>
      </c>
      <c r="C17996">
        <v>0.71562700000000001</v>
      </c>
    </row>
    <row r="17997" spans="1:3" x14ac:dyDescent="0.3">
      <c r="A17997" t="s">
        <v>15151</v>
      </c>
      <c r="B17997">
        <v>0.75422400000000001</v>
      </c>
      <c r="C17997">
        <v>0.84266200000000002</v>
      </c>
    </row>
    <row r="17998" spans="1:3" x14ac:dyDescent="0.3">
      <c r="A17998" t="s">
        <v>3774</v>
      </c>
      <c r="B17998">
        <v>0.508189</v>
      </c>
      <c r="C17998">
        <v>0.73114199999999996</v>
      </c>
    </row>
    <row r="17999" spans="1:3" x14ac:dyDescent="0.3">
      <c r="A17999" t="s">
        <v>15152</v>
      </c>
      <c r="B17999">
        <v>0.76018600000000003</v>
      </c>
      <c r="C17999">
        <v>0.62473199999999995</v>
      </c>
    </row>
    <row r="18000" spans="1:3" x14ac:dyDescent="0.3">
      <c r="A18000" t="s">
        <v>3775</v>
      </c>
      <c r="B18000">
        <v>0.67550399999999999</v>
      </c>
      <c r="C18000">
        <v>0.59981200000000001</v>
      </c>
    </row>
    <row r="18001" spans="1:3" x14ac:dyDescent="0.3">
      <c r="A18001" t="s">
        <v>3776</v>
      </c>
      <c r="B18001">
        <v>0.57659000000000005</v>
      </c>
      <c r="C18001">
        <v>0.59356799999999998</v>
      </c>
    </row>
    <row r="18002" spans="1:3" x14ac:dyDescent="0.3">
      <c r="A18002" t="s">
        <v>3777</v>
      </c>
      <c r="B18002">
        <v>0.63227199999999995</v>
      </c>
      <c r="C18002">
        <v>0.65959800000000002</v>
      </c>
    </row>
    <row r="18003" spans="1:3" x14ac:dyDescent="0.3">
      <c r="A18003" t="s">
        <v>3778</v>
      </c>
      <c r="B18003">
        <v>0.85597400000000001</v>
      </c>
      <c r="C18003">
        <v>0.63780000000000003</v>
      </c>
    </row>
    <row r="18004" spans="1:3" x14ac:dyDescent="0.3">
      <c r="A18004" t="s">
        <v>3779</v>
      </c>
      <c r="B18004">
        <v>0.62876600000000005</v>
      </c>
      <c r="C18004">
        <v>0.59665699999999999</v>
      </c>
    </row>
    <row r="18005" spans="1:3" x14ac:dyDescent="0.3">
      <c r="A18005" t="s">
        <v>3780</v>
      </c>
      <c r="B18005">
        <v>0.73652099999999998</v>
      </c>
      <c r="C18005">
        <v>0.64681299999999997</v>
      </c>
    </row>
    <row r="18006" spans="1:3" x14ac:dyDescent="0.3">
      <c r="A18006" t="s">
        <v>3781</v>
      </c>
      <c r="B18006">
        <v>0.66283999999999998</v>
      </c>
      <c r="C18006">
        <v>0.63201399999999996</v>
      </c>
    </row>
    <row r="18007" spans="1:3" x14ac:dyDescent="0.3">
      <c r="A18007" t="s">
        <v>3782</v>
      </c>
      <c r="B18007">
        <v>0.81981499999999996</v>
      </c>
      <c r="C18007">
        <v>0.44206800000000002</v>
      </c>
    </row>
    <row r="18008" spans="1:3" x14ac:dyDescent="0.3">
      <c r="A18008" t="s">
        <v>3783</v>
      </c>
      <c r="B18008">
        <v>0.56370799999999999</v>
      </c>
      <c r="C18008">
        <v>0.61651299999999998</v>
      </c>
    </row>
    <row r="18009" spans="1:3" x14ac:dyDescent="0.3">
      <c r="A18009" t="s">
        <v>3784</v>
      </c>
      <c r="B18009">
        <v>0.67954499999999995</v>
      </c>
      <c r="C18009">
        <v>0.73948499999999995</v>
      </c>
    </row>
    <row r="18010" spans="1:3" x14ac:dyDescent="0.3">
      <c r="A18010" t="s">
        <v>3785</v>
      </c>
      <c r="B18010">
        <v>0.609128</v>
      </c>
      <c r="C18010">
        <v>0.66541899999999998</v>
      </c>
    </row>
    <row r="18011" spans="1:3" x14ac:dyDescent="0.3">
      <c r="A18011" t="s">
        <v>3786</v>
      </c>
      <c r="B18011">
        <v>0.70648299999999997</v>
      </c>
      <c r="C18011">
        <v>0.60656600000000005</v>
      </c>
    </row>
    <row r="18012" spans="1:3" x14ac:dyDescent="0.3">
      <c r="A18012" t="s">
        <v>3788</v>
      </c>
      <c r="B18012">
        <v>0.66386000000000001</v>
      </c>
      <c r="C18012">
        <v>0.65365499999999999</v>
      </c>
    </row>
    <row r="18013" spans="1:3" x14ac:dyDescent="0.3">
      <c r="A18013" t="s">
        <v>3789</v>
      </c>
      <c r="B18013">
        <v>0.71607299999999996</v>
      </c>
      <c r="C18013">
        <v>0.68123500000000003</v>
      </c>
    </row>
    <row r="18014" spans="1:3" x14ac:dyDescent="0.3">
      <c r="A18014" t="s">
        <v>3790</v>
      </c>
      <c r="B18014">
        <v>0.64466900000000005</v>
      </c>
      <c r="C18014">
        <v>0.68378399999999995</v>
      </c>
    </row>
    <row r="18015" spans="1:3" x14ac:dyDescent="0.3">
      <c r="A18015" t="s">
        <v>3792</v>
      </c>
      <c r="B18015">
        <v>0.665682</v>
      </c>
      <c r="C18015">
        <v>0.62492300000000001</v>
      </c>
    </row>
    <row r="18016" spans="1:3" x14ac:dyDescent="0.3">
      <c r="A18016" t="s">
        <v>3793</v>
      </c>
      <c r="B18016">
        <v>0.66861400000000004</v>
      </c>
      <c r="C18016">
        <v>0.89555399999999996</v>
      </c>
    </row>
    <row r="18017" spans="1:3" x14ac:dyDescent="0.3">
      <c r="A18017" t="s">
        <v>3794</v>
      </c>
      <c r="B18017">
        <v>0.76664900000000002</v>
      </c>
      <c r="C18017">
        <v>0.73484700000000003</v>
      </c>
    </row>
    <row r="18018" spans="1:3" x14ac:dyDescent="0.3">
      <c r="A18018" t="s">
        <v>3795</v>
      </c>
      <c r="B18018">
        <v>0.54915800000000004</v>
      </c>
      <c r="C18018">
        <v>0.620278</v>
      </c>
    </row>
    <row r="18019" spans="1:3" x14ac:dyDescent="0.3">
      <c r="A18019" t="s">
        <v>3796</v>
      </c>
      <c r="B18019">
        <v>0.87267600000000001</v>
      </c>
      <c r="C18019">
        <v>0.84995699999999996</v>
      </c>
    </row>
    <row r="18020" spans="1:3" x14ac:dyDescent="0.3">
      <c r="A18020" t="s">
        <v>3798</v>
      </c>
      <c r="B18020">
        <v>0.81067400000000001</v>
      </c>
      <c r="C18020">
        <v>0.73354399999999997</v>
      </c>
    </row>
    <row r="18021" spans="1:3" x14ac:dyDescent="0.3">
      <c r="A18021" t="s">
        <v>3799</v>
      </c>
      <c r="B18021">
        <v>0.81340699999999999</v>
      </c>
      <c r="C18021">
        <v>0.66054800000000002</v>
      </c>
    </row>
    <row r="18022" spans="1:3" x14ac:dyDescent="0.3">
      <c r="A18022" t="s">
        <v>3800</v>
      </c>
      <c r="B18022">
        <v>0.713364</v>
      </c>
      <c r="C18022">
        <v>0.70641500000000002</v>
      </c>
    </row>
    <row r="18023" spans="1:3" x14ac:dyDescent="0.3">
      <c r="A18023" t="s">
        <v>3801</v>
      </c>
      <c r="B18023">
        <v>0.66714600000000002</v>
      </c>
      <c r="C18023">
        <v>0.45590999999999998</v>
      </c>
    </row>
    <row r="18024" spans="1:3" x14ac:dyDescent="0.3">
      <c r="A18024" t="s">
        <v>3802</v>
      </c>
      <c r="B18024">
        <v>0.77790499999999996</v>
      </c>
      <c r="C18024">
        <v>0.70676799999999995</v>
      </c>
    </row>
    <row r="18025" spans="1:3" x14ac:dyDescent="0.3">
      <c r="A18025" t="s">
        <v>3803</v>
      </c>
      <c r="B18025">
        <v>0.67075200000000001</v>
      </c>
      <c r="C18025">
        <v>0.732348</v>
      </c>
    </row>
    <row r="18026" spans="1:3" x14ac:dyDescent="0.3">
      <c r="A18026" t="s">
        <v>3804</v>
      </c>
      <c r="B18026">
        <v>0.60323300000000002</v>
      </c>
      <c r="C18026">
        <v>0.61748700000000001</v>
      </c>
    </row>
    <row r="18027" spans="1:3" x14ac:dyDescent="0.3">
      <c r="A18027" t="s">
        <v>3805</v>
      </c>
      <c r="B18027">
        <v>0.66505499999999995</v>
      </c>
      <c r="C18027">
        <v>0.72831699999999999</v>
      </c>
    </row>
    <row r="18028" spans="1:3" x14ac:dyDescent="0.3">
      <c r="A18028" t="s">
        <v>3806</v>
      </c>
      <c r="B18028">
        <v>0.487452</v>
      </c>
      <c r="C18028">
        <v>0.601047</v>
      </c>
    </row>
    <row r="18029" spans="1:3" x14ac:dyDescent="0.3">
      <c r="A18029" t="s">
        <v>3807</v>
      </c>
      <c r="B18029">
        <v>0.71165400000000001</v>
      </c>
      <c r="C18029">
        <v>0.66402700000000003</v>
      </c>
    </row>
    <row r="18030" spans="1:3" x14ac:dyDescent="0.3">
      <c r="A18030" t="s">
        <v>3808</v>
      </c>
      <c r="B18030">
        <v>0.573793</v>
      </c>
      <c r="C18030">
        <v>0.63654599999999995</v>
      </c>
    </row>
    <row r="18031" spans="1:3" x14ac:dyDescent="0.3">
      <c r="A18031" t="s">
        <v>3809</v>
      </c>
      <c r="B18031">
        <v>0.73720799999999997</v>
      </c>
      <c r="C18031">
        <v>0.62894000000000005</v>
      </c>
    </row>
    <row r="18032" spans="1:3" x14ac:dyDescent="0.3">
      <c r="A18032" t="s">
        <v>3810</v>
      </c>
      <c r="B18032">
        <v>0.72206899999999996</v>
      </c>
      <c r="C18032">
        <v>0.57004900000000003</v>
      </c>
    </row>
    <row r="18033" spans="1:3" x14ac:dyDescent="0.3">
      <c r="A18033" t="s">
        <v>3811</v>
      </c>
      <c r="B18033">
        <v>0.734846</v>
      </c>
      <c r="C18033">
        <v>0.62330700000000006</v>
      </c>
    </row>
    <row r="18034" spans="1:3" x14ac:dyDescent="0.3">
      <c r="A18034" t="s">
        <v>3812</v>
      </c>
      <c r="B18034">
        <v>0.80179800000000001</v>
      </c>
      <c r="C18034">
        <v>0.61414299999999999</v>
      </c>
    </row>
    <row r="18035" spans="1:3" x14ac:dyDescent="0.3">
      <c r="A18035" t="s">
        <v>3816</v>
      </c>
      <c r="B18035">
        <v>0.762984</v>
      </c>
      <c r="C18035">
        <v>0.474993</v>
      </c>
    </row>
    <row r="18036" spans="1:3" x14ac:dyDescent="0.3">
      <c r="A18036" t="s">
        <v>3818</v>
      </c>
      <c r="B18036">
        <v>0.72105900000000001</v>
      </c>
      <c r="C18036">
        <v>0.62886399999999998</v>
      </c>
    </row>
    <row r="18037" spans="1:3" x14ac:dyDescent="0.3">
      <c r="A18037" t="s">
        <v>3819</v>
      </c>
      <c r="B18037">
        <v>0.73487499999999994</v>
      </c>
      <c r="C18037">
        <v>0.63724099999999995</v>
      </c>
    </row>
    <row r="18038" spans="1:3" x14ac:dyDescent="0.3">
      <c r="A18038" t="s">
        <v>3821</v>
      </c>
      <c r="B18038">
        <v>0.71436200000000005</v>
      </c>
      <c r="C18038">
        <v>0.65278099999999994</v>
      </c>
    </row>
    <row r="18039" spans="1:3" x14ac:dyDescent="0.3">
      <c r="A18039" t="s">
        <v>3822</v>
      </c>
      <c r="B18039">
        <v>0.73741599999999996</v>
      </c>
      <c r="C18039">
        <v>0.63201200000000002</v>
      </c>
    </row>
    <row r="18040" spans="1:3" x14ac:dyDescent="0.3">
      <c r="A18040" t="s">
        <v>3823</v>
      </c>
      <c r="B18040">
        <v>0.691056</v>
      </c>
      <c r="C18040">
        <v>0.57247700000000001</v>
      </c>
    </row>
    <row r="18041" spans="1:3" x14ac:dyDescent="0.3">
      <c r="A18041" t="s">
        <v>3825</v>
      </c>
      <c r="B18041">
        <v>0.70327799999999996</v>
      </c>
      <c r="C18041">
        <v>0.58628899999999995</v>
      </c>
    </row>
    <row r="18042" spans="1:3" x14ac:dyDescent="0.3">
      <c r="A18042" t="s">
        <v>3826</v>
      </c>
      <c r="B18042">
        <v>0.65644499999999995</v>
      </c>
      <c r="C18042">
        <v>0.58460500000000004</v>
      </c>
    </row>
    <row r="18043" spans="1:3" x14ac:dyDescent="0.3">
      <c r="A18043" t="s">
        <v>3827</v>
      </c>
      <c r="B18043">
        <v>0.63166299999999997</v>
      </c>
      <c r="C18043">
        <v>0.57667000000000002</v>
      </c>
    </row>
    <row r="18044" spans="1:3" x14ac:dyDescent="0.3">
      <c r="A18044" t="s">
        <v>3829</v>
      </c>
      <c r="B18044">
        <v>0.670852</v>
      </c>
      <c r="C18044">
        <v>0.57129799999999997</v>
      </c>
    </row>
    <row r="18045" spans="1:3" x14ac:dyDescent="0.3">
      <c r="A18045" t="s">
        <v>3830</v>
      </c>
      <c r="B18045">
        <v>0.65797000000000005</v>
      </c>
      <c r="C18045">
        <v>0.59248299999999998</v>
      </c>
    </row>
    <row r="18046" spans="1:3" x14ac:dyDescent="0.3">
      <c r="A18046" t="s">
        <v>3831</v>
      </c>
      <c r="B18046">
        <v>0.67850999999999995</v>
      </c>
      <c r="C18046">
        <v>0.66056899999999996</v>
      </c>
    </row>
    <row r="18047" spans="1:3" x14ac:dyDescent="0.3">
      <c r="A18047" t="s">
        <v>3832</v>
      </c>
      <c r="B18047">
        <v>0.68809500000000001</v>
      </c>
      <c r="C18047">
        <v>0.62614199999999998</v>
      </c>
    </row>
    <row r="18048" spans="1:3" x14ac:dyDescent="0.3">
      <c r="A18048" t="s">
        <v>3833</v>
      </c>
      <c r="B18048">
        <v>0.72148699999999999</v>
      </c>
      <c r="C18048">
        <v>0.71483300000000005</v>
      </c>
    </row>
    <row r="18049" spans="1:3" x14ac:dyDescent="0.3">
      <c r="A18049" t="s">
        <v>3835</v>
      </c>
      <c r="B18049">
        <v>0.70994000000000002</v>
      </c>
      <c r="C18049">
        <v>0.67289699999999997</v>
      </c>
    </row>
    <row r="18050" spans="1:3" x14ac:dyDescent="0.3">
      <c r="A18050" t="s">
        <v>3836</v>
      </c>
      <c r="B18050">
        <v>0.72021199999999996</v>
      </c>
      <c r="C18050">
        <v>0.63874399999999998</v>
      </c>
    </row>
    <row r="18051" spans="1:3" x14ac:dyDescent="0.3">
      <c r="A18051" t="s">
        <v>3837</v>
      </c>
      <c r="B18051">
        <v>0.83737700000000004</v>
      </c>
      <c r="C18051">
        <v>0.73490200000000006</v>
      </c>
    </row>
    <row r="18052" spans="1:3" x14ac:dyDescent="0.3">
      <c r="A18052" t="s">
        <v>3839</v>
      </c>
      <c r="B18052">
        <v>0.57246300000000006</v>
      </c>
      <c r="C18052">
        <v>0.54349599999999998</v>
      </c>
    </row>
    <row r="18053" spans="1:3" x14ac:dyDescent="0.3">
      <c r="A18053" t="s">
        <v>3841</v>
      </c>
      <c r="B18053">
        <v>0.59545599999999999</v>
      </c>
      <c r="C18053">
        <v>0.81057299999999999</v>
      </c>
    </row>
    <row r="18054" spans="1:3" x14ac:dyDescent="0.3">
      <c r="A18054" t="s">
        <v>3842</v>
      </c>
      <c r="B18054">
        <v>0.77207800000000004</v>
      </c>
      <c r="C18054">
        <v>0.65718399999999999</v>
      </c>
    </row>
    <row r="18055" spans="1:3" x14ac:dyDescent="0.3">
      <c r="A18055" t="s">
        <v>3843</v>
      </c>
      <c r="B18055">
        <v>0.70720400000000005</v>
      </c>
      <c r="C18055">
        <v>0.63306099999999998</v>
      </c>
    </row>
    <row r="18056" spans="1:3" x14ac:dyDescent="0.3">
      <c r="A18056" t="s">
        <v>3844</v>
      </c>
      <c r="B18056">
        <v>0.76092499999999996</v>
      </c>
      <c r="C18056">
        <v>0.641814</v>
      </c>
    </row>
    <row r="18057" spans="1:3" x14ac:dyDescent="0.3">
      <c r="A18057" t="s">
        <v>3845</v>
      </c>
      <c r="B18057">
        <v>0.54771999999999998</v>
      </c>
      <c r="C18057">
        <v>0.59134200000000003</v>
      </c>
    </row>
    <row r="18058" spans="1:3" x14ac:dyDescent="0.3">
      <c r="A18058" t="s">
        <v>15153</v>
      </c>
      <c r="B18058">
        <v>0.80400099999999997</v>
      </c>
      <c r="C18058">
        <v>0.61696399999999996</v>
      </c>
    </row>
    <row r="18059" spans="1:3" x14ac:dyDescent="0.3">
      <c r="A18059" t="s">
        <v>3846</v>
      </c>
      <c r="B18059">
        <v>0.82199</v>
      </c>
      <c r="C18059">
        <v>0.78110000000000002</v>
      </c>
    </row>
    <row r="18060" spans="1:3" x14ac:dyDescent="0.3">
      <c r="A18060" t="s">
        <v>3847</v>
      </c>
      <c r="B18060">
        <v>0.623722</v>
      </c>
      <c r="C18060">
        <v>0.62320399999999998</v>
      </c>
    </row>
    <row r="18061" spans="1:3" x14ac:dyDescent="0.3">
      <c r="A18061" t="s">
        <v>3848</v>
      </c>
      <c r="B18061">
        <v>0.67834000000000005</v>
      </c>
      <c r="C18061">
        <v>0.80871899999999997</v>
      </c>
    </row>
    <row r="18062" spans="1:3" x14ac:dyDescent="0.3">
      <c r="A18062" t="s">
        <v>3849</v>
      </c>
      <c r="B18062">
        <v>0.72345999999999999</v>
      </c>
      <c r="C18062">
        <v>0.83860800000000002</v>
      </c>
    </row>
    <row r="18063" spans="1:3" x14ac:dyDescent="0.3">
      <c r="A18063" t="s">
        <v>3850</v>
      </c>
      <c r="B18063">
        <v>0.62713600000000003</v>
      </c>
      <c r="C18063">
        <v>0.58449799999999996</v>
      </c>
    </row>
    <row r="18064" spans="1:3" x14ac:dyDescent="0.3">
      <c r="A18064" t="s">
        <v>3851</v>
      </c>
      <c r="B18064">
        <v>0.54396100000000003</v>
      </c>
      <c r="C18064">
        <v>0.54192499999999999</v>
      </c>
    </row>
    <row r="18065" spans="1:3" x14ac:dyDescent="0.3">
      <c r="A18065" t="s">
        <v>3852</v>
      </c>
      <c r="B18065">
        <v>0.60607599999999995</v>
      </c>
      <c r="C18065">
        <v>0.53100499999999995</v>
      </c>
    </row>
    <row r="18066" spans="1:3" x14ac:dyDescent="0.3">
      <c r="A18066" t="s">
        <v>3853</v>
      </c>
      <c r="B18066">
        <v>0.50034400000000001</v>
      </c>
      <c r="C18066">
        <v>0.55151700000000003</v>
      </c>
    </row>
    <row r="18067" spans="1:3" x14ac:dyDescent="0.3">
      <c r="A18067" t="s">
        <v>3854</v>
      </c>
      <c r="B18067">
        <v>0.69095899999999999</v>
      </c>
      <c r="C18067">
        <v>0.60711800000000005</v>
      </c>
    </row>
    <row r="18068" spans="1:3" x14ac:dyDescent="0.3">
      <c r="A18068" t="s">
        <v>3855</v>
      </c>
      <c r="B18068">
        <v>0.53905899999999995</v>
      </c>
      <c r="C18068">
        <v>0.592862</v>
      </c>
    </row>
    <row r="18069" spans="1:3" x14ac:dyDescent="0.3">
      <c r="A18069" t="s">
        <v>3856</v>
      </c>
      <c r="B18069">
        <v>0.71063299999999996</v>
      </c>
      <c r="C18069">
        <v>0.75819700000000001</v>
      </c>
    </row>
    <row r="18070" spans="1:3" x14ac:dyDescent="0.3">
      <c r="A18070" t="s">
        <v>3857</v>
      </c>
      <c r="B18070">
        <v>0.66735199999999995</v>
      </c>
      <c r="C18070">
        <v>0.87229500000000004</v>
      </c>
    </row>
    <row r="18071" spans="1:3" x14ac:dyDescent="0.3">
      <c r="A18071" t="s">
        <v>3858</v>
      </c>
      <c r="B18071">
        <v>0.60313600000000001</v>
      </c>
      <c r="C18071">
        <v>0.58658399999999999</v>
      </c>
    </row>
    <row r="18072" spans="1:3" x14ac:dyDescent="0.3">
      <c r="A18072" t="s">
        <v>3859</v>
      </c>
      <c r="B18072">
        <v>0.72382599999999997</v>
      </c>
      <c r="C18072">
        <v>0.61165099999999994</v>
      </c>
    </row>
    <row r="18073" spans="1:3" x14ac:dyDescent="0.3">
      <c r="A18073" t="s">
        <v>3860</v>
      </c>
      <c r="B18073">
        <v>0.62135399999999996</v>
      </c>
      <c r="C18073">
        <v>0.44282500000000002</v>
      </c>
    </row>
    <row r="18074" spans="1:3" x14ac:dyDescent="0.3">
      <c r="A18074" t="s">
        <v>3861</v>
      </c>
      <c r="B18074">
        <v>0.55681700000000001</v>
      </c>
      <c r="C18074">
        <v>0.45185599999999998</v>
      </c>
    </row>
    <row r="18075" spans="1:3" x14ac:dyDescent="0.3">
      <c r="A18075" t="s">
        <v>3862</v>
      </c>
      <c r="B18075">
        <v>0.65478000000000003</v>
      </c>
      <c r="C18075">
        <v>0.57636600000000004</v>
      </c>
    </row>
    <row r="18076" spans="1:3" x14ac:dyDescent="0.3">
      <c r="A18076" t="s">
        <v>3863</v>
      </c>
      <c r="B18076">
        <v>0.63972700000000005</v>
      </c>
      <c r="C18076">
        <v>0.63766900000000004</v>
      </c>
    </row>
    <row r="18077" spans="1:3" x14ac:dyDescent="0.3">
      <c r="A18077" t="s">
        <v>3864</v>
      </c>
      <c r="B18077">
        <v>0.67814200000000002</v>
      </c>
      <c r="C18077">
        <v>0.70653600000000005</v>
      </c>
    </row>
    <row r="18078" spans="1:3" x14ac:dyDescent="0.3">
      <c r="A18078" t="s">
        <v>3865</v>
      </c>
      <c r="B18078">
        <v>0.65298299999999998</v>
      </c>
      <c r="C18078">
        <v>0.55565900000000001</v>
      </c>
    </row>
    <row r="18079" spans="1:3" x14ac:dyDescent="0.3">
      <c r="A18079" t="s">
        <v>3866</v>
      </c>
      <c r="B18079">
        <v>0.73213499999999998</v>
      </c>
      <c r="C18079">
        <v>0.73027500000000001</v>
      </c>
    </row>
    <row r="18080" spans="1:3" x14ac:dyDescent="0.3">
      <c r="A18080" t="s">
        <v>15154</v>
      </c>
      <c r="B18080">
        <v>0.85880299999999998</v>
      </c>
      <c r="C18080">
        <v>0.869695</v>
      </c>
    </row>
    <row r="18081" spans="1:3" x14ac:dyDescent="0.3">
      <c r="A18081" t="s">
        <v>3867</v>
      </c>
      <c r="B18081">
        <v>0.62106700000000004</v>
      </c>
      <c r="C18081">
        <v>0.65058899999999997</v>
      </c>
    </row>
    <row r="18082" spans="1:3" x14ac:dyDescent="0.3">
      <c r="A18082" t="s">
        <v>3868</v>
      </c>
      <c r="B18082">
        <v>0.67257500000000003</v>
      </c>
      <c r="C18082">
        <v>0.86482599999999998</v>
      </c>
    </row>
    <row r="18083" spans="1:3" x14ac:dyDescent="0.3">
      <c r="A18083" t="s">
        <v>3870</v>
      </c>
      <c r="B18083">
        <v>0.71044099999999999</v>
      </c>
      <c r="C18083">
        <v>0.583395</v>
      </c>
    </row>
    <row r="18084" spans="1:3" x14ac:dyDescent="0.3">
      <c r="A18084" t="s">
        <v>3873</v>
      </c>
      <c r="B18084">
        <v>0.53576000000000001</v>
      </c>
      <c r="C18084">
        <v>0.70046699999999995</v>
      </c>
    </row>
    <row r="18085" spans="1:3" x14ac:dyDescent="0.3">
      <c r="A18085" t="s">
        <v>15155</v>
      </c>
      <c r="B18085">
        <v>0.61147300000000004</v>
      </c>
      <c r="C18085">
        <v>0.68576899999999996</v>
      </c>
    </row>
    <row r="18086" spans="1:3" x14ac:dyDescent="0.3">
      <c r="A18086" t="s">
        <v>3874</v>
      </c>
      <c r="B18086">
        <v>0.700847</v>
      </c>
      <c r="C18086">
        <v>0.636432</v>
      </c>
    </row>
    <row r="18087" spans="1:3" x14ac:dyDescent="0.3">
      <c r="A18087" t="s">
        <v>3877</v>
      </c>
      <c r="B18087">
        <v>0.71563100000000002</v>
      </c>
      <c r="C18087">
        <v>0.63513799999999998</v>
      </c>
    </row>
    <row r="18088" spans="1:3" x14ac:dyDescent="0.3">
      <c r="A18088" t="s">
        <v>15156</v>
      </c>
      <c r="B18088">
        <v>9.8966700000000005E-2</v>
      </c>
      <c r="C18088">
        <v>0.73485699999999998</v>
      </c>
    </row>
    <row r="18089" spans="1:3" x14ac:dyDescent="0.3">
      <c r="A18089" t="s">
        <v>3878</v>
      </c>
      <c r="B18089">
        <v>0.461283</v>
      </c>
      <c r="C18089">
        <v>0.73299800000000004</v>
      </c>
    </row>
    <row r="18090" spans="1:3" x14ac:dyDescent="0.3">
      <c r="A18090" t="s">
        <v>15157</v>
      </c>
      <c r="B18090">
        <v>0.13564799999999999</v>
      </c>
      <c r="C18090">
        <v>0.83599900000000005</v>
      </c>
    </row>
    <row r="18091" spans="1:3" x14ac:dyDescent="0.3">
      <c r="A18091" t="s">
        <v>15158</v>
      </c>
      <c r="B18091">
        <v>0.58551500000000001</v>
      </c>
      <c r="C18091">
        <v>0.468001</v>
      </c>
    </row>
    <row r="18092" spans="1:3" x14ac:dyDescent="0.3">
      <c r="A18092" t="s">
        <v>15159</v>
      </c>
      <c r="B18092">
        <v>0.56467100000000003</v>
      </c>
      <c r="C18092">
        <v>0.87944699999999998</v>
      </c>
    </row>
    <row r="18093" spans="1:3" x14ac:dyDescent="0.3">
      <c r="A18093" t="s">
        <v>3884</v>
      </c>
      <c r="B18093">
        <v>0.70113300000000001</v>
      </c>
      <c r="C18093">
        <v>0.66808599999999996</v>
      </c>
    </row>
    <row r="18094" spans="1:3" x14ac:dyDescent="0.3">
      <c r="A18094" t="s">
        <v>3885</v>
      </c>
      <c r="B18094">
        <v>0.51528200000000002</v>
      </c>
      <c r="C18094">
        <v>0.79794799999999999</v>
      </c>
    </row>
    <row r="18095" spans="1:3" x14ac:dyDescent="0.3">
      <c r="A18095" t="s">
        <v>15160</v>
      </c>
      <c r="B18095">
        <v>0.234875</v>
      </c>
      <c r="C18095">
        <v>0.88229199999999997</v>
      </c>
    </row>
    <row r="18096" spans="1:3" x14ac:dyDescent="0.3">
      <c r="A18096" t="s">
        <v>15161</v>
      </c>
      <c r="B18096">
        <v>0.58417799999999998</v>
      </c>
      <c r="C18096">
        <v>0.63348899999999997</v>
      </c>
    </row>
    <row r="18097" spans="1:3" x14ac:dyDescent="0.3">
      <c r="A18097" t="s">
        <v>3886</v>
      </c>
      <c r="B18097">
        <v>0.35054400000000002</v>
      </c>
      <c r="C18097">
        <v>0.69189599999999996</v>
      </c>
    </row>
    <row r="18098" spans="1:3" x14ac:dyDescent="0.3">
      <c r="A18098" t="s">
        <v>3887</v>
      </c>
      <c r="B18098">
        <v>0.72602900000000004</v>
      </c>
      <c r="C18098">
        <v>0.73333700000000002</v>
      </c>
    </row>
    <row r="18099" spans="1:3" x14ac:dyDescent="0.3">
      <c r="A18099" t="s">
        <v>15162</v>
      </c>
      <c r="B18099">
        <v>0.426207</v>
      </c>
      <c r="C18099">
        <v>0.87964699999999996</v>
      </c>
    </row>
    <row r="18100" spans="1:3" x14ac:dyDescent="0.3">
      <c r="A18100" t="s">
        <v>3888</v>
      </c>
      <c r="B18100">
        <v>0.81363799999999997</v>
      </c>
      <c r="C18100">
        <v>0.66433600000000004</v>
      </c>
    </row>
    <row r="18101" spans="1:3" x14ac:dyDescent="0.3">
      <c r="A18101" t="s">
        <v>15163</v>
      </c>
      <c r="B18101">
        <v>0.35673899999999997</v>
      </c>
      <c r="C18101">
        <v>0.56826399999999999</v>
      </c>
    </row>
    <row r="18102" spans="1:3" x14ac:dyDescent="0.3">
      <c r="A18102" t="s">
        <v>15164</v>
      </c>
      <c r="B18102">
        <v>0.56529300000000005</v>
      </c>
      <c r="C18102">
        <v>0.60194499999999995</v>
      </c>
    </row>
    <row r="18103" spans="1:3" x14ac:dyDescent="0.3">
      <c r="A18103" t="s">
        <v>3890</v>
      </c>
      <c r="B18103">
        <v>0.84368100000000001</v>
      </c>
      <c r="C18103">
        <v>0.61398399999999997</v>
      </c>
    </row>
    <row r="18104" spans="1:3" x14ac:dyDescent="0.3">
      <c r="A18104" t="s">
        <v>3891</v>
      </c>
      <c r="B18104">
        <v>0.61066600000000004</v>
      </c>
      <c r="C18104">
        <v>0.64953300000000003</v>
      </c>
    </row>
    <row r="18105" spans="1:3" x14ac:dyDescent="0.3">
      <c r="A18105" t="s">
        <v>15165</v>
      </c>
      <c r="B18105">
        <v>0.81918100000000005</v>
      </c>
      <c r="C18105">
        <v>0.62375899999999995</v>
      </c>
    </row>
    <row r="18106" spans="1:3" x14ac:dyDescent="0.3">
      <c r="A18106" t="s">
        <v>3892</v>
      </c>
      <c r="B18106">
        <v>0.59689099999999995</v>
      </c>
      <c r="C18106">
        <v>0.61231899999999995</v>
      </c>
    </row>
    <row r="18107" spans="1:3" x14ac:dyDescent="0.3">
      <c r="A18107" t="s">
        <v>3893</v>
      </c>
      <c r="B18107">
        <v>0.60890200000000005</v>
      </c>
      <c r="C18107">
        <v>0.84460100000000005</v>
      </c>
    </row>
    <row r="18108" spans="1:3" x14ac:dyDescent="0.3">
      <c r="A18108" t="s">
        <v>3894</v>
      </c>
      <c r="B18108">
        <v>0.83384800000000003</v>
      </c>
      <c r="C18108">
        <v>0.61288699999999996</v>
      </c>
    </row>
    <row r="18109" spans="1:3" x14ac:dyDescent="0.3">
      <c r="A18109" t="s">
        <v>3896</v>
      </c>
      <c r="B18109">
        <v>0.50975300000000001</v>
      </c>
      <c r="C18109">
        <v>0.68050999999999995</v>
      </c>
    </row>
    <row r="18110" spans="1:3" x14ac:dyDescent="0.3">
      <c r="A18110" t="s">
        <v>3897</v>
      </c>
      <c r="B18110">
        <v>0.80813999999999997</v>
      </c>
      <c r="C18110">
        <v>0.60602500000000004</v>
      </c>
    </row>
    <row r="18111" spans="1:3" x14ac:dyDescent="0.3">
      <c r="A18111" t="s">
        <v>3898</v>
      </c>
      <c r="B18111">
        <v>0.82210700000000003</v>
      </c>
      <c r="C18111">
        <v>0.62573999999999996</v>
      </c>
    </row>
    <row r="18112" spans="1:3" x14ac:dyDescent="0.3">
      <c r="A18112" t="s">
        <v>3899</v>
      </c>
      <c r="B18112">
        <v>0.82819799999999999</v>
      </c>
      <c r="C18112">
        <v>0.73312900000000003</v>
      </c>
    </row>
    <row r="18113" spans="1:3" x14ac:dyDescent="0.3">
      <c r="A18113" t="s">
        <v>15166</v>
      </c>
      <c r="B18113">
        <v>0.55333200000000005</v>
      </c>
      <c r="C18113">
        <v>0.82442800000000005</v>
      </c>
    </row>
    <row r="18114" spans="1:3" x14ac:dyDescent="0.3">
      <c r="A18114" t="s">
        <v>15167</v>
      </c>
      <c r="B18114">
        <v>0.41487000000000002</v>
      </c>
      <c r="C18114">
        <v>0.54658899999999999</v>
      </c>
    </row>
    <row r="18115" spans="1:3" x14ac:dyDescent="0.3">
      <c r="A18115" t="s">
        <v>3900</v>
      </c>
      <c r="B18115">
        <v>0.62735399999999997</v>
      </c>
      <c r="C18115">
        <v>0.85914999999999997</v>
      </c>
    </row>
    <row r="18116" spans="1:3" x14ac:dyDescent="0.3">
      <c r="A18116" t="s">
        <v>3901</v>
      </c>
      <c r="B18116">
        <v>0.56974000000000002</v>
      </c>
      <c r="C18116">
        <v>0.75295800000000002</v>
      </c>
    </row>
    <row r="18117" spans="1:3" x14ac:dyDescent="0.3">
      <c r="A18117" t="s">
        <v>3904</v>
      </c>
      <c r="B18117">
        <v>0.80412499999999998</v>
      </c>
      <c r="C18117">
        <v>0.79816200000000004</v>
      </c>
    </row>
    <row r="18118" spans="1:3" x14ac:dyDescent="0.3">
      <c r="A18118" t="s">
        <v>3906</v>
      </c>
      <c r="B18118">
        <v>0.71038500000000004</v>
      </c>
      <c r="C18118">
        <v>0.55328900000000003</v>
      </c>
    </row>
    <row r="18119" spans="1:3" x14ac:dyDescent="0.3">
      <c r="A18119" t="s">
        <v>3907</v>
      </c>
      <c r="B18119">
        <v>0.71563900000000003</v>
      </c>
      <c r="C18119">
        <v>0.67604399999999998</v>
      </c>
    </row>
    <row r="18120" spans="1:3" x14ac:dyDescent="0.3">
      <c r="A18120" t="s">
        <v>15168</v>
      </c>
      <c r="B18120">
        <v>0.72115499999999999</v>
      </c>
      <c r="C18120">
        <v>0.83398499999999998</v>
      </c>
    </row>
    <row r="18121" spans="1:3" x14ac:dyDescent="0.3">
      <c r="A18121" t="s">
        <v>3908</v>
      </c>
      <c r="B18121">
        <v>0.84162400000000004</v>
      </c>
      <c r="C18121">
        <v>0.44560300000000003</v>
      </c>
    </row>
    <row r="18122" spans="1:3" x14ac:dyDescent="0.3">
      <c r="A18122" t="s">
        <v>3910</v>
      </c>
      <c r="B18122">
        <v>0.71535000000000004</v>
      </c>
      <c r="C18122">
        <v>0.62324500000000005</v>
      </c>
    </row>
    <row r="18123" spans="1:3" x14ac:dyDescent="0.3">
      <c r="A18123" t="s">
        <v>3911</v>
      </c>
      <c r="B18123">
        <v>0.68771000000000004</v>
      </c>
      <c r="C18123">
        <v>0.75605500000000003</v>
      </c>
    </row>
    <row r="18124" spans="1:3" x14ac:dyDescent="0.3">
      <c r="A18124" t="s">
        <v>3912</v>
      </c>
      <c r="B18124">
        <v>0.792686</v>
      </c>
      <c r="C18124">
        <v>0.61946599999999996</v>
      </c>
    </row>
    <row r="18125" spans="1:3" x14ac:dyDescent="0.3">
      <c r="A18125" t="s">
        <v>3913</v>
      </c>
      <c r="B18125">
        <v>0.61283699999999997</v>
      </c>
      <c r="C18125">
        <v>0.63224999999999998</v>
      </c>
    </row>
    <row r="18126" spans="1:3" x14ac:dyDescent="0.3">
      <c r="A18126" t="s">
        <v>15169</v>
      </c>
      <c r="B18126">
        <v>0.13334699999999999</v>
      </c>
      <c r="C18126">
        <v>0.80213800000000002</v>
      </c>
    </row>
    <row r="18127" spans="1:3" x14ac:dyDescent="0.3">
      <c r="A18127" t="s">
        <v>3915</v>
      </c>
      <c r="B18127">
        <v>0.71474599999999999</v>
      </c>
      <c r="C18127">
        <v>0.83889599999999998</v>
      </c>
    </row>
    <row r="18128" spans="1:3" x14ac:dyDescent="0.3">
      <c r="A18128" t="s">
        <v>3916</v>
      </c>
      <c r="B18128">
        <v>0.62208699999999995</v>
      </c>
      <c r="C18128">
        <v>0.58417300000000005</v>
      </c>
    </row>
    <row r="18129" spans="1:3" x14ac:dyDescent="0.3">
      <c r="A18129" t="s">
        <v>3917</v>
      </c>
      <c r="B18129">
        <v>0.60823799999999995</v>
      </c>
      <c r="C18129">
        <v>0.53809499999999999</v>
      </c>
    </row>
    <row r="18130" spans="1:3" x14ac:dyDescent="0.3">
      <c r="A18130" t="s">
        <v>3918</v>
      </c>
      <c r="B18130">
        <v>0.774343</v>
      </c>
      <c r="C18130">
        <v>0.76759100000000002</v>
      </c>
    </row>
    <row r="18131" spans="1:3" x14ac:dyDescent="0.3">
      <c r="A18131" t="s">
        <v>3919</v>
      </c>
      <c r="B18131">
        <v>0.612035</v>
      </c>
      <c r="C18131">
        <v>0.53416699999999995</v>
      </c>
    </row>
    <row r="18132" spans="1:3" x14ac:dyDescent="0.3">
      <c r="A18132" t="s">
        <v>3920</v>
      </c>
      <c r="B18132">
        <v>0.76782700000000004</v>
      </c>
      <c r="C18132">
        <v>0.65492899999999998</v>
      </c>
    </row>
    <row r="18133" spans="1:3" x14ac:dyDescent="0.3">
      <c r="A18133" t="s">
        <v>3922</v>
      </c>
      <c r="B18133">
        <v>0.41001100000000001</v>
      </c>
      <c r="C18133">
        <v>0.74734500000000004</v>
      </c>
    </row>
    <row r="18134" spans="1:3" x14ac:dyDescent="0.3">
      <c r="A18134" t="s">
        <v>15170</v>
      </c>
      <c r="B18134">
        <v>0.58330800000000005</v>
      </c>
      <c r="C18134">
        <v>0.81925099999999995</v>
      </c>
    </row>
    <row r="18135" spans="1:3" x14ac:dyDescent="0.3">
      <c r="A18135" t="s">
        <v>3923</v>
      </c>
      <c r="B18135">
        <v>0.78244999999999998</v>
      </c>
      <c r="C18135">
        <v>0.82740800000000003</v>
      </c>
    </row>
    <row r="18136" spans="1:3" x14ac:dyDescent="0.3">
      <c r="A18136" t="s">
        <v>15171</v>
      </c>
      <c r="B18136">
        <v>0.35674499999999998</v>
      </c>
      <c r="C18136">
        <v>0.63471</v>
      </c>
    </row>
    <row r="18137" spans="1:3" x14ac:dyDescent="0.3">
      <c r="A18137" t="s">
        <v>3926</v>
      </c>
      <c r="B18137">
        <v>0.67754899999999996</v>
      </c>
      <c r="C18137">
        <v>0.58720399999999995</v>
      </c>
    </row>
    <row r="18138" spans="1:3" x14ac:dyDescent="0.3">
      <c r="A18138" t="s">
        <v>3927</v>
      </c>
      <c r="B18138">
        <v>0.81843999999999995</v>
      </c>
      <c r="C18138">
        <v>0.73485699999999998</v>
      </c>
    </row>
    <row r="18139" spans="1:3" x14ac:dyDescent="0.3">
      <c r="A18139" t="s">
        <v>3929</v>
      </c>
      <c r="B18139">
        <v>0.70474300000000001</v>
      </c>
      <c r="C18139">
        <v>0.84465400000000002</v>
      </c>
    </row>
    <row r="18140" spans="1:3" x14ac:dyDescent="0.3">
      <c r="A18140" t="s">
        <v>3931</v>
      </c>
      <c r="B18140">
        <v>0.69727600000000001</v>
      </c>
      <c r="C18140">
        <v>0.49792500000000001</v>
      </c>
    </row>
    <row r="18141" spans="1:3" x14ac:dyDescent="0.3">
      <c r="A18141" t="s">
        <v>3932</v>
      </c>
      <c r="B18141">
        <v>0.77047600000000005</v>
      </c>
      <c r="C18141">
        <v>0.52020900000000003</v>
      </c>
    </row>
    <row r="18142" spans="1:3" x14ac:dyDescent="0.3">
      <c r="A18142" t="s">
        <v>3933</v>
      </c>
      <c r="B18142">
        <v>0.73777400000000004</v>
      </c>
      <c r="C18142">
        <v>0.66105499999999995</v>
      </c>
    </row>
    <row r="18143" spans="1:3" x14ac:dyDescent="0.3">
      <c r="A18143" t="s">
        <v>3934</v>
      </c>
      <c r="B18143">
        <v>0.78637999999999997</v>
      </c>
      <c r="C18143">
        <v>0.61735899999999999</v>
      </c>
    </row>
    <row r="18144" spans="1:3" x14ac:dyDescent="0.3">
      <c r="A18144" t="s">
        <v>15172</v>
      </c>
      <c r="B18144">
        <v>0.63414499999999996</v>
      </c>
      <c r="C18144">
        <v>0.85236000000000001</v>
      </c>
    </row>
    <row r="18145" spans="1:3" x14ac:dyDescent="0.3">
      <c r="A18145" t="s">
        <v>15173</v>
      </c>
      <c r="B18145">
        <v>0.61383299999999996</v>
      </c>
      <c r="C18145">
        <v>0.64667200000000002</v>
      </c>
    </row>
    <row r="18146" spans="1:3" x14ac:dyDescent="0.3">
      <c r="A18146" t="s">
        <v>3937</v>
      </c>
      <c r="B18146">
        <v>0.62192199999999997</v>
      </c>
      <c r="C18146">
        <v>0.63476999999999995</v>
      </c>
    </row>
    <row r="18147" spans="1:3" x14ac:dyDescent="0.3">
      <c r="A18147" t="s">
        <v>3938</v>
      </c>
      <c r="B18147">
        <v>0.80754499999999996</v>
      </c>
      <c r="C18147">
        <v>0.62069099999999999</v>
      </c>
    </row>
    <row r="18148" spans="1:3" x14ac:dyDescent="0.3">
      <c r="A18148" t="s">
        <v>3939</v>
      </c>
      <c r="B18148">
        <v>0.73506000000000005</v>
      </c>
      <c r="C18148">
        <v>0.73212299999999997</v>
      </c>
    </row>
    <row r="18149" spans="1:3" x14ac:dyDescent="0.3">
      <c r="A18149" t="s">
        <v>3940</v>
      </c>
      <c r="B18149">
        <v>0.69664099999999995</v>
      </c>
      <c r="C18149">
        <v>0.51440399999999997</v>
      </c>
    </row>
    <row r="18150" spans="1:3" x14ac:dyDescent="0.3">
      <c r="A18150" t="s">
        <v>3941</v>
      </c>
      <c r="B18150">
        <v>0.69536299999999995</v>
      </c>
      <c r="C18150">
        <v>0.73330300000000004</v>
      </c>
    </row>
    <row r="18151" spans="1:3" x14ac:dyDescent="0.3">
      <c r="A18151" t="s">
        <v>15174</v>
      </c>
      <c r="B18151">
        <v>0.25747799999999998</v>
      </c>
      <c r="C18151">
        <v>0.60760099999999995</v>
      </c>
    </row>
    <row r="18152" spans="1:3" x14ac:dyDescent="0.3">
      <c r="A18152" t="s">
        <v>15175</v>
      </c>
      <c r="B18152">
        <v>0.73483399999999999</v>
      </c>
      <c r="C18152">
        <v>0.81610899999999997</v>
      </c>
    </row>
    <row r="18153" spans="1:3" x14ac:dyDescent="0.3">
      <c r="A18153" t="s">
        <v>3942</v>
      </c>
      <c r="B18153">
        <v>0.42310799999999998</v>
      </c>
      <c r="C18153">
        <v>0.76288500000000004</v>
      </c>
    </row>
    <row r="18154" spans="1:3" x14ac:dyDescent="0.3">
      <c r="A18154" t="s">
        <v>3943</v>
      </c>
      <c r="B18154">
        <v>0.67181999999999997</v>
      </c>
      <c r="C18154">
        <v>0.734842</v>
      </c>
    </row>
    <row r="18155" spans="1:3" x14ac:dyDescent="0.3">
      <c r="A18155" t="s">
        <v>3944</v>
      </c>
      <c r="B18155">
        <v>0.62120900000000001</v>
      </c>
      <c r="C18155">
        <v>0.55537400000000003</v>
      </c>
    </row>
    <row r="18156" spans="1:3" x14ac:dyDescent="0.3">
      <c r="A18156" t="s">
        <v>3945</v>
      </c>
      <c r="B18156">
        <v>0.69045999999999996</v>
      </c>
      <c r="C18156">
        <v>0.73156900000000002</v>
      </c>
    </row>
    <row r="18157" spans="1:3" x14ac:dyDescent="0.3">
      <c r="A18157" t="s">
        <v>3946</v>
      </c>
      <c r="B18157">
        <v>0.567527</v>
      </c>
      <c r="C18157">
        <v>0.54895400000000005</v>
      </c>
    </row>
    <row r="18158" spans="1:3" x14ac:dyDescent="0.3">
      <c r="A18158" t="s">
        <v>3947</v>
      </c>
      <c r="B18158">
        <v>0.56900899999999999</v>
      </c>
      <c r="C18158">
        <v>0.57408899999999996</v>
      </c>
    </row>
    <row r="18159" spans="1:3" x14ac:dyDescent="0.3">
      <c r="A18159" t="s">
        <v>3948</v>
      </c>
      <c r="B18159">
        <v>0.66381800000000002</v>
      </c>
      <c r="C18159">
        <v>0.60553800000000002</v>
      </c>
    </row>
    <row r="18160" spans="1:3" x14ac:dyDescent="0.3">
      <c r="A18160" t="s">
        <v>15176</v>
      </c>
      <c r="B18160">
        <v>0.63839000000000001</v>
      </c>
      <c r="C18160">
        <v>0.79828699999999997</v>
      </c>
    </row>
    <row r="18161" spans="1:3" x14ac:dyDescent="0.3">
      <c r="A18161" t="s">
        <v>3949</v>
      </c>
      <c r="B18161">
        <v>0.61713399999999996</v>
      </c>
      <c r="C18161">
        <v>0.62350700000000003</v>
      </c>
    </row>
    <row r="18162" spans="1:3" x14ac:dyDescent="0.3">
      <c r="A18162" t="s">
        <v>3950</v>
      </c>
      <c r="B18162">
        <v>0.741062</v>
      </c>
      <c r="C18162">
        <v>0.69493199999999999</v>
      </c>
    </row>
    <row r="18163" spans="1:3" x14ac:dyDescent="0.3">
      <c r="A18163" t="s">
        <v>3951</v>
      </c>
      <c r="B18163">
        <v>0.80080300000000004</v>
      </c>
      <c r="C18163">
        <v>0.76413900000000001</v>
      </c>
    </row>
    <row r="18164" spans="1:3" x14ac:dyDescent="0.3">
      <c r="A18164" t="s">
        <v>15177</v>
      </c>
      <c r="B18164">
        <v>5.9979699999999997E-2</v>
      </c>
      <c r="C18164">
        <v>0.74144100000000002</v>
      </c>
    </row>
    <row r="18165" spans="1:3" x14ac:dyDescent="0.3">
      <c r="A18165" t="s">
        <v>3952</v>
      </c>
      <c r="B18165">
        <v>0.58912699999999996</v>
      </c>
      <c r="C18165">
        <v>0.62108699999999994</v>
      </c>
    </row>
    <row r="18166" spans="1:3" x14ac:dyDescent="0.3">
      <c r="A18166" t="s">
        <v>3953</v>
      </c>
      <c r="B18166">
        <v>0.66262500000000002</v>
      </c>
      <c r="C18166">
        <v>0.64569500000000002</v>
      </c>
    </row>
    <row r="18167" spans="1:3" x14ac:dyDescent="0.3">
      <c r="A18167" t="s">
        <v>3954</v>
      </c>
      <c r="B18167">
        <v>0.60724</v>
      </c>
      <c r="C18167">
        <v>0.57982900000000004</v>
      </c>
    </row>
    <row r="18168" spans="1:3" x14ac:dyDescent="0.3">
      <c r="A18168" t="s">
        <v>3955</v>
      </c>
      <c r="B18168">
        <v>0.58517699999999995</v>
      </c>
      <c r="C18168">
        <v>0.636069</v>
      </c>
    </row>
    <row r="18169" spans="1:3" x14ac:dyDescent="0.3">
      <c r="A18169" t="s">
        <v>3956</v>
      </c>
      <c r="B18169">
        <v>0.66182099999999999</v>
      </c>
      <c r="C18169">
        <v>0.60831999999999997</v>
      </c>
    </row>
    <row r="18170" spans="1:3" x14ac:dyDescent="0.3">
      <c r="A18170" t="s">
        <v>3957</v>
      </c>
      <c r="B18170">
        <v>0.55329499999999998</v>
      </c>
      <c r="C18170">
        <v>0.30239100000000002</v>
      </c>
    </row>
    <row r="18171" spans="1:3" x14ac:dyDescent="0.3">
      <c r="A18171" t="s">
        <v>3959</v>
      </c>
      <c r="B18171">
        <v>0.58609100000000003</v>
      </c>
      <c r="C18171">
        <v>0.54802099999999998</v>
      </c>
    </row>
    <row r="18172" spans="1:3" x14ac:dyDescent="0.3">
      <c r="A18172" t="s">
        <v>3960</v>
      </c>
      <c r="B18172">
        <v>0.74201600000000001</v>
      </c>
      <c r="C18172">
        <v>0.45209100000000002</v>
      </c>
    </row>
    <row r="18173" spans="1:3" x14ac:dyDescent="0.3">
      <c r="A18173" t="s">
        <v>3961</v>
      </c>
      <c r="B18173">
        <v>0.71012799999999998</v>
      </c>
      <c r="C18173">
        <v>0.62021800000000005</v>
      </c>
    </row>
    <row r="18174" spans="1:3" x14ac:dyDescent="0.3">
      <c r="A18174" t="s">
        <v>15178</v>
      </c>
      <c r="B18174">
        <v>0.35674099999999997</v>
      </c>
      <c r="C18174">
        <v>0.73485800000000001</v>
      </c>
    </row>
    <row r="18175" spans="1:3" x14ac:dyDescent="0.3">
      <c r="A18175" t="s">
        <v>15179</v>
      </c>
      <c r="B18175">
        <v>0.74812000000000001</v>
      </c>
      <c r="C18175">
        <v>0.126829</v>
      </c>
    </row>
    <row r="18176" spans="1:3" x14ac:dyDescent="0.3">
      <c r="A18176" t="s">
        <v>3963</v>
      </c>
      <c r="B18176">
        <v>0.62254299999999996</v>
      </c>
      <c r="C18176">
        <v>0.58983600000000003</v>
      </c>
    </row>
    <row r="18177" spans="1:3" x14ac:dyDescent="0.3">
      <c r="A18177" t="s">
        <v>3964</v>
      </c>
      <c r="B18177">
        <v>0.62251000000000001</v>
      </c>
      <c r="C18177">
        <v>0.62631700000000001</v>
      </c>
    </row>
    <row r="18178" spans="1:3" x14ac:dyDescent="0.3">
      <c r="A18178" t="s">
        <v>3965</v>
      </c>
      <c r="B18178">
        <v>0.832565</v>
      </c>
      <c r="C18178">
        <v>0.734842</v>
      </c>
    </row>
    <row r="18179" spans="1:3" x14ac:dyDescent="0.3">
      <c r="A18179" t="s">
        <v>3966</v>
      </c>
      <c r="B18179">
        <v>0.86595999999999995</v>
      </c>
      <c r="C18179">
        <v>0.83515700000000004</v>
      </c>
    </row>
    <row r="18180" spans="1:3" x14ac:dyDescent="0.3">
      <c r="A18180" t="s">
        <v>3967</v>
      </c>
      <c r="B18180">
        <v>0.68403999999999998</v>
      </c>
      <c r="C18180">
        <v>0.59316999999999998</v>
      </c>
    </row>
    <row r="18181" spans="1:3" x14ac:dyDescent="0.3">
      <c r="A18181" t="s">
        <v>3969</v>
      </c>
      <c r="B18181">
        <v>0.65896999999999994</v>
      </c>
      <c r="C18181">
        <v>0.56325199999999997</v>
      </c>
    </row>
    <row r="18182" spans="1:3" x14ac:dyDescent="0.3">
      <c r="A18182" t="s">
        <v>3970</v>
      </c>
      <c r="B18182">
        <v>0.59858999999999996</v>
      </c>
      <c r="C18182">
        <v>0.58229200000000003</v>
      </c>
    </row>
    <row r="18183" spans="1:3" x14ac:dyDescent="0.3">
      <c r="A18183" t="s">
        <v>3971</v>
      </c>
      <c r="B18183">
        <v>0.74069799999999997</v>
      </c>
      <c r="C18183">
        <v>0.59383900000000001</v>
      </c>
    </row>
    <row r="18184" spans="1:3" x14ac:dyDescent="0.3">
      <c r="A18184" t="s">
        <v>3972</v>
      </c>
      <c r="B18184">
        <v>0.63433899999999999</v>
      </c>
      <c r="C18184">
        <v>0.62576299999999996</v>
      </c>
    </row>
    <row r="18185" spans="1:3" x14ac:dyDescent="0.3">
      <c r="A18185" t="s">
        <v>3973</v>
      </c>
      <c r="B18185">
        <v>0.60744399999999998</v>
      </c>
      <c r="C18185">
        <v>0.83209299999999997</v>
      </c>
    </row>
    <row r="18186" spans="1:3" x14ac:dyDescent="0.3">
      <c r="A18186" t="s">
        <v>3974</v>
      </c>
      <c r="B18186">
        <v>0.74723099999999998</v>
      </c>
      <c r="C18186">
        <v>0.56366300000000003</v>
      </c>
    </row>
    <row r="18187" spans="1:3" x14ac:dyDescent="0.3">
      <c r="A18187" t="s">
        <v>3975</v>
      </c>
      <c r="B18187">
        <v>0.85363900000000004</v>
      </c>
      <c r="C18187">
        <v>0.555087</v>
      </c>
    </row>
    <row r="18188" spans="1:3" x14ac:dyDescent="0.3">
      <c r="A18188" t="s">
        <v>15180</v>
      </c>
      <c r="B18188">
        <v>0.80025599999999997</v>
      </c>
      <c r="C18188">
        <v>0.77762799999999999</v>
      </c>
    </row>
    <row r="18189" spans="1:3" x14ac:dyDescent="0.3">
      <c r="A18189" t="s">
        <v>15181</v>
      </c>
      <c r="B18189">
        <v>0.687249</v>
      </c>
      <c r="C18189">
        <v>0.766096</v>
      </c>
    </row>
    <row r="18190" spans="1:3" x14ac:dyDescent="0.3">
      <c r="A18190" t="s">
        <v>3978</v>
      </c>
      <c r="B18190">
        <v>0.45197700000000002</v>
      </c>
      <c r="C18190">
        <v>0.84641500000000003</v>
      </c>
    </row>
    <row r="18191" spans="1:3" x14ac:dyDescent="0.3">
      <c r="A18191" t="s">
        <v>3979</v>
      </c>
      <c r="B18191">
        <v>0.89777399999999996</v>
      </c>
      <c r="C18191">
        <v>0.67202499999999998</v>
      </c>
    </row>
    <row r="18192" spans="1:3" x14ac:dyDescent="0.3">
      <c r="A18192" t="s">
        <v>3981</v>
      </c>
      <c r="B18192">
        <v>0.64881299999999997</v>
      </c>
      <c r="C18192">
        <v>0.79612000000000005</v>
      </c>
    </row>
    <row r="18193" spans="1:3" x14ac:dyDescent="0.3">
      <c r="A18193" t="s">
        <v>15182</v>
      </c>
      <c r="B18193">
        <v>0.429143</v>
      </c>
      <c r="C18193">
        <v>0.83676399999999995</v>
      </c>
    </row>
    <row r="18194" spans="1:3" x14ac:dyDescent="0.3">
      <c r="A18194" t="s">
        <v>3982</v>
      </c>
      <c r="B18194">
        <v>0.47611300000000001</v>
      </c>
      <c r="C18194">
        <v>0.730711</v>
      </c>
    </row>
    <row r="18195" spans="1:3" x14ac:dyDescent="0.3">
      <c r="A18195" t="s">
        <v>3983</v>
      </c>
      <c r="B18195">
        <v>0.82409500000000002</v>
      </c>
      <c r="C18195">
        <v>0.78761300000000001</v>
      </c>
    </row>
    <row r="18196" spans="1:3" x14ac:dyDescent="0.3">
      <c r="A18196" t="s">
        <v>3984</v>
      </c>
      <c r="B18196">
        <v>0.617649</v>
      </c>
      <c r="C18196">
        <v>0.55577900000000002</v>
      </c>
    </row>
    <row r="18197" spans="1:3" x14ac:dyDescent="0.3">
      <c r="A18197" t="s">
        <v>3985</v>
      </c>
      <c r="B18197">
        <v>0.76131599999999999</v>
      </c>
      <c r="C18197">
        <v>0.59821400000000002</v>
      </c>
    </row>
    <row r="18198" spans="1:3" x14ac:dyDescent="0.3">
      <c r="A18198" t="s">
        <v>3986</v>
      </c>
      <c r="B18198">
        <v>0.64498200000000006</v>
      </c>
      <c r="C18198">
        <v>0.59102699999999997</v>
      </c>
    </row>
    <row r="18199" spans="1:3" x14ac:dyDescent="0.3">
      <c r="A18199" t="s">
        <v>3987</v>
      </c>
      <c r="B18199">
        <v>0.73591799999999996</v>
      </c>
      <c r="C18199">
        <v>0.62450499999999998</v>
      </c>
    </row>
    <row r="18200" spans="1:3" x14ac:dyDescent="0.3">
      <c r="A18200" t="s">
        <v>3989</v>
      </c>
      <c r="B18200">
        <v>0.64429099999999995</v>
      </c>
      <c r="C18200">
        <v>0.62753599999999998</v>
      </c>
    </row>
    <row r="18201" spans="1:3" x14ac:dyDescent="0.3">
      <c r="A18201" t="s">
        <v>3990</v>
      </c>
      <c r="B18201">
        <v>0.82871799999999995</v>
      </c>
      <c r="C18201">
        <v>0.73483399999999999</v>
      </c>
    </row>
    <row r="18202" spans="1:3" x14ac:dyDescent="0.3">
      <c r="A18202" t="s">
        <v>3991</v>
      </c>
      <c r="B18202">
        <v>0.74126899999999996</v>
      </c>
      <c r="C18202">
        <v>0.65938300000000005</v>
      </c>
    </row>
    <row r="18203" spans="1:3" x14ac:dyDescent="0.3">
      <c r="A18203" t="s">
        <v>3992</v>
      </c>
      <c r="B18203">
        <v>0.61855300000000002</v>
      </c>
      <c r="C18203">
        <v>0.63272099999999998</v>
      </c>
    </row>
    <row r="18204" spans="1:3" x14ac:dyDescent="0.3">
      <c r="A18204" t="s">
        <v>3993</v>
      </c>
      <c r="B18204">
        <v>0.69320000000000004</v>
      </c>
      <c r="C18204">
        <v>0.88037100000000001</v>
      </c>
    </row>
    <row r="18205" spans="1:3" x14ac:dyDescent="0.3">
      <c r="A18205" t="s">
        <v>15183</v>
      </c>
      <c r="B18205">
        <v>0.79193100000000005</v>
      </c>
      <c r="C18205">
        <v>0.73487999999999998</v>
      </c>
    </row>
    <row r="18206" spans="1:3" x14ac:dyDescent="0.3">
      <c r="A18206" t="s">
        <v>3995</v>
      </c>
      <c r="B18206">
        <v>0.75756100000000004</v>
      </c>
      <c r="C18206">
        <v>0.65562500000000001</v>
      </c>
    </row>
    <row r="18207" spans="1:3" x14ac:dyDescent="0.3">
      <c r="A18207" t="s">
        <v>3996</v>
      </c>
      <c r="B18207">
        <v>0.70894199999999996</v>
      </c>
      <c r="C18207">
        <v>0.736931</v>
      </c>
    </row>
    <row r="18208" spans="1:3" x14ac:dyDescent="0.3">
      <c r="A18208" t="s">
        <v>15184</v>
      </c>
      <c r="B18208">
        <v>0.60283299999999995</v>
      </c>
      <c r="C18208">
        <v>0.54934099999999997</v>
      </c>
    </row>
    <row r="18209" spans="1:3" x14ac:dyDescent="0.3">
      <c r="A18209" t="s">
        <v>3997</v>
      </c>
      <c r="B18209">
        <v>0.64032500000000003</v>
      </c>
      <c r="C18209">
        <v>0.61707900000000004</v>
      </c>
    </row>
    <row r="18210" spans="1:3" x14ac:dyDescent="0.3">
      <c r="A18210" t="s">
        <v>3999</v>
      </c>
      <c r="B18210">
        <v>0.651555</v>
      </c>
      <c r="C18210">
        <v>0.59255400000000003</v>
      </c>
    </row>
    <row r="18211" spans="1:3" x14ac:dyDescent="0.3">
      <c r="A18211" t="s">
        <v>4000</v>
      </c>
      <c r="B18211">
        <v>0.740676</v>
      </c>
      <c r="C18211">
        <v>0.56750400000000001</v>
      </c>
    </row>
    <row r="18212" spans="1:3" x14ac:dyDescent="0.3">
      <c r="A18212" t="s">
        <v>15185</v>
      </c>
      <c r="B18212">
        <v>0.39402900000000002</v>
      </c>
      <c r="C18212">
        <v>0.838781</v>
      </c>
    </row>
    <row r="18213" spans="1:3" x14ac:dyDescent="0.3">
      <c r="A18213" t="s">
        <v>4001</v>
      </c>
      <c r="B18213">
        <v>0.65307999999999999</v>
      </c>
      <c r="C18213">
        <v>0.59446500000000002</v>
      </c>
    </row>
    <row r="18214" spans="1:3" x14ac:dyDescent="0.3">
      <c r="A18214" t="s">
        <v>4002</v>
      </c>
      <c r="B18214">
        <v>0.62677099999999997</v>
      </c>
      <c r="C18214">
        <v>0.63235300000000005</v>
      </c>
    </row>
    <row r="18215" spans="1:3" x14ac:dyDescent="0.3">
      <c r="A18215" t="s">
        <v>4007</v>
      </c>
      <c r="B18215">
        <v>0.55859800000000004</v>
      </c>
      <c r="C18215">
        <v>0.77151199999999998</v>
      </c>
    </row>
    <row r="18216" spans="1:3" x14ac:dyDescent="0.3">
      <c r="A18216" t="s">
        <v>4008</v>
      </c>
      <c r="B18216">
        <v>0.60037300000000005</v>
      </c>
      <c r="C18216">
        <v>0.54580600000000001</v>
      </c>
    </row>
    <row r="18217" spans="1:3" x14ac:dyDescent="0.3">
      <c r="A18217" t="s">
        <v>4009</v>
      </c>
      <c r="B18217">
        <v>0.63151000000000002</v>
      </c>
      <c r="C18217">
        <v>0.66036799999999996</v>
      </c>
    </row>
    <row r="18218" spans="1:3" x14ac:dyDescent="0.3">
      <c r="A18218" t="s">
        <v>4010</v>
      </c>
      <c r="B18218">
        <v>0.56815199999999999</v>
      </c>
      <c r="C18218">
        <v>0.52279500000000001</v>
      </c>
    </row>
    <row r="18219" spans="1:3" x14ac:dyDescent="0.3">
      <c r="A18219" t="s">
        <v>4012</v>
      </c>
      <c r="B18219">
        <v>0.64122100000000004</v>
      </c>
      <c r="C18219">
        <v>0.59912100000000001</v>
      </c>
    </row>
    <row r="18220" spans="1:3" x14ac:dyDescent="0.3">
      <c r="A18220" t="s">
        <v>4013</v>
      </c>
      <c r="B18220">
        <v>0.62234400000000001</v>
      </c>
      <c r="C18220">
        <v>0.59572400000000003</v>
      </c>
    </row>
    <row r="18221" spans="1:3" x14ac:dyDescent="0.3">
      <c r="A18221" t="s">
        <v>4014</v>
      </c>
      <c r="B18221">
        <v>0.57942499999999997</v>
      </c>
      <c r="C18221">
        <v>0.74735700000000005</v>
      </c>
    </row>
    <row r="18222" spans="1:3" x14ac:dyDescent="0.3">
      <c r="A18222" t="s">
        <v>4015</v>
      </c>
      <c r="B18222">
        <v>0.57686999999999999</v>
      </c>
      <c r="C18222">
        <v>0.44619999999999999</v>
      </c>
    </row>
    <row r="18223" spans="1:3" x14ac:dyDescent="0.3">
      <c r="A18223" t="s">
        <v>4016</v>
      </c>
      <c r="B18223">
        <v>0.67511299999999996</v>
      </c>
      <c r="C18223">
        <v>0.55424600000000002</v>
      </c>
    </row>
    <row r="18224" spans="1:3" x14ac:dyDescent="0.3">
      <c r="A18224" t="s">
        <v>4017</v>
      </c>
      <c r="B18224">
        <v>0.59524600000000005</v>
      </c>
      <c r="C18224">
        <v>0.53958099999999998</v>
      </c>
    </row>
    <row r="18225" spans="1:3" x14ac:dyDescent="0.3">
      <c r="A18225" t="s">
        <v>4020</v>
      </c>
      <c r="B18225">
        <v>0.61168599999999995</v>
      </c>
      <c r="C18225">
        <v>0.64919400000000005</v>
      </c>
    </row>
    <row r="18226" spans="1:3" x14ac:dyDescent="0.3">
      <c r="A18226" t="s">
        <v>4021</v>
      </c>
      <c r="B18226">
        <v>0.46436699999999997</v>
      </c>
      <c r="C18226">
        <v>0.37299900000000002</v>
      </c>
    </row>
    <row r="18227" spans="1:3" x14ac:dyDescent="0.3">
      <c r="A18227" t="s">
        <v>4022</v>
      </c>
      <c r="B18227">
        <v>0.50183</v>
      </c>
      <c r="C18227">
        <v>0.73130499999999998</v>
      </c>
    </row>
    <row r="18228" spans="1:3" x14ac:dyDescent="0.3">
      <c r="A18228" t="s">
        <v>4023</v>
      </c>
      <c r="B18228">
        <v>0.55575300000000005</v>
      </c>
      <c r="C18228">
        <v>0.526783</v>
      </c>
    </row>
    <row r="18229" spans="1:3" x14ac:dyDescent="0.3">
      <c r="A18229" t="s">
        <v>4024</v>
      </c>
      <c r="B18229">
        <v>0.54590899999999998</v>
      </c>
      <c r="C18229">
        <v>0.54747699999999999</v>
      </c>
    </row>
    <row r="18230" spans="1:3" x14ac:dyDescent="0.3">
      <c r="A18230" t="s">
        <v>15186</v>
      </c>
      <c r="B18230">
        <v>0.35483300000000001</v>
      </c>
      <c r="C18230">
        <v>0.84902900000000003</v>
      </c>
    </row>
    <row r="18231" spans="1:3" x14ac:dyDescent="0.3">
      <c r="A18231" t="s">
        <v>15187</v>
      </c>
      <c r="B18231">
        <v>0.51148800000000005</v>
      </c>
      <c r="C18231">
        <v>0.840306</v>
      </c>
    </row>
    <row r="18232" spans="1:3" x14ac:dyDescent="0.3">
      <c r="A18232" t="s">
        <v>4030</v>
      </c>
      <c r="B18232">
        <v>0.58603400000000005</v>
      </c>
      <c r="C18232">
        <v>0.52542299999999997</v>
      </c>
    </row>
    <row r="18233" spans="1:3" x14ac:dyDescent="0.3">
      <c r="A18233" t="s">
        <v>15188</v>
      </c>
      <c r="B18233">
        <v>0.870892</v>
      </c>
      <c r="C18233">
        <v>0.80136099999999999</v>
      </c>
    </row>
    <row r="18234" spans="1:3" x14ac:dyDescent="0.3">
      <c r="A18234" t="s">
        <v>15189</v>
      </c>
      <c r="B18234">
        <v>0.419381</v>
      </c>
      <c r="C18234">
        <v>0.69512700000000005</v>
      </c>
    </row>
    <row r="18235" spans="1:3" x14ac:dyDescent="0.3">
      <c r="A18235" t="s">
        <v>4033</v>
      </c>
      <c r="B18235">
        <v>0.63934899999999995</v>
      </c>
      <c r="C18235">
        <v>0.73491799999999996</v>
      </c>
    </row>
    <row r="18236" spans="1:3" x14ac:dyDescent="0.3">
      <c r="A18236" t="s">
        <v>4034</v>
      </c>
      <c r="B18236">
        <v>0.54863099999999998</v>
      </c>
      <c r="C18236">
        <v>0.51913299999999996</v>
      </c>
    </row>
    <row r="18237" spans="1:3" x14ac:dyDescent="0.3">
      <c r="A18237" t="s">
        <v>4036</v>
      </c>
      <c r="B18237">
        <v>0.56867900000000005</v>
      </c>
      <c r="C18237">
        <v>0.59226900000000005</v>
      </c>
    </row>
    <row r="18238" spans="1:3" x14ac:dyDescent="0.3">
      <c r="A18238" t="s">
        <v>4038</v>
      </c>
      <c r="B18238">
        <v>0.57310099999999997</v>
      </c>
      <c r="C18238">
        <v>0.41065099999999999</v>
      </c>
    </row>
    <row r="18239" spans="1:3" x14ac:dyDescent="0.3">
      <c r="A18239" t="s">
        <v>4039</v>
      </c>
      <c r="B18239">
        <v>0.57509299999999997</v>
      </c>
      <c r="C18239">
        <v>0.58917600000000003</v>
      </c>
    </row>
    <row r="18240" spans="1:3" x14ac:dyDescent="0.3">
      <c r="A18240" t="s">
        <v>4040</v>
      </c>
      <c r="B18240">
        <v>0.13988</v>
      </c>
      <c r="C18240">
        <v>0.71915300000000004</v>
      </c>
    </row>
    <row r="18241" spans="1:3" x14ac:dyDescent="0.3">
      <c r="A18241" t="s">
        <v>15190</v>
      </c>
      <c r="B18241">
        <v>0.67543900000000001</v>
      </c>
      <c r="C18241">
        <v>0.734842</v>
      </c>
    </row>
    <row r="18242" spans="1:3" x14ac:dyDescent="0.3">
      <c r="A18242" t="s">
        <v>15191</v>
      </c>
      <c r="B18242">
        <v>0.141014</v>
      </c>
      <c r="C18242">
        <v>0.85828300000000002</v>
      </c>
    </row>
    <row r="18243" spans="1:3" x14ac:dyDescent="0.3">
      <c r="A18243" t="s">
        <v>15192</v>
      </c>
      <c r="B18243">
        <v>0.30284699999999998</v>
      </c>
      <c r="C18243">
        <v>0.56960699999999997</v>
      </c>
    </row>
    <row r="18244" spans="1:3" x14ac:dyDescent="0.3">
      <c r="A18244" t="s">
        <v>4046</v>
      </c>
      <c r="B18244">
        <v>0.43565900000000002</v>
      </c>
      <c r="C18244">
        <v>0.35674800000000001</v>
      </c>
    </row>
    <row r="18245" spans="1:3" x14ac:dyDescent="0.3">
      <c r="A18245" t="s">
        <v>15193</v>
      </c>
      <c r="B18245">
        <v>0.29585400000000001</v>
      </c>
      <c r="C18245">
        <v>0.34306399999999998</v>
      </c>
    </row>
    <row r="18246" spans="1:3" x14ac:dyDescent="0.3">
      <c r="A18246" t="s">
        <v>4047</v>
      </c>
      <c r="B18246">
        <v>0.73539299999999996</v>
      </c>
      <c r="C18246">
        <v>0.72340499999999996</v>
      </c>
    </row>
    <row r="18247" spans="1:3" x14ac:dyDescent="0.3">
      <c r="A18247" t="s">
        <v>4049</v>
      </c>
      <c r="B18247">
        <v>0.77457299999999996</v>
      </c>
      <c r="C18247">
        <v>0.73491799999999996</v>
      </c>
    </row>
    <row r="18248" spans="1:3" x14ac:dyDescent="0.3">
      <c r="A18248" t="s">
        <v>4050</v>
      </c>
      <c r="B18248">
        <v>0.73654699999999995</v>
      </c>
      <c r="C18248">
        <v>0.60988299999999995</v>
      </c>
    </row>
    <row r="18249" spans="1:3" x14ac:dyDescent="0.3">
      <c r="A18249" t="s">
        <v>4051</v>
      </c>
      <c r="B18249">
        <v>0.73681300000000005</v>
      </c>
      <c r="C18249">
        <v>0.733429</v>
      </c>
    </row>
    <row r="18250" spans="1:3" x14ac:dyDescent="0.3">
      <c r="A18250" t="s">
        <v>4052</v>
      </c>
      <c r="B18250">
        <v>0.66268400000000005</v>
      </c>
      <c r="C18250">
        <v>0.59581499999999998</v>
      </c>
    </row>
    <row r="18251" spans="1:3" x14ac:dyDescent="0.3">
      <c r="A18251" t="s">
        <v>4054</v>
      </c>
      <c r="B18251">
        <v>0.68315400000000004</v>
      </c>
      <c r="C18251">
        <v>0.31933099999999998</v>
      </c>
    </row>
    <row r="18252" spans="1:3" x14ac:dyDescent="0.3">
      <c r="A18252" t="s">
        <v>4055</v>
      </c>
      <c r="B18252">
        <v>0.60133099999999995</v>
      </c>
      <c r="C18252">
        <v>0.73485599999999995</v>
      </c>
    </row>
    <row r="18253" spans="1:3" x14ac:dyDescent="0.3">
      <c r="A18253" t="s">
        <v>4056</v>
      </c>
      <c r="B18253">
        <v>0.74941199999999997</v>
      </c>
      <c r="C18253">
        <v>0.763158</v>
      </c>
    </row>
    <row r="18254" spans="1:3" x14ac:dyDescent="0.3">
      <c r="A18254" t="s">
        <v>15194</v>
      </c>
      <c r="B18254">
        <v>0.64948899999999998</v>
      </c>
      <c r="C18254">
        <v>0.734842</v>
      </c>
    </row>
    <row r="18255" spans="1:3" x14ac:dyDescent="0.3">
      <c r="A18255" t="s">
        <v>15195</v>
      </c>
      <c r="B18255">
        <v>3.57489E-2</v>
      </c>
      <c r="C18255">
        <v>0.417852</v>
      </c>
    </row>
    <row r="18256" spans="1:3" x14ac:dyDescent="0.3">
      <c r="A18256" t="s">
        <v>4058</v>
      </c>
      <c r="B18256">
        <v>0.64377499999999999</v>
      </c>
      <c r="C18256">
        <v>0.54733200000000004</v>
      </c>
    </row>
    <row r="18257" spans="1:3" x14ac:dyDescent="0.3">
      <c r="A18257" t="s">
        <v>4059</v>
      </c>
      <c r="B18257">
        <v>0.36151</v>
      </c>
      <c r="C18257">
        <v>0.38952799999999999</v>
      </c>
    </row>
    <row r="18258" spans="1:3" x14ac:dyDescent="0.3">
      <c r="A18258" t="s">
        <v>4061</v>
      </c>
      <c r="B18258">
        <v>0.55009699999999995</v>
      </c>
      <c r="C18258">
        <v>0.47718899999999997</v>
      </c>
    </row>
    <row r="18259" spans="1:3" x14ac:dyDescent="0.3">
      <c r="A18259" t="s">
        <v>15196</v>
      </c>
      <c r="B18259">
        <v>0.61047600000000002</v>
      </c>
      <c r="C18259">
        <v>0.59632300000000005</v>
      </c>
    </row>
    <row r="18260" spans="1:3" x14ac:dyDescent="0.3">
      <c r="A18260" t="s">
        <v>4062</v>
      </c>
      <c r="B18260">
        <v>0.710669</v>
      </c>
      <c r="C18260">
        <v>0.55115800000000004</v>
      </c>
    </row>
    <row r="18261" spans="1:3" x14ac:dyDescent="0.3">
      <c r="A18261" t="s">
        <v>4063</v>
      </c>
      <c r="B18261">
        <v>0.59258100000000002</v>
      </c>
      <c r="C18261">
        <v>0.66459400000000002</v>
      </c>
    </row>
    <row r="18262" spans="1:3" x14ac:dyDescent="0.3">
      <c r="A18262" t="s">
        <v>4064</v>
      </c>
      <c r="B18262">
        <v>0.35373900000000003</v>
      </c>
      <c r="C18262">
        <v>0.316471</v>
      </c>
    </row>
    <row r="18263" spans="1:3" x14ac:dyDescent="0.3">
      <c r="A18263" t="s">
        <v>4065</v>
      </c>
      <c r="B18263">
        <v>0.62436999999999998</v>
      </c>
      <c r="C18263">
        <v>0.59616199999999997</v>
      </c>
    </row>
    <row r="18264" spans="1:3" x14ac:dyDescent="0.3">
      <c r="A18264" t="s">
        <v>4066</v>
      </c>
      <c r="B18264">
        <v>0.53399399999999997</v>
      </c>
      <c r="C18264">
        <v>0.82774099999999995</v>
      </c>
    </row>
    <row r="18265" spans="1:3" x14ac:dyDescent="0.3">
      <c r="A18265" t="s">
        <v>4067</v>
      </c>
      <c r="B18265">
        <v>0.58797299999999997</v>
      </c>
      <c r="C18265">
        <v>0.54154100000000005</v>
      </c>
    </row>
    <row r="18266" spans="1:3" x14ac:dyDescent="0.3">
      <c r="A18266" t="s">
        <v>4068</v>
      </c>
      <c r="B18266">
        <v>0.62699400000000005</v>
      </c>
      <c r="C18266">
        <v>0.578901</v>
      </c>
    </row>
    <row r="18267" spans="1:3" x14ac:dyDescent="0.3">
      <c r="A18267" t="s">
        <v>4070</v>
      </c>
      <c r="B18267">
        <v>0.59745400000000004</v>
      </c>
      <c r="C18267">
        <v>0.53534000000000004</v>
      </c>
    </row>
    <row r="18268" spans="1:3" x14ac:dyDescent="0.3">
      <c r="A18268" t="s">
        <v>4071</v>
      </c>
      <c r="B18268">
        <v>0.237205</v>
      </c>
      <c r="C18268">
        <v>0.26274900000000001</v>
      </c>
    </row>
    <row r="18269" spans="1:3" x14ac:dyDescent="0.3">
      <c r="A18269" t="s">
        <v>4072</v>
      </c>
      <c r="B18269">
        <v>0.62098799999999998</v>
      </c>
      <c r="C18269">
        <v>0.58727700000000005</v>
      </c>
    </row>
    <row r="18270" spans="1:3" x14ac:dyDescent="0.3">
      <c r="A18270" t="s">
        <v>4073</v>
      </c>
      <c r="B18270">
        <v>0.64870799999999995</v>
      </c>
      <c r="C18270">
        <v>0.82774599999999998</v>
      </c>
    </row>
    <row r="18271" spans="1:3" x14ac:dyDescent="0.3">
      <c r="A18271" t="s">
        <v>4074</v>
      </c>
      <c r="B18271">
        <v>0.42712499999999998</v>
      </c>
      <c r="C18271">
        <v>0.38814700000000002</v>
      </c>
    </row>
    <row r="18272" spans="1:3" x14ac:dyDescent="0.3">
      <c r="A18272" t="s">
        <v>4076</v>
      </c>
      <c r="B18272">
        <v>0.53552500000000003</v>
      </c>
      <c r="C18272">
        <v>0.59941500000000003</v>
      </c>
    </row>
    <row r="18273" spans="1:3" x14ac:dyDescent="0.3">
      <c r="A18273" t="s">
        <v>4077</v>
      </c>
      <c r="B18273">
        <v>0.62964399999999998</v>
      </c>
      <c r="C18273">
        <v>0.63319400000000003</v>
      </c>
    </row>
    <row r="18274" spans="1:3" x14ac:dyDescent="0.3">
      <c r="A18274" t="s">
        <v>4078</v>
      </c>
      <c r="B18274">
        <v>0.62793200000000005</v>
      </c>
      <c r="C18274">
        <v>0.56844499999999998</v>
      </c>
    </row>
    <row r="18275" spans="1:3" x14ac:dyDescent="0.3">
      <c r="A18275" t="s">
        <v>4079</v>
      </c>
      <c r="B18275">
        <v>0.28765299999999999</v>
      </c>
      <c r="C18275">
        <v>0.29103800000000002</v>
      </c>
    </row>
    <row r="18276" spans="1:3" x14ac:dyDescent="0.3">
      <c r="A18276" t="s">
        <v>4080</v>
      </c>
      <c r="B18276">
        <v>0.65542599999999995</v>
      </c>
      <c r="C18276">
        <v>0.61363900000000005</v>
      </c>
    </row>
    <row r="18277" spans="1:3" x14ac:dyDescent="0.3">
      <c r="A18277" t="s">
        <v>4081</v>
      </c>
      <c r="B18277">
        <v>0.75381299999999996</v>
      </c>
      <c r="C18277">
        <v>0.64840299999999995</v>
      </c>
    </row>
    <row r="18278" spans="1:3" x14ac:dyDescent="0.3">
      <c r="A18278" t="s">
        <v>4082</v>
      </c>
      <c r="B18278">
        <v>0.51741499999999996</v>
      </c>
      <c r="C18278">
        <v>0.364234</v>
      </c>
    </row>
    <row r="18279" spans="1:3" x14ac:dyDescent="0.3">
      <c r="A18279" t="s">
        <v>4083</v>
      </c>
      <c r="B18279">
        <v>0.6452</v>
      </c>
      <c r="C18279">
        <v>0.598078</v>
      </c>
    </row>
    <row r="18280" spans="1:3" x14ac:dyDescent="0.3">
      <c r="A18280" t="s">
        <v>4084</v>
      </c>
      <c r="B18280">
        <v>0.65303100000000003</v>
      </c>
      <c r="C18280">
        <v>0.73771699999999996</v>
      </c>
    </row>
    <row r="18281" spans="1:3" x14ac:dyDescent="0.3">
      <c r="A18281" t="s">
        <v>15197</v>
      </c>
      <c r="B18281">
        <v>3.6722900000000003E-2</v>
      </c>
      <c r="C18281">
        <v>0.78586299999999998</v>
      </c>
    </row>
    <row r="18282" spans="1:3" x14ac:dyDescent="0.3">
      <c r="A18282" t="s">
        <v>4085</v>
      </c>
      <c r="B18282">
        <v>0.124317</v>
      </c>
      <c r="C18282">
        <v>0.94780600000000004</v>
      </c>
    </row>
    <row r="18283" spans="1:3" x14ac:dyDescent="0.3">
      <c r="A18283" t="s">
        <v>15198</v>
      </c>
      <c r="B18283">
        <v>0.99631899999999995</v>
      </c>
      <c r="C18283">
        <v>0.94399900000000003</v>
      </c>
    </row>
    <row r="18284" spans="1:3" x14ac:dyDescent="0.3">
      <c r="A18284" t="s">
        <v>4086</v>
      </c>
      <c r="B18284">
        <v>0.59482699999999999</v>
      </c>
      <c r="C18284">
        <v>0.60004900000000005</v>
      </c>
    </row>
    <row r="18285" spans="1:3" x14ac:dyDescent="0.3">
      <c r="A18285" t="s">
        <v>15199</v>
      </c>
      <c r="B18285">
        <v>0.16784299999999999</v>
      </c>
      <c r="C18285">
        <v>0.841472</v>
      </c>
    </row>
    <row r="18286" spans="1:3" x14ac:dyDescent="0.3">
      <c r="A18286" t="s">
        <v>4088</v>
      </c>
      <c r="B18286">
        <v>0.69440999999999997</v>
      </c>
      <c r="C18286">
        <v>0.63190199999999996</v>
      </c>
    </row>
    <row r="18287" spans="1:3" x14ac:dyDescent="0.3">
      <c r="A18287" t="s">
        <v>4089</v>
      </c>
      <c r="B18287">
        <v>0.63910500000000003</v>
      </c>
      <c r="C18287">
        <v>0.52357900000000002</v>
      </c>
    </row>
    <row r="18288" spans="1:3" x14ac:dyDescent="0.3">
      <c r="A18288" t="s">
        <v>4090</v>
      </c>
      <c r="B18288">
        <v>0.80771599999999999</v>
      </c>
      <c r="C18288">
        <v>0.54008199999999995</v>
      </c>
    </row>
    <row r="18289" spans="1:3" x14ac:dyDescent="0.3">
      <c r="A18289" t="s">
        <v>4091</v>
      </c>
      <c r="B18289">
        <v>0.81029300000000004</v>
      </c>
      <c r="C18289">
        <v>0.42859700000000001</v>
      </c>
    </row>
    <row r="18290" spans="1:3" x14ac:dyDescent="0.3">
      <c r="A18290" t="s">
        <v>4092</v>
      </c>
      <c r="B18290">
        <v>0.60658999999999996</v>
      </c>
      <c r="C18290">
        <v>0.56709699999999996</v>
      </c>
    </row>
    <row r="18291" spans="1:3" x14ac:dyDescent="0.3">
      <c r="A18291" t="s">
        <v>4094</v>
      </c>
      <c r="B18291">
        <v>0.70851299999999995</v>
      </c>
      <c r="C18291">
        <v>0.60768200000000006</v>
      </c>
    </row>
    <row r="18292" spans="1:3" x14ac:dyDescent="0.3">
      <c r="A18292" t="s">
        <v>4095</v>
      </c>
      <c r="B18292">
        <v>0.63556199999999996</v>
      </c>
      <c r="C18292">
        <v>0.66103699999999999</v>
      </c>
    </row>
    <row r="18293" spans="1:3" x14ac:dyDescent="0.3">
      <c r="A18293" t="s">
        <v>15200</v>
      </c>
      <c r="B18293">
        <v>0.53819600000000001</v>
      </c>
      <c r="C18293">
        <v>0.77209399999999995</v>
      </c>
    </row>
    <row r="18294" spans="1:3" x14ac:dyDescent="0.3">
      <c r="A18294" t="s">
        <v>4098</v>
      </c>
      <c r="B18294">
        <v>0.73485900000000004</v>
      </c>
      <c r="C18294">
        <v>0.72598499999999999</v>
      </c>
    </row>
    <row r="18295" spans="1:3" x14ac:dyDescent="0.3">
      <c r="A18295" t="s">
        <v>4099</v>
      </c>
      <c r="B18295">
        <v>0.85353000000000001</v>
      </c>
      <c r="C18295">
        <v>0.80368700000000004</v>
      </c>
    </row>
    <row r="18296" spans="1:3" x14ac:dyDescent="0.3">
      <c r="A18296" t="s">
        <v>4100</v>
      </c>
      <c r="B18296">
        <v>0.61186799999999997</v>
      </c>
      <c r="C18296">
        <v>0.73312900000000003</v>
      </c>
    </row>
    <row r="18297" spans="1:3" x14ac:dyDescent="0.3">
      <c r="A18297" t="s">
        <v>4101</v>
      </c>
      <c r="B18297">
        <v>0.83160100000000003</v>
      </c>
      <c r="C18297">
        <v>0.66108900000000004</v>
      </c>
    </row>
    <row r="18298" spans="1:3" x14ac:dyDescent="0.3">
      <c r="A18298" t="s">
        <v>15201</v>
      </c>
      <c r="B18298">
        <v>0.81964599999999999</v>
      </c>
      <c r="C18298">
        <v>0.599383</v>
      </c>
    </row>
    <row r="18299" spans="1:3" x14ac:dyDescent="0.3">
      <c r="A18299" t="s">
        <v>4102</v>
      </c>
      <c r="B18299">
        <v>0.60189599999999999</v>
      </c>
      <c r="C18299">
        <v>0.57773300000000005</v>
      </c>
    </row>
    <row r="18300" spans="1:3" x14ac:dyDescent="0.3">
      <c r="A18300" t="s">
        <v>4103</v>
      </c>
      <c r="B18300">
        <v>0.604715</v>
      </c>
      <c r="C18300">
        <v>0.54025599999999996</v>
      </c>
    </row>
    <row r="18301" spans="1:3" x14ac:dyDescent="0.3">
      <c r="A18301" t="s">
        <v>4104</v>
      </c>
      <c r="B18301">
        <v>0.74369799999999997</v>
      </c>
      <c r="C18301">
        <v>0.73483799999999999</v>
      </c>
    </row>
    <row r="18302" spans="1:3" x14ac:dyDescent="0.3">
      <c r="A18302" t="s">
        <v>4105</v>
      </c>
      <c r="B18302">
        <v>0.83564499999999997</v>
      </c>
      <c r="C18302">
        <v>0.67245600000000005</v>
      </c>
    </row>
    <row r="18303" spans="1:3" x14ac:dyDescent="0.3">
      <c r="A18303" t="s">
        <v>15202</v>
      </c>
      <c r="B18303">
        <v>0.24137600000000001</v>
      </c>
      <c r="C18303">
        <v>0.93311999999999995</v>
      </c>
    </row>
    <row r="18304" spans="1:3" x14ac:dyDescent="0.3">
      <c r="A18304" t="s">
        <v>15203</v>
      </c>
      <c r="B18304">
        <v>0.35292099999999998</v>
      </c>
      <c r="C18304">
        <v>0.73484700000000003</v>
      </c>
    </row>
    <row r="18305" spans="1:3" x14ac:dyDescent="0.3">
      <c r="A18305" t="s">
        <v>4107</v>
      </c>
      <c r="B18305">
        <v>0.65476100000000004</v>
      </c>
      <c r="C18305">
        <v>0.60718899999999998</v>
      </c>
    </row>
    <row r="18306" spans="1:3" x14ac:dyDescent="0.3">
      <c r="A18306" t="s">
        <v>4108</v>
      </c>
      <c r="B18306">
        <v>0.57090399999999997</v>
      </c>
      <c r="C18306">
        <v>0.54389600000000005</v>
      </c>
    </row>
    <row r="18307" spans="1:3" x14ac:dyDescent="0.3">
      <c r="A18307" t="s">
        <v>4109</v>
      </c>
      <c r="B18307">
        <v>0.59201300000000001</v>
      </c>
      <c r="C18307">
        <v>0.47369699999999998</v>
      </c>
    </row>
    <row r="18308" spans="1:3" x14ac:dyDescent="0.3">
      <c r="A18308" t="s">
        <v>15204</v>
      </c>
      <c r="B18308">
        <v>0.54270600000000002</v>
      </c>
      <c r="C18308">
        <v>0.87187499999999996</v>
      </c>
    </row>
    <row r="18309" spans="1:3" x14ac:dyDescent="0.3">
      <c r="A18309" t="s">
        <v>4110</v>
      </c>
      <c r="B18309">
        <v>0.66142000000000001</v>
      </c>
      <c r="C18309">
        <v>0.54899699999999996</v>
      </c>
    </row>
    <row r="18310" spans="1:3" x14ac:dyDescent="0.3">
      <c r="A18310" t="s">
        <v>4112</v>
      </c>
      <c r="B18310">
        <v>0.55367299999999997</v>
      </c>
      <c r="C18310">
        <v>0.61741900000000005</v>
      </c>
    </row>
    <row r="18311" spans="1:3" x14ac:dyDescent="0.3">
      <c r="A18311" t="s">
        <v>4115</v>
      </c>
      <c r="B18311">
        <v>0.20500699999999999</v>
      </c>
      <c r="C18311">
        <v>0.38935900000000001</v>
      </c>
    </row>
    <row r="18312" spans="1:3" x14ac:dyDescent="0.3">
      <c r="A18312" t="s">
        <v>4116</v>
      </c>
      <c r="B18312">
        <v>0.59096700000000002</v>
      </c>
      <c r="C18312">
        <v>0.57185900000000001</v>
      </c>
    </row>
    <row r="18313" spans="1:3" x14ac:dyDescent="0.3">
      <c r="A18313" t="s">
        <v>15205</v>
      </c>
      <c r="B18313">
        <v>0.12676899999999999</v>
      </c>
      <c r="C18313">
        <v>0.55467299999999997</v>
      </c>
    </row>
    <row r="18314" spans="1:3" x14ac:dyDescent="0.3">
      <c r="A18314" t="s">
        <v>15206</v>
      </c>
      <c r="B18314">
        <v>0.35674499999999998</v>
      </c>
      <c r="C18314">
        <v>0.73484899999999997</v>
      </c>
    </row>
    <row r="18315" spans="1:3" x14ac:dyDescent="0.3">
      <c r="A18315" t="s">
        <v>15207</v>
      </c>
      <c r="B18315">
        <v>0.73488399999999998</v>
      </c>
      <c r="C18315">
        <v>0.62828200000000001</v>
      </c>
    </row>
    <row r="18316" spans="1:3" x14ac:dyDescent="0.3">
      <c r="A18316" t="s">
        <v>4120</v>
      </c>
      <c r="B18316">
        <v>0.61145799999999995</v>
      </c>
      <c r="C18316">
        <v>0.62758999999999998</v>
      </c>
    </row>
    <row r="18317" spans="1:3" x14ac:dyDescent="0.3">
      <c r="A18317" t="s">
        <v>4121</v>
      </c>
      <c r="B18317">
        <v>0.77241899999999997</v>
      </c>
      <c r="C18317">
        <v>0.75314099999999995</v>
      </c>
    </row>
    <row r="18318" spans="1:3" x14ac:dyDescent="0.3">
      <c r="A18318" t="s">
        <v>15208</v>
      </c>
      <c r="B18318">
        <v>0.68457000000000001</v>
      </c>
      <c r="C18318">
        <v>0.45379999999999998</v>
      </c>
    </row>
    <row r="18319" spans="1:3" x14ac:dyDescent="0.3">
      <c r="A18319" t="s">
        <v>4123</v>
      </c>
      <c r="B18319">
        <v>0.82246200000000003</v>
      </c>
      <c r="C18319">
        <v>0.47959800000000002</v>
      </c>
    </row>
    <row r="18320" spans="1:3" x14ac:dyDescent="0.3">
      <c r="A18320" t="s">
        <v>15209</v>
      </c>
      <c r="B18320">
        <v>0.76126799999999994</v>
      </c>
      <c r="C18320">
        <v>0.98672899999999997</v>
      </c>
    </row>
    <row r="18321" spans="1:3" x14ac:dyDescent="0.3">
      <c r="A18321" t="s">
        <v>15210</v>
      </c>
      <c r="B18321">
        <v>0.87382599999999999</v>
      </c>
      <c r="C18321">
        <v>0.893405</v>
      </c>
    </row>
    <row r="18322" spans="1:3" x14ac:dyDescent="0.3">
      <c r="A18322" t="s">
        <v>4124</v>
      </c>
      <c r="B18322">
        <v>0.65580400000000005</v>
      </c>
      <c r="C18322">
        <v>0.61880100000000005</v>
      </c>
    </row>
    <row r="18323" spans="1:3" x14ac:dyDescent="0.3">
      <c r="A18323" t="s">
        <v>4125</v>
      </c>
      <c r="B18323">
        <v>0.60638199999999998</v>
      </c>
      <c r="C18323">
        <v>0.52913200000000005</v>
      </c>
    </row>
    <row r="18324" spans="1:3" x14ac:dyDescent="0.3">
      <c r="A18324" t="s">
        <v>4126</v>
      </c>
      <c r="B18324">
        <v>0.73230899999999999</v>
      </c>
      <c r="C18324">
        <v>0.73481399999999997</v>
      </c>
    </row>
    <row r="18325" spans="1:3" x14ac:dyDescent="0.3">
      <c r="A18325" t="s">
        <v>15211</v>
      </c>
      <c r="B18325">
        <v>0.63354100000000002</v>
      </c>
      <c r="C18325">
        <v>0.63506200000000002</v>
      </c>
    </row>
    <row r="18326" spans="1:3" x14ac:dyDescent="0.3">
      <c r="A18326" t="s">
        <v>15212</v>
      </c>
      <c r="B18326">
        <v>0.58896999999999999</v>
      </c>
      <c r="C18326">
        <v>0.60209699999999999</v>
      </c>
    </row>
    <row r="18327" spans="1:3" x14ac:dyDescent="0.3">
      <c r="A18327" t="s">
        <v>4130</v>
      </c>
      <c r="B18327">
        <v>0.67535599999999996</v>
      </c>
      <c r="C18327">
        <v>0.62720200000000004</v>
      </c>
    </row>
    <row r="18328" spans="1:3" x14ac:dyDescent="0.3">
      <c r="A18328" t="s">
        <v>15213</v>
      </c>
      <c r="B18328">
        <v>0.78120599999999996</v>
      </c>
      <c r="C18328">
        <v>0.73483399999999999</v>
      </c>
    </row>
    <row r="18329" spans="1:3" x14ac:dyDescent="0.3">
      <c r="A18329" t="s">
        <v>4131</v>
      </c>
      <c r="B18329">
        <v>0.62232699999999996</v>
      </c>
      <c r="C18329">
        <v>0.63418799999999997</v>
      </c>
    </row>
    <row r="18330" spans="1:3" x14ac:dyDescent="0.3">
      <c r="A18330" t="s">
        <v>4132</v>
      </c>
      <c r="B18330">
        <v>0.60231000000000001</v>
      </c>
      <c r="C18330">
        <v>0.63105100000000003</v>
      </c>
    </row>
    <row r="18331" spans="1:3" x14ac:dyDescent="0.3">
      <c r="A18331" t="s">
        <v>4133</v>
      </c>
      <c r="B18331">
        <v>0.69638699999999998</v>
      </c>
      <c r="C18331">
        <v>0.57951299999999994</v>
      </c>
    </row>
    <row r="18332" spans="1:3" x14ac:dyDescent="0.3">
      <c r="A18332" t="s">
        <v>15214</v>
      </c>
      <c r="B18332">
        <v>0.83893399999999996</v>
      </c>
      <c r="C18332">
        <v>0.911381</v>
      </c>
    </row>
    <row r="18333" spans="1:3" x14ac:dyDescent="0.3">
      <c r="A18333" t="s">
        <v>15215</v>
      </c>
      <c r="B18333">
        <v>0.49084499999999998</v>
      </c>
      <c r="C18333">
        <v>0.86815299999999995</v>
      </c>
    </row>
    <row r="18334" spans="1:3" x14ac:dyDescent="0.3">
      <c r="A18334" t="s">
        <v>15216</v>
      </c>
      <c r="B18334">
        <v>0.13722699999999999</v>
      </c>
      <c r="C18334">
        <v>0.73409599999999997</v>
      </c>
    </row>
    <row r="18335" spans="1:3" x14ac:dyDescent="0.3">
      <c r="A18335" t="s">
        <v>15217</v>
      </c>
      <c r="B18335">
        <v>0.40068300000000001</v>
      </c>
      <c r="C18335">
        <v>0.844831</v>
      </c>
    </row>
    <row r="18336" spans="1:3" x14ac:dyDescent="0.3">
      <c r="A18336" t="s">
        <v>4135</v>
      </c>
      <c r="B18336">
        <v>0.87215600000000004</v>
      </c>
      <c r="C18336">
        <v>0.81709900000000002</v>
      </c>
    </row>
    <row r="18337" spans="1:3" x14ac:dyDescent="0.3">
      <c r="A18337" t="s">
        <v>4138</v>
      </c>
      <c r="B18337">
        <v>0.341167</v>
      </c>
      <c r="C18337">
        <v>0.80951799999999996</v>
      </c>
    </row>
    <row r="18338" spans="1:3" x14ac:dyDescent="0.3">
      <c r="A18338" t="s">
        <v>15218</v>
      </c>
      <c r="B18338">
        <v>0.49795600000000001</v>
      </c>
      <c r="C18338">
        <v>0.94741900000000001</v>
      </c>
    </row>
    <row r="18339" spans="1:3" x14ac:dyDescent="0.3">
      <c r="A18339" t="s">
        <v>15219</v>
      </c>
      <c r="B18339">
        <v>1.05447</v>
      </c>
      <c r="C18339">
        <v>0.84220799999999996</v>
      </c>
    </row>
    <row r="18340" spans="1:3" x14ac:dyDescent="0.3">
      <c r="A18340" t="s">
        <v>4142</v>
      </c>
      <c r="B18340">
        <v>0.44687500000000002</v>
      </c>
      <c r="C18340">
        <v>0.41992200000000002</v>
      </c>
    </row>
    <row r="18341" spans="1:3" x14ac:dyDescent="0.3">
      <c r="A18341" t="s">
        <v>4143</v>
      </c>
      <c r="B18341">
        <v>0.44772499999999998</v>
      </c>
      <c r="C18341">
        <v>0.37179000000000001</v>
      </c>
    </row>
    <row r="18342" spans="1:3" x14ac:dyDescent="0.3">
      <c r="A18342" t="s">
        <v>4144</v>
      </c>
      <c r="B18342">
        <v>0.58962300000000001</v>
      </c>
      <c r="C18342">
        <v>0.60706400000000005</v>
      </c>
    </row>
    <row r="18343" spans="1:3" x14ac:dyDescent="0.3">
      <c r="A18343" t="s">
        <v>4145</v>
      </c>
      <c r="B18343">
        <v>0.43786900000000001</v>
      </c>
      <c r="C18343">
        <v>0.49854700000000002</v>
      </c>
    </row>
    <row r="18344" spans="1:3" x14ac:dyDescent="0.3">
      <c r="A18344" t="s">
        <v>4146</v>
      </c>
      <c r="B18344">
        <v>0.59918000000000005</v>
      </c>
      <c r="C18344">
        <v>0.63344999999999996</v>
      </c>
    </row>
    <row r="18345" spans="1:3" x14ac:dyDescent="0.3">
      <c r="A18345" t="s">
        <v>4147</v>
      </c>
      <c r="B18345">
        <v>0.55933900000000003</v>
      </c>
      <c r="C18345">
        <v>0.57797799999999999</v>
      </c>
    </row>
    <row r="18346" spans="1:3" x14ac:dyDescent="0.3">
      <c r="A18346" t="s">
        <v>4148</v>
      </c>
      <c r="B18346">
        <v>0.513992</v>
      </c>
      <c r="C18346">
        <v>0.478184</v>
      </c>
    </row>
    <row r="18347" spans="1:3" x14ac:dyDescent="0.3">
      <c r="A18347" t="s">
        <v>4149</v>
      </c>
      <c r="B18347">
        <v>0.41048699999999999</v>
      </c>
      <c r="C18347">
        <v>0.42373499999999997</v>
      </c>
    </row>
    <row r="18348" spans="1:3" x14ac:dyDescent="0.3">
      <c r="A18348" t="s">
        <v>4150</v>
      </c>
      <c r="B18348">
        <v>0.66753899999999999</v>
      </c>
      <c r="C18348">
        <v>0.61336100000000005</v>
      </c>
    </row>
    <row r="18349" spans="1:3" x14ac:dyDescent="0.3">
      <c r="A18349" t="s">
        <v>4151</v>
      </c>
      <c r="B18349">
        <v>0.56673300000000004</v>
      </c>
      <c r="C18349">
        <v>0.50820500000000002</v>
      </c>
    </row>
    <row r="18350" spans="1:3" x14ac:dyDescent="0.3">
      <c r="A18350" t="s">
        <v>4152</v>
      </c>
      <c r="B18350">
        <v>0.65751000000000004</v>
      </c>
      <c r="C18350">
        <v>0.70243999999999995</v>
      </c>
    </row>
    <row r="18351" spans="1:3" x14ac:dyDescent="0.3">
      <c r="A18351" t="s">
        <v>4153</v>
      </c>
      <c r="B18351">
        <v>0.49662099999999998</v>
      </c>
      <c r="C18351">
        <v>0.48400900000000002</v>
      </c>
    </row>
    <row r="18352" spans="1:3" x14ac:dyDescent="0.3">
      <c r="A18352" t="s">
        <v>4154</v>
      </c>
      <c r="B18352">
        <v>0.581785</v>
      </c>
      <c r="C18352">
        <v>0.57264099999999996</v>
      </c>
    </row>
    <row r="18353" spans="1:3" x14ac:dyDescent="0.3">
      <c r="A18353" t="s">
        <v>4155</v>
      </c>
      <c r="B18353">
        <v>0.62407500000000005</v>
      </c>
      <c r="C18353">
        <v>0.53247699999999998</v>
      </c>
    </row>
    <row r="18354" spans="1:3" x14ac:dyDescent="0.3">
      <c r="A18354" t="s">
        <v>4156</v>
      </c>
      <c r="B18354">
        <v>0.52762100000000001</v>
      </c>
      <c r="C18354">
        <v>0.39754499999999998</v>
      </c>
    </row>
    <row r="18355" spans="1:3" x14ac:dyDescent="0.3">
      <c r="A18355" t="s">
        <v>4157</v>
      </c>
      <c r="B18355">
        <v>0.61123899999999998</v>
      </c>
      <c r="C18355">
        <v>0.54269199999999995</v>
      </c>
    </row>
    <row r="18356" spans="1:3" x14ac:dyDescent="0.3">
      <c r="A18356" t="s">
        <v>4158</v>
      </c>
      <c r="B18356">
        <v>0.59697199999999995</v>
      </c>
      <c r="C18356">
        <v>0.60673200000000005</v>
      </c>
    </row>
    <row r="18357" spans="1:3" x14ac:dyDescent="0.3">
      <c r="A18357" t="s">
        <v>4159</v>
      </c>
      <c r="B18357">
        <v>0.364116</v>
      </c>
      <c r="C18357">
        <v>0.31834099999999999</v>
      </c>
    </row>
    <row r="18358" spans="1:3" x14ac:dyDescent="0.3">
      <c r="A18358" t="s">
        <v>4160</v>
      </c>
      <c r="B18358">
        <v>0.61121400000000004</v>
      </c>
      <c r="C18358">
        <v>0.62179300000000004</v>
      </c>
    </row>
    <row r="18359" spans="1:3" x14ac:dyDescent="0.3">
      <c r="A18359" t="s">
        <v>4161</v>
      </c>
      <c r="B18359">
        <v>0.35788300000000001</v>
      </c>
      <c r="C18359">
        <v>0.29971799999999998</v>
      </c>
    </row>
    <row r="18360" spans="1:3" x14ac:dyDescent="0.3">
      <c r="A18360" t="s">
        <v>4162</v>
      </c>
      <c r="B18360">
        <v>0.64569200000000004</v>
      </c>
      <c r="C18360">
        <v>0.58993600000000002</v>
      </c>
    </row>
    <row r="18361" spans="1:3" x14ac:dyDescent="0.3">
      <c r="A18361" t="s">
        <v>4163</v>
      </c>
      <c r="B18361">
        <v>0.56125899999999995</v>
      </c>
      <c r="C18361">
        <v>0.503637</v>
      </c>
    </row>
    <row r="18362" spans="1:3" x14ac:dyDescent="0.3">
      <c r="A18362" t="s">
        <v>4164</v>
      </c>
      <c r="B18362">
        <v>0.29811599999999999</v>
      </c>
      <c r="C18362">
        <v>0.28137000000000001</v>
      </c>
    </row>
    <row r="18363" spans="1:3" x14ac:dyDescent="0.3">
      <c r="A18363" t="s">
        <v>4165</v>
      </c>
      <c r="B18363">
        <v>0.49818299999999999</v>
      </c>
      <c r="C18363">
        <v>0.61493200000000003</v>
      </c>
    </row>
    <row r="18364" spans="1:3" x14ac:dyDescent="0.3">
      <c r="A18364" t="s">
        <v>4166</v>
      </c>
      <c r="B18364">
        <v>0.56139899999999998</v>
      </c>
      <c r="C18364">
        <v>0.54685700000000004</v>
      </c>
    </row>
    <row r="18365" spans="1:3" x14ac:dyDescent="0.3">
      <c r="A18365" t="s">
        <v>4167</v>
      </c>
      <c r="B18365">
        <v>0.35700700000000002</v>
      </c>
      <c r="C18365">
        <v>0.37216500000000002</v>
      </c>
    </row>
    <row r="18366" spans="1:3" x14ac:dyDescent="0.3">
      <c r="A18366" t="s">
        <v>4168</v>
      </c>
      <c r="B18366">
        <v>0.74070499999999995</v>
      </c>
      <c r="C18366">
        <v>0.83766200000000002</v>
      </c>
    </row>
    <row r="18367" spans="1:3" x14ac:dyDescent="0.3">
      <c r="A18367" t="s">
        <v>4169</v>
      </c>
      <c r="B18367">
        <v>0.76296299999999995</v>
      </c>
      <c r="C18367">
        <v>0.61161900000000002</v>
      </c>
    </row>
    <row r="18368" spans="1:3" x14ac:dyDescent="0.3">
      <c r="A18368" t="s">
        <v>4170</v>
      </c>
      <c r="B18368">
        <v>0.53964100000000004</v>
      </c>
      <c r="C18368">
        <v>0.56099299999999996</v>
      </c>
    </row>
    <row r="18369" spans="1:3" x14ac:dyDescent="0.3">
      <c r="A18369" t="s">
        <v>4171</v>
      </c>
      <c r="B18369">
        <v>0.51644800000000002</v>
      </c>
      <c r="C18369">
        <v>0.53052200000000005</v>
      </c>
    </row>
    <row r="18370" spans="1:3" x14ac:dyDescent="0.3">
      <c r="A18370" t="s">
        <v>4172</v>
      </c>
      <c r="B18370">
        <v>0.61541599999999996</v>
      </c>
      <c r="C18370">
        <v>0.54872200000000004</v>
      </c>
    </row>
    <row r="18371" spans="1:3" x14ac:dyDescent="0.3">
      <c r="A18371" t="s">
        <v>4173</v>
      </c>
      <c r="B18371">
        <v>0.47537200000000002</v>
      </c>
      <c r="C18371">
        <v>0.52049400000000001</v>
      </c>
    </row>
    <row r="18372" spans="1:3" x14ac:dyDescent="0.3">
      <c r="A18372" t="s">
        <v>4174</v>
      </c>
      <c r="B18372">
        <v>0.56149199999999999</v>
      </c>
      <c r="C18372">
        <v>0.45629500000000001</v>
      </c>
    </row>
    <row r="18373" spans="1:3" x14ac:dyDescent="0.3">
      <c r="A18373" t="s">
        <v>4176</v>
      </c>
      <c r="B18373">
        <v>0.564855</v>
      </c>
      <c r="C18373">
        <v>0.52664999999999995</v>
      </c>
    </row>
    <row r="18374" spans="1:3" x14ac:dyDescent="0.3">
      <c r="A18374" t="s">
        <v>4177</v>
      </c>
      <c r="B18374">
        <v>0.55169400000000002</v>
      </c>
      <c r="C18374">
        <v>0.41178999999999999</v>
      </c>
    </row>
    <row r="18375" spans="1:3" x14ac:dyDescent="0.3">
      <c r="A18375" t="s">
        <v>4178</v>
      </c>
      <c r="B18375">
        <v>0.55428699999999997</v>
      </c>
      <c r="C18375">
        <v>0.79418299999999997</v>
      </c>
    </row>
    <row r="18376" spans="1:3" x14ac:dyDescent="0.3">
      <c r="A18376" t="s">
        <v>4179</v>
      </c>
      <c r="B18376">
        <v>0.60455999999999999</v>
      </c>
      <c r="C18376">
        <v>0.57406299999999999</v>
      </c>
    </row>
    <row r="18377" spans="1:3" x14ac:dyDescent="0.3">
      <c r="A18377" t="s">
        <v>4180</v>
      </c>
      <c r="B18377">
        <v>0.40395700000000001</v>
      </c>
      <c r="C18377">
        <v>0.47259200000000001</v>
      </c>
    </row>
    <row r="18378" spans="1:3" x14ac:dyDescent="0.3">
      <c r="A18378" t="s">
        <v>4182</v>
      </c>
      <c r="B18378">
        <v>0.59000900000000001</v>
      </c>
      <c r="C18378">
        <v>0.61877000000000004</v>
      </c>
    </row>
    <row r="18379" spans="1:3" x14ac:dyDescent="0.3">
      <c r="A18379" t="s">
        <v>4183</v>
      </c>
      <c r="B18379">
        <v>0.50422800000000001</v>
      </c>
      <c r="C18379">
        <v>0.53237199999999996</v>
      </c>
    </row>
    <row r="18380" spans="1:3" x14ac:dyDescent="0.3">
      <c r="A18380" t="s">
        <v>4184</v>
      </c>
      <c r="B18380">
        <v>0.56414900000000001</v>
      </c>
      <c r="C18380">
        <v>0.60668500000000003</v>
      </c>
    </row>
    <row r="18381" spans="1:3" x14ac:dyDescent="0.3">
      <c r="A18381" t="s">
        <v>4185</v>
      </c>
      <c r="B18381">
        <v>0.73633400000000004</v>
      </c>
      <c r="C18381">
        <v>0.63351100000000005</v>
      </c>
    </row>
    <row r="18382" spans="1:3" x14ac:dyDescent="0.3">
      <c r="A18382" t="s">
        <v>4186</v>
      </c>
      <c r="B18382">
        <v>0.57137700000000002</v>
      </c>
      <c r="C18382">
        <v>0.49638300000000002</v>
      </c>
    </row>
    <row r="18383" spans="1:3" x14ac:dyDescent="0.3">
      <c r="A18383" t="s">
        <v>4188</v>
      </c>
      <c r="B18383">
        <v>0.54789399999999999</v>
      </c>
      <c r="C18383">
        <v>0.434338</v>
      </c>
    </row>
    <row r="18384" spans="1:3" x14ac:dyDescent="0.3">
      <c r="A18384" t="s">
        <v>4189</v>
      </c>
      <c r="B18384">
        <v>0.59808700000000004</v>
      </c>
      <c r="C18384">
        <v>0.59669099999999997</v>
      </c>
    </row>
    <row r="18385" spans="1:3" x14ac:dyDescent="0.3">
      <c r="A18385" t="s">
        <v>4190</v>
      </c>
      <c r="B18385">
        <v>0.57234099999999999</v>
      </c>
      <c r="C18385">
        <v>0.50835600000000003</v>
      </c>
    </row>
    <row r="18386" spans="1:3" x14ac:dyDescent="0.3">
      <c r="A18386" t="s">
        <v>4191</v>
      </c>
      <c r="B18386">
        <v>0.65431899999999998</v>
      </c>
      <c r="C18386">
        <v>0.61291300000000004</v>
      </c>
    </row>
    <row r="18387" spans="1:3" x14ac:dyDescent="0.3">
      <c r="A18387" t="s">
        <v>4192</v>
      </c>
      <c r="B18387">
        <v>0.38164500000000001</v>
      </c>
      <c r="C18387">
        <v>0.37904500000000002</v>
      </c>
    </row>
    <row r="18388" spans="1:3" x14ac:dyDescent="0.3">
      <c r="A18388" t="s">
        <v>4193</v>
      </c>
      <c r="B18388">
        <v>0.58345899999999995</v>
      </c>
      <c r="C18388">
        <v>0.52665799999999996</v>
      </c>
    </row>
    <row r="18389" spans="1:3" x14ac:dyDescent="0.3">
      <c r="A18389" t="s">
        <v>4194</v>
      </c>
      <c r="B18389">
        <v>0.58273200000000003</v>
      </c>
      <c r="C18389">
        <v>0.49100199999999999</v>
      </c>
    </row>
    <row r="18390" spans="1:3" x14ac:dyDescent="0.3">
      <c r="A18390" t="s">
        <v>4195</v>
      </c>
      <c r="B18390">
        <v>0.64674699999999996</v>
      </c>
      <c r="C18390">
        <v>0.61953599999999998</v>
      </c>
    </row>
    <row r="18391" spans="1:3" x14ac:dyDescent="0.3">
      <c r="A18391" t="s">
        <v>4196</v>
      </c>
      <c r="B18391">
        <v>0.57462299999999999</v>
      </c>
      <c r="C18391">
        <v>0.54096599999999995</v>
      </c>
    </row>
    <row r="18392" spans="1:3" x14ac:dyDescent="0.3">
      <c r="A18392" t="s">
        <v>4197</v>
      </c>
      <c r="B18392">
        <v>0.58585299999999996</v>
      </c>
      <c r="C18392">
        <v>0.57182699999999997</v>
      </c>
    </row>
    <row r="18393" spans="1:3" x14ac:dyDescent="0.3">
      <c r="A18393" t="s">
        <v>4198</v>
      </c>
      <c r="B18393">
        <v>0.63226400000000005</v>
      </c>
      <c r="C18393">
        <v>0.50940600000000003</v>
      </c>
    </row>
    <row r="18394" spans="1:3" x14ac:dyDescent="0.3">
      <c r="A18394" t="s">
        <v>4199</v>
      </c>
      <c r="B18394">
        <v>0.68504100000000001</v>
      </c>
      <c r="C18394">
        <v>0.81428599999999995</v>
      </c>
    </row>
    <row r="18395" spans="1:3" x14ac:dyDescent="0.3">
      <c r="A18395" t="s">
        <v>4200</v>
      </c>
      <c r="B18395">
        <v>0.41836200000000001</v>
      </c>
      <c r="C18395">
        <v>0.39615400000000001</v>
      </c>
    </row>
    <row r="18396" spans="1:3" x14ac:dyDescent="0.3">
      <c r="A18396" t="s">
        <v>4203</v>
      </c>
      <c r="B18396">
        <v>0.42105599999999999</v>
      </c>
      <c r="C18396">
        <v>0.36376999999999998</v>
      </c>
    </row>
    <row r="18397" spans="1:3" x14ac:dyDescent="0.3">
      <c r="A18397" t="s">
        <v>4204</v>
      </c>
      <c r="B18397">
        <v>0.68041499999999999</v>
      </c>
      <c r="C18397">
        <v>0.586121</v>
      </c>
    </row>
    <row r="18398" spans="1:3" x14ac:dyDescent="0.3">
      <c r="A18398" t="s">
        <v>4205</v>
      </c>
      <c r="B18398">
        <v>0.56109100000000001</v>
      </c>
      <c r="C18398">
        <v>0.40915200000000002</v>
      </c>
    </row>
    <row r="18399" spans="1:3" x14ac:dyDescent="0.3">
      <c r="A18399" t="s">
        <v>4206</v>
      </c>
      <c r="B18399">
        <v>0.61042399999999997</v>
      </c>
      <c r="C18399">
        <v>0.60182400000000003</v>
      </c>
    </row>
    <row r="18400" spans="1:3" x14ac:dyDescent="0.3">
      <c r="A18400" t="s">
        <v>4207</v>
      </c>
      <c r="B18400">
        <v>0.62385900000000005</v>
      </c>
      <c r="C18400">
        <v>0.48517700000000002</v>
      </c>
    </row>
    <row r="18401" spans="1:3" x14ac:dyDescent="0.3">
      <c r="A18401" t="s">
        <v>4208</v>
      </c>
      <c r="B18401">
        <v>0.34340900000000002</v>
      </c>
      <c r="C18401">
        <v>0.31703199999999998</v>
      </c>
    </row>
    <row r="18402" spans="1:3" x14ac:dyDescent="0.3">
      <c r="A18402" t="s">
        <v>4209</v>
      </c>
      <c r="B18402">
        <v>0.58978900000000001</v>
      </c>
      <c r="C18402">
        <v>0.55014399999999997</v>
      </c>
    </row>
    <row r="18403" spans="1:3" x14ac:dyDescent="0.3">
      <c r="A18403" t="s">
        <v>4210</v>
      </c>
      <c r="B18403">
        <v>0.50095199999999995</v>
      </c>
      <c r="C18403">
        <v>0.52169600000000005</v>
      </c>
    </row>
    <row r="18404" spans="1:3" x14ac:dyDescent="0.3">
      <c r="A18404" t="s">
        <v>4211</v>
      </c>
      <c r="B18404">
        <v>0.65867799999999999</v>
      </c>
      <c r="C18404">
        <v>0.58872899999999995</v>
      </c>
    </row>
    <row r="18405" spans="1:3" x14ac:dyDescent="0.3">
      <c r="A18405" t="s">
        <v>4212</v>
      </c>
      <c r="B18405">
        <v>0.43660399999999999</v>
      </c>
      <c r="C18405">
        <v>0.36975599999999997</v>
      </c>
    </row>
    <row r="18406" spans="1:3" x14ac:dyDescent="0.3">
      <c r="A18406" t="s">
        <v>4214</v>
      </c>
      <c r="B18406">
        <v>0.64739400000000002</v>
      </c>
      <c r="C18406">
        <v>0.66271400000000003</v>
      </c>
    </row>
    <row r="18407" spans="1:3" x14ac:dyDescent="0.3">
      <c r="A18407" t="s">
        <v>15220</v>
      </c>
      <c r="B18407">
        <v>0.48217100000000002</v>
      </c>
      <c r="C18407">
        <v>0.62785400000000002</v>
      </c>
    </row>
    <row r="18408" spans="1:3" x14ac:dyDescent="0.3">
      <c r="A18408" t="s">
        <v>4215</v>
      </c>
      <c r="B18408">
        <v>0.55531200000000003</v>
      </c>
      <c r="C18408">
        <v>0.423848</v>
      </c>
    </row>
    <row r="18409" spans="1:3" x14ac:dyDescent="0.3">
      <c r="A18409" t="s">
        <v>4216</v>
      </c>
      <c r="B18409">
        <v>0.59651600000000005</v>
      </c>
      <c r="C18409">
        <v>0.62487199999999998</v>
      </c>
    </row>
    <row r="18410" spans="1:3" x14ac:dyDescent="0.3">
      <c r="A18410" t="s">
        <v>4217</v>
      </c>
      <c r="B18410">
        <v>0.55544700000000002</v>
      </c>
      <c r="C18410">
        <v>0.50749</v>
      </c>
    </row>
    <row r="18411" spans="1:3" x14ac:dyDescent="0.3">
      <c r="A18411" t="s">
        <v>4218</v>
      </c>
      <c r="B18411">
        <v>0.60730700000000004</v>
      </c>
      <c r="C18411">
        <v>0.61119800000000002</v>
      </c>
    </row>
    <row r="18412" spans="1:3" x14ac:dyDescent="0.3">
      <c r="A18412" t="s">
        <v>4219</v>
      </c>
      <c r="B18412">
        <v>0.31360199999999999</v>
      </c>
      <c r="C18412">
        <v>0.32325700000000002</v>
      </c>
    </row>
    <row r="18413" spans="1:3" x14ac:dyDescent="0.3">
      <c r="A18413" t="s">
        <v>4220</v>
      </c>
      <c r="B18413">
        <v>0.58642499999999997</v>
      </c>
      <c r="C18413">
        <v>0.58829200000000004</v>
      </c>
    </row>
    <row r="18414" spans="1:3" x14ac:dyDescent="0.3">
      <c r="A18414" t="s">
        <v>4221</v>
      </c>
      <c r="B18414">
        <v>0.59975999999999996</v>
      </c>
      <c r="C18414">
        <v>0.55301699999999998</v>
      </c>
    </row>
    <row r="18415" spans="1:3" x14ac:dyDescent="0.3">
      <c r="A18415" t="s">
        <v>4223</v>
      </c>
      <c r="B18415">
        <v>0.50868899999999995</v>
      </c>
      <c r="C18415">
        <v>0.449963</v>
      </c>
    </row>
    <row r="18416" spans="1:3" x14ac:dyDescent="0.3">
      <c r="A18416" t="s">
        <v>4224</v>
      </c>
      <c r="B18416">
        <v>0.61909700000000001</v>
      </c>
      <c r="C18416">
        <v>0.59269499999999997</v>
      </c>
    </row>
    <row r="18417" spans="1:3" x14ac:dyDescent="0.3">
      <c r="A18417" t="s">
        <v>15221</v>
      </c>
      <c r="B18417">
        <v>0.74977499999999997</v>
      </c>
      <c r="C18417">
        <v>0.54916799999999999</v>
      </c>
    </row>
    <row r="18418" spans="1:3" x14ac:dyDescent="0.3">
      <c r="A18418" t="s">
        <v>4225</v>
      </c>
      <c r="B18418">
        <v>0.62516000000000005</v>
      </c>
      <c r="C18418">
        <v>0.85494099999999995</v>
      </c>
    </row>
    <row r="18419" spans="1:3" x14ac:dyDescent="0.3">
      <c r="A18419" t="s">
        <v>4226</v>
      </c>
      <c r="B18419">
        <v>0.55124399999999996</v>
      </c>
      <c r="C18419">
        <v>0.59904100000000005</v>
      </c>
    </row>
    <row r="18420" spans="1:3" x14ac:dyDescent="0.3">
      <c r="A18420" t="s">
        <v>4227</v>
      </c>
      <c r="B18420">
        <v>0.37858700000000001</v>
      </c>
      <c r="C18420">
        <v>0.48099900000000001</v>
      </c>
    </row>
    <row r="18421" spans="1:3" x14ac:dyDescent="0.3">
      <c r="A18421" t="s">
        <v>4228</v>
      </c>
      <c r="B18421">
        <v>0.65328600000000003</v>
      </c>
      <c r="C18421">
        <v>0.59219999999999995</v>
      </c>
    </row>
    <row r="18422" spans="1:3" x14ac:dyDescent="0.3">
      <c r="A18422" t="s">
        <v>4229</v>
      </c>
      <c r="B18422">
        <v>0.32372899999999999</v>
      </c>
      <c r="C18422">
        <v>0.31850699999999998</v>
      </c>
    </row>
    <row r="18423" spans="1:3" x14ac:dyDescent="0.3">
      <c r="A18423" t="s">
        <v>4231</v>
      </c>
      <c r="B18423">
        <v>0.65635699999999997</v>
      </c>
      <c r="C18423">
        <v>0.67411500000000002</v>
      </c>
    </row>
    <row r="18424" spans="1:3" x14ac:dyDescent="0.3">
      <c r="A18424" t="s">
        <v>4232</v>
      </c>
      <c r="B18424">
        <v>0.57243900000000003</v>
      </c>
      <c r="C18424">
        <v>0.53176400000000001</v>
      </c>
    </row>
    <row r="18425" spans="1:3" x14ac:dyDescent="0.3">
      <c r="A18425" t="s">
        <v>4233</v>
      </c>
      <c r="B18425">
        <v>0.54749400000000004</v>
      </c>
      <c r="C18425">
        <v>0.45724500000000001</v>
      </c>
    </row>
    <row r="18426" spans="1:3" x14ac:dyDescent="0.3">
      <c r="A18426" t="s">
        <v>4234</v>
      </c>
      <c r="B18426">
        <v>0.49835800000000002</v>
      </c>
      <c r="C18426">
        <v>0.39312599999999998</v>
      </c>
    </row>
    <row r="18427" spans="1:3" x14ac:dyDescent="0.3">
      <c r="A18427" t="s">
        <v>4235</v>
      </c>
      <c r="B18427">
        <v>0.59419100000000002</v>
      </c>
      <c r="C18427">
        <v>0.53615500000000005</v>
      </c>
    </row>
    <row r="18428" spans="1:3" x14ac:dyDescent="0.3">
      <c r="A18428" t="s">
        <v>4236</v>
      </c>
      <c r="B18428">
        <v>0.57087299999999996</v>
      </c>
      <c r="C18428">
        <v>0.50390400000000002</v>
      </c>
    </row>
    <row r="18429" spans="1:3" x14ac:dyDescent="0.3">
      <c r="A18429" t="s">
        <v>4237</v>
      </c>
      <c r="B18429">
        <v>0.586449</v>
      </c>
      <c r="C18429">
        <v>0.54570799999999997</v>
      </c>
    </row>
    <row r="18430" spans="1:3" x14ac:dyDescent="0.3">
      <c r="A18430" t="s">
        <v>4238</v>
      </c>
      <c r="B18430">
        <v>0.38669300000000001</v>
      </c>
      <c r="C18430">
        <v>0.38572400000000001</v>
      </c>
    </row>
    <row r="18431" spans="1:3" x14ac:dyDescent="0.3">
      <c r="A18431" t="s">
        <v>4239</v>
      </c>
      <c r="B18431">
        <v>0.53228900000000001</v>
      </c>
      <c r="C18431">
        <v>0.52408699999999997</v>
      </c>
    </row>
    <row r="18432" spans="1:3" x14ac:dyDescent="0.3">
      <c r="A18432" t="s">
        <v>4240</v>
      </c>
      <c r="B18432">
        <v>0.56263700000000005</v>
      </c>
      <c r="C18432">
        <v>0.465474</v>
      </c>
    </row>
    <row r="18433" spans="1:3" x14ac:dyDescent="0.3">
      <c r="A18433" t="s">
        <v>4241</v>
      </c>
      <c r="B18433">
        <v>0.64299799999999996</v>
      </c>
      <c r="C18433">
        <v>0.62424000000000002</v>
      </c>
    </row>
    <row r="18434" spans="1:3" x14ac:dyDescent="0.3">
      <c r="A18434" t="s">
        <v>4242</v>
      </c>
      <c r="B18434">
        <v>0.55545199999999995</v>
      </c>
      <c r="C18434">
        <v>0.46131299999999997</v>
      </c>
    </row>
    <row r="18435" spans="1:3" x14ac:dyDescent="0.3">
      <c r="A18435" t="s">
        <v>4243</v>
      </c>
      <c r="B18435">
        <v>0.60256799999999999</v>
      </c>
      <c r="C18435">
        <v>0.62601499999999999</v>
      </c>
    </row>
    <row r="18436" spans="1:3" x14ac:dyDescent="0.3">
      <c r="A18436" t="s">
        <v>4244</v>
      </c>
      <c r="B18436">
        <v>0.62981799999999999</v>
      </c>
      <c r="C18436">
        <v>0.54658899999999999</v>
      </c>
    </row>
    <row r="18437" spans="1:3" x14ac:dyDescent="0.3">
      <c r="A18437" t="s">
        <v>4245</v>
      </c>
      <c r="B18437">
        <v>0.84341699999999997</v>
      </c>
      <c r="C18437">
        <v>0.84256500000000001</v>
      </c>
    </row>
    <row r="18438" spans="1:3" x14ac:dyDescent="0.3">
      <c r="A18438" t="s">
        <v>4246</v>
      </c>
      <c r="B18438">
        <v>0.28599000000000002</v>
      </c>
      <c r="C18438">
        <v>0.284389</v>
      </c>
    </row>
    <row r="18439" spans="1:3" x14ac:dyDescent="0.3">
      <c r="A18439" t="s">
        <v>4247</v>
      </c>
      <c r="B18439">
        <v>0.36969099999999999</v>
      </c>
      <c r="C18439">
        <v>0.31287799999999999</v>
      </c>
    </row>
    <row r="18440" spans="1:3" x14ac:dyDescent="0.3">
      <c r="A18440" t="s">
        <v>4248</v>
      </c>
      <c r="B18440">
        <v>0.63897000000000004</v>
      </c>
      <c r="C18440">
        <v>0.59791499999999997</v>
      </c>
    </row>
    <row r="18441" spans="1:3" x14ac:dyDescent="0.3">
      <c r="A18441" t="s">
        <v>4249</v>
      </c>
      <c r="B18441">
        <v>0.556176</v>
      </c>
      <c r="C18441">
        <v>0.51070800000000005</v>
      </c>
    </row>
    <row r="18442" spans="1:3" x14ac:dyDescent="0.3">
      <c r="A18442" t="s">
        <v>4250</v>
      </c>
      <c r="B18442">
        <v>0.73470400000000002</v>
      </c>
      <c r="C18442">
        <v>0.58838299999999999</v>
      </c>
    </row>
    <row r="18443" spans="1:3" x14ac:dyDescent="0.3">
      <c r="A18443" t="s">
        <v>4251</v>
      </c>
      <c r="B18443">
        <v>0.330455</v>
      </c>
      <c r="C18443">
        <v>0.25394499999999998</v>
      </c>
    </row>
    <row r="18444" spans="1:3" x14ac:dyDescent="0.3">
      <c r="A18444" t="s">
        <v>4252</v>
      </c>
      <c r="B18444">
        <v>0.58787</v>
      </c>
      <c r="C18444">
        <v>0.56634499999999999</v>
      </c>
    </row>
    <row r="18445" spans="1:3" x14ac:dyDescent="0.3">
      <c r="A18445" t="s">
        <v>4253</v>
      </c>
      <c r="B18445">
        <v>0.28911199999999998</v>
      </c>
      <c r="C18445">
        <v>0.57193799999999995</v>
      </c>
    </row>
    <row r="18446" spans="1:3" x14ac:dyDescent="0.3">
      <c r="A18446" t="s">
        <v>4254</v>
      </c>
      <c r="B18446">
        <v>0.76819700000000002</v>
      </c>
      <c r="C18446">
        <v>0.60411300000000001</v>
      </c>
    </row>
    <row r="18447" spans="1:3" x14ac:dyDescent="0.3">
      <c r="A18447" t="s">
        <v>4255</v>
      </c>
      <c r="B18447">
        <v>0.35509400000000002</v>
      </c>
      <c r="C18447">
        <v>0.31633099999999997</v>
      </c>
    </row>
    <row r="18448" spans="1:3" x14ac:dyDescent="0.3">
      <c r="A18448" t="s">
        <v>4256</v>
      </c>
      <c r="B18448">
        <v>0.64068999999999998</v>
      </c>
      <c r="C18448">
        <v>0.588588</v>
      </c>
    </row>
    <row r="18449" spans="1:3" x14ac:dyDescent="0.3">
      <c r="A18449" t="s">
        <v>4257</v>
      </c>
      <c r="B18449">
        <v>0.63624999999999998</v>
      </c>
      <c r="C18449">
        <v>0.64544999999999997</v>
      </c>
    </row>
    <row r="18450" spans="1:3" x14ac:dyDescent="0.3">
      <c r="A18450" t="s">
        <v>4258</v>
      </c>
      <c r="B18450">
        <v>0.44145099999999998</v>
      </c>
      <c r="C18450">
        <v>0.29550999999999999</v>
      </c>
    </row>
    <row r="18451" spans="1:3" x14ac:dyDescent="0.3">
      <c r="A18451" t="s">
        <v>4259</v>
      </c>
      <c r="B18451">
        <v>0.465028</v>
      </c>
      <c r="C18451">
        <v>0.40441199999999999</v>
      </c>
    </row>
    <row r="18452" spans="1:3" x14ac:dyDescent="0.3">
      <c r="A18452" t="s">
        <v>4260</v>
      </c>
      <c r="B18452">
        <v>0.72149799999999997</v>
      </c>
      <c r="C18452">
        <v>0.54376100000000005</v>
      </c>
    </row>
    <row r="18453" spans="1:3" x14ac:dyDescent="0.3">
      <c r="A18453" t="s">
        <v>4261</v>
      </c>
      <c r="B18453">
        <v>0.61484499999999997</v>
      </c>
      <c r="C18453">
        <v>0.52818399999999999</v>
      </c>
    </row>
    <row r="18454" spans="1:3" x14ac:dyDescent="0.3">
      <c r="A18454" t="s">
        <v>4262</v>
      </c>
      <c r="B18454">
        <v>0.86379600000000001</v>
      </c>
      <c r="C18454">
        <v>0.88168599999999997</v>
      </c>
    </row>
    <row r="18455" spans="1:3" x14ac:dyDescent="0.3">
      <c r="A18455" t="s">
        <v>4263</v>
      </c>
      <c r="B18455">
        <v>0.33691599999999999</v>
      </c>
      <c r="C18455">
        <v>0.29622599999999999</v>
      </c>
    </row>
    <row r="18456" spans="1:3" x14ac:dyDescent="0.3">
      <c r="A18456" t="s">
        <v>4264</v>
      </c>
      <c r="B18456">
        <v>0.639185</v>
      </c>
      <c r="C18456">
        <v>0.60078799999999999</v>
      </c>
    </row>
    <row r="18457" spans="1:3" x14ac:dyDescent="0.3">
      <c r="A18457" t="s">
        <v>4265</v>
      </c>
      <c r="B18457">
        <v>0.67243200000000003</v>
      </c>
      <c r="C18457">
        <v>0.46819100000000002</v>
      </c>
    </row>
    <row r="18458" spans="1:3" x14ac:dyDescent="0.3">
      <c r="A18458" t="s">
        <v>4266</v>
      </c>
      <c r="B18458">
        <v>0.41271000000000002</v>
      </c>
      <c r="C18458">
        <v>0.49447200000000002</v>
      </c>
    </row>
    <row r="18459" spans="1:3" x14ac:dyDescent="0.3">
      <c r="A18459" t="s">
        <v>4267</v>
      </c>
      <c r="B18459">
        <v>0.84530799999999995</v>
      </c>
      <c r="C18459">
        <v>0.66722599999999999</v>
      </c>
    </row>
    <row r="18460" spans="1:3" x14ac:dyDescent="0.3">
      <c r="A18460" t="s">
        <v>4268</v>
      </c>
      <c r="B18460">
        <v>0.45514199999999999</v>
      </c>
      <c r="C18460">
        <v>0.513656</v>
      </c>
    </row>
    <row r="18461" spans="1:3" x14ac:dyDescent="0.3">
      <c r="A18461" t="s">
        <v>4269</v>
      </c>
      <c r="B18461">
        <v>0.52341599999999999</v>
      </c>
      <c r="C18461">
        <v>0.44947300000000001</v>
      </c>
    </row>
    <row r="18462" spans="1:3" x14ac:dyDescent="0.3">
      <c r="A18462" t="s">
        <v>4270</v>
      </c>
      <c r="B18462">
        <v>0.55452599999999996</v>
      </c>
      <c r="C18462">
        <v>0.54422700000000002</v>
      </c>
    </row>
    <row r="18463" spans="1:3" x14ac:dyDescent="0.3">
      <c r="A18463" t="s">
        <v>4271</v>
      </c>
      <c r="B18463">
        <v>0.79400400000000004</v>
      </c>
      <c r="C18463">
        <v>0.54102300000000003</v>
      </c>
    </row>
    <row r="18464" spans="1:3" x14ac:dyDescent="0.3">
      <c r="A18464" t="s">
        <v>4272</v>
      </c>
      <c r="B18464">
        <v>0.59560599999999997</v>
      </c>
      <c r="C18464">
        <v>0.55602799999999997</v>
      </c>
    </row>
    <row r="18465" spans="1:3" x14ac:dyDescent="0.3">
      <c r="A18465" t="s">
        <v>4273</v>
      </c>
      <c r="B18465">
        <v>0.550871</v>
      </c>
      <c r="C18465">
        <v>0.46986600000000001</v>
      </c>
    </row>
    <row r="18466" spans="1:3" x14ac:dyDescent="0.3">
      <c r="A18466" t="s">
        <v>4274</v>
      </c>
      <c r="B18466">
        <v>0.65560099999999999</v>
      </c>
      <c r="C18466">
        <v>0.61914400000000003</v>
      </c>
    </row>
    <row r="18467" spans="1:3" x14ac:dyDescent="0.3">
      <c r="A18467" t="s">
        <v>4275</v>
      </c>
      <c r="B18467">
        <v>0.577623</v>
      </c>
      <c r="C18467">
        <v>0.52157900000000001</v>
      </c>
    </row>
    <row r="18468" spans="1:3" x14ac:dyDescent="0.3">
      <c r="A18468" t="s">
        <v>4276</v>
      </c>
      <c r="B18468">
        <v>0.59739600000000004</v>
      </c>
      <c r="C18468">
        <v>0.40404600000000002</v>
      </c>
    </row>
    <row r="18469" spans="1:3" x14ac:dyDescent="0.3">
      <c r="A18469" t="s">
        <v>4277</v>
      </c>
      <c r="B18469">
        <v>0.44635399999999997</v>
      </c>
      <c r="C18469">
        <v>0.31937900000000002</v>
      </c>
    </row>
    <row r="18470" spans="1:3" x14ac:dyDescent="0.3">
      <c r="A18470" t="s">
        <v>4278</v>
      </c>
      <c r="B18470">
        <v>0.59894000000000003</v>
      </c>
      <c r="C18470">
        <v>0.52390800000000004</v>
      </c>
    </row>
    <row r="18471" spans="1:3" x14ac:dyDescent="0.3">
      <c r="A18471" t="s">
        <v>4279</v>
      </c>
      <c r="B18471">
        <v>0.58729799999999999</v>
      </c>
      <c r="C18471">
        <v>0.52979600000000004</v>
      </c>
    </row>
    <row r="18472" spans="1:3" x14ac:dyDescent="0.3">
      <c r="A18472" t="s">
        <v>4280</v>
      </c>
      <c r="B18472">
        <v>0.58157599999999998</v>
      </c>
      <c r="C18472">
        <v>0.826233</v>
      </c>
    </row>
    <row r="18473" spans="1:3" x14ac:dyDescent="0.3">
      <c r="A18473" t="s">
        <v>4281</v>
      </c>
      <c r="B18473">
        <v>0.53857900000000003</v>
      </c>
      <c r="C18473">
        <v>0.47771599999999997</v>
      </c>
    </row>
    <row r="18474" spans="1:3" x14ac:dyDescent="0.3">
      <c r="A18474" t="s">
        <v>4282</v>
      </c>
      <c r="B18474">
        <v>0.62661199999999995</v>
      </c>
      <c r="C18474">
        <v>0.58905099999999999</v>
      </c>
    </row>
    <row r="18475" spans="1:3" x14ac:dyDescent="0.3">
      <c r="A18475" t="s">
        <v>4283</v>
      </c>
      <c r="B18475">
        <v>0.62766599999999995</v>
      </c>
      <c r="C18475">
        <v>0.65639999999999998</v>
      </c>
    </row>
    <row r="18476" spans="1:3" x14ac:dyDescent="0.3">
      <c r="A18476" t="s">
        <v>4284</v>
      </c>
      <c r="B18476">
        <v>0.44057800000000003</v>
      </c>
      <c r="C18476">
        <v>0.36901499999999998</v>
      </c>
    </row>
    <row r="18477" spans="1:3" x14ac:dyDescent="0.3">
      <c r="A18477" t="s">
        <v>4285</v>
      </c>
      <c r="B18477">
        <v>0.41647600000000001</v>
      </c>
      <c r="C18477">
        <v>0.34093699999999999</v>
      </c>
    </row>
    <row r="18478" spans="1:3" x14ac:dyDescent="0.3">
      <c r="A18478" t="s">
        <v>4286</v>
      </c>
      <c r="B18478">
        <v>0.73290999999999995</v>
      </c>
      <c r="C18478">
        <v>0.61280699999999999</v>
      </c>
    </row>
    <row r="18479" spans="1:3" x14ac:dyDescent="0.3">
      <c r="A18479" t="s">
        <v>4287</v>
      </c>
      <c r="B18479">
        <v>0.570183</v>
      </c>
      <c r="C18479">
        <v>0.54829499999999998</v>
      </c>
    </row>
    <row r="18480" spans="1:3" x14ac:dyDescent="0.3">
      <c r="A18480" t="s">
        <v>4289</v>
      </c>
      <c r="B18480">
        <v>0.37007600000000002</v>
      </c>
      <c r="C18480">
        <v>0.42250399999999999</v>
      </c>
    </row>
    <row r="18481" spans="1:3" x14ac:dyDescent="0.3">
      <c r="A18481" t="s">
        <v>4290</v>
      </c>
      <c r="B18481">
        <v>0.42523899999999998</v>
      </c>
      <c r="C18481">
        <v>0.66026300000000004</v>
      </c>
    </row>
    <row r="18482" spans="1:3" x14ac:dyDescent="0.3">
      <c r="A18482" t="s">
        <v>4291</v>
      </c>
      <c r="B18482">
        <v>0.57210300000000003</v>
      </c>
      <c r="C18482">
        <v>0.527007</v>
      </c>
    </row>
    <row r="18483" spans="1:3" x14ac:dyDescent="0.3">
      <c r="A18483" t="s">
        <v>4292</v>
      </c>
      <c r="B18483">
        <v>0.535493</v>
      </c>
      <c r="C18483">
        <v>0.41027200000000003</v>
      </c>
    </row>
    <row r="18484" spans="1:3" x14ac:dyDescent="0.3">
      <c r="A18484" t="s">
        <v>4295</v>
      </c>
      <c r="B18484">
        <v>0.40945799999999999</v>
      </c>
      <c r="C18484">
        <v>0.38188499999999997</v>
      </c>
    </row>
    <row r="18485" spans="1:3" x14ac:dyDescent="0.3">
      <c r="A18485" t="s">
        <v>4297</v>
      </c>
      <c r="B18485">
        <v>0.576044</v>
      </c>
      <c r="C18485">
        <v>0.52451499999999995</v>
      </c>
    </row>
    <row r="18486" spans="1:3" x14ac:dyDescent="0.3">
      <c r="A18486" t="s">
        <v>4298</v>
      </c>
      <c r="B18486">
        <v>0.54053300000000004</v>
      </c>
      <c r="C18486">
        <v>0.43222699999999997</v>
      </c>
    </row>
    <row r="18487" spans="1:3" x14ac:dyDescent="0.3">
      <c r="A18487" t="s">
        <v>4299</v>
      </c>
      <c r="B18487">
        <v>0.76732900000000004</v>
      </c>
      <c r="C18487">
        <v>0.62272300000000003</v>
      </c>
    </row>
    <row r="18488" spans="1:3" x14ac:dyDescent="0.3">
      <c r="A18488" t="s">
        <v>4300</v>
      </c>
      <c r="B18488">
        <v>0.55360900000000002</v>
      </c>
      <c r="C18488">
        <v>0.43016300000000002</v>
      </c>
    </row>
    <row r="18489" spans="1:3" x14ac:dyDescent="0.3">
      <c r="A18489" t="s">
        <v>15222</v>
      </c>
      <c r="B18489">
        <v>0.72648400000000002</v>
      </c>
      <c r="C18489">
        <v>0.73388699999999996</v>
      </c>
    </row>
    <row r="18490" spans="1:3" x14ac:dyDescent="0.3">
      <c r="A18490" t="s">
        <v>4301</v>
      </c>
      <c r="B18490">
        <v>0.45628800000000003</v>
      </c>
      <c r="C18490">
        <v>0.66036799999999996</v>
      </c>
    </row>
    <row r="18491" spans="1:3" x14ac:dyDescent="0.3">
      <c r="A18491" t="s">
        <v>15223</v>
      </c>
      <c r="B18491">
        <v>0.51646700000000001</v>
      </c>
      <c r="C18491">
        <v>0.86746199999999996</v>
      </c>
    </row>
    <row r="18492" spans="1:3" x14ac:dyDescent="0.3">
      <c r="A18492" t="s">
        <v>4302</v>
      </c>
      <c r="B18492">
        <v>0.57154799999999994</v>
      </c>
      <c r="C18492">
        <v>0.52115699999999998</v>
      </c>
    </row>
    <row r="18493" spans="1:3" x14ac:dyDescent="0.3">
      <c r="A18493" t="s">
        <v>4303</v>
      </c>
      <c r="B18493">
        <v>0.54128500000000002</v>
      </c>
      <c r="C18493">
        <v>0.52344100000000005</v>
      </c>
    </row>
    <row r="18494" spans="1:3" x14ac:dyDescent="0.3">
      <c r="A18494" t="s">
        <v>15224</v>
      </c>
      <c r="B18494">
        <v>0.53928200000000004</v>
      </c>
      <c r="C18494">
        <v>0.33405800000000002</v>
      </c>
    </row>
    <row r="18495" spans="1:3" x14ac:dyDescent="0.3">
      <c r="A18495" t="s">
        <v>4304</v>
      </c>
      <c r="B18495">
        <v>0.61023499999999997</v>
      </c>
      <c r="C18495">
        <v>0.59984199999999999</v>
      </c>
    </row>
    <row r="18496" spans="1:3" x14ac:dyDescent="0.3">
      <c r="A18496" t="s">
        <v>4305</v>
      </c>
      <c r="B18496">
        <v>0.60914000000000001</v>
      </c>
      <c r="C18496">
        <v>0.58193700000000004</v>
      </c>
    </row>
    <row r="18497" spans="1:3" x14ac:dyDescent="0.3">
      <c r="A18497" t="s">
        <v>4306</v>
      </c>
      <c r="B18497">
        <v>0.56041399999999997</v>
      </c>
      <c r="C18497">
        <v>0.49191000000000001</v>
      </c>
    </row>
    <row r="18498" spans="1:3" x14ac:dyDescent="0.3">
      <c r="A18498" t="s">
        <v>4307</v>
      </c>
      <c r="B18498">
        <v>0.63873400000000002</v>
      </c>
      <c r="C18498">
        <v>0.60928899999999997</v>
      </c>
    </row>
    <row r="18499" spans="1:3" x14ac:dyDescent="0.3">
      <c r="A18499" t="s">
        <v>4308</v>
      </c>
      <c r="B18499">
        <v>0.552979</v>
      </c>
      <c r="C18499">
        <v>0.50800699999999999</v>
      </c>
    </row>
    <row r="18500" spans="1:3" x14ac:dyDescent="0.3">
      <c r="A18500" t="s">
        <v>15225</v>
      </c>
      <c r="B18500">
        <v>0.63433700000000004</v>
      </c>
      <c r="C18500">
        <v>0.87507299999999999</v>
      </c>
    </row>
    <row r="18501" spans="1:3" x14ac:dyDescent="0.3">
      <c r="A18501" t="s">
        <v>4309</v>
      </c>
      <c r="B18501">
        <v>0.66230500000000003</v>
      </c>
      <c r="C18501">
        <v>0.55544400000000005</v>
      </c>
    </row>
    <row r="18502" spans="1:3" x14ac:dyDescent="0.3">
      <c r="A18502" t="s">
        <v>4310</v>
      </c>
      <c r="B18502">
        <v>0.54219799999999996</v>
      </c>
      <c r="C18502">
        <v>0.29449199999999998</v>
      </c>
    </row>
    <row r="18503" spans="1:3" x14ac:dyDescent="0.3">
      <c r="A18503" t="s">
        <v>4313</v>
      </c>
      <c r="B18503">
        <v>0.47137499999999999</v>
      </c>
      <c r="C18503">
        <v>0.43904300000000002</v>
      </c>
    </row>
    <row r="18504" spans="1:3" x14ac:dyDescent="0.3">
      <c r="A18504" t="s">
        <v>4314</v>
      </c>
      <c r="B18504">
        <v>0.75569600000000003</v>
      </c>
      <c r="C18504">
        <v>0.59654399999999996</v>
      </c>
    </row>
    <row r="18505" spans="1:3" x14ac:dyDescent="0.3">
      <c r="A18505" t="s">
        <v>4315</v>
      </c>
      <c r="B18505">
        <v>0.61289700000000003</v>
      </c>
      <c r="C18505">
        <v>0.58701899999999996</v>
      </c>
    </row>
    <row r="18506" spans="1:3" x14ac:dyDescent="0.3">
      <c r="A18506" t="s">
        <v>4316</v>
      </c>
      <c r="B18506">
        <v>0.51591200000000004</v>
      </c>
      <c r="C18506">
        <v>0.51242100000000002</v>
      </c>
    </row>
    <row r="18507" spans="1:3" x14ac:dyDescent="0.3">
      <c r="A18507" t="s">
        <v>4317</v>
      </c>
      <c r="B18507">
        <v>0.69288700000000003</v>
      </c>
      <c r="C18507">
        <v>0.65724700000000003</v>
      </c>
    </row>
    <row r="18508" spans="1:3" x14ac:dyDescent="0.3">
      <c r="A18508" t="s">
        <v>4318</v>
      </c>
      <c r="B18508">
        <v>0.54785099999999998</v>
      </c>
      <c r="C18508">
        <v>0.47334199999999998</v>
      </c>
    </row>
    <row r="18509" spans="1:3" x14ac:dyDescent="0.3">
      <c r="A18509" t="s">
        <v>4319</v>
      </c>
      <c r="B18509">
        <v>0.73601099999999997</v>
      </c>
      <c r="C18509">
        <v>0.61036699999999999</v>
      </c>
    </row>
    <row r="18510" spans="1:3" x14ac:dyDescent="0.3">
      <c r="A18510" t="s">
        <v>4320</v>
      </c>
      <c r="B18510">
        <v>0.56620000000000004</v>
      </c>
      <c r="C18510">
        <v>0.53388800000000003</v>
      </c>
    </row>
    <row r="18511" spans="1:3" x14ac:dyDescent="0.3">
      <c r="A18511" t="s">
        <v>4321</v>
      </c>
      <c r="B18511">
        <v>0.47418700000000003</v>
      </c>
      <c r="C18511">
        <v>0.482408</v>
      </c>
    </row>
    <row r="18512" spans="1:3" x14ac:dyDescent="0.3">
      <c r="A18512" t="s">
        <v>4322</v>
      </c>
      <c r="B18512">
        <v>0.63977099999999998</v>
      </c>
      <c r="C18512">
        <v>0.65607300000000002</v>
      </c>
    </row>
    <row r="18513" spans="1:3" x14ac:dyDescent="0.3">
      <c r="A18513" t="s">
        <v>4323</v>
      </c>
      <c r="B18513">
        <v>0.61538499999999996</v>
      </c>
      <c r="C18513">
        <v>0.59042799999999995</v>
      </c>
    </row>
    <row r="18514" spans="1:3" x14ac:dyDescent="0.3">
      <c r="A18514" t="s">
        <v>4324</v>
      </c>
      <c r="B18514">
        <v>0.55051099999999997</v>
      </c>
      <c r="C18514">
        <v>0.39601199999999998</v>
      </c>
    </row>
    <row r="18515" spans="1:3" x14ac:dyDescent="0.3">
      <c r="A18515" t="s">
        <v>4325</v>
      </c>
      <c r="B18515">
        <v>0.80715400000000004</v>
      </c>
      <c r="C18515">
        <v>0.73446400000000001</v>
      </c>
    </row>
    <row r="18516" spans="1:3" x14ac:dyDescent="0.3">
      <c r="A18516" t="s">
        <v>4326</v>
      </c>
      <c r="B18516">
        <v>0.66557500000000003</v>
      </c>
      <c r="C18516">
        <v>0.68735999999999997</v>
      </c>
    </row>
    <row r="18517" spans="1:3" x14ac:dyDescent="0.3">
      <c r="A18517" t="s">
        <v>4327</v>
      </c>
      <c r="B18517">
        <v>0.54957500000000004</v>
      </c>
      <c r="C18517">
        <v>0.54723999999999995</v>
      </c>
    </row>
    <row r="18518" spans="1:3" x14ac:dyDescent="0.3">
      <c r="A18518" t="s">
        <v>4328</v>
      </c>
      <c r="B18518">
        <v>0.66190700000000002</v>
      </c>
      <c r="C18518">
        <v>0.79991000000000001</v>
      </c>
    </row>
    <row r="18519" spans="1:3" x14ac:dyDescent="0.3">
      <c r="A18519" t="s">
        <v>4329</v>
      </c>
      <c r="B18519">
        <v>0.42347400000000002</v>
      </c>
      <c r="C18519">
        <v>0.72715200000000002</v>
      </c>
    </row>
    <row r="18520" spans="1:3" x14ac:dyDescent="0.3">
      <c r="A18520" t="s">
        <v>15226</v>
      </c>
      <c r="B18520">
        <v>0.28805900000000001</v>
      </c>
      <c r="C18520">
        <v>0.64470000000000005</v>
      </c>
    </row>
    <row r="18521" spans="1:3" x14ac:dyDescent="0.3">
      <c r="A18521" t="s">
        <v>4330</v>
      </c>
      <c r="B18521">
        <v>0.63556599999999996</v>
      </c>
      <c r="C18521">
        <v>0.58240400000000003</v>
      </c>
    </row>
    <row r="18522" spans="1:3" x14ac:dyDescent="0.3">
      <c r="A18522" t="s">
        <v>4331</v>
      </c>
      <c r="B18522">
        <v>0.168158</v>
      </c>
      <c r="C18522">
        <v>0.65954299999999999</v>
      </c>
    </row>
    <row r="18523" spans="1:3" x14ac:dyDescent="0.3">
      <c r="A18523" t="s">
        <v>4332</v>
      </c>
      <c r="B18523">
        <v>0.60407</v>
      </c>
      <c r="C18523">
        <v>0.63181299999999996</v>
      </c>
    </row>
    <row r="18524" spans="1:3" x14ac:dyDescent="0.3">
      <c r="A18524" t="s">
        <v>4333</v>
      </c>
      <c r="B18524">
        <v>0.68789900000000004</v>
      </c>
      <c r="C18524">
        <v>0.765567</v>
      </c>
    </row>
    <row r="18525" spans="1:3" x14ac:dyDescent="0.3">
      <c r="A18525" t="s">
        <v>4335</v>
      </c>
      <c r="B18525">
        <v>0.64836499999999997</v>
      </c>
      <c r="C18525">
        <v>0.469302</v>
      </c>
    </row>
    <row r="18526" spans="1:3" x14ac:dyDescent="0.3">
      <c r="A18526" t="s">
        <v>4336</v>
      </c>
      <c r="B18526">
        <v>0.62279200000000001</v>
      </c>
      <c r="C18526">
        <v>0.66668499999999997</v>
      </c>
    </row>
    <row r="18527" spans="1:3" x14ac:dyDescent="0.3">
      <c r="A18527" t="s">
        <v>4337</v>
      </c>
      <c r="B18527">
        <v>0.75992199999999999</v>
      </c>
      <c r="C18527">
        <v>0.56131900000000001</v>
      </c>
    </row>
    <row r="18528" spans="1:3" x14ac:dyDescent="0.3">
      <c r="A18528" t="s">
        <v>4338</v>
      </c>
      <c r="B18528">
        <v>0.67521299999999995</v>
      </c>
      <c r="C18528">
        <v>0.75299899999999997</v>
      </c>
    </row>
    <row r="18529" spans="1:3" x14ac:dyDescent="0.3">
      <c r="A18529" t="s">
        <v>4339</v>
      </c>
      <c r="B18529">
        <v>0.76870799999999995</v>
      </c>
      <c r="C18529">
        <v>0.180896</v>
      </c>
    </row>
    <row r="18530" spans="1:3" x14ac:dyDescent="0.3">
      <c r="A18530" t="s">
        <v>4340</v>
      </c>
      <c r="B18530">
        <v>0.62941100000000005</v>
      </c>
      <c r="C18530">
        <v>0.59139799999999998</v>
      </c>
    </row>
    <row r="18531" spans="1:3" x14ac:dyDescent="0.3">
      <c r="A18531" t="s">
        <v>15227</v>
      </c>
      <c r="B18531">
        <v>0.39793899999999999</v>
      </c>
      <c r="C18531">
        <v>0.89003200000000005</v>
      </c>
    </row>
    <row r="18532" spans="1:3" x14ac:dyDescent="0.3">
      <c r="A18532" t="s">
        <v>15228</v>
      </c>
      <c r="B18532">
        <v>0.40176699999999999</v>
      </c>
      <c r="C18532">
        <v>0.83137000000000005</v>
      </c>
    </row>
    <row r="18533" spans="1:3" x14ac:dyDescent="0.3">
      <c r="A18533" t="s">
        <v>4341</v>
      </c>
      <c r="B18533">
        <v>0.70122300000000004</v>
      </c>
      <c r="C18533">
        <v>0.70495300000000005</v>
      </c>
    </row>
    <row r="18534" spans="1:3" x14ac:dyDescent="0.3">
      <c r="A18534" t="s">
        <v>4342</v>
      </c>
      <c r="B18534">
        <v>0.64991500000000002</v>
      </c>
      <c r="C18534">
        <v>0.58481499999999997</v>
      </c>
    </row>
    <row r="18535" spans="1:3" x14ac:dyDescent="0.3">
      <c r="A18535" t="s">
        <v>15229</v>
      </c>
      <c r="B18535">
        <v>0.374917</v>
      </c>
      <c r="C18535">
        <v>0.941384</v>
      </c>
    </row>
    <row r="18536" spans="1:3" x14ac:dyDescent="0.3">
      <c r="A18536" t="s">
        <v>4343</v>
      </c>
      <c r="B18536">
        <v>0.56026500000000001</v>
      </c>
      <c r="C18536">
        <v>0.73475599999999996</v>
      </c>
    </row>
    <row r="18537" spans="1:3" x14ac:dyDescent="0.3">
      <c r="A18537" t="s">
        <v>4344</v>
      </c>
      <c r="B18537">
        <v>0.70226599999999995</v>
      </c>
      <c r="C18537">
        <v>0.65518299999999996</v>
      </c>
    </row>
    <row r="18538" spans="1:3" x14ac:dyDescent="0.3">
      <c r="A18538" t="s">
        <v>15230</v>
      </c>
      <c r="B18538">
        <v>0.65472300000000005</v>
      </c>
      <c r="C18538">
        <v>0.448963</v>
      </c>
    </row>
    <row r="18539" spans="1:3" x14ac:dyDescent="0.3">
      <c r="A18539" t="s">
        <v>4345</v>
      </c>
      <c r="B18539">
        <v>0.596445</v>
      </c>
      <c r="C18539">
        <v>0.79016299999999995</v>
      </c>
    </row>
    <row r="18540" spans="1:3" x14ac:dyDescent="0.3">
      <c r="A18540" t="s">
        <v>4346</v>
      </c>
      <c r="B18540">
        <v>0.66208999999999996</v>
      </c>
      <c r="C18540">
        <v>0.68128100000000003</v>
      </c>
    </row>
    <row r="18541" spans="1:3" x14ac:dyDescent="0.3">
      <c r="A18541" t="s">
        <v>4347</v>
      </c>
      <c r="B18541">
        <v>0.65040699999999996</v>
      </c>
      <c r="C18541">
        <v>0.77041700000000002</v>
      </c>
    </row>
    <row r="18542" spans="1:3" x14ac:dyDescent="0.3">
      <c r="A18542" t="s">
        <v>15231</v>
      </c>
      <c r="B18542">
        <v>0.57469800000000004</v>
      </c>
      <c r="C18542">
        <v>0.734842</v>
      </c>
    </row>
    <row r="18543" spans="1:3" x14ac:dyDescent="0.3">
      <c r="A18543" t="s">
        <v>4348</v>
      </c>
      <c r="B18543">
        <v>0.73493900000000001</v>
      </c>
      <c r="C18543">
        <v>0.70222600000000002</v>
      </c>
    </row>
    <row r="18544" spans="1:3" x14ac:dyDescent="0.3">
      <c r="A18544" t="s">
        <v>4350</v>
      </c>
      <c r="B18544">
        <v>0.73783200000000004</v>
      </c>
      <c r="C18544">
        <v>0.14679500000000001</v>
      </c>
    </row>
    <row r="18545" spans="1:3" x14ac:dyDescent="0.3">
      <c r="A18545" t="s">
        <v>4351</v>
      </c>
      <c r="B18545">
        <v>0.618205</v>
      </c>
      <c r="C18545">
        <v>0.60070500000000004</v>
      </c>
    </row>
    <row r="18546" spans="1:3" x14ac:dyDescent="0.3">
      <c r="A18546" t="s">
        <v>4352</v>
      </c>
      <c r="B18546">
        <v>0.128966</v>
      </c>
      <c r="C18546">
        <v>0.86024800000000001</v>
      </c>
    </row>
    <row r="18547" spans="1:3" x14ac:dyDescent="0.3">
      <c r="A18547" t="s">
        <v>15232</v>
      </c>
      <c r="B18547">
        <v>0.50236499999999995</v>
      </c>
      <c r="C18547">
        <v>0.81559599999999999</v>
      </c>
    </row>
    <row r="18548" spans="1:3" x14ac:dyDescent="0.3">
      <c r="A18548" t="s">
        <v>4353</v>
      </c>
      <c r="B18548">
        <v>0.646478</v>
      </c>
      <c r="C18548">
        <v>0.60519900000000004</v>
      </c>
    </row>
    <row r="18549" spans="1:3" x14ac:dyDescent="0.3">
      <c r="A18549" t="s">
        <v>4356</v>
      </c>
      <c r="B18549">
        <v>0.67125100000000004</v>
      </c>
      <c r="C18549">
        <v>0.61939299999999997</v>
      </c>
    </row>
    <row r="18550" spans="1:3" x14ac:dyDescent="0.3">
      <c r="A18550" t="s">
        <v>4357</v>
      </c>
      <c r="B18550">
        <v>0.62093399999999999</v>
      </c>
      <c r="C18550">
        <v>0.58045599999999997</v>
      </c>
    </row>
    <row r="18551" spans="1:3" x14ac:dyDescent="0.3">
      <c r="A18551" t="s">
        <v>4358</v>
      </c>
      <c r="B18551">
        <v>0.67471899999999996</v>
      </c>
      <c r="C18551">
        <v>0.73485199999999995</v>
      </c>
    </row>
    <row r="18552" spans="1:3" x14ac:dyDescent="0.3">
      <c r="A18552" t="s">
        <v>4359</v>
      </c>
      <c r="B18552">
        <v>0.633247</v>
      </c>
      <c r="C18552">
        <v>0.55778799999999995</v>
      </c>
    </row>
    <row r="18553" spans="1:3" x14ac:dyDescent="0.3">
      <c r="A18553" t="s">
        <v>4360</v>
      </c>
      <c r="B18553">
        <v>0.73484099999999997</v>
      </c>
      <c r="C18553">
        <v>0.81297699999999995</v>
      </c>
    </row>
    <row r="18554" spans="1:3" x14ac:dyDescent="0.3">
      <c r="A18554" t="s">
        <v>4361</v>
      </c>
      <c r="B18554">
        <v>0.58991400000000005</v>
      </c>
      <c r="C18554">
        <v>0.55788599999999999</v>
      </c>
    </row>
    <row r="18555" spans="1:3" x14ac:dyDescent="0.3">
      <c r="A18555" t="s">
        <v>4363</v>
      </c>
      <c r="B18555">
        <v>0.73449399999999998</v>
      </c>
      <c r="C18555">
        <v>0.57732399999999995</v>
      </c>
    </row>
    <row r="18556" spans="1:3" x14ac:dyDescent="0.3">
      <c r="A18556" t="s">
        <v>4364</v>
      </c>
      <c r="B18556">
        <v>0.71079300000000001</v>
      </c>
      <c r="C18556">
        <v>0.66761899999999996</v>
      </c>
    </row>
    <row r="18557" spans="1:3" x14ac:dyDescent="0.3">
      <c r="A18557" t="s">
        <v>4365</v>
      </c>
      <c r="B18557">
        <v>0.72923000000000004</v>
      </c>
      <c r="C18557">
        <v>0.65888100000000005</v>
      </c>
    </row>
    <row r="18558" spans="1:3" x14ac:dyDescent="0.3">
      <c r="A18558" t="s">
        <v>15233</v>
      </c>
      <c r="B18558">
        <v>0.87952399999999997</v>
      </c>
      <c r="C18558">
        <v>0.83749099999999999</v>
      </c>
    </row>
    <row r="18559" spans="1:3" x14ac:dyDescent="0.3">
      <c r="A18559" t="s">
        <v>15234</v>
      </c>
      <c r="B18559">
        <v>0.81425099999999995</v>
      </c>
      <c r="C18559">
        <v>0.66623200000000005</v>
      </c>
    </row>
    <row r="18560" spans="1:3" x14ac:dyDescent="0.3">
      <c r="A18560" t="s">
        <v>4366</v>
      </c>
      <c r="B18560">
        <v>0.58151399999999998</v>
      </c>
      <c r="C18560">
        <v>0.54460600000000003</v>
      </c>
    </row>
    <row r="18561" spans="1:3" x14ac:dyDescent="0.3">
      <c r="A18561" t="s">
        <v>15235</v>
      </c>
      <c r="B18561">
        <v>0.67193599999999998</v>
      </c>
      <c r="C18561">
        <v>0.75527200000000005</v>
      </c>
    </row>
    <row r="18562" spans="1:3" x14ac:dyDescent="0.3">
      <c r="A18562" t="s">
        <v>4367</v>
      </c>
      <c r="B18562">
        <v>0.58602100000000001</v>
      </c>
      <c r="C18562">
        <v>0.81971799999999995</v>
      </c>
    </row>
    <row r="18563" spans="1:3" x14ac:dyDescent="0.3">
      <c r="A18563" t="s">
        <v>4368</v>
      </c>
      <c r="B18563">
        <v>0.70475299999999996</v>
      </c>
      <c r="C18563">
        <v>0.67405000000000004</v>
      </c>
    </row>
    <row r="18564" spans="1:3" x14ac:dyDescent="0.3">
      <c r="A18564" t="s">
        <v>4369</v>
      </c>
      <c r="B18564">
        <v>0.54966599999999999</v>
      </c>
      <c r="C18564">
        <v>0.30636000000000002</v>
      </c>
    </row>
    <row r="18565" spans="1:3" x14ac:dyDescent="0.3">
      <c r="A18565" t="s">
        <v>4370</v>
      </c>
      <c r="B18565">
        <v>0.615761</v>
      </c>
      <c r="C18565">
        <v>0.67943900000000002</v>
      </c>
    </row>
    <row r="18566" spans="1:3" x14ac:dyDescent="0.3">
      <c r="A18566" t="s">
        <v>4371</v>
      </c>
      <c r="B18566">
        <v>0.64292499999999997</v>
      </c>
      <c r="C18566">
        <v>0.617946</v>
      </c>
    </row>
    <row r="18567" spans="1:3" x14ac:dyDescent="0.3">
      <c r="A18567" t="s">
        <v>4372</v>
      </c>
      <c r="B18567">
        <v>0.69877400000000001</v>
      </c>
      <c r="C18567">
        <v>0.59520899999999999</v>
      </c>
    </row>
    <row r="18568" spans="1:3" x14ac:dyDescent="0.3">
      <c r="A18568" t="s">
        <v>4375</v>
      </c>
      <c r="B18568">
        <v>0.67386199999999996</v>
      </c>
      <c r="C18568">
        <v>0.73487400000000003</v>
      </c>
    </row>
    <row r="18569" spans="1:3" x14ac:dyDescent="0.3">
      <c r="A18569" t="s">
        <v>4376</v>
      </c>
      <c r="B18569">
        <v>0.62660000000000005</v>
      </c>
      <c r="C18569">
        <v>0.57269800000000004</v>
      </c>
    </row>
    <row r="18570" spans="1:3" x14ac:dyDescent="0.3">
      <c r="A18570" t="s">
        <v>4377</v>
      </c>
      <c r="B18570">
        <v>0.75533499999999998</v>
      </c>
      <c r="C18570">
        <v>0.69176599999999999</v>
      </c>
    </row>
    <row r="18571" spans="1:3" x14ac:dyDescent="0.3">
      <c r="A18571" t="s">
        <v>4378</v>
      </c>
      <c r="B18571">
        <v>0.54414200000000001</v>
      </c>
      <c r="C18571">
        <v>0.59901899999999997</v>
      </c>
    </row>
    <row r="18572" spans="1:3" x14ac:dyDescent="0.3">
      <c r="A18572" t="s">
        <v>4379</v>
      </c>
      <c r="B18572">
        <v>0.55699299999999996</v>
      </c>
      <c r="C18572">
        <v>0.50911899999999999</v>
      </c>
    </row>
    <row r="18573" spans="1:3" x14ac:dyDescent="0.3">
      <c r="A18573" t="s">
        <v>4380</v>
      </c>
      <c r="B18573">
        <v>0.64727100000000004</v>
      </c>
      <c r="C18573">
        <v>0.56524799999999997</v>
      </c>
    </row>
    <row r="18574" spans="1:3" x14ac:dyDescent="0.3">
      <c r="A18574" t="s">
        <v>4381</v>
      </c>
      <c r="B18574">
        <v>0.73272899999999996</v>
      </c>
      <c r="C18574">
        <v>0.57276199999999999</v>
      </c>
    </row>
    <row r="18575" spans="1:3" x14ac:dyDescent="0.3">
      <c r="A18575" t="s">
        <v>4382</v>
      </c>
      <c r="B18575">
        <v>0.61371500000000001</v>
      </c>
      <c r="C18575">
        <v>0.62564799999999998</v>
      </c>
    </row>
    <row r="18576" spans="1:3" x14ac:dyDescent="0.3">
      <c r="A18576" t="s">
        <v>4384</v>
      </c>
      <c r="B18576">
        <v>0.61641500000000005</v>
      </c>
      <c r="C18576">
        <v>0.58849899999999999</v>
      </c>
    </row>
    <row r="18577" spans="1:3" x14ac:dyDescent="0.3">
      <c r="A18577" t="s">
        <v>4386</v>
      </c>
      <c r="B18577">
        <v>0.74353499999999995</v>
      </c>
      <c r="C18577">
        <v>0.82845000000000002</v>
      </c>
    </row>
    <row r="18578" spans="1:3" x14ac:dyDescent="0.3">
      <c r="A18578" t="s">
        <v>4387</v>
      </c>
      <c r="B18578">
        <v>0.77823500000000001</v>
      </c>
      <c r="C18578">
        <v>0.73483900000000002</v>
      </c>
    </row>
    <row r="18579" spans="1:3" x14ac:dyDescent="0.3">
      <c r="A18579" t="s">
        <v>4388</v>
      </c>
      <c r="B18579">
        <v>0.66070399999999996</v>
      </c>
      <c r="C18579">
        <v>0.59645000000000004</v>
      </c>
    </row>
    <row r="18580" spans="1:3" x14ac:dyDescent="0.3">
      <c r="A18580" t="s">
        <v>15236</v>
      </c>
      <c r="B18580">
        <v>0.42146499999999998</v>
      </c>
      <c r="C18580">
        <v>0.78311500000000001</v>
      </c>
    </row>
    <row r="18581" spans="1:3" x14ac:dyDescent="0.3">
      <c r="A18581" t="s">
        <v>15237</v>
      </c>
      <c r="B18581">
        <v>0.31121799999999999</v>
      </c>
      <c r="C18581">
        <v>0.66921299999999995</v>
      </c>
    </row>
    <row r="18582" spans="1:3" x14ac:dyDescent="0.3">
      <c r="A18582" t="s">
        <v>4390</v>
      </c>
      <c r="B18582">
        <v>0.69878399999999996</v>
      </c>
      <c r="C18582">
        <v>0.63347100000000001</v>
      </c>
    </row>
    <row r="18583" spans="1:3" x14ac:dyDescent="0.3">
      <c r="A18583" t="s">
        <v>4391</v>
      </c>
      <c r="B18583">
        <v>0.81995600000000002</v>
      </c>
      <c r="C18583">
        <v>0.60394099999999995</v>
      </c>
    </row>
    <row r="18584" spans="1:3" x14ac:dyDescent="0.3">
      <c r="A18584" t="s">
        <v>4392</v>
      </c>
      <c r="B18584">
        <v>0.57810300000000003</v>
      </c>
      <c r="C18584">
        <v>0.61311300000000002</v>
      </c>
    </row>
    <row r="18585" spans="1:3" x14ac:dyDescent="0.3">
      <c r="A18585" t="s">
        <v>4393</v>
      </c>
      <c r="B18585">
        <v>0.647984</v>
      </c>
      <c r="C18585">
        <v>0.54449000000000003</v>
      </c>
    </row>
    <row r="18586" spans="1:3" x14ac:dyDescent="0.3">
      <c r="A18586" t="s">
        <v>15238</v>
      </c>
      <c r="B18586">
        <v>0.51561699999999999</v>
      </c>
      <c r="C18586">
        <v>0.82719100000000001</v>
      </c>
    </row>
    <row r="18587" spans="1:3" x14ac:dyDescent="0.3">
      <c r="A18587" t="s">
        <v>4395</v>
      </c>
      <c r="B18587">
        <v>0.74068100000000003</v>
      </c>
      <c r="C18587">
        <v>0.62472399999999995</v>
      </c>
    </row>
    <row r="18588" spans="1:3" x14ac:dyDescent="0.3">
      <c r="A18588" t="s">
        <v>4396</v>
      </c>
      <c r="B18588">
        <v>0.72586700000000004</v>
      </c>
      <c r="C18588">
        <v>0.67592799999999997</v>
      </c>
    </row>
    <row r="18589" spans="1:3" x14ac:dyDescent="0.3">
      <c r="A18589" t="s">
        <v>4398</v>
      </c>
      <c r="B18589">
        <v>0.64272499999999999</v>
      </c>
      <c r="C18589">
        <v>0.58475100000000002</v>
      </c>
    </row>
    <row r="18590" spans="1:3" x14ac:dyDescent="0.3">
      <c r="A18590" t="s">
        <v>4399</v>
      </c>
      <c r="B18590">
        <v>0.68329499999999999</v>
      </c>
      <c r="C18590">
        <v>0.65959000000000001</v>
      </c>
    </row>
    <row r="18591" spans="1:3" x14ac:dyDescent="0.3">
      <c r="A18591" t="s">
        <v>4401</v>
      </c>
      <c r="B18591">
        <v>0.60068200000000005</v>
      </c>
      <c r="C18591">
        <v>0.51165899999999997</v>
      </c>
    </row>
    <row r="18592" spans="1:3" x14ac:dyDescent="0.3">
      <c r="A18592" t="s">
        <v>4403</v>
      </c>
      <c r="B18592">
        <v>0.59124200000000005</v>
      </c>
      <c r="C18592">
        <v>0.57874800000000004</v>
      </c>
    </row>
    <row r="18593" spans="1:3" x14ac:dyDescent="0.3">
      <c r="A18593" t="s">
        <v>4404</v>
      </c>
      <c r="B18593">
        <v>0.62998399999999999</v>
      </c>
      <c r="C18593">
        <v>0.86007</v>
      </c>
    </row>
    <row r="18594" spans="1:3" x14ac:dyDescent="0.3">
      <c r="A18594" t="s">
        <v>4405</v>
      </c>
      <c r="B18594">
        <v>0.60845099999999996</v>
      </c>
      <c r="C18594">
        <v>0.60254600000000003</v>
      </c>
    </row>
    <row r="18595" spans="1:3" x14ac:dyDescent="0.3">
      <c r="A18595" t="s">
        <v>4406</v>
      </c>
      <c r="B18595">
        <v>0.62526899999999996</v>
      </c>
      <c r="C18595">
        <v>0.51729000000000003</v>
      </c>
    </row>
    <row r="18596" spans="1:3" x14ac:dyDescent="0.3">
      <c r="A18596" t="s">
        <v>4407</v>
      </c>
      <c r="B18596">
        <v>0.70042099999999996</v>
      </c>
      <c r="C18596">
        <v>0.62266500000000002</v>
      </c>
    </row>
    <row r="18597" spans="1:3" x14ac:dyDescent="0.3">
      <c r="A18597" t="s">
        <v>4408</v>
      </c>
      <c r="B18597">
        <v>0.64325600000000005</v>
      </c>
      <c r="C18597">
        <v>0.60550499999999996</v>
      </c>
    </row>
    <row r="18598" spans="1:3" x14ac:dyDescent="0.3">
      <c r="A18598" t="s">
        <v>4409</v>
      </c>
      <c r="B18598">
        <v>0.76426700000000003</v>
      </c>
      <c r="C18598">
        <v>0.63982300000000003</v>
      </c>
    </row>
    <row r="18599" spans="1:3" x14ac:dyDescent="0.3">
      <c r="A18599" t="s">
        <v>4410</v>
      </c>
      <c r="B18599">
        <v>0.59977999999999998</v>
      </c>
      <c r="C18599">
        <v>0.46836800000000001</v>
      </c>
    </row>
    <row r="18600" spans="1:3" x14ac:dyDescent="0.3">
      <c r="A18600" t="s">
        <v>4411</v>
      </c>
      <c r="B18600">
        <v>0.63994200000000001</v>
      </c>
      <c r="C18600">
        <v>0.625892</v>
      </c>
    </row>
    <row r="18601" spans="1:3" x14ac:dyDescent="0.3">
      <c r="A18601" t="s">
        <v>4414</v>
      </c>
      <c r="B18601">
        <v>0.55870600000000004</v>
      </c>
      <c r="C18601">
        <v>0.98801499999999998</v>
      </c>
    </row>
    <row r="18602" spans="1:3" x14ac:dyDescent="0.3">
      <c r="A18602" t="s">
        <v>4416</v>
      </c>
      <c r="B18602">
        <v>0.64937500000000004</v>
      </c>
      <c r="C18602">
        <v>0.60124500000000003</v>
      </c>
    </row>
    <row r="18603" spans="1:3" x14ac:dyDescent="0.3">
      <c r="A18603" t="s">
        <v>4417</v>
      </c>
      <c r="B18603">
        <v>0.70986099999999996</v>
      </c>
      <c r="C18603">
        <v>0.59592800000000001</v>
      </c>
    </row>
    <row r="18604" spans="1:3" x14ac:dyDescent="0.3">
      <c r="A18604" t="s">
        <v>4418</v>
      </c>
      <c r="B18604">
        <v>0.66726300000000005</v>
      </c>
      <c r="C18604">
        <v>0.59731000000000001</v>
      </c>
    </row>
    <row r="18605" spans="1:3" x14ac:dyDescent="0.3">
      <c r="A18605" t="s">
        <v>4419</v>
      </c>
      <c r="B18605">
        <v>0.66895099999999996</v>
      </c>
      <c r="C18605">
        <v>0.723769</v>
      </c>
    </row>
    <row r="18606" spans="1:3" x14ac:dyDescent="0.3">
      <c r="A18606" t="s">
        <v>4420</v>
      </c>
      <c r="B18606">
        <v>0.65403199999999995</v>
      </c>
      <c r="C18606">
        <v>0.62549999999999994</v>
      </c>
    </row>
    <row r="18607" spans="1:3" x14ac:dyDescent="0.3">
      <c r="A18607" t="s">
        <v>4421</v>
      </c>
      <c r="B18607">
        <v>0.63827100000000003</v>
      </c>
      <c r="C18607">
        <v>0.54383899999999996</v>
      </c>
    </row>
    <row r="18608" spans="1:3" x14ac:dyDescent="0.3">
      <c r="A18608" t="s">
        <v>4422</v>
      </c>
      <c r="B18608">
        <v>0.65327100000000005</v>
      </c>
      <c r="C18608">
        <v>0.67565399999999998</v>
      </c>
    </row>
    <row r="18609" spans="1:3" x14ac:dyDescent="0.3">
      <c r="A18609" t="s">
        <v>4423</v>
      </c>
      <c r="B18609">
        <v>0.87529500000000005</v>
      </c>
      <c r="C18609">
        <v>0.81241699999999994</v>
      </c>
    </row>
    <row r="18610" spans="1:3" x14ac:dyDescent="0.3">
      <c r="A18610" t="s">
        <v>4424</v>
      </c>
      <c r="B18610">
        <v>0.63499700000000003</v>
      </c>
      <c r="C18610">
        <v>0.61518600000000001</v>
      </c>
    </row>
    <row r="18611" spans="1:3" x14ac:dyDescent="0.3">
      <c r="A18611" t="s">
        <v>4425</v>
      </c>
      <c r="B18611">
        <v>0.64250300000000005</v>
      </c>
      <c r="C18611">
        <v>0.56301100000000004</v>
      </c>
    </row>
    <row r="18612" spans="1:3" x14ac:dyDescent="0.3">
      <c r="A18612" t="s">
        <v>15239</v>
      </c>
      <c r="B18612">
        <v>0.467862</v>
      </c>
      <c r="C18612">
        <v>0.85656900000000002</v>
      </c>
    </row>
    <row r="18613" spans="1:3" x14ac:dyDescent="0.3">
      <c r="A18613" t="s">
        <v>15240</v>
      </c>
      <c r="B18613">
        <v>0.73052399999999995</v>
      </c>
      <c r="C18613">
        <v>0.81640100000000004</v>
      </c>
    </row>
    <row r="18614" spans="1:3" x14ac:dyDescent="0.3">
      <c r="A18614" t="s">
        <v>4426</v>
      </c>
      <c r="B18614">
        <v>0.61614899999999995</v>
      </c>
      <c r="C18614">
        <v>0.73219900000000004</v>
      </c>
    </row>
    <row r="18615" spans="1:3" x14ac:dyDescent="0.3">
      <c r="A18615" t="s">
        <v>15241</v>
      </c>
      <c r="B18615">
        <v>0.45061299999999999</v>
      </c>
      <c r="C18615">
        <v>0.84218899999999997</v>
      </c>
    </row>
    <row r="18616" spans="1:3" x14ac:dyDescent="0.3">
      <c r="A18616" t="s">
        <v>15242</v>
      </c>
      <c r="B18616">
        <v>0.36268699999999998</v>
      </c>
      <c r="C18616">
        <v>0.90013600000000005</v>
      </c>
    </row>
    <row r="18617" spans="1:3" x14ac:dyDescent="0.3">
      <c r="A18617" t="s">
        <v>4430</v>
      </c>
      <c r="B18617">
        <v>0.60519800000000001</v>
      </c>
      <c r="C18617">
        <v>0.65395499999999995</v>
      </c>
    </row>
    <row r="18618" spans="1:3" x14ac:dyDescent="0.3">
      <c r="A18618" t="s">
        <v>15243</v>
      </c>
      <c r="B18618">
        <v>0.47607699999999997</v>
      </c>
      <c r="C18618">
        <v>0.874336</v>
      </c>
    </row>
    <row r="18619" spans="1:3" x14ac:dyDescent="0.3">
      <c r="A18619" t="s">
        <v>4432</v>
      </c>
      <c r="B18619">
        <v>0.49613099999999999</v>
      </c>
      <c r="C18619">
        <v>0.61666200000000004</v>
      </c>
    </row>
    <row r="18620" spans="1:3" x14ac:dyDescent="0.3">
      <c r="A18620" t="s">
        <v>4433</v>
      </c>
      <c r="B18620">
        <v>0.60081799999999996</v>
      </c>
      <c r="C18620">
        <v>0.60028000000000004</v>
      </c>
    </row>
    <row r="18621" spans="1:3" x14ac:dyDescent="0.3">
      <c r="A18621" t="s">
        <v>15244</v>
      </c>
      <c r="B18621">
        <v>0.49377300000000002</v>
      </c>
      <c r="C18621">
        <v>0.81918899999999994</v>
      </c>
    </row>
    <row r="18622" spans="1:3" x14ac:dyDescent="0.3">
      <c r="A18622" t="s">
        <v>4434</v>
      </c>
      <c r="B18622">
        <v>0.74282199999999998</v>
      </c>
      <c r="C18622">
        <v>0.72885500000000003</v>
      </c>
    </row>
    <row r="18623" spans="1:3" x14ac:dyDescent="0.3">
      <c r="A18623" t="s">
        <v>15245</v>
      </c>
      <c r="B18623">
        <v>0.143433</v>
      </c>
      <c r="C18623">
        <v>0.85252799999999995</v>
      </c>
    </row>
    <row r="18624" spans="1:3" x14ac:dyDescent="0.3">
      <c r="A18624" t="s">
        <v>4435</v>
      </c>
      <c r="B18624">
        <v>0.63122100000000003</v>
      </c>
      <c r="C18624">
        <v>0.72340499999999996</v>
      </c>
    </row>
    <row r="18625" spans="1:3" x14ac:dyDescent="0.3">
      <c r="A18625" t="s">
        <v>4436</v>
      </c>
      <c r="B18625">
        <v>0.28445199999999998</v>
      </c>
      <c r="C18625">
        <v>0.29407100000000003</v>
      </c>
    </row>
    <row r="18626" spans="1:3" x14ac:dyDescent="0.3">
      <c r="A18626" t="s">
        <v>4437</v>
      </c>
      <c r="B18626">
        <v>0.60322200000000004</v>
      </c>
      <c r="C18626">
        <v>0.57895600000000003</v>
      </c>
    </row>
    <row r="18627" spans="1:3" x14ac:dyDescent="0.3">
      <c r="A18627" t="s">
        <v>4438</v>
      </c>
      <c r="B18627">
        <v>0.28545500000000001</v>
      </c>
      <c r="C18627">
        <v>0.24273400000000001</v>
      </c>
    </row>
    <row r="18628" spans="1:3" x14ac:dyDescent="0.3">
      <c r="A18628" t="s">
        <v>4439</v>
      </c>
      <c r="B18628">
        <v>0.74067799999999995</v>
      </c>
      <c r="C18628">
        <v>0.74874200000000002</v>
      </c>
    </row>
    <row r="18629" spans="1:3" x14ac:dyDescent="0.3">
      <c r="A18629" t="s">
        <v>4440</v>
      </c>
      <c r="B18629">
        <v>0.58207200000000003</v>
      </c>
      <c r="C18629">
        <v>0.53852999999999995</v>
      </c>
    </row>
    <row r="18630" spans="1:3" x14ac:dyDescent="0.3">
      <c r="A18630" t="s">
        <v>4441</v>
      </c>
      <c r="B18630">
        <v>0.612344</v>
      </c>
      <c r="C18630">
        <v>0.56933</v>
      </c>
    </row>
    <row r="18631" spans="1:3" x14ac:dyDescent="0.3">
      <c r="A18631" t="s">
        <v>4442</v>
      </c>
      <c r="B18631">
        <v>0.83685200000000004</v>
      </c>
      <c r="C18631">
        <v>0.740228</v>
      </c>
    </row>
    <row r="18632" spans="1:3" x14ac:dyDescent="0.3">
      <c r="A18632" t="s">
        <v>4443</v>
      </c>
      <c r="B18632">
        <v>0.27874700000000002</v>
      </c>
      <c r="C18632">
        <v>0.262349</v>
      </c>
    </row>
    <row r="18633" spans="1:3" x14ac:dyDescent="0.3">
      <c r="A18633" t="s">
        <v>4444</v>
      </c>
      <c r="B18633">
        <v>0.645034</v>
      </c>
      <c r="C18633">
        <v>0.61343000000000003</v>
      </c>
    </row>
    <row r="18634" spans="1:3" x14ac:dyDescent="0.3">
      <c r="A18634" t="s">
        <v>4445</v>
      </c>
      <c r="B18634">
        <v>0.59359700000000004</v>
      </c>
      <c r="C18634">
        <v>0.529088</v>
      </c>
    </row>
    <row r="18635" spans="1:3" x14ac:dyDescent="0.3">
      <c r="A18635" t="s">
        <v>4446</v>
      </c>
      <c r="B18635">
        <v>0.63221400000000005</v>
      </c>
      <c r="C18635">
        <v>0.73343400000000003</v>
      </c>
    </row>
    <row r="18636" spans="1:3" x14ac:dyDescent="0.3">
      <c r="A18636" t="s">
        <v>4447</v>
      </c>
      <c r="B18636">
        <v>0.54191</v>
      </c>
      <c r="C18636">
        <v>0.48292600000000002</v>
      </c>
    </row>
    <row r="18637" spans="1:3" x14ac:dyDescent="0.3">
      <c r="A18637" t="s">
        <v>4448</v>
      </c>
      <c r="B18637">
        <v>0.255384</v>
      </c>
      <c r="C18637">
        <v>0.25530900000000001</v>
      </c>
    </row>
    <row r="18638" spans="1:3" x14ac:dyDescent="0.3">
      <c r="A18638" t="s">
        <v>4449</v>
      </c>
      <c r="B18638">
        <v>0.67321699999999995</v>
      </c>
      <c r="C18638">
        <v>0.625448</v>
      </c>
    </row>
    <row r="18639" spans="1:3" x14ac:dyDescent="0.3">
      <c r="A18639" t="s">
        <v>4450</v>
      </c>
      <c r="B18639">
        <v>0.69374100000000005</v>
      </c>
      <c r="C18639">
        <v>0.60946299999999998</v>
      </c>
    </row>
    <row r="18640" spans="1:3" x14ac:dyDescent="0.3">
      <c r="A18640" t="s">
        <v>4452</v>
      </c>
      <c r="B18640">
        <v>0.25834600000000002</v>
      </c>
      <c r="C18640">
        <v>0.261461</v>
      </c>
    </row>
    <row r="18641" spans="1:3" x14ac:dyDescent="0.3">
      <c r="A18641" t="s">
        <v>4453</v>
      </c>
      <c r="B18641">
        <v>0.60933700000000002</v>
      </c>
      <c r="C18641">
        <v>0.59716499999999995</v>
      </c>
    </row>
    <row r="18642" spans="1:3" x14ac:dyDescent="0.3">
      <c r="A18642" t="s">
        <v>4454</v>
      </c>
      <c r="B18642">
        <v>0.54415999999999998</v>
      </c>
      <c r="C18642">
        <v>0.45539200000000002</v>
      </c>
    </row>
    <row r="18643" spans="1:3" x14ac:dyDescent="0.3">
      <c r="A18643" t="s">
        <v>4455</v>
      </c>
      <c r="B18643">
        <v>0.76727000000000001</v>
      </c>
      <c r="C18643">
        <v>0.72092000000000001</v>
      </c>
    </row>
    <row r="18644" spans="1:3" x14ac:dyDescent="0.3">
      <c r="A18644" t="s">
        <v>4456</v>
      </c>
      <c r="B18644">
        <v>0.51806300000000005</v>
      </c>
      <c r="C18644">
        <v>0.52834000000000003</v>
      </c>
    </row>
    <row r="18645" spans="1:3" x14ac:dyDescent="0.3">
      <c r="A18645" t="s">
        <v>4457</v>
      </c>
      <c r="B18645">
        <v>0.2782</v>
      </c>
      <c r="C18645">
        <v>0.25643899999999997</v>
      </c>
    </row>
    <row r="18646" spans="1:3" x14ac:dyDescent="0.3">
      <c r="A18646" t="s">
        <v>4458</v>
      </c>
      <c r="B18646">
        <v>0.55157699999999998</v>
      </c>
      <c r="C18646">
        <v>0.54026700000000005</v>
      </c>
    </row>
    <row r="18647" spans="1:3" x14ac:dyDescent="0.3">
      <c r="A18647" t="s">
        <v>4459</v>
      </c>
      <c r="B18647">
        <v>0.468221</v>
      </c>
      <c r="C18647">
        <v>0.45174999999999998</v>
      </c>
    </row>
    <row r="18648" spans="1:3" x14ac:dyDescent="0.3">
      <c r="A18648" t="s">
        <v>4460</v>
      </c>
      <c r="B18648">
        <v>0.59822900000000001</v>
      </c>
      <c r="C18648">
        <v>0.73429199999999994</v>
      </c>
    </row>
    <row r="18649" spans="1:3" x14ac:dyDescent="0.3">
      <c r="A18649" t="s">
        <v>4461</v>
      </c>
      <c r="B18649">
        <v>0.26159399999999999</v>
      </c>
      <c r="C18649">
        <v>0.24680099999999999</v>
      </c>
    </row>
    <row r="18650" spans="1:3" x14ac:dyDescent="0.3">
      <c r="A18650" t="s">
        <v>4462</v>
      </c>
      <c r="B18650">
        <v>0.57644200000000001</v>
      </c>
      <c r="C18650">
        <v>0.55626399999999998</v>
      </c>
    </row>
    <row r="18651" spans="1:3" x14ac:dyDescent="0.3">
      <c r="A18651" t="s">
        <v>4463</v>
      </c>
      <c r="B18651">
        <v>0.59185900000000002</v>
      </c>
      <c r="C18651">
        <v>0.62171500000000002</v>
      </c>
    </row>
    <row r="18652" spans="1:3" x14ac:dyDescent="0.3">
      <c r="A18652" t="s">
        <v>4464</v>
      </c>
      <c r="B18652">
        <v>0.69653900000000002</v>
      </c>
      <c r="C18652">
        <v>0.643567</v>
      </c>
    </row>
    <row r="18653" spans="1:3" x14ac:dyDescent="0.3">
      <c r="A18653" t="s">
        <v>4465</v>
      </c>
      <c r="B18653">
        <v>0.17655799999999999</v>
      </c>
      <c r="C18653">
        <v>0.123447</v>
      </c>
    </row>
    <row r="18654" spans="1:3" x14ac:dyDescent="0.3">
      <c r="A18654" t="s">
        <v>4466</v>
      </c>
      <c r="B18654">
        <v>0.82533900000000004</v>
      </c>
      <c r="C18654">
        <v>0.665126</v>
      </c>
    </row>
    <row r="18655" spans="1:3" x14ac:dyDescent="0.3">
      <c r="A18655" t="s">
        <v>4467</v>
      </c>
      <c r="B18655">
        <v>0.587561</v>
      </c>
      <c r="C18655">
        <v>0.55008900000000005</v>
      </c>
    </row>
    <row r="18656" spans="1:3" x14ac:dyDescent="0.3">
      <c r="A18656" t="s">
        <v>4468</v>
      </c>
      <c r="B18656">
        <v>0.73483299999999996</v>
      </c>
      <c r="C18656">
        <v>0.73481399999999997</v>
      </c>
    </row>
    <row r="18657" spans="1:3" x14ac:dyDescent="0.3">
      <c r="A18657" t="s">
        <v>4469</v>
      </c>
      <c r="B18657">
        <v>0.230518</v>
      </c>
      <c r="C18657">
        <v>0.16655</v>
      </c>
    </row>
    <row r="18658" spans="1:3" x14ac:dyDescent="0.3">
      <c r="A18658" t="s">
        <v>4470</v>
      </c>
      <c r="B18658">
        <v>0.63920100000000002</v>
      </c>
      <c r="C18658">
        <v>0.61872700000000003</v>
      </c>
    </row>
    <row r="18659" spans="1:3" x14ac:dyDescent="0.3">
      <c r="A18659" t="s">
        <v>4471</v>
      </c>
      <c r="B18659">
        <v>0.55635599999999996</v>
      </c>
      <c r="C18659">
        <v>0.55622899999999997</v>
      </c>
    </row>
    <row r="18660" spans="1:3" x14ac:dyDescent="0.3">
      <c r="A18660" t="s">
        <v>4472</v>
      </c>
      <c r="B18660">
        <v>0.58623000000000003</v>
      </c>
      <c r="C18660">
        <v>0.52240600000000004</v>
      </c>
    </row>
    <row r="18661" spans="1:3" x14ac:dyDescent="0.3">
      <c r="A18661" t="s">
        <v>4473</v>
      </c>
      <c r="B18661">
        <v>0.17391200000000001</v>
      </c>
      <c r="C18661">
        <v>0.15034500000000001</v>
      </c>
    </row>
    <row r="18662" spans="1:3" x14ac:dyDescent="0.3">
      <c r="A18662" t="s">
        <v>4474</v>
      </c>
      <c r="B18662">
        <v>0.65367500000000001</v>
      </c>
      <c r="C18662">
        <v>0.57736799999999999</v>
      </c>
    </row>
    <row r="18663" spans="1:3" x14ac:dyDescent="0.3">
      <c r="A18663" t="s">
        <v>4475</v>
      </c>
      <c r="B18663">
        <v>0.68874800000000003</v>
      </c>
      <c r="C18663">
        <v>0.686033</v>
      </c>
    </row>
    <row r="18664" spans="1:3" x14ac:dyDescent="0.3">
      <c r="A18664" t="s">
        <v>4476</v>
      </c>
      <c r="B18664">
        <v>0.54298100000000005</v>
      </c>
      <c r="C18664">
        <v>0.52105900000000005</v>
      </c>
    </row>
    <row r="18665" spans="1:3" x14ac:dyDescent="0.3">
      <c r="A18665" t="s">
        <v>4477</v>
      </c>
      <c r="B18665">
        <v>0.61353899999999995</v>
      </c>
      <c r="C18665">
        <v>0.57547000000000004</v>
      </c>
    </row>
    <row r="18666" spans="1:3" x14ac:dyDescent="0.3">
      <c r="A18666" t="s">
        <v>4478</v>
      </c>
      <c r="B18666">
        <v>0.23361499999999999</v>
      </c>
      <c r="C18666">
        <v>0.267764</v>
      </c>
    </row>
    <row r="18667" spans="1:3" x14ac:dyDescent="0.3">
      <c r="A18667" t="s">
        <v>4479</v>
      </c>
      <c r="B18667">
        <v>0.74443899999999996</v>
      </c>
      <c r="C18667">
        <v>0.61469499999999999</v>
      </c>
    </row>
    <row r="18668" spans="1:3" x14ac:dyDescent="0.3">
      <c r="A18668" t="s">
        <v>4480</v>
      </c>
      <c r="B18668">
        <v>0.53432800000000003</v>
      </c>
      <c r="C18668">
        <v>0.561442</v>
      </c>
    </row>
    <row r="18669" spans="1:3" x14ac:dyDescent="0.3">
      <c r="A18669" t="s">
        <v>4481</v>
      </c>
      <c r="B18669">
        <v>0.59021500000000005</v>
      </c>
      <c r="C18669">
        <v>0.59819599999999995</v>
      </c>
    </row>
    <row r="18670" spans="1:3" x14ac:dyDescent="0.3">
      <c r="A18670" t="s">
        <v>4482</v>
      </c>
      <c r="B18670">
        <v>0.39575399999999999</v>
      </c>
      <c r="C18670">
        <v>0.36012499999999997</v>
      </c>
    </row>
    <row r="18671" spans="1:3" x14ac:dyDescent="0.3">
      <c r="A18671" t="s">
        <v>4483</v>
      </c>
      <c r="B18671">
        <v>0.31690800000000002</v>
      </c>
      <c r="C18671">
        <v>0.32324399999999998</v>
      </c>
    </row>
    <row r="18672" spans="1:3" x14ac:dyDescent="0.3">
      <c r="A18672" t="s">
        <v>4484</v>
      </c>
      <c r="B18672">
        <v>0.57224699999999995</v>
      </c>
      <c r="C18672">
        <v>0.51780300000000001</v>
      </c>
    </row>
    <row r="18673" spans="1:3" x14ac:dyDescent="0.3">
      <c r="A18673" t="s">
        <v>4486</v>
      </c>
      <c r="B18673">
        <v>0.30534099999999997</v>
      </c>
      <c r="C18673">
        <v>0.344665</v>
      </c>
    </row>
    <row r="18674" spans="1:3" x14ac:dyDescent="0.3">
      <c r="A18674" t="s">
        <v>4487</v>
      </c>
      <c r="B18674">
        <v>0.63273800000000002</v>
      </c>
      <c r="C18674">
        <v>0.73404899999999995</v>
      </c>
    </row>
    <row r="18675" spans="1:3" x14ac:dyDescent="0.3">
      <c r="A18675" t="s">
        <v>4489</v>
      </c>
      <c r="B18675">
        <v>0.36463800000000002</v>
      </c>
      <c r="C18675">
        <v>0.34813899999999998</v>
      </c>
    </row>
    <row r="18676" spans="1:3" x14ac:dyDescent="0.3">
      <c r="A18676" t="s">
        <v>4490</v>
      </c>
      <c r="B18676">
        <v>0.71967800000000004</v>
      </c>
      <c r="C18676">
        <v>0.62076699999999996</v>
      </c>
    </row>
    <row r="18677" spans="1:3" x14ac:dyDescent="0.3">
      <c r="A18677" t="s">
        <v>4491</v>
      </c>
      <c r="B18677">
        <v>0.34342200000000001</v>
      </c>
      <c r="C18677">
        <v>0.31874999999999998</v>
      </c>
    </row>
    <row r="18678" spans="1:3" x14ac:dyDescent="0.3">
      <c r="A18678" t="s">
        <v>4492</v>
      </c>
      <c r="B18678">
        <v>0.83609299999999998</v>
      </c>
      <c r="C18678">
        <v>0.60565800000000003</v>
      </c>
    </row>
    <row r="18679" spans="1:3" x14ac:dyDescent="0.3">
      <c r="A18679" t="s">
        <v>4494</v>
      </c>
      <c r="B18679">
        <v>0.36903999999999998</v>
      </c>
      <c r="C18679">
        <v>0.304095</v>
      </c>
    </row>
    <row r="18680" spans="1:3" x14ac:dyDescent="0.3">
      <c r="A18680" t="s">
        <v>4495</v>
      </c>
      <c r="B18680">
        <v>0.85574600000000001</v>
      </c>
      <c r="C18680">
        <v>0.75539699999999999</v>
      </c>
    </row>
    <row r="18681" spans="1:3" x14ac:dyDescent="0.3">
      <c r="A18681" t="s">
        <v>4496</v>
      </c>
      <c r="B18681">
        <v>0.58731</v>
      </c>
      <c r="C18681">
        <v>0.55990799999999996</v>
      </c>
    </row>
    <row r="18682" spans="1:3" x14ac:dyDescent="0.3">
      <c r="A18682" t="s">
        <v>4497</v>
      </c>
      <c r="B18682">
        <v>0.57508899999999996</v>
      </c>
      <c r="C18682">
        <v>0.65046999999999999</v>
      </c>
    </row>
    <row r="18683" spans="1:3" x14ac:dyDescent="0.3">
      <c r="A18683" t="s">
        <v>15246</v>
      </c>
      <c r="B18683">
        <v>0.768679</v>
      </c>
      <c r="C18683">
        <v>0.73484499999999997</v>
      </c>
    </row>
    <row r="18684" spans="1:3" x14ac:dyDescent="0.3">
      <c r="A18684" t="s">
        <v>4498</v>
      </c>
      <c r="B18684">
        <v>0.27872200000000003</v>
      </c>
      <c r="C18684">
        <v>0.23246</v>
      </c>
    </row>
    <row r="18685" spans="1:3" x14ac:dyDescent="0.3">
      <c r="A18685" t="s">
        <v>4499</v>
      </c>
      <c r="B18685">
        <v>0.89897899999999997</v>
      </c>
      <c r="C18685">
        <v>0.631158</v>
      </c>
    </row>
    <row r="18686" spans="1:3" x14ac:dyDescent="0.3">
      <c r="A18686" t="s">
        <v>4500</v>
      </c>
      <c r="B18686">
        <v>0.58888700000000005</v>
      </c>
      <c r="C18686">
        <v>0.57463500000000001</v>
      </c>
    </row>
    <row r="18687" spans="1:3" x14ac:dyDescent="0.3">
      <c r="A18687" t="s">
        <v>4501</v>
      </c>
      <c r="B18687">
        <v>0.63281299999999996</v>
      </c>
      <c r="C18687">
        <v>0.73199499999999995</v>
      </c>
    </row>
    <row r="18688" spans="1:3" x14ac:dyDescent="0.3">
      <c r="A18688" t="s">
        <v>4502</v>
      </c>
      <c r="B18688">
        <v>0.35931000000000002</v>
      </c>
      <c r="C18688">
        <v>0.32826499999999997</v>
      </c>
    </row>
    <row r="18689" spans="1:3" x14ac:dyDescent="0.3">
      <c r="A18689" t="s">
        <v>4503</v>
      </c>
      <c r="B18689">
        <v>0.51833799999999997</v>
      </c>
      <c r="C18689">
        <v>0.59369899999999998</v>
      </c>
    </row>
    <row r="18690" spans="1:3" x14ac:dyDescent="0.3">
      <c r="A18690" t="s">
        <v>4504</v>
      </c>
      <c r="B18690">
        <v>0.668188</v>
      </c>
      <c r="C18690">
        <v>0.56374999999999997</v>
      </c>
    </row>
    <row r="18691" spans="1:3" x14ac:dyDescent="0.3">
      <c r="A18691" t="s">
        <v>4505</v>
      </c>
      <c r="B18691">
        <v>0.71708799999999995</v>
      </c>
      <c r="C18691">
        <v>0.83349799999999996</v>
      </c>
    </row>
    <row r="18692" spans="1:3" x14ac:dyDescent="0.3">
      <c r="A18692" t="s">
        <v>4506</v>
      </c>
      <c r="B18692">
        <v>0.262382</v>
      </c>
      <c r="C18692">
        <v>0.28100399999999998</v>
      </c>
    </row>
    <row r="18693" spans="1:3" x14ac:dyDescent="0.3">
      <c r="A18693" t="s">
        <v>4508</v>
      </c>
      <c r="B18693">
        <v>0.67713800000000002</v>
      </c>
      <c r="C18693">
        <v>0.57983499999999999</v>
      </c>
    </row>
    <row r="18694" spans="1:3" x14ac:dyDescent="0.3">
      <c r="A18694" t="s">
        <v>4509</v>
      </c>
      <c r="B18694">
        <v>0.340804</v>
      </c>
      <c r="C18694">
        <v>0.37924799999999997</v>
      </c>
    </row>
    <row r="18695" spans="1:3" x14ac:dyDescent="0.3">
      <c r="A18695" t="s">
        <v>4510</v>
      </c>
      <c r="B18695">
        <v>0.654474</v>
      </c>
      <c r="C18695">
        <v>0.62185000000000001</v>
      </c>
    </row>
    <row r="18696" spans="1:3" x14ac:dyDescent="0.3">
      <c r="A18696" t="s">
        <v>4511</v>
      </c>
      <c r="B18696">
        <v>0.62734999999999996</v>
      </c>
      <c r="C18696">
        <v>0.56537800000000005</v>
      </c>
    </row>
    <row r="18697" spans="1:3" x14ac:dyDescent="0.3">
      <c r="A18697" t="s">
        <v>4512</v>
      </c>
      <c r="B18697">
        <v>0.70943800000000001</v>
      </c>
      <c r="C18697">
        <v>0.71481499999999998</v>
      </c>
    </row>
    <row r="18698" spans="1:3" x14ac:dyDescent="0.3">
      <c r="A18698" t="s">
        <v>4513</v>
      </c>
      <c r="B18698">
        <v>0.56954300000000002</v>
      </c>
      <c r="C18698">
        <v>0.47593099999999999</v>
      </c>
    </row>
    <row r="18699" spans="1:3" x14ac:dyDescent="0.3">
      <c r="A18699" t="s">
        <v>4514</v>
      </c>
      <c r="B18699">
        <v>0.65854999999999997</v>
      </c>
      <c r="C18699">
        <v>0.73487899999999995</v>
      </c>
    </row>
    <row r="18700" spans="1:3" x14ac:dyDescent="0.3">
      <c r="A18700" t="s">
        <v>4515</v>
      </c>
      <c r="B18700">
        <v>0.25730799999999998</v>
      </c>
      <c r="C18700">
        <v>0.20655299999999999</v>
      </c>
    </row>
    <row r="18701" spans="1:3" x14ac:dyDescent="0.3">
      <c r="A18701" t="s">
        <v>4516</v>
      </c>
      <c r="B18701">
        <v>0.52545399999999998</v>
      </c>
      <c r="C18701">
        <v>0.53082799999999997</v>
      </c>
    </row>
    <row r="18702" spans="1:3" x14ac:dyDescent="0.3">
      <c r="A18702" t="s">
        <v>4517</v>
      </c>
      <c r="B18702">
        <v>0.63841899999999996</v>
      </c>
      <c r="C18702">
        <v>0.58055800000000002</v>
      </c>
    </row>
    <row r="18703" spans="1:3" x14ac:dyDescent="0.3">
      <c r="A18703" t="s">
        <v>4518</v>
      </c>
      <c r="B18703">
        <v>0.43563099999999999</v>
      </c>
      <c r="C18703">
        <v>0.48119800000000001</v>
      </c>
    </row>
    <row r="18704" spans="1:3" x14ac:dyDescent="0.3">
      <c r="A18704" t="s">
        <v>4520</v>
      </c>
      <c r="B18704">
        <v>0.59540800000000005</v>
      </c>
      <c r="C18704">
        <v>0.60055999999999998</v>
      </c>
    </row>
    <row r="18705" spans="1:3" x14ac:dyDescent="0.3">
      <c r="A18705" t="s">
        <v>4521</v>
      </c>
      <c r="B18705">
        <v>0.69184999999999997</v>
      </c>
      <c r="C18705">
        <v>0.73484799999999995</v>
      </c>
    </row>
    <row r="18706" spans="1:3" x14ac:dyDescent="0.3">
      <c r="A18706" t="s">
        <v>4522</v>
      </c>
      <c r="B18706">
        <v>0.31471300000000002</v>
      </c>
      <c r="C18706">
        <v>0.29485699999999998</v>
      </c>
    </row>
    <row r="18707" spans="1:3" x14ac:dyDescent="0.3">
      <c r="A18707" t="s">
        <v>4523</v>
      </c>
      <c r="B18707">
        <v>0.597001</v>
      </c>
      <c r="C18707">
        <v>0.52351400000000003</v>
      </c>
    </row>
    <row r="18708" spans="1:3" x14ac:dyDescent="0.3">
      <c r="A18708" t="s">
        <v>15247</v>
      </c>
      <c r="B18708">
        <v>0.56347899999999995</v>
      </c>
      <c r="C18708">
        <v>0.57347899999999996</v>
      </c>
    </row>
    <row r="18709" spans="1:3" x14ac:dyDescent="0.3">
      <c r="A18709" t="s">
        <v>4524</v>
      </c>
      <c r="B18709">
        <v>0.56939399999999996</v>
      </c>
      <c r="C18709">
        <v>0.45047500000000001</v>
      </c>
    </row>
    <row r="18710" spans="1:3" x14ac:dyDescent="0.3">
      <c r="A18710" t="s">
        <v>4525</v>
      </c>
      <c r="B18710">
        <v>0.70537399999999995</v>
      </c>
      <c r="C18710">
        <v>0.616425</v>
      </c>
    </row>
    <row r="18711" spans="1:3" x14ac:dyDescent="0.3">
      <c r="A18711" t="s">
        <v>4526</v>
      </c>
      <c r="B18711">
        <v>0.63475800000000004</v>
      </c>
      <c r="C18711">
        <v>0.58749300000000004</v>
      </c>
    </row>
    <row r="18712" spans="1:3" x14ac:dyDescent="0.3">
      <c r="A18712" t="s">
        <v>15248</v>
      </c>
      <c r="B18712">
        <v>0.85538599999999998</v>
      </c>
      <c r="C18712">
        <v>0.734873</v>
      </c>
    </row>
    <row r="18713" spans="1:3" x14ac:dyDescent="0.3">
      <c r="A18713" t="s">
        <v>4527</v>
      </c>
      <c r="B18713">
        <v>0.212366</v>
      </c>
      <c r="C18713">
        <v>0.227048</v>
      </c>
    </row>
    <row r="18714" spans="1:3" x14ac:dyDescent="0.3">
      <c r="A18714" t="s">
        <v>4528</v>
      </c>
      <c r="B18714">
        <v>0.65715199999999996</v>
      </c>
      <c r="C18714">
        <v>0.34615800000000002</v>
      </c>
    </row>
    <row r="18715" spans="1:3" x14ac:dyDescent="0.3">
      <c r="A18715" t="s">
        <v>4529</v>
      </c>
      <c r="B18715">
        <v>0.68507300000000004</v>
      </c>
      <c r="C18715">
        <v>0.70821699999999999</v>
      </c>
    </row>
    <row r="18716" spans="1:3" x14ac:dyDescent="0.3">
      <c r="A18716" t="s">
        <v>4530</v>
      </c>
      <c r="B18716">
        <v>0.26851399999999997</v>
      </c>
      <c r="C18716">
        <v>0.25617800000000002</v>
      </c>
    </row>
    <row r="18717" spans="1:3" x14ac:dyDescent="0.3">
      <c r="A18717" t="s">
        <v>4531</v>
      </c>
      <c r="B18717">
        <v>0.63703299999999996</v>
      </c>
      <c r="C18717">
        <v>0.59268799999999999</v>
      </c>
    </row>
    <row r="18718" spans="1:3" x14ac:dyDescent="0.3">
      <c r="A18718" t="s">
        <v>4532</v>
      </c>
      <c r="B18718">
        <v>0.46800599999999998</v>
      </c>
      <c r="C18718">
        <v>0.42869800000000002</v>
      </c>
    </row>
    <row r="18719" spans="1:3" x14ac:dyDescent="0.3">
      <c r="A18719" t="s">
        <v>4533</v>
      </c>
      <c r="B18719">
        <v>0.67039899999999997</v>
      </c>
      <c r="C18719">
        <v>0.60135899999999998</v>
      </c>
    </row>
    <row r="18720" spans="1:3" x14ac:dyDescent="0.3">
      <c r="A18720" t="s">
        <v>4534</v>
      </c>
      <c r="B18720">
        <v>0.58877199999999996</v>
      </c>
      <c r="C18720">
        <v>0.54425299999999999</v>
      </c>
    </row>
    <row r="18721" spans="1:3" x14ac:dyDescent="0.3">
      <c r="A18721" t="s">
        <v>4535</v>
      </c>
      <c r="B18721">
        <v>0.51605199999999996</v>
      </c>
      <c r="C18721">
        <v>0.580013</v>
      </c>
    </row>
    <row r="18722" spans="1:3" x14ac:dyDescent="0.3">
      <c r="A18722" t="s">
        <v>4536</v>
      </c>
      <c r="B18722">
        <v>0.202544</v>
      </c>
      <c r="C18722">
        <v>0.18559300000000001</v>
      </c>
    </row>
    <row r="18723" spans="1:3" x14ac:dyDescent="0.3">
      <c r="A18723" t="s">
        <v>4537</v>
      </c>
      <c r="B18723">
        <v>0.59537200000000001</v>
      </c>
      <c r="C18723">
        <v>0.49955699999999997</v>
      </c>
    </row>
    <row r="18724" spans="1:3" x14ac:dyDescent="0.3">
      <c r="A18724" t="s">
        <v>4538</v>
      </c>
      <c r="B18724">
        <v>0.54410700000000001</v>
      </c>
      <c r="C18724">
        <v>0.55732899999999996</v>
      </c>
    </row>
    <row r="18725" spans="1:3" x14ac:dyDescent="0.3">
      <c r="A18725" t="s">
        <v>4539</v>
      </c>
      <c r="B18725">
        <v>0.590171</v>
      </c>
      <c r="C18725">
        <v>0.83479599999999998</v>
      </c>
    </row>
    <row r="18726" spans="1:3" x14ac:dyDescent="0.3">
      <c r="A18726" t="s">
        <v>4540</v>
      </c>
      <c r="B18726">
        <v>0.58870599999999995</v>
      </c>
      <c r="C18726">
        <v>0.50074399999999997</v>
      </c>
    </row>
    <row r="18727" spans="1:3" x14ac:dyDescent="0.3">
      <c r="A18727" t="s">
        <v>4541</v>
      </c>
      <c r="B18727">
        <v>0.65254199999999996</v>
      </c>
      <c r="C18727">
        <v>0.670122</v>
      </c>
    </row>
    <row r="18728" spans="1:3" x14ac:dyDescent="0.3">
      <c r="A18728" t="s">
        <v>4542</v>
      </c>
      <c r="B18728">
        <v>0.246059</v>
      </c>
      <c r="C18728">
        <v>0.23901900000000001</v>
      </c>
    </row>
    <row r="18729" spans="1:3" x14ac:dyDescent="0.3">
      <c r="A18729" t="s">
        <v>4543</v>
      </c>
      <c r="B18729">
        <v>0.73514100000000004</v>
      </c>
      <c r="C18729">
        <v>0.56052900000000005</v>
      </c>
    </row>
    <row r="18730" spans="1:3" x14ac:dyDescent="0.3">
      <c r="A18730" t="s">
        <v>4544</v>
      </c>
      <c r="B18730">
        <v>0.57728800000000002</v>
      </c>
      <c r="C18730">
        <v>0.52429999999999999</v>
      </c>
    </row>
    <row r="18731" spans="1:3" x14ac:dyDescent="0.3">
      <c r="A18731" t="s">
        <v>4545</v>
      </c>
      <c r="B18731">
        <v>0.705399</v>
      </c>
      <c r="C18731">
        <v>0.66813299999999998</v>
      </c>
    </row>
    <row r="18732" spans="1:3" x14ac:dyDescent="0.3">
      <c r="A18732" t="s">
        <v>4546</v>
      </c>
      <c r="B18732">
        <v>0.56984699999999999</v>
      </c>
      <c r="C18732">
        <v>0.55169500000000005</v>
      </c>
    </row>
    <row r="18733" spans="1:3" x14ac:dyDescent="0.3">
      <c r="A18733" t="s">
        <v>4547</v>
      </c>
      <c r="B18733">
        <v>0.20036699999999999</v>
      </c>
      <c r="C18733">
        <v>0.283503</v>
      </c>
    </row>
    <row r="18734" spans="1:3" x14ac:dyDescent="0.3">
      <c r="A18734" t="s">
        <v>4548</v>
      </c>
      <c r="B18734">
        <v>0.70522200000000002</v>
      </c>
      <c r="C18734">
        <v>0.57914299999999996</v>
      </c>
    </row>
    <row r="18735" spans="1:3" x14ac:dyDescent="0.3">
      <c r="A18735" t="s">
        <v>4549</v>
      </c>
      <c r="B18735">
        <v>0.32131100000000001</v>
      </c>
      <c r="C18735">
        <v>0.17360900000000001</v>
      </c>
    </row>
    <row r="18736" spans="1:3" x14ac:dyDescent="0.3">
      <c r="A18736" t="s">
        <v>4550</v>
      </c>
      <c r="B18736">
        <v>0.64192700000000003</v>
      </c>
      <c r="C18736">
        <v>0.62037900000000001</v>
      </c>
    </row>
    <row r="18737" spans="1:3" x14ac:dyDescent="0.3">
      <c r="A18737" t="s">
        <v>4551</v>
      </c>
      <c r="B18737">
        <v>0.58625700000000003</v>
      </c>
      <c r="C18737">
        <v>0.53461000000000003</v>
      </c>
    </row>
    <row r="18738" spans="1:3" x14ac:dyDescent="0.3">
      <c r="A18738" t="s">
        <v>4552</v>
      </c>
      <c r="B18738">
        <v>0.65431600000000001</v>
      </c>
      <c r="C18738">
        <v>0.723634</v>
      </c>
    </row>
    <row r="18739" spans="1:3" x14ac:dyDescent="0.3">
      <c r="A18739" t="s">
        <v>4553</v>
      </c>
      <c r="B18739">
        <v>0.61172400000000005</v>
      </c>
      <c r="C18739">
        <v>0.570581</v>
      </c>
    </row>
    <row r="18740" spans="1:3" x14ac:dyDescent="0.3">
      <c r="A18740" t="s">
        <v>15249</v>
      </c>
      <c r="B18740">
        <v>0.87253999999999998</v>
      </c>
      <c r="C18740">
        <v>0.51647399999999999</v>
      </c>
    </row>
    <row r="18741" spans="1:3" x14ac:dyDescent="0.3">
      <c r="A18741" t="s">
        <v>4554</v>
      </c>
      <c r="B18741">
        <v>0.23621400000000001</v>
      </c>
      <c r="C18741">
        <v>0.202125</v>
      </c>
    </row>
    <row r="18742" spans="1:3" x14ac:dyDescent="0.3">
      <c r="A18742" t="s">
        <v>4555</v>
      </c>
      <c r="B18742">
        <v>0.59197299999999997</v>
      </c>
      <c r="C18742">
        <v>0.64300100000000004</v>
      </c>
    </row>
    <row r="18743" spans="1:3" x14ac:dyDescent="0.3">
      <c r="A18743" t="s">
        <v>4556</v>
      </c>
      <c r="B18743">
        <v>0.56133599999999995</v>
      </c>
      <c r="C18743">
        <v>0.482099</v>
      </c>
    </row>
    <row r="18744" spans="1:3" x14ac:dyDescent="0.3">
      <c r="A18744" t="s">
        <v>4557</v>
      </c>
      <c r="B18744">
        <v>0.73485100000000003</v>
      </c>
      <c r="C18744">
        <v>0.63044900000000004</v>
      </c>
    </row>
    <row r="18745" spans="1:3" x14ac:dyDescent="0.3">
      <c r="A18745" t="s">
        <v>4558</v>
      </c>
      <c r="B18745">
        <v>0.278117</v>
      </c>
      <c r="C18745">
        <v>0.30537199999999998</v>
      </c>
    </row>
    <row r="18746" spans="1:3" x14ac:dyDescent="0.3">
      <c r="A18746" t="s">
        <v>4560</v>
      </c>
      <c r="B18746">
        <v>0.37173400000000001</v>
      </c>
      <c r="C18746">
        <v>0.34132899999999999</v>
      </c>
    </row>
    <row r="18747" spans="1:3" x14ac:dyDescent="0.3">
      <c r="A18747" t="s">
        <v>4561</v>
      </c>
      <c r="B18747">
        <v>0.81385099999999999</v>
      </c>
      <c r="C18747">
        <v>0.62946899999999995</v>
      </c>
    </row>
    <row r="18748" spans="1:3" x14ac:dyDescent="0.3">
      <c r="A18748" t="s">
        <v>4562</v>
      </c>
      <c r="B18748">
        <v>0.283109</v>
      </c>
      <c r="C18748">
        <v>0.28850700000000001</v>
      </c>
    </row>
    <row r="18749" spans="1:3" x14ac:dyDescent="0.3">
      <c r="A18749" t="s">
        <v>4563</v>
      </c>
      <c r="B18749">
        <v>0.69632799999999995</v>
      </c>
      <c r="C18749">
        <v>0.78602300000000003</v>
      </c>
    </row>
    <row r="18750" spans="1:3" x14ac:dyDescent="0.3">
      <c r="A18750" t="s">
        <v>4564</v>
      </c>
      <c r="B18750">
        <v>0.57214600000000004</v>
      </c>
      <c r="C18750">
        <v>0.54011600000000004</v>
      </c>
    </row>
    <row r="18751" spans="1:3" x14ac:dyDescent="0.3">
      <c r="A18751" t="s">
        <v>4565</v>
      </c>
      <c r="B18751">
        <v>0.58143199999999995</v>
      </c>
      <c r="C18751">
        <v>0.52817199999999997</v>
      </c>
    </row>
    <row r="18752" spans="1:3" x14ac:dyDescent="0.3">
      <c r="A18752" t="s">
        <v>4566</v>
      </c>
      <c r="B18752">
        <v>0.82225199999999998</v>
      </c>
      <c r="C18752">
        <v>0.76285400000000003</v>
      </c>
    </row>
    <row r="18753" spans="1:3" x14ac:dyDescent="0.3">
      <c r="A18753" t="s">
        <v>4567</v>
      </c>
      <c r="B18753">
        <v>0.21709200000000001</v>
      </c>
      <c r="C18753">
        <v>0.190251</v>
      </c>
    </row>
    <row r="18754" spans="1:3" x14ac:dyDescent="0.3">
      <c r="A18754" t="s">
        <v>4568</v>
      </c>
      <c r="B18754">
        <v>0.64281299999999997</v>
      </c>
      <c r="C18754">
        <v>0.78267900000000001</v>
      </c>
    </row>
    <row r="18755" spans="1:3" x14ac:dyDescent="0.3">
      <c r="A18755" t="s">
        <v>4569</v>
      </c>
      <c r="B18755">
        <v>0.57637300000000002</v>
      </c>
      <c r="C18755">
        <v>0.569828</v>
      </c>
    </row>
    <row r="18756" spans="1:3" x14ac:dyDescent="0.3">
      <c r="A18756" t="s">
        <v>4571</v>
      </c>
      <c r="B18756">
        <v>0.40039799999999998</v>
      </c>
      <c r="C18756">
        <v>0.349273</v>
      </c>
    </row>
    <row r="18757" spans="1:3" x14ac:dyDescent="0.3">
      <c r="A18757" t="s">
        <v>4572</v>
      </c>
      <c r="B18757">
        <v>0.73454299999999995</v>
      </c>
      <c r="C18757">
        <v>0.65156899999999995</v>
      </c>
    </row>
    <row r="18758" spans="1:3" x14ac:dyDescent="0.3">
      <c r="A18758" t="s">
        <v>4573</v>
      </c>
      <c r="B18758">
        <v>0.33971400000000002</v>
      </c>
      <c r="C18758">
        <v>0.26169399999999998</v>
      </c>
    </row>
    <row r="18759" spans="1:3" x14ac:dyDescent="0.3">
      <c r="A18759" t="s">
        <v>4574</v>
      </c>
      <c r="B18759">
        <v>0.72465900000000005</v>
      </c>
      <c r="C18759">
        <v>0.66142999999999996</v>
      </c>
    </row>
    <row r="18760" spans="1:3" x14ac:dyDescent="0.3">
      <c r="A18760" t="s">
        <v>4575</v>
      </c>
      <c r="B18760">
        <v>0.30016500000000002</v>
      </c>
      <c r="C18760">
        <v>0.27228200000000002</v>
      </c>
    </row>
    <row r="18761" spans="1:3" x14ac:dyDescent="0.3">
      <c r="A18761" t="s">
        <v>4576</v>
      </c>
      <c r="B18761">
        <v>0.65198999999999996</v>
      </c>
      <c r="C18761">
        <v>0.56490700000000005</v>
      </c>
    </row>
    <row r="18762" spans="1:3" x14ac:dyDescent="0.3">
      <c r="A18762" t="s">
        <v>4577</v>
      </c>
      <c r="B18762">
        <v>0.58049399999999995</v>
      </c>
      <c r="C18762">
        <v>0.55132700000000001</v>
      </c>
    </row>
    <row r="18763" spans="1:3" x14ac:dyDescent="0.3">
      <c r="A18763" t="s">
        <v>4578</v>
      </c>
      <c r="B18763">
        <v>0.73484400000000005</v>
      </c>
      <c r="C18763">
        <v>0.57572299999999998</v>
      </c>
    </row>
    <row r="18764" spans="1:3" x14ac:dyDescent="0.3">
      <c r="A18764" t="s">
        <v>4579</v>
      </c>
      <c r="B18764">
        <v>0.58028000000000002</v>
      </c>
      <c r="C18764">
        <v>0.59001000000000003</v>
      </c>
    </row>
    <row r="18765" spans="1:3" x14ac:dyDescent="0.3">
      <c r="A18765" t="s">
        <v>4581</v>
      </c>
      <c r="B18765">
        <v>0.24923100000000001</v>
      </c>
      <c r="C18765">
        <v>0.17355599999999999</v>
      </c>
    </row>
    <row r="18766" spans="1:3" x14ac:dyDescent="0.3">
      <c r="A18766" t="s">
        <v>4582</v>
      </c>
      <c r="B18766">
        <v>0.57156499999999999</v>
      </c>
      <c r="C18766">
        <v>0.54169</v>
      </c>
    </row>
    <row r="18767" spans="1:3" x14ac:dyDescent="0.3">
      <c r="A18767" t="s">
        <v>4583</v>
      </c>
      <c r="B18767">
        <v>0.52231399999999994</v>
      </c>
      <c r="C18767">
        <v>0.55950299999999997</v>
      </c>
    </row>
    <row r="18768" spans="1:3" x14ac:dyDescent="0.3">
      <c r="A18768" t="s">
        <v>4584</v>
      </c>
      <c r="B18768">
        <v>0.58682500000000004</v>
      </c>
      <c r="C18768">
        <v>0.407501</v>
      </c>
    </row>
    <row r="18769" spans="1:3" x14ac:dyDescent="0.3">
      <c r="A18769" t="s">
        <v>4586</v>
      </c>
      <c r="B18769">
        <v>0.35950199999999999</v>
      </c>
      <c r="C18769">
        <v>0.29994700000000002</v>
      </c>
    </row>
    <row r="18770" spans="1:3" x14ac:dyDescent="0.3">
      <c r="A18770" t="s">
        <v>4587</v>
      </c>
      <c r="B18770">
        <v>0.62092000000000003</v>
      </c>
      <c r="C18770">
        <v>0.52401200000000003</v>
      </c>
    </row>
    <row r="18771" spans="1:3" x14ac:dyDescent="0.3">
      <c r="A18771" t="s">
        <v>4588</v>
      </c>
      <c r="B18771">
        <v>0.59264099999999997</v>
      </c>
      <c r="C18771">
        <v>0.588121</v>
      </c>
    </row>
    <row r="18772" spans="1:3" x14ac:dyDescent="0.3">
      <c r="A18772" t="s">
        <v>4589</v>
      </c>
      <c r="B18772">
        <v>0.632799</v>
      </c>
      <c r="C18772">
        <v>0.61480999999999997</v>
      </c>
    </row>
    <row r="18773" spans="1:3" x14ac:dyDescent="0.3">
      <c r="A18773" t="s">
        <v>4590</v>
      </c>
      <c r="B18773">
        <v>0.180393</v>
      </c>
      <c r="C18773">
        <v>0.115881</v>
      </c>
    </row>
    <row r="18774" spans="1:3" x14ac:dyDescent="0.3">
      <c r="A18774" t="s">
        <v>4591</v>
      </c>
      <c r="B18774">
        <v>0.61444600000000005</v>
      </c>
      <c r="C18774">
        <v>0.60703799999999997</v>
      </c>
    </row>
    <row r="18775" spans="1:3" x14ac:dyDescent="0.3">
      <c r="A18775" t="s">
        <v>4592</v>
      </c>
      <c r="B18775">
        <v>0.80798000000000003</v>
      </c>
      <c r="C18775">
        <v>0.58058699999999996</v>
      </c>
    </row>
    <row r="18776" spans="1:3" x14ac:dyDescent="0.3">
      <c r="A18776" t="s">
        <v>4593</v>
      </c>
      <c r="B18776">
        <v>0.224083</v>
      </c>
      <c r="C18776">
        <v>0.23438200000000001</v>
      </c>
    </row>
    <row r="18777" spans="1:3" x14ac:dyDescent="0.3">
      <c r="A18777" t="s">
        <v>4594</v>
      </c>
      <c r="B18777">
        <v>0.66462299999999996</v>
      </c>
      <c r="C18777">
        <v>0.58993600000000002</v>
      </c>
    </row>
    <row r="18778" spans="1:3" x14ac:dyDescent="0.3">
      <c r="A18778" t="s">
        <v>4595</v>
      </c>
      <c r="B18778">
        <v>0.538852</v>
      </c>
      <c r="C18778">
        <v>0.479769</v>
      </c>
    </row>
    <row r="18779" spans="1:3" x14ac:dyDescent="0.3">
      <c r="A18779" t="s">
        <v>4596</v>
      </c>
      <c r="B18779">
        <v>0.67230800000000002</v>
      </c>
      <c r="C18779">
        <v>0.55502899999999999</v>
      </c>
    </row>
    <row r="18780" spans="1:3" x14ac:dyDescent="0.3">
      <c r="A18780" t="s">
        <v>4597</v>
      </c>
      <c r="B18780">
        <v>0.56444000000000005</v>
      </c>
      <c r="C18780">
        <v>0.50231700000000001</v>
      </c>
    </row>
    <row r="18781" spans="1:3" x14ac:dyDescent="0.3">
      <c r="A18781" t="s">
        <v>4598</v>
      </c>
      <c r="B18781">
        <v>0.17466100000000001</v>
      </c>
      <c r="C18781">
        <v>0.157938</v>
      </c>
    </row>
    <row r="18782" spans="1:3" x14ac:dyDescent="0.3">
      <c r="A18782" t="s">
        <v>4599</v>
      </c>
      <c r="B18782">
        <v>0.63656100000000004</v>
      </c>
      <c r="C18782">
        <v>0.61382700000000001</v>
      </c>
    </row>
    <row r="18783" spans="1:3" x14ac:dyDescent="0.3">
      <c r="A18783" t="s">
        <v>4600</v>
      </c>
      <c r="B18783">
        <v>0.58294000000000001</v>
      </c>
      <c r="C18783">
        <v>0.55032599999999998</v>
      </c>
    </row>
    <row r="18784" spans="1:3" x14ac:dyDescent="0.3">
      <c r="A18784" t="s">
        <v>4602</v>
      </c>
      <c r="B18784">
        <v>0.60818899999999998</v>
      </c>
      <c r="C18784">
        <v>0.62376200000000004</v>
      </c>
    </row>
    <row r="18785" spans="1:3" x14ac:dyDescent="0.3">
      <c r="A18785" t="s">
        <v>4603</v>
      </c>
      <c r="B18785">
        <v>0.23310600000000001</v>
      </c>
      <c r="C18785">
        <v>0.22307199999999999</v>
      </c>
    </row>
    <row r="18786" spans="1:3" x14ac:dyDescent="0.3">
      <c r="A18786" t="s">
        <v>4604</v>
      </c>
      <c r="B18786">
        <v>0.66494399999999998</v>
      </c>
      <c r="C18786">
        <v>0.639961</v>
      </c>
    </row>
    <row r="18787" spans="1:3" x14ac:dyDescent="0.3">
      <c r="A18787" t="s">
        <v>4605</v>
      </c>
      <c r="B18787">
        <v>0.59398399999999996</v>
      </c>
      <c r="C18787">
        <v>0.61780299999999999</v>
      </c>
    </row>
    <row r="18788" spans="1:3" x14ac:dyDescent="0.3">
      <c r="A18788" t="s">
        <v>4606</v>
      </c>
      <c r="B18788">
        <v>0.74890999999999996</v>
      </c>
      <c r="C18788">
        <v>0.69623000000000002</v>
      </c>
    </row>
    <row r="18789" spans="1:3" x14ac:dyDescent="0.3">
      <c r="A18789" t="s">
        <v>4607</v>
      </c>
      <c r="B18789">
        <v>0.62023600000000001</v>
      </c>
      <c r="C18789">
        <v>0.68530999999999997</v>
      </c>
    </row>
    <row r="18790" spans="1:3" x14ac:dyDescent="0.3">
      <c r="A18790" t="s">
        <v>4608</v>
      </c>
      <c r="B18790">
        <v>0.21263299999999999</v>
      </c>
      <c r="C18790">
        <v>0.15761600000000001</v>
      </c>
    </row>
    <row r="18791" spans="1:3" x14ac:dyDescent="0.3">
      <c r="A18791" t="s">
        <v>4609</v>
      </c>
      <c r="B18791">
        <v>0.71443599999999996</v>
      </c>
      <c r="C18791">
        <v>0.64923500000000001</v>
      </c>
    </row>
    <row r="18792" spans="1:3" x14ac:dyDescent="0.3">
      <c r="A18792" t="s">
        <v>4610</v>
      </c>
      <c r="B18792">
        <v>0.25853199999999998</v>
      </c>
      <c r="C18792">
        <v>0.27023900000000001</v>
      </c>
    </row>
    <row r="18793" spans="1:3" x14ac:dyDescent="0.3">
      <c r="A18793" t="s">
        <v>4611</v>
      </c>
      <c r="B18793">
        <v>0.586005</v>
      </c>
      <c r="C18793">
        <v>0.62352700000000005</v>
      </c>
    </row>
    <row r="18794" spans="1:3" x14ac:dyDescent="0.3">
      <c r="A18794" t="s">
        <v>4612</v>
      </c>
      <c r="B18794">
        <v>0.56409100000000001</v>
      </c>
      <c r="C18794">
        <v>0.54349099999999995</v>
      </c>
    </row>
    <row r="18795" spans="1:3" x14ac:dyDescent="0.3">
      <c r="A18795" t="s">
        <v>4613</v>
      </c>
      <c r="B18795">
        <v>0.60339900000000002</v>
      </c>
      <c r="C18795">
        <v>0.56550900000000004</v>
      </c>
    </row>
    <row r="18796" spans="1:3" x14ac:dyDescent="0.3">
      <c r="A18796" t="s">
        <v>4614</v>
      </c>
      <c r="B18796">
        <v>0.2591</v>
      </c>
      <c r="C18796">
        <v>0.236126</v>
      </c>
    </row>
    <row r="18797" spans="1:3" x14ac:dyDescent="0.3">
      <c r="A18797" t="s">
        <v>4615</v>
      </c>
      <c r="B18797">
        <v>0.62841000000000002</v>
      </c>
      <c r="C18797">
        <v>0.61329400000000001</v>
      </c>
    </row>
    <row r="18798" spans="1:3" x14ac:dyDescent="0.3">
      <c r="A18798" t="s">
        <v>4616</v>
      </c>
      <c r="B18798">
        <v>0.59273399999999998</v>
      </c>
      <c r="C18798">
        <v>0.53002300000000002</v>
      </c>
    </row>
    <row r="18799" spans="1:3" x14ac:dyDescent="0.3">
      <c r="A18799" t="s">
        <v>4617</v>
      </c>
      <c r="B18799">
        <v>0.60477800000000004</v>
      </c>
      <c r="C18799">
        <v>0.580507</v>
      </c>
    </row>
    <row r="18800" spans="1:3" x14ac:dyDescent="0.3">
      <c r="A18800" t="s">
        <v>4618</v>
      </c>
      <c r="B18800">
        <v>0.28392499999999998</v>
      </c>
      <c r="C18800">
        <v>0.27822599999999997</v>
      </c>
    </row>
    <row r="18801" spans="1:3" x14ac:dyDescent="0.3">
      <c r="A18801" t="s">
        <v>4619</v>
      </c>
      <c r="B18801">
        <v>0.60798399999999997</v>
      </c>
      <c r="C18801">
        <v>0.62653499999999995</v>
      </c>
    </row>
    <row r="18802" spans="1:3" x14ac:dyDescent="0.3">
      <c r="A18802" t="s">
        <v>4620</v>
      </c>
      <c r="B18802">
        <v>0.65989900000000001</v>
      </c>
      <c r="C18802">
        <v>0.80954499999999996</v>
      </c>
    </row>
    <row r="18803" spans="1:3" x14ac:dyDescent="0.3">
      <c r="A18803" t="s">
        <v>4621</v>
      </c>
      <c r="B18803">
        <v>0.35015400000000002</v>
      </c>
      <c r="C18803">
        <v>0.44012699999999999</v>
      </c>
    </row>
    <row r="18804" spans="1:3" x14ac:dyDescent="0.3">
      <c r="A18804" t="s">
        <v>4622</v>
      </c>
      <c r="B18804">
        <v>0.83045400000000003</v>
      </c>
      <c r="C18804">
        <v>0.60011499999999995</v>
      </c>
    </row>
    <row r="18805" spans="1:3" x14ac:dyDescent="0.3">
      <c r="A18805" t="s">
        <v>4623</v>
      </c>
      <c r="B18805">
        <v>0.67374699999999998</v>
      </c>
      <c r="C18805">
        <v>0.72564799999999996</v>
      </c>
    </row>
    <row r="18806" spans="1:3" x14ac:dyDescent="0.3">
      <c r="A18806" t="s">
        <v>4624</v>
      </c>
      <c r="B18806">
        <v>0.34012999999999999</v>
      </c>
      <c r="C18806">
        <v>0.32475900000000002</v>
      </c>
    </row>
    <row r="18807" spans="1:3" x14ac:dyDescent="0.3">
      <c r="A18807" t="s">
        <v>15250</v>
      </c>
      <c r="B18807">
        <v>0.65967399999999998</v>
      </c>
      <c r="C18807">
        <v>0.73488600000000004</v>
      </c>
    </row>
    <row r="18808" spans="1:3" x14ac:dyDescent="0.3">
      <c r="A18808" t="s">
        <v>4625</v>
      </c>
      <c r="B18808">
        <v>0.58202399999999999</v>
      </c>
      <c r="C18808">
        <v>0.55236799999999997</v>
      </c>
    </row>
    <row r="18809" spans="1:3" x14ac:dyDescent="0.3">
      <c r="A18809" t="s">
        <v>4626</v>
      </c>
      <c r="B18809">
        <v>0.51580800000000004</v>
      </c>
      <c r="C18809">
        <v>0.51170899999999997</v>
      </c>
    </row>
    <row r="18810" spans="1:3" x14ac:dyDescent="0.3">
      <c r="A18810" t="s">
        <v>4627</v>
      </c>
      <c r="B18810">
        <v>0.72016800000000003</v>
      </c>
      <c r="C18810">
        <v>0.73376200000000003</v>
      </c>
    </row>
    <row r="18811" spans="1:3" x14ac:dyDescent="0.3">
      <c r="A18811" t="s">
        <v>4628</v>
      </c>
      <c r="B18811">
        <v>0.48476599999999997</v>
      </c>
      <c r="C18811">
        <v>0.30569800000000003</v>
      </c>
    </row>
    <row r="18812" spans="1:3" x14ac:dyDescent="0.3">
      <c r="A18812" t="s">
        <v>4629</v>
      </c>
      <c r="B18812">
        <v>0.30395100000000003</v>
      </c>
      <c r="C18812">
        <v>0.35352299999999998</v>
      </c>
    </row>
    <row r="18813" spans="1:3" x14ac:dyDescent="0.3">
      <c r="A18813" t="s">
        <v>4630</v>
      </c>
      <c r="B18813">
        <v>0.61547200000000002</v>
      </c>
      <c r="C18813">
        <v>0.74951299999999998</v>
      </c>
    </row>
    <row r="18814" spans="1:3" x14ac:dyDescent="0.3">
      <c r="A18814" t="s">
        <v>4631</v>
      </c>
      <c r="B18814">
        <v>0.67431799999999997</v>
      </c>
      <c r="C18814">
        <v>0.60542300000000004</v>
      </c>
    </row>
    <row r="18815" spans="1:3" x14ac:dyDescent="0.3">
      <c r="A18815" t="s">
        <v>4632</v>
      </c>
      <c r="B18815">
        <v>0.58963600000000005</v>
      </c>
      <c r="C18815">
        <v>0.63952699999999996</v>
      </c>
    </row>
    <row r="18816" spans="1:3" x14ac:dyDescent="0.3">
      <c r="A18816" t="s">
        <v>4633</v>
      </c>
      <c r="B18816">
        <v>0.59818199999999999</v>
      </c>
      <c r="C18816">
        <v>0.58158399999999999</v>
      </c>
    </row>
    <row r="18817" spans="1:3" x14ac:dyDescent="0.3">
      <c r="A18817" t="s">
        <v>4634</v>
      </c>
      <c r="B18817">
        <v>0.21595500000000001</v>
      </c>
      <c r="C18817">
        <v>0.21496899999999999</v>
      </c>
    </row>
    <row r="18818" spans="1:3" x14ac:dyDescent="0.3">
      <c r="A18818" t="s">
        <v>4635</v>
      </c>
      <c r="B18818">
        <v>0.61619900000000005</v>
      </c>
      <c r="C18818">
        <v>0.52165600000000001</v>
      </c>
    </row>
    <row r="18819" spans="1:3" x14ac:dyDescent="0.3">
      <c r="A18819" t="s">
        <v>4637</v>
      </c>
      <c r="B18819">
        <v>0.57678700000000005</v>
      </c>
      <c r="C18819">
        <v>0.53156599999999998</v>
      </c>
    </row>
    <row r="18820" spans="1:3" x14ac:dyDescent="0.3">
      <c r="A18820" t="s">
        <v>4638</v>
      </c>
      <c r="B18820">
        <v>0.72277400000000003</v>
      </c>
      <c r="C18820">
        <v>0.76441400000000004</v>
      </c>
    </row>
    <row r="18821" spans="1:3" x14ac:dyDescent="0.3">
      <c r="A18821" t="s">
        <v>15251</v>
      </c>
      <c r="B18821">
        <v>0.82445299999999999</v>
      </c>
      <c r="C18821">
        <v>0.60998300000000005</v>
      </c>
    </row>
    <row r="18822" spans="1:3" x14ac:dyDescent="0.3">
      <c r="A18822" t="s">
        <v>4639</v>
      </c>
      <c r="B18822">
        <v>0.27965000000000001</v>
      </c>
      <c r="C18822">
        <v>0.31175799999999998</v>
      </c>
    </row>
    <row r="18823" spans="1:3" x14ac:dyDescent="0.3">
      <c r="A18823" t="s">
        <v>4640</v>
      </c>
      <c r="B18823">
        <v>0.61265800000000004</v>
      </c>
      <c r="C18823">
        <v>0.59802500000000003</v>
      </c>
    </row>
    <row r="18824" spans="1:3" x14ac:dyDescent="0.3">
      <c r="A18824" t="s">
        <v>4641</v>
      </c>
      <c r="B18824">
        <v>0.557037</v>
      </c>
      <c r="C18824">
        <v>0.56400099999999997</v>
      </c>
    </row>
    <row r="18825" spans="1:3" x14ac:dyDescent="0.3">
      <c r="A18825" t="s">
        <v>4643</v>
      </c>
      <c r="B18825">
        <v>0.23854700000000001</v>
      </c>
      <c r="C18825">
        <v>0.16722600000000001</v>
      </c>
    </row>
    <row r="18826" spans="1:3" x14ac:dyDescent="0.3">
      <c r="A18826" t="s">
        <v>4644</v>
      </c>
      <c r="B18826">
        <v>0.68313100000000004</v>
      </c>
      <c r="C18826">
        <v>0.58230899999999997</v>
      </c>
    </row>
    <row r="18827" spans="1:3" x14ac:dyDescent="0.3">
      <c r="A18827" t="s">
        <v>4645</v>
      </c>
      <c r="B18827">
        <v>0.23624000000000001</v>
      </c>
      <c r="C18827">
        <v>0.24249399999999999</v>
      </c>
    </row>
    <row r="18828" spans="1:3" x14ac:dyDescent="0.3">
      <c r="A18828" t="s">
        <v>4646</v>
      </c>
      <c r="B18828">
        <v>0.65223900000000001</v>
      </c>
      <c r="C18828">
        <v>0.64939999999999998</v>
      </c>
    </row>
    <row r="18829" spans="1:3" x14ac:dyDescent="0.3">
      <c r="A18829" t="s">
        <v>4647</v>
      </c>
      <c r="B18829">
        <v>0.52821099999999999</v>
      </c>
      <c r="C18829">
        <v>0.45346500000000001</v>
      </c>
    </row>
    <row r="18830" spans="1:3" x14ac:dyDescent="0.3">
      <c r="A18830" t="s">
        <v>4648</v>
      </c>
      <c r="B18830">
        <v>0.73038999999999998</v>
      </c>
      <c r="C18830">
        <v>0.66591599999999995</v>
      </c>
    </row>
    <row r="18831" spans="1:3" x14ac:dyDescent="0.3">
      <c r="A18831" t="s">
        <v>4649</v>
      </c>
      <c r="B18831">
        <v>0.57622399999999996</v>
      </c>
      <c r="C18831">
        <v>0.51857699999999995</v>
      </c>
    </row>
    <row r="18832" spans="1:3" x14ac:dyDescent="0.3">
      <c r="A18832" t="s">
        <v>4650</v>
      </c>
      <c r="B18832">
        <v>0.21008199999999999</v>
      </c>
      <c r="C18832">
        <v>0.200243</v>
      </c>
    </row>
    <row r="18833" spans="1:3" x14ac:dyDescent="0.3">
      <c r="A18833" t="s">
        <v>4651</v>
      </c>
      <c r="B18833">
        <v>0.65096399999999999</v>
      </c>
      <c r="C18833">
        <v>0.59745400000000004</v>
      </c>
    </row>
    <row r="18834" spans="1:3" x14ac:dyDescent="0.3">
      <c r="A18834" t="s">
        <v>4652</v>
      </c>
      <c r="B18834">
        <v>0.60906700000000003</v>
      </c>
      <c r="C18834">
        <v>0.78273800000000004</v>
      </c>
    </row>
    <row r="18835" spans="1:3" x14ac:dyDescent="0.3">
      <c r="A18835" t="s">
        <v>4653</v>
      </c>
      <c r="B18835">
        <v>0.59911300000000001</v>
      </c>
      <c r="C18835">
        <v>0.57322300000000004</v>
      </c>
    </row>
    <row r="18836" spans="1:3" x14ac:dyDescent="0.3">
      <c r="A18836" t="s">
        <v>4655</v>
      </c>
      <c r="B18836">
        <v>0.30751699999999998</v>
      </c>
      <c r="C18836">
        <v>0.24765300000000001</v>
      </c>
    </row>
    <row r="18837" spans="1:3" x14ac:dyDescent="0.3">
      <c r="A18837" t="s">
        <v>4656</v>
      </c>
      <c r="B18837">
        <v>0.60873999999999995</v>
      </c>
      <c r="C18837">
        <v>0.61084300000000002</v>
      </c>
    </row>
    <row r="18838" spans="1:3" x14ac:dyDescent="0.3">
      <c r="A18838" t="s">
        <v>4657</v>
      </c>
      <c r="B18838">
        <v>0.29072100000000001</v>
      </c>
      <c r="C18838">
        <v>0.38170999999999999</v>
      </c>
    </row>
    <row r="18839" spans="1:3" x14ac:dyDescent="0.3">
      <c r="A18839" t="s">
        <v>4658</v>
      </c>
      <c r="B18839">
        <v>0.39554400000000001</v>
      </c>
      <c r="C18839">
        <v>0.29033700000000001</v>
      </c>
    </row>
    <row r="18840" spans="1:3" x14ac:dyDescent="0.3">
      <c r="A18840" t="s">
        <v>4659</v>
      </c>
      <c r="B18840">
        <v>0.65955799999999998</v>
      </c>
      <c r="C18840">
        <v>0.59938199999999997</v>
      </c>
    </row>
    <row r="18841" spans="1:3" x14ac:dyDescent="0.3">
      <c r="A18841" t="s">
        <v>4660</v>
      </c>
      <c r="B18841">
        <v>0.46133200000000002</v>
      </c>
      <c r="C18841">
        <v>0.75975800000000004</v>
      </c>
    </row>
    <row r="18842" spans="1:3" x14ac:dyDescent="0.3">
      <c r="A18842" t="s">
        <v>4661</v>
      </c>
      <c r="B18842">
        <v>0.66584699999999997</v>
      </c>
      <c r="C18842">
        <v>0.61178999999999994</v>
      </c>
    </row>
    <row r="18843" spans="1:3" x14ac:dyDescent="0.3">
      <c r="A18843" t="s">
        <v>4662</v>
      </c>
      <c r="B18843">
        <v>0.66413900000000003</v>
      </c>
      <c r="C18843">
        <v>0.73304800000000003</v>
      </c>
    </row>
    <row r="18844" spans="1:3" x14ac:dyDescent="0.3">
      <c r="A18844" t="s">
        <v>4663</v>
      </c>
      <c r="B18844">
        <v>0.27059299999999997</v>
      </c>
      <c r="C18844">
        <v>0.27406700000000001</v>
      </c>
    </row>
    <row r="18845" spans="1:3" x14ac:dyDescent="0.3">
      <c r="A18845" t="s">
        <v>4664</v>
      </c>
      <c r="B18845">
        <v>0.62520100000000001</v>
      </c>
      <c r="C18845">
        <v>0.64712599999999998</v>
      </c>
    </row>
    <row r="18846" spans="1:3" x14ac:dyDescent="0.3">
      <c r="A18846" t="s">
        <v>4665</v>
      </c>
      <c r="B18846">
        <v>0.58627700000000005</v>
      </c>
      <c r="C18846">
        <v>0.59283600000000003</v>
      </c>
    </row>
    <row r="18847" spans="1:3" x14ac:dyDescent="0.3">
      <c r="A18847" t="s">
        <v>4666</v>
      </c>
      <c r="B18847">
        <v>0.82621500000000003</v>
      </c>
      <c r="C18847">
        <v>0.70486300000000002</v>
      </c>
    </row>
    <row r="18848" spans="1:3" x14ac:dyDescent="0.3">
      <c r="A18848" t="s">
        <v>15252</v>
      </c>
      <c r="B18848">
        <v>0.73491300000000004</v>
      </c>
      <c r="C18848">
        <v>0.69225499999999995</v>
      </c>
    </row>
    <row r="18849" spans="1:3" x14ac:dyDescent="0.3">
      <c r="A18849" t="s">
        <v>4667</v>
      </c>
      <c r="B18849">
        <v>0.56274500000000005</v>
      </c>
      <c r="C18849">
        <v>0.53062299999999996</v>
      </c>
    </row>
    <row r="18850" spans="1:3" x14ac:dyDescent="0.3">
      <c r="A18850" t="s">
        <v>4669</v>
      </c>
      <c r="B18850">
        <v>0.34538200000000002</v>
      </c>
      <c r="C18850">
        <v>0.29434199999999999</v>
      </c>
    </row>
    <row r="18851" spans="1:3" x14ac:dyDescent="0.3">
      <c r="A18851" t="s">
        <v>15253</v>
      </c>
      <c r="B18851">
        <v>0.64655799999999997</v>
      </c>
      <c r="C18851">
        <v>0.60184300000000002</v>
      </c>
    </row>
    <row r="18852" spans="1:3" x14ac:dyDescent="0.3">
      <c r="A18852" t="s">
        <v>4671</v>
      </c>
      <c r="B18852">
        <v>0.468474</v>
      </c>
      <c r="C18852">
        <v>0.29266799999999998</v>
      </c>
    </row>
    <row r="18853" spans="1:3" x14ac:dyDescent="0.3">
      <c r="A18853" t="s">
        <v>4672</v>
      </c>
      <c r="B18853">
        <v>0.74744100000000002</v>
      </c>
      <c r="C18853">
        <v>0.726495</v>
      </c>
    </row>
    <row r="18854" spans="1:3" x14ac:dyDescent="0.3">
      <c r="A18854" t="s">
        <v>4673</v>
      </c>
      <c r="B18854">
        <v>0.74266500000000002</v>
      </c>
      <c r="C18854">
        <v>0.69097799999999998</v>
      </c>
    </row>
    <row r="18855" spans="1:3" x14ac:dyDescent="0.3">
      <c r="A18855" t="s">
        <v>4674</v>
      </c>
      <c r="B18855">
        <v>0.64662799999999998</v>
      </c>
      <c r="C18855">
        <v>0.50495500000000004</v>
      </c>
    </row>
    <row r="18856" spans="1:3" x14ac:dyDescent="0.3">
      <c r="A18856" t="s">
        <v>4675</v>
      </c>
      <c r="B18856">
        <v>0.73511499999999996</v>
      </c>
      <c r="C18856">
        <v>0.77740200000000004</v>
      </c>
    </row>
    <row r="18857" spans="1:3" x14ac:dyDescent="0.3">
      <c r="A18857" t="s">
        <v>4676</v>
      </c>
      <c r="B18857">
        <v>0.73483699999999996</v>
      </c>
      <c r="C18857">
        <v>0.73486300000000004</v>
      </c>
    </row>
    <row r="18858" spans="1:3" x14ac:dyDescent="0.3">
      <c r="A18858" t="s">
        <v>4677</v>
      </c>
      <c r="B18858">
        <v>0.40090399999999998</v>
      </c>
      <c r="C18858">
        <v>0.325428</v>
      </c>
    </row>
    <row r="18859" spans="1:3" x14ac:dyDescent="0.3">
      <c r="A18859" t="s">
        <v>4678</v>
      </c>
      <c r="B18859">
        <v>0.69976899999999997</v>
      </c>
      <c r="C18859">
        <v>0.61115699999999995</v>
      </c>
    </row>
    <row r="18860" spans="1:3" x14ac:dyDescent="0.3">
      <c r="A18860" t="s">
        <v>15254</v>
      </c>
      <c r="B18860">
        <v>0.55708999999999997</v>
      </c>
      <c r="C18860">
        <v>0.84501800000000005</v>
      </c>
    </row>
    <row r="18861" spans="1:3" x14ac:dyDescent="0.3">
      <c r="A18861" t="s">
        <v>4679</v>
      </c>
      <c r="B18861">
        <v>0.59580100000000003</v>
      </c>
      <c r="C18861">
        <v>0.44472</v>
      </c>
    </row>
    <row r="18862" spans="1:3" x14ac:dyDescent="0.3">
      <c r="A18862" t="s">
        <v>15255</v>
      </c>
      <c r="B18862">
        <v>0.87268699999999999</v>
      </c>
      <c r="C18862">
        <v>0.71488300000000005</v>
      </c>
    </row>
    <row r="18863" spans="1:3" x14ac:dyDescent="0.3">
      <c r="A18863" t="s">
        <v>4680</v>
      </c>
      <c r="B18863">
        <v>0.314415</v>
      </c>
      <c r="C18863">
        <v>0.27541300000000002</v>
      </c>
    </row>
    <row r="18864" spans="1:3" x14ac:dyDescent="0.3">
      <c r="A18864" t="s">
        <v>15256</v>
      </c>
      <c r="B18864">
        <v>0.82885399999999998</v>
      </c>
      <c r="C18864">
        <v>0.63489099999999998</v>
      </c>
    </row>
    <row r="18865" spans="1:3" x14ac:dyDescent="0.3">
      <c r="A18865" t="s">
        <v>4681</v>
      </c>
      <c r="B18865">
        <v>0.618784</v>
      </c>
      <c r="C18865">
        <v>0.59677599999999997</v>
      </c>
    </row>
    <row r="18866" spans="1:3" x14ac:dyDescent="0.3">
      <c r="A18866" t="s">
        <v>4682</v>
      </c>
      <c r="B18866">
        <v>0.66071000000000002</v>
      </c>
      <c r="C18866">
        <v>0.55849599999999999</v>
      </c>
    </row>
    <row r="18867" spans="1:3" x14ac:dyDescent="0.3">
      <c r="A18867" t="s">
        <v>4684</v>
      </c>
      <c r="B18867">
        <v>0.35352800000000001</v>
      </c>
      <c r="C18867">
        <v>0.28972799999999999</v>
      </c>
    </row>
    <row r="18868" spans="1:3" x14ac:dyDescent="0.3">
      <c r="A18868" t="s">
        <v>4685</v>
      </c>
      <c r="B18868">
        <v>0.61469099999999999</v>
      </c>
      <c r="C18868">
        <v>0.59314199999999995</v>
      </c>
    </row>
    <row r="18869" spans="1:3" x14ac:dyDescent="0.3">
      <c r="A18869" t="s">
        <v>4687</v>
      </c>
      <c r="B18869">
        <v>0.57194500000000004</v>
      </c>
      <c r="C18869">
        <v>0.56366099999999997</v>
      </c>
    </row>
    <row r="18870" spans="1:3" x14ac:dyDescent="0.3">
      <c r="A18870" t="s">
        <v>4688</v>
      </c>
      <c r="B18870">
        <v>0.591414</v>
      </c>
      <c r="C18870">
        <v>0.57648299999999997</v>
      </c>
    </row>
    <row r="18871" spans="1:3" x14ac:dyDescent="0.3">
      <c r="A18871" t="s">
        <v>4689</v>
      </c>
      <c r="B18871">
        <v>0.27036900000000003</v>
      </c>
      <c r="C18871">
        <v>0.26784799999999997</v>
      </c>
    </row>
    <row r="18872" spans="1:3" x14ac:dyDescent="0.3">
      <c r="A18872" t="s">
        <v>4690</v>
      </c>
      <c r="B18872">
        <v>0.67769999999999997</v>
      </c>
      <c r="C18872">
        <v>0.504498</v>
      </c>
    </row>
    <row r="18873" spans="1:3" x14ac:dyDescent="0.3">
      <c r="A18873" t="s">
        <v>4691</v>
      </c>
      <c r="B18873">
        <v>0.681755</v>
      </c>
      <c r="C18873">
        <v>0.56404299999999996</v>
      </c>
    </row>
    <row r="18874" spans="1:3" x14ac:dyDescent="0.3">
      <c r="A18874" t="s">
        <v>4692</v>
      </c>
      <c r="B18874">
        <v>0.78403900000000004</v>
      </c>
      <c r="C18874">
        <v>0.66946000000000006</v>
      </c>
    </row>
    <row r="18875" spans="1:3" x14ac:dyDescent="0.3">
      <c r="A18875" t="s">
        <v>4693</v>
      </c>
      <c r="B18875">
        <v>0.41630499999999998</v>
      </c>
      <c r="C18875">
        <v>0.30420900000000001</v>
      </c>
    </row>
    <row r="18876" spans="1:3" x14ac:dyDescent="0.3">
      <c r="A18876" t="s">
        <v>4694</v>
      </c>
      <c r="B18876">
        <v>0.43476500000000001</v>
      </c>
      <c r="C18876">
        <v>0.65633600000000003</v>
      </c>
    </row>
    <row r="18877" spans="1:3" x14ac:dyDescent="0.3">
      <c r="A18877" t="s">
        <v>4695</v>
      </c>
      <c r="B18877">
        <v>0.63205199999999995</v>
      </c>
      <c r="C18877">
        <v>0.71370800000000001</v>
      </c>
    </row>
    <row r="18878" spans="1:3" x14ac:dyDescent="0.3">
      <c r="A18878" t="s">
        <v>4696</v>
      </c>
      <c r="B18878">
        <v>0.61534100000000003</v>
      </c>
      <c r="C18878">
        <v>0.75185500000000005</v>
      </c>
    </row>
    <row r="18879" spans="1:3" x14ac:dyDescent="0.3">
      <c r="A18879" t="s">
        <v>4697</v>
      </c>
      <c r="B18879">
        <v>0.29946299999999998</v>
      </c>
      <c r="C18879">
        <v>0.29810700000000001</v>
      </c>
    </row>
    <row r="18880" spans="1:3" x14ac:dyDescent="0.3">
      <c r="A18880" t="s">
        <v>4698</v>
      </c>
      <c r="B18880">
        <v>0.59836699999999998</v>
      </c>
      <c r="C18880">
        <v>0.56680200000000003</v>
      </c>
    </row>
    <row r="18881" spans="1:3" x14ac:dyDescent="0.3">
      <c r="A18881" t="s">
        <v>4699</v>
      </c>
      <c r="B18881">
        <v>0.54502499999999998</v>
      </c>
      <c r="C18881">
        <v>0.42348999999999998</v>
      </c>
    </row>
    <row r="18882" spans="1:3" x14ac:dyDescent="0.3">
      <c r="A18882" t="s">
        <v>4700</v>
      </c>
      <c r="B18882">
        <v>0.62942200000000004</v>
      </c>
      <c r="C18882">
        <v>0.59934500000000002</v>
      </c>
    </row>
    <row r="18883" spans="1:3" x14ac:dyDescent="0.3">
      <c r="A18883" t="s">
        <v>4701</v>
      </c>
      <c r="B18883">
        <v>0.30521599999999999</v>
      </c>
      <c r="C18883">
        <v>0.26266299999999998</v>
      </c>
    </row>
    <row r="18884" spans="1:3" x14ac:dyDescent="0.3">
      <c r="A18884" t="s">
        <v>4702</v>
      </c>
      <c r="B18884">
        <v>0.60820799999999997</v>
      </c>
      <c r="C18884">
        <v>0.57717700000000005</v>
      </c>
    </row>
    <row r="18885" spans="1:3" x14ac:dyDescent="0.3">
      <c r="A18885" t="s">
        <v>4703</v>
      </c>
      <c r="B18885">
        <v>0.59085600000000005</v>
      </c>
      <c r="C18885">
        <v>0.57002399999999998</v>
      </c>
    </row>
    <row r="18886" spans="1:3" x14ac:dyDescent="0.3">
      <c r="A18886" t="s">
        <v>4704</v>
      </c>
      <c r="B18886">
        <v>0.574125</v>
      </c>
      <c r="C18886">
        <v>0.51127999999999996</v>
      </c>
    </row>
    <row r="18887" spans="1:3" x14ac:dyDescent="0.3">
      <c r="A18887" t="s">
        <v>4705</v>
      </c>
      <c r="B18887">
        <v>0.64780599999999999</v>
      </c>
      <c r="C18887">
        <v>0.63158099999999995</v>
      </c>
    </row>
    <row r="18888" spans="1:3" x14ac:dyDescent="0.3">
      <c r="A18888" t="s">
        <v>4706</v>
      </c>
      <c r="B18888">
        <v>0.30575000000000002</v>
      </c>
      <c r="C18888">
        <v>0.30450700000000003</v>
      </c>
    </row>
    <row r="18889" spans="1:3" x14ac:dyDescent="0.3">
      <c r="A18889" t="s">
        <v>4707</v>
      </c>
      <c r="B18889">
        <v>0.82785699999999995</v>
      </c>
      <c r="C18889">
        <v>0.53158499999999997</v>
      </c>
    </row>
    <row r="18890" spans="1:3" x14ac:dyDescent="0.3">
      <c r="A18890" t="s">
        <v>4708</v>
      </c>
      <c r="B18890">
        <v>0.59843800000000003</v>
      </c>
      <c r="C18890">
        <v>0.70819500000000002</v>
      </c>
    </row>
    <row r="18891" spans="1:3" x14ac:dyDescent="0.3">
      <c r="A18891" t="s">
        <v>4709</v>
      </c>
      <c r="B18891">
        <v>0.63239599999999996</v>
      </c>
      <c r="C18891">
        <v>0.59446500000000002</v>
      </c>
    </row>
    <row r="18892" spans="1:3" x14ac:dyDescent="0.3">
      <c r="A18892" t="s">
        <v>4710</v>
      </c>
      <c r="B18892">
        <v>0.79219099999999998</v>
      </c>
      <c r="C18892">
        <v>0.78273599999999999</v>
      </c>
    </row>
    <row r="18893" spans="1:3" x14ac:dyDescent="0.3">
      <c r="A18893" t="s">
        <v>4712</v>
      </c>
      <c r="B18893">
        <v>0.36852000000000001</v>
      </c>
      <c r="C18893">
        <v>0.37639899999999998</v>
      </c>
    </row>
    <row r="18894" spans="1:3" x14ac:dyDescent="0.3">
      <c r="A18894" t="s">
        <v>4713</v>
      </c>
      <c r="B18894">
        <v>0.62631099999999995</v>
      </c>
      <c r="C18894">
        <v>0.73483299999999996</v>
      </c>
    </row>
    <row r="18895" spans="1:3" x14ac:dyDescent="0.3">
      <c r="A18895" t="s">
        <v>4714</v>
      </c>
      <c r="B18895">
        <v>0.67796900000000004</v>
      </c>
      <c r="C18895">
        <v>0.62766299999999997</v>
      </c>
    </row>
    <row r="18896" spans="1:3" x14ac:dyDescent="0.3">
      <c r="A18896" t="s">
        <v>4715</v>
      </c>
      <c r="B18896">
        <v>0.72156200000000004</v>
      </c>
      <c r="C18896">
        <v>0.534667</v>
      </c>
    </row>
    <row r="18897" spans="1:3" x14ac:dyDescent="0.3">
      <c r="A18897" t="s">
        <v>4716</v>
      </c>
      <c r="B18897">
        <v>0.73986399999999997</v>
      </c>
      <c r="C18897">
        <v>0.73385199999999995</v>
      </c>
    </row>
    <row r="18898" spans="1:3" x14ac:dyDescent="0.3">
      <c r="A18898" t="s">
        <v>4717</v>
      </c>
      <c r="B18898">
        <v>0.284445</v>
      </c>
      <c r="C18898">
        <v>0.237818</v>
      </c>
    </row>
    <row r="18899" spans="1:3" x14ac:dyDescent="0.3">
      <c r="A18899" t="s">
        <v>4718</v>
      </c>
      <c r="B18899">
        <v>0.564747</v>
      </c>
      <c r="C18899">
        <v>0.65951499999999996</v>
      </c>
    </row>
    <row r="18900" spans="1:3" x14ac:dyDescent="0.3">
      <c r="A18900" t="s">
        <v>4719</v>
      </c>
      <c r="B18900">
        <v>0.56651600000000002</v>
      </c>
      <c r="C18900">
        <v>0.44809100000000002</v>
      </c>
    </row>
    <row r="18901" spans="1:3" x14ac:dyDescent="0.3">
      <c r="A18901" t="s">
        <v>4720</v>
      </c>
      <c r="B18901">
        <v>0.63590000000000002</v>
      </c>
      <c r="C18901">
        <v>0.57683099999999998</v>
      </c>
    </row>
    <row r="18902" spans="1:3" x14ac:dyDescent="0.3">
      <c r="A18902" t="s">
        <v>4721</v>
      </c>
      <c r="B18902">
        <v>0.32812200000000002</v>
      </c>
      <c r="C18902">
        <v>0.280001</v>
      </c>
    </row>
    <row r="18903" spans="1:3" x14ac:dyDescent="0.3">
      <c r="A18903" t="s">
        <v>4722</v>
      </c>
      <c r="B18903">
        <v>0.63024000000000002</v>
      </c>
      <c r="C18903">
        <v>0.58146200000000003</v>
      </c>
    </row>
    <row r="18904" spans="1:3" x14ac:dyDescent="0.3">
      <c r="A18904" t="s">
        <v>4723</v>
      </c>
      <c r="B18904">
        <v>0.63350700000000004</v>
      </c>
      <c r="C18904">
        <v>0.64367799999999997</v>
      </c>
    </row>
    <row r="18905" spans="1:3" x14ac:dyDescent="0.3">
      <c r="A18905" t="s">
        <v>4724</v>
      </c>
      <c r="B18905">
        <v>0.57755900000000004</v>
      </c>
      <c r="C18905">
        <v>0.56679299999999999</v>
      </c>
    </row>
    <row r="18906" spans="1:3" x14ac:dyDescent="0.3">
      <c r="A18906" t="s">
        <v>4725</v>
      </c>
      <c r="B18906">
        <v>0.62284499999999998</v>
      </c>
      <c r="C18906">
        <v>0.66751499999999997</v>
      </c>
    </row>
    <row r="18907" spans="1:3" x14ac:dyDescent="0.3">
      <c r="A18907" t="s">
        <v>4727</v>
      </c>
      <c r="B18907">
        <v>0.32766600000000001</v>
      </c>
      <c r="C18907">
        <v>0.28885699999999997</v>
      </c>
    </row>
    <row r="18908" spans="1:3" x14ac:dyDescent="0.3">
      <c r="A18908" t="s">
        <v>4728</v>
      </c>
      <c r="B18908">
        <v>0.78187399999999996</v>
      </c>
      <c r="C18908">
        <v>0.81296599999999997</v>
      </c>
    </row>
    <row r="18909" spans="1:3" x14ac:dyDescent="0.3">
      <c r="A18909" t="s">
        <v>4729</v>
      </c>
      <c r="B18909">
        <v>0.63929499999999995</v>
      </c>
      <c r="C18909">
        <v>0.61770599999999998</v>
      </c>
    </row>
    <row r="18910" spans="1:3" x14ac:dyDescent="0.3">
      <c r="A18910" t="s">
        <v>15257</v>
      </c>
      <c r="B18910">
        <v>0.825044</v>
      </c>
      <c r="C18910">
        <v>0.79031399999999996</v>
      </c>
    </row>
    <row r="18911" spans="1:3" x14ac:dyDescent="0.3">
      <c r="A18911" t="s">
        <v>4730</v>
      </c>
      <c r="B18911">
        <v>0.42674000000000001</v>
      </c>
      <c r="C18911">
        <v>0.457758</v>
      </c>
    </row>
    <row r="18912" spans="1:3" x14ac:dyDescent="0.3">
      <c r="A18912" t="s">
        <v>4731</v>
      </c>
      <c r="B18912">
        <v>0.76819700000000002</v>
      </c>
      <c r="C18912">
        <v>0.61601099999999998</v>
      </c>
    </row>
    <row r="18913" spans="1:3" x14ac:dyDescent="0.3">
      <c r="A18913" t="s">
        <v>4733</v>
      </c>
      <c r="B18913">
        <v>0.82427799999999996</v>
      </c>
      <c r="C18913">
        <v>0.72958199999999995</v>
      </c>
    </row>
    <row r="18914" spans="1:3" x14ac:dyDescent="0.3">
      <c r="A18914" t="s">
        <v>4734</v>
      </c>
      <c r="B18914">
        <v>0.59810200000000002</v>
      </c>
      <c r="C18914">
        <v>0.58199500000000004</v>
      </c>
    </row>
    <row r="18915" spans="1:3" x14ac:dyDescent="0.3">
      <c r="A18915" t="s">
        <v>4735</v>
      </c>
      <c r="B18915">
        <v>0.56941799999999998</v>
      </c>
      <c r="C18915">
        <v>0.546454</v>
      </c>
    </row>
    <row r="18916" spans="1:3" x14ac:dyDescent="0.3">
      <c r="A18916" t="s">
        <v>4736</v>
      </c>
      <c r="B18916">
        <v>0.55508199999999996</v>
      </c>
      <c r="C18916">
        <v>0.52647699999999997</v>
      </c>
    </row>
    <row r="18917" spans="1:3" x14ac:dyDescent="0.3">
      <c r="A18917" t="s">
        <v>4737</v>
      </c>
      <c r="B18917">
        <v>0.72062999999999999</v>
      </c>
      <c r="C18917">
        <v>0.59611099999999995</v>
      </c>
    </row>
    <row r="18918" spans="1:3" x14ac:dyDescent="0.3">
      <c r="A18918" t="s">
        <v>4738</v>
      </c>
      <c r="B18918">
        <v>0.55871400000000004</v>
      </c>
      <c r="C18918">
        <v>0.48738100000000001</v>
      </c>
    </row>
    <row r="18919" spans="1:3" x14ac:dyDescent="0.3">
      <c r="A18919" t="s">
        <v>4739</v>
      </c>
      <c r="B18919">
        <v>0.708561</v>
      </c>
      <c r="C18919">
        <v>0.69661099999999998</v>
      </c>
    </row>
    <row r="18920" spans="1:3" x14ac:dyDescent="0.3">
      <c r="A18920" t="s">
        <v>15258</v>
      </c>
      <c r="B18920">
        <v>0.457424</v>
      </c>
      <c r="C18920">
        <v>0.73488600000000004</v>
      </c>
    </row>
    <row r="18921" spans="1:3" x14ac:dyDescent="0.3">
      <c r="A18921" t="s">
        <v>4740</v>
      </c>
      <c r="B18921">
        <v>0.54164299999999999</v>
      </c>
      <c r="C18921">
        <v>0.51189600000000002</v>
      </c>
    </row>
    <row r="18922" spans="1:3" x14ac:dyDescent="0.3">
      <c r="A18922" t="s">
        <v>4742</v>
      </c>
      <c r="B18922">
        <v>0.55697700000000006</v>
      </c>
      <c r="C18922">
        <v>0.52982300000000004</v>
      </c>
    </row>
    <row r="18923" spans="1:3" x14ac:dyDescent="0.3">
      <c r="A18923" t="s">
        <v>4743</v>
      </c>
      <c r="B18923">
        <v>0.54406699999999997</v>
      </c>
      <c r="C18923">
        <v>0.54293400000000003</v>
      </c>
    </row>
    <row r="18924" spans="1:3" x14ac:dyDescent="0.3">
      <c r="A18924" t="s">
        <v>4744</v>
      </c>
      <c r="B18924">
        <v>0.681836</v>
      </c>
      <c r="C18924">
        <v>0.63759299999999997</v>
      </c>
    </row>
    <row r="18925" spans="1:3" x14ac:dyDescent="0.3">
      <c r="A18925" t="s">
        <v>4745</v>
      </c>
      <c r="B18925">
        <v>0.63903399999999999</v>
      </c>
      <c r="C18925">
        <v>0.76691799999999999</v>
      </c>
    </row>
    <row r="18926" spans="1:3" x14ac:dyDescent="0.3">
      <c r="A18926" t="s">
        <v>4746</v>
      </c>
      <c r="B18926">
        <v>0.46112500000000001</v>
      </c>
      <c r="C18926">
        <v>0.48166500000000001</v>
      </c>
    </row>
    <row r="18927" spans="1:3" x14ac:dyDescent="0.3">
      <c r="A18927" t="s">
        <v>4747</v>
      </c>
      <c r="B18927">
        <v>0.763826</v>
      </c>
      <c r="C18927">
        <v>0.72177599999999997</v>
      </c>
    </row>
    <row r="18928" spans="1:3" x14ac:dyDescent="0.3">
      <c r="A18928" t="s">
        <v>4748</v>
      </c>
      <c r="B18928">
        <v>0.80460299999999996</v>
      </c>
      <c r="C18928">
        <v>0.63637500000000002</v>
      </c>
    </row>
    <row r="18929" spans="1:3" x14ac:dyDescent="0.3">
      <c r="A18929" t="s">
        <v>4749</v>
      </c>
      <c r="B18929">
        <v>0.56397600000000003</v>
      </c>
      <c r="C18929">
        <v>0.49821500000000002</v>
      </c>
    </row>
    <row r="18930" spans="1:3" x14ac:dyDescent="0.3">
      <c r="A18930" t="s">
        <v>4750</v>
      </c>
      <c r="B18930">
        <v>0.71535700000000002</v>
      </c>
      <c r="C18930">
        <v>0.66666800000000004</v>
      </c>
    </row>
    <row r="18931" spans="1:3" x14ac:dyDescent="0.3">
      <c r="A18931" t="s">
        <v>4751</v>
      </c>
      <c r="B18931">
        <v>0.71510399999999996</v>
      </c>
      <c r="C18931">
        <v>0.74698699999999996</v>
      </c>
    </row>
    <row r="18932" spans="1:3" x14ac:dyDescent="0.3">
      <c r="A18932" t="s">
        <v>4752</v>
      </c>
      <c r="B18932">
        <v>0.57971300000000003</v>
      </c>
      <c r="C18932">
        <v>0.64195100000000005</v>
      </c>
    </row>
    <row r="18933" spans="1:3" x14ac:dyDescent="0.3">
      <c r="A18933" t="s">
        <v>4753</v>
      </c>
      <c r="B18933">
        <v>0.55386899999999994</v>
      </c>
      <c r="C18933">
        <v>0.44882499999999997</v>
      </c>
    </row>
    <row r="18934" spans="1:3" x14ac:dyDescent="0.3">
      <c r="A18934" t="s">
        <v>15259</v>
      </c>
      <c r="B18934">
        <v>0.60429100000000002</v>
      </c>
      <c r="C18934">
        <v>0.838781</v>
      </c>
    </row>
    <row r="18935" spans="1:3" x14ac:dyDescent="0.3">
      <c r="A18935" t="s">
        <v>4754</v>
      </c>
      <c r="B18935">
        <v>0.48372799999999999</v>
      </c>
      <c r="C18935">
        <v>0.56356200000000001</v>
      </c>
    </row>
    <row r="18936" spans="1:3" x14ac:dyDescent="0.3">
      <c r="A18936" t="s">
        <v>4755</v>
      </c>
      <c r="B18936">
        <v>0.75499799999999995</v>
      </c>
      <c r="C18936">
        <v>0.79201600000000005</v>
      </c>
    </row>
    <row r="18937" spans="1:3" x14ac:dyDescent="0.3">
      <c r="A18937" t="s">
        <v>15260</v>
      </c>
      <c r="B18937">
        <v>0.66352800000000001</v>
      </c>
      <c r="C18937">
        <v>0.52243200000000001</v>
      </c>
    </row>
    <row r="18938" spans="1:3" x14ac:dyDescent="0.3">
      <c r="A18938" t="s">
        <v>4756</v>
      </c>
      <c r="B18938">
        <v>0.56328599999999995</v>
      </c>
      <c r="C18938">
        <v>0.47386</v>
      </c>
    </row>
    <row r="18939" spans="1:3" x14ac:dyDescent="0.3">
      <c r="A18939" t="s">
        <v>4757</v>
      </c>
      <c r="B18939">
        <v>0.54916200000000004</v>
      </c>
      <c r="C18939">
        <v>0.86957899999999999</v>
      </c>
    </row>
    <row r="18940" spans="1:3" x14ac:dyDescent="0.3">
      <c r="A18940" t="s">
        <v>4758</v>
      </c>
      <c r="B18940">
        <v>0.48593700000000001</v>
      </c>
      <c r="C18940">
        <v>0.54617599999999999</v>
      </c>
    </row>
    <row r="18941" spans="1:3" x14ac:dyDescent="0.3">
      <c r="A18941" t="s">
        <v>4760</v>
      </c>
      <c r="B18941">
        <v>0.528644</v>
      </c>
      <c r="C18941">
        <v>0.52938700000000005</v>
      </c>
    </row>
    <row r="18942" spans="1:3" x14ac:dyDescent="0.3">
      <c r="A18942" t="s">
        <v>4761</v>
      </c>
      <c r="B18942">
        <v>0.55194399999999999</v>
      </c>
      <c r="C18942">
        <v>0.56198999999999999</v>
      </c>
    </row>
    <row r="18943" spans="1:3" x14ac:dyDescent="0.3">
      <c r="A18943" t="s">
        <v>4762</v>
      </c>
      <c r="B18943">
        <v>0.74322100000000002</v>
      </c>
      <c r="C18943">
        <v>0.69515000000000005</v>
      </c>
    </row>
    <row r="18944" spans="1:3" x14ac:dyDescent="0.3">
      <c r="A18944" t="s">
        <v>15261</v>
      </c>
      <c r="B18944">
        <v>0.42071999999999998</v>
      </c>
      <c r="C18944">
        <v>0.45565499999999998</v>
      </c>
    </row>
    <row r="18945" spans="1:3" x14ac:dyDescent="0.3">
      <c r="A18945" t="s">
        <v>4763</v>
      </c>
      <c r="B18945">
        <v>0.23137099999999999</v>
      </c>
      <c r="C18945">
        <v>0.66708800000000001</v>
      </c>
    </row>
    <row r="18946" spans="1:3" x14ac:dyDescent="0.3">
      <c r="A18946" t="s">
        <v>4764</v>
      </c>
      <c r="B18946">
        <v>0.54731700000000005</v>
      </c>
      <c r="C18946">
        <v>0.47214600000000001</v>
      </c>
    </row>
    <row r="18947" spans="1:3" x14ac:dyDescent="0.3">
      <c r="A18947" t="s">
        <v>4765</v>
      </c>
      <c r="B18947">
        <v>0.801508</v>
      </c>
      <c r="C18947">
        <v>0.55824600000000002</v>
      </c>
    </row>
    <row r="18948" spans="1:3" x14ac:dyDescent="0.3">
      <c r="A18948" t="s">
        <v>4766</v>
      </c>
      <c r="B18948">
        <v>0.57860699999999998</v>
      </c>
      <c r="C18948">
        <v>0.57023199999999996</v>
      </c>
    </row>
    <row r="18949" spans="1:3" x14ac:dyDescent="0.3">
      <c r="A18949" t="s">
        <v>15262</v>
      </c>
      <c r="B18949">
        <v>0.71550899999999995</v>
      </c>
      <c r="C18949">
        <v>0.73485900000000004</v>
      </c>
    </row>
    <row r="18950" spans="1:3" x14ac:dyDescent="0.3">
      <c r="A18950" t="s">
        <v>15263</v>
      </c>
      <c r="B18950">
        <v>0.41056100000000001</v>
      </c>
      <c r="C18950">
        <v>0.84534699999999996</v>
      </c>
    </row>
    <row r="18951" spans="1:3" x14ac:dyDescent="0.3">
      <c r="A18951" t="s">
        <v>15264</v>
      </c>
      <c r="B18951">
        <v>0.59147000000000005</v>
      </c>
      <c r="C18951">
        <v>0.76802099999999995</v>
      </c>
    </row>
    <row r="18952" spans="1:3" x14ac:dyDescent="0.3">
      <c r="A18952" t="s">
        <v>4767</v>
      </c>
      <c r="B18952">
        <v>0.54705199999999998</v>
      </c>
      <c r="C18952">
        <v>0.52035399999999998</v>
      </c>
    </row>
    <row r="18953" spans="1:3" x14ac:dyDescent="0.3">
      <c r="A18953" t="s">
        <v>4768</v>
      </c>
      <c r="B18953">
        <v>0.81191500000000005</v>
      </c>
      <c r="C18953">
        <v>0.62156599999999995</v>
      </c>
    </row>
    <row r="18954" spans="1:3" x14ac:dyDescent="0.3">
      <c r="A18954" t="s">
        <v>4769</v>
      </c>
      <c r="B18954">
        <v>0.55551200000000001</v>
      </c>
      <c r="C18954">
        <v>0.46463500000000002</v>
      </c>
    </row>
    <row r="18955" spans="1:3" x14ac:dyDescent="0.3">
      <c r="A18955" t="s">
        <v>4770</v>
      </c>
      <c r="B18955">
        <v>0.82081300000000001</v>
      </c>
      <c r="C18955">
        <v>0.65740600000000005</v>
      </c>
    </row>
    <row r="18956" spans="1:3" x14ac:dyDescent="0.3">
      <c r="A18956" t="s">
        <v>15265</v>
      </c>
      <c r="B18956">
        <v>0.57485699999999995</v>
      </c>
      <c r="C18956">
        <v>0.75289200000000001</v>
      </c>
    </row>
    <row r="18957" spans="1:3" x14ac:dyDescent="0.3">
      <c r="A18957" t="s">
        <v>4772</v>
      </c>
      <c r="B18957">
        <v>0.456706</v>
      </c>
      <c r="C18957">
        <v>0.36114000000000002</v>
      </c>
    </row>
    <row r="18958" spans="1:3" x14ac:dyDescent="0.3">
      <c r="A18958" t="s">
        <v>4773</v>
      </c>
      <c r="B18958">
        <v>0.518849</v>
      </c>
      <c r="C18958">
        <v>0.57666300000000004</v>
      </c>
    </row>
    <row r="18959" spans="1:3" x14ac:dyDescent="0.3">
      <c r="A18959" t="s">
        <v>4775</v>
      </c>
      <c r="B18959">
        <v>0.638154</v>
      </c>
      <c r="C18959">
        <v>0.75309199999999998</v>
      </c>
    </row>
    <row r="18960" spans="1:3" x14ac:dyDescent="0.3">
      <c r="A18960" t="s">
        <v>4776</v>
      </c>
      <c r="B18960">
        <v>0.53956400000000004</v>
      </c>
      <c r="C18960">
        <v>0.531999</v>
      </c>
    </row>
    <row r="18961" spans="1:3" x14ac:dyDescent="0.3">
      <c r="A18961" t="s">
        <v>4777</v>
      </c>
      <c r="B18961">
        <v>0.66285799999999995</v>
      </c>
      <c r="C18961">
        <v>0.77376900000000004</v>
      </c>
    </row>
    <row r="18962" spans="1:3" x14ac:dyDescent="0.3">
      <c r="A18962" t="s">
        <v>4778</v>
      </c>
      <c r="B18962">
        <v>0.742923</v>
      </c>
      <c r="C18962">
        <v>0.568882</v>
      </c>
    </row>
    <row r="18963" spans="1:3" x14ac:dyDescent="0.3">
      <c r="A18963" t="s">
        <v>4779</v>
      </c>
      <c r="B18963">
        <v>0.65819499999999997</v>
      </c>
      <c r="C18963">
        <v>0.79424099999999997</v>
      </c>
    </row>
    <row r="18964" spans="1:3" x14ac:dyDescent="0.3">
      <c r="A18964" t="s">
        <v>4780</v>
      </c>
      <c r="B18964">
        <v>0.553728</v>
      </c>
      <c r="C18964">
        <v>0.49357099999999998</v>
      </c>
    </row>
    <row r="18965" spans="1:3" x14ac:dyDescent="0.3">
      <c r="A18965" t="s">
        <v>4781</v>
      </c>
      <c r="B18965">
        <v>0.55103199999999997</v>
      </c>
      <c r="C18965">
        <v>0.50329000000000002</v>
      </c>
    </row>
    <row r="18966" spans="1:3" x14ac:dyDescent="0.3">
      <c r="A18966" t="s">
        <v>4782</v>
      </c>
      <c r="B18966">
        <v>0.84156399999999998</v>
      </c>
      <c r="C18966">
        <v>0.79469299999999998</v>
      </c>
    </row>
    <row r="18967" spans="1:3" x14ac:dyDescent="0.3">
      <c r="A18967" t="s">
        <v>4783</v>
      </c>
      <c r="B18967">
        <v>0.50153700000000001</v>
      </c>
      <c r="C18967">
        <v>0.45154100000000003</v>
      </c>
    </row>
    <row r="18968" spans="1:3" x14ac:dyDescent="0.3">
      <c r="A18968" t="s">
        <v>4784</v>
      </c>
      <c r="B18968">
        <v>0.548095</v>
      </c>
      <c r="C18968">
        <v>0.49239300000000003</v>
      </c>
    </row>
    <row r="18969" spans="1:3" x14ac:dyDescent="0.3">
      <c r="A18969" t="s">
        <v>4785</v>
      </c>
      <c r="B18969">
        <v>0.73103300000000004</v>
      </c>
      <c r="C18969">
        <v>0.85911599999999999</v>
      </c>
    </row>
    <row r="18970" spans="1:3" x14ac:dyDescent="0.3">
      <c r="A18970" t="s">
        <v>4786</v>
      </c>
      <c r="B18970">
        <v>0.58450400000000002</v>
      </c>
      <c r="C18970">
        <v>0.49525200000000003</v>
      </c>
    </row>
    <row r="18971" spans="1:3" x14ac:dyDescent="0.3">
      <c r="A18971" t="s">
        <v>4787</v>
      </c>
      <c r="B18971">
        <v>0.53844599999999998</v>
      </c>
      <c r="C18971">
        <v>0.52285499999999996</v>
      </c>
    </row>
    <row r="18972" spans="1:3" x14ac:dyDescent="0.3">
      <c r="A18972" t="s">
        <v>4790</v>
      </c>
      <c r="B18972">
        <v>0.33272400000000002</v>
      </c>
      <c r="C18972">
        <v>0.45480300000000001</v>
      </c>
    </row>
    <row r="18973" spans="1:3" x14ac:dyDescent="0.3">
      <c r="A18973" t="s">
        <v>4791</v>
      </c>
      <c r="B18973">
        <v>0.48119200000000001</v>
      </c>
      <c r="C18973">
        <v>0.73486300000000004</v>
      </c>
    </row>
    <row r="18974" spans="1:3" x14ac:dyDescent="0.3">
      <c r="A18974" t="s">
        <v>15266</v>
      </c>
      <c r="B18974">
        <v>0.56019600000000003</v>
      </c>
      <c r="C18974">
        <v>0.83723400000000003</v>
      </c>
    </row>
    <row r="18975" spans="1:3" x14ac:dyDescent="0.3">
      <c r="A18975" t="s">
        <v>4792</v>
      </c>
      <c r="B18975">
        <v>0.55364199999999997</v>
      </c>
      <c r="C18975">
        <v>0.54308800000000002</v>
      </c>
    </row>
    <row r="18976" spans="1:3" x14ac:dyDescent="0.3">
      <c r="A18976" t="s">
        <v>4793</v>
      </c>
      <c r="B18976">
        <v>0.55500000000000005</v>
      </c>
      <c r="C18976">
        <v>0.36882999999999999</v>
      </c>
    </row>
    <row r="18977" spans="1:3" x14ac:dyDescent="0.3">
      <c r="A18977" t="s">
        <v>4794</v>
      </c>
      <c r="B18977">
        <v>0.55283400000000005</v>
      </c>
      <c r="C18977">
        <v>0.49391800000000002</v>
      </c>
    </row>
    <row r="18978" spans="1:3" x14ac:dyDescent="0.3">
      <c r="A18978" t="s">
        <v>15267</v>
      </c>
      <c r="B18978">
        <v>0.584117</v>
      </c>
      <c r="C18978">
        <v>0.81587900000000002</v>
      </c>
    </row>
    <row r="18979" spans="1:3" x14ac:dyDescent="0.3">
      <c r="A18979" t="s">
        <v>4796</v>
      </c>
      <c r="B18979">
        <v>0.30986000000000002</v>
      </c>
      <c r="C18979">
        <v>0.25974900000000001</v>
      </c>
    </row>
    <row r="18980" spans="1:3" x14ac:dyDescent="0.3">
      <c r="A18980" t="s">
        <v>4797</v>
      </c>
      <c r="B18980">
        <v>0.560805</v>
      </c>
      <c r="C18980">
        <v>0.49643300000000001</v>
      </c>
    </row>
    <row r="18981" spans="1:3" x14ac:dyDescent="0.3">
      <c r="A18981" t="s">
        <v>4798</v>
      </c>
      <c r="B18981">
        <v>0.58813000000000004</v>
      </c>
      <c r="C18981">
        <v>0.54020400000000002</v>
      </c>
    </row>
    <row r="18982" spans="1:3" x14ac:dyDescent="0.3">
      <c r="A18982" t="s">
        <v>4799</v>
      </c>
      <c r="B18982">
        <v>0.53818600000000005</v>
      </c>
      <c r="C18982">
        <v>0.40076800000000001</v>
      </c>
    </row>
    <row r="18983" spans="1:3" x14ac:dyDescent="0.3">
      <c r="A18983" t="s">
        <v>4800</v>
      </c>
      <c r="B18983">
        <v>0.55280399999999996</v>
      </c>
      <c r="C18983">
        <v>0.71915600000000002</v>
      </c>
    </row>
    <row r="18984" spans="1:3" x14ac:dyDescent="0.3">
      <c r="A18984" t="s">
        <v>4801</v>
      </c>
      <c r="B18984">
        <v>0.71291599999999999</v>
      </c>
      <c r="C18984">
        <v>0.66010800000000003</v>
      </c>
    </row>
    <row r="18985" spans="1:3" x14ac:dyDescent="0.3">
      <c r="A18985" t="s">
        <v>15268</v>
      </c>
      <c r="B18985">
        <v>0.60272999999999999</v>
      </c>
      <c r="C18985">
        <v>0.59432700000000005</v>
      </c>
    </row>
    <row r="18986" spans="1:3" x14ac:dyDescent="0.3">
      <c r="A18986" t="s">
        <v>4803</v>
      </c>
      <c r="B18986">
        <v>0.51265499999999997</v>
      </c>
      <c r="C18986">
        <v>0.50229999999999997</v>
      </c>
    </row>
    <row r="18987" spans="1:3" x14ac:dyDescent="0.3">
      <c r="A18987" t="s">
        <v>4804</v>
      </c>
      <c r="B18987">
        <v>0.73823399999999995</v>
      </c>
      <c r="C18987">
        <v>0.75289700000000004</v>
      </c>
    </row>
    <row r="18988" spans="1:3" x14ac:dyDescent="0.3">
      <c r="A18988" t="s">
        <v>4805</v>
      </c>
      <c r="B18988">
        <v>0.59636500000000003</v>
      </c>
      <c r="C18988">
        <v>0.61813200000000001</v>
      </c>
    </row>
    <row r="18989" spans="1:3" x14ac:dyDescent="0.3">
      <c r="A18989" t="s">
        <v>4806</v>
      </c>
      <c r="B18989">
        <v>0.56105300000000002</v>
      </c>
      <c r="C18989">
        <v>0.54310599999999998</v>
      </c>
    </row>
    <row r="18990" spans="1:3" x14ac:dyDescent="0.3">
      <c r="A18990" t="s">
        <v>4807</v>
      </c>
      <c r="B18990">
        <v>0.56637199999999999</v>
      </c>
      <c r="C18990">
        <v>0.56847499999999995</v>
      </c>
    </row>
    <row r="18991" spans="1:3" x14ac:dyDescent="0.3">
      <c r="A18991" t="s">
        <v>4809</v>
      </c>
      <c r="B18991">
        <v>0.66996699999999998</v>
      </c>
      <c r="C18991">
        <v>0.61775899999999995</v>
      </c>
    </row>
    <row r="18992" spans="1:3" x14ac:dyDescent="0.3">
      <c r="A18992" t="s">
        <v>4810</v>
      </c>
      <c r="B18992">
        <v>0.65738099999999999</v>
      </c>
      <c r="C18992">
        <v>0.57073700000000005</v>
      </c>
    </row>
    <row r="18993" spans="1:3" x14ac:dyDescent="0.3">
      <c r="A18993" t="s">
        <v>4811</v>
      </c>
      <c r="B18993">
        <v>0.50861100000000004</v>
      </c>
      <c r="C18993">
        <v>0.46118799999999999</v>
      </c>
    </row>
    <row r="18994" spans="1:3" x14ac:dyDescent="0.3">
      <c r="A18994" t="s">
        <v>4812</v>
      </c>
      <c r="B18994">
        <v>0.7268</v>
      </c>
      <c r="C18994">
        <v>0.63750099999999998</v>
      </c>
    </row>
    <row r="18995" spans="1:3" x14ac:dyDescent="0.3">
      <c r="A18995" t="s">
        <v>4813</v>
      </c>
      <c r="B18995">
        <v>0.72608600000000001</v>
      </c>
      <c r="C18995">
        <v>0.75762099999999999</v>
      </c>
    </row>
    <row r="18996" spans="1:3" x14ac:dyDescent="0.3">
      <c r="A18996" t="s">
        <v>4814</v>
      </c>
      <c r="B18996">
        <v>0.58807100000000001</v>
      </c>
      <c r="C18996">
        <v>0.52749699999999999</v>
      </c>
    </row>
    <row r="18997" spans="1:3" x14ac:dyDescent="0.3">
      <c r="A18997" t="s">
        <v>15269</v>
      </c>
      <c r="B18997">
        <v>0.63575000000000004</v>
      </c>
      <c r="C18997">
        <v>0.64076</v>
      </c>
    </row>
    <row r="18998" spans="1:3" x14ac:dyDescent="0.3">
      <c r="A18998" t="s">
        <v>4815</v>
      </c>
      <c r="B18998">
        <v>0.60276300000000005</v>
      </c>
      <c r="C18998">
        <v>0.86628099999999997</v>
      </c>
    </row>
    <row r="18999" spans="1:3" x14ac:dyDescent="0.3">
      <c r="A18999" t="s">
        <v>4816</v>
      </c>
      <c r="B18999">
        <v>0.541736</v>
      </c>
      <c r="C18999">
        <v>0.49720399999999998</v>
      </c>
    </row>
    <row r="19000" spans="1:3" x14ac:dyDescent="0.3">
      <c r="A19000" t="s">
        <v>4817</v>
      </c>
      <c r="B19000">
        <v>0.50613600000000003</v>
      </c>
      <c r="C19000">
        <v>0.51352299999999995</v>
      </c>
    </row>
    <row r="19001" spans="1:3" x14ac:dyDescent="0.3">
      <c r="A19001" t="s">
        <v>4818</v>
      </c>
      <c r="B19001">
        <v>0.58982999999999997</v>
      </c>
      <c r="C19001">
        <v>0.35937999999999998</v>
      </c>
    </row>
    <row r="19002" spans="1:3" x14ac:dyDescent="0.3">
      <c r="A19002" t="s">
        <v>4819</v>
      </c>
      <c r="B19002">
        <v>0.55316500000000002</v>
      </c>
      <c r="C19002">
        <v>0.42337200000000003</v>
      </c>
    </row>
    <row r="19003" spans="1:3" x14ac:dyDescent="0.3">
      <c r="A19003" t="s">
        <v>4821</v>
      </c>
      <c r="B19003">
        <v>0.58272400000000002</v>
      </c>
      <c r="C19003">
        <v>0.61337200000000003</v>
      </c>
    </row>
    <row r="19004" spans="1:3" x14ac:dyDescent="0.3">
      <c r="A19004" t="s">
        <v>4822</v>
      </c>
      <c r="B19004">
        <v>0.43974400000000002</v>
      </c>
      <c r="C19004">
        <v>0.843862</v>
      </c>
    </row>
    <row r="19005" spans="1:3" x14ac:dyDescent="0.3">
      <c r="A19005" t="s">
        <v>4823</v>
      </c>
      <c r="B19005">
        <v>0.55181800000000003</v>
      </c>
      <c r="C19005">
        <v>0.57256200000000002</v>
      </c>
    </row>
    <row r="19006" spans="1:3" x14ac:dyDescent="0.3">
      <c r="A19006" t="s">
        <v>4824</v>
      </c>
      <c r="B19006">
        <v>0.67370399999999997</v>
      </c>
      <c r="C19006">
        <v>0.58870400000000001</v>
      </c>
    </row>
    <row r="19007" spans="1:3" x14ac:dyDescent="0.3">
      <c r="A19007" t="s">
        <v>15270</v>
      </c>
      <c r="B19007">
        <v>0.74385199999999996</v>
      </c>
      <c r="C19007">
        <v>0.870533</v>
      </c>
    </row>
    <row r="19008" spans="1:3" x14ac:dyDescent="0.3">
      <c r="A19008" t="s">
        <v>4825</v>
      </c>
      <c r="B19008">
        <v>0.56773200000000001</v>
      </c>
      <c r="C19008">
        <v>0.54459199999999996</v>
      </c>
    </row>
    <row r="19009" spans="1:3" x14ac:dyDescent="0.3">
      <c r="A19009" t="s">
        <v>15271</v>
      </c>
      <c r="B19009">
        <v>0.82382500000000003</v>
      </c>
      <c r="C19009">
        <v>0.90107300000000001</v>
      </c>
    </row>
    <row r="19010" spans="1:3" x14ac:dyDescent="0.3">
      <c r="A19010" t="s">
        <v>4826</v>
      </c>
      <c r="B19010">
        <v>0.62562399999999996</v>
      </c>
      <c r="C19010">
        <v>0.60219500000000004</v>
      </c>
    </row>
    <row r="19011" spans="1:3" x14ac:dyDescent="0.3">
      <c r="A19011" t="s">
        <v>15272</v>
      </c>
      <c r="B19011">
        <v>0.46323700000000001</v>
      </c>
      <c r="C19011">
        <v>0.75985100000000005</v>
      </c>
    </row>
    <row r="19012" spans="1:3" x14ac:dyDescent="0.3">
      <c r="A19012" t="s">
        <v>15273</v>
      </c>
      <c r="B19012">
        <v>0.74099700000000002</v>
      </c>
      <c r="C19012">
        <v>0.64668599999999998</v>
      </c>
    </row>
    <row r="19013" spans="1:3" x14ac:dyDescent="0.3">
      <c r="A19013" t="s">
        <v>15274</v>
      </c>
      <c r="B19013">
        <v>0.50436899999999996</v>
      </c>
      <c r="C19013">
        <v>0.55081800000000003</v>
      </c>
    </row>
    <row r="19014" spans="1:3" x14ac:dyDescent="0.3">
      <c r="A19014" t="s">
        <v>4827</v>
      </c>
      <c r="B19014">
        <v>0.52696299999999996</v>
      </c>
      <c r="C19014">
        <v>0.83356799999999998</v>
      </c>
    </row>
    <row r="19015" spans="1:3" x14ac:dyDescent="0.3">
      <c r="A19015" t="s">
        <v>4828</v>
      </c>
      <c r="B19015">
        <v>0.54391900000000004</v>
      </c>
      <c r="C19015">
        <v>0.51227299999999998</v>
      </c>
    </row>
    <row r="19016" spans="1:3" x14ac:dyDescent="0.3">
      <c r="A19016" t="s">
        <v>4829</v>
      </c>
      <c r="B19016">
        <v>0.56832800000000006</v>
      </c>
      <c r="C19016">
        <v>0.48923100000000003</v>
      </c>
    </row>
    <row r="19017" spans="1:3" x14ac:dyDescent="0.3">
      <c r="A19017" t="s">
        <v>4831</v>
      </c>
      <c r="B19017">
        <v>0.49666100000000002</v>
      </c>
      <c r="C19017">
        <v>0.48585499999999998</v>
      </c>
    </row>
    <row r="19018" spans="1:3" x14ac:dyDescent="0.3">
      <c r="A19018" t="s">
        <v>15275</v>
      </c>
      <c r="B19018">
        <v>0.45470699999999997</v>
      </c>
      <c r="C19018">
        <v>0.80693700000000002</v>
      </c>
    </row>
    <row r="19019" spans="1:3" x14ac:dyDescent="0.3">
      <c r="A19019" t="s">
        <v>4833</v>
      </c>
      <c r="B19019">
        <v>0.84980699999999998</v>
      </c>
      <c r="C19019">
        <v>0.73078699999999996</v>
      </c>
    </row>
    <row r="19020" spans="1:3" x14ac:dyDescent="0.3">
      <c r="A19020" t="s">
        <v>15276</v>
      </c>
      <c r="B19020">
        <v>0.48153499999999999</v>
      </c>
      <c r="C19020">
        <v>0.59989800000000004</v>
      </c>
    </row>
    <row r="19021" spans="1:3" x14ac:dyDescent="0.3">
      <c r="A19021" t="s">
        <v>4834</v>
      </c>
      <c r="B19021">
        <v>0.47699000000000003</v>
      </c>
      <c r="C19021">
        <v>0.45311499999999999</v>
      </c>
    </row>
    <row r="19022" spans="1:3" x14ac:dyDescent="0.3">
      <c r="A19022" t="s">
        <v>4835</v>
      </c>
      <c r="B19022">
        <v>0.60399199999999997</v>
      </c>
      <c r="C19022">
        <v>0.58940599999999999</v>
      </c>
    </row>
    <row r="19023" spans="1:3" x14ac:dyDescent="0.3">
      <c r="A19023" t="s">
        <v>4836</v>
      </c>
      <c r="B19023">
        <v>0.62627299999999997</v>
      </c>
      <c r="C19023">
        <v>0.597611</v>
      </c>
    </row>
    <row r="19024" spans="1:3" x14ac:dyDescent="0.3">
      <c r="A19024" t="s">
        <v>15277</v>
      </c>
      <c r="B19024">
        <v>0.399671</v>
      </c>
      <c r="C19024">
        <v>0.76572799999999996</v>
      </c>
    </row>
    <row r="19025" spans="1:3" x14ac:dyDescent="0.3">
      <c r="A19025" t="s">
        <v>4837</v>
      </c>
      <c r="B19025">
        <v>0.59936999999999996</v>
      </c>
      <c r="C19025">
        <v>0.68335500000000005</v>
      </c>
    </row>
    <row r="19026" spans="1:3" x14ac:dyDescent="0.3">
      <c r="A19026" t="s">
        <v>4838</v>
      </c>
      <c r="B19026">
        <v>0.565218</v>
      </c>
      <c r="C19026">
        <v>0.43741000000000002</v>
      </c>
    </row>
    <row r="19027" spans="1:3" x14ac:dyDescent="0.3">
      <c r="A19027" t="s">
        <v>4839</v>
      </c>
      <c r="B19027">
        <v>0.79160699999999995</v>
      </c>
      <c r="C19027">
        <v>0.76683500000000004</v>
      </c>
    </row>
    <row r="19028" spans="1:3" x14ac:dyDescent="0.3">
      <c r="A19028" t="s">
        <v>4841</v>
      </c>
      <c r="B19028">
        <v>0.60868999999999995</v>
      </c>
      <c r="C19028">
        <v>0.59043699999999999</v>
      </c>
    </row>
    <row r="19029" spans="1:3" x14ac:dyDescent="0.3">
      <c r="A19029" t="s">
        <v>4842</v>
      </c>
      <c r="B19029">
        <v>0.37071199999999999</v>
      </c>
      <c r="C19029">
        <v>0.29171900000000001</v>
      </c>
    </row>
    <row r="19030" spans="1:3" x14ac:dyDescent="0.3">
      <c r="A19030" t="s">
        <v>15278</v>
      </c>
      <c r="B19030">
        <v>0.87215600000000004</v>
      </c>
      <c r="C19030">
        <v>0.73489400000000005</v>
      </c>
    </row>
    <row r="19031" spans="1:3" x14ac:dyDescent="0.3">
      <c r="A19031" t="s">
        <v>4843</v>
      </c>
      <c r="B19031">
        <v>0.45877400000000002</v>
      </c>
      <c r="C19031">
        <v>0.38946700000000001</v>
      </c>
    </row>
    <row r="19032" spans="1:3" x14ac:dyDescent="0.3">
      <c r="A19032" t="s">
        <v>4844</v>
      </c>
      <c r="B19032">
        <v>0.53015299999999999</v>
      </c>
      <c r="C19032">
        <v>0.63464200000000004</v>
      </c>
    </row>
    <row r="19033" spans="1:3" x14ac:dyDescent="0.3">
      <c r="A19033" t="s">
        <v>4845</v>
      </c>
      <c r="B19033">
        <v>0.69030199999999997</v>
      </c>
      <c r="C19033">
        <v>0.64772099999999999</v>
      </c>
    </row>
    <row r="19034" spans="1:3" x14ac:dyDescent="0.3">
      <c r="A19034" t="s">
        <v>4846</v>
      </c>
      <c r="B19034">
        <v>0.47301700000000002</v>
      </c>
      <c r="C19034">
        <v>0.34596700000000002</v>
      </c>
    </row>
    <row r="19035" spans="1:3" x14ac:dyDescent="0.3">
      <c r="A19035" t="s">
        <v>4847</v>
      </c>
      <c r="B19035">
        <v>0.74072000000000005</v>
      </c>
      <c r="C19035">
        <v>0.64285300000000001</v>
      </c>
    </row>
    <row r="19036" spans="1:3" x14ac:dyDescent="0.3">
      <c r="A19036" t="s">
        <v>15279</v>
      </c>
      <c r="B19036">
        <v>0.82805300000000004</v>
      </c>
      <c r="C19036">
        <v>0.63012699999999999</v>
      </c>
    </row>
    <row r="19037" spans="1:3" x14ac:dyDescent="0.3">
      <c r="A19037" t="s">
        <v>4848</v>
      </c>
      <c r="B19037">
        <v>0.55156400000000005</v>
      </c>
      <c r="C19037">
        <v>0.42268800000000001</v>
      </c>
    </row>
    <row r="19038" spans="1:3" x14ac:dyDescent="0.3">
      <c r="A19038" t="s">
        <v>4849</v>
      </c>
      <c r="B19038">
        <v>0.74456599999999995</v>
      </c>
      <c r="C19038">
        <v>0.71305799999999997</v>
      </c>
    </row>
    <row r="19039" spans="1:3" x14ac:dyDescent="0.3">
      <c r="A19039" t="s">
        <v>4850</v>
      </c>
      <c r="B19039">
        <v>0.36236400000000002</v>
      </c>
      <c r="C19039">
        <v>0.41628599999999999</v>
      </c>
    </row>
    <row r="19040" spans="1:3" x14ac:dyDescent="0.3">
      <c r="A19040" t="s">
        <v>4852</v>
      </c>
      <c r="B19040">
        <v>0.53428200000000003</v>
      </c>
      <c r="C19040">
        <v>0.34775699999999998</v>
      </c>
    </row>
    <row r="19041" spans="1:3" x14ac:dyDescent="0.3">
      <c r="A19041" t="s">
        <v>4853</v>
      </c>
      <c r="B19041">
        <v>0.60327500000000001</v>
      </c>
      <c r="C19041">
        <v>0.56421299999999996</v>
      </c>
    </row>
    <row r="19042" spans="1:3" x14ac:dyDescent="0.3">
      <c r="A19042" t="s">
        <v>4854</v>
      </c>
      <c r="B19042">
        <v>0.68926699999999996</v>
      </c>
      <c r="C19042">
        <v>0.61309199999999997</v>
      </c>
    </row>
    <row r="19043" spans="1:3" x14ac:dyDescent="0.3">
      <c r="A19043" t="s">
        <v>4855</v>
      </c>
      <c r="B19043">
        <v>0.33774399999999999</v>
      </c>
      <c r="C19043">
        <v>0.32882099999999997</v>
      </c>
    </row>
    <row r="19044" spans="1:3" x14ac:dyDescent="0.3">
      <c r="A19044" t="s">
        <v>4856</v>
      </c>
      <c r="B19044">
        <v>0.62584899999999999</v>
      </c>
      <c r="C19044">
        <v>0.66198500000000005</v>
      </c>
    </row>
    <row r="19045" spans="1:3" x14ac:dyDescent="0.3">
      <c r="A19045" t="s">
        <v>4857</v>
      </c>
      <c r="B19045">
        <v>0.47895700000000002</v>
      </c>
      <c r="C19045">
        <v>0.30441499999999999</v>
      </c>
    </row>
    <row r="19046" spans="1:3" x14ac:dyDescent="0.3">
      <c r="A19046" t="s">
        <v>4858</v>
      </c>
      <c r="B19046">
        <v>0.66499699999999995</v>
      </c>
      <c r="C19046">
        <v>0.61391300000000004</v>
      </c>
    </row>
    <row r="19047" spans="1:3" x14ac:dyDescent="0.3">
      <c r="A19047" t="s">
        <v>4861</v>
      </c>
      <c r="B19047">
        <v>0.61904099999999995</v>
      </c>
      <c r="C19047">
        <v>0.734842</v>
      </c>
    </row>
    <row r="19048" spans="1:3" x14ac:dyDescent="0.3">
      <c r="A19048" t="s">
        <v>15280</v>
      </c>
      <c r="B19048">
        <v>0.644146</v>
      </c>
      <c r="C19048">
        <v>0.49641999999999997</v>
      </c>
    </row>
    <row r="19049" spans="1:3" x14ac:dyDescent="0.3">
      <c r="A19049" t="s">
        <v>15281</v>
      </c>
      <c r="B19049">
        <v>0.58860100000000004</v>
      </c>
      <c r="C19049">
        <v>0.69340299999999999</v>
      </c>
    </row>
    <row r="19050" spans="1:3" x14ac:dyDescent="0.3">
      <c r="A19050" t="s">
        <v>4863</v>
      </c>
      <c r="B19050">
        <v>0.74954399999999999</v>
      </c>
      <c r="C19050">
        <v>0.72944500000000001</v>
      </c>
    </row>
    <row r="19051" spans="1:3" x14ac:dyDescent="0.3">
      <c r="A19051" t="s">
        <v>4864</v>
      </c>
      <c r="B19051">
        <v>0.68855</v>
      </c>
      <c r="C19051">
        <v>0.63549299999999997</v>
      </c>
    </row>
    <row r="19052" spans="1:3" x14ac:dyDescent="0.3">
      <c r="A19052" t="s">
        <v>4865</v>
      </c>
      <c r="B19052">
        <v>0.740645</v>
      </c>
      <c r="C19052">
        <v>0.69093700000000002</v>
      </c>
    </row>
    <row r="19053" spans="1:3" x14ac:dyDescent="0.3">
      <c r="A19053" t="s">
        <v>15282</v>
      </c>
      <c r="B19053">
        <v>0.62913600000000003</v>
      </c>
      <c r="C19053">
        <v>0.90843200000000002</v>
      </c>
    </row>
    <row r="19054" spans="1:3" x14ac:dyDescent="0.3">
      <c r="A19054" t="s">
        <v>4866</v>
      </c>
      <c r="B19054">
        <v>0.72894899999999996</v>
      </c>
      <c r="C19054">
        <v>0.670597</v>
      </c>
    </row>
    <row r="19055" spans="1:3" x14ac:dyDescent="0.3">
      <c r="A19055" t="s">
        <v>4867</v>
      </c>
      <c r="B19055">
        <v>0.838449</v>
      </c>
      <c r="C19055">
        <v>0.81081199999999998</v>
      </c>
    </row>
    <row r="19056" spans="1:3" x14ac:dyDescent="0.3">
      <c r="A19056" t="s">
        <v>15283</v>
      </c>
      <c r="B19056">
        <v>0.111891</v>
      </c>
      <c r="C19056">
        <v>0.92107899999999998</v>
      </c>
    </row>
    <row r="19057" spans="1:3" x14ac:dyDescent="0.3">
      <c r="A19057" t="s">
        <v>4869</v>
      </c>
      <c r="B19057">
        <v>0.52837500000000004</v>
      </c>
      <c r="C19057">
        <v>0.68039099999999997</v>
      </c>
    </row>
    <row r="19058" spans="1:3" x14ac:dyDescent="0.3">
      <c r="A19058" t="s">
        <v>4870</v>
      </c>
      <c r="B19058">
        <v>0.62142299999999995</v>
      </c>
      <c r="C19058">
        <v>0.73133599999999999</v>
      </c>
    </row>
    <row r="19059" spans="1:3" x14ac:dyDescent="0.3">
      <c r="A19059" t="s">
        <v>4871</v>
      </c>
      <c r="B19059">
        <v>0.44737399999999999</v>
      </c>
      <c r="C19059">
        <v>0.48116300000000001</v>
      </c>
    </row>
    <row r="19060" spans="1:3" x14ac:dyDescent="0.3">
      <c r="A19060" t="s">
        <v>4872</v>
      </c>
      <c r="B19060">
        <v>0.49625999999999998</v>
      </c>
      <c r="C19060">
        <v>0.51405000000000001</v>
      </c>
    </row>
    <row r="19061" spans="1:3" x14ac:dyDescent="0.3">
      <c r="A19061" t="s">
        <v>4873</v>
      </c>
      <c r="B19061">
        <v>0.76330299999999995</v>
      </c>
      <c r="C19061">
        <v>0.67489100000000002</v>
      </c>
    </row>
    <row r="19062" spans="1:3" x14ac:dyDescent="0.3">
      <c r="A19062" t="s">
        <v>4875</v>
      </c>
      <c r="B19062">
        <v>0.42992399999999997</v>
      </c>
      <c r="C19062">
        <v>0.33821200000000001</v>
      </c>
    </row>
    <row r="19063" spans="1:3" x14ac:dyDescent="0.3">
      <c r="A19063" t="s">
        <v>4876</v>
      </c>
      <c r="B19063">
        <v>0.65067699999999995</v>
      </c>
      <c r="C19063">
        <v>0.73488100000000001</v>
      </c>
    </row>
    <row r="19064" spans="1:3" x14ac:dyDescent="0.3">
      <c r="A19064" t="s">
        <v>4877</v>
      </c>
      <c r="B19064">
        <v>0.59541599999999995</v>
      </c>
      <c r="C19064">
        <v>0.57580900000000002</v>
      </c>
    </row>
    <row r="19065" spans="1:3" x14ac:dyDescent="0.3">
      <c r="A19065" t="s">
        <v>4878</v>
      </c>
      <c r="B19065">
        <v>0.383328</v>
      </c>
      <c r="C19065">
        <v>0.41091100000000003</v>
      </c>
    </row>
    <row r="19066" spans="1:3" x14ac:dyDescent="0.3">
      <c r="A19066" t="s">
        <v>4879</v>
      </c>
      <c r="B19066">
        <v>0.49476999999999999</v>
      </c>
      <c r="C19066">
        <v>0.37238199999999999</v>
      </c>
    </row>
    <row r="19067" spans="1:3" x14ac:dyDescent="0.3">
      <c r="A19067" t="s">
        <v>4880</v>
      </c>
      <c r="B19067">
        <v>0.77111799999999997</v>
      </c>
      <c r="C19067">
        <v>0.721835</v>
      </c>
    </row>
    <row r="19068" spans="1:3" x14ac:dyDescent="0.3">
      <c r="A19068" t="s">
        <v>4881</v>
      </c>
      <c r="B19068">
        <v>0.63521899999999998</v>
      </c>
      <c r="C19068">
        <v>0.62900900000000004</v>
      </c>
    </row>
    <row r="19069" spans="1:3" x14ac:dyDescent="0.3">
      <c r="A19069" t="s">
        <v>4882</v>
      </c>
      <c r="B19069">
        <v>0.61871600000000004</v>
      </c>
      <c r="C19069">
        <v>0.65828100000000001</v>
      </c>
    </row>
    <row r="19070" spans="1:3" x14ac:dyDescent="0.3">
      <c r="A19070" t="s">
        <v>4883</v>
      </c>
      <c r="B19070">
        <v>0.40160000000000001</v>
      </c>
      <c r="C19070">
        <v>0.43263400000000002</v>
      </c>
    </row>
    <row r="19071" spans="1:3" x14ac:dyDescent="0.3">
      <c r="A19071" t="s">
        <v>15284</v>
      </c>
      <c r="B19071">
        <v>0.54834300000000002</v>
      </c>
      <c r="C19071">
        <v>0.72277800000000003</v>
      </c>
    </row>
    <row r="19072" spans="1:3" x14ac:dyDescent="0.3">
      <c r="A19072" t="s">
        <v>4884</v>
      </c>
      <c r="B19072">
        <v>0.71507200000000004</v>
      </c>
      <c r="C19072">
        <v>0.62463100000000005</v>
      </c>
    </row>
    <row r="19073" spans="1:3" x14ac:dyDescent="0.3">
      <c r="A19073" t="s">
        <v>4885</v>
      </c>
      <c r="B19073">
        <v>0.54791500000000004</v>
      </c>
      <c r="C19073">
        <v>0.53569299999999997</v>
      </c>
    </row>
    <row r="19074" spans="1:3" x14ac:dyDescent="0.3">
      <c r="A19074" t="s">
        <v>4888</v>
      </c>
      <c r="B19074">
        <v>0.30307099999999998</v>
      </c>
      <c r="C19074">
        <v>0.23585500000000001</v>
      </c>
    </row>
    <row r="19075" spans="1:3" x14ac:dyDescent="0.3">
      <c r="A19075" t="s">
        <v>4889</v>
      </c>
      <c r="B19075">
        <v>0.34500199999999998</v>
      </c>
      <c r="C19075">
        <v>0.31897700000000001</v>
      </c>
    </row>
    <row r="19076" spans="1:3" x14ac:dyDescent="0.3">
      <c r="A19076" t="s">
        <v>4890</v>
      </c>
      <c r="B19076">
        <v>0.73765400000000003</v>
      </c>
      <c r="C19076">
        <v>0.66442199999999996</v>
      </c>
    </row>
    <row r="19077" spans="1:3" x14ac:dyDescent="0.3">
      <c r="A19077" t="s">
        <v>4891</v>
      </c>
      <c r="B19077">
        <v>0.81553299999999995</v>
      </c>
      <c r="C19077">
        <v>0.68111299999999997</v>
      </c>
    </row>
    <row r="19078" spans="1:3" x14ac:dyDescent="0.3">
      <c r="A19078" t="s">
        <v>4892</v>
      </c>
      <c r="B19078">
        <v>0.59155800000000003</v>
      </c>
      <c r="C19078">
        <v>0.57577299999999998</v>
      </c>
    </row>
    <row r="19079" spans="1:3" x14ac:dyDescent="0.3">
      <c r="A19079" t="s">
        <v>4893</v>
      </c>
      <c r="B19079">
        <v>0.71738500000000005</v>
      </c>
      <c r="C19079">
        <v>0.66273300000000002</v>
      </c>
    </row>
    <row r="19080" spans="1:3" x14ac:dyDescent="0.3">
      <c r="A19080" t="s">
        <v>4894</v>
      </c>
      <c r="B19080">
        <v>0.368927</v>
      </c>
      <c r="C19080">
        <v>0.29443799999999998</v>
      </c>
    </row>
    <row r="19081" spans="1:3" x14ac:dyDescent="0.3">
      <c r="A19081" t="s">
        <v>4895</v>
      </c>
      <c r="B19081">
        <v>0.41912500000000003</v>
      </c>
      <c r="C19081">
        <v>0.60763900000000004</v>
      </c>
    </row>
    <row r="19082" spans="1:3" x14ac:dyDescent="0.3">
      <c r="A19082" t="s">
        <v>4896</v>
      </c>
      <c r="B19082">
        <v>0.84325300000000003</v>
      </c>
      <c r="C19082">
        <v>0.581538</v>
      </c>
    </row>
    <row r="19083" spans="1:3" x14ac:dyDescent="0.3">
      <c r="A19083" t="s">
        <v>4897</v>
      </c>
      <c r="B19083">
        <v>0.43298399999999998</v>
      </c>
      <c r="C19083">
        <v>0.52934400000000004</v>
      </c>
    </row>
    <row r="19084" spans="1:3" x14ac:dyDescent="0.3">
      <c r="A19084" t="s">
        <v>4898</v>
      </c>
      <c r="B19084">
        <v>0.78561999999999999</v>
      </c>
      <c r="C19084">
        <v>0.73485400000000001</v>
      </c>
    </row>
    <row r="19085" spans="1:3" x14ac:dyDescent="0.3">
      <c r="A19085" t="s">
        <v>4900</v>
      </c>
      <c r="B19085">
        <v>0.47626099999999999</v>
      </c>
      <c r="C19085">
        <v>0.40801399999999999</v>
      </c>
    </row>
    <row r="19086" spans="1:3" x14ac:dyDescent="0.3">
      <c r="A19086" t="s">
        <v>4901</v>
      </c>
      <c r="B19086">
        <v>0.58395399999999997</v>
      </c>
      <c r="C19086">
        <v>0.62315600000000004</v>
      </c>
    </row>
    <row r="19087" spans="1:3" x14ac:dyDescent="0.3">
      <c r="A19087" t="s">
        <v>4902</v>
      </c>
      <c r="B19087">
        <v>0.63290199999999996</v>
      </c>
      <c r="C19087">
        <v>0.57472000000000001</v>
      </c>
    </row>
    <row r="19088" spans="1:3" x14ac:dyDescent="0.3">
      <c r="A19088" t="s">
        <v>4903</v>
      </c>
      <c r="B19088">
        <v>0.38120599999999999</v>
      </c>
      <c r="C19088">
        <v>0.34473700000000002</v>
      </c>
    </row>
    <row r="19089" spans="1:3" x14ac:dyDescent="0.3">
      <c r="A19089" t="s">
        <v>4904</v>
      </c>
      <c r="B19089">
        <v>0.66631200000000002</v>
      </c>
      <c r="C19089">
        <v>0.415296</v>
      </c>
    </row>
    <row r="19090" spans="1:3" x14ac:dyDescent="0.3">
      <c r="A19090" t="s">
        <v>4905</v>
      </c>
      <c r="B19090">
        <v>0.59374199999999999</v>
      </c>
      <c r="C19090">
        <v>0.54560500000000001</v>
      </c>
    </row>
    <row r="19091" spans="1:3" x14ac:dyDescent="0.3">
      <c r="A19091" t="s">
        <v>4907</v>
      </c>
      <c r="B19091">
        <v>0.73049399999999998</v>
      </c>
      <c r="C19091">
        <v>0.54271499999999995</v>
      </c>
    </row>
    <row r="19092" spans="1:3" x14ac:dyDescent="0.3">
      <c r="A19092" t="s">
        <v>4908</v>
      </c>
      <c r="B19092">
        <v>0.76565899999999998</v>
      </c>
      <c r="C19092">
        <v>0.60499400000000003</v>
      </c>
    </row>
    <row r="19093" spans="1:3" x14ac:dyDescent="0.3">
      <c r="A19093" t="s">
        <v>15285</v>
      </c>
      <c r="B19093">
        <v>0.64154599999999995</v>
      </c>
      <c r="C19093">
        <v>0.67517099999999997</v>
      </c>
    </row>
    <row r="19094" spans="1:3" x14ac:dyDescent="0.3">
      <c r="A19094" t="s">
        <v>4909</v>
      </c>
      <c r="B19094">
        <v>0.63051400000000002</v>
      </c>
      <c r="C19094">
        <v>0.59344200000000003</v>
      </c>
    </row>
    <row r="19095" spans="1:3" x14ac:dyDescent="0.3">
      <c r="A19095" t="s">
        <v>4910</v>
      </c>
      <c r="B19095">
        <v>0.73271600000000003</v>
      </c>
      <c r="C19095">
        <v>0.62831400000000004</v>
      </c>
    </row>
    <row r="19096" spans="1:3" x14ac:dyDescent="0.3">
      <c r="A19096" t="s">
        <v>4911</v>
      </c>
      <c r="B19096">
        <v>0.65254199999999996</v>
      </c>
      <c r="C19096">
        <v>0.88388</v>
      </c>
    </row>
    <row r="19097" spans="1:3" x14ac:dyDescent="0.3">
      <c r="A19097" t="s">
        <v>15286</v>
      </c>
      <c r="B19097">
        <v>0.49124200000000001</v>
      </c>
      <c r="C19097">
        <v>0.64694200000000002</v>
      </c>
    </row>
    <row r="19098" spans="1:3" x14ac:dyDescent="0.3">
      <c r="A19098" t="s">
        <v>4914</v>
      </c>
      <c r="B19098">
        <v>0.633432</v>
      </c>
      <c r="C19098">
        <v>0.65842500000000004</v>
      </c>
    </row>
    <row r="19099" spans="1:3" x14ac:dyDescent="0.3">
      <c r="A19099" t="s">
        <v>15287</v>
      </c>
      <c r="B19099">
        <v>0.52183500000000005</v>
      </c>
      <c r="C19099">
        <v>0.71198700000000004</v>
      </c>
    </row>
    <row r="19100" spans="1:3" x14ac:dyDescent="0.3">
      <c r="A19100" t="s">
        <v>4916</v>
      </c>
      <c r="B19100">
        <v>0.676288</v>
      </c>
      <c r="C19100">
        <v>0.59929299999999996</v>
      </c>
    </row>
    <row r="19101" spans="1:3" x14ac:dyDescent="0.3">
      <c r="A19101" t="s">
        <v>4917</v>
      </c>
      <c r="B19101">
        <v>0.64270700000000003</v>
      </c>
      <c r="C19101">
        <v>0.63966199999999995</v>
      </c>
    </row>
    <row r="19102" spans="1:3" x14ac:dyDescent="0.3">
      <c r="A19102" t="s">
        <v>4918</v>
      </c>
      <c r="B19102">
        <v>0.75915600000000005</v>
      </c>
      <c r="C19102">
        <v>0.71935000000000004</v>
      </c>
    </row>
    <row r="19103" spans="1:3" x14ac:dyDescent="0.3">
      <c r="A19103" t="s">
        <v>4919</v>
      </c>
      <c r="B19103">
        <v>0.69824200000000003</v>
      </c>
      <c r="C19103">
        <v>0.60411300000000001</v>
      </c>
    </row>
    <row r="19104" spans="1:3" x14ac:dyDescent="0.3">
      <c r="A19104" t="s">
        <v>4920</v>
      </c>
      <c r="B19104">
        <v>0.68527800000000005</v>
      </c>
      <c r="C19104">
        <v>0.66715199999999997</v>
      </c>
    </row>
    <row r="19105" spans="1:3" x14ac:dyDescent="0.3">
      <c r="A19105" t="s">
        <v>4921</v>
      </c>
      <c r="B19105">
        <v>0.77735699999999996</v>
      </c>
      <c r="C19105">
        <v>0.62090900000000004</v>
      </c>
    </row>
    <row r="19106" spans="1:3" x14ac:dyDescent="0.3">
      <c r="A19106" t="s">
        <v>4924</v>
      </c>
      <c r="B19106">
        <v>0.67146799999999995</v>
      </c>
      <c r="C19106">
        <v>0.62576900000000002</v>
      </c>
    </row>
    <row r="19107" spans="1:3" x14ac:dyDescent="0.3">
      <c r="A19107" t="s">
        <v>4925</v>
      </c>
      <c r="B19107">
        <v>0.66434800000000005</v>
      </c>
      <c r="C19107">
        <v>0.60502299999999998</v>
      </c>
    </row>
    <row r="19108" spans="1:3" x14ac:dyDescent="0.3">
      <c r="A19108" t="s">
        <v>4926</v>
      </c>
      <c r="B19108">
        <v>0.59118499999999996</v>
      </c>
      <c r="C19108">
        <v>0.50714300000000001</v>
      </c>
    </row>
    <row r="19109" spans="1:3" x14ac:dyDescent="0.3">
      <c r="A19109" t="s">
        <v>4927</v>
      </c>
      <c r="B19109">
        <v>0.58985500000000002</v>
      </c>
      <c r="C19109">
        <v>0.54079299999999997</v>
      </c>
    </row>
    <row r="19110" spans="1:3" x14ac:dyDescent="0.3">
      <c r="A19110" t="s">
        <v>4930</v>
      </c>
      <c r="B19110">
        <v>0.84574499999999997</v>
      </c>
      <c r="C19110">
        <v>0.61545899999999998</v>
      </c>
    </row>
    <row r="19111" spans="1:3" x14ac:dyDescent="0.3">
      <c r="A19111" t="s">
        <v>4931</v>
      </c>
      <c r="B19111">
        <v>0.75414099999999995</v>
      </c>
      <c r="C19111">
        <v>0.59334100000000001</v>
      </c>
    </row>
    <row r="19112" spans="1:3" x14ac:dyDescent="0.3">
      <c r="A19112" t="s">
        <v>4932</v>
      </c>
      <c r="B19112">
        <v>0.62486900000000001</v>
      </c>
      <c r="C19112">
        <v>0.747394</v>
      </c>
    </row>
    <row r="19113" spans="1:3" x14ac:dyDescent="0.3">
      <c r="A19113" t="s">
        <v>4933</v>
      </c>
      <c r="B19113">
        <v>0.74488699999999997</v>
      </c>
      <c r="C19113">
        <v>0.55838200000000004</v>
      </c>
    </row>
    <row r="19114" spans="1:3" x14ac:dyDescent="0.3">
      <c r="A19114" t="s">
        <v>4935</v>
      </c>
      <c r="B19114">
        <v>0.74070599999999998</v>
      </c>
      <c r="C19114">
        <v>0.632884</v>
      </c>
    </row>
    <row r="19115" spans="1:3" x14ac:dyDescent="0.3">
      <c r="A19115" t="s">
        <v>15288</v>
      </c>
      <c r="B19115">
        <v>0.53456599999999999</v>
      </c>
      <c r="C19115">
        <v>0.72342099999999998</v>
      </c>
    </row>
    <row r="19116" spans="1:3" x14ac:dyDescent="0.3">
      <c r="A19116" t="s">
        <v>4936</v>
      </c>
      <c r="B19116">
        <v>0.68589999999999995</v>
      </c>
      <c r="C19116">
        <v>0.61205299999999996</v>
      </c>
    </row>
    <row r="19117" spans="1:3" x14ac:dyDescent="0.3">
      <c r="A19117" t="s">
        <v>4938</v>
      </c>
      <c r="B19117">
        <v>0.815863</v>
      </c>
      <c r="C19117">
        <v>0.64431700000000003</v>
      </c>
    </row>
    <row r="19118" spans="1:3" x14ac:dyDescent="0.3">
      <c r="A19118" t="s">
        <v>4940</v>
      </c>
      <c r="B19118">
        <v>0.68659000000000003</v>
      </c>
      <c r="C19118">
        <v>0.62758999999999998</v>
      </c>
    </row>
    <row r="19119" spans="1:3" x14ac:dyDescent="0.3">
      <c r="A19119" t="s">
        <v>4941</v>
      </c>
      <c r="B19119">
        <v>0.81331399999999998</v>
      </c>
      <c r="C19119">
        <v>0.61361500000000002</v>
      </c>
    </row>
    <row r="19120" spans="1:3" x14ac:dyDescent="0.3">
      <c r="A19120" t="s">
        <v>15289</v>
      </c>
      <c r="B19120">
        <v>0.31130600000000003</v>
      </c>
      <c r="C19120">
        <v>0.88979299999999995</v>
      </c>
    </row>
    <row r="19121" spans="1:3" x14ac:dyDescent="0.3">
      <c r="A19121" t="s">
        <v>4942</v>
      </c>
      <c r="B19121">
        <v>0.62153800000000003</v>
      </c>
      <c r="C19121">
        <v>0.59319999999999995</v>
      </c>
    </row>
    <row r="19122" spans="1:3" x14ac:dyDescent="0.3">
      <c r="A19122" t="s">
        <v>4944</v>
      </c>
      <c r="B19122">
        <v>0.65645100000000001</v>
      </c>
      <c r="C19122">
        <v>0.79578499999999996</v>
      </c>
    </row>
    <row r="19123" spans="1:3" x14ac:dyDescent="0.3">
      <c r="A19123" t="s">
        <v>4945</v>
      </c>
      <c r="B19123">
        <v>0.46850700000000001</v>
      </c>
      <c r="C19123">
        <v>0.76730399999999999</v>
      </c>
    </row>
    <row r="19124" spans="1:3" x14ac:dyDescent="0.3">
      <c r="A19124" t="s">
        <v>15290</v>
      </c>
      <c r="B19124">
        <v>0.55602399999999996</v>
      </c>
      <c r="C19124">
        <v>0.81861200000000001</v>
      </c>
    </row>
    <row r="19125" spans="1:3" x14ac:dyDescent="0.3">
      <c r="A19125" t="s">
        <v>4946</v>
      </c>
      <c r="B19125">
        <v>0.76991299999999996</v>
      </c>
      <c r="C19125">
        <v>0.6512</v>
      </c>
    </row>
    <row r="19126" spans="1:3" x14ac:dyDescent="0.3">
      <c r="A19126" t="s">
        <v>4947</v>
      </c>
      <c r="B19126">
        <v>0.65197700000000003</v>
      </c>
      <c r="C19126">
        <v>0.59146200000000004</v>
      </c>
    </row>
    <row r="19127" spans="1:3" x14ac:dyDescent="0.3">
      <c r="A19127" t="s">
        <v>4948</v>
      </c>
      <c r="B19127">
        <v>0.72565599999999997</v>
      </c>
      <c r="C19127">
        <v>0.66286199999999995</v>
      </c>
    </row>
    <row r="19128" spans="1:3" x14ac:dyDescent="0.3">
      <c r="A19128" t="s">
        <v>4949</v>
      </c>
      <c r="B19128">
        <v>0.74102500000000004</v>
      </c>
      <c r="C19128">
        <v>0.754413</v>
      </c>
    </row>
    <row r="19129" spans="1:3" x14ac:dyDescent="0.3">
      <c r="A19129" t="s">
        <v>4950</v>
      </c>
      <c r="B19129">
        <v>0.64719000000000004</v>
      </c>
      <c r="C19129">
        <v>0.60133999999999999</v>
      </c>
    </row>
    <row r="19130" spans="1:3" x14ac:dyDescent="0.3">
      <c r="A19130" t="s">
        <v>4951</v>
      </c>
      <c r="B19130">
        <v>0.15867899999999999</v>
      </c>
      <c r="C19130">
        <v>0.83779800000000004</v>
      </c>
    </row>
    <row r="19131" spans="1:3" x14ac:dyDescent="0.3">
      <c r="A19131" t="s">
        <v>4954</v>
      </c>
      <c r="B19131">
        <v>0.532474</v>
      </c>
      <c r="C19131">
        <v>0.65183199999999997</v>
      </c>
    </row>
    <row r="19132" spans="1:3" x14ac:dyDescent="0.3">
      <c r="A19132" t="s">
        <v>4955</v>
      </c>
      <c r="B19132">
        <v>0.77422299999999999</v>
      </c>
      <c r="C19132">
        <v>0.629112</v>
      </c>
    </row>
    <row r="19133" spans="1:3" x14ac:dyDescent="0.3">
      <c r="A19133" t="s">
        <v>15291</v>
      </c>
      <c r="B19133">
        <v>0.26246399999999998</v>
      </c>
      <c r="C19133">
        <v>0.86574099999999998</v>
      </c>
    </row>
    <row r="19134" spans="1:3" x14ac:dyDescent="0.3">
      <c r="A19134" t="s">
        <v>15292</v>
      </c>
      <c r="B19134">
        <v>0.55799399999999999</v>
      </c>
      <c r="C19134">
        <v>0.71045999999999998</v>
      </c>
    </row>
    <row r="19135" spans="1:3" x14ac:dyDescent="0.3">
      <c r="A19135" t="s">
        <v>4956</v>
      </c>
      <c r="B19135">
        <v>0.65812099999999996</v>
      </c>
      <c r="C19135">
        <v>0.59600799999999998</v>
      </c>
    </row>
    <row r="19136" spans="1:3" x14ac:dyDescent="0.3">
      <c r="A19136" t="s">
        <v>4957</v>
      </c>
      <c r="B19136">
        <v>0.83922300000000005</v>
      </c>
      <c r="C19136">
        <v>0.638567</v>
      </c>
    </row>
    <row r="19137" spans="1:3" x14ac:dyDescent="0.3">
      <c r="A19137" t="s">
        <v>4958</v>
      </c>
      <c r="B19137">
        <v>0.561527</v>
      </c>
      <c r="C19137">
        <v>0.683118</v>
      </c>
    </row>
    <row r="19138" spans="1:3" x14ac:dyDescent="0.3">
      <c r="A19138" t="s">
        <v>4959</v>
      </c>
      <c r="B19138">
        <v>0.61395100000000002</v>
      </c>
      <c r="C19138">
        <v>0.59966299999999995</v>
      </c>
    </row>
    <row r="19139" spans="1:3" x14ac:dyDescent="0.3">
      <c r="A19139" t="s">
        <v>4960</v>
      </c>
      <c r="B19139">
        <v>0.64527299999999999</v>
      </c>
      <c r="C19139">
        <v>0.67078199999999999</v>
      </c>
    </row>
    <row r="19140" spans="1:3" x14ac:dyDescent="0.3">
      <c r="A19140" t="s">
        <v>15293</v>
      </c>
      <c r="B19140">
        <v>0.52869500000000003</v>
      </c>
      <c r="C19140">
        <v>0.734842</v>
      </c>
    </row>
    <row r="19141" spans="1:3" x14ac:dyDescent="0.3">
      <c r="A19141" t="s">
        <v>4961</v>
      </c>
      <c r="B19141">
        <v>0.64707700000000001</v>
      </c>
      <c r="C19141">
        <v>0.72253100000000003</v>
      </c>
    </row>
    <row r="19142" spans="1:3" x14ac:dyDescent="0.3">
      <c r="A19142" t="s">
        <v>4963</v>
      </c>
      <c r="B19142">
        <v>0.73134500000000002</v>
      </c>
      <c r="C19142">
        <v>0.65739099999999995</v>
      </c>
    </row>
    <row r="19143" spans="1:3" x14ac:dyDescent="0.3">
      <c r="A19143" t="s">
        <v>4964</v>
      </c>
      <c r="B19143">
        <v>0.60270299999999999</v>
      </c>
      <c r="C19143">
        <v>0.54616299999999995</v>
      </c>
    </row>
    <row r="19144" spans="1:3" x14ac:dyDescent="0.3">
      <c r="A19144" t="s">
        <v>15294</v>
      </c>
      <c r="B19144">
        <v>0.356763</v>
      </c>
      <c r="C19144">
        <v>0.70265200000000005</v>
      </c>
    </row>
    <row r="19145" spans="1:3" x14ac:dyDescent="0.3">
      <c r="A19145" t="s">
        <v>4965</v>
      </c>
      <c r="B19145">
        <v>0.56483399999999995</v>
      </c>
      <c r="C19145">
        <v>0.52529499999999996</v>
      </c>
    </row>
    <row r="19146" spans="1:3" x14ac:dyDescent="0.3">
      <c r="A19146" t="s">
        <v>4966</v>
      </c>
      <c r="B19146">
        <v>0.68922499999999998</v>
      </c>
      <c r="C19146">
        <v>0.57034399999999996</v>
      </c>
    </row>
    <row r="19147" spans="1:3" x14ac:dyDescent="0.3">
      <c r="A19147" t="s">
        <v>4967</v>
      </c>
      <c r="B19147">
        <v>0.62079399999999996</v>
      </c>
      <c r="C19147">
        <v>0.73488299999999995</v>
      </c>
    </row>
    <row r="19148" spans="1:3" x14ac:dyDescent="0.3">
      <c r="A19148" t="s">
        <v>4968</v>
      </c>
      <c r="B19148">
        <v>0.59070699999999998</v>
      </c>
      <c r="C19148">
        <v>0.57487699999999997</v>
      </c>
    </row>
    <row r="19149" spans="1:3" x14ac:dyDescent="0.3">
      <c r="A19149" t="s">
        <v>15295</v>
      </c>
      <c r="B19149">
        <v>0.35673300000000002</v>
      </c>
      <c r="C19149">
        <v>0.81664899999999996</v>
      </c>
    </row>
    <row r="19150" spans="1:3" x14ac:dyDescent="0.3">
      <c r="A19150" t="s">
        <v>4969</v>
      </c>
      <c r="B19150">
        <v>0.73870100000000005</v>
      </c>
      <c r="C19150">
        <v>0.65951499999999996</v>
      </c>
    </row>
    <row r="19151" spans="1:3" x14ac:dyDescent="0.3">
      <c r="A19151" t="s">
        <v>4970</v>
      </c>
      <c r="B19151">
        <v>0.68087900000000001</v>
      </c>
      <c r="C19151">
        <v>0.73483200000000004</v>
      </c>
    </row>
    <row r="19152" spans="1:3" x14ac:dyDescent="0.3">
      <c r="A19152" t="s">
        <v>15296</v>
      </c>
      <c r="B19152">
        <v>0.44657000000000002</v>
      </c>
      <c r="C19152">
        <v>0.826708</v>
      </c>
    </row>
    <row r="19153" spans="1:3" x14ac:dyDescent="0.3">
      <c r="A19153" t="s">
        <v>4971</v>
      </c>
      <c r="B19153">
        <v>0.61889499999999997</v>
      </c>
      <c r="C19153">
        <v>0.78676599999999997</v>
      </c>
    </row>
    <row r="19154" spans="1:3" x14ac:dyDescent="0.3">
      <c r="A19154" t="s">
        <v>15297</v>
      </c>
      <c r="B19154">
        <v>0.77271100000000004</v>
      </c>
      <c r="C19154">
        <v>0.58265</v>
      </c>
    </row>
    <row r="19155" spans="1:3" x14ac:dyDescent="0.3">
      <c r="A19155" t="s">
        <v>4973</v>
      </c>
      <c r="B19155">
        <v>0.669852</v>
      </c>
      <c r="C19155">
        <v>0.451241</v>
      </c>
    </row>
    <row r="19156" spans="1:3" x14ac:dyDescent="0.3">
      <c r="A19156" t="s">
        <v>15298</v>
      </c>
      <c r="B19156">
        <v>0.84099000000000002</v>
      </c>
      <c r="C19156">
        <v>0.90726499999999999</v>
      </c>
    </row>
    <row r="19157" spans="1:3" x14ac:dyDescent="0.3">
      <c r="A19157" t="s">
        <v>15299</v>
      </c>
      <c r="B19157">
        <v>0.45622299999999999</v>
      </c>
      <c r="C19157">
        <v>0.96574199999999999</v>
      </c>
    </row>
    <row r="19158" spans="1:3" x14ac:dyDescent="0.3">
      <c r="A19158" t="s">
        <v>15300</v>
      </c>
      <c r="B19158">
        <v>0.48339799999999999</v>
      </c>
      <c r="C19158">
        <v>0.88068500000000005</v>
      </c>
    </row>
    <row r="19159" spans="1:3" x14ac:dyDescent="0.3">
      <c r="A19159" t="s">
        <v>4976</v>
      </c>
      <c r="B19159">
        <v>0.68646700000000005</v>
      </c>
      <c r="C19159">
        <v>0.61748099999999995</v>
      </c>
    </row>
    <row r="19160" spans="1:3" x14ac:dyDescent="0.3">
      <c r="A19160" t="s">
        <v>4978</v>
      </c>
      <c r="B19160">
        <v>0.58125199999999999</v>
      </c>
      <c r="C19160">
        <v>0.60680900000000004</v>
      </c>
    </row>
    <row r="19161" spans="1:3" x14ac:dyDescent="0.3">
      <c r="A19161" t="s">
        <v>15301</v>
      </c>
      <c r="B19161">
        <v>0.79529499999999997</v>
      </c>
      <c r="C19161">
        <v>0.615595</v>
      </c>
    </row>
    <row r="19162" spans="1:3" x14ac:dyDescent="0.3">
      <c r="A19162" t="s">
        <v>4979</v>
      </c>
      <c r="B19162">
        <v>0.63392999999999999</v>
      </c>
      <c r="C19162">
        <v>0.61082499999999995</v>
      </c>
    </row>
    <row r="19163" spans="1:3" x14ac:dyDescent="0.3">
      <c r="A19163" t="s">
        <v>4981</v>
      </c>
      <c r="B19163">
        <v>0.65443200000000001</v>
      </c>
      <c r="C19163">
        <v>0.67085300000000003</v>
      </c>
    </row>
    <row r="19164" spans="1:3" x14ac:dyDescent="0.3">
      <c r="A19164" t="s">
        <v>4982</v>
      </c>
      <c r="B19164">
        <v>0.71269099999999996</v>
      </c>
      <c r="C19164">
        <v>0.61503799999999997</v>
      </c>
    </row>
    <row r="19165" spans="1:3" x14ac:dyDescent="0.3">
      <c r="A19165" t="s">
        <v>4983</v>
      </c>
      <c r="B19165">
        <v>0.656999</v>
      </c>
      <c r="C19165">
        <v>0.396393</v>
      </c>
    </row>
    <row r="19166" spans="1:3" x14ac:dyDescent="0.3">
      <c r="A19166" t="s">
        <v>4984</v>
      </c>
      <c r="B19166">
        <v>0.62324199999999996</v>
      </c>
      <c r="C19166">
        <v>0.69734099999999999</v>
      </c>
    </row>
    <row r="19167" spans="1:3" x14ac:dyDescent="0.3">
      <c r="A19167" t="s">
        <v>4985</v>
      </c>
      <c r="B19167">
        <v>0.52851700000000001</v>
      </c>
      <c r="C19167">
        <v>0.55038699999999996</v>
      </c>
    </row>
    <row r="19168" spans="1:3" x14ac:dyDescent="0.3">
      <c r="A19168" t="s">
        <v>4986</v>
      </c>
      <c r="B19168">
        <v>0.59597999999999995</v>
      </c>
      <c r="C19168">
        <v>0.61632900000000002</v>
      </c>
    </row>
    <row r="19169" spans="1:3" x14ac:dyDescent="0.3">
      <c r="A19169" t="s">
        <v>4987</v>
      </c>
      <c r="B19169">
        <v>0.683226</v>
      </c>
      <c r="C19169">
        <v>0.57436399999999999</v>
      </c>
    </row>
    <row r="19170" spans="1:3" x14ac:dyDescent="0.3">
      <c r="A19170" t="s">
        <v>4988</v>
      </c>
      <c r="B19170">
        <v>0.66064199999999995</v>
      </c>
      <c r="C19170">
        <v>0.58721400000000001</v>
      </c>
    </row>
    <row r="19171" spans="1:3" x14ac:dyDescent="0.3">
      <c r="A19171" t="s">
        <v>4989</v>
      </c>
      <c r="B19171">
        <v>0.56862699999999999</v>
      </c>
      <c r="C19171">
        <v>0.496006</v>
      </c>
    </row>
    <row r="19172" spans="1:3" x14ac:dyDescent="0.3">
      <c r="A19172" t="s">
        <v>4990</v>
      </c>
      <c r="B19172">
        <v>0.73692299999999999</v>
      </c>
      <c r="C19172">
        <v>0.65443399999999996</v>
      </c>
    </row>
    <row r="19173" spans="1:3" x14ac:dyDescent="0.3">
      <c r="A19173" t="s">
        <v>4991</v>
      </c>
      <c r="B19173">
        <v>0.58297900000000002</v>
      </c>
      <c r="C19173">
        <v>0.564832</v>
      </c>
    </row>
    <row r="19174" spans="1:3" x14ac:dyDescent="0.3">
      <c r="A19174" t="s">
        <v>4992</v>
      </c>
      <c r="B19174">
        <v>0.73407599999999995</v>
      </c>
      <c r="C19174">
        <v>0.71542899999999998</v>
      </c>
    </row>
    <row r="19175" spans="1:3" x14ac:dyDescent="0.3">
      <c r="A19175" t="s">
        <v>4993</v>
      </c>
      <c r="B19175">
        <v>0.594719</v>
      </c>
      <c r="C19175">
        <v>0.55117799999999995</v>
      </c>
    </row>
    <row r="19176" spans="1:3" x14ac:dyDescent="0.3">
      <c r="A19176" t="s">
        <v>4995</v>
      </c>
      <c r="B19176">
        <v>0.74478</v>
      </c>
      <c r="C19176">
        <v>0.58909699999999998</v>
      </c>
    </row>
    <row r="19177" spans="1:3" x14ac:dyDescent="0.3">
      <c r="A19177" t="s">
        <v>4996</v>
      </c>
      <c r="B19177">
        <v>0.54331099999999999</v>
      </c>
      <c r="C19177">
        <v>0.83351399999999998</v>
      </c>
    </row>
    <row r="19178" spans="1:3" x14ac:dyDescent="0.3">
      <c r="A19178" t="s">
        <v>4997</v>
      </c>
      <c r="B19178">
        <v>0.73473699999999997</v>
      </c>
      <c r="C19178">
        <v>0.57061300000000004</v>
      </c>
    </row>
    <row r="19179" spans="1:3" x14ac:dyDescent="0.3">
      <c r="A19179" t="s">
        <v>15302</v>
      </c>
      <c r="B19179">
        <v>0.79377399999999998</v>
      </c>
      <c r="C19179">
        <v>0.734842</v>
      </c>
    </row>
    <row r="19180" spans="1:3" x14ac:dyDescent="0.3">
      <c r="A19180" t="s">
        <v>5000</v>
      </c>
      <c r="B19180">
        <v>0.70444200000000001</v>
      </c>
      <c r="C19180">
        <v>0.58150199999999996</v>
      </c>
    </row>
    <row r="19181" spans="1:3" x14ac:dyDescent="0.3">
      <c r="A19181" t="s">
        <v>5001</v>
      </c>
      <c r="B19181">
        <v>0.65047200000000005</v>
      </c>
      <c r="C19181">
        <v>0.58934699999999995</v>
      </c>
    </row>
    <row r="19182" spans="1:3" x14ac:dyDescent="0.3">
      <c r="A19182" t="s">
        <v>5002</v>
      </c>
      <c r="B19182">
        <v>0.560083</v>
      </c>
      <c r="C19182">
        <v>0.54538699999999996</v>
      </c>
    </row>
    <row r="19183" spans="1:3" x14ac:dyDescent="0.3">
      <c r="A19183" t="s">
        <v>5003</v>
      </c>
      <c r="B19183">
        <v>0.63441800000000004</v>
      </c>
      <c r="C19183">
        <v>0.61029</v>
      </c>
    </row>
    <row r="19184" spans="1:3" x14ac:dyDescent="0.3">
      <c r="A19184" t="s">
        <v>5004</v>
      </c>
      <c r="B19184">
        <v>0.57455400000000001</v>
      </c>
      <c r="C19184">
        <v>0.55980099999999999</v>
      </c>
    </row>
    <row r="19185" spans="1:3" x14ac:dyDescent="0.3">
      <c r="A19185" t="s">
        <v>5005</v>
      </c>
      <c r="B19185">
        <v>0.67553600000000003</v>
      </c>
      <c r="C19185">
        <v>0.70332099999999997</v>
      </c>
    </row>
    <row r="19186" spans="1:3" x14ac:dyDescent="0.3">
      <c r="A19186" t="s">
        <v>5006</v>
      </c>
      <c r="B19186">
        <v>0.70616900000000005</v>
      </c>
      <c r="C19186">
        <v>0.57606199999999996</v>
      </c>
    </row>
    <row r="19187" spans="1:3" x14ac:dyDescent="0.3">
      <c r="A19187" t="s">
        <v>5007</v>
      </c>
      <c r="B19187">
        <v>0.74380400000000002</v>
      </c>
      <c r="C19187">
        <v>0.73212299999999997</v>
      </c>
    </row>
    <row r="19188" spans="1:3" x14ac:dyDescent="0.3">
      <c r="A19188" t="s">
        <v>5008</v>
      </c>
      <c r="B19188">
        <v>0.63432699999999997</v>
      </c>
      <c r="C19188">
        <v>0.60606099999999996</v>
      </c>
    </row>
    <row r="19189" spans="1:3" x14ac:dyDescent="0.3">
      <c r="A19189" t="s">
        <v>5009</v>
      </c>
      <c r="B19189">
        <v>0.68212899999999999</v>
      </c>
      <c r="C19189">
        <v>0.59283799999999998</v>
      </c>
    </row>
    <row r="19190" spans="1:3" x14ac:dyDescent="0.3">
      <c r="A19190" t="s">
        <v>5010</v>
      </c>
      <c r="B19190">
        <v>0.59943800000000003</v>
      </c>
      <c r="C19190">
        <v>0.61696700000000004</v>
      </c>
    </row>
    <row r="19191" spans="1:3" x14ac:dyDescent="0.3">
      <c r="A19191" t="s">
        <v>5011</v>
      </c>
      <c r="B19191">
        <v>0.58263100000000001</v>
      </c>
      <c r="C19191">
        <v>0.60733199999999998</v>
      </c>
    </row>
    <row r="19192" spans="1:3" x14ac:dyDescent="0.3">
      <c r="A19192" t="s">
        <v>5012</v>
      </c>
      <c r="B19192">
        <v>0.70063200000000003</v>
      </c>
      <c r="C19192">
        <v>0.63085999999999998</v>
      </c>
    </row>
    <row r="19193" spans="1:3" x14ac:dyDescent="0.3">
      <c r="A19193" t="s">
        <v>5014</v>
      </c>
      <c r="B19193">
        <v>0.59072100000000005</v>
      </c>
      <c r="C19193">
        <v>0.51736000000000004</v>
      </c>
    </row>
    <row r="19194" spans="1:3" x14ac:dyDescent="0.3">
      <c r="A19194" t="s">
        <v>5015</v>
      </c>
      <c r="B19194">
        <v>0.51095999999999997</v>
      </c>
      <c r="C19194">
        <v>0.605966</v>
      </c>
    </row>
    <row r="19195" spans="1:3" x14ac:dyDescent="0.3">
      <c r="A19195" t="s">
        <v>5016</v>
      </c>
      <c r="B19195">
        <v>0.73748000000000002</v>
      </c>
      <c r="C19195">
        <v>0.64840799999999998</v>
      </c>
    </row>
    <row r="19196" spans="1:3" x14ac:dyDescent="0.3">
      <c r="A19196" t="s">
        <v>15303</v>
      </c>
      <c r="B19196">
        <v>0.85737399999999997</v>
      </c>
      <c r="C19196">
        <v>0.47161700000000001</v>
      </c>
    </row>
    <row r="19197" spans="1:3" x14ac:dyDescent="0.3">
      <c r="A19197" t="s">
        <v>5017</v>
      </c>
      <c r="B19197">
        <v>0.67006900000000003</v>
      </c>
      <c r="C19197">
        <v>0.573824</v>
      </c>
    </row>
    <row r="19198" spans="1:3" x14ac:dyDescent="0.3">
      <c r="A19198" t="s">
        <v>5018</v>
      </c>
      <c r="B19198">
        <v>0.61542200000000002</v>
      </c>
      <c r="C19198">
        <v>0.59842399999999996</v>
      </c>
    </row>
    <row r="19199" spans="1:3" x14ac:dyDescent="0.3">
      <c r="A19199" t="s">
        <v>5019</v>
      </c>
      <c r="B19199">
        <v>0.66792499999999999</v>
      </c>
      <c r="C19199">
        <v>0.66881900000000005</v>
      </c>
    </row>
    <row r="19200" spans="1:3" x14ac:dyDescent="0.3">
      <c r="A19200" t="s">
        <v>15304</v>
      </c>
      <c r="B19200">
        <v>0.46671499999999999</v>
      </c>
      <c r="C19200">
        <v>0.78221499999999999</v>
      </c>
    </row>
    <row r="19201" spans="1:3" x14ac:dyDescent="0.3">
      <c r="A19201" t="s">
        <v>15305</v>
      </c>
      <c r="B19201">
        <v>0.48693599999999998</v>
      </c>
      <c r="C19201">
        <v>0.78311500000000001</v>
      </c>
    </row>
    <row r="19202" spans="1:3" x14ac:dyDescent="0.3">
      <c r="A19202" t="s">
        <v>5020</v>
      </c>
      <c r="B19202">
        <v>0.63909300000000002</v>
      </c>
      <c r="C19202">
        <v>0.63424499999999995</v>
      </c>
    </row>
    <row r="19203" spans="1:3" x14ac:dyDescent="0.3">
      <c r="A19203" t="s">
        <v>5022</v>
      </c>
      <c r="B19203">
        <v>0.67104299999999995</v>
      </c>
      <c r="C19203">
        <v>0.73595999999999995</v>
      </c>
    </row>
    <row r="19204" spans="1:3" x14ac:dyDescent="0.3">
      <c r="A19204" t="s">
        <v>15306</v>
      </c>
      <c r="B19204">
        <v>4.26249E-2</v>
      </c>
      <c r="C19204">
        <v>6.0843300000000003E-2</v>
      </c>
    </row>
    <row r="19205" spans="1:3" x14ac:dyDescent="0.3">
      <c r="A19205" t="s">
        <v>5025</v>
      </c>
      <c r="B19205">
        <v>0.85269799999999996</v>
      </c>
      <c r="C19205">
        <v>0.33885199999999999</v>
      </c>
    </row>
    <row r="19206" spans="1:3" x14ac:dyDescent="0.3">
      <c r="A19206" t="s">
        <v>5026</v>
      </c>
      <c r="B19206">
        <v>0.64459500000000003</v>
      </c>
      <c r="C19206">
        <v>0.64636099999999996</v>
      </c>
    </row>
    <row r="19207" spans="1:3" x14ac:dyDescent="0.3">
      <c r="A19207" t="s">
        <v>15307</v>
      </c>
      <c r="B19207">
        <v>0.80083000000000004</v>
      </c>
      <c r="C19207">
        <v>0.767764</v>
      </c>
    </row>
    <row r="19208" spans="1:3" x14ac:dyDescent="0.3">
      <c r="A19208" t="s">
        <v>15308</v>
      </c>
      <c r="B19208">
        <v>0.847858</v>
      </c>
      <c r="C19208">
        <v>0.94105000000000005</v>
      </c>
    </row>
    <row r="19209" spans="1:3" x14ac:dyDescent="0.3">
      <c r="A19209" t="s">
        <v>15309</v>
      </c>
      <c r="B19209">
        <v>0.50715699999999997</v>
      </c>
      <c r="C19209">
        <v>0.87725500000000001</v>
      </c>
    </row>
    <row r="19210" spans="1:3" x14ac:dyDescent="0.3">
      <c r="A19210" t="s">
        <v>5029</v>
      </c>
      <c r="B19210">
        <v>0.471665</v>
      </c>
      <c r="C19210">
        <v>0.816361</v>
      </c>
    </row>
    <row r="19211" spans="1:3" x14ac:dyDescent="0.3">
      <c r="A19211" t="s">
        <v>15310</v>
      </c>
      <c r="B19211">
        <v>0.40378599999999998</v>
      </c>
      <c r="C19211">
        <v>0.73483500000000002</v>
      </c>
    </row>
    <row r="19212" spans="1:3" x14ac:dyDescent="0.3">
      <c r="A19212" t="s">
        <v>15311</v>
      </c>
      <c r="B19212">
        <v>0.56635000000000002</v>
      </c>
      <c r="C19212">
        <v>0.71552199999999999</v>
      </c>
    </row>
    <row r="19213" spans="1:3" x14ac:dyDescent="0.3">
      <c r="A19213" t="s">
        <v>15312</v>
      </c>
      <c r="B19213">
        <v>0.36502800000000002</v>
      </c>
      <c r="C19213">
        <v>0.44035099999999999</v>
      </c>
    </row>
    <row r="19214" spans="1:3" x14ac:dyDescent="0.3">
      <c r="A19214" t="s">
        <v>5032</v>
      </c>
      <c r="B19214">
        <v>0.66568899999999998</v>
      </c>
      <c r="C19214">
        <v>0.614232</v>
      </c>
    </row>
    <row r="19215" spans="1:3" x14ac:dyDescent="0.3">
      <c r="A19215" t="s">
        <v>5033</v>
      </c>
      <c r="B19215">
        <v>0.58034799999999997</v>
      </c>
      <c r="C19215">
        <v>0.51667700000000005</v>
      </c>
    </row>
    <row r="19216" spans="1:3" x14ac:dyDescent="0.3">
      <c r="A19216" t="s">
        <v>5034</v>
      </c>
      <c r="B19216">
        <v>0.75626099999999996</v>
      </c>
      <c r="C19216">
        <v>0.72179400000000005</v>
      </c>
    </row>
    <row r="19217" spans="1:3" x14ac:dyDescent="0.3">
      <c r="A19217" t="s">
        <v>5035</v>
      </c>
      <c r="B19217">
        <v>0.66576400000000002</v>
      </c>
      <c r="C19217">
        <v>0.734792</v>
      </c>
    </row>
    <row r="19218" spans="1:3" x14ac:dyDescent="0.3">
      <c r="A19218" t="s">
        <v>5036</v>
      </c>
      <c r="B19218">
        <v>0.83915399999999996</v>
      </c>
      <c r="C19218">
        <v>0.69882299999999997</v>
      </c>
    </row>
    <row r="19219" spans="1:3" x14ac:dyDescent="0.3">
      <c r="A19219" t="s">
        <v>15313</v>
      </c>
      <c r="B19219">
        <v>0.18637999999999999</v>
      </c>
      <c r="C19219">
        <v>0.94171400000000005</v>
      </c>
    </row>
    <row r="19220" spans="1:3" x14ac:dyDescent="0.3">
      <c r="A19220" t="s">
        <v>5037</v>
      </c>
      <c r="B19220">
        <v>0.744946</v>
      </c>
      <c r="C19220">
        <v>0.66516799999999998</v>
      </c>
    </row>
    <row r="19221" spans="1:3" x14ac:dyDescent="0.3">
      <c r="A19221" t="s">
        <v>5040</v>
      </c>
      <c r="B19221">
        <v>0.63831800000000005</v>
      </c>
      <c r="C19221">
        <v>0.64006399999999997</v>
      </c>
    </row>
    <row r="19222" spans="1:3" x14ac:dyDescent="0.3">
      <c r="A19222" t="s">
        <v>5041</v>
      </c>
      <c r="B19222">
        <v>0.61098600000000003</v>
      </c>
      <c r="C19222">
        <v>0.58669800000000005</v>
      </c>
    </row>
    <row r="19223" spans="1:3" x14ac:dyDescent="0.3">
      <c r="A19223" t="s">
        <v>5043</v>
      </c>
      <c r="B19223">
        <v>0.55727400000000005</v>
      </c>
      <c r="C19223">
        <v>0.48395199999999999</v>
      </c>
    </row>
    <row r="19224" spans="1:3" x14ac:dyDescent="0.3">
      <c r="A19224" t="s">
        <v>5044</v>
      </c>
      <c r="B19224">
        <v>0.55667500000000003</v>
      </c>
      <c r="C19224">
        <v>0.55050100000000002</v>
      </c>
    </row>
    <row r="19225" spans="1:3" x14ac:dyDescent="0.3">
      <c r="A19225" t="s">
        <v>5045</v>
      </c>
      <c r="B19225">
        <v>0.57732700000000003</v>
      </c>
      <c r="C19225">
        <v>0.53346499999999997</v>
      </c>
    </row>
    <row r="19226" spans="1:3" x14ac:dyDescent="0.3">
      <c r="A19226" t="s">
        <v>5046</v>
      </c>
      <c r="B19226">
        <v>0.67436300000000005</v>
      </c>
      <c r="C19226">
        <v>0.61359399999999997</v>
      </c>
    </row>
    <row r="19227" spans="1:3" x14ac:dyDescent="0.3">
      <c r="A19227" t="s">
        <v>5048</v>
      </c>
      <c r="B19227">
        <v>0.69534899999999999</v>
      </c>
      <c r="C19227">
        <v>0.68908899999999995</v>
      </c>
    </row>
    <row r="19228" spans="1:3" x14ac:dyDescent="0.3">
      <c r="A19228" t="s">
        <v>15314</v>
      </c>
      <c r="B19228">
        <v>0.215504</v>
      </c>
      <c r="C19228">
        <v>0.77022500000000005</v>
      </c>
    </row>
    <row r="19229" spans="1:3" x14ac:dyDescent="0.3">
      <c r="A19229" t="s">
        <v>5051</v>
      </c>
      <c r="B19229">
        <v>0.66242800000000002</v>
      </c>
      <c r="C19229">
        <v>0.60133199999999998</v>
      </c>
    </row>
    <row r="19230" spans="1:3" x14ac:dyDescent="0.3">
      <c r="A19230" t="s">
        <v>5052</v>
      </c>
      <c r="B19230">
        <v>0.66913299999999998</v>
      </c>
      <c r="C19230">
        <v>0.59114900000000004</v>
      </c>
    </row>
    <row r="19231" spans="1:3" x14ac:dyDescent="0.3">
      <c r="A19231" t="s">
        <v>15315</v>
      </c>
      <c r="B19231">
        <v>0.52733699999999994</v>
      </c>
      <c r="C19231">
        <v>0.81864899999999996</v>
      </c>
    </row>
    <row r="19232" spans="1:3" x14ac:dyDescent="0.3">
      <c r="A19232" t="s">
        <v>5053</v>
      </c>
      <c r="B19232">
        <v>0.40603499999999998</v>
      </c>
      <c r="C19232">
        <v>0.73488600000000004</v>
      </c>
    </row>
    <row r="19233" spans="1:3" x14ac:dyDescent="0.3">
      <c r="A19233" t="s">
        <v>15316</v>
      </c>
      <c r="B19233">
        <v>5.4837899999999997E-3</v>
      </c>
      <c r="C19233">
        <v>0.20748</v>
      </c>
    </row>
    <row r="19234" spans="1:3" x14ac:dyDescent="0.3">
      <c r="A19234" t="s">
        <v>5056</v>
      </c>
      <c r="B19234">
        <v>0.46088099999999999</v>
      </c>
      <c r="C19234">
        <v>0.65355700000000005</v>
      </c>
    </row>
    <row r="19235" spans="1:3" x14ac:dyDescent="0.3">
      <c r="A19235" t="s">
        <v>15317</v>
      </c>
      <c r="B19235">
        <v>0.35674</v>
      </c>
      <c r="C19235">
        <v>0.246421</v>
      </c>
    </row>
    <row r="19236" spans="1:3" x14ac:dyDescent="0.3">
      <c r="A19236" t="s">
        <v>5057</v>
      </c>
      <c r="B19236">
        <v>0.60139200000000004</v>
      </c>
      <c r="C19236">
        <v>0.53667500000000001</v>
      </c>
    </row>
    <row r="19237" spans="1:3" x14ac:dyDescent="0.3">
      <c r="A19237" t="s">
        <v>5058</v>
      </c>
      <c r="B19237">
        <v>0.58347300000000002</v>
      </c>
      <c r="C19237">
        <v>0.58490699999999995</v>
      </c>
    </row>
    <row r="19238" spans="1:3" x14ac:dyDescent="0.3">
      <c r="A19238" t="s">
        <v>5059</v>
      </c>
      <c r="B19238">
        <v>0.59257700000000002</v>
      </c>
      <c r="C19238">
        <v>0.58637899999999998</v>
      </c>
    </row>
    <row r="19239" spans="1:3" x14ac:dyDescent="0.3">
      <c r="A19239" t="s">
        <v>15318</v>
      </c>
      <c r="B19239">
        <v>0.35676000000000002</v>
      </c>
      <c r="C19239">
        <v>0.99799899999999997</v>
      </c>
    </row>
    <row r="19240" spans="1:3" x14ac:dyDescent="0.3">
      <c r="A19240" t="s">
        <v>5061</v>
      </c>
      <c r="B19240">
        <v>0.69041200000000003</v>
      </c>
      <c r="C19240">
        <v>0.64102599999999998</v>
      </c>
    </row>
    <row r="19241" spans="1:3" x14ac:dyDescent="0.3">
      <c r="A19241" t="s">
        <v>15319</v>
      </c>
      <c r="B19241">
        <v>0.50442900000000002</v>
      </c>
      <c r="C19241">
        <v>0.60742300000000005</v>
      </c>
    </row>
    <row r="19242" spans="1:3" x14ac:dyDescent="0.3">
      <c r="A19242" t="s">
        <v>15320</v>
      </c>
      <c r="B19242">
        <v>0.35675299999999999</v>
      </c>
      <c r="C19242">
        <v>0.80057800000000001</v>
      </c>
    </row>
    <row r="19243" spans="1:3" x14ac:dyDescent="0.3">
      <c r="A19243" t="s">
        <v>5064</v>
      </c>
      <c r="B19243">
        <v>0.84664899999999998</v>
      </c>
      <c r="C19243">
        <v>0.488815</v>
      </c>
    </row>
    <row r="19244" spans="1:3" x14ac:dyDescent="0.3">
      <c r="A19244" t="s">
        <v>15321</v>
      </c>
      <c r="B19244">
        <v>0.36820399999999998</v>
      </c>
      <c r="C19244">
        <v>0.853576</v>
      </c>
    </row>
    <row r="19245" spans="1:3" x14ac:dyDescent="0.3">
      <c r="A19245" t="s">
        <v>5066</v>
      </c>
      <c r="B19245">
        <v>0.60757000000000005</v>
      </c>
      <c r="C19245">
        <v>0.67036300000000004</v>
      </c>
    </row>
    <row r="19246" spans="1:3" x14ac:dyDescent="0.3">
      <c r="A19246" t="s">
        <v>5067</v>
      </c>
      <c r="B19246">
        <v>0.642289</v>
      </c>
      <c r="C19246">
        <v>0.57250299999999998</v>
      </c>
    </row>
    <row r="19247" spans="1:3" x14ac:dyDescent="0.3">
      <c r="A19247" t="s">
        <v>5068</v>
      </c>
      <c r="B19247">
        <v>0.62078800000000001</v>
      </c>
      <c r="C19247">
        <v>0.56242800000000004</v>
      </c>
    </row>
    <row r="19248" spans="1:3" x14ac:dyDescent="0.3">
      <c r="A19248" t="s">
        <v>15322</v>
      </c>
      <c r="B19248">
        <v>0.35674299999999998</v>
      </c>
      <c r="C19248">
        <v>0.70886300000000002</v>
      </c>
    </row>
    <row r="19249" spans="1:3" x14ac:dyDescent="0.3">
      <c r="A19249" t="s">
        <v>5069</v>
      </c>
      <c r="B19249">
        <v>0.62477700000000003</v>
      </c>
      <c r="C19249">
        <v>0.56547099999999995</v>
      </c>
    </row>
    <row r="19250" spans="1:3" x14ac:dyDescent="0.3">
      <c r="A19250" t="s">
        <v>5070</v>
      </c>
      <c r="B19250">
        <v>0.60740300000000003</v>
      </c>
      <c r="C19250">
        <v>0.56483000000000005</v>
      </c>
    </row>
    <row r="19251" spans="1:3" x14ac:dyDescent="0.3">
      <c r="A19251" t="s">
        <v>5071</v>
      </c>
      <c r="B19251">
        <v>0.56843699999999997</v>
      </c>
      <c r="C19251">
        <v>0.67635000000000001</v>
      </c>
    </row>
    <row r="19252" spans="1:3" x14ac:dyDescent="0.3">
      <c r="A19252" t="s">
        <v>15323</v>
      </c>
      <c r="B19252">
        <v>0.76017500000000005</v>
      </c>
      <c r="C19252">
        <v>0.73021599999999998</v>
      </c>
    </row>
    <row r="19253" spans="1:3" x14ac:dyDescent="0.3">
      <c r="A19253" t="s">
        <v>5072</v>
      </c>
      <c r="B19253">
        <v>0.60301899999999997</v>
      </c>
      <c r="C19253">
        <v>0.63116000000000005</v>
      </c>
    </row>
    <row r="19254" spans="1:3" x14ac:dyDescent="0.3">
      <c r="A19254" t="s">
        <v>5073</v>
      </c>
      <c r="B19254">
        <v>0.29784699999999997</v>
      </c>
      <c r="C19254">
        <v>0.69695300000000004</v>
      </c>
    </row>
    <row r="19255" spans="1:3" x14ac:dyDescent="0.3">
      <c r="A19255" t="s">
        <v>5075</v>
      </c>
      <c r="B19255">
        <v>0.58463100000000001</v>
      </c>
      <c r="C19255">
        <v>0.56341600000000003</v>
      </c>
    </row>
    <row r="19256" spans="1:3" x14ac:dyDescent="0.3">
      <c r="A19256" t="s">
        <v>15324</v>
      </c>
      <c r="B19256">
        <v>0.49662099999999998</v>
      </c>
      <c r="C19256">
        <v>0.64974900000000002</v>
      </c>
    </row>
    <row r="19257" spans="1:3" x14ac:dyDescent="0.3">
      <c r="A19257" t="s">
        <v>5077</v>
      </c>
      <c r="B19257">
        <v>0.78956099999999996</v>
      </c>
      <c r="C19257">
        <v>0.79890700000000003</v>
      </c>
    </row>
    <row r="19258" spans="1:3" x14ac:dyDescent="0.3">
      <c r="A19258" t="s">
        <v>5078</v>
      </c>
      <c r="B19258">
        <v>0.61163400000000001</v>
      </c>
      <c r="C19258">
        <v>0.57568200000000003</v>
      </c>
    </row>
    <row r="19259" spans="1:3" x14ac:dyDescent="0.3">
      <c r="A19259" t="s">
        <v>5080</v>
      </c>
      <c r="B19259">
        <v>0.55159000000000002</v>
      </c>
      <c r="C19259">
        <v>0.50984499999999999</v>
      </c>
    </row>
    <row r="19260" spans="1:3" x14ac:dyDescent="0.3">
      <c r="A19260" t="s">
        <v>5081</v>
      </c>
      <c r="B19260">
        <v>0.58856699999999995</v>
      </c>
      <c r="C19260">
        <v>0.55109600000000003</v>
      </c>
    </row>
    <row r="19261" spans="1:3" x14ac:dyDescent="0.3">
      <c r="A19261" t="s">
        <v>5082</v>
      </c>
      <c r="B19261">
        <v>0.66513900000000004</v>
      </c>
      <c r="C19261">
        <v>0.55763799999999997</v>
      </c>
    </row>
    <row r="19262" spans="1:3" x14ac:dyDescent="0.3">
      <c r="A19262" t="s">
        <v>5083</v>
      </c>
      <c r="B19262">
        <v>0.62869799999999998</v>
      </c>
      <c r="C19262">
        <v>0.691751</v>
      </c>
    </row>
    <row r="19263" spans="1:3" x14ac:dyDescent="0.3">
      <c r="A19263" t="s">
        <v>5084</v>
      </c>
      <c r="B19263">
        <v>0.55269199999999996</v>
      </c>
      <c r="C19263">
        <v>0.46405600000000002</v>
      </c>
    </row>
    <row r="19264" spans="1:3" x14ac:dyDescent="0.3">
      <c r="A19264" t="s">
        <v>5085</v>
      </c>
      <c r="B19264">
        <v>0.73634100000000002</v>
      </c>
      <c r="C19264">
        <v>0.62154100000000001</v>
      </c>
    </row>
    <row r="19265" spans="1:3" x14ac:dyDescent="0.3">
      <c r="A19265" t="s">
        <v>5086</v>
      </c>
      <c r="B19265">
        <v>0.59514</v>
      </c>
      <c r="C19265">
        <v>0.53507199999999999</v>
      </c>
    </row>
    <row r="19266" spans="1:3" x14ac:dyDescent="0.3">
      <c r="A19266" t="s">
        <v>5087</v>
      </c>
      <c r="B19266">
        <v>0.70909100000000003</v>
      </c>
      <c r="C19266">
        <v>0.60968299999999997</v>
      </c>
    </row>
    <row r="19267" spans="1:3" x14ac:dyDescent="0.3">
      <c r="A19267" t="s">
        <v>5088</v>
      </c>
      <c r="B19267">
        <v>0.63982399999999995</v>
      </c>
      <c r="C19267">
        <v>0.60388299999999995</v>
      </c>
    </row>
    <row r="19268" spans="1:3" x14ac:dyDescent="0.3">
      <c r="A19268" t="s">
        <v>15325</v>
      </c>
      <c r="B19268">
        <v>0.37661600000000001</v>
      </c>
      <c r="C19268">
        <v>0.85328899999999996</v>
      </c>
    </row>
    <row r="19269" spans="1:3" x14ac:dyDescent="0.3">
      <c r="A19269" t="s">
        <v>5089</v>
      </c>
      <c r="B19269">
        <v>0.87892700000000001</v>
      </c>
      <c r="C19269">
        <v>0.63190199999999996</v>
      </c>
    </row>
    <row r="19270" spans="1:3" x14ac:dyDescent="0.3">
      <c r="A19270" t="s">
        <v>5090</v>
      </c>
      <c r="B19270">
        <v>0.57533999999999996</v>
      </c>
      <c r="C19270">
        <v>0.61799199999999999</v>
      </c>
    </row>
    <row r="19271" spans="1:3" x14ac:dyDescent="0.3">
      <c r="A19271" t="s">
        <v>5091</v>
      </c>
      <c r="B19271">
        <v>0.60086899999999999</v>
      </c>
      <c r="C19271">
        <v>0.55487399999999998</v>
      </c>
    </row>
    <row r="19272" spans="1:3" x14ac:dyDescent="0.3">
      <c r="A19272" t="s">
        <v>5092</v>
      </c>
      <c r="B19272">
        <v>0.66076400000000002</v>
      </c>
      <c r="C19272">
        <v>0.64875000000000005</v>
      </c>
    </row>
    <row r="19273" spans="1:3" x14ac:dyDescent="0.3">
      <c r="A19273" t="s">
        <v>5093</v>
      </c>
      <c r="B19273">
        <v>0.82704800000000001</v>
      </c>
      <c r="C19273">
        <v>0.66300800000000004</v>
      </c>
    </row>
    <row r="19274" spans="1:3" x14ac:dyDescent="0.3">
      <c r="A19274" t="s">
        <v>5094</v>
      </c>
      <c r="B19274">
        <v>0.45791599999999999</v>
      </c>
      <c r="C19274">
        <v>0.63005599999999995</v>
      </c>
    </row>
    <row r="19275" spans="1:3" x14ac:dyDescent="0.3">
      <c r="A19275" t="s">
        <v>15326</v>
      </c>
      <c r="B19275">
        <v>0.45817799999999997</v>
      </c>
      <c r="C19275">
        <v>0.78953799999999996</v>
      </c>
    </row>
    <row r="19276" spans="1:3" x14ac:dyDescent="0.3">
      <c r="A19276" t="s">
        <v>5095</v>
      </c>
      <c r="B19276">
        <v>0.69544099999999998</v>
      </c>
      <c r="C19276">
        <v>0.59983399999999998</v>
      </c>
    </row>
    <row r="19277" spans="1:3" x14ac:dyDescent="0.3">
      <c r="A19277" t="s">
        <v>5096</v>
      </c>
      <c r="B19277">
        <v>0.71992100000000003</v>
      </c>
      <c r="C19277">
        <v>0.72668999999999995</v>
      </c>
    </row>
    <row r="19278" spans="1:3" x14ac:dyDescent="0.3">
      <c r="A19278" t="s">
        <v>5097</v>
      </c>
      <c r="B19278">
        <v>0.69584000000000001</v>
      </c>
      <c r="C19278">
        <v>0.734842</v>
      </c>
    </row>
    <row r="19279" spans="1:3" x14ac:dyDescent="0.3">
      <c r="A19279" t="s">
        <v>15327</v>
      </c>
      <c r="B19279">
        <v>0.12687499999999999</v>
      </c>
      <c r="C19279">
        <v>0.82885200000000003</v>
      </c>
    </row>
    <row r="19280" spans="1:3" x14ac:dyDescent="0.3">
      <c r="A19280" t="s">
        <v>5098</v>
      </c>
      <c r="B19280">
        <v>0.64089099999999999</v>
      </c>
      <c r="C19280">
        <v>0.58950599999999997</v>
      </c>
    </row>
    <row r="19281" spans="1:3" x14ac:dyDescent="0.3">
      <c r="A19281" t="s">
        <v>5099</v>
      </c>
      <c r="B19281">
        <v>0.69555900000000004</v>
      </c>
      <c r="C19281">
        <v>0.734097</v>
      </c>
    </row>
    <row r="19282" spans="1:3" x14ac:dyDescent="0.3">
      <c r="A19282" t="s">
        <v>5100</v>
      </c>
      <c r="B19282">
        <v>0.48111199999999998</v>
      </c>
      <c r="C19282">
        <v>0.69694</v>
      </c>
    </row>
    <row r="19283" spans="1:3" x14ac:dyDescent="0.3">
      <c r="A19283" t="s">
        <v>5102</v>
      </c>
      <c r="B19283">
        <v>0.63159399999999999</v>
      </c>
      <c r="C19283">
        <v>0.57631600000000005</v>
      </c>
    </row>
    <row r="19284" spans="1:3" x14ac:dyDescent="0.3">
      <c r="A19284" t="s">
        <v>5103</v>
      </c>
      <c r="B19284">
        <v>0.67713699999999999</v>
      </c>
      <c r="C19284">
        <v>0.73460800000000004</v>
      </c>
    </row>
    <row r="19285" spans="1:3" x14ac:dyDescent="0.3">
      <c r="A19285" t="s">
        <v>15328</v>
      </c>
      <c r="B19285">
        <v>0.52276999999999996</v>
      </c>
      <c r="C19285">
        <v>0.73486099999999999</v>
      </c>
    </row>
    <row r="19286" spans="1:3" x14ac:dyDescent="0.3">
      <c r="A19286" t="s">
        <v>5105</v>
      </c>
      <c r="B19286">
        <v>0.61855000000000004</v>
      </c>
      <c r="C19286">
        <v>0.58289000000000002</v>
      </c>
    </row>
    <row r="19287" spans="1:3" x14ac:dyDescent="0.3">
      <c r="A19287" t="s">
        <v>5106</v>
      </c>
      <c r="B19287">
        <v>0.82495200000000002</v>
      </c>
      <c r="C19287">
        <v>0.69370600000000004</v>
      </c>
    </row>
    <row r="19288" spans="1:3" x14ac:dyDescent="0.3">
      <c r="A19288" t="s">
        <v>5107</v>
      </c>
      <c r="B19288">
        <v>0.832673</v>
      </c>
      <c r="C19288">
        <v>0.73400699999999997</v>
      </c>
    </row>
    <row r="19289" spans="1:3" x14ac:dyDescent="0.3">
      <c r="A19289" t="s">
        <v>5108</v>
      </c>
      <c r="B19289">
        <v>0.63414599999999999</v>
      </c>
      <c r="C19289">
        <v>0.50019999999999998</v>
      </c>
    </row>
    <row r="19290" spans="1:3" x14ac:dyDescent="0.3">
      <c r="A19290" t="s">
        <v>5109</v>
      </c>
      <c r="B19290">
        <v>0.44779400000000003</v>
      </c>
      <c r="C19290">
        <v>0.72340499999999996</v>
      </c>
    </row>
    <row r="19291" spans="1:3" x14ac:dyDescent="0.3">
      <c r="A19291" t="s">
        <v>5110</v>
      </c>
      <c r="B19291">
        <v>0.66769800000000001</v>
      </c>
      <c r="C19291">
        <v>0.585561</v>
      </c>
    </row>
    <row r="19292" spans="1:3" x14ac:dyDescent="0.3">
      <c r="A19292" t="s">
        <v>5111</v>
      </c>
      <c r="B19292">
        <v>0.66561700000000001</v>
      </c>
      <c r="C19292">
        <v>0.60606899999999997</v>
      </c>
    </row>
    <row r="19293" spans="1:3" x14ac:dyDescent="0.3">
      <c r="A19293" t="s">
        <v>5112</v>
      </c>
      <c r="B19293">
        <v>0.67007000000000005</v>
      </c>
      <c r="C19293">
        <v>0.56242499999999995</v>
      </c>
    </row>
    <row r="19294" spans="1:3" x14ac:dyDescent="0.3">
      <c r="A19294" t="s">
        <v>5113</v>
      </c>
      <c r="B19294">
        <v>0.56855</v>
      </c>
      <c r="C19294">
        <v>0.56869899999999995</v>
      </c>
    </row>
    <row r="19295" spans="1:3" x14ac:dyDescent="0.3">
      <c r="A19295" t="s">
        <v>5114</v>
      </c>
      <c r="B19295">
        <v>0.61286700000000005</v>
      </c>
      <c r="C19295">
        <v>0.60576600000000003</v>
      </c>
    </row>
    <row r="19296" spans="1:3" x14ac:dyDescent="0.3">
      <c r="A19296" t="s">
        <v>5115</v>
      </c>
      <c r="B19296">
        <v>0.82025099999999995</v>
      </c>
      <c r="C19296">
        <v>0.74285000000000001</v>
      </c>
    </row>
    <row r="19297" spans="1:3" x14ac:dyDescent="0.3">
      <c r="A19297" t="s">
        <v>5116</v>
      </c>
      <c r="B19297">
        <v>0.74846500000000005</v>
      </c>
      <c r="C19297">
        <v>0.401835</v>
      </c>
    </row>
    <row r="19298" spans="1:3" x14ac:dyDescent="0.3">
      <c r="A19298" t="s">
        <v>5119</v>
      </c>
      <c r="B19298">
        <v>0.40378599999999998</v>
      </c>
      <c r="C19298">
        <v>0.728522</v>
      </c>
    </row>
    <row r="19299" spans="1:3" x14ac:dyDescent="0.3">
      <c r="A19299" t="s">
        <v>5121</v>
      </c>
      <c r="B19299">
        <v>0.247338</v>
      </c>
      <c r="C19299">
        <v>0.50249600000000005</v>
      </c>
    </row>
    <row r="19300" spans="1:3" x14ac:dyDescent="0.3">
      <c r="A19300" t="s">
        <v>5122</v>
      </c>
      <c r="B19300">
        <v>0.61256299999999997</v>
      </c>
      <c r="C19300">
        <v>0.62370700000000001</v>
      </c>
    </row>
    <row r="19301" spans="1:3" x14ac:dyDescent="0.3">
      <c r="A19301" t="s">
        <v>5123</v>
      </c>
      <c r="B19301">
        <v>0.66505000000000003</v>
      </c>
      <c r="C19301">
        <v>0.697496</v>
      </c>
    </row>
    <row r="19302" spans="1:3" x14ac:dyDescent="0.3">
      <c r="A19302" t="s">
        <v>5125</v>
      </c>
      <c r="B19302">
        <v>0.63147299999999995</v>
      </c>
      <c r="C19302">
        <v>0.59052099999999996</v>
      </c>
    </row>
    <row r="19303" spans="1:3" x14ac:dyDescent="0.3">
      <c r="A19303" t="s">
        <v>5126</v>
      </c>
      <c r="B19303">
        <v>0.68807399999999996</v>
      </c>
      <c r="C19303">
        <v>0.58361499999999999</v>
      </c>
    </row>
    <row r="19304" spans="1:3" x14ac:dyDescent="0.3">
      <c r="A19304" t="s">
        <v>15329</v>
      </c>
      <c r="B19304">
        <v>0.64382499999999998</v>
      </c>
      <c r="C19304">
        <v>0.84884400000000004</v>
      </c>
    </row>
    <row r="19305" spans="1:3" x14ac:dyDescent="0.3">
      <c r="A19305" t="s">
        <v>5127</v>
      </c>
      <c r="B19305">
        <v>0.60467899999999997</v>
      </c>
      <c r="C19305">
        <v>0.55140100000000003</v>
      </c>
    </row>
    <row r="19306" spans="1:3" x14ac:dyDescent="0.3">
      <c r="A19306" t="s">
        <v>5128</v>
      </c>
      <c r="B19306">
        <v>0.81684599999999996</v>
      </c>
      <c r="C19306">
        <v>0.62629400000000002</v>
      </c>
    </row>
    <row r="19307" spans="1:3" x14ac:dyDescent="0.3">
      <c r="A19307" t="s">
        <v>5129</v>
      </c>
      <c r="B19307">
        <v>0.78019499999999997</v>
      </c>
      <c r="C19307">
        <v>0.629131</v>
      </c>
    </row>
    <row r="19308" spans="1:3" x14ac:dyDescent="0.3">
      <c r="A19308" t="s">
        <v>5130</v>
      </c>
      <c r="B19308">
        <v>0.62241199999999997</v>
      </c>
      <c r="C19308">
        <v>0.59229799999999999</v>
      </c>
    </row>
    <row r="19309" spans="1:3" x14ac:dyDescent="0.3">
      <c r="A19309" t="s">
        <v>5131</v>
      </c>
      <c r="B19309">
        <v>0.62713200000000002</v>
      </c>
      <c r="C19309">
        <v>0.51824499999999996</v>
      </c>
    </row>
    <row r="19310" spans="1:3" x14ac:dyDescent="0.3">
      <c r="A19310" t="s">
        <v>5132</v>
      </c>
      <c r="B19310">
        <v>0.47817799999999999</v>
      </c>
      <c r="C19310">
        <v>0.82502699999999995</v>
      </c>
    </row>
    <row r="19311" spans="1:3" x14ac:dyDescent="0.3">
      <c r="A19311" t="s">
        <v>5133</v>
      </c>
      <c r="B19311">
        <v>0.596611</v>
      </c>
      <c r="C19311">
        <v>0.57202799999999998</v>
      </c>
    </row>
    <row r="19312" spans="1:3" x14ac:dyDescent="0.3">
      <c r="A19312" t="s">
        <v>5134</v>
      </c>
      <c r="B19312">
        <v>0.58198799999999995</v>
      </c>
      <c r="C19312">
        <v>0.62527299999999997</v>
      </c>
    </row>
    <row r="19313" spans="1:3" x14ac:dyDescent="0.3">
      <c r="A19313" t="s">
        <v>5135</v>
      </c>
      <c r="B19313">
        <v>0.62087999999999999</v>
      </c>
      <c r="C19313">
        <v>0.57443200000000005</v>
      </c>
    </row>
    <row r="19314" spans="1:3" x14ac:dyDescent="0.3">
      <c r="A19314" t="s">
        <v>5136</v>
      </c>
      <c r="B19314">
        <v>0.59847499999999998</v>
      </c>
      <c r="C19314">
        <v>0.54338500000000001</v>
      </c>
    </row>
    <row r="19315" spans="1:3" x14ac:dyDescent="0.3">
      <c r="A19315" t="s">
        <v>15330</v>
      </c>
      <c r="B19315">
        <v>0.77455200000000002</v>
      </c>
      <c r="C19315">
        <v>0.87066900000000003</v>
      </c>
    </row>
    <row r="19316" spans="1:3" x14ac:dyDescent="0.3">
      <c r="A19316" t="s">
        <v>5137</v>
      </c>
      <c r="B19316">
        <v>0.68775299999999995</v>
      </c>
      <c r="C19316">
        <v>0.60523800000000005</v>
      </c>
    </row>
    <row r="19317" spans="1:3" x14ac:dyDescent="0.3">
      <c r="A19317" t="s">
        <v>5138</v>
      </c>
      <c r="B19317">
        <v>0.59078600000000003</v>
      </c>
      <c r="C19317">
        <v>0.54607799999999995</v>
      </c>
    </row>
    <row r="19318" spans="1:3" x14ac:dyDescent="0.3">
      <c r="A19318" t="s">
        <v>15331</v>
      </c>
      <c r="B19318">
        <v>0.51771199999999995</v>
      </c>
      <c r="C19318">
        <v>0.83766200000000002</v>
      </c>
    </row>
    <row r="19319" spans="1:3" x14ac:dyDescent="0.3">
      <c r="A19319" t="s">
        <v>5139</v>
      </c>
      <c r="B19319">
        <v>0.58935599999999999</v>
      </c>
      <c r="C19319">
        <v>0.63829400000000003</v>
      </c>
    </row>
    <row r="19320" spans="1:3" x14ac:dyDescent="0.3">
      <c r="A19320" t="s">
        <v>5140</v>
      </c>
      <c r="B19320">
        <v>0.59997599999999995</v>
      </c>
      <c r="C19320">
        <v>0.56387299999999996</v>
      </c>
    </row>
    <row r="19321" spans="1:3" x14ac:dyDescent="0.3">
      <c r="A19321" t="s">
        <v>5141</v>
      </c>
      <c r="B19321">
        <v>0.78699799999999998</v>
      </c>
      <c r="C19321">
        <v>0.73488100000000001</v>
      </c>
    </row>
    <row r="19322" spans="1:3" x14ac:dyDescent="0.3">
      <c r="A19322" t="s">
        <v>5143</v>
      </c>
      <c r="B19322">
        <v>0.57723199999999997</v>
      </c>
      <c r="C19322">
        <v>0.56036699999999995</v>
      </c>
    </row>
    <row r="19323" spans="1:3" x14ac:dyDescent="0.3">
      <c r="A19323" t="s">
        <v>15332</v>
      </c>
      <c r="B19323">
        <v>0.35499700000000001</v>
      </c>
      <c r="C19323">
        <v>0.789022</v>
      </c>
    </row>
    <row r="19324" spans="1:3" x14ac:dyDescent="0.3">
      <c r="A19324" t="s">
        <v>5144</v>
      </c>
      <c r="B19324">
        <v>0.50070899999999996</v>
      </c>
      <c r="C19324">
        <v>0.57169400000000004</v>
      </c>
    </row>
    <row r="19325" spans="1:3" x14ac:dyDescent="0.3">
      <c r="A19325" t="s">
        <v>5145</v>
      </c>
      <c r="B19325">
        <v>0.66012999999999999</v>
      </c>
      <c r="C19325">
        <v>0.55223299999999997</v>
      </c>
    </row>
    <row r="19326" spans="1:3" x14ac:dyDescent="0.3">
      <c r="A19326" t="s">
        <v>5146</v>
      </c>
      <c r="B19326">
        <v>0.61812100000000003</v>
      </c>
      <c r="C19326">
        <v>0.42644700000000002</v>
      </c>
    </row>
    <row r="19327" spans="1:3" x14ac:dyDescent="0.3">
      <c r="A19327" t="s">
        <v>15333</v>
      </c>
      <c r="B19327">
        <v>0.77074900000000002</v>
      </c>
      <c r="C19327">
        <v>0.83434399999999997</v>
      </c>
    </row>
    <row r="19328" spans="1:3" x14ac:dyDescent="0.3">
      <c r="A19328" t="s">
        <v>15334</v>
      </c>
      <c r="B19328">
        <v>0.32198500000000002</v>
      </c>
      <c r="C19328">
        <v>0.63662099999999999</v>
      </c>
    </row>
    <row r="19329" spans="1:3" x14ac:dyDescent="0.3">
      <c r="A19329" t="s">
        <v>5147</v>
      </c>
      <c r="B19329">
        <v>0.58283200000000002</v>
      </c>
      <c r="C19329">
        <v>0.54040600000000005</v>
      </c>
    </row>
    <row r="19330" spans="1:3" x14ac:dyDescent="0.3">
      <c r="A19330" t="s">
        <v>5148</v>
      </c>
      <c r="B19330">
        <v>0.64009300000000002</v>
      </c>
      <c r="C19330">
        <v>0.60173699999999997</v>
      </c>
    </row>
    <row r="19331" spans="1:3" x14ac:dyDescent="0.3">
      <c r="A19331" t="s">
        <v>15335</v>
      </c>
      <c r="B19331">
        <v>0.90710999999999997</v>
      </c>
      <c r="C19331">
        <v>0.86888699999999996</v>
      </c>
    </row>
    <row r="19332" spans="1:3" x14ac:dyDescent="0.3">
      <c r="A19332" t="s">
        <v>15336</v>
      </c>
      <c r="B19332">
        <v>0.35673300000000002</v>
      </c>
      <c r="C19332">
        <v>0.76293599999999995</v>
      </c>
    </row>
    <row r="19333" spans="1:3" x14ac:dyDescent="0.3">
      <c r="A19333" t="s">
        <v>5149</v>
      </c>
      <c r="B19333">
        <v>0.53859999999999997</v>
      </c>
      <c r="C19333">
        <v>0.74442200000000003</v>
      </c>
    </row>
    <row r="19334" spans="1:3" x14ac:dyDescent="0.3">
      <c r="A19334" t="s">
        <v>15337</v>
      </c>
      <c r="B19334">
        <v>0.51133499999999998</v>
      </c>
      <c r="C19334">
        <v>0.73449799999999998</v>
      </c>
    </row>
    <row r="19335" spans="1:3" x14ac:dyDescent="0.3">
      <c r="A19335" t="s">
        <v>15338</v>
      </c>
      <c r="B19335">
        <v>0.84076600000000001</v>
      </c>
      <c r="C19335">
        <v>0.82803599999999999</v>
      </c>
    </row>
    <row r="19336" spans="1:3" x14ac:dyDescent="0.3">
      <c r="A19336" t="s">
        <v>15339</v>
      </c>
      <c r="B19336">
        <v>0.62161</v>
      </c>
      <c r="C19336">
        <v>0.73397500000000004</v>
      </c>
    </row>
    <row r="19337" spans="1:3" x14ac:dyDescent="0.3">
      <c r="A19337" t="s">
        <v>5151</v>
      </c>
      <c r="B19337">
        <v>0.81272699999999998</v>
      </c>
      <c r="C19337">
        <v>0.60809000000000002</v>
      </c>
    </row>
    <row r="19338" spans="1:3" x14ac:dyDescent="0.3">
      <c r="A19338" t="s">
        <v>5152</v>
      </c>
      <c r="B19338">
        <v>0.51788299999999998</v>
      </c>
      <c r="C19338">
        <v>0.68109500000000001</v>
      </c>
    </row>
    <row r="19339" spans="1:3" x14ac:dyDescent="0.3">
      <c r="A19339" t="s">
        <v>15340</v>
      </c>
      <c r="B19339">
        <v>0.33867900000000001</v>
      </c>
      <c r="C19339">
        <v>0.78851800000000005</v>
      </c>
    </row>
    <row r="19340" spans="1:3" x14ac:dyDescent="0.3">
      <c r="A19340" t="s">
        <v>15341</v>
      </c>
      <c r="B19340">
        <v>0.69696100000000005</v>
      </c>
      <c r="C19340">
        <v>0.83516699999999999</v>
      </c>
    </row>
    <row r="19341" spans="1:3" x14ac:dyDescent="0.3">
      <c r="A19341" t="s">
        <v>15342</v>
      </c>
      <c r="B19341">
        <v>0.73488399999999998</v>
      </c>
      <c r="C19341">
        <v>0.73401099999999997</v>
      </c>
    </row>
    <row r="19342" spans="1:3" x14ac:dyDescent="0.3">
      <c r="A19342" t="s">
        <v>5155</v>
      </c>
      <c r="B19342">
        <v>0.86602000000000001</v>
      </c>
      <c r="C19342">
        <v>0.36132199999999998</v>
      </c>
    </row>
    <row r="19343" spans="1:3" x14ac:dyDescent="0.3">
      <c r="A19343" t="s">
        <v>5162</v>
      </c>
      <c r="B19343">
        <v>0.64627699999999999</v>
      </c>
      <c r="C19343">
        <v>0.65786100000000003</v>
      </c>
    </row>
    <row r="19344" spans="1:3" x14ac:dyDescent="0.3">
      <c r="A19344" t="s">
        <v>5163</v>
      </c>
      <c r="B19344">
        <v>0.277229</v>
      </c>
      <c r="C19344">
        <v>0.97257700000000002</v>
      </c>
    </row>
    <row r="19345" spans="1:3" x14ac:dyDescent="0.3">
      <c r="A19345" t="s">
        <v>5164</v>
      </c>
      <c r="B19345">
        <v>0.70835800000000004</v>
      </c>
      <c r="C19345">
        <v>0.597024</v>
      </c>
    </row>
    <row r="19346" spans="1:3" x14ac:dyDescent="0.3">
      <c r="A19346" t="s">
        <v>5165</v>
      </c>
      <c r="B19346">
        <v>0.62705100000000003</v>
      </c>
      <c r="C19346">
        <v>0.64076</v>
      </c>
    </row>
    <row r="19347" spans="1:3" x14ac:dyDescent="0.3">
      <c r="A19347" t="s">
        <v>5169</v>
      </c>
      <c r="B19347">
        <v>0.57916900000000004</v>
      </c>
      <c r="C19347">
        <v>0.54140299999999997</v>
      </c>
    </row>
    <row r="19348" spans="1:3" x14ac:dyDescent="0.3">
      <c r="A19348" t="s">
        <v>5170</v>
      </c>
      <c r="B19348">
        <v>0.83214600000000005</v>
      </c>
      <c r="C19348">
        <v>0.61163400000000001</v>
      </c>
    </row>
    <row r="19349" spans="1:3" x14ac:dyDescent="0.3">
      <c r="A19349" t="s">
        <v>5171</v>
      </c>
      <c r="B19349">
        <v>0.55078000000000005</v>
      </c>
      <c r="C19349">
        <v>0.48523100000000002</v>
      </c>
    </row>
    <row r="19350" spans="1:3" x14ac:dyDescent="0.3">
      <c r="A19350" t="s">
        <v>15343</v>
      </c>
      <c r="B19350">
        <v>0.81443699999999997</v>
      </c>
      <c r="C19350">
        <v>0.60554300000000005</v>
      </c>
    </row>
    <row r="19351" spans="1:3" x14ac:dyDescent="0.3">
      <c r="A19351" t="s">
        <v>5172</v>
      </c>
      <c r="B19351">
        <v>0.66854899999999995</v>
      </c>
      <c r="C19351">
        <v>0.61296899999999999</v>
      </c>
    </row>
    <row r="19352" spans="1:3" x14ac:dyDescent="0.3">
      <c r="A19352" t="s">
        <v>15344</v>
      </c>
      <c r="B19352">
        <v>0.54572200000000004</v>
      </c>
      <c r="C19352">
        <v>0.89132400000000001</v>
      </c>
    </row>
    <row r="19353" spans="1:3" x14ac:dyDescent="0.3">
      <c r="A19353" t="s">
        <v>15345</v>
      </c>
      <c r="B19353">
        <v>0.16267400000000001</v>
      </c>
      <c r="C19353">
        <v>0.83766200000000002</v>
      </c>
    </row>
    <row r="19354" spans="1:3" x14ac:dyDescent="0.3">
      <c r="A19354" t="s">
        <v>15346</v>
      </c>
      <c r="B19354">
        <v>0.15867600000000001</v>
      </c>
      <c r="C19354">
        <v>0.86543099999999995</v>
      </c>
    </row>
    <row r="19355" spans="1:3" x14ac:dyDescent="0.3">
      <c r="A19355" t="s">
        <v>5175</v>
      </c>
      <c r="B19355">
        <v>0.62731599999999998</v>
      </c>
      <c r="C19355">
        <v>0.64453499999999997</v>
      </c>
    </row>
    <row r="19356" spans="1:3" x14ac:dyDescent="0.3">
      <c r="A19356" t="s">
        <v>15347</v>
      </c>
      <c r="B19356">
        <v>0.75237399999999999</v>
      </c>
      <c r="C19356">
        <v>0.78204600000000002</v>
      </c>
    </row>
    <row r="19357" spans="1:3" x14ac:dyDescent="0.3">
      <c r="A19357" t="s">
        <v>5179</v>
      </c>
      <c r="B19357">
        <v>0.74051699999999998</v>
      </c>
      <c r="C19357">
        <v>0.64183199999999996</v>
      </c>
    </row>
    <row r="19358" spans="1:3" x14ac:dyDescent="0.3">
      <c r="A19358" t="s">
        <v>15348</v>
      </c>
      <c r="B19358">
        <v>0.61975999999999998</v>
      </c>
      <c r="C19358">
        <v>0.50392400000000004</v>
      </c>
    </row>
    <row r="19359" spans="1:3" x14ac:dyDescent="0.3">
      <c r="A19359" t="s">
        <v>15349</v>
      </c>
      <c r="B19359">
        <v>0.34004099999999998</v>
      </c>
      <c r="C19359">
        <v>0.83374400000000004</v>
      </c>
    </row>
    <row r="19360" spans="1:3" x14ac:dyDescent="0.3">
      <c r="A19360" t="s">
        <v>15350</v>
      </c>
      <c r="B19360">
        <v>0.47714800000000002</v>
      </c>
      <c r="C19360">
        <v>0.83391999999999999</v>
      </c>
    </row>
    <row r="19361" spans="1:3" x14ac:dyDescent="0.3">
      <c r="A19361" t="s">
        <v>15351</v>
      </c>
      <c r="B19361">
        <v>0.84780500000000003</v>
      </c>
      <c r="C19361">
        <v>0.692218</v>
      </c>
    </row>
    <row r="19362" spans="1:3" x14ac:dyDescent="0.3">
      <c r="A19362" t="s">
        <v>5187</v>
      </c>
      <c r="B19362">
        <v>0.158668</v>
      </c>
      <c r="C19362">
        <v>0.61355999999999999</v>
      </c>
    </row>
    <row r="19363" spans="1:3" x14ac:dyDescent="0.3">
      <c r="A19363" t="s">
        <v>15352</v>
      </c>
      <c r="B19363">
        <v>0.355292</v>
      </c>
      <c r="C19363">
        <v>0.59233000000000002</v>
      </c>
    </row>
    <row r="19364" spans="1:3" x14ac:dyDescent="0.3">
      <c r="A19364" t="s">
        <v>15353</v>
      </c>
      <c r="B19364">
        <v>0.42231800000000003</v>
      </c>
      <c r="C19364">
        <v>0.35675400000000002</v>
      </c>
    </row>
    <row r="19365" spans="1:3" x14ac:dyDescent="0.3">
      <c r="A19365" t="s">
        <v>15354</v>
      </c>
      <c r="B19365">
        <v>0.74931999999999999</v>
      </c>
      <c r="C19365">
        <v>0.66791100000000003</v>
      </c>
    </row>
    <row r="19366" spans="1:3" x14ac:dyDescent="0.3">
      <c r="A19366" t="s">
        <v>15355</v>
      </c>
      <c r="B19366">
        <v>0.62522100000000003</v>
      </c>
      <c r="C19366">
        <v>0.68928800000000001</v>
      </c>
    </row>
    <row r="19367" spans="1:3" x14ac:dyDescent="0.3">
      <c r="A19367" t="s">
        <v>5194</v>
      </c>
      <c r="B19367">
        <v>0.64758099999999996</v>
      </c>
      <c r="C19367">
        <v>0.57149899999999998</v>
      </c>
    </row>
    <row r="19368" spans="1:3" x14ac:dyDescent="0.3">
      <c r="A19368" t="s">
        <v>15356</v>
      </c>
      <c r="B19368">
        <v>0.73534600000000006</v>
      </c>
      <c r="C19368">
        <v>0.50941499999999995</v>
      </c>
    </row>
    <row r="19369" spans="1:3" x14ac:dyDescent="0.3">
      <c r="A19369" t="s">
        <v>5195</v>
      </c>
      <c r="B19369">
        <v>0.62587599999999999</v>
      </c>
      <c r="C19369">
        <v>0.61212100000000003</v>
      </c>
    </row>
    <row r="19370" spans="1:3" x14ac:dyDescent="0.3">
      <c r="A19370" t="s">
        <v>15357</v>
      </c>
      <c r="B19370">
        <v>0.59789400000000004</v>
      </c>
      <c r="C19370">
        <v>0.92836799999999997</v>
      </c>
    </row>
    <row r="19371" spans="1:3" x14ac:dyDescent="0.3">
      <c r="A19371" t="s">
        <v>5197</v>
      </c>
      <c r="B19371">
        <v>0.626054</v>
      </c>
      <c r="C19371">
        <v>0.73484899999999997</v>
      </c>
    </row>
    <row r="19372" spans="1:3" x14ac:dyDescent="0.3">
      <c r="A19372" t="s">
        <v>5198</v>
      </c>
      <c r="B19372">
        <v>0.699318</v>
      </c>
      <c r="C19372">
        <v>0.65782099999999999</v>
      </c>
    </row>
    <row r="19373" spans="1:3" x14ac:dyDescent="0.3">
      <c r="A19373" t="s">
        <v>5199</v>
      </c>
      <c r="B19373">
        <v>0.735788</v>
      </c>
      <c r="C19373">
        <v>0.64740699999999995</v>
      </c>
    </row>
    <row r="19374" spans="1:3" x14ac:dyDescent="0.3">
      <c r="A19374" t="s">
        <v>5200</v>
      </c>
      <c r="B19374">
        <v>0.63760600000000001</v>
      </c>
      <c r="C19374">
        <v>0.54175600000000002</v>
      </c>
    </row>
    <row r="19375" spans="1:3" x14ac:dyDescent="0.3">
      <c r="A19375" t="s">
        <v>5201</v>
      </c>
      <c r="B19375">
        <v>0.67926699999999995</v>
      </c>
      <c r="C19375">
        <v>0.61778500000000003</v>
      </c>
    </row>
    <row r="19376" spans="1:3" x14ac:dyDescent="0.3">
      <c r="A19376" t="s">
        <v>5202</v>
      </c>
      <c r="B19376">
        <v>0.60121199999999997</v>
      </c>
      <c r="C19376">
        <v>0.62588900000000003</v>
      </c>
    </row>
    <row r="19377" spans="1:3" x14ac:dyDescent="0.3">
      <c r="A19377" t="s">
        <v>5203</v>
      </c>
      <c r="B19377">
        <v>0.52292400000000006</v>
      </c>
      <c r="C19377">
        <v>0.60013799999999995</v>
      </c>
    </row>
    <row r="19378" spans="1:3" x14ac:dyDescent="0.3">
      <c r="A19378" t="s">
        <v>5204</v>
      </c>
      <c r="B19378">
        <v>0.60506800000000005</v>
      </c>
      <c r="C19378">
        <v>0.56038699999999997</v>
      </c>
    </row>
    <row r="19379" spans="1:3" x14ac:dyDescent="0.3">
      <c r="A19379" t="s">
        <v>5207</v>
      </c>
      <c r="B19379">
        <v>0.59293700000000005</v>
      </c>
      <c r="C19379">
        <v>0.579121</v>
      </c>
    </row>
    <row r="19380" spans="1:3" x14ac:dyDescent="0.3">
      <c r="A19380" t="s">
        <v>5208</v>
      </c>
      <c r="B19380">
        <v>0.79772500000000002</v>
      </c>
      <c r="C19380">
        <v>0.73482599999999998</v>
      </c>
    </row>
    <row r="19381" spans="1:3" x14ac:dyDescent="0.3">
      <c r="A19381" t="s">
        <v>5212</v>
      </c>
      <c r="B19381">
        <v>0.61536299999999999</v>
      </c>
      <c r="C19381">
        <v>0.66171999999999997</v>
      </c>
    </row>
    <row r="19382" spans="1:3" x14ac:dyDescent="0.3">
      <c r="A19382" t="s">
        <v>15358</v>
      </c>
      <c r="B19382">
        <v>0.83823199999999998</v>
      </c>
      <c r="C19382">
        <v>0.57780900000000002</v>
      </c>
    </row>
    <row r="19383" spans="1:3" x14ac:dyDescent="0.3">
      <c r="A19383" t="s">
        <v>5213</v>
      </c>
      <c r="B19383">
        <v>0.70472900000000005</v>
      </c>
      <c r="C19383">
        <v>0.58844600000000002</v>
      </c>
    </row>
    <row r="19384" spans="1:3" x14ac:dyDescent="0.3">
      <c r="A19384" t="s">
        <v>15359</v>
      </c>
      <c r="B19384">
        <v>0.73486200000000002</v>
      </c>
      <c r="C19384">
        <v>0.73484700000000003</v>
      </c>
    </row>
    <row r="19385" spans="1:3" x14ac:dyDescent="0.3">
      <c r="A19385" t="s">
        <v>15360</v>
      </c>
      <c r="B19385">
        <v>0.41968800000000001</v>
      </c>
      <c r="C19385">
        <v>0.59579700000000002</v>
      </c>
    </row>
    <row r="19386" spans="1:3" x14ac:dyDescent="0.3">
      <c r="A19386" t="s">
        <v>5215</v>
      </c>
      <c r="B19386">
        <v>0.826515</v>
      </c>
      <c r="C19386">
        <v>0.64963300000000002</v>
      </c>
    </row>
    <row r="19387" spans="1:3" x14ac:dyDescent="0.3">
      <c r="A19387" t="s">
        <v>5216</v>
      </c>
      <c r="B19387">
        <v>0.60653500000000005</v>
      </c>
      <c r="C19387">
        <v>0.57351700000000005</v>
      </c>
    </row>
    <row r="19388" spans="1:3" x14ac:dyDescent="0.3">
      <c r="A19388" t="s">
        <v>5217</v>
      </c>
      <c r="B19388">
        <v>0.79439300000000002</v>
      </c>
      <c r="C19388">
        <v>0.83260999999999996</v>
      </c>
    </row>
    <row r="19389" spans="1:3" x14ac:dyDescent="0.3">
      <c r="A19389" t="s">
        <v>5219</v>
      </c>
      <c r="B19389">
        <v>0.79535299999999998</v>
      </c>
      <c r="C19389">
        <v>0.66681800000000002</v>
      </c>
    </row>
    <row r="19390" spans="1:3" x14ac:dyDescent="0.3">
      <c r="A19390" t="s">
        <v>15361</v>
      </c>
      <c r="B19390">
        <v>0.66780899999999999</v>
      </c>
      <c r="C19390">
        <v>0.651061</v>
      </c>
    </row>
    <row r="19391" spans="1:3" x14ac:dyDescent="0.3">
      <c r="A19391" t="s">
        <v>5222</v>
      </c>
      <c r="B19391">
        <v>0.62550300000000003</v>
      </c>
      <c r="C19391">
        <v>0.63190199999999996</v>
      </c>
    </row>
    <row r="19392" spans="1:3" x14ac:dyDescent="0.3">
      <c r="A19392" t="s">
        <v>5223</v>
      </c>
      <c r="B19392">
        <v>0.81153900000000001</v>
      </c>
      <c r="C19392">
        <v>0.73482899999999995</v>
      </c>
    </row>
    <row r="19393" spans="1:3" x14ac:dyDescent="0.3">
      <c r="A19393" t="s">
        <v>15362</v>
      </c>
      <c r="B19393">
        <v>0.57209100000000002</v>
      </c>
      <c r="C19393">
        <v>0.73486099999999999</v>
      </c>
    </row>
    <row r="19394" spans="1:3" x14ac:dyDescent="0.3">
      <c r="A19394" t="s">
        <v>5224</v>
      </c>
      <c r="B19394">
        <v>0.64790999999999999</v>
      </c>
      <c r="C19394">
        <v>0.73487000000000002</v>
      </c>
    </row>
    <row r="19395" spans="1:3" x14ac:dyDescent="0.3">
      <c r="A19395" t="s">
        <v>5225</v>
      </c>
      <c r="B19395">
        <v>0.66563300000000003</v>
      </c>
      <c r="C19395">
        <v>0.70412200000000003</v>
      </c>
    </row>
    <row r="19396" spans="1:3" x14ac:dyDescent="0.3">
      <c r="A19396" t="s">
        <v>5228</v>
      </c>
      <c r="B19396">
        <v>0.72678100000000001</v>
      </c>
      <c r="C19396">
        <v>0.64867799999999998</v>
      </c>
    </row>
    <row r="19397" spans="1:3" x14ac:dyDescent="0.3">
      <c r="A19397" t="s">
        <v>15363</v>
      </c>
      <c r="B19397">
        <v>0.43966499999999997</v>
      </c>
      <c r="C19397">
        <v>0.18310799999999999</v>
      </c>
    </row>
    <row r="19398" spans="1:3" x14ac:dyDescent="0.3">
      <c r="A19398" t="s">
        <v>15364</v>
      </c>
      <c r="B19398">
        <v>0.74143599999999998</v>
      </c>
      <c r="C19398">
        <v>0.67193199999999997</v>
      </c>
    </row>
    <row r="19399" spans="1:3" x14ac:dyDescent="0.3">
      <c r="A19399" t="s">
        <v>5230</v>
      </c>
      <c r="B19399">
        <v>0.79967900000000003</v>
      </c>
      <c r="C19399">
        <v>0.59382599999999996</v>
      </c>
    </row>
    <row r="19400" spans="1:3" x14ac:dyDescent="0.3">
      <c r="A19400" t="s">
        <v>5231</v>
      </c>
      <c r="B19400">
        <v>0.65065799999999996</v>
      </c>
      <c r="C19400">
        <v>0.78802499999999998</v>
      </c>
    </row>
    <row r="19401" spans="1:3" x14ac:dyDescent="0.3">
      <c r="A19401" t="s">
        <v>5233</v>
      </c>
      <c r="B19401">
        <v>0.68022199999999999</v>
      </c>
      <c r="C19401">
        <v>0.63882099999999997</v>
      </c>
    </row>
    <row r="19402" spans="1:3" x14ac:dyDescent="0.3">
      <c r="A19402" t="s">
        <v>5234</v>
      </c>
      <c r="B19402">
        <v>0.85557499999999997</v>
      </c>
      <c r="C19402">
        <v>0.68935299999999999</v>
      </c>
    </row>
    <row r="19403" spans="1:3" x14ac:dyDescent="0.3">
      <c r="A19403" t="s">
        <v>5235</v>
      </c>
      <c r="B19403">
        <v>0.587893</v>
      </c>
      <c r="C19403">
        <v>0.56778200000000001</v>
      </c>
    </row>
    <row r="19404" spans="1:3" x14ac:dyDescent="0.3">
      <c r="A19404" t="s">
        <v>5236</v>
      </c>
      <c r="B19404">
        <v>0.66326700000000005</v>
      </c>
      <c r="C19404">
        <v>0.73401099999999997</v>
      </c>
    </row>
    <row r="19405" spans="1:3" x14ac:dyDescent="0.3">
      <c r="A19405" t="s">
        <v>5237</v>
      </c>
      <c r="B19405">
        <v>0.68576899999999996</v>
      </c>
      <c r="C19405">
        <v>0.64631899999999998</v>
      </c>
    </row>
    <row r="19406" spans="1:3" x14ac:dyDescent="0.3">
      <c r="A19406" t="s">
        <v>5239</v>
      </c>
      <c r="B19406">
        <v>0.73581099999999999</v>
      </c>
      <c r="C19406">
        <v>0.73485400000000001</v>
      </c>
    </row>
    <row r="19407" spans="1:3" x14ac:dyDescent="0.3">
      <c r="A19407" t="s">
        <v>5244</v>
      </c>
      <c r="B19407">
        <v>0.80157900000000004</v>
      </c>
      <c r="C19407">
        <v>0.75429199999999996</v>
      </c>
    </row>
    <row r="19408" spans="1:3" x14ac:dyDescent="0.3">
      <c r="A19408" t="s">
        <v>5245</v>
      </c>
      <c r="B19408">
        <v>0.64085300000000001</v>
      </c>
      <c r="C19408">
        <v>0.62631599999999998</v>
      </c>
    </row>
    <row r="19409" spans="1:3" x14ac:dyDescent="0.3">
      <c r="A19409" t="s">
        <v>15365</v>
      </c>
      <c r="B19409">
        <v>0.894845</v>
      </c>
      <c r="C19409">
        <v>0.73485400000000001</v>
      </c>
    </row>
    <row r="19410" spans="1:3" x14ac:dyDescent="0.3">
      <c r="A19410" t="s">
        <v>5247</v>
      </c>
      <c r="B19410">
        <v>0.59191199999999999</v>
      </c>
      <c r="C19410">
        <v>0.61665499999999995</v>
      </c>
    </row>
    <row r="19411" spans="1:3" x14ac:dyDescent="0.3">
      <c r="A19411" t="s">
        <v>5248</v>
      </c>
      <c r="B19411">
        <v>0.51577700000000004</v>
      </c>
      <c r="C19411">
        <v>0.58253600000000005</v>
      </c>
    </row>
    <row r="19412" spans="1:3" x14ac:dyDescent="0.3">
      <c r="A19412" t="s">
        <v>5249</v>
      </c>
      <c r="B19412">
        <v>0.63812500000000005</v>
      </c>
      <c r="C19412">
        <v>0.64052100000000001</v>
      </c>
    </row>
    <row r="19413" spans="1:3" x14ac:dyDescent="0.3">
      <c r="A19413" t="s">
        <v>5251</v>
      </c>
      <c r="B19413">
        <v>0.73310299999999995</v>
      </c>
      <c r="C19413">
        <v>0.61557499999999998</v>
      </c>
    </row>
    <row r="19414" spans="1:3" x14ac:dyDescent="0.3">
      <c r="A19414" t="s">
        <v>5252</v>
      </c>
      <c r="B19414">
        <v>0.73487599999999997</v>
      </c>
      <c r="C19414">
        <v>0.56702200000000003</v>
      </c>
    </row>
    <row r="19415" spans="1:3" x14ac:dyDescent="0.3">
      <c r="A19415" t="s">
        <v>5253</v>
      </c>
      <c r="B19415">
        <v>0.65381599999999995</v>
      </c>
      <c r="C19415">
        <v>0.63597700000000001</v>
      </c>
    </row>
    <row r="19416" spans="1:3" x14ac:dyDescent="0.3">
      <c r="A19416" t="s">
        <v>5254</v>
      </c>
      <c r="B19416">
        <v>0.58683099999999999</v>
      </c>
      <c r="C19416">
        <v>0.60640700000000003</v>
      </c>
    </row>
    <row r="19417" spans="1:3" x14ac:dyDescent="0.3">
      <c r="A19417" t="s">
        <v>5256</v>
      </c>
      <c r="B19417">
        <v>0.60480599999999995</v>
      </c>
      <c r="C19417">
        <v>0.57992299999999997</v>
      </c>
    </row>
    <row r="19418" spans="1:3" x14ac:dyDescent="0.3">
      <c r="A19418" t="s">
        <v>5258</v>
      </c>
      <c r="B19418">
        <v>0.62005200000000005</v>
      </c>
      <c r="C19418">
        <v>0.58458399999999999</v>
      </c>
    </row>
    <row r="19419" spans="1:3" x14ac:dyDescent="0.3">
      <c r="A19419" t="s">
        <v>5259</v>
      </c>
      <c r="B19419">
        <v>0.83104699999999998</v>
      </c>
      <c r="C19419">
        <v>0.866143</v>
      </c>
    </row>
    <row r="19420" spans="1:3" x14ac:dyDescent="0.3">
      <c r="A19420" t="s">
        <v>5260</v>
      </c>
      <c r="B19420">
        <v>0.628915</v>
      </c>
      <c r="C19420">
        <v>0.60461600000000004</v>
      </c>
    </row>
    <row r="19421" spans="1:3" x14ac:dyDescent="0.3">
      <c r="A19421" t="s">
        <v>5261</v>
      </c>
      <c r="B19421">
        <v>0.67878099999999997</v>
      </c>
      <c r="C19421">
        <v>0.73591099999999998</v>
      </c>
    </row>
    <row r="19422" spans="1:3" x14ac:dyDescent="0.3">
      <c r="A19422" t="s">
        <v>5262</v>
      </c>
      <c r="B19422">
        <v>0.74021999999999999</v>
      </c>
      <c r="C19422">
        <v>0.61683299999999996</v>
      </c>
    </row>
    <row r="19423" spans="1:3" x14ac:dyDescent="0.3">
      <c r="A19423" t="s">
        <v>5263</v>
      </c>
      <c r="B19423">
        <v>0.80988199999999999</v>
      </c>
      <c r="C19423">
        <v>0.65141099999999996</v>
      </c>
    </row>
    <row r="19424" spans="1:3" x14ac:dyDescent="0.3">
      <c r="A19424" t="s">
        <v>5264</v>
      </c>
      <c r="B19424">
        <v>0.83890900000000002</v>
      </c>
      <c r="C19424">
        <v>0.75527999999999995</v>
      </c>
    </row>
    <row r="19425" spans="1:3" x14ac:dyDescent="0.3">
      <c r="A19425" t="s">
        <v>15366</v>
      </c>
      <c r="B19425">
        <v>0.60828599999999999</v>
      </c>
      <c r="C19425">
        <v>0.58892999999999995</v>
      </c>
    </row>
    <row r="19426" spans="1:3" x14ac:dyDescent="0.3">
      <c r="A19426" t="s">
        <v>5267</v>
      </c>
      <c r="B19426">
        <v>0.83991000000000005</v>
      </c>
      <c r="C19426">
        <v>0.73484899999999997</v>
      </c>
    </row>
    <row r="19427" spans="1:3" x14ac:dyDescent="0.3">
      <c r="A19427" t="s">
        <v>5268</v>
      </c>
      <c r="B19427">
        <v>0.614263</v>
      </c>
      <c r="C19427">
        <v>0.91031799999999996</v>
      </c>
    </row>
    <row r="19428" spans="1:3" x14ac:dyDescent="0.3">
      <c r="A19428" t="s">
        <v>5270</v>
      </c>
      <c r="B19428">
        <v>0.66133600000000003</v>
      </c>
      <c r="C19428">
        <v>0.72955599999999998</v>
      </c>
    </row>
    <row r="19429" spans="1:3" x14ac:dyDescent="0.3">
      <c r="A19429" t="s">
        <v>5271</v>
      </c>
      <c r="B19429">
        <v>0.64848899999999998</v>
      </c>
      <c r="C19429">
        <v>0.63363000000000003</v>
      </c>
    </row>
    <row r="19430" spans="1:3" x14ac:dyDescent="0.3">
      <c r="A19430" t="s">
        <v>5272</v>
      </c>
      <c r="B19430">
        <v>0.63772099999999998</v>
      </c>
      <c r="C19430">
        <v>0.57544700000000004</v>
      </c>
    </row>
    <row r="19431" spans="1:3" x14ac:dyDescent="0.3">
      <c r="A19431" t="s">
        <v>15367</v>
      </c>
      <c r="B19431">
        <v>0.29523100000000002</v>
      </c>
      <c r="C19431">
        <v>0.734873</v>
      </c>
    </row>
    <row r="19432" spans="1:3" x14ac:dyDescent="0.3">
      <c r="A19432" t="s">
        <v>5276</v>
      </c>
      <c r="B19432">
        <v>0.62260599999999999</v>
      </c>
      <c r="C19432">
        <v>0.62107599999999996</v>
      </c>
    </row>
    <row r="19433" spans="1:3" x14ac:dyDescent="0.3">
      <c r="A19433" t="s">
        <v>5277</v>
      </c>
      <c r="B19433">
        <v>0.65549299999999999</v>
      </c>
      <c r="C19433">
        <v>0.60357799999999995</v>
      </c>
    </row>
    <row r="19434" spans="1:3" x14ac:dyDescent="0.3">
      <c r="A19434" t="s">
        <v>5278</v>
      </c>
      <c r="B19434">
        <v>0.846669</v>
      </c>
      <c r="C19434">
        <v>0.63360000000000005</v>
      </c>
    </row>
    <row r="19435" spans="1:3" x14ac:dyDescent="0.3">
      <c r="A19435" t="s">
        <v>15368</v>
      </c>
      <c r="B19435">
        <v>0.73482899999999995</v>
      </c>
      <c r="C19435">
        <v>0.59641200000000005</v>
      </c>
    </row>
    <row r="19436" spans="1:3" x14ac:dyDescent="0.3">
      <c r="A19436" t="s">
        <v>5279</v>
      </c>
      <c r="B19436">
        <v>0.68561799999999995</v>
      </c>
      <c r="C19436">
        <v>0.61549500000000001</v>
      </c>
    </row>
    <row r="19437" spans="1:3" x14ac:dyDescent="0.3">
      <c r="A19437" t="s">
        <v>5280</v>
      </c>
      <c r="B19437">
        <v>0.60761100000000001</v>
      </c>
      <c r="C19437">
        <v>0.58068600000000004</v>
      </c>
    </row>
    <row r="19438" spans="1:3" x14ac:dyDescent="0.3">
      <c r="A19438" t="s">
        <v>5281</v>
      </c>
      <c r="B19438">
        <v>0.78397799999999995</v>
      </c>
      <c r="C19438">
        <v>0.62659699999999996</v>
      </c>
    </row>
    <row r="19439" spans="1:3" x14ac:dyDescent="0.3">
      <c r="A19439" t="s">
        <v>5282</v>
      </c>
      <c r="B19439">
        <v>0.73880199999999996</v>
      </c>
      <c r="C19439">
        <v>0.73483399999999999</v>
      </c>
    </row>
    <row r="19440" spans="1:3" x14ac:dyDescent="0.3">
      <c r="A19440" t="s">
        <v>15369</v>
      </c>
      <c r="B19440">
        <v>0.76000199999999996</v>
      </c>
      <c r="C19440">
        <v>0.84591700000000003</v>
      </c>
    </row>
    <row r="19441" spans="1:3" x14ac:dyDescent="0.3">
      <c r="A19441" t="s">
        <v>15370</v>
      </c>
      <c r="B19441">
        <v>0.676701</v>
      </c>
      <c r="C19441">
        <v>0.66105499999999995</v>
      </c>
    </row>
    <row r="19442" spans="1:3" x14ac:dyDescent="0.3">
      <c r="A19442" t="s">
        <v>5285</v>
      </c>
      <c r="B19442">
        <v>0.75519899999999995</v>
      </c>
      <c r="C19442">
        <v>0.61256699999999997</v>
      </c>
    </row>
    <row r="19443" spans="1:3" x14ac:dyDescent="0.3">
      <c r="A19443" t="s">
        <v>15371</v>
      </c>
      <c r="B19443">
        <v>0.77409399999999995</v>
      </c>
      <c r="C19443">
        <v>0.73351500000000003</v>
      </c>
    </row>
    <row r="19444" spans="1:3" x14ac:dyDescent="0.3">
      <c r="A19444" t="s">
        <v>5286</v>
      </c>
      <c r="B19444">
        <v>0.85970800000000003</v>
      </c>
      <c r="C19444">
        <v>0.180727</v>
      </c>
    </row>
    <row r="19445" spans="1:3" x14ac:dyDescent="0.3">
      <c r="A19445" t="s">
        <v>5290</v>
      </c>
      <c r="B19445">
        <v>0.72189999999999999</v>
      </c>
      <c r="C19445">
        <v>0.68335999999999997</v>
      </c>
    </row>
    <row r="19446" spans="1:3" x14ac:dyDescent="0.3">
      <c r="A19446" t="s">
        <v>5292</v>
      </c>
      <c r="B19446">
        <v>0.49246899999999999</v>
      </c>
      <c r="C19446">
        <v>0.73156900000000002</v>
      </c>
    </row>
    <row r="19447" spans="1:3" x14ac:dyDescent="0.3">
      <c r="A19447" t="s">
        <v>5295</v>
      </c>
      <c r="B19447">
        <v>0.35701300000000002</v>
      </c>
      <c r="C19447">
        <v>0.433004</v>
      </c>
    </row>
    <row r="19448" spans="1:3" x14ac:dyDescent="0.3">
      <c r="A19448" t="s">
        <v>15372</v>
      </c>
      <c r="B19448">
        <v>0.61619199999999996</v>
      </c>
      <c r="C19448">
        <v>0.50420799999999999</v>
      </c>
    </row>
    <row r="19449" spans="1:3" x14ac:dyDescent="0.3">
      <c r="A19449" t="s">
        <v>15373</v>
      </c>
      <c r="B19449">
        <v>0.31225900000000001</v>
      </c>
      <c r="C19449">
        <v>0.34242400000000001</v>
      </c>
    </row>
    <row r="19450" spans="1:3" x14ac:dyDescent="0.3">
      <c r="A19450" t="s">
        <v>5297</v>
      </c>
      <c r="B19450">
        <v>0.71385900000000002</v>
      </c>
      <c r="C19450">
        <v>0.726831</v>
      </c>
    </row>
    <row r="19451" spans="1:3" x14ac:dyDescent="0.3">
      <c r="A19451" t="s">
        <v>15374</v>
      </c>
      <c r="B19451">
        <v>0.36024099999999998</v>
      </c>
      <c r="C19451">
        <v>0.44514399999999998</v>
      </c>
    </row>
    <row r="19452" spans="1:3" x14ac:dyDescent="0.3">
      <c r="A19452" t="s">
        <v>5298</v>
      </c>
      <c r="B19452">
        <v>0.767513</v>
      </c>
      <c r="C19452">
        <v>0.86077800000000004</v>
      </c>
    </row>
    <row r="19453" spans="1:3" x14ac:dyDescent="0.3">
      <c r="A19453" t="s">
        <v>5299</v>
      </c>
      <c r="B19453">
        <v>0.67224899999999999</v>
      </c>
      <c r="C19453">
        <v>0.64141099999999995</v>
      </c>
    </row>
    <row r="19454" spans="1:3" x14ac:dyDescent="0.3">
      <c r="A19454" t="s">
        <v>5300</v>
      </c>
      <c r="B19454">
        <v>0.663192</v>
      </c>
      <c r="C19454">
        <v>0.61590500000000004</v>
      </c>
    </row>
    <row r="19455" spans="1:3" x14ac:dyDescent="0.3">
      <c r="A19455" t="s">
        <v>15375</v>
      </c>
      <c r="B19455">
        <v>0.37607099999999999</v>
      </c>
      <c r="C19455">
        <v>0.356738</v>
      </c>
    </row>
    <row r="19456" spans="1:3" x14ac:dyDescent="0.3">
      <c r="A19456" t="s">
        <v>15376</v>
      </c>
      <c r="B19456">
        <v>0.57909200000000005</v>
      </c>
      <c r="C19456">
        <v>0.35676099999999999</v>
      </c>
    </row>
    <row r="19457" spans="1:3" x14ac:dyDescent="0.3">
      <c r="A19457" t="s">
        <v>15377</v>
      </c>
      <c r="B19457">
        <v>0.35675600000000002</v>
      </c>
      <c r="C19457">
        <v>0.35673199999999999</v>
      </c>
    </row>
    <row r="19458" spans="1:3" x14ac:dyDescent="0.3">
      <c r="A19458" t="s">
        <v>5303</v>
      </c>
      <c r="B19458">
        <v>0.68491299999999999</v>
      </c>
      <c r="C19458">
        <v>0.65669900000000003</v>
      </c>
    </row>
    <row r="19459" spans="1:3" x14ac:dyDescent="0.3">
      <c r="A19459" t="s">
        <v>5304</v>
      </c>
      <c r="B19459">
        <v>0.63767099999999999</v>
      </c>
      <c r="C19459">
        <v>0.63463700000000001</v>
      </c>
    </row>
    <row r="19460" spans="1:3" x14ac:dyDescent="0.3">
      <c r="A19460" t="s">
        <v>5305</v>
      </c>
      <c r="B19460">
        <v>0.48813600000000001</v>
      </c>
      <c r="C19460">
        <v>0.59607299999999996</v>
      </c>
    </row>
    <row r="19461" spans="1:3" x14ac:dyDescent="0.3">
      <c r="A19461" t="s">
        <v>15378</v>
      </c>
      <c r="B19461">
        <v>0.72212200000000004</v>
      </c>
      <c r="C19461">
        <v>0.72375900000000004</v>
      </c>
    </row>
    <row r="19462" spans="1:3" x14ac:dyDescent="0.3">
      <c r="A19462" t="s">
        <v>5307</v>
      </c>
      <c r="B19462">
        <v>0.64049800000000001</v>
      </c>
      <c r="C19462">
        <v>0.78864199999999995</v>
      </c>
    </row>
    <row r="19463" spans="1:3" x14ac:dyDescent="0.3">
      <c r="A19463" t="s">
        <v>5308</v>
      </c>
      <c r="B19463">
        <v>0.65340699999999996</v>
      </c>
      <c r="C19463">
        <v>0.71470699999999998</v>
      </c>
    </row>
    <row r="19464" spans="1:3" x14ac:dyDescent="0.3">
      <c r="A19464" t="s">
        <v>5309</v>
      </c>
      <c r="B19464">
        <v>0.65583000000000002</v>
      </c>
      <c r="C19464">
        <v>0.56533999999999995</v>
      </c>
    </row>
    <row r="19465" spans="1:3" x14ac:dyDescent="0.3">
      <c r="A19465" t="s">
        <v>5310</v>
      </c>
      <c r="B19465">
        <v>0.84672499999999995</v>
      </c>
      <c r="C19465">
        <v>0.69904299999999997</v>
      </c>
    </row>
    <row r="19466" spans="1:3" x14ac:dyDescent="0.3">
      <c r="A19466" t="s">
        <v>5311</v>
      </c>
      <c r="B19466">
        <v>0.79334899999999997</v>
      </c>
      <c r="C19466">
        <v>0.73484899999999997</v>
      </c>
    </row>
    <row r="19467" spans="1:3" x14ac:dyDescent="0.3">
      <c r="A19467" t="s">
        <v>5312</v>
      </c>
      <c r="B19467">
        <v>0.73610600000000004</v>
      </c>
      <c r="C19467">
        <v>0.59914999999999996</v>
      </c>
    </row>
    <row r="19468" spans="1:3" x14ac:dyDescent="0.3">
      <c r="A19468" t="s">
        <v>5313</v>
      </c>
      <c r="B19468">
        <v>0.81735899999999995</v>
      </c>
      <c r="C19468">
        <v>0.73478900000000003</v>
      </c>
    </row>
    <row r="19469" spans="1:3" x14ac:dyDescent="0.3">
      <c r="A19469" t="s">
        <v>15379</v>
      </c>
      <c r="B19469">
        <v>0.73302800000000001</v>
      </c>
      <c r="C19469">
        <v>0.62900900000000004</v>
      </c>
    </row>
    <row r="19470" spans="1:3" x14ac:dyDescent="0.3">
      <c r="A19470" t="s">
        <v>5314</v>
      </c>
      <c r="B19470">
        <v>0.62029900000000004</v>
      </c>
      <c r="C19470">
        <v>0.65174799999999999</v>
      </c>
    </row>
    <row r="19471" spans="1:3" x14ac:dyDescent="0.3">
      <c r="A19471" t="s">
        <v>5315</v>
      </c>
      <c r="B19471">
        <v>0.85515600000000003</v>
      </c>
      <c r="C19471">
        <v>0.88063199999999997</v>
      </c>
    </row>
    <row r="19472" spans="1:3" x14ac:dyDescent="0.3">
      <c r="A19472" t="s">
        <v>5316</v>
      </c>
      <c r="B19472">
        <v>0.67779699999999998</v>
      </c>
      <c r="C19472">
        <v>0.57202399999999998</v>
      </c>
    </row>
    <row r="19473" spans="1:3" x14ac:dyDescent="0.3">
      <c r="A19473" t="s">
        <v>5317</v>
      </c>
      <c r="B19473">
        <v>0.84979899999999997</v>
      </c>
      <c r="C19473">
        <v>0.68928800000000001</v>
      </c>
    </row>
    <row r="19474" spans="1:3" x14ac:dyDescent="0.3">
      <c r="A19474" t="s">
        <v>5318</v>
      </c>
      <c r="B19474">
        <v>0.64169799999999999</v>
      </c>
      <c r="C19474">
        <v>0.52505800000000002</v>
      </c>
    </row>
    <row r="19475" spans="1:3" x14ac:dyDescent="0.3">
      <c r="A19475" t="s">
        <v>5319</v>
      </c>
      <c r="B19475">
        <v>0.35309600000000002</v>
      </c>
      <c r="C19475">
        <v>0.62805</v>
      </c>
    </row>
    <row r="19476" spans="1:3" x14ac:dyDescent="0.3">
      <c r="A19476" t="s">
        <v>5320</v>
      </c>
      <c r="B19476">
        <v>0.65791900000000003</v>
      </c>
      <c r="C19476">
        <v>0.73485900000000004</v>
      </c>
    </row>
    <row r="19477" spans="1:3" x14ac:dyDescent="0.3">
      <c r="A19477" t="s">
        <v>5321</v>
      </c>
      <c r="B19477">
        <v>0.63876599999999994</v>
      </c>
      <c r="C19477">
        <v>0.67281800000000003</v>
      </c>
    </row>
    <row r="19478" spans="1:3" x14ac:dyDescent="0.3">
      <c r="A19478" t="s">
        <v>5322</v>
      </c>
      <c r="B19478">
        <v>0.59655999999999998</v>
      </c>
      <c r="C19478">
        <v>0.68344899999999997</v>
      </c>
    </row>
    <row r="19479" spans="1:3" x14ac:dyDescent="0.3">
      <c r="A19479" t="s">
        <v>5323</v>
      </c>
      <c r="B19479">
        <v>0.69669700000000001</v>
      </c>
      <c r="C19479">
        <v>0.72829999999999995</v>
      </c>
    </row>
    <row r="19480" spans="1:3" x14ac:dyDescent="0.3">
      <c r="A19480" t="s">
        <v>5324</v>
      </c>
      <c r="B19480">
        <v>0.58374599999999999</v>
      </c>
      <c r="C19480">
        <v>0.61260499999999996</v>
      </c>
    </row>
    <row r="19481" spans="1:3" x14ac:dyDescent="0.3">
      <c r="A19481" t="s">
        <v>5325</v>
      </c>
      <c r="B19481">
        <v>0.67143699999999995</v>
      </c>
      <c r="C19481">
        <v>0.62937699999999996</v>
      </c>
    </row>
    <row r="19482" spans="1:3" x14ac:dyDescent="0.3">
      <c r="A19482" t="s">
        <v>5326</v>
      </c>
      <c r="B19482">
        <v>0.68040100000000003</v>
      </c>
      <c r="C19482">
        <v>0.50549100000000002</v>
      </c>
    </row>
    <row r="19483" spans="1:3" x14ac:dyDescent="0.3">
      <c r="A19483" t="s">
        <v>5327</v>
      </c>
      <c r="B19483">
        <v>0.43274099999999999</v>
      </c>
      <c r="C19483">
        <v>0.61508700000000005</v>
      </c>
    </row>
    <row r="19484" spans="1:3" x14ac:dyDescent="0.3">
      <c r="A19484" t="s">
        <v>5328</v>
      </c>
      <c r="B19484">
        <v>0.741093</v>
      </c>
      <c r="C19484">
        <v>0.73485500000000004</v>
      </c>
    </row>
    <row r="19485" spans="1:3" x14ac:dyDescent="0.3">
      <c r="A19485" t="s">
        <v>5329</v>
      </c>
      <c r="B19485">
        <v>0.68061199999999999</v>
      </c>
      <c r="C19485">
        <v>0.79750799999999999</v>
      </c>
    </row>
    <row r="19486" spans="1:3" x14ac:dyDescent="0.3">
      <c r="A19486" t="s">
        <v>5331</v>
      </c>
      <c r="B19486">
        <v>0.60671399999999998</v>
      </c>
      <c r="C19486">
        <v>0.72805600000000004</v>
      </c>
    </row>
    <row r="19487" spans="1:3" x14ac:dyDescent="0.3">
      <c r="A19487" t="s">
        <v>5332</v>
      </c>
      <c r="B19487">
        <v>0.63779399999999997</v>
      </c>
      <c r="C19487">
        <v>0.52591699999999997</v>
      </c>
    </row>
    <row r="19488" spans="1:3" x14ac:dyDescent="0.3">
      <c r="A19488" t="s">
        <v>5334</v>
      </c>
      <c r="B19488">
        <v>0.577241</v>
      </c>
      <c r="C19488">
        <v>0.68101500000000004</v>
      </c>
    </row>
    <row r="19489" spans="1:3" x14ac:dyDescent="0.3">
      <c r="A19489" t="s">
        <v>5335</v>
      </c>
      <c r="B19489">
        <v>0.67361300000000002</v>
      </c>
      <c r="C19489">
        <v>0.73484499999999997</v>
      </c>
    </row>
    <row r="19490" spans="1:3" x14ac:dyDescent="0.3">
      <c r="A19490" t="s">
        <v>15380</v>
      </c>
      <c r="B19490">
        <v>0.64116899999999999</v>
      </c>
      <c r="C19490">
        <v>0.73484700000000003</v>
      </c>
    </row>
    <row r="19491" spans="1:3" x14ac:dyDescent="0.3">
      <c r="A19491" t="s">
        <v>5337</v>
      </c>
      <c r="B19491">
        <v>0.58933199999999997</v>
      </c>
      <c r="C19491">
        <v>0.58961300000000005</v>
      </c>
    </row>
    <row r="19492" spans="1:3" x14ac:dyDescent="0.3">
      <c r="A19492" t="s">
        <v>15381</v>
      </c>
      <c r="B19492">
        <v>0.75198299999999996</v>
      </c>
      <c r="C19492">
        <v>0.44364500000000001</v>
      </c>
    </row>
    <row r="19493" spans="1:3" x14ac:dyDescent="0.3">
      <c r="A19493" t="s">
        <v>5339</v>
      </c>
      <c r="B19493">
        <v>0.576936</v>
      </c>
      <c r="C19493">
        <v>0.57292399999999999</v>
      </c>
    </row>
    <row r="19494" spans="1:3" x14ac:dyDescent="0.3">
      <c r="A19494" t="s">
        <v>5340</v>
      </c>
      <c r="B19494">
        <v>0.563612</v>
      </c>
      <c r="C19494">
        <v>0.65432100000000004</v>
      </c>
    </row>
    <row r="19495" spans="1:3" x14ac:dyDescent="0.3">
      <c r="A19495" t="s">
        <v>5341</v>
      </c>
      <c r="B19495">
        <v>0.72576499999999999</v>
      </c>
      <c r="C19495">
        <v>0.73477400000000004</v>
      </c>
    </row>
    <row r="19496" spans="1:3" x14ac:dyDescent="0.3">
      <c r="A19496" t="s">
        <v>5342</v>
      </c>
      <c r="B19496">
        <v>0.68575699999999995</v>
      </c>
      <c r="C19496">
        <v>0.63046100000000005</v>
      </c>
    </row>
    <row r="19497" spans="1:3" x14ac:dyDescent="0.3">
      <c r="A19497" t="s">
        <v>5344</v>
      </c>
      <c r="B19497">
        <v>0.64811300000000005</v>
      </c>
      <c r="C19497">
        <v>0.54578899999999997</v>
      </c>
    </row>
    <row r="19498" spans="1:3" x14ac:dyDescent="0.3">
      <c r="A19498" t="s">
        <v>5346</v>
      </c>
      <c r="B19498">
        <v>0.73431299999999999</v>
      </c>
      <c r="C19498">
        <v>0.62536099999999994</v>
      </c>
    </row>
    <row r="19499" spans="1:3" x14ac:dyDescent="0.3">
      <c r="A19499" t="s">
        <v>5347</v>
      </c>
      <c r="B19499">
        <v>0.837507</v>
      </c>
      <c r="C19499">
        <v>0.73485199999999995</v>
      </c>
    </row>
    <row r="19500" spans="1:3" x14ac:dyDescent="0.3">
      <c r="A19500" t="s">
        <v>5349</v>
      </c>
      <c r="B19500">
        <v>0.85928499999999997</v>
      </c>
      <c r="C19500">
        <v>0.650698</v>
      </c>
    </row>
    <row r="19501" spans="1:3" x14ac:dyDescent="0.3">
      <c r="A19501" t="s">
        <v>5350</v>
      </c>
      <c r="B19501">
        <v>0.71554399999999996</v>
      </c>
      <c r="C19501">
        <v>0.64464600000000005</v>
      </c>
    </row>
    <row r="19502" spans="1:3" x14ac:dyDescent="0.3">
      <c r="A19502" t="s">
        <v>5351</v>
      </c>
      <c r="B19502">
        <v>0.87178999999999995</v>
      </c>
      <c r="C19502">
        <v>0.80531200000000003</v>
      </c>
    </row>
    <row r="19503" spans="1:3" x14ac:dyDescent="0.3">
      <c r="A19503" t="s">
        <v>5352</v>
      </c>
      <c r="B19503">
        <v>0.73681200000000002</v>
      </c>
      <c r="C19503">
        <v>0.61193900000000001</v>
      </c>
    </row>
    <row r="19504" spans="1:3" x14ac:dyDescent="0.3">
      <c r="A19504" t="s">
        <v>15382</v>
      </c>
      <c r="B19504">
        <v>0.66691500000000004</v>
      </c>
      <c r="C19504">
        <v>0.65443399999999996</v>
      </c>
    </row>
    <row r="19505" spans="1:3" x14ac:dyDescent="0.3">
      <c r="A19505" t="s">
        <v>15383</v>
      </c>
      <c r="B19505">
        <v>0.49799500000000002</v>
      </c>
      <c r="C19505">
        <v>0.73483500000000002</v>
      </c>
    </row>
    <row r="19506" spans="1:3" x14ac:dyDescent="0.3">
      <c r="A19506" t="s">
        <v>5354</v>
      </c>
      <c r="B19506">
        <v>0.73487999999999998</v>
      </c>
      <c r="C19506">
        <v>0.55372600000000005</v>
      </c>
    </row>
    <row r="19507" spans="1:3" x14ac:dyDescent="0.3">
      <c r="A19507" t="s">
        <v>15384</v>
      </c>
      <c r="B19507">
        <v>0.618757</v>
      </c>
      <c r="C19507">
        <v>0.73488600000000004</v>
      </c>
    </row>
    <row r="19508" spans="1:3" x14ac:dyDescent="0.3">
      <c r="A19508" t="s">
        <v>5355</v>
      </c>
      <c r="B19508">
        <v>0.73488100000000001</v>
      </c>
      <c r="C19508">
        <v>0.63155399999999995</v>
      </c>
    </row>
    <row r="19509" spans="1:3" x14ac:dyDescent="0.3">
      <c r="A19509" t="s">
        <v>15385</v>
      </c>
      <c r="B19509">
        <v>0.84008799999999995</v>
      </c>
      <c r="C19509">
        <v>0.82929900000000001</v>
      </c>
    </row>
    <row r="19510" spans="1:3" x14ac:dyDescent="0.3">
      <c r="A19510" t="s">
        <v>5356</v>
      </c>
      <c r="B19510">
        <v>0.66345900000000002</v>
      </c>
      <c r="C19510">
        <v>0.63986100000000001</v>
      </c>
    </row>
    <row r="19511" spans="1:3" x14ac:dyDescent="0.3">
      <c r="A19511" t="s">
        <v>5358</v>
      </c>
      <c r="B19511">
        <v>0.65880300000000003</v>
      </c>
      <c r="C19511">
        <v>0.63302700000000001</v>
      </c>
    </row>
    <row r="19512" spans="1:3" x14ac:dyDescent="0.3">
      <c r="A19512" t="s">
        <v>5359</v>
      </c>
      <c r="B19512">
        <v>0.66149100000000005</v>
      </c>
      <c r="C19512">
        <v>0.60188799999999998</v>
      </c>
    </row>
    <row r="19513" spans="1:3" x14ac:dyDescent="0.3">
      <c r="A19513" t="s">
        <v>5362</v>
      </c>
      <c r="B19513">
        <v>0.42113499999999998</v>
      </c>
      <c r="C19513">
        <v>0.69117200000000001</v>
      </c>
    </row>
    <row r="19514" spans="1:3" x14ac:dyDescent="0.3">
      <c r="A19514" t="s">
        <v>5364</v>
      </c>
      <c r="B19514">
        <v>0.65594600000000003</v>
      </c>
      <c r="C19514">
        <v>0.70098400000000005</v>
      </c>
    </row>
    <row r="19515" spans="1:3" x14ac:dyDescent="0.3">
      <c r="A19515" t="s">
        <v>5366</v>
      </c>
      <c r="B19515">
        <v>0.61269499999999999</v>
      </c>
      <c r="C19515">
        <v>0.47683300000000001</v>
      </c>
    </row>
    <row r="19516" spans="1:3" x14ac:dyDescent="0.3">
      <c r="A19516" t="s">
        <v>5369</v>
      </c>
      <c r="B19516">
        <v>0.76298699999999997</v>
      </c>
      <c r="C19516">
        <v>0.73156900000000002</v>
      </c>
    </row>
    <row r="19517" spans="1:3" x14ac:dyDescent="0.3">
      <c r="A19517" t="s">
        <v>5371</v>
      </c>
      <c r="B19517">
        <v>0.65049699999999999</v>
      </c>
      <c r="C19517">
        <v>0.56907700000000006</v>
      </c>
    </row>
    <row r="19518" spans="1:3" x14ac:dyDescent="0.3">
      <c r="A19518" t="s">
        <v>5373</v>
      </c>
      <c r="B19518">
        <v>0.66961199999999999</v>
      </c>
      <c r="C19518">
        <v>0.58134600000000003</v>
      </c>
    </row>
    <row r="19519" spans="1:3" x14ac:dyDescent="0.3">
      <c r="A19519" t="s">
        <v>15386</v>
      </c>
      <c r="B19519">
        <v>0.75216700000000003</v>
      </c>
      <c r="C19519">
        <v>0.73488299999999995</v>
      </c>
    </row>
    <row r="19520" spans="1:3" x14ac:dyDescent="0.3">
      <c r="A19520" t="s">
        <v>5374</v>
      </c>
      <c r="B19520">
        <v>0.71472199999999997</v>
      </c>
      <c r="C19520">
        <v>0.78697399999999995</v>
      </c>
    </row>
    <row r="19521" spans="1:3" x14ac:dyDescent="0.3">
      <c r="A19521" t="s">
        <v>5381</v>
      </c>
      <c r="B19521">
        <v>0.67917400000000006</v>
      </c>
      <c r="C19521">
        <v>0.55820899999999996</v>
      </c>
    </row>
    <row r="19522" spans="1:3" x14ac:dyDescent="0.3">
      <c r="A19522" t="s">
        <v>5382</v>
      </c>
      <c r="B19522">
        <v>0.58835899999999997</v>
      </c>
      <c r="C19522">
        <v>0.56922300000000003</v>
      </c>
    </row>
    <row r="19523" spans="1:3" x14ac:dyDescent="0.3">
      <c r="A19523" t="s">
        <v>5384</v>
      </c>
      <c r="B19523">
        <v>0.72983399999999998</v>
      </c>
      <c r="C19523">
        <v>0.602024</v>
      </c>
    </row>
    <row r="19524" spans="1:3" x14ac:dyDescent="0.3">
      <c r="A19524" t="s">
        <v>5385</v>
      </c>
      <c r="B19524">
        <v>0.73482199999999998</v>
      </c>
      <c r="C19524">
        <v>0.56796100000000005</v>
      </c>
    </row>
    <row r="19525" spans="1:3" x14ac:dyDescent="0.3">
      <c r="A19525" t="s">
        <v>15387</v>
      </c>
      <c r="B19525">
        <v>0.83559399999999995</v>
      </c>
      <c r="C19525">
        <v>0.78866400000000003</v>
      </c>
    </row>
    <row r="19526" spans="1:3" x14ac:dyDescent="0.3">
      <c r="A19526" t="s">
        <v>15388</v>
      </c>
      <c r="B19526">
        <v>0.46139200000000002</v>
      </c>
      <c r="C19526">
        <v>0.84728899999999996</v>
      </c>
    </row>
    <row r="19527" spans="1:3" x14ac:dyDescent="0.3">
      <c r="A19527" t="s">
        <v>5386</v>
      </c>
      <c r="B19527">
        <v>0.58524699999999996</v>
      </c>
      <c r="C19527">
        <v>0.59787299999999999</v>
      </c>
    </row>
    <row r="19528" spans="1:3" x14ac:dyDescent="0.3">
      <c r="A19528" t="s">
        <v>5387</v>
      </c>
      <c r="B19528">
        <v>0.73489700000000002</v>
      </c>
      <c r="C19528">
        <v>0.62335300000000005</v>
      </c>
    </row>
    <row r="19529" spans="1:3" x14ac:dyDescent="0.3">
      <c r="A19529" t="s">
        <v>15389</v>
      </c>
      <c r="B19529">
        <v>0.31839899999999999</v>
      </c>
      <c r="C19529">
        <v>0.73479899999999998</v>
      </c>
    </row>
    <row r="19530" spans="1:3" x14ac:dyDescent="0.3">
      <c r="A19530" t="s">
        <v>5388</v>
      </c>
      <c r="B19530">
        <v>0.73715900000000001</v>
      </c>
      <c r="C19530">
        <v>0.58402500000000002</v>
      </c>
    </row>
    <row r="19531" spans="1:3" x14ac:dyDescent="0.3">
      <c r="A19531" t="s">
        <v>5389</v>
      </c>
      <c r="B19531">
        <v>0.62798100000000001</v>
      </c>
      <c r="C19531">
        <v>0.79117099999999996</v>
      </c>
    </row>
    <row r="19532" spans="1:3" x14ac:dyDescent="0.3">
      <c r="A19532" t="s">
        <v>5390</v>
      </c>
      <c r="B19532">
        <v>0.62795800000000002</v>
      </c>
      <c r="C19532">
        <v>0.58199500000000004</v>
      </c>
    </row>
    <row r="19533" spans="1:3" x14ac:dyDescent="0.3">
      <c r="A19533" t="s">
        <v>15390</v>
      </c>
      <c r="B19533">
        <v>0.62153999999999998</v>
      </c>
      <c r="C19533">
        <v>0.62775099999999995</v>
      </c>
    </row>
    <row r="19534" spans="1:3" x14ac:dyDescent="0.3">
      <c r="A19534" t="s">
        <v>5391</v>
      </c>
      <c r="B19534">
        <v>0.59080100000000002</v>
      </c>
      <c r="C19534">
        <v>0.590333</v>
      </c>
    </row>
    <row r="19535" spans="1:3" x14ac:dyDescent="0.3">
      <c r="A19535" t="s">
        <v>5392</v>
      </c>
      <c r="B19535">
        <v>0.70565699999999998</v>
      </c>
      <c r="C19535">
        <v>0.61811300000000002</v>
      </c>
    </row>
    <row r="19536" spans="1:3" x14ac:dyDescent="0.3">
      <c r="A19536" t="s">
        <v>5393</v>
      </c>
      <c r="B19536">
        <v>0.83342300000000002</v>
      </c>
      <c r="C19536">
        <v>0.66723900000000003</v>
      </c>
    </row>
    <row r="19537" spans="1:3" x14ac:dyDescent="0.3">
      <c r="A19537" t="s">
        <v>5394</v>
      </c>
      <c r="B19537">
        <v>0.56947800000000004</v>
      </c>
      <c r="C19537">
        <v>0.69208999999999998</v>
      </c>
    </row>
    <row r="19538" spans="1:3" x14ac:dyDescent="0.3">
      <c r="A19538" t="s">
        <v>5395</v>
      </c>
      <c r="B19538">
        <v>0.63063899999999995</v>
      </c>
      <c r="C19538">
        <v>0.61675899999999995</v>
      </c>
    </row>
    <row r="19539" spans="1:3" x14ac:dyDescent="0.3">
      <c r="A19539" t="s">
        <v>5396</v>
      </c>
      <c r="B19539">
        <v>0.70087999999999995</v>
      </c>
      <c r="C19539">
        <v>0.73487000000000002</v>
      </c>
    </row>
    <row r="19540" spans="1:3" x14ac:dyDescent="0.3">
      <c r="A19540" t="s">
        <v>5397</v>
      </c>
      <c r="B19540">
        <v>0.617232</v>
      </c>
      <c r="C19540">
        <v>0.588862</v>
      </c>
    </row>
    <row r="19541" spans="1:3" x14ac:dyDescent="0.3">
      <c r="A19541" t="s">
        <v>5398</v>
      </c>
      <c r="B19541">
        <v>0.65394300000000005</v>
      </c>
      <c r="C19541">
        <v>0.60892900000000005</v>
      </c>
    </row>
    <row r="19542" spans="1:3" x14ac:dyDescent="0.3">
      <c r="A19542" t="s">
        <v>5399</v>
      </c>
      <c r="B19542">
        <v>0.830044</v>
      </c>
      <c r="C19542">
        <v>0.53868799999999994</v>
      </c>
    </row>
    <row r="19543" spans="1:3" x14ac:dyDescent="0.3">
      <c r="A19543" t="s">
        <v>5400</v>
      </c>
      <c r="B19543">
        <v>0.66687200000000002</v>
      </c>
      <c r="C19543">
        <v>0.56190700000000005</v>
      </c>
    </row>
    <row r="19544" spans="1:3" x14ac:dyDescent="0.3">
      <c r="A19544" t="s">
        <v>5401</v>
      </c>
      <c r="B19544">
        <v>0.71560400000000002</v>
      </c>
      <c r="C19544">
        <v>0.62675899999999996</v>
      </c>
    </row>
    <row r="19545" spans="1:3" x14ac:dyDescent="0.3">
      <c r="A19545" t="s">
        <v>5402</v>
      </c>
      <c r="B19545">
        <v>0.730348</v>
      </c>
      <c r="C19545">
        <v>0.73487100000000005</v>
      </c>
    </row>
    <row r="19546" spans="1:3" x14ac:dyDescent="0.3">
      <c r="A19546" t="s">
        <v>5404</v>
      </c>
      <c r="B19546">
        <v>0.64997300000000002</v>
      </c>
      <c r="C19546">
        <v>0.60093399999999997</v>
      </c>
    </row>
    <row r="19547" spans="1:3" x14ac:dyDescent="0.3">
      <c r="A19547" t="s">
        <v>5406</v>
      </c>
      <c r="B19547">
        <v>0.72021000000000002</v>
      </c>
      <c r="C19547">
        <v>0.59317399999999998</v>
      </c>
    </row>
    <row r="19548" spans="1:3" x14ac:dyDescent="0.3">
      <c r="A19548" t="s">
        <v>5407</v>
      </c>
      <c r="B19548">
        <v>0.65062399999999998</v>
      </c>
      <c r="C19548">
        <v>0.64775899999999997</v>
      </c>
    </row>
    <row r="19549" spans="1:3" x14ac:dyDescent="0.3">
      <c r="A19549" t="s">
        <v>5408</v>
      </c>
      <c r="B19549">
        <v>0.63736300000000001</v>
      </c>
      <c r="C19549">
        <v>0.48119000000000001</v>
      </c>
    </row>
    <row r="19550" spans="1:3" x14ac:dyDescent="0.3">
      <c r="A19550" t="s">
        <v>5409</v>
      </c>
      <c r="B19550">
        <v>0.64326000000000005</v>
      </c>
      <c r="C19550">
        <v>0.66992200000000002</v>
      </c>
    </row>
    <row r="19551" spans="1:3" x14ac:dyDescent="0.3">
      <c r="A19551" t="s">
        <v>5411</v>
      </c>
      <c r="B19551">
        <v>0.55301299999999998</v>
      </c>
      <c r="C19551">
        <v>0.63025799999999998</v>
      </c>
    </row>
    <row r="19552" spans="1:3" x14ac:dyDescent="0.3">
      <c r="A19552" t="s">
        <v>5412</v>
      </c>
      <c r="B19552">
        <v>0.65705899999999995</v>
      </c>
      <c r="C19552">
        <v>0.68630899999999995</v>
      </c>
    </row>
    <row r="19553" spans="1:3" x14ac:dyDescent="0.3">
      <c r="A19553" t="s">
        <v>5413</v>
      </c>
      <c r="B19553">
        <v>0.70205600000000001</v>
      </c>
      <c r="C19553">
        <v>0.60253999999999996</v>
      </c>
    </row>
    <row r="19554" spans="1:3" x14ac:dyDescent="0.3">
      <c r="A19554" t="s">
        <v>5414</v>
      </c>
      <c r="B19554">
        <v>0.69520499999999996</v>
      </c>
      <c r="C19554">
        <v>0.66049899999999995</v>
      </c>
    </row>
    <row r="19555" spans="1:3" x14ac:dyDescent="0.3">
      <c r="A19555" t="s">
        <v>5415</v>
      </c>
      <c r="B19555">
        <v>0.59067000000000003</v>
      </c>
      <c r="C19555">
        <v>0.59233000000000002</v>
      </c>
    </row>
    <row r="19556" spans="1:3" x14ac:dyDescent="0.3">
      <c r="A19556" t="s">
        <v>5416</v>
      </c>
      <c r="B19556">
        <v>0.85804800000000003</v>
      </c>
      <c r="C19556">
        <v>0.590777</v>
      </c>
    </row>
    <row r="19557" spans="1:3" x14ac:dyDescent="0.3">
      <c r="A19557" t="s">
        <v>5418</v>
      </c>
      <c r="B19557">
        <v>0.67203299999999999</v>
      </c>
      <c r="C19557">
        <v>0.63286600000000004</v>
      </c>
    </row>
    <row r="19558" spans="1:3" x14ac:dyDescent="0.3">
      <c r="A19558" t="s">
        <v>5419</v>
      </c>
      <c r="B19558">
        <v>0.80861899999999998</v>
      </c>
      <c r="C19558">
        <v>0.63448599999999999</v>
      </c>
    </row>
    <row r="19559" spans="1:3" x14ac:dyDescent="0.3">
      <c r="A19559" t="s">
        <v>15391</v>
      </c>
      <c r="B19559">
        <v>0.60863599999999995</v>
      </c>
      <c r="C19559">
        <v>0.61952700000000005</v>
      </c>
    </row>
    <row r="19560" spans="1:3" x14ac:dyDescent="0.3">
      <c r="A19560" t="s">
        <v>5420</v>
      </c>
      <c r="B19560">
        <v>0.67839799999999995</v>
      </c>
      <c r="C19560">
        <v>0.62175499999999995</v>
      </c>
    </row>
    <row r="19561" spans="1:3" x14ac:dyDescent="0.3">
      <c r="A19561" t="s">
        <v>5421</v>
      </c>
      <c r="B19561">
        <v>0.51278199999999996</v>
      </c>
      <c r="C19561">
        <v>0.60026500000000005</v>
      </c>
    </row>
    <row r="19562" spans="1:3" x14ac:dyDescent="0.3">
      <c r="A19562" t="s">
        <v>5422</v>
      </c>
      <c r="B19562">
        <v>0.60749900000000001</v>
      </c>
      <c r="C19562">
        <v>0.76688900000000004</v>
      </c>
    </row>
    <row r="19563" spans="1:3" x14ac:dyDescent="0.3">
      <c r="A19563" t="s">
        <v>5423</v>
      </c>
      <c r="B19563">
        <v>0.69043399999999999</v>
      </c>
      <c r="C19563">
        <v>0.62076699999999996</v>
      </c>
    </row>
    <row r="19564" spans="1:3" x14ac:dyDescent="0.3">
      <c r="A19564" t="s">
        <v>15392</v>
      </c>
      <c r="B19564">
        <v>0.59171499999999999</v>
      </c>
      <c r="C19564">
        <v>0.585704</v>
      </c>
    </row>
    <row r="19565" spans="1:3" x14ac:dyDescent="0.3">
      <c r="A19565" t="s">
        <v>15393</v>
      </c>
      <c r="B19565">
        <v>0.82061799999999996</v>
      </c>
      <c r="C19565">
        <v>0.73481399999999997</v>
      </c>
    </row>
    <row r="19566" spans="1:3" x14ac:dyDescent="0.3">
      <c r="A19566" t="s">
        <v>15394</v>
      </c>
      <c r="B19566">
        <v>0.67022300000000001</v>
      </c>
      <c r="C19566">
        <v>0.70156200000000002</v>
      </c>
    </row>
    <row r="19567" spans="1:3" x14ac:dyDescent="0.3">
      <c r="A19567" t="s">
        <v>5425</v>
      </c>
      <c r="B19567">
        <v>0.74683299999999997</v>
      </c>
      <c r="C19567">
        <v>0.70006800000000002</v>
      </c>
    </row>
    <row r="19568" spans="1:3" x14ac:dyDescent="0.3">
      <c r="A19568" t="s">
        <v>5426</v>
      </c>
      <c r="B19568">
        <v>0.45694099999999999</v>
      </c>
      <c r="C19568">
        <v>0.57062900000000005</v>
      </c>
    </row>
    <row r="19569" spans="1:3" x14ac:dyDescent="0.3">
      <c r="A19569" t="s">
        <v>5427</v>
      </c>
      <c r="B19569">
        <v>0.64643700000000004</v>
      </c>
      <c r="C19569">
        <v>0.58643800000000001</v>
      </c>
    </row>
    <row r="19570" spans="1:3" x14ac:dyDescent="0.3">
      <c r="A19570" t="s">
        <v>5428</v>
      </c>
      <c r="B19570">
        <v>0.70045900000000005</v>
      </c>
      <c r="C19570">
        <v>0.57888399999999995</v>
      </c>
    </row>
    <row r="19571" spans="1:3" x14ac:dyDescent="0.3">
      <c r="A19571" t="s">
        <v>5429</v>
      </c>
      <c r="B19571">
        <v>0.69038900000000003</v>
      </c>
      <c r="C19571">
        <v>0.56668399999999997</v>
      </c>
    </row>
    <row r="19572" spans="1:3" x14ac:dyDescent="0.3">
      <c r="A19572" t="s">
        <v>5431</v>
      </c>
      <c r="B19572">
        <v>0.65092899999999998</v>
      </c>
      <c r="C19572">
        <v>0.61647600000000002</v>
      </c>
    </row>
    <row r="19573" spans="1:3" x14ac:dyDescent="0.3">
      <c r="A19573" t="s">
        <v>5434</v>
      </c>
      <c r="B19573">
        <v>0.64411799999999997</v>
      </c>
      <c r="C19573">
        <v>0.59828800000000004</v>
      </c>
    </row>
    <row r="19574" spans="1:3" x14ac:dyDescent="0.3">
      <c r="A19574" t="s">
        <v>5435</v>
      </c>
      <c r="B19574">
        <v>0.57275900000000002</v>
      </c>
      <c r="C19574">
        <v>0.59937099999999999</v>
      </c>
    </row>
    <row r="19575" spans="1:3" x14ac:dyDescent="0.3">
      <c r="A19575" t="s">
        <v>5437</v>
      </c>
      <c r="B19575">
        <v>0.60055400000000003</v>
      </c>
      <c r="C19575">
        <v>0.59496000000000004</v>
      </c>
    </row>
    <row r="19576" spans="1:3" x14ac:dyDescent="0.3">
      <c r="A19576" t="s">
        <v>5438</v>
      </c>
      <c r="B19576">
        <v>0.73044500000000001</v>
      </c>
      <c r="C19576">
        <v>0.637486</v>
      </c>
    </row>
    <row r="19577" spans="1:3" x14ac:dyDescent="0.3">
      <c r="A19577" t="s">
        <v>5439</v>
      </c>
      <c r="B19577">
        <v>0.73726100000000006</v>
      </c>
      <c r="C19577">
        <v>0.59814900000000004</v>
      </c>
    </row>
    <row r="19578" spans="1:3" x14ac:dyDescent="0.3">
      <c r="A19578" t="s">
        <v>5440</v>
      </c>
      <c r="B19578">
        <v>0.65154400000000001</v>
      </c>
      <c r="C19578">
        <v>0.61521700000000001</v>
      </c>
    </row>
    <row r="19579" spans="1:3" x14ac:dyDescent="0.3">
      <c r="A19579" t="s">
        <v>5441</v>
      </c>
      <c r="B19579">
        <v>0.71881700000000004</v>
      </c>
      <c r="C19579">
        <v>0.73485599999999995</v>
      </c>
    </row>
    <row r="19580" spans="1:3" x14ac:dyDescent="0.3">
      <c r="A19580" t="s">
        <v>15395</v>
      </c>
      <c r="B19580">
        <v>0.84105099999999999</v>
      </c>
      <c r="C19580">
        <v>0.73078699999999996</v>
      </c>
    </row>
    <row r="19581" spans="1:3" x14ac:dyDescent="0.3">
      <c r="A19581" t="s">
        <v>5443</v>
      </c>
      <c r="B19581">
        <v>0.659443</v>
      </c>
      <c r="C19581">
        <v>0.66031899999999999</v>
      </c>
    </row>
    <row r="19582" spans="1:3" x14ac:dyDescent="0.3">
      <c r="A19582" t="s">
        <v>5444</v>
      </c>
      <c r="B19582">
        <v>0.68317899999999998</v>
      </c>
      <c r="C19582">
        <v>0.65146000000000004</v>
      </c>
    </row>
    <row r="19583" spans="1:3" x14ac:dyDescent="0.3">
      <c r="A19583" t="s">
        <v>5445</v>
      </c>
      <c r="B19583">
        <v>0.71972199999999997</v>
      </c>
      <c r="C19583">
        <v>0.56860100000000002</v>
      </c>
    </row>
    <row r="19584" spans="1:3" x14ac:dyDescent="0.3">
      <c r="A19584" t="s">
        <v>5446</v>
      </c>
      <c r="B19584">
        <v>0.73354799999999998</v>
      </c>
      <c r="C19584">
        <v>0.61422900000000002</v>
      </c>
    </row>
    <row r="19585" spans="1:3" x14ac:dyDescent="0.3">
      <c r="A19585" t="s">
        <v>15396</v>
      </c>
      <c r="B19585">
        <v>0.64446700000000001</v>
      </c>
      <c r="C19585">
        <v>0.63550200000000001</v>
      </c>
    </row>
    <row r="19586" spans="1:3" x14ac:dyDescent="0.3">
      <c r="A19586" t="s">
        <v>15397</v>
      </c>
      <c r="B19586">
        <v>0.73486799999999997</v>
      </c>
      <c r="C19586">
        <v>0.734842</v>
      </c>
    </row>
    <row r="19587" spans="1:3" x14ac:dyDescent="0.3">
      <c r="A19587" t="s">
        <v>5448</v>
      </c>
      <c r="B19587">
        <v>0.713781</v>
      </c>
      <c r="C19587">
        <v>0.85514599999999996</v>
      </c>
    </row>
    <row r="19588" spans="1:3" x14ac:dyDescent="0.3">
      <c r="A19588" t="s">
        <v>5449</v>
      </c>
      <c r="B19588">
        <v>0.73487599999999997</v>
      </c>
      <c r="C19588">
        <v>0.677149</v>
      </c>
    </row>
    <row r="19589" spans="1:3" x14ac:dyDescent="0.3">
      <c r="A19589" t="s">
        <v>5450</v>
      </c>
      <c r="B19589">
        <v>0.64925999999999995</v>
      </c>
      <c r="C19589">
        <v>0.59936199999999995</v>
      </c>
    </row>
    <row r="19590" spans="1:3" x14ac:dyDescent="0.3">
      <c r="A19590" t="s">
        <v>5452</v>
      </c>
      <c r="B19590">
        <v>0.85341900000000004</v>
      </c>
      <c r="C19590">
        <v>0.49806600000000001</v>
      </c>
    </row>
    <row r="19591" spans="1:3" x14ac:dyDescent="0.3">
      <c r="A19591" t="s">
        <v>5453</v>
      </c>
      <c r="B19591">
        <v>0.85834100000000002</v>
      </c>
      <c r="C19591">
        <v>0.78110000000000002</v>
      </c>
    </row>
    <row r="19592" spans="1:3" x14ac:dyDescent="0.3">
      <c r="A19592" t="s">
        <v>5454</v>
      </c>
      <c r="B19592">
        <v>0.71081099999999997</v>
      </c>
      <c r="C19592">
        <v>0.82333800000000001</v>
      </c>
    </row>
    <row r="19593" spans="1:3" x14ac:dyDescent="0.3">
      <c r="A19593" t="s">
        <v>5455</v>
      </c>
      <c r="B19593">
        <v>0.83387500000000003</v>
      </c>
      <c r="C19593">
        <v>0.62287300000000001</v>
      </c>
    </row>
    <row r="19594" spans="1:3" x14ac:dyDescent="0.3">
      <c r="A19594" t="s">
        <v>15398</v>
      </c>
      <c r="B19594">
        <v>0.72572199999999998</v>
      </c>
      <c r="C19594">
        <v>0.63519999999999999</v>
      </c>
    </row>
    <row r="19595" spans="1:3" x14ac:dyDescent="0.3">
      <c r="A19595" t="s">
        <v>5456</v>
      </c>
      <c r="B19595">
        <v>0.83770800000000001</v>
      </c>
      <c r="C19595">
        <v>0.73483699999999996</v>
      </c>
    </row>
    <row r="19596" spans="1:3" x14ac:dyDescent="0.3">
      <c r="A19596" t="s">
        <v>15399</v>
      </c>
      <c r="B19596">
        <v>0.82647300000000001</v>
      </c>
      <c r="C19596">
        <v>0.73491799999999996</v>
      </c>
    </row>
    <row r="19597" spans="1:3" x14ac:dyDescent="0.3">
      <c r="A19597" t="s">
        <v>5457</v>
      </c>
      <c r="B19597">
        <v>0.673597</v>
      </c>
      <c r="C19597">
        <v>0.73436400000000002</v>
      </c>
    </row>
    <row r="19598" spans="1:3" x14ac:dyDescent="0.3">
      <c r="A19598" t="s">
        <v>5458</v>
      </c>
      <c r="B19598">
        <v>0.55913299999999999</v>
      </c>
      <c r="C19598">
        <v>0.69193700000000002</v>
      </c>
    </row>
    <row r="19599" spans="1:3" x14ac:dyDescent="0.3">
      <c r="A19599" t="s">
        <v>5459</v>
      </c>
      <c r="B19599">
        <v>0.86537900000000001</v>
      </c>
      <c r="C19599">
        <v>0.73482899999999995</v>
      </c>
    </row>
    <row r="19600" spans="1:3" x14ac:dyDescent="0.3">
      <c r="A19600" t="s">
        <v>15400</v>
      </c>
      <c r="B19600">
        <v>0.82076899999999997</v>
      </c>
      <c r="C19600">
        <v>0.60402</v>
      </c>
    </row>
    <row r="19601" spans="1:3" x14ac:dyDescent="0.3">
      <c r="A19601" t="s">
        <v>5460</v>
      </c>
      <c r="B19601">
        <v>0.75404599999999999</v>
      </c>
      <c r="C19601">
        <v>0.69940400000000003</v>
      </c>
    </row>
    <row r="19602" spans="1:3" x14ac:dyDescent="0.3">
      <c r="A19602" t="s">
        <v>5461</v>
      </c>
      <c r="B19602">
        <v>0.69388799999999995</v>
      </c>
      <c r="C19602">
        <v>0.73487599999999997</v>
      </c>
    </row>
    <row r="19603" spans="1:3" x14ac:dyDescent="0.3">
      <c r="A19603" t="s">
        <v>5462</v>
      </c>
      <c r="B19603">
        <v>0.681396</v>
      </c>
      <c r="C19603">
        <v>0.68100499999999997</v>
      </c>
    </row>
    <row r="19604" spans="1:3" x14ac:dyDescent="0.3">
      <c r="A19604" t="s">
        <v>5464</v>
      </c>
      <c r="B19604">
        <v>0.64306200000000002</v>
      </c>
      <c r="C19604">
        <v>0.58971099999999999</v>
      </c>
    </row>
    <row r="19605" spans="1:3" x14ac:dyDescent="0.3">
      <c r="A19605" t="s">
        <v>5465</v>
      </c>
      <c r="B19605">
        <v>0.778447</v>
      </c>
      <c r="C19605">
        <v>0.72920499999999999</v>
      </c>
    </row>
    <row r="19606" spans="1:3" x14ac:dyDescent="0.3">
      <c r="A19606" t="s">
        <v>5466</v>
      </c>
      <c r="B19606">
        <v>0.68380600000000002</v>
      </c>
      <c r="C19606">
        <v>0.64273199999999997</v>
      </c>
    </row>
    <row r="19607" spans="1:3" x14ac:dyDescent="0.3">
      <c r="A19607" t="s">
        <v>5467</v>
      </c>
      <c r="B19607">
        <v>0.89912300000000001</v>
      </c>
      <c r="C19607">
        <v>0.62760199999999999</v>
      </c>
    </row>
    <row r="19608" spans="1:3" x14ac:dyDescent="0.3">
      <c r="A19608" t="s">
        <v>5468</v>
      </c>
      <c r="B19608">
        <v>0.84533000000000003</v>
      </c>
      <c r="C19608">
        <v>0.64426399999999995</v>
      </c>
    </row>
    <row r="19609" spans="1:3" x14ac:dyDescent="0.3">
      <c r="A19609" t="s">
        <v>5469</v>
      </c>
      <c r="B19609">
        <v>0.82362500000000005</v>
      </c>
      <c r="C19609">
        <v>0.60474000000000006</v>
      </c>
    </row>
    <row r="19610" spans="1:3" x14ac:dyDescent="0.3">
      <c r="A19610" t="s">
        <v>5470</v>
      </c>
      <c r="B19610">
        <v>0.73690699999999998</v>
      </c>
      <c r="C19610">
        <v>0.80951799999999996</v>
      </c>
    </row>
    <row r="19611" spans="1:3" x14ac:dyDescent="0.3">
      <c r="A19611" t="s">
        <v>5471</v>
      </c>
      <c r="B19611">
        <v>0.80813299999999999</v>
      </c>
      <c r="C19611">
        <v>0.734842</v>
      </c>
    </row>
    <row r="19612" spans="1:3" x14ac:dyDescent="0.3">
      <c r="A19612" t="s">
        <v>5474</v>
      </c>
      <c r="B19612">
        <v>0.62719499999999995</v>
      </c>
      <c r="C19612">
        <v>0.67835999999999996</v>
      </c>
    </row>
    <row r="19613" spans="1:3" x14ac:dyDescent="0.3">
      <c r="A19613" t="s">
        <v>5475</v>
      </c>
      <c r="B19613">
        <v>0.76823900000000001</v>
      </c>
      <c r="C19613">
        <v>0.73402900000000004</v>
      </c>
    </row>
    <row r="19614" spans="1:3" x14ac:dyDescent="0.3">
      <c r="A19614" t="s">
        <v>5476</v>
      </c>
      <c r="B19614">
        <v>0.75372700000000004</v>
      </c>
      <c r="C19614">
        <v>0.653748</v>
      </c>
    </row>
    <row r="19615" spans="1:3" x14ac:dyDescent="0.3">
      <c r="A19615" t="s">
        <v>5477</v>
      </c>
      <c r="B19615">
        <v>0.83260999999999996</v>
      </c>
      <c r="C19615">
        <v>0.77050099999999999</v>
      </c>
    </row>
    <row r="19616" spans="1:3" x14ac:dyDescent="0.3">
      <c r="A19616" t="s">
        <v>5478</v>
      </c>
      <c r="B19616">
        <v>0.65336300000000003</v>
      </c>
      <c r="C19616">
        <v>0.65378899999999995</v>
      </c>
    </row>
    <row r="19617" spans="1:3" x14ac:dyDescent="0.3">
      <c r="A19617" t="s">
        <v>5479</v>
      </c>
      <c r="B19617">
        <v>0.69273399999999996</v>
      </c>
      <c r="C19617">
        <v>0.73483699999999996</v>
      </c>
    </row>
    <row r="19618" spans="1:3" x14ac:dyDescent="0.3">
      <c r="A19618" t="s">
        <v>15401</v>
      </c>
      <c r="B19618">
        <v>0.65160399999999996</v>
      </c>
      <c r="C19618">
        <v>0.55039700000000003</v>
      </c>
    </row>
    <row r="19619" spans="1:3" x14ac:dyDescent="0.3">
      <c r="A19619" t="s">
        <v>5480</v>
      </c>
      <c r="B19619">
        <v>0.77615500000000004</v>
      </c>
      <c r="C19619">
        <v>0.734873</v>
      </c>
    </row>
    <row r="19620" spans="1:3" x14ac:dyDescent="0.3">
      <c r="A19620" t="s">
        <v>15402</v>
      </c>
      <c r="B19620">
        <v>0.657995</v>
      </c>
      <c r="C19620">
        <v>0.72666500000000001</v>
      </c>
    </row>
    <row r="19621" spans="1:3" x14ac:dyDescent="0.3">
      <c r="A19621" t="s">
        <v>5481</v>
      </c>
      <c r="B19621">
        <v>0.85673999999999995</v>
      </c>
      <c r="C19621">
        <v>0.63903799999999999</v>
      </c>
    </row>
    <row r="19622" spans="1:3" x14ac:dyDescent="0.3">
      <c r="A19622" t="s">
        <v>5482</v>
      </c>
      <c r="B19622">
        <v>0.70889199999999997</v>
      </c>
      <c r="C19622">
        <v>0.73484899999999997</v>
      </c>
    </row>
    <row r="19623" spans="1:3" x14ac:dyDescent="0.3">
      <c r="A19623" t="s">
        <v>15403</v>
      </c>
      <c r="B19623">
        <v>0.73482599999999998</v>
      </c>
      <c r="C19623">
        <v>0.64329099999999995</v>
      </c>
    </row>
    <row r="19624" spans="1:3" x14ac:dyDescent="0.3">
      <c r="A19624" t="s">
        <v>5483</v>
      </c>
      <c r="B19624">
        <v>0.74875100000000006</v>
      </c>
      <c r="C19624">
        <v>0.83081899999999997</v>
      </c>
    </row>
    <row r="19625" spans="1:3" x14ac:dyDescent="0.3">
      <c r="A19625" t="s">
        <v>15404</v>
      </c>
      <c r="B19625">
        <v>0.73485800000000001</v>
      </c>
      <c r="C19625">
        <v>0.73360000000000003</v>
      </c>
    </row>
    <row r="19626" spans="1:3" x14ac:dyDescent="0.3">
      <c r="A19626" t="s">
        <v>5484</v>
      </c>
      <c r="B19626">
        <v>0.73482199999999998</v>
      </c>
      <c r="C19626">
        <v>0.44656200000000001</v>
      </c>
    </row>
    <row r="19627" spans="1:3" x14ac:dyDescent="0.3">
      <c r="A19627" t="s">
        <v>15405</v>
      </c>
      <c r="B19627">
        <v>0.795817</v>
      </c>
      <c r="C19627">
        <v>0.44162499999999999</v>
      </c>
    </row>
    <row r="19628" spans="1:3" x14ac:dyDescent="0.3">
      <c r="A19628" t="s">
        <v>5487</v>
      </c>
      <c r="B19628">
        <v>0.68283700000000003</v>
      </c>
      <c r="C19628">
        <v>0.48956300000000003</v>
      </c>
    </row>
    <row r="19629" spans="1:3" x14ac:dyDescent="0.3">
      <c r="A19629" t="s">
        <v>15406</v>
      </c>
      <c r="B19629">
        <v>0.57540800000000003</v>
      </c>
      <c r="C19629">
        <v>0.71713400000000005</v>
      </c>
    </row>
    <row r="19630" spans="1:3" x14ac:dyDescent="0.3">
      <c r="A19630" t="s">
        <v>15407</v>
      </c>
      <c r="B19630">
        <v>0.86743800000000004</v>
      </c>
      <c r="C19630">
        <v>0.73487999999999998</v>
      </c>
    </row>
    <row r="19631" spans="1:3" x14ac:dyDescent="0.3">
      <c r="A19631" t="s">
        <v>5488</v>
      </c>
      <c r="B19631">
        <v>0.853746</v>
      </c>
      <c r="C19631">
        <v>0.65719300000000003</v>
      </c>
    </row>
    <row r="19632" spans="1:3" x14ac:dyDescent="0.3">
      <c r="A19632" t="s">
        <v>5489</v>
      </c>
      <c r="B19632">
        <v>0.78259500000000004</v>
      </c>
      <c r="C19632">
        <v>0.81782200000000005</v>
      </c>
    </row>
    <row r="19633" spans="1:3" x14ac:dyDescent="0.3">
      <c r="A19633" t="s">
        <v>5490</v>
      </c>
      <c r="B19633">
        <v>0.71040599999999998</v>
      </c>
      <c r="C19633">
        <v>0.65138600000000002</v>
      </c>
    </row>
    <row r="19634" spans="1:3" x14ac:dyDescent="0.3">
      <c r="A19634" t="s">
        <v>5491</v>
      </c>
      <c r="B19634">
        <v>0.73485100000000003</v>
      </c>
      <c r="C19634">
        <v>0.734877</v>
      </c>
    </row>
    <row r="19635" spans="1:3" x14ac:dyDescent="0.3">
      <c r="A19635" t="s">
        <v>5493</v>
      </c>
      <c r="B19635">
        <v>0.216948</v>
      </c>
      <c r="C19635">
        <v>0.85061500000000001</v>
      </c>
    </row>
    <row r="19636" spans="1:3" x14ac:dyDescent="0.3">
      <c r="A19636" t="s">
        <v>5497</v>
      </c>
      <c r="B19636">
        <v>0.73227299999999995</v>
      </c>
      <c r="C19636">
        <v>0.73112299999999997</v>
      </c>
    </row>
    <row r="19637" spans="1:3" x14ac:dyDescent="0.3">
      <c r="A19637" t="s">
        <v>5498</v>
      </c>
      <c r="B19637">
        <v>0.84881899999999999</v>
      </c>
      <c r="C19637">
        <v>0.36806499999999998</v>
      </c>
    </row>
    <row r="19638" spans="1:3" x14ac:dyDescent="0.3">
      <c r="A19638" t="s">
        <v>15408</v>
      </c>
      <c r="B19638">
        <v>0.70956799999999998</v>
      </c>
      <c r="C19638">
        <v>0.56600700000000004</v>
      </c>
    </row>
    <row r="19639" spans="1:3" x14ac:dyDescent="0.3">
      <c r="A19639" t="s">
        <v>5501</v>
      </c>
      <c r="B19639">
        <v>0.50302199999999997</v>
      </c>
      <c r="C19639">
        <v>0.73483100000000001</v>
      </c>
    </row>
    <row r="19640" spans="1:3" x14ac:dyDescent="0.3">
      <c r="A19640" t="s">
        <v>5502</v>
      </c>
      <c r="B19640">
        <v>0.55796900000000005</v>
      </c>
      <c r="C19640">
        <v>0.67576800000000004</v>
      </c>
    </row>
    <row r="19641" spans="1:3" x14ac:dyDescent="0.3">
      <c r="A19641" t="s">
        <v>5503</v>
      </c>
      <c r="B19641">
        <v>0.86482800000000004</v>
      </c>
      <c r="C19641">
        <v>0.62912599999999996</v>
      </c>
    </row>
    <row r="19642" spans="1:3" x14ac:dyDescent="0.3">
      <c r="A19642" t="s">
        <v>5505</v>
      </c>
      <c r="B19642">
        <v>0.84050100000000005</v>
      </c>
      <c r="C19642">
        <v>0.83538599999999996</v>
      </c>
    </row>
    <row r="19643" spans="1:3" x14ac:dyDescent="0.3">
      <c r="A19643" t="s">
        <v>5506</v>
      </c>
      <c r="B19643">
        <v>0.58421999999999996</v>
      </c>
      <c r="C19643">
        <v>0.68366400000000005</v>
      </c>
    </row>
    <row r="19644" spans="1:3" x14ac:dyDescent="0.3">
      <c r="A19644" t="s">
        <v>5507</v>
      </c>
      <c r="B19644">
        <v>0.65672699999999995</v>
      </c>
      <c r="C19644">
        <v>0.72599999999999998</v>
      </c>
    </row>
    <row r="19645" spans="1:3" x14ac:dyDescent="0.3">
      <c r="A19645" t="s">
        <v>5509</v>
      </c>
      <c r="B19645">
        <v>0.65682499999999999</v>
      </c>
      <c r="C19645">
        <v>0.73483399999999999</v>
      </c>
    </row>
    <row r="19646" spans="1:3" x14ac:dyDescent="0.3">
      <c r="A19646" t="s">
        <v>5510</v>
      </c>
      <c r="B19646">
        <v>0.74123300000000003</v>
      </c>
      <c r="C19646">
        <v>0.83612699999999995</v>
      </c>
    </row>
    <row r="19647" spans="1:3" x14ac:dyDescent="0.3">
      <c r="A19647" t="s">
        <v>5511</v>
      </c>
      <c r="B19647">
        <v>0.70344600000000002</v>
      </c>
      <c r="C19647">
        <v>0.73485599999999995</v>
      </c>
    </row>
    <row r="19648" spans="1:3" x14ac:dyDescent="0.3">
      <c r="A19648" t="s">
        <v>5512</v>
      </c>
      <c r="B19648">
        <v>0.80276700000000001</v>
      </c>
      <c r="C19648">
        <v>0.73487800000000003</v>
      </c>
    </row>
    <row r="19649" spans="1:3" x14ac:dyDescent="0.3">
      <c r="A19649" t="s">
        <v>15409</v>
      </c>
      <c r="B19649">
        <v>0.67007899999999998</v>
      </c>
      <c r="C19649">
        <v>0.62416199999999999</v>
      </c>
    </row>
    <row r="19650" spans="1:3" x14ac:dyDescent="0.3">
      <c r="A19650" t="s">
        <v>5513</v>
      </c>
      <c r="B19650">
        <v>0.79031600000000002</v>
      </c>
      <c r="C19650">
        <v>0.84904599999999997</v>
      </c>
    </row>
    <row r="19651" spans="1:3" x14ac:dyDescent="0.3">
      <c r="A19651" t="s">
        <v>5514</v>
      </c>
      <c r="B19651">
        <v>0.78695800000000005</v>
      </c>
      <c r="C19651">
        <v>0.613317</v>
      </c>
    </row>
    <row r="19652" spans="1:3" x14ac:dyDescent="0.3">
      <c r="A19652" t="s">
        <v>5521</v>
      </c>
      <c r="B19652">
        <v>0.65515500000000004</v>
      </c>
      <c r="C19652">
        <v>0.72847899999999999</v>
      </c>
    </row>
    <row r="19653" spans="1:3" x14ac:dyDescent="0.3">
      <c r="A19653" t="s">
        <v>15410</v>
      </c>
      <c r="B19653">
        <v>0.78052999999999995</v>
      </c>
      <c r="C19653">
        <v>0.734842</v>
      </c>
    </row>
    <row r="19654" spans="1:3" x14ac:dyDescent="0.3">
      <c r="A19654" t="s">
        <v>5523</v>
      </c>
      <c r="B19654">
        <v>0.58478600000000003</v>
      </c>
      <c r="C19654">
        <v>0.554589</v>
      </c>
    </row>
    <row r="19655" spans="1:3" x14ac:dyDescent="0.3">
      <c r="A19655" t="s">
        <v>15411</v>
      </c>
      <c r="B19655">
        <v>0.35674499999999998</v>
      </c>
      <c r="C19655">
        <v>0.417883</v>
      </c>
    </row>
    <row r="19656" spans="1:3" x14ac:dyDescent="0.3">
      <c r="A19656" t="s">
        <v>5525</v>
      </c>
      <c r="B19656">
        <v>0.36161500000000002</v>
      </c>
      <c r="C19656">
        <v>0.72766600000000004</v>
      </c>
    </row>
    <row r="19657" spans="1:3" x14ac:dyDescent="0.3">
      <c r="A19657" t="s">
        <v>5527</v>
      </c>
      <c r="B19657">
        <v>0.63610599999999995</v>
      </c>
      <c r="C19657">
        <v>0.572793</v>
      </c>
    </row>
    <row r="19658" spans="1:3" x14ac:dyDescent="0.3">
      <c r="A19658" t="s">
        <v>5528</v>
      </c>
      <c r="B19658">
        <v>0.48959200000000003</v>
      </c>
      <c r="C19658">
        <v>0.47671999999999998</v>
      </c>
    </row>
    <row r="19659" spans="1:3" x14ac:dyDescent="0.3">
      <c r="A19659" t="s">
        <v>5529</v>
      </c>
      <c r="B19659">
        <v>0.73487599999999997</v>
      </c>
      <c r="C19659">
        <v>0.508073</v>
      </c>
    </row>
    <row r="19660" spans="1:3" x14ac:dyDescent="0.3">
      <c r="A19660" t="s">
        <v>5530</v>
      </c>
      <c r="B19660">
        <v>0.51151100000000005</v>
      </c>
      <c r="C19660">
        <v>0.55976400000000004</v>
      </c>
    </row>
    <row r="19661" spans="1:3" x14ac:dyDescent="0.3">
      <c r="A19661" t="s">
        <v>5532</v>
      </c>
      <c r="B19661">
        <v>0.43302299999999999</v>
      </c>
      <c r="C19661">
        <v>0.42441099999999998</v>
      </c>
    </row>
    <row r="19662" spans="1:3" x14ac:dyDescent="0.3">
      <c r="A19662" t="s">
        <v>5533</v>
      </c>
      <c r="B19662">
        <v>0.331818</v>
      </c>
      <c r="C19662">
        <v>0.41342800000000002</v>
      </c>
    </row>
    <row r="19663" spans="1:3" x14ac:dyDescent="0.3">
      <c r="A19663" t="s">
        <v>5534</v>
      </c>
      <c r="B19663">
        <v>0.43753599999999998</v>
      </c>
      <c r="C19663">
        <v>0.39938600000000002</v>
      </c>
    </row>
    <row r="19664" spans="1:3" x14ac:dyDescent="0.3">
      <c r="A19664" t="s">
        <v>5535</v>
      </c>
      <c r="B19664">
        <v>0.56056700000000004</v>
      </c>
      <c r="C19664">
        <v>0.66402099999999997</v>
      </c>
    </row>
    <row r="19665" spans="1:3" x14ac:dyDescent="0.3">
      <c r="A19665" t="s">
        <v>15412</v>
      </c>
      <c r="B19665">
        <v>0.63856999999999997</v>
      </c>
      <c r="C19665">
        <v>0.73360300000000001</v>
      </c>
    </row>
    <row r="19666" spans="1:3" x14ac:dyDescent="0.3">
      <c r="A19666" t="s">
        <v>5536</v>
      </c>
      <c r="B19666">
        <v>0.73431500000000005</v>
      </c>
      <c r="C19666">
        <v>0.71470699999999998</v>
      </c>
    </row>
    <row r="19667" spans="1:3" x14ac:dyDescent="0.3">
      <c r="A19667" t="s">
        <v>5538</v>
      </c>
      <c r="B19667">
        <v>0.58487500000000003</v>
      </c>
      <c r="C19667">
        <v>0.57999500000000004</v>
      </c>
    </row>
    <row r="19668" spans="1:3" x14ac:dyDescent="0.3">
      <c r="A19668" t="s">
        <v>5541</v>
      </c>
      <c r="B19668">
        <v>0.60292400000000002</v>
      </c>
      <c r="C19668">
        <v>0.55026299999999995</v>
      </c>
    </row>
    <row r="19669" spans="1:3" x14ac:dyDescent="0.3">
      <c r="A19669" t="s">
        <v>5542</v>
      </c>
      <c r="B19669">
        <v>0.581264</v>
      </c>
      <c r="C19669">
        <v>0.49015599999999998</v>
      </c>
    </row>
    <row r="19670" spans="1:3" x14ac:dyDescent="0.3">
      <c r="A19670" t="s">
        <v>5543</v>
      </c>
      <c r="B19670">
        <v>0.37223400000000001</v>
      </c>
      <c r="C19670">
        <v>0.45028699999999999</v>
      </c>
    </row>
    <row r="19671" spans="1:3" x14ac:dyDescent="0.3">
      <c r="A19671" t="s">
        <v>5545</v>
      </c>
      <c r="B19671">
        <v>0.51025799999999999</v>
      </c>
      <c r="C19671">
        <v>0.84995699999999996</v>
      </c>
    </row>
    <row r="19672" spans="1:3" x14ac:dyDescent="0.3">
      <c r="A19672" t="s">
        <v>5546</v>
      </c>
      <c r="B19672">
        <v>0.74162099999999997</v>
      </c>
      <c r="C19672">
        <v>0.62141199999999996</v>
      </c>
    </row>
    <row r="19673" spans="1:3" x14ac:dyDescent="0.3">
      <c r="A19673" t="s">
        <v>5547</v>
      </c>
      <c r="B19673">
        <v>0.59128000000000003</v>
      </c>
      <c r="C19673">
        <v>0.61908600000000003</v>
      </c>
    </row>
    <row r="19674" spans="1:3" x14ac:dyDescent="0.3">
      <c r="A19674" t="s">
        <v>5549</v>
      </c>
      <c r="B19674">
        <v>0.62903900000000001</v>
      </c>
      <c r="C19674">
        <v>0.73484300000000002</v>
      </c>
    </row>
    <row r="19675" spans="1:3" x14ac:dyDescent="0.3">
      <c r="A19675" t="s">
        <v>5550</v>
      </c>
      <c r="B19675">
        <v>0.73763299999999998</v>
      </c>
      <c r="C19675">
        <v>0.76688900000000004</v>
      </c>
    </row>
    <row r="19676" spans="1:3" x14ac:dyDescent="0.3">
      <c r="A19676" t="s">
        <v>5551</v>
      </c>
      <c r="B19676">
        <v>0.63919899999999996</v>
      </c>
      <c r="C19676">
        <v>0.73488500000000001</v>
      </c>
    </row>
    <row r="19677" spans="1:3" x14ac:dyDescent="0.3">
      <c r="A19677" t="s">
        <v>5552</v>
      </c>
      <c r="B19677">
        <v>0.69140400000000002</v>
      </c>
      <c r="C19677">
        <v>0.71713400000000005</v>
      </c>
    </row>
    <row r="19678" spans="1:3" x14ac:dyDescent="0.3">
      <c r="A19678" t="s">
        <v>5553</v>
      </c>
      <c r="B19678">
        <v>0.70903499999999997</v>
      </c>
      <c r="C19678">
        <v>0.68473200000000001</v>
      </c>
    </row>
    <row r="19679" spans="1:3" x14ac:dyDescent="0.3">
      <c r="A19679" t="s">
        <v>5554</v>
      </c>
      <c r="B19679">
        <v>0.762907</v>
      </c>
      <c r="C19679">
        <v>0.71713400000000005</v>
      </c>
    </row>
    <row r="19680" spans="1:3" x14ac:dyDescent="0.3">
      <c r="A19680" t="s">
        <v>5556</v>
      </c>
      <c r="B19680">
        <v>0.61661500000000002</v>
      </c>
      <c r="C19680">
        <v>0.62048700000000001</v>
      </c>
    </row>
    <row r="19681" spans="1:3" x14ac:dyDescent="0.3">
      <c r="A19681" t="s">
        <v>5557</v>
      </c>
      <c r="B19681">
        <v>0.60038999999999998</v>
      </c>
      <c r="C19681">
        <v>0.58753</v>
      </c>
    </row>
    <row r="19682" spans="1:3" x14ac:dyDescent="0.3">
      <c r="A19682" t="s">
        <v>5558</v>
      </c>
      <c r="B19682">
        <v>0.562751</v>
      </c>
      <c r="C19682">
        <v>0.53264400000000001</v>
      </c>
    </row>
    <row r="19683" spans="1:3" x14ac:dyDescent="0.3">
      <c r="A19683" t="s">
        <v>5559</v>
      </c>
      <c r="B19683">
        <v>0.72747099999999998</v>
      </c>
      <c r="C19683">
        <v>0.57428000000000001</v>
      </c>
    </row>
    <row r="19684" spans="1:3" x14ac:dyDescent="0.3">
      <c r="A19684" t="s">
        <v>5562</v>
      </c>
      <c r="B19684">
        <v>0.66854000000000002</v>
      </c>
      <c r="C19684">
        <v>0.623861</v>
      </c>
    </row>
    <row r="19685" spans="1:3" x14ac:dyDescent="0.3">
      <c r="A19685" t="s">
        <v>5563</v>
      </c>
      <c r="B19685">
        <v>0.84424399999999999</v>
      </c>
      <c r="C19685">
        <v>0.734873</v>
      </c>
    </row>
    <row r="19686" spans="1:3" x14ac:dyDescent="0.3">
      <c r="A19686" t="s">
        <v>5564</v>
      </c>
      <c r="B19686">
        <v>0.74336800000000003</v>
      </c>
      <c r="C19686">
        <v>0.83439700000000006</v>
      </c>
    </row>
    <row r="19687" spans="1:3" x14ac:dyDescent="0.3">
      <c r="A19687" t="s">
        <v>15413</v>
      </c>
      <c r="B19687">
        <v>0.84105099999999999</v>
      </c>
      <c r="C19687">
        <v>0.82552400000000004</v>
      </c>
    </row>
    <row r="19688" spans="1:3" x14ac:dyDescent="0.3">
      <c r="A19688" t="s">
        <v>5565</v>
      </c>
      <c r="B19688">
        <v>0.64284200000000002</v>
      </c>
      <c r="C19688">
        <v>0.629853</v>
      </c>
    </row>
    <row r="19689" spans="1:3" x14ac:dyDescent="0.3">
      <c r="A19689" t="s">
        <v>5566</v>
      </c>
      <c r="B19689">
        <v>0.66315999999999997</v>
      </c>
      <c r="C19689">
        <v>0.805558</v>
      </c>
    </row>
    <row r="19690" spans="1:3" x14ac:dyDescent="0.3">
      <c r="A19690" t="s">
        <v>5567</v>
      </c>
      <c r="B19690">
        <v>0.66328100000000001</v>
      </c>
      <c r="C19690">
        <v>0.34757500000000002</v>
      </c>
    </row>
    <row r="19691" spans="1:3" x14ac:dyDescent="0.3">
      <c r="A19691" t="s">
        <v>15414</v>
      </c>
      <c r="B19691">
        <v>0.88675199999999998</v>
      </c>
      <c r="C19691">
        <v>0.734873</v>
      </c>
    </row>
    <row r="19692" spans="1:3" x14ac:dyDescent="0.3">
      <c r="A19692" t="s">
        <v>5571</v>
      </c>
      <c r="B19692">
        <v>0.67257999999999996</v>
      </c>
      <c r="C19692">
        <v>0.60555300000000001</v>
      </c>
    </row>
    <row r="19693" spans="1:3" x14ac:dyDescent="0.3">
      <c r="A19693" t="s">
        <v>5572</v>
      </c>
      <c r="B19693">
        <v>0.73384499999999997</v>
      </c>
      <c r="C19693">
        <v>0.64716399999999996</v>
      </c>
    </row>
    <row r="19694" spans="1:3" x14ac:dyDescent="0.3">
      <c r="A19694" t="s">
        <v>15415</v>
      </c>
      <c r="B19694">
        <v>0.84357000000000004</v>
      </c>
      <c r="C19694">
        <v>0.82024600000000003</v>
      </c>
    </row>
    <row r="19695" spans="1:3" x14ac:dyDescent="0.3">
      <c r="A19695" t="s">
        <v>5573</v>
      </c>
      <c r="B19695">
        <v>0.82651200000000002</v>
      </c>
      <c r="C19695">
        <v>0.62530399999999997</v>
      </c>
    </row>
    <row r="19696" spans="1:3" x14ac:dyDescent="0.3">
      <c r="A19696" t="s">
        <v>5574</v>
      </c>
      <c r="B19696">
        <v>0.72770599999999996</v>
      </c>
      <c r="C19696">
        <v>0.75649200000000005</v>
      </c>
    </row>
    <row r="19697" spans="1:3" x14ac:dyDescent="0.3">
      <c r="A19697" t="s">
        <v>15416</v>
      </c>
      <c r="B19697">
        <v>0.399254</v>
      </c>
      <c r="C19697">
        <v>0.69831900000000002</v>
      </c>
    </row>
    <row r="19698" spans="1:3" x14ac:dyDescent="0.3">
      <c r="A19698" t="s">
        <v>5575</v>
      </c>
      <c r="B19698">
        <v>0.219615</v>
      </c>
      <c r="C19698">
        <v>0.80615099999999995</v>
      </c>
    </row>
    <row r="19699" spans="1:3" x14ac:dyDescent="0.3">
      <c r="A19699" t="s">
        <v>5576</v>
      </c>
      <c r="B19699">
        <v>0.56902799999999998</v>
      </c>
      <c r="C19699">
        <v>0.58067400000000002</v>
      </c>
    </row>
    <row r="19700" spans="1:3" x14ac:dyDescent="0.3">
      <c r="A19700" t="s">
        <v>5577</v>
      </c>
      <c r="B19700">
        <v>0.54891000000000001</v>
      </c>
      <c r="C19700">
        <v>0.53044100000000005</v>
      </c>
    </row>
    <row r="19701" spans="1:3" x14ac:dyDescent="0.3">
      <c r="A19701" t="s">
        <v>5578</v>
      </c>
      <c r="B19701">
        <v>0.55383300000000002</v>
      </c>
      <c r="C19701">
        <v>0.548323</v>
      </c>
    </row>
    <row r="19702" spans="1:3" x14ac:dyDescent="0.3">
      <c r="A19702" t="s">
        <v>5581</v>
      </c>
      <c r="B19702">
        <v>0.573654</v>
      </c>
      <c r="C19702">
        <v>0.57093899999999997</v>
      </c>
    </row>
    <row r="19703" spans="1:3" x14ac:dyDescent="0.3">
      <c r="A19703" t="s">
        <v>5582</v>
      </c>
      <c r="B19703">
        <v>0.64667600000000003</v>
      </c>
      <c r="C19703">
        <v>0.64276900000000003</v>
      </c>
    </row>
    <row r="19704" spans="1:3" x14ac:dyDescent="0.3">
      <c r="A19704" t="s">
        <v>5583</v>
      </c>
      <c r="B19704">
        <v>0.63466100000000003</v>
      </c>
      <c r="C19704">
        <v>0.60159399999999996</v>
      </c>
    </row>
    <row r="19705" spans="1:3" x14ac:dyDescent="0.3">
      <c r="A19705" t="s">
        <v>5584</v>
      </c>
      <c r="B19705">
        <v>0.59538800000000003</v>
      </c>
      <c r="C19705">
        <v>0.59995600000000004</v>
      </c>
    </row>
    <row r="19706" spans="1:3" x14ac:dyDescent="0.3">
      <c r="A19706" t="s">
        <v>5585</v>
      </c>
      <c r="B19706">
        <v>0.59538000000000002</v>
      </c>
      <c r="C19706">
        <v>0.53308800000000001</v>
      </c>
    </row>
    <row r="19707" spans="1:3" x14ac:dyDescent="0.3">
      <c r="A19707" t="s">
        <v>5586</v>
      </c>
      <c r="B19707">
        <v>0.66780399999999995</v>
      </c>
      <c r="C19707">
        <v>0.62864100000000001</v>
      </c>
    </row>
    <row r="19708" spans="1:3" x14ac:dyDescent="0.3">
      <c r="A19708" t="s">
        <v>5587</v>
      </c>
      <c r="B19708">
        <v>0.59073500000000001</v>
      </c>
      <c r="C19708">
        <v>0.46548099999999998</v>
      </c>
    </row>
    <row r="19709" spans="1:3" x14ac:dyDescent="0.3">
      <c r="A19709" t="s">
        <v>5588</v>
      </c>
      <c r="B19709">
        <v>0.62685999999999997</v>
      </c>
      <c r="C19709">
        <v>0.60447399999999996</v>
      </c>
    </row>
    <row r="19710" spans="1:3" x14ac:dyDescent="0.3">
      <c r="A19710" t="s">
        <v>5589</v>
      </c>
      <c r="B19710">
        <v>0.69733000000000001</v>
      </c>
      <c r="C19710">
        <v>0.72322699999999995</v>
      </c>
    </row>
    <row r="19711" spans="1:3" x14ac:dyDescent="0.3">
      <c r="A19711" t="s">
        <v>5591</v>
      </c>
      <c r="B19711">
        <v>0.67376800000000003</v>
      </c>
      <c r="C19711">
        <v>0.70081300000000002</v>
      </c>
    </row>
    <row r="19712" spans="1:3" x14ac:dyDescent="0.3">
      <c r="A19712" t="s">
        <v>5592</v>
      </c>
      <c r="B19712">
        <v>0.57576799999999995</v>
      </c>
      <c r="C19712">
        <v>0.47982000000000002</v>
      </c>
    </row>
    <row r="19713" spans="1:3" x14ac:dyDescent="0.3">
      <c r="A19713" t="s">
        <v>5593</v>
      </c>
      <c r="B19713">
        <v>0.69395099999999998</v>
      </c>
      <c r="C19713">
        <v>0.73057099999999997</v>
      </c>
    </row>
    <row r="19714" spans="1:3" x14ac:dyDescent="0.3">
      <c r="A19714" t="s">
        <v>5594</v>
      </c>
      <c r="B19714">
        <v>0.63597700000000001</v>
      </c>
      <c r="C19714">
        <v>0.52431000000000005</v>
      </c>
    </row>
    <row r="19715" spans="1:3" x14ac:dyDescent="0.3">
      <c r="A19715" t="s">
        <v>5595</v>
      </c>
      <c r="B19715">
        <v>0.62560899999999997</v>
      </c>
      <c r="C19715">
        <v>0.62065800000000004</v>
      </c>
    </row>
    <row r="19716" spans="1:3" x14ac:dyDescent="0.3">
      <c r="A19716" t="s">
        <v>5596</v>
      </c>
      <c r="B19716">
        <v>0.62430399999999997</v>
      </c>
      <c r="C19716">
        <v>0.61529699999999998</v>
      </c>
    </row>
    <row r="19717" spans="1:3" x14ac:dyDescent="0.3">
      <c r="A19717" t="s">
        <v>5597</v>
      </c>
      <c r="B19717">
        <v>0.52796100000000001</v>
      </c>
      <c r="C19717">
        <v>0.55015700000000001</v>
      </c>
    </row>
    <row r="19718" spans="1:3" x14ac:dyDescent="0.3">
      <c r="A19718" t="s">
        <v>5599</v>
      </c>
      <c r="B19718">
        <v>0.83338699999999999</v>
      </c>
      <c r="C19718">
        <v>0.59472999999999998</v>
      </c>
    </row>
    <row r="19719" spans="1:3" x14ac:dyDescent="0.3">
      <c r="A19719" t="s">
        <v>5600</v>
      </c>
      <c r="B19719">
        <v>0.740645</v>
      </c>
      <c r="C19719">
        <v>0.42653799999999997</v>
      </c>
    </row>
    <row r="19720" spans="1:3" x14ac:dyDescent="0.3">
      <c r="A19720" t="s">
        <v>5601</v>
      </c>
      <c r="B19720">
        <v>0.67557900000000004</v>
      </c>
      <c r="C19720">
        <v>0.56125499999999995</v>
      </c>
    </row>
    <row r="19721" spans="1:3" x14ac:dyDescent="0.3">
      <c r="A19721" t="s">
        <v>5603</v>
      </c>
      <c r="B19721">
        <v>0.84358999999999995</v>
      </c>
      <c r="C19721">
        <v>0.73394599999999999</v>
      </c>
    </row>
    <row r="19722" spans="1:3" x14ac:dyDescent="0.3">
      <c r="A19722" t="s">
        <v>15417</v>
      </c>
      <c r="B19722">
        <v>0.68998199999999998</v>
      </c>
      <c r="C19722">
        <v>0.71595299999999995</v>
      </c>
    </row>
    <row r="19723" spans="1:3" x14ac:dyDescent="0.3">
      <c r="A19723" t="s">
        <v>5604</v>
      </c>
      <c r="B19723">
        <v>0.59237700000000004</v>
      </c>
      <c r="C19723">
        <v>0.60365000000000002</v>
      </c>
    </row>
    <row r="19724" spans="1:3" x14ac:dyDescent="0.3">
      <c r="A19724" t="s">
        <v>5605</v>
      </c>
      <c r="B19724">
        <v>0.641351</v>
      </c>
      <c r="C19724">
        <v>0.62335300000000005</v>
      </c>
    </row>
    <row r="19725" spans="1:3" x14ac:dyDescent="0.3">
      <c r="A19725" t="s">
        <v>5606</v>
      </c>
      <c r="B19725">
        <v>0.67945599999999995</v>
      </c>
      <c r="C19725">
        <v>0.627417</v>
      </c>
    </row>
    <row r="19726" spans="1:3" x14ac:dyDescent="0.3">
      <c r="A19726" t="s">
        <v>5607</v>
      </c>
      <c r="B19726">
        <v>0.61502000000000001</v>
      </c>
      <c r="C19726">
        <v>0.63213799999999998</v>
      </c>
    </row>
    <row r="19727" spans="1:3" x14ac:dyDescent="0.3">
      <c r="A19727" t="s">
        <v>5610</v>
      </c>
      <c r="B19727">
        <v>0.60480999999999996</v>
      </c>
      <c r="C19727">
        <v>0.61457799999999996</v>
      </c>
    </row>
    <row r="19728" spans="1:3" x14ac:dyDescent="0.3">
      <c r="A19728" t="s">
        <v>5611</v>
      </c>
      <c r="B19728">
        <v>0.59918300000000002</v>
      </c>
      <c r="C19728">
        <v>0.55399399999999999</v>
      </c>
    </row>
    <row r="19729" spans="1:3" x14ac:dyDescent="0.3">
      <c r="A19729" t="s">
        <v>5612</v>
      </c>
      <c r="B19729">
        <v>0.63936199999999999</v>
      </c>
      <c r="C19729">
        <v>0.79592600000000002</v>
      </c>
    </row>
    <row r="19730" spans="1:3" x14ac:dyDescent="0.3">
      <c r="A19730" t="s">
        <v>5613</v>
      </c>
      <c r="B19730">
        <v>0.56325899999999995</v>
      </c>
      <c r="C19730">
        <v>0.56241799999999997</v>
      </c>
    </row>
    <row r="19731" spans="1:3" x14ac:dyDescent="0.3">
      <c r="A19731" t="s">
        <v>5614</v>
      </c>
      <c r="B19731">
        <v>0.81378899999999998</v>
      </c>
      <c r="C19731">
        <v>0.73365499999999995</v>
      </c>
    </row>
    <row r="19732" spans="1:3" x14ac:dyDescent="0.3">
      <c r="A19732" t="s">
        <v>5615</v>
      </c>
      <c r="B19732">
        <v>0.72898200000000002</v>
      </c>
      <c r="C19732">
        <v>0.59394599999999997</v>
      </c>
    </row>
    <row r="19733" spans="1:3" x14ac:dyDescent="0.3">
      <c r="A19733" t="s">
        <v>5616</v>
      </c>
      <c r="B19733">
        <v>0.89490800000000004</v>
      </c>
      <c r="C19733">
        <v>0.73318399999999995</v>
      </c>
    </row>
    <row r="19734" spans="1:3" x14ac:dyDescent="0.3">
      <c r="A19734" t="s">
        <v>5617</v>
      </c>
      <c r="B19734">
        <v>0.73566900000000002</v>
      </c>
      <c r="C19734">
        <v>0.60857499999999998</v>
      </c>
    </row>
    <row r="19735" spans="1:3" x14ac:dyDescent="0.3">
      <c r="A19735" t="s">
        <v>5618</v>
      </c>
      <c r="B19735">
        <v>0.57531600000000005</v>
      </c>
      <c r="C19735">
        <v>0.54501900000000003</v>
      </c>
    </row>
    <row r="19736" spans="1:3" x14ac:dyDescent="0.3">
      <c r="A19736" t="s">
        <v>5619</v>
      </c>
      <c r="B19736">
        <v>0.55544800000000005</v>
      </c>
      <c r="C19736">
        <v>0.27126299999999998</v>
      </c>
    </row>
    <row r="19737" spans="1:3" x14ac:dyDescent="0.3">
      <c r="A19737" t="s">
        <v>5620</v>
      </c>
      <c r="B19737">
        <v>0.68684999999999996</v>
      </c>
      <c r="C19737">
        <v>0.62346599999999996</v>
      </c>
    </row>
    <row r="19738" spans="1:3" x14ac:dyDescent="0.3">
      <c r="A19738" t="s">
        <v>15418</v>
      </c>
      <c r="B19738">
        <v>0.699237</v>
      </c>
      <c r="C19738">
        <v>0.73487599999999997</v>
      </c>
    </row>
    <row r="19739" spans="1:3" x14ac:dyDescent="0.3">
      <c r="A19739" t="s">
        <v>5622</v>
      </c>
      <c r="B19739">
        <v>0.741178</v>
      </c>
      <c r="C19739">
        <v>0.73479899999999998</v>
      </c>
    </row>
    <row r="19740" spans="1:3" x14ac:dyDescent="0.3">
      <c r="A19740" t="s">
        <v>5624</v>
      </c>
      <c r="B19740">
        <v>0.59303300000000003</v>
      </c>
      <c r="C19740">
        <v>0.55201699999999998</v>
      </c>
    </row>
    <row r="19741" spans="1:3" x14ac:dyDescent="0.3">
      <c r="A19741" t="s">
        <v>5625</v>
      </c>
      <c r="B19741">
        <v>0.74108499999999999</v>
      </c>
      <c r="C19741">
        <v>0.631579</v>
      </c>
    </row>
    <row r="19742" spans="1:3" x14ac:dyDescent="0.3">
      <c r="A19742" t="s">
        <v>5626</v>
      </c>
      <c r="B19742">
        <v>0.56829300000000005</v>
      </c>
      <c r="C19742">
        <v>0.54961899999999997</v>
      </c>
    </row>
    <row r="19743" spans="1:3" x14ac:dyDescent="0.3">
      <c r="A19743" t="s">
        <v>5627</v>
      </c>
      <c r="B19743">
        <v>0.60838199999999998</v>
      </c>
      <c r="C19743">
        <v>0.59308799999999995</v>
      </c>
    </row>
    <row r="19744" spans="1:3" x14ac:dyDescent="0.3">
      <c r="A19744" t="s">
        <v>5629</v>
      </c>
      <c r="B19744">
        <v>0.60340899999999997</v>
      </c>
      <c r="C19744">
        <v>0.61633599999999999</v>
      </c>
    </row>
    <row r="19745" spans="1:3" x14ac:dyDescent="0.3">
      <c r="A19745" t="s">
        <v>5630</v>
      </c>
      <c r="B19745">
        <v>0.54792300000000005</v>
      </c>
      <c r="C19745">
        <v>0.54895400000000005</v>
      </c>
    </row>
    <row r="19746" spans="1:3" x14ac:dyDescent="0.3">
      <c r="A19746" t="s">
        <v>5631</v>
      </c>
      <c r="B19746">
        <v>0.596584</v>
      </c>
      <c r="C19746">
        <v>0.57136900000000002</v>
      </c>
    </row>
    <row r="19747" spans="1:3" x14ac:dyDescent="0.3">
      <c r="A19747" t="s">
        <v>5632</v>
      </c>
      <c r="B19747">
        <v>0.59569399999999995</v>
      </c>
      <c r="C19747">
        <v>0.56215000000000004</v>
      </c>
    </row>
    <row r="19748" spans="1:3" x14ac:dyDescent="0.3">
      <c r="A19748" t="s">
        <v>5633</v>
      </c>
      <c r="B19748">
        <v>0.66713900000000004</v>
      </c>
      <c r="C19748">
        <v>0.65742999999999996</v>
      </c>
    </row>
    <row r="19749" spans="1:3" x14ac:dyDescent="0.3">
      <c r="A19749" t="s">
        <v>5634</v>
      </c>
      <c r="B19749">
        <v>0.419875</v>
      </c>
      <c r="C19749">
        <v>0.72701700000000002</v>
      </c>
    </row>
    <row r="19750" spans="1:3" x14ac:dyDescent="0.3">
      <c r="A19750" t="s">
        <v>5635</v>
      </c>
      <c r="B19750">
        <v>0.607761</v>
      </c>
      <c r="C19750">
        <v>0.55366199999999999</v>
      </c>
    </row>
    <row r="19751" spans="1:3" x14ac:dyDescent="0.3">
      <c r="A19751" t="s">
        <v>5636</v>
      </c>
      <c r="B19751">
        <v>0.65238700000000005</v>
      </c>
      <c r="C19751">
        <v>0.60063100000000003</v>
      </c>
    </row>
    <row r="19752" spans="1:3" x14ac:dyDescent="0.3">
      <c r="A19752" t="s">
        <v>5637</v>
      </c>
      <c r="B19752">
        <v>0.615479</v>
      </c>
      <c r="C19752">
        <v>0.57548500000000002</v>
      </c>
    </row>
    <row r="19753" spans="1:3" x14ac:dyDescent="0.3">
      <c r="A19753" t="s">
        <v>5638</v>
      </c>
      <c r="B19753">
        <v>0.67793899999999996</v>
      </c>
      <c r="C19753">
        <v>0.66075300000000003</v>
      </c>
    </row>
    <row r="19754" spans="1:3" x14ac:dyDescent="0.3">
      <c r="A19754" t="s">
        <v>5641</v>
      </c>
      <c r="B19754">
        <v>0.625448</v>
      </c>
      <c r="C19754">
        <v>0.51755899999999999</v>
      </c>
    </row>
    <row r="19755" spans="1:3" x14ac:dyDescent="0.3">
      <c r="A19755" t="s">
        <v>5642</v>
      </c>
      <c r="B19755">
        <v>0.727186</v>
      </c>
      <c r="C19755">
        <v>0.74743099999999996</v>
      </c>
    </row>
    <row r="19756" spans="1:3" x14ac:dyDescent="0.3">
      <c r="A19756" t="s">
        <v>5643</v>
      </c>
      <c r="B19756">
        <v>0.68102799999999997</v>
      </c>
      <c r="C19756">
        <v>0.45895000000000002</v>
      </c>
    </row>
    <row r="19757" spans="1:3" x14ac:dyDescent="0.3">
      <c r="A19757" t="s">
        <v>5644</v>
      </c>
      <c r="B19757">
        <v>0.66863300000000003</v>
      </c>
      <c r="C19757">
        <v>0.62885899999999995</v>
      </c>
    </row>
    <row r="19758" spans="1:3" x14ac:dyDescent="0.3">
      <c r="A19758" t="s">
        <v>5645</v>
      </c>
      <c r="B19758">
        <v>0.56167999999999996</v>
      </c>
      <c r="C19758">
        <v>0.53025100000000003</v>
      </c>
    </row>
    <row r="19759" spans="1:3" x14ac:dyDescent="0.3">
      <c r="A19759" t="s">
        <v>5646</v>
      </c>
      <c r="B19759">
        <v>0.67156700000000003</v>
      </c>
      <c r="C19759">
        <v>0.64735100000000001</v>
      </c>
    </row>
    <row r="19760" spans="1:3" x14ac:dyDescent="0.3">
      <c r="A19760" t="s">
        <v>5647</v>
      </c>
      <c r="B19760">
        <v>0.63204899999999997</v>
      </c>
      <c r="C19760">
        <v>0.60146200000000005</v>
      </c>
    </row>
    <row r="19761" spans="1:3" x14ac:dyDescent="0.3">
      <c r="A19761" t="s">
        <v>5648</v>
      </c>
      <c r="B19761">
        <v>0.81522600000000001</v>
      </c>
      <c r="C19761">
        <v>0.70256799999999997</v>
      </c>
    </row>
    <row r="19762" spans="1:3" x14ac:dyDescent="0.3">
      <c r="A19762" t="s">
        <v>5650</v>
      </c>
      <c r="B19762">
        <v>0.64336800000000005</v>
      </c>
      <c r="C19762">
        <v>0.66975600000000002</v>
      </c>
    </row>
    <row r="19763" spans="1:3" x14ac:dyDescent="0.3">
      <c r="A19763" t="s">
        <v>5651</v>
      </c>
      <c r="B19763">
        <v>0.57416800000000001</v>
      </c>
      <c r="C19763">
        <v>0.56851200000000002</v>
      </c>
    </row>
    <row r="19764" spans="1:3" x14ac:dyDescent="0.3">
      <c r="A19764" t="s">
        <v>5652</v>
      </c>
      <c r="B19764">
        <v>0.66255299999999995</v>
      </c>
      <c r="C19764">
        <v>0.61766299999999996</v>
      </c>
    </row>
    <row r="19765" spans="1:3" x14ac:dyDescent="0.3">
      <c r="A19765" t="s">
        <v>5654</v>
      </c>
      <c r="B19765">
        <v>0.64783599999999997</v>
      </c>
      <c r="C19765">
        <v>0.57187399999999999</v>
      </c>
    </row>
    <row r="19766" spans="1:3" x14ac:dyDescent="0.3">
      <c r="A19766" t="s">
        <v>5655</v>
      </c>
      <c r="B19766">
        <v>0.67659000000000002</v>
      </c>
      <c r="C19766">
        <v>0.68283199999999999</v>
      </c>
    </row>
    <row r="19767" spans="1:3" x14ac:dyDescent="0.3">
      <c r="A19767" t="s">
        <v>5656</v>
      </c>
      <c r="B19767">
        <v>0.62135099999999999</v>
      </c>
      <c r="C19767">
        <v>0.75648000000000004</v>
      </c>
    </row>
    <row r="19768" spans="1:3" x14ac:dyDescent="0.3">
      <c r="A19768" t="s">
        <v>5658</v>
      </c>
      <c r="B19768">
        <v>0.61576799999999998</v>
      </c>
      <c r="C19768">
        <v>0.55764199999999997</v>
      </c>
    </row>
    <row r="19769" spans="1:3" x14ac:dyDescent="0.3">
      <c r="A19769" t="s">
        <v>5660</v>
      </c>
      <c r="B19769">
        <v>0.65637699999999999</v>
      </c>
      <c r="C19769">
        <v>0.64998699999999998</v>
      </c>
    </row>
    <row r="19770" spans="1:3" x14ac:dyDescent="0.3">
      <c r="A19770" t="s">
        <v>5661</v>
      </c>
      <c r="B19770">
        <v>0.67148699999999995</v>
      </c>
      <c r="C19770">
        <v>0.64392199999999999</v>
      </c>
    </row>
    <row r="19771" spans="1:3" x14ac:dyDescent="0.3">
      <c r="A19771" t="s">
        <v>5662</v>
      </c>
      <c r="B19771">
        <v>0.64603500000000003</v>
      </c>
      <c r="C19771">
        <v>0.56852000000000003</v>
      </c>
    </row>
    <row r="19772" spans="1:3" x14ac:dyDescent="0.3">
      <c r="A19772" t="s">
        <v>5663</v>
      </c>
      <c r="B19772">
        <v>0.65290000000000004</v>
      </c>
      <c r="C19772">
        <v>0.71998899999999999</v>
      </c>
    </row>
    <row r="19773" spans="1:3" x14ac:dyDescent="0.3">
      <c r="A19773" t="s">
        <v>5664</v>
      </c>
      <c r="B19773">
        <v>0.58682699999999999</v>
      </c>
      <c r="C19773">
        <v>0.61916700000000002</v>
      </c>
    </row>
    <row r="19774" spans="1:3" x14ac:dyDescent="0.3">
      <c r="A19774" t="s">
        <v>15419</v>
      </c>
      <c r="B19774">
        <v>0.30885699999999999</v>
      </c>
      <c r="C19774">
        <v>0.68726600000000004</v>
      </c>
    </row>
    <row r="19775" spans="1:3" x14ac:dyDescent="0.3">
      <c r="A19775" t="s">
        <v>5665</v>
      </c>
      <c r="B19775">
        <v>0.536663</v>
      </c>
      <c r="C19775">
        <v>0.488423</v>
      </c>
    </row>
    <row r="19776" spans="1:3" x14ac:dyDescent="0.3">
      <c r="A19776" t="s">
        <v>5666</v>
      </c>
      <c r="B19776">
        <v>0.63447500000000001</v>
      </c>
      <c r="C19776">
        <v>0.56945500000000004</v>
      </c>
    </row>
    <row r="19777" spans="1:3" x14ac:dyDescent="0.3">
      <c r="A19777" t="s">
        <v>5667</v>
      </c>
      <c r="B19777">
        <v>0.57451700000000006</v>
      </c>
      <c r="C19777">
        <v>0.620282</v>
      </c>
    </row>
    <row r="19778" spans="1:3" x14ac:dyDescent="0.3">
      <c r="A19778" t="s">
        <v>5668</v>
      </c>
      <c r="B19778">
        <v>0.83776499999999998</v>
      </c>
      <c r="C19778">
        <v>0.65422000000000002</v>
      </c>
    </row>
    <row r="19779" spans="1:3" x14ac:dyDescent="0.3">
      <c r="A19779" t="s">
        <v>5669</v>
      </c>
      <c r="B19779">
        <v>0.82949499999999998</v>
      </c>
      <c r="C19779">
        <v>0.69199100000000002</v>
      </c>
    </row>
    <row r="19780" spans="1:3" x14ac:dyDescent="0.3">
      <c r="A19780" t="s">
        <v>5671</v>
      </c>
      <c r="B19780">
        <v>0.63209199999999999</v>
      </c>
      <c r="C19780">
        <v>0.55262800000000001</v>
      </c>
    </row>
    <row r="19781" spans="1:3" x14ac:dyDescent="0.3">
      <c r="A19781" t="s">
        <v>5672</v>
      </c>
      <c r="B19781">
        <v>0.62496399999999996</v>
      </c>
      <c r="C19781">
        <v>0.60458800000000001</v>
      </c>
    </row>
    <row r="19782" spans="1:3" x14ac:dyDescent="0.3">
      <c r="A19782" t="s">
        <v>5673</v>
      </c>
      <c r="B19782">
        <v>0.64221399999999995</v>
      </c>
      <c r="C19782">
        <v>0.88766299999999998</v>
      </c>
    </row>
    <row r="19783" spans="1:3" x14ac:dyDescent="0.3">
      <c r="A19783" t="s">
        <v>5674</v>
      </c>
      <c r="B19783">
        <v>0.62423200000000001</v>
      </c>
      <c r="C19783">
        <v>0.64371500000000004</v>
      </c>
    </row>
    <row r="19784" spans="1:3" x14ac:dyDescent="0.3">
      <c r="A19784" t="s">
        <v>15420</v>
      </c>
      <c r="B19784">
        <v>0.71762400000000004</v>
      </c>
      <c r="C19784">
        <v>0.87725500000000001</v>
      </c>
    </row>
    <row r="19785" spans="1:3" x14ac:dyDescent="0.3">
      <c r="A19785" t="s">
        <v>15421</v>
      </c>
      <c r="B19785">
        <v>0.87856800000000002</v>
      </c>
      <c r="C19785">
        <v>0.73489400000000005</v>
      </c>
    </row>
    <row r="19786" spans="1:3" x14ac:dyDescent="0.3">
      <c r="A19786" t="s">
        <v>5676</v>
      </c>
      <c r="B19786">
        <v>0.54193000000000002</v>
      </c>
      <c r="C19786">
        <v>0.43444500000000003</v>
      </c>
    </row>
    <row r="19787" spans="1:3" x14ac:dyDescent="0.3">
      <c r="A19787" t="s">
        <v>5678</v>
      </c>
      <c r="B19787">
        <v>0.63505500000000004</v>
      </c>
      <c r="C19787">
        <v>0.61140799999999995</v>
      </c>
    </row>
    <row r="19788" spans="1:3" x14ac:dyDescent="0.3">
      <c r="A19788" t="s">
        <v>5679</v>
      </c>
      <c r="B19788">
        <v>0.73488900000000001</v>
      </c>
      <c r="C19788">
        <v>0.70385799999999998</v>
      </c>
    </row>
    <row r="19789" spans="1:3" x14ac:dyDescent="0.3">
      <c r="A19789" t="s">
        <v>5681</v>
      </c>
      <c r="B19789">
        <v>0.65736399999999995</v>
      </c>
      <c r="C19789">
        <v>0.73487999999999998</v>
      </c>
    </row>
    <row r="19790" spans="1:3" x14ac:dyDescent="0.3">
      <c r="A19790" t="s">
        <v>5683</v>
      </c>
      <c r="B19790">
        <v>0.75039599999999995</v>
      </c>
      <c r="C19790">
        <v>0.667072</v>
      </c>
    </row>
    <row r="19791" spans="1:3" x14ac:dyDescent="0.3">
      <c r="A19791" t="s">
        <v>5684</v>
      </c>
      <c r="B19791">
        <v>0.60974899999999999</v>
      </c>
      <c r="C19791">
        <v>0.64694099999999999</v>
      </c>
    </row>
    <row r="19792" spans="1:3" x14ac:dyDescent="0.3">
      <c r="A19792" t="s">
        <v>5685</v>
      </c>
      <c r="B19792">
        <v>0.64227800000000002</v>
      </c>
      <c r="C19792">
        <v>0.68307600000000002</v>
      </c>
    </row>
    <row r="19793" spans="1:3" x14ac:dyDescent="0.3">
      <c r="A19793" t="s">
        <v>5687</v>
      </c>
      <c r="B19793">
        <v>0.68163200000000002</v>
      </c>
      <c r="C19793">
        <v>0.60412399999999999</v>
      </c>
    </row>
    <row r="19794" spans="1:3" x14ac:dyDescent="0.3">
      <c r="A19794" t="s">
        <v>5688</v>
      </c>
      <c r="B19794">
        <v>0.56700799999999996</v>
      </c>
      <c r="C19794">
        <v>0.46281899999999998</v>
      </c>
    </row>
    <row r="19795" spans="1:3" x14ac:dyDescent="0.3">
      <c r="A19795" t="s">
        <v>5689</v>
      </c>
      <c r="B19795">
        <v>0.62685500000000005</v>
      </c>
      <c r="C19795">
        <v>0.58722399999999997</v>
      </c>
    </row>
    <row r="19796" spans="1:3" x14ac:dyDescent="0.3">
      <c r="A19796" t="s">
        <v>5690</v>
      </c>
      <c r="B19796">
        <v>0.69773700000000005</v>
      </c>
      <c r="C19796">
        <v>0.63146000000000002</v>
      </c>
    </row>
    <row r="19797" spans="1:3" x14ac:dyDescent="0.3">
      <c r="A19797" t="s">
        <v>5691</v>
      </c>
      <c r="B19797">
        <v>0.72938199999999997</v>
      </c>
      <c r="C19797">
        <v>0.71816899999999995</v>
      </c>
    </row>
    <row r="19798" spans="1:3" x14ac:dyDescent="0.3">
      <c r="A19798" t="s">
        <v>5692</v>
      </c>
      <c r="B19798">
        <v>0.57054400000000005</v>
      </c>
      <c r="C19798">
        <v>0.734842</v>
      </c>
    </row>
    <row r="19799" spans="1:3" x14ac:dyDescent="0.3">
      <c r="A19799" t="s">
        <v>5694</v>
      </c>
      <c r="B19799">
        <v>0.67006600000000005</v>
      </c>
      <c r="C19799">
        <v>0.75347799999999998</v>
      </c>
    </row>
    <row r="19800" spans="1:3" x14ac:dyDescent="0.3">
      <c r="A19800" t="s">
        <v>5695</v>
      </c>
      <c r="B19800">
        <v>0.844217</v>
      </c>
      <c r="C19800">
        <v>0.68044800000000005</v>
      </c>
    </row>
    <row r="19801" spans="1:3" x14ac:dyDescent="0.3">
      <c r="A19801" t="s">
        <v>5696</v>
      </c>
      <c r="B19801">
        <v>0.81237400000000004</v>
      </c>
      <c r="C19801">
        <v>0.62310600000000005</v>
      </c>
    </row>
    <row r="19802" spans="1:3" x14ac:dyDescent="0.3">
      <c r="A19802" t="s">
        <v>5697</v>
      </c>
      <c r="B19802">
        <v>0.60425200000000001</v>
      </c>
      <c r="C19802">
        <v>0.56734099999999998</v>
      </c>
    </row>
    <row r="19803" spans="1:3" x14ac:dyDescent="0.3">
      <c r="A19803" t="s">
        <v>5699</v>
      </c>
      <c r="B19803">
        <v>0.79857100000000003</v>
      </c>
      <c r="C19803">
        <v>0.76876</v>
      </c>
    </row>
    <row r="19804" spans="1:3" x14ac:dyDescent="0.3">
      <c r="A19804" t="s">
        <v>5700</v>
      </c>
      <c r="B19804">
        <v>0.690276</v>
      </c>
      <c r="C19804">
        <v>0.67078199999999999</v>
      </c>
    </row>
    <row r="19805" spans="1:3" x14ac:dyDescent="0.3">
      <c r="A19805" t="s">
        <v>5701</v>
      </c>
      <c r="B19805">
        <v>0.76770400000000005</v>
      </c>
      <c r="C19805">
        <v>0.70333900000000005</v>
      </c>
    </row>
    <row r="19806" spans="1:3" x14ac:dyDescent="0.3">
      <c r="A19806" t="s">
        <v>5702</v>
      </c>
      <c r="B19806">
        <v>0.58011800000000002</v>
      </c>
      <c r="C19806">
        <v>0.58438999999999997</v>
      </c>
    </row>
    <row r="19807" spans="1:3" x14ac:dyDescent="0.3">
      <c r="A19807" t="s">
        <v>5704</v>
      </c>
      <c r="B19807">
        <v>0.59253900000000004</v>
      </c>
      <c r="C19807">
        <v>0.39332800000000001</v>
      </c>
    </row>
    <row r="19808" spans="1:3" x14ac:dyDescent="0.3">
      <c r="A19808" t="s">
        <v>5705</v>
      </c>
      <c r="B19808">
        <v>0.71367400000000003</v>
      </c>
      <c r="C19808">
        <v>0.76691799999999999</v>
      </c>
    </row>
    <row r="19809" spans="1:3" x14ac:dyDescent="0.3">
      <c r="A19809" t="s">
        <v>5707</v>
      </c>
      <c r="B19809">
        <v>0.64627000000000001</v>
      </c>
      <c r="C19809">
        <v>0.73192999999999997</v>
      </c>
    </row>
    <row r="19810" spans="1:3" x14ac:dyDescent="0.3">
      <c r="A19810" t="s">
        <v>5708</v>
      </c>
      <c r="B19810">
        <v>0.74508099999999999</v>
      </c>
      <c r="C19810">
        <v>0.585503</v>
      </c>
    </row>
    <row r="19811" spans="1:3" x14ac:dyDescent="0.3">
      <c r="A19811" t="s">
        <v>5709</v>
      </c>
      <c r="B19811">
        <v>0.71485699999999996</v>
      </c>
      <c r="C19811">
        <v>0.73485500000000004</v>
      </c>
    </row>
    <row r="19812" spans="1:3" x14ac:dyDescent="0.3">
      <c r="A19812" t="s">
        <v>15422</v>
      </c>
      <c r="B19812">
        <v>0.87208200000000002</v>
      </c>
      <c r="C19812">
        <v>0.85494099999999995</v>
      </c>
    </row>
    <row r="19813" spans="1:3" x14ac:dyDescent="0.3">
      <c r="A19813" t="s">
        <v>5712</v>
      </c>
      <c r="B19813">
        <v>0.65730200000000005</v>
      </c>
      <c r="C19813">
        <v>0.62868800000000002</v>
      </c>
    </row>
    <row r="19814" spans="1:3" x14ac:dyDescent="0.3">
      <c r="A19814" t="s">
        <v>5713</v>
      </c>
      <c r="B19814">
        <v>0.72899000000000003</v>
      </c>
      <c r="C19814">
        <v>0.64184600000000003</v>
      </c>
    </row>
    <row r="19815" spans="1:3" x14ac:dyDescent="0.3">
      <c r="A19815" t="s">
        <v>5714</v>
      </c>
      <c r="B19815">
        <v>0.63506499999999999</v>
      </c>
      <c r="C19815">
        <v>0.59143100000000004</v>
      </c>
    </row>
    <row r="19816" spans="1:3" x14ac:dyDescent="0.3">
      <c r="A19816" t="s">
        <v>5716</v>
      </c>
      <c r="B19816">
        <v>0.60779499999999997</v>
      </c>
      <c r="C19816">
        <v>0.57661799999999996</v>
      </c>
    </row>
    <row r="19817" spans="1:3" x14ac:dyDescent="0.3">
      <c r="A19817" t="s">
        <v>5717</v>
      </c>
      <c r="B19817">
        <v>0.60743199999999997</v>
      </c>
      <c r="C19817">
        <v>0.57970699999999997</v>
      </c>
    </row>
    <row r="19818" spans="1:3" x14ac:dyDescent="0.3">
      <c r="A19818" t="s">
        <v>5719</v>
      </c>
      <c r="B19818">
        <v>0.75002599999999997</v>
      </c>
      <c r="C19818">
        <v>0.67641300000000004</v>
      </c>
    </row>
    <row r="19819" spans="1:3" x14ac:dyDescent="0.3">
      <c r="A19819" t="s">
        <v>5720</v>
      </c>
      <c r="B19819">
        <v>0.60079199999999999</v>
      </c>
      <c r="C19819">
        <v>0.61796099999999998</v>
      </c>
    </row>
    <row r="19820" spans="1:3" x14ac:dyDescent="0.3">
      <c r="A19820" t="s">
        <v>5724</v>
      </c>
      <c r="B19820">
        <v>0.63447799999999999</v>
      </c>
      <c r="C19820">
        <v>0.63553800000000005</v>
      </c>
    </row>
    <row r="19821" spans="1:3" x14ac:dyDescent="0.3">
      <c r="A19821" t="s">
        <v>5725</v>
      </c>
      <c r="B19821">
        <v>0.77155899999999999</v>
      </c>
      <c r="C19821">
        <v>0.766984</v>
      </c>
    </row>
    <row r="19822" spans="1:3" x14ac:dyDescent="0.3">
      <c r="A19822" t="s">
        <v>5726</v>
      </c>
      <c r="B19822">
        <v>0.65334899999999996</v>
      </c>
      <c r="C19822">
        <v>0.67517099999999997</v>
      </c>
    </row>
    <row r="19823" spans="1:3" x14ac:dyDescent="0.3">
      <c r="A19823" t="s">
        <v>5727</v>
      </c>
      <c r="B19823">
        <v>0.80973099999999998</v>
      </c>
      <c r="C19823">
        <v>0.64667200000000002</v>
      </c>
    </row>
    <row r="19824" spans="1:3" x14ac:dyDescent="0.3">
      <c r="A19824" t="s">
        <v>15423</v>
      </c>
      <c r="B19824">
        <v>0.83346299999999995</v>
      </c>
      <c r="C19824">
        <v>0.66193500000000005</v>
      </c>
    </row>
    <row r="19825" spans="1:3" x14ac:dyDescent="0.3">
      <c r="A19825" t="s">
        <v>15424</v>
      </c>
      <c r="B19825">
        <v>0.60579700000000003</v>
      </c>
      <c r="C19825">
        <v>0.59255400000000003</v>
      </c>
    </row>
    <row r="19826" spans="1:3" x14ac:dyDescent="0.3">
      <c r="A19826" t="s">
        <v>5731</v>
      </c>
      <c r="B19826">
        <v>0.667184</v>
      </c>
      <c r="C19826">
        <v>0.62096399999999996</v>
      </c>
    </row>
    <row r="19827" spans="1:3" x14ac:dyDescent="0.3">
      <c r="A19827" t="s">
        <v>15425</v>
      </c>
      <c r="B19827">
        <v>0.73358699999999999</v>
      </c>
      <c r="C19827">
        <v>0.85342200000000001</v>
      </c>
    </row>
    <row r="19828" spans="1:3" x14ac:dyDescent="0.3">
      <c r="A19828" t="s">
        <v>5733</v>
      </c>
      <c r="B19828">
        <v>0.60612699999999997</v>
      </c>
      <c r="C19828">
        <v>0.60644600000000004</v>
      </c>
    </row>
    <row r="19829" spans="1:3" x14ac:dyDescent="0.3">
      <c r="A19829" t="s">
        <v>5734</v>
      </c>
      <c r="B19829">
        <v>0.64265499999999998</v>
      </c>
      <c r="C19829">
        <v>0.61799700000000002</v>
      </c>
    </row>
    <row r="19830" spans="1:3" x14ac:dyDescent="0.3">
      <c r="A19830" t="s">
        <v>5735</v>
      </c>
      <c r="B19830">
        <v>0.85454399999999997</v>
      </c>
      <c r="C19830">
        <v>0.61547600000000002</v>
      </c>
    </row>
    <row r="19831" spans="1:3" x14ac:dyDescent="0.3">
      <c r="A19831" t="s">
        <v>5738</v>
      </c>
      <c r="B19831">
        <v>0.56562999999999997</v>
      </c>
      <c r="C19831">
        <v>0.66739400000000004</v>
      </c>
    </row>
    <row r="19832" spans="1:3" x14ac:dyDescent="0.3">
      <c r="A19832" t="s">
        <v>5739</v>
      </c>
      <c r="B19832">
        <v>0.67322300000000002</v>
      </c>
      <c r="C19832">
        <v>0.52703299999999997</v>
      </c>
    </row>
    <row r="19833" spans="1:3" x14ac:dyDescent="0.3">
      <c r="A19833" t="s">
        <v>5740</v>
      </c>
      <c r="B19833">
        <v>0.39217999999999997</v>
      </c>
      <c r="C19833">
        <v>0.39408700000000002</v>
      </c>
    </row>
    <row r="19834" spans="1:3" x14ac:dyDescent="0.3">
      <c r="A19834" t="s">
        <v>15426</v>
      </c>
      <c r="B19834">
        <v>0.78251300000000001</v>
      </c>
      <c r="C19834">
        <v>0.71198700000000004</v>
      </c>
    </row>
    <row r="19835" spans="1:3" x14ac:dyDescent="0.3">
      <c r="A19835" t="s">
        <v>5741</v>
      </c>
      <c r="B19835">
        <v>0.37134400000000001</v>
      </c>
      <c r="C19835">
        <v>0.42304700000000001</v>
      </c>
    </row>
    <row r="19836" spans="1:3" x14ac:dyDescent="0.3">
      <c r="A19836" t="s">
        <v>5743</v>
      </c>
      <c r="B19836">
        <v>0.58706999999999998</v>
      </c>
      <c r="C19836">
        <v>0.53297099999999997</v>
      </c>
    </row>
    <row r="19837" spans="1:3" x14ac:dyDescent="0.3">
      <c r="A19837" t="s">
        <v>5744</v>
      </c>
      <c r="B19837">
        <v>0.59231999999999996</v>
      </c>
      <c r="C19837">
        <v>0.58465500000000004</v>
      </c>
    </row>
    <row r="19838" spans="1:3" x14ac:dyDescent="0.3">
      <c r="A19838" t="s">
        <v>5745</v>
      </c>
      <c r="B19838">
        <v>0.60387500000000005</v>
      </c>
      <c r="C19838">
        <v>0.56430000000000002</v>
      </c>
    </row>
    <row r="19839" spans="1:3" x14ac:dyDescent="0.3">
      <c r="A19839" t="s">
        <v>5746</v>
      </c>
      <c r="B19839">
        <v>0.36755399999999999</v>
      </c>
      <c r="C19839">
        <v>0.29435699999999998</v>
      </c>
    </row>
    <row r="19840" spans="1:3" x14ac:dyDescent="0.3">
      <c r="A19840" t="s">
        <v>5748</v>
      </c>
      <c r="B19840">
        <v>0.60309999999999997</v>
      </c>
      <c r="C19840">
        <v>0.54378400000000005</v>
      </c>
    </row>
    <row r="19841" spans="1:3" x14ac:dyDescent="0.3">
      <c r="A19841" t="s">
        <v>5749</v>
      </c>
      <c r="B19841">
        <v>0.65193599999999996</v>
      </c>
      <c r="C19841">
        <v>0.57549300000000003</v>
      </c>
    </row>
    <row r="19842" spans="1:3" x14ac:dyDescent="0.3">
      <c r="A19842" t="s">
        <v>15427</v>
      </c>
      <c r="B19842">
        <v>0.65244500000000005</v>
      </c>
      <c r="C19842">
        <v>0.53403199999999995</v>
      </c>
    </row>
    <row r="19843" spans="1:3" x14ac:dyDescent="0.3">
      <c r="A19843" t="s">
        <v>5750</v>
      </c>
      <c r="B19843">
        <v>0.34173700000000001</v>
      </c>
      <c r="C19843">
        <v>0.56616500000000003</v>
      </c>
    </row>
    <row r="19844" spans="1:3" x14ac:dyDescent="0.3">
      <c r="A19844" t="s">
        <v>15428</v>
      </c>
      <c r="B19844">
        <v>0.315803</v>
      </c>
      <c r="C19844">
        <v>0.73487999999999998</v>
      </c>
    </row>
    <row r="19845" spans="1:3" x14ac:dyDescent="0.3">
      <c r="A19845" t="s">
        <v>5751</v>
      </c>
      <c r="B19845">
        <v>0.48224</v>
      </c>
      <c r="C19845">
        <v>0.45108900000000002</v>
      </c>
    </row>
    <row r="19846" spans="1:3" x14ac:dyDescent="0.3">
      <c r="A19846" t="s">
        <v>5752</v>
      </c>
      <c r="B19846">
        <v>0.63073800000000002</v>
      </c>
      <c r="C19846">
        <v>0.72087599999999996</v>
      </c>
    </row>
    <row r="19847" spans="1:3" x14ac:dyDescent="0.3">
      <c r="A19847" t="s">
        <v>5753</v>
      </c>
      <c r="B19847">
        <v>0.85349799999999998</v>
      </c>
      <c r="C19847">
        <v>0.788547</v>
      </c>
    </row>
    <row r="19848" spans="1:3" x14ac:dyDescent="0.3">
      <c r="A19848" t="s">
        <v>5754</v>
      </c>
      <c r="B19848">
        <v>0.51888599999999996</v>
      </c>
      <c r="C19848">
        <v>0.42066700000000001</v>
      </c>
    </row>
    <row r="19849" spans="1:3" x14ac:dyDescent="0.3">
      <c r="A19849" t="s">
        <v>5755</v>
      </c>
      <c r="B19849">
        <v>0.55044700000000002</v>
      </c>
      <c r="C19849">
        <v>0.50339100000000003</v>
      </c>
    </row>
    <row r="19850" spans="1:3" x14ac:dyDescent="0.3">
      <c r="A19850" t="s">
        <v>5757</v>
      </c>
      <c r="B19850">
        <v>0.36710300000000001</v>
      </c>
      <c r="C19850">
        <v>0.374666</v>
      </c>
    </row>
    <row r="19851" spans="1:3" x14ac:dyDescent="0.3">
      <c r="A19851" t="s">
        <v>5758</v>
      </c>
      <c r="B19851">
        <v>0.63468100000000005</v>
      </c>
      <c r="C19851">
        <v>0.57534600000000002</v>
      </c>
    </row>
    <row r="19852" spans="1:3" x14ac:dyDescent="0.3">
      <c r="A19852" t="s">
        <v>5759</v>
      </c>
      <c r="B19852">
        <v>0.58271300000000004</v>
      </c>
      <c r="C19852">
        <v>0.53059599999999996</v>
      </c>
    </row>
    <row r="19853" spans="1:3" x14ac:dyDescent="0.3">
      <c r="A19853" t="s">
        <v>5760</v>
      </c>
      <c r="B19853">
        <v>0.85514100000000004</v>
      </c>
      <c r="C19853">
        <v>0.81232199999999999</v>
      </c>
    </row>
    <row r="19854" spans="1:3" x14ac:dyDescent="0.3">
      <c r="A19854" t="s">
        <v>5762</v>
      </c>
      <c r="B19854">
        <v>0.79784600000000006</v>
      </c>
      <c r="C19854">
        <v>0.72701199999999999</v>
      </c>
    </row>
    <row r="19855" spans="1:3" x14ac:dyDescent="0.3">
      <c r="A19855" t="s">
        <v>5765</v>
      </c>
      <c r="B19855">
        <v>0.75516899999999998</v>
      </c>
      <c r="C19855">
        <v>0.57680799999999999</v>
      </c>
    </row>
    <row r="19856" spans="1:3" x14ac:dyDescent="0.3">
      <c r="A19856" t="s">
        <v>5766</v>
      </c>
      <c r="B19856">
        <v>0.308058</v>
      </c>
      <c r="C19856">
        <v>0.32900699999999999</v>
      </c>
    </row>
    <row r="19857" spans="1:3" x14ac:dyDescent="0.3">
      <c r="A19857" t="s">
        <v>5767</v>
      </c>
      <c r="B19857">
        <v>0.73511800000000005</v>
      </c>
      <c r="C19857">
        <v>0.71570800000000001</v>
      </c>
    </row>
    <row r="19858" spans="1:3" x14ac:dyDescent="0.3">
      <c r="A19858" t="s">
        <v>5768</v>
      </c>
      <c r="B19858">
        <v>0.56763799999999998</v>
      </c>
      <c r="C19858">
        <v>0.466692</v>
      </c>
    </row>
    <row r="19859" spans="1:3" x14ac:dyDescent="0.3">
      <c r="A19859" t="s">
        <v>5769</v>
      </c>
      <c r="B19859">
        <v>0.58904599999999996</v>
      </c>
      <c r="C19859">
        <v>0.49734600000000001</v>
      </c>
    </row>
    <row r="19860" spans="1:3" x14ac:dyDescent="0.3">
      <c r="A19860" t="s">
        <v>5770</v>
      </c>
      <c r="B19860">
        <v>0.37657400000000002</v>
      </c>
      <c r="C19860">
        <v>0.29940800000000001</v>
      </c>
    </row>
    <row r="19861" spans="1:3" x14ac:dyDescent="0.3">
      <c r="A19861" t="s">
        <v>5771</v>
      </c>
      <c r="B19861">
        <v>0.59814500000000004</v>
      </c>
      <c r="C19861">
        <v>0.50461100000000003</v>
      </c>
    </row>
    <row r="19862" spans="1:3" x14ac:dyDescent="0.3">
      <c r="A19862" t="s">
        <v>5772</v>
      </c>
      <c r="B19862">
        <v>0.71928000000000003</v>
      </c>
      <c r="C19862">
        <v>0.734846</v>
      </c>
    </row>
    <row r="19863" spans="1:3" x14ac:dyDescent="0.3">
      <c r="A19863" t="s">
        <v>5773</v>
      </c>
      <c r="B19863">
        <v>0.74378299999999997</v>
      </c>
      <c r="C19863">
        <v>0.61528899999999997</v>
      </c>
    </row>
    <row r="19864" spans="1:3" x14ac:dyDescent="0.3">
      <c r="A19864" t="s">
        <v>5774</v>
      </c>
      <c r="B19864">
        <v>0.42332799999999998</v>
      </c>
      <c r="C19864">
        <v>0.33650200000000002</v>
      </c>
    </row>
    <row r="19865" spans="1:3" x14ac:dyDescent="0.3">
      <c r="A19865" t="s">
        <v>5775</v>
      </c>
      <c r="B19865">
        <v>0.59701700000000002</v>
      </c>
      <c r="C19865">
        <v>0.54704600000000003</v>
      </c>
    </row>
    <row r="19866" spans="1:3" x14ac:dyDescent="0.3">
      <c r="A19866" t="s">
        <v>5776</v>
      </c>
      <c r="B19866">
        <v>0.36968600000000001</v>
      </c>
      <c r="C19866">
        <v>0.417408</v>
      </c>
    </row>
    <row r="19867" spans="1:3" x14ac:dyDescent="0.3">
      <c r="A19867" t="s">
        <v>5777</v>
      </c>
      <c r="B19867">
        <v>0.56984900000000005</v>
      </c>
      <c r="C19867">
        <v>0.54795700000000003</v>
      </c>
    </row>
    <row r="19868" spans="1:3" x14ac:dyDescent="0.3">
      <c r="A19868" t="s">
        <v>5778</v>
      </c>
      <c r="B19868">
        <v>0.63189600000000001</v>
      </c>
      <c r="C19868">
        <v>0.57449700000000004</v>
      </c>
    </row>
    <row r="19869" spans="1:3" x14ac:dyDescent="0.3">
      <c r="A19869" t="s">
        <v>5779</v>
      </c>
      <c r="B19869">
        <v>0.64713600000000004</v>
      </c>
      <c r="C19869">
        <v>0.49802999999999997</v>
      </c>
    </row>
    <row r="19870" spans="1:3" x14ac:dyDescent="0.3">
      <c r="A19870" t="s">
        <v>15429</v>
      </c>
      <c r="B19870">
        <v>0.69061700000000004</v>
      </c>
      <c r="C19870">
        <v>0.66791100000000003</v>
      </c>
    </row>
    <row r="19871" spans="1:3" x14ac:dyDescent="0.3">
      <c r="A19871" t="s">
        <v>5780</v>
      </c>
      <c r="B19871">
        <v>0.59382800000000002</v>
      </c>
      <c r="C19871">
        <v>0.51000199999999996</v>
      </c>
    </row>
    <row r="19872" spans="1:3" x14ac:dyDescent="0.3">
      <c r="A19872" t="s">
        <v>15430</v>
      </c>
      <c r="B19872">
        <v>0.60397100000000004</v>
      </c>
      <c r="C19872">
        <v>0.66993899999999995</v>
      </c>
    </row>
    <row r="19873" spans="1:3" x14ac:dyDescent="0.3">
      <c r="A19873" t="s">
        <v>5781</v>
      </c>
      <c r="B19873">
        <v>0.80856600000000001</v>
      </c>
      <c r="C19873">
        <v>0.79438799999999998</v>
      </c>
    </row>
    <row r="19874" spans="1:3" x14ac:dyDescent="0.3">
      <c r="A19874" t="s">
        <v>5782</v>
      </c>
      <c r="B19874">
        <v>0.45207599999999998</v>
      </c>
      <c r="C19874">
        <v>0.44089299999999998</v>
      </c>
    </row>
    <row r="19875" spans="1:3" x14ac:dyDescent="0.3">
      <c r="A19875" t="s">
        <v>5783</v>
      </c>
      <c r="B19875">
        <v>0.48550399999999999</v>
      </c>
      <c r="C19875">
        <v>0.46443400000000001</v>
      </c>
    </row>
    <row r="19876" spans="1:3" x14ac:dyDescent="0.3">
      <c r="A19876" t="s">
        <v>5784</v>
      </c>
      <c r="B19876">
        <v>0.59290799999999999</v>
      </c>
      <c r="C19876">
        <v>0.55951499999999998</v>
      </c>
    </row>
    <row r="19877" spans="1:3" x14ac:dyDescent="0.3">
      <c r="A19877" t="s">
        <v>5785</v>
      </c>
      <c r="B19877">
        <v>0.61289300000000002</v>
      </c>
      <c r="C19877">
        <v>0.56198400000000004</v>
      </c>
    </row>
    <row r="19878" spans="1:3" x14ac:dyDescent="0.3">
      <c r="A19878" t="s">
        <v>5787</v>
      </c>
      <c r="B19878">
        <v>0.35635800000000001</v>
      </c>
      <c r="C19878">
        <v>0.41870000000000002</v>
      </c>
    </row>
    <row r="19879" spans="1:3" x14ac:dyDescent="0.3">
      <c r="A19879" t="s">
        <v>5788</v>
      </c>
      <c r="B19879">
        <v>0.54473700000000003</v>
      </c>
      <c r="C19879">
        <v>0.60439299999999996</v>
      </c>
    </row>
    <row r="19880" spans="1:3" x14ac:dyDescent="0.3">
      <c r="A19880" t="s">
        <v>5789</v>
      </c>
      <c r="B19880">
        <v>0.60392999999999997</v>
      </c>
      <c r="C19880">
        <v>0.63000299999999998</v>
      </c>
    </row>
    <row r="19881" spans="1:3" x14ac:dyDescent="0.3">
      <c r="A19881" t="s">
        <v>5790</v>
      </c>
      <c r="B19881">
        <v>0.79886299999999999</v>
      </c>
      <c r="C19881">
        <v>0.72810600000000003</v>
      </c>
    </row>
    <row r="19882" spans="1:3" x14ac:dyDescent="0.3">
      <c r="A19882" t="s">
        <v>5791</v>
      </c>
      <c r="B19882">
        <v>0.55219099999999999</v>
      </c>
      <c r="C19882">
        <v>0.56252800000000003</v>
      </c>
    </row>
    <row r="19883" spans="1:3" x14ac:dyDescent="0.3">
      <c r="A19883" t="s">
        <v>5794</v>
      </c>
      <c r="B19883">
        <v>0.51847900000000002</v>
      </c>
      <c r="C19883">
        <v>0.66206100000000001</v>
      </c>
    </row>
    <row r="19884" spans="1:3" x14ac:dyDescent="0.3">
      <c r="A19884" t="s">
        <v>5795</v>
      </c>
      <c r="B19884">
        <v>0.41240700000000002</v>
      </c>
      <c r="C19884">
        <v>0.41620499999999999</v>
      </c>
    </row>
    <row r="19885" spans="1:3" x14ac:dyDescent="0.3">
      <c r="A19885" t="s">
        <v>5796</v>
      </c>
      <c r="B19885">
        <v>0.626031</v>
      </c>
      <c r="C19885">
        <v>0.52832199999999996</v>
      </c>
    </row>
    <row r="19886" spans="1:3" x14ac:dyDescent="0.3">
      <c r="A19886" t="s">
        <v>5798</v>
      </c>
      <c r="B19886">
        <v>0.36143900000000001</v>
      </c>
      <c r="C19886">
        <v>0.38072899999999998</v>
      </c>
    </row>
    <row r="19887" spans="1:3" x14ac:dyDescent="0.3">
      <c r="A19887" t="s">
        <v>15431</v>
      </c>
      <c r="B19887">
        <v>0.735927</v>
      </c>
      <c r="C19887">
        <v>0.73485100000000003</v>
      </c>
    </row>
    <row r="19888" spans="1:3" x14ac:dyDescent="0.3">
      <c r="A19888" t="s">
        <v>5800</v>
      </c>
      <c r="B19888">
        <v>0.57538400000000001</v>
      </c>
      <c r="C19888">
        <v>0.36379299999999998</v>
      </c>
    </row>
    <row r="19889" spans="1:3" x14ac:dyDescent="0.3">
      <c r="A19889" t="s">
        <v>15432</v>
      </c>
      <c r="B19889">
        <v>0.84306099999999995</v>
      </c>
      <c r="C19889">
        <v>0.59939399999999998</v>
      </c>
    </row>
    <row r="19890" spans="1:3" x14ac:dyDescent="0.3">
      <c r="A19890" t="s">
        <v>5801</v>
      </c>
      <c r="B19890">
        <v>0.72167899999999996</v>
      </c>
      <c r="C19890">
        <v>0.54636499999999999</v>
      </c>
    </row>
    <row r="19891" spans="1:3" x14ac:dyDescent="0.3">
      <c r="A19891" t="s">
        <v>5802</v>
      </c>
      <c r="B19891">
        <v>0.84913400000000006</v>
      </c>
      <c r="C19891">
        <v>0.65809200000000001</v>
      </c>
    </row>
    <row r="19892" spans="1:3" x14ac:dyDescent="0.3">
      <c r="A19892" t="s">
        <v>5803</v>
      </c>
      <c r="B19892">
        <v>0.42972199999999999</v>
      </c>
      <c r="C19892">
        <v>0.30898599999999998</v>
      </c>
    </row>
    <row r="19893" spans="1:3" x14ac:dyDescent="0.3">
      <c r="A19893" t="s">
        <v>5804</v>
      </c>
      <c r="B19893">
        <v>0.56820499999999996</v>
      </c>
      <c r="C19893">
        <v>0.59256600000000004</v>
      </c>
    </row>
    <row r="19894" spans="1:3" x14ac:dyDescent="0.3">
      <c r="A19894" t="s">
        <v>5805</v>
      </c>
      <c r="B19894">
        <v>0.61974899999999999</v>
      </c>
      <c r="C19894">
        <v>0.78602300000000003</v>
      </c>
    </row>
    <row r="19895" spans="1:3" x14ac:dyDescent="0.3">
      <c r="A19895" t="s">
        <v>5807</v>
      </c>
      <c r="B19895">
        <v>0.85087199999999996</v>
      </c>
      <c r="C19895">
        <v>0.80294200000000004</v>
      </c>
    </row>
    <row r="19896" spans="1:3" x14ac:dyDescent="0.3">
      <c r="A19896" t="s">
        <v>5808</v>
      </c>
      <c r="B19896">
        <v>0.428817</v>
      </c>
      <c r="C19896">
        <v>0.45759</v>
      </c>
    </row>
    <row r="19897" spans="1:3" x14ac:dyDescent="0.3">
      <c r="A19897" t="s">
        <v>5809</v>
      </c>
      <c r="B19897">
        <v>0.50117100000000003</v>
      </c>
      <c r="C19897">
        <v>0.66483300000000001</v>
      </c>
    </row>
    <row r="19898" spans="1:3" x14ac:dyDescent="0.3">
      <c r="A19898" t="s">
        <v>5810</v>
      </c>
      <c r="B19898">
        <v>0.58783300000000005</v>
      </c>
      <c r="C19898">
        <v>0.51378999999999997</v>
      </c>
    </row>
    <row r="19899" spans="1:3" x14ac:dyDescent="0.3">
      <c r="A19899" t="s">
        <v>5811</v>
      </c>
      <c r="B19899">
        <v>0.61868199999999995</v>
      </c>
      <c r="C19899">
        <v>0.60590699999999997</v>
      </c>
    </row>
    <row r="19900" spans="1:3" x14ac:dyDescent="0.3">
      <c r="A19900" t="s">
        <v>5813</v>
      </c>
      <c r="B19900">
        <v>0.81892600000000004</v>
      </c>
      <c r="C19900">
        <v>0.69199100000000002</v>
      </c>
    </row>
    <row r="19901" spans="1:3" x14ac:dyDescent="0.3">
      <c r="A19901" t="s">
        <v>5814</v>
      </c>
      <c r="B19901">
        <v>0.44312699999999999</v>
      </c>
      <c r="C19901">
        <v>0.48533900000000002</v>
      </c>
    </row>
    <row r="19902" spans="1:3" x14ac:dyDescent="0.3">
      <c r="A19902" t="s">
        <v>5815</v>
      </c>
      <c r="B19902">
        <v>0.65035699999999996</v>
      </c>
      <c r="C19902">
        <v>0.734877</v>
      </c>
    </row>
    <row r="19903" spans="1:3" x14ac:dyDescent="0.3">
      <c r="A19903" t="s">
        <v>5817</v>
      </c>
      <c r="B19903">
        <v>0.34727400000000003</v>
      </c>
      <c r="C19903">
        <v>0.29164800000000002</v>
      </c>
    </row>
    <row r="19904" spans="1:3" x14ac:dyDescent="0.3">
      <c r="A19904" t="s">
        <v>5818</v>
      </c>
      <c r="B19904">
        <v>0.72816800000000004</v>
      </c>
      <c r="C19904">
        <v>0.698515</v>
      </c>
    </row>
    <row r="19905" spans="1:3" x14ac:dyDescent="0.3">
      <c r="A19905" t="s">
        <v>5819</v>
      </c>
      <c r="B19905">
        <v>0.57171099999999997</v>
      </c>
      <c r="C19905">
        <v>0.47300399999999998</v>
      </c>
    </row>
    <row r="19906" spans="1:3" x14ac:dyDescent="0.3">
      <c r="A19906" t="s">
        <v>5820</v>
      </c>
      <c r="B19906">
        <v>0.53913</v>
      </c>
      <c r="C19906">
        <v>0.58418800000000004</v>
      </c>
    </row>
    <row r="19907" spans="1:3" x14ac:dyDescent="0.3">
      <c r="A19907" t="s">
        <v>5821</v>
      </c>
      <c r="B19907">
        <v>0.71259600000000001</v>
      </c>
      <c r="C19907">
        <v>0.83088399999999996</v>
      </c>
    </row>
    <row r="19908" spans="1:3" x14ac:dyDescent="0.3">
      <c r="A19908" t="s">
        <v>15433</v>
      </c>
      <c r="B19908">
        <v>0.31134000000000001</v>
      </c>
      <c r="C19908">
        <v>0.277893</v>
      </c>
    </row>
    <row r="19909" spans="1:3" x14ac:dyDescent="0.3">
      <c r="A19909" t="s">
        <v>15434</v>
      </c>
      <c r="B19909">
        <v>0.734842</v>
      </c>
      <c r="C19909">
        <v>0.67835999999999996</v>
      </c>
    </row>
    <row r="19910" spans="1:3" x14ac:dyDescent="0.3">
      <c r="A19910" t="s">
        <v>5822</v>
      </c>
      <c r="B19910">
        <v>0.594495</v>
      </c>
      <c r="C19910">
        <v>0.53210299999999999</v>
      </c>
    </row>
    <row r="19911" spans="1:3" x14ac:dyDescent="0.3">
      <c r="A19911" t="s">
        <v>5823</v>
      </c>
      <c r="B19911">
        <v>0.68189100000000002</v>
      </c>
      <c r="C19911">
        <v>0.59616100000000005</v>
      </c>
    </row>
    <row r="19912" spans="1:3" x14ac:dyDescent="0.3">
      <c r="A19912" t="s">
        <v>5824</v>
      </c>
      <c r="B19912">
        <v>0.63286600000000004</v>
      </c>
      <c r="C19912">
        <v>0.59628300000000001</v>
      </c>
    </row>
    <row r="19913" spans="1:3" x14ac:dyDescent="0.3">
      <c r="A19913" t="s">
        <v>5825</v>
      </c>
      <c r="B19913">
        <v>0.50349299999999997</v>
      </c>
      <c r="C19913">
        <v>0.45514199999999999</v>
      </c>
    </row>
    <row r="19914" spans="1:3" x14ac:dyDescent="0.3">
      <c r="A19914" t="s">
        <v>5826</v>
      </c>
      <c r="B19914">
        <v>0.80395499999999998</v>
      </c>
      <c r="C19914">
        <v>0.65745399999999998</v>
      </c>
    </row>
    <row r="19915" spans="1:3" x14ac:dyDescent="0.3">
      <c r="A19915" t="s">
        <v>5828</v>
      </c>
      <c r="B19915">
        <v>0.40387800000000001</v>
      </c>
      <c r="C19915">
        <v>0.36041899999999999</v>
      </c>
    </row>
    <row r="19916" spans="1:3" x14ac:dyDescent="0.3">
      <c r="A19916" t="s">
        <v>5830</v>
      </c>
      <c r="B19916">
        <v>0.56383000000000005</v>
      </c>
      <c r="C19916">
        <v>0.37955499999999998</v>
      </c>
    </row>
    <row r="19917" spans="1:3" x14ac:dyDescent="0.3">
      <c r="A19917" t="s">
        <v>5831</v>
      </c>
      <c r="B19917">
        <v>0.72464200000000001</v>
      </c>
      <c r="C19917">
        <v>0.55765200000000004</v>
      </c>
    </row>
    <row r="19918" spans="1:3" x14ac:dyDescent="0.3">
      <c r="A19918" t="s">
        <v>5832</v>
      </c>
      <c r="B19918">
        <v>0.59121199999999996</v>
      </c>
      <c r="C19918">
        <v>0.51341199999999998</v>
      </c>
    </row>
    <row r="19919" spans="1:3" x14ac:dyDescent="0.3">
      <c r="A19919" t="s">
        <v>5833</v>
      </c>
      <c r="B19919">
        <v>0.57336799999999999</v>
      </c>
      <c r="C19919">
        <v>0.65443399999999996</v>
      </c>
    </row>
    <row r="19920" spans="1:3" x14ac:dyDescent="0.3">
      <c r="A19920" t="s">
        <v>5834</v>
      </c>
      <c r="B19920">
        <v>0.65837199999999996</v>
      </c>
      <c r="C19920">
        <v>0.63015600000000005</v>
      </c>
    </row>
    <row r="19921" spans="1:3" x14ac:dyDescent="0.3">
      <c r="A19921" t="s">
        <v>5835</v>
      </c>
      <c r="B19921">
        <v>0.31179800000000002</v>
      </c>
      <c r="C19921">
        <v>0.32733200000000001</v>
      </c>
    </row>
    <row r="19922" spans="1:3" x14ac:dyDescent="0.3">
      <c r="A19922" t="s">
        <v>5836</v>
      </c>
      <c r="B19922">
        <v>0.86969600000000002</v>
      </c>
      <c r="C19922">
        <v>0.73400699999999997</v>
      </c>
    </row>
    <row r="19923" spans="1:3" x14ac:dyDescent="0.3">
      <c r="A19923" t="s">
        <v>5837</v>
      </c>
      <c r="B19923">
        <v>0.56726299999999996</v>
      </c>
      <c r="C19923">
        <v>0.66335500000000003</v>
      </c>
    </row>
    <row r="19924" spans="1:3" x14ac:dyDescent="0.3">
      <c r="A19924" t="s">
        <v>5838</v>
      </c>
      <c r="B19924">
        <v>0.68504100000000001</v>
      </c>
      <c r="C19924">
        <v>0.73486600000000002</v>
      </c>
    </row>
    <row r="19925" spans="1:3" x14ac:dyDescent="0.3">
      <c r="A19925" t="s">
        <v>5839</v>
      </c>
      <c r="B19925">
        <v>0.55323</v>
      </c>
      <c r="C19925">
        <v>0.68250699999999997</v>
      </c>
    </row>
    <row r="19926" spans="1:3" x14ac:dyDescent="0.3">
      <c r="A19926" t="s">
        <v>5840</v>
      </c>
      <c r="B19926">
        <v>0.55000400000000005</v>
      </c>
      <c r="C19926">
        <v>0.53349400000000002</v>
      </c>
    </row>
    <row r="19927" spans="1:3" x14ac:dyDescent="0.3">
      <c r="A19927" t="s">
        <v>5842</v>
      </c>
      <c r="B19927">
        <v>0.73584099999999997</v>
      </c>
      <c r="C19927">
        <v>0.767015</v>
      </c>
    </row>
    <row r="19928" spans="1:3" x14ac:dyDescent="0.3">
      <c r="A19928" t="s">
        <v>5843</v>
      </c>
      <c r="B19928">
        <v>0.84079599999999999</v>
      </c>
      <c r="C19928">
        <v>0.82816199999999995</v>
      </c>
    </row>
    <row r="19929" spans="1:3" x14ac:dyDescent="0.3">
      <c r="A19929" t="s">
        <v>5845</v>
      </c>
      <c r="B19929">
        <v>0.55607700000000004</v>
      </c>
      <c r="C19929">
        <v>0.56768399999999997</v>
      </c>
    </row>
    <row r="19930" spans="1:3" x14ac:dyDescent="0.3">
      <c r="A19930" t="s">
        <v>5846</v>
      </c>
      <c r="B19930">
        <v>0.453625</v>
      </c>
      <c r="C19930">
        <v>0.36594300000000002</v>
      </c>
    </row>
    <row r="19931" spans="1:3" x14ac:dyDescent="0.3">
      <c r="A19931" t="s">
        <v>5847</v>
      </c>
      <c r="B19931">
        <v>0.65283899999999995</v>
      </c>
      <c r="C19931">
        <v>0.49564900000000001</v>
      </c>
    </row>
    <row r="19932" spans="1:3" x14ac:dyDescent="0.3">
      <c r="A19932" t="s">
        <v>5848</v>
      </c>
      <c r="B19932">
        <v>0.565021</v>
      </c>
      <c r="C19932">
        <v>0.71470699999999998</v>
      </c>
    </row>
    <row r="19933" spans="1:3" x14ac:dyDescent="0.3">
      <c r="A19933" t="s">
        <v>5850</v>
      </c>
      <c r="B19933">
        <v>0.64213399999999998</v>
      </c>
      <c r="C19933">
        <v>0.58279099999999995</v>
      </c>
    </row>
    <row r="19934" spans="1:3" x14ac:dyDescent="0.3">
      <c r="A19934" t="s">
        <v>5851</v>
      </c>
      <c r="B19934">
        <v>0.73141400000000001</v>
      </c>
      <c r="C19934">
        <v>0.66681800000000002</v>
      </c>
    </row>
    <row r="19935" spans="1:3" x14ac:dyDescent="0.3">
      <c r="A19935" t="s">
        <v>5852</v>
      </c>
      <c r="B19935">
        <v>0.534717</v>
      </c>
      <c r="C19935">
        <v>0.46801799999999999</v>
      </c>
    </row>
    <row r="19936" spans="1:3" x14ac:dyDescent="0.3">
      <c r="A19936" t="s">
        <v>5853</v>
      </c>
      <c r="B19936">
        <v>0.37595200000000001</v>
      </c>
      <c r="C19936">
        <v>0.59310200000000002</v>
      </c>
    </row>
    <row r="19937" spans="1:3" x14ac:dyDescent="0.3">
      <c r="A19937" t="s">
        <v>5854</v>
      </c>
      <c r="B19937">
        <v>0.42126799999999998</v>
      </c>
      <c r="C19937">
        <v>0.51769699999999996</v>
      </c>
    </row>
    <row r="19938" spans="1:3" x14ac:dyDescent="0.3">
      <c r="A19938" t="s">
        <v>5855</v>
      </c>
      <c r="B19938">
        <v>0.80856700000000004</v>
      </c>
      <c r="C19938">
        <v>0.76792199999999999</v>
      </c>
    </row>
    <row r="19939" spans="1:3" x14ac:dyDescent="0.3">
      <c r="A19939" t="s">
        <v>5856</v>
      </c>
      <c r="B19939">
        <v>0.44508500000000001</v>
      </c>
      <c r="C19939">
        <v>0.39297199999999999</v>
      </c>
    </row>
    <row r="19940" spans="1:3" x14ac:dyDescent="0.3">
      <c r="A19940" t="s">
        <v>5858</v>
      </c>
      <c r="B19940">
        <v>0.55225000000000002</v>
      </c>
      <c r="C19940">
        <v>0.52884799999999998</v>
      </c>
    </row>
    <row r="19941" spans="1:3" x14ac:dyDescent="0.3">
      <c r="A19941" t="s">
        <v>5859</v>
      </c>
      <c r="B19941">
        <v>0.77146000000000003</v>
      </c>
      <c r="C19941">
        <v>0.57136799999999999</v>
      </c>
    </row>
    <row r="19942" spans="1:3" x14ac:dyDescent="0.3">
      <c r="A19942" t="s">
        <v>5860</v>
      </c>
      <c r="B19942">
        <v>0.60027299999999995</v>
      </c>
      <c r="C19942">
        <v>0.54034199999999999</v>
      </c>
    </row>
    <row r="19943" spans="1:3" x14ac:dyDescent="0.3">
      <c r="A19943" t="s">
        <v>5861</v>
      </c>
      <c r="B19943">
        <v>0.27586899999999998</v>
      </c>
      <c r="C19943">
        <v>0.26310800000000001</v>
      </c>
    </row>
    <row r="19944" spans="1:3" x14ac:dyDescent="0.3">
      <c r="A19944" t="s">
        <v>5862</v>
      </c>
      <c r="B19944">
        <v>0.63583400000000001</v>
      </c>
      <c r="C19944">
        <v>0.56948600000000005</v>
      </c>
    </row>
    <row r="19945" spans="1:3" x14ac:dyDescent="0.3">
      <c r="A19945" t="s">
        <v>5865</v>
      </c>
      <c r="B19945">
        <v>0.74073999999999995</v>
      </c>
      <c r="C19945">
        <v>0.83279599999999998</v>
      </c>
    </row>
    <row r="19946" spans="1:3" x14ac:dyDescent="0.3">
      <c r="A19946" t="s">
        <v>15435</v>
      </c>
      <c r="B19946">
        <v>0.67625999999999997</v>
      </c>
      <c r="C19946">
        <v>0.73277000000000003</v>
      </c>
    </row>
    <row r="19947" spans="1:3" x14ac:dyDescent="0.3">
      <c r="A19947" t="s">
        <v>15436</v>
      </c>
      <c r="B19947">
        <v>0.42859799999999998</v>
      </c>
      <c r="C19947">
        <v>0.39668199999999998</v>
      </c>
    </row>
    <row r="19948" spans="1:3" x14ac:dyDescent="0.3">
      <c r="A19948" t="s">
        <v>15437</v>
      </c>
      <c r="B19948">
        <v>0.83131699999999997</v>
      </c>
      <c r="C19948">
        <v>0.73487000000000002</v>
      </c>
    </row>
    <row r="19949" spans="1:3" x14ac:dyDescent="0.3">
      <c r="A19949" t="s">
        <v>15438</v>
      </c>
      <c r="B19949">
        <v>0.68637499999999996</v>
      </c>
      <c r="C19949">
        <v>0.58781600000000001</v>
      </c>
    </row>
    <row r="19950" spans="1:3" x14ac:dyDescent="0.3">
      <c r="A19950" t="s">
        <v>5867</v>
      </c>
      <c r="B19950">
        <v>0.54403000000000001</v>
      </c>
      <c r="C19950">
        <v>0.85906899999999997</v>
      </c>
    </row>
    <row r="19951" spans="1:3" x14ac:dyDescent="0.3">
      <c r="A19951" t="s">
        <v>5868</v>
      </c>
      <c r="B19951">
        <v>0.332785</v>
      </c>
      <c r="C19951">
        <v>0.32777600000000001</v>
      </c>
    </row>
    <row r="19952" spans="1:3" x14ac:dyDescent="0.3">
      <c r="A19952" t="s">
        <v>5870</v>
      </c>
      <c r="B19952">
        <v>0.47531699999999999</v>
      </c>
      <c r="C19952">
        <v>0.351109</v>
      </c>
    </row>
    <row r="19953" spans="1:3" x14ac:dyDescent="0.3">
      <c r="A19953" t="s">
        <v>15439</v>
      </c>
      <c r="B19953">
        <v>0.84935499999999997</v>
      </c>
      <c r="C19953">
        <v>0.44413599999999998</v>
      </c>
    </row>
    <row r="19954" spans="1:3" x14ac:dyDescent="0.3">
      <c r="A19954" t="s">
        <v>5872</v>
      </c>
      <c r="B19954">
        <v>0.37788699999999997</v>
      </c>
      <c r="C19954">
        <v>0.35795500000000002</v>
      </c>
    </row>
    <row r="19955" spans="1:3" x14ac:dyDescent="0.3">
      <c r="A19955" t="s">
        <v>5873</v>
      </c>
      <c r="B19955">
        <v>0.57658299999999996</v>
      </c>
      <c r="C19955">
        <v>0.51593299999999997</v>
      </c>
    </row>
    <row r="19956" spans="1:3" x14ac:dyDescent="0.3">
      <c r="A19956" t="s">
        <v>5874</v>
      </c>
      <c r="B19956">
        <v>0.56277100000000002</v>
      </c>
      <c r="C19956">
        <v>0.61558999999999997</v>
      </c>
    </row>
    <row r="19957" spans="1:3" x14ac:dyDescent="0.3">
      <c r="A19957" t="s">
        <v>5876</v>
      </c>
      <c r="B19957">
        <v>0.54527000000000003</v>
      </c>
      <c r="C19957">
        <v>0.42160199999999998</v>
      </c>
    </row>
    <row r="19958" spans="1:3" x14ac:dyDescent="0.3">
      <c r="A19958" t="s">
        <v>5877</v>
      </c>
      <c r="B19958">
        <v>0.57722600000000002</v>
      </c>
      <c r="C19958">
        <v>0.60824800000000001</v>
      </c>
    </row>
    <row r="19959" spans="1:3" x14ac:dyDescent="0.3">
      <c r="A19959" t="s">
        <v>5879</v>
      </c>
      <c r="B19959">
        <v>0.71584899999999996</v>
      </c>
      <c r="C19959">
        <v>0.73484899999999997</v>
      </c>
    </row>
    <row r="19960" spans="1:3" x14ac:dyDescent="0.3">
      <c r="A19960" t="s">
        <v>5880</v>
      </c>
      <c r="B19960">
        <v>0.540771</v>
      </c>
      <c r="C19960">
        <v>0.45678999999999997</v>
      </c>
    </row>
    <row r="19961" spans="1:3" x14ac:dyDescent="0.3">
      <c r="A19961" t="s">
        <v>5881</v>
      </c>
      <c r="B19961">
        <v>0.70084299999999999</v>
      </c>
      <c r="C19961">
        <v>0.64308200000000004</v>
      </c>
    </row>
    <row r="19962" spans="1:3" x14ac:dyDescent="0.3">
      <c r="A19962" t="s">
        <v>5882</v>
      </c>
      <c r="B19962">
        <v>0.64463499999999996</v>
      </c>
      <c r="C19962">
        <v>0.49041200000000001</v>
      </c>
    </row>
    <row r="19963" spans="1:3" x14ac:dyDescent="0.3">
      <c r="A19963" t="s">
        <v>5883</v>
      </c>
      <c r="B19963">
        <v>0.533833</v>
      </c>
      <c r="C19963">
        <v>0.43900600000000001</v>
      </c>
    </row>
    <row r="19964" spans="1:3" x14ac:dyDescent="0.3">
      <c r="A19964" t="s">
        <v>5884</v>
      </c>
      <c r="B19964">
        <v>0.72180800000000001</v>
      </c>
      <c r="C19964">
        <v>0.73690699999999998</v>
      </c>
    </row>
    <row r="19965" spans="1:3" x14ac:dyDescent="0.3">
      <c r="A19965" t="s">
        <v>5885</v>
      </c>
      <c r="B19965">
        <v>0.57206500000000005</v>
      </c>
      <c r="C19965">
        <v>0.51804600000000001</v>
      </c>
    </row>
    <row r="19966" spans="1:3" x14ac:dyDescent="0.3">
      <c r="A19966" t="s">
        <v>5886</v>
      </c>
      <c r="B19966">
        <v>0.61207</v>
      </c>
      <c r="C19966">
        <v>0.67736099999999999</v>
      </c>
    </row>
    <row r="19967" spans="1:3" x14ac:dyDescent="0.3">
      <c r="A19967" t="s">
        <v>5887</v>
      </c>
      <c r="B19967">
        <v>0.64167799999999997</v>
      </c>
      <c r="C19967">
        <v>0.64654800000000001</v>
      </c>
    </row>
    <row r="19968" spans="1:3" x14ac:dyDescent="0.3">
      <c r="A19968" t="s">
        <v>5888</v>
      </c>
      <c r="B19968">
        <v>0.86189899999999997</v>
      </c>
      <c r="C19968">
        <v>0.73482999999999998</v>
      </c>
    </row>
    <row r="19969" spans="1:3" x14ac:dyDescent="0.3">
      <c r="A19969" t="s">
        <v>5889</v>
      </c>
      <c r="B19969">
        <v>0.55361899999999997</v>
      </c>
      <c r="C19969">
        <v>0.49569200000000002</v>
      </c>
    </row>
    <row r="19970" spans="1:3" x14ac:dyDescent="0.3">
      <c r="A19970" t="s">
        <v>5890</v>
      </c>
      <c r="B19970">
        <v>0.73593600000000003</v>
      </c>
      <c r="C19970">
        <v>0.70156200000000002</v>
      </c>
    </row>
    <row r="19971" spans="1:3" x14ac:dyDescent="0.3">
      <c r="A19971" t="s">
        <v>5891</v>
      </c>
      <c r="B19971">
        <v>0.67544499999999996</v>
      </c>
      <c r="C19971">
        <v>0.61490999999999996</v>
      </c>
    </row>
    <row r="19972" spans="1:3" x14ac:dyDescent="0.3">
      <c r="A19972" t="s">
        <v>5892</v>
      </c>
      <c r="B19972">
        <v>0.54469400000000001</v>
      </c>
      <c r="C19972">
        <v>0.53525599999999995</v>
      </c>
    </row>
    <row r="19973" spans="1:3" x14ac:dyDescent="0.3">
      <c r="A19973" t="s">
        <v>5893</v>
      </c>
      <c r="B19973">
        <v>0.62705200000000005</v>
      </c>
      <c r="C19973">
        <v>0.76739000000000002</v>
      </c>
    </row>
    <row r="19974" spans="1:3" x14ac:dyDescent="0.3">
      <c r="A19974" t="s">
        <v>5894</v>
      </c>
      <c r="B19974">
        <v>0.70523499999999995</v>
      </c>
      <c r="C19974">
        <v>0.69223000000000001</v>
      </c>
    </row>
    <row r="19975" spans="1:3" x14ac:dyDescent="0.3">
      <c r="A19975" t="s">
        <v>5895</v>
      </c>
      <c r="B19975">
        <v>0.74406300000000003</v>
      </c>
      <c r="C19975">
        <v>0.73488100000000001</v>
      </c>
    </row>
    <row r="19976" spans="1:3" x14ac:dyDescent="0.3">
      <c r="A19976" t="s">
        <v>5897</v>
      </c>
      <c r="B19976">
        <v>0.57948299999999997</v>
      </c>
      <c r="C19976">
        <v>0.48250199999999999</v>
      </c>
    </row>
    <row r="19977" spans="1:3" x14ac:dyDescent="0.3">
      <c r="A19977" t="s">
        <v>5898</v>
      </c>
      <c r="B19977">
        <v>0.56707300000000005</v>
      </c>
      <c r="C19977">
        <v>0.114617</v>
      </c>
    </row>
    <row r="19978" spans="1:3" x14ac:dyDescent="0.3">
      <c r="A19978" t="s">
        <v>15440</v>
      </c>
      <c r="B19978">
        <v>0.78036000000000005</v>
      </c>
      <c r="C19978">
        <v>0.76170599999999999</v>
      </c>
    </row>
    <row r="19979" spans="1:3" x14ac:dyDescent="0.3">
      <c r="A19979" t="s">
        <v>5899</v>
      </c>
      <c r="B19979">
        <v>0.73486300000000004</v>
      </c>
      <c r="C19979">
        <v>0.59632300000000005</v>
      </c>
    </row>
    <row r="19980" spans="1:3" x14ac:dyDescent="0.3">
      <c r="A19980" t="s">
        <v>5900</v>
      </c>
      <c r="B19980">
        <v>0.53296399999999999</v>
      </c>
      <c r="C19980">
        <v>0.59593799999999997</v>
      </c>
    </row>
    <row r="19981" spans="1:3" x14ac:dyDescent="0.3">
      <c r="A19981" t="s">
        <v>5901</v>
      </c>
      <c r="B19981">
        <v>0.64024999999999999</v>
      </c>
      <c r="C19981">
        <v>0.62476100000000001</v>
      </c>
    </row>
    <row r="19982" spans="1:3" x14ac:dyDescent="0.3">
      <c r="A19982" t="s">
        <v>5902</v>
      </c>
      <c r="B19982">
        <v>0.48160799999999998</v>
      </c>
      <c r="C19982">
        <v>0.42199199999999998</v>
      </c>
    </row>
    <row r="19983" spans="1:3" x14ac:dyDescent="0.3">
      <c r="A19983" t="s">
        <v>5904</v>
      </c>
      <c r="B19983">
        <v>0.43956899999999999</v>
      </c>
      <c r="C19983">
        <v>0.57276199999999999</v>
      </c>
    </row>
    <row r="19984" spans="1:3" x14ac:dyDescent="0.3">
      <c r="A19984" t="s">
        <v>5905</v>
      </c>
      <c r="B19984">
        <v>0.83483200000000002</v>
      </c>
      <c r="C19984">
        <v>0.78790000000000004</v>
      </c>
    </row>
    <row r="19985" spans="1:3" x14ac:dyDescent="0.3">
      <c r="A19985" t="s">
        <v>5906</v>
      </c>
      <c r="B19985">
        <v>0.54766599999999999</v>
      </c>
      <c r="C19985">
        <v>0.71253299999999997</v>
      </c>
    </row>
    <row r="19986" spans="1:3" x14ac:dyDescent="0.3">
      <c r="A19986" t="s">
        <v>5907</v>
      </c>
      <c r="B19986">
        <v>0.58455699999999999</v>
      </c>
      <c r="C19986">
        <v>0.53663499999999997</v>
      </c>
    </row>
    <row r="19987" spans="1:3" x14ac:dyDescent="0.3">
      <c r="A19987" t="s">
        <v>5908</v>
      </c>
      <c r="B19987">
        <v>0.56653200000000004</v>
      </c>
      <c r="C19987">
        <v>0.73484499999999997</v>
      </c>
    </row>
    <row r="19988" spans="1:3" x14ac:dyDescent="0.3">
      <c r="A19988" t="s">
        <v>5910</v>
      </c>
      <c r="B19988">
        <v>0.54658300000000004</v>
      </c>
      <c r="C19988">
        <v>0.50629500000000005</v>
      </c>
    </row>
    <row r="19989" spans="1:3" x14ac:dyDescent="0.3">
      <c r="A19989" t="s">
        <v>5911</v>
      </c>
      <c r="B19989">
        <v>0.22484499999999999</v>
      </c>
      <c r="C19989">
        <v>0.73379899999999998</v>
      </c>
    </row>
    <row r="19990" spans="1:3" x14ac:dyDescent="0.3">
      <c r="A19990" t="s">
        <v>5912</v>
      </c>
      <c r="B19990">
        <v>0.62800400000000001</v>
      </c>
      <c r="C19990">
        <v>0.59230099999999997</v>
      </c>
    </row>
    <row r="19991" spans="1:3" x14ac:dyDescent="0.3">
      <c r="A19991" t="s">
        <v>5913</v>
      </c>
      <c r="B19991">
        <v>0.61497000000000002</v>
      </c>
      <c r="C19991">
        <v>0.63748700000000003</v>
      </c>
    </row>
    <row r="19992" spans="1:3" x14ac:dyDescent="0.3">
      <c r="A19992" t="s">
        <v>15441</v>
      </c>
      <c r="B19992">
        <v>0.90078999999999998</v>
      </c>
      <c r="C19992">
        <v>0.65623100000000001</v>
      </c>
    </row>
    <row r="19993" spans="1:3" x14ac:dyDescent="0.3">
      <c r="A19993" t="s">
        <v>5914</v>
      </c>
      <c r="B19993">
        <v>0.61253599999999997</v>
      </c>
      <c r="C19993">
        <v>0.60355700000000001</v>
      </c>
    </row>
    <row r="19994" spans="1:3" x14ac:dyDescent="0.3">
      <c r="A19994" t="s">
        <v>5915</v>
      </c>
      <c r="B19994">
        <v>0.662381</v>
      </c>
      <c r="C19994">
        <v>0.68172600000000005</v>
      </c>
    </row>
    <row r="19995" spans="1:3" x14ac:dyDescent="0.3">
      <c r="A19995" t="s">
        <v>5916</v>
      </c>
      <c r="B19995">
        <v>0.73485</v>
      </c>
      <c r="C19995">
        <v>0.73485100000000003</v>
      </c>
    </row>
    <row r="19996" spans="1:3" x14ac:dyDescent="0.3">
      <c r="A19996" t="s">
        <v>5918</v>
      </c>
      <c r="B19996">
        <v>0.72872700000000001</v>
      </c>
      <c r="C19996">
        <v>0.60008099999999998</v>
      </c>
    </row>
    <row r="19997" spans="1:3" x14ac:dyDescent="0.3">
      <c r="A19997" t="s">
        <v>5919</v>
      </c>
      <c r="B19997">
        <v>0.70013999999999998</v>
      </c>
      <c r="C19997">
        <v>0.73483200000000004</v>
      </c>
    </row>
    <row r="19998" spans="1:3" x14ac:dyDescent="0.3">
      <c r="A19998" t="s">
        <v>5920</v>
      </c>
      <c r="B19998">
        <v>0.47424300000000003</v>
      </c>
      <c r="C19998">
        <v>0.43790499999999999</v>
      </c>
    </row>
    <row r="19999" spans="1:3" x14ac:dyDescent="0.3">
      <c r="A19999" t="s">
        <v>5921</v>
      </c>
      <c r="B19999">
        <v>0.73633099999999996</v>
      </c>
      <c r="C19999">
        <v>0.53813999999999995</v>
      </c>
    </row>
    <row r="20000" spans="1:3" x14ac:dyDescent="0.3">
      <c r="A20000" t="s">
        <v>15442</v>
      </c>
      <c r="B20000">
        <v>0.63063599999999997</v>
      </c>
      <c r="C20000">
        <v>0.55194799999999999</v>
      </c>
    </row>
    <row r="20001" spans="1:3" x14ac:dyDescent="0.3">
      <c r="A20001" t="s">
        <v>5924</v>
      </c>
      <c r="B20001">
        <v>0.51253300000000002</v>
      </c>
      <c r="C20001">
        <v>0.57027799999999995</v>
      </c>
    </row>
    <row r="20002" spans="1:3" x14ac:dyDescent="0.3">
      <c r="A20002" t="s">
        <v>5926</v>
      </c>
      <c r="B20002">
        <v>0.73483500000000002</v>
      </c>
      <c r="C20002">
        <v>0.73487999999999998</v>
      </c>
    </row>
    <row r="20003" spans="1:3" x14ac:dyDescent="0.3">
      <c r="A20003" t="s">
        <v>5927</v>
      </c>
      <c r="B20003">
        <v>0.52288900000000005</v>
      </c>
      <c r="C20003">
        <v>0.42202499999999998</v>
      </c>
    </row>
    <row r="20004" spans="1:3" x14ac:dyDescent="0.3">
      <c r="A20004" t="s">
        <v>5930</v>
      </c>
      <c r="B20004">
        <v>0.62634999999999996</v>
      </c>
      <c r="C20004">
        <v>0.62153700000000001</v>
      </c>
    </row>
    <row r="20005" spans="1:3" x14ac:dyDescent="0.3">
      <c r="A20005" t="s">
        <v>5931</v>
      </c>
      <c r="B20005">
        <v>0.57008499999999995</v>
      </c>
      <c r="C20005">
        <v>0.52546999999999999</v>
      </c>
    </row>
    <row r="20006" spans="1:3" x14ac:dyDescent="0.3">
      <c r="A20006" t="s">
        <v>5932</v>
      </c>
      <c r="B20006">
        <v>0.74676100000000001</v>
      </c>
      <c r="C20006">
        <v>0.64338499999999998</v>
      </c>
    </row>
    <row r="20007" spans="1:3" x14ac:dyDescent="0.3">
      <c r="A20007" t="s">
        <v>5933</v>
      </c>
      <c r="B20007">
        <v>0.61232600000000004</v>
      </c>
      <c r="C20007">
        <v>0.55380600000000002</v>
      </c>
    </row>
    <row r="20008" spans="1:3" x14ac:dyDescent="0.3">
      <c r="A20008" t="s">
        <v>5934</v>
      </c>
      <c r="B20008">
        <v>0.35597499999999999</v>
      </c>
      <c r="C20008">
        <v>0.63177000000000005</v>
      </c>
    </row>
    <row r="20009" spans="1:3" x14ac:dyDescent="0.3">
      <c r="A20009" t="s">
        <v>15443</v>
      </c>
      <c r="B20009">
        <v>0.50609300000000002</v>
      </c>
      <c r="C20009">
        <v>0.646096</v>
      </c>
    </row>
    <row r="20010" spans="1:3" x14ac:dyDescent="0.3">
      <c r="A20010" t="s">
        <v>5935</v>
      </c>
      <c r="B20010">
        <v>0.66762600000000005</v>
      </c>
      <c r="C20010">
        <v>0.62296700000000005</v>
      </c>
    </row>
    <row r="20011" spans="1:3" x14ac:dyDescent="0.3">
      <c r="A20011" t="s">
        <v>5936</v>
      </c>
      <c r="B20011">
        <v>0.73331400000000002</v>
      </c>
      <c r="C20011">
        <v>0.59407299999999996</v>
      </c>
    </row>
    <row r="20012" spans="1:3" x14ac:dyDescent="0.3">
      <c r="A20012" t="s">
        <v>5937</v>
      </c>
      <c r="B20012">
        <v>0.82257100000000005</v>
      </c>
      <c r="C20012">
        <v>0.646204</v>
      </c>
    </row>
    <row r="20013" spans="1:3" x14ac:dyDescent="0.3">
      <c r="A20013" t="s">
        <v>5938</v>
      </c>
      <c r="B20013">
        <v>0.61788100000000001</v>
      </c>
      <c r="C20013">
        <v>0.65751700000000002</v>
      </c>
    </row>
    <row r="20014" spans="1:3" x14ac:dyDescent="0.3">
      <c r="A20014" t="s">
        <v>5939</v>
      </c>
      <c r="B20014">
        <v>0.68921699999999997</v>
      </c>
      <c r="C20014">
        <v>0.60525700000000004</v>
      </c>
    </row>
    <row r="20015" spans="1:3" x14ac:dyDescent="0.3">
      <c r="A20015" t="s">
        <v>5940</v>
      </c>
      <c r="B20015">
        <v>0.75243700000000002</v>
      </c>
      <c r="C20015">
        <v>0.76822400000000002</v>
      </c>
    </row>
    <row r="20016" spans="1:3" x14ac:dyDescent="0.3">
      <c r="A20016" t="s">
        <v>5943</v>
      </c>
      <c r="B20016">
        <v>0.62246400000000002</v>
      </c>
      <c r="C20016">
        <v>0.57463500000000001</v>
      </c>
    </row>
    <row r="20017" spans="1:3" x14ac:dyDescent="0.3">
      <c r="A20017" t="s">
        <v>5944</v>
      </c>
      <c r="B20017">
        <v>0.68753200000000003</v>
      </c>
      <c r="C20017">
        <v>0.63194600000000001</v>
      </c>
    </row>
    <row r="20018" spans="1:3" x14ac:dyDescent="0.3">
      <c r="A20018" t="s">
        <v>15444</v>
      </c>
      <c r="B20018">
        <v>0.63588100000000003</v>
      </c>
      <c r="C20018">
        <v>0.61783200000000005</v>
      </c>
    </row>
    <row r="20019" spans="1:3" x14ac:dyDescent="0.3">
      <c r="A20019" t="s">
        <v>5946</v>
      </c>
      <c r="B20019">
        <v>0.77074900000000002</v>
      </c>
      <c r="C20019">
        <v>0.60003300000000004</v>
      </c>
    </row>
    <row r="20020" spans="1:3" x14ac:dyDescent="0.3">
      <c r="A20020" t="s">
        <v>5949</v>
      </c>
      <c r="B20020">
        <v>0.58492200000000005</v>
      </c>
      <c r="C20020">
        <v>0.58438599999999996</v>
      </c>
    </row>
    <row r="20021" spans="1:3" x14ac:dyDescent="0.3">
      <c r="A20021" t="s">
        <v>5951</v>
      </c>
      <c r="B20021">
        <v>0.68561499999999997</v>
      </c>
      <c r="C20021">
        <v>0.67574800000000002</v>
      </c>
    </row>
    <row r="20022" spans="1:3" x14ac:dyDescent="0.3">
      <c r="A20022" t="s">
        <v>5954</v>
      </c>
      <c r="B20022">
        <v>0.60875299999999999</v>
      </c>
      <c r="C20022">
        <v>0.78830500000000003</v>
      </c>
    </row>
    <row r="20023" spans="1:3" x14ac:dyDescent="0.3">
      <c r="A20023" t="s">
        <v>5955</v>
      </c>
      <c r="B20023">
        <v>0.78194600000000003</v>
      </c>
      <c r="C20023">
        <v>0.84232099999999999</v>
      </c>
    </row>
    <row r="20024" spans="1:3" x14ac:dyDescent="0.3">
      <c r="A20024" t="s">
        <v>5956</v>
      </c>
      <c r="B20024">
        <v>0.60216899999999995</v>
      </c>
      <c r="C20024">
        <v>0.576206</v>
      </c>
    </row>
    <row r="20025" spans="1:3" x14ac:dyDescent="0.3">
      <c r="A20025" t="s">
        <v>5958</v>
      </c>
      <c r="B20025">
        <v>0.62189799999999995</v>
      </c>
      <c r="C20025">
        <v>0.59449200000000002</v>
      </c>
    </row>
    <row r="20026" spans="1:3" x14ac:dyDescent="0.3">
      <c r="A20026" t="s">
        <v>5960</v>
      </c>
      <c r="B20026">
        <v>0.61233400000000004</v>
      </c>
      <c r="C20026">
        <v>0.83332200000000001</v>
      </c>
    </row>
    <row r="20027" spans="1:3" x14ac:dyDescent="0.3">
      <c r="A20027" t="s">
        <v>5961</v>
      </c>
      <c r="B20027">
        <v>0.74979899999999999</v>
      </c>
      <c r="C20027">
        <v>0.73484499999999997</v>
      </c>
    </row>
    <row r="20028" spans="1:3" x14ac:dyDescent="0.3">
      <c r="A20028" t="s">
        <v>5965</v>
      </c>
      <c r="B20028">
        <v>0.79518800000000001</v>
      </c>
      <c r="C20028">
        <v>0.64694099999999999</v>
      </c>
    </row>
    <row r="20029" spans="1:3" x14ac:dyDescent="0.3">
      <c r="A20029" t="s">
        <v>15445</v>
      </c>
      <c r="B20029">
        <v>0.73487599999999997</v>
      </c>
      <c r="C20029">
        <v>0.72226599999999996</v>
      </c>
    </row>
    <row r="20030" spans="1:3" x14ac:dyDescent="0.3">
      <c r="A20030" t="s">
        <v>5967</v>
      </c>
      <c r="B20030">
        <v>0.72909000000000002</v>
      </c>
      <c r="C20030">
        <v>0.66635900000000003</v>
      </c>
    </row>
    <row r="20031" spans="1:3" x14ac:dyDescent="0.3">
      <c r="A20031" t="s">
        <v>5968</v>
      </c>
      <c r="B20031">
        <v>0.45909899999999998</v>
      </c>
      <c r="C20031">
        <v>0.84547099999999997</v>
      </c>
    </row>
    <row r="20032" spans="1:3" x14ac:dyDescent="0.3">
      <c r="A20032" t="s">
        <v>5969</v>
      </c>
      <c r="B20032">
        <v>0.64009199999999999</v>
      </c>
      <c r="C20032">
        <v>0.55884500000000004</v>
      </c>
    </row>
    <row r="20033" spans="1:3" x14ac:dyDescent="0.3">
      <c r="A20033" t="s">
        <v>15446</v>
      </c>
      <c r="B20033">
        <v>0.83754099999999998</v>
      </c>
      <c r="C20033">
        <v>0.69231799999999999</v>
      </c>
    </row>
    <row r="20034" spans="1:3" x14ac:dyDescent="0.3">
      <c r="A20034" t="s">
        <v>5970</v>
      </c>
      <c r="B20034">
        <v>0.85382000000000002</v>
      </c>
      <c r="C20034">
        <v>0.73485199999999995</v>
      </c>
    </row>
    <row r="20035" spans="1:3" x14ac:dyDescent="0.3">
      <c r="A20035" t="s">
        <v>5971</v>
      </c>
      <c r="B20035">
        <v>0.73485800000000001</v>
      </c>
      <c r="C20035">
        <v>0.62619499999999995</v>
      </c>
    </row>
    <row r="20036" spans="1:3" x14ac:dyDescent="0.3">
      <c r="A20036" t="s">
        <v>5972</v>
      </c>
      <c r="B20036">
        <v>0.61984300000000003</v>
      </c>
      <c r="C20036">
        <v>0.55173499999999998</v>
      </c>
    </row>
    <row r="20037" spans="1:3" x14ac:dyDescent="0.3">
      <c r="A20037" t="s">
        <v>5973</v>
      </c>
      <c r="B20037">
        <v>0.72194499999999995</v>
      </c>
      <c r="C20037">
        <v>0.58013800000000004</v>
      </c>
    </row>
    <row r="20038" spans="1:3" x14ac:dyDescent="0.3">
      <c r="A20038" t="s">
        <v>5974</v>
      </c>
      <c r="B20038">
        <v>0.673786</v>
      </c>
      <c r="C20038">
        <v>0.58727600000000002</v>
      </c>
    </row>
    <row r="20039" spans="1:3" x14ac:dyDescent="0.3">
      <c r="A20039" t="s">
        <v>5976</v>
      </c>
      <c r="B20039">
        <v>0.61913799999999997</v>
      </c>
      <c r="C20039">
        <v>0.70271600000000001</v>
      </c>
    </row>
    <row r="20040" spans="1:3" x14ac:dyDescent="0.3">
      <c r="A20040" t="s">
        <v>5977</v>
      </c>
      <c r="B20040">
        <v>0.73487199999999997</v>
      </c>
      <c r="C20040">
        <v>0.87725500000000001</v>
      </c>
    </row>
    <row r="20041" spans="1:3" x14ac:dyDescent="0.3">
      <c r="A20041" t="s">
        <v>5978</v>
      </c>
      <c r="B20041">
        <v>0.73824100000000004</v>
      </c>
      <c r="C20041">
        <v>0.73483900000000002</v>
      </c>
    </row>
    <row r="20042" spans="1:3" x14ac:dyDescent="0.3">
      <c r="A20042" t="s">
        <v>15447</v>
      </c>
      <c r="B20042">
        <v>0.50018799999999997</v>
      </c>
      <c r="C20042">
        <v>0.72226599999999996</v>
      </c>
    </row>
    <row r="20043" spans="1:3" x14ac:dyDescent="0.3">
      <c r="A20043" t="s">
        <v>15448</v>
      </c>
      <c r="B20043">
        <v>0.74046100000000004</v>
      </c>
      <c r="C20043">
        <v>0.734842</v>
      </c>
    </row>
    <row r="20044" spans="1:3" x14ac:dyDescent="0.3">
      <c r="A20044" t="s">
        <v>15449</v>
      </c>
      <c r="B20044">
        <v>0.55846200000000001</v>
      </c>
      <c r="C20044">
        <v>0.62236899999999995</v>
      </c>
    </row>
    <row r="20045" spans="1:3" x14ac:dyDescent="0.3">
      <c r="A20045" t="s">
        <v>5981</v>
      </c>
      <c r="B20045">
        <v>0.86271299999999995</v>
      </c>
      <c r="C20045">
        <v>0.65053000000000005</v>
      </c>
    </row>
    <row r="20046" spans="1:3" x14ac:dyDescent="0.3">
      <c r="A20046" t="s">
        <v>5982</v>
      </c>
      <c r="B20046">
        <v>0.69999400000000001</v>
      </c>
      <c r="C20046">
        <v>0.67063600000000001</v>
      </c>
    </row>
    <row r="20047" spans="1:3" x14ac:dyDescent="0.3">
      <c r="A20047" t="s">
        <v>5983</v>
      </c>
      <c r="B20047">
        <v>0.860371</v>
      </c>
      <c r="C20047">
        <v>0.61586799999999997</v>
      </c>
    </row>
    <row r="20048" spans="1:3" x14ac:dyDescent="0.3">
      <c r="A20048" t="s">
        <v>5984</v>
      </c>
      <c r="B20048">
        <v>0.72823599999999999</v>
      </c>
      <c r="C20048">
        <v>0.58105499999999999</v>
      </c>
    </row>
    <row r="20049" spans="1:3" x14ac:dyDescent="0.3">
      <c r="A20049" t="s">
        <v>5985</v>
      </c>
      <c r="B20049">
        <v>0.643876</v>
      </c>
      <c r="C20049">
        <v>0.68101</v>
      </c>
    </row>
    <row r="20050" spans="1:3" x14ac:dyDescent="0.3">
      <c r="A20050" t="s">
        <v>5987</v>
      </c>
      <c r="B20050">
        <v>0.57515400000000005</v>
      </c>
      <c r="C20050">
        <v>0.78158799999999995</v>
      </c>
    </row>
    <row r="20051" spans="1:3" x14ac:dyDescent="0.3">
      <c r="A20051" t="s">
        <v>5989</v>
      </c>
      <c r="B20051">
        <v>0.83099400000000001</v>
      </c>
      <c r="C20051">
        <v>0.582179</v>
      </c>
    </row>
    <row r="20052" spans="1:3" x14ac:dyDescent="0.3">
      <c r="A20052" t="s">
        <v>5990</v>
      </c>
      <c r="B20052">
        <v>0.51969799999999999</v>
      </c>
      <c r="C20052">
        <v>0.68189699999999998</v>
      </c>
    </row>
    <row r="20053" spans="1:3" x14ac:dyDescent="0.3">
      <c r="A20053" t="s">
        <v>5991</v>
      </c>
      <c r="B20053">
        <v>0.84746600000000005</v>
      </c>
      <c r="C20053">
        <v>0.64163700000000001</v>
      </c>
    </row>
    <row r="20054" spans="1:3" x14ac:dyDescent="0.3">
      <c r="A20054" t="s">
        <v>15450</v>
      </c>
      <c r="B20054">
        <v>0.63788599999999995</v>
      </c>
      <c r="C20054">
        <v>0.63090299999999999</v>
      </c>
    </row>
    <row r="20055" spans="1:3" x14ac:dyDescent="0.3">
      <c r="A20055" t="s">
        <v>5992</v>
      </c>
      <c r="B20055">
        <v>0.86443700000000001</v>
      </c>
      <c r="C20055">
        <v>0.63943000000000005</v>
      </c>
    </row>
    <row r="20056" spans="1:3" x14ac:dyDescent="0.3">
      <c r="A20056" t="s">
        <v>5995</v>
      </c>
      <c r="B20056">
        <v>0.35676600000000003</v>
      </c>
      <c r="C20056">
        <v>0.35675899999999999</v>
      </c>
    </row>
    <row r="20057" spans="1:3" x14ac:dyDescent="0.3">
      <c r="A20057" t="s">
        <v>5996</v>
      </c>
      <c r="B20057">
        <v>0.62422999999999995</v>
      </c>
      <c r="C20057">
        <v>0.641185</v>
      </c>
    </row>
    <row r="20058" spans="1:3" x14ac:dyDescent="0.3">
      <c r="A20058" t="s">
        <v>5997</v>
      </c>
      <c r="B20058">
        <v>0.518177</v>
      </c>
      <c r="C20058">
        <v>0.66712099999999996</v>
      </c>
    </row>
    <row r="20059" spans="1:3" x14ac:dyDescent="0.3">
      <c r="A20059" t="s">
        <v>6000</v>
      </c>
      <c r="B20059">
        <v>0.74008499999999999</v>
      </c>
      <c r="C20059">
        <v>0.73487999999999998</v>
      </c>
    </row>
    <row r="20060" spans="1:3" x14ac:dyDescent="0.3">
      <c r="A20060" t="s">
        <v>15451</v>
      </c>
      <c r="B20060">
        <v>0.539551</v>
      </c>
      <c r="C20060">
        <v>0.78749599999999997</v>
      </c>
    </row>
    <row r="20061" spans="1:3" x14ac:dyDescent="0.3">
      <c r="A20061" t="s">
        <v>6001</v>
      </c>
      <c r="B20061">
        <v>0.66162100000000001</v>
      </c>
      <c r="C20061">
        <v>0.64802899999999997</v>
      </c>
    </row>
    <row r="20062" spans="1:3" x14ac:dyDescent="0.3">
      <c r="A20062" t="s">
        <v>6003</v>
      </c>
      <c r="B20062">
        <v>0.63917199999999996</v>
      </c>
      <c r="C20062">
        <v>0.57070900000000002</v>
      </c>
    </row>
    <row r="20063" spans="1:3" x14ac:dyDescent="0.3">
      <c r="A20063" t="s">
        <v>6004</v>
      </c>
      <c r="B20063">
        <v>0.41839799999999999</v>
      </c>
      <c r="C20063">
        <v>0.66355399999999998</v>
      </c>
    </row>
    <row r="20064" spans="1:3" x14ac:dyDescent="0.3">
      <c r="A20064" t="s">
        <v>6005</v>
      </c>
      <c r="B20064">
        <v>0.69031200000000004</v>
      </c>
      <c r="C20064">
        <v>0.66130900000000004</v>
      </c>
    </row>
    <row r="20065" spans="1:3" x14ac:dyDescent="0.3">
      <c r="A20065" t="s">
        <v>6008</v>
      </c>
      <c r="B20065">
        <v>0.68837400000000004</v>
      </c>
      <c r="C20065">
        <v>0.73488100000000001</v>
      </c>
    </row>
    <row r="20066" spans="1:3" x14ac:dyDescent="0.3">
      <c r="A20066" t="s">
        <v>6009</v>
      </c>
      <c r="B20066">
        <v>0.77450300000000005</v>
      </c>
      <c r="C20066">
        <v>0.58316299999999999</v>
      </c>
    </row>
    <row r="20067" spans="1:3" x14ac:dyDescent="0.3">
      <c r="A20067" t="s">
        <v>6010</v>
      </c>
      <c r="B20067">
        <v>0.72213700000000003</v>
      </c>
      <c r="C20067">
        <v>0.56109900000000001</v>
      </c>
    </row>
    <row r="20068" spans="1:3" x14ac:dyDescent="0.3">
      <c r="A20068" t="s">
        <v>15452</v>
      </c>
      <c r="B20068">
        <v>0.74954799999999999</v>
      </c>
      <c r="C20068">
        <v>0.62537200000000004</v>
      </c>
    </row>
    <row r="20069" spans="1:3" x14ac:dyDescent="0.3">
      <c r="A20069" t="s">
        <v>6011</v>
      </c>
      <c r="B20069">
        <v>0.73488799999999999</v>
      </c>
      <c r="C20069">
        <v>0.58496999999999999</v>
      </c>
    </row>
    <row r="20070" spans="1:3" x14ac:dyDescent="0.3">
      <c r="A20070" t="s">
        <v>6013</v>
      </c>
      <c r="B20070">
        <v>0.116692</v>
      </c>
      <c r="C20070">
        <v>0.52483800000000003</v>
      </c>
    </row>
    <row r="20071" spans="1:3" x14ac:dyDescent="0.3">
      <c r="A20071" t="s">
        <v>6014</v>
      </c>
      <c r="B20071">
        <v>0.73630600000000002</v>
      </c>
      <c r="C20071">
        <v>0.66316699999999995</v>
      </c>
    </row>
    <row r="20072" spans="1:3" x14ac:dyDescent="0.3">
      <c r="A20072" t="s">
        <v>15453</v>
      </c>
      <c r="B20072">
        <v>0.74581299999999995</v>
      </c>
      <c r="C20072">
        <v>0.67063600000000001</v>
      </c>
    </row>
    <row r="20073" spans="1:3" x14ac:dyDescent="0.3">
      <c r="A20073" t="s">
        <v>6015</v>
      </c>
      <c r="B20073">
        <v>0.64786900000000003</v>
      </c>
      <c r="C20073">
        <v>0.78705099999999995</v>
      </c>
    </row>
    <row r="20074" spans="1:3" x14ac:dyDescent="0.3">
      <c r="A20074" t="s">
        <v>6016</v>
      </c>
      <c r="B20074">
        <v>0.59241900000000003</v>
      </c>
      <c r="C20074">
        <v>0.65049500000000005</v>
      </c>
    </row>
    <row r="20075" spans="1:3" x14ac:dyDescent="0.3">
      <c r="A20075" t="s">
        <v>6017</v>
      </c>
      <c r="B20075">
        <v>0.69985699999999995</v>
      </c>
      <c r="C20075">
        <v>0.74542900000000001</v>
      </c>
    </row>
    <row r="20076" spans="1:3" x14ac:dyDescent="0.3">
      <c r="A20076" t="s">
        <v>6018</v>
      </c>
      <c r="B20076">
        <v>0.26688099999999998</v>
      </c>
      <c r="C20076">
        <v>0.76689300000000005</v>
      </c>
    </row>
    <row r="20077" spans="1:3" x14ac:dyDescent="0.3">
      <c r="A20077" t="s">
        <v>15454</v>
      </c>
      <c r="B20077">
        <v>0.58867599999999998</v>
      </c>
      <c r="C20077">
        <v>0.73489499999999996</v>
      </c>
    </row>
    <row r="20078" spans="1:3" x14ac:dyDescent="0.3">
      <c r="A20078" t="s">
        <v>15455</v>
      </c>
      <c r="B20078">
        <v>0.43480600000000003</v>
      </c>
      <c r="C20078">
        <v>0.86013300000000004</v>
      </c>
    </row>
    <row r="20079" spans="1:3" x14ac:dyDescent="0.3">
      <c r="A20079" t="s">
        <v>6019</v>
      </c>
      <c r="B20079">
        <v>0.67229399999999995</v>
      </c>
      <c r="C20079">
        <v>0.63999899999999998</v>
      </c>
    </row>
    <row r="20080" spans="1:3" x14ac:dyDescent="0.3">
      <c r="A20080" t="s">
        <v>6020</v>
      </c>
      <c r="B20080">
        <v>0.80856600000000001</v>
      </c>
      <c r="C20080">
        <v>0.55528</v>
      </c>
    </row>
    <row r="20081" spans="1:3" x14ac:dyDescent="0.3">
      <c r="A20081" t="s">
        <v>6021</v>
      </c>
      <c r="B20081">
        <v>0.734842</v>
      </c>
      <c r="C20081">
        <v>0.67257100000000003</v>
      </c>
    </row>
    <row r="20082" spans="1:3" x14ac:dyDescent="0.3">
      <c r="A20082" t="s">
        <v>6022</v>
      </c>
      <c r="B20082">
        <v>0.70327600000000001</v>
      </c>
      <c r="C20082">
        <v>0.73466399999999998</v>
      </c>
    </row>
    <row r="20083" spans="1:3" x14ac:dyDescent="0.3">
      <c r="A20083" t="s">
        <v>6023</v>
      </c>
      <c r="B20083">
        <v>0.76094200000000001</v>
      </c>
      <c r="C20083">
        <v>0.734877</v>
      </c>
    </row>
    <row r="20084" spans="1:3" x14ac:dyDescent="0.3">
      <c r="A20084" t="s">
        <v>6025</v>
      </c>
      <c r="B20084">
        <v>0.84294800000000003</v>
      </c>
      <c r="C20084">
        <v>0.73487599999999997</v>
      </c>
    </row>
    <row r="20085" spans="1:3" x14ac:dyDescent="0.3">
      <c r="A20085" t="s">
        <v>6026</v>
      </c>
      <c r="B20085">
        <v>0.65997499999999998</v>
      </c>
      <c r="C20085">
        <v>0.59928700000000001</v>
      </c>
    </row>
    <row r="20086" spans="1:3" x14ac:dyDescent="0.3">
      <c r="A20086" t="s">
        <v>6028</v>
      </c>
      <c r="B20086">
        <v>0.80579100000000004</v>
      </c>
      <c r="C20086">
        <v>0.74060999999999999</v>
      </c>
    </row>
    <row r="20087" spans="1:3" x14ac:dyDescent="0.3">
      <c r="A20087" t="s">
        <v>6029</v>
      </c>
      <c r="B20087">
        <v>0.87651599999999996</v>
      </c>
      <c r="C20087">
        <v>0.48135899999999998</v>
      </c>
    </row>
    <row r="20088" spans="1:3" x14ac:dyDescent="0.3">
      <c r="A20088" t="s">
        <v>6030</v>
      </c>
      <c r="B20088">
        <v>0.70805700000000005</v>
      </c>
      <c r="C20088">
        <v>0.78076199999999996</v>
      </c>
    </row>
    <row r="20089" spans="1:3" x14ac:dyDescent="0.3">
      <c r="A20089" t="s">
        <v>6031</v>
      </c>
      <c r="B20089">
        <v>0.809423</v>
      </c>
      <c r="C20089">
        <v>0.70156200000000002</v>
      </c>
    </row>
    <row r="20090" spans="1:3" x14ac:dyDescent="0.3">
      <c r="A20090" t="s">
        <v>6034</v>
      </c>
      <c r="B20090">
        <v>0.71477900000000005</v>
      </c>
      <c r="C20090">
        <v>0.80531200000000003</v>
      </c>
    </row>
    <row r="20091" spans="1:3" x14ac:dyDescent="0.3">
      <c r="A20091" t="s">
        <v>15456</v>
      </c>
      <c r="B20091">
        <v>0.60324299999999997</v>
      </c>
      <c r="C20091">
        <v>0.73488200000000004</v>
      </c>
    </row>
    <row r="20092" spans="1:3" x14ac:dyDescent="0.3">
      <c r="A20092" t="s">
        <v>15457</v>
      </c>
      <c r="B20092">
        <v>0.67773499999999998</v>
      </c>
      <c r="C20092">
        <v>0.63561800000000002</v>
      </c>
    </row>
    <row r="20093" spans="1:3" x14ac:dyDescent="0.3">
      <c r="A20093" t="s">
        <v>15458</v>
      </c>
      <c r="B20093">
        <v>0.85680999999999996</v>
      </c>
      <c r="C20093">
        <v>0.73489400000000005</v>
      </c>
    </row>
    <row r="20094" spans="1:3" x14ac:dyDescent="0.3">
      <c r="A20094" t="s">
        <v>15459</v>
      </c>
      <c r="B20094">
        <v>0.35705999999999999</v>
      </c>
      <c r="C20094">
        <v>0.81285300000000005</v>
      </c>
    </row>
    <row r="20095" spans="1:3" x14ac:dyDescent="0.3">
      <c r="A20095" t="s">
        <v>6039</v>
      </c>
      <c r="B20095">
        <v>0.57226100000000002</v>
      </c>
      <c r="C20095">
        <v>0.69602600000000003</v>
      </c>
    </row>
    <row r="20096" spans="1:3" x14ac:dyDescent="0.3">
      <c r="A20096" t="s">
        <v>6040</v>
      </c>
      <c r="B20096">
        <v>0.39708100000000002</v>
      </c>
      <c r="C20096">
        <v>0.63155399999999995</v>
      </c>
    </row>
    <row r="20097" spans="1:3" x14ac:dyDescent="0.3">
      <c r="A20097" t="s">
        <v>6043</v>
      </c>
      <c r="B20097">
        <v>0.79964400000000002</v>
      </c>
      <c r="C20097">
        <v>0.59523099999999995</v>
      </c>
    </row>
    <row r="20098" spans="1:3" x14ac:dyDescent="0.3">
      <c r="A20098" t="s">
        <v>15460</v>
      </c>
      <c r="B20098">
        <v>0.44995200000000002</v>
      </c>
      <c r="C20098">
        <v>0.89498100000000003</v>
      </c>
    </row>
    <row r="20099" spans="1:3" x14ac:dyDescent="0.3">
      <c r="A20099" t="s">
        <v>6045</v>
      </c>
      <c r="B20099">
        <v>0.73412900000000003</v>
      </c>
      <c r="C20099">
        <v>0.64402800000000004</v>
      </c>
    </row>
    <row r="20100" spans="1:3" x14ac:dyDescent="0.3">
      <c r="A20100" t="s">
        <v>6046</v>
      </c>
      <c r="B20100">
        <v>0.65348799999999996</v>
      </c>
      <c r="C20100">
        <v>0.45049699999999998</v>
      </c>
    </row>
    <row r="20101" spans="1:3" x14ac:dyDescent="0.3">
      <c r="A20101" t="s">
        <v>6047</v>
      </c>
      <c r="B20101">
        <v>0.63932800000000001</v>
      </c>
      <c r="C20101">
        <v>0.73489400000000005</v>
      </c>
    </row>
    <row r="20102" spans="1:3" x14ac:dyDescent="0.3">
      <c r="A20102" t="s">
        <v>6048</v>
      </c>
      <c r="B20102">
        <v>0.73181300000000005</v>
      </c>
      <c r="C20102">
        <v>0.81754899999999997</v>
      </c>
    </row>
    <row r="20103" spans="1:3" x14ac:dyDescent="0.3">
      <c r="A20103" t="s">
        <v>6050</v>
      </c>
      <c r="B20103">
        <v>0.70658900000000002</v>
      </c>
      <c r="C20103">
        <v>0.72291799999999995</v>
      </c>
    </row>
    <row r="20104" spans="1:3" x14ac:dyDescent="0.3">
      <c r="A20104" t="s">
        <v>15461</v>
      </c>
      <c r="B20104">
        <v>0.356734</v>
      </c>
      <c r="C20104">
        <v>0.73318399999999995</v>
      </c>
    </row>
    <row r="20105" spans="1:3" x14ac:dyDescent="0.3">
      <c r="A20105" t="s">
        <v>6051</v>
      </c>
      <c r="B20105">
        <v>0.65851700000000002</v>
      </c>
      <c r="C20105">
        <v>0.51066699999999998</v>
      </c>
    </row>
    <row r="20106" spans="1:3" x14ac:dyDescent="0.3">
      <c r="A20106" t="s">
        <v>15462</v>
      </c>
      <c r="B20106">
        <v>0.77653899999999998</v>
      </c>
      <c r="C20106">
        <v>0.471493</v>
      </c>
    </row>
    <row r="20107" spans="1:3" x14ac:dyDescent="0.3">
      <c r="A20107" t="s">
        <v>6052</v>
      </c>
      <c r="B20107">
        <v>0.81199200000000005</v>
      </c>
      <c r="C20107">
        <v>0.53314399999999995</v>
      </c>
    </row>
    <row r="20108" spans="1:3" x14ac:dyDescent="0.3">
      <c r="A20108" t="s">
        <v>6053</v>
      </c>
      <c r="B20108">
        <v>0.73487899999999995</v>
      </c>
      <c r="C20108">
        <v>0.53101100000000001</v>
      </c>
    </row>
    <row r="20109" spans="1:3" x14ac:dyDescent="0.3">
      <c r="A20109" t="s">
        <v>15463</v>
      </c>
      <c r="B20109">
        <v>0.80867199999999995</v>
      </c>
      <c r="C20109">
        <v>0.709198</v>
      </c>
    </row>
    <row r="20110" spans="1:3" x14ac:dyDescent="0.3">
      <c r="A20110" t="s">
        <v>6056</v>
      </c>
      <c r="B20110">
        <v>0.78197099999999997</v>
      </c>
      <c r="C20110">
        <v>0.43147799999999997</v>
      </c>
    </row>
    <row r="20111" spans="1:3" x14ac:dyDescent="0.3">
      <c r="A20111" t="s">
        <v>6057</v>
      </c>
      <c r="B20111">
        <v>0.65676400000000001</v>
      </c>
      <c r="C20111">
        <v>0.58169800000000005</v>
      </c>
    </row>
    <row r="20112" spans="1:3" x14ac:dyDescent="0.3">
      <c r="A20112" t="s">
        <v>15464</v>
      </c>
      <c r="B20112">
        <v>0.35674299999999998</v>
      </c>
      <c r="C20112">
        <v>0.73483399999999999</v>
      </c>
    </row>
    <row r="20113" spans="1:3" x14ac:dyDescent="0.3">
      <c r="A20113" t="s">
        <v>6058</v>
      </c>
      <c r="B20113">
        <v>0.65340699999999996</v>
      </c>
      <c r="C20113">
        <v>0.55963499999999999</v>
      </c>
    </row>
    <row r="20114" spans="1:3" x14ac:dyDescent="0.3">
      <c r="A20114" t="s">
        <v>6060</v>
      </c>
      <c r="B20114">
        <v>0.73489300000000002</v>
      </c>
      <c r="C20114">
        <v>0.67215999999999998</v>
      </c>
    </row>
    <row r="20115" spans="1:3" x14ac:dyDescent="0.3">
      <c r="A20115" t="s">
        <v>6061</v>
      </c>
      <c r="B20115">
        <v>0.66392099999999998</v>
      </c>
      <c r="C20115">
        <v>0.62419100000000005</v>
      </c>
    </row>
    <row r="20116" spans="1:3" x14ac:dyDescent="0.3">
      <c r="A20116" t="s">
        <v>6062</v>
      </c>
      <c r="B20116">
        <v>0.68923500000000004</v>
      </c>
      <c r="C20116">
        <v>0.57435199999999997</v>
      </c>
    </row>
    <row r="20117" spans="1:3" x14ac:dyDescent="0.3">
      <c r="A20117" t="s">
        <v>6064</v>
      </c>
      <c r="B20117">
        <v>0.66500199999999998</v>
      </c>
      <c r="C20117">
        <v>0.65231899999999998</v>
      </c>
    </row>
    <row r="20118" spans="1:3" x14ac:dyDescent="0.3">
      <c r="A20118" t="s">
        <v>6066</v>
      </c>
      <c r="B20118">
        <v>0.70412200000000003</v>
      </c>
      <c r="C20118">
        <v>0.66728900000000002</v>
      </c>
    </row>
    <row r="20119" spans="1:3" x14ac:dyDescent="0.3">
      <c r="A20119" t="s">
        <v>6067</v>
      </c>
      <c r="B20119">
        <v>0.732209</v>
      </c>
      <c r="C20119">
        <v>0.58603700000000003</v>
      </c>
    </row>
    <row r="20120" spans="1:3" x14ac:dyDescent="0.3">
      <c r="A20120" t="s">
        <v>6069</v>
      </c>
      <c r="B20120">
        <v>0.70338999999999996</v>
      </c>
      <c r="C20120">
        <v>0.73170599999999997</v>
      </c>
    </row>
    <row r="20121" spans="1:3" x14ac:dyDescent="0.3">
      <c r="A20121" t="s">
        <v>6070</v>
      </c>
      <c r="B20121">
        <v>0.69457199999999997</v>
      </c>
      <c r="C20121">
        <v>0.77022500000000005</v>
      </c>
    </row>
    <row r="20122" spans="1:3" x14ac:dyDescent="0.3">
      <c r="A20122" t="s">
        <v>6071</v>
      </c>
      <c r="B20122">
        <v>0.73832799999999998</v>
      </c>
      <c r="C20122">
        <v>0.66771599999999998</v>
      </c>
    </row>
    <row r="20123" spans="1:3" x14ac:dyDescent="0.3">
      <c r="A20123" t="s">
        <v>6073</v>
      </c>
      <c r="B20123">
        <v>0.67935299999999998</v>
      </c>
      <c r="C20123">
        <v>0.65135699999999996</v>
      </c>
    </row>
    <row r="20124" spans="1:3" x14ac:dyDescent="0.3">
      <c r="A20124" t="s">
        <v>6074</v>
      </c>
      <c r="B20124">
        <v>0.66416299999999995</v>
      </c>
      <c r="C20124">
        <v>0.58732799999999996</v>
      </c>
    </row>
    <row r="20125" spans="1:3" x14ac:dyDescent="0.3">
      <c r="A20125" t="s">
        <v>6075</v>
      </c>
      <c r="B20125">
        <v>0.827793</v>
      </c>
      <c r="C20125">
        <v>0.60512200000000005</v>
      </c>
    </row>
    <row r="20126" spans="1:3" x14ac:dyDescent="0.3">
      <c r="A20126" t="s">
        <v>15465</v>
      </c>
      <c r="B20126">
        <v>4.60437E-2</v>
      </c>
      <c r="C20126">
        <v>0.84248400000000001</v>
      </c>
    </row>
    <row r="20127" spans="1:3" x14ac:dyDescent="0.3">
      <c r="A20127" t="s">
        <v>6076</v>
      </c>
      <c r="B20127">
        <v>0.52779399999999999</v>
      </c>
      <c r="C20127">
        <v>0.73485900000000004</v>
      </c>
    </row>
    <row r="20128" spans="1:3" x14ac:dyDescent="0.3">
      <c r="A20128" t="s">
        <v>6077</v>
      </c>
      <c r="B20128">
        <v>0.72733700000000001</v>
      </c>
      <c r="C20128">
        <v>0.67560600000000004</v>
      </c>
    </row>
    <row r="20129" spans="1:3" x14ac:dyDescent="0.3">
      <c r="A20129" t="s">
        <v>6078</v>
      </c>
      <c r="B20129">
        <v>0.36118899999999998</v>
      </c>
      <c r="C20129">
        <v>0.74091200000000002</v>
      </c>
    </row>
    <row r="20130" spans="1:3" x14ac:dyDescent="0.3">
      <c r="A20130" t="s">
        <v>6080</v>
      </c>
      <c r="B20130">
        <v>0.71832099999999999</v>
      </c>
      <c r="C20130">
        <v>0.62844699999999998</v>
      </c>
    </row>
    <row r="20131" spans="1:3" x14ac:dyDescent="0.3">
      <c r="A20131" t="s">
        <v>6082</v>
      </c>
      <c r="B20131">
        <v>0.81227099999999997</v>
      </c>
      <c r="C20131">
        <v>0.88528600000000002</v>
      </c>
    </row>
    <row r="20132" spans="1:3" x14ac:dyDescent="0.3">
      <c r="A20132" t="s">
        <v>6084</v>
      </c>
      <c r="B20132">
        <v>0.71184800000000004</v>
      </c>
      <c r="C20132">
        <v>0.428929</v>
      </c>
    </row>
    <row r="20133" spans="1:3" x14ac:dyDescent="0.3">
      <c r="A20133" t="s">
        <v>6085</v>
      </c>
      <c r="B20133">
        <v>0.82436900000000002</v>
      </c>
      <c r="C20133">
        <v>0.71713400000000005</v>
      </c>
    </row>
    <row r="20134" spans="1:3" x14ac:dyDescent="0.3">
      <c r="A20134" t="s">
        <v>6088</v>
      </c>
      <c r="B20134">
        <v>0.71632099999999999</v>
      </c>
      <c r="C20134">
        <v>0.67556799999999995</v>
      </c>
    </row>
    <row r="20135" spans="1:3" x14ac:dyDescent="0.3">
      <c r="A20135" t="s">
        <v>6089</v>
      </c>
      <c r="B20135">
        <v>0.73323300000000002</v>
      </c>
      <c r="C20135">
        <v>0.63608100000000001</v>
      </c>
    </row>
    <row r="20136" spans="1:3" x14ac:dyDescent="0.3">
      <c r="A20136" t="s">
        <v>6090</v>
      </c>
      <c r="B20136">
        <v>0.52459900000000004</v>
      </c>
      <c r="C20136">
        <v>0.73817999999999995</v>
      </c>
    </row>
    <row r="20137" spans="1:3" x14ac:dyDescent="0.3">
      <c r="A20137" t="s">
        <v>6091</v>
      </c>
      <c r="B20137">
        <v>0.58292200000000005</v>
      </c>
      <c r="C20137">
        <v>0.65991100000000003</v>
      </c>
    </row>
    <row r="20138" spans="1:3" x14ac:dyDescent="0.3">
      <c r="A20138" t="s">
        <v>6092</v>
      </c>
      <c r="B20138">
        <v>0.74075500000000005</v>
      </c>
      <c r="C20138">
        <v>0.59334600000000004</v>
      </c>
    </row>
    <row r="20139" spans="1:3" x14ac:dyDescent="0.3">
      <c r="A20139" t="s">
        <v>6093</v>
      </c>
      <c r="B20139">
        <v>0.65515699999999999</v>
      </c>
      <c r="C20139">
        <v>0.771899</v>
      </c>
    </row>
    <row r="20140" spans="1:3" x14ac:dyDescent="0.3">
      <c r="A20140" t="s">
        <v>6094</v>
      </c>
      <c r="B20140">
        <v>0.66029199999999999</v>
      </c>
      <c r="C20140">
        <v>0.63131099999999996</v>
      </c>
    </row>
    <row r="20141" spans="1:3" x14ac:dyDescent="0.3">
      <c r="A20141" t="s">
        <v>6096</v>
      </c>
      <c r="B20141">
        <v>0.64781900000000003</v>
      </c>
      <c r="C20141">
        <v>0.71687400000000001</v>
      </c>
    </row>
    <row r="20142" spans="1:3" x14ac:dyDescent="0.3">
      <c r="A20142" t="s">
        <v>6099</v>
      </c>
      <c r="B20142">
        <v>0.39591999999999999</v>
      </c>
      <c r="C20142">
        <v>0.59737200000000001</v>
      </c>
    </row>
    <row r="20143" spans="1:3" x14ac:dyDescent="0.3">
      <c r="A20143" t="s">
        <v>6100</v>
      </c>
      <c r="B20143">
        <v>0.77576900000000004</v>
      </c>
      <c r="C20143">
        <v>0.64236800000000005</v>
      </c>
    </row>
    <row r="20144" spans="1:3" x14ac:dyDescent="0.3">
      <c r="A20144" t="s">
        <v>6101</v>
      </c>
      <c r="B20144">
        <v>0.79761499999999996</v>
      </c>
      <c r="C20144">
        <v>0.83491599999999999</v>
      </c>
    </row>
    <row r="20145" spans="1:3" x14ac:dyDescent="0.3">
      <c r="A20145" t="s">
        <v>6103</v>
      </c>
      <c r="B20145">
        <v>0.49946699999999999</v>
      </c>
      <c r="C20145">
        <v>0.66017000000000003</v>
      </c>
    </row>
    <row r="20146" spans="1:3" x14ac:dyDescent="0.3">
      <c r="A20146" t="s">
        <v>6104</v>
      </c>
      <c r="B20146">
        <v>0.83252700000000002</v>
      </c>
      <c r="C20146">
        <v>0.488095</v>
      </c>
    </row>
    <row r="20147" spans="1:3" x14ac:dyDescent="0.3">
      <c r="A20147" t="s">
        <v>6105</v>
      </c>
      <c r="B20147">
        <v>0.82506400000000002</v>
      </c>
      <c r="C20147">
        <v>0.61069499999999999</v>
      </c>
    </row>
    <row r="20148" spans="1:3" x14ac:dyDescent="0.3">
      <c r="A20148" t="s">
        <v>6106</v>
      </c>
      <c r="B20148">
        <v>0.62364900000000001</v>
      </c>
      <c r="C20148">
        <v>0.65330100000000002</v>
      </c>
    </row>
    <row r="20149" spans="1:3" x14ac:dyDescent="0.3">
      <c r="A20149" t="s">
        <v>6107</v>
      </c>
      <c r="B20149">
        <v>0.82803300000000002</v>
      </c>
      <c r="C20149">
        <v>0.71547899999999998</v>
      </c>
    </row>
    <row r="20150" spans="1:3" x14ac:dyDescent="0.3">
      <c r="A20150" t="s">
        <v>6109</v>
      </c>
      <c r="B20150">
        <v>0.54392600000000002</v>
      </c>
      <c r="C20150">
        <v>0.73487999999999998</v>
      </c>
    </row>
    <row r="20151" spans="1:3" x14ac:dyDescent="0.3">
      <c r="A20151" t="s">
        <v>6110</v>
      </c>
      <c r="B20151">
        <v>0.67214300000000005</v>
      </c>
      <c r="C20151">
        <v>0.73938199999999998</v>
      </c>
    </row>
    <row r="20152" spans="1:3" x14ac:dyDescent="0.3">
      <c r="A20152" t="s">
        <v>6111</v>
      </c>
      <c r="B20152">
        <v>0.777756</v>
      </c>
      <c r="C20152">
        <v>0.80198700000000001</v>
      </c>
    </row>
    <row r="20153" spans="1:3" x14ac:dyDescent="0.3">
      <c r="A20153" t="s">
        <v>15466</v>
      </c>
      <c r="B20153">
        <v>0.76290199999999997</v>
      </c>
      <c r="C20153">
        <v>0.81611800000000001</v>
      </c>
    </row>
    <row r="20154" spans="1:3" x14ac:dyDescent="0.3">
      <c r="A20154" t="s">
        <v>6113</v>
      </c>
      <c r="B20154">
        <v>0.61055700000000002</v>
      </c>
      <c r="C20154">
        <v>0.70236500000000002</v>
      </c>
    </row>
    <row r="20155" spans="1:3" x14ac:dyDescent="0.3">
      <c r="A20155" t="s">
        <v>6114</v>
      </c>
      <c r="B20155">
        <v>0.57747300000000001</v>
      </c>
      <c r="C20155">
        <v>0.629664</v>
      </c>
    </row>
    <row r="20156" spans="1:3" x14ac:dyDescent="0.3">
      <c r="A20156" t="s">
        <v>6117</v>
      </c>
      <c r="B20156">
        <v>0.64971100000000004</v>
      </c>
      <c r="C20156">
        <v>0.60202999999999995</v>
      </c>
    </row>
    <row r="20157" spans="1:3" x14ac:dyDescent="0.3">
      <c r="A20157" t="s">
        <v>15467</v>
      </c>
      <c r="B20157">
        <v>0.56323500000000004</v>
      </c>
      <c r="C20157">
        <v>0.74493100000000001</v>
      </c>
    </row>
    <row r="20158" spans="1:3" x14ac:dyDescent="0.3">
      <c r="A20158" t="s">
        <v>6119</v>
      </c>
      <c r="B20158">
        <v>0.614012</v>
      </c>
      <c r="C20158">
        <v>0.47794900000000001</v>
      </c>
    </row>
    <row r="20159" spans="1:3" x14ac:dyDescent="0.3">
      <c r="A20159" t="s">
        <v>6120</v>
      </c>
      <c r="B20159">
        <v>0.679558</v>
      </c>
      <c r="C20159">
        <v>0.73487599999999997</v>
      </c>
    </row>
    <row r="20160" spans="1:3" x14ac:dyDescent="0.3">
      <c r="A20160" t="s">
        <v>15468</v>
      </c>
      <c r="B20160">
        <v>0.52752600000000005</v>
      </c>
      <c r="C20160">
        <v>0.57682500000000003</v>
      </c>
    </row>
    <row r="20161" spans="1:3" x14ac:dyDescent="0.3">
      <c r="A20161" t="s">
        <v>6123</v>
      </c>
      <c r="B20161">
        <v>0.63295599999999996</v>
      </c>
      <c r="C20161">
        <v>0.65314499999999998</v>
      </c>
    </row>
    <row r="20162" spans="1:3" x14ac:dyDescent="0.3">
      <c r="A20162" t="s">
        <v>6124</v>
      </c>
      <c r="B20162">
        <v>0.68079900000000004</v>
      </c>
      <c r="C20162">
        <v>0.46054600000000001</v>
      </c>
    </row>
    <row r="20163" spans="1:3" x14ac:dyDescent="0.3">
      <c r="A20163" t="s">
        <v>6127</v>
      </c>
      <c r="B20163">
        <v>0.70700799999999997</v>
      </c>
      <c r="C20163">
        <v>0.33995999999999998</v>
      </c>
    </row>
    <row r="20164" spans="1:3" x14ac:dyDescent="0.3">
      <c r="A20164" t="s">
        <v>6129</v>
      </c>
      <c r="B20164">
        <v>0.84724699999999997</v>
      </c>
      <c r="C20164">
        <v>0.59704900000000005</v>
      </c>
    </row>
    <row r="20165" spans="1:3" x14ac:dyDescent="0.3">
      <c r="A20165" t="s">
        <v>6130</v>
      </c>
      <c r="B20165">
        <v>0.75810100000000002</v>
      </c>
      <c r="C20165">
        <v>0.72924599999999995</v>
      </c>
    </row>
    <row r="20166" spans="1:3" x14ac:dyDescent="0.3">
      <c r="A20166" t="s">
        <v>15469</v>
      </c>
      <c r="B20166">
        <v>0.59693799999999997</v>
      </c>
      <c r="C20166">
        <v>0.60920399999999997</v>
      </c>
    </row>
    <row r="20167" spans="1:3" x14ac:dyDescent="0.3">
      <c r="A20167" t="s">
        <v>6131</v>
      </c>
      <c r="B20167">
        <v>0.73506199999999999</v>
      </c>
      <c r="C20167">
        <v>0.73483399999999999</v>
      </c>
    </row>
    <row r="20168" spans="1:3" x14ac:dyDescent="0.3">
      <c r="A20168" t="s">
        <v>6132</v>
      </c>
      <c r="B20168">
        <v>0.704708</v>
      </c>
      <c r="C20168">
        <v>0.806091</v>
      </c>
    </row>
    <row r="20169" spans="1:3" x14ac:dyDescent="0.3">
      <c r="A20169" t="s">
        <v>15470</v>
      </c>
      <c r="B20169">
        <v>0.70160299999999998</v>
      </c>
      <c r="C20169">
        <v>0.86850099999999997</v>
      </c>
    </row>
    <row r="20170" spans="1:3" x14ac:dyDescent="0.3">
      <c r="A20170" t="s">
        <v>6133</v>
      </c>
      <c r="B20170">
        <v>0.84380699999999997</v>
      </c>
      <c r="C20170">
        <v>0.734877</v>
      </c>
    </row>
    <row r="20171" spans="1:3" x14ac:dyDescent="0.3">
      <c r="A20171" t="s">
        <v>6134</v>
      </c>
      <c r="B20171">
        <v>0.79655500000000001</v>
      </c>
      <c r="C20171">
        <v>0.819249</v>
      </c>
    </row>
    <row r="20172" spans="1:3" x14ac:dyDescent="0.3">
      <c r="A20172" t="s">
        <v>6135</v>
      </c>
      <c r="B20172">
        <v>0.55400000000000005</v>
      </c>
      <c r="C20172">
        <v>0.73485400000000001</v>
      </c>
    </row>
    <row r="20173" spans="1:3" x14ac:dyDescent="0.3">
      <c r="A20173" t="s">
        <v>6136</v>
      </c>
      <c r="B20173">
        <v>0.50934000000000001</v>
      </c>
      <c r="C20173">
        <v>0.622336</v>
      </c>
    </row>
    <row r="20174" spans="1:3" x14ac:dyDescent="0.3">
      <c r="A20174" t="s">
        <v>6137</v>
      </c>
      <c r="B20174">
        <v>0.75476500000000002</v>
      </c>
      <c r="C20174">
        <v>0.69207799999999997</v>
      </c>
    </row>
    <row r="20175" spans="1:3" x14ac:dyDescent="0.3">
      <c r="A20175" t="s">
        <v>15471</v>
      </c>
      <c r="B20175">
        <v>0.85941299999999998</v>
      </c>
      <c r="C20175">
        <v>0.638567</v>
      </c>
    </row>
    <row r="20176" spans="1:3" x14ac:dyDescent="0.3">
      <c r="A20176" t="s">
        <v>6138</v>
      </c>
      <c r="B20176">
        <v>0.66348700000000005</v>
      </c>
      <c r="C20176">
        <v>0.67453300000000005</v>
      </c>
    </row>
    <row r="20177" spans="1:3" x14ac:dyDescent="0.3">
      <c r="A20177" t="s">
        <v>6141</v>
      </c>
      <c r="B20177">
        <v>0.48202499999999998</v>
      </c>
      <c r="C20177">
        <v>0.67724300000000004</v>
      </c>
    </row>
    <row r="20178" spans="1:3" x14ac:dyDescent="0.3">
      <c r="A20178" t="s">
        <v>6142</v>
      </c>
      <c r="B20178">
        <v>0.73629199999999995</v>
      </c>
      <c r="C20178">
        <v>0.54670200000000002</v>
      </c>
    </row>
    <row r="20179" spans="1:3" x14ac:dyDescent="0.3">
      <c r="A20179" t="s">
        <v>6144</v>
      </c>
      <c r="B20179">
        <v>0.67160699999999995</v>
      </c>
      <c r="C20179">
        <v>0.288966</v>
      </c>
    </row>
    <row r="20180" spans="1:3" x14ac:dyDescent="0.3">
      <c r="A20180" t="s">
        <v>6145</v>
      </c>
      <c r="B20180">
        <v>0.71247799999999994</v>
      </c>
      <c r="C20180">
        <v>0.629467</v>
      </c>
    </row>
    <row r="20181" spans="1:3" x14ac:dyDescent="0.3">
      <c r="A20181" t="s">
        <v>6146</v>
      </c>
      <c r="B20181">
        <v>0.67499399999999998</v>
      </c>
      <c r="C20181">
        <v>0.707866</v>
      </c>
    </row>
    <row r="20182" spans="1:3" x14ac:dyDescent="0.3">
      <c r="A20182" t="s">
        <v>15472</v>
      </c>
      <c r="B20182">
        <v>0.72727699999999995</v>
      </c>
      <c r="C20182">
        <v>0.92026699999999995</v>
      </c>
    </row>
    <row r="20183" spans="1:3" x14ac:dyDescent="0.3">
      <c r="A20183" t="s">
        <v>15473</v>
      </c>
      <c r="B20183">
        <v>0.81430000000000002</v>
      </c>
      <c r="C20183">
        <v>0.64657399999999998</v>
      </c>
    </row>
    <row r="20184" spans="1:3" x14ac:dyDescent="0.3">
      <c r="A20184" t="s">
        <v>6147</v>
      </c>
      <c r="B20184">
        <v>0.66581900000000005</v>
      </c>
      <c r="C20184">
        <v>0.74742399999999998</v>
      </c>
    </row>
    <row r="20185" spans="1:3" x14ac:dyDescent="0.3">
      <c r="A20185" t="s">
        <v>6148</v>
      </c>
      <c r="B20185">
        <v>0.56647400000000003</v>
      </c>
      <c r="C20185">
        <v>0.48879099999999998</v>
      </c>
    </row>
    <row r="20186" spans="1:3" x14ac:dyDescent="0.3">
      <c r="A20186" t="s">
        <v>6149</v>
      </c>
      <c r="B20186">
        <v>0.65520299999999998</v>
      </c>
      <c r="C20186">
        <v>0.64428200000000002</v>
      </c>
    </row>
    <row r="20187" spans="1:3" x14ac:dyDescent="0.3">
      <c r="A20187" t="s">
        <v>6150</v>
      </c>
      <c r="B20187">
        <v>0.43866699999999997</v>
      </c>
      <c r="C20187">
        <v>0.73379899999999998</v>
      </c>
    </row>
    <row r="20188" spans="1:3" x14ac:dyDescent="0.3">
      <c r="A20188" t="s">
        <v>6154</v>
      </c>
      <c r="B20188">
        <v>0.46324599999999999</v>
      </c>
      <c r="C20188">
        <v>0.65832900000000005</v>
      </c>
    </row>
    <row r="20189" spans="1:3" x14ac:dyDescent="0.3">
      <c r="A20189" t="s">
        <v>6155</v>
      </c>
      <c r="B20189">
        <v>0.73183799999999999</v>
      </c>
      <c r="C20189">
        <v>0.79592600000000002</v>
      </c>
    </row>
    <row r="20190" spans="1:3" x14ac:dyDescent="0.3">
      <c r="A20190" t="s">
        <v>6156</v>
      </c>
      <c r="B20190">
        <v>0.46741899999999997</v>
      </c>
      <c r="C20190">
        <v>0.59233000000000002</v>
      </c>
    </row>
    <row r="20191" spans="1:3" x14ac:dyDescent="0.3">
      <c r="A20191" t="s">
        <v>6157</v>
      </c>
      <c r="B20191">
        <v>0.84428599999999998</v>
      </c>
      <c r="C20191">
        <v>0.61233099999999996</v>
      </c>
    </row>
    <row r="20192" spans="1:3" x14ac:dyDescent="0.3">
      <c r="A20192" t="s">
        <v>6159</v>
      </c>
      <c r="B20192">
        <v>0.73671299999999995</v>
      </c>
      <c r="C20192">
        <v>0.517679</v>
      </c>
    </row>
    <row r="20193" spans="1:3" x14ac:dyDescent="0.3">
      <c r="A20193" t="s">
        <v>15474</v>
      </c>
      <c r="B20193">
        <v>0.35351300000000002</v>
      </c>
      <c r="C20193">
        <v>0.48022700000000001</v>
      </c>
    </row>
    <row r="20194" spans="1:3" x14ac:dyDescent="0.3">
      <c r="A20194" t="s">
        <v>6162</v>
      </c>
      <c r="B20194">
        <v>0.77163999999999999</v>
      </c>
      <c r="C20194">
        <v>0.73312900000000003</v>
      </c>
    </row>
    <row r="20195" spans="1:3" x14ac:dyDescent="0.3">
      <c r="A20195" t="s">
        <v>6163</v>
      </c>
      <c r="B20195">
        <v>0.49419600000000002</v>
      </c>
      <c r="C20195">
        <v>0.71565400000000001</v>
      </c>
    </row>
    <row r="20196" spans="1:3" x14ac:dyDescent="0.3">
      <c r="A20196" t="s">
        <v>6165</v>
      </c>
      <c r="B20196">
        <v>0.71294100000000005</v>
      </c>
      <c r="C20196">
        <v>0.81002300000000005</v>
      </c>
    </row>
    <row r="20197" spans="1:3" x14ac:dyDescent="0.3">
      <c r="A20197" t="s">
        <v>6166</v>
      </c>
      <c r="B20197">
        <v>0.67066499999999996</v>
      </c>
      <c r="C20197">
        <v>0.73912500000000003</v>
      </c>
    </row>
    <row r="20198" spans="1:3" x14ac:dyDescent="0.3">
      <c r="A20198" t="s">
        <v>15475</v>
      </c>
      <c r="B20198">
        <v>0.45411800000000002</v>
      </c>
      <c r="C20198">
        <v>0.54178099999999996</v>
      </c>
    </row>
    <row r="20199" spans="1:3" x14ac:dyDescent="0.3">
      <c r="A20199" t="s">
        <v>6167</v>
      </c>
      <c r="B20199">
        <v>0.77531799999999995</v>
      </c>
      <c r="C20199">
        <v>0.81209399999999998</v>
      </c>
    </row>
    <row r="20200" spans="1:3" x14ac:dyDescent="0.3">
      <c r="A20200" t="s">
        <v>15476</v>
      </c>
      <c r="B20200">
        <v>0.55067699999999997</v>
      </c>
      <c r="C20200">
        <v>0.44521100000000002</v>
      </c>
    </row>
    <row r="20201" spans="1:3" x14ac:dyDescent="0.3">
      <c r="A20201" t="s">
        <v>15477</v>
      </c>
      <c r="B20201">
        <v>0.59719299999999997</v>
      </c>
      <c r="C20201">
        <v>0.73484899999999997</v>
      </c>
    </row>
    <row r="20202" spans="1:3" x14ac:dyDescent="0.3">
      <c r="A20202" t="s">
        <v>15478</v>
      </c>
      <c r="B20202">
        <v>0.83415099999999998</v>
      </c>
      <c r="C20202">
        <v>0.54392099999999999</v>
      </c>
    </row>
    <row r="20203" spans="1:3" x14ac:dyDescent="0.3">
      <c r="A20203" t="s">
        <v>15479</v>
      </c>
      <c r="B20203">
        <v>0.40568300000000002</v>
      </c>
      <c r="C20203">
        <v>0.56860100000000002</v>
      </c>
    </row>
    <row r="20204" spans="1:3" x14ac:dyDescent="0.3">
      <c r="A20204" t="s">
        <v>6170</v>
      </c>
      <c r="B20204">
        <v>0.16262799999999999</v>
      </c>
      <c r="C20204">
        <v>0.78761300000000001</v>
      </c>
    </row>
    <row r="20205" spans="1:3" x14ac:dyDescent="0.3">
      <c r="A20205" t="s">
        <v>15480</v>
      </c>
      <c r="B20205">
        <v>0.51883400000000002</v>
      </c>
      <c r="C20205">
        <v>0.57088700000000003</v>
      </c>
    </row>
    <row r="20206" spans="1:3" x14ac:dyDescent="0.3">
      <c r="A20206" t="s">
        <v>6171</v>
      </c>
      <c r="B20206">
        <v>0.55381999999999998</v>
      </c>
      <c r="C20206">
        <v>0.47994799999999999</v>
      </c>
    </row>
    <row r="20207" spans="1:3" x14ac:dyDescent="0.3">
      <c r="A20207" t="s">
        <v>15481</v>
      </c>
      <c r="B20207">
        <v>0.35675699999999999</v>
      </c>
      <c r="C20207">
        <v>0.64480000000000004</v>
      </c>
    </row>
    <row r="20208" spans="1:3" x14ac:dyDescent="0.3">
      <c r="A20208" t="s">
        <v>6173</v>
      </c>
      <c r="B20208">
        <v>0.68100899999999998</v>
      </c>
      <c r="C20208">
        <v>0.60351600000000005</v>
      </c>
    </row>
    <row r="20209" spans="1:3" x14ac:dyDescent="0.3">
      <c r="A20209" t="s">
        <v>6175</v>
      </c>
      <c r="B20209">
        <v>0.73438999999999999</v>
      </c>
      <c r="C20209">
        <v>0.56308800000000003</v>
      </c>
    </row>
    <row r="20210" spans="1:3" x14ac:dyDescent="0.3">
      <c r="A20210" t="s">
        <v>15482</v>
      </c>
      <c r="B20210">
        <v>0.73485999999999996</v>
      </c>
      <c r="C20210">
        <v>0.71031599999999995</v>
      </c>
    </row>
    <row r="20211" spans="1:3" x14ac:dyDescent="0.3">
      <c r="A20211" t="s">
        <v>15483</v>
      </c>
      <c r="B20211">
        <v>0.269677</v>
      </c>
      <c r="C20211">
        <v>0.73487000000000002</v>
      </c>
    </row>
    <row r="20212" spans="1:3" x14ac:dyDescent="0.3">
      <c r="A20212" t="s">
        <v>6177</v>
      </c>
      <c r="B20212">
        <v>0.62862099999999999</v>
      </c>
      <c r="C20212">
        <v>0.65176500000000004</v>
      </c>
    </row>
    <row r="20213" spans="1:3" x14ac:dyDescent="0.3">
      <c r="A20213" t="s">
        <v>6179</v>
      </c>
      <c r="B20213">
        <v>0.739703</v>
      </c>
      <c r="C20213">
        <v>0.57515700000000003</v>
      </c>
    </row>
    <row r="20214" spans="1:3" x14ac:dyDescent="0.3">
      <c r="A20214" t="s">
        <v>6180</v>
      </c>
      <c r="B20214">
        <v>0.77747500000000003</v>
      </c>
      <c r="C20214">
        <v>0.63900400000000002</v>
      </c>
    </row>
    <row r="20215" spans="1:3" x14ac:dyDescent="0.3">
      <c r="A20215" t="s">
        <v>6181</v>
      </c>
      <c r="B20215">
        <v>0.60852399999999995</v>
      </c>
      <c r="C20215">
        <v>0.47833199999999998</v>
      </c>
    </row>
    <row r="20216" spans="1:3" x14ac:dyDescent="0.3">
      <c r="A20216" t="s">
        <v>15484</v>
      </c>
      <c r="B20216">
        <v>0.86439299999999997</v>
      </c>
      <c r="C20216">
        <v>0.73485800000000001</v>
      </c>
    </row>
    <row r="20217" spans="1:3" x14ac:dyDescent="0.3">
      <c r="A20217" t="s">
        <v>15485</v>
      </c>
      <c r="B20217">
        <v>0.38372800000000001</v>
      </c>
      <c r="C20217">
        <v>0.74197999999999997</v>
      </c>
    </row>
    <row r="20218" spans="1:3" x14ac:dyDescent="0.3">
      <c r="A20218" t="s">
        <v>6183</v>
      </c>
      <c r="B20218">
        <v>0.68933</v>
      </c>
      <c r="C20218">
        <v>0.61228899999999997</v>
      </c>
    </row>
    <row r="20219" spans="1:3" x14ac:dyDescent="0.3">
      <c r="A20219" t="s">
        <v>6186</v>
      </c>
      <c r="B20219">
        <v>0.55523500000000003</v>
      </c>
      <c r="C20219">
        <v>0.53628399999999998</v>
      </c>
    </row>
    <row r="20220" spans="1:3" x14ac:dyDescent="0.3">
      <c r="A20220" t="s">
        <v>15486</v>
      </c>
      <c r="B20220">
        <v>0.40419300000000002</v>
      </c>
      <c r="C20220">
        <v>0.59032899999999999</v>
      </c>
    </row>
    <row r="20221" spans="1:3" x14ac:dyDescent="0.3">
      <c r="A20221" t="s">
        <v>15487</v>
      </c>
      <c r="B20221">
        <v>0.35676200000000002</v>
      </c>
      <c r="C20221">
        <v>0.73486099999999999</v>
      </c>
    </row>
    <row r="20222" spans="1:3" x14ac:dyDescent="0.3">
      <c r="A20222" t="s">
        <v>6188</v>
      </c>
      <c r="B20222">
        <v>0.63807999999999998</v>
      </c>
      <c r="C20222">
        <v>0.80459499999999995</v>
      </c>
    </row>
    <row r="20223" spans="1:3" x14ac:dyDescent="0.3">
      <c r="A20223" t="s">
        <v>6189</v>
      </c>
      <c r="B20223">
        <v>0.61421300000000001</v>
      </c>
      <c r="C20223">
        <v>0.59791099999999997</v>
      </c>
    </row>
    <row r="20224" spans="1:3" x14ac:dyDescent="0.3">
      <c r="A20224" t="s">
        <v>6190</v>
      </c>
      <c r="B20224">
        <v>0.69659199999999999</v>
      </c>
      <c r="C20224">
        <v>0.73212299999999997</v>
      </c>
    </row>
    <row r="20225" spans="1:3" x14ac:dyDescent="0.3">
      <c r="A20225" t="s">
        <v>6191</v>
      </c>
      <c r="B20225">
        <v>0.56260699999999997</v>
      </c>
      <c r="C20225">
        <v>0.55752599999999997</v>
      </c>
    </row>
    <row r="20226" spans="1:3" x14ac:dyDescent="0.3">
      <c r="A20226" t="s">
        <v>6192</v>
      </c>
      <c r="B20226">
        <v>0.74545300000000003</v>
      </c>
      <c r="C20226">
        <v>0.55403100000000005</v>
      </c>
    </row>
    <row r="20227" spans="1:3" x14ac:dyDescent="0.3">
      <c r="A20227" t="s">
        <v>6196</v>
      </c>
      <c r="B20227">
        <v>0.83584800000000004</v>
      </c>
      <c r="C20227">
        <v>0.73324699999999998</v>
      </c>
    </row>
    <row r="20228" spans="1:3" x14ac:dyDescent="0.3">
      <c r="A20228" t="s">
        <v>6197</v>
      </c>
      <c r="B20228">
        <v>0.75209599999999999</v>
      </c>
      <c r="C20228">
        <v>0.734877</v>
      </c>
    </row>
    <row r="20229" spans="1:3" x14ac:dyDescent="0.3">
      <c r="A20229" t="s">
        <v>6198</v>
      </c>
      <c r="B20229">
        <v>0.63235699999999995</v>
      </c>
      <c r="C20229">
        <v>0.59460000000000002</v>
      </c>
    </row>
    <row r="20230" spans="1:3" x14ac:dyDescent="0.3">
      <c r="A20230" t="s">
        <v>6199</v>
      </c>
      <c r="B20230">
        <v>0.63476100000000002</v>
      </c>
      <c r="C20230">
        <v>0.63412500000000005</v>
      </c>
    </row>
    <row r="20231" spans="1:3" x14ac:dyDescent="0.3">
      <c r="A20231" t="s">
        <v>6201</v>
      </c>
      <c r="B20231">
        <v>0.66085000000000005</v>
      </c>
      <c r="C20231">
        <v>0.73457600000000001</v>
      </c>
    </row>
    <row r="20232" spans="1:3" x14ac:dyDescent="0.3">
      <c r="A20232" t="s">
        <v>6202</v>
      </c>
      <c r="B20232">
        <v>0.67129099999999997</v>
      </c>
      <c r="C20232">
        <v>0.73482499999999995</v>
      </c>
    </row>
    <row r="20233" spans="1:3" x14ac:dyDescent="0.3">
      <c r="A20233" t="s">
        <v>6203</v>
      </c>
      <c r="B20233">
        <v>0.69314500000000001</v>
      </c>
      <c r="C20233">
        <v>0.73430300000000004</v>
      </c>
    </row>
    <row r="20234" spans="1:3" x14ac:dyDescent="0.3">
      <c r="A20234" t="s">
        <v>6205</v>
      </c>
      <c r="B20234">
        <v>0.64009400000000005</v>
      </c>
      <c r="C20234">
        <v>0.62988699999999997</v>
      </c>
    </row>
    <row r="20235" spans="1:3" x14ac:dyDescent="0.3">
      <c r="A20235" t="s">
        <v>15488</v>
      </c>
      <c r="B20235">
        <v>0.35675499999999999</v>
      </c>
      <c r="C20235">
        <v>0.47189500000000001</v>
      </c>
    </row>
    <row r="20236" spans="1:3" x14ac:dyDescent="0.3">
      <c r="A20236" t="s">
        <v>6206</v>
      </c>
      <c r="B20236">
        <v>0.48979600000000001</v>
      </c>
      <c r="C20236">
        <v>0.603661</v>
      </c>
    </row>
    <row r="20237" spans="1:3" x14ac:dyDescent="0.3">
      <c r="A20237" t="s">
        <v>6207</v>
      </c>
      <c r="B20237">
        <v>0.60637600000000003</v>
      </c>
      <c r="C20237">
        <v>0.57147800000000004</v>
      </c>
    </row>
    <row r="20238" spans="1:3" x14ac:dyDescent="0.3">
      <c r="A20238" t="s">
        <v>6209</v>
      </c>
      <c r="B20238">
        <v>0.55580600000000002</v>
      </c>
      <c r="C20238">
        <v>0.59364300000000003</v>
      </c>
    </row>
    <row r="20239" spans="1:3" x14ac:dyDescent="0.3">
      <c r="A20239" t="s">
        <v>6210</v>
      </c>
      <c r="B20239">
        <v>0.53444400000000003</v>
      </c>
      <c r="C20239">
        <v>0.48677599999999999</v>
      </c>
    </row>
    <row r="20240" spans="1:3" x14ac:dyDescent="0.3">
      <c r="A20240" t="s">
        <v>6211</v>
      </c>
      <c r="B20240">
        <v>0.61949299999999996</v>
      </c>
      <c r="C20240">
        <v>0.58328400000000002</v>
      </c>
    </row>
    <row r="20241" spans="1:3" x14ac:dyDescent="0.3">
      <c r="A20241" t="s">
        <v>6213</v>
      </c>
      <c r="B20241">
        <v>0.856518</v>
      </c>
      <c r="C20241">
        <v>0.66380799999999995</v>
      </c>
    </row>
    <row r="20242" spans="1:3" x14ac:dyDescent="0.3">
      <c r="A20242" t="s">
        <v>15489</v>
      </c>
      <c r="B20242">
        <v>0.246062</v>
      </c>
      <c r="C20242">
        <v>0.70156200000000002</v>
      </c>
    </row>
    <row r="20243" spans="1:3" x14ac:dyDescent="0.3">
      <c r="A20243" t="s">
        <v>6215</v>
      </c>
      <c r="B20243">
        <v>0.66888999999999998</v>
      </c>
      <c r="C20243">
        <v>0.53641499999999998</v>
      </c>
    </row>
    <row r="20244" spans="1:3" x14ac:dyDescent="0.3">
      <c r="A20244" t="s">
        <v>15490</v>
      </c>
      <c r="B20244">
        <v>0.73824100000000004</v>
      </c>
      <c r="C20244">
        <v>0.89546199999999998</v>
      </c>
    </row>
    <row r="20245" spans="1:3" x14ac:dyDescent="0.3">
      <c r="A20245" t="s">
        <v>15491</v>
      </c>
      <c r="B20245">
        <v>0.52450300000000005</v>
      </c>
      <c r="C20245">
        <v>0.73320099999999999</v>
      </c>
    </row>
    <row r="20246" spans="1:3" x14ac:dyDescent="0.3">
      <c r="A20246" t="s">
        <v>15492</v>
      </c>
      <c r="B20246">
        <v>0.58862400000000004</v>
      </c>
      <c r="C20246">
        <v>0.25276100000000001</v>
      </c>
    </row>
    <row r="20247" spans="1:3" x14ac:dyDescent="0.3">
      <c r="A20247" t="s">
        <v>6220</v>
      </c>
      <c r="B20247">
        <v>0.428226</v>
      </c>
      <c r="C20247">
        <v>0.85017100000000001</v>
      </c>
    </row>
    <row r="20248" spans="1:3" x14ac:dyDescent="0.3">
      <c r="A20248" t="s">
        <v>15493</v>
      </c>
      <c r="B20248">
        <v>0.25734200000000002</v>
      </c>
      <c r="C20248">
        <v>0.73488900000000001</v>
      </c>
    </row>
    <row r="20249" spans="1:3" x14ac:dyDescent="0.3">
      <c r="A20249" t="s">
        <v>6222</v>
      </c>
      <c r="B20249">
        <v>0.52280099999999996</v>
      </c>
      <c r="C20249">
        <v>0.71349399999999996</v>
      </c>
    </row>
    <row r="20250" spans="1:3" x14ac:dyDescent="0.3">
      <c r="A20250" t="s">
        <v>15494</v>
      </c>
      <c r="B20250">
        <v>0.53586400000000001</v>
      </c>
      <c r="C20250">
        <v>0.73482899999999995</v>
      </c>
    </row>
    <row r="20251" spans="1:3" x14ac:dyDescent="0.3">
      <c r="A20251" t="s">
        <v>15495</v>
      </c>
      <c r="B20251">
        <v>0.36080800000000002</v>
      </c>
      <c r="C20251">
        <v>0.67666400000000004</v>
      </c>
    </row>
    <row r="20252" spans="1:3" x14ac:dyDescent="0.3">
      <c r="A20252" t="s">
        <v>15496</v>
      </c>
      <c r="B20252">
        <v>6.9574800000000006E-2</v>
      </c>
      <c r="C20252">
        <v>0.81491800000000003</v>
      </c>
    </row>
    <row r="20253" spans="1:3" x14ac:dyDescent="0.3">
      <c r="A20253" t="s">
        <v>15497</v>
      </c>
      <c r="B20253">
        <v>0.14507100000000001</v>
      </c>
      <c r="C20253">
        <v>0.60763</v>
      </c>
    </row>
    <row r="20254" spans="1:3" x14ac:dyDescent="0.3">
      <c r="A20254" t="s">
        <v>6226</v>
      </c>
      <c r="B20254">
        <v>0.28353099999999998</v>
      </c>
      <c r="C20254">
        <v>0.27429999999999999</v>
      </c>
    </row>
    <row r="20255" spans="1:3" x14ac:dyDescent="0.3">
      <c r="A20255" t="s">
        <v>15498</v>
      </c>
      <c r="B20255">
        <v>0.52485899999999996</v>
      </c>
      <c r="C20255">
        <v>0.80615099999999995</v>
      </c>
    </row>
    <row r="20256" spans="1:3" x14ac:dyDescent="0.3">
      <c r="A20256" t="s">
        <v>15499</v>
      </c>
      <c r="B20256">
        <v>0.44870199999999999</v>
      </c>
      <c r="C20256">
        <v>0.71915600000000002</v>
      </c>
    </row>
    <row r="20257" spans="1:3" x14ac:dyDescent="0.3">
      <c r="A20257" t="s">
        <v>15500</v>
      </c>
      <c r="B20257">
        <v>0.52243399999999995</v>
      </c>
      <c r="C20257">
        <v>0.73487599999999997</v>
      </c>
    </row>
    <row r="20258" spans="1:3" x14ac:dyDescent="0.3">
      <c r="A20258" t="s">
        <v>6229</v>
      </c>
      <c r="B20258">
        <v>0.75257200000000002</v>
      </c>
      <c r="C20258">
        <v>0.60201400000000005</v>
      </c>
    </row>
    <row r="20259" spans="1:3" x14ac:dyDescent="0.3">
      <c r="A20259" t="s">
        <v>6231</v>
      </c>
      <c r="B20259">
        <v>0.73350300000000002</v>
      </c>
      <c r="C20259">
        <v>0.78113200000000005</v>
      </c>
    </row>
    <row r="20260" spans="1:3" x14ac:dyDescent="0.3">
      <c r="A20260" t="s">
        <v>6234</v>
      </c>
      <c r="B20260">
        <v>0.59973299999999996</v>
      </c>
      <c r="C20260">
        <v>0.71198700000000004</v>
      </c>
    </row>
    <row r="20261" spans="1:3" x14ac:dyDescent="0.3">
      <c r="A20261" t="s">
        <v>15501</v>
      </c>
      <c r="B20261">
        <v>0.120158</v>
      </c>
      <c r="C20261">
        <v>0.56960699999999997</v>
      </c>
    </row>
    <row r="20262" spans="1:3" x14ac:dyDescent="0.3">
      <c r="A20262" t="s">
        <v>6236</v>
      </c>
      <c r="B20262">
        <v>0.84832600000000002</v>
      </c>
      <c r="C20262">
        <v>0.50258899999999995</v>
      </c>
    </row>
    <row r="20263" spans="1:3" x14ac:dyDescent="0.3">
      <c r="A20263" t="s">
        <v>15502</v>
      </c>
      <c r="B20263">
        <v>0.69003400000000004</v>
      </c>
      <c r="C20263">
        <v>0.71713400000000005</v>
      </c>
    </row>
    <row r="20264" spans="1:3" x14ac:dyDescent="0.3">
      <c r="A20264" t="s">
        <v>6238</v>
      </c>
      <c r="B20264">
        <v>0.70608000000000004</v>
      </c>
      <c r="C20264">
        <v>0.70693399999999995</v>
      </c>
    </row>
    <row r="20265" spans="1:3" x14ac:dyDescent="0.3">
      <c r="A20265" t="s">
        <v>6240</v>
      </c>
      <c r="B20265">
        <v>0.73814199999999996</v>
      </c>
      <c r="C20265">
        <v>0.55013699999999999</v>
      </c>
    </row>
    <row r="20266" spans="1:3" x14ac:dyDescent="0.3">
      <c r="A20266" t="s">
        <v>6241</v>
      </c>
      <c r="B20266">
        <v>0.71934100000000001</v>
      </c>
      <c r="C20266">
        <v>0.82333800000000001</v>
      </c>
    </row>
    <row r="20267" spans="1:3" x14ac:dyDescent="0.3">
      <c r="A20267" t="s">
        <v>6243</v>
      </c>
      <c r="B20267">
        <v>0.66582799999999998</v>
      </c>
      <c r="C20267">
        <v>0.63499000000000005</v>
      </c>
    </row>
    <row r="20268" spans="1:3" x14ac:dyDescent="0.3">
      <c r="A20268" t="s">
        <v>6244</v>
      </c>
      <c r="B20268">
        <v>0.66716600000000004</v>
      </c>
      <c r="C20268">
        <v>0.68832199999999999</v>
      </c>
    </row>
    <row r="20269" spans="1:3" x14ac:dyDescent="0.3">
      <c r="A20269" t="s">
        <v>6245</v>
      </c>
      <c r="B20269">
        <v>0.71790200000000004</v>
      </c>
      <c r="C20269">
        <v>0.63478299999999999</v>
      </c>
    </row>
    <row r="20270" spans="1:3" x14ac:dyDescent="0.3">
      <c r="A20270" t="s">
        <v>6246</v>
      </c>
      <c r="B20270">
        <v>0.60251200000000005</v>
      </c>
      <c r="C20270">
        <v>0.73395500000000002</v>
      </c>
    </row>
    <row r="20271" spans="1:3" x14ac:dyDescent="0.3">
      <c r="A20271" t="s">
        <v>6247</v>
      </c>
      <c r="B20271">
        <v>0.604155</v>
      </c>
      <c r="C20271">
        <v>0.51051000000000002</v>
      </c>
    </row>
    <row r="20272" spans="1:3" x14ac:dyDescent="0.3">
      <c r="A20272" t="s">
        <v>6248</v>
      </c>
      <c r="B20272">
        <v>0.72258</v>
      </c>
      <c r="C20272">
        <v>0.65781800000000001</v>
      </c>
    </row>
    <row r="20273" spans="1:3" x14ac:dyDescent="0.3">
      <c r="A20273" t="s">
        <v>15503</v>
      </c>
      <c r="B20273">
        <v>0.46431299999999998</v>
      </c>
      <c r="C20273">
        <v>0.59561699999999995</v>
      </c>
    </row>
    <row r="20274" spans="1:3" x14ac:dyDescent="0.3">
      <c r="A20274" t="s">
        <v>6249</v>
      </c>
      <c r="B20274">
        <v>0.57792299999999996</v>
      </c>
      <c r="C20274">
        <v>0.74058500000000005</v>
      </c>
    </row>
    <row r="20275" spans="1:3" x14ac:dyDescent="0.3">
      <c r="A20275" t="s">
        <v>6251</v>
      </c>
      <c r="B20275">
        <v>0.82123699999999999</v>
      </c>
      <c r="C20275">
        <v>0.659918</v>
      </c>
    </row>
    <row r="20276" spans="1:3" x14ac:dyDescent="0.3">
      <c r="A20276" t="s">
        <v>6252</v>
      </c>
      <c r="B20276">
        <v>0.73571399999999998</v>
      </c>
      <c r="C20276">
        <v>0.80038100000000001</v>
      </c>
    </row>
    <row r="20277" spans="1:3" x14ac:dyDescent="0.3">
      <c r="A20277" t="s">
        <v>15504</v>
      </c>
      <c r="B20277">
        <v>0.57943699999999998</v>
      </c>
      <c r="C20277">
        <v>0.69299200000000005</v>
      </c>
    </row>
    <row r="20278" spans="1:3" x14ac:dyDescent="0.3">
      <c r="A20278" t="s">
        <v>6253</v>
      </c>
      <c r="B20278">
        <v>0.81011500000000003</v>
      </c>
      <c r="C20278">
        <v>0.66840999999999995</v>
      </c>
    </row>
    <row r="20279" spans="1:3" x14ac:dyDescent="0.3">
      <c r="A20279" t="s">
        <v>15505</v>
      </c>
      <c r="B20279">
        <v>0.74078299999999997</v>
      </c>
      <c r="C20279">
        <v>0.72340499999999996</v>
      </c>
    </row>
    <row r="20280" spans="1:3" x14ac:dyDescent="0.3">
      <c r="A20280" t="s">
        <v>6256</v>
      </c>
      <c r="B20280">
        <v>0.73949200000000004</v>
      </c>
      <c r="C20280">
        <v>0.65358099999999997</v>
      </c>
    </row>
    <row r="20281" spans="1:3" x14ac:dyDescent="0.3">
      <c r="A20281" t="s">
        <v>15506</v>
      </c>
      <c r="B20281">
        <v>0.60965100000000005</v>
      </c>
      <c r="C20281">
        <v>0.72090900000000002</v>
      </c>
    </row>
    <row r="20282" spans="1:3" x14ac:dyDescent="0.3">
      <c r="A20282" t="s">
        <v>6259</v>
      </c>
      <c r="B20282">
        <v>0.76852600000000004</v>
      </c>
      <c r="C20282">
        <v>0.67327099999999995</v>
      </c>
    </row>
    <row r="20283" spans="1:3" x14ac:dyDescent="0.3">
      <c r="A20283" t="s">
        <v>6260</v>
      </c>
      <c r="B20283">
        <v>0.76571900000000004</v>
      </c>
      <c r="C20283">
        <v>0.64290999999999998</v>
      </c>
    </row>
    <row r="20284" spans="1:3" x14ac:dyDescent="0.3">
      <c r="A20284" t="s">
        <v>6261</v>
      </c>
      <c r="B20284">
        <v>0.78151199999999998</v>
      </c>
      <c r="C20284">
        <v>0.67915300000000001</v>
      </c>
    </row>
    <row r="20285" spans="1:3" x14ac:dyDescent="0.3">
      <c r="A20285" t="s">
        <v>6262</v>
      </c>
      <c r="B20285">
        <v>0.72750199999999998</v>
      </c>
      <c r="C20285">
        <v>0.71539799999999998</v>
      </c>
    </row>
    <row r="20286" spans="1:3" x14ac:dyDescent="0.3">
      <c r="A20286" t="s">
        <v>6263</v>
      </c>
      <c r="B20286">
        <v>0.73486799999999997</v>
      </c>
      <c r="C20286">
        <v>0.62054600000000004</v>
      </c>
    </row>
    <row r="20287" spans="1:3" x14ac:dyDescent="0.3">
      <c r="A20287" t="s">
        <v>6264</v>
      </c>
      <c r="B20287">
        <v>0.69383799999999995</v>
      </c>
      <c r="C20287">
        <v>0.24571599999999999</v>
      </c>
    </row>
    <row r="20288" spans="1:3" x14ac:dyDescent="0.3">
      <c r="A20288" t="s">
        <v>6266</v>
      </c>
      <c r="B20288">
        <v>0.65738200000000002</v>
      </c>
      <c r="C20288">
        <v>0.847634</v>
      </c>
    </row>
    <row r="20289" spans="1:3" x14ac:dyDescent="0.3">
      <c r="A20289" t="s">
        <v>15507</v>
      </c>
      <c r="B20289">
        <v>0.74163900000000005</v>
      </c>
      <c r="C20289">
        <v>0.55992200000000003</v>
      </c>
    </row>
    <row r="20290" spans="1:3" x14ac:dyDescent="0.3">
      <c r="A20290" t="s">
        <v>6267</v>
      </c>
      <c r="B20290">
        <v>0.81964300000000001</v>
      </c>
      <c r="C20290">
        <v>0.65287399999999995</v>
      </c>
    </row>
    <row r="20291" spans="1:3" x14ac:dyDescent="0.3">
      <c r="A20291" t="s">
        <v>6268</v>
      </c>
      <c r="B20291">
        <v>0.731074</v>
      </c>
      <c r="C20291">
        <v>0.70944499999999999</v>
      </c>
    </row>
    <row r="20292" spans="1:3" x14ac:dyDescent="0.3">
      <c r="A20292" t="s">
        <v>6270</v>
      </c>
      <c r="B20292">
        <v>0.63952500000000001</v>
      </c>
      <c r="C20292">
        <v>0.73244100000000001</v>
      </c>
    </row>
    <row r="20293" spans="1:3" x14ac:dyDescent="0.3">
      <c r="A20293" t="s">
        <v>6271</v>
      </c>
      <c r="B20293">
        <v>0.64429400000000003</v>
      </c>
      <c r="C20293">
        <v>0.65405500000000005</v>
      </c>
    </row>
    <row r="20294" spans="1:3" x14ac:dyDescent="0.3">
      <c r="A20294" t="s">
        <v>6272</v>
      </c>
      <c r="B20294">
        <v>0.67813299999999999</v>
      </c>
      <c r="C20294">
        <v>0.63441700000000001</v>
      </c>
    </row>
    <row r="20295" spans="1:3" x14ac:dyDescent="0.3">
      <c r="A20295" t="s">
        <v>6273</v>
      </c>
      <c r="B20295">
        <v>0.72117900000000001</v>
      </c>
      <c r="C20295">
        <v>0.647814</v>
      </c>
    </row>
    <row r="20296" spans="1:3" x14ac:dyDescent="0.3">
      <c r="A20296" t="s">
        <v>6274</v>
      </c>
      <c r="B20296">
        <v>0.73628099999999996</v>
      </c>
      <c r="C20296">
        <v>0.62014999999999998</v>
      </c>
    </row>
    <row r="20297" spans="1:3" x14ac:dyDescent="0.3">
      <c r="A20297" t="s">
        <v>15508</v>
      </c>
      <c r="B20297">
        <v>0.43540099999999998</v>
      </c>
      <c r="C20297">
        <v>0.73482899999999995</v>
      </c>
    </row>
    <row r="20298" spans="1:3" x14ac:dyDescent="0.3">
      <c r="A20298" t="s">
        <v>6275</v>
      </c>
      <c r="B20298">
        <v>0.62345799999999996</v>
      </c>
      <c r="C20298">
        <v>0.60536800000000002</v>
      </c>
    </row>
    <row r="20299" spans="1:3" x14ac:dyDescent="0.3">
      <c r="A20299" t="s">
        <v>6276</v>
      </c>
      <c r="B20299">
        <v>0.73438400000000004</v>
      </c>
      <c r="C20299">
        <v>0.61545700000000003</v>
      </c>
    </row>
    <row r="20300" spans="1:3" x14ac:dyDescent="0.3">
      <c r="A20300" t="s">
        <v>6277</v>
      </c>
      <c r="B20300">
        <v>0.63969699999999996</v>
      </c>
      <c r="C20300">
        <v>0.65691900000000003</v>
      </c>
    </row>
    <row r="20301" spans="1:3" x14ac:dyDescent="0.3">
      <c r="A20301" t="s">
        <v>6278</v>
      </c>
      <c r="B20301">
        <v>0.66040100000000002</v>
      </c>
      <c r="C20301">
        <v>0.67308699999999999</v>
      </c>
    </row>
    <row r="20302" spans="1:3" x14ac:dyDescent="0.3">
      <c r="A20302" t="s">
        <v>15509</v>
      </c>
      <c r="B20302">
        <v>0.45237699999999997</v>
      </c>
      <c r="C20302">
        <v>0.73065599999999997</v>
      </c>
    </row>
    <row r="20303" spans="1:3" x14ac:dyDescent="0.3">
      <c r="A20303" t="s">
        <v>6280</v>
      </c>
      <c r="B20303">
        <v>0.35674499999999998</v>
      </c>
      <c r="C20303">
        <v>0.621892</v>
      </c>
    </row>
    <row r="20304" spans="1:3" x14ac:dyDescent="0.3">
      <c r="A20304" t="s">
        <v>6281</v>
      </c>
      <c r="B20304">
        <v>0.72293700000000005</v>
      </c>
      <c r="C20304">
        <v>0.63239000000000001</v>
      </c>
    </row>
    <row r="20305" spans="1:3" x14ac:dyDescent="0.3">
      <c r="A20305" t="s">
        <v>6282</v>
      </c>
      <c r="B20305">
        <v>0.83069099999999996</v>
      </c>
      <c r="C20305">
        <v>0.73404700000000001</v>
      </c>
    </row>
    <row r="20306" spans="1:3" x14ac:dyDescent="0.3">
      <c r="A20306" t="s">
        <v>6283</v>
      </c>
      <c r="B20306">
        <v>0.60868599999999995</v>
      </c>
      <c r="C20306">
        <v>0.47557199999999999</v>
      </c>
    </row>
    <row r="20307" spans="1:3" x14ac:dyDescent="0.3">
      <c r="A20307" t="s">
        <v>6285</v>
      </c>
      <c r="B20307">
        <v>0.80016200000000004</v>
      </c>
      <c r="C20307">
        <v>0.68926299999999996</v>
      </c>
    </row>
    <row r="20308" spans="1:3" x14ac:dyDescent="0.3">
      <c r="A20308" t="s">
        <v>6286</v>
      </c>
      <c r="B20308">
        <v>0.645235</v>
      </c>
      <c r="C20308">
        <v>0.59297299999999997</v>
      </c>
    </row>
    <row r="20309" spans="1:3" x14ac:dyDescent="0.3">
      <c r="A20309" t="s">
        <v>6288</v>
      </c>
      <c r="B20309">
        <v>0.74289799999999995</v>
      </c>
      <c r="C20309">
        <v>0.66728900000000002</v>
      </c>
    </row>
    <row r="20310" spans="1:3" x14ac:dyDescent="0.3">
      <c r="A20310" t="s">
        <v>6290</v>
      </c>
      <c r="B20310">
        <v>0.55794699999999997</v>
      </c>
      <c r="C20310">
        <v>0.651675</v>
      </c>
    </row>
    <row r="20311" spans="1:3" x14ac:dyDescent="0.3">
      <c r="A20311" t="s">
        <v>6292</v>
      </c>
      <c r="B20311">
        <v>0.73480900000000005</v>
      </c>
      <c r="C20311">
        <v>0.66299200000000003</v>
      </c>
    </row>
    <row r="20312" spans="1:3" x14ac:dyDescent="0.3">
      <c r="A20312" t="s">
        <v>6293</v>
      </c>
      <c r="B20312">
        <v>0.75576500000000002</v>
      </c>
      <c r="C20312">
        <v>0.64403500000000002</v>
      </c>
    </row>
    <row r="20313" spans="1:3" x14ac:dyDescent="0.3">
      <c r="A20313" t="s">
        <v>6294</v>
      </c>
      <c r="B20313">
        <v>0.74762300000000004</v>
      </c>
      <c r="C20313">
        <v>0.81151099999999998</v>
      </c>
    </row>
    <row r="20314" spans="1:3" x14ac:dyDescent="0.3">
      <c r="A20314" t="s">
        <v>6295</v>
      </c>
      <c r="B20314">
        <v>0.84811000000000003</v>
      </c>
      <c r="C20314">
        <v>0.650092</v>
      </c>
    </row>
    <row r="20315" spans="1:3" x14ac:dyDescent="0.3">
      <c r="A20315" t="s">
        <v>6296</v>
      </c>
      <c r="B20315">
        <v>0.68626600000000004</v>
      </c>
      <c r="C20315">
        <v>0.65065700000000004</v>
      </c>
    </row>
    <row r="20316" spans="1:3" x14ac:dyDescent="0.3">
      <c r="A20316" t="s">
        <v>6297</v>
      </c>
      <c r="B20316">
        <v>0.59070900000000004</v>
      </c>
      <c r="C20316">
        <v>0.73180800000000001</v>
      </c>
    </row>
    <row r="20317" spans="1:3" x14ac:dyDescent="0.3">
      <c r="A20317" t="s">
        <v>6298</v>
      </c>
      <c r="B20317">
        <v>0.71212299999999995</v>
      </c>
      <c r="C20317">
        <v>0.78830500000000003</v>
      </c>
    </row>
    <row r="20318" spans="1:3" x14ac:dyDescent="0.3">
      <c r="A20318" t="s">
        <v>6299</v>
      </c>
      <c r="B20318">
        <v>0.73485299999999998</v>
      </c>
      <c r="C20318">
        <v>0.78761300000000001</v>
      </c>
    </row>
    <row r="20319" spans="1:3" x14ac:dyDescent="0.3">
      <c r="A20319" t="s">
        <v>6300</v>
      </c>
      <c r="B20319">
        <v>0.71730099999999997</v>
      </c>
      <c r="C20319">
        <v>0.78817700000000002</v>
      </c>
    </row>
    <row r="20320" spans="1:3" x14ac:dyDescent="0.3">
      <c r="A20320" t="s">
        <v>6302</v>
      </c>
      <c r="B20320">
        <v>0.72468600000000005</v>
      </c>
      <c r="C20320">
        <v>0.695766</v>
      </c>
    </row>
    <row r="20321" spans="1:3" x14ac:dyDescent="0.3">
      <c r="A20321" t="s">
        <v>6303</v>
      </c>
      <c r="B20321">
        <v>0.64672200000000002</v>
      </c>
      <c r="C20321">
        <v>0.66743799999999998</v>
      </c>
    </row>
    <row r="20322" spans="1:3" x14ac:dyDescent="0.3">
      <c r="A20322" t="s">
        <v>6304</v>
      </c>
      <c r="B20322">
        <v>0.70022200000000001</v>
      </c>
      <c r="C20322">
        <v>0.61854699999999996</v>
      </c>
    </row>
    <row r="20323" spans="1:3" x14ac:dyDescent="0.3">
      <c r="A20323" t="s">
        <v>6305</v>
      </c>
      <c r="B20323">
        <v>0.73316899999999996</v>
      </c>
      <c r="C20323">
        <v>0.66503000000000001</v>
      </c>
    </row>
    <row r="20324" spans="1:3" x14ac:dyDescent="0.3">
      <c r="A20324" t="s">
        <v>6306</v>
      </c>
      <c r="B20324">
        <v>0.76546000000000003</v>
      </c>
      <c r="C20324">
        <v>0.72919500000000004</v>
      </c>
    </row>
    <row r="20325" spans="1:3" x14ac:dyDescent="0.3">
      <c r="A20325" t="s">
        <v>6307</v>
      </c>
      <c r="B20325">
        <v>0.66164900000000004</v>
      </c>
      <c r="C20325">
        <v>0.67915700000000001</v>
      </c>
    </row>
    <row r="20326" spans="1:3" x14ac:dyDescent="0.3">
      <c r="A20326" t="s">
        <v>6308</v>
      </c>
      <c r="B20326">
        <v>0.56035500000000005</v>
      </c>
      <c r="C20326">
        <v>0.84122399999999997</v>
      </c>
    </row>
    <row r="20327" spans="1:3" x14ac:dyDescent="0.3">
      <c r="A20327" t="s">
        <v>6310</v>
      </c>
      <c r="B20327">
        <v>0.80635100000000004</v>
      </c>
      <c r="C20327">
        <v>0.61602500000000004</v>
      </c>
    </row>
    <row r="20328" spans="1:3" x14ac:dyDescent="0.3">
      <c r="A20328" t="s">
        <v>6311</v>
      </c>
      <c r="B20328">
        <v>0.74133800000000005</v>
      </c>
      <c r="C20328">
        <v>0.73061900000000002</v>
      </c>
    </row>
    <row r="20329" spans="1:3" x14ac:dyDescent="0.3">
      <c r="A20329" t="s">
        <v>6312</v>
      </c>
      <c r="B20329">
        <v>0.76373199999999997</v>
      </c>
      <c r="C20329">
        <v>0.66024099999999997</v>
      </c>
    </row>
    <row r="20330" spans="1:3" x14ac:dyDescent="0.3">
      <c r="A20330" t="s">
        <v>6313</v>
      </c>
      <c r="B20330">
        <v>0.69749399999999995</v>
      </c>
      <c r="C20330">
        <v>0.642316</v>
      </c>
    </row>
    <row r="20331" spans="1:3" x14ac:dyDescent="0.3">
      <c r="A20331" t="s">
        <v>6314</v>
      </c>
      <c r="B20331">
        <v>0.71774000000000004</v>
      </c>
      <c r="C20331">
        <v>0.64329800000000004</v>
      </c>
    </row>
    <row r="20332" spans="1:3" x14ac:dyDescent="0.3">
      <c r="A20332" t="s">
        <v>6315</v>
      </c>
      <c r="B20332">
        <v>0.720966</v>
      </c>
      <c r="C20332">
        <v>0.64441000000000004</v>
      </c>
    </row>
    <row r="20333" spans="1:3" x14ac:dyDescent="0.3">
      <c r="A20333" t="s">
        <v>15510</v>
      </c>
      <c r="B20333">
        <v>0.28998800000000002</v>
      </c>
      <c r="C20333">
        <v>0.46919100000000002</v>
      </c>
    </row>
    <row r="20334" spans="1:3" x14ac:dyDescent="0.3">
      <c r="A20334" t="s">
        <v>6317</v>
      </c>
      <c r="B20334">
        <v>0.59913499999999997</v>
      </c>
      <c r="C20334">
        <v>0.75620299999999996</v>
      </c>
    </row>
    <row r="20335" spans="1:3" x14ac:dyDescent="0.3">
      <c r="A20335" t="s">
        <v>6318</v>
      </c>
      <c r="B20335">
        <v>0.733491</v>
      </c>
      <c r="C20335">
        <v>0.73618700000000004</v>
      </c>
    </row>
    <row r="20336" spans="1:3" x14ac:dyDescent="0.3">
      <c r="A20336" t="s">
        <v>6319</v>
      </c>
      <c r="B20336">
        <v>0.74172700000000003</v>
      </c>
      <c r="C20336">
        <v>0.61168199999999995</v>
      </c>
    </row>
    <row r="20337" spans="1:3" x14ac:dyDescent="0.3">
      <c r="A20337" t="s">
        <v>6320</v>
      </c>
      <c r="B20337">
        <v>0.73949500000000001</v>
      </c>
      <c r="C20337">
        <v>0.74988500000000002</v>
      </c>
    </row>
    <row r="20338" spans="1:3" x14ac:dyDescent="0.3">
      <c r="A20338" t="s">
        <v>6321</v>
      </c>
      <c r="B20338">
        <v>0.63325699999999996</v>
      </c>
      <c r="C20338">
        <v>0.60044600000000004</v>
      </c>
    </row>
    <row r="20339" spans="1:3" x14ac:dyDescent="0.3">
      <c r="A20339" t="s">
        <v>6323</v>
      </c>
      <c r="B20339">
        <v>0.64214099999999996</v>
      </c>
      <c r="C20339">
        <v>0.90564299999999998</v>
      </c>
    </row>
    <row r="20340" spans="1:3" x14ac:dyDescent="0.3">
      <c r="A20340" t="s">
        <v>6324</v>
      </c>
      <c r="B20340">
        <v>0.67997300000000005</v>
      </c>
      <c r="C20340">
        <v>0.65026399999999995</v>
      </c>
    </row>
    <row r="20341" spans="1:3" x14ac:dyDescent="0.3">
      <c r="A20341" t="s">
        <v>6326</v>
      </c>
      <c r="B20341">
        <v>0.71364000000000005</v>
      </c>
      <c r="C20341">
        <v>0.62916899999999998</v>
      </c>
    </row>
    <row r="20342" spans="1:3" x14ac:dyDescent="0.3">
      <c r="A20342" t="s">
        <v>15511</v>
      </c>
      <c r="B20342">
        <v>0.73547399999999996</v>
      </c>
      <c r="C20342">
        <v>0.60131599999999996</v>
      </c>
    </row>
    <row r="20343" spans="1:3" x14ac:dyDescent="0.3">
      <c r="A20343" t="s">
        <v>6327</v>
      </c>
      <c r="B20343">
        <v>0.74312900000000004</v>
      </c>
      <c r="C20343">
        <v>0.71543999999999996</v>
      </c>
    </row>
    <row r="20344" spans="1:3" x14ac:dyDescent="0.3">
      <c r="A20344" t="s">
        <v>6328</v>
      </c>
      <c r="B20344">
        <v>0.81850900000000004</v>
      </c>
      <c r="C20344">
        <v>0.66855299999999995</v>
      </c>
    </row>
    <row r="20345" spans="1:3" x14ac:dyDescent="0.3">
      <c r="A20345" t="s">
        <v>6330</v>
      </c>
      <c r="B20345">
        <v>0.82742099999999996</v>
      </c>
      <c r="C20345">
        <v>0.83144300000000004</v>
      </c>
    </row>
    <row r="20346" spans="1:3" x14ac:dyDescent="0.3">
      <c r="A20346" t="s">
        <v>6332</v>
      </c>
      <c r="B20346">
        <v>0.64652399999999999</v>
      </c>
      <c r="C20346">
        <v>0.64177600000000001</v>
      </c>
    </row>
    <row r="20347" spans="1:3" x14ac:dyDescent="0.3">
      <c r="A20347" t="s">
        <v>6333</v>
      </c>
      <c r="B20347">
        <v>0.74791099999999999</v>
      </c>
      <c r="C20347">
        <v>0.75696699999999995</v>
      </c>
    </row>
    <row r="20348" spans="1:3" x14ac:dyDescent="0.3">
      <c r="A20348" t="s">
        <v>6334</v>
      </c>
      <c r="B20348">
        <v>0.81007399999999996</v>
      </c>
      <c r="C20348">
        <v>0.64261299999999999</v>
      </c>
    </row>
    <row r="20349" spans="1:3" x14ac:dyDescent="0.3">
      <c r="A20349" t="s">
        <v>6335</v>
      </c>
      <c r="B20349">
        <v>0.778447</v>
      </c>
      <c r="C20349">
        <v>0.664655</v>
      </c>
    </row>
    <row r="20350" spans="1:3" x14ac:dyDescent="0.3">
      <c r="A20350" t="s">
        <v>6336</v>
      </c>
      <c r="B20350">
        <v>0.77881599999999995</v>
      </c>
      <c r="C20350">
        <v>0.62249100000000002</v>
      </c>
    </row>
    <row r="20351" spans="1:3" x14ac:dyDescent="0.3">
      <c r="A20351" t="s">
        <v>6338</v>
      </c>
      <c r="B20351">
        <v>0.66505800000000004</v>
      </c>
      <c r="C20351">
        <v>0.625892</v>
      </c>
    </row>
    <row r="20352" spans="1:3" x14ac:dyDescent="0.3">
      <c r="A20352" t="s">
        <v>6339</v>
      </c>
      <c r="B20352">
        <v>0.22345799999999999</v>
      </c>
      <c r="C20352">
        <v>0.73483699999999996</v>
      </c>
    </row>
    <row r="20353" spans="1:3" x14ac:dyDescent="0.3">
      <c r="A20353" t="s">
        <v>6340</v>
      </c>
      <c r="B20353">
        <v>0.81858799999999998</v>
      </c>
      <c r="C20353">
        <v>0.92273400000000005</v>
      </c>
    </row>
    <row r="20354" spans="1:3" x14ac:dyDescent="0.3">
      <c r="A20354" t="s">
        <v>6341</v>
      </c>
      <c r="B20354">
        <v>0.73500100000000002</v>
      </c>
      <c r="C20354">
        <v>0.66499799999999998</v>
      </c>
    </row>
    <row r="20355" spans="1:3" x14ac:dyDescent="0.3">
      <c r="A20355" t="s">
        <v>6342</v>
      </c>
      <c r="B20355">
        <v>0.78062900000000002</v>
      </c>
      <c r="C20355">
        <v>0.68289200000000005</v>
      </c>
    </row>
    <row r="20356" spans="1:3" x14ac:dyDescent="0.3">
      <c r="A20356" t="s">
        <v>6344</v>
      </c>
      <c r="B20356">
        <v>0.77182799999999996</v>
      </c>
      <c r="C20356">
        <v>0.67229300000000003</v>
      </c>
    </row>
    <row r="20357" spans="1:3" x14ac:dyDescent="0.3">
      <c r="A20357" t="s">
        <v>15512</v>
      </c>
      <c r="B20357">
        <v>6.3990599999999995E-2</v>
      </c>
      <c r="C20357">
        <v>0.88654900000000003</v>
      </c>
    </row>
    <row r="20358" spans="1:3" x14ac:dyDescent="0.3">
      <c r="A20358" t="s">
        <v>15513</v>
      </c>
      <c r="B20358">
        <v>0.42947600000000002</v>
      </c>
      <c r="C20358">
        <v>0.60871399999999998</v>
      </c>
    </row>
    <row r="20359" spans="1:3" x14ac:dyDescent="0.3">
      <c r="A20359" t="s">
        <v>6346</v>
      </c>
      <c r="B20359">
        <v>0.83067299999999999</v>
      </c>
      <c r="C20359">
        <v>0.80735699999999999</v>
      </c>
    </row>
    <row r="20360" spans="1:3" x14ac:dyDescent="0.3">
      <c r="A20360" t="s">
        <v>6347</v>
      </c>
      <c r="B20360">
        <v>0.86477599999999999</v>
      </c>
      <c r="C20360">
        <v>0.72831699999999999</v>
      </c>
    </row>
    <row r="20361" spans="1:3" x14ac:dyDescent="0.3">
      <c r="A20361" t="s">
        <v>6350</v>
      </c>
      <c r="B20361">
        <v>0.46508500000000003</v>
      </c>
      <c r="C20361">
        <v>0.88493200000000005</v>
      </c>
    </row>
    <row r="20362" spans="1:3" x14ac:dyDescent="0.3">
      <c r="A20362" t="s">
        <v>15514</v>
      </c>
      <c r="B20362">
        <v>0.73984499999999997</v>
      </c>
      <c r="C20362">
        <v>0.58287100000000003</v>
      </c>
    </row>
    <row r="20363" spans="1:3" x14ac:dyDescent="0.3">
      <c r="A20363" t="s">
        <v>15515</v>
      </c>
      <c r="B20363">
        <v>0.4869</v>
      </c>
      <c r="C20363">
        <v>0.87438800000000005</v>
      </c>
    </row>
    <row r="20364" spans="1:3" x14ac:dyDescent="0.3">
      <c r="A20364" t="s">
        <v>6351</v>
      </c>
      <c r="B20364">
        <v>0.60851599999999995</v>
      </c>
      <c r="C20364">
        <v>0.73358400000000001</v>
      </c>
    </row>
    <row r="20365" spans="1:3" x14ac:dyDescent="0.3">
      <c r="A20365" t="s">
        <v>6352</v>
      </c>
      <c r="B20365">
        <v>0.61480999999999997</v>
      </c>
      <c r="C20365">
        <v>0.61095100000000002</v>
      </c>
    </row>
    <row r="20366" spans="1:3" x14ac:dyDescent="0.3">
      <c r="A20366" t="s">
        <v>15516</v>
      </c>
      <c r="B20366">
        <v>0.35673500000000002</v>
      </c>
      <c r="C20366">
        <v>0.59653500000000004</v>
      </c>
    </row>
    <row r="20367" spans="1:3" x14ac:dyDescent="0.3">
      <c r="A20367" t="s">
        <v>15517</v>
      </c>
      <c r="B20367">
        <v>0.66032199999999996</v>
      </c>
      <c r="C20367">
        <v>0.79828699999999997</v>
      </c>
    </row>
    <row r="20368" spans="1:3" x14ac:dyDescent="0.3">
      <c r="A20368" t="s">
        <v>15518</v>
      </c>
      <c r="B20368">
        <v>0.85258</v>
      </c>
      <c r="C20368">
        <v>0.62033400000000005</v>
      </c>
    </row>
    <row r="20369" spans="1:3" x14ac:dyDescent="0.3">
      <c r="A20369" t="s">
        <v>6357</v>
      </c>
      <c r="B20369">
        <v>0.33787899999999998</v>
      </c>
      <c r="C20369">
        <v>0.73487999999999998</v>
      </c>
    </row>
    <row r="20370" spans="1:3" x14ac:dyDescent="0.3">
      <c r="A20370" t="s">
        <v>6358</v>
      </c>
      <c r="B20370">
        <v>0.77620699999999998</v>
      </c>
      <c r="C20370">
        <v>0.90186500000000003</v>
      </c>
    </row>
    <row r="20371" spans="1:3" x14ac:dyDescent="0.3">
      <c r="A20371" t="s">
        <v>6359</v>
      </c>
      <c r="B20371">
        <v>0.59521800000000002</v>
      </c>
      <c r="C20371">
        <v>0.63603299999999996</v>
      </c>
    </row>
    <row r="20372" spans="1:3" x14ac:dyDescent="0.3">
      <c r="A20372" t="s">
        <v>6361</v>
      </c>
      <c r="B20372">
        <v>0.75384399999999996</v>
      </c>
      <c r="C20372">
        <v>0.58557099999999995</v>
      </c>
    </row>
    <row r="20373" spans="1:3" x14ac:dyDescent="0.3">
      <c r="A20373" t="s">
        <v>15519</v>
      </c>
      <c r="B20373">
        <v>0.78618500000000002</v>
      </c>
      <c r="C20373">
        <v>0.73484700000000003</v>
      </c>
    </row>
    <row r="20374" spans="1:3" x14ac:dyDescent="0.3">
      <c r="A20374" t="s">
        <v>15520</v>
      </c>
      <c r="B20374">
        <v>0.665161</v>
      </c>
      <c r="C20374">
        <v>0.61963199999999996</v>
      </c>
    </row>
    <row r="20375" spans="1:3" x14ac:dyDescent="0.3">
      <c r="A20375" t="s">
        <v>6364</v>
      </c>
      <c r="B20375">
        <v>0.64036899999999997</v>
      </c>
      <c r="C20375">
        <v>0.64529499999999995</v>
      </c>
    </row>
    <row r="20376" spans="1:3" x14ac:dyDescent="0.3">
      <c r="A20376" t="s">
        <v>15521</v>
      </c>
      <c r="B20376">
        <v>0.30752000000000002</v>
      </c>
      <c r="C20376">
        <v>0.53833900000000001</v>
      </c>
    </row>
    <row r="20377" spans="1:3" x14ac:dyDescent="0.3">
      <c r="A20377" t="s">
        <v>6365</v>
      </c>
      <c r="B20377">
        <v>0.68228900000000003</v>
      </c>
      <c r="C20377">
        <v>0.77666400000000002</v>
      </c>
    </row>
    <row r="20378" spans="1:3" x14ac:dyDescent="0.3">
      <c r="A20378" t="s">
        <v>15522</v>
      </c>
      <c r="B20378">
        <v>0.63500599999999996</v>
      </c>
      <c r="C20378">
        <v>0.64686500000000002</v>
      </c>
    </row>
    <row r="20379" spans="1:3" x14ac:dyDescent="0.3">
      <c r="A20379" t="s">
        <v>6366</v>
      </c>
      <c r="B20379">
        <v>0.65009700000000004</v>
      </c>
      <c r="C20379">
        <v>0.66722599999999999</v>
      </c>
    </row>
    <row r="20380" spans="1:3" x14ac:dyDescent="0.3">
      <c r="A20380" t="s">
        <v>6367</v>
      </c>
      <c r="B20380">
        <v>0.63462099999999999</v>
      </c>
      <c r="C20380">
        <v>0.85231000000000001</v>
      </c>
    </row>
    <row r="20381" spans="1:3" x14ac:dyDescent="0.3">
      <c r="A20381" t="s">
        <v>6369</v>
      </c>
      <c r="B20381">
        <v>0.73314699999999999</v>
      </c>
      <c r="C20381">
        <v>0.608958</v>
      </c>
    </row>
    <row r="20382" spans="1:3" x14ac:dyDescent="0.3">
      <c r="A20382" t="s">
        <v>6370</v>
      </c>
      <c r="B20382">
        <v>0.73447200000000001</v>
      </c>
      <c r="C20382">
        <v>0.60212299999999996</v>
      </c>
    </row>
    <row r="20383" spans="1:3" x14ac:dyDescent="0.3">
      <c r="A20383" t="s">
        <v>6371</v>
      </c>
      <c r="B20383">
        <v>0.74791099999999999</v>
      </c>
      <c r="C20383">
        <v>0.73483200000000004</v>
      </c>
    </row>
    <row r="20384" spans="1:3" x14ac:dyDescent="0.3">
      <c r="A20384" t="s">
        <v>15523</v>
      </c>
      <c r="B20384">
        <v>0.17768800000000001</v>
      </c>
      <c r="C20384">
        <v>0.80294200000000004</v>
      </c>
    </row>
    <row r="20385" spans="1:3" x14ac:dyDescent="0.3">
      <c r="A20385" t="s">
        <v>15524</v>
      </c>
      <c r="B20385">
        <v>0.77034999999999998</v>
      </c>
      <c r="C20385">
        <v>0.79438799999999998</v>
      </c>
    </row>
    <row r="20386" spans="1:3" x14ac:dyDescent="0.3">
      <c r="A20386" t="s">
        <v>6374</v>
      </c>
      <c r="B20386">
        <v>0.65770300000000004</v>
      </c>
      <c r="C20386">
        <v>0.73486600000000002</v>
      </c>
    </row>
    <row r="20387" spans="1:3" x14ac:dyDescent="0.3">
      <c r="A20387" t="s">
        <v>6376</v>
      </c>
      <c r="B20387">
        <v>0.86982999999999999</v>
      </c>
      <c r="C20387">
        <v>0.73847099999999999</v>
      </c>
    </row>
    <row r="20388" spans="1:3" x14ac:dyDescent="0.3">
      <c r="A20388" t="s">
        <v>15525</v>
      </c>
      <c r="B20388">
        <v>0.75209000000000004</v>
      </c>
      <c r="C20388">
        <v>0.80693700000000002</v>
      </c>
    </row>
    <row r="20389" spans="1:3" x14ac:dyDescent="0.3">
      <c r="A20389" t="s">
        <v>15526</v>
      </c>
      <c r="B20389">
        <v>0.48689199999999999</v>
      </c>
      <c r="C20389">
        <v>0.60915200000000003</v>
      </c>
    </row>
    <row r="20390" spans="1:3" x14ac:dyDescent="0.3">
      <c r="A20390" t="s">
        <v>6377</v>
      </c>
      <c r="B20390">
        <v>0.75880199999999998</v>
      </c>
      <c r="C20390">
        <v>0.73486399999999996</v>
      </c>
    </row>
    <row r="20391" spans="1:3" x14ac:dyDescent="0.3">
      <c r="A20391" t="s">
        <v>6378</v>
      </c>
      <c r="B20391">
        <v>0.70160699999999998</v>
      </c>
      <c r="C20391">
        <v>0.56155999999999995</v>
      </c>
    </row>
    <row r="20392" spans="1:3" x14ac:dyDescent="0.3">
      <c r="A20392" t="s">
        <v>6379</v>
      </c>
      <c r="B20392">
        <v>0.76595599999999997</v>
      </c>
      <c r="C20392">
        <v>0.287769</v>
      </c>
    </row>
    <row r="20393" spans="1:3" x14ac:dyDescent="0.3">
      <c r="A20393" t="s">
        <v>15527</v>
      </c>
      <c r="B20393">
        <v>0.55733299999999997</v>
      </c>
      <c r="C20393">
        <v>0.72920499999999999</v>
      </c>
    </row>
    <row r="20394" spans="1:3" x14ac:dyDescent="0.3">
      <c r="A20394" t="s">
        <v>6382</v>
      </c>
      <c r="B20394">
        <v>0.85433000000000003</v>
      </c>
      <c r="C20394">
        <v>0.60256299999999996</v>
      </c>
    </row>
    <row r="20395" spans="1:3" x14ac:dyDescent="0.3">
      <c r="A20395" t="s">
        <v>6383</v>
      </c>
      <c r="B20395">
        <v>0.64348700000000003</v>
      </c>
      <c r="C20395">
        <v>0.73383399999999999</v>
      </c>
    </row>
    <row r="20396" spans="1:3" x14ac:dyDescent="0.3">
      <c r="A20396" t="s">
        <v>6384</v>
      </c>
      <c r="B20396">
        <v>0.83524200000000004</v>
      </c>
      <c r="C20396">
        <v>0.78757600000000005</v>
      </c>
    </row>
    <row r="20397" spans="1:3" x14ac:dyDescent="0.3">
      <c r="A20397" t="s">
        <v>6385</v>
      </c>
      <c r="B20397">
        <v>0.78702899999999998</v>
      </c>
      <c r="C20397">
        <v>0.56000899999999998</v>
      </c>
    </row>
    <row r="20398" spans="1:3" x14ac:dyDescent="0.3">
      <c r="A20398" t="s">
        <v>6386</v>
      </c>
      <c r="B20398">
        <v>0.78687799999999997</v>
      </c>
      <c r="C20398">
        <v>0.64887799999999995</v>
      </c>
    </row>
    <row r="20399" spans="1:3" x14ac:dyDescent="0.3">
      <c r="A20399" t="s">
        <v>6387</v>
      </c>
      <c r="B20399">
        <v>0.73002999999999996</v>
      </c>
      <c r="C20399">
        <v>0.63599000000000006</v>
      </c>
    </row>
    <row r="20400" spans="1:3" x14ac:dyDescent="0.3">
      <c r="A20400" t="s">
        <v>6388</v>
      </c>
      <c r="B20400">
        <v>0.65338399999999996</v>
      </c>
      <c r="C20400">
        <v>0.74878500000000003</v>
      </c>
    </row>
    <row r="20401" spans="1:3" x14ac:dyDescent="0.3">
      <c r="A20401" t="s">
        <v>6390</v>
      </c>
      <c r="B20401">
        <v>0.79426600000000003</v>
      </c>
      <c r="C20401">
        <v>0.66888000000000003</v>
      </c>
    </row>
    <row r="20402" spans="1:3" x14ac:dyDescent="0.3">
      <c r="A20402" t="s">
        <v>6392</v>
      </c>
      <c r="B20402">
        <v>0.58467800000000003</v>
      </c>
      <c r="C20402">
        <v>0.69691700000000001</v>
      </c>
    </row>
    <row r="20403" spans="1:3" x14ac:dyDescent="0.3">
      <c r="A20403" t="s">
        <v>6394</v>
      </c>
      <c r="B20403">
        <v>0.86210699999999996</v>
      </c>
      <c r="C20403">
        <v>0.83002799999999999</v>
      </c>
    </row>
    <row r="20404" spans="1:3" x14ac:dyDescent="0.3">
      <c r="A20404" t="s">
        <v>6395</v>
      </c>
      <c r="B20404">
        <v>0.66725800000000002</v>
      </c>
      <c r="C20404">
        <v>0.65292799999999995</v>
      </c>
    </row>
    <row r="20405" spans="1:3" x14ac:dyDescent="0.3">
      <c r="A20405" t="s">
        <v>6396</v>
      </c>
      <c r="B20405">
        <v>0.68727400000000005</v>
      </c>
      <c r="C20405">
        <v>0.73484899999999997</v>
      </c>
    </row>
    <row r="20406" spans="1:3" x14ac:dyDescent="0.3">
      <c r="A20406" t="s">
        <v>6397</v>
      </c>
      <c r="B20406">
        <v>0.80869899999999995</v>
      </c>
      <c r="C20406">
        <v>0.773482</v>
      </c>
    </row>
    <row r="20407" spans="1:3" x14ac:dyDescent="0.3">
      <c r="A20407" t="s">
        <v>6398</v>
      </c>
      <c r="B20407">
        <v>0.65121600000000002</v>
      </c>
      <c r="C20407">
        <v>0.53104700000000005</v>
      </c>
    </row>
    <row r="20408" spans="1:3" x14ac:dyDescent="0.3">
      <c r="A20408" t="s">
        <v>15528</v>
      </c>
      <c r="B20408">
        <v>0.84198799999999996</v>
      </c>
      <c r="C20408">
        <v>0.83547199999999999</v>
      </c>
    </row>
    <row r="20409" spans="1:3" x14ac:dyDescent="0.3">
      <c r="A20409" t="s">
        <v>6400</v>
      </c>
      <c r="B20409">
        <v>0.44434400000000002</v>
      </c>
      <c r="C20409">
        <v>0.53176400000000001</v>
      </c>
    </row>
    <row r="20410" spans="1:3" x14ac:dyDescent="0.3">
      <c r="A20410" t="s">
        <v>15529</v>
      </c>
      <c r="B20410">
        <v>0.82805300000000004</v>
      </c>
      <c r="C20410">
        <v>0.61181399999999997</v>
      </c>
    </row>
    <row r="20411" spans="1:3" x14ac:dyDescent="0.3">
      <c r="A20411" t="s">
        <v>6401</v>
      </c>
      <c r="B20411">
        <v>0.809276</v>
      </c>
      <c r="C20411">
        <v>0.65677399999999997</v>
      </c>
    </row>
    <row r="20412" spans="1:3" x14ac:dyDescent="0.3">
      <c r="A20412" t="s">
        <v>6402</v>
      </c>
      <c r="B20412">
        <v>0.68074999999999997</v>
      </c>
      <c r="C20412">
        <v>0.65278199999999997</v>
      </c>
    </row>
    <row r="20413" spans="1:3" x14ac:dyDescent="0.3">
      <c r="A20413" t="s">
        <v>6403</v>
      </c>
      <c r="B20413">
        <v>0.73486200000000002</v>
      </c>
      <c r="C20413">
        <v>0.59165599999999996</v>
      </c>
    </row>
    <row r="20414" spans="1:3" x14ac:dyDescent="0.3">
      <c r="A20414" t="s">
        <v>6404</v>
      </c>
      <c r="B20414">
        <v>0.65018900000000002</v>
      </c>
      <c r="C20414">
        <v>0.77210599999999996</v>
      </c>
    </row>
    <row r="20415" spans="1:3" x14ac:dyDescent="0.3">
      <c r="A20415" t="s">
        <v>6406</v>
      </c>
      <c r="B20415">
        <v>0.684033</v>
      </c>
      <c r="C20415">
        <v>0.58525400000000005</v>
      </c>
    </row>
    <row r="20416" spans="1:3" x14ac:dyDescent="0.3">
      <c r="A20416" t="s">
        <v>6407</v>
      </c>
      <c r="B20416">
        <v>0.70384999999999998</v>
      </c>
      <c r="C20416">
        <v>0.65618299999999996</v>
      </c>
    </row>
    <row r="20417" spans="1:3" x14ac:dyDescent="0.3">
      <c r="A20417" t="s">
        <v>6409</v>
      </c>
      <c r="B20417">
        <v>0.63084399999999996</v>
      </c>
      <c r="C20417">
        <v>0.53600899999999996</v>
      </c>
    </row>
    <row r="20418" spans="1:3" x14ac:dyDescent="0.3">
      <c r="A20418" t="s">
        <v>6410</v>
      </c>
      <c r="B20418">
        <v>0.66176100000000004</v>
      </c>
      <c r="C20418">
        <v>0.60163599999999995</v>
      </c>
    </row>
    <row r="20419" spans="1:3" x14ac:dyDescent="0.3">
      <c r="A20419" t="s">
        <v>6411</v>
      </c>
      <c r="B20419">
        <v>0.70068699999999995</v>
      </c>
      <c r="C20419">
        <v>0.78506299999999996</v>
      </c>
    </row>
    <row r="20420" spans="1:3" x14ac:dyDescent="0.3">
      <c r="A20420" t="s">
        <v>6412</v>
      </c>
      <c r="B20420">
        <v>0.62889399999999995</v>
      </c>
      <c r="C20420">
        <v>0.61858100000000005</v>
      </c>
    </row>
    <row r="20421" spans="1:3" x14ac:dyDescent="0.3">
      <c r="A20421" t="s">
        <v>6413</v>
      </c>
      <c r="B20421">
        <v>0.72530300000000003</v>
      </c>
      <c r="C20421">
        <v>0.73021599999999998</v>
      </c>
    </row>
    <row r="20422" spans="1:3" x14ac:dyDescent="0.3">
      <c r="A20422" t="s">
        <v>6414</v>
      </c>
      <c r="B20422">
        <v>0.95068900000000001</v>
      </c>
      <c r="C20422">
        <v>0.78680600000000001</v>
      </c>
    </row>
    <row r="20423" spans="1:3" x14ac:dyDescent="0.3">
      <c r="A20423" t="s">
        <v>6415</v>
      </c>
      <c r="B20423">
        <v>0.430228</v>
      </c>
      <c r="C20423">
        <v>0.71144300000000005</v>
      </c>
    </row>
    <row r="20424" spans="1:3" x14ac:dyDescent="0.3">
      <c r="A20424" t="s">
        <v>6416</v>
      </c>
      <c r="B20424">
        <v>0.66896100000000003</v>
      </c>
      <c r="C20424">
        <v>0.82260699999999998</v>
      </c>
    </row>
    <row r="20425" spans="1:3" x14ac:dyDescent="0.3">
      <c r="A20425" t="s">
        <v>6417</v>
      </c>
      <c r="B20425">
        <v>0.73852499999999999</v>
      </c>
      <c r="C20425">
        <v>0.60508600000000001</v>
      </c>
    </row>
    <row r="20426" spans="1:3" x14ac:dyDescent="0.3">
      <c r="A20426" t="s">
        <v>6418</v>
      </c>
      <c r="B20426">
        <v>0.78544999999999998</v>
      </c>
      <c r="C20426">
        <v>0.68898899999999996</v>
      </c>
    </row>
    <row r="20427" spans="1:3" x14ac:dyDescent="0.3">
      <c r="A20427" t="s">
        <v>6419</v>
      </c>
      <c r="B20427">
        <v>0.82550999999999997</v>
      </c>
      <c r="C20427">
        <v>0.745749</v>
      </c>
    </row>
    <row r="20428" spans="1:3" x14ac:dyDescent="0.3">
      <c r="A20428" t="s">
        <v>6420</v>
      </c>
      <c r="B20428">
        <v>0.65876000000000001</v>
      </c>
      <c r="C20428">
        <v>0.81288899999999997</v>
      </c>
    </row>
    <row r="20429" spans="1:3" x14ac:dyDescent="0.3">
      <c r="A20429" t="s">
        <v>6421</v>
      </c>
      <c r="B20429">
        <v>0.78292799999999996</v>
      </c>
      <c r="C20429">
        <v>0.81800300000000004</v>
      </c>
    </row>
    <row r="20430" spans="1:3" x14ac:dyDescent="0.3">
      <c r="A20430" t="s">
        <v>6422</v>
      </c>
      <c r="B20430">
        <v>0.72410799999999997</v>
      </c>
      <c r="C20430">
        <v>0.58817900000000001</v>
      </c>
    </row>
    <row r="20431" spans="1:3" x14ac:dyDescent="0.3">
      <c r="A20431" t="s">
        <v>6423</v>
      </c>
      <c r="B20431">
        <v>0.70531299999999997</v>
      </c>
      <c r="C20431">
        <v>0.68097200000000002</v>
      </c>
    </row>
    <row r="20432" spans="1:3" x14ac:dyDescent="0.3">
      <c r="A20432" t="s">
        <v>6424</v>
      </c>
      <c r="B20432">
        <v>0.67154800000000003</v>
      </c>
      <c r="C20432">
        <v>0.50996300000000006</v>
      </c>
    </row>
    <row r="20433" spans="1:3" x14ac:dyDescent="0.3">
      <c r="A20433" t="s">
        <v>6425</v>
      </c>
      <c r="B20433">
        <v>0.73893900000000001</v>
      </c>
      <c r="C20433">
        <v>0.657864</v>
      </c>
    </row>
    <row r="20434" spans="1:3" x14ac:dyDescent="0.3">
      <c r="A20434" t="s">
        <v>6426</v>
      </c>
      <c r="B20434">
        <v>0.58219100000000001</v>
      </c>
      <c r="C20434">
        <v>0.57428000000000001</v>
      </c>
    </row>
    <row r="20435" spans="1:3" x14ac:dyDescent="0.3">
      <c r="A20435" t="s">
        <v>6427</v>
      </c>
      <c r="B20435">
        <v>0.58970999999999996</v>
      </c>
      <c r="C20435">
        <v>0.61578699999999997</v>
      </c>
    </row>
    <row r="20436" spans="1:3" x14ac:dyDescent="0.3">
      <c r="A20436" t="s">
        <v>6428</v>
      </c>
      <c r="B20436">
        <v>0.746888</v>
      </c>
      <c r="C20436">
        <v>0.64672399999999997</v>
      </c>
    </row>
    <row r="20437" spans="1:3" x14ac:dyDescent="0.3">
      <c r="A20437" t="s">
        <v>6429</v>
      </c>
      <c r="B20437">
        <v>0.68084900000000004</v>
      </c>
      <c r="C20437">
        <v>0.57072599999999996</v>
      </c>
    </row>
    <row r="20438" spans="1:3" x14ac:dyDescent="0.3">
      <c r="A20438" t="s">
        <v>6430</v>
      </c>
      <c r="B20438">
        <v>0.66988099999999995</v>
      </c>
      <c r="C20438">
        <v>0.65320400000000001</v>
      </c>
    </row>
    <row r="20439" spans="1:3" x14ac:dyDescent="0.3">
      <c r="A20439" t="s">
        <v>6431</v>
      </c>
      <c r="B20439">
        <v>0.72298099999999998</v>
      </c>
      <c r="C20439">
        <v>0.68030999999999997</v>
      </c>
    </row>
    <row r="20440" spans="1:3" x14ac:dyDescent="0.3">
      <c r="A20440" t="s">
        <v>6432</v>
      </c>
      <c r="B20440">
        <v>0.74263500000000005</v>
      </c>
      <c r="C20440">
        <v>0.62488200000000005</v>
      </c>
    </row>
    <row r="20441" spans="1:3" x14ac:dyDescent="0.3">
      <c r="A20441" t="s">
        <v>6435</v>
      </c>
      <c r="B20441">
        <v>0.65382300000000004</v>
      </c>
      <c r="C20441">
        <v>0.64408299999999996</v>
      </c>
    </row>
    <row r="20442" spans="1:3" x14ac:dyDescent="0.3">
      <c r="A20442" t="s">
        <v>6436</v>
      </c>
      <c r="B20442">
        <v>0.74667899999999998</v>
      </c>
      <c r="C20442">
        <v>0.82221299999999997</v>
      </c>
    </row>
    <row r="20443" spans="1:3" x14ac:dyDescent="0.3">
      <c r="A20443" t="s">
        <v>6437</v>
      </c>
      <c r="B20443">
        <v>0.67309099999999999</v>
      </c>
      <c r="C20443">
        <v>0.73429199999999994</v>
      </c>
    </row>
    <row r="20444" spans="1:3" x14ac:dyDescent="0.3">
      <c r="A20444" t="s">
        <v>15530</v>
      </c>
      <c r="B20444">
        <v>0.63730200000000004</v>
      </c>
      <c r="C20444">
        <v>0.78040699999999996</v>
      </c>
    </row>
    <row r="20445" spans="1:3" x14ac:dyDescent="0.3">
      <c r="A20445" t="s">
        <v>6438</v>
      </c>
      <c r="B20445">
        <v>0.71957300000000002</v>
      </c>
      <c r="C20445">
        <v>0.66960200000000003</v>
      </c>
    </row>
    <row r="20446" spans="1:3" x14ac:dyDescent="0.3">
      <c r="A20446" t="s">
        <v>6439</v>
      </c>
      <c r="B20446">
        <v>0.71008700000000002</v>
      </c>
      <c r="C20446">
        <v>0.64103299999999996</v>
      </c>
    </row>
    <row r="20447" spans="1:3" x14ac:dyDescent="0.3">
      <c r="A20447" t="s">
        <v>6440</v>
      </c>
      <c r="B20447">
        <v>0.81591899999999995</v>
      </c>
      <c r="C20447">
        <v>0.66235699999999997</v>
      </c>
    </row>
    <row r="20448" spans="1:3" x14ac:dyDescent="0.3">
      <c r="A20448" t="s">
        <v>15531</v>
      </c>
      <c r="B20448">
        <v>0.79097399999999995</v>
      </c>
      <c r="C20448">
        <v>0.40752699999999997</v>
      </c>
    </row>
    <row r="20449" spans="1:3" x14ac:dyDescent="0.3">
      <c r="A20449" t="s">
        <v>6443</v>
      </c>
      <c r="B20449">
        <v>0.648536</v>
      </c>
      <c r="C20449">
        <v>0.67694100000000001</v>
      </c>
    </row>
    <row r="20450" spans="1:3" x14ac:dyDescent="0.3">
      <c r="A20450" t="s">
        <v>6444</v>
      </c>
      <c r="B20450">
        <v>0.70440100000000005</v>
      </c>
      <c r="C20450">
        <v>0.73487000000000002</v>
      </c>
    </row>
    <row r="20451" spans="1:3" x14ac:dyDescent="0.3">
      <c r="A20451" t="s">
        <v>6445</v>
      </c>
      <c r="B20451">
        <v>0.82507799999999998</v>
      </c>
      <c r="C20451">
        <v>0.65033399999999997</v>
      </c>
    </row>
    <row r="20452" spans="1:3" x14ac:dyDescent="0.3">
      <c r="A20452" t="s">
        <v>6446</v>
      </c>
      <c r="B20452">
        <v>0.724186</v>
      </c>
      <c r="C20452">
        <v>0.78267900000000001</v>
      </c>
    </row>
    <row r="20453" spans="1:3" x14ac:dyDescent="0.3">
      <c r="A20453" t="s">
        <v>6447</v>
      </c>
      <c r="B20453">
        <v>0.76514899999999997</v>
      </c>
      <c r="C20453">
        <v>0.52860799999999997</v>
      </c>
    </row>
    <row r="20454" spans="1:3" x14ac:dyDescent="0.3">
      <c r="A20454" t="s">
        <v>6448</v>
      </c>
      <c r="B20454">
        <v>0.716275</v>
      </c>
      <c r="C20454">
        <v>0.59858699999999998</v>
      </c>
    </row>
    <row r="20455" spans="1:3" x14ac:dyDescent="0.3">
      <c r="A20455" t="s">
        <v>6449</v>
      </c>
      <c r="B20455">
        <v>0.81326799999999999</v>
      </c>
      <c r="C20455">
        <v>0.63157099999999999</v>
      </c>
    </row>
    <row r="20456" spans="1:3" x14ac:dyDescent="0.3">
      <c r="A20456" t="s">
        <v>6450</v>
      </c>
      <c r="B20456">
        <v>0.73368900000000004</v>
      </c>
      <c r="C20456">
        <v>0.73487000000000002</v>
      </c>
    </row>
    <row r="20457" spans="1:3" x14ac:dyDescent="0.3">
      <c r="A20457" t="s">
        <v>6451</v>
      </c>
      <c r="B20457">
        <v>0.531837</v>
      </c>
      <c r="C20457">
        <v>0.83704100000000004</v>
      </c>
    </row>
    <row r="20458" spans="1:3" x14ac:dyDescent="0.3">
      <c r="A20458" t="s">
        <v>6452</v>
      </c>
      <c r="B20458">
        <v>0.72925600000000002</v>
      </c>
      <c r="C20458">
        <v>0.66993899999999995</v>
      </c>
    </row>
    <row r="20459" spans="1:3" x14ac:dyDescent="0.3">
      <c r="A20459" t="s">
        <v>6453</v>
      </c>
      <c r="B20459">
        <v>0.64859299999999998</v>
      </c>
      <c r="C20459">
        <v>0.65643200000000002</v>
      </c>
    </row>
    <row r="20460" spans="1:3" x14ac:dyDescent="0.3">
      <c r="A20460" t="s">
        <v>6454</v>
      </c>
      <c r="B20460">
        <v>0.75712900000000005</v>
      </c>
      <c r="C20460">
        <v>0.74976900000000002</v>
      </c>
    </row>
    <row r="20461" spans="1:3" x14ac:dyDescent="0.3">
      <c r="A20461" t="s">
        <v>6455</v>
      </c>
      <c r="B20461">
        <v>0.83051399999999997</v>
      </c>
      <c r="C20461">
        <v>0.84023300000000001</v>
      </c>
    </row>
    <row r="20462" spans="1:3" x14ac:dyDescent="0.3">
      <c r="A20462" t="s">
        <v>6456</v>
      </c>
      <c r="B20462">
        <v>0.58121</v>
      </c>
      <c r="C20462">
        <v>0.61809999999999998</v>
      </c>
    </row>
    <row r="20463" spans="1:3" x14ac:dyDescent="0.3">
      <c r="A20463" t="s">
        <v>15532</v>
      </c>
      <c r="B20463">
        <v>0.70689900000000006</v>
      </c>
      <c r="C20463">
        <v>0.68763600000000002</v>
      </c>
    </row>
    <row r="20464" spans="1:3" x14ac:dyDescent="0.3">
      <c r="A20464" t="s">
        <v>6457</v>
      </c>
      <c r="B20464">
        <v>0.71836699999999998</v>
      </c>
      <c r="C20464">
        <v>0.74303900000000001</v>
      </c>
    </row>
    <row r="20465" spans="1:3" x14ac:dyDescent="0.3">
      <c r="A20465" t="s">
        <v>6458</v>
      </c>
      <c r="B20465">
        <v>0.65081199999999995</v>
      </c>
      <c r="C20465">
        <v>0.65814099999999998</v>
      </c>
    </row>
    <row r="20466" spans="1:3" x14ac:dyDescent="0.3">
      <c r="A20466" t="s">
        <v>6460</v>
      </c>
      <c r="B20466">
        <v>0.79802399999999996</v>
      </c>
      <c r="C20466">
        <v>0.73470199999999997</v>
      </c>
    </row>
    <row r="20467" spans="1:3" x14ac:dyDescent="0.3">
      <c r="A20467" t="s">
        <v>6461</v>
      </c>
      <c r="B20467">
        <v>0.745139</v>
      </c>
      <c r="C20467">
        <v>0.64905199999999996</v>
      </c>
    </row>
    <row r="20468" spans="1:3" x14ac:dyDescent="0.3">
      <c r="A20468" t="s">
        <v>6462</v>
      </c>
      <c r="B20468">
        <v>0.63262499999999999</v>
      </c>
      <c r="C20468">
        <v>0.60404400000000003</v>
      </c>
    </row>
    <row r="20469" spans="1:3" x14ac:dyDescent="0.3">
      <c r="A20469" t="s">
        <v>6463</v>
      </c>
      <c r="B20469">
        <v>0.57215400000000005</v>
      </c>
      <c r="C20469">
        <v>0.59560599999999997</v>
      </c>
    </row>
    <row r="20470" spans="1:3" x14ac:dyDescent="0.3">
      <c r="A20470" t="s">
        <v>6464</v>
      </c>
      <c r="B20470">
        <v>0.74886900000000001</v>
      </c>
      <c r="C20470">
        <v>0.69613599999999998</v>
      </c>
    </row>
    <row r="20471" spans="1:3" x14ac:dyDescent="0.3">
      <c r="A20471" t="s">
        <v>6466</v>
      </c>
      <c r="B20471">
        <v>0.72428199999999998</v>
      </c>
      <c r="C20471">
        <v>0.64960700000000005</v>
      </c>
    </row>
    <row r="20472" spans="1:3" x14ac:dyDescent="0.3">
      <c r="A20472" t="s">
        <v>15533</v>
      </c>
      <c r="B20472">
        <v>0.83545599999999998</v>
      </c>
      <c r="C20472">
        <v>0.80818400000000001</v>
      </c>
    </row>
    <row r="20473" spans="1:3" x14ac:dyDescent="0.3">
      <c r="A20473" t="s">
        <v>6467</v>
      </c>
      <c r="B20473">
        <v>0.66884600000000005</v>
      </c>
      <c r="C20473">
        <v>0.60599899999999995</v>
      </c>
    </row>
    <row r="20474" spans="1:3" x14ac:dyDescent="0.3">
      <c r="A20474" t="s">
        <v>6468</v>
      </c>
      <c r="B20474">
        <v>0.83024900000000001</v>
      </c>
      <c r="C20474">
        <v>0.49852999999999997</v>
      </c>
    </row>
    <row r="20475" spans="1:3" x14ac:dyDescent="0.3">
      <c r="A20475" t="s">
        <v>6469</v>
      </c>
      <c r="B20475">
        <v>0.77067099999999999</v>
      </c>
      <c r="C20475">
        <v>0.64654599999999995</v>
      </c>
    </row>
    <row r="20476" spans="1:3" x14ac:dyDescent="0.3">
      <c r="A20476" t="s">
        <v>6470</v>
      </c>
      <c r="B20476">
        <v>0.678643</v>
      </c>
      <c r="C20476">
        <v>0.73252799999999996</v>
      </c>
    </row>
    <row r="20477" spans="1:3" x14ac:dyDescent="0.3">
      <c r="A20477" t="s">
        <v>6471</v>
      </c>
      <c r="B20477">
        <v>0.42676999999999998</v>
      </c>
      <c r="C20477">
        <v>0.78294699999999995</v>
      </c>
    </row>
    <row r="20478" spans="1:3" x14ac:dyDescent="0.3">
      <c r="A20478" t="s">
        <v>6472</v>
      </c>
      <c r="B20478">
        <v>0.84564099999999998</v>
      </c>
      <c r="C20478">
        <v>0.67522700000000002</v>
      </c>
    </row>
    <row r="20479" spans="1:3" x14ac:dyDescent="0.3">
      <c r="A20479" t="s">
        <v>6473</v>
      </c>
      <c r="B20479">
        <v>0.64911300000000005</v>
      </c>
      <c r="C20479">
        <v>0.689693</v>
      </c>
    </row>
    <row r="20480" spans="1:3" x14ac:dyDescent="0.3">
      <c r="A20480" t="s">
        <v>6474</v>
      </c>
      <c r="B20480">
        <v>0.84257199999999999</v>
      </c>
      <c r="C20480">
        <v>0.73397299999999999</v>
      </c>
    </row>
    <row r="20481" spans="1:3" x14ac:dyDescent="0.3">
      <c r="A20481" t="s">
        <v>6475</v>
      </c>
      <c r="B20481">
        <v>0.65161000000000002</v>
      </c>
      <c r="C20481">
        <v>0.83367899999999995</v>
      </c>
    </row>
    <row r="20482" spans="1:3" x14ac:dyDescent="0.3">
      <c r="A20482" t="s">
        <v>15534</v>
      </c>
      <c r="B20482">
        <v>0.39952500000000002</v>
      </c>
      <c r="C20482">
        <v>0.72920499999999999</v>
      </c>
    </row>
    <row r="20483" spans="1:3" x14ac:dyDescent="0.3">
      <c r="A20483" t="s">
        <v>6476</v>
      </c>
      <c r="B20483">
        <v>0.708121</v>
      </c>
      <c r="C20483">
        <v>0.68040400000000001</v>
      </c>
    </row>
    <row r="20484" spans="1:3" x14ac:dyDescent="0.3">
      <c r="A20484" t="s">
        <v>6477</v>
      </c>
      <c r="B20484">
        <v>0.78487300000000004</v>
      </c>
      <c r="C20484">
        <v>0.56398199999999998</v>
      </c>
    </row>
    <row r="20485" spans="1:3" x14ac:dyDescent="0.3">
      <c r="A20485" t="s">
        <v>6478</v>
      </c>
      <c r="B20485">
        <v>0.74289899999999998</v>
      </c>
      <c r="C20485">
        <v>0.63251999999999997</v>
      </c>
    </row>
    <row r="20486" spans="1:3" x14ac:dyDescent="0.3">
      <c r="A20486" t="s">
        <v>6479</v>
      </c>
      <c r="B20486">
        <v>0.74262300000000003</v>
      </c>
      <c r="C20486">
        <v>0.62483699999999998</v>
      </c>
    </row>
    <row r="20487" spans="1:3" x14ac:dyDescent="0.3">
      <c r="A20487" t="s">
        <v>15535</v>
      </c>
      <c r="B20487">
        <v>0.35675299999999999</v>
      </c>
      <c r="C20487">
        <v>0.77673800000000004</v>
      </c>
    </row>
    <row r="20488" spans="1:3" x14ac:dyDescent="0.3">
      <c r="A20488" t="s">
        <v>6480</v>
      </c>
      <c r="B20488">
        <v>0.84851299999999996</v>
      </c>
      <c r="C20488">
        <v>0.73488299999999995</v>
      </c>
    </row>
    <row r="20489" spans="1:3" x14ac:dyDescent="0.3">
      <c r="A20489" t="s">
        <v>6481</v>
      </c>
      <c r="B20489">
        <v>0.79173400000000005</v>
      </c>
      <c r="C20489">
        <v>0.66827099999999995</v>
      </c>
    </row>
    <row r="20490" spans="1:3" x14ac:dyDescent="0.3">
      <c r="A20490" t="s">
        <v>6482</v>
      </c>
      <c r="B20490">
        <v>0.73871500000000001</v>
      </c>
      <c r="C20490">
        <v>0.61584799999999995</v>
      </c>
    </row>
    <row r="20491" spans="1:3" x14ac:dyDescent="0.3">
      <c r="A20491" t="s">
        <v>6484</v>
      </c>
      <c r="B20491">
        <v>0.67894600000000005</v>
      </c>
      <c r="C20491">
        <v>0.597414</v>
      </c>
    </row>
    <row r="20492" spans="1:3" x14ac:dyDescent="0.3">
      <c r="A20492" t="s">
        <v>6486</v>
      </c>
      <c r="B20492">
        <v>0.83756900000000001</v>
      </c>
      <c r="C20492">
        <v>0.73727500000000001</v>
      </c>
    </row>
    <row r="20493" spans="1:3" x14ac:dyDescent="0.3">
      <c r="A20493" t="s">
        <v>6487</v>
      </c>
      <c r="B20493">
        <v>0.76003900000000002</v>
      </c>
      <c r="C20493">
        <v>0.60838400000000004</v>
      </c>
    </row>
    <row r="20494" spans="1:3" x14ac:dyDescent="0.3">
      <c r="A20494" t="s">
        <v>6488</v>
      </c>
      <c r="B20494">
        <v>0.73544699999999996</v>
      </c>
      <c r="C20494">
        <v>0.70156200000000002</v>
      </c>
    </row>
    <row r="20495" spans="1:3" x14ac:dyDescent="0.3">
      <c r="A20495" t="s">
        <v>6489</v>
      </c>
      <c r="B20495">
        <v>0.63188299999999997</v>
      </c>
      <c r="C20495">
        <v>0.61147300000000004</v>
      </c>
    </row>
    <row r="20496" spans="1:3" x14ac:dyDescent="0.3">
      <c r="A20496" t="s">
        <v>15536</v>
      </c>
      <c r="B20496">
        <v>0.455654</v>
      </c>
      <c r="C20496">
        <v>0.60425700000000004</v>
      </c>
    </row>
    <row r="20497" spans="1:3" x14ac:dyDescent="0.3">
      <c r="A20497" t="s">
        <v>6490</v>
      </c>
      <c r="B20497">
        <v>0.70807900000000001</v>
      </c>
      <c r="C20497">
        <v>0.78506299999999996</v>
      </c>
    </row>
    <row r="20498" spans="1:3" x14ac:dyDescent="0.3">
      <c r="A20498" t="s">
        <v>6491</v>
      </c>
      <c r="B20498">
        <v>0.74118499999999998</v>
      </c>
      <c r="C20498">
        <v>0.59826299999999999</v>
      </c>
    </row>
    <row r="20499" spans="1:3" x14ac:dyDescent="0.3">
      <c r="A20499" t="s">
        <v>6493</v>
      </c>
      <c r="B20499">
        <v>0.81940100000000005</v>
      </c>
      <c r="C20499">
        <v>0.68788199999999999</v>
      </c>
    </row>
    <row r="20500" spans="1:3" x14ac:dyDescent="0.3">
      <c r="A20500" t="s">
        <v>6494</v>
      </c>
      <c r="B20500">
        <v>0.84480900000000003</v>
      </c>
      <c r="C20500">
        <v>0.84467899999999996</v>
      </c>
    </row>
    <row r="20501" spans="1:3" x14ac:dyDescent="0.3">
      <c r="A20501" t="s">
        <v>6495</v>
      </c>
      <c r="B20501">
        <v>0.69941900000000001</v>
      </c>
      <c r="C20501">
        <v>0.58104299999999998</v>
      </c>
    </row>
    <row r="20502" spans="1:3" x14ac:dyDescent="0.3">
      <c r="A20502" t="s">
        <v>6496</v>
      </c>
      <c r="B20502">
        <v>0.66721200000000003</v>
      </c>
      <c r="C20502">
        <v>0.82121299999999997</v>
      </c>
    </row>
    <row r="20503" spans="1:3" x14ac:dyDescent="0.3">
      <c r="A20503" t="s">
        <v>6497</v>
      </c>
      <c r="B20503">
        <v>0.70752899999999996</v>
      </c>
      <c r="C20503">
        <v>0.67604500000000001</v>
      </c>
    </row>
    <row r="20504" spans="1:3" x14ac:dyDescent="0.3">
      <c r="A20504" t="s">
        <v>15537</v>
      </c>
      <c r="B20504">
        <v>0.72426199999999996</v>
      </c>
      <c r="C20504">
        <v>0.55535900000000005</v>
      </c>
    </row>
    <row r="20505" spans="1:3" x14ac:dyDescent="0.3">
      <c r="A20505" t="s">
        <v>6499</v>
      </c>
      <c r="B20505">
        <v>0.68363499999999999</v>
      </c>
      <c r="C20505">
        <v>0.79525100000000004</v>
      </c>
    </row>
    <row r="20506" spans="1:3" x14ac:dyDescent="0.3">
      <c r="A20506" t="s">
        <v>6500</v>
      </c>
      <c r="B20506">
        <v>0.64623200000000003</v>
      </c>
      <c r="C20506">
        <v>0.64222199999999996</v>
      </c>
    </row>
    <row r="20507" spans="1:3" x14ac:dyDescent="0.3">
      <c r="A20507" t="s">
        <v>6502</v>
      </c>
      <c r="B20507">
        <v>0.75772799999999996</v>
      </c>
      <c r="C20507">
        <v>0.72965400000000002</v>
      </c>
    </row>
    <row r="20508" spans="1:3" x14ac:dyDescent="0.3">
      <c r="A20508" t="s">
        <v>6503</v>
      </c>
      <c r="B20508">
        <v>0.63577700000000004</v>
      </c>
      <c r="C20508">
        <v>0.71076899999999998</v>
      </c>
    </row>
    <row r="20509" spans="1:3" x14ac:dyDescent="0.3">
      <c r="A20509" t="s">
        <v>15538</v>
      </c>
      <c r="B20509">
        <v>0.38517600000000002</v>
      </c>
      <c r="C20509">
        <v>0.55399100000000001</v>
      </c>
    </row>
    <row r="20510" spans="1:3" x14ac:dyDescent="0.3">
      <c r="A20510" t="s">
        <v>6504</v>
      </c>
      <c r="B20510">
        <v>0.71589700000000001</v>
      </c>
      <c r="C20510">
        <v>0.64903200000000005</v>
      </c>
    </row>
    <row r="20511" spans="1:3" x14ac:dyDescent="0.3">
      <c r="A20511" t="s">
        <v>6505</v>
      </c>
      <c r="B20511">
        <v>0.60759399999999997</v>
      </c>
      <c r="C20511">
        <v>0.69947599999999999</v>
      </c>
    </row>
    <row r="20512" spans="1:3" x14ac:dyDescent="0.3">
      <c r="A20512" t="s">
        <v>6508</v>
      </c>
      <c r="B20512">
        <v>0.73487400000000003</v>
      </c>
      <c r="C20512">
        <v>0.64870099999999997</v>
      </c>
    </row>
    <row r="20513" spans="1:3" x14ac:dyDescent="0.3">
      <c r="A20513" t="s">
        <v>6509</v>
      </c>
      <c r="B20513">
        <v>0.72591799999999995</v>
      </c>
      <c r="C20513">
        <v>0.65003</v>
      </c>
    </row>
    <row r="20514" spans="1:3" x14ac:dyDescent="0.3">
      <c r="A20514" t="s">
        <v>6510</v>
      </c>
      <c r="B20514">
        <v>0.61363599999999996</v>
      </c>
      <c r="C20514">
        <v>0.73484099999999997</v>
      </c>
    </row>
    <row r="20515" spans="1:3" x14ac:dyDescent="0.3">
      <c r="A20515" t="s">
        <v>6511</v>
      </c>
      <c r="B20515">
        <v>0.74900800000000001</v>
      </c>
      <c r="C20515">
        <v>0.65562600000000004</v>
      </c>
    </row>
    <row r="20516" spans="1:3" x14ac:dyDescent="0.3">
      <c r="A20516" t="s">
        <v>6512</v>
      </c>
      <c r="B20516">
        <v>0.70194500000000004</v>
      </c>
      <c r="C20516">
        <v>0.60690999999999995</v>
      </c>
    </row>
    <row r="20517" spans="1:3" x14ac:dyDescent="0.3">
      <c r="A20517" t="s">
        <v>6513</v>
      </c>
      <c r="B20517">
        <v>0.66495599999999999</v>
      </c>
      <c r="C20517">
        <v>0.73586399999999996</v>
      </c>
    </row>
    <row r="20518" spans="1:3" x14ac:dyDescent="0.3">
      <c r="A20518" t="s">
        <v>6514</v>
      </c>
      <c r="B20518">
        <v>0.64215</v>
      </c>
      <c r="C20518">
        <v>0.59827200000000003</v>
      </c>
    </row>
    <row r="20519" spans="1:3" x14ac:dyDescent="0.3">
      <c r="A20519" t="s">
        <v>6515</v>
      </c>
      <c r="B20519">
        <v>0.72190200000000004</v>
      </c>
      <c r="C20519">
        <v>0.84342700000000004</v>
      </c>
    </row>
    <row r="20520" spans="1:3" x14ac:dyDescent="0.3">
      <c r="A20520" t="s">
        <v>6516</v>
      </c>
      <c r="B20520">
        <v>0.83186800000000005</v>
      </c>
      <c r="C20520">
        <v>0.80618400000000001</v>
      </c>
    </row>
    <row r="20521" spans="1:3" x14ac:dyDescent="0.3">
      <c r="A20521" t="s">
        <v>6517</v>
      </c>
      <c r="B20521">
        <v>0.75560300000000002</v>
      </c>
      <c r="C20521">
        <v>0.84437099999999998</v>
      </c>
    </row>
    <row r="20522" spans="1:3" x14ac:dyDescent="0.3">
      <c r="A20522" t="s">
        <v>6518</v>
      </c>
      <c r="B20522">
        <v>0.62014000000000002</v>
      </c>
      <c r="C20522">
        <v>0.70192100000000002</v>
      </c>
    </row>
    <row r="20523" spans="1:3" x14ac:dyDescent="0.3">
      <c r="A20523" t="s">
        <v>15539</v>
      </c>
      <c r="B20523">
        <v>0.35698999999999997</v>
      </c>
      <c r="C20523">
        <v>0.356767</v>
      </c>
    </row>
    <row r="20524" spans="1:3" x14ac:dyDescent="0.3">
      <c r="A20524" t="s">
        <v>6519</v>
      </c>
      <c r="B20524">
        <v>0.74487499999999995</v>
      </c>
      <c r="C20524">
        <v>0.66580899999999998</v>
      </c>
    </row>
    <row r="20525" spans="1:3" x14ac:dyDescent="0.3">
      <c r="A20525" t="s">
        <v>6520</v>
      </c>
      <c r="B20525">
        <v>0.60990500000000003</v>
      </c>
      <c r="C20525">
        <v>0.60214400000000001</v>
      </c>
    </row>
    <row r="20526" spans="1:3" x14ac:dyDescent="0.3">
      <c r="A20526" t="s">
        <v>6521</v>
      </c>
      <c r="B20526">
        <v>0.778698</v>
      </c>
      <c r="C20526">
        <v>0.68740500000000004</v>
      </c>
    </row>
    <row r="20527" spans="1:3" x14ac:dyDescent="0.3">
      <c r="A20527" t="s">
        <v>6522</v>
      </c>
      <c r="B20527">
        <v>0.63214300000000001</v>
      </c>
      <c r="C20527">
        <v>0.60487199999999997</v>
      </c>
    </row>
    <row r="20528" spans="1:3" x14ac:dyDescent="0.3">
      <c r="A20528" t="s">
        <v>6523</v>
      </c>
      <c r="B20528">
        <v>0.77471599999999996</v>
      </c>
      <c r="C20528">
        <v>0.62183299999999997</v>
      </c>
    </row>
    <row r="20529" spans="1:3" x14ac:dyDescent="0.3">
      <c r="A20529" t="s">
        <v>6524</v>
      </c>
      <c r="B20529">
        <v>0.78195599999999998</v>
      </c>
      <c r="C20529">
        <v>0.64605199999999996</v>
      </c>
    </row>
    <row r="20530" spans="1:3" x14ac:dyDescent="0.3">
      <c r="A20530" t="s">
        <v>6525</v>
      </c>
      <c r="B20530">
        <v>0.72834600000000005</v>
      </c>
      <c r="C20530">
        <v>0.75050499999999998</v>
      </c>
    </row>
    <row r="20531" spans="1:3" x14ac:dyDescent="0.3">
      <c r="A20531" t="s">
        <v>6526</v>
      </c>
      <c r="B20531">
        <v>0.70948100000000003</v>
      </c>
      <c r="C20531">
        <v>0.71849399999999997</v>
      </c>
    </row>
    <row r="20532" spans="1:3" x14ac:dyDescent="0.3">
      <c r="A20532" t="s">
        <v>6527</v>
      </c>
      <c r="B20532">
        <v>0.67048099999999999</v>
      </c>
      <c r="C20532">
        <v>0.61325700000000005</v>
      </c>
    </row>
    <row r="20533" spans="1:3" x14ac:dyDescent="0.3">
      <c r="A20533" t="s">
        <v>6528</v>
      </c>
      <c r="B20533">
        <v>0.68636699999999995</v>
      </c>
      <c r="C20533">
        <v>0.57610099999999997</v>
      </c>
    </row>
    <row r="20534" spans="1:3" x14ac:dyDescent="0.3">
      <c r="A20534" t="s">
        <v>6529</v>
      </c>
      <c r="B20534">
        <v>0.66382799999999997</v>
      </c>
      <c r="C20534">
        <v>0.66605000000000003</v>
      </c>
    </row>
    <row r="20535" spans="1:3" x14ac:dyDescent="0.3">
      <c r="A20535" t="s">
        <v>15540</v>
      </c>
      <c r="B20535">
        <v>0.356736</v>
      </c>
      <c r="C20535">
        <v>0.74870099999999995</v>
      </c>
    </row>
    <row r="20536" spans="1:3" x14ac:dyDescent="0.3">
      <c r="A20536" t="s">
        <v>6530</v>
      </c>
      <c r="B20536">
        <v>0.65512999999999999</v>
      </c>
      <c r="C20536">
        <v>0.61800900000000003</v>
      </c>
    </row>
    <row r="20537" spans="1:3" x14ac:dyDescent="0.3">
      <c r="A20537" t="s">
        <v>6531</v>
      </c>
      <c r="B20537">
        <v>0.41542899999999999</v>
      </c>
      <c r="C20537">
        <v>0.60380999999999996</v>
      </c>
    </row>
    <row r="20538" spans="1:3" x14ac:dyDescent="0.3">
      <c r="A20538" t="s">
        <v>6532</v>
      </c>
      <c r="B20538">
        <v>0.83109599999999995</v>
      </c>
      <c r="C20538">
        <v>0.82621599999999995</v>
      </c>
    </row>
    <row r="20539" spans="1:3" x14ac:dyDescent="0.3">
      <c r="A20539" t="s">
        <v>6533</v>
      </c>
      <c r="B20539">
        <v>0.66935500000000003</v>
      </c>
      <c r="C20539">
        <v>0.65886400000000001</v>
      </c>
    </row>
    <row r="20540" spans="1:3" x14ac:dyDescent="0.3">
      <c r="A20540" t="s">
        <v>6534</v>
      </c>
      <c r="B20540">
        <v>0.83101100000000006</v>
      </c>
      <c r="C20540">
        <v>0.83357400000000004</v>
      </c>
    </row>
    <row r="20541" spans="1:3" x14ac:dyDescent="0.3">
      <c r="A20541" t="s">
        <v>6535</v>
      </c>
      <c r="B20541">
        <v>0.77104300000000003</v>
      </c>
      <c r="C20541">
        <v>0.621892</v>
      </c>
    </row>
    <row r="20542" spans="1:3" x14ac:dyDescent="0.3">
      <c r="A20542" t="s">
        <v>6536</v>
      </c>
      <c r="B20542">
        <v>0.82514799999999999</v>
      </c>
      <c r="C20542">
        <v>0.91394299999999995</v>
      </c>
    </row>
    <row r="20543" spans="1:3" x14ac:dyDescent="0.3">
      <c r="A20543" t="s">
        <v>6537</v>
      </c>
      <c r="B20543">
        <v>0.74092800000000003</v>
      </c>
      <c r="C20543">
        <v>0.75025900000000001</v>
      </c>
    </row>
    <row r="20544" spans="1:3" x14ac:dyDescent="0.3">
      <c r="A20544" t="s">
        <v>15541</v>
      </c>
      <c r="B20544">
        <v>0.50442799999999999</v>
      </c>
      <c r="C20544">
        <v>0.78830500000000003</v>
      </c>
    </row>
    <row r="20545" spans="1:3" x14ac:dyDescent="0.3">
      <c r="A20545" t="s">
        <v>6538</v>
      </c>
      <c r="B20545">
        <v>0.73489199999999999</v>
      </c>
      <c r="C20545">
        <v>0.59228000000000003</v>
      </c>
    </row>
    <row r="20546" spans="1:3" x14ac:dyDescent="0.3">
      <c r="A20546" t="s">
        <v>6539</v>
      </c>
      <c r="B20546">
        <v>0.735263</v>
      </c>
      <c r="C20546">
        <v>0.67293099999999995</v>
      </c>
    </row>
    <row r="20547" spans="1:3" x14ac:dyDescent="0.3">
      <c r="A20547" t="s">
        <v>6540</v>
      </c>
      <c r="B20547">
        <v>0.76222299999999998</v>
      </c>
      <c r="C20547">
        <v>0.73484400000000005</v>
      </c>
    </row>
    <row r="20548" spans="1:3" x14ac:dyDescent="0.3">
      <c r="A20548" t="s">
        <v>6541</v>
      </c>
      <c r="B20548">
        <v>0.824762</v>
      </c>
      <c r="C20548">
        <v>0.57391400000000004</v>
      </c>
    </row>
    <row r="20549" spans="1:3" x14ac:dyDescent="0.3">
      <c r="A20549" t="s">
        <v>6544</v>
      </c>
      <c r="B20549">
        <v>0.83705300000000005</v>
      </c>
      <c r="C20549">
        <v>0.702538</v>
      </c>
    </row>
    <row r="20550" spans="1:3" x14ac:dyDescent="0.3">
      <c r="A20550" t="s">
        <v>6545</v>
      </c>
      <c r="B20550">
        <v>0.85531599999999997</v>
      </c>
      <c r="C20550">
        <v>0.85606400000000005</v>
      </c>
    </row>
    <row r="20551" spans="1:3" x14ac:dyDescent="0.3">
      <c r="A20551" t="s">
        <v>6546</v>
      </c>
      <c r="B20551">
        <v>0.75217999999999996</v>
      </c>
      <c r="C20551">
        <v>0.61021999999999998</v>
      </c>
    </row>
    <row r="20552" spans="1:3" x14ac:dyDescent="0.3">
      <c r="A20552" t="s">
        <v>6548</v>
      </c>
      <c r="B20552">
        <v>0.67797399999999997</v>
      </c>
      <c r="C20552">
        <v>0.734842</v>
      </c>
    </row>
    <row r="20553" spans="1:3" x14ac:dyDescent="0.3">
      <c r="A20553" t="s">
        <v>6549</v>
      </c>
      <c r="B20553">
        <v>0.72946</v>
      </c>
      <c r="C20553">
        <v>0.69389299999999998</v>
      </c>
    </row>
    <row r="20554" spans="1:3" x14ac:dyDescent="0.3">
      <c r="A20554" t="s">
        <v>6550</v>
      </c>
      <c r="B20554">
        <v>0.80963799999999997</v>
      </c>
      <c r="C20554">
        <v>0.73343400000000003</v>
      </c>
    </row>
    <row r="20555" spans="1:3" x14ac:dyDescent="0.3">
      <c r="A20555" t="s">
        <v>6551</v>
      </c>
      <c r="B20555">
        <v>0.74447600000000003</v>
      </c>
      <c r="C20555">
        <v>0.84272199999999997</v>
      </c>
    </row>
    <row r="20556" spans="1:3" x14ac:dyDescent="0.3">
      <c r="A20556" t="s">
        <v>6552</v>
      </c>
      <c r="B20556">
        <v>0.66288899999999995</v>
      </c>
      <c r="C20556">
        <v>0.563253</v>
      </c>
    </row>
    <row r="20557" spans="1:3" x14ac:dyDescent="0.3">
      <c r="A20557" t="s">
        <v>6553</v>
      </c>
      <c r="B20557">
        <v>0.79326399999999997</v>
      </c>
      <c r="C20557">
        <v>0.65522199999999997</v>
      </c>
    </row>
    <row r="20558" spans="1:3" x14ac:dyDescent="0.3">
      <c r="A20558" t="s">
        <v>6554</v>
      </c>
      <c r="B20558">
        <v>0.81750400000000001</v>
      </c>
      <c r="C20558">
        <v>0.73244299999999996</v>
      </c>
    </row>
    <row r="20559" spans="1:3" x14ac:dyDescent="0.3">
      <c r="A20559" t="s">
        <v>6555</v>
      </c>
      <c r="B20559">
        <v>0.67472399999999999</v>
      </c>
      <c r="C20559">
        <v>0.56734099999999998</v>
      </c>
    </row>
    <row r="20560" spans="1:3" x14ac:dyDescent="0.3">
      <c r="A20560" t="s">
        <v>6556</v>
      </c>
      <c r="B20560">
        <v>0.65003299999999997</v>
      </c>
      <c r="C20560">
        <v>0.70848699999999998</v>
      </c>
    </row>
    <row r="20561" spans="1:3" x14ac:dyDescent="0.3">
      <c r="A20561" t="s">
        <v>15542</v>
      </c>
      <c r="B20561">
        <v>0.51405199999999995</v>
      </c>
      <c r="C20561">
        <v>0.71915600000000002</v>
      </c>
    </row>
    <row r="20562" spans="1:3" x14ac:dyDescent="0.3">
      <c r="A20562" t="s">
        <v>6557</v>
      </c>
      <c r="B20562">
        <v>0.84261299999999995</v>
      </c>
      <c r="C20562">
        <v>0.624274</v>
      </c>
    </row>
    <row r="20563" spans="1:3" x14ac:dyDescent="0.3">
      <c r="A20563" t="s">
        <v>6558</v>
      </c>
      <c r="B20563">
        <v>0.68864000000000003</v>
      </c>
      <c r="C20563">
        <v>0.56632099999999996</v>
      </c>
    </row>
    <row r="20564" spans="1:3" x14ac:dyDescent="0.3">
      <c r="A20564" t="s">
        <v>6559</v>
      </c>
      <c r="B20564">
        <v>0.65983499999999995</v>
      </c>
      <c r="C20564">
        <v>0.64794600000000002</v>
      </c>
    </row>
    <row r="20565" spans="1:3" x14ac:dyDescent="0.3">
      <c r="A20565" t="s">
        <v>6560</v>
      </c>
      <c r="B20565">
        <v>0.75362099999999999</v>
      </c>
      <c r="C20565">
        <v>0.63121499999999997</v>
      </c>
    </row>
    <row r="20566" spans="1:3" x14ac:dyDescent="0.3">
      <c r="A20566" t="s">
        <v>6561</v>
      </c>
      <c r="B20566">
        <v>0.73700900000000003</v>
      </c>
      <c r="C20566">
        <v>0.67357599999999995</v>
      </c>
    </row>
    <row r="20567" spans="1:3" x14ac:dyDescent="0.3">
      <c r="A20567" t="s">
        <v>6562</v>
      </c>
      <c r="B20567">
        <v>0.66456400000000004</v>
      </c>
      <c r="C20567">
        <v>0.72863500000000003</v>
      </c>
    </row>
    <row r="20568" spans="1:3" x14ac:dyDescent="0.3">
      <c r="A20568" t="s">
        <v>6563</v>
      </c>
      <c r="B20568">
        <v>0.72797000000000001</v>
      </c>
      <c r="C20568">
        <v>0.59818800000000005</v>
      </c>
    </row>
    <row r="20569" spans="1:3" x14ac:dyDescent="0.3">
      <c r="A20569" t="s">
        <v>6564</v>
      </c>
      <c r="B20569">
        <v>0.83528500000000006</v>
      </c>
      <c r="C20569">
        <v>0.64104700000000003</v>
      </c>
    </row>
    <row r="20570" spans="1:3" x14ac:dyDescent="0.3">
      <c r="A20570" t="s">
        <v>15543</v>
      </c>
      <c r="B20570">
        <v>0.84005200000000002</v>
      </c>
      <c r="C20570">
        <v>0.86100500000000002</v>
      </c>
    </row>
    <row r="20571" spans="1:3" x14ac:dyDescent="0.3">
      <c r="A20571" t="s">
        <v>6565</v>
      </c>
      <c r="B20571">
        <v>0.74850099999999997</v>
      </c>
      <c r="C20571">
        <v>0.63441999999999998</v>
      </c>
    </row>
    <row r="20572" spans="1:3" x14ac:dyDescent="0.3">
      <c r="A20572" t="s">
        <v>15544</v>
      </c>
      <c r="B20572">
        <v>0.35675600000000002</v>
      </c>
      <c r="C20572">
        <v>0.85527200000000003</v>
      </c>
    </row>
    <row r="20573" spans="1:3" x14ac:dyDescent="0.3">
      <c r="A20573" t="s">
        <v>6566</v>
      </c>
      <c r="B20573">
        <v>0.58289299999999999</v>
      </c>
      <c r="C20573">
        <v>0.62296300000000004</v>
      </c>
    </row>
    <row r="20574" spans="1:3" x14ac:dyDescent="0.3">
      <c r="A20574" t="s">
        <v>6567</v>
      </c>
      <c r="B20574">
        <v>0.82214500000000001</v>
      </c>
      <c r="C20574">
        <v>0.67350699999999997</v>
      </c>
    </row>
    <row r="20575" spans="1:3" x14ac:dyDescent="0.3">
      <c r="A20575" t="s">
        <v>6568</v>
      </c>
      <c r="B20575">
        <v>0.64916099999999999</v>
      </c>
      <c r="C20575">
        <v>0.62715399999999999</v>
      </c>
    </row>
    <row r="20576" spans="1:3" x14ac:dyDescent="0.3">
      <c r="A20576" t="s">
        <v>15545</v>
      </c>
      <c r="B20576">
        <v>0.77130600000000005</v>
      </c>
      <c r="C20576">
        <v>0.55378899999999998</v>
      </c>
    </row>
    <row r="20577" spans="1:3" x14ac:dyDescent="0.3">
      <c r="A20577" t="s">
        <v>6569</v>
      </c>
      <c r="B20577">
        <v>0.72023400000000004</v>
      </c>
      <c r="C20577">
        <v>0.44213799999999998</v>
      </c>
    </row>
    <row r="20578" spans="1:3" x14ac:dyDescent="0.3">
      <c r="A20578" t="s">
        <v>6570</v>
      </c>
      <c r="B20578">
        <v>0.82143699999999997</v>
      </c>
      <c r="C20578">
        <v>0.63300900000000004</v>
      </c>
    </row>
    <row r="20579" spans="1:3" x14ac:dyDescent="0.3">
      <c r="A20579" t="s">
        <v>6572</v>
      </c>
      <c r="B20579">
        <v>0.62779200000000002</v>
      </c>
      <c r="C20579">
        <v>0.47151799999999999</v>
      </c>
    </row>
    <row r="20580" spans="1:3" x14ac:dyDescent="0.3">
      <c r="A20580" t="s">
        <v>6573</v>
      </c>
      <c r="B20580">
        <v>0.79638200000000003</v>
      </c>
      <c r="C20580">
        <v>0.67335699999999998</v>
      </c>
    </row>
    <row r="20581" spans="1:3" x14ac:dyDescent="0.3">
      <c r="A20581" t="s">
        <v>6574</v>
      </c>
      <c r="B20581">
        <v>0.73827399999999999</v>
      </c>
      <c r="C20581">
        <v>0.61607800000000001</v>
      </c>
    </row>
    <row r="20582" spans="1:3" x14ac:dyDescent="0.3">
      <c r="A20582" t="s">
        <v>6575</v>
      </c>
      <c r="B20582">
        <v>0.87917400000000001</v>
      </c>
      <c r="C20582">
        <v>0.73330899999999999</v>
      </c>
    </row>
    <row r="20583" spans="1:3" x14ac:dyDescent="0.3">
      <c r="A20583" t="s">
        <v>6576</v>
      </c>
      <c r="B20583">
        <v>0.67074800000000001</v>
      </c>
      <c r="C20583">
        <v>0.64253700000000002</v>
      </c>
    </row>
    <row r="20584" spans="1:3" x14ac:dyDescent="0.3">
      <c r="A20584" t="s">
        <v>6577</v>
      </c>
      <c r="B20584">
        <v>0.71721199999999996</v>
      </c>
      <c r="C20584">
        <v>0.64592799999999995</v>
      </c>
    </row>
    <row r="20585" spans="1:3" x14ac:dyDescent="0.3">
      <c r="A20585" t="s">
        <v>6578</v>
      </c>
      <c r="B20585">
        <v>0.73329999999999995</v>
      </c>
      <c r="C20585">
        <v>0.72267800000000004</v>
      </c>
    </row>
    <row r="20586" spans="1:3" x14ac:dyDescent="0.3">
      <c r="A20586" t="s">
        <v>6580</v>
      </c>
      <c r="B20586">
        <v>0.790883</v>
      </c>
      <c r="C20586">
        <v>0.64191500000000001</v>
      </c>
    </row>
    <row r="20587" spans="1:3" x14ac:dyDescent="0.3">
      <c r="A20587" t="s">
        <v>6582</v>
      </c>
      <c r="B20587">
        <v>0.81727499999999997</v>
      </c>
      <c r="C20587">
        <v>0.64524199999999998</v>
      </c>
    </row>
    <row r="20588" spans="1:3" x14ac:dyDescent="0.3">
      <c r="A20588" t="s">
        <v>6583</v>
      </c>
      <c r="B20588">
        <v>0.77162900000000001</v>
      </c>
      <c r="C20588">
        <v>0.85339600000000004</v>
      </c>
    </row>
    <row r="20589" spans="1:3" x14ac:dyDescent="0.3">
      <c r="A20589" t="s">
        <v>6584</v>
      </c>
      <c r="B20589">
        <v>0.60399099999999994</v>
      </c>
      <c r="C20589">
        <v>0.51332199999999994</v>
      </c>
    </row>
    <row r="20590" spans="1:3" x14ac:dyDescent="0.3">
      <c r="A20590" t="s">
        <v>6585</v>
      </c>
      <c r="B20590">
        <v>0.77335500000000001</v>
      </c>
      <c r="C20590">
        <v>0.81662000000000001</v>
      </c>
    </row>
    <row r="20591" spans="1:3" x14ac:dyDescent="0.3">
      <c r="A20591" t="s">
        <v>6586</v>
      </c>
      <c r="B20591">
        <v>0.82777400000000001</v>
      </c>
      <c r="C20591">
        <v>0.69586499999999996</v>
      </c>
    </row>
    <row r="20592" spans="1:3" x14ac:dyDescent="0.3">
      <c r="A20592" t="s">
        <v>15546</v>
      </c>
      <c r="B20592">
        <v>0.40182899999999999</v>
      </c>
      <c r="C20592">
        <v>0.82955599999999996</v>
      </c>
    </row>
    <row r="20593" spans="1:3" x14ac:dyDescent="0.3">
      <c r="A20593" t="s">
        <v>6588</v>
      </c>
      <c r="B20593">
        <v>0.80858200000000002</v>
      </c>
      <c r="C20593">
        <v>0.86128899999999997</v>
      </c>
    </row>
    <row r="20594" spans="1:3" x14ac:dyDescent="0.3">
      <c r="A20594" t="s">
        <v>6589</v>
      </c>
      <c r="B20594">
        <v>0.72216199999999997</v>
      </c>
      <c r="C20594">
        <v>0.59640400000000005</v>
      </c>
    </row>
    <row r="20595" spans="1:3" x14ac:dyDescent="0.3">
      <c r="A20595" t="s">
        <v>6591</v>
      </c>
      <c r="B20595">
        <v>0.82017799999999996</v>
      </c>
      <c r="C20595">
        <v>0.718754</v>
      </c>
    </row>
    <row r="20596" spans="1:3" x14ac:dyDescent="0.3">
      <c r="A20596" t="s">
        <v>15547</v>
      </c>
      <c r="B20596">
        <v>0.41476600000000002</v>
      </c>
      <c r="C20596">
        <v>0.83434399999999997</v>
      </c>
    </row>
    <row r="20597" spans="1:3" x14ac:dyDescent="0.3">
      <c r="A20597" t="s">
        <v>6592</v>
      </c>
      <c r="B20597">
        <v>0.525065</v>
      </c>
      <c r="C20597">
        <v>0.56621200000000005</v>
      </c>
    </row>
    <row r="20598" spans="1:3" x14ac:dyDescent="0.3">
      <c r="A20598" t="s">
        <v>6593</v>
      </c>
      <c r="B20598">
        <v>0.71715600000000002</v>
      </c>
      <c r="C20598">
        <v>0.69040299999999999</v>
      </c>
    </row>
    <row r="20599" spans="1:3" x14ac:dyDescent="0.3">
      <c r="A20599" t="s">
        <v>15548</v>
      </c>
      <c r="B20599">
        <v>0.59678200000000003</v>
      </c>
      <c r="C20599">
        <v>0.362931</v>
      </c>
    </row>
    <row r="20600" spans="1:3" x14ac:dyDescent="0.3">
      <c r="A20600" t="s">
        <v>6594</v>
      </c>
      <c r="B20600">
        <v>0.69656099999999999</v>
      </c>
      <c r="C20600">
        <v>0.66047500000000003</v>
      </c>
    </row>
    <row r="20601" spans="1:3" x14ac:dyDescent="0.3">
      <c r="A20601" t="s">
        <v>6595</v>
      </c>
      <c r="B20601">
        <v>0.69940000000000002</v>
      </c>
      <c r="C20601">
        <v>0.68894200000000005</v>
      </c>
    </row>
    <row r="20602" spans="1:3" x14ac:dyDescent="0.3">
      <c r="A20602" t="s">
        <v>6597</v>
      </c>
      <c r="B20602">
        <v>0.73078900000000002</v>
      </c>
      <c r="C20602">
        <v>0.62044299999999997</v>
      </c>
    </row>
    <row r="20603" spans="1:3" x14ac:dyDescent="0.3">
      <c r="A20603" t="s">
        <v>6598</v>
      </c>
      <c r="B20603">
        <v>0.73028599999999999</v>
      </c>
      <c r="C20603">
        <v>0.67620899999999995</v>
      </c>
    </row>
    <row r="20604" spans="1:3" x14ac:dyDescent="0.3">
      <c r="A20604" t="s">
        <v>6599</v>
      </c>
      <c r="B20604">
        <v>0.66145100000000001</v>
      </c>
      <c r="C20604">
        <v>0.62009800000000004</v>
      </c>
    </row>
    <row r="20605" spans="1:3" x14ac:dyDescent="0.3">
      <c r="A20605" t="s">
        <v>6600</v>
      </c>
      <c r="B20605">
        <v>0.65509899999999999</v>
      </c>
      <c r="C20605">
        <v>0.70353500000000002</v>
      </c>
    </row>
    <row r="20606" spans="1:3" x14ac:dyDescent="0.3">
      <c r="A20606" t="s">
        <v>6602</v>
      </c>
      <c r="B20606">
        <v>0.62296399999999996</v>
      </c>
      <c r="C20606">
        <v>0.86810500000000002</v>
      </c>
    </row>
    <row r="20607" spans="1:3" x14ac:dyDescent="0.3">
      <c r="A20607" t="s">
        <v>6603</v>
      </c>
      <c r="B20607">
        <v>0.793014</v>
      </c>
      <c r="C20607">
        <v>0.6018</v>
      </c>
    </row>
    <row r="20608" spans="1:3" x14ac:dyDescent="0.3">
      <c r="A20608" t="s">
        <v>6605</v>
      </c>
      <c r="B20608">
        <v>0.59362300000000001</v>
      </c>
      <c r="C20608">
        <v>0.734842</v>
      </c>
    </row>
    <row r="20609" spans="1:3" x14ac:dyDescent="0.3">
      <c r="A20609" t="s">
        <v>15549</v>
      </c>
      <c r="B20609">
        <v>0.49235899999999999</v>
      </c>
      <c r="C20609">
        <v>0.871309</v>
      </c>
    </row>
    <row r="20610" spans="1:3" x14ac:dyDescent="0.3">
      <c r="A20610" t="s">
        <v>6606</v>
      </c>
      <c r="B20610">
        <v>0.837951</v>
      </c>
      <c r="C20610">
        <v>0.418875</v>
      </c>
    </row>
    <row r="20611" spans="1:3" x14ac:dyDescent="0.3">
      <c r="A20611" t="s">
        <v>6608</v>
      </c>
      <c r="B20611">
        <v>0.87858199999999997</v>
      </c>
      <c r="C20611">
        <v>0.64232599999999995</v>
      </c>
    </row>
    <row r="20612" spans="1:3" x14ac:dyDescent="0.3">
      <c r="A20612" t="s">
        <v>6609</v>
      </c>
      <c r="B20612">
        <v>0.73487999999999998</v>
      </c>
      <c r="C20612">
        <v>0.75973000000000002</v>
      </c>
    </row>
    <row r="20613" spans="1:3" x14ac:dyDescent="0.3">
      <c r="A20613" t="s">
        <v>6610</v>
      </c>
      <c r="B20613">
        <v>0.83846299999999996</v>
      </c>
      <c r="C20613">
        <v>0.61275599999999997</v>
      </c>
    </row>
    <row r="20614" spans="1:3" x14ac:dyDescent="0.3">
      <c r="A20614" t="s">
        <v>6611</v>
      </c>
      <c r="B20614">
        <v>0.85556500000000002</v>
      </c>
      <c r="C20614">
        <v>0.691944</v>
      </c>
    </row>
    <row r="20615" spans="1:3" x14ac:dyDescent="0.3">
      <c r="A20615" t="s">
        <v>6612</v>
      </c>
      <c r="B20615">
        <v>0.79395300000000002</v>
      </c>
      <c r="C20615">
        <v>0.67707200000000001</v>
      </c>
    </row>
    <row r="20616" spans="1:3" x14ac:dyDescent="0.3">
      <c r="A20616" t="s">
        <v>6614</v>
      </c>
      <c r="B20616">
        <v>0.74038199999999998</v>
      </c>
      <c r="C20616">
        <v>0.768347</v>
      </c>
    </row>
    <row r="20617" spans="1:3" x14ac:dyDescent="0.3">
      <c r="A20617" t="s">
        <v>6615</v>
      </c>
      <c r="B20617">
        <v>0.73575199999999996</v>
      </c>
      <c r="C20617">
        <v>0.88954699999999998</v>
      </c>
    </row>
    <row r="20618" spans="1:3" x14ac:dyDescent="0.3">
      <c r="A20618" t="s">
        <v>15550</v>
      </c>
      <c r="B20618">
        <v>0.807917</v>
      </c>
      <c r="C20618">
        <v>0.65554299999999999</v>
      </c>
    </row>
    <row r="20619" spans="1:3" x14ac:dyDescent="0.3">
      <c r="A20619" t="s">
        <v>15551</v>
      </c>
      <c r="B20619">
        <v>0.74587300000000001</v>
      </c>
      <c r="C20619">
        <v>0.73483699999999996</v>
      </c>
    </row>
    <row r="20620" spans="1:3" x14ac:dyDescent="0.3">
      <c r="A20620" t="s">
        <v>6618</v>
      </c>
      <c r="B20620">
        <v>0.527613</v>
      </c>
      <c r="C20620">
        <v>0.73260599999999998</v>
      </c>
    </row>
    <row r="20621" spans="1:3" x14ac:dyDescent="0.3">
      <c r="A20621" t="s">
        <v>6620</v>
      </c>
      <c r="B20621">
        <v>0.79035900000000003</v>
      </c>
      <c r="C20621">
        <v>0.72089199999999998</v>
      </c>
    </row>
    <row r="20622" spans="1:3" x14ac:dyDescent="0.3">
      <c r="A20622" t="s">
        <v>6621</v>
      </c>
      <c r="B20622">
        <v>0.60611199999999998</v>
      </c>
      <c r="C20622">
        <v>0.65377300000000005</v>
      </c>
    </row>
    <row r="20623" spans="1:3" x14ac:dyDescent="0.3">
      <c r="A20623" t="s">
        <v>6623</v>
      </c>
      <c r="B20623">
        <v>0.76955600000000002</v>
      </c>
      <c r="C20623">
        <v>0.66853200000000002</v>
      </c>
    </row>
    <row r="20624" spans="1:3" x14ac:dyDescent="0.3">
      <c r="A20624" t="s">
        <v>15552</v>
      </c>
      <c r="B20624">
        <v>0.73487599999999997</v>
      </c>
      <c r="C20624">
        <v>0.58961300000000005</v>
      </c>
    </row>
    <row r="20625" spans="1:3" x14ac:dyDescent="0.3">
      <c r="A20625" t="s">
        <v>6624</v>
      </c>
      <c r="B20625">
        <v>0.74110699999999996</v>
      </c>
      <c r="C20625">
        <v>0.73141699999999998</v>
      </c>
    </row>
    <row r="20626" spans="1:3" x14ac:dyDescent="0.3">
      <c r="A20626" t="s">
        <v>6626</v>
      </c>
      <c r="B20626">
        <v>0.625143</v>
      </c>
      <c r="C20626">
        <v>0.73484899999999997</v>
      </c>
    </row>
    <row r="20627" spans="1:3" x14ac:dyDescent="0.3">
      <c r="A20627" t="s">
        <v>15553</v>
      </c>
      <c r="B20627">
        <v>0.82191800000000004</v>
      </c>
      <c r="C20627">
        <v>0.81410499999999997</v>
      </c>
    </row>
    <row r="20628" spans="1:3" x14ac:dyDescent="0.3">
      <c r="A20628" t="s">
        <v>6627</v>
      </c>
      <c r="B20628">
        <v>0.71416599999999997</v>
      </c>
      <c r="C20628">
        <v>0.86492000000000002</v>
      </c>
    </row>
    <row r="20629" spans="1:3" x14ac:dyDescent="0.3">
      <c r="A20629" t="s">
        <v>6628</v>
      </c>
      <c r="B20629">
        <v>0.84875599999999995</v>
      </c>
      <c r="C20629">
        <v>0.77637500000000004</v>
      </c>
    </row>
    <row r="20630" spans="1:3" x14ac:dyDescent="0.3">
      <c r="A20630" t="s">
        <v>6629</v>
      </c>
      <c r="B20630">
        <v>0.76271500000000003</v>
      </c>
      <c r="C20630">
        <v>0.75222999999999995</v>
      </c>
    </row>
    <row r="20631" spans="1:3" x14ac:dyDescent="0.3">
      <c r="A20631" t="s">
        <v>6630</v>
      </c>
      <c r="B20631">
        <v>0.719333</v>
      </c>
      <c r="C20631">
        <v>0.78724799999999995</v>
      </c>
    </row>
    <row r="20632" spans="1:3" x14ac:dyDescent="0.3">
      <c r="A20632" t="s">
        <v>15554</v>
      </c>
      <c r="B20632">
        <v>0.84114800000000001</v>
      </c>
      <c r="C20632">
        <v>0.52229099999999995</v>
      </c>
    </row>
    <row r="20633" spans="1:3" x14ac:dyDescent="0.3">
      <c r="A20633" t="s">
        <v>6632</v>
      </c>
      <c r="B20633">
        <v>0.746286</v>
      </c>
      <c r="C20633">
        <v>0.54022099999999995</v>
      </c>
    </row>
    <row r="20634" spans="1:3" x14ac:dyDescent="0.3">
      <c r="A20634" t="s">
        <v>6633</v>
      </c>
      <c r="B20634">
        <v>0.85190299999999997</v>
      </c>
      <c r="C20634">
        <v>0.61075800000000002</v>
      </c>
    </row>
    <row r="20635" spans="1:3" x14ac:dyDescent="0.3">
      <c r="A20635" t="s">
        <v>6635</v>
      </c>
      <c r="B20635">
        <v>0.610263</v>
      </c>
      <c r="C20635">
        <v>0.71279800000000004</v>
      </c>
    </row>
    <row r="20636" spans="1:3" x14ac:dyDescent="0.3">
      <c r="A20636" t="s">
        <v>6637</v>
      </c>
      <c r="B20636">
        <v>0.85879700000000003</v>
      </c>
      <c r="C20636">
        <v>0.81250999999999995</v>
      </c>
    </row>
    <row r="20637" spans="1:3" x14ac:dyDescent="0.3">
      <c r="A20637" t="s">
        <v>6639</v>
      </c>
      <c r="B20637">
        <v>0.36567300000000003</v>
      </c>
      <c r="C20637">
        <v>0.63157099999999999</v>
      </c>
    </row>
    <row r="20638" spans="1:3" x14ac:dyDescent="0.3">
      <c r="A20638" t="s">
        <v>15555</v>
      </c>
      <c r="B20638">
        <v>0.74407299999999998</v>
      </c>
      <c r="C20638">
        <v>0.82681700000000002</v>
      </c>
    </row>
    <row r="20639" spans="1:3" x14ac:dyDescent="0.3">
      <c r="A20639" t="s">
        <v>6640</v>
      </c>
      <c r="B20639">
        <v>0.83323000000000003</v>
      </c>
      <c r="C20639">
        <v>0.64540200000000003</v>
      </c>
    </row>
    <row r="20640" spans="1:3" x14ac:dyDescent="0.3">
      <c r="A20640" t="s">
        <v>6641</v>
      </c>
      <c r="B20640">
        <v>0.84545300000000001</v>
      </c>
      <c r="C20640">
        <v>0.61773699999999998</v>
      </c>
    </row>
    <row r="20641" spans="1:3" x14ac:dyDescent="0.3">
      <c r="A20641" t="s">
        <v>15556</v>
      </c>
      <c r="B20641">
        <v>0.80726299999999995</v>
      </c>
      <c r="C20641">
        <v>0.47744700000000001</v>
      </c>
    </row>
    <row r="20642" spans="1:3" x14ac:dyDescent="0.3">
      <c r="A20642" t="s">
        <v>6643</v>
      </c>
      <c r="B20642">
        <v>0.81884299999999999</v>
      </c>
      <c r="C20642">
        <v>0.83439700000000006</v>
      </c>
    </row>
    <row r="20643" spans="1:3" x14ac:dyDescent="0.3">
      <c r="A20643" t="s">
        <v>15557</v>
      </c>
      <c r="B20643">
        <v>0.85107600000000005</v>
      </c>
      <c r="C20643">
        <v>0.61909899999999995</v>
      </c>
    </row>
    <row r="20644" spans="1:3" x14ac:dyDescent="0.3">
      <c r="A20644" t="s">
        <v>6644</v>
      </c>
      <c r="B20644">
        <v>0.84302999999999995</v>
      </c>
      <c r="C20644">
        <v>0.73486099999999999</v>
      </c>
    </row>
    <row r="20645" spans="1:3" x14ac:dyDescent="0.3">
      <c r="A20645" t="s">
        <v>6645</v>
      </c>
      <c r="B20645">
        <v>6.6420000000000007E-2</v>
      </c>
      <c r="C20645">
        <v>0.70171600000000001</v>
      </c>
    </row>
    <row r="20646" spans="1:3" x14ac:dyDescent="0.3">
      <c r="A20646" t="s">
        <v>6646</v>
      </c>
      <c r="B20646">
        <v>0.64428099999999999</v>
      </c>
      <c r="C20646">
        <v>0.67531200000000002</v>
      </c>
    </row>
    <row r="20647" spans="1:3" x14ac:dyDescent="0.3">
      <c r="A20647" t="s">
        <v>15558</v>
      </c>
      <c r="B20647">
        <v>0.57224699999999995</v>
      </c>
      <c r="C20647">
        <v>0.50896799999999998</v>
      </c>
    </row>
    <row r="20648" spans="1:3" x14ac:dyDescent="0.3">
      <c r="A20648" t="s">
        <v>6648</v>
      </c>
      <c r="B20648">
        <v>0.82659099999999996</v>
      </c>
      <c r="C20648">
        <v>0.83674300000000001</v>
      </c>
    </row>
    <row r="20649" spans="1:3" x14ac:dyDescent="0.3">
      <c r="A20649" t="s">
        <v>15559</v>
      </c>
      <c r="B20649">
        <v>0.67270600000000003</v>
      </c>
      <c r="C20649">
        <v>0.73482899999999995</v>
      </c>
    </row>
    <row r="20650" spans="1:3" x14ac:dyDescent="0.3">
      <c r="A20650" t="s">
        <v>6649</v>
      </c>
      <c r="B20650">
        <v>0.68138100000000001</v>
      </c>
      <c r="C20650">
        <v>0.60687999999999998</v>
      </c>
    </row>
    <row r="20651" spans="1:3" x14ac:dyDescent="0.3">
      <c r="A20651" t="s">
        <v>15560</v>
      </c>
      <c r="B20651">
        <v>0.81769800000000004</v>
      </c>
      <c r="C20651">
        <v>0.80781199999999997</v>
      </c>
    </row>
    <row r="20652" spans="1:3" x14ac:dyDescent="0.3">
      <c r="A20652" t="s">
        <v>6653</v>
      </c>
      <c r="B20652">
        <v>0.73641299999999998</v>
      </c>
      <c r="C20652">
        <v>0.62771500000000002</v>
      </c>
    </row>
    <row r="20653" spans="1:3" x14ac:dyDescent="0.3">
      <c r="A20653" t="s">
        <v>6654</v>
      </c>
      <c r="B20653">
        <v>0.73355000000000004</v>
      </c>
      <c r="C20653">
        <v>0.63724800000000004</v>
      </c>
    </row>
    <row r="20654" spans="1:3" x14ac:dyDescent="0.3">
      <c r="A20654" t="s">
        <v>6655</v>
      </c>
      <c r="B20654">
        <v>0.80226500000000001</v>
      </c>
      <c r="C20654">
        <v>0.71525000000000005</v>
      </c>
    </row>
    <row r="20655" spans="1:3" x14ac:dyDescent="0.3">
      <c r="A20655" t="s">
        <v>15561</v>
      </c>
      <c r="B20655">
        <v>0.734842</v>
      </c>
      <c r="C20655">
        <v>0.55400799999999994</v>
      </c>
    </row>
    <row r="20656" spans="1:3" x14ac:dyDescent="0.3">
      <c r="A20656" t="s">
        <v>15562</v>
      </c>
      <c r="B20656">
        <v>0.52371599999999996</v>
      </c>
      <c r="C20656">
        <v>0.73483699999999996</v>
      </c>
    </row>
    <row r="20657" spans="1:3" x14ac:dyDescent="0.3">
      <c r="A20657" t="s">
        <v>6657</v>
      </c>
      <c r="B20657">
        <v>0.750668</v>
      </c>
      <c r="C20657">
        <v>0.66681800000000002</v>
      </c>
    </row>
    <row r="20658" spans="1:3" x14ac:dyDescent="0.3">
      <c r="A20658" t="s">
        <v>6658</v>
      </c>
      <c r="B20658">
        <v>0.801153</v>
      </c>
      <c r="C20658">
        <v>0.83463100000000001</v>
      </c>
    </row>
    <row r="20659" spans="1:3" x14ac:dyDescent="0.3">
      <c r="A20659" t="s">
        <v>6659</v>
      </c>
      <c r="B20659">
        <v>0.83684199999999997</v>
      </c>
      <c r="C20659">
        <v>0.69454800000000005</v>
      </c>
    </row>
    <row r="20660" spans="1:3" x14ac:dyDescent="0.3">
      <c r="A20660" t="s">
        <v>15563</v>
      </c>
      <c r="B20660">
        <v>0.35674299999999998</v>
      </c>
      <c r="C20660">
        <v>0.80294200000000004</v>
      </c>
    </row>
    <row r="20661" spans="1:3" x14ac:dyDescent="0.3">
      <c r="A20661" t="s">
        <v>6660</v>
      </c>
      <c r="B20661">
        <v>0.86537799999999998</v>
      </c>
      <c r="C20661">
        <v>0.66805599999999998</v>
      </c>
    </row>
    <row r="20662" spans="1:3" x14ac:dyDescent="0.3">
      <c r="A20662" t="s">
        <v>6662</v>
      </c>
      <c r="B20662">
        <v>0.75878199999999996</v>
      </c>
      <c r="C20662">
        <v>0.81076400000000004</v>
      </c>
    </row>
    <row r="20663" spans="1:3" x14ac:dyDescent="0.3">
      <c r="A20663" t="s">
        <v>15564</v>
      </c>
      <c r="B20663">
        <v>0.78612400000000004</v>
      </c>
      <c r="C20663">
        <v>0.73021599999999998</v>
      </c>
    </row>
    <row r="20664" spans="1:3" x14ac:dyDescent="0.3">
      <c r="A20664" t="s">
        <v>6664</v>
      </c>
      <c r="B20664">
        <v>0.85360499999999995</v>
      </c>
      <c r="C20664">
        <v>0.632969</v>
      </c>
    </row>
    <row r="20665" spans="1:3" x14ac:dyDescent="0.3">
      <c r="A20665" t="s">
        <v>6665</v>
      </c>
      <c r="B20665">
        <v>0.83582100000000004</v>
      </c>
      <c r="C20665">
        <v>0.66443099999999999</v>
      </c>
    </row>
    <row r="20666" spans="1:3" x14ac:dyDescent="0.3">
      <c r="A20666" t="s">
        <v>6666</v>
      </c>
      <c r="B20666">
        <v>0.80396999999999996</v>
      </c>
      <c r="C20666">
        <v>0.71470699999999998</v>
      </c>
    </row>
    <row r="20667" spans="1:3" x14ac:dyDescent="0.3">
      <c r="A20667" t="s">
        <v>6667</v>
      </c>
      <c r="B20667">
        <v>0.652254</v>
      </c>
      <c r="C20667">
        <v>0.63141199999999997</v>
      </c>
    </row>
    <row r="20668" spans="1:3" x14ac:dyDescent="0.3">
      <c r="A20668" t="s">
        <v>6668</v>
      </c>
      <c r="B20668">
        <v>0.65103200000000006</v>
      </c>
      <c r="C20668">
        <v>0.53158499999999997</v>
      </c>
    </row>
    <row r="20669" spans="1:3" x14ac:dyDescent="0.3">
      <c r="A20669" t="s">
        <v>6669</v>
      </c>
      <c r="B20669">
        <v>0.62603399999999998</v>
      </c>
      <c r="C20669">
        <v>0.64507700000000001</v>
      </c>
    </row>
    <row r="20670" spans="1:3" x14ac:dyDescent="0.3">
      <c r="A20670" t="s">
        <v>6671</v>
      </c>
      <c r="B20670">
        <v>0.844217</v>
      </c>
      <c r="C20670">
        <v>0.57676400000000005</v>
      </c>
    </row>
    <row r="20671" spans="1:3" x14ac:dyDescent="0.3">
      <c r="A20671" t="s">
        <v>15565</v>
      </c>
      <c r="B20671">
        <v>0.45997199999999999</v>
      </c>
      <c r="C20671">
        <v>0.88712199999999997</v>
      </c>
    </row>
    <row r="20672" spans="1:3" x14ac:dyDescent="0.3">
      <c r="A20672" t="s">
        <v>6672</v>
      </c>
      <c r="B20672">
        <v>0.73435399999999995</v>
      </c>
      <c r="C20672">
        <v>0.68928800000000001</v>
      </c>
    </row>
    <row r="20673" spans="1:3" x14ac:dyDescent="0.3">
      <c r="A20673" t="s">
        <v>15566</v>
      </c>
      <c r="B20673">
        <v>0.79653499999999999</v>
      </c>
      <c r="C20673">
        <v>0.73484700000000003</v>
      </c>
    </row>
    <row r="20674" spans="1:3" x14ac:dyDescent="0.3">
      <c r="A20674" t="s">
        <v>15567</v>
      </c>
      <c r="B20674">
        <v>0.85129900000000003</v>
      </c>
      <c r="C20674">
        <v>0.50310600000000005</v>
      </c>
    </row>
    <row r="20675" spans="1:3" x14ac:dyDescent="0.3">
      <c r="A20675" t="s">
        <v>6673</v>
      </c>
      <c r="B20675">
        <v>0.77490700000000001</v>
      </c>
      <c r="C20675">
        <v>0.83896999999999999</v>
      </c>
    </row>
    <row r="20676" spans="1:3" x14ac:dyDescent="0.3">
      <c r="A20676" t="s">
        <v>6674</v>
      </c>
      <c r="B20676">
        <v>0.73768900000000004</v>
      </c>
      <c r="C20676">
        <v>0.80045699999999997</v>
      </c>
    </row>
    <row r="20677" spans="1:3" x14ac:dyDescent="0.3">
      <c r="A20677" t="s">
        <v>15568</v>
      </c>
      <c r="B20677">
        <v>0.49623600000000001</v>
      </c>
      <c r="C20677">
        <v>0.88739100000000004</v>
      </c>
    </row>
    <row r="20678" spans="1:3" x14ac:dyDescent="0.3">
      <c r="A20678" t="s">
        <v>6675</v>
      </c>
      <c r="B20678">
        <v>0.68295399999999995</v>
      </c>
      <c r="C20678">
        <v>0.77393400000000001</v>
      </c>
    </row>
    <row r="20679" spans="1:3" x14ac:dyDescent="0.3">
      <c r="A20679" t="s">
        <v>15569</v>
      </c>
      <c r="B20679">
        <v>0.83094800000000002</v>
      </c>
      <c r="C20679">
        <v>0.73485900000000004</v>
      </c>
    </row>
    <row r="20680" spans="1:3" x14ac:dyDescent="0.3">
      <c r="A20680" t="s">
        <v>15570</v>
      </c>
      <c r="B20680">
        <v>0.43232500000000001</v>
      </c>
      <c r="C20680">
        <v>0.734877</v>
      </c>
    </row>
    <row r="20681" spans="1:3" x14ac:dyDescent="0.3">
      <c r="A20681" t="s">
        <v>6677</v>
      </c>
      <c r="B20681">
        <v>0.83018700000000001</v>
      </c>
      <c r="C20681">
        <v>0.60004900000000005</v>
      </c>
    </row>
    <row r="20682" spans="1:3" x14ac:dyDescent="0.3">
      <c r="A20682" t="s">
        <v>15571</v>
      </c>
      <c r="B20682">
        <v>0.71839399999999998</v>
      </c>
      <c r="C20682">
        <v>0.73483399999999999</v>
      </c>
    </row>
    <row r="20683" spans="1:3" x14ac:dyDescent="0.3">
      <c r="A20683" t="s">
        <v>6678</v>
      </c>
      <c r="B20683">
        <v>0.81596999999999997</v>
      </c>
      <c r="C20683">
        <v>0.79828699999999997</v>
      </c>
    </row>
    <row r="20684" spans="1:3" x14ac:dyDescent="0.3">
      <c r="A20684" t="s">
        <v>6679</v>
      </c>
      <c r="B20684">
        <v>0.79874500000000004</v>
      </c>
      <c r="C20684">
        <v>0.81141799999999997</v>
      </c>
    </row>
    <row r="20685" spans="1:3" x14ac:dyDescent="0.3">
      <c r="A20685" t="s">
        <v>6680</v>
      </c>
      <c r="B20685">
        <v>0.87212299999999998</v>
      </c>
      <c r="C20685">
        <v>0.62012699999999998</v>
      </c>
    </row>
    <row r="20686" spans="1:3" x14ac:dyDescent="0.3">
      <c r="A20686" t="s">
        <v>6681</v>
      </c>
      <c r="B20686">
        <v>0.552871</v>
      </c>
      <c r="C20686">
        <v>0.59498200000000001</v>
      </c>
    </row>
    <row r="20687" spans="1:3" x14ac:dyDescent="0.3">
      <c r="A20687" t="s">
        <v>6682</v>
      </c>
      <c r="B20687">
        <v>0.79053099999999998</v>
      </c>
      <c r="C20687">
        <v>0.73484400000000005</v>
      </c>
    </row>
    <row r="20688" spans="1:3" x14ac:dyDescent="0.3">
      <c r="A20688" t="s">
        <v>6683</v>
      </c>
      <c r="B20688">
        <v>0.67982200000000004</v>
      </c>
      <c r="C20688">
        <v>0.73364799999999997</v>
      </c>
    </row>
    <row r="20689" spans="1:3" x14ac:dyDescent="0.3">
      <c r="A20689" t="s">
        <v>15572</v>
      </c>
      <c r="B20689">
        <v>0.26834000000000002</v>
      </c>
      <c r="C20689">
        <v>0.90441300000000002</v>
      </c>
    </row>
    <row r="20690" spans="1:3" x14ac:dyDescent="0.3">
      <c r="A20690" t="s">
        <v>6684</v>
      </c>
      <c r="B20690">
        <v>0.36158699999999999</v>
      </c>
      <c r="C20690">
        <v>0.73488100000000001</v>
      </c>
    </row>
    <row r="20691" spans="1:3" x14ac:dyDescent="0.3">
      <c r="A20691" t="s">
        <v>15573</v>
      </c>
      <c r="B20691">
        <v>0.65675099999999997</v>
      </c>
      <c r="C20691">
        <v>0.68189699999999998</v>
      </c>
    </row>
    <row r="20692" spans="1:3" x14ac:dyDescent="0.3">
      <c r="A20692" t="s">
        <v>6686</v>
      </c>
      <c r="B20692">
        <v>0.62646199999999996</v>
      </c>
      <c r="C20692">
        <v>0.64574600000000004</v>
      </c>
    </row>
    <row r="20693" spans="1:3" x14ac:dyDescent="0.3">
      <c r="A20693" t="s">
        <v>6688</v>
      </c>
      <c r="B20693">
        <v>0.61556999999999995</v>
      </c>
      <c r="C20693">
        <v>0.73395699999999997</v>
      </c>
    </row>
    <row r="20694" spans="1:3" x14ac:dyDescent="0.3">
      <c r="A20694" t="s">
        <v>15574</v>
      </c>
      <c r="B20694">
        <v>0.22355700000000001</v>
      </c>
      <c r="C20694">
        <v>0.87704400000000005</v>
      </c>
    </row>
    <row r="20695" spans="1:3" x14ac:dyDescent="0.3">
      <c r="A20695" t="s">
        <v>6690</v>
      </c>
      <c r="B20695">
        <v>0.77991600000000005</v>
      </c>
      <c r="C20695">
        <v>0.67880700000000005</v>
      </c>
    </row>
    <row r="20696" spans="1:3" x14ac:dyDescent="0.3">
      <c r="A20696" t="s">
        <v>15575</v>
      </c>
      <c r="B20696">
        <v>0.779451</v>
      </c>
      <c r="C20696">
        <v>0.58998700000000004</v>
      </c>
    </row>
    <row r="20697" spans="1:3" x14ac:dyDescent="0.3">
      <c r="A20697" t="s">
        <v>6691</v>
      </c>
      <c r="B20697">
        <v>0.75006300000000004</v>
      </c>
      <c r="C20697">
        <v>0.74660700000000002</v>
      </c>
    </row>
    <row r="20698" spans="1:3" x14ac:dyDescent="0.3">
      <c r="A20698" t="s">
        <v>6692</v>
      </c>
      <c r="B20698">
        <v>0.70997900000000003</v>
      </c>
      <c r="C20698">
        <v>0.80237800000000004</v>
      </c>
    </row>
    <row r="20699" spans="1:3" x14ac:dyDescent="0.3">
      <c r="A20699" t="s">
        <v>6693</v>
      </c>
      <c r="B20699">
        <v>0.84182999999999997</v>
      </c>
      <c r="C20699">
        <v>0.83996300000000002</v>
      </c>
    </row>
    <row r="20700" spans="1:3" x14ac:dyDescent="0.3">
      <c r="A20700" t="s">
        <v>6695</v>
      </c>
      <c r="B20700">
        <v>0.61863400000000002</v>
      </c>
      <c r="C20700">
        <v>0.64945699999999995</v>
      </c>
    </row>
    <row r="20701" spans="1:3" x14ac:dyDescent="0.3">
      <c r="A20701" t="s">
        <v>6696</v>
      </c>
      <c r="B20701">
        <v>0.73446100000000003</v>
      </c>
      <c r="C20701">
        <v>0.43740000000000001</v>
      </c>
    </row>
    <row r="20702" spans="1:3" x14ac:dyDescent="0.3">
      <c r="A20702" t="s">
        <v>6697</v>
      </c>
      <c r="B20702">
        <v>0.54817899999999997</v>
      </c>
      <c r="C20702">
        <v>0.62794799999999995</v>
      </c>
    </row>
    <row r="20703" spans="1:3" x14ac:dyDescent="0.3">
      <c r="A20703" t="s">
        <v>15576</v>
      </c>
      <c r="B20703">
        <v>0.122628</v>
      </c>
      <c r="C20703">
        <v>0.92986899999999995</v>
      </c>
    </row>
    <row r="20704" spans="1:3" x14ac:dyDescent="0.3">
      <c r="A20704" t="s">
        <v>6698</v>
      </c>
      <c r="B20704">
        <v>0.70760199999999995</v>
      </c>
      <c r="C20704">
        <v>0.77763400000000005</v>
      </c>
    </row>
    <row r="20705" spans="1:3" x14ac:dyDescent="0.3">
      <c r="A20705" t="s">
        <v>15577</v>
      </c>
      <c r="B20705">
        <v>0.44081599999999999</v>
      </c>
      <c r="C20705">
        <v>0.66682799999999998</v>
      </c>
    </row>
    <row r="20706" spans="1:3" x14ac:dyDescent="0.3">
      <c r="A20706" t="s">
        <v>6699</v>
      </c>
      <c r="B20706">
        <v>0.92023699999999997</v>
      </c>
      <c r="C20706">
        <v>0.73921300000000001</v>
      </c>
    </row>
    <row r="20707" spans="1:3" x14ac:dyDescent="0.3">
      <c r="A20707" t="s">
        <v>6700</v>
      </c>
      <c r="B20707">
        <v>0.69435599999999997</v>
      </c>
      <c r="C20707">
        <v>0.59653500000000004</v>
      </c>
    </row>
    <row r="20708" spans="1:3" x14ac:dyDescent="0.3">
      <c r="A20708" t="s">
        <v>6701</v>
      </c>
      <c r="B20708">
        <v>0.62224100000000004</v>
      </c>
      <c r="C20708">
        <v>0.63586299999999996</v>
      </c>
    </row>
    <row r="20709" spans="1:3" x14ac:dyDescent="0.3">
      <c r="A20709" t="s">
        <v>6704</v>
      </c>
      <c r="B20709">
        <v>0.65900499999999995</v>
      </c>
      <c r="C20709">
        <v>0.66589299999999996</v>
      </c>
    </row>
    <row r="20710" spans="1:3" x14ac:dyDescent="0.3">
      <c r="A20710" t="s">
        <v>6705</v>
      </c>
      <c r="B20710">
        <v>0.73448400000000003</v>
      </c>
      <c r="C20710">
        <v>0.74732699999999996</v>
      </c>
    </row>
    <row r="20711" spans="1:3" x14ac:dyDescent="0.3">
      <c r="A20711" t="s">
        <v>6706</v>
      </c>
      <c r="B20711">
        <v>0.73750499999999997</v>
      </c>
      <c r="C20711">
        <v>0.79881400000000002</v>
      </c>
    </row>
    <row r="20712" spans="1:3" x14ac:dyDescent="0.3">
      <c r="A20712" t="s">
        <v>6707</v>
      </c>
      <c r="B20712">
        <v>0.68525400000000003</v>
      </c>
      <c r="C20712">
        <v>0.734707</v>
      </c>
    </row>
    <row r="20713" spans="1:3" x14ac:dyDescent="0.3">
      <c r="A20713" t="s">
        <v>6708</v>
      </c>
      <c r="B20713">
        <v>0.82158500000000001</v>
      </c>
      <c r="C20713">
        <v>0.73803200000000002</v>
      </c>
    </row>
    <row r="20714" spans="1:3" x14ac:dyDescent="0.3">
      <c r="A20714" t="s">
        <v>6709</v>
      </c>
      <c r="B20714">
        <v>0.53579100000000002</v>
      </c>
      <c r="C20714">
        <v>0.62948999999999999</v>
      </c>
    </row>
    <row r="20715" spans="1:3" x14ac:dyDescent="0.3">
      <c r="A20715" t="s">
        <v>6710</v>
      </c>
      <c r="B20715">
        <v>0.41642800000000002</v>
      </c>
      <c r="C20715">
        <v>0.84165900000000005</v>
      </c>
    </row>
    <row r="20716" spans="1:3" x14ac:dyDescent="0.3">
      <c r="A20716" t="s">
        <v>6711</v>
      </c>
      <c r="B20716">
        <v>0.72155999999999998</v>
      </c>
      <c r="C20716">
        <v>0.42874299999999999</v>
      </c>
    </row>
    <row r="20717" spans="1:3" x14ac:dyDescent="0.3">
      <c r="A20717" t="s">
        <v>6713</v>
      </c>
      <c r="B20717">
        <v>0.79529499999999997</v>
      </c>
      <c r="C20717">
        <v>0.59228000000000003</v>
      </c>
    </row>
    <row r="20718" spans="1:3" x14ac:dyDescent="0.3">
      <c r="A20718" t="s">
        <v>15578</v>
      </c>
      <c r="B20718">
        <v>0.81376099999999996</v>
      </c>
      <c r="C20718">
        <v>0.52366000000000001</v>
      </c>
    </row>
    <row r="20719" spans="1:3" x14ac:dyDescent="0.3">
      <c r="A20719" t="s">
        <v>6714</v>
      </c>
      <c r="B20719">
        <v>4.6535699999999999E-2</v>
      </c>
      <c r="C20719">
        <v>0.69525899999999996</v>
      </c>
    </row>
    <row r="20720" spans="1:3" x14ac:dyDescent="0.3">
      <c r="A20720" t="s">
        <v>15579</v>
      </c>
      <c r="B20720">
        <v>0.47111599999999998</v>
      </c>
      <c r="C20720">
        <v>0.85417799999999999</v>
      </c>
    </row>
    <row r="20721" spans="1:3" x14ac:dyDescent="0.3">
      <c r="A20721" t="s">
        <v>15580</v>
      </c>
      <c r="B20721">
        <v>0.46778599999999998</v>
      </c>
      <c r="C20721">
        <v>0.734842</v>
      </c>
    </row>
    <row r="20722" spans="1:3" x14ac:dyDescent="0.3">
      <c r="A20722" t="s">
        <v>15581</v>
      </c>
      <c r="B20722">
        <v>0.12966800000000001</v>
      </c>
      <c r="C20722">
        <v>0.88031499999999996</v>
      </c>
    </row>
    <row r="20723" spans="1:3" x14ac:dyDescent="0.3">
      <c r="A20723" t="s">
        <v>15582</v>
      </c>
      <c r="B20723">
        <v>0.73486700000000005</v>
      </c>
      <c r="C20723">
        <v>0.57533500000000004</v>
      </c>
    </row>
    <row r="20724" spans="1:3" x14ac:dyDescent="0.3">
      <c r="A20724" t="s">
        <v>15583</v>
      </c>
      <c r="B20724">
        <v>0.35865599999999997</v>
      </c>
      <c r="C20724">
        <v>0.73041400000000001</v>
      </c>
    </row>
    <row r="20725" spans="1:3" x14ac:dyDescent="0.3">
      <c r="A20725" t="s">
        <v>6719</v>
      </c>
      <c r="B20725">
        <v>0.64959900000000004</v>
      </c>
      <c r="C20725">
        <v>0.60258699999999998</v>
      </c>
    </row>
    <row r="20726" spans="1:3" x14ac:dyDescent="0.3">
      <c r="A20726" t="s">
        <v>6720</v>
      </c>
      <c r="B20726">
        <v>0.67219700000000004</v>
      </c>
      <c r="C20726">
        <v>0.62437399999999998</v>
      </c>
    </row>
    <row r="20727" spans="1:3" x14ac:dyDescent="0.3">
      <c r="A20727" t="s">
        <v>15584</v>
      </c>
      <c r="B20727">
        <v>0.35673899999999997</v>
      </c>
      <c r="C20727">
        <v>0.73484700000000003</v>
      </c>
    </row>
    <row r="20728" spans="1:3" x14ac:dyDescent="0.3">
      <c r="A20728" t="s">
        <v>6722</v>
      </c>
      <c r="B20728">
        <v>0.89231099999999997</v>
      </c>
      <c r="C20728">
        <v>0.851437</v>
      </c>
    </row>
    <row r="20729" spans="1:3" x14ac:dyDescent="0.3">
      <c r="A20729" t="s">
        <v>6723</v>
      </c>
      <c r="B20729">
        <v>0.58747799999999994</v>
      </c>
      <c r="C20729">
        <v>0.59065599999999996</v>
      </c>
    </row>
    <row r="20730" spans="1:3" x14ac:dyDescent="0.3">
      <c r="A20730" t="s">
        <v>6725</v>
      </c>
      <c r="B20730">
        <v>0.80505700000000002</v>
      </c>
      <c r="C20730">
        <v>0.53336899999999998</v>
      </c>
    </row>
    <row r="20731" spans="1:3" x14ac:dyDescent="0.3">
      <c r="A20731" t="s">
        <v>15585</v>
      </c>
      <c r="B20731">
        <v>0.84527099999999999</v>
      </c>
      <c r="C20731">
        <v>0.61414800000000003</v>
      </c>
    </row>
    <row r="20732" spans="1:3" x14ac:dyDescent="0.3">
      <c r="A20732" t="s">
        <v>6726</v>
      </c>
      <c r="B20732">
        <v>0.58554300000000004</v>
      </c>
      <c r="C20732">
        <v>0.57465900000000003</v>
      </c>
    </row>
    <row r="20733" spans="1:3" x14ac:dyDescent="0.3">
      <c r="A20733" t="s">
        <v>15586</v>
      </c>
      <c r="B20733">
        <v>0.511297</v>
      </c>
      <c r="C20733">
        <v>0.67713299999999998</v>
      </c>
    </row>
    <row r="20734" spans="1:3" x14ac:dyDescent="0.3">
      <c r="A20734" t="s">
        <v>6727</v>
      </c>
      <c r="B20734">
        <v>0.70521699999999998</v>
      </c>
      <c r="C20734">
        <v>0.49276799999999998</v>
      </c>
    </row>
    <row r="20735" spans="1:3" x14ac:dyDescent="0.3">
      <c r="A20735" t="s">
        <v>6729</v>
      </c>
      <c r="B20735">
        <v>0.74858000000000002</v>
      </c>
      <c r="C20735">
        <v>0.81460600000000005</v>
      </c>
    </row>
    <row r="20736" spans="1:3" x14ac:dyDescent="0.3">
      <c r="A20736" t="s">
        <v>6730</v>
      </c>
      <c r="B20736">
        <v>0.29361799999999999</v>
      </c>
      <c r="C20736">
        <v>0.78070799999999996</v>
      </c>
    </row>
    <row r="20737" spans="1:3" x14ac:dyDescent="0.3">
      <c r="A20737" t="s">
        <v>6731</v>
      </c>
      <c r="B20737">
        <v>0.83150500000000005</v>
      </c>
      <c r="C20737">
        <v>0.82811599999999996</v>
      </c>
    </row>
    <row r="20738" spans="1:3" x14ac:dyDescent="0.3">
      <c r="A20738" t="s">
        <v>6733</v>
      </c>
      <c r="B20738">
        <v>0.70468299999999995</v>
      </c>
      <c r="C20738">
        <v>0.66141899999999998</v>
      </c>
    </row>
    <row r="20739" spans="1:3" x14ac:dyDescent="0.3">
      <c r="A20739" t="s">
        <v>6737</v>
      </c>
      <c r="B20739">
        <v>0.63387499999999997</v>
      </c>
      <c r="C20739">
        <v>0.33730900000000003</v>
      </c>
    </row>
    <row r="20740" spans="1:3" x14ac:dyDescent="0.3">
      <c r="A20740" t="s">
        <v>6738</v>
      </c>
      <c r="B20740">
        <v>0.87000900000000003</v>
      </c>
      <c r="C20740">
        <v>0.90130699999999997</v>
      </c>
    </row>
    <row r="20741" spans="1:3" x14ac:dyDescent="0.3">
      <c r="A20741" t="s">
        <v>6739</v>
      </c>
      <c r="B20741">
        <v>0.83855299999999999</v>
      </c>
      <c r="C20741">
        <v>0.60439299999999996</v>
      </c>
    </row>
    <row r="20742" spans="1:3" x14ac:dyDescent="0.3">
      <c r="A20742" t="s">
        <v>6740</v>
      </c>
      <c r="B20742">
        <v>0.78051000000000004</v>
      </c>
      <c r="C20742">
        <v>0.806284</v>
      </c>
    </row>
    <row r="20743" spans="1:3" x14ac:dyDescent="0.3">
      <c r="A20743" t="s">
        <v>15587</v>
      </c>
      <c r="B20743">
        <v>0.69579999999999997</v>
      </c>
      <c r="C20743">
        <v>0.73489400000000005</v>
      </c>
    </row>
    <row r="20744" spans="1:3" x14ac:dyDescent="0.3">
      <c r="A20744" t="s">
        <v>15588</v>
      </c>
      <c r="B20744">
        <v>0.86766900000000002</v>
      </c>
      <c r="C20744">
        <v>0.86053299999999999</v>
      </c>
    </row>
    <row r="20745" spans="1:3" x14ac:dyDescent="0.3">
      <c r="A20745" t="s">
        <v>15589</v>
      </c>
      <c r="B20745">
        <v>0.87137799999999999</v>
      </c>
      <c r="C20745">
        <v>0.91077200000000003</v>
      </c>
    </row>
    <row r="20746" spans="1:3" x14ac:dyDescent="0.3">
      <c r="A20746" t="s">
        <v>6744</v>
      </c>
      <c r="B20746">
        <v>0.72577800000000003</v>
      </c>
      <c r="C20746">
        <v>0.464918</v>
      </c>
    </row>
    <row r="20747" spans="1:3" x14ac:dyDescent="0.3">
      <c r="A20747" t="s">
        <v>6746</v>
      </c>
      <c r="B20747">
        <v>0.44115199999999999</v>
      </c>
      <c r="C20747">
        <v>0.67255100000000001</v>
      </c>
    </row>
    <row r="20748" spans="1:3" x14ac:dyDescent="0.3">
      <c r="A20748" t="s">
        <v>6747</v>
      </c>
      <c r="B20748">
        <v>0.78552999999999995</v>
      </c>
      <c r="C20748">
        <v>0.73491799999999996</v>
      </c>
    </row>
    <row r="20749" spans="1:3" x14ac:dyDescent="0.3">
      <c r="A20749" t="s">
        <v>6748</v>
      </c>
      <c r="B20749">
        <v>0.677068</v>
      </c>
      <c r="C20749">
        <v>0.59692000000000001</v>
      </c>
    </row>
    <row r="20750" spans="1:3" x14ac:dyDescent="0.3">
      <c r="A20750" t="s">
        <v>6749</v>
      </c>
      <c r="B20750">
        <v>0.63399000000000005</v>
      </c>
      <c r="C20750">
        <v>0.454484</v>
      </c>
    </row>
    <row r="20751" spans="1:3" x14ac:dyDescent="0.3">
      <c r="A20751" t="s">
        <v>6750</v>
      </c>
      <c r="B20751">
        <v>0.55314200000000002</v>
      </c>
      <c r="C20751">
        <v>0.62855300000000003</v>
      </c>
    </row>
    <row r="20752" spans="1:3" x14ac:dyDescent="0.3">
      <c r="A20752" t="s">
        <v>6751</v>
      </c>
      <c r="B20752">
        <v>0.61343999999999999</v>
      </c>
      <c r="C20752">
        <v>0.65584500000000001</v>
      </c>
    </row>
    <row r="20753" spans="1:3" x14ac:dyDescent="0.3">
      <c r="A20753" t="s">
        <v>6753</v>
      </c>
      <c r="B20753">
        <v>0.79447400000000001</v>
      </c>
      <c r="C20753">
        <v>0.69845999999999997</v>
      </c>
    </row>
    <row r="20754" spans="1:3" x14ac:dyDescent="0.3">
      <c r="A20754" t="s">
        <v>6755</v>
      </c>
      <c r="B20754">
        <v>0.631413</v>
      </c>
      <c r="C20754">
        <v>0.58362899999999995</v>
      </c>
    </row>
    <row r="20755" spans="1:3" x14ac:dyDescent="0.3">
      <c r="A20755" t="s">
        <v>6756</v>
      </c>
      <c r="B20755">
        <v>0.779667</v>
      </c>
      <c r="C20755">
        <v>0.58824799999999999</v>
      </c>
    </row>
    <row r="20756" spans="1:3" x14ac:dyDescent="0.3">
      <c r="A20756" t="s">
        <v>6757</v>
      </c>
      <c r="B20756">
        <v>0.22500800000000001</v>
      </c>
      <c r="C20756">
        <v>0.59716499999999995</v>
      </c>
    </row>
    <row r="20757" spans="1:3" x14ac:dyDescent="0.3">
      <c r="A20757" t="s">
        <v>6758</v>
      </c>
      <c r="B20757">
        <v>0.736626</v>
      </c>
      <c r="C20757">
        <v>0.53210299999999999</v>
      </c>
    </row>
    <row r="20758" spans="1:3" x14ac:dyDescent="0.3">
      <c r="A20758" t="s">
        <v>6760</v>
      </c>
      <c r="B20758">
        <v>0.608514</v>
      </c>
      <c r="C20758">
        <v>0.58735700000000002</v>
      </c>
    </row>
    <row r="20759" spans="1:3" x14ac:dyDescent="0.3">
      <c r="A20759" t="s">
        <v>6761</v>
      </c>
      <c r="B20759">
        <v>0.73031199999999996</v>
      </c>
      <c r="C20759">
        <v>0.73481300000000005</v>
      </c>
    </row>
    <row r="20760" spans="1:3" x14ac:dyDescent="0.3">
      <c r="A20760" t="s">
        <v>15590</v>
      </c>
      <c r="B20760">
        <v>0.73488699999999996</v>
      </c>
      <c r="C20760">
        <v>0.359626</v>
      </c>
    </row>
    <row r="20761" spans="1:3" x14ac:dyDescent="0.3">
      <c r="A20761" t="s">
        <v>15591</v>
      </c>
      <c r="B20761">
        <v>0.57863699999999996</v>
      </c>
      <c r="C20761">
        <v>0.48519600000000002</v>
      </c>
    </row>
    <row r="20762" spans="1:3" x14ac:dyDescent="0.3">
      <c r="A20762" t="s">
        <v>6764</v>
      </c>
      <c r="B20762">
        <v>0.65097000000000005</v>
      </c>
      <c r="C20762">
        <v>0.62193399999999999</v>
      </c>
    </row>
    <row r="20763" spans="1:3" x14ac:dyDescent="0.3">
      <c r="A20763" t="s">
        <v>6765</v>
      </c>
      <c r="B20763">
        <v>0.55063099999999998</v>
      </c>
      <c r="C20763">
        <v>0.47990699999999997</v>
      </c>
    </row>
    <row r="20764" spans="1:3" x14ac:dyDescent="0.3">
      <c r="A20764" t="s">
        <v>6766</v>
      </c>
      <c r="B20764">
        <v>0.71721100000000004</v>
      </c>
      <c r="C20764">
        <v>0.58968200000000004</v>
      </c>
    </row>
    <row r="20765" spans="1:3" x14ac:dyDescent="0.3">
      <c r="A20765" t="s">
        <v>6767</v>
      </c>
      <c r="B20765">
        <v>0.711561</v>
      </c>
      <c r="C20765">
        <v>0.56616500000000003</v>
      </c>
    </row>
    <row r="20766" spans="1:3" x14ac:dyDescent="0.3">
      <c r="A20766" t="s">
        <v>15592</v>
      </c>
      <c r="B20766">
        <v>0.66954000000000002</v>
      </c>
      <c r="C20766">
        <v>0.63764500000000002</v>
      </c>
    </row>
    <row r="20767" spans="1:3" x14ac:dyDescent="0.3">
      <c r="A20767" t="s">
        <v>6768</v>
      </c>
      <c r="B20767">
        <v>0.62954600000000005</v>
      </c>
      <c r="C20767">
        <v>0.81732800000000005</v>
      </c>
    </row>
    <row r="20768" spans="1:3" x14ac:dyDescent="0.3">
      <c r="A20768" t="s">
        <v>6769</v>
      </c>
      <c r="B20768">
        <v>0.74258599999999997</v>
      </c>
      <c r="C20768">
        <v>0.73485800000000001</v>
      </c>
    </row>
    <row r="20769" spans="1:3" x14ac:dyDescent="0.3">
      <c r="A20769" t="s">
        <v>6770</v>
      </c>
      <c r="B20769">
        <v>0.57632499999999998</v>
      </c>
      <c r="C20769">
        <v>0.73343999999999998</v>
      </c>
    </row>
    <row r="20770" spans="1:3" x14ac:dyDescent="0.3">
      <c r="A20770" t="s">
        <v>6771</v>
      </c>
      <c r="B20770">
        <v>0.81199200000000005</v>
      </c>
      <c r="C20770">
        <v>0.80554999999999999</v>
      </c>
    </row>
    <row r="20771" spans="1:3" x14ac:dyDescent="0.3">
      <c r="A20771" t="s">
        <v>6772</v>
      </c>
      <c r="B20771">
        <v>0.61921199999999998</v>
      </c>
      <c r="C20771">
        <v>0.42455799999999999</v>
      </c>
    </row>
    <row r="20772" spans="1:3" x14ac:dyDescent="0.3">
      <c r="A20772" t="s">
        <v>15593</v>
      </c>
      <c r="B20772">
        <v>0.64068599999999998</v>
      </c>
      <c r="C20772">
        <v>0.60768200000000006</v>
      </c>
    </row>
    <row r="20773" spans="1:3" x14ac:dyDescent="0.3">
      <c r="A20773" t="s">
        <v>15594</v>
      </c>
      <c r="B20773">
        <v>0.73488900000000001</v>
      </c>
      <c r="C20773">
        <v>0.52377799999999997</v>
      </c>
    </row>
    <row r="20774" spans="1:3" x14ac:dyDescent="0.3">
      <c r="A20774" t="s">
        <v>6773</v>
      </c>
      <c r="B20774">
        <v>0.58769199999999999</v>
      </c>
      <c r="C20774">
        <v>0.57435199999999997</v>
      </c>
    </row>
    <row r="20775" spans="1:3" x14ac:dyDescent="0.3">
      <c r="A20775" t="s">
        <v>6774</v>
      </c>
      <c r="B20775">
        <v>0.73587800000000003</v>
      </c>
      <c r="C20775">
        <v>0.73487899999999995</v>
      </c>
    </row>
    <row r="20776" spans="1:3" x14ac:dyDescent="0.3">
      <c r="A20776" t="s">
        <v>6775</v>
      </c>
      <c r="B20776">
        <v>0.58245499999999995</v>
      </c>
      <c r="C20776">
        <v>0.59252199999999999</v>
      </c>
    </row>
    <row r="20777" spans="1:3" x14ac:dyDescent="0.3">
      <c r="A20777" t="s">
        <v>6776</v>
      </c>
      <c r="B20777">
        <v>0.62485599999999997</v>
      </c>
      <c r="C20777">
        <v>0.82479800000000003</v>
      </c>
    </row>
    <row r="20778" spans="1:3" x14ac:dyDescent="0.3">
      <c r="A20778" t="s">
        <v>15595</v>
      </c>
      <c r="B20778">
        <v>0.51131499999999996</v>
      </c>
      <c r="C20778">
        <v>0.62599099999999996</v>
      </c>
    </row>
    <row r="20779" spans="1:3" x14ac:dyDescent="0.3">
      <c r="A20779" t="s">
        <v>15596</v>
      </c>
      <c r="B20779">
        <v>0.40324700000000002</v>
      </c>
      <c r="C20779">
        <v>0.49953799999999998</v>
      </c>
    </row>
    <row r="20780" spans="1:3" x14ac:dyDescent="0.3">
      <c r="A20780" t="s">
        <v>6780</v>
      </c>
      <c r="B20780">
        <v>0.75539299999999998</v>
      </c>
      <c r="C20780">
        <v>0.59543900000000005</v>
      </c>
    </row>
    <row r="20781" spans="1:3" x14ac:dyDescent="0.3">
      <c r="A20781" t="s">
        <v>6781</v>
      </c>
      <c r="B20781">
        <v>0.73918799999999996</v>
      </c>
      <c r="C20781">
        <v>0.82323199999999996</v>
      </c>
    </row>
    <row r="20782" spans="1:3" x14ac:dyDescent="0.3">
      <c r="A20782" t="s">
        <v>15597</v>
      </c>
      <c r="B20782">
        <v>0.54839800000000005</v>
      </c>
      <c r="C20782">
        <v>0.48830600000000002</v>
      </c>
    </row>
    <row r="20783" spans="1:3" x14ac:dyDescent="0.3">
      <c r="A20783" t="s">
        <v>15598</v>
      </c>
      <c r="B20783">
        <v>0.73225700000000005</v>
      </c>
      <c r="C20783">
        <v>0.67384599999999995</v>
      </c>
    </row>
    <row r="20784" spans="1:3" x14ac:dyDescent="0.3">
      <c r="A20784" t="s">
        <v>15599</v>
      </c>
      <c r="B20784">
        <v>0.66624099999999997</v>
      </c>
      <c r="C20784">
        <v>0.72089199999999998</v>
      </c>
    </row>
    <row r="20785" spans="1:3" x14ac:dyDescent="0.3">
      <c r="A20785" t="s">
        <v>15600</v>
      </c>
      <c r="B20785">
        <v>0.80703400000000003</v>
      </c>
      <c r="C20785">
        <v>0.81971799999999995</v>
      </c>
    </row>
    <row r="20786" spans="1:3" x14ac:dyDescent="0.3">
      <c r="A20786" t="s">
        <v>6788</v>
      </c>
      <c r="B20786">
        <v>0.78982600000000003</v>
      </c>
      <c r="C20786">
        <v>0.223411</v>
      </c>
    </row>
    <row r="20787" spans="1:3" x14ac:dyDescent="0.3">
      <c r="A20787" t="s">
        <v>6789</v>
      </c>
      <c r="B20787">
        <v>0.82871399999999995</v>
      </c>
      <c r="C20787">
        <v>0.83000200000000002</v>
      </c>
    </row>
    <row r="20788" spans="1:3" x14ac:dyDescent="0.3">
      <c r="A20788" t="s">
        <v>6790</v>
      </c>
      <c r="B20788">
        <v>0.736371</v>
      </c>
      <c r="C20788">
        <v>0.55042899999999995</v>
      </c>
    </row>
    <row r="20789" spans="1:3" x14ac:dyDescent="0.3">
      <c r="A20789" t="s">
        <v>6791</v>
      </c>
      <c r="B20789">
        <v>0.77620699999999998</v>
      </c>
      <c r="C20789">
        <v>0.79882399999999998</v>
      </c>
    </row>
    <row r="20790" spans="1:3" x14ac:dyDescent="0.3">
      <c r="A20790" t="s">
        <v>6792</v>
      </c>
      <c r="B20790">
        <v>0.700461</v>
      </c>
      <c r="C20790">
        <v>0.59888799999999998</v>
      </c>
    </row>
    <row r="20791" spans="1:3" x14ac:dyDescent="0.3">
      <c r="A20791" t="s">
        <v>6794</v>
      </c>
      <c r="B20791">
        <v>0.69506599999999996</v>
      </c>
      <c r="C20791">
        <v>0.715615</v>
      </c>
    </row>
    <row r="20792" spans="1:3" x14ac:dyDescent="0.3">
      <c r="A20792" t="s">
        <v>15601</v>
      </c>
      <c r="B20792">
        <v>0.774702</v>
      </c>
      <c r="C20792">
        <v>0.90772399999999998</v>
      </c>
    </row>
    <row r="20793" spans="1:3" x14ac:dyDescent="0.3">
      <c r="A20793" t="s">
        <v>6796</v>
      </c>
      <c r="B20793">
        <v>0.73357700000000003</v>
      </c>
      <c r="C20793">
        <v>0.81292900000000001</v>
      </c>
    </row>
    <row r="20794" spans="1:3" x14ac:dyDescent="0.3">
      <c r="A20794" t="s">
        <v>15602</v>
      </c>
      <c r="B20794">
        <v>0.44842900000000002</v>
      </c>
      <c r="C20794">
        <v>0.82661099999999998</v>
      </c>
    </row>
    <row r="20795" spans="1:3" x14ac:dyDescent="0.3">
      <c r="A20795" t="s">
        <v>6797</v>
      </c>
      <c r="B20795">
        <v>0.84581600000000001</v>
      </c>
      <c r="C20795">
        <v>0.85674700000000004</v>
      </c>
    </row>
    <row r="20796" spans="1:3" x14ac:dyDescent="0.3">
      <c r="A20796" t="s">
        <v>6798</v>
      </c>
      <c r="B20796">
        <v>0.85173699999999997</v>
      </c>
      <c r="C20796">
        <v>0.80501800000000001</v>
      </c>
    </row>
    <row r="20797" spans="1:3" x14ac:dyDescent="0.3">
      <c r="A20797" t="s">
        <v>6799</v>
      </c>
      <c r="B20797">
        <v>0.85029200000000005</v>
      </c>
      <c r="C20797">
        <v>0.60356600000000005</v>
      </c>
    </row>
    <row r="20798" spans="1:3" x14ac:dyDescent="0.3">
      <c r="A20798" t="s">
        <v>6801</v>
      </c>
      <c r="B20798">
        <v>0.814195</v>
      </c>
      <c r="C20798">
        <v>0.73484899999999997</v>
      </c>
    </row>
    <row r="20799" spans="1:3" x14ac:dyDescent="0.3">
      <c r="A20799" t="s">
        <v>6804</v>
      </c>
      <c r="B20799">
        <v>0.70717099999999999</v>
      </c>
      <c r="C20799">
        <v>0.87276399999999998</v>
      </c>
    </row>
    <row r="20800" spans="1:3" x14ac:dyDescent="0.3">
      <c r="A20800" t="s">
        <v>6805</v>
      </c>
      <c r="B20800">
        <v>0.77132400000000001</v>
      </c>
      <c r="C20800">
        <v>0.597688</v>
      </c>
    </row>
    <row r="20801" spans="1:3" x14ac:dyDescent="0.3">
      <c r="A20801" t="s">
        <v>6806</v>
      </c>
      <c r="B20801">
        <v>0.67545299999999997</v>
      </c>
      <c r="C20801">
        <v>0.64907000000000004</v>
      </c>
    </row>
    <row r="20802" spans="1:3" x14ac:dyDescent="0.3">
      <c r="A20802" t="s">
        <v>6807</v>
      </c>
      <c r="B20802">
        <v>0.81007399999999996</v>
      </c>
      <c r="C20802">
        <v>0.826233</v>
      </c>
    </row>
    <row r="20803" spans="1:3" x14ac:dyDescent="0.3">
      <c r="A20803" t="s">
        <v>6809</v>
      </c>
      <c r="B20803">
        <v>0.87848800000000005</v>
      </c>
      <c r="C20803">
        <v>0.543632</v>
      </c>
    </row>
    <row r="20804" spans="1:3" x14ac:dyDescent="0.3">
      <c r="A20804" t="s">
        <v>15603</v>
      </c>
      <c r="B20804">
        <v>0.43439100000000003</v>
      </c>
      <c r="C20804">
        <v>0.66667600000000005</v>
      </c>
    </row>
    <row r="20805" spans="1:3" x14ac:dyDescent="0.3">
      <c r="A20805" t="s">
        <v>6810</v>
      </c>
      <c r="B20805">
        <v>0.343449</v>
      </c>
      <c r="C20805">
        <v>0.85844299999999996</v>
      </c>
    </row>
    <row r="20806" spans="1:3" x14ac:dyDescent="0.3">
      <c r="A20806" t="s">
        <v>15604</v>
      </c>
      <c r="B20806">
        <v>0.28152700000000003</v>
      </c>
      <c r="C20806">
        <v>0.67145500000000002</v>
      </c>
    </row>
    <row r="20807" spans="1:3" x14ac:dyDescent="0.3">
      <c r="A20807" t="s">
        <v>6813</v>
      </c>
      <c r="B20807">
        <v>0.82578799999999997</v>
      </c>
      <c r="C20807">
        <v>0.73489499999999996</v>
      </c>
    </row>
    <row r="20808" spans="1:3" x14ac:dyDescent="0.3">
      <c r="A20808" t="s">
        <v>6815</v>
      </c>
      <c r="B20808">
        <v>0.52930999999999995</v>
      </c>
      <c r="C20808">
        <v>0.73481399999999997</v>
      </c>
    </row>
    <row r="20809" spans="1:3" x14ac:dyDescent="0.3">
      <c r="A20809" t="s">
        <v>6816</v>
      </c>
      <c r="B20809">
        <v>0.4798</v>
      </c>
      <c r="C20809">
        <v>0.496197</v>
      </c>
    </row>
    <row r="20810" spans="1:3" x14ac:dyDescent="0.3">
      <c r="A20810" t="s">
        <v>6817</v>
      </c>
      <c r="B20810">
        <v>0.44583699999999998</v>
      </c>
      <c r="C20810">
        <v>0.85328899999999996</v>
      </c>
    </row>
    <row r="20811" spans="1:3" x14ac:dyDescent="0.3">
      <c r="A20811" t="s">
        <v>6818</v>
      </c>
      <c r="B20811">
        <v>0.62383900000000003</v>
      </c>
      <c r="C20811">
        <v>0.84067099999999995</v>
      </c>
    </row>
    <row r="20812" spans="1:3" x14ac:dyDescent="0.3">
      <c r="A20812" t="s">
        <v>6819</v>
      </c>
      <c r="B20812">
        <v>0.70630700000000002</v>
      </c>
      <c r="C20812">
        <v>0.64867799999999998</v>
      </c>
    </row>
    <row r="20813" spans="1:3" x14ac:dyDescent="0.3">
      <c r="A20813" t="s">
        <v>6820</v>
      </c>
      <c r="B20813">
        <v>0.50140499999999999</v>
      </c>
      <c r="C20813">
        <v>0.70231900000000003</v>
      </c>
    </row>
    <row r="20814" spans="1:3" x14ac:dyDescent="0.3">
      <c r="A20814" t="s">
        <v>15605</v>
      </c>
      <c r="B20814">
        <v>0.55865399999999998</v>
      </c>
      <c r="C20814">
        <v>0.85428499999999996</v>
      </c>
    </row>
    <row r="20815" spans="1:3" x14ac:dyDescent="0.3">
      <c r="A20815" t="s">
        <v>15606</v>
      </c>
      <c r="B20815">
        <v>0.439137</v>
      </c>
      <c r="C20815">
        <v>0.62405100000000002</v>
      </c>
    </row>
    <row r="20816" spans="1:3" x14ac:dyDescent="0.3">
      <c r="A20816" t="s">
        <v>15607</v>
      </c>
      <c r="B20816">
        <v>0.54015599999999997</v>
      </c>
      <c r="C20816">
        <v>0.72972300000000001</v>
      </c>
    </row>
    <row r="20817" spans="1:3" x14ac:dyDescent="0.3">
      <c r="A20817" t="s">
        <v>6822</v>
      </c>
      <c r="B20817">
        <v>0.73486700000000005</v>
      </c>
      <c r="C20817">
        <v>0.56994400000000001</v>
      </c>
    </row>
    <row r="20818" spans="1:3" x14ac:dyDescent="0.3">
      <c r="A20818" t="s">
        <v>6823</v>
      </c>
      <c r="B20818">
        <v>0.73025200000000001</v>
      </c>
      <c r="C20818">
        <v>0.692048</v>
      </c>
    </row>
    <row r="20819" spans="1:3" x14ac:dyDescent="0.3">
      <c r="A20819" t="s">
        <v>6824</v>
      </c>
      <c r="B20819">
        <v>0.62790100000000004</v>
      </c>
      <c r="C20819">
        <v>0.59725399999999995</v>
      </c>
    </row>
    <row r="20820" spans="1:3" x14ac:dyDescent="0.3">
      <c r="A20820" t="s">
        <v>6825</v>
      </c>
      <c r="B20820">
        <v>0.69305700000000003</v>
      </c>
      <c r="C20820">
        <v>0.63348499999999996</v>
      </c>
    </row>
    <row r="20821" spans="1:3" x14ac:dyDescent="0.3">
      <c r="A20821" t="s">
        <v>15608</v>
      </c>
      <c r="B20821">
        <v>0.75981500000000002</v>
      </c>
      <c r="C20821">
        <v>0.83765699999999998</v>
      </c>
    </row>
    <row r="20822" spans="1:3" x14ac:dyDescent="0.3">
      <c r="A20822" t="s">
        <v>15609</v>
      </c>
      <c r="B20822">
        <v>0.28900599999999999</v>
      </c>
      <c r="C20822">
        <v>0.73113099999999998</v>
      </c>
    </row>
    <row r="20823" spans="1:3" x14ac:dyDescent="0.3">
      <c r="A20823" t="s">
        <v>6831</v>
      </c>
      <c r="B20823">
        <v>0.56072</v>
      </c>
      <c r="C20823">
        <v>0.63741099999999995</v>
      </c>
    </row>
    <row r="20824" spans="1:3" x14ac:dyDescent="0.3">
      <c r="A20824" t="s">
        <v>15610</v>
      </c>
      <c r="B20824">
        <v>0.67390099999999997</v>
      </c>
      <c r="C20824">
        <v>0.73488299999999995</v>
      </c>
    </row>
    <row r="20825" spans="1:3" x14ac:dyDescent="0.3">
      <c r="A20825" t="s">
        <v>6832</v>
      </c>
      <c r="B20825">
        <v>0.35849399999999998</v>
      </c>
      <c r="C20825">
        <v>0.84395799999999999</v>
      </c>
    </row>
    <row r="20826" spans="1:3" x14ac:dyDescent="0.3">
      <c r="A20826" t="s">
        <v>15611</v>
      </c>
      <c r="B20826">
        <v>0.203652</v>
      </c>
      <c r="C20826">
        <v>0.55070300000000005</v>
      </c>
    </row>
    <row r="20827" spans="1:3" x14ac:dyDescent="0.3">
      <c r="A20827" t="s">
        <v>15612</v>
      </c>
      <c r="B20827">
        <v>0.24834600000000001</v>
      </c>
      <c r="C20827">
        <v>0.85914999999999997</v>
      </c>
    </row>
    <row r="20828" spans="1:3" x14ac:dyDescent="0.3">
      <c r="A20828" t="s">
        <v>6839</v>
      </c>
      <c r="B20828">
        <v>0.49732999999999999</v>
      </c>
      <c r="C20828">
        <v>0.71072100000000005</v>
      </c>
    </row>
    <row r="20829" spans="1:3" x14ac:dyDescent="0.3">
      <c r="A20829" t="s">
        <v>15613</v>
      </c>
      <c r="B20829">
        <v>0.41718</v>
      </c>
      <c r="C20829">
        <v>0.51867700000000005</v>
      </c>
    </row>
    <row r="20830" spans="1:3" x14ac:dyDescent="0.3">
      <c r="A20830" t="s">
        <v>15614</v>
      </c>
      <c r="B20830">
        <v>0.73488399999999998</v>
      </c>
      <c r="C20830">
        <v>0.60589300000000001</v>
      </c>
    </row>
    <row r="20831" spans="1:3" x14ac:dyDescent="0.3">
      <c r="A20831" t="s">
        <v>6841</v>
      </c>
      <c r="B20831">
        <v>0.67833100000000002</v>
      </c>
      <c r="C20831">
        <v>0.59270199999999995</v>
      </c>
    </row>
    <row r="20832" spans="1:3" x14ac:dyDescent="0.3">
      <c r="A20832" t="s">
        <v>6842</v>
      </c>
      <c r="B20832">
        <v>0.73483799999999999</v>
      </c>
      <c r="C20832">
        <v>0.73415399999999997</v>
      </c>
    </row>
    <row r="20833" spans="1:3" x14ac:dyDescent="0.3">
      <c r="A20833" t="s">
        <v>6845</v>
      </c>
      <c r="B20833">
        <v>0.83160100000000003</v>
      </c>
      <c r="C20833">
        <v>0.58950599999999997</v>
      </c>
    </row>
    <row r="20834" spans="1:3" x14ac:dyDescent="0.3">
      <c r="A20834" t="s">
        <v>15615</v>
      </c>
      <c r="B20834">
        <v>0.45483000000000001</v>
      </c>
      <c r="C20834">
        <v>0.92836799999999997</v>
      </c>
    </row>
    <row r="20835" spans="1:3" x14ac:dyDescent="0.3">
      <c r="A20835" t="s">
        <v>15616</v>
      </c>
      <c r="B20835">
        <v>0.73487899999999995</v>
      </c>
      <c r="C20835">
        <v>0.73484700000000003</v>
      </c>
    </row>
    <row r="20836" spans="1:3" x14ac:dyDescent="0.3">
      <c r="A20836" t="s">
        <v>15617</v>
      </c>
      <c r="B20836">
        <v>0.51116600000000001</v>
      </c>
      <c r="C20836">
        <v>0.96941900000000003</v>
      </c>
    </row>
    <row r="20837" spans="1:3" x14ac:dyDescent="0.3">
      <c r="A20837" t="s">
        <v>15618</v>
      </c>
      <c r="B20837">
        <v>0.26597999999999999</v>
      </c>
      <c r="C20837">
        <v>0.51105299999999998</v>
      </c>
    </row>
    <row r="20838" spans="1:3" x14ac:dyDescent="0.3">
      <c r="A20838" t="s">
        <v>15619</v>
      </c>
      <c r="B20838">
        <v>0.81196199999999996</v>
      </c>
      <c r="C20838">
        <v>0.349601</v>
      </c>
    </row>
    <row r="20839" spans="1:3" x14ac:dyDescent="0.3">
      <c r="A20839" t="s">
        <v>6848</v>
      </c>
      <c r="B20839">
        <v>0.33501599999999998</v>
      </c>
      <c r="C20839">
        <v>0.35675499999999999</v>
      </c>
    </row>
    <row r="20840" spans="1:3" x14ac:dyDescent="0.3">
      <c r="A20840" t="s">
        <v>6849</v>
      </c>
      <c r="B20840">
        <v>0.29155300000000001</v>
      </c>
      <c r="C20840">
        <v>0.30130600000000002</v>
      </c>
    </row>
    <row r="20841" spans="1:3" x14ac:dyDescent="0.3">
      <c r="A20841" t="s">
        <v>15620</v>
      </c>
      <c r="B20841">
        <v>0.23721999999999999</v>
      </c>
      <c r="C20841">
        <v>0.734842</v>
      </c>
    </row>
    <row r="20842" spans="1:3" x14ac:dyDescent="0.3">
      <c r="A20842" t="s">
        <v>15621</v>
      </c>
      <c r="B20842">
        <v>0.48805999999999999</v>
      </c>
      <c r="C20842">
        <v>0.78987200000000002</v>
      </c>
    </row>
    <row r="20843" spans="1:3" x14ac:dyDescent="0.3">
      <c r="A20843" t="s">
        <v>15622</v>
      </c>
      <c r="B20843">
        <v>0.43260599999999999</v>
      </c>
      <c r="C20843">
        <v>0.56547700000000001</v>
      </c>
    </row>
    <row r="20844" spans="1:3" x14ac:dyDescent="0.3">
      <c r="A20844" t="s">
        <v>6851</v>
      </c>
      <c r="B20844">
        <v>0.64414400000000005</v>
      </c>
      <c r="C20844">
        <v>0.70385799999999998</v>
      </c>
    </row>
    <row r="20845" spans="1:3" x14ac:dyDescent="0.3">
      <c r="A20845" t="s">
        <v>15623</v>
      </c>
      <c r="B20845">
        <v>0.57489599999999996</v>
      </c>
      <c r="C20845">
        <v>0.73487000000000002</v>
      </c>
    </row>
    <row r="20846" spans="1:3" x14ac:dyDescent="0.3">
      <c r="A20846" t="s">
        <v>15624</v>
      </c>
      <c r="B20846">
        <v>0.53346700000000002</v>
      </c>
      <c r="C20846">
        <v>0.91297300000000003</v>
      </c>
    </row>
    <row r="20847" spans="1:3" x14ac:dyDescent="0.3">
      <c r="A20847" t="s">
        <v>15625</v>
      </c>
      <c r="B20847">
        <v>0.35676000000000002</v>
      </c>
      <c r="C20847">
        <v>0.63800199999999996</v>
      </c>
    </row>
    <row r="20848" spans="1:3" x14ac:dyDescent="0.3">
      <c r="A20848" t="s">
        <v>15626</v>
      </c>
      <c r="B20848">
        <v>0.40023300000000001</v>
      </c>
      <c r="C20848">
        <v>0.70172699999999999</v>
      </c>
    </row>
    <row r="20849" spans="1:3" x14ac:dyDescent="0.3">
      <c r="A20849" t="s">
        <v>15627</v>
      </c>
      <c r="B20849">
        <v>0.53539499999999995</v>
      </c>
      <c r="C20849">
        <v>0.55064800000000003</v>
      </c>
    </row>
    <row r="20850" spans="1:3" x14ac:dyDescent="0.3">
      <c r="A20850" t="s">
        <v>6854</v>
      </c>
      <c r="B20850">
        <v>0.42333399999999999</v>
      </c>
      <c r="C20850">
        <v>0.85198799999999997</v>
      </c>
    </row>
    <row r="20851" spans="1:3" x14ac:dyDescent="0.3">
      <c r="A20851" t="s">
        <v>15628</v>
      </c>
      <c r="B20851">
        <v>0.42255900000000002</v>
      </c>
      <c r="C20851">
        <v>0.62757099999999999</v>
      </c>
    </row>
    <row r="20852" spans="1:3" x14ac:dyDescent="0.3">
      <c r="A20852" t="s">
        <v>15629</v>
      </c>
      <c r="B20852">
        <v>0.65573599999999999</v>
      </c>
      <c r="C20852">
        <v>0.87422100000000003</v>
      </c>
    </row>
    <row r="20853" spans="1:3" x14ac:dyDescent="0.3">
      <c r="A20853" t="s">
        <v>6857</v>
      </c>
      <c r="B20853">
        <v>0.30962200000000001</v>
      </c>
      <c r="C20853">
        <v>0.72795900000000002</v>
      </c>
    </row>
    <row r="20854" spans="1:3" x14ac:dyDescent="0.3">
      <c r="A20854" t="s">
        <v>15630</v>
      </c>
      <c r="B20854">
        <v>0.47325600000000001</v>
      </c>
      <c r="C20854">
        <v>0.817272</v>
      </c>
    </row>
    <row r="20855" spans="1:3" x14ac:dyDescent="0.3">
      <c r="A20855" t="s">
        <v>15631</v>
      </c>
      <c r="B20855">
        <v>0.23750199999999999</v>
      </c>
      <c r="C20855">
        <v>0.83000200000000002</v>
      </c>
    </row>
    <row r="20856" spans="1:3" x14ac:dyDescent="0.3">
      <c r="A20856" t="s">
        <v>15632</v>
      </c>
      <c r="B20856">
        <v>0.51838499999999998</v>
      </c>
      <c r="C20856">
        <v>0.69028100000000003</v>
      </c>
    </row>
    <row r="20857" spans="1:3" x14ac:dyDescent="0.3">
      <c r="A20857" t="s">
        <v>15633</v>
      </c>
      <c r="B20857">
        <v>8.9674900000000002E-2</v>
      </c>
      <c r="C20857">
        <v>0.83197200000000004</v>
      </c>
    </row>
    <row r="20858" spans="1:3" x14ac:dyDescent="0.3">
      <c r="A20858" t="s">
        <v>15634</v>
      </c>
      <c r="B20858">
        <v>0.55364500000000005</v>
      </c>
      <c r="C20858">
        <v>0.734842</v>
      </c>
    </row>
    <row r="20859" spans="1:3" x14ac:dyDescent="0.3">
      <c r="A20859" t="s">
        <v>15635</v>
      </c>
      <c r="B20859">
        <v>0.63034100000000004</v>
      </c>
      <c r="C20859">
        <v>0.62373100000000004</v>
      </c>
    </row>
    <row r="20860" spans="1:3" x14ac:dyDescent="0.3">
      <c r="A20860" t="s">
        <v>15636</v>
      </c>
      <c r="B20860">
        <v>0.42188599999999998</v>
      </c>
      <c r="C20860">
        <v>0.67827000000000004</v>
      </c>
    </row>
    <row r="20861" spans="1:3" x14ac:dyDescent="0.3">
      <c r="A20861" t="s">
        <v>6860</v>
      </c>
      <c r="B20861">
        <v>0.29008099999999998</v>
      </c>
      <c r="C20861">
        <v>0.49385000000000001</v>
      </c>
    </row>
    <row r="20862" spans="1:3" x14ac:dyDescent="0.3">
      <c r="A20862" t="s">
        <v>6863</v>
      </c>
      <c r="B20862">
        <v>0.70896800000000004</v>
      </c>
      <c r="C20862">
        <v>0.73486899999999999</v>
      </c>
    </row>
    <row r="20863" spans="1:3" x14ac:dyDescent="0.3">
      <c r="A20863" t="s">
        <v>6864</v>
      </c>
      <c r="B20863">
        <v>0.75441100000000005</v>
      </c>
      <c r="C20863">
        <v>0.66549599999999998</v>
      </c>
    </row>
    <row r="20864" spans="1:3" x14ac:dyDescent="0.3">
      <c r="A20864" t="s">
        <v>15637</v>
      </c>
      <c r="B20864">
        <v>0.35675699999999999</v>
      </c>
      <c r="C20864">
        <v>0.27222200000000002</v>
      </c>
    </row>
    <row r="20865" spans="1:3" x14ac:dyDescent="0.3">
      <c r="A20865" t="s">
        <v>15638</v>
      </c>
      <c r="B20865">
        <v>0.80261800000000005</v>
      </c>
      <c r="C20865">
        <v>0.64570000000000005</v>
      </c>
    </row>
    <row r="20866" spans="1:3" x14ac:dyDescent="0.3">
      <c r="A20866" t="s">
        <v>15639</v>
      </c>
      <c r="B20866">
        <v>0.19060299999999999</v>
      </c>
      <c r="C20866">
        <v>0.73487000000000002</v>
      </c>
    </row>
    <row r="20867" spans="1:3" x14ac:dyDescent="0.3">
      <c r="A20867" t="s">
        <v>6874</v>
      </c>
      <c r="B20867">
        <v>0.85089199999999998</v>
      </c>
      <c r="C20867">
        <v>0.87045700000000004</v>
      </c>
    </row>
    <row r="20868" spans="1:3" x14ac:dyDescent="0.3">
      <c r="A20868" t="s">
        <v>6875</v>
      </c>
      <c r="B20868">
        <v>0.77785099999999996</v>
      </c>
      <c r="C20868">
        <v>0.65550299999999995</v>
      </c>
    </row>
    <row r="20869" spans="1:3" x14ac:dyDescent="0.3">
      <c r="A20869" t="s">
        <v>6876</v>
      </c>
      <c r="B20869">
        <v>0.66886000000000001</v>
      </c>
      <c r="C20869">
        <v>0.64054299999999997</v>
      </c>
    </row>
    <row r="20870" spans="1:3" x14ac:dyDescent="0.3">
      <c r="A20870" t="s">
        <v>6878</v>
      </c>
      <c r="B20870">
        <v>0.73101700000000003</v>
      </c>
      <c r="C20870">
        <v>0.68029899999999999</v>
      </c>
    </row>
    <row r="20871" spans="1:3" x14ac:dyDescent="0.3">
      <c r="A20871" t="s">
        <v>6879</v>
      </c>
      <c r="B20871">
        <v>0.69537700000000002</v>
      </c>
      <c r="C20871">
        <v>0.72945899999999997</v>
      </c>
    </row>
    <row r="20872" spans="1:3" x14ac:dyDescent="0.3">
      <c r="A20872" t="s">
        <v>6880</v>
      </c>
      <c r="B20872">
        <v>0.84815600000000002</v>
      </c>
      <c r="C20872">
        <v>0.6532</v>
      </c>
    </row>
    <row r="20873" spans="1:3" x14ac:dyDescent="0.3">
      <c r="A20873" t="s">
        <v>15640</v>
      </c>
      <c r="B20873">
        <v>0.35676600000000003</v>
      </c>
      <c r="C20873">
        <v>0.76872600000000002</v>
      </c>
    </row>
    <row r="20874" spans="1:3" x14ac:dyDescent="0.3">
      <c r="A20874" t="s">
        <v>6881</v>
      </c>
      <c r="B20874">
        <v>0.73487999999999998</v>
      </c>
      <c r="C20874">
        <v>0.73482899999999995</v>
      </c>
    </row>
    <row r="20875" spans="1:3" x14ac:dyDescent="0.3">
      <c r="A20875" t="s">
        <v>6882</v>
      </c>
      <c r="B20875">
        <v>0.59168799999999999</v>
      </c>
      <c r="C20875">
        <v>0.61102199999999995</v>
      </c>
    </row>
    <row r="20876" spans="1:3" x14ac:dyDescent="0.3">
      <c r="A20876" t="s">
        <v>6883</v>
      </c>
      <c r="B20876">
        <v>0.741815</v>
      </c>
      <c r="C20876">
        <v>0.75802099999999994</v>
      </c>
    </row>
    <row r="20877" spans="1:3" x14ac:dyDescent="0.3">
      <c r="A20877" t="s">
        <v>6884</v>
      </c>
      <c r="B20877">
        <v>0.786165</v>
      </c>
      <c r="C20877">
        <v>0.67166999999999999</v>
      </c>
    </row>
    <row r="20878" spans="1:3" x14ac:dyDescent="0.3">
      <c r="A20878" t="s">
        <v>15641</v>
      </c>
      <c r="B20878">
        <v>0.81581199999999998</v>
      </c>
      <c r="C20878">
        <v>0.643868</v>
      </c>
    </row>
    <row r="20879" spans="1:3" x14ac:dyDescent="0.3">
      <c r="A20879" t="s">
        <v>15642</v>
      </c>
      <c r="B20879">
        <v>0.64422000000000001</v>
      </c>
      <c r="C20879">
        <v>0.56035599999999997</v>
      </c>
    </row>
    <row r="20880" spans="1:3" x14ac:dyDescent="0.3">
      <c r="A20880" t="s">
        <v>6886</v>
      </c>
      <c r="B20880">
        <v>0.82544499999999998</v>
      </c>
      <c r="C20880">
        <v>0.63032900000000003</v>
      </c>
    </row>
    <row r="20881" spans="1:3" x14ac:dyDescent="0.3">
      <c r="A20881" t="s">
        <v>6887</v>
      </c>
      <c r="B20881">
        <v>0.83710799999999996</v>
      </c>
      <c r="C20881">
        <v>0.68067800000000001</v>
      </c>
    </row>
    <row r="20882" spans="1:3" x14ac:dyDescent="0.3">
      <c r="A20882" t="s">
        <v>15643</v>
      </c>
      <c r="B20882">
        <v>0.78224000000000005</v>
      </c>
      <c r="C20882">
        <v>0.90630200000000005</v>
      </c>
    </row>
    <row r="20883" spans="1:3" x14ac:dyDescent="0.3">
      <c r="A20883" t="s">
        <v>15644</v>
      </c>
      <c r="B20883">
        <v>7.2609199999999999E-2</v>
      </c>
      <c r="C20883">
        <v>0.69457500000000005</v>
      </c>
    </row>
    <row r="20884" spans="1:3" x14ac:dyDescent="0.3">
      <c r="A20884" t="s">
        <v>15645</v>
      </c>
      <c r="B20884">
        <v>0.37755</v>
      </c>
      <c r="C20884">
        <v>0.86583900000000003</v>
      </c>
    </row>
    <row r="20885" spans="1:3" x14ac:dyDescent="0.3">
      <c r="A20885" t="s">
        <v>15646</v>
      </c>
      <c r="B20885">
        <v>0.70822499999999999</v>
      </c>
      <c r="C20885">
        <v>0.72661200000000004</v>
      </c>
    </row>
    <row r="20886" spans="1:3" x14ac:dyDescent="0.3">
      <c r="A20886" t="s">
        <v>6891</v>
      </c>
      <c r="B20886">
        <v>0.82740000000000002</v>
      </c>
      <c r="C20886">
        <v>0.73489499999999996</v>
      </c>
    </row>
    <row r="20887" spans="1:3" x14ac:dyDescent="0.3">
      <c r="A20887" t="s">
        <v>15647</v>
      </c>
      <c r="B20887">
        <v>0.35674800000000001</v>
      </c>
      <c r="C20887">
        <v>0.69612200000000002</v>
      </c>
    </row>
    <row r="20888" spans="1:3" x14ac:dyDescent="0.3">
      <c r="A20888" t="s">
        <v>6893</v>
      </c>
      <c r="B20888">
        <v>0.56696000000000002</v>
      </c>
      <c r="C20888">
        <v>0.73485100000000003</v>
      </c>
    </row>
    <row r="20889" spans="1:3" x14ac:dyDescent="0.3">
      <c r="A20889" t="s">
        <v>15648</v>
      </c>
      <c r="B20889">
        <v>0.73489700000000002</v>
      </c>
      <c r="C20889">
        <v>0.73483399999999999</v>
      </c>
    </row>
    <row r="20890" spans="1:3" x14ac:dyDescent="0.3">
      <c r="A20890" t="s">
        <v>6895</v>
      </c>
      <c r="B20890">
        <v>0.67839400000000005</v>
      </c>
      <c r="C20890">
        <v>0.77393400000000001</v>
      </c>
    </row>
    <row r="20891" spans="1:3" x14ac:dyDescent="0.3">
      <c r="A20891" t="s">
        <v>6896</v>
      </c>
      <c r="B20891">
        <v>0.59985299999999997</v>
      </c>
      <c r="C20891">
        <v>0.61557499999999998</v>
      </c>
    </row>
    <row r="20892" spans="1:3" x14ac:dyDescent="0.3">
      <c r="A20892" t="s">
        <v>6897</v>
      </c>
      <c r="B20892">
        <v>5.0773600000000002E-2</v>
      </c>
      <c r="C20892">
        <v>0.169319</v>
      </c>
    </row>
    <row r="20893" spans="1:3" x14ac:dyDescent="0.3">
      <c r="A20893" t="s">
        <v>15649</v>
      </c>
      <c r="B20893">
        <v>0.27294000000000002</v>
      </c>
      <c r="C20893">
        <v>0.57644700000000004</v>
      </c>
    </row>
    <row r="20894" spans="1:3" x14ac:dyDescent="0.3">
      <c r="A20894" t="s">
        <v>15650</v>
      </c>
      <c r="B20894">
        <v>0.83685200000000004</v>
      </c>
      <c r="C20894">
        <v>0.57050699999999999</v>
      </c>
    </row>
    <row r="20895" spans="1:3" x14ac:dyDescent="0.3">
      <c r="A20895" t="s">
        <v>6899</v>
      </c>
      <c r="B20895">
        <v>0.55189100000000002</v>
      </c>
      <c r="C20895">
        <v>0.48226200000000002</v>
      </c>
    </row>
    <row r="20896" spans="1:3" x14ac:dyDescent="0.3">
      <c r="A20896" t="s">
        <v>6900</v>
      </c>
      <c r="B20896">
        <v>0.59834399999999999</v>
      </c>
      <c r="C20896">
        <v>0.53445100000000001</v>
      </c>
    </row>
    <row r="20897" spans="1:3" x14ac:dyDescent="0.3">
      <c r="A20897" t="s">
        <v>6901</v>
      </c>
      <c r="B20897">
        <v>0.65482899999999999</v>
      </c>
      <c r="C20897">
        <v>0.60296799999999995</v>
      </c>
    </row>
    <row r="20898" spans="1:3" x14ac:dyDescent="0.3">
      <c r="A20898" t="s">
        <v>6902</v>
      </c>
      <c r="B20898">
        <v>0.60190699999999997</v>
      </c>
      <c r="C20898">
        <v>0.32382</v>
      </c>
    </row>
    <row r="20899" spans="1:3" x14ac:dyDescent="0.3">
      <c r="A20899" t="s">
        <v>6903</v>
      </c>
      <c r="B20899">
        <v>0.69031699999999996</v>
      </c>
      <c r="C20899">
        <v>0.62021099999999996</v>
      </c>
    </row>
    <row r="20900" spans="1:3" x14ac:dyDescent="0.3">
      <c r="A20900" t="s">
        <v>6904</v>
      </c>
      <c r="B20900">
        <v>0.63647699999999996</v>
      </c>
      <c r="C20900">
        <v>0.59858699999999998</v>
      </c>
    </row>
    <row r="20901" spans="1:3" x14ac:dyDescent="0.3">
      <c r="A20901" t="s">
        <v>15651</v>
      </c>
      <c r="B20901">
        <v>0.50126499999999996</v>
      </c>
      <c r="C20901">
        <v>0.66635900000000003</v>
      </c>
    </row>
    <row r="20902" spans="1:3" x14ac:dyDescent="0.3">
      <c r="A20902" t="s">
        <v>6905</v>
      </c>
      <c r="B20902">
        <v>0.72381099999999998</v>
      </c>
      <c r="C20902">
        <v>0.57050299999999998</v>
      </c>
    </row>
    <row r="20903" spans="1:3" x14ac:dyDescent="0.3">
      <c r="A20903" t="s">
        <v>6906</v>
      </c>
      <c r="B20903">
        <v>0.51062600000000002</v>
      </c>
      <c r="C20903">
        <v>0.64836199999999999</v>
      </c>
    </row>
    <row r="20904" spans="1:3" x14ac:dyDescent="0.3">
      <c r="A20904" t="s">
        <v>6908</v>
      </c>
      <c r="B20904">
        <v>0.70009699999999997</v>
      </c>
      <c r="C20904">
        <v>0.72684499999999996</v>
      </c>
    </row>
    <row r="20905" spans="1:3" x14ac:dyDescent="0.3">
      <c r="A20905" t="s">
        <v>6909</v>
      </c>
      <c r="B20905">
        <v>0.61138099999999995</v>
      </c>
      <c r="C20905">
        <v>0.57308999999999999</v>
      </c>
    </row>
    <row r="20906" spans="1:3" x14ac:dyDescent="0.3">
      <c r="A20906" t="s">
        <v>6911</v>
      </c>
      <c r="B20906">
        <v>0.55860200000000004</v>
      </c>
      <c r="C20906">
        <v>0.56112099999999998</v>
      </c>
    </row>
    <row r="20907" spans="1:3" x14ac:dyDescent="0.3">
      <c r="A20907" t="s">
        <v>15652</v>
      </c>
      <c r="B20907">
        <v>0.58289299999999999</v>
      </c>
      <c r="C20907">
        <v>0.734873</v>
      </c>
    </row>
    <row r="20908" spans="1:3" x14ac:dyDescent="0.3">
      <c r="A20908" t="s">
        <v>6912</v>
      </c>
      <c r="B20908">
        <v>0.616452</v>
      </c>
      <c r="C20908">
        <v>0.68681499999999995</v>
      </c>
    </row>
    <row r="20909" spans="1:3" x14ac:dyDescent="0.3">
      <c r="A20909" t="s">
        <v>6913</v>
      </c>
      <c r="B20909">
        <v>0.51554599999999995</v>
      </c>
      <c r="C20909">
        <v>0.59968500000000002</v>
      </c>
    </row>
    <row r="20910" spans="1:3" x14ac:dyDescent="0.3">
      <c r="A20910" t="s">
        <v>6915</v>
      </c>
      <c r="B20910">
        <v>0.63120900000000002</v>
      </c>
      <c r="C20910">
        <v>0.57306699999999999</v>
      </c>
    </row>
    <row r="20911" spans="1:3" x14ac:dyDescent="0.3">
      <c r="A20911" t="s">
        <v>6916</v>
      </c>
      <c r="B20911">
        <v>0.77831600000000001</v>
      </c>
      <c r="C20911">
        <v>0.63025799999999998</v>
      </c>
    </row>
    <row r="20912" spans="1:3" x14ac:dyDescent="0.3">
      <c r="A20912" t="s">
        <v>15653</v>
      </c>
      <c r="B20912">
        <v>0.75978299999999999</v>
      </c>
      <c r="C20912">
        <v>0.68100899999999998</v>
      </c>
    </row>
    <row r="20913" spans="1:3" x14ac:dyDescent="0.3">
      <c r="A20913" t="s">
        <v>6918</v>
      </c>
      <c r="B20913">
        <v>0.69565399999999999</v>
      </c>
      <c r="C20913">
        <v>0.64058499999999996</v>
      </c>
    </row>
    <row r="20914" spans="1:3" x14ac:dyDescent="0.3">
      <c r="A20914" t="s">
        <v>6919</v>
      </c>
      <c r="B20914">
        <v>0.61801899999999999</v>
      </c>
      <c r="C20914">
        <v>0.62137699999999996</v>
      </c>
    </row>
    <row r="20915" spans="1:3" x14ac:dyDescent="0.3">
      <c r="A20915" t="s">
        <v>6920</v>
      </c>
      <c r="B20915">
        <v>0.67737400000000003</v>
      </c>
      <c r="C20915">
        <v>0.58887199999999995</v>
      </c>
    </row>
    <row r="20916" spans="1:3" x14ac:dyDescent="0.3">
      <c r="A20916" t="s">
        <v>6921</v>
      </c>
      <c r="B20916">
        <v>0.625332</v>
      </c>
      <c r="C20916">
        <v>0.47300599999999998</v>
      </c>
    </row>
    <row r="20917" spans="1:3" x14ac:dyDescent="0.3">
      <c r="A20917" t="s">
        <v>15654</v>
      </c>
      <c r="B20917">
        <v>0.86840899999999999</v>
      </c>
      <c r="C20917">
        <v>0.83437600000000001</v>
      </c>
    </row>
    <row r="20918" spans="1:3" x14ac:dyDescent="0.3">
      <c r="A20918" t="s">
        <v>6922</v>
      </c>
      <c r="B20918">
        <v>0.60626100000000005</v>
      </c>
      <c r="C20918">
        <v>0.681168</v>
      </c>
    </row>
    <row r="20919" spans="1:3" x14ac:dyDescent="0.3">
      <c r="A20919" t="s">
        <v>15655</v>
      </c>
      <c r="B20919">
        <v>0.45909100000000003</v>
      </c>
      <c r="C20919">
        <v>0.68039099999999997</v>
      </c>
    </row>
    <row r="20920" spans="1:3" x14ac:dyDescent="0.3">
      <c r="A20920" t="s">
        <v>6923</v>
      </c>
      <c r="B20920">
        <v>0.62195999999999996</v>
      </c>
      <c r="C20920">
        <v>0.72582000000000002</v>
      </c>
    </row>
    <row r="20921" spans="1:3" x14ac:dyDescent="0.3">
      <c r="A20921" t="s">
        <v>6924</v>
      </c>
      <c r="B20921">
        <v>0.61586399999999997</v>
      </c>
      <c r="C20921">
        <v>0.60629</v>
      </c>
    </row>
    <row r="20922" spans="1:3" x14ac:dyDescent="0.3">
      <c r="A20922" t="s">
        <v>6925</v>
      </c>
      <c r="B20922">
        <v>0.674987</v>
      </c>
      <c r="C20922">
        <v>0.61524599999999996</v>
      </c>
    </row>
    <row r="20923" spans="1:3" x14ac:dyDescent="0.3">
      <c r="A20923" t="s">
        <v>6926</v>
      </c>
      <c r="B20923">
        <v>0.82076899999999997</v>
      </c>
      <c r="C20923">
        <v>0.57785299999999995</v>
      </c>
    </row>
    <row r="20924" spans="1:3" x14ac:dyDescent="0.3">
      <c r="A20924" t="s">
        <v>6927</v>
      </c>
      <c r="B20924">
        <v>0.65962799999999999</v>
      </c>
      <c r="C20924">
        <v>0.58569099999999996</v>
      </c>
    </row>
    <row r="20925" spans="1:3" x14ac:dyDescent="0.3">
      <c r="A20925" t="s">
        <v>6928</v>
      </c>
      <c r="B20925">
        <v>0.65548899999999999</v>
      </c>
      <c r="C20925">
        <v>0.58682000000000001</v>
      </c>
    </row>
    <row r="20926" spans="1:3" x14ac:dyDescent="0.3">
      <c r="A20926" t="s">
        <v>6930</v>
      </c>
      <c r="B20926">
        <v>0.62865099999999996</v>
      </c>
      <c r="C20926">
        <v>0.61799499999999996</v>
      </c>
    </row>
    <row r="20927" spans="1:3" x14ac:dyDescent="0.3">
      <c r="A20927" t="s">
        <v>6931</v>
      </c>
      <c r="B20927">
        <v>0.64438799999999996</v>
      </c>
      <c r="C20927">
        <v>0.77299799999999996</v>
      </c>
    </row>
    <row r="20928" spans="1:3" x14ac:dyDescent="0.3">
      <c r="A20928" t="s">
        <v>6932</v>
      </c>
      <c r="B20928">
        <v>0.58734200000000003</v>
      </c>
      <c r="C20928">
        <v>0.64272499999999999</v>
      </c>
    </row>
    <row r="20929" spans="1:3" x14ac:dyDescent="0.3">
      <c r="A20929" t="s">
        <v>6933</v>
      </c>
      <c r="B20929">
        <v>0.85189099999999995</v>
      </c>
      <c r="C20929">
        <v>0.71113700000000002</v>
      </c>
    </row>
    <row r="20930" spans="1:3" x14ac:dyDescent="0.3">
      <c r="A20930" t="s">
        <v>6934</v>
      </c>
      <c r="B20930">
        <v>0.61851999999999996</v>
      </c>
      <c r="C20930">
        <v>0.55952000000000002</v>
      </c>
    </row>
    <row r="20931" spans="1:3" x14ac:dyDescent="0.3">
      <c r="A20931" t="s">
        <v>6935</v>
      </c>
      <c r="B20931">
        <v>0.34582400000000002</v>
      </c>
      <c r="C20931">
        <v>0.64382499999999998</v>
      </c>
    </row>
    <row r="20932" spans="1:3" x14ac:dyDescent="0.3">
      <c r="A20932" t="s">
        <v>6936</v>
      </c>
      <c r="B20932">
        <v>0.67563099999999998</v>
      </c>
      <c r="C20932">
        <v>0.71542799999999995</v>
      </c>
    </row>
    <row r="20933" spans="1:3" x14ac:dyDescent="0.3">
      <c r="A20933" t="s">
        <v>6938</v>
      </c>
      <c r="B20933">
        <v>0.55637599999999998</v>
      </c>
      <c r="C20933">
        <v>0.56084599999999996</v>
      </c>
    </row>
    <row r="20934" spans="1:3" x14ac:dyDescent="0.3">
      <c r="A20934" t="s">
        <v>6939</v>
      </c>
      <c r="B20934">
        <v>0.69440299999999999</v>
      </c>
      <c r="C20934">
        <v>0.63339699999999999</v>
      </c>
    </row>
    <row r="20935" spans="1:3" x14ac:dyDescent="0.3">
      <c r="A20935" t="s">
        <v>6940</v>
      </c>
      <c r="B20935">
        <v>0.62363999999999997</v>
      </c>
      <c r="C20935">
        <v>0.61079600000000001</v>
      </c>
    </row>
    <row r="20936" spans="1:3" x14ac:dyDescent="0.3">
      <c r="A20936" t="s">
        <v>6941</v>
      </c>
      <c r="B20936">
        <v>0.58803000000000005</v>
      </c>
      <c r="C20936">
        <v>0.58546699999999996</v>
      </c>
    </row>
    <row r="20937" spans="1:3" x14ac:dyDescent="0.3">
      <c r="A20937" t="s">
        <v>6942</v>
      </c>
      <c r="B20937">
        <v>0.73485800000000001</v>
      </c>
      <c r="C20937">
        <v>0.73487599999999997</v>
      </c>
    </row>
    <row r="20938" spans="1:3" x14ac:dyDescent="0.3">
      <c r="A20938" t="s">
        <v>6943</v>
      </c>
      <c r="B20938">
        <v>0.66924799999999995</v>
      </c>
      <c r="C20938">
        <v>0.59515799999999996</v>
      </c>
    </row>
    <row r="20939" spans="1:3" x14ac:dyDescent="0.3">
      <c r="A20939" t="s">
        <v>6944</v>
      </c>
      <c r="B20939">
        <v>0.71597299999999997</v>
      </c>
      <c r="C20939">
        <v>0.64329099999999995</v>
      </c>
    </row>
    <row r="20940" spans="1:3" x14ac:dyDescent="0.3">
      <c r="A20940" t="s">
        <v>6945</v>
      </c>
      <c r="B20940">
        <v>0.61602800000000002</v>
      </c>
      <c r="C20940">
        <v>0.63249900000000003</v>
      </c>
    </row>
    <row r="20941" spans="1:3" x14ac:dyDescent="0.3">
      <c r="A20941" t="s">
        <v>6946</v>
      </c>
      <c r="B20941">
        <v>0.53142400000000001</v>
      </c>
      <c r="C20941">
        <v>0.29358299999999998</v>
      </c>
    </row>
    <row r="20942" spans="1:3" x14ac:dyDescent="0.3">
      <c r="A20942" t="s">
        <v>6947</v>
      </c>
      <c r="B20942">
        <v>0.59572899999999995</v>
      </c>
      <c r="C20942">
        <v>0.58101700000000001</v>
      </c>
    </row>
    <row r="20943" spans="1:3" x14ac:dyDescent="0.3">
      <c r="A20943" t="s">
        <v>6948</v>
      </c>
      <c r="B20943">
        <v>0.63052699999999995</v>
      </c>
      <c r="C20943">
        <v>0.67132099999999995</v>
      </c>
    </row>
    <row r="20944" spans="1:3" x14ac:dyDescent="0.3">
      <c r="A20944" t="s">
        <v>6949</v>
      </c>
      <c r="B20944">
        <v>0.64677799999999996</v>
      </c>
      <c r="C20944">
        <v>0.630185</v>
      </c>
    </row>
    <row r="20945" spans="1:3" x14ac:dyDescent="0.3">
      <c r="A20945" t="s">
        <v>6951</v>
      </c>
      <c r="B20945">
        <v>0.34253600000000001</v>
      </c>
      <c r="C20945">
        <v>0.44697199999999998</v>
      </c>
    </row>
    <row r="20946" spans="1:3" x14ac:dyDescent="0.3">
      <c r="A20946" t="s">
        <v>6952</v>
      </c>
      <c r="B20946">
        <v>0.55496800000000002</v>
      </c>
      <c r="C20946">
        <v>0.73489499999999996</v>
      </c>
    </row>
    <row r="20947" spans="1:3" x14ac:dyDescent="0.3">
      <c r="A20947" t="s">
        <v>6953</v>
      </c>
      <c r="B20947">
        <v>0.60370599999999996</v>
      </c>
      <c r="C20947">
        <v>0.73304800000000003</v>
      </c>
    </row>
    <row r="20948" spans="1:3" x14ac:dyDescent="0.3">
      <c r="A20948" t="s">
        <v>6954</v>
      </c>
      <c r="B20948">
        <v>0.56336600000000003</v>
      </c>
      <c r="C20948">
        <v>0.59381300000000004</v>
      </c>
    </row>
    <row r="20949" spans="1:3" x14ac:dyDescent="0.3">
      <c r="A20949" t="s">
        <v>15656</v>
      </c>
      <c r="B20949">
        <v>0.51651400000000003</v>
      </c>
      <c r="C20949">
        <v>0.81954000000000005</v>
      </c>
    </row>
    <row r="20950" spans="1:3" x14ac:dyDescent="0.3">
      <c r="A20950" t="s">
        <v>6955</v>
      </c>
      <c r="B20950">
        <v>0.73034699999999997</v>
      </c>
      <c r="C20950">
        <v>0.72206599999999999</v>
      </c>
    </row>
    <row r="20951" spans="1:3" x14ac:dyDescent="0.3">
      <c r="A20951" t="s">
        <v>6957</v>
      </c>
      <c r="B20951">
        <v>0.605074</v>
      </c>
      <c r="C20951">
        <v>0.59889700000000001</v>
      </c>
    </row>
    <row r="20952" spans="1:3" x14ac:dyDescent="0.3">
      <c r="A20952" t="s">
        <v>6958</v>
      </c>
      <c r="B20952">
        <v>0.67227700000000001</v>
      </c>
      <c r="C20952">
        <v>0.66897700000000004</v>
      </c>
    </row>
    <row r="20953" spans="1:3" x14ac:dyDescent="0.3">
      <c r="A20953" t="s">
        <v>6959</v>
      </c>
      <c r="B20953">
        <v>0.82074899999999995</v>
      </c>
      <c r="C20953">
        <v>0.66349100000000005</v>
      </c>
    </row>
    <row r="20954" spans="1:3" x14ac:dyDescent="0.3">
      <c r="A20954" t="s">
        <v>15657</v>
      </c>
      <c r="B20954">
        <v>0.53822499999999995</v>
      </c>
      <c r="C20954">
        <v>0.72972300000000001</v>
      </c>
    </row>
    <row r="20955" spans="1:3" x14ac:dyDescent="0.3">
      <c r="A20955" t="s">
        <v>6960</v>
      </c>
      <c r="B20955">
        <v>0.60700100000000001</v>
      </c>
      <c r="C20955">
        <v>0.58879099999999995</v>
      </c>
    </row>
    <row r="20956" spans="1:3" x14ac:dyDescent="0.3">
      <c r="A20956" t="s">
        <v>6961</v>
      </c>
      <c r="B20956">
        <v>0.65939000000000003</v>
      </c>
      <c r="C20956">
        <v>0.597441</v>
      </c>
    </row>
    <row r="20957" spans="1:3" x14ac:dyDescent="0.3">
      <c r="A20957" t="s">
        <v>6962</v>
      </c>
      <c r="B20957">
        <v>0.57814100000000002</v>
      </c>
      <c r="C20957">
        <v>0.61824400000000002</v>
      </c>
    </row>
    <row r="20958" spans="1:3" x14ac:dyDescent="0.3">
      <c r="A20958" t="s">
        <v>6963</v>
      </c>
      <c r="B20958">
        <v>0.67817000000000005</v>
      </c>
      <c r="C20958">
        <v>0.74315200000000003</v>
      </c>
    </row>
    <row r="20959" spans="1:3" x14ac:dyDescent="0.3">
      <c r="A20959" t="s">
        <v>6965</v>
      </c>
      <c r="B20959">
        <v>0.66325599999999996</v>
      </c>
      <c r="C20959">
        <v>0.563998</v>
      </c>
    </row>
    <row r="20960" spans="1:3" x14ac:dyDescent="0.3">
      <c r="A20960" t="s">
        <v>6966</v>
      </c>
      <c r="B20960">
        <v>0.62625699999999995</v>
      </c>
      <c r="C20960">
        <v>0.59698700000000005</v>
      </c>
    </row>
    <row r="20961" spans="1:3" x14ac:dyDescent="0.3">
      <c r="A20961" t="s">
        <v>6967</v>
      </c>
      <c r="B20961">
        <v>0.421709</v>
      </c>
      <c r="C20961">
        <v>0.68183099999999996</v>
      </c>
    </row>
    <row r="20962" spans="1:3" x14ac:dyDescent="0.3">
      <c r="A20962" t="s">
        <v>6968</v>
      </c>
      <c r="B20962">
        <v>0.72955899999999996</v>
      </c>
      <c r="C20962">
        <v>0.61393699999999995</v>
      </c>
    </row>
    <row r="20963" spans="1:3" x14ac:dyDescent="0.3">
      <c r="A20963" t="s">
        <v>6969</v>
      </c>
      <c r="B20963">
        <v>0.59066099999999999</v>
      </c>
      <c r="C20963">
        <v>0.56684199999999996</v>
      </c>
    </row>
    <row r="20964" spans="1:3" x14ac:dyDescent="0.3">
      <c r="A20964" t="s">
        <v>6970</v>
      </c>
      <c r="B20964">
        <v>0.70440199999999997</v>
      </c>
      <c r="C20964">
        <v>0.67132099999999995</v>
      </c>
    </row>
    <row r="20965" spans="1:3" x14ac:dyDescent="0.3">
      <c r="A20965" t="s">
        <v>6971</v>
      </c>
      <c r="B20965">
        <v>0.57919100000000001</v>
      </c>
      <c r="C20965">
        <v>0.68091900000000005</v>
      </c>
    </row>
    <row r="20966" spans="1:3" x14ac:dyDescent="0.3">
      <c r="A20966" t="s">
        <v>6972</v>
      </c>
      <c r="B20966">
        <v>0.61840200000000001</v>
      </c>
      <c r="C20966">
        <v>0.60679400000000006</v>
      </c>
    </row>
    <row r="20967" spans="1:3" x14ac:dyDescent="0.3">
      <c r="A20967" t="s">
        <v>6976</v>
      </c>
      <c r="B20967">
        <v>0.86529699999999998</v>
      </c>
      <c r="C20967">
        <v>0.73490200000000006</v>
      </c>
    </row>
    <row r="20968" spans="1:3" x14ac:dyDescent="0.3">
      <c r="A20968" t="s">
        <v>6977</v>
      </c>
      <c r="B20968">
        <v>0.71904999999999997</v>
      </c>
      <c r="C20968">
        <v>0.63153300000000001</v>
      </c>
    </row>
    <row r="20969" spans="1:3" x14ac:dyDescent="0.3">
      <c r="A20969" t="s">
        <v>6978</v>
      </c>
      <c r="B20969">
        <v>0.58836200000000005</v>
      </c>
      <c r="C20969">
        <v>0.48330200000000001</v>
      </c>
    </row>
    <row r="20970" spans="1:3" x14ac:dyDescent="0.3">
      <c r="A20970" t="s">
        <v>6982</v>
      </c>
      <c r="B20970">
        <v>0.84524299999999997</v>
      </c>
      <c r="C20970">
        <v>0.56789100000000003</v>
      </c>
    </row>
    <row r="20971" spans="1:3" x14ac:dyDescent="0.3">
      <c r="A20971" t="s">
        <v>6983</v>
      </c>
      <c r="B20971">
        <v>0.64510999999999996</v>
      </c>
      <c r="C20971">
        <v>0.63977200000000001</v>
      </c>
    </row>
    <row r="20972" spans="1:3" x14ac:dyDescent="0.3">
      <c r="A20972" t="s">
        <v>15658</v>
      </c>
      <c r="B20972">
        <v>0.734846</v>
      </c>
      <c r="C20972">
        <v>0.65443399999999996</v>
      </c>
    </row>
    <row r="20973" spans="1:3" x14ac:dyDescent="0.3">
      <c r="A20973" t="s">
        <v>15659</v>
      </c>
      <c r="B20973">
        <v>0.72853100000000004</v>
      </c>
      <c r="C20973">
        <v>0.61976799999999999</v>
      </c>
    </row>
    <row r="20974" spans="1:3" x14ac:dyDescent="0.3">
      <c r="A20974" t="s">
        <v>6984</v>
      </c>
      <c r="B20974">
        <v>0.73142300000000005</v>
      </c>
      <c r="C20974">
        <v>0.59939200000000004</v>
      </c>
    </row>
    <row r="20975" spans="1:3" x14ac:dyDescent="0.3">
      <c r="A20975" t="s">
        <v>6985</v>
      </c>
      <c r="B20975">
        <v>0.66089100000000001</v>
      </c>
      <c r="C20975">
        <v>0.70849899999999999</v>
      </c>
    </row>
    <row r="20976" spans="1:3" x14ac:dyDescent="0.3">
      <c r="A20976" t="s">
        <v>6986</v>
      </c>
      <c r="B20976">
        <v>0.66942900000000005</v>
      </c>
      <c r="C20976">
        <v>0.60183699999999996</v>
      </c>
    </row>
    <row r="20977" spans="1:3" x14ac:dyDescent="0.3">
      <c r="A20977" t="s">
        <v>6987</v>
      </c>
      <c r="B20977">
        <v>0.59766900000000001</v>
      </c>
      <c r="C20977">
        <v>0.60954900000000001</v>
      </c>
    </row>
    <row r="20978" spans="1:3" x14ac:dyDescent="0.3">
      <c r="A20978" t="s">
        <v>6988</v>
      </c>
      <c r="B20978">
        <v>0.62839400000000001</v>
      </c>
      <c r="C20978">
        <v>0.80485799999999996</v>
      </c>
    </row>
    <row r="20979" spans="1:3" x14ac:dyDescent="0.3">
      <c r="A20979" t="s">
        <v>6989</v>
      </c>
      <c r="B20979">
        <v>0.66030900000000003</v>
      </c>
      <c r="C20979">
        <v>0.60356200000000004</v>
      </c>
    </row>
    <row r="20980" spans="1:3" x14ac:dyDescent="0.3">
      <c r="A20980" t="s">
        <v>6990</v>
      </c>
      <c r="B20980">
        <v>0.65720299999999998</v>
      </c>
      <c r="C20980">
        <v>0.63178299999999998</v>
      </c>
    </row>
    <row r="20981" spans="1:3" x14ac:dyDescent="0.3">
      <c r="A20981" t="s">
        <v>6991</v>
      </c>
      <c r="B20981">
        <v>0.65290199999999998</v>
      </c>
      <c r="C20981">
        <v>0.62381799999999998</v>
      </c>
    </row>
    <row r="20982" spans="1:3" x14ac:dyDescent="0.3">
      <c r="A20982" t="s">
        <v>6992</v>
      </c>
      <c r="B20982">
        <v>0.671736</v>
      </c>
      <c r="C20982">
        <v>0.58943599999999996</v>
      </c>
    </row>
    <row r="20983" spans="1:3" x14ac:dyDescent="0.3">
      <c r="A20983" t="s">
        <v>6993</v>
      </c>
      <c r="B20983">
        <v>0.70844499999999999</v>
      </c>
      <c r="C20983">
        <v>0.73490200000000006</v>
      </c>
    </row>
    <row r="20984" spans="1:3" x14ac:dyDescent="0.3">
      <c r="A20984" t="s">
        <v>6994</v>
      </c>
      <c r="B20984">
        <v>0.56956200000000001</v>
      </c>
      <c r="C20984">
        <v>0.51395299999999999</v>
      </c>
    </row>
    <row r="20985" spans="1:3" x14ac:dyDescent="0.3">
      <c r="A20985" t="s">
        <v>6996</v>
      </c>
      <c r="B20985">
        <v>0.62724999999999997</v>
      </c>
      <c r="C20985">
        <v>0.63046100000000005</v>
      </c>
    </row>
    <row r="20986" spans="1:3" x14ac:dyDescent="0.3">
      <c r="A20986" t="s">
        <v>6997</v>
      </c>
      <c r="B20986">
        <v>0.60920799999999997</v>
      </c>
      <c r="C20986">
        <v>0.59680599999999995</v>
      </c>
    </row>
    <row r="20987" spans="1:3" x14ac:dyDescent="0.3">
      <c r="A20987" t="s">
        <v>6998</v>
      </c>
      <c r="B20987">
        <v>0.85549299999999995</v>
      </c>
      <c r="C20987">
        <v>0.65510599999999997</v>
      </c>
    </row>
    <row r="20988" spans="1:3" x14ac:dyDescent="0.3">
      <c r="A20988" t="s">
        <v>6999</v>
      </c>
      <c r="B20988">
        <v>0.60256399999999999</v>
      </c>
      <c r="C20988">
        <v>0.59718199999999999</v>
      </c>
    </row>
    <row r="20989" spans="1:3" x14ac:dyDescent="0.3">
      <c r="A20989" t="s">
        <v>7000</v>
      </c>
      <c r="B20989">
        <v>0.834596</v>
      </c>
      <c r="C20989">
        <v>0.84152000000000005</v>
      </c>
    </row>
    <row r="20990" spans="1:3" x14ac:dyDescent="0.3">
      <c r="A20990" t="s">
        <v>7001</v>
      </c>
      <c r="B20990">
        <v>0.79297099999999998</v>
      </c>
      <c r="C20990">
        <v>0.86815299999999995</v>
      </c>
    </row>
    <row r="20991" spans="1:3" x14ac:dyDescent="0.3">
      <c r="A20991" t="s">
        <v>7002</v>
      </c>
      <c r="B20991">
        <v>0.61563199999999996</v>
      </c>
      <c r="C20991">
        <v>0.62141199999999996</v>
      </c>
    </row>
    <row r="20992" spans="1:3" x14ac:dyDescent="0.3">
      <c r="A20992" t="s">
        <v>7003</v>
      </c>
      <c r="B20992">
        <v>0.61182800000000004</v>
      </c>
      <c r="C20992">
        <v>0.57469300000000001</v>
      </c>
    </row>
    <row r="20993" spans="1:3" x14ac:dyDescent="0.3">
      <c r="A20993" t="s">
        <v>15660</v>
      </c>
      <c r="B20993">
        <v>0.64680899999999997</v>
      </c>
      <c r="C20993">
        <v>0.733954</v>
      </c>
    </row>
    <row r="20994" spans="1:3" x14ac:dyDescent="0.3">
      <c r="A20994" t="s">
        <v>7004</v>
      </c>
      <c r="B20994">
        <v>0.65055200000000002</v>
      </c>
      <c r="C20994">
        <v>0.591557</v>
      </c>
    </row>
    <row r="20995" spans="1:3" x14ac:dyDescent="0.3">
      <c r="A20995" t="s">
        <v>15661</v>
      </c>
      <c r="B20995">
        <v>0.40378599999999998</v>
      </c>
      <c r="C20995">
        <v>0.73488100000000001</v>
      </c>
    </row>
    <row r="20996" spans="1:3" x14ac:dyDescent="0.3">
      <c r="A20996" t="s">
        <v>7005</v>
      </c>
      <c r="B20996">
        <v>0.80913500000000005</v>
      </c>
      <c r="C20996">
        <v>0.53395700000000001</v>
      </c>
    </row>
    <row r="20997" spans="1:3" x14ac:dyDescent="0.3">
      <c r="A20997" t="s">
        <v>7006</v>
      </c>
      <c r="B20997">
        <v>0.58792100000000003</v>
      </c>
      <c r="C20997">
        <v>0.56542700000000001</v>
      </c>
    </row>
    <row r="20998" spans="1:3" x14ac:dyDescent="0.3">
      <c r="A20998" t="s">
        <v>7007</v>
      </c>
      <c r="B20998">
        <v>0.62999000000000005</v>
      </c>
      <c r="C20998">
        <v>0.641486</v>
      </c>
    </row>
    <row r="20999" spans="1:3" x14ac:dyDescent="0.3">
      <c r="A20999" t="s">
        <v>7008</v>
      </c>
      <c r="B20999">
        <v>0.69928800000000002</v>
      </c>
      <c r="C20999">
        <v>0.72456799999999999</v>
      </c>
    </row>
    <row r="21000" spans="1:3" x14ac:dyDescent="0.3">
      <c r="A21000" t="s">
        <v>7009</v>
      </c>
      <c r="B21000">
        <v>0.621475</v>
      </c>
      <c r="C21000">
        <v>0.60055899999999995</v>
      </c>
    </row>
    <row r="21001" spans="1:3" x14ac:dyDescent="0.3">
      <c r="A21001" t="s">
        <v>7011</v>
      </c>
      <c r="B21001">
        <v>0.73120300000000005</v>
      </c>
      <c r="C21001">
        <v>0.680226</v>
      </c>
    </row>
    <row r="21002" spans="1:3" x14ac:dyDescent="0.3">
      <c r="A21002" t="s">
        <v>7012</v>
      </c>
      <c r="B21002">
        <v>0.58828100000000005</v>
      </c>
      <c r="C21002">
        <v>0.55890300000000004</v>
      </c>
    </row>
    <row r="21003" spans="1:3" x14ac:dyDescent="0.3">
      <c r="A21003" t="s">
        <v>15662</v>
      </c>
      <c r="B21003">
        <v>0.182472</v>
      </c>
      <c r="C21003">
        <v>0.83137000000000005</v>
      </c>
    </row>
    <row r="21004" spans="1:3" x14ac:dyDescent="0.3">
      <c r="A21004" t="s">
        <v>7013</v>
      </c>
      <c r="B21004">
        <v>0.55896400000000002</v>
      </c>
      <c r="C21004">
        <v>0.51194799999999996</v>
      </c>
    </row>
    <row r="21005" spans="1:3" x14ac:dyDescent="0.3">
      <c r="A21005" t="s">
        <v>7015</v>
      </c>
      <c r="B21005">
        <v>0.62831999999999999</v>
      </c>
      <c r="C21005">
        <v>0.65981199999999995</v>
      </c>
    </row>
    <row r="21006" spans="1:3" x14ac:dyDescent="0.3">
      <c r="A21006" t="s">
        <v>7017</v>
      </c>
      <c r="B21006">
        <v>0.60580299999999998</v>
      </c>
      <c r="C21006">
        <v>0.53335999999999995</v>
      </c>
    </row>
    <row r="21007" spans="1:3" x14ac:dyDescent="0.3">
      <c r="A21007" t="s">
        <v>7018</v>
      </c>
      <c r="B21007">
        <v>0.66636300000000004</v>
      </c>
      <c r="C21007">
        <v>0.84503200000000001</v>
      </c>
    </row>
    <row r="21008" spans="1:3" x14ac:dyDescent="0.3">
      <c r="A21008" t="s">
        <v>7019</v>
      </c>
      <c r="B21008">
        <v>0.53327999999999998</v>
      </c>
      <c r="C21008">
        <v>0.64062200000000002</v>
      </c>
    </row>
    <row r="21009" spans="1:3" x14ac:dyDescent="0.3">
      <c r="A21009" t="s">
        <v>7020</v>
      </c>
      <c r="B21009">
        <v>0.56664599999999998</v>
      </c>
      <c r="C21009">
        <v>0.56212399999999996</v>
      </c>
    </row>
    <row r="21010" spans="1:3" x14ac:dyDescent="0.3">
      <c r="A21010" t="s">
        <v>7021</v>
      </c>
      <c r="B21010">
        <v>0.62989700000000004</v>
      </c>
      <c r="C21010">
        <v>0.64399700000000004</v>
      </c>
    </row>
    <row r="21011" spans="1:3" x14ac:dyDescent="0.3">
      <c r="A21011" t="s">
        <v>7022</v>
      </c>
      <c r="B21011">
        <v>0.608819</v>
      </c>
      <c r="C21011">
        <v>0.59498700000000004</v>
      </c>
    </row>
    <row r="21012" spans="1:3" x14ac:dyDescent="0.3">
      <c r="A21012" t="s">
        <v>7023</v>
      </c>
      <c r="B21012">
        <v>0.59868200000000005</v>
      </c>
      <c r="C21012">
        <v>0.54400400000000004</v>
      </c>
    </row>
    <row r="21013" spans="1:3" x14ac:dyDescent="0.3">
      <c r="A21013" t="s">
        <v>7024</v>
      </c>
      <c r="B21013">
        <v>0.65078899999999995</v>
      </c>
      <c r="C21013">
        <v>0.73489800000000005</v>
      </c>
    </row>
    <row r="21014" spans="1:3" x14ac:dyDescent="0.3">
      <c r="A21014" t="s">
        <v>7025</v>
      </c>
      <c r="B21014">
        <v>0.71689599999999998</v>
      </c>
      <c r="C21014">
        <v>0.62416799999999995</v>
      </c>
    </row>
    <row r="21015" spans="1:3" x14ac:dyDescent="0.3">
      <c r="A21015" t="s">
        <v>7027</v>
      </c>
      <c r="B21015">
        <v>0.582256</v>
      </c>
      <c r="C21015">
        <v>0.57612200000000002</v>
      </c>
    </row>
    <row r="21016" spans="1:3" x14ac:dyDescent="0.3">
      <c r="A21016" t="s">
        <v>7028</v>
      </c>
      <c r="B21016">
        <v>0.68272299999999997</v>
      </c>
      <c r="C21016">
        <v>0.61147300000000004</v>
      </c>
    </row>
    <row r="21017" spans="1:3" x14ac:dyDescent="0.3">
      <c r="A21017" t="s">
        <v>7029</v>
      </c>
      <c r="B21017">
        <v>0.65046099999999996</v>
      </c>
      <c r="C21017">
        <v>0.67484599999999995</v>
      </c>
    </row>
    <row r="21018" spans="1:3" x14ac:dyDescent="0.3">
      <c r="A21018" t="s">
        <v>7030</v>
      </c>
      <c r="B21018">
        <v>0.60814800000000002</v>
      </c>
      <c r="C21018">
        <v>0.74285800000000002</v>
      </c>
    </row>
    <row r="21019" spans="1:3" x14ac:dyDescent="0.3">
      <c r="A21019" t="s">
        <v>15663</v>
      </c>
      <c r="B21019">
        <v>0.52850699999999995</v>
      </c>
      <c r="C21019">
        <v>0.75452699999999995</v>
      </c>
    </row>
    <row r="21020" spans="1:3" x14ac:dyDescent="0.3">
      <c r="A21020" t="s">
        <v>15664</v>
      </c>
      <c r="B21020">
        <v>0.50548700000000002</v>
      </c>
      <c r="C21020">
        <v>0.86492000000000002</v>
      </c>
    </row>
    <row r="21021" spans="1:3" x14ac:dyDescent="0.3">
      <c r="A21021" t="s">
        <v>7031</v>
      </c>
      <c r="B21021">
        <v>0.64904799999999996</v>
      </c>
      <c r="C21021">
        <v>0.62316000000000005</v>
      </c>
    </row>
    <row r="21022" spans="1:3" x14ac:dyDescent="0.3">
      <c r="A21022" t="s">
        <v>7032</v>
      </c>
      <c r="B21022">
        <v>0.62426499999999996</v>
      </c>
      <c r="C21022">
        <v>0.65607899999999997</v>
      </c>
    </row>
    <row r="21023" spans="1:3" x14ac:dyDescent="0.3">
      <c r="A21023" t="s">
        <v>7033</v>
      </c>
      <c r="B21023">
        <v>0.63123499999999999</v>
      </c>
      <c r="C21023">
        <v>0.67680600000000002</v>
      </c>
    </row>
    <row r="21024" spans="1:3" x14ac:dyDescent="0.3">
      <c r="A21024" t="s">
        <v>7034</v>
      </c>
      <c r="B21024">
        <v>0.61167000000000005</v>
      </c>
      <c r="C21024">
        <v>0.58743199999999995</v>
      </c>
    </row>
    <row r="21025" spans="1:3" x14ac:dyDescent="0.3">
      <c r="A21025" t="s">
        <v>7035</v>
      </c>
      <c r="B21025">
        <v>0.67934799999999995</v>
      </c>
      <c r="C21025">
        <v>0.65211200000000002</v>
      </c>
    </row>
    <row r="21026" spans="1:3" x14ac:dyDescent="0.3">
      <c r="A21026" t="s">
        <v>7036</v>
      </c>
      <c r="B21026">
        <v>0.62472499999999997</v>
      </c>
      <c r="C21026">
        <v>0.59390100000000001</v>
      </c>
    </row>
    <row r="21027" spans="1:3" x14ac:dyDescent="0.3">
      <c r="A21027" t="s">
        <v>7039</v>
      </c>
      <c r="B21027">
        <v>0.68189</v>
      </c>
      <c r="C21027">
        <v>0.64600900000000006</v>
      </c>
    </row>
    <row r="21028" spans="1:3" x14ac:dyDescent="0.3">
      <c r="A21028" t="s">
        <v>7040</v>
      </c>
      <c r="B21028">
        <v>0.72204500000000005</v>
      </c>
      <c r="C21028">
        <v>0.61872400000000005</v>
      </c>
    </row>
    <row r="21029" spans="1:3" x14ac:dyDescent="0.3">
      <c r="A21029" t="s">
        <v>7041</v>
      </c>
      <c r="B21029">
        <v>0.662991</v>
      </c>
      <c r="C21029">
        <v>0.59978399999999998</v>
      </c>
    </row>
    <row r="21030" spans="1:3" x14ac:dyDescent="0.3">
      <c r="A21030" t="s">
        <v>7042</v>
      </c>
      <c r="B21030">
        <v>0.57553799999999999</v>
      </c>
      <c r="C21030">
        <v>0.65470899999999999</v>
      </c>
    </row>
    <row r="21031" spans="1:3" x14ac:dyDescent="0.3">
      <c r="A21031" t="s">
        <v>7043</v>
      </c>
      <c r="B21031">
        <v>0.60725899999999999</v>
      </c>
      <c r="C21031">
        <v>0.65015800000000001</v>
      </c>
    </row>
    <row r="21032" spans="1:3" x14ac:dyDescent="0.3">
      <c r="A21032" t="s">
        <v>7045</v>
      </c>
      <c r="B21032">
        <v>0.62588900000000003</v>
      </c>
      <c r="C21032">
        <v>0.53204099999999999</v>
      </c>
    </row>
    <row r="21033" spans="1:3" x14ac:dyDescent="0.3">
      <c r="A21033" t="s">
        <v>7046</v>
      </c>
      <c r="B21033">
        <v>0.82596400000000003</v>
      </c>
      <c r="C21033">
        <v>0.66092700000000004</v>
      </c>
    </row>
    <row r="21034" spans="1:3" x14ac:dyDescent="0.3">
      <c r="A21034" t="s">
        <v>7047</v>
      </c>
      <c r="B21034">
        <v>0.665358</v>
      </c>
      <c r="C21034">
        <v>0.58520399999999995</v>
      </c>
    </row>
    <row r="21035" spans="1:3" x14ac:dyDescent="0.3">
      <c r="A21035" t="s">
        <v>7048</v>
      </c>
      <c r="B21035">
        <v>0.64333399999999996</v>
      </c>
      <c r="C21035">
        <v>0.686303</v>
      </c>
    </row>
    <row r="21036" spans="1:3" x14ac:dyDescent="0.3">
      <c r="A21036" t="s">
        <v>7049</v>
      </c>
      <c r="B21036">
        <v>0.73486700000000005</v>
      </c>
      <c r="C21036">
        <v>0.42963400000000002</v>
      </c>
    </row>
    <row r="21037" spans="1:3" x14ac:dyDescent="0.3">
      <c r="A21037" t="s">
        <v>7050</v>
      </c>
      <c r="B21037">
        <v>0.60267800000000005</v>
      </c>
      <c r="C21037">
        <v>0.55348900000000001</v>
      </c>
    </row>
    <row r="21038" spans="1:3" x14ac:dyDescent="0.3">
      <c r="A21038" t="s">
        <v>7051</v>
      </c>
      <c r="B21038">
        <v>0.62386900000000001</v>
      </c>
      <c r="C21038">
        <v>0.56579199999999996</v>
      </c>
    </row>
    <row r="21039" spans="1:3" x14ac:dyDescent="0.3">
      <c r="A21039" t="s">
        <v>7052</v>
      </c>
      <c r="B21039">
        <v>0.71202299999999996</v>
      </c>
      <c r="C21039">
        <v>0.62777099999999997</v>
      </c>
    </row>
    <row r="21040" spans="1:3" x14ac:dyDescent="0.3">
      <c r="A21040" t="s">
        <v>7053</v>
      </c>
      <c r="B21040">
        <v>0.68894500000000003</v>
      </c>
      <c r="C21040">
        <v>0.61809400000000003</v>
      </c>
    </row>
    <row r="21041" spans="1:3" x14ac:dyDescent="0.3">
      <c r="A21041" t="s">
        <v>7054</v>
      </c>
      <c r="B21041">
        <v>0.64743499999999998</v>
      </c>
      <c r="C21041">
        <v>0.84215300000000004</v>
      </c>
    </row>
    <row r="21042" spans="1:3" x14ac:dyDescent="0.3">
      <c r="A21042" t="s">
        <v>7055</v>
      </c>
      <c r="B21042">
        <v>0.74911099999999997</v>
      </c>
      <c r="C21042">
        <v>0.73001300000000002</v>
      </c>
    </row>
    <row r="21043" spans="1:3" x14ac:dyDescent="0.3">
      <c r="A21043" t="s">
        <v>7056</v>
      </c>
      <c r="B21043">
        <v>0.58960400000000002</v>
      </c>
      <c r="C21043">
        <v>0.55036099999999999</v>
      </c>
    </row>
    <row r="21044" spans="1:3" x14ac:dyDescent="0.3">
      <c r="A21044" t="s">
        <v>7057</v>
      </c>
      <c r="B21044">
        <v>0.71548199999999995</v>
      </c>
      <c r="C21044">
        <v>0.61169099999999998</v>
      </c>
    </row>
    <row r="21045" spans="1:3" x14ac:dyDescent="0.3">
      <c r="A21045" t="s">
        <v>7058</v>
      </c>
      <c r="B21045">
        <v>0.61587999999999998</v>
      </c>
      <c r="C21045">
        <v>0.55363399999999996</v>
      </c>
    </row>
    <row r="21046" spans="1:3" x14ac:dyDescent="0.3">
      <c r="A21046" t="s">
        <v>7059</v>
      </c>
      <c r="B21046">
        <v>0.70499199999999995</v>
      </c>
      <c r="C21046">
        <v>0.74685100000000004</v>
      </c>
    </row>
    <row r="21047" spans="1:3" x14ac:dyDescent="0.3">
      <c r="A21047" t="s">
        <v>7060</v>
      </c>
      <c r="B21047">
        <v>0.61225399999999996</v>
      </c>
      <c r="C21047">
        <v>0.54931099999999999</v>
      </c>
    </row>
    <row r="21048" spans="1:3" x14ac:dyDescent="0.3">
      <c r="A21048" t="s">
        <v>7061</v>
      </c>
      <c r="B21048">
        <v>0.64817899999999995</v>
      </c>
      <c r="C21048">
        <v>0.73405699999999996</v>
      </c>
    </row>
    <row r="21049" spans="1:3" x14ac:dyDescent="0.3">
      <c r="A21049" t="s">
        <v>7062</v>
      </c>
      <c r="B21049">
        <v>0.730796</v>
      </c>
      <c r="C21049">
        <v>0.70730400000000004</v>
      </c>
    </row>
    <row r="21050" spans="1:3" x14ac:dyDescent="0.3">
      <c r="A21050" t="s">
        <v>15665</v>
      </c>
      <c r="B21050">
        <v>0.62862799999999996</v>
      </c>
      <c r="C21050">
        <v>0.88242600000000004</v>
      </c>
    </row>
    <row r="21051" spans="1:3" x14ac:dyDescent="0.3">
      <c r="A21051" t="s">
        <v>7063</v>
      </c>
      <c r="B21051">
        <v>0.53918500000000003</v>
      </c>
      <c r="C21051">
        <v>0.58027300000000004</v>
      </c>
    </row>
    <row r="21052" spans="1:3" x14ac:dyDescent="0.3">
      <c r="A21052" t="s">
        <v>7064</v>
      </c>
      <c r="B21052">
        <v>0.59841900000000003</v>
      </c>
      <c r="C21052">
        <v>0.58316000000000001</v>
      </c>
    </row>
    <row r="21053" spans="1:3" x14ac:dyDescent="0.3">
      <c r="A21053" t="s">
        <v>7065</v>
      </c>
      <c r="B21053">
        <v>0.69950400000000001</v>
      </c>
      <c r="C21053">
        <v>0.65222599999999997</v>
      </c>
    </row>
    <row r="21054" spans="1:3" x14ac:dyDescent="0.3">
      <c r="A21054" t="s">
        <v>7066</v>
      </c>
      <c r="B21054">
        <v>0.65079699999999996</v>
      </c>
      <c r="C21054">
        <v>0.65197899999999998</v>
      </c>
    </row>
    <row r="21055" spans="1:3" x14ac:dyDescent="0.3">
      <c r="A21055" t="s">
        <v>7067</v>
      </c>
      <c r="B21055">
        <v>0.65994900000000001</v>
      </c>
      <c r="C21055">
        <v>0.61675500000000005</v>
      </c>
    </row>
    <row r="21056" spans="1:3" x14ac:dyDescent="0.3">
      <c r="A21056" t="s">
        <v>7068</v>
      </c>
      <c r="B21056">
        <v>0.57874499999999995</v>
      </c>
      <c r="C21056">
        <v>0.72850499999999996</v>
      </c>
    </row>
    <row r="21057" spans="1:3" x14ac:dyDescent="0.3">
      <c r="A21057" t="s">
        <v>7070</v>
      </c>
      <c r="B21057">
        <v>0.56733199999999995</v>
      </c>
      <c r="C21057">
        <v>0.55161700000000002</v>
      </c>
    </row>
    <row r="21058" spans="1:3" x14ac:dyDescent="0.3">
      <c r="A21058" t="s">
        <v>7071</v>
      </c>
      <c r="B21058">
        <v>0.667825</v>
      </c>
      <c r="C21058">
        <v>0.74542699999999995</v>
      </c>
    </row>
    <row r="21059" spans="1:3" x14ac:dyDescent="0.3">
      <c r="A21059" t="s">
        <v>7072</v>
      </c>
      <c r="B21059">
        <v>0.64405500000000004</v>
      </c>
      <c r="C21059">
        <v>0.68664000000000003</v>
      </c>
    </row>
    <row r="21060" spans="1:3" x14ac:dyDescent="0.3">
      <c r="A21060" t="s">
        <v>7073</v>
      </c>
      <c r="B21060">
        <v>0.78693999999999997</v>
      </c>
      <c r="C21060">
        <v>0.66145600000000004</v>
      </c>
    </row>
    <row r="21061" spans="1:3" x14ac:dyDescent="0.3">
      <c r="A21061" t="s">
        <v>7074</v>
      </c>
      <c r="B21061">
        <v>0.611259</v>
      </c>
      <c r="C21061">
        <v>0.57215099999999997</v>
      </c>
    </row>
    <row r="21062" spans="1:3" x14ac:dyDescent="0.3">
      <c r="A21062" t="s">
        <v>7075</v>
      </c>
      <c r="B21062">
        <v>0.75989600000000002</v>
      </c>
      <c r="C21062">
        <v>0.73179499999999997</v>
      </c>
    </row>
    <row r="21063" spans="1:3" x14ac:dyDescent="0.3">
      <c r="A21063" t="s">
        <v>7076</v>
      </c>
      <c r="B21063">
        <v>0.76287400000000005</v>
      </c>
      <c r="C21063">
        <v>0.72522399999999998</v>
      </c>
    </row>
    <row r="21064" spans="1:3" x14ac:dyDescent="0.3">
      <c r="A21064" t="s">
        <v>7077</v>
      </c>
      <c r="B21064">
        <v>0.66167100000000001</v>
      </c>
      <c r="C21064">
        <v>0.63683900000000004</v>
      </c>
    </row>
    <row r="21065" spans="1:3" x14ac:dyDescent="0.3">
      <c r="A21065" t="s">
        <v>7078</v>
      </c>
      <c r="B21065">
        <v>0.63598600000000005</v>
      </c>
      <c r="C21065">
        <v>0.58556399999999997</v>
      </c>
    </row>
    <row r="21066" spans="1:3" x14ac:dyDescent="0.3">
      <c r="A21066" t="s">
        <v>7079</v>
      </c>
      <c r="B21066">
        <v>0.60060800000000003</v>
      </c>
      <c r="C21066">
        <v>0.56308199999999997</v>
      </c>
    </row>
    <row r="21067" spans="1:3" x14ac:dyDescent="0.3">
      <c r="A21067" t="s">
        <v>7080</v>
      </c>
      <c r="B21067">
        <v>0.85741299999999998</v>
      </c>
      <c r="C21067">
        <v>0.88063199999999997</v>
      </c>
    </row>
    <row r="21068" spans="1:3" x14ac:dyDescent="0.3">
      <c r="A21068" t="s">
        <v>7081</v>
      </c>
      <c r="B21068">
        <v>0.680006</v>
      </c>
      <c r="C21068">
        <v>0.68893000000000004</v>
      </c>
    </row>
    <row r="21069" spans="1:3" x14ac:dyDescent="0.3">
      <c r="A21069" t="s">
        <v>7083</v>
      </c>
      <c r="B21069">
        <v>0.55336700000000005</v>
      </c>
      <c r="C21069">
        <v>0.55979800000000002</v>
      </c>
    </row>
    <row r="21070" spans="1:3" x14ac:dyDescent="0.3">
      <c r="A21070" t="s">
        <v>7084</v>
      </c>
      <c r="B21070">
        <v>0.728128</v>
      </c>
      <c r="C21070">
        <v>0.73645499999999997</v>
      </c>
    </row>
    <row r="21071" spans="1:3" x14ac:dyDescent="0.3">
      <c r="A21071" t="s">
        <v>7085</v>
      </c>
      <c r="B21071">
        <v>0.62849600000000005</v>
      </c>
      <c r="C21071">
        <v>0.56295300000000004</v>
      </c>
    </row>
    <row r="21072" spans="1:3" x14ac:dyDescent="0.3">
      <c r="A21072" t="s">
        <v>7087</v>
      </c>
      <c r="B21072">
        <v>0.64070199999999999</v>
      </c>
      <c r="C21072">
        <v>0.67901900000000004</v>
      </c>
    </row>
    <row r="21073" spans="1:3" x14ac:dyDescent="0.3">
      <c r="A21073" t="s">
        <v>7088</v>
      </c>
      <c r="B21073">
        <v>0.627166</v>
      </c>
      <c r="C21073">
        <v>0.60106599999999999</v>
      </c>
    </row>
    <row r="21074" spans="1:3" x14ac:dyDescent="0.3">
      <c r="A21074" t="s">
        <v>7089</v>
      </c>
      <c r="B21074">
        <v>0.75419999999999998</v>
      </c>
      <c r="C21074">
        <v>0.62669699999999995</v>
      </c>
    </row>
    <row r="21075" spans="1:3" x14ac:dyDescent="0.3">
      <c r="A21075" t="s">
        <v>7090</v>
      </c>
      <c r="B21075">
        <v>0.70930499999999996</v>
      </c>
      <c r="C21075">
        <v>0.64646300000000001</v>
      </c>
    </row>
    <row r="21076" spans="1:3" x14ac:dyDescent="0.3">
      <c r="A21076" t="s">
        <v>7091</v>
      </c>
      <c r="B21076">
        <v>0.67518</v>
      </c>
      <c r="C21076">
        <v>0.72421899999999995</v>
      </c>
    </row>
    <row r="21077" spans="1:3" x14ac:dyDescent="0.3">
      <c r="A21077" t="s">
        <v>7092</v>
      </c>
      <c r="B21077">
        <v>0.565635</v>
      </c>
      <c r="C21077">
        <v>0.55136499999999999</v>
      </c>
    </row>
    <row r="21078" spans="1:3" x14ac:dyDescent="0.3">
      <c r="A21078" t="s">
        <v>7093</v>
      </c>
      <c r="B21078">
        <v>0.60688799999999998</v>
      </c>
      <c r="C21078">
        <v>0.72175400000000001</v>
      </c>
    </row>
    <row r="21079" spans="1:3" x14ac:dyDescent="0.3">
      <c r="A21079" t="s">
        <v>7094</v>
      </c>
      <c r="B21079">
        <v>0.61129500000000003</v>
      </c>
      <c r="C21079">
        <v>0.59243900000000005</v>
      </c>
    </row>
    <row r="21080" spans="1:3" x14ac:dyDescent="0.3">
      <c r="A21080" t="s">
        <v>7095</v>
      </c>
      <c r="B21080">
        <v>0.85347700000000004</v>
      </c>
      <c r="C21080">
        <v>0.69882900000000003</v>
      </c>
    </row>
    <row r="21081" spans="1:3" x14ac:dyDescent="0.3">
      <c r="A21081" t="s">
        <v>7096</v>
      </c>
      <c r="B21081">
        <v>0.59541100000000002</v>
      </c>
      <c r="C21081">
        <v>0.54217499999999996</v>
      </c>
    </row>
    <row r="21082" spans="1:3" x14ac:dyDescent="0.3">
      <c r="A21082" t="s">
        <v>7097</v>
      </c>
      <c r="B21082">
        <v>0.74876600000000004</v>
      </c>
      <c r="C21082">
        <v>0.64471100000000003</v>
      </c>
    </row>
    <row r="21083" spans="1:3" x14ac:dyDescent="0.3">
      <c r="A21083" t="s">
        <v>7098</v>
      </c>
      <c r="B21083">
        <v>0.712673</v>
      </c>
      <c r="C21083">
        <v>0.74283100000000002</v>
      </c>
    </row>
    <row r="21084" spans="1:3" x14ac:dyDescent="0.3">
      <c r="A21084" t="s">
        <v>15666</v>
      </c>
      <c r="B21084">
        <v>0.36080800000000002</v>
      </c>
      <c r="C21084">
        <v>0.73488399999999998</v>
      </c>
    </row>
    <row r="21085" spans="1:3" x14ac:dyDescent="0.3">
      <c r="A21085" t="s">
        <v>7099</v>
      </c>
      <c r="B21085">
        <v>0.58487299999999998</v>
      </c>
      <c r="C21085">
        <v>0.56329099999999999</v>
      </c>
    </row>
    <row r="21086" spans="1:3" x14ac:dyDescent="0.3">
      <c r="A21086" t="s">
        <v>7100</v>
      </c>
      <c r="B21086">
        <v>0.58107600000000004</v>
      </c>
      <c r="C21086">
        <v>0.57889800000000002</v>
      </c>
    </row>
    <row r="21087" spans="1:3" x14ac:dyDescent="0.3">
      <c r="A21087" t="s">
        <v>7101</v>
      </c>
      <c r="B21087">
        <v>0.72383600000000003</v>
      </c>
      <c r="C21087">
        <v>0.85631400000000002</v>
      </c>
    </row>
    <row r="21088" spans="1:3" x14ac:dyDescent="0.3">
      <c r="A21088" t="s">
        <v>7102</v>
      </c>
      <c r="B21088">
        <v>0.80042599999999997</v>
      </c>
      <c r="C21088">
        <v>0.64602199999999999</v>
      </c>
    </row>
    <row r="21089" spans="1:3" x14ac:dyDescent="0.3">
      <c r="A21089" t="s">
        <v>7103</v>
      </c>
      <c r="B21089">
        <v>0.57686099999999996</v>
      </c>
      <c r="C21089">
        <v>0.84889599999999998</v>
      </c>
    </row>
    <row r="21090" spans="1:3" x14ac:dyDescent="0.3">
      <c r="A21090" t="s">
        <v>7105</v>
      </c>
      <c r="B21090">
        <v>0.560697</v>
      </c>
      <c r="C21090">
        <v>0.46909499999999998</v>
      </c>
    </row>
    <row r="21091" spans="1:3" x14ac:dyDescent="0.3">
      <c r="A21091" t="s">
        <v>7106</v>
      </c>
      <c r="B21091">
        <v>0.66782300000000006</v>
      </c>
      <c r="C21091">
        <v>0.69283099999999997</v>
      </c>
    </row>
    <row r="21092" spans="1:3" x14ac:dyDescent="0.3">
      <c r="A21092" t="s">
        <v>7107</v>
      </c>
      <c r="B21092">
        <v>0.61589499999999997</v>
      </c>
      <c r="C21092">
        <v>0.629444</v>
      </c>
    </row>
    <row r="21093" spans="1:3" x14ac:dyDescent="0.3">
      <c r="A21093" t="s">
        <v>7108</v>
      </c>
      <c r="B21093">
        <v>0.59624900000000003</v>
      </c>
      <c r="C21093">
        <v>0.57030400000000003</v>
      </c>
    </row>
    <row r="21094" spans="1:3" x14ac:dyDescent="0.3">
      <c r="A21094" t="s">
        <v>7109</v>
      </c>
      <c r="B21094">
        <v>0.60017799999999999</v>
      </c>
      <c r="C21094">
        <v>0.66105499999999995</v>
      </c>
    </row>
    <row r="21095" spans="1:3" x14ac:dyDescent="0.3">
      <c r="A21095" t="s">
        <v>7111</v>
      </c>
      <c r="B21095">
        <v>0.600827</v>
      </c>
      <c r="C21095">
        <v>0.56000899999999998</v>
      </c>
    </row>
    <row r="21096" spans="1:3" x14ac:dyDescent="0.3">
      <c r="A21096" t="s">
        <v>7112</v>
      </c>
      <c r="B21096">
        <v>0.57883600000000002</v>
      </c>
      <c r="C21096">
        <v>0.55077900000000002</v>
      </c>
    </row>
    <row r="21097" spans="1:3" x14ac:dyDescent="0.3">
      <c r="A21097" t="s">
        <v>7113</v>
      </c>
      <c r="B21097">
        <v>0.80074100000000004</v>
      </c>
      <c r="C21097">
        <v>0.73482199999999998</v>
      </c>
    </row>
    <row r="21098" spans="1:3" x14ac:dyDescent="0.3">
      <c r="A21098" t="s">
        <v>7114</v>
      </c>
      <c r="B21098">
        <v>0.62526400000000004</v>
      </c>
      <c r="C21098">
        <v>0.65</v>
      </c>
    </row>
    <row r="21099" spans="1:3" x14ac:dyDescent="0.3">
      <c r="A21099" t="s">
        <v>7115</v>
      </c>
      <c r="B21099">
        <v>0.57103999999999999</v>
      </c>
      <c r="C21099">
        <v>0.509162</v>
      </c>
    </row>
    <row r="21100" spans="1:3" x14ac:dyDescent="0.3">
      <c r="A21100" t="s">
        <v>7116</v>
      </c>
      <c r="B21100">
        <v>0.80241499999999999</v>
      </c>
      <c r="C21100">
        <v>0.84606400000000004</v>
      </c>
    </row>
    <row r="21101" spans="1:3" x14ac:dyDescent="0.3">
      <c r="A21101" t="s">
        <v>7117</v>
      </c>
      <c r="B21101">
        <v>0.787551</v>
      </c>
      <c r="C21101">
        <v>0.67004300000000006</v>
      </c>
    </row>
    <row r="21102" spans="1:3" x14ac:dyDescent="0.3">
      <c r="A21102" t="s">
        <v>7118</v>
      </c>
      <c r="B21102">
        <v>0.60813499999999998</v>
      </c>
      <c r="C21102">
        <v>0.56557400000000002</v>
      </c>
    </row>
    <row r="21103" spans="1:3" x14ac:dyDescent="0.3">
      <c r="A21103" t="s">
        <v>15667</v>
      </c>
      <c r="B21103">
        <v>0.53036099999999997</v>
      </c>
      <c r="C21103">
        <v>0.41807299999999997</v>
      </c>
    </row>
    <row r="21104" spans="1:3" x14ac:dyDescent="0.3">
      <c r="A21104" t="s">
        <v>7119</v>
      </c>
      <c r="B21104">
        <v>0.81117799999999995</v>
      </c>
      <c r="C21104">
        <v>0.59375900000000004</v>
      </c>
    </row>
    <row r="21105" spans="1:3" x14ac:dyDescent="0.3">
      <c r="A21105" t="s">
        <v>7120</v>
      </c>
      <c r="B21105">
        <v>0.60492299999999999</v>
      </c>
      <c r="C21105">
        <v>0.59312900000000002</v>
      </c>
    </row>
    <row r="21106" spans="1:3" x14ac:dyDescent="0.3">
      <c r="A21106" t="s">
        <v>7121</v>
      </c>
      <c r="B21106">
        <v>0.60962000000000005</v>
      </c>
      <c r="C21106">
        <v>0.54083599999999998</v>
      </c>
    </row>
    <row r="21107" spans="1:3" x14ac:dyDescent="0.3">
      <c r="A21107" t="s">
        <v>7122</v>
      </c>
      <c r="B21107">
        <v>0.612483</v>
      </c>
      <c r="C21107">
        <v>0.74436599999999997</v>
      </c>
    </row>
    <row r="21108" spans="1:3" x14ac:dyDescent="0.3">
      <c r="A21108" t="s">
        <v>7123</v>
      </c>
      <c r="B21108">
        <v>0.57960999999999996</v>
      </c>
      <c r="C21108">
        <v>0.56559800000000005</v>
      </c>
    </row>
    <row r="21109" spans="1:3" x14ac:dyDescent="0.3">
      <c r="A21109" t="s">
        <v>7124</v>
      </c>
      <c r="B21109">
        <v>0.66380899999999998</v>
      </c>
      <c r="C21109">
        <v>0.60327799999999998</v>
      </c>
    </row>
    <row r="21110" spans="1:3" x14ac:dyDescent="0.3">
      <c r="A21110" t="s">
        <v>7125</v>
      </c>
      <c r="B21110">
        <v>0.68994</v>
      </c>
      <c r="C21110">
        <v>0.72103499999999998</v>
      </c>
    </row>
    <row r="21111" spans="1:3" x14ac:dyDescent="0.3">
      <c r="A21111" t="s">
        <v>7126</v>
      </c>
      <c r="B21111">
        <v>0.63470899999999997</v>
      </c>
      <c r="C21111">
        <v>0.61831000000000003</v>
      </c>
    </row>
    <row r="21112" spans="1:3" x14ac:dyDescent="0.3">
      <c r="A21112" t="s">
        <v>7127</v>
      </c>
      <c r="B21112">
        <v>0.601275</v>
      </c>
      <c r="C21112">
        <v>0.57337199999999999</v>
      </c>
    </row>
    <row r="21113" spans="1:3" x14ac:dyDescent="0.3">
      <c r="A21113" t="s">
        <v>7128</v>
      </c>
      <c r="B21113">
        <v>0.77581500000000003</v>
      </c>
      <c r="C21113">
        <v>0.708009</v>
      </c>
    </row>
    <row r="21114" spans="1:3" x14ac:dyDescent="0.3">
      <c r="A21114" t="s">
        <v>7129</v>
      </c>
      <c r="B21114">
        <v>0.63534800000000002</v>
      </c>
      <c r="C21114">
        <v>0.64111300000000004</v>
      </c>
    </row>
    <row r="21115" spans="1:3" x14ac:dyDescent="0.3">
      <c r="A21115" t="s">
        <v>7130</v>
      </c>
      <c r="B21115">
        <v>0.76296399999999998</v>
      </c>
      <c r="C21115">
        <v>0.66022000000000003</v>
      </c>
    </row>
    <row r="21116" spans="1:3" x14ac:dyDescent="0.3">
      <c r="A21116" t="s">
        <v>7131</v>
      </c>
      <c r="B21116">
        <v>0.84099000000000002</v>
      </c>
      <c r="C21116">
        <v>0.72089199999999998</v>
      </c>
    </row>
    <row r="21117" spans="1:3" x14ac:dyDescent="0.3">
      <c r="A21117" t="s">
        <v>7132</v>
      </c>
      <c r="B21117">
        <v>0.55018500000000004</v>
      </c>
      <c r="C21117">
        <v>0.60009699999999999</v>
      </c>
    </row>
    <row r="21118" spans="1:3" x14ac:dyDescent="0.3">
      <c r="A21118" t="s">
        <v>7133</v>
      </c>
      <c r="B21118">
        <v>0.67009700000000005</v>
      </c>
      <c r="C21118">
        <v>0.62096200000000001</v>
      </c>
    </row>
    <row r="21119" spans="1:3" x14ac:dyDescent="0.3">
      <c r="A21119" t="s">
        <v>7134</v>
      </c>
      <c r="B21119">
        <v>0.70010099999999997</v>
      </c>
      <c r="C21119">
        <v>0.58435300000000001</v>
      </c>
    </row>
    <row r="21120" spans="1:3" x14ac:dyDescent="0.3">
      <c r="A21120" t="s">
        <v>7135</v>
      </c>
      <c r="B21120">
        <v>0.69046300000000005</v>
      </c>
      <c r="C21120">
        <v>0.71414900000000003</v>
      </c>
    </row>
    <row r="21121" spans="1:3" x14ac:dyDescent="0.3">
      <c r="A21121" t="s">
        <v>7136</v>
      </c>
      <c r="B21121">
        <v>0.61875599999999997</v>
      </c>
      <c r="C21121">
        <v>0.56694599999999995</v>
      </c>
    </row>
    <row r="21122" spans="1:3" x14ac:dyDescent="0.3">
      <c r="A21122" t="s">
        <v>7137</v>
      </c>
      <c r="B21122">
        <v>0.73626800000000003</v>
      </c>
      <c r="C21122">
        <v>0.69203800000000004</v>
      </c>
    </row>
    <row r="21123" spans="1:3" x14ac:dyDescent="0.3">
      <c r="A21123" t="s">
        <v>7138</v>
      </c>
      <c r="B21123">
        <v>0.63085000000000002</v>
      </c>
      <c r="C21123">
        <v>0.63335900000000001</v>
      </c>
    </row>
    <row r="21124" spans="1:3" x14ac:dyDescent="0.3">
      <c r="A21124" t="s">
        <v>7140</v>
      </c>
      <c r="B21124">
        <v>0.60431999999999997</v>
      </c>
      <c r="C21124">
        <v>0.56155200000000005</v>
      </c>
    </row>
    <row r="21125" spans="1:3" x14ac:dyDescent="0.3">
      <c r="A21125" t="s">
        <v>7141</v>
      </c>
      <c r="B21125">
        <v>0.60440000000000005</v>
      </c>
      <c r="C21125">
        <v>0.57512099999999999</v>
      </c>
    </row>
    <row r="21126" spans="1:3" x14ac:dyDescent="0.3">
      <c r="A21126" t="s">
        <v>7142</v>
      </c>
      <c r="B21126">
        <v>0.79905400000000004</v>
      </c>
      <c r="C21126">
        <v>0.59385500000000002</v>
      </c>
    </row>
    <row r="21127" spans="1:3" x14ac:dyDescent="0.3">
      <c r="A21127" t="s">
        <v>7144</v>
      </c>
      <c r="B21127">
        <v>0.60428800000000005</v>
      </c>
      <c r="C21127">
        <v>0.51416300000000004</v>
      </c>
    </row>
    <row r="21128" spans="1:3" x14ac:dyDescent="0.3">
      <c r="A21128" t="s">
        <v>7145</v>
      </c>
      <c r="B21128">
        <v>0.821519</v>
      </c>
      <c r="C21128">
        <v>0.60579000000000005</v>
      </c>
    </row>
    <row r="21129" spans="1:3" x14ac:dyDescent="0.3">
      <c r="A21129" t="s">
        <v>7146</v>
      </c>
      <c r="B21129">
        <v>0.60394000000000003</v>
      </c>
      <c r="C21129">
        <v>0.663184</v>
      </c>
    </row>
    <row r="21130" spans="1:3" x14ac:dyDescent="0.3">
      <c r="A21130" t="s">
        <v>7147</v>
      </c>
      <c r="B21130">
        <v>0.65069600000000005</v>
      </c>
      <c r="C21130">
        <v>0.60819599999999996</v>
      </c>
    </row>
    <row r="21131" spans="1:3" x14ac:dyDescent="0.3">
      <c r="A21131" t="s">
        <v>7148</v>
      </c>
      <c r="B21131">
        <v>0.688361</v>
      </c>
      <c r="C21131">
        <v>0.61917800000000001</v>
      </c>
    </row>
    <row r="21132" spans="1:3" x14ac:dyDescent="0.3">
      <c r="A21132" t="s">
        <v>7149</v>
      </c>
      <c r="B21132">
        <v>0.69681099999999996</v>
      </c>
      <c r="C21132">
        <v>0.67040599999999995</v>
      </c>
    </row>
    <row r="21133" spans="1:3" x14ac:dyDescent="0.3">
      <c r="A21133" t="s">
        <v>7150</v>
      </c>
      <c r="B21133">
        <v>0.61086799999999997</v>
      </c>
      <c r="C21133">
        <v>0.59374400000000005</v>
      </c>
    </row>
    <row r="21134" spans="1:3" x14ac:dyDescent="0.3">
      <c r="A21134" t="s">
        <v>7151</v>
      </c>
      <c r="B21134">
        <v>0.69381499999999996</v>
      </c>
      <c r="C21134">
        <v>0.73483399999999999</v>
      </c>
    </row>
    <row r="21135" spans="1:3" x14ac:dyDescent="0.3">
      <c r="A21135" t="s">
        <v>7152</v>
      </c>
      <c r="B21135">
        <v>0.50975899999999996</v>
      </c>
      <c r="C21135">
        <v>0.67847900000000005</v>
      </c>
    </row>
    <row r="21136" spans="1:3" x14ac:dyDescent="0.3">
      <c r="A21136" t="s">
        <v>7153</v>
      </c>
      <c r="B21136">
        <v>0.61326199999999997</v>
      </c>
      <c r="C21136">
        <v>0.58649799999999996</v>
      </c>
    </row>
    <row r="21137" spans="1:3" x14ac:dyDescent="0.3">
      <c r="A21137" t="s">
        <v>7154</v>
      </c>
      <c r="B21137">
        <v>0.54208699999999999</v>
      </c>
      <c r="C21137">
        <v>0.71155500000000005</v>
      </c>
    </row>
    <row r="21138" spans="1:3" x14ac:dyDescent="0.3">
      <c r="A21138" t="s">
        <v>7155</v>
      </c>
      <c r="B21138">
        <v>0.81320899999999996</v>
      </c>
      <c r="C21138">
        <v>0.73485400000000001</v>
      </c>
    </row>
    <row r="21139" spans="1:3" x14ac:dyDescent="0.3">
      <c r="A21139" t="s">
        <v>7156</v>
      </c>
      <c r="B21139">
        <v>0.60500399999999999</v>
      </c>
      <c r="C21139">
        <v>0.70159199999999999</v>
      </c>
    </row>
    <row r="21140" spans="1:3" x14ac:dyDescent="0.3">
      <c r="A21140" t="s">
        <v>7157</v>
      </c>
      <c r="B21140">
        <v>0.80906199999999995</v>
      </c>
      <c r="C21140">
        <v>0.28830899999999998</v>
      </c>
    </row>
    <row r="21141" spans="1:3" x14ac:dyDescent="0.3">
      <c r="A21141" t="s">
        <v>7158</v>
      </c>
      <c r="B21141">
        <v>0.71306400000000003</v>
      </c>
      <c r="C21141">
        <v>0.57315499999999997</v>
      </c>
    </row>
    <row r="21142" spans="1:3" x14ac:dyDescent="0.3">
      <c r="A21142" t="s">
        <v>7159</v>
      </c>
      <c r="B21142">
        <v>0.62076900000000002</v>
      </c>
      <c r="C21142">
        <v>0.61346900000000004</v>
      </c>
    </row>
    <row r="21143" spans="1:3" x14ac:dyDescent="0.3">
      <c r="A21143" t="s">
        <v>7162</v>
      </c>
      <c r="B21143">
        <v>0.733958</v>
      </c>
      <c r="C21143">
        <v>0.61729199999999995</v>
      </c>
    </row>
    <row r="21144" spans="1:3" x14ac:dyDescent="0.3">
      <c r="A21144" t="s">
        <v>7163</v>
      </c>
      <c r="B21144">
        <v>0.51224499999999995</v>
      </c>
      <c r="C21144">
        <v>0.69103099999999995</v>
      </c>
    </row>
    <row r="21145" spans="1:3" x14ac:dyDescent="0.3">
      <c r="A21145" t="s">
        <v>7164</v>
      </c>
      <c r="B21145">
        <v>0.68007499999999999</v>
      </c>
      <c r="C21145">
        <v>0.63329599999999997</v>
      </c>
    </row>
    <row r="21146" spans="1:3" x14ac:dyDescent="0.3">
      <c r="A21146" t="s">
        <v>7165</v>
      </c>
      <c r="B21146">
        <v>0.74176500000000001</v>
      </c>
      <c r="C21146">
        <v>0.75480199999999997</v>
      </c>
    </row>
    <row r="21147" spans="1:3" x14ac:dyDescent="0.3">
      <c r="A21147" t="s">
        <v>7166</v>
      </c>
      <c r="B21147">
        <v>0.69220599999999999</v>
      </c>
      <c r="C21147">
        <v>0.63770899999999997</v>
      </c>
    </row>
    <row r="21148" spans="1:3" x14ac:dyDescent="0.3">
      <c r="A21148" t="s">
        <v>15668</v>
      </c>
      <c r="B21148">
        <v>0.63584700000000005</v>
      </c>
      <c r="C21148">
        <v>0.62293600000000005</v>
      </c>
    </row>
    <row r="21149" spans="1:3" x14ac:dyDescent="0.3">
      <c r="A21149" t="s">
        <v>7167</v>
      </c>
      <c r="B21149">
        <v>0.583094</v>
      </c>
      <c r="C21149">
        <v>0.582345</v>
      </c>
    </row>
    <row r="21150" spans="1:3" x14ac:dyDescent="0.3">
      <c r="A21150" t="s">
        <v>7168</v>
      </c>
      <c r="B21150">
        <v>0.61267700000000003</v>
      </c>
      <c r="C21150">
        <v>0.51163099999999995</v>
      </c>
    </row>
    <row r="21151" spans="1:3" x14ac:dyDescent="0.3">
      <c r="A21151" t="s">
        <v>7169</v>
      </c>
      <c r="B21151">
        <v>0.67925100000000005</v>
      </c>
      <c r="C21151">
        <v>0.71031699999999998</v>
      </c>
    </row>
    <row r="21152" spans="1:3" x14ac:dyDescent="0.3">
      <c r="A21152" t="s">
        <v>7170</v>
      </c>
      <c r="B21152">
        <v>0.60277499999999995</v>
      </c>
      <c r="C21152">
        <v>0.42924099999999998</v>
      </c>
    </row>
    <row r="21153" spans="1:3" x14ac:dyDescent="0.3">
      <c r="A21153" t="s">
        <v>7171</v>
      </c>
      <c r="B21153">
        <v>0.62774200000000002</v>
      </c>
      <c r="C21153">
        <v>0.734842</v>
      </c>
    </row>
    <row r="21154" spans="1:3" x14ac:dyDescent="0.3">
      <c r="A21154" t="s">
        <v>7172</v>
      </c>
      <c r="B21154">
        <v>0.65162100000000001</v>
      </c>
      <c r="C21154">
        <v>0.621591</v>
      </c>
    </row>
    <row r="21155" spans="1:3" x14ac:dyDescent="0.3">
      <c r="A21155" t="s">
        <v>7173</v>
      </c>
      <c r="B21155">
        <v>0.58674800000000005</v>
      </c>
      <c r="C21155">
        <v>0.56069400000000003</v>
      </c>
    </row>
    <row r="21156" spans="1:3" x14ac:dyDescent="0.3">
      <c r="A21156" t="s">
        <v>7175</v>
      </c>
      <c r="B21156">
        <v>0.59257300000000002</v>
      </c>
      <c r="C21156">
        <v>0.78851800000000005</v>
      </c>
    </row>
    <row r="21157" spans="1:3" x14ac:dyDescent="0.3">
      <c r="A21157" t="s">
        <v>7176</v>
      </c>
      <c r="B21157">
        <v>0.59272599999999998</v>
      </c>
      <c r="C21157">
        <v>0.64429099999999995</v>
      </c>
    </row>
    <row r="21158" spans="1:3" x14ac:dyDescent="0.3">
      <c r="A21158" t="s">
        <v>7177</v>
      </c>
      <c r="B21158">
        <v>0.827654</v>
      </c>
      <c r="C21158">
        <v>0.73457300000000003</v>
      </c>
    </row>
    <row r="21159" spans="1:3" x14ac:dyDescent="0.3">
      <c r="A21159" t="s">
        <v>7178</v>
      </c>
      <c r="B21159">
        <v>0.59964899999999999</v>
      </c>
      <c r="C21159">
        <v>0.55987900000000002</v>
      </c>
    </row>
    <row r="21160" spans="1:3" x14ac:dyDescent="0.3">
      <c r="A21160" t="s">
        <v>7179</v>
      </c>
      <c r="B21160">
        <v>0.61067800000000005</v>
      </c>
      <c r="C21160">
        <v>0.65602800000000006</v>
      </c>
    </row>
    <row r="21161" spans="1:3" x14ac:dyDescent="0.3">
      <c r="A21161" t="s">
        <v>7180</v>
      </c>
      <c r="B21161">
        <v>0.86007100000000003</v>
      </c>
      <c r="C21161">
        <v>0.67471800000000004</v>
      </c>
    </row>
    <row r="21162" spans="1:3" x14ac:dyDescent="0.3">
      <c r="A21162" t="s">
        <v>7181</v>
      </c>
      <c r="B21162">
        <v>0.66422099999999995</v>
      </c>
      <c r="C21162">
        <v>0.70255900000000004</v>
      </c>
    </row>
    <row r="21163" spans="1:3" x14ac:dyDescent="0.3">
      <c r="A21163" t="s">
        <v>7182</v>
      </c>
      <c r="B21163">
        <v>0.62055400000000005</v>
      </c>
      <c r="C21163">
        <v>0.80366899999999997</v>
      </c>
    </row>
    <row r="21164" spans="1:3" x14ac:dyDescent="0.3">
      <c r="A21164" t="s">
        <v>7183</v>
      </c>
      <c r="B21164">
        <v>0.59108799999999995</v>
      </c>
      <c r="C21164">
        <v>0.788547</v>
      </c>
    </row>
    <row r="21165" spans="1:3" x14ac:dyDescent="0.3">
      <c r="A21165" t="s">
        <v>7184</v>
      </c>
      <c r="B21165">
        <v>0.62630699999999995</v>
      </c>
      <c r="C21165">
        <v>0.59977999999999998</v>
      </c>
    </row>
    <row r="21166" spans="1:3" x14ac:dyDescent="0.3">
      <c r="A21166" t="s">
        <v>7185</v>
      </c>
      <c r="B21166">
        <v>0.58842099999999997</v>
      </c>
      <c r="C21166">
        <v>0.81971799999999995</v>
      </c>
    </row>
    <row r="21167" spans="1:3" x14ac:dyDescent="0.3">
      <c r="A21167" t="s">
        <v>7186</v>
      </c>
      <c r="B21167">
        <v>0.73986700000000005</v>
      </c>
      <c r="C21167">
        <v>0.73377199999999998</v>
      </c>
    </row>
    <row r="21168" spans="1:3" x14ac:dyDescent="0.3">
      <c r="A21168" t="s">
        <v>7188</v>
      </c>
      <c r="B21168">
        <v>0.82711100000000004</v>
      </c>
      <c r="C21168">
        <v>0.48619400000000002</v>
      </c>
    </row>
    <row r="21169" spans="1:3" x14ac:dyDescent="0.3">
      <c r="A21169" t="s">
        <v>7190</v>
      </c>
      <c r="B21169">
        <v>0.65010699999999999</v>
      </c>
      <c r="C21169">
        <v>0.61303399999999997</v>
      </c>
    </row>
    <row r="21170" spans="1:3" x14ac:dyDescent="0.3">
      <c r="A21170" t="s">
        <v>7191</v>
      </c>
      <c r="B21170">
        <v>0.643675</v>
      </c>
      <c r="C21170">
        <v>0.55554700000000001</v>
      </c>
    </row>
    <row r="21171" spans="1:3" x14ac:dyDescent="0.3">
      <c r="A21171" t="s">
        <v>7192</v>
      </c>
      <c r="B21171">
        <v>0.65520199999999995</v>
      </c>
      <c r="C21171">
        <v>0.65025200000000005</v>
      </c>
    </row>
    <row r="21172" spans="1:3" x14ac:dyDescent="0.3">
      <c r="A21172" t="s">
        <v>7193</v>
      </c>
      <c r="B21172">
        <v>0.61403700000000005</v>
      </c>
      <c r="C21172">
        <v>0.57045999999999997</v>
      </c>
    </row>
    <row r="21173" spans="1:3" x14ac:dyDescent="0.3">
      <c r="A21173" t="s">
        <v>7194</v>
      </c>
      <c r="B21173">
        <v>0.58676099999999998</v>
      </c>
      <c r="C21173">
        <v>0.61089899999999997</v>
      </c>
    </row>
    <row r="21174" spans="1:3" x14ac:dyDescent="0.3">
      <c r="A21174" t="s">
        <v>7195</v>
      </c>
      <c r="B21174">
        <v>0.85226000000000002</v>
      </c>
      <c r="C21174">
        <v>0.65387499999999998</v>
      </c>
    </row>
    <row r="21175" spans="1:3" x14ac:dyDescent="0.3">
      <c r="A21175" t="s">
        <v>7196</v>
      </c>
      <c r="B21175">
        <v>0.63136999999999999</v>
      </c>
      <c r="C21175">
        <v>0.63173500000000005</v>
      </c>
    </row>
    <row r="21176" spans="1:3" x14ac:dyDescent="0.3">
      <c r="A21176" t="s">
        <v>15669</v>
      </c>
      <c r="B21176">
        <v>0.77053199999999999</v>
      </c>
      <c r="C21176">
        <v>0.79359299999999999</v>
      </c>
    </row>
    <row r="21177" spans="1:3" x14ac:dyDescent="0.3">
      <c r="A21177" t="s">
        <v>7197</v>
      </c>
      <c r="B21177">
        <v>0.587283</v>
      </c>
      <c r="C21177">
        <v>0.57989999999999997</v>
      </c>
    </row>
    <row r="21178" spans="1:3" x14ac:dyDescent="0.3">
      <c r="A21178" t="s">
        <v>7198</v>
      </c>
      <c r="B21178">
        <v>0.67180700000000004</v>
      </c>
      <c r="C21178">
        <v>0.73484899999999997</v>
      </c>
    </row>
    <row r="21179" spans="1:3" x14ac:dyDescent="0.3">
      <c r="A21179" t="s">
        <v>7199</v>
      </c>
      <c r="B21179">
        <v>0.71449799999999997</v>
      </c>
      <c r="C21179">
        <v>0.71408300000000002</v>
      </c>
    </row>
    <row r="21180" spans="1:3" x14ac:dyDescent="0.3">
      <c r="A21180" t="s">
        <v>7200</v>
      </c>
      <c r="B21180">
        <v>0.79874500000000004</v>
      </c>
      <c r="C21180">
        <v>0.60970999999999997</v>
      </c>
    </row>
    <row r="21181" spans="1:3" x14ac:dyDescent="0.3">
      <c r="A21181" t="s">
        <v>7201</v>
      </c>
      <c r="B21181">
        <v>0.65177300000000005</v>
      </c>
      <c r="C21181">
        <v>0.69083899999999998</v>
      </c>
    </row>
    <row r="21182" spans="1:3" x14ac:dyDescent="0.3">
      <c r="A21182" t="s">
        <v>7202</v>
      </c>
      <c r="B21182">
        <v>0.81867199999999996</v>
      </c>
      <c r="C21182">
        <v>0.64849599999999996</v>
      </c>
    </row>
    <row r="21183" spans="1:3" x14ac:dyDescent="0.3">
      <c r="A21183" t="s">
        <v>7203</v>
      </c>
      <c r="B21183">
        <v>0.84309599999999996</v>
      </c>
      <c r="C21183">
        <v>0.79921299999999995</v>
      </c>
    </row>
    <row r="21184" spans="1:3" x14ac:dyDescent="0.3">
      <c r="A21184" t="s">
        <v>7204</v>
      </c>
      <c r="B21184">
        <v>0.66861899999999996</v>
      </c>
      <c r="C21184">
        <v>0.58790100000000001</v>
      </c>
    </row>
    <row r="21185" spans="1:3" x14ac:dyDescent="0.3">
      <c r="A21185" t="s">
        <v>7206</v>
      </c>
      <c r="B21185">
        <v>0.69330800000000004</v>
      </c>
      <c r="C21185">
        <v>0.632803</v>
      </c>
    </row>
    <row r="21186" spans="1:3" x14ac:dyDescent="0.3">
      <c r="A21186" t="s">
        <v>7207</v>
      </c>
      <c r="B21186">
        <v>0.68583000000000005</v>
      </c>
      <c r="C21186">
        <v>0.65539800000000004</v>
      </c>
    </row>
    <row r="21187" spans="1:3" x14ac:dyDescent="0.3">
      <c r="A21187" t="s">
        <v>7209</v>
      </c>
      <c r="B21187">
        <v>0.61188500000000001</v>
      </c>
      <c r="C21187">
        <v>0.60162300000000002</v>
      </c>
    </row>
    <row r="21188" spans="1:3" x14ac:dyDescent="0.3">
      <c r="A21188" t="s">
        <v>7210</v>
      </c>
      <c r="B21188">
        <v>0.67047100000000004</v>
      </c>
      <c r="C21188">
        <v>0.56495300000000004</v>
      </c>
    </row>
    <row r="21189" spans="1:3" x14ac:dyDescent="0.3">
      <c r="A21189" t="s">
        <v>7211</v>
      </c>
      <c r="B21189">
        <v>0.76201600000000003</v>
      </c>
      <c r="C21189">
        <v>0.75327100000000002</v>
      </c>
    </row>
    <row r="21190" spans="1:3" x14ac:dyDescent="0.3">
      <c r="A21190" t="s">
        <v>7212</v>
      </c>
      <c r="B21190">
        <v>0.65419400000000005</v>
      </c>
      <c r="C21190">
        <v>0.61503300000000005</v>
      </c>
    </row>
    <row r="21191" spans="1:3" x14ac:dyDescent="0.3">
      <c r="A21191" t="s">
        <v>7213</v>
      </c>
      <c r="B21191">
        <v>0.72859600000000002</v>
      </c>
      <c r="C21191">
        <v>0.73484000000000005</v>
      </c>
    </row>
    <row r="21192" spans="1:3" x14ac:dyDescent="0.3">
      <c r="A21192" t="s">
        <v>7214</v>
      </c>
      <c r="B21192">
        <v>0.68683000000000005</v>
      </c>
      <c r="C21192">
        <v>0.66163799999999995</v>
      </c>
    </row>
    <row r="21193" spans="1:3" x14ac:dyDescent="0.3">
      <c r="A21193" t="s">
        <v>7215</v>
      </c>
      <c r="B21193">
        <v>0.68187399999999998</v>
      </c>
      <c r="C21193">
        <v>0.63211899999999999</v>
      </c>
    </row>
    <row r="21194" spans="1:3" x14ac:dyDescent="0.3">
      <c r="A21194" t="s">
        <v>7216</v>
      </c>
      <c r="B21194">
        <v>0.626355</v>
      </c>
      <c r="C21194">
        <v>0.73482499999999995</v>
      </c>
    </row>
    <row r="21195" spans="1:3" x14ac:dyDescent="0.3">
      <c r="A21195" t="s">
        <v>7219</v>
      </c>
      <c r="B21195">
        <v>0.82838299999999998</v>
      </c>
      <c r="C21195">
        <v>0.64044900000000005</v>
      </c>
    </row>
    <row r="21196" spans="1:3" x14ac:dyDescent="0.3">
      <c r="A21196" t="s">
        <v>7220</v>
      </c>
      <c r="B21196">
        <v>0.71390299999999995</v>
      </c>
      <c r="C21196">
        <v>0.73195399999999999</v>
      </c>
    </row>
    <row r="21197" spans="1:3" x14ac:dyDescent="0.3">
      <c r="A21197" t="s">
        <v>7221</v>
      </c>
      <c r="B21197">
        <v>0.80851899999999999</v>
      </c>
      <c r="C21197">
        <v>0.58444499999999999</v>
      </c>
    </row>
    <row r="21198" spans="1:3" x14ac:dyDescent="0.3">
      <c r="A21198" t="s">
        <v>7222</v>
      </c>
      <c r="B21198">
        <v>0.65363700000000002</v>
      </c>
      <c r="C21198">
        <v>0.62521000000000004</v>
      </c>
    </row>
    <row r="21199" spans="1:3" x14ac:dyDescent="0.3">
      <c r="A21199" t="s">
        <v>7223</v>
      </c>
      <c r="B21199">
        <v>0.82951399999999997</v>
      </c>
      <c r="C21199">
        <v>0.68842700000000001</v>
      </c>
    </row>
    <row r="21200" spans="1:3" x14ac:dyDescent="0.3">
      <c r="A21200" t="s">
        <v>7224</v>
      </c>
      <c r="B21200">
        <v>0.82195300000000004</v>
      </c>
      <c r="C21200">
        <v>0.61348599999999998</v>
      </c>
    </row>
    <row r="21201" spans="1:3" x14ac:dyDescent="0.3">
      <c r="A21201" t="s">
        <v>15670</v>
      </c>
      <c r="B21201">
        <v>0.54095000000000004</v>
      </c>
      <c r="C21201">
        <v>0.60668500000000003</v>
      </c>
    </row>
    <row r="21202" spans="1:3" x14ac:dyDescent="0.3">
      <c r="A21202" t="s">
        <v>7227</v>
      </c>
      <c r="B21202">
        <v>0.59113000000000004</v>
      </c>
      <c r="C21202">
        <v>0.46614699999999998</v>
      </c>
    </row>
    <row r="21203" spans="1:3" x14ac:dyDescent="0.3">
      <c r="A21203" t="s">
        <v>7228</v>
      </c>
      <c r="B21203">
        <v>0.60284700000000002</v>
      </c>
      <c r="C21203">
        <v>0.54644800000000004</v>
      </c>
    </row>
    <row r="21204" spans="1:3" x14ac:dyDescent="0.3">
      <c r="A21204" t="s">
        <v>15671</v>
      </c>
      <c r="B21204">
        <v>0.73487999999999998</v>
      </c>
      <c r="C21204">
        <v>0.62939900000000004</v>
      </c>
    </row>
    <row r="21205" spans="1:3" x14ac:dyDescent="0.3">
      <c r="A21205" t="s">
        <v>7229</v>
      </c>
      <c r="B21205">
        <v>0.81209600000000004</v>
      </c>
      <c r="C21205">
        <v>0.73213300000000003</v>
      </c>
    </row>
    <row r="21206" spans="1:3" x14ac:dyDescent="0.3">
      <c r="A21206" t="s">
        <v>7230</v>
      </c>
      <c r="B21206">
        <v>0.59498899999999999</v>
      </c>
      <c r="C21206">
        <v>0.57264099999999996</v>
      </c>
    </row>
    <row r="21207" spans="1:3" x14ac:dyDescent="0.3">
      <c r="A21207" t="s">
        <v>7232</v>
      </c>
      <c r="B21207">
        <v>0.85232699999999995</v>
      </c>
      <c r="C21207">
        <v>0.65263700000000002</v>
      </c>
    </row>
    <row r="21208" spans="1:3" x14ac:dyDescent="0.3">
      <c r="A21208" t="s">
        <v>7234</v>
      </c>
      <c r="B21208">
        <v>0.62355400000000005</v>
      </c>
      <c r="C21208">
        <v>0.73485400000000001</v>
      </c>
    </row>
    <row r="21209" spans="1:3" x14ac:dyDescent="0.3">
      <c r="A21209" t="s">
        <v>7235</v>
      </c>
      <c r="B21209">
        <v>0.64660099999999998</v>
      </c>
      <c r="C21209">
        <v>0.50517500000000004</v>
      </c>
    </row>
    <row r="21210" spans="1:3" x14ac:dyDescent="0.3">
      <c r="A21210" t="s">
        <v>7236</v>
      </c>
      <c r="B21210">
        <v>0.67642899999999995</v>
      </c>
      <c r="C21210">
        <v>0.616788</v>
      </c>
    </row>
    <row r="21211" spans="1:3" x14ac:dyDescent="0.3">
      <c r="A21211" t="s">
        <v>7237</v>
      </c>
      <c r="B21211">
        <v>0.73485800000000001</v>
      </c>
      <c r="C21211">
        <v>0.81938800000000001</v>
      </c>
    </row>
    <row r="21212" spans="1:3" x14ac:dyDescent="0.3">
      <c r="A21212" t="s">
        <v>7238</v>
      </c>
      <c r="B21212">
        <v>0.69447899999999996</v>
      </c>
      <c r="C21212">
        <v>0.71825099999999997</v>
      </c>
    </row>
    <row r="21213" spans="1:3" x14ac:dyDescent="0.3">
      <c r="A21213" t="s">
        <v>7241</v>
      </c>
      <c r="B21213">
        <v>0.65220999999999996</v>
      </c>
      <c r="C21213">
        <v>0.64729899999999996</v>
      </c>
    </row>
    <row r="21214" spans="1:3" x14ac:dyDescent="0.3">
      <c r="A21214" t="s">
        <v>7242</v>
      </c>
      <c r="B21214">
        <v>0.706677</v>
      </c>
      <c r="C21214">
        <v>0.67616299999999996</v>
      </c>
    </row>
    <row r="21215" spans="1:3" x14ac:dyDescent="0.3">
      <c r="A21215" t="s">
        <v>7243</v>
      </c>
      <c r="B21215">
        <v>0.68130999999999997</v>
      </c>
      <c r="C21215">
        <v>0.73416899999999996</v>
      </c>
    </row>
    <row r="21216" spans="1:3" x14ac:dyDescent="0.3">
      <c r="A21216" t="s">
        <v>7244</v>
      </c>
      <c r="B21216">
        <v>0.64350799999999997</v>
      </c>
      <c r="C21216">
        <v>0.64223600000000003</v>
      </c>
    </row>
    <row r="21217" spans="1:3" x14ac:dyDescent="0.3">
      <c r="A21217" t="s">
        <v>7245</v>
      </c>
      <c r="B21217">
        <v>0.70246200000000003</v>
      </c>
      <c r="C21217">
        <v>0.602885</v>
      </c>
    </row>
    <row r="21218" spans="1:3" x14ac:dyDescent="0.3">
      <c r="A21218" t="s">
        <v>7247</v>
      </c>
      <c r="B21218">
        <v>0.63260499999999997</v>
      </c>
      <c r="C21218">
        <v>0.65173400000000004</v>
      </c>
    </row>
    <row r="21219" spans="1:3" x14ac:dyDescent="0.3">
      <c r="A21219" t="s">
        <v>7249</v>
      </c>
      <c r="B21219">
        <v>0.73487899999999995</v>
      </c>
      <c r="C21219">
        <v>0.61477000000000004</v>
      </c>
    </row>
    <row r="21220" spans="1:3" x14ac:dyDescent="0.3">
      <c r="A21220" t="s">
        <v>7250</v>
      </c>
      <c r="B21220">
        <v>0.69029300000000005</v>
      </c>
      <c r="C21220">
        <v>0.57252800000000004</v>
      </c>
    </row>
    <row r="21221" spans="1:3" x14ac:dyDescent="0.3">
      <c r="A21221" t="s">
        <v>7251</v>
      </c>
      <c r="B21221">
        <v>0.64344699999999999</v>
      </c>
      <c r="C21221">
        <v>0.59313199999999999</v>
      </c>
    </row>
    <row r="21222" spans="1:3" x14ac:dyDescent="0.3">
      <c r="A21222" t="s">
        <v>7252</v>
      </c>
      <c r="B21222">
        <v>0.61340099999999997</v>
      </c>
      <c r="C21222">
        <v>0.65023699999999995</v>
      </c>
    </row>
    <row r="21223" spans="1:3" x14ac:dyDescent="0.3">
      <c r="A21223" t="s">
        <v>7253</v>
      </c>
      <c r="B21223">
        <v>0.73134399999999999</v>
      </c>
      <c r="C21223">
        <v>0.79031399999999996</v>
      </c>
    </row>
    <row r="21224" spans="1:3" x14ac:dyDescent="0.3">
      <c r="A21224" t="s">
        <v>7254</v>
      </c>
      <c r="B21224">
        <v>0.68544499999999997</v>
      </c>
      <c r="C21224">
        <v>0.60383100000000001</v>
      </c>
    </row>
    <row r="21225" spans="1:3" x14ac:dyDescent="0.3">
      <c r="A21225" t="s">
        <v>7256</v>
      </c>
      <c r="B21225">
        <v>0.64064699999999997</v>
      </c>
      <c r="C21225">
        <v>0.56532099999999996</v>
      </c>
    </row>
    <row r="21226" spans="1:3" x14ac:dyDescent="0.3">
      <c r="A21226" t="s">
        <v>7257</v>
      </c>
      <c r="B21226">
        <v>0.73531000000000002</v>
      </c>
      <c r="C21226">
        <v>0.64761000000000002</v>
      </c>
    </row>
    <row r="21227" spans="1:3" x14ac:dyDescent="0.3">
      <c r="A21227" t="s">
        <v>7258</v>
      </c>
      <c r="B21227">
        <v>0.66026300000000004</v>
      </c>
      <c r="C21227">
        <v>0.59482299999999999</v>
      </c>
    </row>
    <row r="21228" spans="1:3" x14ac:dyDescent="0.3">
      <c r="A21228" t="s">
        <v>7259</v>
      </c>
      <c r="B21228">
        <v>0.61909800000000004</v>
      </c>
      <c r="C21228">
        <v>0.61492599999999997</v>
      </c>
    </row>
    <row r="21229" spans="1:3" x14ac:dyDescent="0.3">
      <c r="A21229" t="s">
        <v>7260</v>
      </c>
      <c r="B21229">
        <v>0.59570500000000004</v>
      </c>
      <c r="C21229">
        <v>0.54707600000000001</v>
      </c>
    </row>
    <row r="21230" spans="1:3" x14ac:dyDescent="0.3">
      <c r="A21230" t="s">
        <v>7261</v>
      </c>
      <c r="B21230">
        <v>0.64927800000000002</v>
      </c>
      <c r="C21230">
        <v>0.67160900000000001</v>
      </c>
    </row>
    <row r="21231" spans="1:3" x14ac:dyDescent="0.3">
      <c r="A21231" t="s">
        <v>7262</v>
      </c>
      <c r="B21231">
        <v>0.28086</v>
      </c>
      <c r="C21231">
        <v>0.30893300000000001</v>
      </c>
    </row>
    <row r="21232" spans="1:3" x14ac:dyDescent="0.3">
      <c r="A21232" t="s">
        <v>7263</v>
      </c>
      <c r="B21232">
        <v>0.75504400000000005</v>
      </c>
      <c r="C21232">
        <v>0.53683599999999998</v>
      </c>
    </row>
    <row r="21233" spans="1:3" x14ac:dyDescent="0.3">
      <c r="A21233" t="s">
        <v>7264</v>
      </c>
      <c r="B21233">
        <v>0.80795499999999998</v>
      </c>
      <c r="C21233">
        <v>0.63822000000000001</v>
      </c>
    </row>
    <row r="21234" spans="1:3" x14ac:dyDescent="0.3">
      <c r="A21234" t="s">
        <v>7265</v>
      </c>
      <c r="B21234">
        <v>0.83858200000000005</v>
      </c>
      <c r="C21234">
        <v>0.73484099999999997</v>
      </c>
    </row>
    <row r="21235" spans="1:3" x14ac:dyDescent="0.3">
      <c r="A21235" t="s">
        <v>7266</v>
      </c>
      <c r="B21235">
        <v>0.50128499999999998</v>
      </c>
      <c r="C21235">
        <v>0.67546899999999999</v>
      </c>
    </row>
    <row r="21236" spans="1:3" x14ac:dyDescent="0.3">
      <c r="A21236" t="s">
        <v>7267</v>
      </c>
      <c r="B21236">
        <v>0.71093300000000004</v>
      </c>
      <c r="C21236">
        <v>0.74524500000000005</v>
      </c>
    </row>
    <row r="21237" spans="1:3" x14ac:dyDescent="0.3">
      <c r="A21237" t="s">
        <v>7268</v>
      </c>
      <c r="B21237">
        <v>0.70135099999999995</v>
      </c>
      <c r="C21237">
        <v>0.66389699999999996</v>
      </c>
    </row>
    <row r="21238" spans="1:3" x14ac:dyDescent="0.3">
      <c r="A21238" t="s">
        <v>7269</v>
      </c>
      <c r="B21238">
        <v>0.757521</v>
      </c>
      <c r="C21238">
        <v>0.73350400000000004</v>
      </c>
    </row>
    <row r="21239" spans="1:3" x14ac:dyDescent="0.3">
      <c r="A21239" t="s">
        <v>15672</v>
      </c>
      <c r="B21239">
        <v>0.85603099999999999</v>
      </c>
      <c r="C21239">
        <v>0.58607399999999998</v>
      </c>
    </row>
    <row r="21240" spans="1:3" x14ac:dyDescent="0.3">
      <c r="A21240" t="s">
        <v>7270</v>
      </c>
      <c r="B21240">
        <v>0.65541400000000005</v>
      </c>
      <c r="C21240">
        <v>0.73481300000000005</v>
      </c>
    </row>
    <row r="21241" spans="1:3" x14ac:dyDescent="0.3">
      <c r="A21241" t="s">
        <v>7271</v>
      </c>
      <c r="B21241">
        <v>0.57075100000000001</v>
      </c>
      <c r="C21241">
        <v>0.72695299999999996</v>
      </c>
    </row>
    <row r="21242" spans="1:3" x14ac:dyDescent="0.3">
      <c r="A21242" t="s">
        <v>7272</v>
      </c>
      <c r="B21242">
        <v>0.79227800000000004</v>
      </c>
      <c r="C21242">
        <v>0.60165100000000005</v>
      </c>
    </row>
    <row r="21243" spans="1:3" x14ac:dyDescent="0.3">
      <c r="A21243" t="s">
        <v>7274</v>
      </c>
      <c r="B21243">
        <v>0.73504999999999998</v>
      </c>
      <c r="C21243">
        <v>0.621452</v>
      </c>
    </row>
    <row r="21244" spans="1:3" x14ac:dyDescent="0.3">
      <c r="A21244" t="s">
        <v>7275</v>
      </c>
      <c r="B21244">
        <v>0.60768100000000003</v>
      </c>
      <c r="C21244">
        <v>0.61579600000000001</v>
      </c>
    </row>
    <row r="21245" spans="1:3" x14ac:dyDescent="0.3">
      <c r="A21245" t="s">
        <v>7276</v>
      </c>
      <c r="B21245">
        <v>0.68481599999999998</v>
      </c>
      <c r="C21245">
        <v>0.79438799999999998</v>
      </c>
    </row>
    <row r="21246" spans="1:3" x14ac:dyDescent="0.3">
      <c r="A21246" t="s">
        <v>7277</v>
      </c>
      <c r="B21246">
        <v>0.85630600000000001</v>
      </c>
      <c r="C21246">
        <v>0.73483500000000002</v>
      </c>
    </row>
    <row r="21247" spans="1:3" x14ac:dyDescent="0.3">
      <c r="A21247" t="s">
        <v>7278</v>
      </c>
      <c r="B21247">
        <v>0.14437900000000001</v>
      </c>
      <c r="C21247">
        <v>0.66937599999999997</v>
      </c>
    </row>
    <row r="21248" spans="1:3" x14ac:dyDescent="0.3">
      <c r="A21248" t="s">
        <v>7279</v>
      </c>
      <c r="B21248">
        <v>0.58735800000000005</v>
      </c>
      <c r="C21248">
        <v>0.56857500000000005</v>
      </c>
    </row>
    <row r="21249" spans="1:3" x14ac:dyDescent="0.3">
      <c r="A21249" t="s">
        <v>7280</v>
      </c>
      <c r="B21249">
        <v>0.74250000000000005</v>
      </c>
      <c r="C21249">
        <v>0.70385799999999998</v>
      </c>
    </row>
    <row r="21250" spans="1:3" x14ac:dyDescent="0.3">
      <c r="A21250" t="s">
        <v>7281</v>
      </c>
      <c r="B21250">
        <v>0.74724199999999996</v>
      </c>
      <c r="C21250">
        <v>0.73475599999999996</v>
      </c>
    </row>
    <row r="21251" spans="1:3" x14ac:dyDescent="0.3">
      <c r="A21251" t="s">
        <v>15673</v>
      </c>
      <c r="B21251">
        <v>0.73486200000000002</v>
      </c>
      <c r="C21251">
        <v>0.73405699999999996</v>
      </c>
    </row>
    <row r="21252" spans="1:3" x14ac:dyDescent="0.3">
      <c r="A21252" t="s">
        <v>7282</v>
      </c>
      <c r="B21252">
        <v>0.70174000000000003</v>
      </c>
      <c r="C21252">
        <v>0.72906899999999997</v>
      </c>
    </row>
    <row r="21253" spans="1:3" x14ac:dyDescent="0.3">
      <c r="A21253" t="s">
        <v>7283</v>
      </c>
      <c r="B21253">
        <v>0.71436599999999995</v>
      </c>
      <c r="C21253">
        <v>0.637208</v>
      </c>
    </row>
    <row r="21254" spans="1:3" x14ac:dyDescent="0.3">
      <c r="A21254" t="s">
        <v>7284</v>
      </c>
      <c r="B21254">
        <v>0.59430099999999997</v>
      </c>
      <c r="C21254">
        <v>0.72761600000000004</v>
      </c>
    </row>
    <row r="21255" spans="1:3" x14ac:dyDescent="0.3">
      <c r="A21255" t="s">
        <v>7285</v>
      </c>
      <c r="B21255">
        <v>0.65650799999999998</v>
      </c>
      <c r="C21255">
        <v>0.63170599999999999</v>
      </c>
    </row>
    <row r="21256" spans="1:3" x14ac:dyDescent="0.3">
      <c r="A21256" t="s">
        <v>7286</v>
      </c>
      <c r="B21256">
        <v>0.68040100000000003</v>
      </c>
      <c r="C21256">
        <v>0.57413000000000003</v>
      </c>
    </row>
    <row r="21257" spans="1:3" x14ac:dyDescent="0.3">
      <c r="A21257" t="s">
        <v>7287</v>
      </c>
      <c r="B21257">
        <v>0.64791799999999999</v>
      </c>
      <c r="C21257">
        <v>0.80876199999999998</v>
      </c>
    </row>
    <row r="21258" spans="1:3" x14ac:dyDescent="0.3">
      <c r="A21258" t="s">
        <v>7288</v>
      </c>
      <c r="B21258">
        <v>0.74914800000000004</v>
      </c>
      <c r="C21258">
        <v>0.64379799999999998</v>
      </c>
    </row>
    <row r="21259" spans="1:3" x14ac:dyDescent="0.3">
      <c r="A21259" t="s">
        <v>7289</v>
      </c>
      <c r="B21259">
        <v>0.66210899999999995</v>
      </c>
      <c r="C21259">
        <v>0.45187500000000003</v>
      </c>
    </row>
    <row r="21260" spans="1:3" x14ac:dyDescent="0.3">
      <c r="A21260" t="s">
        <v>15674</v>
      </c>
      <c r="B21260">
        <v>0.62463400000000002</v>
      </c>
      <c r="C21260">
        <v>0.83000200000000002</v>
      </c>
    </row>
    <row r="21261" spans="1:3" x14ac:dyDescent="0.3">
      <c r="A21261" t="s">
        <v>7290</v>
      </c>
      <c r="B21261">
        <v>0.65932100000000005</v>
      </c>
      <c r="C21261">
        <v>0.64870399999999995</v>
      </c>
    </row>
    <row r="21262" spans="1:3" x14ac:dyDescent="0.3">
      <c r="A21262" t="s">
        <v>7291</v>
      </c>
      <c r="B21262">
        <v>0.25040400000000002</v>
      </c>
      <c r="C21262">
        <v>0.25453300000000001</v>
      </c>
    </row>
    <row r="21263" spans="1:3" x14ac:dyDescent="0.3">
      <c r="A21263" t="s">
        <v>7292</v>
      </c>
      <c r="B21263">
        <v>0.58132499999999998</v>
      </c>
      <c r="C21263">
        <v>0.627467</v>
      </c>
    </row>
    <row r="21264" spans="1:3" x14ac:dyDescent="0.3">
      <c r="A21264" t="s">
        <v>7293</v>
      </c>
      <c r="B21264">
        <v>0.26787699999999998</v>
      </c>
      <c r="C21264">
        <v>0.79676999999999998</v>
      </c>
    </row>
    <row r="21265" spans="1:3" x14ac:dyDescent="0.3">
      <c r="A21265" t="s">
        <v>7294</v>
      </c>
      <c r="B21265">
        <v>0.73011400000000004</v>
      </c>
      <c r="C21265">
        <v>0.52154199999999995</v>
      </c>
    </row>
    <row r="21266" spans="1:3" x14ac:dyDescent="0.3">
      <c r="A21266" t="s">
        <v>7295</v>
      </c>
      <c r="B21266">
        <v>0.62460899999999997</v>
      </c>
      <c r="C21266">
        <v>0.60236599999999996</v>
      </c>
    </row>
    <row r="21267" spans="1:3" x14ac:dyDescent="0.3">
      <c r="A21267" t="s">
        <v>7296</v>
      </c>
      <c r="B21267">
        <v>0.60781399999999997</v>
      </c>
      <c r="C21267">
        <v>0.59267300000000001</v>
      </c>
    </row>
    <row r="21268" spans="1:3" x14ac:dyDescent="0.3">
      <c r="A21268" t="s">
        <v>7297</v>
      </c>
      <c r="B21268">
        <v>0.68968399999999996</v>
      </c>
      <c r="C21268">
        <v>0.63012500000000005</v>
      </c>
    </row>
    <row r="21269" spans="1:3" x14ac:dyDescent="0.3">
      <c r="A21269" t="s">
        <v>7298</v>
      </c>
      <c r="B21269">
        <v>0.59198200000000001</v>
      </c>
      <c r="C21269">
        <v>0.756131</v>
      </c>
    </row>
    <row r="21270" spans="1:3" x14ac:dyDescent="0.3">
      <c r="A21270" t="s">
        <v>7299</v>
      </c>
      <c r="B21270">
        <v>0.73486099999999999</v>
      </c>
      <c r="C21270">
        <v>0.53382300000000005</v>
      </c>
    </row>
    <row r="21271" spans="1:3" x14ac:dyDescent="0.3">
      <c r="A21271" t="s">
        <v>7300</v>
      </c>
      <c r="B21271">
        <v>0.79966700000000002</v>
      </c>
      <c r="C21271">
        <v>0.70122300000000004</v>
      </c>
    </row>
    <row r="21272" spans="1:3" x14ac:dyDescent="0.3">
      <c r="A21272" t="s">
        <v>7301</v>
      </c>
      <c r="B21272">
        <v>0.61566900000000002</v>
      </c>
      <c r="C21272">
        <v>0.62048400000000004</v>
      </c>
    </row>
    <row r="21273" spans="1:3" x14ac:dyDescent="0.3">
      <c r="A21273" t="s">
        <v>7302</v>
      </c>
      <c r="B21273">
        <v>0.84559099999999998</v>
      </c>
      <c r="C21273">
        <v>0.59942600000000001</v>
      </c>
    </row>
    <row r="21274" spans="1:3" x14ac:dyDescent="0.3">
      <c r="A21274" t="s">
        <v>7303</v>
      </c>
      <c r="B21274">
        <v>0.62010600000000005</v>
      </c>
      <c r="C21274">
        <v>0.81093899999999997</v>
      </c>
    </row>
    <row r="21275" spans="1:3" x14ac:dyDescent="0.3">
      <c r="A21275" t="s">
        <v>15675</v>
      </c>
      <c r="B21275">
        <v>0.35674099999999997</v>
      </c>
      <c r="C21275">
        <v>0.49224099999999998</v>
      </c>
    </row>
    <row r="21276" spans="1:3" x14ac:dyDescent="0.3">
      <c r="A21276" t="s">
        <v>7304</v>
      </c>
      <c r="B21276">
        <v>0.61369799999999997</v>
      </c>
      <c r="C21276">
        <v>0.68236200000000002</v>
      </c>
    </row>
    <row r="21277" spans="1:3" x14ac:dyDescent="0.3">
      <c r="A21277" t="s">
        <v>15676</v>
      </c>
      <c r="B21277">
        <v>0.38158799999999998</v>
      </c>
      <c r="C21277">
        <v>0.72766600000000004</v>
      </c>
    </row>
    <row r="21278" spans="1:3" x14ac:dyDescent="0.3">
      <c r="A21278" t="s">
        <v>7305</v>
      </c>
      <c r="B21278">
        <v>0.55508299999999999</v>
      </c>
      <c r="C21278">
        <v>0.65495199999999998</v>
      </c>
    </row>
    <row r="21279" spans="1:3" x14ac:dyDescent="0.3">
      <c r="A21279" t="s">
        <v>7306</v>
      </c>
      <c r="B21279">
        <v>0.78767900000000002</v>
      </c>
      <c r="C21279">
        <v>0.57733100000000004</v>
      </c>
    </row>
    <row r="21280" spans="1:3" x14ac:dyDescent="0.3">
      <c r="A21280" t="s">
        <v>7307</v>
      </c>
      <c r="B21280">
        <v>0.61627100000000001</v>
      </c>
      <c r="C21280">
        <v>0.57722099999999998</v>
      </c>
    </row>
    <row r="21281" spans="1:3" x14ac:dyDescent="0.3">
      <c r="A21281" t="s">
        <v>7308</v>
      </c>
      <c r="B21281">
        <v>0.78449100000000005</v>
      </c>
      <c r="C21281">
        <v>0.73485299999999998</v>
      </c>
    </row>
    <row r="21282" spans="1:3" x14ac:dyDescent="0.3">
      <c r="A21282" t="s">
        <v>7309</v>
      </c>
      <c r="B21282">
        <v>0.56470500000000001</v>
      </c>
      <c r="C21282">
        <v>0.73488299999999995</v>
      </c>
    </row>
    <row r="21283" spans="1:3" x14ac:dyDescent="0.3">
      <c r="A21283" t="s">
        <v>7310</v>
      </c>
      <c r="B21283">
        <v>0.59892599999999996</v>
      </c>
      <c r="C21283">
        <v>0.634961</v>
      </c>
    </row>
    <row r="21284" spans="1:3" x14ac:dyDescent="0.3">
      <c r="A21284" t="s">
        <v>7311</v>
      </c>
      <c r="B21284">
        <v>0.860483</v>
      </c>
      <c r="C21284">
        <v>0.67512399999999995</v>
      </c>
    </row>
    <row r="21285" spans="1:3" x14ac:dyDescent="0.3">
      <c r="A21285" t="s">
        <v>7312</v>
      </c>
      <c r="B21285">
        <v>0.65961800000000004</v>
      </c>
      <c r="C21285">
        <v>0.60100600000000004</v>
      </c>
    </row>
    <row r="21286" spans="1:3" x14ac:dyDescent="0.3">
      <c r="A21286" t="s">
        <v>7313</v>
      </c>
      <c r="B21286">
        <v>0.66239999999999999</v>
      </c>
      <c r="C21286">
        <v>0.73078699999999996</v>
      </c>
    </row>
    <row r="21287" spans="1:3" x14ac:dyDescent="0.3">
      <c r="A21287" t="s">
        <v>7314</v>
      </c>
      <c r="B21287">
        <v>0.67134700000000003</v>
      </c>
      <c r="C21287">
        <v>0.83079099999999995</v>
      </c>
    </row>
    <row r="21288" spans="1:3" x14ac:dyDescent="0.3">
      <c r="A21288" t="s">
        <v>7315</v>
      </c>
      <c r="B21288">
        <v>0.60305600000000004</v>
      </c>
      <c r="C21288">
        <v>0.60383799999999999</v>
      </c>
    </row>
    <row r="21289" spans="1:3" x14ac:dyDescent="0.3">
      <c r="A21289" t="s">
        <v>7316</v>
      </c>
      <c r="B21289">
        <v>0.55787900000000001</v>
      </c>
      <c r="C21289">
        <v>0.282057</v>
      </c>
    </row>
    <row r="21290" spans="1:3" x14ac:dyDescent="0.3">
      <c r="A21290" t="s">
        <v>7317</v>
      </c>
      <c r="B21290">
        <v>0.60855199999999998</v>
      </c>
      <c r="C21290">
        <v>0.58797100000000002</v>
      </c>
    </row>
    <row r="21291" spans="1:3" x14ac:dyDescent="0.3">
      <c r="A21291" t="s">
        <v>7318</v>
      </c>
      <c r="B21291">
        <v>0.701793</v>
      </c>
      <c r="C21291">
        <v>0.64678999999999998</v>
      </c>
    </row>
    <row r="21292" spans="1:3" x14ac:dyDescent="0.3">
      <c r="A21292" t="s">
        <v>7319</v>
      </c>
      <c r="B21292">
        <v>0.72781700000000005</v>
      </c>
      <c r="C21292">
        <v>0.59384000000000003</v>
      </c>
    </row>
    <row r="21293" spans="1:3" x14ac:dyDescent="0.3">
      <c r="A21293" t="s">
        <v>7320</v>
      </c>
      <c r="B21293">
        <v>0.76984200000000003</v>
      </c>
      <c r="C21293">
        <v>0.55220499999999995</v>
      </c>
    </row>
    <row r="21294" spans="1:3" x14ac:dyDescent="0.3">
      <c r="A21294" t="s">
        <v>7321</v>
      </c>
      <c r="B21294">
        <v>0.70911599999999997</v>
      </c>
      <c r="C21294">
        <v>0.66422700000000001</v>
      </c>
    </row>
    <row r="21295" spans="1:3" x14ac:dyDescent="0.3">
      <c r="A21295" t="s">
        <v>15677</v>
      </c>
      <c r="B21295">
        <v>0.57188000000000005</v>
      </c>
      <c r="C21295">
        <v>0.67322300000000002</v>
      </c>
    </row>
    <row r="21296" spans="1:3" x14ac:dyDescent="0.3">
      <c r="A21296" t="s">
        <v>7322</v>
      </c>
      <c r="B21296">
        <v>0.70363299999999995</v>
      </c>
      <c r="C21296">
        <v>0.52995400000000004</v>
      </c>
    </row>
    <row r="21297" spans="1:3" x14ac:dyDescent="0.3">
      <c r="A21297" t="s">
        <v>7323</v>
      </c>
      <c r="B21297">
        <v>0.61748999999999998</v>
      </c>
      <c r="C21297">
        <v>0.57120700000000002</v>
      </c>
    </row>
    <row r="21298" spans="1:3" x14ac:dyDescent="0.3">
      <c r="A21298" t="s">
        <v>7324</v>
      </c>
      <c r="B21298">
        <v>0.66468400000000005</v>
      </c>
      <c r="C21298">
        <v>0.61186499999999999</v>
      </c>
    </row>
    <row r="21299" spans="1:3" x14ac:dyDescent="0.3">
      <c r="A21299" t="s">
        <v>7325</v>
      </c>
      <c r="B21299">
        <v>0.70899999999999996</v>
      </c>
      <c r="C21299">
        <v>0.61340899999999998</v>
      </c>
    </row>
    <row r="21300" spans="1:3" x14ac:dyDescent="0.3">
      <c r="A21300" t="s">
        <v>7326</v>
      </c>
      <c r="B21300">
        <v>0.73661200000000004</v>
      </c>
      <c r="C21300">
        <v>0.55609200000000003</v>
      </c>
    </row>
    <row r="21301" spans="1:3" x14ac:dyDescent="0.3">
      <c r="A21301" t="s">
        <v>7327</v>
      </c>
      <c r="B21301">
        <v>0.47738199999999997</v>
      </c>
      <c r="C21301">
        <v>0.607155</v>
      </c>
    </row>
    <row r="21302" spans="1:3" x14ac:dyDescent="0.3">
      <c r="A21302" t="s">
        <v>7328</v>
      </c>
      <c r="B21302">
        <v>0.68338699999999997</v>
      </c>
      <c r="C21302">
        <v>0.61901099999999998</v>
      </c>
    </row>
    <row r="21303" spans="1:3" x14ac:dyDescent="0.3">
      <c r="A21303" t="s">
        <v>7329</v>
      </c>
      <c r="B21303">
        <v>0.59638899999999995</v>
      </c>
      <c r="C21303">
        <v>0.63022400000000001</v>
      </c>
    </row>
    <row r="21304" spans="1:3" x14ac:dyDescent="0.3">
      <c r="A21304" t="s">
        <v>7330</v>
      </c>
      <c r="B21304">
        <v>0.58153200000000005</v>
      </c>
      <c r="C21304">
        <v>0.63282799999999995</v>
      </c>
    </row>
    <row r="21305" spans="1:3" x14ac:dyDescent="0.3">
      <c r="A21305" t="s">
        <v>7331</v>
      </c>
      <c r="B21305">
        <v>0.60510299999999995</v>
      </c>
      <c r="C21305">
        <v>0.58361600000000002</v>
      </c>
    </row>
    <row r="21306" spans="1:3" x14ac:dyDescent="0.3">
      <c r="A21306" t="s">
        <v>7332</v>
      </c>
      <c r="B21306">
        <v>0.63499799999999995</v>
      </c>
      <c r="C21306">
        <v>0.53395099999999995</v>
      </c>
    </row>
    <row r="21307" spans="1:3" x14ac:dyDescent="0.3">
      <c r="A21307" t="s">
        <v>7334</v>
      </c>
      <c r="B21307">
        <v>0.70301599999999997</v>
      </c>
      <c r="C21307">
        <v>0.68083000000000005</v>
      </c>
    </row>
    <row r="21308" spans="1:3" x14ac:dyDescent="0.3">
      <c r="A21308" t="s">
        <v>7335</v>
      </c>
      <c r="B21308">
        <v>0.73969300000000004</v>
      </c>
      <c r="C21308">
        <v>0.82009200000000004</v>
      </c>
    </row>
    <row r="21309" spans="1:3" x14ac:dyDescent="0.3">
      <c r="A21309" t="s">
        <v>7336</v>
      </c>
      <c r="B21309">
        <v>0.62251599999999996</v>
      </c>
      <c r="C21309">
        <v>0.63268000000000002</v>
      </c>
    </row>
    <row r="21310" spans="1:3" x14ac:dyDescent="0.3">
      <c r="A21310" t="s">
        <v>7338</v>
      </c>
      <c r="B21310">
        <v>0.57669599999999999</v>
      </c>
      <c r="C21310">
        <v>0.42729499999999998</v>
      </c>
    </row>
    <row r="21311" spans="1:3" x14ac:dyDescent="0.3">
      <c r="A21311" t="s">
        <v>7339</v>
      </c>
      <c r="B21311">
        <v>0.56280600000000003</v>
      </c>
      <c r="C21311">
        <v>0.26849699999999999</v>
      </c>
    </row>
    <row r="21312" spans="1:3" x14ac:dyDescent="0.3">
      <c r="A21312" t="s">
        <v>7340</v>
      </c>
      <c r="B21312">
        <v>0.82882400000000001</v>
      </c>
      <c r="C21312">
        <v>0.69299200000000005</v>
      </c>
    </row>
    <row r="21313" spans="1:3" x14ac:dyDescent="0.3">
      <c r="A21313" t="s">
        <v>7341</v>
      </c>
      <c r="B21313">
        <v>0.54232199999999997</v>
      </c>
      <c r="C21313">
        <v>0.733487</v>
      </c>
    </row>
    <row r="21314" spans="1:3" x14ac:dyDescent="0.3">
      <c r="A21314" t="s">
        <v>7342</v>
      </c>
      <c r="B21314">
        <v>0.56585700000000005</v>
      </c>
      <c r="C21314">
        <v>0.59206700000000001</v>
      </c>
    </row>
    <row r="21315" spans="1:3" x14ac:dyDescent="0.3">
      <c r="A21315" t="s">
        <v>7343</v>
      </c>
      <c r="B21315">
        <v>0.76213699999999995</v>
      </c>
      <c r="C21315">
        <v>0.61226400000000003</v>
      </c>
    </row>
    <row r="21316" spans="1:3" x14ac:dyDescent="0.3">
      <c r="A21316" t="s">
        <v>7344</v>
      </c>
      <c r="B21316">
        <v>0.54030999999999996</v>
      </c>
      <c r="C21316">
        <v>0.63794399999999996</v>
      </c>
    </row>
    <row r="21317" spans="1:3" x14ac:dyDescent="0.3">
      <c r="A21317" t="s">
        <v>7345</v>
      </c>
      <c r="B21317">
        <v>0.56690799999999997</v>
      </c>
      <c r="C21317">
        <v>0.54470399999999997</v>
      </c>
    </row>
    <row r="21318" spans="1:3" x14ac:dyDescent="0.3">
      <c r="A21318" t="s">
        <v>7347</v>
      </c>
      <c r="B21318">
        <v>0.55015199999999997</v>
      </c>
      <c r="C21318">
        <v>0.46750000000000003</v>
      </c>
    </row>
    <row r="21319" spans="1:3" x14ac:dyDescent="0.3">
      <c r="A21319" t="s">
        <v>7348</v>
      </c>
      <c r="B21319">
        <v>0.60757499999999998</v>
      </c>
      <c r="C21319">
        <v>0.57826500000000003</v>
      </c>
    </row>
    <row r="21320" spans="1:3" x14ac:dyDescent="0.3">
      <c r="A21320" t="s">
        <v>7349</v>
      </c>
      <c r="B21320">
        <v>0.65131300000000003</v>
      </c>
      <c r="C21320">
        <v>0.60209100000000004</v>
      </c>
    </row>
    <row r="21321" spans="1:3" x14ac:dyDescent="0.3">
      <c r="A21321" t="s">
        <v>7350</v>
      </c>
      <c r="B21321">
        <v>0.72927299999999995</v>
      </c>
      <c r="C21321">
        <v>0.61879499999999998</v>
      </c>
    </row>
    <row r="21322" spans="1:3" x14ac:dyDescent="0.3">
      <c r="A21322" t="s">
        <v>7351</v>
      </c>
      <c r="B21322">
        <v>0.55546099999999998</v>
      </c>
      <c r="C21322">
        <v>0.53698500000000005</v>
      </c>
    </row>
    <row r="21323" spans="1:3" x14ac:dyDescent="0.3">
      <c r="A21323" t="s">
        <v>7352</v>
      </c>
      <c r="B21323">
        <v>0.48848000000000003</v>
      </c>
      <c r="C21323">
        <v>0.73403399999999996</v>
      </c>
    </row>
    <row r="21324" spans="1:3" x14ac:dyDescent="0.3">
      <c r="A21324" t="s">
        <v>7353</v>
      </c>
      <c r="B21324">
        <v>0.59226599999999996</v>
      </c>
      <c r="C21324">
        <v>0.70574599999999998</v>
      </c>
    </row>
    <row r="21325" spans="1:3" x14ac:dyDescent="0.3">
      <c r="A21325" t="s">
        <v>7354</v>
      </c>
      <c r="B21325">
        <v>0.57846500000000001</v>
      </c>
      <c r="C21325">
        <v>0.56494699999999998</v>
      </c>
    </row>
    <row r="21326" spans="1:3" x14ac:dyDescent="0.3">
      <c r="A21326" t="s">
        <v>7355</v>
      </c>
      <c r="B21326">
        <v>0.76052600000000004</v>
      </c>
      <c r="C21326">
        <v>0.60143800000000003</v>
      </c>
    </row>
    <row r="21327" spans="1:3" x14ac:dyDescent="0.3">
      <c r="A21327" t="s">
        <v>7356</v>
      </c>
      <c r="B21327">
        <v>0.67896199999999995</v>
      </c>
      <c r="C21327">
        <v>0.61775999999999998</v>
      </c>
    </row>
    <row r="21328" spans="1:3" x14ac:dyDescent="0.3">
      <c r="A21328" t="s">
        <v>7357</v>
      </c>
      <c r="B21328">
        <v>0.464974</v>
      </c>
      <c r="C21328">
        <v>0.51153700000000002</v>
      </c>
    </row>
    <row r="21329" spans="1:3" x14ac:dyDescent="0.3">
      <c r="A21329" t="s">
        <v>7358</v>
      </c>
      <c r="B21329">
        <v>0.42833199999999999</v>
      </c>
      <c r="C21329">
        <v>0.46359899999999998</v>
      </c>
    </row>
    <row r="21330" spans="1:3" x14ac:dyDescent="0.3">
      <c r="A21330" t="s">
        <v>7359</v>
      </c>
      <c r="B21330">
        <v>0.67278300000000002</v>
      </c>
      <c r="C21330">
        <v>0.67900400000000005</v>
      </c>
    </row>
    <row r="21331" spans="1:3" x14ac:dyDescent="0.3">
      <c r="A21331" t="s">
        <v>7360</v>
      </c>
      <c r="B21331">
        <v>0.50984700000000005</v>
      </c>
      <c r="C21331">
        <v>0.45347799999999999</v>
      </c>
    </row>
    <row r="21332" spans="1:3" x14ac:dyDescent="0.3">
      <c r="A21332" t="s">
        <v>7361</v>
      </c>
      <c r="B21332">
        <v>0.62395699999999998</v>
      </c>
      <c r="C21332">
        <v>0.59632300000000005</v>
      </c>
    </row>
    <row r="21333" spans="1:3" x14ac:dyDescent="0.3">
      <c r="A21333" t="s">
        <v>7362</v>
      </c>
      <c r="B21333">
        <v>0.54456499999999997</v>
      </c>
      <c r="C21333">
        <v>0.48716799999999999</v>
      </c>
    </row>
    <row r="21334" spans="1:3" x14ac:dyDescent="0.3">
      <c r="A21334" t="s">
        <v>15678</v>
      </c>
      <c r="B21334">
        <v>0.67555100000000001</v>
      </c>
      <c r="C21334">
        <v>0.76721200000000001</v>
      </c>
    </row>
    <row r="21335" spans="1:3" x14ac:dyDescent="0.3">
      <c r="A21335" t="s">
        <v>7363</v>
      </c>
      <c r="B21335">
        <v>0.80177299999999996</v>
      </c>
      <c r="C21335">
        <v>0.72761600000000004</v>
      </c>
    </row>
    <row r="21336" spans="1:3" x14ac:dyDescent="0.3">
      <c r="A21336" t="s">
        <v>7364</v>
      </c>
      <c r="B21336">
        <v>0.66077300000000005</v>
      </c>
      <c r="C21336">
        <v>0.65554299999999999</v>
      </c>
    </row>
    <row r="21337" spans="1:3" x14ac:dyDescent="0.3">
      <c r="A21337" t="s">
        <v>7365</v>
      </c>
      <c r="B21337">
        <v>0.58130999999999999</v>
      </c>
      <c r="C21337">
        <v>0.47039700000000001</v>
      </c>
    </row>
    <row r="21338" spans="1:3" x14ac:dyDescent="0.3">
      <c r="A21338" t="s">
        <v>7366</v>
      </c>
      <c r="B21338">
        <v>0.69731200000000004</v>
      </c>
      <c r="C21338">
        <v>0.84342700000000004</v>
      </c>
    </row>
    <row r="21339" spans="1:3" x14ac:dyDescent="0.3">
      <c r="A21339" t="s">
        <v>7367</v>
      </c>
      <c r="B21339">
        <v>0.734842</v>
      </c>
      <c r="C21339">
        <v>0.65306200000000003</v>
      </c>
    </row>
    <row r="21340" spans="1:3" x14ac:dyDescent="0.3">
      <c r="A21340" t="s">
        <v>7368</v>
      </c>
      <c r="B21340">
        <v>0.73489700000000002</v>
      </c>
      <c r="C21340">
        <v>0.62171100000000001</v>
      </c>
    </row>
    <row r="21341" spans="1:3" x14ac:dyDescent="0.3">
      <c r="A21341" t="s">
        <v>7369</v>
      </c>
      <c r="B21341">
        <v>0.60406300000000002</v>
      </c>
      <c r="C21341">
        <v>0.44709399999999999</v>
      </c>
    </row>
    <row r="21342" spans="1:3" x14ac:dyDescent="0.3">
      <c r="A21342" t="s">
        <v>15679</v>
      </c>
      <c r="B21342">
        <v>0.65084399999999998</v>
      </c>
      <c r="C21342">
        <v>0.62061100000000002</v>
      </c>
    </row>
    <row r="21343" spans="1:3" x14ac:dyDescent="0.3">
      <c r="A21343" t="s">
        <v>7370</v>
      </c>
      <c r="B21343">
        <v>0.58044300000000004</v>
      </c>
      <c r="C21343">
        <v>0.60524199999999995</v>
      </c>
    </row>
    <row r="21344" spans="1:3" x14ac:dyDescent="0.3">
      <c r="A21344" t="s">
        <v>7371</v>
      </c>
      <c r="B21344">
        <v>0.63988599999999995</v>
      </c>
      <c r="C21344">
        <v>0.60178500000000001</v>
      </c>
    </row>
    <row r="21345" spans="1:3" x14ac:dyDescent="0.3">
      <c r="A21345" t="s">
        <v>7372</v>
      </c>
      <c r="B21345">
        <v>0.57684999999999997</v>
      </c>
      <c r="C21345">
        <v>0.55514699999999995</v>
      </c>
    </row>
    <row r="21346" spans="1:3" x14ac:dyDescent="0.3">
      <c r="A21346" t="s">
        <v>7373</v>
      </c>
      <c r="B21346">
        <v>0.55747100000000005</v>
      </c>
      <c r="C21346">
        <v>0.54039800000000004</v>
      </c>
    </row>
    <row r="21347" spans="1:3" x14ac:dyDescent="0.3">
      <c r="A21347" t="s">
        <v>7375</v>
      </c>
      <c r="B21347">
        <v>0.77962799999999999</v>
      </c>
      <c r="C21347">
        <v>0.55280300000000004</v>
      </c>
    </row>
    <row r="21348" spans="1:3" x14ac:dyDescent="0.3">
      <c r="A21348" t="s">
        <v>7376</v>
      </c>
      <c r="B21348">
        <v>0.72907</v>
      </c>
      <c r="C21348">
        <v>0.67732300000000001</v>
      </c>
    </row>
    <row r="21349" spans="1:3" x14ac:dyDescent="0.3">
      <c r="A21349" t="s">
        <v>7377</v>
      </c>
      <c r="B21349">
        <v>0.56276599999999999</v>
      </c>
      <c r="C21349">
        <v>0.51986699999999997</v>
      </c>
    </row>
    <row r="21350" spans="1:3" x14ac:dyDescent="0.3">
      <c r="A21350" t="s">
        <v>7378</v>
      </c>
      <c r="B21350">
        <v>0.78698999999999997</v>
      </c>
      <c r="C21350">
        <v>0.73483699999999996</v>
      </c>
    </row>
    <row r="21351" spans="1:3" x14ac:dyDescent="0.3">
      <c r="A21351" t="s">
        <v>7379</v>
      </c>
      <c r="B21351">
        <v>0.67427099999999995</v>
      </c>
      <c r="C21351">
        <v>0.73486099999999999</v>
      </c>
    </row>
    <row r="21352" spans="1:3" x14ac:dyDescent="0.3">
      <c r="A21352" t="s">
        <v>7380</v>
      </c>
      <c r="B21352">
        <v>0.58686899999999997</v>
      </c>
      <c r="C21352">
        <v>0.57234399999999996</v>
      </c>
    </row>
    <row r="21353" spans="1:3" x14ac:dyDescent="0.3">
      <c r="A21353" t="s">
        <v>7381</v>
      </c>
      <c r="B21353">
        <v>0.44213400000000003</v>
      </c>
      <c r="C21353">
        <v>0.73482999999999998</v>
      </c>
    </row>
    <row r="21354" spans="1:3" x14ac:dyDescent="0.3">
      <c r="A21354" t="s">
        <v>7382</v>
      </c>
      <c r="B21354">
        <v>0.58569700000000002</v>
      </c>
      <c r="C21354">
        <v>0.50070800000000004</v>
      </c>
    </row>
    <row r="21355" spans="1:3" x14ac:dyDescent="0.3">
      <c r="A21355" t="s">
        <v>7384</v>
      </c>
      <c r="B21355">
        <v>0.589279</v>
      </c>
      <c r="C21355">
        <v>0.472076</v>
      </c>
    </row>
    <row r="21356" spans="1:3" x14ac:dyDescent="0.3">
      <c r="A21356" t="s">
        <v>7385</v>
      </c>
      <c r="B21356">
        <v>0.63571599999999995</v>
      </c>
      <c r="C21356">
        <v>0.65710599999999997</v>
      </c>
    </row>
    <row r="21357" spans="1:3" x14ac:dyDescent="0.3">
      <c r="A21357" t="s">
        <v>7386</v>
      </c>
      <c r="B21357">
        <v>0.63219800000000004</v>
      </c>
      <c r="C21357">
        <v>0.77182700000000004</v>
      </c>
    </row>
    <row r="21358" spans="1:3" x14ac:dyDescent="0.3">
      <c r="A21358" t="s">
        <v>7387</v>
      </c>
      <c r="B21358">
        <v>0.73555199999999998</v>
      </c>
      <c r="C21358">
        <v>0.73366399999999998</v>
      </c>
    </row>
    <row r="21359" spans="1:3" x14ac:dyDescent="0.3">
      <c r="A21359" t="s">
        <v>7388</v>
      </c>
      <c r="B21359">
        <v>0.64488900000000005</v>
      </c>
      <c r="C21359">
        <v>0.59593200000000002</v>
      </c>
    </row>
    <row r="21360" spans="1:3" x14ac:dyDescent="0.3">
      <c r="A21360" t="s">
        <v>7389</v>
      </c>
      <c r="B21360">
        <v>0.49032900000000001</v>
      </c>
      <c r="C21360">
        <v>0.50588699999999998</v>
      </c>
    </row>
    <row r="21361" spans="1:3" x14ac:dyDescent="0.3">
      <c r="A21361" t="s">
        <v>7390</v>
      </c>
      <c r="B21361">
        <v>0.65373000000000003</v>
      </c>
      <c r="C21361">
        <v>0.59785299999999997</v>
      </c>
    </row>
    <row r="21362" spans="1:3" x14ac:dyDescent="0.3">
      <c r="A21362" t="s">
        <v>7391</v>
      </c>
      <c r="B21362">
        <v>0.63631499999999996</v>
      </c>
      <c r="C21362">
        <v>0.60516300000000001</v>
      </c>
    </row>
    <row r="21363" spans="1:3" x14ac:dyDescent="0.3">
      <c r="A21363" t="s">
        <v>7393</v>
      </c>
      <c r="B21363">
        <v>0.63716899999999999</v>
      </c>
      <c r="C21363">
        <v>0.61565899999999996</v>
      </c>
    </row>
    <row r="21364" spans="1:3" x14ac:dyDescent="0.3">
      <c r="A21364" t="s">
        <v>7394</v>
      </c>
      <c r="B21364">
        <v>0.55785300000000004</v>
      </c>
      <c r="C21364">
        <v>0.54767699999999997</v>
      </c>
    </row>
    <row r="21365" spans="1:3" x14ac:dyDescent="0.3">
      <c r="A21365" t="s">
        <v>7395</v>
      </c>
      <c r="B21365">
        <v>0.61054299999999995</v>
      </c>
      <c r="C21365">
        <v>0.52109499999999997</v>
      </c>
    </row>
    <row r="21366" spans="1:3" x14ac:dyDescent="0.3">
      <c r="A21366" t="s">
        <v>7396</v>
      </c>
      <c r="B21366">
        <v>0.65025699999999997</v>
      </c>
      <c r="C21366">
        <v>0.59946200000000005</v>
      </c>
    </row>
    <row r="21367" spans="1:3" x14ac:dyDescent="0.3">
      <c r="A21367" t="s">
        <v>7397</v>
      </c>
      <c r="B21367">
        <v>0.706036</v>
      </c>
      <c r="C21367">
        <v>0.68072500000000002</v>
      </c>
    </row>
    <row r="21368" spans="1:3" x14ac:dyDescent="0.3">
      <c r="A21368" t="s">
        <v>7398</v>
      </c>
      <c r="B21368">
        <v>0.49585899999999999</v>
      </c>
      <c r="C21368">
        <v>0.41125600000000001</v>
      </c>
    </row>
    <row r="21369" spans="1:3" x14ac:dyDescent="0.3">
      <c r="A21369" t="s">
        <v>7399</v>
      </c>
      <c r="B21369">
        <v>0.63913799999999998</v>
      </c>
      <c r="C21369">
        <v>0.79574599999999995</v>
      </c>
    </row>
    <row r="21370" spans="1:3" x14ac:dyDescent="0.3">
      <c r="A21370" t="s">
        <v>7400</v>
      </c>
      <c r="B21370">
        <v>0.53906299999999996</v>
      </c>
      <c r="C21370">
        <v>0.47692499999999999</v>
      </c>
    </row>
    <row r="21371" spans="1:3" x14ac:dyDescent="0.3">
      <c r="A21371" t="s">
        <v>7402</v>
      </c>
      <c r="B21371">
        <v>0.62378199999999995</v>
      </c>
      <c r="C21371">
        <v>0.62070899999999996</v>
      </c>
    </row>
    <row r="21372" spans="1:3" x14ac:dyDescent="0.3">
      <c r="A21372" t="s">
        <v>7403</v>
      </c>
      <c r="B21372">
        <v>0.66753899999999999</v>
      </c>
      <c r="C21372">
        <v>0.685199</v>
      </c>
    </row>
    <row r="21373" spans="1:3" x14ac:dyDescent="0.3">
      <c r="A21373" t="s">
        <v>7404</v>
      </c>
      <c r="B21373">
        <v>0.44342500000000001</v>
      </c>
      <c r="C21373">
        <v>0.43148700000000001</v>
      </c>
    </row>
    <row r="21374" spans="1:3" x14ac:dyDescent="0.3">
      <c r="A21374" t="s">
        <v>7405</v>
      </c>
      <c r="B21374">
        <v>0.64100299999999999</v>
      </c>
      <c r="C21374">
        <v>0.69276700000000002</v>
      </c>
    </row>
    <row r="21375" spans="1:3" x14ac:dyDescent="0.3">
      <c r="A21375" t="s">
        <v>7406</v>
      </c>
      <c r="B21375">
        <v>0.70839399999999997</v>
      </c>
      <c r="C21375">
        <v>0.64629599999999998</v>
      </c>
    </row>
    <row r="21376" spans="1:3" x14ac:dyDescent="0.3">
      <c r="A21376" t="s">
        <v>7407</v>
      </c>
      <c r="B21376">
        <v>0.66549999999999998</v>
      </c>
      <c r="C21376">
        <v>0.78647100000000003</v>
      </c>
    </row>
    <row r="21377" spans="1:3" x14ac:dyDescent="0.3">
      <c r="A21377" t="s">
        <v>7408</v>
      </c>
      <c r="B21377">
        <v>0.56398700000000002</v>
      </c>
      <c r="C21377">
        <v>0.48837799999999998</v>
      </c>
    </row>
    <row r="21378" spans="1:3" x14ac:dyDescent="0.3">
      <c r="A21378" t="s">
        <v>7410</v>
      </c>
      <c r="B21378">
        <v>0.74519800000000003</v>
      </c>
      <c r="C21378">
        <v>0.68080300000000005</v>
      </c>
    </row>
    <row r="21379" spans="1:3" x14ac:dyDescent="0.3">
      <c r="A21379" t="s">
        <v>7411</v>
      </c>
      <c r="B21379">
        <v>0.68310099999999996</v>
      </c>
      <c r="C21379">
        <v>0.60960700000000001</v>
      </c>
    </row>
    <row r="21380" spans="1:3" x14ac:dyDescent="0.3">
      <c r="A21380" t="s">
        <v>7412</v>
      </c>
      <c r="B21380">
        <v>0.57565299999999997</v>
      </c>
      <c r="C21380">
        <v>0.45649899999999999</v>
      </c>
    </row>
    <row r="21381" spans="1:3" x14ac:dyDescent="0.3">
      <c r="A21381" t="s">
        <v>7413</v>
      </c>
      <c r="B21381">
        <v>0.53437999999999997</v>
      </c>
      <c r="C21381">
        <v>0.54307399999999995</v>
      </c>
    </row>
    <row r="21382" spans="1:3" x14ac:dyDescent="0.3">
      <c r="A21382" t="s">
        <v>7414</v>
      </c>
      <c r="B21382">
        <v>0.73515299999999995</v>
      </c>
      <c r="C21382">
        <v>0.59179700000000002</v>
      </c>
    </row>
    <row r="21383" spans="1:3" x14ac:dyDescent="0.3">
      <c r="A21383" t="s">
        <v>7415</v>
      </c>
      <c r="B21383">
        <v>0.68269000000000002</v>
      </c>
      <c r="C21383">
        <v>0.62005600000000005</v>
      </c>
    </row>
    <row r="21384" spans="1:3" x14ac:dyDescent="0.3">
      <c r="A21384" t="s">
        <v>7416</v>
      </c>
      <c r="B21384">
        <v>0.748973</v>
      </c>
      <c r="C21384">
        <v>0.74373299999999998</v>
      </c>
    </row>
    <row r="21385" spans="1:3" x14ac:dyDescent="0.3">
      <c r="A21385" t="s">
        <v>7417</v>
      </c>
      <c r="B21385">
        <v>0.66672500000000001</v>
      </c>
      <c r="C21385">
        <v>0.59396499999999997</v>
      </c>
    </row>
    <row r="21386" spans="1:3" x14ac:dyDescent="0.3">
      <c r="A21386" t="s">
        <v>7418</v>
      </c>
      <c r="B21386">
        <v>0.43311300000000003</v>
      </c>
      <c r="C21386">
        <v>0.51707999999999998</v>
      </c>
    </row>
    <row r="21387" spans="1:3" x14ac:dyDescent="0.3">
      <c r="A21387" t="s">
        <v>7419</v>
      </c>
      <c r="B21387">
        <v>0.77202599999999999</v>
      </c>
      <c r="C21387">
        <v>0.73404499999999995</v>
      </c>
    </row>
    <row r="21388" spans="1:3" x14ac:dyDescent="0.3">
      <c r="A21388" t="s">
        <v>7421</v>
      </c>
      <c r="B21388">
        <v>0.56574999999999998</v>
      </c>
      <c r="C21388">
        <v>0.57785900000000001</v>
      </c>
    </row>
    <row r="21389" spans="1:3" x14ac:dyDescent="0.3">
      <c r="A21389" t="s">
        <v>7422</v>
      </c>
      <c r="B21389">
        <v>0.57873699999999995</v>
      </c>
      <c r="C21389">
        <v>0.47114499999999998</v>
      </c>
    </row>
    <row r="21390" spans="1:3" x14ac:dyDescent="0.3">
      <c r="A21390" t="s">
        <v>7423</v>
      </c>
      <c r="B21390">
        <v>0.53685400000000005</v>
      </c>
      <c r="C21390">
        <v>0.50304400000000005</v>
      </c>
    </row>
    <row r="21391" spans="1:3" x14ac:dyDescent="0.3">
      <c r="A21391" t="s">
        <v>7425</v>
      </c>
      <c r="B21391">
        <v>0.68223500000000004</v>
      </c>
      <c r="C21391">
        <v>0.39511099999999999</v>
      </c>
    </row>
    <row r="21392" spans="1:3" x14ac:dyDescent="0.3">
      <c r="A21392" t="s">
        <v>7426</v>
      </c>
      <c r="B21392">
        <v>0.65059999999999996</v>
      </c>
      <c r="C21392">
        <v>0.72512299999999996</v>
      </c>
    </row>
    <row r="21393" spans="1:3" x14ac:dyDescent="0.3">
      <c r="A21393" t="s">
        <v>7427</v>
      </c>
      <c r="B21393">
        <v>0.53686400000000001</v>
      </c>
      <c r="C21393">
        <v>0.33616000000000001</v>
      </c>
    </row>
    <row r="21394" spans="1:3" x14ac:dyDescent="0.3">
      <c r="A21394" t="s">
        <v>7429</v>
      </c>
      <c r="B21394">
        <v>0.82074499999999995</v>
      </c>
      <c r="C21394">
        <v>0.75400900000000004</v>
      </c>
    </row>
    <row r="21395" spans="1:3" x14ac:dyDescent="0.3">
      <c r="A21395" t="s">
        <v>7430</v>
      </c>
      <c r="B21395">
        <v>0.60443199999999997</v>
      </c>
      <c r="C21395">
        <v>0.57101599999999997</v>
      </c>
    </row>
    <row r="21396" spans="1:3" x14ac:dyDescent="0.3">
      <c r="A21396" t="s">
        <v>7431</v>
      </c>
      <c r="B21396">
        <v>0.55194500000000002</v>
      </c>
      <c r="C21396">
        <v>0.54192499999999999</v>
      </c>
    </row>
    <row r="21397" spans="1:3" x14ac:dyDescent="0.3">
      <c r="A21397" t="s">
        <v>7433</v>
      </c>
      <c r="B21397">
        <v>0.47723100000000002</v>
      </c>
      <c r="C21397">
        <v>0.455374</v>
      </c>
    </row>
    <row r="21398" spans="1:3" x14ac:dyDescent="0.3">
      <c r="A21398" t="s">
        <v>7434</v>
      </c>
      <c r="B21398">
        <v>0.64644800000000002</v>
      </c>
      <c r="C21398">
        <v>0.58561300000000005</v>
      </c>
    </row>
    <row r="21399" spans="1:3" x14ac:dyDescent="0.3">
      <c r="A21399" t="s">
        <v>7435</v>
      </c>
      <c r="B21399">
        <v>0.62580999999999998</v>
      </c>
      <c r="C21399">
        <v>0.66356099999999996</v>
      </c>
    </row>
    <row r="21400" spans="1:3" x14ac:dyDescent="0.3">
      <c r="A21400" t="s">
        <v>15680</v>
      </c>
      <c r="B21400">
        <v>0.30918200000000001</v>
      </c>
      <c r="C21400">
        <v>0.72972300000000001</v>
      </c>
    </row>
    <row r="21401" spans="1:3" x14ac:dyDescent="0.3">
      <c r="A21401" t="s">
        <v>7436</v>
      </c>
      <c r="B21401">
        <v>0.65921799999999997</v>
      </c>
      <c r="C21401">
        <v>0.67804200000000003</v>
      </c>
    </row>
    <row r="21402" spans="1:3" x14ac:dyDescent="0.3">
      <c r="A21402" t="s">
        <v>7437</v>
      </c>
      <c r="B21402">
        <v>0.47511399999999998</v>
      </c>
      <c r="C21402">
        <v>0.52034599999999998</v>
      </c>
    </row>
    <row r="21403" spans="1:3" x14ac:dyDescent="0.3">
      <c r="A21403" t="s">
        <v>7438</v>
      </c>
      <c r="B21403">
        <v>0.731321</v>
      </c>
      <c r="C21403">
        <v>0.71458500000000003</v>
      </c>
    </row>
    <row r="21404" spans="1:3" x14ac:dyDescent="0.3">
      <c r="A21404" t="s">
        <v>7439</v>
      </c>
      <c r="B21404">
        <v>0.63614300000000001</v>
      </c>
      <c r="C21404">
        <v>0.673234</v>
      </c>
    </row>
    <row r="21405" spans="1:3" x14ac:dyDescent="0.3">
      <c r="A21405" t="s">
        <v>7440</v>
      </c>
      <c r="B21405">
        <v>0.65374699999999997</v>
      </c>
      <c r="C21405">
        <v>0.75289499999999998</v>
      </c>
    </row>
    <row r="21406" spans="1:3" x14ac:dyDescent="0.3">
      <c r="A21406" t="s">
        <v>7441</v>
      </c>
      <c r="B21406">
        <v>0.57248600000000005</v>
      </c>
      <c r="C21406">
        <v>0.54202499999999998</v>
      </c>
    </row>
    <row r="21407" spans="1:3" x14ac:dyDescent="0.3">
      <c r="A21407" t="s">
        <v>15681</v>
      </c>
      <c r="B21407">
        <v>0.61783900000000003</v>
      </c>
      <c r="C21407">
        <v>0.80589999999999995</v>
      </c>
    </row>
    <row r="21408" spans="1:3" x14ac:dyDescent="0.3">
      <c r="A21408" t="s">
        <v>7442</v>
      </c>
      <c r="B21408">
        <v>0.633907</v>
      </c>
      <c r="C21408">
        <v>0.62201099999999998</v>
      </c>
    </row>
    <row r="21409" spans="1:3" x14ac:dyDescent="0.3">
      <c r="A21409" t="s">
        <v>7444</v>
      </c>
      <c r="B21409">
        <v>0.51771</v>
      </c>
      <c r="C21409">
        <v>0.253494</v>
      </c>
    </row>
    <row r="21410" spans="1:3" x14ac:dyDescent="0.3">
      <c r="A21410" t="s">
        <v>7445</v>
      </c>
      <c r="B21410">
        <v>0.78256300000000001</v>
      </c>
      <c r="C21410">
        <v>0.74477499999999996</v>
      </c>
    </row>
    <row r="21411" spans="1:3" x14ac:dyDescent="0.3">
      <c r="A21411" t="s">
        <v>7446</v>
      </c>
      <c r="B21411">
        <v>0.44127100000000002</v>
      </c>
      <c r="C21411">
        <v>0.43068299999999998</v>
      </c>
    </row>
    <row r="21412" spans="1:3" x14ac:dyDescent="0.3">
      <c r="A21412" t="s">
        <v>7448</v>
      </c>
      <c r="B21412">
        <v>0.618649</v>
      </c>
      <c r="C21412">
        <v>0.60793399999999997</v>
      </c>
    </row>
    <row r="21413" spans="1:3" x14ac:dyDescent="0.3">
      <c r="A21413" t="s">
        <v>7449</v>
      </c>
      <c r="B21413">
        <v>0.71579300000000001</v>
      </c>
      <c r="C21413">
        <v>0.492199</v>
      </c>
    </row>
    <row r="21414" spans="1:3" x14ac:dyDescent="0.3">
      <c r="A21414" t="s">
        <v>7451</v>
      </c>
      <c r="B21414">
        <v>0.45408999999999999</v>
      </c>
      <c r="C21414">
        <v>0.35119600000000001</v>
      </c>
    </row>
    <row r="21415" spans="1:3" x14ac:dyDescent="0.3">
      <c r="A21415" t="s">
        <v>7453</v>
      </c>
      <c r="B21415">
        <v>0.735016</v>
      </c>
      <c r="C21415">
        <v>0.65697099999999997</v>
      </c>
    </row>
    <row r="21416" spans="1:3" x14ac:dyDescent="0.3">
      <c r="A21416" t="s">
        <v>7455</v>
      </c>
      <c r="B21416">
        <v>0.57158500000000001</v>
      </c>
      <c r="C21416">
        <v>0.39129599999999998</v>
      </c>
    </row>
    <row r="21417" spans="1:3" x14ac:dyDescent="0.3">
      <c r="A21417" t="s">
        <v>7456</v>
      </c>
      <c r="B21417">
        <v>0.83802299999999996</v>
      </c>
      <c r="C21417">
        <v>0.70144700000000004</v>
      </c>
    </row>
    <row r="21418" spans="1:3" x14ac:dyDescent="0.3">
      <c r="A21418" t="s">
        <v>7458</v>
      </c>
      <c r="B21418">
        <v>0.53608699999999998</v>
      </c>
      <c r="C21418">
        <v>0.39843299999999998</v>
      </c>
    </row>
    <row r="21419" spans="1:3" x14ac:dyDescent="0.3">
      <c r="A21419" t="s">
        <v>7459</v>
      </c>
      <c r="B21419">
        <v>0.55895899999999998</v>
      </c>
      <c r="C21419">
        <v>0.476578</v>
      </c>
    </row>
    <row r="21420" spans="1:3" x14ac:dyDescent="0.3">
      <c r="A21420" t="s">
        <v>7460</v>
      </c>
      <c r="B21420">
        <v>0.68735199999999996</v>
      </c>
      <c r="C21420">
        <v>0.73482899999999995</v>
      </c>
    </row>
    <row r="21421" spans="1:3" x14ac:dyDescent="0.3">
      <c r="A21421" t="s">
        <v>7461</v>
      </c>
      <c r="B21421">
        <v>0.670767</v>
      </c>
      <c r="C21421">
        <v>0.630521</v>
      </c>
    </row>
    <row r="21422" spans="1:3" x14ac:dyDescent="0.3">
      <c r="A21422" t="s">
        <v>7462</v>
      </c>
      <c r="B21422">
        <v>0.68742099999999995</v>
      </c>
      <c r="C21422">
        <v>0.80536799999999997</v>
      </c>
    </row>
    <row r="21423" spans="1:3" x14ac:dyDescent="0.3">
      <c r="A21423" t="s">
        <v>7463</v>
      </c>
      <c r="B21423">
        <v>0.55193700000000001</v>
      </c>
      <c r="C21423">
        <v>0.49915999999999999</v>
      </c>
    </row>
    <row r="21424" spans="1:3" x14ac:dyDescent="0.3">
      <c r="A21424" t="s">
        <v>7465</v>
      </c>
      <c r="B21424">
        <v>0.66056400000000004</v>
      </c>
      <c r="C21424">
        <v>0.73478600000000005</v>
      </c>
    </row>
    <row r="21425" spans="1:3" x14ac:dyDescent="0.3">
      <c r="A21425" t="s">
        <v>7466</v>
      </c>
      <c r="B21425">
        <v>0.610765</v>
      </c>
      <c r="C21425">
        <v>0.40193000000000001</v>
      </c>
    </row>
    <row r="21426" spans="1:3" x14ac:dyDescent="0.3">
      <c r="A21426" t="s">
        <v>7467</v>
      </c>
      <c r="B21426">
        <v>0.60020200000000001</v>
      </c>
      <c r="C21426">
        <v>0.56795099999999998</v>
      </c>
    </row>
    <row r="21427" spans="1:3" x14ac:dyDescent="0.3">
      <c r="A21427" t="s">
        <v>7468</v>
      </c>
      <c r="B21427">
        <v>0.59021599999999996</v>
      </c>
      <c r="C21427">
        <v>0.52367399999999997</v>
      </c>
    </row>
    <row r="21428" spans="1:3" x14ac:dyDescent="0.3">
      <c r="A21428" t="s">
        <v>7469</v>
      </c>
      <c r="B21428">
        <v>0.66905999999999999</v>
      </c>
      <c r="C21428">
        <v>0.82342199999999999</v>
      </c>
    </row>
    <row r="21429" spans="1:3" x14ac:dyDescent="0.3">
      <c r="A21429" t="s">
        <v>7470</v>
      </c>
      <c r="B21429">
        <v>0.80750999999999995</v>
      </c>
      <c r="C21429">
        <v>0.54471099999999995</v>
      </c>
    </row>
    <row r="21430" spans="1:3" x14ac:dyDescent="0.3">
      <c r="A21430" t="s">
        <v>15682</v>
      </c>
      <c r="B21430">
        <v>6.3502600000000006E-2</v>
      </c>
      <c r="C21430">
        <v>0.21269099999999999</v>
      </c>
    </row>
    <row r="21431" spans="1:3" x14ac:dyDescent="0.3">
      <c r="A21431" t="s">
        <v>7471</v>
      </c>
      <c r="B21431">
        <v>0.59862599999999999</v>
      </c>
      <c r="C21431">
        <v>0.55854899999999996</v>
      </c>
    </row>
    <row r="21432" spans="1:3" x14ac:dyDescent="0.3">
      <c r="A21432" t="s">
        <v>7472</v>
      </c>
      <c r="B21432">
        <v>0.53837100000000004</v>
      </c>
      <c r="C21432">
        <v>0.582507</v>
      </c>
    </row>
    <row r="21433" spans="1:3" x14ac:dyDescent="0.3">
      <c r="A21433" t="s">
        <v>7473</v>
      </c>
      <c r="B21433">
        <v>0.825797</v>
      </c>
      <c r="C21433">
        <v>0.64719099999999996</v>
      </c>
    </row>
    <row r="21434" spans="1:3" x14ac:dyDescent="0.3">
      <c r="A21434" t="s">
        <v>7474</v>
      </c>
      <c r="B21434">
        <v>0.80334899999999998</v>
      </c>
      <c r="C21434">
        <v>0.81179100000000004</v>
      </c>
    </row>
    <row r="21435" spans="1:3" x14ac:dyDescent="0.3">
      <c r="A21435" t="s">
        <v>15683</v>
      </c>
      <c r="B21435">
        <v>0.64235399999999998</v>
      </c>
      <c r="C21435">
        <v>0.60768200000000006</v>
      </c>
    </row>
    <row r="21436" spans="1:3" x14ac:dyDescent="0.3">
      <c r="A21436" t="s">
        <v>7475</v>
      </c>
      <c r="B21436">
        <v>0.696438</v>
      </c>
      <c r="C21436">
        <v>0.58244700000000005</v>
      </c>
    </row>
    <row r="21437" spans="1:3" x14ac:dyDescent="0.3">
      <c r="A21437" t="s">
        <v>7476</v>
      </c>
      <c r="B21437">
        <v>0.56289</v>
      </c>
      <c r="C21437">
        <v>0.420852</v>
      </c>
    </row>
    <row r="21438" spans="1:3" x14ac:dyDescent="0.3">
      <c r="A21438" t="s">
        <v>7477</v>
      </c>
      <c r="B21438">
        <v>0.73412500000000003</v>
      </c>
      <c r="C21438">
        <v>0.68310899999999997</v>
      </c>
    </row>
    <row r="21439" spans="1:3" x14ac:dyDescent="0.3">
      <c r="A21439" t="s">
        <v>7478</v>
      </c>
      <c r="B21439">
        <v>0.658466</v>
      </c>
      <c r="C21439">
        <v>0.63852600000000004</v>
      </c>
    </row>
    <row r="21440" spans="1:3" x14ac:dyDescent="0.3">
      <c r="A21440" t="s">
        <v>7479</v>
      </c>
      <c r="B21440">
        <v>0.58154899999999998</v>
      </c>
      <c r="C21440">
        <v>0.55342400000000003</v>
      </c>
    </row>
    <row r="21441" spans="1:3" x14ac:dyDescent="0.3">
      <c r="A21441" t="s">
        <v>7480</v>
      </c>
      <c r="B21441">
        <v>0.78317300000000001</v>
      </c>
      <c r="C21441">
        <v>0.53968899999999997</v>
      </c>
    </row>
    <row r="21442" spans="1:3" x14ac:dyDescent="0.3">
      <c r="A21442" t="s">
        <v>7481</v>
      </c>
      <c r="B21442">
        <v>0.72065500000000005</v>
      </c>
      <c r="C21442">
        <v>0.61983100000000002</v>
      </c>
    </row>
    <row r="21443" spans="1:3" x14ac:dyDescent="0.3">
      <c r="A21443" t="s">
        <v>7482</v>
      </c>
      <c r="B21443">
        <v>0.56277200000000005</v>
      </c>
      <c r="C21443">
        <v>0.452241</v>
      </c>
    </row>
    <row r="21444" spans="1:3" x14ac:dyDescent="0.3">
      <c r="A21444" t="s">
        <v>7483</v>
      </c>
      <c r="B21444">
        <v>0.54107000000000005</v>
      </c>
      <c r="C21444">
        <v>0.55563099999999999</v>
      </c>
    </row>
    <row r="21445" spans="1:3" x14ac:dyDescent="0.3">
      <c r="A21445" t="s">
        <v>7484</v>
      </c>
      <c r="B21445">
        <v>0.56376400000000004</v>
      </c>
      <c r="C21445">
        <v>0.63563199999999997</v>
      </c>
    </row>
    <row r="21446" spans="1:3" x14ac:dyDescent="0.3">
      <c r="A21446" t="s">
        <v>7485</v>
      </c>
      <c r="B21446">
        <v>0.62345600000000001</v>
      </c>
      <c r="C21446">
        <v>0.61983100000000002</v>
      </c>
    </row>
    <row r="21447" spans="1:3" x14ac:dyDescent="0.3">
      <c r="A21447" t="s">
        <v>7486</v>
      </c>
      <c r="B21447">
        <v>0.54064000000000001</v>
      </c>
      <c r="C21447">
        <v>0.49077799999999999</v>
      </c>
    </row>
    <row r="21448" spans="1:3" x14ac:dyDescent="0.3">
      <c r="A21448" t="s">
        <v>15684</v>
      </c>
      <c r="B21448">
        <v>0.55917899999999998</v>
      </c>
      <c r="C21448">
        <v>0.66681800000000002</v>
      </c>
    </row>
    <row r="21449" spans="1:3" x14ac:dyDescent="0.3">
      <c r="A21449" t="s">
        <v>7487</v>
      </c>
      <c r="B21449">
        <v>0.57986800000000005</v>
      </c>
      <c r="C21449">
        <v>0.54241300000000003</v>
      </c>
    </row>
    <row r="21450" spans="1:3" x14ac:dyDescent="0.3">
      <c r="A21450" t="s">
        <v>15685</v>
      </c>
      <c r="B21450">
        <v>0.63038700000000003</v>
      </c>
      <c r="C21450">
        <v>0.54969299999999999</v>
      </c>
    </row>
    <row r="21451" spans="1:3" x14ac:dyDescent="0.3">
      <c r="A21451" t="s">
        <v>7488</v>
      </c>
      <c r="B21451">
        <v>0.58899000000000001</v>
      </c>
      <c r="C21451">
        <v>0.56590499999999999</v>
      </c>
    </row>
    <row r="21452" spans="1:3" x14ac:dyDescent="0.3">
      <c r="A21452" t="s">
        <v>7490</v>
      </c>
      <c r="B21452">
        <v>0.82076899999999997</v>
      </c>
      <c r="C21452">
        <v>0.87704400000000005</v>
      </c>
    </row>
    <row r="21453" spans="1:3" x14ac:dyDescent="0.3">
      <c r="A21453" t="s">
        <v>7491</v>
      </c>
      <c r="B21453">
        <v>0.58346699999999996</v>
      </c>
      <c r="C21453">
        <v>0.53067299999999995</v>
      </c>
    </row>
    <row r="21454" spans="1:3" x14ac:dyDescent="0.3">
      <c r="A21454" t="s">
        <v>7493</v>
      </c>
      <c r="B21454">
        <v>0.81629200000000002</v>
      </c>
      <c r="C21454">
        <v>0.68754400000000004</v>
      </c>
    </row>
    <row r="21455" spans="1:3" x14ac:dyDescent="0.3">
      <c r="A21455" t="s">
        <v>15686</v>
      </c>
      <c r="B21455">
        <v>0.60720600000000002</v>
      </c>
      <c r="C21455">
        <v>0.59883399999999998</v>
      </c>
    </row>
    <row r="21456" spans="1:3" x14ac:dyDescent="0.3">
      <c r="A21456" t="s">
        <v>7495</v>
      </c>
      <c r="B21456">
        <v>0.47519299999999998</v>
      </c>
      <c r="C21456">
        <v>0.35107899999999997</v>
      </c>
    </row>
    <row r="21457" spans="1:3" x14ac:dyDescent="0.3">
      <c r="A21457" t="s">
        <v>7496</v>
      </c>
      <c r="B21457">
        <v>0.56162199999999995</v>
      </c>
      <c r="C21457">
        <v>0.33841500000000002</v>
      </c>
    </row>
    <row r="21458" spans="1:3" x14ac:dyDescent="0.3">
      <c r="A21458" t="s">
        <v>7498</v>
      </c>
      <c r="B21458">
        <v>0.79768399999999995</v>
      </c>
      <c r="C21458">
        <v>0.63648300000000002</v>
      </c>
    </row>
    <row r="21459" spans="1:3" x14ac:dyDescent="0.3">
      <c r="A21459" t="s">
        <v>15687</v>
      </c>
      <c r="B21459">
        <v>0.835507</v>
      </c>
      <c r="C21459">
        <v>0.73255999999999999</v>
      </c>
    </row>
    <row r="21460" spans="1:3" x14ac:dyDescent="0.3">
      <c r="A21460" t="s">
        <v>7499</v>
      </c>
      <c r="B21460">
        <v>0.52991999999999995</v>
      </c>
      <c r="C21460">
        <v>0.50530200000000003</v>
      </c>
    </row>
    <row r="21461" spans="1:3" x14ac:dyDescent="0.3">
      <c r="A21461" t="s">
        <v>7500</v>
      </c>
      <c r="B21461">
        <v>0.72565400000000002</v>
      </c>
      <c r="C21461">
        <v>0.63391600000000004</v>
      </c>
    </row>
    <row r="21462" spans="1:3" x14ac:dyDescent="0.3">
      <c r="A21462" t="s">
        <v>7501</v>
      </c>
      <c r="B21462">
        <v>0.84154899999999999</v>
      </c>
      <c r="C21462">
        <v>0.73485199999999995</v>
      </c>
    </row>
    <row r="21463" spans="1:3" x14ac:dyDescent="0.3">
      <c r="A21463" t="s">
        <v>7502</v>
      </c>
      <c r="B21463">
        <v>0.65350399999999997</v>
      </c>
      <c r="C21463">
        <v>0.71897299999999997</v>
      </c>
    </row>
    <row r="21464" spans="1:3" x14ac:dyDescent="0.3">
      <c r="A21464" t="s">
        <v>7503</v>
      </c>
      <c r="B21464">
        <v>0.54370700000000005</v>
      </c>
      <c r="C21464">
        <v>0.51830799999999999</v>
      </c>
    </row>
    <row r="21465" spans="1:3" x14ac:dyDescent="0.3">
      <c r="A21465" t="s">
        <v>7504</v>
      </c>
      <c r="B21465">
        <v>0.79846200000000001</v>
      </c>
      <c r="C21465">
        <v>0.822604</v>
      </c>
    </row>
    <row r="21466" spans="1:3" x14ac:dyDescent="0.3">
      <c r="A21466" t="s">
        <v>7505</v>
      </c>
      <c r="B21466">
        <v>0.53755799999999998</v>
      </c>
      <c r="C21466">
        <v>0.491315</v>
      </c>
    </row>
    <row r="21467" spans="1:3" x14ac:dyDescent="0.3">
      <c r="A21467" t="s">
        <v>7506</v>
      </c>
      <c r="B21467">
        <v>0.70027799999999996</v>
      </c>
      <c r="C21467">
        <v>0.62434500000000004</v>
      </c>
    </row>
    <row r="21468" spans="1:3" x14ac:dyDescent="0.3">
      <c r="A21468" t="s">
        <v>7507</v>
      </c>
      <c r="B21468">
        <v>0.62594099999999997</v>
      </c>
      <c r="C21468">
        <v>0.58555000000000001</v>
      </c>
    </row>
    <row r="21469" spans="1:3" x14ac:dyDescent="0.3">
      <c r="A21469" t="s">
        <v>7508</v>
      </c>
      <c r="B21469">
        <v>0.62123399999999995</v>
      </c>
      <c r="C21469">
        <v>0.650038</v>
      </c>
    </row>
    <row r="21470" spans="1:3" x14ac:dyDescent="0.3">
      <c r="A21470" t="s">
        <v>7509</v>
      </c>
      <c r="B21470">
        <v>0.53115699999999999</v>
      </c>
      <c r="C21470">
        <v>0.34717900000000002</v>
      </c>
    </row>
    <row r="21471" spans="1:3" x14ac:dyDescent="0.3">
      <c r="A21471" t="s">
        <v>7510</v>
      </c>
      <c r="B21471">
        <v>0.60382400000000003</v>
      </c>
      <c r="C21471">
        <v>0.69141399999999997</v>
      </c>
    </row>
    <row r="21472" spans="1:3" x14ac:dyDescent="0.3">
      <c r="A21472" t="s">
        <v>7511</v>
      </c>
      <c r="B21472">
        <v>0.67415199999999997</v>
      </c>
      <c r="C21472">
        <v>0.64538799999999996</v>
      </c>
    </row>
    <row r="21473" spans="1:3" x14ac:dyDescent="0.3">
      <c r="A21473" t="s">
        <v>7512</v>
      </c>
      <c r="B21473">
        <v>0.78369299999999997</v>
      </c>
      <c r="C21473">
        <v>0.68688300000000002</v>
      </c>
    </row>
    <row r="21474" spans="1:3" x14ac:dyDescent="0.3">
      <c r="A21474" t="s">
        <v>7513</v>
      </c>
      <c r="B21474">
        <v>0.49664399999999997</v>
      </c>
      <c r="C21474">
        <v>0.39216200000000001</v>
      </c>
    </row>
    <row r="21475" spans="1:3" x14ac:dyDescent="0.3">
      <c r="A21475" t="s">
        <v>7514</v>
      </c>
      <c r="B21475">
        <v>0.75757699999999994</v>
      </c>
      <c r="C21475">
        <v>0.63625299999999996</v>
      </c>
    </row>
    <row r="21476" spans="1:3" x14ac:dyDescent="0.3">
      <c r="A21476" t="s">
        <v>7515</v>
      </c>
      <c r="B21476">
        <v>0.652613</v>
      </c>
      <c r="C21476">
        <v>0.66090899999999997</v>
      </c>
    </row>
    <row r="21477" spans="1:3" x14ac:dyDescent="0.3">
      <c r="A21477" t="s">
        <v>7516</v>
      </c>
      <c r="B21477">
        <v>0.37132799999999999</v>
      </c>
      <c r="C21477">
        <v>0.40562900000000002</v>
      </c>
    </row>
    <row r="21478" spans="1:3" x14ac:dyDescent="0.3">
      <c r="A21478" t="s">
        <v>7517</v>
      </c>
      <c r="B21478">
        <v>0.823376</v>
      </c>
      <c r="C21478">
        <v>0.66105499999999995</v>
      </c>
    </row>
    <row r="21479" spans="1:3" x14ac:dyDescent="0.3">
      <c r="A21479" t="s">
        <v>15688</v>
      </c>
      <c r="B21479">
        <v>0.23450799999999999</v>
      </c>
      <c r="C21479">
        <v>0.73487599999999997</v>
      </c>
    </row>
    <row r="21480" spans="1:3" x14ac:dyDescent="0.3">
      <c r="A21480" t="s">
        <v>7518</v>
      </c>
      <c r="B21480">
        <v>0.33416899999999999</v>
      </c>
      <c r="C21480">
        <v>0.37681100000000001</v>
      </c>
    </row>
    <row r="21481" spans="1:3" x14ac:dyDescent="0.3">
      <c r="A21481" t="s">
        <v>7519</v>
      </c>
      <c r="B21481">
        <v>0.83749200000000001</v>
      </c>
      <c r="C21481">
        <v>0.65787899999999999</v>
      </c>
    </row>
    <row r="21482" spans="1:3" x14ac:dyDescent="0.3">
      <c r="A21482" t="s">
        <v>7520</v>
      </c>
      <c r="B21482">
        <v>0.69049099999999997</v>
      </c>
      <c r="C21482">
        <v>0.43357800000000002</v>
      </c>
    </row>
    <row r="21483" spans="1:3" x14ac:dyDescent="0.3">
      <c r="A21483" t="s">
        <v>7521</v>
      </c>
      <c r="B21483">
        <v>0.70697500000000002</v>
      </c>
      <c r="C21483">
        <v>0.733622</v>
      </c>
    </row>
    <row r="21484" spans="1:3" x14ac:dyDescent="0.3">
      <c r="A21484" t="s">
        <v>7522</v>
      </c>
      <c r="B21484">
        <v>0.41353299999999998</v>
      </c>
      <c r="C21484">
        <v>0.44773000000000002</v>
      </c>
    </row>
    <row r="21485" spans="1:3" x14ac:dyDescent="0.3">
      <c r="A21485" t="s">
        <v>7523</v>
      </c>
      <c r="B21485">
        <v>0.70821800000000001</v>
      </c>
      <c r="C21485">
        <v>0.65283000000000002</v>
      </c>
    </row>
    <row r="21486" spans="1:3" x14ac:dyDescent="0.3">
      <c r="A21486" t="s">
        <v>7524</v>
      </c>
      <c r="B21486">
        <v>0.62827500000000003</v>
      </c>
      <c r="C21486">
        <v>0.61975000000000002</v>
      </c>
    </row>
    <row r="21487" spans="1:3" x14ac:dyDescent="0.3">
      <c r="A21487" t="s">
        <v>7525</v>
      </c>
      <c r="B21487">
        <v>0.52314300000000002</v>
      </c>
      <c r="C21487">
        <v>0.54942000000000002</v>
      </c>
    </row>
    <row r="21488" spans="1:3" x14ac:dyDescent="0.3">
      <c r="A21488" t="s">
        <v>7526</v>
      </c>
      <c r="B21488">
        <v>0.64355200000000001</v>
      </c>
      <c r="C21488">
        <v>0.79518800000000001</v>
      </c>
    </row>
    <row r="21489" spans="1:3" x14ac:dyDescent="0.3">
      <c r="A21489" t="s">
        <v>7527</v>
      </c>
      <c r="B21489">
        <v>0.61527900000000002</v>
      </c>
      <c r="C21489">
        <v>0.54234899999999997</v>
      </c>
    </row>
    <row r="21490" spans="1:3" x14ac:dyDescent="0.3">
      <c r="A21490" t="s">
        <v>7528</v>
      </c>
      <c r="B21490">
        <v>0.82991999999999999</v>
      </c>
      <c r="C21490">
        <v>0.83950000000000002</v>
      </c>
    </row>
    <row r="21491" spans="1:3" x14ac:dyDescent="0.3">
      <c r="A21491" t="s">
        <v>7529</v>
      </c>
      <c r="B21491">
        <v>0.40090799999999999</v>
      </c>
      <c r="C21491">
        <v>0.41295300000000001</v>
      </c>
    </row>
    <row r="21492" spans="1:3" x14ac:dyDescent="0.3">
      <c r="A21492" t="s">
        <v>7530</v>
      </c>
      <c r="B21492">
        <v>0.43530799999999997</v>
      </c>
      <c r="C21492">
        <v>0.239676</v>
      </c>
    </row>
    <row r="21493" spans="1:3" x14ac:dyDescent="0.3">
      <c r="A21493" t="s">
        <v>7531</v>
      </c>
      <c r="B21493">
        <v>0.72057300000000002</v>
      </c>
      <c r="C21493">
        <v>0.674763</v>
      </c>
    </row>
    <row r="21494" spans="1:3" x14ac:dyDescent="0.3">
      <c r="A21494" t="s">
        <v>7532</v>
      </c>
      <c r="B21494">
        <v>0.64844000000000002</v>
      </c>
      <c r="C21494">
        <v>0.60660800000000004</v>
      </c>
    </row>
    <row r="21495" spans="1:3" x14ac:dyDescent="0.3">
      <c r="A21495" t="s">
        <v>7533</v>
      </c>
      <c r="B21495">
        <v>0.73323300000000002</v>
      </c>
      <c r="C21495">
        <v>0.61402400000000001</v>
      </c>
    </row>
    <row r="21496" spans="1:3" x14ac:dyDescent="0.3">
      <c r="A21496" t="s">
        <v>7534</v>
      </c>
      <c r="B21496">
        <v>0.46816099999999999</v>
      </c>
      <c r="C21496">
        <v>0.38079200000000002</v>
      </c>
    </row>
    <row r="21497" spans="1:3" x14ac:dyDescent="0.3">
      <c r="A21497" t="s">
        <v>15689</v>
      </c>
      <c r="B21497">
        <v>0.81843500000000002</v>
      </c>
      <c r="C21497">
        <v>0.73489400000000005</v>
      </c>
    </row>
    <row r="21498" spans="1:3" x14ac:dyDescent="0.3">
      <c r="A21498" t="s">
        <v>7535</v>
      </c>
      <c r="B21498">
        <v>0.75344100000000003</v>
      </c>
      <c r="C21498">
        <v>0.62772700000000003</v>
      </c>
    </row>
    <row r="21499" spans="1:3" x14ac:dyDescent="0.3">
      <c r="A21499" t="s">
        <v>7536</v>
      </c>
      <c r="B21499">
        <v>0.57690900000000001</v>
      </c>
      <c r="C21499">
        <v>0.49342999999999998</v>
      </c>
    </row>
    <row r="21500" spans="1:3" x14ac:dyDescent="0.3">
      <c r="A21500" t="s">
        <v>7537</v>
      </c>
      <c r="B21500">
        <v>0.54015599999999997</v>
      </c>
      <c r="C21500">
        <v>0.73266900000000001</v>
      </c>
    </row>
    <row r="21501" spans="1:3" x14ac:dyDescent="0.3">
      <c r="A21501" t="s">
        <v>15690</v>
      </c>
      <c r="B21501">
        <v>0.41481600000000002</v>
      </c>
      <c r="C21501">
        <v>0.72850499999999996</v>
      </c>
    </row>
    <row r="21502" spans="1:3" x14ac:dyDescent="0.3">
      <c r="A21502" t="s">
        <v>7539</v>
      </c>
      <c r="B21502">
        <v>0.54268899999999998</v>
      </c>
      <c r="C21502">
        <v>0.53296100000000002</v>
      </c>
    </row>
    <row r="21503" spans="1:3" x14ac:dyDescent="0.3">
      <c r="A21503" t="s">
        <v>7540</v>
      </c>
      <c r="B21503">
        <v>0.51450200000000001</v>
      </c>
      <c r="C21503">
        <v>0.51466800000000001</v>
      </c>
    </row>
    <row r="21504" spans="1:3" x14ac:dyDescent="0.3">
      <c r="A21504" t="s">
        <v>7541</v>
      </c>
      <c r="B21504">
        <v>0.65246999999999999</v>
      </c>
      <c r="C21504">
        <v>0.91534899999999997</v>
      </c>
    </row>
    <row r="21505" spans="1:3" x14ac:dyDescent="0.3">
      <c r="A21505" t="s">
        <v>7542</v>
      </c>
      <c r="B21505">
        <v>0.63094300000000003</v>
      </c>
      <c r="C21505">
        <v>0.63435399999999997</v>
      </c>
    </row>
    <row r="21506" spans="1:3" x14ac:dyDescent="0.3">
      <c r="A21506" t="s">
        <v>7543</v>
      </c>
      <c r="B21506">
        <v>0.83492200000000005</v>
      </c>
      <c r="C21506">
        <v>0.82052499999999995</v>
      </c>
    </row>
    <row r="21507" spans="1:3" x14ac:dyDescent="0.3">
      <c r="A21507" t="s">
        <v>7544</v>
      </c>
      <c r="B21507">
        <v>0.51187899999999997</v>
      </c>
      <c r="C21507">
        <v>0.475412</v>
      </c>
    </row>
    <row r="21508" spans="1:3" x14ac:dyDescent="0.3">
      <c r="A21508" t="s">
        <v>7545</v>
      </c>
      <c r="B21508">
        <v>0.59004100000000004</v>
      </c>
      <c r="C21508">
        <v>0.63574200000000003</v>
      </c>
    </row>
    <row r="21509" spans="1:3" x14ac:dyDescent="0.3">
      <c r="A21509" t="s">
        <v>7546</v>
      </c>
      <c r="B21509">
        <v>0.67736300000000005</v>
      </c>
      <c r="C21509">
        <v>0.59553999999999996</v>
      </c>
    </row>
    <row r="21510" spans="1:3" x14ac:dyDescent="0.3">
      <c r="A21510" t="s">
        <v>7547</v>
      </c>
      <c r="B21510">
        <v>0.67753399999999997</v>
      </c>
      <c r="C21510">
        <v>0.58249399999999996</v>
      </c>
    </row>
    <row r="21511" spans="1:3" x14ac:dyDescent="0.3">
      <c r="A21511" t="s">
        <v>7548</v>
      </c>
      <c r="B21511">
        <v>0.55158099999999999</v>
      </c>
      <c r="C21511">
        <v>0.54452900000000004</v>
      </c>
    </row>
    <row r="21512" spans="1:3" x14ac:dyDescent="0.3">
      <c r="A21512" t="s">
        <v>7549</v>
      </c>
      <c r="B21512">
        <v>0.84695699999999996</v>
      </c>
      <c r="C21512">
        <v>0.684365</v>
      </c>
    </row>
    <row r="21513" spans="1:3" x14ac:dyDescent="0.3">
      <c r="A21513" t="s">
        <v>7550</v>
      </c>
      <c r="B21513">
        <v>0.64429899999999996</v>
      </c>
      <c r="C21513">
        <v>0.83425000000000005</v>
      </c>
    </row>
    <row r="21514" spans="1:3" x14ac:dyDescent="0.3">
      <c r="A21514" t="s">
        <v>7551</v>
      </c>
      <c r="B21514">
        <v>0.53084699999999996</v>
      </c>
      <c r="C21514">
        <v>0.50727500000000003</v>
      </c>
    </row>
    <row r="21515" spans="1:3" x14ac:dyDescent="0.3">
      <c r="A21515" t="s">
        <v>7552</v>
      </c>
      <c r="B21515">
        <v>0.69444899999999998</v>
      </c>
      <c r="C21515">
        <v>0.83157400000000004</v>
      </c>
    </row>
    <row r="21516" spans="1:3" x14ac:dyDescent="0.3">
      <c r="A21516" t="s">
        <v>7553</v>
      </c>
      <c r="B21516">
        <v>0.77455799999999997</v>
      </c>
      <c r="C21516">
        <v>0.35649900000000001</v>
      </c>
    </row>
    <row r="21517" spans="1:3" x14ac:dyDescent="0.3">
      <c r="A21517" t="s">
        <v>7554</v>
      </c>
      <c r="B21517">
        <v>0.52934899999999996</v>
      </c>
      <c r="C21517">
        <v>0.37549500000000002</v>
      </c>
    </row>
    <row r="21518" spans="1:3" x14ac:dyDescent="0.3">
      <c r="A21518" t="s">
        <v>7555</v>
      </c>
      <c r="B21518">
        <v>0.69987699999999997</v>
      </c>
      <c r="C21518">
        <v>0.66782699999999995</v>
      </c>
    </row>
    <row r="21519" spans="1:3" x14ac:dyDescent="0.3">
      <c r="A21519" t="s">
        <v>7556</v>
      </c>
      <c r="B21519">
        <v>0.56879999999999997</v>
      </c>
      <c r="C21519">
        <v>0.58521599999999996</v>
      </c>
    </row>
    <row r="21520" spans="1:3" x14ac:dyDescent="0.3">
      <c r="A21520" t="s">
        <v>7557</v>
      </c>
      <c r="B21520">
        <v>0.82046600000000003</v>
      </c>
      <c r="C21520">
        <v>0.72172400000000003</v>
      </c>
    </row>
    <row r="21521" spans="1:3" x14ac:dyDescent="0.3">
      <c r="A21521" t="s">
        <v>7558</v>
      </c>
      <c r="B21521">
        <v>0.598665</v>
      </c>
      <c r="C21521">
        <v>0.71067199999999997</v>
      </c>
    </row>
    <row r="21522" spans="1:3" x14ac:dyDescent="0.3">
      <c r="A21522" t="s">
        <v>7559</v>
      </c>
      <c r="B21522">
        <v>0.45757300000000001</v>
      </c>
      <c r="C21522">
        <v>0.62367300000000003</v>
      </c>
    </row>
    <row r="21523" spans="1:3" x14ac:dyDescent="0.3">
      <c r="A21523" t="s">
        <v>7560</v>
      </c>
      <c r="B21523">
        <v>0.40627200000000002</v>
      </c>
      <c r="C21523">
        <v>0.42480200000000001</v>
      </c>
    </row>
    <row r="21524" spans="1:3" x14ac:dyDescent="0.3">
      <c r="A21524" t="s">
        <v>7561</v>
      </c>
      <c r="B21524">
        <v>0.653729</v>
      </c>
      <c r="C21524">
        <v>0.60326800000000003</v>
      </c>
    </row>
    <row r="21525" spans="1:3" x14ac:dyDescent="0.3">
      <c r="A21525" t="s">
        <v>7562</v>
      </c>
      <c r="B21525">
        <v>0.57085900000000001</v>
      </c>
      <c r="C21525">
        <v>0.53893199999999997</v>
      </c>
    </row>
    <row r="21526" spans="1:3" x14ac:dyDescent="0.3">
      <c r="A21526" t="s">
        <v>15691</v>
      </c>
      <c r="B21526">
        <v>0.60938199999999998</v>
      </c>
      <c r="C21526">
        <v>0.66791100000000003</v>
      </c>
    </row>
    <row r="21527" spans="1:3" x14ac:dyDescent="0.3">
      <c r="A21527" t="s">
        <v>7563</v>
      </c>
      <c r="B21527">
        <v>0.70378099999999999</v>
      </c>
      <c r="C21527">
        <v>0.64121300000000003</v>
      </c>
    </row>
    <row r="21528" spans="1:3" x14ac:dyDescent="0.3">
      <c r="A21528" t="s">
        <v>7564</v>
      </c>
      <c r="B21528">
        <v>0.78088599999999997</v>
      </c>
      <c r="C21528">
        <v>0.62744299999999997</v>
      </c>
    </row>
    <row r="21529" spans="1:3" x14ac:dyDescent="0.3">
      <c r="A21529" t="s">
        <v>7565</v>
      </c>
      <c r="B21529">
        <v>0.49995200000000001</v>
      </c>
      <c r="C21529">
        <v>0.460343</v>
      </c>
    </row>
    <row r="21530" spans="1:3" x14ac:dyDescent="0.3">
      <c r="A21530" t="s">
        <v>7566</v>
      </c>
      <c r="B21530">
        <v>0.79494699999999996</v>
      </c>
      <c r="C21530">
        <v>0.60832699999999995</v>
      </c>
    </row>
    <row r="21531" spans="1:3" x14ac:dyDescent="0.3">
      <c r="A21531" t="s">
        <v>7567</v>
      </c>
      <c r="B21531">
        <v>0.600047</v>
      </c>
      <c r="C21531">
        <v>0.59858299999999998</v>
      </c>
    </row>
    <row r="21532" spans="1:3" x14ac:dyDescent="0.3">
      <c r="A21532" t="s">
        <v>7568</v>
      </c>
      <c r="B21532">
        <v>0.69460200000000005</v>
      </c>
      <c r="C21532">
        <v>0.60880000000000001</v>
      </c>
    </row>
    <row r="21533" spans="1:3" x14ac:dyDescent="0.3">
      <c r="A21533" t="s">
        <v>7569</v>
      </c>
      <c r="B21533">
        <v>0.53642299999999998</v>
      </c>
      <c r="C21533">
        <v>0.73483900000000002</v>
      </c>
    </row>
    <row r="21534" spans="1:3" x14ac:dyDescent="0.3">
      <c r="A21534" t="s">
        <v>7570</v>
      </c>
      <c r="B21534">
        <v>0.45241799999999999</v>
      </c>
      <c r="C21534">
        <v>0.47480299999999998</v>
      </c>
    </row>
    <row r="21535" spans="1:3" x14ac:dyDescent="0.3">
      <c r="A21535" t="s">
        <v>7571</v>
      </c>
      <c r="B21535">
        <v>0.88047600000000004</v>
      </c>
      <c r="C21535">
        <v>0.56011599999999995</v>
      </c>
    </row>
    <row r="21536" spans="1:3" x14ac:dyDescent="0.3">
      <c r="A21536" t="s">
        <v>7572</v>
      </c>
      <c r="B21536">
        <v>0.474578</v>
      </c>
      <c r="C21536">
        <v>0.39160600000000001</v>
      </c>
    </row>
    <row r="21537" spans="1:3" x14ac:dyDescent="0.3">
      <c r="A21537" t="s">
        <v>7573</v>
      </c>
      <c r="B21537">
        <v>0.58850800000000003</v>
      </c>
      <c r="C21537">
        <v>0.58896199999999999</v>
      </c>
    </row>
    <row r="21538" spans="1:3" x14ac:dyDescent="0.3">
      <c r="A21538" t="s">
        <v>7574</v>
      </c>
      <c r="B21538">
        <v>0.63742299999999996</v>
      </c>
      <c r="C21538">
        <v>0.66836099999999998</v>
      </c>
    </row>
    <row r="21539" spans="1:3" x14ac:dyDescent="0.3">
      <c r="A21539" t="s">
        <v>7575</v>
      </c>
      <c r="B21539">
        <v>0.65416200000000002</v>
      </c>
      <c r="C21539">
        <v>0.73489499999999996</v>
      </c>
    </row>
    <row r="21540" spans="1:3" x14ac:dyDescent="0.3">
      <c r="A21540" t="s">
        <v>7576</v>
      </c>
      <c r="B21540">
        <v>0.72365599999999997</v>
      </c>
      <c r="C21540">
        <v>0.66768400000000006</v>
      </c>
    </row>
    <row r="21541" spans="1:3" x14ac:dyDescent="0.3">
      <c r="A21541" t="s">
        <v>7577</v>
      </c>
      <c r="B21541">
        <v>0.41969800000000002</v>
      </c>
      <c r="C21541">
        <v>0.35739100000000001</v>
      </c>
    </row>
    <row r="21542" spans="1:3" x14ac:dyDescent="0.3">
      <c r="A21542" t="s">
        <v>7578</v>
      </c>
      <c r="B21542">
        <v>0.64588999999999996</v>
      </c>
      <c r="C21542">
        <v>0.62588900000000003</v>
      </c>
    </row>
    <row r="21543" spans="1:3" x14ac:dyDescent="0.3">
      <c r="A21543" t="s">
        <v>7579</v>
      </c>
      <c r="B21543">
        <v>0.593032</v>
      </c>
      <c r="C21543">
        <v>0.59281899999999998</v>
      </c>
    </row>
    <row r="21544" spans="1:3" x14ac:dyDescent="0.3">
      <c r="A21544" t="s">
        <v>7580</v>
      </c>
      <c r="B21544">
        <v>0.73572800000000005</v>
      </c>
      <c r="C21544">
        <v>0.58615099999999998</v>
      </c>
    </row>
    <row r="21545" spans="1:3" x14ac:dyDescent="0.3">
      <c r="A21545" t="s">
        <v>7581</v>
      </c>
      <c r="B21545">
        <v>0.51850399999999996</v>
      </c>
      <c r="C21545">
        <v>0.50173400000000001</v>
      </c>
    </row>
    <row r="21546" spans="1:3" x14ac:dyDescent="0.3">
      <c r="A21546" t="s">
        <v>7582</v>
      </c>
      <c r="B21546">
        <v>0.67384299999999997</v>
      </c>
      <c r="C21546">
        <v>0.678643</v>
      </c>
    </row>
    <row r="21547" spans="1:3" x14ac:dyDescent="0.3">
      <c r="A21547" t="s">
        <v>7583</v>
      </c>
      <c r="B21547">
        <v>0.68096699999999999</v>
      </c>
      <c r="C21547">
        <v>0.66336899999999999</v>
      </c>
    </row>
    <row r="21548" spans="1:3" x14ac:dyDescent="0.3">
      <c r="A21548" t="s">
        <v>7584</v>
      </c>
      <c r="B21548">
        <v>0.71262099999999995</v>
      </c>
      <c r="C21548">
        <v>0.82266300000000003</v>
      </c>
    </row>
    <row r="21549" spans="1:3" x14ac:dyDescent="0.3">
      <c r="A21549" t="s">
        <v>7585</v>
      </c>
      <c r="B21549">
        <v>0.490755</v>
      </c>
      <c r="C21549">
        <v>0.434701</v>
      </c>
    </row>
    <row r="21550" spans="1:3" x14ac:dyDescent="0.3">
      <c r="A21550" t="s">
        <v>7586</v>
      </c>
      <c r="B21550">
        <v>0.70628500000000005</v>
      </c>
      <c r="C21550">
        <v>0.58170699999999997</v>
      </c>
    </row>
    <row r="21551" spans="1:3" x14ac:dyDescent="0.3">
      <c r="A21551" t="s">
        <v>7587</v>
      </c>
      <c r="B21551">
        <v>0.53118699999999996</v>
      </c>
      <c r="C21551">
        <v>0.50711099999999998</v>
      </c>
    </row>
    <row r="21552" spans="1:3" x14ac:dyDescent="0.3">
      <c r="A21552" t="s">
        <v>7588</v>
      </c>
      <c r="B21552">
        <v>0.72279199999999999</v>
      </c>
      <c r="C21552">
        <v>0.63478500000000004</v>
      </c>
    </row>
    <row r="21553" spans="1:3" x14ac:dyDescent="0.3">
      <c r="A21553" t="s">
        <v>7589</v>
      </c>
      <c r="B21553">
        <v>0.67842499999999994</v>
      </c>
      <c r="C21553">
        <v>0.58513400000000004</v>
      </c>
    </row>
    <row r="21554" spans="1:3" x14ac:dyDescent="0.3">
      <c r="A21554" t="s">
        <v>7590</v>
      </c>
      <c r="B21554">
        <v>0.58876200000000001</v>
      </c>
      <c r="C21554">
        <v>0.59808399999999995</v>
      </c>
    </row>
    <row r="21555" spans="1:3" x14ac:dyDescent="0.3">
      <c r="A21555" t="s">
        <v>7591</v>
      </c>
      <c r="B21555">
        <v>0.79305700000000001</v>
      </c>
      <c r="C21555">
        <v>0.642235</v>
      </c>
    </row>
    <row r="21556" spans="1:3" x14ac:dyDescent="0.3">
      <c r="A21556" t="s">
        <v>7593</v>
      </c>
      <c r="B21556">
        <v>0.40209800000000001</v>
      </c>
      <c r="C21556">
        <v>0.46846300000000002</v>
      </c>
    </row>
    <row r="21557" spans="1:3" x14ac:dyDescent="0.3">
      <c r="A21557" t="s">
        <v>7594</v>
      </c>
      <c r="B21557">
        <v>0.64632699999999998</v>
      </c>
      <c r="C21557">
        <v>0.56708999999999998</v>
      </c>
    </row>
    <row r="21558" spans="1:3" x14ac:dyDescent="0.3">
      <c r="A21558" t="s">
        <v>7595</v>
      </c>
      <c r="B21558">
        <v>0.66573599999999999</v>
      </c>
      <c r="C21558">
        <v>0.59374000000000005</v>
      </c>
    </row>
    <row r="21559" spans="1:3" x14ac:dyDescent="0.3">
      <c r="A21559" t="s">
        <v>15692</v>
      </c>
      <c r="B21559">
        <v>0.89664699999999997</v>
      </c>
      <c r="C21559">
        <v>0.92235900000000004</v>
      </c>
    </row>
    <row r="21560" spans="1:3" x14ac:dyDescent="0.3">
      <c r="A21560" t="s">
        <v>7596</v>
      </c>
      <c r="B21560">
        <v>0.58798600000000001</v>
      </c>
      <c r="C21560">
        <v>0.66318900000000003</v>
      </c>
    </row>
    <row r="21561" spans="1:3" x14ac:dyDescent="0.3">
      <c r="A21561" t="s">
        <v>7597</v>
      </c>
      <c r="B21561">
        <v>0.55948399999999998</v>
      </c>
      <c r="C21561">
        <v>0.50960399999999995</v>
      </c>
    </row>
    <row r="21562" spans="1:3" x14ac:dyDescent="0.3">
      <c r="A21562" t="s">
        <v>7598</v>
      </c>
      <c r="B21562">
        <v>0.790377</v>
      </c>
      <c r="C21562">
        <v>0.73842799999999997</v>
      </c>
    </row>
    <row r="21563" spans="1:3" x14ac:dyDescent="0.3">
      <c r="A21563" t="s">
        <v>7599</v>
      </c>
      <c r="B21563">
        <v>0.683693</v>
      </c>
      <c r="C21563">
        <v>0.78731700000000004</v>
      </c>
    </row>
    <row r="21564" spans="1:3" x14ac:dyDescent="0.3">
      <c r="A21564" t="s">
        <v>7600</v>
      </c>
      <c r="B21564">
        <v>0.82736500000000002</v>
      </c>
      <c r="C21564">
        <v>0.67081599999999997</v>
      </c>
    </row>
    <row r="21565" spans="1:3" x14ac:dyDescent="0.3">
      <c r="A21565" t="s">
        <v>7601</v>
      </c>
      <c r="B21565">
        <v>0.66563600000000001</v>
      </c>
      <c r="C21565">
        <v>0.64487000000000005</v>
      </c>
    </row>
    <row r="21566" spans="1:3" x14ac:dyDescent="0.3">
      <c r="A21566" t="s">
        <v>7603</v>
      </c>
      <c r="B21566">
        <v>0.55190300000000003</v>
      </c>
      <c r="C21566">
        <v>0.57961399999999996</v>
      </c>
    </row>
    <row r="21567" spans="1:3" x14ac:dyDescent="0.3">
      <c r="A21567" t="s">
        <v>15693</v>
      </c>
      <c r="B21567">
        <v>0.59383900000000001</v>
      </c>
      <c r="C21567">
        <v>0.81872100000000003</v>
      </c>
    </row>
    <row r="21568" spans="1:3" x14ac:dyDescent="0.3">
      <c r="A21568" t="s">
        <v>7604</v>
      </c>
      <c r="B21568">
        <v>0.48107499999999997</v>
      </c>
      <c r="C21568">
        <v>0.39338699999999999</v>
      </c>
    </row>
    <row r="21569" spans="1:3" x14ac:dyDescent="0.3">
      <c r="A21569" t="s">
        <v>15694</v>
      </c>
      <c r="B21569">
        <v>0.46675899999999998</v>
      </c>
      <c r="C21569">
        <v>0.73487000000000002</v>
      </c>
    </row>
    <row r="21570" spans="1:3" x14ac:dyDescent="0.3">
      <c r="A21570" t="s">
        <v>7605</v>
      </c>
      <c r="B21570">
        <v>0.70446600000000004</v>
      </c>
      <c r="C21570">
        <v>0.58538400000000002</v>
      </c>
    </row>
    <row r="21571" spans="1:3" x14ac:dyDescent="0.3">
      <c r="A21571" t="s">
        <v>7606</v>
      </c>
      <c r="B21571">
        <v>0.73188500000000001</v>
      </c>
      <c r="C21571">
        <v>0.61707999999999996</v>
      </c>
    </row>
    <row r="21572" spans="1:3" x14ac:dyDescent="0.3">
      <c r="A21572" t="s">
        <v>7607</v>
      </c>
      <c r="B21572">
        <v>0.435392</v>
      </c>
      <c r="C21572">
        <v>0.35883199999999998</v>
      </c>
    </row>
    <row r="21573" spans="1:3" x14ac:dyDescent="0.3">
      <c r="A21573" t="s">
        <v>7608</v>
      </c>
      <c r="B21573">
        <v>0.68601699999999999</v>
      </c>
      <c r="C21573">
        <v>0.60020799999999996</v>
      </c>
    </row>
    <row r="21574" spans="1:3" x14ac:dyDescent="0.3">
      <c r="A21574" t="s">
        <v>7609</v>
      </c>
      <c r="B21574">
        <v>0.791489</v>
      </c>
      <c r="C21574">
        <v>0.61404999999999998</v>
      </c>
    </row>
    <row r="21575" spans="1:3" x14ac:dyDescent="0.3">
      <c r="A21575" t="s">
        <v>7610</v>
      </c>
      <c r="B21575">
        <v>0.497027</v>
      </c>
      <c r="C21575">
        <v>0.44931399999999999</v>
      </c>
    </row>
    <row r="21576" spans="1:3" x14ac:dyDescent="0.3">
      <c r="A21576" t="s">
        <v>7611</v>
      </c>
      <c r="B21576">
        <v>0.658134</v>
      </c>
      <c r="C21576">
        <v>0.71877899999999995</v>
      </c>
    </row>
    <row r="21577" spans="1:3" x14ac:dyDescent="0.3">
      <c r="A21577" t="s">
        <v>7612</v>
      </c>
      <c r="B21577">
        <v>0.79801</v>
      </c>
      <c r="C21577">
        <v>0.76907999999999999</v>
      </c>
    </row>
    <row r="21578" spans="1:3" x14ac:dyDescent="0.3">
      <c r="A21578" t="s">
        <v>7613</v>
      </c>
      <c r="B21578">
        <v>0.48288599999999998</v>
      </c>
      <c r="C21578">
        <v>0.43876599999999999</v>
      </c>
    </row>
    <row r="21579" spans="1:3" x14ac:dyDescent="0.3">
      <c r="A21579" t="s">
        <v>7614</v>
      </c>
      <c r="B21579">
        <v>0.48558099999999998</v>
      </c>
      <c r="C21579">
        <v>0.42738599999999999</v>
      </c>
    </row>
    <row r="21580" spans="1:3" x14ac:dyDescent="0.3">
      <c r="A21580" t="s">
        <v>7615</v>
      </c>
      <c r="B21580">
        <v>0.73485999999999996</v>
      </c>
      <c r="C21580">
        <v>0.72838999999999998</v>
      </c>
    </row>
    <row r="21581" spans="1:3" x14ac:dyDescent="0.3">
      <c r="A21581" t="s">
        <v>7616</v>
      </c>
      <c r="B21581">
        <v>0.60155099999999995</v>
      </c>
      <c r="C21581">
        <v>0.59523199999999998</v>
      </c>
    </row>
    <row r="21582" spans="1:3" x14ac:dyDescent="0.3">
      <c r="A21582" t="s">
        <v>7618</v>
      </c>
      <c r="B21582">
        <v>0.64869399999999999</v>
      </c>
      <c r="C21582">
        <v>0.61901300000000004</v>
      </c>
    </row>
    <row r="21583" spans="1:3" x14ac:dyDescent="0.3">
      <c r="A21583" t="s">
        <v>7620</v>
      </c>
      <c r="B21583">
        <v>0.43798599999999999</v>
      </c>
      <c r="C21583">
        <v>0.36916700000000002</v>
      </c>
    </row>
    <row r="21584" spans="1:3" x14ac:dyDescent="0.3">
      <c r="A21584" t="s">
        <v>7621</v>
      </c>
      <c r="B21584">
        <v>0.732236</v>
      </c>
      <c r="C21584">
        <v>0.663713</v>
      </c>
    </row>
    <row r="21585" spans="1:3" x14ac:dyDescent="0.3">
      <c r="A21585" t="s">
        <v>7622</v>
      </c>
      <c r="B21585">
        <v>0.61548000000000003</v>
      </c>
      <c r="C21585">
        <v>0.62425399999999998</v>
      </c>
    </row>
    <row r="21586" spans="1:3" x14ac:dyDescent="0.3">
      <c r="A21586" t="s">
        <v>7623</v>
      </c>
      <c r="B21586">
        <v>0.74208399999999997</v>
      </c>
      <c r="C21586">
        <v>0.77229999999999999</v>
      </c>
    </row>
    <row r="21587" spans="1:3" x14ac:dyDescent="0.3">
      <c r="A21587" t="s">
        <v>15695</v>
      </c>
      <c r="B21587">
        <v>0.72570400000000002</v>
      </c>
      <c r="C21587">
        <v>0.64272899999999999</v>
      </c>
    </row>
    <row r="21588" spans="1:3" x14ac:dyDescent="0.3">
      <c r="A21588" t="s">
        <v>7624</v>
      </c>
      <c r="B21588">
        <v>0.50877300000000003</v>
      </c>
      <c r="C21588">
        <v>0.49182799999999999</v>
      </c>
    </row>
    <row r="21589" spans="1:3" x14ac:dyDescent="0.3">
      <c r="A21589" t="s">
        <v>7625</v>
      </c>
      <c r="B21589">
        <v>0.66320400000000002</v>
      </c>
      <c r="C21589">
        <v>0.60204500000000005</v>
      </c>
    </row>
    <row r="21590" spans="1:3" x14ac:dyDescent="0.3">
      <c r="A21590" t="s">
        <v>7626</v>
      </c>
      <c r="B21590">
        <v>0.65768499999999996</v>
      </c>
      <c r="C21590">
        <v>0.64009499999999997</v>
      </c>
    </row>
    <row r="21591" spans="1:3" x14ac:dyDescent="0.3">
      <c r="A21591" t="s">
        <v>7628</v>
      </c>
      <c r="B21591">
        <v>0.68536600000000003</v>
      </c>
      <c r="C21591">
        <v>0.72699999999999998</v>
      </c>
    </row>
    <row r="21592" spans="1:3" x14ac:dyDescent="0.3">
      <c r="A21592" t="s">
        <v>15696</v>
      </c>
      <c r="B21592">
        <v>0.713256</v>
      </c>
      <c r="C21592">
        <v>0.67094500000000001</v>
      </c>
    </row>
    <row r="21593" spans="1:3" x14ac:dyDescent="0.3">
      <c r="A21593" t="s">
        <v>7629</v>
      </c>
      <c r="B21593">
        <v>0.42849100000000001</v>
      </c>
      <c r="C21593">
        <v>0.40472399999999997</v>
      </c>
    </row>
    <row r="21594" spans="1:3" x14ac:dyDescent="0.3">
      <c r="A21594" t="s">
        <v>7630</v>
      </c>
      <c r="B21594">
        <v>0.85265100000000005</v>
      </c>
      <c r="C21594">
        <v>0.79359299999999999</v>
      </c>
    </row>
    <row r="21595" spans="1:3" x14ac:dyDescent="0.3">
      <c r="A21595" t="s">
        <v>7631</v>
      </c>
      <c r="B21595">
        <v>0.43012299999999998</v>
      </c>
      <c r="C21595">
        <v>0.41433700000000001</v>
      </c>
    </row>
    <row r="21596" spans="1:3" x14ac:dyDescent="0.3">
      <c r="A21596" t="s">
        <v>7632</v>
      </c>
      <c r="B21596">
        <v>0.78003100000000003</v>
      </c>
      <c r="C21596">
        <v>0.73431199999999996</v>
      </c>
    </row>
    <row r="21597" spans="1:3" x14ac:dyDescent="0.3">
      <c r="A21597" t="s">
        <v>7633</v>
      </c>
      <c r="B21597">
        <v>0.62803100000000001</v>
      </c>
      <c r="C21597">
        <v>0.59159300000000004</v>
      </c>
    </row>
    <row r="21598" spans="1:3" x14ac:dyDescent="0.3">
      <c r="A21598" t="s">
        <v>7634</v>
      </c>
      <c r="B21598">
        <v>0.71864399999999995</v>
      </c>
      <c r="C21598">
        <v>0.65934499999999996</v>
      </c>
    </row>
    <row r="21599" spans="1:3" x14ac:dyDescent="0.3">
      <c r="A21599" t="s">
        <v>7635</v>
      </c>
      <c r="B21599">
        <v>0.38886700000000002</v>
      </c>
      <c r="C21599">
        <v>0.32852300000000001</v>
      </c>
    </row>
    <row r="21600" spans="1:3" x14ac:dyDescent="0.3">
      <c r="A21600" t="s">
        <v>7636</v>
      </c>
      <c r="B21600">
        <v>0.62387099999999995</v>
      </c>
      <c r="C21600">
        <v>0.53329400000000005</v>
      </c>
    </row>
    <row r="21601" spans="1:3" x14ac:dyDescent="0.3">
      <c r="A21601" t="s">
        <v>7637</v>
      </c>
      <c r="B21601">
        <v>0.82868699999999995</v>
      </c>
      <c r="C21601">
        <v>0.659497</v>
      </c>
    </row>
    <row r="21602" spans="1:3" x14ac:dyDescent="0.3">
      <c r="A21602" t="s">
        <v>7638</v>
      </c>
      <c r="B21602">
        <v>0.53673000000000004</v>
      </c>
      <c r="C21602">
        <v>0.42424000000000001</v>
      </c>
    </row>
    <row r="21603" spans="1:3" x14ac:dyDescent="0.3">
      <c r="A21603" t="s">
        <v>7640</v>
      </c>
      <c r="B21603">
        <v>0.86491600000000002</v>
      </c>
      <c r="C21603">
        <v>0.60425499999999999</v>
      </c>
    </row>
    <row r="21604" spans="1:3" x14ac:dyDescent="0.3">
      <c r="A21604" t="s">
        <v>7641</v>
      </c>
      <c r="B21604">
        <v>0.830951</v>
      </c>
      <c r="C21604">
        <v>0.70477299999999998</v>
      </c>
    </row>
    <row r="21605" spans="1:3" x14ac:dyDescent="0.3">
      <c r="A21605" t="s">
        <v>7642</v>
      </c>
      <c r="B21605">
        <v>0.43906299999999998</v>
      </c>
      <c r="C21605">
        <v>0.36989499999999997</v>
      </c>
    </row>
    <row r="21606" spans="1:3" x14ac:dyDescent="0.3">
      <c r="A21606" t="s">
        <v>7643</v>
      </c>
      <c r="B21606">
        <v>0.53513699999999997</v>
      </c>
      <c r="C21606">
        <v>0.46638800000000002</v>
      </c>
    </row>
    <row r="21607" spans="1:3" x14ac:dyDescent="0.3">
      <c r="A21607" t="s">
        <v>7644</v>
      </c>
      <c r="B21607">
        <v>0.86667000000000005</v>
      </c>
      <c r="C21607">
        <v>0.59114900000000004</v>
      </c>
    </row>
    <row r="21608" spans="1:3" x14ac:dyDescent="0.3">
      <c r="A21608" t="s">
        <v>7645</v>
      </c>
      <c r="B21608">
        <v>0.63328300000000004</v>
      </c>
      <c r="C21608">
        <v>0.73957600000000001</v>
      </c>
    </row>
    <row r="21609" spans="1:3" x14ac:dyDescent="0.3">
      <c r="A21609" t="s">
        <v>7646</v>
      </c>
      <c r="B21609">
        <v>0.73485500000000004</v>
      </c>
      <c r="C21609">
        <v>0.669292</v>
      </c>
    </row>
    <row r="21610" spans="1:3" x14ac:dyDescent="0.3">
      <c r="A21610" t="s">
        <v>7647</v>
      </c>
      <c r="B21610">
        <v>0.34597</v>
      </c>
      <c r="C21610">
        <v>0.29275499999999999</v>
      </c>
    </row>
    <row r="21611" spans="1:3" x14ac:dyDescent="0.3">
      <c r="A21611" t="s">
        <v>7649</v>
      </c>
      <c r="B21611">
        <v>0.70348200000000005</v>
      </c>
      <c r="C21611">
        <v>0.64354599999999995</v>
      </c>
    </row>
    <row r="21612" spans="1:3" x14ac:dyDescent="0.3">
      <c r="A21612" t="s">
        <v>7650</v>
      </c>
      <c r="B21612">
        <v>0.73904499999999995</v>
      </c>
      <c r="C21612">
        <v>0.68626200000000004</v>
      </c>
    </row>
    <row r="21613" spans="1:3" x14ac:dyDescent="0.3">
      <c r="A21613" t="s">
        <v>7651</v>
      </c>
      <c r="B21613">
        <v>0.55761899999999998</v>
      </c>
      <c r="C21613">
        <v>0.50955600000000001</v>
      </c>
    </row>
    <row r="21614" spans="1:3" x14ac:dyDescent="0.3">
      <c r="A21614" t="s">
        <v>7652</v>
      </c>
      <c r="B21614">
        <v>0.58382500000000004</v>
      </c>
      <c r="C21614">
        <v>0.60668500000000003</v>
      </c>
    </row>
    <row r="21615" spans="1:3" x14ac:dyDescent="0.3">
      <c r="A21615" t="s">
        <v>7654</v>
      </c>
      <c r="B21615">
        <v>0.52248799999999995</v>
      </c>
      <c r="C21615">
        <v>0.85127200000000003</v>
      </c>
    </row>
    <row r="21616" spans="1:3" x14ac:dyDescent="0.3">
      <c r="A21616" t="s">
        <v>15697</v>
      </c>
      <c r="B21616">
        <v>0.59345000000000003</v>
      </c>
      <c r="C21616">
        <v>0.73484899999999997</v>
      </c>
    </row>
    <row r="21617" spans="1:3" x14ac:dyDescent="0.3">
      <c r="A21617" t="s">
        <v>7655</v>
      </c>
      <c r="B21617">
        <v>0.693635</v>
      </c>
      <c r="C21617">
        <v>0.66408699999999998</v>
      </c>
    </row>
    <row r="21618" spans="1:3" x14ac:dyDescent="0.3">
      <c r="A21618" t="s">
        <v>7656</v>
      </c>
      <c r="B21618">
        <v>0.35528799999999999</v>
      </c>
      <c r="C21618">
        <v>0.59831500000000004</v>
      </c>
    </row>
    <row r="21619" spans="1:3" x14ac:dyDescent="0.3">
      <c r="A21619" t="s">
        <v>7657</v>
      </c>
      <c r="B21619">
        <v>0.54341200000000001</v>
      </c>
      <c r="C21619">
        <v>0.44302999999999998</v>
      </c>
    </row>
    <row r="21620" spans="1:3" x14ac:dyDescent="0.3">
      <c r="A21620" t="s">
        <v>7659</v>
      </c>
      <c r="B21620">
        <v>0.53411699999999995</v>
      </c>
      <c r="C21620">
        <v>0.44346799999999997</v>
      </c>
    </row>
    <row r="21621" spans="1:3" x14ac:dyDescent="0.3">
      <c r="A21621" t="s">
        <v>7660</v>
      </c>
      <c r="B21621">
        <v>0.62553300000000001</v>
      </c>
      <c r="C21621">
        <v>0.73398600000000003</v>
      </c>
    </row>
    <row r="21622" spans="1:3" x14ac:dyDescent="0.3">
      <c r="A21622" t="s">
        <v>7662</v>
      </c>
      <c r="B21622">
        <v>0.63562799999999997</v>
      </c>
      <c r="C21622">
        <v>0.72281300000000004</v>
      </c>
    </row>
    <row r="21623" spans="1:3" x14ac:dyDescent="0.3">
      <c r="A21623" t="s">
        <v>7663</v>
      </c>
      <c r="B21623">
        <v>0.49371599999999999</v>
      </c>
      <c r="C21623">
        <v>0.47029599999999999</v>
      </c>
    </row>
    <row r="21624" spans="1:3" x14ac:dyDescent="0.3">
      <c r="A21624" t="s">
        <v>7664</v>
      </c>
      <c r="B21624">
        <v>0.54502099999999998</v>
      </c>
      <c r="C21624">
        <v>0.73065599999999997</v>
      </c>
    </row>
    <row r="21625" spans="1:3" x14ac:dyDescent="0.3">
      <c r="A21625" t="s">
        <v>7665</v>
      </c>
      <c r="B21625">
        <v>0.71689899999999995</v>
      </c>
      <c r="C21625">
        <v>0.62999000000000005</v>
      </c>
    </row>
    <row r="21626" spans="1:3" x14ac:dyDescent="0.3">
      <c r="A21626" t="s">
        <v>7666</v>
      </c>
      <c r="B21626">
        <v>0.60107999999999995</v>
      </c>
      <c r="C21626">
        <v>0.863595</v>
      </c>
    </row>
    <row r="21627" spans="1:3" x14ac:dyDescent="0.3">
      <c r="A21627" t="s">
        <v>7667</v>
      </c>
      <c r="B21627">
        <v>0.61402100000000004</v>
      </c>
      <c r="C21627">
        <v>0.665462</v>
      </c>
    </row>
    <row r="21628" spans="1:3" x14ac:dyDescent="0.3">
      <c r="A21628" t="s">
        <v>7669</v>
      </c>
      <c r="B21628">
        <v>0.81876400000000005</v>
      </c>
      <c r="C21628">
        <v>0.75620299999999996</v>
      </c>
    </row>
    <row r="21629" spans="1:3" x14ac:dyDescent="0.3">
      <c r="A21629" t="s">
        <v>7670</v>
      </c>
      <c r="B21629">
        <v>0.55230800000000002</v>
      </c>
      <c r="C21629">
        <v>0.53975300000000004</v>
      </c>
    </row>
    <row r="21630" spans="1:3" x14ac:dyDescent="0.3">
      <c r="A21630" t="s">
        <v>15698</v>
      </c>
      <c r="B21630">
        <v>0.399671</v>
      </c>
      <c r="C21630">
        <v>0.73409000000000002</v>
      </c>
    </row>
    <row r="21631" spans="1:3" x14ac:dyDescent="0.3">
      <c r="A21631" t="s">
        <v>7672</v>
      </c>
      <c r="B21631">
        <v>0.533636</v>
      </c>
      <c r="C21631">
        <v>0.40312599999999998</v>
      </c>
    </row>
    <row r="21632" spans="1:3" x14ac:dyDescent="0.3">
      <c r="A21632" t="s">
        <v>7673</v>
      </c>
      <c r="B21632">
        <v>0.61017399999999999</v>
      </c>
      <c r="C21632">
        <v>0.70734399999999997</v>
      </c>
    </row>
    <row r="21633" spans="1:3" x14ac:dyDescent="0.3">
      <c r="A21633" t="s">
        <v>7674</v>
      </c>
      <c r="B21633">
        <v>0.58659899999999998</v>
      </c>
      <c r="C21633">
        <v>0.56838</v>
      </c>
    </row>
    <row r="21634" spans="1:3" x14ac:dyDescent="0.3">
      <c r="A21634" t="s">
        <v>7675</v>
      </c>
      <c r="B21634">
        <v>0.85697900000000005</v>
      </c>
      <c r="C21634">
        <v>0.73985299999999998</v>
      </c>
    </row>
    <row r="21635" spans="1:3" x14ac:dyDescent="0.3">
      <c r="A21635" t="s">
        <v>7676</v>
      </c>
      <c r="B21635">
        <v>0.62813600000000003</v>
      </c>
      <c r="C21635">
        <v>0.58765800000000001</v>
      </c>
    </row>
    <row r="21636" spans="1:3" x14ac:dyDescent="0.3">
      <c r="A21636" t="s">
        <v>7677</v>
      </c>
      <c r="B21636">
        <v>0.73050499999999996</v>
      </c>
      <c r="C21636">
        <v>0.62374600000000002</v>
      </c>
    </row>
    <row r="21637" spans="1:3" x14ac:dyDescent="0.3">
      <c r="A21637" t="s">
        <v>7678</v>
      </c>
      <c r="B21637">
        <v>0.390295</v>
      </c>
      <c r="C21637">
        <v>0.44009999999999999</v>
      </c>
    </row>
    <row r="21638" spans="1:3" x14ac:dyDescent="0.3">
      <c r="A21638" t="s">
        <v>7679</v>
      </c>
      <c r="B21638">
        <v>0.63560099999999997</v>
      </c>
      <c r="C21638">
        <v>0.62069099999999999</v>
      </c>
    </row>
    <row r="21639" spans="1:3" x14ac:dyDescent="0.3">
      <c r="A21639" t="s">
        <v>7680</v>
      </c>
      <c r="B21639">
        <v>0.50584300000000004</v>
      </c>
      <c r="C21639">
        <v>0.67615099999999995</v>
      </c>
    </row>
    <row r="21640" spans="1:3" x14ac:dyDescent="0.3">
      <c r="A21640" t="s">
        <v>7681</v>
      </c>
      <c r="B21640">
        <v>0.63363599999999998</v>
      </c>
      <c r="C21640">
        <v>0.57521800000000001</v>
      </c>
    </row>
    <row r="21641" spans="1:3" x14ac:dyDescent="0.3">
      <c r="A21641" t="s">
        <v>7684</v>
      </c>
      <c r="B21641">
        <v>0.54951799999999995</v>
      </c>
      <c r="C21641">
        <v>0.48673</v>
      </c>
    </row>
    <row r="21642" spans="1:3" x14ac:dyDescent="0.3">
      <c r="A21642" t="s">
        <v>7685</v>
      </c>
      <c r="B21642">
        <v>0.68754199999999999</v>
      </c>
      <c r="C21642">
        <v>0.67600499999999997</v>
      </c>
    </row>
    <row r="21643" spans="1:3" x14ac:dyDescent="0.3">
      <c r="A21643" t="s">
        <v>7686</v>
      </c>
      <c r="B21643">
        <v>0.61597400000000002</v>
      </c>
      <c r="C21643">
        <v>0.59229200000000004</v>
      </c>
    </row>
    <row r="21644" spans="1:3" x14ac:dyDescent="0.3">
      <c r="A21644" t="s">
        <v>7687</v>
      </c>
      <c r="B21644">
        <v>0.75408500000000001</v>
      </c>
      <c r="C21644">
        <v>0.766567</v>
      </c>
    </row>
    <row r="21645" spans="1:3" x14ac:dyDescent="0.3">
      <c r="A21645" t="s">
        <v>7688</v>
      </c>
      <c r="B21645">
        <v>0.53638399999999997</v>
      </c>
      <c r="C21645">
        <v>0.65784799999999999</v>
      </c>
    </row>
    <row r="21646" spans="1:3" x14ac:dyDescent="0.3">
      <c r="A21646" t="s">
        <v>7689</v>
      </c>
      <c r="B21646">
        <v>0.48655300000000001</v>
      </c>
      <c r="C21646">
        <v>0.44229499999999999</v>
      </c>
    </row>
    <row r="21647" spans="1:3" x14ac:dyDescent="0.3">
      <c r="A21647" t="s">
        <v>7690</v>
      </c>
      <c r="B21647">
        <v>0.68852999999999998</v>
      </c>
      <c r="C21647">
        <v>0.56559000000000004</v>
      </c>
    </row>
    <row r="21648" spans="1:3" x14ac:dyDescent="0.3">
      <c r="A21648" t="s">
        <v>7691</v>
      </c>
      <c r="B21648">
        <v>0.56892699999999996</v>
      </c>
      <c r="C21648">
        <v>0.21561</v>
      </c>
    </row>
    <row r="21649" spans="1:3" x14ac:dyDescent="0.3">
      <c r="A21649" t="s">
        <v>7692</v>
      </c>
      <c r="B21649">
        <v>0.43390299999999998</v>
      </c>
      <c r="C21649">
        <v>0.43719999999999998</v>
      </c>
    </row>
    <row r="21650" spans="1:3" x14ac:dyDescent="0.3">
      <c r="A21650" t="s">
        <v>7693</v>
      </c>
      <c r="B21650">
        <v>0.60872999999999999</v>
      </c>
      <c r="C21650">
        <v>0.618425</v>
      </c>
    </row>
    <row r="21651" spans="1:3" x14ac:dyDescent="0.3">
      <c r="A21651" t="s">
        <v>7694</v>
      </c>
      <c r="B21651">
        <v>0.60530200000000001</v>
      </c>
      <c r="C21651">
        <v>0.69855999999999996</v>
      </c>
    </row>
    <row r="21652" spans="1:3" x14ac:dyDescent="0.3">
      <c r="A21652" t="s">
        <v>7695</v>
      </c>
      <c r="B21652">
        <v>0.56679000000000002</v>
      </c>
      <c r="C21652">
        <v>0.84747899999999998</v>
      </c>
    </row>
    <row r="21653" spans="1:3" x14ac:dyDescent="0.3">
      <c r="A21653" t="s">
        <v>7696</v>
      </c>
      <c r="B21653">
        <v>0.71994000000000002</v>
      </c>
      <c r="C21653">
        <v>0.72772999999999999</v>
      </c>
    </row>
    <row r="21654" spans="1:3" x14ac:dyDescent="0.3">
      <c r="A21654" t="s">
        <v>7697</v>
      </c>
      <c r="B21654">
        <v>0.43504399999999999</v>
      </c>
      <c r="C21654">
        <v>0.68240599999999996</v>
      </c>
    </row>
    <row r="21655" spans="1:3" x14ac:dyDescent="0.3">
      <c r="A21655" t="s">
        <v>7698</v>
      </c>
      <c r="B21655">
        <v>0.48571799999999998</v>
      </c>
      <c r="C21655">
        <v>0.37743199999999999</v>
      </c>
    </row>
    <row r="21656" spans="1:3" x14ac:dyDescent="0.3">
      <c r="A21656" t="s">
        <v>7699</v>
      </c>
      <c r="B21656">
        <v>0.76803100000000002</v>
      </c>
      <c r="C21656">
        <v>0.707866</v>
      </c>
    </row>
    <row r="21657" spans="1:3" x14ac:dyDescent="0.3">
      <c r="A21657" t="s">
        <v>7700</v>
      </c>
      <c r="B21657">
        <v>0.74633899999999997</v>
      </c>
      <c r="C21657">
        <v>0.59515200000000001</v>
      </c>
    </row>
    <row r="21658" spans="1:3" x14ac:dyDescent="0.3">
      <c r="A21658" t="s">
        <v>7701</v>
      </c>
      <c r="B21658">
        <v>0.67964800000000003</v>
      </c>
      <c r="C21658">
        <v>0.61191300000000004</v>
      </c>
    </row>
    <row r="21659" spans="1:3" x14ac:dyDescent="0.3">
      <c r="A21659" t="s">
        <v>7702</v>
      </c>
      <c r="B21659">
        <v>0.56854800000000005</v>
      </c>
      <c r="C21659">
        <v>0.52504899999999999</v>
      </c>
    </row>
    <row r="21660" spans="1:3" x14ac:dyDescent="0.3">
      <c r="A21660" t="s">
        <v>7703</v>
      </c>
      <c r="B21660">
        <v>0.69816100000000003</v>
      </c>
      <c r="C21660">
        <v>0.413908</v>
      </c>
    </row>
    <row r="21661" spans="1:3" x14ac:dyDescent="0.3">
      <c r="A21661" t="s">
        <v>7704</v>
      </c>
      <c r="B21661">
        <v>0.65235699999999996</v>
      </c>
      <c r="C21661">
        <v>0.56188300000000002</v>
      </c>
    </row>
    <row r="21662" spans="1:3" x14ac:dyDescent="0.3">
      <c r="A21662" t="s">
        <v>7705</v>
      </c>
      <c r="B21662">
        <v>0.492031</v>
      </c>
      <c r="C21662">
        <v>0.46135300000000001</v>
      </c>
    </row>
    <row r="21663" spans="1:3" x14ac:dyDescent="0.3">
      <c r="A21663" t="s">
        <v>7706</v>
      </c>
      <c r="B21663">
        <v>0.86879600000000001</v>
      </c>
      <c r="C21663">
        <v>0.68063899999999999</v>
      </c>
    </row>
    <row r="21664" spans="1:3" x14ac:dyDescent="0.3">
      <c r="A21664" t="s">
        <v>7707</v>
      </c>
      <c r="B21664">
        <v>0.87534800000000001</v>
      </c>
      <c r="C21664">
        <v>0.73455700000000002</v>
      </c>
    </row>
    <row r="21665" spans="1:3" x14ac:dyDescent="0.3">
      <c r="A21665" t="s">
        <v>7708</v>
      </c>
      <c r="B21665">
        <v>0.56682999999999995</v>
      </c>
      <c r="C21665">
        <v>0.54369100000000004</v>
      </c>
    </row>
    <row r="21666" spans="1:3" x14ac:dyDescent="0.3">
      <c r="A21666" t="s">
        <v>7709</v>
      </c>
      <c r="B21666">
        <v>0.67313000000000001</v>
      </c>
      <c r="C21666">
        <v>0.81824799999999998</v>
      </c>
    </row>
    <row r="21667" spans="1:3" x14ac:dyDescent="0.3">
      <c r="A21667" t="s">
        <v>7711</v>
      </c>
      <c r="B21667">
        <v>0.49902200000000002</v>
      </c>
      <c r="C21667">
        <v>0.508432</v>
      </c>
    </row>
    <row r="21668" spans="1:3" x14ac:dyDescent="0.3">
      <c r="A21668" t="s">
        <v>7712</v>
      </c>
      <c r="B21668">
        <v>0.71494999999999997</v>
      </c>
      <c r="C21668">
        <v>0.73913600000000002</v>
      </c>
    </row>
    <row r="21669" spans="1:3" x14ac:dyDescent="0.3">
      <c r="A21669" t="s">
        <v>7713</v>
      </c>
      <c r="B21669">
        <v>0.683006</v>
      </c>
      <c r="C21669">
        <v>0.70295200000000002</v>
      </c>
    </row>
    <row r="21670" spans="1:3" x14ac:dyDescent="0.3">
      <c r="A21670" t="s">
        <v>7714</v>
      </c>
      <c r="B21670">
        <v>0.73351699999999997</v>
      </c>
      <c r="C21670">
        <v>0.58743699999999999</v>
      </c>
    </row>
    <row r="21671" spans="1:3" x14ac:dyDescent="0.3">
      <c r="A21671" t="s">
        <v>7715</v>
      </c>
      <c r="B21671">
        <v>0.83191899999999996</v>
      </c>
      <c r="C21671">
        <v>0.67977299999999996</v>
      </c>
    </row>
    <row r="21672" spans="1:3" x14ac:dyDescent="0.3">
      <c r="A21672" t="s">
        <v>7716</v>
      </c>
      <c r="B21672">
        <v>0.56278799999999995</v>
      </c>
      <c r="C21672">
        <v>0.55249999999999999</v>
      </c>
    </row>
    <row r="21673" spans="1:3" x14ac:dyDescent="0.3">
      <c r="A21673" t="s">
        <v>7717</v>
      </c>
      <c r="B21673">
        <v>0.73336699999999999</v>
      </c>
      <c r="C21673">
        <v>0.58451299999999995</v>
      </c>
    </row>
    <row r="21674" spans="1:3" x14ac:dyDescent="0.3">
      <c r="A21674" t="s">
        <v>7718</v>
      </c>
      <c r="B21674">
        <v>0.74880899999999995</v>
      </c>
      <c r="C21674">
        <v>0.70254799999999995</v>
      </c>
    </row>
    <row r="21675" spans="1:3" x14ac:dyDescent="0.3">
      <c r="A21675" t="s">
        <v>7719</v>
      </c>
      <c r="B21675">
        <v>0.76511200000000001</v>
      </c>
      <c r="C21675">
        <v>0.68641799999999997</v>
      </c>
    </row>
    <row r="21676" spans="1:3" x14ac:dyDescent="0.3">
      <c r="A21676" t="s">
        <v>7720</v>
      </c>
      <c r="B21676">
        <v>0.63624099999999995</v>
      </c>
      <c r="C21676">
        <v>0.62699700000000003</v>
      </c>
    </row>
    <row r="21677" spans="1:3" x14ac:dyDescent="0.3">
      <c r="A21677" t="s">
        <v>7721</v>
      </c>
      <c r="B21677">
        <v>0.69839300000000004</v>
      </c>
      <c r="C21677">
        <v>0.71470699999999998</v>
      </c>
    </row>
    <row r="21678" spans="1:3" x14ac:dyDescent="0.3">
      <c r="A21678" t="s">
        <v>7722</v>
      </c>
      <c r="B21678">
        <v>0.56470799999999999</v>
      </c>
      <c r="C21678">
        <v>0.51711799999999997</v>
      </c>
    </row>
    <row r="21679" spans="1:3" x14ac:dyDescent="0.3">
      <c r="A21679" t="s">
        <v>7723</v>
      </c>
      <c r="B21679">
        <v>0.57475299999999996</v>
      </c>
      <c r="C21679">
        <v>0.55459199999999997</v>
      </c>
    </row>
    <row r="21680" spans="1:3" x14ac:dyDescent="0.3">
      <c r="A21680" t="s">
        <v>7726</v>
      </c>
      <c r="B21680">
        <v>0.52361400000000002</v>
      </c>
      <c r="C21680">
        <v>0.57739300000000005</v>
      </c>
    </row>
    <row r="21681" spans="1:3" x14ac:dyDescent="0.3">
      <c r="A21681" t="s">
        <v>7727</v>
      </c>
      <c r="B21681">
        <v>0.79259199999999996</v>
      </c>
      <c r="C21681">
        <v>0.68416299999999997</v>
      </c>
    </row>
    <row r="21682" spans="1:3" x14ac:dyDescent="0.3">
      <c r="A21682" t="s">
        <v>7728</v>
      </c>
      <c r="B21682">
        <v>0.73871600000000004</v>
      </c>
      <c r="C21682">
        <v>0.59601000000000004</v>
      </c>
    </row>
    <row r="21683" spans="1:3" x14ac:dyDescent="0.3">
      <c r="A21683" t="s">
        <v>7729</v>
      </c>
      <c r="B21683">
        <v>0.56785300000000005</v>
      </c>
      <c r="C21683">
        <v>0.46308100000000002</v>
      </c>
    </row>
    <row r="21684" spans="1:3" x14ac:dyDescent="0.3">
      <c r="A21684" t="s">
        <v>15699</v>
      </c>
      <c r="B21684">
        <v>0.67896199999999995</v>
      </c>
      <c r="C21684">
        <v>0.73488500000000001</v>
      </c>
    </row>
    <row r="21685" spans="1:3" x14ac:dyDescent="0.3">
      <c r="A21685" t="s">
        <v>7730</v>
      </c>
      <c r="B21685">
        <v>0.60457799999999995</v>
      </c>
      <c r="C21685">
        <v>0.58513899999999996</v>
      </c>
    </row>
    <row r="21686" spans="1:3" x14ac:dyDescent="0.3">
      <c r="A21686" t="s">
        <v>7731</v>
      </c>
      <c r="B21686">
        <v>0.50900199999999995</v>
      </c>
      <c r="C21686">
        <v>0.60533400000000004</v>
      </c>
    </row>
    <row r="21687" spans="1:3" x14ac:dyDescent="0.3">
      <c r="A21687" t="s">
        <v>7732</v>
      </c>
      <c r="B21687">
        <v>0.63793299999999997</v>
      </c>
      <c r="C21687">
        <v>0.553087</v>
      </c>
    </row>
    <row r="21688" spans="1:3" x14ac:dyDescent="0.3">
      <c r="A21688" t="s">
        <v>7733</v>
      </c>
      <c r="B21688">
        <v>0.45199099999999998</v>
      </c>
      <c r="C21688">
        <v>0.55269599999999997</v>
      </c>
    </row>
    <row r="21689" spans="1:3" x14ac:dyDescent="0.3">
      <c r="A21689" t="s">
        <v>7735</v>
      </c>
      <c r="B21689">
        <v>0.63138399999999995</v>
      </c>
      <c r="C21689">
        <v>0.55723599999999995</v>
      </c>
    </row>
    <row r="21690" spans="1:3" x14ac:dyDescent="0.3">
      <c r="A21690" t="s">
        <v>7736</v>
      </c>
      <c r="B21690">
        <v>0.68918400000000002</v>
      </c>
      <c r="C21690">
        <v>0.73260599999999998</v>
      </c>
    </row>
    <row r="21691" spans="1:3" x14ac:dyDescent="0.3">
      <c r="A21691" t="s">
        <v>7737</v>
      </c>
      <c r="B21691">
        <v>0.60386300000000004</v>
      </c>
      <c r="C21691">
        <v>0.45128299999999999</v>
      </c>
    </row>
    <row r="21692" spans="1:3" x14ac:dyDescent="0.3">
      <c r="A21692" t="s">
        <v>7740</v>
      </c>
      <c r="B21692">
        <v>0.41225899999999999</v>
      </c>
      <c r="C21692">
        <v>0.33944999999999997</v>
      </c>
    </row>
    <row r="21693" spans="1:3" x14ac:dyDescent="0.3">
      <c r="A21693" t="s">
        <v>7742</v>
      </c>
      <c r="B21693">
        <v>0.451376</v>
      </c>
      <c r="C21693">
        <v>0.382714</v>
      </c>
    </row>
    <row r="21694" spans="1:3" x14ac:dyDescent="0.3">
      <c r="A21694" t="s">
        <v>7743</v>
      </c>
      <c r="B21694">
        <v>0.73538599999999998</v>
      </c>
      <c r="C21694">
        <v>0.65024499999999996</v>
      </c>
    </row>
    <row r="21695" spans="1:3" x14ac:dyDescent="0.3">
      <c r="A21695" t="s">
        <v>7744</v>
      </c>
      <c r="B21695">
        <v>0.48957899999999999</v>
      </c>
      <c r="C21695">
        <v>0.70191000000000003</v>
      </c>
    </row>
    <row r="21696" spans="1:3" x14ac:dyDescent="0.3">
      <c r="A21696" t="s">
        <v>7745</v>
      </c>
      <c r="B21696">
        <v>0.40745700000000001</v>
      </c>
      <c r="C21696">
        <v>0.36004999999999998</v>
      </c>
    </row>
    <row r="21697" spans="1:3" x14ac:dyDescent="0.3">
      <c r="A21697" t="s">
        <v>7746</v>
      </c>
      <c r="B21697">
        <v>0.70135499999999995</v>
      </c>
      <c r="C21697">
        <v>0.63199899999999998</v>
      </c>
    </row>
    <row r="21698" spans="1:3" x14ac:dyDescent="0.3">
      <c r="A21698" t="s">
        <v>7747</v>
      </c>
      <c r="B21698">
        <v>0.78308599999999995</v>
      </c>
      <c r="C21698">
        <v>0.73407999999999995</v>
      </c>
    </row>
    <row r="21699" spans="1:3" x14ac:dyDescent="0.3">
      <c r="A21699" t="s">
        <v>7748</v>
      </c>
      <c r="B21699">
        <v>0.46647300000000003</v>
      </c>
      <c r="C21699">
        <v>0.390683</v>
      </c>
    </row>
    <row r="21700" spans="1:3" x14ac:dyDescent="0.3">
      <c r="A21700" t="s">
        <v>7749</v>
      </c>
      <c r="B21700">
        <v>0.802651</v>
      </c>
      <c r="C21700">
        <v>0.73249600000000004</v>
      </c>
    </row>
    <row r="21701" spans="1:3" x14ac:dyDescent="0.3">
      <c r="A21701" t="s">
        <v>7751</v>
      </c>
      <c r="B21701">
        <v>0.45997399999999999</v>
      </c>
      <c r="C21701">
        <v>0.42936299999999999</v>
      </c>
    </row>
    <row r="21702" spans="1:3" x14ac:dyDescent="0.3">
      <c r="A21702" t="s">
        <v>7752</v>
      </c>
      <c r="B21702">
        <v>0.57396999999999998</v>
      </c>
      <c r="C21702">
        <v>0.40267199999999997</v>
      </c>
    </row>
    <row r="21703" spans="1:3" x14ac:dyDescent="0.3">
      <c r="A21703" t="s">
        <v>7753</v>
      </c>
      <c r="B21703">
        <v>0.71229100000000001</v>
      </c>
      <c r="C21703">
        <v>0.63502899999999995</v>
      </c>
    </row>
    <row r="21704" spans="1:3" x14ac:dyDescent="0.3">
      <c r="A21704" t="s">
        <v>7754</v>
      </c>
      <c r="B21704">
        <v>0.70153399999999999</v>
      </c>
      <c r="C21704">
        <v>0.65300899999999995</v>
      </c>
    </row>
    <row r="21705" spans="1:3" x14ac:dyDescent="0.3">
      <c r="A21705" t="s">
        <v>15700</v>
      </c>
      <c r="B21705">
        <v>0.35675899999999999</v>
      </c>
      <c r="C21705">
        <v>0.49447000000000002</v>
      </c>
    </row>
    <row r="21706" spans="1:3" x14ac:dyDescent="0.3">
      <c r="A21706" t="s">
        <v>7755</v>
      </c>
      <c r="B21706">
        <v>0.47362599999999999</v>
      </c>
      <c r="C21706">
        <v>0.35652899999999998</v>
      </c>
    </row>
    <row r="21707" spans="1:3" x14ac:dyDescent="0.3">
      <c r="A21707" t="s">
        <v>7756</v>
      </c>
      <c r="B21707">
        <v>0.61185900000000004</v>
      </c>
      <c r="C21707">
        <v>0.72600799999999999</v>
      </c>
    </row>
    <row r="21708" spans="1:3" x14ac:dyDescent="0.3">
      <c r="A21708" t="s">
        <v>7757</v>
      </c>
      <c r="B21708">
        <v>0.489147</v>
      </c>
      <c r="C21708">
        <v>0.46702300000000002</v>
      </c>
    </row>
    <row r="21709" spans="1:3" x14ac:dyDescent="0.3">
      <c r="A21709" t="s">
        <v>15701</v>
      </c>
      <c r="B21709">
        <v>0.58256799999999997</v>
      </c>
      <c r="C21709">
        <v>0.81466799999999995</v>
      </c>
    </row>
    <row r="21710" spans="1:3" x14ac:dyDescent="0.3">
      <c r="A21710" t="s">
        <v>7758</v>
      </c>
      <c r="B21710">
        <v>0.53024499999999997</v>
      </c>
      <c r="C21710">
        <v>0.43275799999999998</v>
      </c>
    </row>
    <row r="21711" spans="1:3" x14ac:dyDescent="0.3">
      <c r="A21711" t="s">
        <v>7759</v>
      </c>
      <c r="B21711">
        <v>0.37895699999999999</v>
      </c>
      <c r="C21711">
        <v>0.58606800000000003</v>
      </c>
    </row>
    <row r="21712" spans="1:3" x14ac:dyDescent="0.3">
      <c r="A21712" t="s">
        <v>7760</v>
      </c>
      <c r="B21712">
        <v>0.71304199999999995</v>
      </c>
      <c r="C21712">
        <v>0.73409999999999997</v>
      </c>
    </row>
    <row r="21713" spans="1:3" x14ac:dyDescent="0.3">
      <c r="A21713" t="s">
        <v>7762</v>
      </c>
      <c r="B21713">
        <v>0.51161000000000001</v>
      </c>
      <c r="C21713">
        <v>0.44621</v>
      </c>
    </row>
    <row r="21714" spans="1:3" x14ac:dyDescent="0.3">
      <c r="A21714" t="s">
        <v>7763</v>
      </c>
      <c r="B21714">
        <v>0.65373899999999996</v>
      </c>
      <c r="C21714">
        <v>0.68213100000000004</v>
      </c>
    </row>
    <row r="21715" spans="1:3" x14ac:dyDescent="0.3">
      <c r="A21715" t="s">
        <v>15702</v>
      </c>
      <c r="B21715">
        <v>0.84437799999999996</v>
      </c>
      <c r="C21715">
        <v>0.73479899999999998</v>
      </c>
    </row>
    <row r="21716" spans="1:3" x14ac:dyDescent="0.3">
      <c r="A21716" t="s">
        <v>7764</v>
      </c>
      <c r="B21716">
        <v>0.67011299999999996</v>
      </c>
      <c r="C21716">
        <v>0.61987999999999999</v>
      </c>
    </row>
    <row r="21717" spans="1:3" x14ac:dyDescent="0.3">
      <c r="A21717" t="s">
        <v>15703</v>
      </c>
      <c r="B21717">
        <v>0.37661600000000001</v>
      </c>
      <c r="C21717">
        <v>0.75392199999999998</v>
      </c>
    </row>
    <row r="21718" spans="1:3" x14ac:dyDescent="0.3">
      <c r="A21718" t="s">
        <v>15704</v>
      </c>
      <c r="B21718">
        <v>0.140405</v>
      </c>
      <c r="C21718">
        <v>0.694909</v>
      </c>
    </row>
    <row r="21719" spans="1:3" x14ac:dyDescent="0.3">
      <c r="A21719" t="s">
        <v>7766</v>
      </c>
      <c r="B21719">
        <v>0.52734800000000004</v>
      </c>
      <c r="C21719">
        <v>0.56595300000000004</v>
      </c>
    </row>
    <row r="21720" spans="1:3" x14ac:dyDescent="0.3">
      <c r="A21720" t="s">
        <v>7767</v>
      </c>
      <c r="B21720">
        <v>0.67502799999999996</v>
      </c>
      <c r="C21720">
        <v>0.73487100000000005</v>
      </c>
    </row>
    <row r="21721" spans="1:3" x14ac:dyDescent="0.3">
      <c r="A21721" t="s">
        <v>7768</v>
      </c>
      <c r="B21721">
        <v>0.73807699999999998</v>
      </c>
      <c r="C21721">
        <v>0.79424099999999997</v>
      </c>
    </row>
    <row r="21722" spans="1:3" x14ac:dyDescent="0.3">
      <c r="A21722" t="s">
        <v>7769</v>
      </c>
      <c r="B21722">
        <v>0.70571200000000001</v>
      </c>
      <c r="C21722">
        <v>0.73382700000000001</v>
      </c>
    </row>
    <row r="21723" spans="1:3" x14ac:dyDescent="0.3">
      <c r="A21723" t="s">
        <v>7770</v>
      </c>
      <c r="B21723">
        <v>0.58322799999999997</v>
      </c>
      <c r="C21723">
        <v>0.60421100000000005</v>
      </c>
    </row>
    <row r="21724" spans="1:3" x14ac:dyDescent="0.3">
      <c r="A21724" t="s">
        <v>7771</v>
      </c>
      <c r="B21724">
        <v>0.80856700000000004</v>
      </c>
      <c r="C21724">
        <v>0.73487999999999998</v>
      </c>
    </row>
    <row r="21725" spans="1:3" x14ac:dyDescent="0.3">
      <c r="A21725" t="s">
        <v>15705</v>
      </c>
      <c r="B21725">
        <v>0.4819</v>
      </c>
      <c r="C21725">
        <v>0.81592399999999998</v>
      </c>
    </row>
    <row r="21726" spans="1:3" x14ac:dyDescent="0.3">
      <c r="A21726" t="s">
        <v>7772</v>
      </c>
      <c r="B21726">
        <v>0.56132400000000005</v>
      </c>
      <c r="C21726">
        <v>0.56157599999999996</v>
      </c>
    </row>
    <row r="21727" spans="1:3" x14ac:dyDescent="0.3">
      <c r="A21727" t="s">
        <v>7773</v>
      </c>
      <c r="B21727">
        <v>0.59731100000000004</v>
      </c>
      <c r="C21727">
        <v>0.57897200000000004</v>
      </c>
    </row>
    <row r="21728" spans="1:3" x14ac:dyDescent="0.3">
      <c r="A21728" t="s">
        <v>7775</v>
      </c>
      <c r="B21728">
        <v>0.853792</v>
      </c>
      <c r="C21728">
        <v>0.72088200000000002</v>
      </c>
    </row>
    <row r="21729" spans="1:3" x14ac:dyDescent="0.3">
      <c r="A21729" t="s">
        <v>7777</v>
      </c>
      <c r="B21729">
        <v>0.61001799999999995</v>
      </c>
      <c r="C21729">
        <v>0.73450400000000005</v>
      </c>
    </row>
    <row r="21730" spans="1:3" x14ac:dyDescent="0.3">
      <c r="A21730" t="s">
        <v>7778</v>
      </c>
      <c r="B21730">
        <v>0.82610499999999998</v>
      </c>
      <c r="C21730">
        <v>0.73486799999999997</v>
      </c>
    </row>
    <row r="21731" spans="1:3" x14ac:dyDescent="0.3">
      <c r="A21731" t="s">
        <v>7779</v>
      </c>
      <c r="B21731">
        <v>0.68393499999999996</v>
      </c>
      <c r="C21731">
        <v>0.61858100000000005</v>
      </c>
    </row>
    <row r="21732" spans="1:3" x14ac:dyDescent="0.3">
      <c r="A21732" t="s">
        <v>7780</v>
      </c>
      <c r="B21732">
        <v>0.55930500000000005</v>
      </c>
      <c r="C21732">
        <v>0.45974900000000002</v>
      </c>
    </row>
    <row r="21733" spans="1:3" x14ac:dyDescent="0.3">
      <c r="A21733" t="s">
        <v>15706</v>
      </c>
      <c r="B21733">
        <v>0.73482499999999995</v>
      </c>
      <c r="C21733">
        <v>0.63482499999999997</v>
      </c>
    </row>
    <row r="21734" spans="1:3" x14ac:dyDescent="0.3">
      <c r="A21734" t="s">
        <v>7781</v>
      </c>
      <c r="B21734">
        <v>0.47600100000000001</v>
      </c>
      <c r="C21734">
        <v>0.46510000000000001</v>
      </c>
    </row>
    <row r="21735" spans="1:3" x14ac:dyDescent="0.3">
      <c r="A21735" t="s">
        <v>7782</v>
      </c>
      <c r="B21735">
        <v>0.75570599999999999</v>
      </c>
      <c r="C21735">
        <v>0.65966800000000003</v>
      </c>
    </row>
    <row r="21736" spans="1:3" x14ac:dyDescent="0.3">
      <c r="A21736" t="s">
        <v>7783</v>
      </c>
      <c r="B21736">
        <v>0.74707800000000002</v>
      </c>
      <c r="C21736">
        <v>0.65097099999999997</v>
      </c>
    </row>
    <row r="21737" spans="1:3" x14ac:dyDescent="0.3">
      <c r="A21737" t="s">
        <v>7784</v>
      </c>
      <c r="B21737">
        <v>0.34039000000000003</v>
      </c>
      <c r="C21737">
        <v>0.35268500000000003</v>
      </c>
    </row>
    <row r="21738" spans="1:3" x14ac:dyDescent="0.3">
      <c r="A21738" t="s">
        <v>7785</v>
      </c>
      <c r="B21738">
        <v>0.64866999999999997</v>
      </c>
      <c r="C21738">
        <v>0.78835599999999995</v>
      </c>
    </row>
    <row r="21739" spans="1:3" x14ac:dyDescent="0.3">
      <c r="A21739" t="s">
        <v>7786</v>
      </c>
      <c r="B21739">
        <v>0.67990799999999996</v>
      </c>
      <c r="C21739">
        <v>0.24487100000000001</v>
      </c>
    </row>
    <row r="21740" spans="1:3" x14ac:dyDescent="0.3">
      <c r="A21740" t="s">
        <v>7788</v>
      </c>
      <c r="B21740">
        <v>0.412354</v>
      </c>
      <c r="C21740">
        <v>0.46202399999999999</v>
      </c>
    </row>
    <row r="21741" spans="1:3" x14ac:dyDescent="0.3">
      <c r="A21741" t="s">
        <v>7789</v>
      </c>
      <c r="B21741">
        <v>0.73488100000000001</v>
      </c>
      <c r="C21741">
        <v>0.58852199999999999</v>
      </c>
    </row>
    <row r="21742" spans="1:3" x14ac:dyDescent="0.3">
      <c r="A21742" t="s">
        <v>7790</v>
      </c>
      <c r="B21742">
        <v>0.85216400000000003</v>
      </c>
      <c r="C21742">
        <v>0.65911399999999998</v>
      </c>
    </row>
    <row r="21743" spans="1:3" x14ac:dyDescent="0.3">
      <c r="A21743" t="s">
        <v>7791</v>
      </c>
      <c r="B21743">
        <v>0.55503800000000003</v>
      </c>
      <c r="C21743">
        <v>0.45152100000000001</v>
      </c>
    </row>
    <row r="21744" spans="1:3" x14ac:dyDescent="0.3">
      <c r="A21744" t="s">
        <v>7792</v>
      </c>
      <c r="B21744">
        <v>0.53074699999999997</v>
      </c>
      <c r="C21744">
        <v>0.47534999999999999</v>
      </c>
    </row>
    <row r="21745" spans="1:3" x14ac:dyDescent="0.3">
      <c r="A21745" t="s">
        <v>7793</v>
      </c>
      <c r="B21745">
        <v>0.61307</v>
      </c>
      <c r="C21745">
        <v>0.60288399999999998</v>
      </c>
    </row>
    <row r="21746" spans="1:3" x14ac:dyDescent="0.3">
      <c r="A21746" t="s">
        <v>7794</v>
      </c>
      <c r="B21746">
        <v>0.76312899999999995</v>
      </c>
      <c r="C21746">
        <v>0.69704200000000005</v>
      </c>
    </row>
    <row r="21747" spans="1:3" x14ac:dyDescent="0.3">
      <c r="A21747" t="s">
        <v>7795</v>
      </c>
      <c r="B21747">
        <v>0.47314299999999998</v>
      </c>
      <c r="C21747">
        <v>0.39743899999999999</v>
      </c>
    </row>
    <row r="21748" spans="1:3" x14ac:dyDescent="0.3">
      <c r="A21748" t="s">
        <v>7797</v>
      </c>
      <c r="B21748">
        <v>0.62315100000000001</v>
      </c>
      <c r="C21748">
        <v>0.71847799999999995</v>
      </c>
    </row>
    <row r="21749" spans="1:3" x14ac:dyDescent="0.3">
      <c r="A21749" t="s">
        <v>7798</v>
      </c>
      <c r="B21749">
        <v>0.68385799999999997</v>
      </c>
      <c r="C21749">
        <v>0.708449</v>
      </c>
    </row>
    <row r="21750" spans="1:3" x14ac:dyDescent="0.3">
      <c r="A21750" t="s">
        <v>7799</v>
      </c>
      <c r="B21750">
        <v>0.57709100000000002</v>
      </c>
      <c r="C21750">
        <v>0.50599400000000005</v>
      </c>
    </row>
    <row r="21751" spans="1:3" x14ac:dyDescent="0.3">
      <c r="A21751" t="s">
        <v>7800</v>
      </c>
      <c r="B21751">
        <v>0.78785099999999997</v>
      </c>
      <c r="C21751">
        <v>0.64058599999999999</v>
      </c>
    </row>
    <row r="21752" spans="1:3" x14ac:dyDescent="0.3">
      <c r="A21752" t="s">
        <v>15707</v>
      </c>
      <c r="B21752">
        <v>0.132248</v>
      </c>
      <c r="C21752">
        <v>0.73488299999999995</v>
      </c>
    </row>
    <row r="21753" spans="1:3" x14ac:dyDescent="0.3">
      <c r="A21753" t="s">
        <v>7801</v>
      </c>
      <c r="B21753">
        <v>0.81473300000000004</v>
      </c>
      <c r="C21753">
        <v>0.84075699999999998</v>
      </c>
    </row>
    <row r="21754" spans="1:3" x14ac:dyDescent="0.3">
      <c r="A21754" t="s">
        <v>7802</v>
      </c>
      <c r="B21754">
        <v>0.56906100000000004</v>
      </c>
      <c r="C21754">
        <v>0.46779300000000001</v>
      </c>
    </row>
    <row r="21755" spans="1:3" x14ac:dyDescent="0.3">
      <c r="A21755" t="s">
        <v>7803</v>
      </c>
      <c r="B21755">
        <v>0.55775699999999995</v>
      </c>
      <c r="C21755">
        <v>0.51924300000000001</v>
      </c>
    </row>
    <row r="21756" spans="1:3" x14ac:dyDescent="0.3">
      <c r="A21756" t="s">
        <v>7804</v>
      </c>
      <c r="B21756">
        <v>0.70594000000000001</v>
      </c>
      <c r="C21756">
        <v>0.61701300000000003</v>
      </c>
    </row>
    <row r="21757" spans="1:3" x14ac:dyDescent="0.3">
      <c r="A21757" t="s">
        <v>7805</v>
      </c>
      <c r="B21757">
        <v>0.82733000000000001</v>
      </c>
      <c r="C21757">
        <v>0.65402300000000002</v>
      </c>
    </row>
    <row r="21758" spans="1:3" x14ac:dyDescent="0.3">
      <c r="A21758" t="s">
        <v>7806</v>
      </c>
      <c r="B21758">
        <v>0.49464399999999997</v>
      </c>
      <c r="C21758">
        <v>0.463339</v>
      </c>
    </row>
    <row r="21759" spans="1:3" x14ac:dyDescent="0.3">
      <c r="A21759" t="s">
        <v>7807</v>
      </c>
      <c r="B21759">
        <v>0.61679899999999999</v>
      </c>
      <c r="C21759">
        <v>0.49666300000000002</v>
      </c>
    </row>
    <row r="21760" spans="1:3" x14ac:dyDescent="0.3">
      <c r="A21760" t="s">
        <v>7808</v>
      </c>
      <c r="B21760">
        <v>0.36218699999999998</v>
      </c>
      <c r="C21760">
        <v>0.538327</v>
      </c>
    </row>
    <row r="21761" spans="1:3" x14ac:dyDescent="0.3">
      <c r="A21761" t="s">
        <v>7809</v>
      </c>
      <c r="B21761">
        <v>0.55925899999999995</v>
      </c>
      <c r="C21761">
        <v>0.55390600000000001</v>
      </c>
    </row>
    <row r="21762" spans="1:3" x14ac:dyDescent="0.3">
      <c r="A21762" t="s">
        <v>7810</v>
      </c>
      <c r="B21762">
        <v>0.73485100000000003</v>
      </c>
      <c r="C21762">
        <v>0.62537200000000004</v>
      </c>
    </row>
    <row r="21763" spans="1:3" x14ac:dyDescent="0.3">
      <c r="A21763" t="s">
        <v>7811</v>
      </c>
      <c r="B21763">
        <v>0.85442300000000004</v>
      </c>
      <c r="C21763">
        <v>0.73350400000000004</v>
      </c>
    </row>
    <row r="21764" spans="1:3" x14ac:dyDescent="0.3">
      <c r="A21764" t="s">
        <v>7812</v>
      </c>
      <c r="B21764">
        <v>0.45880500000000002</v>
      </c>
      <c r="C21764">
        <v>0.38104300000000002</v>
      </c>
    </row>
    <row r="21765" spans="1:3" x14ac:dyDescent="0.3">
      <c r="A21765" t="s">
        <v>7813</v>
      </c>
      <c r="B21765">
        <v>0.51898599999999995</v>
      </c>
      <c r="C21765">
        <v>0.63193600000000005</v>
      </c>
    </row>
    <row r="21766" spans="1:3" x14ac:dyDescent="0.3">
      <c r="A21766" t="s">
        <v>7814</v>
      </c>
      <c r="B21766">
        <v>0.58189000000000002</v>
      </c>
      <c r="C21766">
        <v>0.60356399999999999</v>
      </c>
    </row>
    <row r="21767" spans="1:3" x14ac:dyDescent="0.3">
      <c r="A21767" t="s">
        <v>7815</v>
      </c>
      <c r="B21767">
        <v>0.611232</v>
      </c>
      <c r="C21767">
        <v>0.73484799999999995</v>
      </c>
    </row>
    <row r="21768" spans="1:3" x14ac:dyDescent="0.3">
      <c r="A21768" t="s">
        <v>7816</v>
      </c>
      <c r="B21768">
        <v>0.37087199999999998</v>
      </c>
      <c r="C21768">
        <v>0.370145</v>
      </c>
    </row>
    <row r="21769" spans="1:3" x14ac:dyDescent="0.3">
      <c r="A21769" t="s">
        <v>7817</v>
      </c>
      <c r="B21769">
        <v>0.37599300000000002</v>
      </c>
      <c r="C21769">
        <v>0.39620899999999998</v>
      </c>
    </row>
    <row r="21770" spans="1:3" x14ac:dyDescent="0.3">
      <c r="A21770" t="s">
        <v>7819</v>
      </c>
      <c r="B21770">
        <v>0.32253999999999999</v>
      </c>
      <c r="C21770">
        <v>0.44254500000000002</v>
      </c>
    </row>
    <row r="21771" spans="1:3" x14ac:dyDescent="0.3">
      <c r="A21771" t="s">
        <v>7820</v>
      </c>
      <c r="B21771">
        <v>0.81565600000000005</v>
      </c>
      <c r="C21771">
        <v>0.65336000000000005</v>
      </c>
    </row>
    <row r="21772" spans="1:3" x14ac:dyDescent="0.3">
      <c r="A21772" t="s">
        <v>7821</v>
      </c>
      <c r="B21772">
        <v>0.86679200000000001</v>
      </c>
      <c r="C21772">
        <v>0.61489400000000005</v>
      </c>
    </row>
    <row r="21773" spans="1:3" x14ac:dyDescent="0.3">
      <c r="A21773" t="s">
        <v>7822</v>
      </c>
      <c r="B21773">
        <v>0.52313200000000004</v>
      </c>
      <c r="C21773">
        <v>0.50617699999999999</v>
      </c>
    </row>
    <row r="21774" spans="1:3" x14ac:dyDescent="0.3">
      <c r="A21774" t="s">
        <v>7823</v>
      </c>
      <c r="B21774">
        <v>0.61328199999999999</v>
      </c>
      <c r="C21774">
        <v>0.607657</v>
      </c>
    </row>
    <row r="21775" spans="1:3" x14ac:dyDescent="0.3">
      <c r="A21775" t="s">
        <v>7825</v>
      </c>
      <c r="B21775">
        <v>0.424041</v>
      </c>
      <c r="C21775">
        <v>0.46001500000000001</v>
      </c>
    </row>
    <row r="21776" spans="1:3" x14ac:dyDescent="0.3">
      <c r="A21776" t="s">
        <v>7826</v>
      </c>
      <c r="B21776">
        <v>0.54411799999999999</v>
      </c>
      <c r="C21776">
        <v>0.462285</v>
      </c>
    </row>
    <row r="21777" spans="1:3" x14ac:dyDescent="0.3">
      <c r="A21777" t="s">
        <v>7827</v>
      </c>
      <c r="B21777">
        <v>0.854688</v>
      </c>
      <c r="C21777">
        <v>0.72226000000000001</v>
      </c>
    </row>
    <row r="21778" spans="1:3" x14ac:dyDescent="0.3">
      <c r="A21778" t="s">
        <v>15708</v>
      </c>
      <c r="B21778">
        <v>0.50571900000000003</v>
      </c>
      <c r="C21778">
        <v>4.0056399999999999E-2</v>
      </c>
    </row>
    <row r="21779" spans="1:3" x14ac:dyDescent="0.3">
      <c r="A21779" t="s">
        <v>7829</v>
      </c>
      <c r="B21779">
        <v>0.44268400000000002</v>
      </c>
      <c r="C21779">
        <v>0.48440899999999998</v>
      </c>
    </row>
    <row r="21780" spans="1:3" x14ac:dyDescent="0.3">
      <c r="A21780" t="s">
        <v>7830</v>
      </c>
      <c r="B21780">
        <v>0.64490400000000003</v>
      </c>
      <c r="C21780">
        <v>0.68035199999999996</v>
      </c>
    </row>
    <row r="21781" spans="1:3" x14ac:dyDescent="0.3">
      <c r="A21781" t="s">
        <v>7831</v>
      </c>
      <c r="B21781">
        <v>0.55856899999999998</v>
      </c>
      <c r="C21781">
        <v>0.55885399999999996</v>
      </c>
    </row>
    <row r="21782" spans="1:3" x14ac:dyDescent="0.3">
      <c r="A21782" t="s">
        <v>7832</v>
      </c>
      <c r="B21782">
        <v>0.836727</v>
      </c>
      <c r="C21782">
        <v>0.73752200000000001</v>
      </c>
    </row>
    <row r="21783" spans="1:3" x14ac:dyDescent="0.3">
      <c r="A21783" t="s">
        <v>7833</v>
      </c>
      <c r="B21783">
        <v>0.520482</v>
      </c>
      <c r="C21783">
        <v>0.529254</v>
      </c>
    </row>
    <row r="21784" spans="1:3" x14ac:dyDescent="0.3">
      <c r="A21784" t="s">
        <v>7834</v>
      </c>
      <c r="B21784">
        <v>0.55074599999999996</v>
      </c>
      <c r="C21784">
        <v>0.53491200000000005</v>
      </c>
    </row>
    <row r="21785" spans="1:3" x14ac:dyDescent="0.3">
      <c r="A21785" t="s">
        <v>7835</v>
      </c>
      <c r="B21785">
        <v>0.84813099999999997</v>
      </c>
      <c r="C21785">
        <v>0.734842</v>
      </c>
    </row>
    <row r="21786" spans="1:3" x14ac:dyDescent="0.3">
      <c r="A21786" t="s">
        <v>7836</v>
      </c>
      <c r="B21786">
        <v>0.56458399999999997</v>
      </c>
      <c r="C21786">
        <v>0.51199899999999998</v>
      </c>
    </row>
    <row r="21787" spans="1:3" x14ac:dyDescent="0.3">
      <c r="A21787" t="s">
        <v>7837</v>
      </c>
      <c r="B21787">
        <v>0.61806099999999997</v>
      </c>
      <c r="C21787">
        <v>0.57747999999999999</v>
      </c>
    </row>
    <row r="21788" spans="1:3" x14ac:dyDescent="0.3">
      <c r="A21788" t="s">
        <v>7838</v>
      </c>
      <c r="B21788">
        <v>0.64297099999999996</v>
      </c>
      <c r="C21788">
        <v>0.44282700000000003</v>
      </c>
    </row>
    <row r="21789" spans="1:3" x14ac:dyDescent="0.3">
      <c r="A21789" t="s">
        <v>7840</v>
      </c>
      <c r="B21789">
        <v>0.65669100000000002</v>
      </c>
      <c r="C21789">
        <v>0.59176700000000004</v>
      </c>
    </row>
    <row r="21790" spans="1:3" x14ac:dyDescent="0.3">
      <c r="A21790" t="s">
        <v>7841</v>
      </c>
      <c r="B21790">
        <v>0.29951</v>
      </c>
      <c r="C21790">
        <v>0.49038700000000002</v>
      </c>
    </row>
    <row r="21791" spans="1:3" x14ac:dyDescent="0.3">
      <c r="A21791" t="s">
        <v>7842</v>
      </c>
      <c r="B21791">
        <v>0.60024</v>
      </c>
      <c r="C21791">
        <v>0.64507199999999998</v>
      </c>
    </row>
    <row r="21792" spans="1:3" x14ac:dyDescent="0.3">
      <c r="A21792" t="s">
        <v>7843</v>
      </c>
      <c r="B21792">
        <v>0.86118300000000003</v>
      </c>
      <c r="C21792">
        <v>0.63235799999999998</v>
      </c>
    </row>
    <row r="21793" spans="1:3" x14ac:dyDescent="0.3">
      <c r="A21793" t="s">
        <v>7844</v>
      </c>
      <c r="B21793">
        <v>0.61927600000000005</v>
      </c>
      <c r="C21793">
        <v>0.61201000000000005</v>
      </c>
    </row>
    <row r="21794" spans="1:3" x14ac:dyDescent="0.3">
      <c r="A21794" t="s">
        <v>7845</v>
      </c>
      <c r="B21794">
        <v>0.80109900000000001</v>
      </c>
      <c r="C21794">
        <v>0.64105000000000001</v>
      </c>
    </row>
    <row r="21795" spans="1:3" x14ac:dyDescent="0.3">
      <c r="A21795" t="s">
        <v>7846</v>
      </c>
      <c r="B21795">
        <v>0.47060999999999997</v>
      </c>
      <c r="C21795">
        <v>0.39068700000000001</v>
      </c>
    </row>
    <row r="21796" spans="1:3" x14ac:dyDescent="0.3">
      <c r="A21796" t="s">
        <v>7847</v>
      </c>
      <c r="B21796">
        <v>0.47645999999999999</v>
      </c>
      <c r="C21796">
        <v>0.42638300000000001</v>
      </c>
    </row>
    <row r="21797" spans="1:3" x14ac:dyDescent="0.3">
      <c r="A21797" t="s">
        <v>15709</v>
      </c>
      <c r="B21797">
        <v>0.82025099999999995</v>
      </c>
      <c r="C21797">
        <v>0.45471600000000001</v>
      </c>
    </row>
    <row r="21798" spans="1:3" x14ac:dyDescent="0.3">
      <c r="A21798" t="s">
        <v>7848</v>
      </c>
      <c r="B21798">
        <v>0.84084999999999999</v>
      </c>
      <c r="C21798">
        <v>0.79397300000000004</v>
      </c>
    </row>
    <row r="21799" spans="1:3" x14ac:dyDescent="0.3">
      <c r="A21799" t="s">
        <v>7849</v>
      </c>
      <c r="B21799">
        <v>0.80561300000000002</v>
      </c>
      <c r="C21799">
        <v>0.69512200000000002</v>
      </c>
    </row>
    <row r="21800" spans="1:3" x14ac:dyDescent="0.3">
      <c r="A21800" t="s">
        <v>7850</v>
      </c>
      <c r="B21800">
        <v>0.46525</v>
      </c>
      <c r="C21800">
        <v>0.41595300000000002</v>
      </c>
    </row>
    <row r="21801" spans="1:3" x14ac:dyDescent="0.3">
      <c r="A21801" t="s">
        <v>7852</v>
      </c>
      <c r="B21801">
        <v>0.86318799999999996</v>
      </c>
      <c r="C21801">
        <v>0.73483500000000002</v>
      </c>
    </row>
    <row r="21802" spans="1:3" x14ac:dyDescent="0.3">
      <c r="A21802" t="s">
        <v>7853</v>
      </c>
      <c r="B21802">
        <v>0.555531</v>
      </c>
      <c r="C21802">
        <v>0.55365600000000004</v>
      </c>
    </row>
    <row r="21803" spans="1:3" x14ac:dyDescent="0.3">
      <c r="A21803" t="s">
        <v>15710</v>
      </c>
      <c r="B21803">
        <v>0.63177499999999998</v>
      </c>
      <c r="C21803">
        <v>0.73486799999999997</v>
      </c>
    </row>
    <row r="21804" spans="1:3" x14ac:dyDescent="0.3">
      <c r="A21804" t="s">
        <v>7854</v>
      </c>
      <c r="B21804">
        <v>0.679539</v>
      </c>
      <c r="C21804">
        <v>0.89125699999999997</v>
      </c>
    </row>
    <row r="21805" spans="1:3" x14ac:dyDescent="0.3">
      <c r="A21805" t="s">
        <v>7855</v>
      </c>
      <c r="B21805">
        <v>0.52257600000000004</v>
      </c>
      <c r="C21805">
        <v>0.60997100000000004</v>
      </c>
    </row>
    <row r="21806" spans="1:3" x14ac:dyDescent="0.3">
      <c r="A21806" t="s">
        <v>7856</v>
      </c>
      <c r="B21806">
        <v>0.59709299999999998</v>
      </c>
      <c r="C21806">
        <v>0.51455300000000004</v>
      </c>
    </row>
    <row r="21807" spans="1:3" x14ac:dyDescent="0.3">
      <c r="A21807" t="s">
        <v>15711</v>
      </c>
      <c r="B21807">
        <v>0.44163999999999998</v>
      </c>
      <c r="C21807">
        <v>0.69284800000000002</v>
      </c>
    </row>
    <row r="21808" spans="1:3" x14ac:dyDescent="0.3">
      <c r="A21808" t="s">
        <v>7858</v>
      </c>
      <c r="B21808">
        <v>0.55941099999999999</v>
      </c>
      <c r="C21808">
        <v>0.52530299999999996</v>
      </c>
    </row>
    <row r="21809" spans="1:3" x14ac:dyDescent="0.3">
      <c r="A21809" t="s">
        <v>7859</v>
      </c>
      <c r="B21809">
        <v>0.66978099999999996</v>
      </c>
      <c r="C21809">
        <v>0.72390600000000005</v>
      </c>
    </row>
    <row r="21810" spans="1:3" x14ac:dyDescent="0.3">
      <c r="A21810" t="s">
        <v>7860</v>
      </c>
      <c r="B21810">
        <v>0.56836299999999995</v>
      </c>
      <c r="C21810">
        <v>0.531995</v>
      </c>
    </row>
    <row r="21811" spans="1:3" x14ac:dyDescent="0.3">
      <c r="A21811" t="s">
        <v>7861</v>
      </c>
      <c r="B21811">
        <v>0.880355</v>
      </c>
      <c r="C21811">
        <v>0.86053299999999999</v>
      </c>
    </row>
    <row r="21812" spans="1:3" x14ac:dyDescent="0.3">
      <c r="A21812" t="s">
        <v>7862</v>
      </c>
      <c r="B21812">
        <v>0.82834700000000006</v>
      </c>
      <c r="C21812">
        <v>0.68511900000000003</v>
      </c>
    </row>
    <row r="21813" spans="1:3" x14ac:dyDescent="0.3">
      <c r="A21813" t="s">
        <v>7863</v>
      </c>
      <c r="B21813">
        <v>0.64627800000000002</v>
      </c>
      <c r="C21813">
        <v>0.53632599999999997</v>
      </c>
    </row>
    <row r="21814" spans="1:3" x14ac:dyDescent="0.3">
      <c r="A21814" t="s">
        <v>7864</v>
      </c>
      <c r="B21814">
        <v>0.57918099999999995</v>
      </c>
      <c r="C21814">
        <v>0.49407299999999998</v>
      </c>
    </row>
    <row r="21815" spans="1:3" x14ac:dyDescent="0.3">
      <c r="A21815" t="s">
        <v>7865</v>
      </c>
      <c r="B21815">
        <v>0.65931899999999999</v>
      </c>
      <c r="C21815">
        <v>0.80102099999999998</v>
      </c>
    </row>
    <row r="21816" spans="1:3" x14ac:dyDescent="0.3">
      <c r="A21816" t="s">
        <v>7866</v>
      </c>
      <c r="B21816">
        <v>0.56701800000000002</v>
      </c>
      <c r="C21816">
        <v>0.51114199999999999</v>
      </c>
    </row>
    <row r="21817" spans="1:3" x14ac:dyDescent="0.3">
      <c r="A21817" t="s">
        <v>7868</v>
      </c>
      <c r="B21817">
        <v>0.65386200000000005</v>
      </c>
      <c r="C21817">
        <v>0.65012599999999998</v>
      </c>
    </row>
    <row r="21818" spans="1:3" x14ac:dyDescent="0.3">
      <c r="A21818" t="s">
        <v>7869</v>
      </c>
      <c r="B21818">
        <v>0.57069400000000003</v>
      </c>
      <c r="C21818">
        <v>0.55650500000000003</v>
      </c>
    </row>
    <row r="21819" spans="1:3" x14ac:dyDescent="0.3">
      <c r="A21819" t="s">
        <v>7870</v>
      </c>
      <c r="B21819">
        <v>0.59273100000000001</v>
      </c>
      <c r="C21819">
        <v>0.52212700000000001</v>
      </c>
    </row>
    <row r="21820" spans="1:3" x14ac:dyDescent="0.3">
      <c r="A21820" t="s">
        <v>7871</v>
      </c>
      <c r="B21820">
        <v>0.59006199999999998</v>
      </c>
      <c r="C21820">
        <v>0.60089000000000004</v>
      </c>
    </row>
    <row r="21821" spans="1:3" x14ac:dyDescent="0.3">
      <c r="A21821" t="s">
        <v>7873</v>
      </c>
      <c r="B21821">
        <v>0.68808599999999998</v>
      </c>
      <c r="C21821">
        <v>0.63600199999999996</v>
      </c>
    </row>
    <row r="21822" spans="1:3" x14ac:dyDescent="0.3">
      <c r="A21822" t="s">
        <v>7874</v>
      </c>
      <c r="B21822">
        <v>0.76812499999999995</v>
      </c>
      <c r="C21822">
        <v>0.590777</v>
      </c>
    </row>
    <row r="21823" spans="1:3" x14ac:dyDescent="0.3">
      <c r="A21823" t="s">
        <v>7876</v>
      </c>
      <c r="B21823">
        <v>0.55843699999999996</v>
      </c>
      <c r="C21823">
        <v>0.53425400000000001</v>
      </c>
    </row>
    <row r="21824" spans="1:3" x14ac:dyDescent="0.3">
      <c r="A21824" t="s">
        <v>7877</v>
      </c>
      <c r="B21824">
        <v>0.73511199999999999</v>
      </c>
      <c r="C21824">
        <v>0.73487000000000002</v>
      </c>
    </row>
    <row r="21825" spans="1:3" x14ac:dyDescent="0.3">
      <c r="A21825" t="s">
        <v>7878</v>
      </c>
      <c r="B21825">
        <v>0.734711</v>
      </c>
      <c r="C21825">
        <v>0.65435399999999999</v>
      </c>
    </row>
    <row r="21826" spans="1:3" x14ac:dyDescent="0.3">
      <c r="A21826" t="s">
        <v>7879</v>
      </c>
      <c r="B21826">
        <v>0.60927699999999996</v>
      </c>
      <c r="C21826">
        <v>0.51549699999999998</v>
      </c>
    </row>
    <row r="21827" spans="1:3" x14ac:dyDescent="0.3">
      <c r="A21827" t="s">
        <v>7880</v>
      </c>
      <c r="B21827">
        <v>0.70915700000000004</v>
      </c>
      <c r="C21827">
        <v>0.73483799999999999</v>
      </c>
    </row>
    <row r="21828" spans="1:3" x14ac:dyDescent="0.3">
      <c r="A21828" t="s">
        <v>7881</v>
      </c>
      <c r="B21828">
        <v>0.63044299999999998</v>
      </c>
      <c r="C21828">
        <v>0.73367199999999999</v>
      </c>
    </row>
    <row r="21829" spans="1:3" x14ac:dyDescent="0.3">
      <c r="A21829" t="s">
        <v>7882</v>
      </c>
      <c r="B21829">
        <v>0.52871299999999999</v>
      </c>
      <c r="C21829">
        <v>0.529478</v>
      </c>
    </row>
    <row r="21830" spans="1:3" x14ac:dyDescent="0.3">
      <c r="A21830" t="s">
        <v>7883</v>
      </c>
      <c r="B21830">
        <v>0.54141099999999998</v>
      </c>
      <c r="C21830">
        <v>0.46300999999999998</v>
      </c>
    </row>
    <row r="21831" spans="1:3" x14ac:dyDescent="0.3">
      <c r="A21831" t="s">
        <v>7884</v>
      </c>
      <c r="B21831">
        <v>0.70248200000000005</v>
      </c>
      <c r="C21831">
        <v>0.65697099999999997</v>
      </c>
    </row>
    <row r="21832" spans="1:3" x14ac:dyDescent="0.3">
      <c r="A21832" t="s">
        <v>7885</v>
      </c>
      <c r="B21832">
        <v>0.57063799999999998</v>
      </c>
      <c r="C21832">
        <v>0.72956699999999997</v>
      </c>
    </row>
    <row r="21833" spans="1:3" x14ac:dyDescent="0.3">
      <c r="A21833" t="s">
        <v>7886</v>
      </c>
      <c r="B21833">
        <v>0.59657800000000005</v>
      </c>
      <c r="C21833">
        <v>0.47624300000000003</v>
      </c>
    </row>
    <row r="21834" spans="1:3" x14ac:dyDescent="0.3">
      <c r="A21834" t="s">
        <v>15712</v>
      </c>
      <c r="B21834">
        <v>0.46323700000000001</v>
      </c>
      <c r="C21834">
        <v>0.91330100000000003</v>
      </c>
    </row>
    <row r="21835" spans="1:3" x14ac:dyDescent="0.3">
      <c r="A21835" t="s">
        <v>7887</v>
      </c>
      <c r="B21835">
        <v>0.68362599999999996</v>
      </c>
      <c r="C21835">
        <v>0.78484399999999999</v>
      </c>
    </row>
    <row r="21836" spans="1:3" x14ac:dyDescent="0.3">
      <c r="A21836" t="s">
        <v>7888</v>
      </c>
      <c r="B21836">
        <v>0.62809599999999999</v>
      </c>
      <c r="C21836">
        <v>0.56652199999999997</v>
      </c>
    </row>
    <row r="21837" spans="1:3" x14ac:dyDescent="0.3">
      <c r="A21837" t="s">
        <v>7891</v>
      </c>
      <c r="B21837">
        <v>0.55566800000000005</v>
      </c>
      <c r="C21837">
        <v>0.53130900000000003</v>
      </c>
    </row>
    <row r="21838" spans="1:3" x14ac:dyDescent="0.3">
      <c r="A21838" t="s">
        <v>7892</v>
      </c>
      <c r="B21838">
        <v>0.73723499999999997</v>
      </c>
      <c r="C21838">
        <v>0.47415499999999999</v>
      </c>
    </row>
    <row r="21839" spans="1:3" x14ac:dyDescent="0.3">
      <c r="A21839" t="s">
        <v>7893</v>
      </c>
      <c r="B21839">
        <v>0.56798899999999997</v>
      </c>
      <c r="C21839">
        <v>0.49611300000000003</v>
      </c>
    </row>
    <row r="21840" spans="1:3" x14ac:dyDescent="0.3">
      <c r="A21840" t="s">
        <v>7894</v>
      </c>
      <c r="B21840">
        <v>0.73487599999999997</v>
      </c>
      <c r="C21840">
        <v>0.64857900000000002</v>
      </c>
    </row>
    <row r="21841" spans="1:3" x14ac:dyDescent="0.3">
      <c r="A21841" t="s">
        <v>7895</v>
      </c>
      <c r="B21841">
        <v>0.55244499999999996</v>
      </c>
      <c r="C21841">
        <v>0.73402199999999995</v>
      </c>
    </row>
    <row r="21842" spans="1:3" x14ac:dyDescent="0.3">
      <c r="A21842" t="s">
        <v>7896</v>
      </c>
      <c r="B21842">
        <v>0.587924</v>
      </c>
      <c r="C21842">
        <v>0.58813199999999999</v>
      </c>
    </row>
    <row r="21843" spans="1:3" x14ac:dyDescent="0.3">
      <c r="A21843" t="s">
        <v>7897</v>
      </c>
      <c r="B21843">
        <v>0.57099</v>
      </c>
      <c r="C21843">
        <v>0.540987</v>
      </c>
    </row>
    <row r="21844" spans="1:3" x14ac:dyDescent="0.3">
      <c r="A21844" t="s">
        <v>7898</v>
      </c>
      <c r="B21844">
        <v>0.70272900000000005</v>
      </c>
      <c r="C21844">
        <v>0.57215800000000006</v>
      </c>
    </row>
    <row r="21845" spans="1:3" x14ac:dyDescent="0.3">
      <c r="A21845" t="s">
        <v>7899</v>
      </c>
      <c r="B21845">
        <v>0.57440199999999997</v>
      </c>
      <c r="C21845">
        <v>0.53658099999999997</v>
      </c>
    </row>
    <row r="21846" spans="1:3" x14ac:dyDescent="0.3">
      <c r="A21846" t="s">
        <v>7900</v>
      </c>
      <c r="B21846">
        <v>0.75851599999999997</v>
      </c>
      <c r="C21846">
        <v>0.64852100000000001</v>
      </c>
    </row>
    <row r="21847" spans="1:3" x14ac:dyDescent="0.3">
      <c r="A21847" t="s">
        <v>7901</v>
      </c>
      <c r="B21847">
        <v>0.61461200000000005</v>
      </c>
      <c r="C21847">
        <v>0.54372299999999996</v>
      </c>
    </row>
    <row r="21848" spans="1:3" x14ac:dyDescent="0.3">
      <c r="A21848" t="s">
        <v>7903</v>
      </c>
      <c r="B21848">
        <v>0.58634200000000003</v>
      </c>
      <c r="C21848">
        <v>0.55370399999999997</v>
      </c>
    </row>
    <row r="21849" spans="1:3" x14ac:dyDescent="0.3">
      <c r="A21849" t="s">
        <v>7904</v>
      </c>
      <c r="B21849">
        <v>0.591422</v>
      </c>
      <c r="C21849">
        <v>0.638185</v>
      </c>
    </row>
    <row r="21850" spans="1:3" x14ac:dyDescent="0.3">
      <c r="A21850" t="s">
        <v>7905</v>
      </c>
      <c r="B21850">
        <v>0.77464900000000003</v>
      </c>
      <c r="C21850">
        <v>0.60323599999999999</v>
      </c>
    </row>
    <row r="21851" spans="1:3" x14ac:dyDescent="0.3">
      <c r="A21851" t="s">
        <v>7906</v>
      </c>
      <c r="B21851">
        <v>0.43888700000000003</v>
      </c>
      <c r="C21851">
        <v>0.91330100000000003</v>
      </c>
    </row>
    <row r="21852" spans="1:3" x14ac:dyDescent="0.3">
      <c r="A21852" t="s">
        <v>7907</v>
      </c>
      <c r="B21852">
        <v>0.6522</v>
      </c>
      <c r="C21852">
        <v>0.60003799999999996</v>
      </c>
    </row>
    <row r="21853" spans="1:3" x14ac:dyDescent="0.3">
      <c r="A21853" t="s">
        <v>7909</v>
      </c>
      <c r="B21853">
        <v>0.67508800000000002</v>
      </c>
      <c r="C21853">
        <v>0.73367000000000004</v>
      </c>
    </row>
    <row r="21854" spans="1:3" x14ac:dyDescent="0.3">
      <c r="A21854" t="s">
        <v>7910</v>
      </c>
      <c r="B21854">
        <v>0.56777</v>
      </c>
      <c r="C21854">
        <v>0.523177</v>
      </c>
    </row>
    <row r="21855" spans="1:3" x14ac:dyDescent="0.3">
      <c r="A21855" t="s">
        <v>7911</v>
      </c>
      <c r="B21855">
        <v>0.81270399999999998</v>
      </c>
      <c r="C21855">
        <v>0.63283599999999995</v>
      </c>
    </row>
    <row r="21856" spans="1:3" x14ac:dyDescent="0.3">
      <c r="A21856" t="s">
        <v>7913</v>
      </c>
      <c r="B21856">
        <v>0.62875999999999999</v>
      </c>
      <c r="C21856">
        <v>0.61173299999999997</v>
      </c>
    </row>
    <row r="21857" spans="1:3" x14ac:dyDescent="0.3">
      <c r="A21857" t="s">
        <v>7914</v>
      </c>
      <c r="B21857">
        <v>0.87386600000000003</v>
      </c>
      <c r="C21857">
        <v>0.58575299999999997</v>
      </c>
    </row>
    <row r="21858" spans="1:3" x14ac:dyDescent="0.3">
      <c r="A21858" t="s">
        <v>7915</v>
      </c>
      <c r="B21858">
        <v>0.64477200000000001</v>
      </c>
      <c r="C21858">
        <v>0.75294099999999997</v>
      </c>
    </row>
    <row r="21859" spans="1:3" x14ac:dyDescent="0.3">
      <c r="A21859" t="s">
        <v>7916</v>
      </c>
      <c r="B21859">
        <v>0.61182800000000004</v>
      </c>
      <c r="C21859">
        <v>0.56259700000000001</v>
      </c>
    </row>
    <row r="21860" spans="1:3" x14ac:dyDescent="0.3">
      <c r="A21860" t="s">
        <v>7917</v>
      </c>
      <c r="B21860">
        <v>0.73640799999999995</v>
      </c>
      <c r="C21860">
        <v>0.69003700000000001</v>
      </c>
    </row>
    <row r="21861" spans="1:3" x14ac:dyDescent="0.3">
      <c r="A21861" t="s">
        <v>7918</v>
      </c>
      <c r="B21861">
        <v>0.73807</v>
      </c>
      <c r="C21861">
        <v>0.54754899999999995</v>
      </c>
    </row>
    <row r="21862" spans="1:3" x14ac:dyDescent="0.3">
      <c r="A21862" t="s">
        <v>7919</v>
      </c>
      <c r="B21862">
        <v>0.49778699999999998</v>
      </c>
      <c r="C21862">
        <v>0.68291800000000003</v>
      </c>
    </row>
    <row r="21863" spans="1:3" x14ac:dyDescent="0.3">
      <c r="A21863" t="s">
        <v>7920</v>
      </c>
      <c r="B21863">
        <v>0.72750300000000001</v>
      </c>
      <c r="C21863">
        <v>0.59845999999999999</v>
      </c>
    </row>
    <row r="21864" spans="1:3" x14ac:dyDescent="0.3">
      <c r="A21864" t="s">
        <v>7922</v>
      </c>
      <c r="B21864">
        <v>0.55369500000000005</v>
      </c>
      <c r="C21864">
        <v>0.51604700000000003</v>
      </c>
    </row>
    <row r="21865" spans="1:3" x14ac:dyDescent="0.3">
      <c r="A21865" t="s">
        <v>7923</v>
      </c>
      <c r="B21865">
        <v>0.55825199999999997</v>
      </c>
      <c r="C21865">
        <v>0.56706299999999998</v>
      </c>
    </row>
    <row r="21866" spans="1:3" x14ac:dyDescent="0.3">
      <c r="A21866" t="s">
        <v>7924</v>
      </c>
      <c r="B21866">
        <v>0.66618699999999997</v>
      </c>
      <c r="C21866">
        <v>0.69155100000000003</v>
      </c>
    </row>
    <row r="21867" spans="1:3" x14ac:dyDescent="0.3">
      <c r="A21867" t="s">
        <v>7925</v>
      </c>
      <c r="B21867">
        <v>0.70017300000000005</v>
      </c>
      <c r="C21867">
        <v>0.55554700000000001</v>
      </c>
    </row>
    <row r="21868" spans="1:3" x14ac:dyDescent="0.3">
      <c r="A21868" t="s">
        <v>7926</v>
      </c>
      <c r="B21868">
        <v>0.54254500000000005</v>
      </c>
      <c r="C21868">
        <v>0.43968600000000002</v>
      </c>
    </row>
    <row r="21869" spans="1:3" x14ac:dyDescent="0.3">
      <c r="A21869" t="s">
        <v>7927</v>
      </c>
      <c r="B21869">
        <v>0.65452600000000005</v>
      </c>
      <c r="C21869">
        <v>0.87618600000000002</v>
      </c>
    </row>
    <row r="21870" spans="1:3" x14ac:dyDescent="0.3">
      <c r="A21870" t="s">
        <v>7928</v>
      </c>
      <c r="B21870">
        <v>0.65966599999999997</v>
      </c>
      <c r="C21870">
        <v>0.65568700000000002</v>
      </c>
    </row>
    <row r="21871" spans="1:3" x14ac:dyDescent="0.3">
      <c r="A21871" t="s">
        <v>7929</v>
      </c>
      <c r="B21871">
        <v>0.83186800000000005</v>
      </c>
      <c r="C21871">
        <v>0.57682500000000003</v>
      </c>
    </row>
    <row r="21872" spans="1:3" x14ac:dyDescent="0.3">
      <c r="A21872" t="s">
        <v>15713</v>
      </c>
      <c r="B21872">
        <v>0.58546299999999996</v>
      </c>
      <c r="C21872">
        <v>0.553512</v>
      </c>
    </row>
    <row r="21873" spans="1:3" x14ac:dyDescent="0.3">
      <c r="A21873" t="s">
        <v>7930</v>
      </c>
      <c r="B21873">
        <v>0.67154100000000005</v>
      </c>
      <c r="C21873">
        <v>0.36909500000000001</v>
      </c>
    </row>
    <row r="21874" spans="1:3" x14ac:dyDescent="0.3">
      <c r="A21874" t="s">
        <v>7931</v>
      </c>
      <c r="B21874">
        <v>0.55058099999999999</v>
      </c>
      <c r="C21874">
        <v>0.53191200000000005</v>
      </c>
    </row>
    <row r="21875" spans="1:3" x14ac:dyDescent="0.3">
      <c r="A21875" t="s">
        <v>7932</v>
      </c>
      <c r="B21875">
        <v>0.61069099999999998</v>
      </c>
      <c r="C21875">
        <v>0.55777900000000002</v>
      </c>
    </row>
    <row r="21876" spans="1:3" x14ac:dyDescent="0.3">
      <c r="A21876" t="s">
        <v>7933</v>
      </c>
      <c r="B21876">
        <v>0.74241599999999996</v>
      </c>
      <c r="C21876">
        <v>0.66742000000000001</v>
      </c>
    </row>
    <row r="21877" spans="1:3" x14ac:dyDescent="0.3">
      <c r="A21877" t="s">
        <v>7934</v>
      </c>
      <c r="B21877">
        <v>0.72558100000000003</v>
      </c>
      <c r="C21877">
        <v>0.59922600000000004</v>
      </c>
    </row>
    <row r="21878" spans="1:3" x14ac:dyDescent="0.3">
      <c r="A21878" t="s">
        <v>7936</v>
      </c>
      <c r="B21878">
        <v>0.55130199999999996</v>
      </c>
      <c r="C21878">
        <v>0.53167299999999995</v>
      </c>
    </row>
    <row r="21879" spans="1:3" x14ac:dyDescent="0.3">
      <c r="A21879" t="s">
        <v>15714</v>
      </c>
      <c r="B21879">
        <v>0.72709800000000002</v>
      </c>
      <c r="C21879">
        <v>0.67165600000000003</v>
      </c>
    </row>
    <row r="21880" spans="1:3" x14ac:dyDescent="0.3">
      <c r="A21880" t="s">
        <v>7937</v>
      </c>
      <c r="B21880">
        <v>0.66393100000000005</v>
      </c>
      <c r="C21880">
        <v>0.62164600000000003</v>
      </c>
    </row>
    <row r="21881" spans="1:3" x14ac:dyDescent="0.3">
      <c r="A21881" t="s">
        <v>7938</v>
      </c>
      <c r="B21881">
        <v>0.73211999999999999</v>
      </c>
      <c r="C21881">
        <v>0.59416100000000005</v>
      </c>
    </row>
    <row r="21882" spans="1:3" x14ac:dyDescent="0.3">
      <c r="A21882" t="s">
        <v>7939</v>
      </c>
      <c r="B21882">
        <v>0.67296199999999995</v>
      </c>
      <c r="C21882">
        <v>0.59372499999999995</v>
      </c>
    </row>
    <row r="21883" spans="1:3" x14ac:dyDescent="0.3">
      <c r="A21883" t="s">
        <v>7941</v>
      </c>
      <c r="B21883">
        <v>0.58352999999999999</v>
      </c>
      <c r="C21883">
        <v>0.56767400000000001</v>
      </c>
    </row>
    <row r="21884" spans="1:3" x14ac:dyDescent="0.3">
      <c r="A21884" t="s">
        <v>7942</v>
      </c>
      <c r="B21884">
        <v>0.56850299999999998</v>
      </c>
      <c r="C21884">
        <v>0.56047000000000002</v>
      </c>
    </row>
    <row r="21885" spans="1:3" x14ac:dyDescent="0.3">
      <c r="A21885" t="s">
        <v>7943</v>
      </c>
      <c r="B21885">
        <v>0.71272899999999995</v>
      </c>
      <c r="C21885">
        <v>0.803956</v>
      </c>
    </row>
    <row r="21886" spans="1:3" x14ac:dyDescent="0.3">
      <c r="A21886" t="s">
        <v>7945</v>
      </c>
      <c r="B21886">
        <v>0.55469800000000002</v>
      </c>
      <c r="C21886">
        <v>0.333175</v>
      </c>
    </row>
    <row r="21887" spans="1:3" x14ac:dyDescent="0.3">
      <c r="A21887" t="s">
        <v>7947</v>
      </c>
      <c r="B21887">
        <v>0.58849399999999996</v>
      </c>
      <c r="C21887">
        <v>0.57435499999999995</v>
      </c>
    </row>
    <row r="21888" spans="1:3" x14ac:dyDescent="0.3">
      <c r="A21888" t="s">
        <v>7949</v>
      </c>
      <c r="B21888">
        <v>0.45831100000000002</v>
      </c>
      <c r="C21888">
        <v>0.56658500000000001</v>
      </c>
    </row>
    <row r="21889" spans="1:3" x14ac:dyDescent="0.3">
      <c r="A21889" t="s">
        <v>7950</v>
      </c>
      <c r="B21889">
        <v>0.61207299999999998</v>
      </c>
      <c r="C21889">
        <v>0.58697500000000002</v>
      </c>
    </row>
    <row r="21890" spans="1:3" x14ac:dyDescent="0.3">
      <c r="A21890" t="s">
        <v>7951</v>
      </c>
      <c r="B21890">
        <v>0.62362200000000001</v>
      </c>
      <c r="C21890">
        <v>0.73483399999999999</v>
      </c>
    </row>
    <row r="21891" spans="1:3" x14ac:dyDescent="0.3">
      <c r="A21891" t="s">
        <v>7952</v>
      </c>
      <c r="B21891">
        <v>0.65389699999999995</v>
      </c>
      <c r="C21891">
        <v>0.63631499999999996</v>
      </c>
    </row>
    <row r="21892" spans="1:3" x14ac:dyDescent="0.3">
      <c r="A21892" t="s">
        <v>15715</v>
      </c>
      <c r="B21892">
        <v>0.64514499999999997</v>
      </c>
      <c r="C21892">
        <v>0.73397900000000005</v>
      </c>
    </row>
    <row r="21893" spans="1:3" x14ac:dyDescent="0.3">
      <c r="A21893" t="s">
        <v>7953</v>
      </c>
      <c r="B21893">
        <v>0.83340199999999998</v>
      </c>
      <c r="C21893">
        <v>0.73485599999999995</v>
      </c>
    </row>
    <row r="21894" spans="1:3" x14ac:dyDescent="0.3">
      <c r="A21894" t="s">
        <v>7954</v>
      </c>
      <c r="B21894">
        <v>0.55466599999999999</v>
      </c>
      <c r="C21894">
        <v>0.55807200000000001</v>
      </c>
    </row>
    <row r="21895" spans="1:3" x14ac:dyDescent="0.3">
      <c r="A21895" t="s">
        <v>7955</v>
      </c>
      <c r="B21895">
        <v>0.77890300000000001</v>
      </c>
      <c r="C21895">
        <v>0.69882299999999997</v>
      </c>
    </row>
    <row r="21896" spans="1:3" x14ac:dyDescent="0.3">
      <c r="A21896" t="s">
        <v>7956</v>
      </c>
      <c r="B21896">
        <v>0.85576399999999997</v>
      </c>
      <c r="C21896">
        <v>0.56831200000000004</v>
      </c>
    </row>
    <row r="21897" spans="1:3" x14ac:dyDescent="0.3">
      <c r="A21897" t="s">
        <v>7957</v>
      </c>
      <c r="B21897">
        <v>0.58657199999999998</v>
      </c>
      <c r="C21897">
        <v>0.56333299999999997</v>
      </c>
    </row>
    <row r="21898" spans="1:3" x14ac:dyDescent="0.3">
      <c r="A21898" t="s">
        <v>7958</v>
      </c>
      <c r="B21898">
        <v>0.855792</v>
      </c>
      <c r="C21898">
        <v>0.89897199999999999</v>
      </c>
    </row>
    <row r="21899" spans="1:3" x14ac:dyDescent="0.3">
      <c r="A21899" t="s">
        <v>7959</v>
      </c>
      <c r="B21899">
        <v>0.81048299999999995</v>
      </c>
      <c r="C21899">
        <v>0.73310799999999998</v>
      </c>
    </row>
    <row r="21900" spans="1:3" x14ac:dyDescent="0.3">
      <c r="A21900" t="s">
        <v>7961</v>
      </c>
      <c r="B21900">
        <v>0.58179899999999996</v>
      </c>
      <c r="C21900">
        <v>0.50717699999999999</v>
      </c>
    </row>
    <row r="21901" spans="1:3" x14ac:dyDescent="0.3">
      <c r="A21901" t="s">
        <v>7962</v>
      </c>
      <c r="B21901">
        <v>0.57710799999999995</v>
      </c>
      <c r="C21901">
        <v>0.46862799999999999</v>
      </c>
    </row>
    <row r="21902" spans="1:3" x14ac:dyDescent="0.3">
      <c r="A21902" t="s">
        <v>7963</v>
      </c>
      <c r="B21902">
        <v>0.74095800000000001</v>
      </c>
      <c r="C21902">
        <v>0.60332300000000005</v>
      </c>
    </row>
    <row r="21903" spans="1:3" x14ac:dyDescent="0.3">
      <c r="A21903" t="s">
        <v>7964</v>
      </c>
      <c r="B21903">
        <v>0.58482800000000001</v>
      </c>
      <c r="C21903">
        <v>0.79533200000000004</v>
      </c>
    </row>
    <row r="21904" spans="1:3" x14ac:dyDescent="0.3">
      <c r="A21904" t="s">
        <v>7965</v>
      </c>
      <c r="B21904">
        <v>0.54525199999999996</v>
      </c>
      <c r="C21904">
        <v>0.42365900000000001</v>
      </c>
    </row>
    <row r="21905" spans="1:3" x14ac:dyDescent="0.3">
      <c r="A21905" t="s">
        <v>15716</v>
      </c>
      <c r="B21905">
        <v>0.79980200000000001</v>
      </c>
      <c r="C21905">
        <v>0.90555200000000002</v>
      </c>
    </row>
    <row r="21906" spans="1:3" x14ac:dyDescent="0.3">
      <c r="A21906" t="s">
        <v>15717</v>
      </c>
      <c r="B21906">
        <v>0.36080800000000002</v>
      </c>
      <c r="C21906">
        <v>0.734842</v>
      </c>
    </row>
    <row r="21907" spans="1:3" x14ac:dyDescent="0.3">
      <c r="A21907" t="s">
        <v>7966</v>
      </c>
      <c r="B21907">
        <v>0.59625700000000004</v>
      </c>
      <c r="C21907">
        <v>0.51173999999999997</v>
      </c>
    </row>
    <row r="21908" spans="1:3" x14ac:dyDescent="0.3">
      <c r="A21908" t="s">
        <v>15718</v>
      </c>
      <c r="B21908">
        <v>0.83593099999999998</v>
      </c>
      <c r="C21908">
        <v>0.53849999999999998</v>
      </c>
    </row>
    <row r="21909" spans="1:3" x14ac:dyDescent="0.3">
      <c r="A21909" t="s">
        <v>7968</v>
      </c>
      <c r="B21909">
        <v>0.57132300000000003</v>
      </c>
      <c r="C21909">
        <v>0.51746300000000001</v>
      </c>
    </row>
    <row r="21910" spans="1:3" x14ac:dyDescent="0.3">
      <c r="A21910" t="s">
        <v>7969</v>
      </c>
      <c r="B21910">
        <v>0.62340300000000004</v>
      </c>
      <c r="C21910">
        <v>0.59392900000000004</v>
      </c>
    </row>
    <row r="21911" spans="1:3" x14ac:dyDescent="0.3">
      <c r="A21911" t="s">
        <v>7970</v>
      </c>
      <c r="B21911">
        <v>0.55456799999999995</v>
      </c>
      <c r="C21911">
        <v>0.57214500000000001</v>
      </c>
    </row>
    <row r="21912" spans="1:3" x14ac:dyDescent="0.3">
      <c r="A21912" t="s">
        <v>7971</v>
      </c>
      <c r="B21912">
        <v>0.78232299999999999</v>
      </c>
      <c r="C21912">
        <v>0.80777600000000005</v>
      </c>
    </row>
    <row r="21913" spans="1:3" x14ac:dyDescent="0.3">
      <c r="A21913" t="s">
        <v>7972</v>
      </c>
      <c r="B21913">
        <v>0.66342900000000005</v>
      </c>
      <c r="C21913">
        <v>0.60364499999999999</v>
      </c>
    </row>
    <row r="21914" spans="1:3" x14ac:dyDescent="0.3">
      <c r="A21914" t="s">
        <v>7973</v>
      </c>
      <c r="B21914">
        <v>0.62003799999999998</v>
      </c>
      <c r="C21914">
        <v>0.56226699999999996</v>
      </c>
    </row>
    <row r="21915" spans="1:3" x14ac:dyDescent="0.3">
      <c r="A21915" t="s">
        <v>7974</v>
      </c>
      <c r="B21915">
        <v>0.59641</v>
      </c>
      <c r="C21915">
        <v>0.559168</v>
      </c>
    </row>
    <row r="21916" spans="1:3" x14ac:dyDescent="0.3">
      <c r="A21916" t="s">
        <v>7975</v>
      </c>
      <c r="B21916">
        <v>0.78814700000000004</v>
      </c>
      <c r="C21916">
        <v>0.62676399999999999</v>
      </c>
    </row>
    <row r="21917" spans="1:3" x14ac:dyDescent="0.3">
      <c r="A21917" t="s">
        <v>7978</v>
      </c>
      <c r="B21917">
        <v>0.57739700000000005</v>
      </c>
      <c r="C21917">
        <v>0.57059000000000004</v>
      </c>
    </row>
    <row r="21918" spans="1:3" x14ac:dyDescent="0.3">
      <c r="A21918" t="s">
        <v>15719</v>
      </c>
      <c r="B21918">
        <v>0.44193100000000002</v>
      </c>
      <c r="C21918">
        <v>0.88857600000000003</v>
      </c>
    </row>
    <row r="21919" spans="1:3" x14ac:dyDescent="0.3">
      <c r="A21919" t="s">
        <v>7979</v>
      </c>
      <c r="B21919">
        <v>0.853993</v>
      </c>
      <c r="C21919">
        <v>0.81866300000000003</v>
      </c>
    </row>
    <row r="21920" spans="1:3" x14ac:dyDescent="0.3">
      <c r="A21920" t="s">
        <v>7980</v>
      </c>
      <c r="B21920">
        <v>0.68037599999999998</v>
      </c>
      <c r="C21920">
        <v>0.60230799999999995</v>
      </c>
    </row>
    <row r="21921" spans="1:3" x14ac:dyDescent="0.3">
      <c r="A21921" t="s">
        <v>7981</v>
      </c>
      <c r="B21921">
        <v>0.59191499999999997</v>
      </c>
      <c r="C21921">
        <v>0.59351699999999996</v>
      </c>
    </row>
    <row r="21922" spans="1:3" x14ac:dyDescent="0.3">
      <c r="A21922" t="s">
        <v>7982</v>
      </c>
      <c r="B21922">
        <v>0.613263</v>
      </c>
      <c r="C21922">
        <v>0.57301299999999999</v>
      </c>
    </row>
    <row r="21923" spans="1:3" x14ac:dyDescent="0.3">
      <c r="A21923" t="s">
        <v>7983</v>
      </c>
      <c r="B21923">
        <v>0.49121700000000001</v>
      </c>
      <c r="C21923">
        <v>0.87072400000000005</v>
      </c>
    </row>
    <row r="21924" spans="1:3" x14ac:dyDescent="0.3">
      <c r="A21924" t="s">
        <v>7984</v>
      </c>
      <c r="B21924">
        <v>0.78490300000000002</v>
      </c>
      <c r="C21924">
        <v>0.62457499999999999</v>
      </c>
    </row>
    <row r="21925" spans="1:3" x14ac:dyDescent="0.3">
      <c r="A21925" t="s">
        <v>7985</v>
      </c>
      <c r="B21925">
        <v>0.58004500000000003</v>
      </c>
      <c r="C21925">
        <v>0.53879900000000003</v>
      </c>
    </row>
    <row r="21926" spans="1:3" x14ac:dyDescent="0.3">
      <c r="A21926" t="s">
        <v>7987</v>
      </c>
      <c r="B21926">
        <v>0.56445199999999995</v>
      </c>
      <c r="C21926">
        <v>0.49587799999999999</v>
      </c>
    </row>
    <row r="21927" spans="1:3" x14ac:dyDescent="0.3">
      <c r="A21927" t="s">
        <v>7988</v>
      </c>
      <c r="B21927">
        <v>0.71181300000000003</v>
      </c>
      <c r="C21927">
        <v>0.65169500000000002</v>
      </c>
    </row>
    <row r="21928" spans="1:3" x14ac:dyDescent="0.3">
      <c r="A21928" t="s">
        <v>7989</v>
      </c>
      <c r="B21928">
        <v>0.69820099999999996</v>
      </c>
      <c r="C21928">
        <v>0.65839099999999995</v>
      </c>
    </row>
    <row r="21929" spans="1:3" x14ac:dyDescent="0.3">
      <c r="A21929" t="s">
        <v>7991</v>
      </c>
      <c r="B21929">
        <v>0.60085599999999995</v>
      </c>
      <c r="C21929">
        <v>0.56789699999999999</v>
      </c>
    </row>
    <row r="21930" spans="1:3" x14ac:dyDescent="0.3">
      <c r="A21930" t="s">
        <v>7992</v>
      </c>
      <c r="B21930">
        <v>0.61312800000000001</v>
      </c>
      <c r="C21930">
        <v>0.70516599999999996</v>
      </c>
    </row>
    <row r="21931" spans="1:3" x14ac:dyDescent="0.3">
      <c r="A21931" t="s">
        <v>7993</v>
      </c>
      <c r="B21931">
        <v>0.64743300000000004</v>
      </c>
      <c r="C21931">
        <v>0.66881900000000005</v>
      </c>
    </row>
    <row r="21932" spans="1:3" x14ac:dyDescent="0.3">
      <c r="A21932" t="s">
        <v>7994</v>
      </c>
      <c r="B21932">
        <v>0.57368699999999995</v>
      </c>
      <c r="C21932">
        <v>0.56105099999999997</v>
      </c>
    </row>
    <row r="21933" spans="1:3" x14ac:dyDescent="0.3">
      <c r="A21933" t="s">
        <v>7996</v>
      </c>
      <c r="B21933">
        <v>0.56892900000000002</v>
      </c>
      <c r="C21933">
        <v>0.54129499999999997</v>
      </c>
    </row>
    <row r="21934" spans="1:3" x14ac:dyDescent="0.3">
      <c r="A21934" t="s">
        <v>7998</v>
      </c>
      <c r="B21934">
        <v>0.65369600000000005</v>
      </c>
      <c r="C21934">
        <v>0.64426000000000005</v>
      </c>
    </row>
    <row r="21935" spans="1:3" x14ac:dyDescent="0.3">
      <c r="A21935" t="s">
        <v>7999</v>
      </c>
      <c r="B21935">
        <v>0.658775</v>
      </c>
      <c r="C21935">
        <v>0.71559700000000004</v>
      </c>
    </row>
    <row r="21936" spans="1:3" x14ac:dyDescent="0.3">
      <c r="A21936" t="s">
        <v>8000</v>
      </c>
      <c r="B21936">
        <v>0.54339700000000002</v>
      </c>
      <c r="C21936">
        <v>0.50833700000000004</v>
      </c>
    </row>
    <row r="21937" spans="1:3" x14ac:dyDescent="0.3">
      <c r="A21937" t="s">
        <v>15720</v>
      </c>
      <c r="B21937">
        <v>0.72217900000000002</v>
      </c>
      <c r="C21937">
        <v>0.73394599999999999</v>
      </c>
    </row>
    <row r="21938" spans="1:3" x14ac:dyDescent="0.3">
      <c r="A21938" t="s">
        <v>8001</v>
      </c>
      <c r="B21938">
        <v>0.82242700000000002</v>
      </c>
      <c r="C21938">
        <v>0.70671099999999998</v>
      </c>
    </row>
    <row r="21939" spans="1:3" x14ac:dyDescent="0.3">
      <c r="A21939" t="s">
        <v>15721</v>
      </c>
      <c r="B21939">
        <v>0.46538099999999999</v>
      </c>
      <c r="C21939">
        <v>0.66026399999999996</v>
      </c>
    </row>
    <row r="21940" spans="1:3" x14ac:dyDescent="0.3">
      <c r="A21940" t="s">
        <v>8002</v>
      </c>
      <c r="B21940">
        <v>0.62312599999999996</v>
      </c>
      <c r="C21940">
        <v>0.63433899999999999</v>
      </c>
    </row>
    <row r="21941" spans="1:3" x14ac:dyDescent="0.3">
      <c r="A21941" t="s">
        <v>15722</v>
      </c>
      <c r="B21941">
        <v>0.58409699999999998</v>
      </c>
      <c r="C21941">
        <v>0.52644100000000005</v>
      </c>
    </row>
    <row r="21942" spans="1:3" x14ac:dyDescent="0.3">
      <c r="A21942" t="s">
        <v>8004</v>
      </c>
      <c r="B21942">
        <v>0.63686399999999999</v>
      </c>
      <c r="C21942">
        <v>0.57501000000000002</v>
      </c>
    </row>
    <row r="21943" spans="1:3" x14ac:dyDescent="0.3">
      <c r="A21943" t="s">
        <v>8005</v>
      </c>
      <c r="B21943">
        <v>0.58911100000000005</v>
      </c>
      <c r="C21943">
        <v>0.57816699999999999</v>
      </c>
    </row>
    <row r="21944" spans="1:3" x14ac:dyDescent="0.3">
      <c r="A21944" t="s">
        <v>8006</v>
      </c>
      <c r="B21944">
        <v>0.51039999999999996</v>
      </c>
      <c r="C21944">
        <v>0.64333499999999999</v>
      </c>
    </row>
    <row r="21945" spans="1:3" x14ac:dyDescent="0.3">
      <c r="A21945" t="s">
        <v>8007</v>
      </c>
      <c r="B21945">
        <v>0.74132200000000004</v>
      </c>
      <c r="C21945">
        <v>0.76786399999999999</v>
      </c>
    </row>
    <row r="21946" spans="1:3" x14ac:dyDescent="0.3">
      <c r="A21946" t="s">
        <v>8008</v>
      </c>
      <c r="B21946">
        <v>0.61876699999999996</v>
      </c>
      <c r="C21946">
        <v>0.59980299999999998</v>
      </c>
    </row>
    <row r="21947" spans="1:3" x14ac:dyDescent="0.3">
      <c r="A21947" t="s">
        <v>8009</v>
      </c>
      <c r="B21947">
        <v>0.64813399999999999</v>
      </c>
      <c r="C21947">
        <v>0.68751300000000004</v>
      </c>
    </row>
    <row r="21948" spans="1:3" x14ac:dyDescent="0.3">
      <c r="A21948" t="s">
        <v>15723</v>
      </c>
      <c r="B21948">
        <v>0.122572</v>
      </c>
      <c r="C21948">
        <v>1.11886</v>
      </c>
    </row>
    <row r="21949" spans="1:3" x14ac:dyDescent="0.3">
      <c r="A21949" t="s">
        <v>8012</v>
      </c>
      <c r="B21949">
        <v>0.73210799999999998</v>
      </c>
      <c r="C21949">
        <v>0.495838</v>
      </c>
    </row>
    <row r="21950" spans="1:3" x14ac:dyDescent="0.3">
      <c r="A21950" t="s">
        <v>8013</v>
      </c>
      <c r="B21950">
        <v>0.76494099999999998</v>
      </c>
      <c r="C21950">
        <v>0.73489499999999996</v>
      </c>
    </row>
    <row r="21951" spans="1:3" x14ac:dyDescent="0.3">
      <c r="A21951" t="s">
        <v>8014</v>
      </c>
      <c r="B21951">
        <v>0.64013299999999995</v>
      </c>
      <c r="C21951">
        <v>0.73105500000000001</v>
      </c>
    </row>
    <row r="21952" spans="1:3" x14ac:dyDescent="0.3">
      <c r="A21952" t="s">
        <v>8016</v>
      </c>
      <c r="B21952">
        <v>0.63936099999999996</v>
      </c>
      <c r="C21952">
        <v>0.61889899999999998</v>
      </c>
    </row>
    <row r="21953" spans="1:3" x14ac:dyDescent="0.3">
      <c r="A21953" t="s">
        <v>8017</v>
      </c>
      <c r="B21953">
        <v>0.69332300000000002</v>
      </c>
      <c r="C21953">
        <v>0.76505599999999996</v>
      </c>
    </row>
    <row r="21954" spans="1:3" x14ac:dyDescent="0.3">
      <c r="A21954" t="s">
        <v>8020</v>
      </c>
      <c r="B21954">
        <v>0.73174099999999997</v>
      </c>
      <c r="C21954">
        <v>0.65984500000000001</v>
      </c>
    </row>
    <row r="21955" spans="1:3" x14ac:dyDescent="0.3">
      <c r="A21955" t="s">
        <v>8021</v>
      </c>
      <c r="B21955">
        <v>0.74266900000000002</v>
      </c>
      <c r="C21955">
        <v>0.81309299999999995</v>
      </c>
    </row>
    <row r="21956" spans="1:3" x14ac:dyDescent="0.3">
      <c r="A21956" t="s">
        <v>15724</v>
      </c>
      <c r="B21956">
        <v>0.74343800000000004</v>
      </c>
      <c r="C21956">
        <v>0.65420599999999995</v>
      </c>
    </row>
    <row r="21957" spans="1:3" x14ac:dyDescent="0.3">
      <c r="A21957" t="s">
        <v>8022</v>
      </c>
      <c r="B21957">
        <v>0.67459199999999997</v>
      </c>
      <c r="C21957">
        <v>0.71915600000000002</v>
      </c>
    </row>
    <row r="21958" spans="1:3" x14ac:dyDescent="0.3">
      <c r="A21958" t="s">
        <v>8023</v>
      </c>
      <c r="B21958">
        <v>0.73484700000000003</v>
      </c>
      <c r="C21958">
        <v>0.60176399999999997</v>
      </c>
    </row>
    <row r="21959" spans="1:3" x14ac:dyDescent="0.3">
      <c r="A21959" t="s">
        <v>8026</v>
      </c>
      <c r="B21959">
        <v>0.74121000000000004</v>
      </c>
      <c r="C21959">
        <v>0.60947399999999996</v>
      </c>
    </row>
    <row r="21960" spans="1:3" x14ac:dyDescent="0.3">
      <c r="A21960" t="s">
        <v>8027</v>
      </c>
      <c r="B21960">
        <v>0.73107500000000003</v>
      </c>
      <c r="C21960">
        <v>0.64307899999999996</v>
      </c>
    </row>
    <row r="21961" spans="1:3" x14ac:dyDescent="0.3">
      <c r="A21961" t="s">
        <v>8028</v>
      </c>
      <c r="B21961">
        <v>0.67383300000000002</v>
      </c>
      <c r="C21961">
        <v>0.65967699999999996</v>
      </c>
    </row>
    <row r="21962" spans="1:3" x14ac:dyDescent="0.3">
      <c r="A21962" t="s">
        <v>8029</v>
      </c>
      <c r="B21962">
        <v>0.58726299999999998</v>
      </c>
      <c r="C21962">
        <v>0.618977</v>
      </c>
    </row>
    <row r="21963" spans="1:3" x14ac:dyDescent="0.3">
      <c r="A21963" t="s">
        <v>8032</v>
      </c>
      <c r="B21963">
        <v>0.67000499999999996</v>
      </c>
      <c r="C21963">
        <v>0.87850099999999998</v>
      </c>
    </row>
    <row r="21964" spans="1:3" x14ac:dyDescent="0.3">
      <c r="A21964" t="s">
        <v>8033</v>
      </c>
      <c r="B21964">
        <v>0.60775599999999996</v>
      </c>
      <c r="C21964">
        <v>0.52178000000000002</v>
      </c>
    </row>
    <row r="21965" spans="1:3" x14ac:dyDescent="0.3">
      <c r="A21965" t="s">
        <v>8034</v>
      </c>
      <c r="B21965">
        <v>0.61497599999999997</v>
      </c>
      <c r="C21965">
        <v>0.67016200000000004</v>
      </c>
    </row>
    <row r="21966" spans="1:3" x14ac:dyDescent="0.3">
      <c r="A21966" t="s">
        <v>8035</v>
      </c>
      <c r="B21966">
        <v>0.60425700000000004</v>
      </c>
      <c r="C21966">
        <v>0.57629799999999998</v>
      </c>
    </row>
    <row r="21967" spans="1:3" x14ac:dyDescent="0.3">
      <c r="A21967" t="s">
        <v>8036</v>
      </c>
      <c r="B21967">
        <v>0.60812100000000002</v>
      </c>
      <c r="C21967">
        <v>0.60146599999999995</v>
      </c>
    </row>
    <row r="21968" spans="1:3" x14ac:dyDescent="0.3">
      <c r="A21968" t="s">
        <v>8037</v>
      </c>
      <c r="B21968">
        <v>0.67681199999999997</v>
      </c>
      <c r="C21968">
        <v>0.15867500000000001</v>
      </c>
    </row>
    <row r="21969" spans="1:3" x14ac:dyDescent="0.3">
      <c r="A21969" t="s">
        <v>8038</v>
      </c>
      <c r="B21969">
        <v>0.64194700000000005</v>
      </c>
      <c r="C21969">
        <v>0.561693</v>
      </c>
    </row>
    <row r="21970" spans="1:3" x14ac:dyDescent="0.3">
      <c r="A21970" t="s">
        <v>8039</v>
      </c>
      <c r="B21970">
        <v>0.70069000000000004</v>
      </c>
      <c r="C21970">
        <v>0.61809899999999995</v>
      </c>
    </row>
    <row r="21971" spans="1:3" x14ac:dyDescent="0.3">
      <c r="A21971" t="s">
        <v>8040</v>
      </c>
      <c r="B21971">
        <v>0.62738400000000005</v>
      </c>
      <c r="C21971">
        <v>0.61596200000000001</v>
      </c>
    </row>
    <row r="21972" spans="1:3" x14ac:dyDescent="0.3">
      <c r="A21972" t="s">
        <v>8043</v>
      </c>
      <c r="B21972">
        <v>0.638548</v>
      </c>
      <c r="C21972">
        <v>0.73485100000000003</v>
      </c>
    </row>
    <row r="21973" spans="1:3" x14ac:dyDescent="0.3">
      <c r="A21973" t="s">
        <v>15725</v>
      </c>
      <c r="B21973">
        <v>0.51058800000000004</v>
      </c>
      <c r="C21973">
        <v>0.68040800000000001</v>
      </c>
    </row>
    <row r="21974" spans="1:3" x14ac:dyDescent="0.3">
      <c r="A21974" t="s">
        <v>8044</v>
      </c>
      <c r="B21974">
        <v>0.82425700000000002</v>
      </c>
      <c r="C21974">
        <v>0.67213299999999998</v>
      </c>
    </row>
    <row r="21975" spans="1:3" x14ac:dyDescent="0.3">
      <c r="A21975" t="s">
        <v>8046</v>
      </c>
      <c r="B21975">
        <v>0.16040699999999999</v>
      </c>
      <c r="C21975">
        <v>0.73479899999999998</v>
      </c>
    </row>
    <row r="21976" spans="1:3" x14ac:dyDescent="0.3">
      <c r="A21976" t="s">
        <v>15726</v>
      </c>
      <c r="B21976">
        <v>0.73372499999999996</v>
      </c>
      <c r="C21976">
        <v>0.84039399999999997</v>
      </c>
    </row>
    <row r="21977" spans="1:3" x14ac:dyDescent="0.3">
      <c r="A21977" t="s">
        <v>15727</v>
      </c>
      <c r="B21977">
        <v>0.55636300000000005</v>
      </c>
      <c r="C21977">
        <v>0.52968499999999996</v>
      </c>
    </row>
    <row r="21978" spans="1:3" x14ac:dyDescent="0.3">
      <c r="A21978" t="s">
        <v>8051</v>
      </c>
      <c r="B21978">
        <v>0.66933299999999996</v>
      </c>
      <c r="C21978">
        <v>0.83057099999999995</v>
      </c>
    </row>
    <row r="21979" spans="1:3" x14ac:dyDescent="0.3">
      <c r="A21979" t="s">
        <v>8054</v>
      </c>
      <c r="B21979">
        <v>0.730603</v>
      </c>
      <c r="C21979">
        <v>0.709198</v>
      </c>
    </row>
    <row r="21980" spans="1:3" x14ac:dyDescent="0.3">
      <c r="A21980" t="s">
        <v>8056</v>
      </c>
      <c r="B21980">
        <v>0.67432999999999998</v>
      </c>
      <c r="C21980">
        <v>0.54679100000000003</v>
      </c>
    </row>
    <row r="21981" spans="1:3" x14ac:dyDescent="0.3">
      <c r="A21981" t="s">
        <v>15728</v>
      </c>
      <c r="B21981">
        <v>0.72636400000000001</v>
      </c>
      <c r="C21981">
        <v>0.63977200000000001</v>
      </c>
    </row>
    <row r="21982" spans="1:3" x14ac:dyDescent="0.3">
      <c r="A21982" t="s">
        <v>15729</v>
      </c>
      <c r="B21982">
        <v>0.75106799999999996</v>
      </c>
      <c r="C21982">
        <v>0.64667200000000002</v>
      </c>
    </row>
    <row r="21983" spans="1:3" x14ac:dyDescent="0.3">
      <c r="A21983" t="s">
        <v>8057</v>
      </c>
      <c r="B21983">
        <v>0.84679400000000005</v>
      </c>
      <c r="C21983">
        <v>0.73485400000000001</v>
      </c>
    </row>
    <row r="21984" spans="1:3" x14ac:dyDescent="0.3">
      <c r="A21984" t="s">
        <v>15730</v>
      </c>
      <c r="B21984">
        <v>0.62587599999999999</v>
      </c>
      <c r="C21984">
        <v>0.57783799999999996</v>
      </c>
    </row>
    <row r="21985" spans="1:3" x14ac:dyDescent="0.3">
      <c r="A21985" t="s">
        <v>8058</v>
      </c>
      <c r="B21985">
        <v>0.69521500000000003</v>
      </c>
      <c r="C21985">
        <v>0.59728000000000003</v>
      </c>
    </row>
    <row r="21986" spans="1:3" x14ac:dyDescent="0.3">
      <c r="A21986" t="s">
        <v>8059</v>
      </c>
      <c r="B21986">
        <v>0.66004499999999999</v>
      </c>
      <c r="C21986">
        <v>0.62451599999999996</v>
      </c>
    </row>
    <row r="21987" spans="1:3" x14ac:dyDescent="0.3">
      <c r="A21987" t="s">
        <v>8060</v>
      </c>
      <c r="B21987">
        <v>0.56183300000000003</v>
      </c>
      <c r="C21987">
        <v>0.61528799999999995</v>
      </c>
    </row>
    <row r="21988" spans="1:3" x14ac:dyDescent="0.3">
      <c r="A21988" t="s">
        <v>8061</v>
      </c>
      <c r="B21988">
        <v>6.9817199999999996E-2</v>
      </c>
      <c r="C21988">
        <v>0.638567</v>
      </c>
    </row>
    <row r="21989" spans="1:3" x14ac:dyDescent="0.3">
      <c r="A21989" t="s">
        <v>8062</v>
      </c>
      <c r="B21989">
        <v>0.68940800000000002</v>
      </c>
      <c r="C21989">
        <v>0.64659599999999995</v>
      </c>
    </row>
    <row r="21990" spans="1:3" x14ac:dyDescent="0.3">
      <c r="A21990" t="s">
        <v>8063</v>
      </c>
      <c r="B21990">
        <v>0.61750099999999997</v>
      </c>
      <c r="C21990">
        <v>0.71198700000000004</v>
      </c>
    </row>
    <row r="21991" spans="1:3" x14ac:dyDescent="0.3">
      <c r="A21991" t="s">
        <v>8064</v>
      </c>
      <c r="B21991">
        <v>0.63913699999999996</v>
      </c>
      <c r="C21991">
        <v>0.60534500000000002</v>
      </c>
    </row>
    <row r="21992" spans="1:3" x14ac:dyDescent="0.3">
      <c r="A21992" t="s">
        <v>8065</v>
      </c>
      <c r="B21992">
        <v>0.59847399999999995</v>
      </c>
      <c r="C21992">
        <v>0.61931700000000001</v>
      </c>
    </row>
    <row r="21993" spans="1:3" x14ac:dyDescent="0.3">
      <c r="A21993" t="s">
        <v>8066</v>
      </c>
      <c r="B21993">
        <v>0.543736</v>
      </c>
      <c r="C21993">
        <v>0.75073900000000005</v>
      </c>
    </row>
    <row r="21994" spans="1:3" x14ac:dyDescent="0.3">
      <c r="A21994" t="s">
        <v>8067</v>
      </c>
      <c r="B21994">
        <v>0.60315099999999999</v>
      </c>
      <c r="C21994">
        <v>0.72787500000000005</v>
      </c>
    </row>
    <row r="21995" spans="1:3" x14ac:dyDescent="0.3">
      <c r="A21995" t="s">
        <v>8068</v>
      </c>
      <c r="B21995">
        <v>0.65347500000000003</v>
      </c>
      <c r="C21995">
        <v>0.57281800000000005</v>
      </c>
    </row>
    <row r="21996" spans="1:3" x14ac:dyDescent="0.3">
      <c r="A21996" t="s">
        <v>8069</v>
      </c>
      <c r="B21996">
        <v>0.80856700000000004</v>
      </c>
      <c r="C21996">
        <v>0.67966599999999999</v>
      </c>
    </row>
    <row r="21997" spans="1:3" x14ac:dyDescent="0.3">
      <c r="A21997" t="s">
        <v>15731</v>
      </c>
      <c r="B21997">
        <v>0.72632799999999997</v>
      </c>
      <c r="C21997">
        <v>0.54926200000000003</v>
      </c>
    </row>
    <row r="21998" spans="1:3" x14ac:dyDescent="0.3">
      <c r="A21998" t="s">
        <v>15732</v>
      </c>
      <c r="B21998">
        <v>0.62156699999999998</v>
      </c>
      <c r="C21998">
        <v>0.63161</v>
      </c>
    </row>
    <row r="21999" spans="1:3" x14ac:dyDescent="0.3">
      <c r="A21999" t="s">
        <v>8070</v>
      </c>
      <c r="B21999">
        <v>0.70985600000000004</v>
      </c>
      <c r="C21999">
        <v>0.734873</v>
      </c>
    </row>
    <row r="22000" spans="1:3" x14ac:dyDescent="0.3">
      <c r="A22000" t="s">
        <v>8072</v>
      </c>
      <c r="B22000">
        <v>0.70771499999999998</v>
      </c>
      <c r="C22000">
        <v>0.58079499999999995</v>
      </c>
    </row>
    <row r="22001" spans="1:3" x14ac:dyDescent="0.3">
      <c r="A22001" t="s">
        <v>8073</v>
      </c>
      <c r="B22001">
        <v>0.62065199999999998</v>
      </c>
      <c r="C22001">
        <v>0.88609800000000005</v>
      </c>
    </row>
    <row r="22002" spans="1:3" x14ac:dyDescent="0.3">
      <c r="A22002" t="s">
        <v>15733</v>
      </c>
      <c r="B22002">
        <v>0.54607399999999995</v>
      </c>
      <c r="C22002">
        <v>0.86727399999999999</v>
      </c>
    </row>
    <row r="22003" spans="1:3" x14ac:dyDescent="0.3">
      <c r="A22003" t="s">
        <v>8074</v>
      </c>
      <c r="B22003">
        <v>0.71300600000000003</v>
      </c>
      <c r="C22003">
        <v>0.64828600000000003</v>
      </c>
    </row>
    <row r="22004" spans="1:3" x14ac:dyDescent="0.3">
      <c r="A22004" t="s">
        <v>8075</v>
      </c>
      <c r="B22004">
        <v>0.73487400000000003</v>
      </c>
      <c r="C22004">
        <v>0.65770099999999998</v>
      </c>
    </row>
    <row r="22005" spans="1:3" x14ac:dyDescent="0.3">
      <c r="A22005" t="s">
        <v>8076</v>
      </c>
      <c r="B22005">
        <v>0.63924499999999995</v>
      </c>
      <c r="C22005">
        <v>0.66585700000000003</v>
      </c>
    </row>
    <row r="22006" spans="1:3" x14ac:dyDescent="0.3">
      <c r="A22006" t="s">
        <v>8077</v>
      </c>
      <c r="B22006">
        <v>0.68520700000000001</v>
      </c>
      <c r="C22006">
        <v>0.68321799999999999</v>
      </c>
    </row>
    <row r="22007" spans="1:3" x14ac:dyDescent="0.3">
      <c r="A22007" t="s">
        <v>8078</v>
      </c>
      <c r="B22007">
        <v>0.73414900000000005</v>
      </c>
      <c r="C22007">
        <v>0.63541899999999996</v>
      </c>
    </row>
    <row r="22008" spans="1:3" x14ac:dyDescent="0.3">
      <c r="A22008" t="s">
        <v>8079</v>
      </c>
      <c r="B22008">
        <v>0.76633200000000001</v>
      </c>
      <c r="C22008">
        <v>0.57693000000000005</v>
      </c>
    </row>
    <row r="22009" spans="1:3" x14ac:dyDescent="0.3">
      <c r="A22009" t="s">
        <v>8080</v>
      </c>
      <c r="B22009">
        <v>0.717422</v>
      </c>
      <c r="C22009">
        <v>0.48217599999999999</v>
      </c>
    </row>
    <row r="22010" spans="1:3" x14ac:dyDescent="0.3">
      <c r="A22010" t="s">
        <v>8081</v>
      </c>
      <c r="B22010">
        <v>0.720584</v>
      </c>
      <c r="C22010">
        <v>0.626606</v>
      </c>
    </row>
    <row r="22011" spans="1:3" x14ac:dyDescent="0.3">
      <c r="A22011" t="s">
        <v>8083</v>
      </c>
      <c r="B22011">
        <v>0.456617</v>
      </c>
      <c r="C22011">
        <v>0.65313699999999997</v>
      </c>
    </row>
    <row r="22012" spans="1:3" x14ac:dyDescent="0.3">
      <c r="A22012" t="s">
        <v>8084</v>
      </c>
      <c r="B22012">
        <v>0.61873100000000003</v>
      </c>
      <c r="C22012">
        <v>0.68421699999999996</v>
      </c>
    </row>
    <row r="22013" spans="1:3" x14ac:dyDescent="0.3">
      <c r="A22013" t="s">
        <v>8085</v>
      </c>
      <c r="B22013">
        <v>0.43140600000000001</v>
      </c>
      <c r="C22013">
        <v>0.75414400000000004</v>
      </c>
    </row>
    <row r="22014" spans="1:3" x14ac:dyDescent="0.3">
      <c r="A22014" t="s">
        <v>8086</v>
      </c>
      <c r="B22014">
        <v>0.66615400000000002</v>
      </c>
      <c r="C22014">
        <v>0.60514999999999997</v>
      </c>
    </row>
    <row r="22015" spans="1:3" x14ac:dyDescent="0.3">
      <c r="A22015" t="s">
        <v>8088</v>
      </c>
      <c r="B22015">
        <v>0.69090600000000002</v>
      </c>
      <c r="C22015">
        <v>0.65457500000000002</v>
      </c>
    </row>
    <row r="22016" spans="1:3" x14ac:dyDescent="0.3">
      <c r="A22016" t="s">
        <v>8089</v>
      </c>
      <c r="B22016">
        <v>0.73486300000000004</v>
      </c>
      <c r="C22016">
        <v>0.78886900000000004</v>
      </c>
    </row>
    <row r="22017" spans="1:3" x14ac:dyDescent="0.3">
      <c r="A22017" t="s">
        <v>8090</v>
      </c>
      <c r="B22017">
        <v>0.79883000000000004</v>
      </c>
      <c r="C22017">
        <v>0.65079900000000002</v>
      </c>
    </row>
    <row r="22018" spans="1:3" x14ac:dyDescent="0.3">
      <c r="A22018" t="s">
        <v>8092</v>
      </c>
      <c r="B22018">
        <v>0.73488699999999996</v>
      </c>
      <c r="C22018">
        <v>0.62726599999999999</v>
      </c>
    </row>
    <row r="22019" spans="1:3" x14ac:dyDescent="0.3">
      <c r="A22019" t="s">
        <v>15734</v>
      </c>
      <c r="B22019">
        <v>0.85554600000000003</v>
      </c>
      <c r="C22019">
        <v>0.686033</v>
      </c>
    </row>
    <row r="22020" spans="1:3" x14ac:dyDescent="0.3">
      <c r="A22020" t="s">
        <v>8093</v>
      </c>
      <c r="B22020">
        <v>0.791246</v>
      </c>
      <c r="C22020">
        <v>0.80569599999999997</v>
      </c>
    </row>
    <row r="22021" spans="1:3" x14ac:dyDescent="0.3">
      <c r="A22021" t="s">
        <v>8094</v>
      </c>
      <c r="B22021">
        <v>0.56530400000000003</v>
      </c>
      <c r="C22021">
        <v>0.734842</v>
      </c>
    </row>
    <row r="22022" spans="1:3" x14ac:dyDescent="0.3">
      <c r="A22022" t="s">
        <v>15735</v>
      </c>
      <c r="B22022">
        <v>0.61804300000000001</v>
      </c>
      <c r="C22022">
        <v>0.68149999999999999</v>
      </c>
    </row>
    <row r="22023" spans="1:3" x14ac:dyDescent="0.3">
      <c r="A22023" t="s">
        <v>15736</v>
      </c>
      <c r="B22023">
        <v>0.55408500000000005</v>
      </c>
      <c r="C22023">
        <v>0.50531599999999999</v>
      </c>
    </row>
    <row r="22024" spans="1:3" x14ac:dyDescent="0.3">
      <c r="A22024" t="s">
        <v>8097</v>
      </c>
      <c r="B22024">
        <v>0.71576300000000004</v>
      </c>
      <c r="C22024">
        <v>0.68798000000000004</v>
      </c>
    </row>
    <row r="22025" spans="1:3" x14ac:dyDescent="0.3">
      <c r="A22025" t="s">
        <v>8098</v>
      </c>
      <c r="B22025">
        <v>0.83383799999999997</v>
      </c>
      <c r="C22025">
        <v>0.59825899999999999</v>
      </c>
    </row>
    <row r="22026" spans="1:3" x14ac:dyDescent="0.3">
      <c r="A22026" t="s">
        <v>8099</v>
      </c>
      <c r="B22026">
        <v>0.50298200000000004</v>
      </c>
      <c r="C22026">
        <v>0.64791100000000001</v>
      </c>
    </row>
    <row r="22027" spans="1:3" x14ac:dyDescent="0.3">
      <c r="A22027" t="s">
        <v>8101</v>
      </c>
      <c r="B22027">
        <v>0.61080299999999998</v>
      </c>
      <c r="C22027">
        <v>0.61958299999999999</v>
      </c>
    </row>
    <row r="22028" spans="1:3" x14ac:dyDescent="0.3">
      <c r="A22028" t="s">
        <v>8102</v>
      </c>
      <c r="B22028">
        <v>0.46065299999999998</v>
      </c>
      <c r="C22028">
        <v>0.57150800000000002</v>
      </c>
    </row>
    <row r="22029" spans="1:3" x14ac:dyDescent="0.3">
      <c r="A22029" t="s">
        <v>8104</v>
      </c>
      <c r="B22029">
        <v>0.70778099999999999</v>
      </c>
      <c r="C22029">
        <v>0.70156200000000002</v>
      </c>
    </row>
    <row r="22030" spans="1:3" x14ac:dyDescent="0.3">
      <c r="A22030" t="s">
        <v>8105</v>
      </c>
      <c r="B22030">
        <v>0.87253999999999998</v>
      </c>
      <c r="C22030">
        <v>0.82929900000000001</v>
      </c>
    </row>
    <row r="22031" spans="1:3" x14ac:dyDescent="0.3">
      <c r="A22031" t="s">
        <v>15737</v>
      </c>
      <c r="B22031">
        <v>0.56790200000000002</v>
      </c>
      <c r="C22031">
        <v>0.862174</v>
      </c>
    </row>
    <row r="22032" spans="1:3" x14ac:dyDescent="0.3">
      <c r="A22032" t="s">
        <v>15738</v>
      </c>
      <c r="B22032">
        <v>0.43962400000000001</v>
      </c>
      <c r="C22032">
        <v>0.48263099999999998</v>
      </c>
    </row>
    <row r="22033" spans="1:3" x14ac:dyDescent="0.3">
      <c r="A22033" t="s">
        <v>15739</v>
      </c>
      <c r="B22033">
        <v>0.43253999999999998</v>
      </c>
      <c r="C22033">
        <v>0.906443</v>
      </c>
    </row>
    <row r="22034" spans="1:3" x14ac:dyDescent="0.3">
      <c r="A22034" t="s">
        <v>8110</v>
      </c>
      <c r="B22034">
        <v>0.36575099999999999</v>
      </c>
      <c r="C22034">
        <v>0.59312500000000001</v>
      </c>
    </row>
    <row r="22035" spans="1:3" x14ac:dyDescent="0.3">
      <c r="A22035" t="s">
        <v>15740</v>
      </c>
      <c r="B22035">
        <v>0.46016000000000001</v>
      </c>
      <c r="C22035">
        <v>0.88826300000000002</v>
      </c>
    </row>
    <row r="22036" spans="1:3" x14ac:dyDescent="0.3">
      <c r="A22036" t="s">
        <v>8111</v>
      </c>
      <c r="B22036">
        <v>0.71327700000000005</v>
      </c>
      <c r="C22036">
        <v>0.77637500000000004</v>
      </c>
    </row>
    <row r="22037" spans="1:3" x14ac:dyDescent="0.3">
      <c r="A22037" t="s">
        <v>8113</v>
      </c>
      <c r="B22037">
        <v>0.70585200000000003</v>
      </c>
      <c r="C22037">
        <v>0.65578499999999995</v>
      </c>
    </row>
    <row r="22038" spans="1:3" x14ac:dyDescent="0.3">
      <c r="A22038" t="s">
        <v>8114</v>
      </c>
      <c r="B22038">
        <v>0.57033999999999996</v>
      </c>
      <c r="C22038">
        <v>0.82504</v>
      </c>
    </row>
    <row r="22039" spans="1:3" x14ac:dyDescent="0.3">
      <c r="A22039" t="s">
        <v>8115</v>
      </c>
      <c r="B22039">
        <v>0.59382400000000002</v>
      </c>
      <c r="C22039">
        <v>0.58170599999999995</v>
      </c>
    </row>
    <row r="22040" spans="1:3" x14ac:dyDescent="0.3">
      <c r="A22040" t="s">
        <v>8116</v>
      </c>
      <c r="B22040">
        <v>0.87043000000000004</v>
      </c>
      <c r="C22040">
        <v>0.83732600000000001</v>
      </c>
    </row>
    <row r="22041" spans="1:3" x14ac:dyDescent="0.3">
      <c r="A22041" t="s">
        <v>8117</v>
      </c>
      <c r="B22041">
        <v>0.59944200000000003</v>
      </c>
      <c r="C22041">
        <v>0.63090299999999999</v>
      </c>
    </row>
    <row r="22042" spans="1:3" x14ac:dyDescent="0.3">
      <c r="A22042" t="s">
        <v>8119</v>
      </c>
      <c r="B22042">
        <v>0.61937200000000003</v>
      </c>
      <c r="C22042">
        <v>0.65134899999999996</v>
      </c>
    </row>
    <row r="22043" spans="1:3" x14ac:dyDescent="0.3">
      <c r="A22043" t="s">
        <v>8120</v>
      </c>
      <c r="B22043">
        <v>8.5542400000000005E-2</v>
      </c>
      <c r="C22043">
        <v>0.83598399999999995</v>
      </c>
    </row>
    <row r="22044" spans="1:3" x14ac:dyDescent="0.3">
      <c r="A22044" t="s">
        <v>8122</v>
      </c>
      <c r="B22044">
        <v>0.67254700000000001</v>
      </c>
      <c r="C22044">
        <v>0.63326499999999997</v>
      </c>
    </row>
    <row r="22045" spans="1:3" x14ac:dyDescent="0.3">
      <c r="A22045" t="s">
        <v>15741</v>
      </c>
      <c r="B22045">
        <v>0.85875000000000001</v>
      </c>
      <c r="C22045">
        <v>0.53038099999999999</v>
      </c>
    </row>
    <row r="22046" spans="1:3" x14ac:dyDescent="0.3">
      <c r="A22046" t="s">
        <v>8123</v>
      </c>
      <c r="B22046">
        <v>0.70061799999999996</v>
      </c>
      <c r="C22046">
        <v>0.56795799999999996</v>
      </c>
    </row>
    <row r="22047" spans="1:3" x14ac:dyDescent="0.3">
      <c r="A22047" t="s">
        <v>15742</v>
      </c>
      <c r="B22047">
        <v>0.62735399999999997</v>
      </c>
      <c r="C22047">
        <v>0.60505299999999995</v>
      </c>
    </row>
    <row r="22048" spans="1:3" x14ac:dyDescent="0.3">
      <c r="A22048" t="s">
        <v>8124</v>
      </c>
      <c r="B22048">
        <v>0.65762500000000002</v>
      </c>
      <c r="C22048">
        <v>0.81345400000000001</v>
      </c>
    </row>
    <row r="22049" spans="1:3" x14ac:dyDescent="0.3">
      <c r="A22049" t="s">
        <v>8125</v>
      </c>
      <c r="B22049">
        <v>0.34623599999999999</v>
      </c>
      <c r="C22049">
        <v>0.48875200000000002</v>
      </c>
    </row>
    <row r="22050" spans="1:3" x14ac:dyDescent="0.3">
      <c r="A22050" t="s">
        <v>8126</v>
      </c>
      <c r="B22050">
        <v>0.66503599999999996</v>
      </c>
      <c r="C22050">
        <v>0.61430799999999997</v>
      </c>
    </row>
    <row r="22051" spans="1:3" x14ac:dyDescent="0.3">
      <c r="A22051" t="s">
        <v>8127</v>
      </c>
      <c r="B22051">
        <v>0.67705000000000004</v>
      </c>
      <c r="C22051">
        <v>0.60668500000000003</v>
      </c>
    </row>
    <row r="22052" spans="1:3" x14ac:dyDescent="0.3">
      <c r="A22052" t="s">
        <v>15743</v>
      </c>
      <c r="B22052">
        <v>0.35910700000000001</v>
      </c>
      <c r="C22052">
        <v>0.82629200000000003</v>
      </c>
    </row>
    <row r="22053" spans="1:3" x14ac:dyDescent="0.3">
      <c r="A22053" t="s">
        <v>8128</v>
      </c>
      <c r="B22053">
        <v>0.79566000000000003</v>
      </c>
      <c r="C22053">
        <v>0.621228</v>
      </c>
    </row>
    <row r="22054" spans="1:3" x14ac:dyDescent="0.3">
      <c r="A22054" t="s">
        <v>8130</v>
      </c>
      <c r="B22054">
        <v>0.372309</v>
      </c>
      <c r="C22054">
        <v>0.739147</v>
      </c>
    </row>
    <row r="22055" spans="1:3" x14ac:dyDescent="0.3">
      <c r="A22055" t="s">
        <v>8131</v>
      </c>
      <c r="B22055">
        <v>0.48627999999999999</v>
      </c>
      <c r="C22055">
        <v>0.81967699999999999</v>
      </c>
    </row>
    <row r="22056" spans="1:3" x14ac:dyDescent="0.3">
      <c r="A22056" t="s">
        <v>8133</v>
      </c>
      <c r="B22056">
        <v>0.69247099999999995</v>
      </c>
      <c r="C22056">
        <v>0.63241999999999998</v>
      </c>
    </row>
    <row r="22057" spans="1:3" x14ac:dyDescent="0.3">
      <c r="A22057" t="s">
        <v>15744</v>
      </c>
      <c r="B22057">
        <v>0.43266500000000002</v>
      </c>
      <c r="C22057">
        <v>0.72598499999999999</v>
      </c>
    </row>
    <row r="22058" spans="1:3" x14ac:dyDescent="0.3">
      <c r="A22058" t="s">
        <v>15745</v>
      </c>
      <c r="B22058">
        <v>0.37826100000000001</v>
      </c>
      <c r="C22058">
        <v>0.88117100000000004</v>
      </c>
    </row>
    <row r="22059" spans="1:3" x14ac:dyDescent="0.3">
      <c r="A22059" t="s">
        <v>8134</v>
      </c>
      <c r="B22059">
        <v>0.75698299999999996</v>
      </c>
      <c r="C22059">
        <v>0.85511499999999996</v>
      </c>
    </row>
    <row r="22060" spans="1:3" x14ac:dyDescent="0.3">
      <c r="A22060" t="s">
        <v>15746</v>
      </c>
      <c r="B22060">
        <v>0.87404700000000002</v>
      </c>
      <c r="C22060">
        <v>0.77164699999999997</v>
      </c>
    </row>
    <row r="22061" spans="1:3" x14ac:dyDescent="0.3">
      <c r="A22061" t="s">
        <v>8136</v>
      </c>
      <c r="B22061">
        <v>0.44245099999999998</v>
      </c>
      <c r="C22061">
        <v>0.63390000000000002</v>
      </c>
    </row>
    <row r="22062" spans="1:3" x14ac:dyDescent="0.3">
      <c r="A22062" t="s">
        <v>8137</v>
      </c>
      <c r="B22062">
        <v>0.80410599999999999</v>
      </c>
      <c r="C22062">
        <v>0.81780900000000001</v>
      </c>
    </row>
    <row r="22063" spans="1:3" x14ac:dyDescent="0.3">
      <c r="A22063" t="s">
        <v>8139</v>
      </c>
      <c r="B22063">
        <v>0.65931300000000004</v>
      </c>
      <c r="C22063">
        <v>0.54078700000000002</v>
      </c>
    </row>
    <row r="22064" spans="1:3" x14ac:dyDescent="0.3">
      <c r="A22064" t="s">
        <v>15747</v>
      </c>
      <c r="B22064">
        <v>0.108629</v>
      </c>
      <c r="C22064">
        <v>0.74850399999999995</v>
      </c>
    </row>
    <row r="22065" spans="1:3" x14ac:dyDescent="0.3">
      <c r="A22065" t="s">
        <v>8140</v>
      </c>
      <c r="B22065">
        <v>0.41893599999999998</v>
      </c>
      <c r="C22065">
        <v>1.0097</v>
      </c>
    </row>
    <row r="22066" spans="1:3" x14ac:dyDescent="0.3">
      <c r="A22066" t="s">
        <v>8141</v>
      </c>
      <c r="B22066">
        <v>0.62760199999999999</v>
      </c>
      <c r="C22066">
        <v>0.60315300000000005</v>
      </c>
    </row>
    <row r="22067" spans="1:3" x14ac:dyDescent="0.3">
      <c r="A22067" t="s">
        <v>8143</v>
      </c>
      <c r="B22067">
        <v>0.158832</v>
      </c>
      <c r="C22067">
        <v>0.64716399999999996</v>
      </c>
    </row>
    <row r="22068" spans="1:3" x14ac:dyDescent="0.3">
      <c r="A22068" t="s">
        <v>15748</v>
      </c>
      <c r="B22068">
        <v>0.50353899999999996</v>
      </c>
      <c r="C22068">
        <v>0.55727099999999996</v>
      </c>
    </row>
    <row r="22069" spans="1:3" x14ac:dyDescent="0.3">
      <c r="A22069" t="s">
        <v>8145</v>
      </c>
      <c r="B22069">
        <v>0.68550800000000001</v>
      </c>
      <c r="C22069">
        <v>0.73487199999999997</v>
      </c>
    </row>
    <row r="22070" spans="1:3" x14ac:dyDescent="0.3">
      <c r="A22070" t="s">
        <v>8146</v>
      </c>
      <c r="B22070">
        <v>0.68491999999999997</v>
      </c>
      <c r="C22070">
        <v>0.53977600000000003</v>
      </c>
    </row>
    <row r="22071" spans="1:3" x14ac:dyDescent="0.3">
      <c r="A22071" t="s">
        <v>8147</v>
      </c>
      <c r="B22071">
        <v>0.70008800000000004</v>
      </c>
      <c r="C22071">
        <v>0.68928800000000001</v>
      </c>
    </row>
    <row r="22072" spans="1:3" x14ac:dyDescent="0.3">
      <c r="A22072" t="s">
        <v>8148</v>
      </c>
      <c r="B22072">
        <v>0.48724000000000001</v>
      </c>
      <c r="C22072">
        <v>0.74259799999999998</v>
      </c>
    </row>
    <row r="22073" spans="1:3" x14ac:dyDescent="0.3">
      <c r="A22073" t="s">
        <v>8149</v>
      </c>
      <c r="B22073">
        <v>0.55450100000000002</v>
      </c>
      <c r="C22073">
        <v>0.49839499999999998</v>
      </c>
    </row>
    <row r="22074" spans="1:3" x14ac:dyDescent="0.3">
      <c r="A22074" t="s">
        <v>8150</v>
      </c>
      <c r="B22074">
        <v>0.58389100000000005</v>
      </c>
      <c r="C22074">
        <v>0.55598800000000004</v>
      </c>
    </row>
    <row r="22075" spans="1:3" x14ac:dyDescent="0.3">
      <c r="A22075" t="s">
        <v>8151</v>
      </c>
      <c r="B22075">
        <v>0.61658900000000005</v>
      </c>
      <c r="C22075">
        <v>0.622668</v>
      </c>
    </row>
    <row r="22076" spans="1:3" x14ac:dyDescent="0.3">
      <c r="A22076" t="s">
        <v>8152</v>
      </c>
      <c r="B22076">
        <v>0.59441100000000002</v>
      </c>
      <c r="C22076">
        <v>0.70552800000000004</v>
      </c>
    </row>
    <row r="22077" spans="1:3" x14ac:dyDescent="0.3">
      <c r="A22077" t="s">
        <v>8153</v>
      </c>
      <c r="B22077">
        <v>0.72597199999999995</v>
      </c>
      <c r="C22077">
        <v>0.73559600000000003</v>
      </c>
    </row>
    <row r="22078" spans="1:3" x14ac:dyDescent="0.3">
      <c r="A22078" t="s">
        <v>8154</v>
      </c>
      <c r="B22078">
        <v>0.74270199999999997</v>
      </c>
      <c r="C22078">
        <v>0.70889000000000002</v>
      </c>
    </row>
    <row r="22079" spans="1:3" x14ac:dyDescent="0.3">
      <c r="A22079" t="s">
        <v>8155</v>
      </c>
      <c r="B22079">
        <v>0.81100700000000003</v>
      </c>
      <c r="C22079">
        <v>0.79675600000000002</v>
      </c>
    </row>
    <row r="22080" spans="1:3" x14ac:dyDescent="0.3">
      <c r="A22080" t="s">
        <v>8156</v>
      </c>
      <c r="B22080">
        <v>0.600464</v>
      </c>
      <c r="C22080">
        <v>0.55095000000000005</v>
      </c>
    </row>
    <row r="22081" spans="1:3" x14ac:dyDescent="0.3">
      <c r="A22081" t="s">
        <v>8157</v>
      </c>
      <c r="B22081">
        <v>0.633687</v>
      </c>
      <c r="C22081">
        <v>0.60779499999999997</v>
      </c>
    </row>
    <row r="22082" spans="1:3" x14ac:dyDescent="0.3">
      <c r="A22082" t="s">
        <v>8158</v>
      </c>
      <c r="B22082">
        <v>0.83596999999999999</v>
      </c>
      <c r="C22082">
        <v>0.69008899999999995</v>
      </c>
    </row>
    <row r="22083" spans="1:3" x14ac:dyDescent="0.3">
      <c r="A22083" t="s">
        <v>8159</v>
      </c>
      <c r="B22083">
        <v>0.51465499999999997</v>
      </c>
      <c r="C22083">
        <v>0.73293200000000003</v>
      </c>
    </row>
    <row r="22084" spans="1:3" x14ac:dyDescent="0.3">
      <c r="A22084" t="s">
        <v>8160</v>
      </c>
      <c r="B22084">
        <v>0.74086099999999999</v>
      </c>
      <c r="C22084">
        <v>0.74321199999999998</v>
      </c>
    </row>
    <row r="22085" spans="1:3" x14ac:dyDescent="0.3">
      <c r="A22085" t="s">
        <v>8161</v>
      </c>
      <c r="B22085">
        <v>0.47130499999999997</v>
      </c>
      <c r="C22085">
        <v>0.589561</v>
      </c>
    </row>
    <row r="22086" spans="1:3" x14ac:dyDescent="0.3">
      <c r="A22086" t="s">
        <v>8162</v>
      </c>
      <c r="B22086">
        <v>0.53176800000000002</v>
      </c>
      <c r="C22086">
        <v>0.476493</v>
      </c>
    </row>
    <row r="22087" spans="1:3" x14ac:dyDescent="0.3">
      <c r="A22087" t="s">
        <v>8163</v>
      </c>
      <c r="B22087">
        <v>0.38189899999999999</v>
      </c>
      <c r="C22087">
        <v>0.37828499999999998</v>
      </c>
    </row>
    <row r="22088" spans="1:3" x14ac:dyDescent="0.3">
      <c r="A22088" t="s">
        <v>8164</v>
      </c>
      <c r="B22088">
        <v>0.54860200000000003</v>
      </c>
      <c r="C22088">
        <v>0.53776400000000002</v>
      </c>
    </row>
    <row r="22089" spans="1:3" x14ac:dyDescent="0.3">
      <c r="A22089" t="s">
        <v>8165</v>
      </c>
      <c r="B22089">
        <v>0.61977000000000004</v>
      </c>
      <c r="C22089">
        <v>0.57480299999999995</v>
      </c>
    </row>
    <row r="22090" spans="1:3" x14ac:dyDescent="0.3">
      <c r="A22090" t="s">
        <v>8166</v>
      </c>
      <c r="B22090">
        <v>0.83280399999999999</v>
      </c>
      <c r="C22090">
        <v>0.63298299999999996</v>
      </c>
    </row>
    <row r="22091" spans="1:3" x14ac:dyDescent="0.3">
      <c r="A22091" t="s">
        <v>8167</v>
      </c>
      <c r="B22091">
        <v>0.62545399999999995</v>
      </c>
      <c r="C22091">
        <v>0.63302899999999995</v>
      </c>
    </row>
    <row r="22092" spans="1:3" x14ac:dyDescent="0.3">
      <c r="A22092" t="s">
        <v>8169</v>
      </c>
      <c r="B22092">
        <v>0.77854199999999996</v>
      </c>
      <c r="C22092">
        <v>0.70974800000000005</v>
      </c>
    </row>
    <row r="22093" spans="1:3" x14ac:dyDescent="0.3">
      <c r="A22093" t="s">
        <v>15749</v>
      </c>
      <c r="B22093">
        <v>0.73484300000000002</v>
      </c>
      <c r="C22093">
        <v>0.49747799999999998</v>
      </c>
    </row>
    <row r="22094" spans="1:3" x14ac:dyDescent="0.3">
      <c r="A22094" t="s">
        <v>15750</v>
      </c>
      <c r="B22094">
        <v>0.78224000000000005</v>
      </c>
      <c r="C22094">
        <v>0.73041400000000001</v>
      </c>
    </row>
    <row r="22095" spans="1:3" x14ac:dyDescent="0.3">
      <c r="A22095" t="s">
        <v>8170</v>
      </c>
      <c r="B22095">
        <v>0.60167700000000002</v>
      </c>
      <c r="C22095">
        <v>0.60243500000000005</v>
      </c>
    </row>
    <row r="22096" spans="1:3" x14ac:dyDescent="0.3">
      <c r="A22096" t="s">
        <v>8172</v>
      </c>
      <c r="B22096">
        <v>0.73833000000000004</v>
      </c>
      <c r="C22096">
        <v>0.67474100000000004</v>
      </c>
    </row>
    <row r="22097" spans="1:3" x14ac:dyDescent="0.3">
      <c r="A22097" t="s">
        <v>15751</v>
      </c>
      <c r="B22097">
        <v>0.85024500000000003</v>
      </c>
      <c r="C22097">
        <v>0.60119900000000004</v>
      </c>
    </row>
    <row r="22098" spans="1:3" x14ac:dyDescent="0.3">
      <c r="A22098" t="s">
        <v>8173</v>
      </c>
      <c r="B22098">
        <v>0.64674900000000002</v>
      </c>
      <c r="C22098">
        <v>0.66072699999999995</v>
      </c>
    </row>
    <row r="22099" spans="1:3" x14ac:dyDescent="0.3">
      <c r="A22099" t="s">
        <v>8177</v>
      </c>
      <c r="B22099">
        <v>0.56513599999999997</v>
      </c>
      <c r="C22099">
        <v>0.58313700000000002</v>
      </c>
    </row>
    <row r="22100" spans="1:3" x14ac:dyDescent="0.3">
      <c r="A22100" t="s">
        <v>8178</v>
      </c>
      <c r="B22100">
        <v>0.40379399999999999</v>
      </c>
      <c r="C22100">
        <v>0.58612200000000003</v>
      </c>
    </row>
    <row r="22101" spans="1:3" x14ac:dyDescent="0.3">
      <c r="A22101" t="s">
        <v>8180</v>
      </c>
      <c r="B22101">
        <v>0.74092800000000003</v>
      </c>
      <c r="C22101">
        <v>0.59551500000000002</v>
      </c>
    </row>
    <row r="22102" spans="1:3" x14ac:dyDescent="0.3">
      <c r="A22102" t="s">
        <v>8181</v>
      </c>
      <c r="B22102">
        <v>0.49391299999999999</v>
      </c>
      <c r="C22102">
        <v>0.55335400000000001</v>
      </c>
    </row>
    <row r="22103" spans="1:3" x14ac:dyDescent="0.3">
      <c r="A22103" t="s">
        <v>8182</v>
      </c>
      <c r="B22103">
        <v>0.54589299999999996</v>
      </c>
      <c r="C22103">
        <v>0.44507200000000002</v>
      </c>
    </row>
    <row r="22104" spans="1:3" x14ac:dyDescent="0.3">
      <c r="A22104" t="s">
        <v>8183</v>
      </c>
      <c r="B22104">
        <v>0.58665500000000004</v>
      </c>
      <c r="C22104">
        <v>0.57726299999999997</v>
      </c>
    </row>
    <row r="22105" spans="1:3" x14ac:dyDescent="0.3">
      <c r="A22105" t="s">
        <v>8184</v>
      </c>
      <c r="B22105">
        <v>0.61905200000000005</v>
      </c>
      <c r="C22105">
        <v>0.70277299999999998</v>
      </c>
    </row>
    <row r="22106" spans="1:3" x14ac:dyDescent="0.3">
      <c r="A22106" t="s">
        <v>8185</v>
      </c>
      <c r="B22106">
        <v>0.63625200000000004</v>
      </c>
      <c r="C22106">
        <v>0.66786100000000004</v>
      </c>
    </row>
    <row r="22107" spans="1:3" x14ac:dyDescent="0.3">
      <c r="A22107" t="s">
        <v>8186</v>
      </c>
      <c r="B22107">
        <v>0.86598600000000003</v>
      </c>
      <c r="C22107">
        <v>0.58206100000000005</v>
      </c>
    </row>
    <row r="22108" spans="1:3" x14ac:dyDescent="0.3">
      <c r="A22108" t="s">
        <v>15752</v>
      </c>
      <c r="B22108">
        <v>0.49613099999999999</v>
      </c>
      <c r="C22108">
        <v>0.84902900000000003</v>
      </c>
    </row>
    <row r="22109" spans="1:3" x14ac:dyDescent="0.3">
      <c r="A22109" t="s">
        <v>8187</v>
      </c>
      <c r="B22109">
        <v>0.741371</v>
      </c>
      <c r="C22109">
        <v>0.64209099999999997</v>
      </c>
    </row>
    <row r="22110" spans="1:3" x14ac:dyDescent="0.3">
      <c r="A22110" t="s">
        <v>8188</v>
      </c>
      <c r="B22110">
        <v>0.64567399999999997</v>
      </c>
      <c r="C22110">
        <v>0.79979199999999995</v>
      </c>
    </row>
    <row r="22111" spans="1:3" x14ac:dyDescent="0.3">
      <c r="A22111" t="s">
        <v>8190</v>
      </c>
      <c r="B22111">
        <v>0.61167899999999997</v>
      </c>
      <c r="C22111">
        <v>0.73337600000000003</v>
      </c>
    </row>
    <row r="22112" spans="1:3" x14ac:dyDescent="0.3">
      <c r="A22112" t="s">
        <v>8193</v>
      </c>
      <c r="B22112">
        <v>0.87348099999999995</v>
      </c>
      <c r="C22112">
        <v>0.827712</v>
      </c>
    </row>
    <row r="22113" spans="1:3" x14ac:dyDescent="0.3">
      <c r="A22113" t="s">
        <v>8194</v>
      </c>
      <c r="B22113">
        <v>0.72853100000000004</v>
      </c>
      <c r="C22113">
        <v>0.72606099999999996</v>
      </c>
    </row>
    <row r="22114" spans="1:3" x14ac:dyDescent="0.3">
      <c r="A22114" t="s">
        <v>15753</v>
      </c>
      <c r="B22114">
        <v>0.55317899999999998</v>
      </c>
      <c r="C22114">
        <v>0.73487499999999994</v>
      </c>
    </row>
    <row r="22115" spans="1:3" x14ac:dyDescent="0.3">
      <c r="A22115" t="s">
        <v>8195</v>
      </c>
      <c r="B22115">
        <v>0.49506800000000001</v>
      </c>
      <c r="C22115">
        <v>0.70335899999999996</v>
      </c>
    </row>
    <row r="22116" spans="1:3" x14ac:dyDescent="0.3">
      <c r="A22116" t="s">
        <v>15754</v>
      </c>
      <c r="B22116">
        <v>0.82162400000000002</v>
      </c>
      <c r="C22116">
        <v>0.734842</v>
      </c>
    </row>
    <row r="22117" spans="1:3" x14ac:dyDescent="0.3">
      <c r="A22117" t="s">
        <v>8197</v>
      </c>
      <c r="B22117">
        <v>0.53030200000000005</v>
      </c>
      <c r="C22117">
        <v>0.865035</v>
      </c>
    </row>
    <row r="22118" spans="1:3" x14ac:dyDescent="0.3">
      <c r="A22118" t="s">
        <v>15755</v>
      </c>
      <c r="B22118">
        <v>0.42726900000000001</v>
      </c>
      <c r="C22118">
        <v>0.81640100000000004</v>
      </c>
    </row>
    <row r="22119" spans="1:3" x14ac:dyDescent="0.3">
      <c r="A22119" t="s">
        <v>15756</v>
      </c>
      <c r="B22119">
        <v>0.38705200000000001</v>
      </c>
      <c r="C22119">
        <v>0.84383699999999995</v>
      </c>
    </row>
    <row r="22120" spans="1:3" x14ac:dyDescent="0.3">
      <c r="A22120" t="s">
        <v>8200</v>
      </c>
      <c r="B22120">
        <v>0.73487599999999997</v>
      </c>
      <c r="C22120">
        <v>0.71915300000000004</v>
      </c>
    </row>
    <row r="22121" spans="1:3" x14ac:dyDescent="0.3">
      <c r="A22121" t="s">
        <v>8201</v>
      </c>
      <c r="B22121">
        <v>0.73425099999999999</v>
      </c>
      <c r="C22121">
        <v>0.86030200000000001</v>
      </c>
    </row>
    <row r="22122" spans="1:3" x14ac:dyDescent="0.3">
      <c r="A22122" t="s">
        <v>8202</v>
      </c>
      <c r="B22122">
        <v>0.67069199999999995</v>
      </c>
      <c r="C22122">
        <v>0.58857499999999996</v>
      </c>
    </row>
    <row r="22123" spans="1:3" x14ac:dyDescent="0.3">
      <c r="A22123" t="s">
        <v>8204</v>
      </c>
      <c r="B22123">
        <v>0.84120099999999998</v>
      </c>
      <c r="C22123">
        <v>0.67736700000000005</v>
      </c>
    </row>
    <row r="22124" spans="1:3" x14ac:dyDescent="0.3">
      <c r="A22124" t="s">
        <v>15757</v>
      </c>
      <c r="B22124">
        <v>0.13291800000000001</v>
      </c>
      <c r="C22124">
        <v>0.696071</v>
      </c>
    </row>
    <row r="22125" spans="1:3" x14ac:dyDescent="0.3">
      <c r="A22125" t="s">
        <v>8208</v>
      </c>
      <c r="B22125">
        <v>0.58250199999999996</v>
      </c>
      <c r="C22125">
        <v>0.68514900000000001</v>
      </c>
    </row>
    <row r="22126" spans="1:3" x14ac:dyDescent="0.3">
      <c r="A22126" t="s">
        <v>8209</v>
      </c>
      <c r="B22126">
        <v>0.74882099999999996</v>
      </c>
      <c r="C22126">
        <v>0.64102400000000004</v>
      </c>
    </row>
    <row r="22127" spans="1:3" x14ac:dyDescent="0.3">
      <c r="A22127" t="s">
        <v>8210</v>
      </c>
      <c r="B22127">
        <v>0.71161399999999997</v>
      </c>
      <c r="C22127">
        <v>0.64463000000000004</v>
      </c>
    </row>
    <row r="22128" spans="1:3" x14ac:dyDescent="0.3">
      <c r="A22128" t="s">
        <v>8211</v>
      </c>
      <c r="B22128">
        <v>0.733487</v>
      </c>
      <c r="C22128">
        <v>0.77364699999999997</v>
      </c>
    </row>
    <row r="22129" spans="1:3" x14ac:dyDescent="0.3">
      <c r="A22129" t="s">
        <v>8212</v>
      </c>
      <c r="B22129">
        <v>0.75053499999999995</v>
      </c>
      <c r="C22129">
        <v>0.75671100000000002</v>
      </c>
    </row>
    <row r="22130" spans="1:3" x14ac:dyDescent="0.3">
      <c r="A22130" t="s">
        <v>8215</v>
      </c>
      <c r="B22130">
        <v>0.67422000000000004</v>
      </c>
      <c r="C22130">
        <v>0.681863</v>
      </c>
    </row>
    <row r="22131" spans="1:3" x14ac:dyDescent="0.3">
      <c r="A22131" t="s">
        <v>8216</v>
      </c>
      <c r="B22131">
        <v>0.66193100000000005</v>
      </c>
      <c r="C22131">
        <v>0.62884099999999998</v>
      </c>
    </row>
    <row r="22132" spans="1:3" x14ac:dyDescent="0.3">
      <c r="A22132" t="s">
        <v>8217</v>
      </c>
      <c r="B22132">
        <v>0.65631300000000004</v>
      </c>
      <c r="C22132">
        <v>0.61499999999999999</v>
      </c>
    </row>
    <row r="22133" spans="1:3" x14ac:dyDescent="0.3">
      <c r="A22133" t="s">
        <v>8218</v>
      </c>
      <c r="B22133">
        <v>0.67673899999999998</v>
      </c>
      <c r="C22133">
        <v>0.73489499999999996</v>
      </c>
    </row>
    <row r="22134" spans="1:3" x14ac:dyDescent="0.3">
      <c r="A22134" t="s">
        <v>8219</v>
      </c>
      <c r="B22134">
        <v>8.8877399999999995E-2</v>
      </c>
      <c r="C22134">
        <v>0.64918699999999996</v>
      </c>
    </row>
    <row r="22135" spans="1:3" x14ac:dyDescent="0.3">
      <c r="A22135" t="s">
        <v>8220</v>
      </c>
      <c r="B22135">
        <v>0.62342399999999998</v>
      </c>
      <c r="C22135">
        <v>0.60793600000000003</v>
      </c>
    </row>
    <row r="22136" spans="1:3" x14ac:dyDescent="0.3">
      <c r="A22136" t="s">
        <v>15758</v>
      </c>
      <c r="B22136">
        <v>0.51293</v>
      </c>
      <c r="C22136">
        <v>0.73483799999999999</v>
      </c>
    </row>
    <row r="22137" spans="1:3" x14ac:dyDescent="0.3">
      <c r="A22137" t="s">
        <v>8221</v>
      </c>
      <c r="B22137">
        <v>0.57155999999999996</v>
      </c>
      <c r="C22137">
        <v>0.64241700000000002</v>
      </c>
    </row>
    <row r="22138" spans="1:3" x14ac:dyDescent="0.3">
      <c r="A22138" t="s">
        <v>15759</v>
      </c>
      <c r="B22138">
        <v>0.60682999999999998</v>
      </c>
      <c r="C22138">
        <v>0.73355300000000001</v>
      </c>
    </row>
    <row r="22139" spans="1:3" x14ac:dyDescent="0.3">
      <c r="A22139" t="s">
        <v>8223</v>
      </c>
      <c r="B22139">
        <v>0.57474899999999995</v>
      </c>
      <c r="C22139">
        <v>0.66156599999999999</v>
      </c>
    </row>
    <row r="22140" spans="1:3" x14ac:dyDescent="0.3">
      <c r="A22140" t="s">
        <v>8224</v>
      </c>
      <c r="B22140">
        <v>0.81975200000000004</v>
      </c>
      <c r="C22140">
        <v>0.73130499999999998</v>
      </c>
    </row>
    <row r="22141" spans="1:3" x14ac:dyDescent="0.3">
      <c r="A22141" t="s">
        <v>8226</v>
      </c>
      <c r="B22141">
        <v>0.672045</v>
      </c>
      <c r="C22141">
        <v>0.73471699999999995</v>
      </c>
    </row>
    <row r="22142" spans="1:3" x14ac:dyDescent="0.3">
      <c r="A22142" t="s">
        <v>8227</v>
      </c>
      <c r="B22142">
        <v>0.73481600000000002</v>
      </c>
      <c r="C22142">
        <v>0.61731899999999995</v>
      </c>
    </row>
    <row r="22143" spans="1:3" x14ac:dyDescent="0.3">
      <c r="A22143" t="s">
        <v>8228</v>
      </c>
      <c r="B22143">
        <v>0.65172699999999995</v>
      </c>
      <c r="C22143">
        <v>0.63419999999999999</v>
      </c>
    </row>
    <row r="22144" spans="1:3" x14ac:dyDescent="0.3">
      <c r="A22144" t="s">
        <v>8229</v>
      </c>
      <c r="B22144">
        <v>0.676153</v>
      </c>
      <c r="C22144">
        <v>0.76360300000000003</v>
      </c>
    </row>
    <row r="22145" spans="1:3" x14ac:dyDescent="0.3">
      <c r="A22145" t="s">
        <v>8230</v>
      </c>
      <c r="B22145">
        <v>0.84748500000000004</v>
      </c>
      <c r="C22145">
        <v>0.74793100000000001</v>
      </c>
    </row>
    <row r="22146" spans="1:3" x14ac:dyDescent="0.3">
      <c r="A22146" t="s">
        <v>8231</v>
      </c>
      <c r="B22146">
        <v>0.69209900000000002</v>
      </c>
      <c r="C22146">
        <v>0.79596199999999995</v>
      </c>
    </row>
    <row r="22147" spans="1:3" x14ac:dyDescent="0.3">
      <c r="A22147" t="s">
        <v>15760</v>
      </c>
      <c r="B22147">
        <v>0.53663300000000003</v>
      </c>
      <c r="C22147">
        <v>0.563083</v>
      </c>
    </row>
    <row r="22148" spans="1:3" x14ac:dyDescent="0.3">
      <c r="A22148" t="s">
        <v>8232</v>
      </c>
      <c r="B22148">
        <v>0.736707</v>
      </c>
      <c r="C22148">
        <v>0.69619299999999995</v>
      </c>
    </row>
    <row r="22149" spans="1:3" x14ac:dyDescent="0.3">
      <c r="A22149" t="s">
        <v>8233</v>
      </c>
      <c r="B22149">
        <v>0.73487000000000002</v>
      </c>
      <c r="C22149">
        <v>0.89172499999999999</v>
      </c>
    </row>
    <row r="22150" spans="1:3" x14ac:dyDescent="0.3">
      <c r="A22150" t="s">
        <v>8234</v>
      </c>
      <c r="B22150">
        <v>0.71040499999999995</v>
      </c>
      <c r="C22150">
        <v>0.69835199999999997</v>
      </c>
    </row>
    <row r="22151" spans="1:3" x14ac:dyDescent="0.3">
      <c r="A22151" t="s">
        <v>8235</v>
      </c>
      <c r="B22151">
        <v>0.74487099999999995</v>
      </c>
      <c r="C22151">
        <v>0.85220700000000005</v>
      </c>
    </row>
    <row r="22152" spans="1:3" x14ac:dyDescent="0.3">
      <c r="A22152" t="s">
        <v>8236</v>
      </c>
      <c r="B22152">
        <v>0.59467300000000001</v>
      </c>
      <c r="C22152">
        <v>0.71857300000000002</v>
      </c>
    </row>
    <row r="22153" spans="1:3" x14ac:dyDescent="0.3">
      <c r="A22153" t="s">
        <v>8237</v>
      </c>
      <c r="B22153">
        <v>0.82159099999999996</v>
      </c>
      <c r="C22153">
        <v>0.73486099999999999</v>
      </c>
    </row>
    <row r="22154" spans="1:3" x14ac:dyDescent="0.3">
      <c r="A22154" t="s">
        <v>8239</v>
      </c>
      <c r="B22154">
        <v>0.63517800000000002</v>
      </c>
      <c r="C22154">
        <v>0.56086899999999995</v>
      </c>
    </row>
    <row r="22155" spans="1:3" x14ac:dyDescent="0.3">
      <c r="A22155" t="s">
        <v>8241</v>
      </c>
      <c r="B22155">
        <v>0.46492299999999998</v>
      </c>
      <c r="C22155">
        <v>0.54093999999999998</v>
      </c>
    </row>
    <row r="22156" spans="1:3" x14ac:dyDescent="0.3">
      <c r="A22156" t="s">
        <v>8244</v>
      </c>
      <c r="B22156">
        <v>0.81964300000000001</v>
      </c>
      <c r="C22156">
        <v>0.73218499999999997</v>
      </c>
    </row>
    <row r="22157" spans="1:3" x14ac:dyDescent="0.3">
      <c r="A22157" t="s">
        <v>8245</v>
      </c>
      <c r="B22157">
        <v>0.45418799999999998</v>
      </c>
      <c r="C22157">
        <v>0.57783700000000005</v>
      </c>
    </row>
    <row r="22158" spans="1:3" x14ac:dyDescent="0.3">
      <c r="A22158" t="s">
        <v>8246</v>
      </c>
      <c r="B22158">
        <v>0.71076700000000004</v>
      </c>
      <c r="C22158">
        <v>0.61407199999999995</v>
      </c>
    </row>
    <row r="22159" spans="1:3" x14ac:dyDescent="0.3">
      <c r="A22159" t="s">
        <v>8247</v>
      </c>
      <c r="B22159">
        <v>0.82071099999999997</v>
      </c>
      <c r="C22159">
        <v>0.69982200000000006</v>
      </c>
    </row>
    <row r="22160" spans="1:3" x14ac:dyDescent="0.3">
      <c r="A22160" t="s">
        <v>8248</v>
      </c>
      <c r="B22160">
        <v>0.77648300000000003</v>
      </c>
      <c r="C22160">
        <v>0.60546100000000003</v>
      </c>
    </row>
    <row r="22161" spans="1:3" x14ac:dyDescent="0.3">
      <c r="A22161" t="s">
        <v>15761</v>
      </c>
      <c r="B22161">
        <v>0.473219</v>
      </c>
      <c r="C22161">
        <v>0.83676399999999995</v>
      </c>
    </row>
    <row r="22162" spans="1:3" x14ac:dyDescent="0.3">
      <c r="A22162" t="s">
        <v>8249</v>
      </c>
      <c r="B22162">
        <v>0.67092099999999999</v>
      </c>
      <c r="C22162">
        <v>0.59460500000000005</v>
      </c>
    </row>
    <row r="22163" spans="1:3" x14ac:dyDescent="0.3">
      <c r="A22163" t="s">
        <v>8250</v>
      </c>
      <c r="B22163">
        <v>0.82150100000000004</v>
      </c>
      <c r="C22163">
        <v>0.70864499999999997</v>
      </c>
    </row>
    <row r="22164" spans="1:3" x14ac:dyDescent="0.3">
      <c r="A22164" t="s">
        <v>8251</v>
      </c>
      <c r="B22164">
        <v>0.32875900000000002</v>
      </c>
      <c r="C22164">
        <v>0.82447300000000001</v>
      </c>
    </row>
    <row r="22165" spans="1:3" x14ac:dyDescent="0.3">
      <c r="A22165" t="s">
        <v>8253</v>
      </c>
      <c r="B22165">
        <v>0.80345999999999995</v>
      </c>
      <c r="C22165">
        <v>0.668103</v>
      </c>
    </row>
    <row r="22166" spans="1:3" x14ac:dyDescent="0.3">
      <c r="A22166" t="s">
        <v>8255</v>
      </c>
      <c r="B22166">
        <v>0.47875499999999999</v>
      </c>
      <c r="C22166">
        <v>0.54266700000000001</v>
      </c>
    </row>
    <row r="22167" spans="1:3" x14ac:dyDescent="0.3">
      <c r="A22167" t="s">
        <v>15762</v>
      </c>
      <c r="B22167">
        <v>0.46226099999999998</v>
      </c>
      <c r="C22167">
        <v>0.607796</v>
      </c>
    </row>
    <row r="22168" spans="1:3" x14ac:dyDescent="0.3">
      <c r="A22168" t="s">
        <v>8258</v>
      </c>
      <c r="B22168">
        <v>0.61341100000000004</v>
      </c>
      <c r="C22168">
        <v>0.66699600000000003</v>
      </c>
    </row>
    <row r="22169" spans="1:3" x14ac:dyDescent="0.3">
      <c r="A22169" t="s">
        <v>8259</v>
      </c>
      <c r="B22169">
        <v>0.620421</v>
      </c>
      <c r="C22169">
        <v>0.63191900000000001</v>
      </c>
    </row>
    <row r="22170" spans="1:3" x14ac:dyDescent="0.3">
      <c r="A22170" t="s">
        <v>8261</v>
      </c>
      <c r="B22170">
        <v>0.73784400000000006</v>
      </c>
      <c r="C22170">
        <v>0.60578600000000005</v>
      </c>
    </row>
    <row r="22171" spans="1:3" x14ac:dyDescent="0.3">
      <c r="A22171" t="s">
        <v>8262</v>
      </c>
      <c r="B22171">
        <v>0.55146700000000004</v>
      </c>
      <c r="C22171">
        <v>0.71343100000000004</v>
      </c>
    </row>
    <row r="22172" spans="1:3" x14ac:dyDescent="0.3">
      <c r="A22172" t="s">
        <v>8264</v>
      </c>
      <c r="B22172">
        <v>0.69343200000000005</v>
      </c>
      <c r="C22172">
        <v>0.57099299999999997</v>
      </c>
    </row>
    <row r="22173" spans="1:3" x14ac:dyDescent="0.3">
      <c r="A22173" t="s">
        <v>15763</v>
      </c>
      <c r="B22173">
        <v>0.41345700000000002</v>
      </c>
      <c r="C22173">
        <v>0.35672900000000002</v>
      </c>
    </row>
    <row r="22174" spans="1:3" x14ac:dyDescent="0.3">
      <c r="A22174" t="s">
        <v>8265</v>
      </c>
      <c r="B22174">
        <v>0.269034</v>
      </c>
      <c r="C22174">
        <v>0.748444</v>
      </c>
    </row>
    <row r="22175" spans="1:3" x14ac:dyDescent="0.3">
      <c r="A22175" t="s">
        <v>8266</v>
      </c>
      <c r="B22175">
        <v>0.62115399999999998</v>
      </c>
      <c r="C22175">
        <v>0.65387399999999996</v>
      </c>
    </row>
    <row r="22176" spans="1:3" x14ac:dyDescent="0.3">
      <c r="A22176" t="s">
        <v>8268</v>
      </c>
      <c r="B22176">
        <v>0.82612399999999997</v>
      </c>
      <c r="C22176">
        <v>0.68445699999999998</v>
      </c>
    </row>
    <row r="22177" spans="1:3" x14ac:dyDescent="0.3">
      <c r="A22177" t="s">
        <v>8269</v>
      </c>
      <c r="B22177">
        <v>0.72746100000000002</v>
      </c>
      <c r="C22177">
        <v>0.73812599999999995</v>
      </c>
    </row>
    <row r="22178" spans="1:3" x14ac:dyDescent="0.3">
      <c r="A22178" t="s">
        <v>8270</v>
      </c>
      <c r="B22178">
        <v>0.65594600000000003</v>
      </c>
      <c r="C22178">
        <v>0.81144300000000003</v>
      </c>
    </row>
    <row r="22179" spans="1:3" x14ac:dyDescent="0.3">
      <c r="A22179" t="s">
        <v>8271</v>
      </c>
      <c r="B22179">
        <v>0.75224000000000002</v>
      </c>
      <c r="C22179">
        <v>0.58991300000000002</v>
      </c>
    </row>
    <row r="22180" spans="1:3" x14ac:dyDescent="0.3">
      <c r="A22180" t="s">
        <v>8272</v>
      </c>
      <c r="B22180">
        <v>0.73609199999999997</v>
      </c>
      <c r="C22180">
        <v>0.78790000000000004</v>
      </c>
    </row>
    <row r="22181" spans="1:3" x14ac:dyDescent="0.3">
      <c r="A22181" t="s">
        <v>8273</v>
      </c>
      <c r="B22181">
        <v>0.73895599999999995</v>
      </c>
      <c r="C22181">
        <v>0.62177800000000005</v>
      </c>
    </row>
    <row r="22182" spans="1:3" x14ac:dyDescent="0.3">
      <c r="A22182" t="s">
        <v>8274</v>
      </c>
      <c r="B22182">
        <v>0.73485400000000001</v>
      </c>
      <c r="C22182">
        <v>0.72661200000000004</v>
      </c>
    </row>
    <row r="22183" spans="1:3" x14ac:dyDescent="0.3">
      <c r="A22183" t="s">
        <v>8275</v>
      </c>
      <c r="B22183">
        <v>0.73191200000000001</v>
      </c>
      <c r="C22183">
        <v>0.68436200000000003</v>
      </c>
    </row>
    <row r="22184" spans="1:3" x14ac:dyDescent="0.3">
      <c r="A22184" t="s">
        <v>8276</v>
      </c>
      <c r="B22184">
        <v>0.67045500000000002</v>
      </c>
      <c r="C22184">
        <v>0.63667200000000002</v>
      </c>
    </row>
    <row r="22185" spans="1:3" x14ac:dyDescent="0.3">
      <c r="A22185" t="s">
        <v>15764</v>
      </c>
      <c r="B22185">
        <v>0.72225799999999996</v>
      </c>
      <c r="C22185">
        <v>0.44312499999999999</v>
      </c>
    </row>
    <row r="22186" spans="1:3" x14ac:dyDescent="0.3">
      <c r="A22186" t="s">
        <v>8277</v>
      </c>
      <c r="B22186">
        <v>0.65221600000000002</v>
      </c>
      <c r="C22186">
        <v>0.58546200000000004</v>
      </c>
    </row>
    <row r="22187" spans="1:3" x14ac:dyDescent="0.3">
      <c r="A22187" t="s">
        <v>15765</v>
      </c>
      <c r="B22187">
        <v>0.64053599999999999</v>
      </c>
      <c r="C22187">
        <v>0.55614399999999997</v>
      </c>
    </row>
    <row r="22188" spans="1:3" x14ac:dyDescent="0.3">
      <c r="A22188" t="s">
        <v>8278</v>
      </c>
      <c r="B22188">
        <v>0.65968400000000005</v>
      </c>
      <c r="C22188">
        <v>0.80202799999999996</v>
      </c>
    </row>
    <row r="22189" spans="1:3" x14ac:dyDescent="0.3">
      <c r="A22189" t="s">
        <v>8279</v>
      </c>
      <c r="B22189">
        <v>0.79441600000000001</v>
      </c>
      <c r="C22189">
        <v>0.63192199999999998</v>
      </c>
    </row>
    <row r="22190" spans="1:3" x14ac:dyDescent="0.3">
      <c r="A22190" t="s">
        <v>15766</v>
      </c>
      <c r="B22190">
        <v>0.249135</v>
      </c>
      <c r="C22190">
        <v>0.72444200000000003</v>
      </c>
    </row>
    <row r="22191" spans="1:3" x14ac:dyDescent="0.3">
      <c r="A22191" t="s">
        <v>8280</v>
      </c>
      <c r="B22191">
        <v>0.58855299999999999</v>
      </c>
      <c r="C22191">
        <v>0.73483500000000002</v>
      </c>
    </row>
    <row r="22192" spans="1:3" x14ac:dyDescent="0.3">
      <c r="A22192" t="s">
        <v>15767</v>
      </c>
      <c r="B22192">
        <v>0.54739899999999997</v>
      </c>
      <c r="C22192">
        <v>0.73484899999999997</v>
      </c>
    </row>
    <row r="22193" spans="1:3" x14ac:dyDescent="0.3">
      <c r="A22193" t="s">
        <v>8281</v>
      </c>
      <c r="B22193">
        <v>0.69046200000000002</v>
      </c>
      <c r="C22193">
        <v>0.59120099999999998</v>
      </c>
    </row>
    <row r="22194" spans="1:3" x14ac:dyDescent="0.3">
      <c r="A22194" t="s">
        <v>8282</v>
      </c>
      <c r="B22194">
        <v>0.50656299999999999</v>
      </c>
      <c r="C22194">
        <v>0.71680900000000003</v>
      </c>
    </row>
    <row r="22195" spans="1:3" x14ac:dyDescent="0.3">
      <c r="A22195" t="s">
        <v>8283</v>
      </c>
      <c r="B22195">
        <v>0.75837200000000005</v>
      </c>
      <c r="C22195">
        <v>0.68920099999999995</v>
      </c>
    </row>
    <row r="22196" spans="1:3" x14ac:dyDescent="0.3">
      <c r="A22196" t="s">
        <v>8284</v>
      </c>
      <c r="B22196">
        <v>0.73739100000000002</v>
      </c>
      <c r="C22196">
        <v>0.38675100000000001</v>
      </c>
    </row>
    <row r="22197" spans="1:3" x14ac:dyDescent="0.3">
      <c r="A22197" t="s">
        <v>15768</v>
      </c>
      <c r="B22197">
        <v>0.56582900000000003</v>
      </c>
      <c r="C22197">
        <v>0.64161699999999999</v>
      </c>
    </row>
    <row r="22198" spans="1:3" x14ac:dyDescent="0.3">
      <c r="A22198" t="s">
        <v>8285</v>
      </c>
      <c r="B22198">
        <v>0.64913299999999996</v>
      </c>
      <c r="C22198">
        <v>0.74034900000000003</v>
      </c>
    </row>
    <row r="22199" spans="1:3" x14ac:dyDescent="0.3">
      <c r="A22199" t="s">
        <v>8286</v>
      </c>
      <c r="B22199">
        <v>0.612093</v>
      </c>
      <c r="C22199">
        <v>0.68703000000000003</v>
      </c>
    </row>
    <row r="22200" spans="1:3" x14ac:dyDescent="0.3">
      <c r="A22200" t="s">
        <v>8287</v>
      </c>
      <c r="B22200">
        <v>0.29987399999999997</v>
      </c>
      <c r="C22200">
        <v>0.58943199999999996</v>
      </c>
    </row>
    <row r="22201" spans="1:3" x14ac:dyDescent="0.3">
      <c r="A22201" t="s">
        <v>8288</v>
      </c>
      <c r="B22201">
        <v>0.64556599999999997</v>
      </c>
      <c r="C22201">
        <v>0.744367</v>
      </c>
    </row>
    <row r="22202" spans="1:3" x14ac:dyDescent="0.3">
      <c r="A22202" t="s">
        <v>8289</v>
      </c>
      <c r="B22202">
        <v>0.702546</v>
      </c>
      <c r="C22202">
        <v>0.72261200000000003</v>
      </c>
    </row>
    <row r="22203" spans="1:3" x14ac:dyDescent="0.3">
      <c r="A22203" t="s">
        <v>8291</v>
      </c>
      <c r="B22203">
        <v>0.74404499999999996</v>
      </c>
      <c r="C22203">
        <v>0.68782900000000002</v>
      </c>
    </row>
    <row r="22204" spans="1:3" x14ac:dyDescent="0.3">
      <c r="A22204" t="s">
        <v>8292</v>
      </c>
      <c r="B22204">
        <v>0.67084999999999995</v>
      </c>
      <c r="C22204">
        <v>0.61024800000000001</v>
      </c>
    </row>
    <row r="22205" spans="1:3" x14ac:dyDescent="0.3">
      <c r="A22205" t="s">
        <v>8293</v>
      </c>
      <c r="B22205">
        <v>0.63501399999999997</v>
      </c>
      <c r="C22205">
        <v>0.54780899999999999</v>
      </c>
    </row>
    <row r="22206" spans="1:3" x14ac:dyDescent="0.3">
      <c r="A22206" t="s">
        <v>8294</v>
      </c>
      <c r="B22206">
        <v>0.74347600000000003</v>
      </c>
      <c r="C22206">
        <v>0.645505</v>
      </c>
    </row>
    <row r="22207" spans="1:3" x14ac:dyDescent="0.3">
      <c r="A22207" t="s">
        <v>8295</v>
      </c>
      <c r="B22207">
        <v>0.61004700000000001</v>
      </c>
      <c r="C22207">
        <v>0.59595600000000004</v>
      </c>
    </row>
    <row r="22208" spans="1:3" x14ac:dyDescent="0.3">
      <c r="A22208" t="s">
        <v>8297</v>
      </c>
      <c r="B22208">
        <v>0.74489099999999997</v>
      </c>
      <c r="C22208">
        <v>0.64350300000000005</v>
      </c>
    </row>
    <row r="22209" spans="1:3" x14ac:dyDescent="0.3">
      <c r="A22209" t="s">
        <v>15769</v>
      </c>
      <c r="B22209">
        <v>0.15870300000000001</v>
      </c>
      <c r="C22209">
        <v>0.44374400000000003</v>
      </c>
    </row>
    <row r="22210" spans="1:3" x14ac:dyDescent="0.3">
      <c r="A22210" t="s">
        <v>15770</v>
      </c>
      <c r="B22210">
        <v>0.78151499999999996</v>
      </c>
      <c r="C22210">
        <v>0.80450600000000005</v>
      </c>
    </row>
    <row r="22211" spans="1:3" x14ac:dyDescent="0.3">
      <c r="A22211" t="s">
        <v>8299</v>
      </c>
      <c r="B22211">
        <v>0.756077</v>
      </c>
      <c r="C22211">
        <v>0.66783899999999996</v>
      </c>
    </row>
    <row r="22212" spans="1:3" x14ac:dyDescent="0.3">
      <c r="A22212" t="s">
        <v>8300</v>
      </c>
      <c r="B22212">
        <v>0.69565100000000002</v>
      </c>
      <c r="C22212">
        <v>0.85779499999999997</v>
      </c>
    </row>
    <row r="22213" spans="1:3" x14ac:dyDescent="0.3">
      <c r="A22213" t="s">
        <v>8302</v>
      </c>
      <c r="B22213">
        <v>0.63578800000000002</v>
      </c>
      <c r="C22213">
        <v>0.79479299999999997</v>
      </c>
    </row>
    <row r="22214" spans="1:3" x14ac:dyDescent="0.3">
      <c r="A22214" t="s">
        <v>8306</v>
      </c>
      <c r="B22214">
        <v>0.49209599999999998</v>
      </c>
      <c r="C22214">
        <v>0.72700799999999999</v>
      </c>
    </row>
    <row r="22215" spans="1:3" x14ac:dyDescent="0.3">
      <c r="A22215" t="s">
        <v>8307</v>
      </c>
      <c r="B22215">
        <v>0.71342000000000005</v>
      </c>
      <c r="C22215">
        <v>0.57803400000000005</v>
      </c>
    </row>
    <row r="22216" spans="1:3" x14ac:dyDescent="0.3">
      <c r="A22216" t="s">
        <v>15771</v>
      </c>
      <c r="B22216">
        <v>0.86529400000000001</v>
      </c>
      <c r="C22216">
        <v>0.54686000000000001</v>
      </c>
    </row>
    <row r="22217" spans="1:3" x14ac:dyDescent="0.3">
      <c r="A22217" t="s">
        <v>15772</v>
      </c>
      <c r="B22217">
        <v>0.36872300000000002</v>
      </c>
      <c r="C22217">
        <v>0.73487000000000002</v>
      </c>
    </row>
    <row r="22218" spans="1:3" x14ac:dyDescent="0.3">
      <c r="A22218" t="s">
        <v>8310</v>
      </c>
      <c r="B22218">
        <v>0.39816299999999999</v>
      </c>
      <c r="C22218">
        <v>0.83176700000000003</v>
      </c>
    </row>
    <row r="22219" spans="1:3" x14ac:dyDescent="0.3">
      <c r="A22219" t="s">
        <v>15773</v>
      </c>
      <c r="B22219">
        <v>0.415516</v>
      </c>
      <c r="C22219">
        <v>0.87229500000000004</v>
      </c>
    </row>
    <row r="22220" spans="1:3" x14ac:dyDescent="0.3">
      <c r="A22220" t="s">
        <v>15774</v>
      </c>
      <c r="B22220">
        <v>0.24545500000000001</v>
      </c>
      <c r="C22220">
        <v>0.60396700000000003</v>
      </c>
    </row>
    <row r="22221" spans="1:3" x14ac:dyDescent="0.3">
      <c r="A22221" t="s">
        <v>8313</v>
      </c>
      <c r="B22221">
        <v>0.81417499999999998</v>
      </c>
      <c r="C22221">
        <v>0.71915600000000002</v>
      </c>
    </row>
    <row r="22222" spans="1:3" x14ac:dyDescent="0.3">
      <c r="A22222" t="s">
        <v>8314</v>
      </c>
      <c r="B22222">
        <v>0.68842000000000003</v>
      </c>
      <c r="C22222">
        <v>0.632938</v>
      </c>
    </row>
    <row r="22223" spans="1:3" x14ac:dyDescent="0.3">
      <c r="A22223" t="s">
        <v>8316</v>
      </c>
      <c r="B22223">
        <v>0.70186499999999996</v>
      </c>
      <c r="C22223">
        <v>0.73367099999999996</v>
      </c>
    </row>
    <row r="22224" spans="1:3" x14ac:dyDescent="0.3">
      <c r="A22224" t="s">
        <v>15775</v>
      </c>
      <c r="B22224">
        <v>0.77715100000000004</v>
      </c>
      <c r="C22224">
        <v>0.26953700000000003</v>
      </c>
    </row>
    <row r="22225" spans="1:3" x14ac:dyDescent="0.3">
      <c r="A22225" t="s">
        <v>15776</v>
      </c>
      <c r="B22225">
        <v>0.81401299999999999</v>
      </c>
      <c r="C22225">
        <v>0.82253200000000004</v>
      </c>
    </row>
    <row r="22226" spans="1:3" x14ac:dyDescent="0.3">
      <c r="A22226" t="s">
        <v>8317</v>
      </c>
      <c r="B22226">
        <v>0.78295199999999998</v>
      </c>
      <c r="C22226">
        <v>0.37551600000000002</v>
      </c>
    </row>
    <row r="22227" spans="1:3" x14ac:dyDescent="0.3">
      <c r="A22227" t="s">
        <v>8318</v>
      </c>
      <c r="B22227">
        <v>0.71222200000000002</v>
      </c>
      <c r="C22227">
        <v>0.47563499999999997</v>
      </c>
    </row>
    <row r="22228" spans="1:3" x14ac:dyDescent="0.3">
      <c r="A22228" t="s">
        <v>8319</v>
      </c>
      <c r="B22228">
        <v>0.41939100000000001</v>
      </c>
      <c r="C22228">
        <v>0.73200399999999999</v>
      </c>
    </row>
    <row r="22229" spans="1:3" x14ac:dyDescent="0.3">
      <c r="A22229" t="s">
        <v>8320</v>
      </c>
      <c r="B22229">
        <v>0.679118</v>
      </c>
      <c r="C22229">
        <v>0.836669</v>
      </c>
    </row>
    <row r="22230" spans="1:3" x14ac:dyDescent="0.3">
      <c r="A22230" t="s">
        <v>8321</v>
      </c>
      <c r="B22230">
        <v>0.74781699999999995</v>
      </c>
      <c r="C22230">
        <v>0.803423</v>
      </c>
    </row>
    <row r="22231" spans="1:3" x14ac:dyDescent="0.3">
      <c r="A22231" t="s">
        <v>8322</v>
      </c>
      <c r="B22231">
        <v>0.82298300000000002</v>
      </c>
      <c r="C22231">
        <v>0.63841899999999996</v>
      </c>
    </row>
    <row r="22232" spans="1:3" x14ac:dyDescent="0.3">
      <c r="A22232" t="s">
        <v>8323</v>
      </c>
      <c r="B22232">
        <v>0.66524300000000003</v>
      </c>
      <c r="C22232">
        <v>0.73086200000000001</v>
      </c>
    </row>
    <row r="22233" spans="1:3" x14ac:dyDescent="0.3">
      <c r="A22233" t="s">
        <v>8326</v>
      </c>
      <c r="B22233">
        <v>0.81363300000000005</v>
      </c>
      <c r="C22233">
        <v>0.65546400000000005</v>
      </c>
    </row>
    <row r="22234" spans="1:3" x14ac:dyDescent="0.3">
      <c r="A22234" t="s">
        <v>8327</v>
      </c>
      <c r="B22234">
        <v>0.73444699999999996</v>
      </c>
      <c r="C22234">
        <v>0.784196</v>
      </c>
    </row>
    <row r="22235" spans="1:3" x14ac:dyDescent="0.3">
      <c r="A22235" t="s">
        <v>15777</v>
      </c>
      <c r="B22235">
        <v>0.43847900000000001</v>
      </c>
      <c r="C22235">
        <v>0.47056399999999998</v>
      </c>
    </row>
    <row r="22236" spans="1:3" x14ac:dyDescent="0.3">
      <c r="A22236" t="s">
        <v>8328</v>
      </c>
      <c r="B22236">
        <v>0.70792999999999995</v>
      </c>
      <c r="C22236">
        <v>0.61549500000000001</v>
      </c>
    </row>
    <row r="22237" spans="1:3" x14ac:dyDescent="0.3">
      <c r="A22237" t="s">
        <v>8330</v>
      </c>
      <c r="B22237">
        <v>0.84607399999999999</v>
      </c>
      <c r="C22237">
        <v>0.61468599999999995</v>
      </c>
    </row>
    <row r="22238" spans="1:3" x14ac:dyDescent="0.3">
      <c r="A22238" t="s">
        <v>8333</v>
      </c>
      <c r="B22238">
        <v>0.44783200000000001</v>
      </c>
      <c r="C22238">
        <v>0.88063199999999997</v>
      </c>
    </row>
    <row r="22239" spans="1:3" x14ac:dyDescent="0.3">
      <c r="A22239" t="s">
        <v>8336</v>
      </c>
      <c r="B22239">
        <v>0.83962099999999995</v>
      </c>
      <c r="C22239">
        <v>0.658721</v>
      </c>
    </row>
    <row r="22240" spans="1:3" x14ac:dyDescent="0.3">
      <c r="A22240" t="s">
        <v>8337</v>
      </c>
      <c r="B22240">
        <v>0.80595300000000003</v>
      </c>
      <c r="C22240">
        <v>0.38175199999999998</v>
      </c>
    </row>
    <row r="22241" spans="1:3" x14ac:dyDescent="0.3">
      <c r="A22241" t="s">
        <v>8338</v>
      </c>
      <c r="B22241">
        <v>0.73485800000000001</v>
      </c>
      <c r="C22241">
        <v>0.55910199999999999</v>
      </c>
    </row>
    <row r="22242" spans="1:3" x14ac:dyDescent="0.3">
      <c r="A22242" t="s">
        <v>8339</v>
      </c>
      <c r="B22242">
        <v>0.81122300000000003</v>
      </c>
      <c r="C22242">
        <v>0.71540800000000004</v>
      </c>
    </row>
    <row r="22243" spans="1:3" x14ac:dyDescent="0.3">
      <c r="A22243" t="s">
        <v>8342</v>
      </c>
      <c r="B22243">
        <v>0.64648899999999998</v>
      </c>
      <c r="C22243">
        <v>0.71505600000000002</v>
      </c>
    </row>
    <row r="22244" spans="1:3" x14ac:dyDescent="0.3">
      <c r="A22244" t="s">
        <v>15778</v>
      </c>
      <c r="B22244">
        <v>0.73483200000000004</v>
      </c>
      <c r="C22244">
        <v>0.76288500000000004</v>
      </c>
    </row>
    <row r="22245" spans="1:3" x14ac:dyDescent="0.3">
      <c r="A22245" t="s">
        <v>8344</v>
      </c>
      <c r="B22245">
        <v>0.38772299999999998</v>
      </c>
      <c r="C22245">
        <v>0.781945</v>
      </c>
    </row>
    <row r="22246" spans="1:3" x14ac:dyDescent="0.3">
      <c r="A22246" t="s">
        <v>15779</v>
      </c>
      <c r="B22246">
        <v>0.90172200000000002</v>
      </c>
      <c r="C22246">
        <v>0.74889399999999995</v>
      </c>
    </row>
    <row r="22247" spans="1:3" x14ac:dyDescent="0.3">
      <c r="A22247" t="s">
        <v>8345</v>
      </c>
      <c r="B22247">
        <v>0.72220300000000004</v>
      </c>
      <c r="C22247">
        <v>0.63993800000000001</v>
      </c>
    </row>
    <row r="22248" spans="1:3" x14ac:dyDescent="0.3">
      <c r="A22248" t="s">
        <v>15780</v>
      </c>
      <c r="B22248">
        <v>0.45307399999999998</v>
      </c>
      <c r="C22248">
        <v>0.72340499999999996</v>
      </c>
    </row>
    <row r="22249" spans="1:3" x14ac:dyDescent="0.3">
      <c r="A22249" t="s">
        <v>8346</v>
      </c>
      <c r="B22249">
        <v>0.80988199999999999</v>
      </c>
      <c r="C22249">
        <v>0.69512700000000005</v>
      </c>
    </row>
    <row r="22250" spans="1:3" x14ac:dyDescent="0.3">
      <c r="A22250" t="s">
        <v>8348</v>
      </c>
      <c r="B22250">
        <v>0.703322</v>
      </c>
      <c r="C22250">
        <v>0.65651400000000004</v>
      </c>
    </row>
    <row r="22251" spans="1:3" x14ac:dyDescent="0.3">
      <c r="A22251" t="s">
        <v>8350</v>
      </c>
      <c r="B22251">
        <v>0.60708300000000004</v>
      </c>
      <c r="C22251">
        <v>0.64859299999999998</v>
      </c>
    </row>
    <row r="22252" spans="1:3" x14ac:dyDescent="0.3">
      <c r="A22252" t="s">
        <v>8352</v>
      </c>
      <c r="B22252">
        <v>0.58467199999999997</v>
      </c>
      <c r="C22252">
        <v>0.62837500000000002</v>
      </c>
    </row>
    <row r="22253" spans="1:3" x14ac:dyDescent="0.3">
      <c r="A22253" t="s">
        <v>8354</v>
      </c>
      <c r="B22253">
        <v>0.860012</v>
      </c>
      <c r="C22253">
        <v>0.79689699999999997</v>
      </c>
    </row>
    <row r="22254" spans="1:3" x14ac:dyDescent="0.3">
      <c r="A22254" t="s">
        <v>8355</v>
      </c>
      <c r="B22254">
        <v>0.319523</v>
      </c>
      <c r="C22254">
        <v>0.67517099999999997</v>
      </c>
    </row>
    <row r="22255" spans="1:3" x14ac:dyDescent="0.3">
      <c r="A22255" t="s">
        <v>15781</v>
      </c>
      <c r="B22255">
        <v>0.822967</v>
      </c>
      <c r="C22255">
        <v>0.709198</v>
      </c>
    </row>
    <row r="22256" spans="1:3" x14ac:dyDescent="0.3">
      <c r="A22256" t="s">
        <v>8357</v>
      </c>
      <c r="B22256">
        <v>0.82540599999999997</v>
      </c>
      <c r="C22256">
        <v>0.669049</v>
      </c>
    </row>
    <row r="22257" spans="1:3" x14ac:dyDescent="0.3">
      <c r="A22257" t="s">
        <v>15782</v>
      </c>
      <c r="B22257">
        <v>0.36962699999999998</v>
      </c>
      <c r="C22257">
        <v>0.72810600000000003</v>
      </c>
    </row>
    <row r="22258" spans="1:3" x14ac:dyDescent="0.3">
      <c r="A22258" t="s">
        <v>8358</v>
      </c>
      <c r="B22258">
        <v>0.73560800000000004</v>
      </c>
      <c r="C22258">
        <v>0.76834800000000003</v>
      </c>
    </row>
    <row r="22259" spans="1:3" x14ac:dyDescent="0.3">
      <c r="A22259" t="s">
        <v>8361</v>
      </c>
      <c r="B22259">
        <v>0.81501000000000001</v>
      </c>
      <c r="C22259">
        <v>0.63942699999999997</v>
      </c>
    </row>
    <row r="22260" spans="1:3" x14ac:dyDescent="0.3">
      <c r="A22260" t="s">
        <v>15783</v>
      </c>
      <c r="B22260">
        <v>0.53985799999999995</v>
      </c>
      <c r="C22260">
        <v>0.62243899999999996</v>
      </c>
    </row>
    <row r="22261" spans="1:3" x14ac:dyDescent="0.3">
      <c r="A22261" t="s">
        <v>8362</v>
      </c>
      <c r="B22261">
        <v>0.354078</v>
      </c>
      <c r="C22261">
        <v>0.734877</v>
      </c>
    </row>
    <row r="22262" spans="1:3" x14ac:dyDescent="0.3">
      <c r="A22262" t="s">
        <v>8363</v>
      </c>
      <c r="B22262">
        <v>0.57800200000000002</v>
      </c>
      <c r="C22262">
        <v>0.61359399999999997</v>
      </c>
    </row>
    <row r="22263" spans="1:3" x14ac:dyDescent="0.3">
      <c r="A22263" t="s">
        <v>8364</v>
      </c>
      <c r="B22263">
        <v>0.63627199999999995</v>
      </c>
      <c r="C22263">
        <v>0.58514200000000005</v>
      </c>
    </row>
    <row r="22264" spans="1:3" x14ac:dyDescent="0.3">
      <c r="A22264" t="s">
        <v>8365</v>
      </c>
      <c r="B22264">
        <v>0.43487199999999998</v>
      </c>
      <c r="C22264">
        <v>0.430174</v>
      </c>
    </row>
    <row r="22265" spans="1:3" x14ac:dyDescent="0.3">
      <c r="A22265" t="s">
        <v>8366</v>
      </c>
      <c r="B22265">
        <v>0.73352300000000004</v>
      </c>
      <c r="C22265">
        <v>0.60410399999999997</v>
      </c>
    </row>
    <row r="22266" spans="1:3" x14ac:dyDescent="0.3">
      <c r="A22266" t="s">
        <v>8367</v>
      </c>
      <c r="B22266">
        <v>0.60369700000000004</v>
      </c>
      <c r="C22266">
        <v>0.57105899999999998</v>
      </c>
    </row>
    <row r="22267" spans="1:3" x14ac:dyDescent="0.3">
      <c r="A22267" t="s">
        <v>8368</v>
      </c>
      <c r="B22267">
        <v>0.66168800000000005</v>
      </c>
      <c r="C22267">
        <v>0.33854400000000001</v>
      </c>
    </row>
    <row r="22268" spans="1:3" x14ac:dyDescent="0.3">
      <c r="A22268" t="s">
        <v>8369</v>
      </c>
      <c r="B22268">
        <v>0.73486399999999996</v>
      </c>
      <c r="C22268">
        <v>0.61294400000000004</v>
      </c>
    </row>
    <row r="22269" spans="1:3" x14ac:dyDescent="0.3">
      <c r="A22269" t="s">
        <v>15784</v>
      </c>
      <c r="B22269">
        <v>0.35675899999999999</v>
      </c>
      <c r="C22269">
        <v>0.870834</v>
      </c>
    </row>
    <row r="22270" spans="1:3" x14ac:dyDescent="0.3">
      <c r="A22270" t="s">
        <v>8371</v>
      </c>
      <c r="B22270">
        <v>0.63492599999999999</v>
      </c>
      <c r="C22270">
        <v>0.65122500000000005</v>
      </c>
    </row>
    <row r="22271" spans="1:3" x14ac:dyDescent="0.3">
      <c r="A22271" t="s">
        <v>15785</v>
      </c>
      <c r="B22271">
        <v>0.26494899999999999</v>
      </c>
      <c r="C22271">
        <v>0.73484700000000003</v>
      </c>
    </row>
    <row r="22272" spans="1:3" x14ac:dyDescent="0.3">
      <c r="A22272" t="s">
        <v>15786</v>
      </c>
      <c r="B22272">
        <v>0.85943599999999998</v>
      </c>
      <c r="C22272">
        <v>0.83496300000000001</v>
      </c>
    </row>
    <row r="22273" spans="1:3" x14ac:dyDescent="0.3">
      <c r="A22273" t="s">
        <v>8373</v>
      </c>
      <c r="B22273">
        <v>0.68116399999999999</v>
      </c>
      <c r="C22273">
        <v>0.74542900000000001</v>
      </c>
    </row>
    <row r="22274" spans="1:3" x14ac:dyDescent="0.3">
      <c r="A22274" t="s">
        <v>8376</v>
      </c>
      <c r="B22274">
        <v>0.70606800000000003</v>
      </c>
      <c r="C22274">
        <v>0.72636900000000004</v>
      </c>
    </row>
    <row r="22275" spans="1:3" x14ac:dyDescent="0.3">
      <c r="A22275" t="s">
        <v>15787</v>
      </c>
      <c r="B22275">
        <v>0.49662099999999998</v>
      </c>
      <c r="C22275">
        <v>0.78590899999999997</v>
      </c>
    </row>
    <row r="22276" spans="1:3" x14ac:dyDescent="0.3">
      <c r="A22276" t="s">
        <v>8379</v>
      </c>
      <c r="B22276">
        <v>0.55054599999999998</v>
      </c>
      <c r="C22276">
        <v>0.73487899999999995</v>
      </c>
    </row>
    <row r="22277" spans="1:3" x14ac:dyDescent="0.3">
      <c r="A22277" t="s">
        <v>15788</v>
      </c>
      <c r="B22277">
        <v>0.45914899999999997</v>
      </c>
      <c r="C22277">
        <v>0.421711</v>
      </c>
    </row>
    <row r="22278" spans="1:3" x14ac:dyDescent="0.3">
      <c r="A22278" t="s">
        <v>15789</v>
      </c>
      <c r="B22278">
        <v>0.40539500000000001</v>
      </c>
      <c r="C22278">
        <v>0.65680499999999997</v>
      </c>
    </row>
    <row r="22279" spans="1:3" x14ac:dyDescent="0.3">
      <c r="A22279" t="s">
        <v>8382</v>
      </c>
      <c r="B22279">
        <v>0.58929900000000002</v>
      </c>
      <c r="C22279">
        <v>0.73379799999999995</v>
      </c>
    </row>
    <row r="22280" spans="1:3" x14ac:dyDescent="0.3">
      <c r="A22280" t="s">
        <v>8383</v>
      </c>
      <c r="B22280">
        <v>0.74113799999999996</v>
      </c>
      <c r="C22280">
        <v>0.72950300000000001</v>
      </c>
    </row>
    <row r="22281" spans="1:3" x14ac:dyDescent="0.3">
      <c r="A22281" t="s">
        <v>15790</v>
      </c>
      <c r="B22281">
        <v>0.53203199999999995</v>
      </c>
      <c r="C22281">
        <v>0.60656699999999997</v>
      </c>
    </row>
    <row r="22282" spans="1:3" x14ac:dyDescent="0.3">
      <c r="A22282" t="s">
        <v>15791</v>
      </c>
      <c r="B22282">
        <v>0.35674400000000001</v>
      </c>
      <c r="C22282">
        <v>0.77996399999999999</v>
      </c>
    </row>
    <row r="22283" spans="1:3" x14ac:dyDescent="0.3">
      <c r="A22283" t="s">
        <v>8384</v>
      </c>
      <c r="B22283">
        <v>0.81703899999999996</v>
      </c>
      <c r="C22283">
        <v>0.47391100000000003</v>
      </c>
    </row>
    <row r="22284" spans="1:3" x14ac:dyDescent="0.3">
      <c r="A22284" t="s">
        <v>8385</v>
      </c>
      <c r="B22284">
        <v>0.74121800000000004</v>
      </c>
      <c r="C22284">
        <v>0.36969800000000003</v>
      </c>
    </row>
    <row r="22285" spans="1:3" x14ac:dyDescent="0.3">
      <c r="A22285" t="s">
        <v>8386</v>
      </c>
      <c r="B22285">
        <v>0.58543199999999995</v>
      </c>
      <c r="C22285">
        <v>0.54391400000000001</v>
      </c>
    </row>
    <row r="22286" spans="1:3" x14ac:dyDescent="0.3">
      <c r="A22286" t="s">
        <v>15792</v>
      </c>
      <c r="B22286">
        <v>0.92209700000000006</v>
      </c>
      <c r="C22286">
        <v>0.62602899999999995</v>
      </c>
    </row>
    <row r="22287" spans="1:3" x14ac:dyDescent="0.3">
      <c r="A22287" t="s">
        <v>15793</v>
      </c>
      <c r="B22287">
        <v>0.70331699999999997</v>
      </c>
      <c r="C22287">
        <v>0.77213500000000002</v>
      </c>
    </row>
    <row r="22288" spans="1:3" x14ac:dyDescent="0.3">
      <c r="A22288" t="s">
        <v>8391</v>
      </c>
      <c r="B22288">
        <v>0.62545099999999998</v>
      </c>
      <c r="C22288">
        <v>0.46018500000000001</v>
      </c>
    </row>
    <row r="22289" spans="1:3" x14ac:dyDescent="0.3">
      <c r="A22289" t="s">
        <v>15794</v>
      </c>
      <c r="B22289">
        <v>0.30901899999999999</v>
      </c>
      <c r="C22289">
        <v>0.81815599999999999</v>
      </c>
    </row>
    <row r="22290" spans="1:3" x14ac:dyDescent="0.3">
      <c r="A22290" t="s">
        <v>8393</v>
      </c>
      <c r="B22290">
        <v>0.46038800000000002</v>
      </c>
      <c r="C22290">
        <v>0.62504599999999999</v>
      </c>
    </row>
    <row r="22291" spans="1:3" x14ac:dyDescent="0.3">
      <c r="A22291" t="s">
        <v>8395</v>
      </c>
      <c r="B22291">
        <v>0.64682899999999999</v>
      </c>
      <c r="C22291">
        <v>0.71470699999999998</v>
      </c>
    </row>
    <row r="22292" spans="1:3" x14ac:dyDescent="0.3">
      <c r="A22292" t="s">
        <v>8397</v>
      </c>
      <c r="B22292">
        <v>0.81429099999999999</v>
      </c>
      <c r="C22292">
        <v>0.59762899999999997</v>
      </c>
    </row>
    <row r="22293" spans="1:3" x14ac:dyDescent="0.3">
      <c r="A22293" t="s">
        <v>8398</v>
      </c>
      <c r="B22293">
        <v>0.63467300000000004</v>
      </c>
      <c r="C22293">
        <v>0.200073</v>
      </c>
    </row>
    <row r="22294" spans="1:3" x14ac:dyDescent="0.3">
      <c r="A22294" t="s">
        <v>8399</v>
      </c>
      <c r="B22294">
        <v>0.40295199999999998</v>
      </c>
      <c r="C22294">
        <v>0.72599999999999998</v>
      </c>
    </row>
    <row r="22295" spans="1:3" x14ac:dyDescent="0.3">
      <c r="A22295" t="s">
        <v>8400</v>
      </c>
      <c r="B22295">
        <v>0.70384800000000003</v>
      </c>
      <c r="C22295">
        <v>0.66104200000000002</v>
      </c>
    </row>
    <row r="22296" spans="1:3" x14ac:dyDescent="0.3">
      <c r="A22296" t="s">
        <v>8401</v>
      </c>
      <c r="B22296">
        <v>0.35675699999999999</v>
      </c>
      <c r="C22296">
        <v>0.734842</v>
      </c>
    </row>
    <row r="22297" spans="1:3" x14ac:dyDescent="0.3">
      <c r="A22297" t="s">
        <v>8402</v>
      </c>
      <c r="B22297">
        <v>0.74086099999999999</v>
      </c>
      <c r="C22297">
        <v>0.73485699999999998</v>
      </c>
    </row>
    <row r="22298" spans="1:3" x14ac:dyDescent="0.3">
      <c r="A22298" t="s">
        <v>8403</v>
      </c>
      <c r="B22298">
        <v>0.73895699999999997</v>
      </c>
      <c r="C22298">
        <v>0.80212700000000003</v>
      </c>
    </row>
    <row r="22299" spans="1:3" x14ac:dyDescent="0.3">
      <c r="A22299" t="s">
        <v>15795</v>
      </c>
      <c r="B22299">
        <v>0.53415599999999996</v>
      </c>
      <c r="C22299">
        <v>0.69209799999999999</v>
      </c>
    </row>
    <row r="22300" spans="1:3" x14ac:dyDescent="0.3">
      <c r="A22300" t="s">
        <v>15796</v>
      </c>
      <c r="B22300">
        <v>0.42264600000000002</v>
      </c>
      <c r="C22300">
        <v>0.85606700000000002</v>
      </c>
    </row>
    <row r="22301" spans="1:3" x14ac:dyDescent="0.3">
      <c r="A22301" t="s">
        <v>8406</v>
      </c>
      <c r="B22301">
        <v>0.175203</v>
      </c>
      <c r="C22301">
        <v>0.57680900000000002</v>
      </c>
    </row>
    <row r="22302" spans="1:3" x14ac:dyDescent="0.3">
      <c r="A22302" t="s">
        <v>15797</v>
      </c>
      <c r="B22302">
        <v>0.233039</v>
      </c>
      <c r="C22302">
        <v>0.84578500000000001</v>
      </c>
    </row>
    <row r="22303" spans="1:3" x14ac:dyDescent="0.3">
      <c r="A22303" t="s">
        <v>8409</v>
      </c>
      <c r="B22303">
        <v>0.460949</v>
      </c>
      <c r="C22303">
        <v>0.69643900000000003</v>
      </c>
    </row>
    <row r="22304" spans="1:3" x14ac:dyDescent="0.3">
      <c r="A22304" t="s">
        <v>15798</v>
      </c>
      <c r="B22304">
        <v>0.86487999999999998</v>
      </c>
      <c r="C22304">
        <v>0.74278500000000003</v>
      </c>
    </row>
    <row r="22305" spans="1:3" x14ac:dyDescent="0.3">
      <c r="A22305" t="s">
        <v>8412</v>
      </c>
      <c r="B22305">
        <v>0.45552199999999998</v>
      </c>
      <c r="C22305">
        <v>0.86177300000000001</v>
      </c>
    </row>
    <row r="22306" spans="1:3" x14ac:dyDescent="0.3">
      <c r="A22306" t="s">
        <v>15799</v>
      </c>
      <c r="B22306">
        <v>0.411271</v>
      </c>
      <c r="C22306">
        <v>0.72529900000000003</v>
      </c>
    </row>
    <row r="22307" spans="1:3" x14ac:dyDescent="0.3">
      <c r="A22307" t="s">
        <v>8413</v>
      </c>
      <c r="B22307">
        <v>0.67518100000000003</v>
      </c>
      <c r="C22307">
        <v>0.70255800000000002</v>
      </c>
    </row>
    <row r="22308" spans="1:3" x14ac:dyDescent="0.3">
      <c r="A22308" t="s">
        <v>8414</v>
      </c>
      <c r="B22308">
        <v>0.64359200000000005</v>
      </c>
      <c r="C22308">
        <v>0.71202100000000002</v>
      </c>
    </row>
    <row r="22309" spans="1:3" x14ac:dyDescent="0.3">
      <c r="A22309" t="s">
        <v>8416</v>
      </c>
      <c r="B22309">
        <v>0.81274900000000005</v>
      </c>
      <c r="C22309">
        <v>0.60662000000000005</v>
      </c>
    </row>
    <row r="22310" spans="1:3" x14ac:dyDescent="0.3">
      <c r="A22310" t="s">
        <v>15800</v>
      </c>
      <c r="B22310">
        <v>0.323216</v>
      </c>
      <c r="C22310">
        <v>0.72431599999999996</v>
      </c>
    </row>
    <row r="22311" spans="1:3" x14ac:dyDescent="0.3">
      <c r="A22311" t="s">
        <v>8418</v>
      </c>
      <c r="B22311">
        <v>0.51698900000000003</v>
      </c>
      <c r="C22311">
        <v>0.60557300000000003</v>
      </c>
    </row>
    <row r="22312" spans="1:3" x14ac:dyDescent="0.3">
      <c r="A22312" t="s">
        <v>8419</v>
      </c>
      <c r="B22312">
        <v>0.63543799999999995</v>
      </c>
      <c r="C22312">
        <v>0.57779000000000003</v>
      </c>
    </row>
    <row r="22313" spans="1:3" x14ac:dyDescent="0.3">
      <c r="A22313" t="s">
        <v>8420</v>
      </c>
      <c r="B22313">
        <v>0.45839999999999997</v>
      </c>
      <c r="C22313">
        <v>0.48874699999999999</v>
      </c>
    </row>
    <row r="22314" spans="1:3" x14ac:dyDescent="0.3">
      <c r="A22314" t="s">
        <v>8421</v>
      </c>
      <c r="B22314">
        <v>0.56838900000000003</v>
      </c>
      <c r="C22314">
        <v>0.55137700000000001</v>
      </c>
    </row>
    <row r="22315" spans="1:3" x14ac:dyDescent="0.3">
      <c r="A22315" t="s">
        <v>8422</v>
      </c>
      <c r="B22315">
        <v>0.545713</v>
      </c>
      <c r="C22315">
        <v>0.43134600000000001</v>
      </c>
    </row>
    <row r="22316" spans="1:3" x14ac:dyDescent="0.3">
      <c r="A22316" t="s">
        <v>8423</v>
      </c>
      <c r="B22316">
        <v>0.55472100000000002</v>
      </c>
      <c r="C22316">
        <v>0.55565100000000001</v>
      </c>
    </row>
    <row r="22317" spans="1:3" x14ac:dyDescent="0.3">
      <c r="A22317" t="s">
        <v>8424</v>
      </c>
      <c r="B22317">
        <v>0.62780199999999997</v>
      </c>
      <c r="C22317">
        <v>0.389984</v>
      </c>
    </row>
    <row r="22318" spans="1:3" x14ac:dyDescent="0.3">
      <c r="A22318" t="s">
        <v>8425</v>
      </c>
      <c r="B22318">
        <v>0.60204000000000002</v>
      </c>
      <c r="C22318">
        <v>0.60634900000000003</v>
      </c>
    </row>
    <row r="22319" spans="1:3" x14ac:dyDescent="0.3">
      <c r="A22319" t="s">
        <v>15801</v>
      </c>
      <c r="B22319">
        <v>0.62678500000000004</v>
      </c>
      <c r="C22319">
        <v>0.557338</v>
      </c>
    </row>
    <row r="22320" spans="1:3" x14ac:dyDescent="0.3">
      <c r="A22320" t="s">
        <v>8427</v>
      </c>
      <c r="B22320">
        <v>0.64803500000000003</v>
      </c>
      <c r="C22320">
        <v>0.61133199999999999</v>
      </c>
    </row>
    <row r="22321" spans="1:3" x14ac:dyDescent="0.3">
      <c r="A22321" t="s">
        <v>8428</v>
      </c>
      <c r="B22321">
        <v>0.55655600000000005</v>
      </c>
      <c r="C22321">
        <v>0.57834799999999997</v>
      </c>
    </row>
    <row r="22322" spans="1:3" x14ac:dyDescent="0.3">
      <c r="A22322" t="s">
        <v>8430</v>
      </c>
      <c r="B22322">
        <v>0.42301100000000003</v>
      </c>
      <c r="C22322">
        <v>0.50436400000000003</v>
      </c>
    </row>
    <row r="22323" spans="1:3" x14ac:dyDescent="0.3">
      <c r="A22323" t="s">
        <v>8431</v>
      </c>
      <c r="B22323">
        <v>0.63846000000000003</v>
      </c>
      <c r="C22323">
        <v>0.57681199999999999</v>
      </c>
    </row>
    <row r="22324" spans="1:3" x14ac:dyDescent="0.3">
      <c r="A22324" t="s">
        <v>8432</v>
      </c>
      <c r="B22324">
        <v>0.56142999999999998</v>
      </c>
      <c r="C22324">
        <v>0.51139400000000002</v>
      </c>
    </row>
    <row r="22325" spans="1:3" x14ac:dyDescent="0.3">
      <c r="A22325" t="s">
        <v>15802</v>
      </c>
      <c r="B22325">
        <v>0.54802899999999999</v>
      </c>
      <c r="C22325">
        <v>0.70258200000000004</v>
      </c>
    </row>
    <row r="22326" spans="1:3" x14ac:dyDescent="0.3">
      <c r="A22326" t="s">
        <v>8433</v>
      </c>
      <c r="B22326">
        <v>0.67129099999999997</v>
      </c>
      <c r="C22326">
        <v>0.65318399999999999</v>
      </c>
    </row>
    <row r="22327" spans="1:3" x14ac:dyDescent="0.3">
      <c r="A22327" t="s">
        <v>8434</v>
      </c>
      <c r="B22327">
        <v>0.53054100000000004</v>
      </c>
      <c r="C22327">
        <v>0.123738</v>
      </c>
    </row>
    <row r="22328" spans="1:3" x14ac:dyDescent="0.3">
      <c r="A22328" t="s">
        <v>8435</v>
      </c>
      <c r="B22328">
        <v>0.57553399999999999</v>
      </c>
      <c r="C22328">
        <v>0.44525900000000002</v>
      </c>
    </row>
    <row r="22329" spans="1:3" x14ac:dyDescent="0.3">
      <c r="A22329" t="s">
        <v>8436</v>
      </c>
      <c r="B22329">
        <v>0.41493000000000002</v>
      </c>
      <c r="C22329">
        <v>0.49746000000000001</v>
      </c>
    </row>
    <row r="22330" spans="1:3" x14ac:dyDescent="0.3">
      <c r="A22330" t="s">
        <v>8437</v>
      </c>
      <c r="B22330">
        <v>0.56830899999999995</v>
      </c>
      <c r="C22330">
        <v>0.54873000000000005</v>
      </c>
    </row>
    <row r="22331" spans="1:3" x14ac:dyDescent="0.3">
      <c r="A22331" t="s">
        <v>8438</v>
      </c>
      <c r="B22331">
        <v>0.43874400000000002</v>
      </c>
      <c r="C22331">
        <v>0.414628</v>
      </c>
    </row>
    <row r="22332" spans="1:3" x14ac:dyDescent="0.3">
      <c r="A22332" t="s">
        <v>8439</v>
      </c>
      <c r="B22332">
        <v>0.53723399999999999</v>
      </c>
      <c r="C22332">
        <v>0.59648299999999999</v>
      </c>
    </row>
    <row r="22333" spans="1:3" x14ac:dyDescent="0.3">
      <c r="A22333" t="s">
        <v>8440</v>
      </c>
      <c r="B22333">
        <v>0.59231999999999996</v>
      </c>
      <c r="C22333">
        <v>0.58190500000000001</v>
      </c>
    </row>
    <row r="22334" spans="1:3" x14ac:dyDescent="0.3">
      <c r="A22334" t="s">
        <v>15803</v>
      </c>
      <c r="B22334">
        <v>0.86482800000000004</v>
      </c>
      <c r="C22334">
        <v>0.559639</v>
      </c>
    </row>
    <row r="22335" spans="1:3" x14ac:dyDescent="0.3">
      <c r="A22335" t="s">
        <v>8441</v>
      </c>
      <c r="B22335">
        <v>0.66320999999999997</v>
      </c>
      <c r="C22335">
        <v>0.53417599999999998</v>
      </c>
    </row>
    <row r="22336" spans="1:3" x14ac:dyDescent="0.3">
      <c r="A22336" t="s">
        <v>8442</v>
      </c>
      <c r="B22336">
        <v>0.664655</v>
      </c>
      <c r="C22336">
        <v>0.613954</v>
      </c>
    </row>
    <row r="22337" spans="1:3" x14ac:dyDescent="0.3">
      <c r="A22337" t="s">
        <v>8443</v>
      </c>
      <c r="B22337">
        <v>0.59214999999999995</v>
      </c>
      <c r="C22337">
        <v>0.61873800000000001</v>
      </c>
    </row>
    <row r="22338" spans="1:3" x14ac:dyDescent="0.3">
      <c r="A22338" t="s">
        <v>8444</v>
      </c>
      <c r="B22338">
        <v>0.56418400000000002</v>
      </c>
      <c r="C22338">
        <v>0.51465799999999995</v>
      </c>
    </row>
    <row r="22339" spans="1:3" x14ac:dyDescent="0.3">
      <c r="A22339" t="s">
        <v>8445</v>
      </c>
      <c r="B22339">
        <v>0.67127099999999995</v>
      </c>
      <c r="C22339">
        <v>0.67257800000000001</v>
      </c>
    </row>
    <row r="22340" spans="1:3" x14ac:dyDescent="0.3">
      <c r="A22340" t="s">
        <v>8446</v>
      </c>
      <c r="B22340">
        <v>0.592391</v>
      </c>
      <c r="C22340">
        <v>0.51831700000000003</v>
      </c>
    </row>
    <row r="22341" spans="1:3" x14ac:dyDescent="0.3">
      <c r="A22341" t="s">
        <v>8447</v>
      </c>
      <c r="B22341">
        <v>0.57449899999999998</v>
      </c>
      <c r="C22341">
        <v>0.62997800000000004</v>
      </c>
    </row>
    <row r="22342" spans="1:3" x14ac:dyDescent="0.3">
      <c r="A22342" t="s">
        <v>15804</v>
      </c>
      <c r="B22342">
        <v>0.51066699999999998</v>
      </c>
      <c r="C22342">
        <v>0.59623000000000004</v>
      </c>
    </row>
    <row r="22343" spans="1:3" x14ac:dyDescent="0.3">
      <c r="A22343" t="s">
        <v>8448</v>
      </c>
      <c r="B22343">
        <v>0.67069199999999995</v>
      </c>
      <c r="C22343">
        <v>0.51292400000000005</v>
      </c>
    </row>
    <row r="22344" spans="1:3" x14ac:dyDescent="0.3">
      <c r="A22344" t="s">
        <v>8449</v>
      </c>
      <c r="B22344">
        <v>0.58037899999999998</v>
      </c>
      <c r="C22344">
        <v>0.56318699999999999</v>
      </c>
    </row>
    <row r="22345" spans="1:3" x14ac:dyDescent="0.3">
      <c r="A22345" t="s">
        <v>8450</v>
      </c>
      <c r="B22345">
        <v>0.57328100000000004</v>
      </c>
      <c r="C22345">
        <v>0.53704799999999997</v>
      </c>
    </row>
    <row r="22346" spans="1:3" x14ac:dyDescent="0.3">
      <c r="A22346" t="s">
        <v>8451</v>
      </c>
      <c r="B22346">
        <v>0.62584899999999999</v>
      </c>
      <c r="C22346">
        <v>0.560616</v>
      </c>
    </row>
    <row r="22347" spans="1:3" x14ac:dyDescent="0.3">
      <c r="A22347" t="s">
        <v>8452</v>
      </c>
      <c r="B22347">
        <v>0.60904899999999995</v>
      </c>
      <c r="C22347">
        <v>0.62226899999999996</v>
      </c>
    </row>
    <row r="22348" spans="1:3" x14ac:dyDescent="0.3">
      <c r="A22348" t="s">
        <v>8453</v>
      </c>
      <c r="B22348">
        <v>0.60973900000000003</v>
      </c>
      <c r="C22348">
        <v>0.54550299999999996</v>
      </c>
    </row>
    <row r="22349" spans="1:3" x14ac:dyDescent="0.3">
      <c r="A22349" t="s">
        <v>8454</v>
      </c>
      <c r="B22349">
        <v>0.61895100000000003</v>
      </c>
      <c r="C22349">
        <v>0.60574700000000004</v>
      </c>
    </row>
    <row r="22350" spans="1:3" x14ac:dyDescent="0.3">
      <c r="A22350" t="s">
        <v>8455</v>
      </c>
      <c r="B22350">
        <v>0.607039</v>
      </c>
      <c r="C22350">
        <v>0.55116299999999996</v>
      </c>
    </row>
    <row r="22351" spans="1:3" x14ac:dyDescent="0.3">
      <c r="A22351" t="s">
        <v>8456</v>
      </c>
      <c r="B22351">
        <v>0.62699899999999997</v>
      </c>
      <c r="C22351">
        <v>0.55001699999999998</v>
      </c>
    </row>
    <row r="22352" spans="1:3" x14ac:dyDescent="0.3">
      <c r="A22352" t="s">
        <v>8457</v>
      </c>
      <c r="B22352">
        <v>0.58734200000000003</v>
      </c>
      <c r="C22352">
        <v>0.56346799999999997</v>
      </c>
    </row>
    <row r="22353" spans="1:3" x14ac:dyDescent="0.3">
      <c r="A22353" t="s">
        <v>15805</v>
      </c>
      <c r="B22353">
        <v>0.54322700000000002</v>
      </c>
      <c r="C22353">
        <v>0.58917799999999998</v>
      </c>
    </row>
    <row r="22354" spans="1:3" x14ac:dyDescent="0.3">
      <c r="A22354" t="s">
        <v>8458</v>
      </c>
      <c r="B22354">
        <v>0.54048300000000005</v>
      </c>
      <c r="C22354">
        <v>0.55235100000000004</v>
      </c>
    </row>
    <row r="22355" spans="1:3" x14ac:dyDescent="0.3">
      <c r="A22355" t="s">
        <v>15806</v>
      </c>
      <c r="B22355">
        <v>0.59164300000000003</v>
      </c>
      <c r="C22355">
        <v>0.65791500000000003</v>
      </c>
    </row>
    <row r="22356" spans="1:3" x14ac:dyDescent="0.3">
      <c r="A22356" t="s">
        <v>8459</v>
      </c>
      <c r="B22356">
        <v>0.60902999999999996</v>
      </c>
      <c r="C22356">
        <v>0.58957700000000002</v>
      </c>
    </row>
    <row r="22357" spans="1:3" x14ac:dyDescent="0.3">
      <c r="A22357" t="s">
        <v>8460</v>
      </c>
      <c r="B22357">
        <v>0.582847</v>
      </c>
      <c r="C22357">
        <v>0.62247300000000005</v>
      </c>
    </row>
    <row r="22358" spans="1:3" x14ac:dyDescent="0.3">
      <c r="A22358" t="s">
        <v>8461</v>
      </c>
      <c r="B22358">
        <v>0.555867</v>
      </c>
      <c r="C22358">
        <v>0.48639900000000003</v>
      </c>
    </row>
    <row r="22359" spans="1:3" x14ac:dyDescent="0.3">
      <c r="A22359" t="s">
        <v>8462</v>
      </c>
      <c r="B22359">
        <v>0.50096799999999997</v>
      </c>
      <c r="C22359">
        <v>0.48067500000000002</v>
      </c>
    </row>
    <row r="22360" spans="1:3" x14ac:dyDescent="0.3">
      <c r="A22360" t="s">
        <v>15807</v>
      </c>
      <c r="B22360">
        <v>0.50008699999999995</v>
      </c>
      <c r="C22360">
        <v>0.369757</v>
      </c>
    </row>
    <row r="22361" spans="1:3" x14ac:dyDescent="0.3">
      <c r="A22361" t="s">
        <v>8463</v>
      </c>
      <c r="B22361">
        <v>0.55336799999999997</v>
      </c>
      <c r="C22361">
        <v>0.53954100000000005</v>
      </c>
    </row>
    <row r="22362" spans="1:3" x14ac:dyDescent="0.3">
      <c r="A22362" t="s">
        <v>8464</v>
      </c>
      <c r="B22362">
        <v>0.54098900000000005</v>
      </c>
      <c r="C22362">
        <v>0.397287</v>
      </c>
    </row>
    <row r="22363" spans="1:3" x14ac:dyDescent="0.3">
      <c r="A22363" t="s">
        <v>8465</v>
      </c>
      <c r="B22363">
        <v>0.50903799999999999</v>
      </c>
      <c r="C22363">
        <v>0.52732900000000005</v>
      </c>
    </row>
    <row r="22364" spans="1:3" x14ac:dyDescent="0.3">
      <c r="A22364" t="s">
        <v>8466</v>
      </c>
      <c r="B22364">
        <v>0.56471700000000002</v>
      </c>
      <c r="C22364">
        <v>0.563697</v>
      </c>
    </row>
    <row r="22365" spans="1:3" x14ac:dyDescent="0.3">
      <c r="A22365" t="s">
        <v>8467</v>
      </c>
      <c r="B22365">
        <v>0.54722999999999999</v>
      </c>
      <c r="C22365">
        <v>0.48187999999999998</v>
      </c>
    </row>
    <row r="22366" spans="1:3" x14ac:dyDescent="0.3">
      <c r="A22366" t="s">
        <v>8468</v>
      </c>
      <c r="B22366">
        <v>0.26382899999999998</v>
      </c>
      <c r="C22366">
        <v>0.83652599999999999</v>
      </c>
    </row>
    <row r="22367" spans="1:3" x14ac:dyDescent="0.3">
      <c r="A22367" t="s">
        <v>8469</v>
      </c>
      <c r="B22367">
        <v>0.64199300000000004</v>
      </c>
      <c r="C22367">
        <v>0.56198000000000004</v>
      </c>
    </row>
    <row r="22368" spans="1:3" x14ac:dyDescent="0.3">
      <c r="A22368" t="s">
        <v>8470</v>
      </c>
      <c r="B22368">
        <v>0.55386599999999997</v>
      </c>
      <c r="C22368">
        <v>0.40923999999999999</v>
      </c>
    </row>
    <row r="22369" spans="1:3" x14ac:dyDescent="0.3">
      <c r="A22369" t="s">
        <v>8471</v>
      </c>
      <c r="B22369">
        <v>0.56695399999999996</v>
      </c>
      <c r="C22369">
        <v>0.57609600000000005</v>
      </c>
    </row>
    <row r="22370" spans="1:3" x14ac:dyDescent="0.3">
      <c r="A22370" t="s">
        <v>8472</v>
      </c>
      <c r="B22370">
        <v>0.60601499999999997</v>
      </c>
      <c r="C22370">
        <v>0.63113699999999995</v>
      </c>
    </row>
    <row r="22371" spans="1:3" x14ac:dyDescent="0.3">
      <c r="A22371" t="s">
        <v>8473</v>
      </c>
      <c r="B22371">
        <v>0.59155100000000005</v>
      </c>
      <c r="C22371">
        <v>0.48219299999999998</v>
      </c>
    </row>
    <row r="22372" spans="1:3" x14ac:dyDescent="0.3">
      <c r="A22372" t="s">
        <v>8474</v>
      </c>
      <c r="B22372">
        <v>0.542767</v>
      </c>
      <c r="C22372">
        <v>0.61138700000000001</v>
      </c>
    </row>
    <row r="22373" spans="1:3" x14ac:dyDescent="0.3">
      <c r="A22373" t="s">
        <v>8475</v>
      </c>
      <c r="B22373">
        <v>0.62258400000000003</v>
      </c>
      <c r="C22373">
        <v>0.61665499999999995</v>
      </c>
    </row>
    <row r="22374" spans="1:3" x14ac:dyDescent="0.3">
      <c r="A22374" t="s">
        <v>8476</v>
      </c>
      <c r="B22374">
        <v>0.62756800000000001</v>
      </c>
      <c r="C22374">
        <v>0.56460900000000003</v>
      </c>
    </row>
    <row r="22375" spans="1:3" x14ac:dyDescent="0.3">
      <c r="A22375" t="s">
        <v>8477</v>
      </c>
      <c r="B22375">
        <v>0.600271</v>
      </c>
      <c r="C22375">
        <v>0.59267000000000003</v>
      </c>
    </row>
    <row r="22376" spans="1:3" x14ac:dyDescent="0.3">
      <c r="A22376" t="s">
        <v>8478</v>
      </c>
      <c r="B22376">
        <v>0.60111700000000001</v>
      </c>
      <c r="C22376">
        <v>0.61334900000000003</v>
      </c>
    </row>
    <row r="22377" spans="1:3" x14ac:dyDescent="0.3">
      <c r="A22377" t="s">
        <v>8479</v>
      </c>
      <c r="B22377">
        <v>0.58299900000000004</v>
      </c>
      <c r="C22377">
        <v>0.57288600000000001</v>
      </c>
    </row>
    <row r="22378" spans="1:3" x14ac:dyDescent="0.3">
      <c r="A22378" t="s">
        <v>8480</v>
      </c>
      <c r="B22378">
        <v>0.60926000000000002</v>
      </c>
      <c r="C22378">
        <v>0.57912799999999998</v>
      </c>
    </row>
    <row r="22379" spans="1:3" x14ac:dyDescent="0.3">
      <c r="A22379" t="s">
        <v>8481</v>
      </c>
      <c r="B22379">
        <v>0.65425800000000001</v>
      </c>
      <c r="C22379">
        <v>0.615259</v>
      </c>
    </row>
    <row r="22380" spans="1:3" x14ac:dyDescent="0.3">
      <c r="A22380" t="s">
        <v>8482</v>
      </c>
      <c r="B22380">
        <v>0.57449300000000003</v>
      </c>
      <c r="C22380">
        <v>0.505633</v>
      </c>
    </row>
    <row r="22381" spans="1:3" x14ac:dyDescent="0.3">
      <c r="A22381" t="s">
        <v>8483</v>
      </c>
      <c r="B22381">
        <v>0.59313899999999997</v>
      </c>
      <c r="C22381">
        <v>0.55234799999999995</v>
      </c>
    </row>
    <row r="22382" spans="1:3" x14ac:dyDescent="0.3">
      <c r="A22382" t="s">
        <v>8484</v>
      </c>
      <c r="B22382">
        <v>0.61638599999999999</v>
      </c>
      <c r="C22382">
        <v>0.55398499999999995</v>
      </c>
    </row>
    <row r="22383" spans="1:3" x14ac:dyDescent="0.3">
      <c r="A22383" t="s">
        <v>8485</v>
      </c>
      <c r="B22383">
        <v>0.61136599999999997</v>
      </c>
      <c r="C22383">
        <v>0.58539699999999995</v>
      </c>
    </row>
    <row r="22384" spans="1:3" x14ac:dyDescent="0.3">
      <c r="A22384" t="s">
        <v>8486</v>
      </c>
      <c r="B22384">
        <v>0.55771499999999996</v>
      </c>
      <c r="C22384">
        <v>0.58396199999999998</v>
      </c>
    </row>
    <row r="22385" spans="1:3" x14ac:dyDescent="0.3">
      <c r="A22385" t="s">
        <v>8487</v>
      </c>
      <c r="B22385">
        <v>0.56089800000000001</v>
      </c>
      <c r="C22385">
        <v>0.55113500000000004</v>
      </c>
    </row>
    <row r="22386" spans="1:3" x14ac:dyDescent="0.3">
      <c r="A22386" t="s">
        <v>8488</v>
      </c>
      <c r="B22386">
        <v>0.54500999999999999</v>
      </c>
      <c r="C22386">
        <v>0.60004900000000005</v>
      </c>
    </row>
    <row r="22387" spans="1:3" x14ac:dyDescent="0.3">
      <c r="A22387" t="s">
        <v>15808</v>
      </c>
      <c r="B22387">
        <v>0.55677699999999997</v>
      </c>
      <c r="C22387">
        <v>0.592947</v>
      </c>
    </row>
    <row r="22388" spans="1:3" x14ac:dyDescent="0.3">
      <c r="A22388" t="s">
        <v>8489</v>
      </c>
      <c r="B22388">
        <v>0.65111200000000002</v>
      </c>
      <c r="C22388">
        <v>0.54847999999999997</v>
      </c>
    </row>
    <row r="22389" spans="1:3" x14ac:dyDescent="0.3">
      <c r="A22389" t="s">
        <v>8490</v>
      </c>
      <c r="B22389">
        <v>0.604742</v>
      </c>
      <c r="C22389">
        <v>0.59111100000000005</v>
      </c>
    </row>
    <row r="22390" spans="1:3" x14ac:dyDescent="0.3">
      <c r="A22390" t="s">
        <v>8491</v>
      </c>
      <c r="B22390">
        <v>0.61648400000000003</v>
      </c>
      <c r="C22390">
        <v>0.55741600000000002</v>
      </c>
    </row>
    <row r="22391" spans="1:3" x14ac:dyDescent="0.3">
      <c r="A22391" t="s">
        <v>8492</v>
      </c>
      <c r="B22391">
        <v>0.60641</v>
      </c>
      <c r="C22391">
        <v>0.57051099999999999</v>
      </c>
    </row>
    <row r="22392" spans="1:3" x14ac:dyDescent="0.3">
      <c r="A22392" t="s">
        <v>8494</v>
      </c>
      <c r="B22392">
        <v>0.72965899999999995</v>
      </c>
      <c r="C22392">
        <v>0.59837399999999996</v>
      </c>
    </row>
    <row r="22393" spans="1:3" x14ac:dyDescent="0.3">
      <c r="A22393" t="s">
        <v>15809</v>
      </c>
      <c r="B22393">
        <v>0.41618100000000002</v>
      </c>
      <c r="C22393">
        <v>0.66791100000000003</v>
      </c>
    </row>
    <row r="22394" spans="1:3" x14ac:dyDescent="0.3">
      <c r="A22394" t="s">
        <v>8495</v>
      </c>
      <c r="B22394">
        <v>0.53994299999999995</v>
      </c>
      <c r="C22394">
        <v>0.55550200000000005</v>
      </c>
    </row>
    <row r="22395" spans="1:3" x14ac:dyDescent="0.3">
      <c r="A22395" t="s">
        <v>8496</v>
      </c>
      <c r="B22395">
        <v>0.62369300000000005</v>
      </c>
      <c r="C22395">
        <v>0.63592300000000002</v>
      </c>
    </row>
    <row r="22396" spans="1:3" x14ac:dyDescent="0.3">
      <c r="A22396" t="s">
        <v>8497</v>
      </c>
      <c r="B22396">
        <v>0.599468</v>
      </c>
      <c r="C22396">
        <v>0.56639499999999998</v>
      </c>
    </row>
    <row r="22397" spans="1:3" x14ac:dyDescent="0.3">
      <c r="A22397" t="s">
        <v>8498</v>
      </c>
      <c r="B22397">
        <v>0.58050299999999999</v>
      </c>
      <c r="C22397">
        <v>0.53176400000000001</v>
      </c>
    </row>
    <row r="22398" spans="1:3" x14ac:dyDescent="0.3">
      <c r="A22398" t="s">
        <v>8499</v>
      </c>
      <c r="B22398">
        <v>0.52020699999999997</v>
      </c>
      <c r="C22398">
        <v>0.47745799999999999</v>
      </c>
    </row>
    <row r="22399" spans="1:3" x14ac:dyDescent="0.3">
      <c r="A22399" t="s">
        <v>8500</v>
      </c>
      <c r="B22399">
        <v>0.35534399999999999</v>
      </c>
      <c r="C22399">
        <v>0.30276500000000001</v>
      </c>
    </row>
    <row r="22400" spans="1:3" x14ac:dyDescent="0.3">
      <c r="A22400" t="s">
        <v>8501</v>
      </c>
      <c r="B22400">
        <v>0.54246499999999997</v>
      </c>
      <c r="C22400">
        <v>0.57319500000000001</v>
      </c>
    </row>
    <row r="22401" spans="1:3" x14ac:dyDescent="0.3">
      <c r="A22401" t="s">
        <v>8502</v>
      </c>
      <c r="B22401">
        <v>0.54747100000000004</v>
      </c>
      <c r="C22401">
        <v>0.49129</v>
      </c>
    </row>
    <row r="22402" spans="1:3" x14ac:dyDescent="0.3">
      <c r="A22402" t="s">
        <v>8503</v>
      </c>
      <c r="B22402">
        <v>0.40097100000000002</v>
      </c>
      <c r="C22402">
        <v>0.440668</v>
      </c>
    </row>
    <row r="22403" spans="1:3" x14ac:dyDescent="0.3">
      <c r="A22403" t="s">
        <v>8504</v>
      </c>
      <c r="B22403">
        <v>0.45344099999999998</v>
      </c>
      <c r="C22403">
        <v>0.491593</v>
      </c>
    </row>
    <row r="22404" spans="1:3" x14ac:dyDescent="0.3">
      <c r="A22404" t="s">
        <v>8505</v>
      </c>
      <c r="B22404">
        <v>0.40859200000000001</v>
      </c>
      <c r="C22404">
        <v>0.46234900000000001</v>
      </c>
    </row>
    <row r="22405" spans="1:3" x14ac:dyDescent="0.3">
      <c r="A22405" t="s">
        <v>8506</v>
      </c>
      <c r="B22405">
        <v>0.574685</v>
      </c>
      <c r="C22405">
        <v>0.60272300000000001</v>
      </c>
    </row>
    <row r="22406" spans="1:3" x14ac:dyDescent="0.3">
      <c r="A22406" t="s">
        <v>8507</v>
      </c>
      <c r="B22406">
        <v>0.31052099999999999</v>
      </c>
      <c r="C22406">
        <v>0.48294100000000001</v>
      </c>
    </row>
    <row r="22407" spans="1:3" x14ac:dyDescent="0.3">
      <c r="A22407" t="s">
        <v>8508</v>
      </c>
      <c r="B22407">
        <v>0.63602999999999998</v>
      </c>
      <c r="C22407">
        <v>0.64447100000000002</v>
      </c>
    </row>
    <row r="22408" spans="1:3" x14ac:dyDescent="0.3">
      <c r="A22408" t="s">
        <v>8509</v>
      </c>
      <c r="B22408">
        <v>0.632108</v>
      </c>
      <c r="C22408">
        <v>0.72253100000000003</v>
      </c>
    </row>
    <row r="22409" spans="1:3" x14ac:dyDescent="0.3">
      <c r="A22409" t="s">
        <v>8510</v>
      </c>
      <c r="B22409">
        <v>0.60596499999999998</v>
      </c>
      <c r="C22409">
        <v>0.58157099999999995</v>
      </c>
    </row>
    <row r="22410" spans="1:3" x14ac:dyDescent="0.3">
      <c r="A22410" t="s">
        <v>8511</v>
      </c>
      <c r="B22410">
        <v>0.61610699999999996</v>
      </c>
      <c r="C22410">
        <v>0.54231200000000002</v>
      </c>
    </row>
    <row r="22411" spans="1:3" x14ac:dyDescent="0.3">
      <c r="A22411" t="s">
        <v>8512</v>
      </c>
      <c r="B22411">
        <v>0.62032399999999999</v>
      </c>
      <c r="C22411">
        <v>0.607124</v>
      </c>
    </row>
    <row r="22412" spans="1:3" x14ac:dyDescent="0.3">
      <c r="A22412" t="s">
        <v>8513</v>
      </c>
      <c r="B22412">
        <v>0.46150200000000002</v>
      </c>
      <c r="C22412">
        <v>0.64028700000000005</v>
      </c>
    </row>
    <row r="22413" spans="1:3" x14ac:dyDescent="0.3">
      <c r="A22413" t="s">
        <v>8514</v>
      </c>
      <c r="B22413">
        <v>0.61210900000000001</v>
      </c>
      <c r="C22413">
        <v>0.61213399999999996</v>
      </c>
    </row>
    <row r="22414" spans="1:3" x14ac:dyDescent="0.3">
      <c r="A22414" t="s">
        <v>8515</v>
      </c>
      <c r="B22414">
        <v>0.56725999999999999</v>
      </c>
      <c r="C22414">
        <v>0.59703700000000004</v>
      </c>
    </row>
    <row r="22415" spans="1:3" x14ac:dyDescent="0.3">
      <c r="A22415" t="s">
        <v>8516</v>
      </c>
      <c r="B22415">
        <v>0.52124599999999999</v>
      </c>
      <c r="C22415">
        <v>0.53470799999999996</v>
      </c>
    </row>
    <row r="22416" spans="1:3" x14ac:dyDescent="0.3">
      <c r="A22416" t="s">
        <v>8519</v>
      </c>
      <c r="B22416">
        <v>0.63397999999999999</v>
      </c>
      <c r="C22416">
        <v>0.60647600000000002</v>
      </c>
    </row>
    <row r="22417" spans="1:3" x14ac:dyDescent="0.3">
      <c r="A22417" t="s">
        <v>8520</v>
      </c>
      <c r="B22417">
        <v>0.55702099999999999</v>
      </c>
      <c r="C22417">
        <v>0.56304500000000002</v>
      </c>
    </row>
    <row r="22418" spans="1:3" x14ac:dyDescent="0.3">
      <c r="A22418" t="s">
        <v>8521</v>
      </c>
      <c r="B22418">
        <v>0.73482899999999995</v>
      </c>
      <c r="C22418">
        <v>0.68353600000000003</v>
      </c>
    </row>
    <row r="22419" spans="1:3" x14ac:dyDescent="0.3">
      <c r="A22419" t="s">
        <v>8522</v>
      </c>
      <c r="B22419">
        <v>0.59924999999999995</v>
      </c>
      <c r="C22419">
        <v>0.57124699999999995</v>
      </c>
    </row>
    <row r="22420" spans="1:3" x14ac:dyDescent="0.3">
      <c r="A22420" t="s">
        <v>15810</v>
      </c>
      <c r="B22420">
        <v>0.63276399999999999</v>
      </c>
      <c r="C22420">
        <v>0.66228799999999999</v>
      </c>
    </row>
    <row r="22421" spans="1:3" x14ac:dyDescent="0.3">
      <c r="A22421" t="s">
        <v>8523</v>
      </c>
      <c r="B22421">
        <v>0.57659899999999997</v>
      </c>
      <c r="C22421">
        <v>0.61186499999999999</v>
      </c>
    </row>
    <row r="22422" spans="1:3" x14ac:dyDescent="0.3">
      <c r="A22422" t="s">
        <v>8525</v>
      </c>
      <c r="B22422">
        <v>0.59062300000000001</v>
      </c>
      <c r="C22422">
        <v>0.62287300000000001</v>
      </c>
    </row>
    <row r="22423" spans="1:3" x14ac:dyDescent="0.3">
      <c r="A22423" t="s">
        <v>8526</v>
      </c>
      <c r="B22423">
        <v>0.599522</v>
      </c>
      <c r="C22423">
        <v>0.57033999999999996</v>
      </c>
    </row>
    <row r="22424" spans="1:3" x14ac:dyDescent="0.3">
      <c r="A22424" t="s">
        <v>15811</v>
      </c>
      <c r="B22424">
        <v>0.57672699999999999</v>
      </c>
      <c r="C22424">
        <v>0.61212100000000003</v>
      </c>
    </row>
    <row r="22425" spans="1:3" x14ac:dyDescent="0.3">
      <c r="A22425" t="s">
        <v>8527</v>
      </c>
      <c r="B22425">
        <v>0.60227600000000003</v>
      </c>
      <c r="C22425">
        <v>0.56727700000000003</v>
      </c>
    </row>
    <row r="22426" spans="1:3" x14ac:dyDescent="0.3">
      <c r="A22426" t="s">
        <v>15812</v>
      </c>
      <c r="B22426">
        <v>0.535385</v>
      </c>
      <c r="C22426">
        <v>0.55178700000000003</v>
      </c>
    </row>
    <row r="22427" spans="1:3" x14ac:dyDescent="0.3">
      <c r="A22427" t="s">
        <v>8528</v>
      </c>
      <c r="B22427">
        <v>0.59919699999999998</v>
      </c>
      <c r="C22427">
        <v>0.60748500000000005</v>
      </c>
    </row>
    <row r="22428" spans="1:3" x14ac:dyDescent="0.3">
      <c r="A22428" t="s">
        <v>8530</v>
      </c>
      <c r="B22428">
        <v>0.522231</v>
      </c>
      <c r="C22428">
        <v>0.47134300000000001</v>
      </c>
    </row>
    <row r="22429" spans="1:3" x14ac:dyDescent="0.3">
      <c r="A22429" t="s">
        <v>8531</v>
      </c>
      <c r="B22429">
        <v>0.58152700000000002</v>
      </c>
      <c r="C22429">
        <v>0.438857</v>
      </c>
    </row>
    <row r="22430" spans="1:3" x14ac:dyDescent="0.3">
      <c r="A22430" t="s">
        <v>8532</v>
      </c>
      <c r="B22430">
        <v>0.53138399999999997</v>
      </c>
      <c r="C22430">
        <v>0.49696299999999999</v>
      </c>
    </row>
    <row r="22431" spans="1:3" x14ac:dyDescent="0.3">
      <c r="A22431" t="s">
        <v>8533</v>
      </c>
      <c r="B22431">
        <v>0.43104700000000001</v>
      </c>
      <c r="C22431">
        <v>0.307699</v>
      </c>
    </row>
    <row r="22432" spans="1:3" x14ac:dyDescent="0.3">
      <c r="A22432" t="s">
        <v>8534</v>
      </c>
      <c r="B22432">
        <v>0.534412</v>
      </c>
      <c r="C22432">
        <v>0.48297099999999998</v>
      </c>
    </row>
    <row r="22433" spans="1:3" x14ac:dyDescent="0.3">
      <c r="A22433" t="s">
        <v>8535</v>
      </c>
      <c r="B22433">
        <v>0.52595199999999998</v>
      </c>
      <c r="C22433">
        <v>0.49624400000000002</v>
      </c>
    </row>
    <row r="22434" spans="1:3" x14ac:dyDescent="0.3">
      <c r="A22434" t="s">
        <v>8536</v>
      </c>
      <c r="B22434">
        <v>0.31424000000000002</v>
      </c>
      <c r="C22434">
        <v>0.33344800000000002</v>
      </c>
    </row>
    <row r="22435" spans="1:3" x14ac:dyDescent="0.3">
      <c r="A22435" t="s">
        <v>8537</v>
      </c>
      <c r="B22435">
        <v>0.45637299999999997</v>
      </c>
      <c r="C22435">
        <v>0.42899199999999998</v>
      </c>
    </row>
    <row r="22436" spans="1:3" x14ac:dyDescent="0.3">
      <c r="A22436" t="s">
        <v>8538</v>
      </c>
      <c r="B22436">
        <v>0.44895200000000002</v>
      </c>
      <c r="C22436">
        <v>0.45185199999999998</v>
      </c>
    </row>
    <row r="22437" spans="1:3" x14ac:dyDescent="0.3">
      <c r="A22437" t="s">
        <v>8539</v>
      </c>
      <c r="B22437">
        <v>0.62047799999999997</v>
      </c>
      <c r="C22437">
        <v>0.55509399999999998</v>
      </c>
    </row>
    <row r="22438" spans="1:3" x14ac:dyDescent="0.3">
      <c r="A22438" t="s">
        <v>8540</v>
      </c>
      <c r="B22438">
        <v>0.54350299999999996</v>
      </c>
      <c r="C22438">
        <v>0.49841800000000003</v>
      </c>
    </row>
    <row r="22439" spans="1:3" x14ac:dyDescent="0.3">
      <c r="A22439" t="s">
        <v>8541</v>
      </c>
      <c r="B22439">
        <v>0.595167</v>
      </c>
      <c r="C22439">
        <v>0.54292300000000004</v>
      </c>
    </row>
    <row r="22440" spans="1:3" x14ac:dyDescent="0.3">
      <c r="A22440" t="s">
        <v>8542</v>
      </c>
      <c r="B22440">
        <v>0.58214900000000003</v>
      </c>
      <c r="C22440">
        <v>0.31164599999999998</v>
      </c>
    </row>
    <row r="22441" spans="1:3" x14ac:dyDescent="0.3">
      <c r="A22441" t="s">
        <v>8543</v>
      </c>
      <c r="B22441">
        <v>0.59146399999999999</v>
      </c>
      <c r="C22441">
        <v>0.56257800000000002</v>
      </c>
    </row>
    <row r="22442" spans="1:3" x14ac:dyDescent="0.3">
      <c r="A22442" t="s">
        <v>8544</v>
      </c>
      <c r="B22442">
        <v>0.50843400000000005</v>
      </c>
      <c r="C22442">
        <v>0.26492700000000002</v>
      </c>
    </row>
    <row r="22443" spans="1:3" x14ac:dyDescent="0.3">
      <c r="A22443" t="s">
        <v>8545</v>
      </c>
      <c r="B22443">
        <v>0.57042899999999996</v>
      </c>
      <c r="C22443">
        <v>0.57299999999999995</v>
      </c>
    </row>
    <row r="22444" spans="1:3" x14ac:dyDescent="0.3">
      <c r="A22444" t="s">
        <v>8546</v>
      </c>
      <c r="B22444">
        <v>0.56520499999999996</v>
      </c>
      <c r="C22444">
        <v>0.47499999999999998</v>
      </c>
    </row>
    <row r="22445" spans="1:3" x14ac:dyDescent="0.3">
      <c r="A22445" t="s">
        <v>8547</v>
      </c>
      <c r="B22445">
        <v>0.41536099999999998</v>
      </c>
      <c r="C22445">
        <v>0.39070500000000002</v>
      </c>
    </row>
    <row r="22446" spans="1:3" x14ac:dyDescent="0.3">
      <c r="A22446" t="s">
        <v>8548</v>
      </c>
      <c r="B22446">
        <v>0.55784199999999995</v>
      </c>
      <c r="C22446">
        <v>0.54922099999999996</v>
      </c>
    </row>
    <row r="22447" spans="1:3" x14ac:dyDescent="0.3">
      <c r="A22447" t="s">
        <v>8549</v>
      </c>
      <c r="B22447">
        <v>0.52993000000000001</v>
      </c>
      <c r="C22447">
        <v>0.51122599999999996</v>
      </c>
    </row>
    <row r="22448" spans="1:3" x14ac:dyDescent="0.3">
      <c r="A22448" t="s">
        <v>8550</v>
      </c>
      <c r="B22448">
        <v>0.55199699999999996</v>
      </c>
      <c r="C22448">
        <v>0.54146899999999998</v>
      </c>
    </row>
    <row r="22449" spans="1:3" x14ac:dyDescent="0.3">
      <c r="A22449" t="s">
        <v>8551</v>
      </c>
      <c r="B22449">
        <v>0.59849600000000003</v>
      </c>
      <c r="C22449">
        <v>0.62864100000000001</v>
      </c>
    </row>
    <row r="22450" spans="1:3" x14ac:dyDescent="0.3">
      <c r="A22450" t="s">
        <v>8552</v>
      </c>
      <c r="B22450">
        <v>0.57896599999999998</v>
      </c>
      <c r="C22450">
        <v>0.57867100000000005</v>
      </c>
    </row>
    <row r="22451" spans="1:3" x14ac:dyDescent="0.3">
      <c r="A22451" t="s">
        <v>8553</v>
      </c>
      <c r="B22451">
        <v>0.60429699999999997</v>
      </c>
      <c r="C22451">
        <v>0.53392499999999998</v>
      </c>
    </row>
    <row r="22452" spans="1:3" x14ac:dyDescent="0.3">
      <c r="A22452" t="s">
        <v>8554</v>
      </c>
      <c r="B22452">
        <v>0.58819299999999997</v>
      </c>
      <c r="C22452">
        <v>0.54626799999999998</v>
      </c>
    </row>
    <row r="22453" spans="1:3" x14ac:dyDescent="0.3">
      <c r="A22453" t="s">
        <v>8555</v>
      </c>
      <c r="B22453">
        <v>0.58207399999999998</v>
      </c>
      <c r="C22453">
        <v>0.59306800000000004</v>
      </c>
    </row>
    <row r="22454" spans="1:3" x14ac:dyDescent="0.3">
      <c r="A22454" t="s">
        <v>8556</v>
      </c>
      <c r="B22454">
        <v>0.60106199999999999</v>
      </c>
      <c r="C22454">
        <v>0.53956899999999997</v>
      </c>
    </row>
    <row r="22455" spans="1:3" x14ac:dyDescent="0.3">
      <c r="A22455" t="s">
        <v>8557</v>
      </c>
      <c r="B22455">
        <v>0.55421200000000004</v>
      </c>
      <c r="C22455">
        <v>0.55928599999999995</v>
      </c>
    </row>
    <row r="22456" spans="1:3" x14ac:dyDescent="0.3">
      <c r="A22456" t="s">
        <v>8558</v>
      </c>
      <c r="B22456">
        <v>0.53841399999999995</v>
      </c>
      <c r="C22456">
        <v>0.51014499999999996</v>
      </c>
    </row>
    <row r="22457" spans="1:3" x14ac:dyDescent="0.3">
      <c r="A22457" t="s">
        <v>8559</v>
      </c>
      <c r="B22457">
        <v>0.59083200000000002</v>
      </c>
      <c r="C22457">
        <v>0.50985499999999995</v>
      </c>
    </row>
    <row r="22458" spans="1:3" x14ac:dyDescent="0.3">
      <c r="A22458" t="s">
        <v>8560</v>
      </c>
      <c r="B22458">
        <v>0.55066000000000004</v>
      </c>
      <c r="C22458">
        <v>0.56851399999999996</v>
      </c>
    </row>
    <row r="22459" spans="1:3" x14ac:dyDescent="0.3">
      <c r="A22459" t="s">
        <v>8561</v>
      </c>
      <c r="B22459">
        <v>0.57007799999999997</v>
      </c>
      <c r="C22459">
        <v>0.51629899999999995</v>
      </c>
    </row>
    <row r="22460" spans="1:3" x14ac:dyDescent="0.3">
      <c r="A22460" t="s">
        <v>15813</v>
      </c>
      <c r="B22460">
        <v>0.450322</v>
      </c>
      <c r="C22460">
        <v>0.42674800000000002</v>
      </c>
    </row>
    <row r="22461" spans="1:3" x14ac:dyDescent="0.3">
      <c r="A22461" t="s">
        <v>8562</v>
      </c>
      <c r="B22461">
        <v>0.69489000000000001</v>
      </c>
      <c r="C22461">
        <v>0.57712399999999997</v>
      </c>
    </row>
    <row r="22462" spans="1:3" x14ac:dyDescent="0.3">
      <c r="A22462" t="s">
        <v>8563</v>
      </c>
      <c r="B22462">
        <v>0.63918399999999997</v>
      </c>
      <c r="C22462">
        <v>0.67166099999999995</v>
      </c>
    </row>
    <row r="22463" spans="1:3" x14ac:dyDescent="0.3">
      <c r="A22463" t="s">
        <v>8564</v>
      </c>
      <c r="B22463">
        <v>0.42965399999999998</v>
      </c>
      <c r="C22463">
        <v>0.56608899999999995</v>
      </c>
    </row>
    <row r="22464" spans="1:3" x14ac:dyDescent="0.3">
      <c r="A22464" t="s">
        <v>8565</v>
      </c>
      <c r="B22464">
        <v>0.58703899999999998</v>
      </c>
      <c r="C22464">
        <v>0.60318799999999995</v>
      </c>
    </row>
    <row r="22465" spans="1:3" x14ac:dyDescent="0.3">
      <c r="A22465" t="s">
        <v>8566</v>
      </c>
      <c r="B22465">
        <v>0.55111100000000002</v>
      </c>
      <c r="C22465">
        <v>0.515158</v>
      </c>
    </row>
    <row r="22466" spans="1:3" x14ac:dyDescent="0.3">
      <c r="A22466" t="s">
        <v>8567</v>
      </c>
      <c r="B22466">
        <v>0.63150300000000004</v>
      </c>
      <c r="C22466">
        <v>0.61380000000000001</v>
      </c>
    </row>
    <row r="22467" spans="1:3" x14ac:dyDescent="0.3">
      <c r="A22467" t="s">
        <v>15814</v>
      </c>
      <c r="B22467">
        <v>0.57161099999999998</v>
      </c>
      <c r="C22467">
        <v>0.73021599999999998</v>
      </c>
    </row>
    <row r="22468" spans="1:3" x14ac:dyDescent="0.3">
      <c r="A22468" t="s">
        <v>8568</v>
      </c>
      <c r="B22468">
        <v>0.395764</v>
      </c>
      <c r="C22468">
        <v>0.37955499999999998</v>
      </c>
    </row>
    <row r="22469" spans="1:3" x14ac:dyDescent="0.3">
      <c r="A22469" t="s">
        <v>8569</v>
      </c>
      <c r="B22469">
        <v>0.345503</v>
      </c>
      <c r="C22469">
        <v>0.40063300000000002</v>
      </c>
    </row>
    <row r="22470" spans="1:3" x14ac:dyDescent="0.3">
      <c r="A22470" t="s">
        <v>8570</v>
      </c>
      <c r="B22470">
        <v>0.331731</v>
      </c>
      <c r="C22470">
        <v>0.30494900000000003</v>
      </c>
    </row>
    <row r="22471" spans="1:3" x14ac:dyDescent="0.3">
      <c r="A22471" t="s">
        <v>8571</v>
      </c>
      <c r="B22471">
        <v>0.296408</v>
      </c>
      <c r="C22471">
        <v>0.30259799999999998</v>
      </c>
    </row>
    <row r="22472" spans="1:3" x14ac:dyDescent="0.3">
      <c r="A22472" t="s">
        <v>8572</v>
      </c>
      <c r="B22472">
        <v>0.42132900000000001</v>
      </c>
      <c r="C22472">
        <v>0.42376999999999998</v>
      </c>
    </row>
    <row r="22473" spans="1:3" x14ac:dyDescent="0.3">
      <c r="A22473" t="s">
        <v>8573</v>
      </c>
      <c r="B22473">
        <v>0.41179100000000002</v>
      </c>
      <c r="C22473">
        <v>0.32105400000000001</v>
      </c>
    </row>
    <row r="22474" spans="1:3" x14ac:dyDescent="0.3">
      <c r="A22474" t="s">
        <v>8574</v>
      </c>
      <c r="B22474">
        <v>0.23519499999999999</v>
      </c>
      <c r="C22474">
        <v>0.25496099999999999</v>
      </c>
    </row>
    <row r="22475" spans="1:3" x14ac:dyDescent="0.3">
      <c r="A22475" t="s">
        <v>8575</v>
      </c>
      <c r="B22475">
        <v>0.27816800000000003</v>
      </c>
      <c r="C22475">
        <v>0.29708899999999999</v>
      </c>
    </row>
    <row r="22476" spans="1:3" x14ac:dyDescent="0.3">
      <c r="A22476" t="s">
        <v>8576</v>
      </c>
      <c r="B22476">
        <v>0.24185599999999999</v>
      </c>
      <c r="C22476">
        <v>0.22609699999999999</v>
      </c>
    </row>
    <row r="22477" spans="1:3" x14ac:dyDescent="0.3">
      <c r="A22477" t="s">
        <v>8577</v>
      </c>
      <c r="B22477">
        <v>0.27098299999999997</v>
      </c>
      <c r="C22477">
        <v>0.24180099999999999</v>
      </c>
    </row>
    <row r="22478" spans="1:3" x14ac:dyDescent="0.3">
      <c r="A22478" t="s">
        <v>8578</v>
      </c>
      <c r="B22478">
        <v>0.31795099999999998</v>
      </c>
      <c r="C22478">
        <v>0.29367199999999999</v>
      </c>
    </row>
    <row r="22479" spans="1:3" x14ac:dyDescent="0.3">
      <c r="A22479" t="s">
        <v>8579</v>
      </c>
      <c r="B22479">
        <v>0.56911400000000001</v>
      </c>
      <c r="C22479">
        <v>0.52671100000000004</v>
      </c>
    </row>
    <row r="22480" spans="1:3" x14ac:dyDescent="0.3">
      <c r="A22480" t="s">
        <v>8580</v>
      </c>
      <c r="B22480">
        <v>0.60311099999999995</v>
      </c>
      <c r="C22480">
        <v>0.52356000000000003</v>
      </c>
    </row>
    <row r="22481" spans="1:3" x14ac:dyDescent="0.3">
      <c r="A22481" t="s">
        <v>8581</v>
      </c>
      <c r="B22481">
        <v>0.56016299999999997</v>
      </c>
      <c r="C22481">
        <v>0.59058299999999997</v>
      </c>
    </row>
    <row r="22482" spans="1:3" x14ac:dyDescent="0.3">
      <c r="A22482" t="s">
        <v>8582</v>
      </c>
      <c r="B22482">
        <v>0.55108599999999996</v>
      </c>
      <c r="C22482">
        <v>0.48393000000000003</v>
      </c>
    </row>
    <row r="22483" spans="1:3" x14ac:dyDescent="0.3">
      <c r="A22483" t="s">
        <v>8583</v>
      </c>
      <c r="B22483">
        <v>0.54485300000000003</v>
      </c>
      <c r="C22483">
        <v>0.53100800000000004</v>
      </c>
    </row>
    <row r="22484" spans="1:3" x14ac:dyDescent="0.3">
      <c r="A22484" t="s">
        <v>8584</v>
      </c>
      <c r="B22484">
        <v>0.57252800000000004</v>
      </c>
      <c r="C22484">
        <v>0.57523599999999997</v>
      </c>
    </row>
    <row r="22485" spans="1:3" x14ac:dyDescent="0.3">
      <c r="A22485" t="s">
        <v>8585</v>
      </c>
      <c r="B22485">
        <v>0.55313599999999996</v>
      </c>
      <c r="C22485">
        <v>0.52502099999999996</v>
      </c>
    </row>
    <row r="22486" spans="1:3" x14ac:dyDescent="0.3">
      <c r="A22486" t="s">
        <v>8586</v>
      </c>
      <c r="B22486">
        <v>0.44718799999999997</v>
      </c>
      <c r="C22486">
        <v>0.46619100000000002</v>
      </c>
    </row>
    <row r="22487" spans="1:3" x14ac:dyDescent="0.3">
      <c r="A22487" t="s">
        <v>8587</v>
      </c>
      <c r="B22487">
        <v>0.54023699999999997</v>
      </c>
      <c r="C22487">
        <v>0.58770100000000003</v>
      </c>
    </row>
    <row r="22488" spans="1:3" x14ac:dyDescent="0.3">
      <c r="A22488" t="s">
        <v>8588</v>
      </c>
      <c r="B22488">
        <v>0.53625900000000004</v>
      </c>
      <c r="C22488">
        <v>0.54480099999999998</v>
      </c>
    </row>
    <row r="22489" spans="1:3" x14ac:dyDescent="0.3">
      <c r="A22489" t="s">
        <v>8589</v>
      </c>
      <c r="B22489">
        <v>0.60738400000000003</v>
      </c>
      <c r="C22489">
        <v>0.58412900000000001</v>
      </c>
    </row>
    <row r="22490" spans="1:3" x14ac:dyDescent="0.3">
      <c r="A22490" t="s">
        <v>8590</v>
      </c>
      <c r="B22490">
        <v>0.59131</v>
      </c>
      <c r="C22490">
        <v>0.51920500000000003</v>
      </c>
    </row>
    <row r="22491" spans="1:3" x14ac:dyDescent="0.3">
      <c r="A22491" t="s">
        <v>8591</v>
      </c>
      <c r="B22491">
        <v>0.61131500000000005</v>
      </c>
      <c r="C22491">
        <v>0.62375899999999995</v>
      </c>
    </row>
    <row r="22492" spans="1:3" x14ac:dyDescent="0.3">
      <c r="A22492" t="s">
        <v>8592</v>
      </c>
      <c r="B22492">
        <v>0.60005900000000001</v>
      </c>
      <c r="C22492">
        <v>0.53995199999999999</v>
      </c>
    </row>
    <row r="22493" spans="1:3" x14ac:dyDescent="0.3">
      <c r="A22493" t="s">
        <v>8593</v>
      </c>
      <c r="B22493">
        <v>0.62883199999999995</v>
      </c>
      <c r="C22493">
        <v>0.584179</v>
      </c>
    </row>
    <row r="22494" spans="1:3" x14ac:dyDescent="0.3">
      <c r="A22494" t="s">
        <v>8594</v>
      </c>
      <c r="B22494">
        <v>0.60435399999999995</v>
      </c>
      <c r="C22494">
        <v>0.59824900000000003</v>
      </c>
    </row>
    <row r="22495" spans="1:3" x14ac:dyDescent="0.3">
      <c r="A22495" t="s">
        <v>8595</v>
      </c>
      <c r="B22495">
        <v>0.59148299999999998</v>
      </c>
      <c r="C22495">
        <v>0.54576400000000003</v>
      </c>
    </row>
    <row r="22496" spans="1:3" x14ac:dyDescent="0.3">
      <c r="A22496" t="s">
        <v>8596</v>
      </c>
      <c r="B22496">
        <v>0.57713599999999998</v>
      </c>
      <c r="C22496">
        <v>0.55655399999999999</v>
      </c>
    </row>
    <row r="22497" spans="1:3" x14ac:dyDescent="0.3">
      <c r="A22497" t="s">
        <v>8597</v>
      </c>
      <c r="B22497">
        <v>0.598464</v>
      </c>
      <c r="C22497">
        <v>0.57346200000000003</v>
      </c>
    </row>
    <row r="22498" spans="1:3" x14ac:dyDescent="0.3">
      <c r="A22498" t="s">
        <v>8598</v>
      </c>
      <c r="B22498">
        <v>0.68264400000000003</v>
      </c>
      <c r="C22498">
        <v>0.62110799999999999</v>
      </c>
    </row>
    <row r="22499" spans="1:3" x14ac:dyDescent="0.3">
      <c r="A22499" t="s">
        <v>8599</v>
      </c>
      <c r="B22499">
        <v>0.33902300000000002</v>
      </c>
      <c r="C22499">
        <v>0.59461200000000003</v>
      </c>
    </row>
    <row r="22500" spans="1:3" x14ac:dyDescent="0.3">
      <c r="A22500" t="s">
        <v>8600</v>
      </c>
      <c r="B22500">
        <v>0.72607900000000003</v>
      </c>
      <c r="C22500">
        <v>0.623946</v>
      </c>
    </row>
    <row r="22501" spans="1:3" x14ac:dyDescent="0.3">
      <c r="A22501" t="s">
        <v>8601</v>
      </c>
      <c r="B22501">
        <v>0.65523600000000004</v>
      </c>
      <c r="C22501">
        <v>0.57666300000000004</v>
      </c>
    </row>
    <row r="22502" spans="1:3" x14ac:dyDescent="0.3">
      <c r="A22502" t="s">
        <v>15815</v>
      </c>
      <c r="B22502">
        <v>0.64995199999999997</v>
      </c>
      <c r="C22502">
        <v>0.60687800000000003</v>
      </c>
    </row>
    <row r="22503" spans="1:3" x14ac:dyDescent="0.3">
      <c r="A22503" t="s">
        <v>8602</v>
      </c>
      <c r="B22503">
        <v>0.54870399999999997</v>
      </c>
      <c r="C22503">
        <v>0.59187199999999995</v>
      </c>
    </row>
    <row r="22504" spans="1:3" x14ac:dyDescent="0.3">
      <c r="A22504" t="s">
        <v>8603</v>
      </c>
      <c r="B22504">
        <v>0.58159499999999997</v>
      </c>
      <c r="C22504">
        <v>0.61724299999999999</v>
      </c>
    </row>
    <row r="22505" spans="1:3" x14ac:dyDescent="0.3">
      <c r="A22505" t="s">
        <v>8604</v>
      </c>
      <c r="B22505">
        <v>0.64390999999999998</v>
      </c>
      <c r="C22505">
        <v>0.74599300000000002</v>
      </c>
    </row>
    <row r="22506" spans="1:3" x14ac:dyDescent="0.3">
      <c r="A22506" t="s">
        <v>8605</v>
      </c>
      <c r="B22506">
        <v>0.60360100000000005</v>
      </c>
      <c r="C22506">
        <v>0.58476099999999998</v>
      </c>
    </row>
    <row r="22507" spans="1:3" x14ac:dyDescent="0.3">
      <c r="A22507" t="s">
        <v>8606</v>
      </c>
      <c r="B22507">
        <v>0.44575500000000001</v>
      </c>
      <c r="C22507">
        <v>0.43562200000000001</v>
      </c>
    </row>
    <row r="22508" spans="1:3" x14ac:dyDescent="0.3">
      <c r="A22508" t="s">
        <v>8607</v>
      </c>
      <c r="B22508">
        <v>0.52433300000000005</v>
      </c>
      <c r="C22508">
        <v>0.34576000000000001</v>
      </c>
    </row>
    <row r="22509" spans="1:3" x14ac:dyDescent="0.3">
      <c r="A22509" t="s">
        <v>8608</v>
      </c>
      <c r="B22509">
        <v>0.53446800000000005</v>
      </c>
      <c r="C22509">
        <v>0.51400199999999996</v>
      </c>
    </row>
    <row r="22510" spans="1:3" x14ac:dyDescent="0.3">
      <c r="A22510" t="s">
        <v>8609</v>
      </c>
      <c r="B22510">
        <v>0.30724000000000001</v>
      </c>
      <c r="C22510">
        <v>0.314919</v>
      </c>
    </row>
    <row r="22511" spans="1:3" x14ac:dyDescent="0.3">
      <c r="A22511" t="s">
        <v>8610</v>
      </c>
      <c r="B22511">
        <v>0.53118200000000004</v>
      </c>
      <c r="C22511">
        <v>0.34900399999999998</v>
      </c>
    </row>
    <row r="22512" spans="1:3" x14ac:dyDescent="0.3">
      <c r="A22512" t="s">
        <v>8611</v>
      </c>
      <c r="B22512">
        <v>0.50752600000000003</v>
      </c>
      <c r="C22512">
        <v>0.48624699999999998</v>
      </c>
    </row>
    <row r="22513" spans="1:3" x14ac:dyDescent="0.3">
      <c r="A22513" t="s">
        <v>8612</v>
      </c>
      <c r="B22513">
        <v>0.29565399999999997</v>
      </c>
      <c r="C22513">
        <v>0.303732</v>
      </c>
    </row>
    <row r="22514" spans="1:3" x14ac:dyDescent="0.3">
      <c r="A22514" t="s">
        <v>8613</v>
      </c>
      <c r="B22514">
        <v>0.32632299999999997</v>
      </c>
      <c r="C22514">
        <v>0.34773599999999999</v>
      </c>
    </row>
    <row r="22515" spans="1:3" x14ac:dyDescent="0.3">
      <c r="A22515" t="s">
        <v>8614</v>
      </c>
      <c r="B22515">
        <v>0.26799800000000001</v>
      </c>
      <c r="C22515">
        <v>0.26546799999999998</v>
      </c>
    </row>
    <row r="22516" spans="1:3" x14ac:dyDescent="0.3">
      <c r="A22516" t="s">
        <v>8615</v>
      </c>
      <c r="B22516">
        <v>0.30720500000000001</v>
      </c>
      <c r="C22516">
        <v>0.29615200000000003</v>
      </c>
    </row>
    <row r="22517" spans="1:3" x14ac:dyDescent="0.3">
      <c r="A22517" t="s">
        <v>8616</v>
      </c>
      <c r="B22517">
        <v>0.320405</v>
      </c>
      <c r="C22517">
        <v>0.32291399999999998</v>
      </c>
    </row>
    <row r="22518" spans="1:3" x14ac:dyDescent="0.3">
      <c r="A22518" t="s">
        <v>8617</v>
      </c>
      <c r="B22518">
        <v>0.63670400000000005</v>
      </c>
      <c r="C22518">
        <v>0.611012</v>
      </c>
    </row>
    <row r="22519" spans="1:3" x14ac:dyDescent="0.3">
      <c r="A22519" t="s">
        <v>8618</v>
      </c>
      <c r="B22519">
        <v>0.56886800000000004</v>
      </c>
      <c r="C22519">
        <v>0.55189900000000003</v>
      </c>
    </row>
    <row r="22520" spans="1:3" x14ac:dyDescent="0.3">
      <c r="A22520" t="s">
        <v>8619</v>
      </c>
      <c r="B22520">
        <v>0.62522299999999997</v>
      </c>
      <c r="C22520">
        <v>0.53984600000000005</v>
      </c>
    </row>
    <row r="22521" spans="1:3" x14ac:dyDescent="0.3">
      <c r="A22521" t="s">
        <v>8620</v>
      </c>
      <c r="B22521">
        <v>0.58730499999999997</v>
      </c>
      <c r="C22521">
        <v>0.51371100000000003</v>
      </c>
    </row>
    <row r="22522" spans="1:3" x14ac:dyDescent="0.3">
      <c r="A22522" t="s">
        <v>8621</v>
      </c>
      <c r="B22522">
        <v>0.59433000000000002</v>
      </c>
      <c r="C22522">
        <v>0.472466</v>
      </c>
    </row>
    <row r="22523" spans="1:3" x14ac:dyDescent="0.3">
      <c r="A22523" t="s">
        <v>8622</v>
      </c>
      <c r="B22523">
        <v>0.54045900000000002</v>
      </c>
      <c r="C22523">
        <v>0.552508</v>
      </c>
    </row>
    <row r="22524" spans="1:3" x14ac:dyDescent="0.3">
      <c r="A22524" t="s">
        <v>8623</v>
      </c>
      <c r="B22524">
        <v>0.55505800000000005</v>
      </c>
      <c r="C22524">
        <v>0.51319700000000001</v>
      </c>
    </row>
    <row r="22525" spans="1:3" x14ac:dyDescent="0.3">
      <c r="A22525" t="s">
        <v>8624</v>
      </c>
      <c r="B22525">
        <v>0.57493799999999995</v>
      </c>
      <c r="C22525">
        <v>0.55972299999999997</v>
      </c>
    </row>
    <row r="22526" spans="1:3" x14ac:dyDescent="0.3">
      <c r="A22526" t="s">
        <v>8625</v>
      </c>
      <c r="B22526">
        <v>0.56968799999999997</v>
      </c>
      <c r="C22526">
        <v>0.55295300000000003</v>
      </c>
    </row>
    <row r="22527" spans="1:3" x14ac:dyDescent="0.3">
      <c r="A22527" t="s">
        <v>15816</v>
      </c>
      <c r="B22527">
        <v>0.65581500000000004</v>
      </c>
      <c r="C22527">
        <v>0.60336800000000002</v>
      </c>
    </row>
    <row r="22528" spans="1:3" x14ac:dyDescent="0.3">
      <c r="A22528" t="s">
        <v>8626</v>
      </c>
      <c r="B22528">
        <v>0.64571000000000001</v>
      </c>
      <c r="C22528">
        <v>0.61526499999999995</v>
      </c>
    </row>
    <row r="22529" spans="1:3" x14ac:dyDescent="0.3">
      <c r="A22529" t="s">
        <v>15817</v>
      </c>
      <c r="B22529">
        <v>0.65573599999999999</v>
      </c>
      <c r="C22529">
        <v>0.59042399999999995</v>
      </c>
    </row>
    <row r="22530" spans="1:3" x14ac:dyDescent="0.3">
      <c r="A22530" t="s">
        <v>8627</v>
      </c>
      <c r="B22530">
        <v>0.58297699999999997</v>
      </c>
      <c r="C22530">
        <v>0.576824</v>
      </c>
    </row>
    <row r="22531" spans="1:3" x14ac:dyDescent="0.3">
      <c r="A22531" t="s">
        <v>8628</v>
      </c>
      <c r="B22531">
        <v>0.579897</v>
      </c>
      <c r="C22531">
        <v>0.582152</v>
      </c>
    </row>
    <row r="22532" spans="1:3" x14ac:dyDescent="0.3">
      <c r="A22532" t="s">
        <v>8629</v>
      </c>
      <c r="B22532">
        <v>0.58338199999999996</v>
      </c>
      <c r="C22532">
        <v>0.59024200000000004</v>
      </c>
    </row>
    <row r="22533" spans="1:3" x14ac:dyDescent="0.3">
      <c r="A22533" t="s">
        <v>8630</v>
      </c>
      <c r="B22533">
        <v>0.64583900000000005</v>
      </c>
      <c r="C22533">
        <v>0.39835900000000002</v>
      </c>
    </row>
    <row r="22534" spans="1:3" x14ac:dyDescent="0.3">
      <c r="A22534" t="s">
        <v>15818</v>
      </c>
      <c r="B22534">
        <v>0.40918300000000002</v>
      </c>
      <c r="C22534">
        <v>0.54392399999999996</v>
      </c>
    </row>
    <row r="22535" spans="1:3" x14ac:dyDescent="0.3">
      <c r="A22535" t="s">
        <v>15819</v>
      </c>
      <c r="B22535">
        <v>0.65523900000000002</v>
      </c>
      <c r="C22535">
        <v>0.70006800000000002</v>
      </c>
    </row>
    <row r="22536" spans="1:3" x14ac:dyDescent="0.3">
      <c r="A22536" t="s">
        <v>15820</v>
      </c>
      <c r="B22536">
        <v>0.571438</v>
      </c>
      <c r="C22536">
        <v>0.53353099999999998</v>
      </c>
    </row>
    <row r="22537" spans="1:3" x14ac:dyDescent="0.3">
      <c r="A22537" t="s">
        <v>8631</v>
      </c>
      <c r="B22537">
        <v>0.57773399999999997</v>
      </c>
      <c r="C22537">
        <v>0.56241399999999997</v>
      </c>
    </row>
    <row r="22538" spans="1:3" x14ac:dyDescent="0.3">
      <c r="A22538" t="s">
        <v>8632</v>
      </c>
      <c r="B22538">
        <v>0.61067199999999999</v>
      </c>
      <c r="C22538">
        <v>0.58067299999999999</v>
      </c>
    </row>
    <row r="22539" spans="1:3" x14ac:dyDescent="0.3">
      <c r="A22539" t="s">
        <v>8633</v>
      </c>
      <c r="B22539">
        <v>0.66463499999999998</v>
      </c>
      <c r="C22539">
        <v>0.74604499999999996</v>
      </c>
    </row>
    <row r="22540" spans="1:3" x14ac:dyDescent="0.3">
      <c r="A22540" t="s">
        <v>8634</v>
      </c>
      <c r="B22540">
        <v>0.44910899999999998</v>
      </c>
      <c r="C22540">
        <v>0.56694500000000003</v>
      </c>
    </row>
    <row r="22541" spans="1:3" x14ac:dyDescent="0.3">
      <c r="A22541" t="s">
        <v>8635</v>
      </c>
      <c r="B22541">
        <v>0.62880400000000003</v>
      </c>
      <c r="C22541">
        <v>0.63765899999999998</v>
      </c>
    </row>
    <row r="22542" spans="1:3" x14ac:dyDescent="0.3">
      <c r="A22542" t="s">
        <v>8636</v>
      </c>
      <c r="B22542">
        <v>0.62112400000000001</v>
      </c>
      <c r="C22542">
        <v>0.59614500000000004</v>
      </c>
    </row>
    <row r="22543" spans="1:3" x14ac:dyDescent="0.3">
      <c r="A22543" t="s">
        <v>8637</v>
      </c>
      <c r="B22543">
        <v>0.67749499999999996</v>
      </c>
      <c r="C22543">
        <v>0.63504499999999997</v>
      </c>
    </row>
    <row r="22544" spans="1:3" x14ac:dyDescent="0.3">
      <c r="A22544" t="s">
        <v>15821</v>
      </c>
      <c r="B22544">
        <v>0.76850600000000002</v>
      </c>
      <c r="C22544">
        <v>0.70230000000000004</v>
      </c>
    </row>
    <row r="22545" spans="1:3" x14ac:dyDescent="0.3">
      <c r="A22545" t="s">
        <v>8639</v>
      </c>
      <c r="B22545">
        <v>0.60964799999999997</v>
      </c>
      <c r="C22545">
        <v>0.60247799999999996</v>
      </c>
    </row>
    <row r="22546" spans="1:3" x14ac:dyDescent="0.3">
      <c r="A22546" t="s">
        <v>8640</v>
      </c>
      <c r="B22546">
        <v>0.626444</v>
      </c>
      <c r="C22546">
        <v>0.65522199999999997</v>
      </c>
    </row>
    <row r="22547" spans="1:3" x14ac:dyDescent="0.3">
      <c r="A22547" t="s">
        <v>15822</v>
      </c>
      <c r="B22547">
        <v>0.50236400000000003</v>
      </c>
      <c r="C22547">
        <v>0.64429099999999995</v>
      </c>
    </row>
    <row r="22548" spans="1:3" x14ac:dyDescent="0.3">
      <c r="A22548" t="s">
        <v>8641</v>
      </c>
      <c r="B22548">
        <v>0.61099400000000004</v>
      </c>
      <c r="C22548">
        <v>0.58516400000000002</v>
      </c>
    </row>
    <row r="22549" spans="1:3" x14ac:dyDescent="0.3">
      <c r="A22549" t="s">
        <v>8643</v>
      </c>
      <c r="B22549">
        <v>0.59882000000000002</v>
      </c>
      <c r="C22549">
        <v>0.59079599999999999</v>
      </c>
    </row>
    <row r="22550" spans="1:3" x14ac:dyDescent="0.3">
      <c r="A22550" t="s">
        <v>8644</v>
      </c>
      <c r="B22550">
        <v>0.45912900000000001</v>
      </c>
      <c r="C22550">
        <v>0.44134299999999999</v>
      </c>
    </row>
    <row r="22551" spans="1:3" x14ac:dyDescent="0.3">
      <c r="A22551" t="s">
        <v>8645</v>
      </c>
      <c r="B22551">
        <v>0.56375900000000001</v>
      </c>
      <c r="C22551">
        <v>0.55168600000000001</v>
      </c>
    </row>
    <row r="22552" spans="1:3" x14ac:dyDescent="0.3">
      <c r="A22552" t="s">
        <v>8646</v>
      </c>
      <c r="B22552">
        <v>0.54762500000000003</v>
      </c>
      <c r="C22552">
        <v>0.56120899999999996</v>
      </c>
    </row>
    <row r="22553" spans="1:3" x14ac:dyDescent="0.3">
      <c r="A22553" t="s">
        <v>8647</v>
      </c>
      <c r="B22553">
        <v>0.59453500000000004</v>
      </c>
      <c r="C22553">
        <v>0.49336400000000002</v>
      </c>
    </row>
    <row r="22554" spans="1:3" x14ac:dyDescent="0.3">
      <c r="A22554" t="s">
        <v>8648</v>
      </c>
      <c r="B22554">
        <v>0.58106899999999995</v>
      </c>
      <c r="C22554">
        <v>0.47974899999999998</v>
      </c>
    </row>
    <row r="22555" spans="1:3" x14ac:dyDescent="0.3">
      <c r="A22555" t="s">
        <v>8649</v>
      </c>
      <c r="B22555">
        <v>0.54556000000000004</v>
      </c>
      <c r="C22555">
        <v>0.44234299999999999</v>
      </c>
    </row>
    <row r="22556" spans="1:3" x14ac:dyDescent="0.3">
      <c r="A22556" t="s">
        <v>8650</v>
      </c>
      <c r="B22556">
        <v>0.66200099999999995</v>
      </c>
      <c r="C22556">
        <v>0.60064700000000004</v>
      </c>
    </row>
    <row r="22557" spans="1:3" x14ac:dyDescent="0.3">
      <c r="A22557" t="s">
        <v>8651</v>
      </c>
      <c r="B22557">
        <v>0.64451999999999998</v>
      </c>
      <c r="C22557">
        <v>0.53848600000000002</v>
      </c>
    </row>
    <row r="22558" spans="1:3" x14ac:dyDescent="0.3">
      <c r="A22558" t="s">
        <v>8652</v>
      </c>
      <c r="B22558">
        <v>0.60929900000000004</v>
      </c>
      <c r="C22558">
        <v>0.58110799999999996</v>
      </c>
    </row>
    <row r="22559" spans="1:3" x14ac:dyDescent="0.3">
      <c r="A22559" t="s">
        <v>8653</v>
      </c>
      <c r="B22559">
        <v>0.63823099999999999</v>
      </c>
      <c r="C22559">
        <v>0.47467599999999999</v>
      </c>
    </row>
    <row r="22560" spans="1:3" x14ac:dyDescent="0.3">
      <c r="A22560" t="s">
        <v>8654</v>
      </c>
      <c r="B22560">
        <v>0.6835</v>
      </c>
      <c r="C22560">
        <v>0.57048399999999999</v>
      </c>
    </row>
    <row r="22561" spans="1:3" x14ac:dyDescent="0.3">
      <c r="A22561" t="s">
        <v>8655</v>
      </c>
      <c r="B22561">
        <v>0.59042600000000001</v>
      </c>
      <c r="C22561">
        <v>0.56700600000000001</v>
      </c>
    </row>
    <row r="22562" spans="1:3" x14ac:dyDescent="0.3">
      <c r="A22562" t="s">
        <v>8656</v>
      </c>
      <c r="B22562">
        <v>0.60670400000000002</v>
      </c>
      <c r="C22562">
        <v>0.546763</v>
      </c>
    </row>
    <row r="22563" spans="1:3" x14ac:dyDescent="0.3">
      <c r="A22563" t="s">
        <v>8657</v>
      </c>
      <c r="B22563">
        <v>0.58121299999999998</v>
      </c>
      <c r="C22563">
        <v>0.55313100000000004</v>
      </c>
    </row>
    <row r="22564" spans="1:3" x14ac:dyDescent="0.3">
      <c r="A22564" t="s">
        <v>8658</v>
      </c>
      <c r="B22564">
        <v>0.63012599999999996</v>
      </c>
      <c r="C22564">
        <v>0.59018800000000005</v>
      </c>
    </row>
    <row r="22565" spans="1:3" x14ac:dyDescent="0.3">
      <c r="A22565" t="s">
        <v>8659</v>
      </c>
      <c r="B22565">
        <v>0.64515500000000003</v>
      </c>
      <c r="C22565">
        <v>0.673234</v>
      </c>
    </row>
    <row r="22566" spans="1:3" x14ac:dyDescent="0.3">
      <c r="A22566" t="s">
        <v>8660</v>
      </c>
      <c r="B22566">
        <v>0.65243200000000001</v>
      </c>
      <c r="C22566">
        <v>0.60099800000000003</v>
      </c>
    </row>
    <row r="22567" spans="1:3" x14ac:dyDescent="0.3">
      <c r="A22567" t="s">
        <v>15823</v>
      </c>
      <c r="B22567">
        <v>0.65153099999999997</v>
      </c>
      <c r="C22567">
        <v>0.59460500000000005</v>
      </c>
    </row>
    <row r="22568" spans="1:3" x14ac:dyDescent="0.3">
      <c r="A22568" t="s">
        <v>8661</v>
      </c>
      <c r="B22568">
        <v>0.61505600000000005</v>
      </c>
      <c r="C22568">
        <v>0.55850299999999997</v>
      </c>
    </row>
    <row r="22569" spans="1:3" x14ac:dyDescent="0.3">
      <c r="A22569" t="s">
        <v>8662</v>
      </c>
      <c r="B22569">
        <v>0.59658699999999998</v>
      </c>
      <c r="C22569">
        <v>0.58764700000000003</v>
      </c>
    </row>
    <row r="22570" spans="1:3" x14ac:dyDescent="0.3">
      <c r="A22570" t="s">
        <v>8663</v>
      </c>
      <c r="B22570">
        <v>0.59116900000000006</v>
      </c>
      <c r="C22570">
        <v>0.54148499999999999</v>
      </c>
    </row>
    <row r="22571" spans="1:3" x14ac:dyDescent="0.3">
      <c r="A22571" t="s">
        <v>8664</v>
      </c>
      <c r="B22571">
        <v>0.63833700000000004</v>
      </c>
      <c r="C22571">
        <v>0.51122800000000002</v>
      </c>
    </row>
    <row r="22572" spans="1:3" x14ac:dyDescent="0.3">
      <c r="A22572" t="s">
        <v>15824</v>
      </c>
      <c r="B22572">
        <v>0.68308599999999997</v>
      </c>
      <c r="C22572">
        <v>0.38207400000000002</v>
      </c>
    </row>
    <row r="22573" spans="1:3" x14ac:dyDescent="0.3">
      <c r="A22573" t="s">
        <v>8667</v>
      </c>
      <c r="B22573">
        <v>0.57833800000000002</v>
      </c>
      <c r="C22573">
        <v>0.42551699999999998</v>
      </c>
    </row>
    <row r="22574" spans="1:3" x14ac:dyDescent="0.3">
      <c r="A22574" t="s">
        <v>8668</v>
      </c>
      <c r="B22574">
        <v>0.54426399999999997</v>
      </c>
      <c r="C22574">
        <v>0.50563599999999997</v>
      </c>
    </row>
    <row r="22575" spans="1:3" x14ac:dyDescent="0.3">
      <c r="A22575" t="s">
        <v>8669</v>
      </c>
      <c r="B22575">
        <v>0.50874799999999998</v>
      </c>
      <c r="C22575">
        <v>0.57364599999999999</v>
      </c>
    </row>
    <row r="22576" spans="1:3" x14ac:dyDescent="0.3">
      <c r="A22576" t="s">
        <v>8670</v>
      </c>
      <c r="B22576">
        <v>0.54039099999999995</v>
      </c>
      <c r="C22576">
        <v>0.50952600000000003</v>
      </c>
    </row>
    <row r="22577" spans="1:3" x14ac:dyDescent="0.3">
      <c r="A22577" t="s">
        <v>8671</v>
      </c>
      <c r="B22577">
        <v>0.344362</v>
      </c>
      <c r="C22577">
        <v>0.420317</v>
      </c>
    </row>
    <row r="22578" spans="1:3" x14ac:dyDescent="0.3">
      <c r="A22578" t="s">
        <v>8672</v>
      </c>
      <c r="B22578">
        <v>0.55592900000000001</v>
      </c>
      <c r="C22578">
        <v>0.54649199999999998</v>
      </c>
    </row>
    <row r="22579" spans="1:3" x14ac:dyDescent="0.3">
      <c r="A22579" t="s">
        <v>8673</v>
      </c>
      <c r="B22579">
        <v>0.52880499999999997</v>
      </c>
      <c r="C22579">
        <v>0.54488999999999999</v>
      </c>
    </row>
    <row r="22580" spans="1:3" x14ac:dyDescent="0.3">
      <c r="A22580" t="s">
        <v>8674</v>
      </c>
      <c r="B22580">
        <v>0.43705500000000003</v>
      </c>
      <c r="C22580">
        <v>0.36005999999999999</v>
      </c>
    </row>
    <row r="22581" spans="1:3" x14ac:dyDescent="0.3">
      <c r="A22581" t="s">
        <v>8675</v>
      </c>
      <c r="B22581">
        <v>0.52737800000000001</v>
      </c>
      <c r="C22581">
        <v>0.51569799999999999</v>
      </c>
    </row>
    <row r="22582" spans="1:3" x14ac:dyDescent="0.3">
      <c r="A22582" t="s">
        <v>8676</v>
      </c>
      <c r="B22582">
        <v>0.44930599999999998</v>
      </c>
      <c r="C22582">
        <v>0.45026699999999997</v>
      </c>
    </row>
    <row r="22583" spans="1:3" x14ac:dyDescent="0.3">
      <c r="A22583" t="s">
        <v>8677</v>
      </c>
      <c r="B22583">
        <v>0.57581000000000004</v>
      </c>
      <c r="C22583">
        <v>0.52939599999999998</v>
      </c>
    </row>
    <row r="22584" spans="1:3" x14ac:dyDescent="0.3">
      <c r="A22584" t="s">
        <v>8678</v>
      </c>
      <c r="B22584">
        <v>0.264623</v>
      </c>
      <c r="C22584">
        <v>0.52235299999999996</v>
      </c>
    </row>
    <row r="22585" spans="1:3" x14ac:dyDescent="0.3">
      <c r="A22585" t="s">
        <v>8679</v>
      </c>
      <c r="B22585">
        <v>0.61289000000000005</v>
      </c>
      <c r="C22585">
        <v>0.56774500000000006</v>
      </c>
    </row>
    <row r="22586" spans="1:3" x14ac:dyDescent="0.3">
      <c r="A22586" t="s">
        <v>15825</v>
      </c>
      <c r="B22586">
        <v>0.633656</v>
      </c>
      <c r="C22586">
        <v>0.66541399999999995</v>
      </c>
    </row>
    <row r="22587" spans="1:3" x14ac:dyDescent="0.3">
      <c r="A22587" t="s">
        <v>8680</v>
      </c>
      <c r="B22587">
        <v>0.61434299999999997</v>
      </c>
      <c r="C22587">
        <v>0.56637099999999996</v>
      </c>
    </row>
    <row r="22588" spans="1:3" x14ac:dyDescent="0.3">
      <c r="A22588" t="s">
        <v>8682</v>
      </c>
      <c r="B22588">
        <v>0.60867300000000002</v>
      </c>
      <c r="C22588">
        <v>0.58922399999999997</v>
      </c>
    </row>
    <row r="22589" spans="1:3" x14ac:dyDescent="0.3">
      <c r="A22589" t="s">
        <v>8683</v>
      </c>
      <c r="B22589">
        <v>0.63927699999999998</v>
      </c>
      <c r="C22589">
        <v>0.58688300000000004</v>
      </c>
    </row>
    <row r="22590" spans="1:3" x14ac:dyDescent="0.3">
      <c r="A22590" t="s">
        <v>8684</v>
      </c>
      <c r="B22590">
        <v>0.58843900000000005</v>
      </c>
      <c r="C22590">
        <v>0.59160999999999997</v>
      </c>
    </row>
    <row r="22591" spans="1:3" x14ac:dyDescent="0.3">
      <c r="A22591" t="s">
        <v>8685</v>
      </c>
      <c r="B22591">
        <v>0.72433000000000003</v>
      </c>
      <c r="C22591">
        <v>0.58469199999999999</v>
      </c>
    </row>
    <row r="22592" spans="1:3" x14ac:dyDescent="0.3">
      <c r="A22592" t="s">
        <v>8687</v>
      </c>
      <c r="B22592">
        <v>0.63414499999999996</v>
      </c>
      <c r="C22592">
        <v>0.240846</v>
      </c>
    </row>
    <row r="22593" spans="1:3" x14ac:dyDescent="0.3">
      <c r="A22593" t="s">
        <v>8688</v>
      </c>
      <c r="B22593">
        <v>0.613012</v>
      </c>
      <c r="C22593">
        <v>0.58665800000000001</v>
      </c>
    </row>
    <row r="22594" spans="1:3" x14ac:dyDescent="0.3">
      <c r="A22594" t="s">
        <v>8689</v>
      </c>
      <c r="B22594">
        <v>0.57742800000000005</v>
      </c>
      <c r="C22594">
        <v>0.40829500000000002</v>
      </c>
    </row>
    <row r="22595" spans="1:3" x14ac:dyDescent="0.3">
      <c r="A22595" t="s">
        <v>8690</v>
      </c>
      <c r="B22595">
        <v>0.63688100000000003</v>
      </c>
      <c r="C22595">
        <v>0.61014599999999997</v>
      </c>
    </row>
    <row r="22596" spans="1:3" x14ac:dyDescent="0.3">
      <c r="A22596" t="s">
        <v>8691</v>
      </c>
      <c r="B22596">
        <v>0.58484899999999995</v>
      </c>
      <c r="C22596">
        <v>0.57145100000000004</v>
      </c>
    </row>
    <row r="22597" spans="1:3" x14ac:dyDescent="0.3">
      <c r="A22597" t="s">
        <v>8692</v>
      </c>
      <c r="B22597">
        <v>0.78923200000000004</v>
      </c>
      <c r="C22597">
        <v>0.62800699999999998</v>
      </c>
    </row>
    <row r="22598" spans="1:3" x14ac:dyDescent="0.3">
      <c r="A22598" t="s">
        <v>15826</v>
      </c>
      <c r="B22598">
        <v>0.470225</v>
      </c>
      <c r="C22598">
        <v>0.654891</v>
      </c>
    </row>
    <row r="22599" spans="1:3" x14ac:dyDescent="0.3">
      <c r="A22599" t="s">
        <v>8694</v>
      </c>
      <c r="B22599">
        <v>0.56042800000000004</v>
      </c>
      <c r="C22599">
        <v>0.49419000000000002</v>
      </c>
    </row>
    <row r="22600" spans="1:3" x14ac:dyDescent="0.3">
      <c r="A22600" t="s">
        <v>8695</v>
      </c>
      <c r="B22600">
        <v>0.58593899999999999</v>
      </c>
      <c r="C22600">
        <v>0.57510099999999997</v>
      </c>
    </row>
    <row r="22601" spans="1:3" x14ac:dyDescent="0.3">
      <c r="A22601" t="s">
        <v>8696</v>
      </c>
      <c r="B22601">
        <v>0.58413700000000002</v>
      </c>
      <c r="C22601">
        <v>0.55405400000000005</v>
      </c>
    </row>
    <row r="22602" spans="1:3" x14ac:dyDescent="0.3">
      <c r="A22602" t="s">
        <v>8697</v>
      </c>
      <c r="B22602">
        <v>0.455148</v>
      </c>
      <c r="C22602">
        <v>0.416717</v>
      </c>
    </row>
    <row r="22603" spans="1:3" x14ac:dyDescent="0.3">
      <c r="A22603" t="s">
        <v>8698</v>
      </c>
      <c r="B22603">
        <v>0.57049300000000003</v>
      </c>
      <c r="C22603">
        <v>0.55037800000000003</v>
      </c>
    </row>
    <row r="22604" spans="1:3" x14ac:dyDescent="0.3">
      <c r="A22604" t="s">
        <v>8699</v>
      </c>
      <c r="B22604">
        <v>0.56482500000000002</v>
      </c>
      <c r="C22604">
        <v>0.61107699999999998</v>
      </c>
    </row>
    <row r="22605" spans="1:3" x14ac:dyDescent="0.3">
      <c r="A22605" t="s">
        <v>8700</v>
      </c>
      <c r="B22605">
        <v>0.52079299999999995</v>
      </c>
      <c r="C22605">
        <v>0.46557700000000002</v>
      </c>
    </row>
    <row r="22606" spans="1:3" x14ac:dyDescent="0.3">
      <c r="A22606" t="s">
        <v>8701</v>
      </c>
      <c r="B22606">
        <v>0.54204399999999997</v>
      </c>
      <c r="C22606">
        <v>0.51158400000000004</v>
      </c>
    </row>
    <row r="22607" spans="1:3" x14ac:dyDescent="0.3">
      <c r="A22607" t="s">
        <v>8702</v>
      </c>
      <c r="B22607">
        <v>0.49415599999999998</v>
      </c>
      <c r="C22607">
        <v>0.46752300000000002</v>
      </c>
    </row>
    <row r="22608" spans="1:3" x14ac:dyDescent="0.3">
      <c r="A22608" t="s">
        <v>8703</v>
      </c>
      <c r="B22608">
        <v>0.60194300000000001</v>
      </c>
      <c r="C22608">
        <v>0.56259099999999995</v>
      </c>
    </row>
    <row r="22609" spans="1:3" x14ac:dyDescent="0.3">
      <c r="A22609" t="s">
        <v>8704</v>
      </c>
      <c r="B22609">
        <v>0.56947999999999999</v>
      </c>
      <c r="C22609">
        <v>0.55870799999999998</v>
      </c>
    </row>
    <row r="22610" spans="1:3" x14ac:dyDescent="0.3">
      <c r="A22610" t="s">
        <v>8705</v>
      </c>
      <c r="B22610">
        <v>0.57284999999999997</v>
      </c>
      <c r="C22610">
        <v>0.64639999999999997</v>
      </c>
    </row>
    <row r="22611" spans="1:3" x14ac:dyDescent="0.3">
      <c r="A22611" t="s">
        <v>8706</v>
      </c>
      <c r="B22611">
        <v>0.61392199999999997</v>
      </c>
      <c r="C22611">
        <v>0.55298199999999997</v>
      </c>
    </row>
    <row r="22612" spans="1:3" x14ac:dyDescent="0.3">
      <c r="A22612" t="s">
        <v>8707</v>
      </c>
      <c r="B22612">
        <v>0.60137200000000002</v>
      </c>
      <c r="C22612">
        <v>0.60638899999999996</v>
      </c>
    </row>
    <row r="22613" spans="1:3" x14ac:dyDescent="0.3">
      <c r="A22613" t="s">
        <v>8708</v>
      </c>
      <c r="B22613">
        <v>0.55241899999999999</v>
      </c>
      <c r="C22613">
        <v>0.46770899999999999</v>
      </c>
    </row>
    <row r="22614" spans="1:3" x14ac:dyDescent="0.3">
      <c r="A22614" t="s">
        <v>8709</v>
      </c>
      <c r="B22614">
        <v>0.64593699999999998</v>
      </c>
      <c r="C22614">
        <v>0.55792399999999998</v>
      </c>
    </row>
    <row r="22615" spans="1:3" x14ac:dyDescent="0.3">
      <c r="A22615" t="s">
        <v>8710</v>
      </c>
      <c r="B22615">
        <v>0.61317699999999997</v>
      </c>
      <c r="C22615">
        <v>0.65181999999999995</v>
      </c>
    </row>
    <row r="22616" spans="1:3" x14ac:dyDescent="0.3">
      <c r="A22616" t="s">
        <v>8711</v>
      </c>
      <c r="B22616">
        <v>0.52794099999999999</v>
      </c>
      <c r="C22616">
        <v>0.32615300000000003</v>
      </c>
    </row>
    <row r="22617" spans="1:3" x14ac:dyDescent="0.3">
      <c r="A22617" t="s">
        <v>8712</v>
      </c>
      <c r="B22617">
        <v>0.60454600000000003</v>
      </c>
      <c r="C22617">
        <v>0.60797800000000002</v>
      </c>
    </row>
    <row r="22618" spans="1:3" x14ac:dyDescent="0.3">
      <c r="A22618" t="s">
        <v>8713</v>
      </c>
      <c r="B22618">
        <v>0.74297199999999997</v>
      </c>
      <c r="C22618">
        <v>0.61116300000000001</v>
      </c>
    </row>
    <row r="22619" spans="1:3" x14ac:dyDescent="0.3">
      <c r="A22619" t="s">
        <v>8714</v>
      </c>
      <c r="B22619">
        <v>0.58735899999999996</v>
      </c>
      <c r="C22619">
        <v>0.575909</v>
      </c>
    </row>
    <row r="22620" spans="1:3" x14ac:dyDescent="0.3">
      <c r="A22620" t="s">
        <v>8716</v>
      </c>
      <c r="B22620">
        <v>0.52325900000000003</v>
      </c>
      <c r="C22620">
        <v>0.668624</v>
      </c>
    </row>
    <row r="22621" spans="1:3" x14ac:dyDescent="0.3">
      <c r="A22621" t="s">
        <v>15827</v>
      </c>
      <c r="B22621">
        <v>0.58919600000000005</v>
      </c>
      <c r="C22621">
        <v>0.61586799999999997</v>
      </c>
    </row>
    <row r="22622" spans="1:3" x14ac:dyDescent="0.3">
      <c r="A22622" t="s">
        <v>8719</v>
      </c>
      <c r="B22622">
        <v>0.69562500000000005</v>
      </c>
      <c r="C22622">
        <v>0.60023599999999999</v>
      </c>
    </row>
    <row r="22623" spans="1:3" x14ac:dyDescent="0.3">
      <c r="A22623" t="s">
        <v>8720</v>
      </c>
      <c r="B22623">
        <v>0.55909699999999996</v>
      </c>
      <c r="C22623">
        <v>0.57215800000000006</v>
      </c>
    </row>
    <row r="22624" spans="1:3" x14ac:dyDescent="0.3">
      <c r="A22624" t="s">
        <v>8721</v>
      </c>
      <c r="B22624">
        <v>0.52918399999999999</v>
      </c>
      <c r="C22624">
        <v>0.49003099999999999</v>
      </c>
    </row>
    <row r="22625" spans="1:3" x14ac:dyDescent="0.3">
      <c r="A22625" t="s">
        <v>8722</v>
      </c>
      <c r="B22625">
        <v>0.53220100000000004</v>
      </c>
      <c r="C22625">
        <v>0.53793100000000005</v>
      </c>
    </row>
    <row r="22626" spans="1:3" x14ac:dyDescent="0.3">
      <c r="A22626" t="s">
        <v>8723</v>
      </c>
      <c r="B22626">
        <v>0.51634500000000005</v>
      </c>
      <c r="C22626">
        <v>0.47937000000000002</v>
      </c>
    </row>
    <row r="22627" spans="1:3" x14ac:dyDescent="0.3">
      <c r="A22627" t="s">
        <v>8724</v>
      </c>
      <c r="B22627">
        <v>0.62299099999999996</v>
      </c>
      <c r="C22627">
        <v>0.54663300000000004</v>
      </c>
    </row>
    <row r="22628" spans="1:3" x14ac:dyDescent="0.3">
      <c r="A22628" t="s">
        <v>8726</v>
      </c>
      <c r="B22628">
        <v>0.57467599999999996</v>
      </c>
      <c r="C22628">
        <v>0.57328400000000002</v>
      </c>
    </row>
    <row r="22629" spans="1:3" x14ac:dyDescent="0.3">
      <c r="A22629" t="s">
        <v>8727</v>
      </c>
      <c r="B22629">
        <v>0.56686899999999996</v>
      </c>
      <c r="C22629">
        <v>0.44442999999999999</v>
      </c>
    </row>
    <row r="22630" spans="1:3" x14ac:dyDescent="0.3">
      <c r="A22630" t="s">
        <v>8728</v>
      </c>
      <c r="B22630">
        <v>0.56583399999999995</v>
      </c>
      <c r="C22630">
        <v>0.55267599999999995</v>
      </c>
    </row>
    <row r="22631" spans="1:3" x14ac:dyDescent="0.3">
      <c r="A22631" t="s">
        <v>8729</v>
      </c>
      <c r="B22631">
        <v>0.57236600000000004</v>
      </c>
      <c r="C22631">
        <v>0.39550299999999999</v>
      </c>
    </row>
    <row r="22632" spans="1:3" x14ac:dyDescent="0.3">
      <c r="A22632" t="s">
        <v>8730</v>
      </c>
      <c r="B22632">
        <v>0.47796499999999997</v>
      </c>
      <c r="C22632">
        <v>0.46606900000000001</v>
      </c>
    </row>
    <row r="22633" spans="1:3" x14ac:dyDescent="0.3">
      <c r="A22633" t="s">
        <v>8731</v>
      </c>
      <c r="B22633">
        <v>0.50930699999999995</v>
      </c>
      <c r="C22633">
        <v>0.46334900000000001</v>
      </c>
    </row>
    <row r="22634" spans="1:3" x14ac:dyDescent="0.3">
      <c r="A22634" t="s">
        <v>8732</v>
      </c>
      <c r="B22634">
        <v>0.53882300000000005</v>
      </c>
      <c r="C22634">
        <v>0.53785400000000005</v>
      </c>
    </row>
    <row r="22635" spans="1:3" x14ac:dyDescent="0.3">
      <c r="A22635" t="s">
        <v>8733</v>
      </c>
      <c r="B22635">
        <v>0.79897799999999997</v>
      </c>
      <c r="C22635">
        <v>0.62588900000000003</v>
      </c>
    </row>
    <row r="22636" spans="1:3" x14ac:dyDescent="0.3">
      <c r="A22636" t="s">
        <v>8734</v>
      </c>
      <c r="B22636">
        <v>0.59389800000000004</v>
      </c>
      <c r="C22636">
        <v>0.628992</v>
      </c>
    </row>
    <row r="22637" spans="1:3" x14ac:dyDescent="0.3">
      <c r="A22637" t="s">
        <v>8736</v>
      </c>
      <c r="B22637">
        <v>0.65565899999999999</v>
      </c>
      <c r="C22637">
        <v>0.68044800000000005</v>
      </c>
    </row>
    <row r="22638" spans="1:3" x14ac:dyDescent="0.3">
      <c r="A22638" t="s">
        <v>8738</v>
      </c>
      <c r="B22638">
        <v>0.613452</v>
      </c>
      <c r="C22638">
        <v>0.473277</v>
      </c>
    </row>
    <row r="22639" spans="1:3" x14ac:dyDescent="0.3">
      <c r="A22639" t="s">
        <v>8739</v>
      </c>
      <c r="B22639">
        <v>0.61474799999999996</v>
      </c>
      <c r="C22639">
        <v>0.75513600000000003</v>
      </c>
    </row>
    <row r="22640" spans="1:3" x14ac:dyDescent="0.3">
      <c r="A22640" t="s">
        <v>8740</v>
      </c>
      <c r="B22640">
        <v>0.62981200000000004</v>
      </c>
      <c r="C22640">
        <v>0.61862200000000001</v>
      </c>
    </row>
    <row r="22641" spans="1:3" x14ac:dyDescent="0.3">
      <c r="A22641" t="s">
        <v>8742</v>
      </c>
      <c r="B22641">
        <v>0.73274300000000003</v>
      </c>
      <c r="C22641">
        <v>0.565774</v>
      </c>
    </row>
    <row r="22642" spans="1:3" x14ac:dyDescent="0.3">
      <c r="A22642" t="s">
        <v>8744</v>
      </c>
      <c r="B22642">
        <v>0.51722500000000005</v>
      </c>
      <c r="C22642">
        <v>0.63081900000000002</v>
      </c>
    </row>
    <row r="22643" spans="1:3" x14ac:dyDescent="0.3">
      <c r="A22643" t="s">
        <v>8745</v>
      </c>
      <c r="B22643">
        <v>0.66905199999999998</v>
      </c>
      <c r="C22643">
        <v>0.60824</v>
      </c>
    </row>
    <row r="22644" spans="1:3" x14ac:dyDescent="0.3">
      <c r="A22644" t="s">
        <v>8746</v>
      </c>
      <c r="B22644">
        <v>0.57833199999999996</v>
      </c>
      <c r="C22644">
        <v>0.52611699999999995</v>
      </c>
    </row>
    <row r="22645" spans="1:3" x14ac:dyDescent="0.3">
      <c r="A22645" t="s">
        <v>8747</v>
      </c>
      <c r="B22645">
        <v>0.53284699999999996</v>
      </c>
      <c r="C22645">
        <v>0.47470400000000001</v>
      </c>
    </row>
    <row r="22646" spans="1:3" x14ac:dyDescent="0.3">
      <c r="A22646" t="s">
        <v>8748</v>
      </c>
      <c r="B22646">
        <v>0.52565300000000004</v>
      </c>
      <c r="C22646">
        <v>0.43620100000000001</v>
      </c>
    </row>
    <row r="22647" spans="1:3" x14ac:dyDescent="0.3">
      <c r="A22647" t="s">
        <v>8749</v>
      </c>
      <c r="B22647">
        <v>0.40589500000000001</v>
      </c>
      <c r="C22647">
        <v>0.43617800000000001</v>
      </c>
    </row>
    <row r="22648" spans="1:3" x14ac:dyDescent="0.3">
      <c r="A22648" t="s">
        <v>8750</v>
      </c>
      <c r="B22648">
        <v>0.54255399999999998</v>
      </c>
      <c r="C22648">
        <v>0.53146899999999997</v>
      </c>
    </row>
    <row r="22649" spans="1:3" x14ac:dyDescent="0.3">
      <c r="A22649" t="s">
        <v>8752</v>
      </c>
      <c r="B22649">
        <v>0.42651099999999997</v>
      </c>
      <c r="C22649">
        <v>0.44171300000000002</v>
      </c>
    </row>
    <row r="22650" spans="1:3" x14ac:dyDescent="0.3">
      <c r="A22650" t="s">
        <v>8753</v>
      </c>
      <c r="B22650">
        <v>0.38480799999999998</v>
      </c>
      <c r="C22650">
        <v>0.4501</v>
      </c>
    </row>
    <row r="22651" spans="1:3" x14ac:dyDescent="0.3">
      <c r="A22651" t="s">
        <v>8754</v>
      </c>
      <c r="B22651">
        <v>0.348806</v>
      </c>
      <c r="C22651">
        <v>0.31474099999999999</v>
      </c>
    </row>
    <row r="22652" spans="1:3" x14ac:dyDescent="0.3">
      <c r="A22652" t="s">
        <v>8755</v>
      </c>
      <c r="B22652">
        <v>0.600132</v>
      </c>
      <c r="C22652">
        <v>0.58762099999999995</v>
      </c>
    </row>
    <row r="22653" spans="1:3" x14ac:dyDescent="0.3">
      <c r="A22653" t="s">
        <v>8756</v>
      </c>
      <c r="B22653">
        <v>0.58598899999999998</v>
      </c>
      <c r="C22653">
        <v>0.57262000000000002</v>
      </c>
    </row>
    <row r="22654" spans="1:3" x14ac:dyDescent="0.3">
      <c r="A22654" t="s">
        <v>15828</v>
      </c>
      <c r="B22654">
        <v>0.42985499999999999</v>
      </c>
      <c r="C22654">
        <v>0.72885500000000003</v>
      </c>
    </row>
    <row r="22655" spans="1:3" x14ac:dyDescent="0.3">
      <c r="A22655" t="s">
        <v>8757</v>
      </c>
      <c r="B22655">
        <v>0.51539199999999996</v>
      </c>
      <c r="C22655">
        <v>0.63792099999999996</v>
      </c>
    </row>
    <row r="22656" spans="1:3" x14ac:dyDescent="0.3">
      <c r="A22656" t="s">
        <v>8758</v>
      </c>
      <c r="B22656">
        <v>0.82136799999999999</v>
      </c>
      <c r="C22656">
        <v>0.53893599999999997</v>
      </c>
    </row>
    <row r="22657" spans="1:3" x14ac:dyDescent="0.3">
      <c r="A22657" t="s">
        <v>8759</v>
      </c>
      <c r="B22657">
        <v>0.61612699999999998</v>
      </c>
      <c r="C22657">
        <v>0.66482200000000002</v>
      </c>
    </row>
    <row r="22658" spans="1:3" x14ac:dyDescent="0.3">
      <c r="A22658" t="s">
        <v>8760</v>
      </c>
      <c r="B22658">
        <v>0.54973099999999997</v>
      </c>
      <c r="C22658">
        <v>0.51075300000000001</v>
      </c>
    </row>
    <row r="22659" spans="1:3" x14ac:dyDescent="0.3">
      <c r="A22659" t="s">
        <v>8761</v>
      </c>
      <c r="B22659">
        <v>0.55874299999999999</v>
      </c>
      <c r="C22659">
        <v>0.54456400000000005</v>
      </c>
    </row>
    <row r="22660" spans="1:3" x14ac:dyDescent="0.3">
      <c r="A22660" t="s">
        <v>8762</v>
      </c>
      <c r="B22660">
        <v>0.60311999999999999</v>
      </c>
      <c r="C22660">
        <v>0.54376899999999995</v>
      </c>
    </row>
    <row r="22661" spans="1:3" x14ac:dyDescent="0.3">
      <c r="A22661" t="s">
        <v>8763</v>
      </c>
      <c r="B22661">
        <v>0.57433500000000004</v>
      </c>
      <c r="C22661">
        <v>0.51463499999999995</v>
      </c>
    </row>
    <row r="22662" spans="1:3" x14ac:dyDescent="0.3">
      <c r="A22662" t="s">
        <v>8764</v>
      </c>
      <c r="B22662">
        <v>0.558338</v>
      </c>
      <c r="C22662">
        <v>0.54693700000000001</v>
      </c>
    </row>
    <row r="22663" spans="1:3" x14ac:dyDescent="0.3">
      <c r="A22663" t="s">
        <v>8765</v>
      </c>
      <c r="B22663">
        <v>0.499166</v>
      </c>
      <c r="C22663">
        <v>0.39737699999999998</v>
      </c>
    </row>
    <row r="22664" spans="1:3" x14ac:dyDescent="0.3">
      <c r="A22664" t="s">
        <v>8766</v>
      </c>
      <c r="B22664">
        <v>0.60851599999999995</v>
      </c>
      <c r="C22664">
        <v>0.62368699999999999</v>
      </c>
    </row>
    <row r="22665" spans="1:3" x14ac:dyDescent="0.3">
      <c r="A22665" t="s">
        <v>8767</v>
      </c>
      <c r="B22665">
        <v>0.60249399999999997</v>
      </c>
      <c r="C22665">
        <v>0.57799800000000001</v>
      </c>
    </row>
    <row r="22666" spans="1:3" x14ac:dyDescent="0.3">
      <c r="A22666" t="s">
        <v>8769</v>
      </c>
      <c r="B22666">
        <v>0.61885999999999997</v>
      </c>
      <c r="C22666">
        <v>0.56451899999999999</v>
      </c>
    </row>
    <row r="22667" spans="1:3" x14ac:dyDescent="0.3">
      <c r="A22667" t="s">
        <v>8770</v>
      </c>
      <c r="B22667">
        <v>0.62426000000000004</v>
      </c>
      <c r="C22667">
        <v>0.62244900000000003</v>
      </c>
    </row>
    <row r="22668" spans="1:3" x14ac:dyDescent="0.3">
      <c r="A22668" t="s">
        <v>8772</v>
      </c>
      <c r="B22668">
        <v>0.57555500000000004</v>
      </c>
      <c r="C22668">
        <v>0.50607800000000003</v>
      </c>
    </row>
    <row r="22669" spans="1:3" x14ac:dyDescent="0.3">
      <c r="A22669" t="s">
        <v>8773</v>
      </c>
      <c r="B22669">
        <v>0.67406100000000002</v>
      </c>
      <c r="C22669">
        <v>0.58398499999999998</v>
      </c>
    </row>
    <row r="22670" spans="1:3" x14ac:dyDescent="0.3">
      <c r="A22670" t="s">
        <v>8774</v>
      </c>
      <c r="B22670">
        <v>0.57091400000000003</v>
      </c>
      <c r="C22670">
        <v>0.54298999999999997</v>
      </c>
    </row>
    <row r="22671" spans="1:3" x14ac:dyDescent="0.3">
      <c r="A22671" t="s">
        <v>8775</v>
      </c>
      <c r="B22671">
        <v>0.61307100000000003</v>
      </c>
      <c r="C22671">
        <v>0.61072000000000004</v>
      </c>
    </row>
    <row r="22672" spans="1:3" x14ac:dyDescent="0.3">
      <c r="A22672" t="s">
        <v>15829</v>
      </c>
      <c r="B22672">
        <v>0.315973</v>
      </c>
      <c r="C22672">
        <v>0.55582299999999996</v>
      </c>
    </row>
    <row r="22673" spans="1:3" x14ac:dyDescent="0.3">
      <c r="A22673" t="s">
        <v>8777</v>
      </c>
      <c r="B22673">
        <v>0.59212299999999995</v>
      </c>
      <c r="C22673">
        <v>0.50717199999999996</v>
      </c>
    </row>
    <row r="22674" spans="1:3" x14ac:dyDescent="0.3">
      <c r="A22674" t="s">
        <v>8778</v>
      </c>
      <c r="B22674">
        <v>0.62122699999999997</v>
      </c>
      <c r="C22674">
        <v>0.56882100000000002</v>
      </c>
    </row>
    <row r="22675" spans="1:3" x14ac:dyDescent="0.3">
      <c r="A22675" t="s">
        <v>15830</v>
      </c>
      <c r="B22675">
        <v>0.27066099999999998</v>
      </c>
      <c r="C22675">
        <v>0.72885500000000003</v>
      </c>
    </row>
    <row r="22676" spans="1:3" x14ac:dyDescent="0.3">
      <c r="A22676" t="s">
        <v>8779</v>
      </c>
      <c r="B22676">
        <v>0.62454900000000002</v>
      </c>
      <c r="C22676">
        <v>0.68180499999999999</v>
      </c>
    </row>
    <row r="22677" spans="1:3" x14ac:dyDescent="0.3">
      <c r="A22677" t="s">
        <v>8780</v>
      </c>
      <c r="B22677">
        <v>0.540663</v>
      </c>
      <c r="C22677">
        <v>0.49038700000000002</v>
      </c>
    </row>
    <row r="22678" spans="1:3" x14ac:dyDescent="0.3">
      <c r="A22678" t="s">
        <v>8781</v>
      </c>
      <c r="B22678">
        <v>0.59698799999999996</v>
      </c>
      <c r="C22678">
        <v>0.63924499999999995</v>
      </c>
    </row>
    <row r="22679" spans="1:3" x14ac:dyDescent="0.3">
      <c r="A22679" t="s">
        <v>8782</v>
      </c>
      <c r="B22679">
        <v>0.58648999999999996</v>
      </c>
      <c r="C22679">
        <v>0.59253199999999995</v>
      </c>
    </row>
    <row r="22680" spans="1:3" x14ac:dyDescent="0.3">
      <c r="A22680" t="s">
        <v>15831</v>
      </c>
      <c r="B22680">
        <v>0.76135299999999995</v>
      </c>
      <c r="C22680">
        <v>0.63098200000000004</v>
      </c>
    </row>
    <row r="22681" spans="1:3" x14ac:dyDescent="0.3">
      <c r="A22681" t="s">
        <v>15832</v>
      </c>
      <c r="B22681">
        <v>0.39574100000000001</v>
      </c>
      <c r="C22681">
        <v>0.26710400000000001</v>
      </c>
    </row>
    <row r="22682" spans="1:3" x14ac:dyDescent="0.3">
      <c r="A22682" t="s">
        <v>15833</v>
      </c>
      <c r="B22682">
        <v>0.54798800000000003</v>
      </c>
      <c r="C22682">
        <v>0.80781199999999997</v>
      </c>
    </row>
    <row r="22683" spans="1:3" x14ac:dyDescent="0.3">
      <c r="A22683" t="s">
        <v>8783</v>
      </c>
      <c r="B22683">
        <v>0.58741600000000005</v>
      </c>
      <c r="C22683">
        <v>0.52971900000000005</v>
      </c>
    </row>
    <row r="22684" spans="1:3" x14ac:dyDescent="0.3">
      <c r="A22684" t="s">
        <v>8784</v>
      </c>
      <c r="B22684">
        <v>0.655142</v>
      </c>
      <c r="C22684">
        <v>0.59694000000000003</v>
      </c>
    </row>
    <row r="22685" spans="1:3" x14ac:dyDescent="0.3">
      <c r="A22685" t="s">
        <v>8785</v>
      </c>
      <c r="B22685">
        <v>0.532663</v>
      </c>
      <c r="C22685">
        <v>0.496089</v>
      </c>
    </row>
    <row r="22686" spans="1:3" x14ac:dyDescent="0.3">
      <c r="A22686" t="s">
        <v>8786</v>
      </c>
      <c r="B22686">
        <v>0.52958300000000003</v>
      </c>
      <c r="C22686">
        <v>0.45857599999999998</v>
      </c>
    </row>
    <row r="22687" spans="1:3" x14ac:dyDescent="0.3">
      <c r="A22687" t="s">
        <v>8788</v>
      </c>
      <c r="B22687">
        <v>0.59269300000000003</v>
      </c>
      <c r="C22687">
        <v>0.48594900000000002</v>
      </c>
    </row>
    <row r="22688" spans="1:3" x14ac:dyDescent="0.3">
      <c r="A22688" t="s">
        <v>8789</v>
      </c>
      <c r="B22688">
        <v>0.58417699999999995</v>
      </c>
      <c r="C22688">
        <v>0.50256299999999998</v>
      </c>
    </row>
    <row r="22689" spans="1:3" x14ac:dyDescent="0.3">
      <c r="A22689" t="s">
        <v>8790</v>
      </c>
      <c r="B22689">
        <v>0.58836500000000003</v>
      </c>
      <c r="C22689">
        <v>0.63058899999999996</v>
      </c>
    </row>
    <row r="22690" spans="1:3" x14ac:dyDescent="0.3">
      <c r="A22690" t="s">
        <v>8791</v>
      </c>
      <c r="B22690">
        <v>0.59323400000000004</v>
      </c>
      <c r="C22690">
        <v>0.50817100000000004</v>
      </c>
    </row>
    <row r="22691" spans="1:3" x14ac:dyDescent="0.3">
      <c r="A22691" t="s">
        <v>8794</v>
      </c>
      <c r="B22691">
        <v>0.73484000000000005</v>
      </c>
      <c r="C22691">
        <v>0.62123200000000001</v>
      </c>
    </row>
    <row r="22692" spans="1:3" x14ac:dyDescent="0.3">
      <c r="A22692" t="s">
        <v>8795</v>
      </c>
      <c r="B22692">
        <v>0.64882700000000004</v>
      </c>
      <c r="C22692">
        <v>0.60042899999999999</v>
      </c>
    </row>
    <row r="22693" spans="1:3" x14ac:dyDescent="0.3">
      <c r="A22693" t="s">
        <v>8796</v>
      </c>
      <c r="B22693">
        <v>0.59325499999999998</v>
      </c>
      <c r="C22693">
        <v>0.62988</v>
      </c>
    </row>
    <row r="22694" spans="1:3" x14ac:dyDescent="0.3">
      <c r="A22694" t="s">
        <v>8797</v>
      </c>
      <c r="B22694">
        <v>0.58501499999999995</v>
      </c>
      <c r="C22694">
        <v>0.59377899999999995</v>
      </c>
    </row>
    <row r="22695" spans="1:3" x14ac:dyDescent="0.3">
      <c r="A22695" t="s">
        <v>15834</v>
      </c>
      <c r="B22695">
        <v>0.56422600000000001</v>
      </c>
      <c r="C22695">
        <v>0.51294799999999996</v>
      </c>
    </row>
    <row r="22696" spans="1:3" x14ac:dyDescent="0.3">
      <c r="A22696" t="s">
        <v>8798</v>
      </c>
      <c r="B22696">
        <v>0.66036399999999995</v>
      </c>
      <c r="C22696">
        <v>0.598464</v>
      </c>
    </row>
    <row r="22697" spans="1:3" x14ac:dyDescent="0.3">
      <c r="A22697" t="s">
        <v>15835</v>
      </c>
      <c r="B22697">
        <v>0.62237699999999996</v>
      </c>
      <c r="C22697">
        <v>0.59503799999999996</v>
      </c>
    </row>
    <row r="22698" spans="1:3" x14ac:dyDescent="0.3">
      <c r="A22698" t="s">
        <v>15836</v>
      </c>
      <c r="B22698">
        <v>0.76622000000000001</v>
      </c>
      <c r="C22698">
        <v>0.64168899999999995</v>
      </c>
    </row>
    <row r="22699" spans="1:3" x14ac:dyDescent="0.3">
      <c r="A22699" t="s">
        <v>8799</v>
      </c>
      <c r="B22699">
        <v>0.63380700000000001</v>
      </c>
      <c r="C22699">
        <v>0.56244899999999998</v>
      </c>
    </row>
    <row r="22700" spans="1:3" x14ac:dyDescent="0.3">
      <c r="A22700" t="s">
        <v>15837</v>
      </c>
      <c r="B22700">
        <v>0.72700299999999995</v>
      </c>
      <c r="C22700">
        <v>0.80531200000000003</v>
      </c>
    </row>
    <row r="22701" spans="1:3" x14ac:dyDescent="0.3">
      <c r="A22701" t="s">
        <v>8800</v>
      </c>
      <c r="B22701">
        <v>0.58700600000000003</v>
      </c>
      <c r="C22701">
        <v>0.46162199999999998</v>
      </c>
    </row>
    <row r="22702" spans="1:3" x14ac:dyDescent="0.3">
      <c r="A22702" t="s">
        <v>8801</v>
      </c>
      <c r="B22702">
        <v>0.61355000000000004</v>
      </c>
      <c r="C22702">
        <v>0.65732299999999999</v>
      </c>
    </row>
    <row r="22703" spans="1:3" x14ac:dyDescent="0.3">
      <c r="A22703" t="s">
        <v>8802</v>
      </c>
      <c r="B22703">
        <v>0.59401899999999996</v>
      </c>
      <c r="C22703">
        <v>0.62480599999999997</v>
      </c>
    </row>
    <row r="22704" spans="1:3" x14ac:dyDescent="0.3">
      <c r="A22704" t="s">
        <v>8804</v>
      </c>
      <c r="B22704">
        <v>0.51283900000000004</v>
      </c>
      <c r="C22704">
        <v>0.49945600000000001</v>
      </c>
    </row>
    <row r="22705" spans="1:3" x14ac:dyDescent="0.3">
      <c r="A22705" t="s">
        <v>8805</v>
      </c>
      <c r="B22705">
        <v>0.56739399999999995</v>
      </c>
      <c r="C22705">
        <v>0.51574200000000003</v>
      </c>
    </row>
    <row r="22706" spans="1:3" x14ac:dyDescent="0.3">
      <c r="A22706" t="s">
        <v>8806</v>
      </c>
      <c r="B22706">
        <v>0.56330599999999997</v>
      </c>
      <c r="C22706">
        <v>0.51818600000000004</v>
      </c>
    </row>
    <row r="22707" spans="1:3" x14ac:dyDescent="0.3">
      <c r="A22707" t="s">
        <v>8807</v>
      </c>
      <c r="B22707">
        <v>0.76439699999999999</v>
      </c>
      <c r="C22707">
        <v>0.67767100000000002</v>
      </c>
    </row>
    <row r="22708" spans="1:3" x14ac:dyDescent="0.3">
      <c r="A22708" t="s">
        <v>8808</v>
      </c>
      <c r="B22708">
        <v>0.80588499999999996</v>
      </c>
      <c r="C22708">
        <v>0.73484700000000003</v>
      </c>
    </row>
    <row r="22709" spans="1:3" x14ac:dyDescent="0.3">
      <c r="A22709" t="s">
        <v>8810</v>
      </c>
      <c r="B22709">
        <v>0.60069499999999998</v>
      </c>
      <c r="C22709">
        <v>0.55335000000000001</v>
      </c>
    </row>
    <row r="22710" spans="1:3" x14ac:dyDescent="0.3">
      <c r="A22710" t="s">
        <v>15838</v>
      </c>
      <c r="B22710">
        <v>0.63258499999999995</v>
      </c>
      <c r="C22710">
        <v>0.60768200000000006</v>
      </c>
    </row>
    <row r="22711" spans="1:3" x14ac:dyDescent="0.3">
      <c r="A22711" t="s">
        <v>8811</v>
      </c>
      <c r="B22711">
        <v>0.55596500000000004</v>
      </c>
      <c r="C22711">
        <v>0.46646399999999999</v>
      </c>
    </row>
    <row r="22712" spans="1:3" x14ac:dyDescent="0.3">
      <c r="A22712" t="s">
        <v>8812</v>
      </c>
      <c r="B22712">
        <v>0.55305300000000002</v>
      </c>
      <c r="C22712">
        <v>0.35995700000000003</v>
      </c>
    </row>
    <row r="22713" spans="1:3" x14ac:dyDescent="0.3">
      <c r="A22713" t="s">
        <v>8813</v>
      </c>
      <c r="B22713">
        <v>0.56310199999999999</v>
      </c>
      <c r="C22713">
        <v>0.58007500000000001</v>
      </c>
    </row>
    <row r="22714" spans="1:3" x14ac:dyDescent="0.3">
      <c r="A22714" t="s">
        <v>8814</v>
      </c>
      <c r="B22714">
        <v>0.587507</v>
      </c>
      <c r="C22714">
        <v>0.57652800000000004</v>
      </c>
    </row>
    <row r="22715" spans="1:3" x14ac:dyDescent="0.3">
      <c r="A22715" t="s">
        <v>8815</v>
      </c>
      <c r="B22715">
        <v>0.62576900000000002</v>
      </c>
      <c r="C22715">
        <v>0.58691400000000005</v>
      </c>
    </row>
    <row r="22716" spans="1:3" x14ac:dyDescent="0.3">
      <c r="A22716" t="s">
        <v>8816</v>
      </c>
      <c r="B22716">
        <v>0.53763899999999998</v>
      </c>
      <c r="C22716">
        <v>0.56851499999999999</v>
      </c>
    </row>
    <row r="22717" spans="1:3" x14ac:dyDescent="0.3">
      <c r="A22717" t="s">
        <v>8817</v>
      </c>
      <c r="B22717">
        <v>0.58523800000000004</v>
      </c>
      <c r="C22717">
        <v>0.58022300000000004</v>
      </c>
    </row>
    <row r="22718" spans="1:3" x14ac:dyDescent="0.3">
      <c r="A22718" t="s">
        <v>8818</v>
      </c>
      <c r="B22718">
        <v>0.69169499999999995</v>
      </c>
      <c r="C22718">
        <v>0.61711199999999999</v>
      </c>
    </row>
    <row r="22719" spans="1:3" x14ac:dyDescent="0.3">
      <c r="A22719" t="s">
        <v>8819</v>
      </c>
      <c r="B22719">
        <v>0.59723300000000001</v>
      </c>
      <c r="C22719">
        <v>0.83669300000000002</v>
      </c>
    </row>
    <row r="22720" spans="1:3" x14ac:dyDescent="0.3">
      <c r="A22720" t="s">
        <v>8820</v>
      </c>
      <c r="B22720">
        <v>0.59333999999999998</v>
      </c>
      <c r="C22720">
        <v>0.58956200000000003</v>
      </c>
    </row>
    <row r="22721" spans="1:3" x14ac:dyDescent="0.3">
      <c r="A22721" t="s">
        <v>8821</v>
      </c>
      <c r="B22721">
        <v>0.64130600000000004</v>
      </c>
      <c r="C22721">
        <v>0.56136399999999997</v>
      </c>
    </row>
    <row r="22722" spans="1:3" x14ac:dyDescent="0.3">
      <c r="A22722" t="s">
        <v>8822</v>
      </c>
      <c r="B22722">
        <v>0.62756699999999999</v>
      </c>
      <c r="C22722">
        <v>0.56109900000000001</v>
      </c>
    </row>
    <row r="22723" spans="1:3" x14ac:dyDescent="0.3">
      <c r="A22723" t="s">
        <v>8824</v>
      </c>
      <c r="B22723">
        <v>0.58111100000000004</v>
      </c>
      <c r="C22723">
        <v>0.59361900000000001</v>
      </c>
    </row>
    <row r="22724" spans="1:3" x14ac:dyDescent="0.3">
      <c r="A22724" t="s">
        <v>8825</v>
      </c>
      <c r="B22724">
        <v>0.77271100000000004</v>
      </c>
      <c r="C22724">
        <v>0.60613300000000003</v>
      </c>
    </row>
    <row r="22725" spans="1:3" x14ac:dyDescent="0.3">
      <c r="A22725" t="s">
        <v>8826</v>
      </c>
      <c r="B22725">
        <v>0.66366700000000001</v>
      </c>
      <c r="C22725">
        <v>0.57187399999999999</v>
      </c>
    </row>
    <row r="22726" spans="1:3" x14ac:dyDescent="0.3">
      <c r="A22726" t="s">
        <v>8827</v>
      </c>
      <c r="B22726">
        <v>0.62923700000000005</v>
      </c>
      <c r="C22726">
        <v>0.58348699999999998</v>
      </c>
    </row>
    <row r="22727" spans="1:3" x14ac:dyDescent="0.3">
      <c r="A22727" t="s">
        <v>8828</v>
      </c>
      <c r="B22727">
        <v>0.82473200000000002</v>
      </c>
      <c r="C22727">
        <v>0.61612500000000003</v>
      </c>
    </row>
    <row r="22728" spans="1:3" x14ac:dyDescent="0.3">
      <c r="A22728" t="s">
        <v>8829</v>
      </c>
      <c r="B22728">
        <v>0.59987100000000004</v>
      </c>
      <c r="C22728">
        <v>0.58022099999999999</v>
      </c>
    </row>
    <row r="22729" spans="1:3" x14ac:dyDescent="0.3">
      <c r="A22729" t="s">
        <v>8830</v>
      </c>
      <c r="B22729">
        <v>0.61111800000000005</v>
      </c>
      <c r="C22729">
        <v>0.45990700000000001</v>
      </c>
    </row>
    <row r="22730" spans="1:3" x14ac:dyDescent="0.3">
      <c r="A22730" t="s">
        <v>8831</v>
      </c>
      <c r="B22730">
        <v>0.63030699999999995</v>
      </c>
      <c r="C22730">
        <v>0.57682500000000003</v>
      </c>
    </row>
    <row r="22731" spans="1:3" x14ac:dyDescent="0.3">
      <c r="A22731" t="s">
        <v>8833</v>
      </c>
      <c r="B22731">
        <v>0.67042599999999997</v>
      </c>
      <c r="C22731">
        <v>0.64606300000000005</v>
      </c>
    </row>
    <row r="22732" spans="1:3" x14ac:dyDescent="0.3">
      <c r="A22732" t="s">
        <v>8834</v>
      </c>
      <c r="B22732">
        <v>0.60946599999999995</v>
      </c>
      <c r="C22732">
        <v>0.73487899999999995</v>
      </c>
    </row>
    <row r="22733" spans="1:3" x14ac:dyDescent="0.3">
      <c r="A22733" t="s">
        <v>8835</v>
      </c>
      <c r="B22733">
        <v>0.56567599999999996</v>
      </c>
      <c r="C22733">
        <v>0.55620800000000004</v>
      </c>
    </row>
    <row r="22734" spans="1:3" x14ac:dyDescent="0.3">
      <c r="A22734" t="s">
        <v>8836</v>
      </c>
      <c r="B22734">
        <v>0.60830600000000001</v>
      </c>
      <c r="C22734">
        <v>0.540578</v>
      </c>
    </row>
    <row r="22735" spans="1:3" x14ac:dyDescent="0.3">
      <c r="A22735" t="s">
        <v>8837</v>
      </c>
      <c r="B22735">
        <v>0.66861099999999996</v>
      </c>
      <c r="C22735">
        <v>0.568384</v>
      </c>
    </row>
    <row r="22736" spans="1:3" x14ac:dyDescent="0.3">
      <c r="A22736" t="s">
        <v>8838</v>
      </c>
      <c r="B22736">
        <v>0.59670500000000004</v>
      </c>
      <c r="C22736">
        <v>0.56038699999999997</v>
      </c>
    </row>
    <row r="22737" spans="1:3" x14ac:dyDescent="0.3">
      <c r="A22737" t="s">
        <v>8839</v>
      </c>
      <c r="B22737">
        <v>0.59489000000000003</v>
      </c>
      <c r="C22737">
        <v>0.50824199999999997</v>
      </c>
    </row>
    <row r="22738" spans="1:3" x14ac:dyDescent="0.3">
      <c r="A22738" t="s">
        <v>8840</v>
      </c>
      <c r="B22738">
        <v>0.57259199999999999</v>
      </c>
      <c r="C22738">
        <v>0.49878899999999998</v>
      </c>
    </row>
    <row r="22739" spans="1:3" x14ac:dyDescent="0.3">
      <c r="A22739" t="s">
        <v>8841</v>
      </c>
      <c r="B22739">
        <v>0.57691499999999996</v>
      </c>
      <c r="C22739">
        <v>0.51392000000000004</v>
      </c>
    </row>
    <row r="22740" spans="1:3" x14ac:dyDescent="0.3">
      <c r="A22740" t="s">
        <v>8842</v>
      </c>
      <c r="B22740">
        <v>0.62455000000000005</v>
      </c>
      <c r="C22740">
        <v>0.592553</v>
      </c>
    </row>
    <row r="22741" spans="1:3" x14ac:dyDescent="0.3">
      <c r="A22741" t="s">
        <v>8843</v>
      </c>
      <c r="B22741">
        <v>0.60167999999999999</v>
      </c>
      <c r="C22741">
        <v>0.51057799999999998</v>
      </c>
    </row>
    <row r="22742" spans="1:3" x14ac:dyDescent="0.3">
      <c r="A22742" t="s">
        <v>8844</v>
      </c>
      <c r="B22742">
        <v>0.56775600000000004</v>
      </c>
      <c r="C22742">
        <v>0.58931299999999998</v>
      </c>
    </row>
    <row r="22743" spans="1:3" x14ac:dyDescent="0.3">
      <c r="A22743" t="s">
        <v>8845</v>
      </c>
      <c r="B22743">
        <v>0.38265700000000002</v>
      </c>
      <c r="C22743">
        <v>0.60641199999999995</v>
      </c>
    </row>
    <row r="22744" spans="1:3" x14ac:dyDescent="0.3">
      <c r="A22744" t="s">
        <v>8846</v>
      </c>
      <c r="B22744">
        <v>0.58526699999999998</v>
      </c>
      <c r="C22744">
        <v>0.59056500000000001</v>
      </c>
    </row>
    <row r="22745" spans="1:3" x14ac:dyDescent="0.3">
      <c r="A22745" t="s">
        <v>8847</v>
      </c>
      <c r="B22745">
        <v>0.65562799999999999</v>
      </c>
      <c r="C22745">
        <v>0.63</v>
      </c>
    </row>
    <row r="22746" spans="1:3" x14ac:dyDescent="0.3">
      <c r="A22746" t="s">
        <v>8848</v>
      </c>
      <c r="B22746">
        <v>0.55308400000000002</v>
      </c>
      <c r="C22746">
        <v>0.50432100000000002</v>
      </c>
    </row>
    <row r="22747" spans="1:3" x14ac:dyDescent="0.3">
      <c r="A22747" t="s">
        <v>8849</v>
      </c>
      <c r="B22747">
        <v>0.535385</v>
      </c>
      <c r="C22747">
        <v>0.66402099999999997</v>
      </c>
    </row>
    <row r="22748" spans="1:3" x14ac:dyDescent="0.3">
      <c r="A22748" t="s">
        <v>8850</v>
      </c>
      <c r="B22748">
        <v>0.68131799999999998</v>
      </c>
      <c r="C22748">
        <v>0.683527</v>
      </c>
    </row>
    <row r="22749" spans="1:3" x14ac:dyDescent="0.3">
      <c r="A22749" t="s">
        <v>8851</v>
      </c>
      <c r="B22749">
        <v>0.54295000000000004</v>
      </c>
      <c r="C22749">
        <v>0.478825</v>
      </c>
    </row>
    <row r="22750" spans="1:3" x14ac:dyDescent="0.3">
      <c r="A22750" t="s">
        <v>15839</v>
      </c>
      <c r="B22750">
        <v>0.82273700000000005</v>
      </c>
      <c r="C22750">
        <v>0.61601399999999995</v>
      </c>
    </row>
    <row r="22751" spans="1:3" x14ac:dyDescent="0.3">
      <c r="A22751" t="s">
        <v>8852</v>
      </c>
      <c r="B22751">
        <v>0.63761599999999996</v>
      </c>
      <c r="C22751">
        <v>0.56653900000000001</v>
      </c>
    </row>
    <row r="22752" spans="1:3" x14ac:dyDescent="0.3">
      <c r="A22752" t="s">
        <v>8853</v>
      </c>
      <c r="B22752">
        <v>0.619313</v>
      </c>
      <c r="C22752">
        <v>0.585704</v>
      </c>
    </row>
    <row r="22753" spans="1:3" x14ac:dyDescent="0.3">
      <c r="A22753" t="s">
        <v>15840</v>
      </c>
      <c r="B22753">
        <v>0.45937600000000001</v>
      </c>
      <c r="C22753">
        <v>0.60801700000000003</v>
      </c>
    </row>
    <row r="22754" spans="1:3" x14ac:dyDescent="0.3">
      <c r="A22754" t="s">
        <v>8855</v>
      </c>
      <c r="B22754">
        <v>0.57023100000000004</v>
      </c>
      <c r="C22754">
        <v>0.80136099999999999</v>
      </c>
    </row>
    <row r="22755" spans="1:3" x14ac:dyDescent="0.3">
      <c r="A22755" t="s">
        <v>15841</v>
      </c>
      <c r="B22755">
        <v>0.26838699999999999</v>
      </c>
      <c r="C22755">
        <v>0.734873</v>
      </c>
    </row>
    <row r="22756" spans="1:3" x14ac:dyDescent="0.3">
      <c r="A22756" t="s">
        <v>15842</v>
      </c>
      <c r="B22756">
        <v>0.249222</v>
      </c>
      <c r="C22756">
        <v>0.85116999999999998</v>
      </c>
    </row>
    <row r="22757" spans="1:3" x14ac:dyDescent="0.3">
      <c r="A22757" t="s">
        <v>8856</v>
      </c>
      <c r="B22757">
        <v>0.82506800000000002</v>
      </c>
      <c r="C22757">
        <v>0.60768200000000006</v>
      </c>
    </row>
    <row r="22758" spans="1:3" x14ac:dyDescent="0.3">
      <c r="A22758" t="s">
        <v>8857</v>
      </c>
      <c r="B22758">
        <v>0.45786300000000002</v>
      </c>
      <c r="C22758">
        <v>0.614927</v>
      </c>
    </row>
    <row r="22759" spans="1:3" x14ac:dyDescent="0.3">
      <c r="A22759" t="s">
        <v>15843</v>
      </c>
      <c r="B22759">
        <v>0.58923800000000004</v>
      </c>
      <c r="C22759">
        <v>0.73485800000000001</v>
      </c>
    </row>
    <row r="22760" spans="1:3" x14ac:dyDescent="0.3">
      <c r="A22760" t="s">
        <v>8858</v>
      </c>
      <c r="B22760">
        <v>0.57122399999999995</v>
      </c>
      <c r="C22760">
        <v>0.53744499999999995</v>
      </c>
    </row>
    <row r="22761" spans="1:3" x14ac:dyDescent="0.3">
      <c r="A22761" t="s">
        <v>15844</v>
      </c>
      <c r="B22761">
        <v>0.63503600000000004</v>
      </c>
      <c r="C22761">
        <v>0.63227999999999995</v>
      </c>
    </row>
    <row r="22762" spans="1:3" x14ac:dyDescent="0.3">
      <c r="A22762" t="s">
        <v>15845</v>
      </c>
      <c r="B22762">
        <v>0.73123199999999999</v>
      </c>
      <c r="C22762">
        <v>0.64371</v>
      </c>
    </row>
    <row r="22763" spans="1:3" x14ac:dyDescent="0.3">
      <c r="A22763" t="s">
        <v>8860</v>
      </c>
      <c r="B22763">
        <v>0.65305599999999997</v>
      </c>
      <c r="C22763">
        <v>0.73488600000000004</v>
      </c>
    </row>
    <row r="22764" spans="1:3" x14ac:dyDescent="0.3">
      <c r="A22764" t="s">
        <v>8861</v>
      </c>
      <c r="B22764">
        <v>0.57292200000000004</v>
      </c>
      <c r="C22764">
        <v>0.68474199999999996</v>
      </c>
    </row>
    <row r="22765" spans="1:3" x14ac:dyDescent="0.3">
      <c r="A22765" t="s">
        <v>15846</v>
      </c>
      <c r="B22765">
        <v>0.614541</v>
      </c>
      <c r="C22765">
        <v>0.64951700000000001</v>
      </c>
    </row>
    <row r="22766" spans="1:3" x14ac:dyDescent="0.3">
      <c r="A22766" t="s">
        <v>15847</v>
      </c>
      <c r="B22766">
        <v>0.62545099999999998</v>
      </c>
      <c r="C22766">
        <v>0.73130499999999998</v>
      </c>
    </row>
    <row r="22767" spans="1:3" x14ac:dyDescent="0.3">
      <c r="A22767" t="s">
        <v>8863</v>
      </c>
      <c r="B22767">
        <v>0.57410499999999998</v>
      </c>
      <c r="C22767">
        <v>0.61221999999999999</v>
      </c>
    </row>
    <row r="22768" spans="1:3" x14ac:dyDescent="0.3">
      <c r="A22768" t="s">
        <v>8864</v>
      </c>
      <c r="B22768">
        <v>0.59921100000000005</v>
      </c>
      <c r="C22768">
        <v>0.63322599999999996</v>
      </c>
    </row>
    <row r="22769" spans="1:3" x14ac:dyDescent="0.3">
      <c r="A22769" t="s">
        <v>15848</v>
      </c>
      <c r="B22769">
        <v>0.62292700000000001</v>
      </c>
      <c r="C22769">
        <v>0.63012699999999999</v>
      </c>
    </row>
    <row r="22770" spans="1:3" x14ac:dyDescent="0.3">
      <c r="A22770" t="s">
        <v>8869</v>
      </c>
      <c r="B22770">
        <v>0.60409299999999999</v>
      </c>
      <c r="C22770">
        <v>0.62992999999999999</v>
      </c>
    </row>
    <row r="22771" spans="1:3" x14ac:dyDescent="0.3">
      <c r="A22771" t="s">
        <v>8871</v>
      </c>
      <c r="B22771">
        <v>0.58355999999999997</v>
      </c>
      <c r="C22771">
        <v>0.51073800000000003</v>
      </c>
    </row>
    <row r="22772" spans="1:3" x14ac:dyDescent="0.3">
      <c r="A22772" t="s">
        <v>8872</v>
      </c>
      <c r="B22772">
        <v>0.74092800000000003</v>
      </c>
      <c r="C22772">
        <v>0.612035</v>
      </c>
    </row>
    <row r="22773" spans="1:3" x14ac:dyDescent="0.3">
      <c r="A22773" t="s">
        <v>15849</v>
      </c>
      <c r="B22773">
        <v>0.525169</v>
      </c>
      <c r="C22773">
        <v>0.53289399999999998</v>
      </c>
    </row>
    <row r="22774" spans="1:3" x14ac:dyDescent="0.3">
      <c r="A22774" t="s">
        <v>15850</v>
      </c>
      <c r="B22774">
        <v>0.70819399999999999</v>
      </c>
      <c r="C22774">
        <v>0.59704900000000005</v>
      </c>
    </row>
    <row r="22775" spans="1:3" x14ac:dyDescent="0.3">
      <c r="A22775" t="s">
        <v>8873</v>
      </c>
      <c r="B22775">
        <v>0.65652699999999997</v>
      </c>
      <c r="C22775">
        <v>0.55233900000000002</v>
      </c>
    </row>
    <row r="22776" spans="1:3" x14ac:dyDescent="0.3">
      <c r="A22776" t="s">
        <v>8874</v>
      </c>
      <c r="B22776">
        <v>0.66713699999999998</v>
      </c>
      <c r="C22776">
        <v>0.73343999999999998</v>
      </c>
    </row>
    <row r="22777" spans="1:3" x14ac:dyDescent="0.3">
      <c r="A22777" t="s">
        <v>8875</v>
      </c>
      <c r="B22777">
        <v>0.64780099999999996</v>
      </c>
      <c r="C22777">
        <v>0.62248599999999998</v>
      </c>
    </row>
    <row r="22778" spans="1:3" x14ac:dyDescent="0.3">
      <c r="A22778" t="s">
        <v>8877</v>
      </c>
      <c r="B22778">
        <v>0.59899800000000003</v>
      </c>
      <c r="C22778">
        <v>0.67788599999999999</v>
      </c>
    </row>
    <row r="22779" spans="1:3" x14ac:dyDescent="0.3">
      <c r="A22779" t="s">
        <v>8878</v>
      </c>
      <c r="B22779">
        <v>0.65991900000000003</v>
      </c>
      <c r="C22779">
        <v>0.57432799999999995</v>
      </c>
    </row>
    <row r="22780" spans="1:3" x14ac:dyDescent="0.3">
      <c r="A22780" t="s">
        <v>8879</v>
      </c>
      <c r="B22780">
        <v>0.57399199999999995</v>
      </c>
      <c r="C22780">
        <v>0.57670900000000003</v>
      </c>
    </row>
    <row r="22781" spans="1:3" x14ac:dyDescent="0.3">
      <c r="A22781" t="s">
        <v>8880</v>
      </c>
      <c r="B22781">
        <v>0.598827</v>
      </c>
      <c r="C22781">
        <v>0.56245500000000004</v>
      </c>
    </row>
    <row r="22782" spans="1:3" x14ac:dyDescent="0.3">
      <c r="A22782" t="s">
        <v>8881</v>
      </c>
      <c r="B22782">
        <v>0.65426600000000001</v>
      </c>
      <c r="C22782">
        <v>0.47440500000000002</v>
      </c>
    </row>
    <row r="22783" spans="1:3" x14ac:dyDescent="0.3">
      <c r="A22783" t="s">
        <v>8882</v>
      </c>
      <c r="B22783">
        <v>0.66406500000000002</v>
      </c>
      <c r="C22783">
        <v>0.60364600000000002</v>
      </c>
    </row>
    <row r="22784" spans="1:3" x14ac:dyDescent="0.3">
      <c r="A22784" t="s">
        <v>8883</v>
      </c>
      <c r="B22784">
        <v>0.68015700000000001</v>
      </c>
      <c r="C22784">
        <v>0.70467900000000006</v>
      </c>
    </row>
    <row r="22785" spans="1:3" x14ac:dyDescent="0.3">
      <c r="A22785" t="s">
        <v>8884</v>
      </c>
      <c r="B22785">
        <v>0.57493399999999995</v>
      </c>
      <c r="C22785">
        <v>0.61464300000000005</v>
      </c>
    </row>
    <row r="22786" spans="1:3" x14ac:dyDescent="0.3">
      <c r="A22786" t="s">
        <v>8885</v>
      </c>
      <c r="B22786">
        <v>0.68657999999999997</v>
      </c>
      <c r="C22786">
        <v>0.62303200000000003</v>
      </c>
    </row>
    <row r="22787" spans="1:3" x14ac:dyDescent="0.3">
      <c r="A22787" t="s">
        <v>8886</v>
      </c>
      <c r="B22787">
        <v>0.66091299999999997</v>
      </c>
      <c r="C22787">
        <v>0.58473600000000003</v>
      </c>
    </row>
    <row r="22788" spans="1:3" x14ac:dyDescent="0.3">
      <c r="A22788" t="s">
        <v>8887</v>
      </c>
      <c r="B22788">
        <v>0.73487899999999995</v>
      </c>
      <c r="C22788">
        <v>0.64974900000000002</v>
      </c>
    </row>
    <row r="22789" spans="1:3" x14ac:dyDescent="0.3">
      <c r="A22789" t="s">
        <v>8890</v>
      </c>
      <c r="B22789">
        <v>0.72551600000000005</v>
      </c>
      <c r="C22789">
        <v>0.63628499999999999</v>
      </c>
    </row>
    <row r="22790" spans="1:3" x14ac:dyDescent="0.3">
      <c r="A22790" t="s">
        <v>8891</v>
      </c>
      <c r="B22790">
        <v>0.64370799999999995</v>
      </c>
      <c r="C22790">
        <v>0.60653699999999999</v>
      </c>
    </row>
    <row r="22791" spans="1:3" x14ac:dyDescent="0.3">
      <c r="A22791" t="s">
        <v>8893</v>
      </c>
      <c r="B22791">
        <v>0.61025399999999996</v>
      </c>
      <c r="C22791">
        <v>0.73482899999999995</v>
      </c>
    </row>
    <row r="22792" spans="1:3" x14ac:dyDescent="0.3">
      <c r="A22792" t="s">
        <v>8895</v>
      </c>
      <c r="B22792">
        <v>0.733267</v>
      </c>
      <c r="C22792">
        <v>0.59457400000000005</v>
      </c>
    </row>
    <row r="22793" spans="1:3" x14ac:dyDescent="0.3">
      <c r="A22793" t="s">
        <v>15851</v>
      </c>
      <c r="B22793">
        <v>0.466283</v>
      </c>
      <c r="C22793">
        <v>0.81592399999999998</v>
      </c>
    </row>
    <row r="22794" spans="1:3" x14ac:dyDescent="0.3">
      <c r="A22794" t="s">
        <v>8896</v>
      </c>
      <c r="B22794">
        <v>0.62699300000000002</v>
      </c>
      <c r="C22794">
        <v>0.57921599999999995</v>
      </c>
    </row>
    <row r="22795" spans="1:3" x14ac:dyDescent="0.3">
      <c r="A22795" t="s">
        <v>8898</v>
      </c>
      <c r="B22795">
        <v>0.58702500000000002</v>
      </c>
      <c r="C22795">
        <v>0.570689</v>
      </c>
    </row>
    <row r="22796" spans="1:3" x14ac:dyDescent="0.3">
      <c r="A22796" t="s">
        <v>8900</v>
      </c>
      <c r="B22796">
        <v>0.55619799999999997</v>
      </c>
      <c r="C22796">
        <v>0.58680500000000002</v>
      </c>
    </row>
    <row r="22797" spans="1:3" x14ac:dyDescent="0.3">
      <c r="A22797" t="s">
        <v>8901</v>
      </c>
      <c r="B22797">
        <v>0.55846200000000001</v>
      </c>
      <c r="C22797">
        <v>0.55801500000000004</v>
      </c>
    </row>
    <row r="22798" spans="1:3" x14ac:dyDescent="0.3">
      <c r="A22798" t="s">
        <v>8902</v>
      </c>
      <c r="B22798">
        <v>0.65487799999999996</v>
      </c>
      <c r="C22798">
        <v>0.55481999999999998</v>
      </c>
    </row>
    <row r="22799" spans="1:3" x14ac:dyDescent="0.3">
      <c r="A22799" t="s">
        <v>8903</v>
      </c>
      <c r="B22799">
        <v>0.57655500000000004</v>
      </c>
      <c r="C22799">
        <v>0.56822899999999998</v>
      </c>
    </row>
    <row r="22800" spans="1:3" x14ac:dyDescent="0.3">
      <c r="A22800" t="s">
        <v>8904</v>
      </c>
      <c r="B22800">
        <v>0.657752</v>
      </c>
      <c r="C22800">
        <v>0.63745300000000005</v>
      </c>
    </row>
    <row r="22801" spans="1:3" x14ac:dyDescent="0.3">
      <c r="A22801" t="s">
        <v>8905</v>
      </c>
      <c r="B22801">
        <v>0.71306499999999995</v>
      </c>
      <c r="C22801">
        <v>0.61166299999999996</v>
      </c>
    </row>
    <row r="22802" spans="1:3" x14ac:dyDescent="0.3">
      <c r="A22802" t="s">
        <v>8907</v>
      </c>
      <c r="B22802">
        <v>0.64126899999999998</v>
      </c>
      <c r="C22802">
        <v>0.62024900000000005</v>
      </c>
    </row>
    <row r="22803" spans="1:3" x14ac:dyDescent="0.3">
      <c r="A22803" t="s">
        <v>15852</v>
      </c>
      <c r="B22803">
        <v>0.71786899999999998</v>
      </c>
      <c r="C22803">
        <v>0.64019499999999996</v>
      </c>
    </row>
    <row r="22804" spans="1:3" x14ac:dyDescent="0.3">
      <c r="A22804" t="s">
        <v>8908</v>
      </c>
      <c r="B22804">
        <v>0.64382499999999998</v>
      </c>
      <c r="C22804">
        <v>0.63631499999999996</v>
      </c>
    </row>
    <row r="22805" spans="1:3" x14ac:dyDescent="0.3">
      <c r="A22805" t="s">
        <v>15853</v>
      </c>
      <c r="B22805">
        <v>0.63831800000000005</v>
      </c>
      <c r="C22805">
        <v>0.70641500000000002</v>
      </c>
    </row>
    <row r="22806" spans="1:3" x14ac:dyDescent="0.3">
      <c r="A22806" t="s">
        <v>15854</v>
      </c>
      <c r="B22806">
        <v>0.63684200000000002</v>
      </c>
      <c r="C22806">
        <v>0.72715200000000002</v>
      </c>
    </row>
    <row r="22807" spans="1:3" x14ac:dyDescent="0.3">
      <c r="A22807" t="s">
        <v>8910</v>
      </c>
      <c r="B22807">
        <v>0.54886500000000005</v>
      </c>
      <c r="C22807">
        <v>0.66681800000000002</v>
      </c>
    </row>
    <row r="22808" spans="1:3" x14ac:dyDescent="0.3">
      <c r="A22808" t="s">
        <v>15855</v>
      </c>
      <c r="B22808">
        <v>0.73488500000000001</v>
      </c>
      <c r="C22808">
        <v>0.60003300000000004</v>
      </c>
    </row>
    <row r="22809" spans="1:3" x14ac:dyDescent="0.3">
      <c r="A22809" t="s">
        <v>8915</v>
      </c>
      <c r="B22809">
        <v>0.65523600000000004</v>
      </c>
      <c r="C22809">
        <v>0.58155500000000004</v>
      </c>
    </row>
    <row r="22810" spans="1:3" x14ac:dyDescent="0.3">
      <c r="A22810" t="s">
        <v>8916</v>
      </c>
      <c r="B22810">
        <v>0.51143499999999997</v>
      </c>
      <c r="C22810">
        <v>0.63738499999999998</v>
      </c>
    </row>
    <row r="22811" spans="1:3" x14ac:dyDescent="0.3">
      <c r="A22811" t="s">
        <v>15856</v>
      </c>
      <c r="B22811">
        <v>0.65710800000000003</v>
      </c>
      <c r="C22811">
        <v>0.69707399999999997</v>
      </c>
    </row>
    <row r="22812" spans="1:3" x14ac:dyDescent="0.3">
      <c r="A22812" t="s">
        <v>8918</v>
      </c>
      <c r="B22812">
        <v>0.68022199999999999</v>
      </c>
      <c r="C22812">
        <v>0.58078700000000005</v>
      </c>
    </row>
    <row r="22813" spans="1:3" x14ac:dyDescent="0.3">
      <c r="A22813" t="s">
        <v>8919</v>
      </c>
      <c r="B22813">
        <v>0.64164699999999997</v>
      </c>
      <c r="C22813">
        <v>0.62851500000000005</v>
      </c>
    </row>
    <row r="22814" spans="1:3" x14ac:dyDescent="0.3">
      <c r="A22814" t="s">
        <v>8920</v>
      </c>
      <c r="B22814">
        <v>0.62030600000000002</v>
      </c>
      <c r="C22814">
        <v>0.55940299999999998</v>
      </c>
    </row>
    <row r="22815" spans="1:3" x14ac:dyDescent="0.3">
      <c r="A22815" t="s">
        <v>8921</v>
      </c>
      <c r="B22815">
        <v>0.82593399999999995</v>
      </c>
      <c r="C22815">
        <v>0.73482899999999995</v>
      </c>
    </row>
    <row r="22816" spans="1:3" x14ac:dyDescent="0.3">
      <c r="A22816" t="s">
        <v>8922</v>
      </c>
      <c r="B22816">
        <v>0.57667999999999997</v>
      </c>
      <c r="C22816">
        <v>0.54369100000000004</v>
      </c>
    </row>
    <row r="22817" spans="1:3" x14ac:dyDescent="0.3">
      <c r="A22817" t="s">
        <v>8924</v>
      </c>
      <c r="B22817">
        <v>0.66754999999999998</v>
      </c>
      <c r="C22817">
        <v>0.53491</v>
      </c>
    </row>
    <row r="22818" spans="1:3" x14ac:dyDescent="0.3">
      <c r="A22818" t="s">
        <v>8925</v>
      </c>
      <c r="B22818">
        <v>0.65373700000000001</v>
      </c>
      <c r="C22818">
        <v>0.73785999999999996</v>
      </c>
    </row>
    <row r="22819" spans="1:3" x14ac:dyDescent="0.3">
      <c r="A22819" t="s">
        <v>8926</v>
      </c>
      <c r="B22819">
        <v>0.63591600000000004</v>
      </c>
      <c r="C22819">
        <v>0.68788199999999999</v>
      </c>
    </row>
    <row r="22820" spans="1:3" x14ac:dyDescent="0.3">
      <c r="A22820" t="s">
        <v>15857</v>
      </c>
      <c r="B22820">
        <v>0.65459699999999998</v>
      </c>
      <c r="C22820">
        <v>0.73488299999999995</v>
      </c>
    </row>
    <row r="22821" spans="1:3" x14ac:dyDescent="0.3">
      <c r="A22821" t="s">
        <v>8928</v>
      </c>
      <c r="B22821">
        <v>5.2433100000000003E-2</v>
      </c>
      <c r="C22821">
        <v>0.48628500000000002</v>
      </c>
    </row>
    <row r="22822" spans="1:3" x14ac:dyDescent="0.3">
      <c r="A22822" t="s">
        <v>15858</v>
      </c>
      <c r="B22822">
        <v>0.57521100000000003</v>
      </c>
      <c r="C22822">
        <v>0.57324299999999995</v>
      </c>
    </row>
    <row r="22823" spans="1:3" x14ac:dyDescent="0.3">
      <c r="A22823" t="s">
        <v>8929</v>
      </c>
      <c r="B22823">
        <v>0.69001900000000005</v>
      </c>
      <c r="C22823">
        <v>0.53859299999999999</v>
      </c>
    </row>
    <row r="22824" spans="1:3" x14ac:dyDescent="0.3">
      <c r="A22824" t="s">
        <v>8930</v>
      </c>
      <c r="B22824">
        <v>0.61146199999999995</v>
      </c>
      <c r="C22824">
        <v>0.46661799999999998</v>
      </c>
    </row>
    <row r="22825" spans="1:3" x14ac:dyDescent="0.3">
      <c r="A22825" t="s">
        <v>8931</v>
      </c>
      <c r="B22825">
        <v>0.409773</v>
      </c>
      <c r="C22825">
        <v>0.58615099999999998</v>
      </c>
    </row>
    <row r="22826" spans="1:3" x14ac:dyDescent="0.3">
      <c r="A22826" t="s">
        <v>8932</v>
      </c>
      <c r="B22826">
        <v>0.591611</v>
      </c>
      <c r="C22826">
        <v>0.53778000000000004</v>
      </c>
    </row>
    <row r="22827" spans="1:3" x14ac:dyDescent="0.3">
      <c r="A22827" t="s">
        <v>8933</v>
      </c>
      <c r="B22827">
        <v>0.60033300000000001</v>
      </c>
      <c r="C22827">
        <v>0.501668</v>
      </c>
    </row>
    <row r="22828" spans="1:3" x14ac:dyDescent="0.3">
      <c r="A22828" t="s">
        <v>15859</v>
      </c>
      <c r="B22828">
        <v>0.60126100000000005</v>
      </c>
      <c r="C22828">
        <v>0.61256699999999997</v>
      </c>
    </row>
    <row r="22829" spans="1:3" x14ac:dyDescent="0.3">
      <c r="A22829" t="s">
        <v>8934</v>
      </c>
      <c r="B22829">
        <v>0.59693200000000002</v>
      </c>
      <c r="C22829">
        <v>0.58382100000000003</v>
      </c>
    </row>
    <row r="22830" spans="1:3" x14ac:dyDescent="0.3">
      <c r="A22830" t="s">
        <v>8935</v>
      </c>
      <c r="B22830">
        <v>0.68056499999999998</v>
      </c>
      <c r="C22830">
        <v>0.61512100000000003</v>
      </c>
    </row>
    <row r="22831" spans="1:3" x14ac:dyDescent="0.3">
      <c r="A22831" t="s">
        <v>15860</v>
      </c>
      <c r="B22831">
        <v>0.67362500000000003</v>
      </c>
      <c r="C22831">
        <v>0.73487599999999997</v>
      </c>
    </row>
    <row r="22832" spans="1:3" x14ac:dyDescent="0.3">
      <c r="A22832" t="s">
        <v>8936</v>
      </c>
      <c r="B22832">
        <v>0.63295500000000005</v>
      </c>
      <c r="C22832">
        <v>0.66939099999999996</v>
      </c>
    </row>
    <row r="22833" spans="1:3" x14ac:dyDescent="0.3">
      <c r="A22833" t="s">
        <v>8939</v>
      </c>
      <c r="B22833">
        <v>0.48566599999999999</v>
      </c>
      <c r="C22833">
        <v>0.64209099999999997</v>
      </c>
    </row>
    <row r="22834" spans="1:3" x14ac:dyDescent="0.3">
      <c r="A22834" t="s">
        <v>8940</v>
      </c>
      <c r="B22834">
        <v>0.54188000000000003</v>
      </c>
      <c r="C22834">
        <v>0.59533400000000003</v>
      </c>
    </row>
    <row r="22835" spans="1:3" x14ac:dyDescent="0.3">
      <c r="A22835" t="s">
        <v>8941</v>
      </c>
      <c r="B22835">
        <v>0.59099100000000004</v>
      </c>
      <c r="C22835">
        <v>0.58570699999999998</v>
      </c>
    </row>
    <row r="22836" spans="1:3" x14ac:dyDescent="0.3">
      <c r="A22836" t="s">
        <v>8942</v>
      </c>
      <c r="B22836">
        <v>0.62852399999999997</v>
      </c>
      <c r="C22836">
        <v>0.65931499999999998</v>
      </c>
    </row>
    <row r="22837" spans="1:3" x14ac:dyDescent="0.3">
      <c r="A22837" t="s">
        <v>8943</v>
      </c>
      <c r="B22837">
        <v>0.64720800000000001</v>
      </c>
      <c r="C22837">
        <v>0.85514800000000002</v>
      </c>
    </row>
    <row r="22838" spans="1:3" x14ac:dyDescent="0.3">
      <c r="A22838" t="s">
        <v>8945</v>
      </c>
      <c r="B22838">
        <v>0.61696499999999999</v>
      </c>
      <c r="C22838">
        <v>0.46248800000000001</v>
      </c>
    </row>
    <row r="22839" spans="1:3" x14ac:dyDescent="0.3">
      <c r="A22839" t="s">
        <v>8946</v>
      </c>
      <c r="B22839">
        <v>0.33612500000000001</v>
      </c>
      <c r="C22839">
        <v>0.73489000000000004</v>
      </c>
    </row>
    <row r="22840" spans="1:3" x14ac:dyDescent="0.3">
      <c r="A22840" t="s">
        <v>15861</v>
      </c>
      <c r="B22840">
        <v>0.61240799999999995</v>
      </c>
      <c r="C22840">
        <v>0.58823700000000001</v>
      </c>
    </row>
    <row r="22841" spans="1:3" x14ac:dyDescent="0.3">
      <c r="A22841" t="s">
        <v>8947</v>
      </c>
      <c r="B22841">
        <v>0.62784600000000002</v>
      </c>
      <c r="C22841">
        <v>0.67642599999999997</v>
      </c>
    </row>
    <row r="22842" spans="1:3" x14ac:dyDescent="0.3">
      <c r="A22842" t="s">
        <v>8948</v>
      </c>
      <c r="B22842">
        <v>0.61895199999999995</v>
      </c>
      <c r="C22842">
        <v>0.55115599999999998</v>
      </c>
    </row>
    <row r="22843" spans="1:3" x14ac:dyDescent="0.3">
      <c r="A22843" t="s">
        <v>15862</v>
      </c>
      <c r="B22843">
        <v>0.63855899999999999</v>
      </c>
      <c r="C22843">
        <v>0.59460500000000005</v>
      </c>
    </row>
    <row r="22844" spans="1:3" x14ac:dyDescent="0.3">
      <c r="A22844" t="s">
        <v>8950</v>
      </c>
      <c r="B22844">
        <v>0.56244300000000003</v>
      </c>
      <c r="C22844">
        <v>0.53982799999999997</v>
      </c>
    </row>
    <row r="22845" spans="1:3" x14ac:dyDescent="0.3">
      <c r="A22845" t="s">
        <v>8951</v>
      </c>
      <c r="B22845">
        <v>0.63579600000000003</v>
      </c>
      <c r="C22845">
        <v>0.56453299999999995</v>
      </c>
    </row>
    <row r="22846" spans="1:3" x14ac:dyDescent="0.3">
      <c r="A22846" t="s">
        <v>8953</v>
      </c>
      <c r="B22846">
        <v>0.59270999999999996</v>
      </c>
      <c r="C22846">
        <v>0.55430299999999999</v>
      </c>
    </row>
    <row r="22847" spans="1:3" x14ac:dyDescent="0.3">
      <c r="A22847" t="s">
        <v>8954</v>
      </c>
      <c r="B22847">
        <v>0.60857899999999998</v>
      </c>
      <c r="C22847">
        <v>0.67769199999999996</v>
      </c>
    </row>
    <row r="22848" spans="1:3" x14ac:dyDescent="0.3">
      <c r="A22848" t="s">
        <v>8955</v>
      </c>
      <c r="B22848">
        <v>0.57915399999999995</v>
      </c>
      <c r="C22848">
        <v>0.61601399999999995</v>
      </c>
    </row>
    <row r="22849" spans="1:3" x14ac:dyDescent="0.3">
      <c r="A22849" t="s">
        <v>8956</v>
      </c>
      <c r="B22849">
        <v>0.62038599999999999</v>
      </c>
      <c r="C22849">
        <v>0.44687399999999999</v>
      </c>
    </row>
    <row r="22850" spans="1:3" x14ac:dyDescent="0.3">
      <c r="A22850" t="s">
        <v>8957</v>
      </c>
      <c r="B22850">
        <v>0.73183399999999998</v>
      </c>
      <c r="C22850">
        <v>0.64786100000000002</v>
      </c>
    </row>
    <row r="22851" spans="1:3" x14ac:dyDescent="0.3">
      <c r="A22851" t="s">
        <v>15863</v>
      </c>
      <c r="B22851">
        <v>0.22858999999999999</v>
      </c>
      <c r="C22851">
        <v>0.587364</v>
      </c>
    </row>
    <row r="22852" spans="1:3" x14ac:dyDescent="0.3">
      <c r="A22852" t="s">
        <v>8958</v>
      </c>
      <c r="B22852">
        <v>0.65154699999999999</v>
      </c>
      <c r="C22852">
        <v>0.76692199999999999</v>
      </c>
    </row>
    <row r="22853" spans="1:3" x14ac:dyDescent="0.3">
      <c r="A22853" t="s">
        <v>8960</v>
      </c>
      <c r="B22853">
        <v>0.58507699999999996</v>
      </c>
      <c r="C22853">
        <v>0.59154600000000002</v>
      </c>
    </row>
    <row r="22854" spans="1:3" x14ac:dyDescent="0.3">
      <c r="A22854" t="s">
        <v>8962</v>
      </c>
      <c r="B22854">
        <v>0.62880599999999998</v>
      </c>
      <c r="C22854">
        <v>0.59185200000000004</v>
      </c>
    </row>
    <row r="22855" spans="1:3" x14ac:dyDescent="0.3">
      <c r="A22855" t="s">
        <v>15864</v>
      </c>
      <c r="B22855">
        <v>0.65235699999999996</v>
      </c>
      <c r="C22855">
        <v>0.63426199999999999</v>
      </c>
    </row>
    <row r="22856" spans="1:3" x14ac:dyDescent="0.3">
      <c r="A22856" t="s">
        <v>8963</v>
      </c>
      <c r="B22856">
        <v>0.52546000000000004</v>
      </c>
      <c r="C22856">
        <v>0.61114599999999997</v>
      </c>
    </row>
    <row r="22857" spans="1:3" x14ac:dyDescent="0.3">
      <c r="A22857" t="s">
        <v>8965</v>
      </c>
      <c r="B22857">
        <v>0.71726800000000002</v>
      </c>
      <c r="C22857">
        <v>0.64254299999999998</v>
      </c>
    </row>
    <row r="22858" spans="1:3" x14ac:dyDescent="0.3">
      <c r="A22858" t="s">
        <v>15865</v>
      </c>
      <c r="B22858">
        <v>0.51898599999999995</v>
      </c>
      <c r="C22858">
        <v>0.65616699999999994</v>
      </c>
    </row>
    <row r="22859" spans="1:3" x14ac:dyDescent="0.3">
      <c r="A22859" t="s">
        <v>15866</v>
      </c>
      <c r="B22859">
        <v>0.65341700000000003</v>
      </c>
      <c r="C22859">
        <v>0.73488600000000004</v>
      </c>
    </row>
    <row r="22860" spans="1:3" x14ac:dyDescent="0.3">
      <c r="A22860" t="s">
        <v>8967</v>
      </c>
      <c r="B22860">
        <v>0.62369300000000005</v>
      </c>
      <c r="C22860">
        <v>0.61078399999999999</v>
      </c>
    </row>
    <row r="22861" spans="1:3" x14ac:dyDescent="0.3">
      <c r="A22861" t="s">
        <v>8969</v>
      </c>
      <c r="B22861">
        <v>0.67512300000000003</v>
      </c>
      <c r="C22861">
        <v>0.62514199999999998</v>
      </c>
    </row>
    <row r="22862" spans="1:3" x14ac:dyDescent="0.3">
      <c r="A22862" t="s">
        <v>8970</v>
      </c>
      <c r="B22862">
        <v>0.62051800000000001</v>
      </c>
      <c r="C22862">
        <v>0.60138800000000003</v>
      </c>
    </row>
    <row r="22863" spans="1:3" x14ac:dyDescent="0.3">
      <c r="A22863" t="s">
        <v>8971</v>
      </c>
      <c r="B22863">
        <v>0.61749699999999996</v>
      </c>
      <c r="C22863">
        <v>0.59028899999999995</v>
      </c>
    </row>
    <row r="22864" spans="1:3" x14ac:dyDescent="0.3">
      <c r="A22864" t="s">
        <v>15867</v>
      </c>
      <c r="B22864">
        <v>0.350379</v>
      </c>
      <c r="C22864">
        <v>0.55652000000000001</v>
      </c>
    </row>
    <row r="22865" spans="1:3" x14ac:dyDescent="0.3">
      <c r="A22865" t="s">
        <v>15868</v>
      </c>
      <c r="B22865">
        <v>0.42772199999999999</v>
      </c>
      <c r="C22865">
        <v>0.55248299999999995</v>
      </c>
    </row>
    <row r="22866" spans="1:3" x14ac:dyDescent="0.3">
      <c r="A22866" t="s">
        <v>15869</v>
      </c>
      <c r="B22866">
        <v>0.56952700000000001</v>
      </c>
      <c r="C22866">
        <v>0.64750799999999997</v>
      </c>
    </row>
    <row r="22867" spans="1:3" x14ac:dyDescent="0.3">
      <c r="A22867" t="s">
        <v>15870</v>
      </c>
      <c r="B22867">
        <v>0.696577</v>
      </c>
      <c r="C22867">
        <v>0.58178799999999997</v>
      </c>
    </row>
    <row r="22868" spans="1:3" x14ac:dyDescent="0.3">
      <c r="A22868" t="s">
        <v>15871</v>
      </c>
      <c r="B22868">
        <v>0.73487599999999997</v>
      </c>
      <c r="C22868">
        <v>0.16753000000000001</v>
      </c>
    </row>
    <row r="22869" spans="1:3" x14ac:dyDescent="0.3">
      <c r="A22869" t="s">
        <v>8972</v>
      </c>
      <c r="B22869">
        <v>0.66780899999999999</v>
      </c>
      <c r="C22869">
        <v>0.71198700000000004</v>
      </c>
    </row>
    <row r="22870" spans="1:3" x14ac:dyDescent="0.3">
      <c r="A22870" t="s">
        <v>8974</v>
      </c>
      <c r="B22870">
        <v>0.67616100000000001</v>
      </c>
      <c r="C22870">
        <v>0.64529499999999995</v>
      </c>
    </row>
    <row r="22871" spans="1:3" x14ac:dyDescent="0.3">
      <c r="A22871" t="s">
        <v>8975</v>
      </c>
      <c r="B22871">
        <v>0.50299000000000005</v>
      </c>
      <c r="C22871">
        <v>0.73358400000000001</v>
      </c>
    </row>
    <row r="22872" spans="1:3" x14ac:dyDescent="0.3">
      <c r="A22872" t="s">
        <v>15872</v>
      </c>
      <c r="B22872">
        <v>0.78232299999999999</v>
      </c>
      <c r="C22872">
        <v>0.58973399999999998</v>
      </c>
    </row>
    <row r="22873" spans="1:3" x14ac:dyDescent="0.3">
      <c r="A22873" t="s">
        <v>15873</v>
      </c>
      <c r="B22873">
        <v>0.477404</v>
      </c>
      <c r="C22873">
        <v>0.73065599999999997</v>
      </c>
    </row>
    <row r="22874" spans="1:3" x14ac:dyDescent="0.3">
      <c r="A22874" t="s">
        <v>15874</v>
      </c>
      <c r="B22874">
        <v>0.46126200000000001</v>
      </c>
      <c r="C22874">
        <v>0.58539200000000002</v>
      </c>
    </row>
    <row r="22875" spans="1:3" x14ac:dyDescent="0.3">
      <c r="A22875" t="s">
        <v>15875</v>
      </c>
      <c r="B22875">
        <v>0.72670699999999999</v>
      </c>
      <c r="C22875">
        <v>0.338449</v>
      </c>
    </row>
    <row r="22876" spans="1:3" x14ac:dyDescent="0.3">
      <c r="A22876" t="s">
        <v>15876</v>
      </c>
      <c r="B22876">
        <v>0.57481599999999999</v>
      </c>
      <c r="C22876">
        <v>0.72375999999999996</v>
      </c>
    </row>
    <row r="22877" spans="1:3" x14ac:dyDescent="0.3">
      <c r="A22877" t="s">
        <v>8979</v>
      </c>
      <c r="B22877">
        <v>0.62961</v>
      </c>
      <c r="C22877">
        <v>0.58043400000000001</v>
      </c>
    </row>
    <row r="22878" spans="1:3" x14ac:dyDescent="0.3">
      <c r="A22878" t="s">
        <v>8981</v>
      </c>
      <c r="B22878">
        <v>0.63803900000000002</v>
      </c>
      <c r="C22878">
        <v>0.60375199999999996</v>
      </c>
    </row>
    <row r="22879" spans="1:3" x14ac:dyDescent="0.3">
      <c r="A22879" t="s">
        <v>8982</v>
      </c>
      <c r="B22879">
        <v>0.44884800000000002</v>
      </c>
      <c r="C22879">
        <v>0.45710000000000001</v>
      </c>
    </row>
    <row r="22880" spans="1:3" x14ac:dyDescent="0.3">
      <c r="A22880" t="s">
        <v>8983</v>
      </c>
      <c r="B22880">
        <v>0.59977800000000003</v>
      </c>
      <c r="C22880">
        <v>0.59163900000000003</v>
      </c>
    </row>
    <row r="22881" spans="1:3" x14ac:dyDescent="0.3">
      <c r="A22881" t="s">
        <v>15877</v>
      </c>
      <c r="B22881">
        <v>0.63257300000000005</v>
      </c>
      <c r="C22881">
        <v>0.72188799999999997</v>
      </c>
    </row>
    <row r="22882" spans="1:3" x14ac:dyDescent="0.3">
      <c r="A22882" t="s">
        <v>8984</v>
      </c>
      <c r="B22882">
        <v>0.61891799999999997</v>
      </c>
      <c r="C22882">
        <v>0.60128800000000004</v>
      </c>
    </row>
    <row r="22883" spans="1:3" x14ac:dyDescent="0.3">
      <c r="A22883" t="s">
        <v>8985</v>
      </c>
      <c r="B22883">
        <v>0.51567300000000005</v>
      </c>
      <c r="C22883">
        <v>0.45958700000000002</v>
      </c>
    </row>
    <row r="22884" spans="1:3" x14ac:dyDescent="0.3">
      <c r="A22884" t="s">
        <v>8986</v>
      </c>
      <c r="B22884">
        <v>0.61255400000000004</v>
      </c>
      <c r="C22884">
        <v>0.57921999999999996</v>
      </c>
    </row>
    <row r="22885" spans="1:3" x14ac:dyDescent="0.3">
      <c r="A22885" t="s">
        <v>8988</v>
      </c>
      <c r="B22885">
        <v>0.65565300000000004</v>
      </c>
      <c r="C22885">
        <v>0.60523499999999997</v>
      </c>
    </row>
    <row r="22886" spans="1:3" x14ac:dyDescent="0.3">
      <c r="A22886" t="s">
        <v>8989</v>
      </c>
      <c r="B22886">
        <v>0.31600499999999998</v>
      </c>
      <c r="C22886">
        <v>0.27004899999999998</v>
      </c>
    </row>
    <row r="22887" spans="1:3" x14ac:dyDescent="0.3">
      <c r="A22887" t="s">
        <v>8990</v>
      </c>
      <c r="B22887">
        <v>0.35880899999999999</v>
      </c>
      <c r="C22887">
        <v>0.372886</v>
      </c>
    </row>
    <row r="22888" spans="1:3" x14ac:dyDescent="0.3">
      <c r="A22888" t="s">
        <v>8991</v>
      </c>
      <c r="B22888">
        <v>0.38120100000000001</v>
      </c>
      <c r="C22888">
        <v>0.33704400000000001</v>
      </c>
    </row>
    <row r="22889" spans="1:3" x14ac:dyDescent="0.3">
      <c r="A22889" t="s">
        <v>15878</v>
      </c>
      <c r="B22889">
        <v>0.64449400000000001</v>
      </c>
      <c r="C22889">
        <v>0.65109700000000004</v>
      </c>
    </row>
    <row r="22890" spans="1:3" x14ac:dyDescent="0.3">
      <c r="A22890" t="s">
        <v>8992</v>
      </c>
      <c r="B22890">
        <v>0.59255800000000003</v>
      </c>
      <c r="C22890">
        <v>0.64044900000000005</v>
      </c>
    </row>
    <row r="22891" spans="1:3" x14ac:dyDescent="0.3">
      <c r="A22891" t="s">
        <v>8993</v>
      </c>
      <c r="B22891">
        <v>0.38114100000000001</v>
      </c>
      <c r="C22891">
        <v>0.29500599999999999</v>
      </c>
    </row>
    <row r="22892" spans="1:3" x14ac:dyDescent="0.3">
      <c r="A22892" t="s">
        <v>8994</v>
      </c>
      <c r="B22892">
        <v>0.59936999999999996</v>
      </c>
      <c r="C22892">
        <v>0.41052</v>
      </c>
    </row>
    <row r="22893" spans="1:3" x14ac:dyDescent="0.3">
      <c r="A22893" t="s">
        <v>8995</v>
      </c>
      <c r="B22893">
        <v>0.63991200000000004</v>
      </c>
      <c r="C22893">
        <v>0.57086999999999999</v>
      </c>
    </row>
    <row r="22894" spans="1:3" x14ac:dyDescent="0.3">
      <c r="A22894" t="s">
        <v>8996</v>
      </c>
      <c r="B22894">
        <v>0.66600599999999999</v>
      </c>
      <c r="C22894">
        <v>0.62537200000000004</v>
      </c>
    </row>
    <row r="22895" spans="1:3" x14ac:dyDescent="0.3">
      <c r="A22895" t="s">
        <v>8997</v>
      </c>
      <c r="B22895">
        <v>0.63488999999999995</v>
      </c>
      <c r="C22895">
        <v>0.59209800000000001</v>
      </c>
    </row>
    <row r="22896" spans="1:3" x14ac:dyDescent="0.3">
      <c r="A22896" t="s">
        <v>8998</v>
      </c>
      <c r="B22896">
        <v>0.63812100000000005</v>
      </c>
      <c r="C22896">
        <v>0.68060299999999996</v>
      </c>
    </row>
    <row r="22897" spans="1:3" x14ac:dyDescent="0.3">
      <c r="A22897" t="s">
        <v>15879</v>
      </c>
      <c r="B22897">
        <v>0.63196799999999997</v>
      </c>
      <c r="C22897">
        <v>0.65351999999999999</v>
      </c>
    </row>
    <row r="22898" spans="1:3" x14ac:dyDescent="0.3">
      <c r="A22898" t="s">
        <v>8999</v>
      </c>
      <c r="B22898">
        <v>0.61761200000000005</v>
      </c>
      <c r="C22898">
        <v>0.74755700000000003</v>
      </c>
    </row>
    <row r="22899" spans="1:3" x14ac:dyDescent="0.3">
      <c r="A22899" t="s">
        <v>9000</v>
      </c>
      <c r="B22899">
        <v>0.56092900000000001</v>
      </c>
      <c r="C22899">
        <v>0.52266299999999999</v>
      </c>
    </row>
    <row r="22900" spans="1:3" x14ac:dyDescent="0.3">
      <c r="A22900" t="s">
        <v>9001</v>
      </c>
      <c r="B22900">
        <v>0.56653200000000004</v>
      </c>
      <c r="C22900">
        <v>0.56929700000000005</v>
      </c>
    </row>
    <row r="22901" spans="1:3" x14ac:dyDescent="0.3">
      <c r="A22901" t="s">
        <v>9002</v>
      </c>
      <c r="B22901">
        <v>0.56645999999999996</v>
      </c>
      <c r="C22901">
        <v>0.50269200000000003</v>
      </c>
    </row>
    <row r="22902" spans="1:3" x14ac:dyDescent="0.3">
      <c r="A22902" t="s">
        <v>9003</v>
      </c>
      <c r="B22902">
        <v>0.55355799999999999</v>
      </c>
      <c r="C22902">
        <v>0.46416099999999999</v>
      </c>
    </row>
    <row r="22903" spans="1:3" x14ac:dyDescent="0.3">
      <c r="A22903" t="s">
        <v>15880</v>
      </c>
      <c r="B22903">
        <v>0.54607399999999995</v>
      </c>
      <c r="C22903">
        <v>0.58961300000000005</v>
      </c>
    </row>
    <row r="22904" spans="1:3" x14ac:dyDescent="0.3">
      <c r="A22904" t="s">
        <v>15881</v>
      </c>
      <c r="B22904">
        <v>4.1016499999999997E-2</v>
      </c>
      <c r="C22904">
        <v>0.820079</v>
      </c>
    </row>
    <row r="22905" spans="1:3" x14ac:dyDescent="0.3">
      <c r="A22905" t="s">
        <v>15882</v>
      </c>
      <c r="B22905">
        <v>0.56635000000000002</v>
      </c>
      <c r="C22905">
        <v>0.73485500000000004</v>
      </c>
    </row>
    <row r="22906" spans="1:3" x14ac:dyDescent="0.3">
      <c r="A22906" t="s">
        <v>15883</v>
      </c>
      <c r="B22906">
        <v>0.43046400000000001</v>
      </c>
      <c r="C22906">
        <v>0.58226100000000003</v>
      </c>
    </row>
    <row r="22907" spans="1:3" x14ac:dyDescent="0.3">
      <c r="A22907" t="s">
        <v>15884</v>
      </c>
      <c r="B22907">
        <v>0.50643000000000005</v>
      </c>
      <c r="C22907">
        <v>0.87240899999999999</v>
      </c>
    </row>
    <row r="22908" spans="1:3" x14ac:dyDescent="0.3">
      <c r="A22908" t="s">
        <v>15885</v>
      </c>
      <c r="B22908">
        <v>0.47741699999999998</v>
      </c>
      <c r="C22908">
        <v>0.61601399999999995</v>
      </c>
    </row>
    <row r="22909" spans="1:3" x14ac:dyDescent="0.3">
      <c r="A22909" t="s">
        <v>9011</v>
      </c>
      <c r="B22909">
        <v>0.43740000000000001</v>
      </c>
      <c r="C22909">
        <v>0.87218099999999998</v>
      </c>
    </row>
    <row r="22910" spans="1:3" x14ac:dyDescent="0.3">
      <c r="A22910" t="s">
        <v>9012</v>
      </c>
      <c r="B22910">
        <v>0.55956799999999995</v>
      </c>
      <c r="C22910">
        <v>0.72641599999999995</v>
      </c>
    </row>
    <row r="22911" spans="1:3" x14ac:dyDescent="0.3">
      <c r="A22911" t="s">
        <v>9013</v>
      </c>
      <c r="B22911">
        <v>0.64302800000000004</v>
      </c>
      <c r="C22911">
        <v>0.62325600000000003</v>
      </c>
    </row>
    <row r="22912" spans="1:3" x14ac:dyDescent="0.3">
      <c r="A22912" t="s">
        <v>15886</v>
      </c>
      <c r="B22912">
        <v>0.55017799999999994</v>
      </c>
      <c r="C22912">
        <v>0.73491799999999996</v>
      </c>
    </row>
    <row r="22913" spans="1:3" x14ac:dyDescent="0.3">
      <c r="A22913" t="s">
        <v>9014</v>
      </c>
      <c r="B22913">
        <v>0.70933500000000005</v>
      </c>
      <c r="C22913">
        <v>0.64375599999999999</v>
      </c>
    </row>
    <row r="22914" spans="1:3" x14ac:dyDescent="0.3">
      <c r="A22914" t="s">
        <v>9015</v>
      </c>
      <c r="B22914">
        <v>0.58499699999999999</v>
      </c>
      <c r="C22914">
        <v>0.66355399999999998</v>
      </c>
    </row>
    <row r="22915" spans="1:3" x14ac:dyDescent="0.3">
      <c r="A22915" t="s">
        <v>15887</v>
      </c>
      <c r="B22915">
        <v>0.62045600000000001</v>
      </c>
      <c r="C22915">
        <v>0.55499799999999999</v>
      </c>
    </row>
    <row r="22916" spans="1:3" x14ac:dyDescent="0.3">
      <c r="A22916" t="s">
        <v>15888</v>
      </c>
      <c r="B22916">
        <v>0.66572500000000001</v>
      </c>
      <c r="C22916">
        <v>0.56707600000000002</v>
      </c>
    </row>
    <row r="22917" spans="1:3" x14ac:dyDescent="0.3">
      <c r="A22917" t="s">
        <v>15889</v>
      </c>
      <c r="B22917">
        <v>0.63678599999999996</v>
      </c>
      <c r="C22917">
        <v>0.77666400000000002</v>
      </c>
    </row>
    <row r="22918" spans="1:3" x14ac:dyDescent="0.3">
      <c r="A22918" t="s">
        <v>9018</v>
      </c>
      <c r="B22918">
        <v>0.64263199999999998</v>
      </c>
      <c r="C22918">
        <v>0.63662099999999999</v>
      </c>
    </row>
    <row r="22919" spans="1:3" x14ac:dyDescent="0.3">
      <c r="A22919" t="s">
        <v>15890</v>
      </c>
      <c r="B22919">
        <v>0.60789599999999999</v>
      </c>
      <c r="C22919">
        <v>0.59833899999999995</v>
      </c>
    </row>
    <row r="22920" spans="1:3" x14ac:dyDescent="0.3">
      <c r="A22920" t="s">
        <v>15891</v>
      </c>
      <c r="B22920">
        <v>0.86363000000000001</v>
      </c>
      <c r="C22920">
        <v>0.73484899999999997</v>
      </c>
    </row>
    <row r="22921" spans="1:3" x14ac:dyDescent="0.3">
      <c r="A22921" t="s">
        <v>15892</v>
      </c>
      <c r="B22921">
        <v>0.67616900000000002</v>
      </c>
      <c r="C22921">
        <v>0.73487000000000002</v>
      </c>
    </row>
    <row r="22922" spans="1:3" x14ac:dyDescent="0.3">
      <c r="A22922" t="s">
        <v>15893</v>
      </c>
      <c r="B22922">
        <v>0.33657300000000001</v>
      </c>
      <c r="C22922">
        <v>0.77819300000000002</v>
      </c>
    </row>
    <row r="22923" spans="1:3" x14ac:dyDescent="0.3">
      <c r="A22923" t="s">
        <v>15894</v>
      </c>
      <c r="B22923">
        <v>0.436527</v>
      </c>
      <c r="C22923">
        <v>0.66258899999999998</v>
      </c>
    </row>
    <row r="22924" spans="1:3" x14ac:dyDescent="0.3">
      <c r="A22924" t="s">
        <v>15895</v>
      </c>
      <c r="B22924">
        <v>0.57631399999999999</v>
      </c>
      <c r="C22924">
        <v>0.41766700000000001</v>
      </c>
    </row>
    <row r="22925" spans="1:3" x14ac:dyDescent="0.3">
      <c r="A22925" t="s">
        <v>15896</v>
      </c>
      <c r="B22925">
        <v>0.69858600000000004</v>
      </c>
      <c r="C22925">
        <v>0.80531200000000003</v>
      </c>
    </row>
    <row r="22926" spans="1:3" x14ac:dyDescent="0.3">
      <c r="A22926" t="s">
        <v>9023</v>
      </c>
      <c r="B22926">
        <v>0.66204499999999999</v>
      </c>
      <c r="C22926">
        <v>0.58465100000000003</v>
      </c>
    </row>
    <row r="22927" spans="1:3" x14ac:dyDescent="0.3">
      <c r="A22927" t="s">
        <v>15897</v>
      </c>
      <c r="B22927">
        <v>0.31987599999999999</v>
      </c>
      <c r="C22927">
        <v>0.73487999999999998</v>
      </c>
    </row>
    <row r="22928" spans="1:3" x14ac:dyDescent="0.3">
      <c r="A22928" t="s">
        <v>15898</v>
      </c>
      <c r="B22928">
        <v>0.37826100000000001</v>
      </c>
      <c r="C22928">
        <v>0.72089199999999998</v>
      </c>
    </row>
    <row r="22929" spans="1:3" x14ac:dyDescent="0.3">
      <c r="A22929" t="s">
        <v>9025</v>
      </c>
      <c r="B22929">
        <v>0.53512499999999996</v>
      </c>
      <c r="C22929">
        <v>0.47578700000000002</v>
      </c>
    </row>
    <row r="22930" spans="1:3" x14ac:dyDescent="0.3">
      <c r="A22930" t="s">
        <v>9026</v>
      </c>
      <c r="B22930">
        <v>0.62850600000000001</v>
      </c>
      <c r="C22930">
        <v>0.70204699999999998</v>
      </c>
    </row>
    <row r="22931" spans="1:3" x14ac:dyDescent="0.3">
      <c r="A22931" t="s">
        <v>15899</v>
      </c>
      <c r="B22931">
        <v>0.65640100000000001</v>
      </c>
      <c r="C22931">
        <v>0.45413100000000001</v>
      </c>
    </row>
    <row r="22932" spans="1:3" x14ac:dyDescent="0.3">
      <c r="A22932" t="s">
        <v>9027</v>
      </c>
      <c r="B22932">
        <v>0.57699900000000004</v>
      </c>
      <c r="C22932">
        <v>0.61573800000000001</v>
      </c>
    </row>
    <row r="22933" spans="1:3" x14ac:dyDescent="0.3">
      <c r="A22933" t="s">
        <v>9028</v>
      </c>
      <c r="B22933">
        <v>0.54868799999999995</v>
      </c>
      <c r="C22933">
        <v>0.56474800000000003</v>
      </c>
    </row>
    <row r="22934" spans="1:3" x14ac:dyDescent="0.3">
      <c r="A22934" t="s">
        <v>9029</v>
      </c>
      <c r="B22934">
        <v>0.69333100000000003</v>
      </c>
      <c r="C22934">
        <v>0.63716899999999999</v>
      </c>
    </row>
    <row r="22935" spans="1:3" x14ac:dyDescent="0.3">
      <c r="A22935" t="s">
        <v>9030</v>
      </c>
      <c r="B22935">
        <v>0.77441199999999999</v>
      </c>
      <c r="C22935">
        <v>0.73487599999999997</v>
      </c>
    </row>
    <row r="22936" spans="1:3" x14ac:dyDescent="0.3">
      <c r="A22936" t="s">
        <v>9032</v>
      </c>
      <c r="B22936">
        <v>0.61420200000000003</v>
      </c>
      <c r="C22936">
        <v>0.60015600000000002</v>
      </c>
    </row>
    <row r="22937" spans="1:3" x14ac:dyDescent="0.3">
      <c r="A22937" t="s">
        <v>9033</v>
      </c>
      <c r="B22937">
        <v>0.59755899999999995</v>
      </c>
      <c r="C22937">
        <v>0.59212699999999996</v>
      </c>
    </row>
    <row r="22938" spans="1:3" x14ac:dyDescent="0.3">
      <c r="A22938" t="s">
        <v>9034</v>
      </c>
      <c r="B22938">
        <v>0.59150599999999998</v>
      </c>
      <c r="C22938">
        <v>0.60247300000000004</v>
      </c>
    </row>
    <row r="22939" spans="1:3" x14ac:dyDescent="0.3">
      <c r="A22939" t="s">
        <v>9035</v>
      </c>
      <c r="B22939">
        <v>0.453148</v>
      </c>
      <c r="C22939">
        <v>0.615448</v>
      </c>
    </row>
    <row r="22940" spans="1:3" x14ac:dyDescent="0.3">
      <c r="A22940" t="s">
        <v>9036</v>
      </c>
      <c r="B22940">
        <v>0.68190300000000004</v>
      </c>
      <c r="C22940">
        <v>0.63770899999999997</v>
      </c>
    </row>
    <row r="22941" spans="1:3" x14ac:dyDescent="0.3">
      <c r="A22941" t="s">
        <v>9037</v>
      </c>
      <c r="B22941">
        <v>0.61571600000000004</v>
      </c>
      <c r="C22941">
        <v>0.61734199999999995</v>
      </c>
    </row>
    <row r="22942" spans="1:3" x14ac:dyDescent="0.3">
      <c r="A22942" t="s">
        <v>9038</v>
      </c>
      <c r="B22942">
        <v>0.64951099999999995</v>
      </c>
      <c r="C22942">
        <v>0.47844100000000001</v>
      </c>
    </row>
    <row r="22943" spans="1:3" x14ac:dyDescent="0.3">
      <c r="A22943" t="s">
        <v>9039</v>
      </c>
      <c r="B22943">
        <v>0.63433099999999998</v>
      </c>
      <c r="C22943">
        <v>0.64571000000000001</v>
      </c>
    </row>
    <row r="22944" spans="1:3" x14ac:dyDescent="0.3">
      <c r="A22944" t="s">
        <v>9040</v>
      </c>
      <c r="B22944">
        <v>0.67199600000000004</v>
      </c>
      <c r="C22944">
        <v>0.61479499999999998</v>
      </c>
    </row>
    <row r="22945" spans="1:3" x14ac:dyDescent="0.3">
      <c r="A22945" t="s">
        <v>9041</v>
      </c>
      <c r="B22945">
        <v>0.61655800000000005</v>
      </c>
      <c r="C22945">
        <v>0.60174399999999995</v>
      </c>
    </row>
    <row r="22946" spans="1:3" x14ac:dyDescent="0.3">
      <c r="A22946" t="s">
        <v>9042</v>
      </c>
      <c r="B22946">
        <v>0.57500899999999999</v>
      </c>
      <c r="C22946">
        <v>0.57783799999999996</v>
      </c>
    </row>
    <row r="22947" spans="1:3" x14ac:dyDescent="0.3">
      <c r="A22947" t="s">
        <v>9043</v>
      </c>
      <c r="B22947">
        <v>0.508544</v>
      </c>
      <c r="C22947">
        <v>0.639239</v>
      </c>
    </row>
    <row r="22948" spans="1:3" x14ac:dyDescent="0.3">
      <c r="A22948" t="s">
        <v>9044</v>
      </c>
      <c r="B22948">
        <v>0.73497199999999996</v>
      </c>
      <c r="C22948">
        <v>0.67966599999999999</v>
      </c>
    </row>
    <row r="22949" spans="1:3" x14ac:dyDescent="0.3">
      <c r="A22949" t="s">
        <v>9045</v>
      </c>
      <c r="B22949">
        <v>0.56243699999999996</v>
      </c>
      <c r="C22949">
        <v>0.43784699999999999</v>
      </c>
    </row>
    <row r="22950" spans="1:3" x14ac:dyDescent="0.3">
      <c r="A22950" t="s">
        <v>9046</v>
      </c>
      <c r="B22950">
        <v>0.71690600000000004</v>
      </c>
      <c r="C22950">
        <v>0.58438999999999997</v>
      </c>
    </row>
    <row r="22951" spans="1:3" x14ac:dyDescent="0.3">
      <c r="A22951" t="s">
        <v>9047</v>
      </c>
      <c r="B22951">
        <v>0.55578899999999998</v>
      </c>
      <c r="C22951">
        <v>0.52874100000000002</v>
      </c>
    </row>
    <row r="22952" spans="1:3" x14ac:dyDescent="0.3">
      <c r="A22952" t="s">
        <v>9048</v>
      </c>
      <c r="B22952">
        <v>0.674844</v>
      </c>
      <c r="C22952">
        <v>0.63967300000000005</v>
      </c>
    </row>
    <row r="22953" spans="1:3" x14ac:dyDescent="0.3">
      <c r="A22953" t="s">
        <v>9050</v>
      </c>
      <c r="B22953">
        <v>0.55717499999999998</v>
      </c>
      <c r="C22953">
        <v>0.54814099999999999</v>
      </c>
    </row>
    <row r="22954" spans="1:3" x14ac:dyDescent="0.3">
      <c r="A22954" t="s">
        <v>9051</v>
      </c>
      <c r="B22954">
        <v>0.57446900000000001</v>
      </c>
      <c r="C22954">
        <v>0.56267599999999995</v>
      </c>
    </row>
    <row r="22955" spans="1:3" x14ac:dyDescent="0.3">
      <c r="A22955" t="s">
        <v>15900</v>
      </c>
      <c r="B22955">
        <v>0.568662</v>
      </c>
      <c r="C22955">
        <v>0.71385500000000002</v>
      </c>
    </row>
    <row r="22956" spans="1:3" x14ac:dyDescent="0.3">
      <c r="A22956" t="s">
        <v>9052</v>
      </c>
      <c r="B22956">
        <v>0.56511900000000004</v>
      </c>
      <c r="C22956">
        <v>0.59277899999999994</v>
      </c>
    </row>
    <row r="22957" spans="1:3" x14ac:dyDescent="0.3">
      <c r="A22957" t="s">
        <v>9053</v>
      </c>
      <c r="B22957">
        <v>0.56645199999999996</v>
      </c>
      <c r="C22957">
        <v>0.60289000000000004</v>
      </c>
    </row>
    <row r="22958" spans="1:3" x14ac:dyDescent="0.3">
      <c r="A22958" t="s">
        <v>9054</v>
      </c>
      <c r="B22958">
        <v>0.704565</v>
      </c>
      <c r="C22958">
        <v>0.54699699999999996</v>
      </c>
    </row>
    <row r="22959" spans="1:3" x14ac:dyDescent="0.3">
      <c r="A22959" t="s">
        <v>9055</v>
      </c>
      <c r="B22959">
        <v>0.60147700000000004</v>
      </c>
      <c r="C22959">
        <v>0.43877699999999997</v>
      </c>
    </row>
    <row r="22960" spans="1:3" x14ac:dyDescent="0.3">
      <c r="A22960" t="s">
        <v>9056</v>
      </c>
      <c r="B22960">
        <v>0.59237300000000004</v>
      </c>
      <c r="C22960">
        <v>0.67527999999999999</v>
      </c>
    </row>
    <row r="22961" spans="1:3" x14ac:dyDescent="0.3">
      <c r="A22961" t="s">
        <v>9057</v>
      </c>
      <c r="B22961">
        <v>0.74208399999999997</v>
      </c>
      <c r="C22961">
        <v>0.56679000000000002</v>
      </c>
    </row>
    <row r="22962" spans="1:3" x14ac:dyDescent="0.3">
      <c r="A22962" t="s">
        <v>9058</v>
      </c>
      <c r="B22962">
        <v>0.60436699999999999</v>
      </c>
      <c r="C22962">
        <v>0.56798499999999996</v>
      </c>
    </row>
    <row r="22963" spans="1:3" x14ac:dyDescent="0.3">
      <c r="A22963" t="s">
        <v>9059</v>
      </c>
      <c r="B22963">
        <v>0.60271600000000003</v>
      </c>
      <c r="C22963">
        <v>0.58781600000000001</v>
      </c>
    </row>
    <row r="22964" spans="1:3" x14ac:dyDescent="0.3">
      <c r="A22964" t="s">
        <v>9060</v>
      </c>
      <c r="B22964">
        <v>0.69831699999999997</v>
      </c>
      <c r="C22964">
        <v>0.56035599999999997</v>
      </c>
    </row>
    <row r="22965" spans="1:3" x14ac:dyDescent="0.3">
      <c r="A22965" t="s">
        <v>9061</v>
      </c>
      <c r="B22965">
        <v>0.58106199999999997</v>
      </c>
      <c r="C22965">
        <v>0.28727999999999998</v>
      </c>
    </row>
    <row r="22966" spans="1:3" x14ac:dyDescent="0.3">
      <c r="A22966" t="s">
        <v>9062</v>
      </c>
      <c r="B22966">
        <v>0.63552799999999998</v>
      </c>
      <c r="C22966">
        <v>0.62238899999999997</v>
      </c>
    </row>
    <row r="22967" spans="1:3" x14ac:dyDescent="0.3">
      <c r="A22967" t="s">
        <v>9063</v>
      </c>
      <c r="B22967">
        <v>0.64941599999999999</v>
      </c>
      <c r="C22967">
        <v>0.59759300000000004</v>
      </c>
    </row>
    <row r="22968" spans="1:3" x14ac:dyDescent="0.3">
      <c r="A22968" t="s">
        <v>9067</v>
      </c>
      <c r="B22968">
        <v>0.64193599999999995</v>
      </c>
      <c r="C22968">
        <v>0.66057699999999997</v>
      </c>
    </row>
    <row r="22969" spans="1:3" x14ac:dyDescent="0.3">
      <c r="A22969" t="s">
        <v>9069</v>
      </c>
      <c r="B22969">
        <v>0.586121</v>
      </c>
      <c r="C22969">
        <v>0.60145999999999999</v>
      </c>
    </row>
    <row r="22970" spans="1:3" x14ac:dyDescent="0.3">
      <c r="A22970" t="s">
        <v>9070</v>
      </c>
      <c r="B22970">
        <v>0.60140800000000005</v>
      </c>
      <c r="C22970">
        <v>0.62258500000000006</v>
      </c>
    </row>
    <row r="22971" spans="1:3" x14ac:dyDescent="0.3">
      <c r="A22971" t="s">
        <v>9071</v>
      </c>
      <c r="B22971">
        <v>0.59075900000000003</v>
      </c>
      <c r="C22971">
        <v>0.63200900000000004</v>
      </c>
    </row>
    <row r="22972" spans="1:3" x14ac:dyDescent="0.3">
      <c r="A22972" t="s">
        <v>9072</v>
      </c>
      <c r="B22972">
        <v>0.54419700000000004</v>
      </c>
      <c r="C22972">
        <v>0.487792</v>
      </c>
    </row>
    <row r="22973" spans="1:3" x14ac:dyDescent="0.3">
      <c r="A22973" t="s">
        <v>9073</v>
      </c>
      <c r="B22973">
        <v>0.59715799999999997</v>
      </c>
      <c r="C22973">
        <v>0.57840800000000003</v>
      </c>
    </row>
    <row r="22974" spans="1:3" x14ac:dyDescent="0.3">
      <c r="A22974" t="s">
        <v>9074</v>
      </c>
      <c r="B22974">
        <v>0.58761099999999999</v>
      </c>
      <c r="C22974">
        <v>0.57826599999999995</v>
      </c>
    </row>
    <row r="22975" spans="1:3" x14ac:dyDescent="0.3">
      <c r="A22975" t="s">
        <v>15901</v>
      </c>
      <c r="B22975">
        <v>0.64310199999999995</v>
      </c>
      <c r="C22975">
        <v>0.60030700000000004</v>
      </c>
    </row>
    <row r="22976" spans="1:3" x14ac:dyDescent="0.3">
      <c r="A22976" t="s">
        <v>9076</v>
      </c>
      <c r="B22976">
        <v>0.73361500000000002</v>
      </c>
      <c r="C22976">
        <v>0.65669900000000003</v>
      </c>
    </row>
    <row r="22977" spans="1:3" x14ac:dyDescent="0.3">
      <c r="A22977" t="s">
        <v>9077</v>
      </c>
      <c r="B22977">
        <v>0.47090799999999999</v>
      </c>
      <c r="C22977">
        <v>0.557338</v>
      </c>
    </row>
    <row r="22978" spans="1:3" x14ac:dyDescent="0.3">
      <c r="A22978" t="s">
        <v>9078</v>
      </c>
      <c r="B22978">
        <v>0.56843500000000002</v>
      </c>
      <c r="C22978">
        <v>0.54172699999999996</v>
      </c>
    </row>
    <row r="22979" spans="1:3" x14ac:dyDescent="0.3">
      <c r="A22979" t="s">
        <v>9079</v>
      </c>
      <c r="B22979">
        <v>0.62752300000000005</v>
      </c>
      <c r="C22979">
        <v>0.53951499999999997</v>
      </c>
    </row>
    <row r="22980" spans="1:3" x14ac:dyDescent="0.3">
      <c r="A22980" t="s">
        <v>9080</v>
      </c>
      <c r="B22980">
        <v>0.571712</v>
      </c>
      <c r="C22980">
        <v>0.61831000000000003</v>
      </c>
    </row>
    <row r="22981" spans="1:3" x14ac:dyDescent="0.3">
      <c r="A22981" t="s">
        <v>9081</v>
      </c>
      <c r="B22981">
        <v>0.65587600000000001</v>
      </c>
      <c r="C22981">
        <v>0.57636600000000004</v>
      </c>
    </row>
    <row r="22982" spans="1:3" x14ac:dyDescent="0.3">
      <c r="A22982" t="s">
        <v>9082</v>
      </c>
      <c r="B22982">
        <v>0.56276700000000002</v>
      </c>
      <c r="C22982">
        <v>0.62063999999999997</v>
      </c>
    </row>
    <row r="22983" spans="1:3" x14ac:dyDescent="0.3">
      <c r="A22983" t="s">
        <v>9083</v>
      </c>
      <c r="B22983">
        <v>0.58274300000000001</v>
      </c>
      <c r="C22983">
        <v>0.57849899999999999</v>
      </c>
    </row>
    <row r="22984" spans="1:3" x14ac:dyDescent="0.3">
      <c r="A22984" t="s">
        <v>9084</v>
      </c>
      <c r="B22984">
        <v>0.61207900000000004</v>
      </c>
      <c r="C22984">
        <v>0.59317399999999998</v>
      </c>
    </row>
    <row r="22985" spans="1:3" x14ac:dyDescent="0.3">
      <c r="A22985" t="s">
        <v>9085</v>
      </c>
      <c r="B22985">
        <v>0.64725299999999997</v>
      </c>
      <c r="C22985">
        <v>0.57408800000000004</v>
      </c>
    </row>
    <row r="22986" spans="1:3" x14ac:dyDescent="0.3">
      <c r="A22986" t="s">
        <v>9086</v>
      </c>
      <c r="B22986">
        <v>0.65090599999999998</v>
      </c>
      <c r="C22986">
        <v>0.64729899999999996</v>
      </c>
    </row>
    <row r="22987" spans="1:3" x14ac:dyDescent="0.3">
      <c r="A22987" t="s">
        <v>9087</v>
      </c>
      <c r="B22987">
        <v>0.61909400000000003</v>
      </c>
      <c r="C22987">
        <v>0.56003899999999995</v>
      </c>
    </row>
    <row r="22988" spans="1:3" x14ac:dyDescent="0.3">
      <c r="A22988" t="s">
        <v>9088</v>
      </c>
      <c r="B22988">
        <v>0.56666000000000005</v>
      </c>
      <c r="C22988">
        <v>0.540377</v>
      </c>
    </row>
    <row r="22989" spans="1:3" x14ac:dyDescent="0.3">
      <c r="A22989" t="s">
        <v>9089</v>
      </c>
      <c r="B22989">
        <v>0.589306</v>
      </c>
      <c r="C22989">
        <v>0.53015199999999996</v>
      </c>
    </row>
    <row r="22990" spans="1:3" x14ac:dyDescent="0.3">
      <c r="A22990" t="s">
        <v>9090</v>
      </c>
      <c r="B22990">
        <v>0.54944300000000001</v>
      </c>
      <c r="C22990">
        <v>0.52291299999999996</v>
      </c>
    </row>
    <row r="22991" spans="1:3" x14ac:dyDescent="0.3">
      <c r="A22991" t="s">
        <v>9091</v>
      </c>
      <c r="B22991">
        <v>0.65527999999999997</v>
      </c>
      <c r="C22991">
        <v>0.63343400000000005</v>
      </c>
    </row>
    <row r="22992" spans="1:3" x14ac:dyDescent="0.3">
      <c r="A22992" t="s">
        <v>9092</v>
      </c>
      <c r="B22992">
        <v>0.60236800000000001</v>
      </c>
      <c r="C22992">
        <v>0.32532699999999998</v>
      </c>
    </row>
    <row r="22993" spans="1:3" x14ac:dyDescent="0.3">
      <c r="A22993" t="s">
        <v>9093</v>
      </c>
      <c r="B22993">
        <v>0.61796300000000004</v>
      </c>
      <c r="C22993">
        <v>0.55726699999999996</v>
      </c>
    </row>
    <row r="22994" spans="1:3" x14ac:dyDescent="0.3">
      <c r="A22994" t="s">
        <v>15902</v>
      </c>
      <c r="B22994">
        <v>0.52034899999999995</v>
      </c>
      <c r="C22994">
        <v>0.63249699999999998</v>
      </c>
    </row>
    <row r="22995" spans="1:3" x14ac:dyDescent="0.3">
      <c r="A22995" t="s">
        <v>9094</v>
      </c>
      <c r="B22995">
        <v>0.58137099999999997</v>
      </c>
      <c r="C22995">
        <v>0.76090599999999997</v>
      </c>
    </row>
    <row r="22996" spans="1:3" x14ac:dyDescent="0.3">
      <c r="A22996" t="s">
        <v>9095</v>
      </c>
      <c r="B22996">
        <v>0.58060199999999995</v>
      </c>
      <c r="C22996">
        <v>0.60550499999999996</v>
      </c>
    </row>
    <row r="22997" spans="1:3" x14ac:dyDescent="0.3">
      <c r="A22997" t="s">
        <v>9096</v>
      </c>
      <c r="B22997">
        <v>0.61112500000000003</v>
      </c>
      <c r="C22997">
        <v>0.553477</v>
      </c>
    </row>
    <row r="22998" spans="1:3" x14ac:dyDescent="0.3">
      <c r="A22998" t="s">
        <v>9097</v>
      </c>
      <c r="B22998">
        <v>0.63461900000000004</v>
      </c>
      <c r="C22998">
        <v>0.455432</v>
      </c>
    </row>
    <row r="22999" spans="1:3" x14ac:dyDescent="0.3">
      <c r="A22999" t="s">
        <v>9098</v>
      </c>
      <c r="B22999">
        <v>0.60737600000000003</v>
      </c>
      <c r="C22999">
        <v>0.552315</v>
      </c>
    </row>
    <row r="23000" spans="1:3" x14ac:dyDescent="0.3">
      <c r="A23000" t="s">
        <v>9099</v>
      </c>
      <c r="B23000">
        <v>0.58691400000000005</v>
      </c>
      <c r="C23000">
        <v>0.73480599999999996</v>
      </c>
    </row>
    <row r="23001" spans="1:3" x14ac:dyDescent="0.3">
      <c r="A23001" t="s">
        <v>9100</v>
      </c>
      <c r="B23001">
        <v>0.63610599999999995</v>
      </c>
      <c r="C23001">
        <v>0.58684999999999998</v>
      </c>
    </row>
    <row r="23002" spans="1:3" x14ac:dyDescent="0.3">
      <c r="A23002" t="s">
        <v>15903</v>
      </c>
      <c r="B23002">
        <v>0.57286300000000001</v>
      </c>
      <c r="C23002">
        <v>0.55168600000000001</v>
      </c>
    </row>
    <row r="23003" spans="1:3" x14ac:dyDescent="0.3">
      <c r="A23003" t="s">
        <v>9101</v>
      </c>
      <c r="B23003">
        <v>0.59455000000000002</v>
      </c>
      <c r="C23003">
        <v>0.62295299999999998</v>
      </c>
    </row>
    <row r="23004" spans="1:3" x14ac:dyDescent="0.3">
      <c r="A23004" t="s">
        <v>9102</v>
      </c>
      <c r="B23004">
        <v>0.65618299999999996</v>
      </c>
      <c r="C23004">
        <v>0.60869200000000001</v>
      </c>
    </row>
    <row r="23005" spans="1:3" x14ac:dyDescent="0.3">
      <c r="A23005" t="s">
        <v>9103</v>
      </c>
      <c r="B23005">
        <v>0.62726400000000004</v>
      </c>
      <c r="C23005">
        <v>0.61915100000000001</v>
      </c>
    </row>
    <row r="23006" spans="1:3" x14ac:dyDescent="0.3">
      <c r="A23006" t="s">
        <v>9104</v>
      </c>
      <c r="B23006">
        <v>0.73076300000000005</v>
      </c>
      <c r="C23006">
        <v>0.73234900000000003</v>
      </c>
    </row>
    <row r="23007" spans="1:3" x14ac:dyDescent="0.3">
      <c r="A23007" t="s">
        <v>9105</v>
      </c>
      <c r="B23007">
        <v>0.57576799999999995</v>
      </c>
      <c r="C23007">
        <v>0.63547699999999996</v>
      </c>
    </row>
    <row r="23008" spans="1:3" x14ac:dyDescent="0.3">
      <c r="A23008" t="s">
        <v>9107</v>
      </c>
      <c r="B23008">
        <v>0.62130700000000005</v>
      </c>
      <c r="C23008">
        <v>0.61140399999999995</v>
      </c>
    </row>
    <row r="23009" spans="1:3" x14ac:dyDescent="0.3">
      <c r="A23009" t="s">
        <v>9108</v>
      </c>
      <c r="B23009">
        <v>0.61563800000000002</v>
      </c>
      <c r="C23009">
        <v>0.58007699999999995</v>
      </c>
    </row>
    <row r="23010" spans="1:3" x14ac:dyDescent="0.3">
      <c r="A23010" t="s">
        <v>9109</v>
      </c>
      <c r="B23010">
        <v>0.71513899999999997</v>
      </c>
      <c r="C23010">
        <v>0.238899</v>
      </c>
    </row>
    <row r="23011" spans="1:3" x14ac:dyDescent="0.3">
      <c r="A23011" t="s">
        <v>9110</v>
      </c>
      <c r="B23011">
        <v>0.65223399999999998</v>
      </c>
      <c r="C23011">
        <v>0.61590699999999998</v>
      </c>
    </row>
    <row r="23012" spans="1:3" x14ac:dyDescent="0.3">
      <c r="A23012" t="s">
        <v>9111</v>
      </c>
      <c r="B23012">
        <v>0.56243600000000005</v>
      </c>
      <c r="C23012">
        <v>0.54718100000000003</v>
      </c>
    </row>
    <row r="23013" spans="1:3" x14ac:dyDescent="0.3">
      <c r="A23013" t="s">
        <v>9112</v>
      </c>
      <c r="B23013">
        <v>0.63844599999999996</v>
      </c>
      <c r="C23013">
        <v>0.55944700000000003</v>
      </c>
    </row>
    <row r="23014" spans="1:3" x14ac:dyDescent="0.3">
      <c r="A23014" t="s">
        <v>9113</v>
      </c>
      <c r="B23014">
        <v>0.74911000000000005</v>
      </c>
      <c r="C23014">
        <v>0.55992200000000003</v>
      </c>
    </row>
    <row r="23015" spans="1:3" x14ac:dyDescent="0.3">
      <c r="A23015" t="s">
        <v>9114</v>
      </c>
      <c r="B23015">
        <v>0.68823100000000004</v>
      </c>
      <c r="C23015">
        <v>0.46912199999999998</v>
      </c>
    </row>
    <row r="23016" spans="1:3" x14ac:dyDescent="0.3">
      <c r="A23016" t="s">
        <v>9115</v>
      </c>
      <c r="B23016">
        <v>0.54517000000000004</v>
      </c>
      <c r="C23016">
        <v>0.62664399999999998</v>
      </c>
    </row>
    <row r="23017" spans="1:3" x14ac:dyDescent="0.3">
      <c r="A23017" t="s">
        <v>9118</v>
      </c>
      <c r="B23017">
        <v>0.57724799999999998</v>
      </c>
      <c r="C23017">
        <v>0.65058000000000005</v>
      </c>
    </row>
    <row r="23018" spans="1:3" x14ac:dyDescent="0.3">
      <c r="A23018" t="s">
        <v>9120</v>
      </c>
      <c r="B23018">
        <v>0.50714400000000004</v>
      </c>
      <c r="C23018">
        <v>0.44361</v>
      </c>
    </row>
    <row r="23019" spans="1:3" x14ac:dyDescent="0.3">
      <c r="A23019" t="s">
        <v>9121</v>
      </c>
      <c r="B23019">
        <v>0.53702000000000005</v>
      </c>
      <c r="C23019">
        <v>0.609904</v>
      </c>
    </row>
    <row r="23020" spans="1:3" x14ac:dyDescent="0.3">
      <c r="A23020" t="s">
        <v>9123</v>
      </c>
      <c r="B23020">
        <v>0.68638200000000005</v>
      </c>
      <c r="C23020">
        <v>0.62126899999999996</v>
      </c>
    </row>
    <row r="23021" spans="1:3" x14ac:dyDescent="0.3">
      <c r="A23021" t="s">
        <v>9124</v>
      </c>
      <c r="B23021">
        <v>0.61932699999999996</v>
      </c>
      <c r="C23021">
        <v>0.57372100000000004</v>
      </c>
    </row>
    <row r="23022" spans="1:3" x14ac:dyDescent="0.3">
      <c r="A23022" t="s">
        <v>15904</v>
      </c>
      <c r="B23022">
        <v>0.71636599999999995</v>
      </c>
      <c r="C23022">
        <v>0.65364</v>
      </c>
    </row>
    <row r="23023" spans="1:3" x14ac:dyDescent="0.3">
      <c r="A23023" t="s">
        <v>9125</v>
      </c>
      <c r="B23023">
        <v>0.73484899999999997</v>
      </c>
      <c r="C23023">
        <v>0.51652500000000001</v>
      </c>
    </row>
    <row r="23024" spans="1:3" x14ac:dyDescent="0.3">
      <c r="A23024" t="s">
        <v>9127</v>
      </c>
      <c r="B23024">
        <v>0.46661200000000003</v>
      </c>
      <c r="C23024">
        <v>0.318967</v>
      </c>
    </row>
    <row r="23025" spans="1:3" x14ac:dyDescent="0.3">
      <c r="A23025" t="s">
        <v>9129</v>
      </c>
      <c r="B23025">
        <v>0.62329500000000004</v>
      </c>
      <c r="C23025">
        <v>0.56823999999999997</v>
      </c>
    </row>
    <row r="23026" spans="1:3" x14ac:dyDescent="0.3">
      <c r="A23026" t="s">
        <v>9130</v>
      </c>
      <c r="B23026">
        <v>0.59710099999999999</v>
      </c>
      <c r="C23026">
        <v>0.67255100000000001</v>
      </c>
    </row>
    <row r="23027" spans="1:3" x14ac:dyDescent="0.3">
      <c r="A23027" t="s">
        <v>9133</v>
      </c>
      <c r="B23027">
        <v>0.64387000000000005</v>
      </c>
      <c r="C23027">
        <v>0.53716799999999998</v>
      </c>
    </row>
    <row r="23028" spans="1:3" x14ac:dyDescent="0.3">
      <c r="A23028" t="s">
        <v>15905</v>
      </c>
      <c r="B23028">
        <v>0.48425800000000002</v>
      </c>
      <c r="C23028">
        <v>0.65364</v>
      </c>
    </row>
    <row r="23029" spans="1:3" x14ac:dyDescent="0.3">
      <c r="A23029" t="s">
        <v>9134</v>
      </c>
      <c r="B23029">
        <v>0.614846</v>
      </c>
      <c r="C23029">
        <v>0.56308800000000003</v>
      </c>
    </row>
    <row r="23030" spans="1:3" x14ac:dyDescent="0.3">
      <c r="A23030" t="s">
        <v>9135</v>
      </c>
      <c r="B23030">
        <v>0.603792</v>
      </c>
      <c r="C23030">
        <v>0.56389400000000001</v>
      </c>
    </row>
    <row r="23031" spans="1:3" x14ac:dyDescent="0.3">
      <c r="A23031" t="s">
        <v>9136</v>
      </c>
      <c r="B23031">
        <v>0.62963999999999998</v>
      </c>
      <c r="C23031">
        <v>0.58096599999999998</v>
      </c>
    </row>
    <row r="23032" spans="1:3" x14ac:dyDescent="0.3">
      <c r="A23032" t="s">
        <v>15906</v>
      </c>
      <c r="B23032">
        <v>0.650868</v>
      </c>
      <c r="C23032">
        <v>0.60896600000000001</v>
      </c>
    </row>
    <row r="23033" spans="1:3" x14ac:dyDescent="0.3">
      <c r="A23033" t="s">
        <v>9138</v>
      </c>
      <c r="B23033">
        <v>0.53465499999999999</v>
      </c>
      <c r="C23033">
        <v>0.362902</v>
      </c>
    </row>
    <row r="23034" spans="1:3" x14ac:dyDescent="0.3">
      <c r="A23034" t="s">
        <v>9139</v>
      </c>
      <c r="B23034">
        <v>0.590086</v>
      </c>
      <c r="C23034">
        <v>0.57136600000000004</v>
      </c>
    </row>
    <row r="23035" spans="1:3" x14ac:dyDescent="0.3">
      <c r="A23035" t="s">
        <v>15907</v>
      </c>
      <c r="B23035">
        <v>0.58669899999999997</v>
      </c>
      <c r="C23035">
        <v>0.58539200000000002</v>
      </c>
    </row>
    <row r="23036" spans="1:3" x14ac:dyDescent="0.3">
      <c r="A23036" t="s">
        <v>9141</v>
      </c>
      <c r="B23036">
        <v>0.56791000000000003</v>
      </c>
      <c r="C23036">
        <v>0.59524999999999995</v>
      </c>
    </row>
    <row r="23037" spans="1:3" x14ac:dyDescent="0.3">
      <c r="A23037" t="s">
        <v>15908</v>
      </c>
      <c r="B23037">
        <v>0.50909700000000002</v>
      </c>
      <c r="C23037">
        <v>0.58555400000000002</v>
      </c>
    </row>
    <row r="23038" spans="1:3" x14ac:dyDescent="0.3">
      <c r="A23038" t="s">
        <v>9142</v>
      </c>
      <c r="B23038">
        <v>0.65778300000000001</v>
      </c>
      <c r="C23038">
        <v>0.76226099999999997</v>
      </c>
    </row>
    <row r="23039" spans="1:3" x14ac:dyDescent="0.3">
      <c r="A23039" t="s">
        <v>15909</v>
      </c>
      <c r="B23039">
        <v>0.58255500000000005</v>
      </c>
      <c r="C23039">
        <v>0.65506900000000001</v>
      </c>
    </row>
    <row r="23040" spans="1:3" x14ac:dyDescent="0.3">
      <c r="A23040" t="s">
        <v>9143</v>
      </c>
      <c r="B23040">
        <v>0.54517899999999997</v>
      </c>
      <c r="C23040">
        <v>0.53931499999999999</v>
      </c>
    </row>
    <row r="23041" spans="1:3" x14ac:dyDescent="0.3">
      <c r="A23041" t="s">
        <v>9144</v>
      </c>
      <c r="B23041">
        <v>0.63407199999999997</v>
      </c>
      <c r="C23041">
        <v>0.62405900000000003</v>
      </c>
    </row>
    <row r="23042" spans="1:3" x14ac:dyDescent="0.3">
      <c r="A23042" t="s">
        <v>9146</v>
      </c>
      <c r="B23042">
        <v>0.63228399999999996</v>
      </c>
      <c r="C23042">
        <v>0.55207499999999998</v>
      </c>
    </row>
    <row r="23043" spans="1:3" x14ac:dyDescent="0.3">
      <c r="A23043" t="s">
        <v>9147</v>
      </c>
      <c r="B23043">
        <v>0.58782500000000004</v>
      </c>
      <c r="C23043">
        <v>0.59376399999999996</v>
      </c>
    </row>
    <row r="23044" spans="1:3" x14ac:dyDescent="0.3">
      <c r="A23044" t="s">
        <v>9148</v>
      </c>
      <c r="B23044">
        <v>0.69291599999999998</v>
      </c>
      <c r="C23044">
        <v>0.56340199999999996</v>
      </c>
    </row>
    <row r="23045" spans="1:3" x14ac:dyDescent="0.3">
      <c r="A23045" t="s">
        <v>9149</v>
      </c>
      <c r="B23045">
        <v>0.60334600000000005</v>
      </c>
      <c r="C23045">
        <v>0.61436199999999996</v>
      </c>
    </row>
    <row r="23046" spans="1:3" x14ac:dyDescent="0.3">
      <c r="A23046" t="s">
        <v>9150</v>
      </c>
      <c r="B23046">
        <v>0.68960200000000005</v>
      </c>
      <c r="C23046">
        <v>0.59148599999999996</v>
      </c>
    </row>
    <row r="23047" spans="1:3" x14ac:dyDescent="0.3">
      <c r="A23047" t="s">
        <v>9151</v>
      </c>
      <c r="B23047">
        <v>0.59565199999999996</v>
      </c>
      <c r="C23047">
        <v>0.55147900000000005</v>
      </c>
    </row>
    <row r="23048" spans="1:3" x14ac:dyDescent="0.3">
      <c r="A23048" t="s">
        <v>9153</v>
      </c>
      <c r="B23048">
        <v>0.68903700000000001</v>
      </c>
      <c r="C23048">
        <v>0.61324900000000004</v>
      </c>
    </row>
    <row r="23049" spans="1:3" x14ac:dyDescent="0.3">
      <c r="A23049" t="s">
        <v>15910</v>
      </c>
      <c r="B23049">
        <v>0.46986</v>
      </c>
      <c r="C23049">
        <v>0.55639499999999997</v>
      </c>
    </row>
    <row r="23050" spans="1:3" x14ac:dyDescent="0.3">
      <c r="A23050" t="s">
        <v>9154</v>
      </c>
      <c r="B23050">
        <v>0.59176600000000001</v>
      </c>
      <c r="C23050">
        <v>0.59924100000000002</v>
      </c>
    </row>
    <row r="23051" spans="1:3" x14ac:dyDescent="0.3">
      <c r="A23051" t="s">
        <v>9156</v>
      </c>
      <c r="B23051">
        <v>0.59948299999999999</v>
      </c>
      <c r="C23051">
        <v>0.61353400000000002</v>
      </c>
    </row>
    <row r="23052" spans="1:3" x14ac:dyDescent="0.3">
      <c r="A23052" t="s">
        <v>9157</v>
      </c>
      <c r="B23052">
        <v>0.67943600000000004</v>
      </c>
      <c r="C23052">
        <v>0.250859</v>
      </c>
    </row>
    <row r="23053" spans="1:3" x14ac:dyDescent="0.3">
      <c r="A23053" t="s">
        <v>9158</v>
      </c>
      <c r="B23053">
        <v>0.73486700000000005</v>
      </c>
      <c r="C23053">
        <v>0.73253100000000004</v>
      </c>
    </row>
    <row r="23054" spans="1:3" x14ac:dyDescent="0.3">
      <c r="A23054" t="s">
        <v>9160</v>
      </c>
      <c r="B23054">
        <v>0.59119999999999995</v>
      </c>
      <c r="C23054">
        <v>0.57899299999999998</v>
      </c>
    </row>
    <row r="23055" spans="1:3" x14ac:dyDescent="0.3">
      <c r="A23055" t="s">
        <v>9162</v>
      </c>
      <c r="B23055">
        <v>0.69547899999999996</v>
      </c>
      <c r="C23055">
        <v>0.54500999999999999</v>
      </c>
    </row>
    <row r="23056" spans="1:3" x14ac:dyDescent="0.3">
      <c r="A23056" t="s">
        <v>9163</v>
      </c>
      <c r="B23056">
        <v>0.69049400000000005</v>
      </c>
      <c r="C23056">
        <v>0.66574599999999995</v>
      </c>
    </row>
    <row r="23057" spans="1:3" x14ac:dyDescent="0.3">
      <c r="A23057" t="s">
        <v>15911</v>
      </c>
      <c r="B23057">
        <v>0.64193599999999995</v>
      </c>
      <c r="C23057">
        <v>0.67517099999999997</v>
      </c>
    </row>
    <row r="23058" spans="1:3" x14ac:dyDescent="0.3">
      <c r="A23058" t="s">
        <v>9164</v>
      </c>
      <c r="B23058">
        <v>0.77785099999999996</v>
      </c>
      <c r="C23058">
        <v>0.68351099999999998</v>
      </c>
    </row>
    <row r="23059" spans="1:3" x14ac:dyDescent="0.3">
      <c r="A23059" t="s">
        <v>15912</v>
      </c>
      <c r="B23059">
        <v>0.57775200000000004</v>
      </c>
      <c r="C23059">
        <v>0.44977899999999998</v>
      </c>
    </row>
    <row r="23060" spans="1:3" x14ac:dyDescent="0.3">
      <c r="A23060" t="s">
        <v>9165</v>
      </c>
      <c r="B23060">
        <v>0.73484700000000003</v>
      </c>
      <c r="C23060">
        <v>0.60697699999999999</v>
      </c>
    </row>
    <row r="23061" spans="1:3" x14ac:dyDescent="0.3">
      <c r="A23061" t="s">
        <v>9166</v>
      </c>
      <c r="B23061">
        <v>0.58054399999999995</v>
      </c>
      <c r="C23061">
        <v>0.506382</v>
      </c>
    </row>
    <row r="23062" spans="1:3" x14ac:dyDescent="0.3">
      <c r="A23062" t="s">
        <v>9167</v>
      </c>
      <c r="B23062">
        <v>0.50542500000000001</v>
      </c>
      <c r="C23062">
        <v>0.580762</v>
      </c>
    </row>
    <row r="23063" spans="1:3" x14ac:dyDescent="0.3">
      <c r="A23063" t="s">
        <v>15913</v>
      </c>
      <c r="B23063">
        <v>0.57797500000000002</v>
      </c>
      <c r="C23063">
        <v>0.62156599999999995</v>
      </c>
    </row>
    <row r="23064" spans="1:3" x14ac:dyDescent="0.3">
      <c r="A23064" t="s">
        <v>9168</v>
      </c>
      <c r="B23064">
        <v>0.62869299999999995</v>
      </c>
      <c r="C23064">
        <v>0.65686500000000003</v>
      </c>
    </row>
    <row r="23065" spans="1:3" x14ac:dyDescent="0.3">
      <c r="A23065" t="s">
        <v>9169</v>
      </c>
      <c r="B23065">
        <v>0.62993100000000002</v>
      </c>
      <c r="C23065">
        <v>0.57168600000000003</v>
      </c>
    </row>
    <row r="23066" spans="1:3" x14ac:dyDescent="0.3">
      <c r="A23066" t="s">
        <v>9170</v>
      </c>
      <c r="B23066">
        <v>0.631942</v>
      </c>
      <c r="C23066">
        <v>0.61490999999999996</v>
      </c>
    </row>
    <row r="23067" spans="1:3" x14ac:dyDescent="0.3">
      <c r="A23067" t="s">
        <v>9171</v>
      </c>
      <c r="B23067">
        <v>0.62975899999999996</v>
      </c>
      <c r="C23067">
        <v>0.73021599999999998</v>
      </c>
    </row>
    <row r="23068" spans="1:3" x14ac:dyDescent="0.3">
      <c r="A23068" t="s">
        <v>15914</v>
      </c>
      <c r="B23068">
        <v>0.67376199999999997</v>
      </c>
      <c r="C23068">
        <v>0.66448799999999997</v>
      </c>
    </row>
    <row r="23069" spans="1:3" x14ac:dyDescent="0.3">
      <c r="A23069" t="s">
        <v>9172</v>
      </c>
      <c r="B23069">
        <v>0.48036600000000002</v>
      </c>
      <c r="C23069">
        <v>0.53042199999999995</v>
      </c>
    </row>
    <row r="23070" spans="1:3" x14ac:dyDescent="0.3">
      <c r="A23070" t="s">
        <v>9173</v>
      </c>
      <c r="B23070">
        <v>0.60453299999999999</v>
      </c>
      <c r="C23070">
        <v>0.54275600000000002</v>
      </c>
    </row>
    <row r="23071" spans="1:3" x14ac:dyDescent="0.3">
      <c r="A23071" t="s">
        <v>9174</v>
      </c>
      <c r="B23071">
        <v>0.68859000000000004</v>
      </c>
      <c r="C23071">
        <v>0.52480300000000002</v>
      </c>
    </row>
    <row r="23072" spans="1:3" x14ac:dyDescent="0.3">
      <c r="A23072" t="s">
        <v>9175</v>
      </c>
      <c r="B23072">
        <v>0.64096900000000001</v>
      </c>
      <c r="C23072">
        <v>0.54682900000000001</v>
      </c>
    </row>
    <row r="23073" spans="1:3" x14ac:dyDescent="0.3">
      <c r="A23073" t="s">
        <v>9177</v>
      </c>
      <c r="B23073">
        <v>0.357734</v>
      </c>
      <c r="C23073">
        <v>0.620278</v>
      </c>
    </row>
    <row r="23074" spans="1:3" x14ac:dyDescent="0.3">
      <c r="A23074" t="s">
        <v>9179</v>
      </c>
      <c r="B23074">
        <v>0.63273000000000001</v>
      </c>
      <c r="C23074">
        <v>0.55597399999999997</v>
      </c>
    </row>
    <row r="23075" spans="1:3" x14ac:dyDescent="0.3">
      <c r="A23075" t="s">
        <v>15915</v>
      </c>
      <c r="B23075">
        <v>0.74292000000000002</v>
      </c>
      <c r="C23075">
        <v>6.3301399999999994E-2</v>
      </c>
    </row>
    <row r="23076" spans="1:3" x14ac:dyDescent="0.3">
      <c r="A23076" t="s">
        <v>9183</v>
      </c>
      <c r="B23076">
        <v>0.59240099999999996</v>
      </c>
      <c r="C23076">
        <v>0.581538</v>
      </c>
    </row>
    <row r="23077" spans="1:3" x14ac:dyDescent="0.3">
      <c r="A23077" t="s">
        <v>9184</v>
      </c>
      <c r="B23077">
        <v>0.63166999999999995</v>
      </c>
      <c r="C23077">
        <v>0.56447099999999995</v>
      </c>
    </row>
    <row r="23078" spans="1:3" x14ac:dyDescent="0.3">
      <c r="A23078" t="s">
        <v>9185</v>
      </c>
      <c r="B23078">
        <v>0.64070499999999997</v>
      </c>
      <c r="C23078">
        <v>0.57776499999999997</v>
      </c>
    </row>
    <row r="23079" spans="1:3" x14ac:dyDescent="0.3">
      <c r="A23079" t="s">
        <v>9186</v>
      </c>
      <c r="B23079">
        <v>0.60886399999999996</v>
      </c>
      <c r="C23079">
        <v>0.66105499999999995</v>
      </c>
    </row>
    <row r="23080" spans="1:3" x14ac:dyDescent="0.3">
      <c r="A23080" t="s">
        <v>9187</v>
      </c>
      <c r="B23080">
        <v>0.57524299999999995</v>
      </c>
      <c r="C23080">
        <v>0.53384600000000004</v>
      </c>
    </row>
    <row r="23081" spans="1:3" x14ac:dyDescent="0.3">
      <c r="A23081" t="s">
        <v>9189</v>
      </c>
      <c r="B23081">
        <v>0.58003400000000005</v>
      </c>
      <c r="C23081">
        <v>0.61909700000000001</v>
      </c>
    </row>
    <row r="23082" spans="1:3" x14ac:dyDescent="0.3">
      <c r="A23082" t="s">
        <v>9190</v>
      </c>
      <c r="B23082">
        <v>0.63374799999999998</v>
      </c>
      <c r="C23082">
        <v>0.59013099999999996</v>
      </c>
    </row>
    <row r="23083" spans="1:3" x14ac:dyDescent="0.3">
      <c r="A23083" t="s">
        <v>9191</v>
      </c>
      <c r="B23083">
        <v>0.60447799999999996</v>
      </c>
      <c r="C23083">
        <v>0.59097</v>
      </c>
    </row>
    <row r="23084" spans="1:3" x14ac:dyDescent="0.3">
      <c r="A23084" t="s">
        <v>9192</v>
      </c>
      <c r="B23084">
        <v>0.62134800000000001</v>
      </c>
      <c r="C23084">
        <v>0.60487100000000005</v>
      </c>
    </row>
    <row r="23085" spans="1:3" x14ac:dyDescent="0.3">
      <c r="A23085" t="s">
        <v>15916</v>
      </c>
      <c r="B23085">
        <v>0.62072300000000002</v>
      </c>
      <c r="C23085">
        <v>0.43396600000000002</v>
      </c>
    </row>
    <row r="23086" spans="1:3" x14ac:dyDescent="0.3">
      <c r="A23086" t="s">
        <v>9193</v>
      </c>
      <c r="B23086">
        <v>0.62098299999999995</v>
      </c>
      <c r="C23086">
        <v>0.73260599999999998</v>
      </c>
    </row>
    <row r="23087" spans="1:3" x14ac:dyDescent="0.3">
      <c r="A23087" t="s">
        <v>9194</v>
      </c>
      <c r="B23087">
        <v>0.58918899999999996</v>
      </c>
      <c r="C23087">
        <v>0.569963</v>
      </c>
    </row>
    <row r="23088" spans="1:3" x14ac:dyDescent="0.3">
      <c r="A23088" t="s">
        <v>9196</v>
      </c>
      <c r="B23088">
        <v>0.60427600000000004</v>
      </c>
      <c r="C23088">
        <v>0.59570400000000001</v>
      </c>
    </row>
    <row r="23089" spans="1:3" x14ac:dyDescent="0.3">
      <c r="A23089" t="s">
        <v>9197</v>
      </c>
      <c r="B23089">
        <v>0.62120699999999995</v>
      </c>
      <c r="C23089">
        <v>0.68192600000000003</v>
      </c>
    </row>
    <row r="23090" spans="1:3" x14ac:dyDescent="0.3">
      <c r="A23090" t="s">
        <v>15917</v>
      </c>
      <c r="B23090">
        <v>0.60292699999999999</v>
      </c>
      <c r="C23090">
        <v>0.59455400000000003</v>
      </c>
    </row>
    <row r="23091" spans="1:3" x14ac:dyDescent="0.3">
      <c r="A23091" t="s">
        <v>15918</v>
      </c>
      <c r="B23091">
        <v>0.526976</v>
      </c>
      <c r="C23091">
        <v>0.62536099999999994</v>
      </c>
    </row>
    <row r="23092" spans="1:3" x14ac:dyDescent="0.3">
      <c r="A23092" t="s">
        <v>9199</v>
      </c>
      <c r="B23092">
        <v>0.63545200000000002</v>
      </c>
      <c r="C23092">
        <v>0.74764600000000003</v>
      </c>
    </row>
    <row r="23093" spans="1:3" x14ac:dyDescent="0.3">
      <c r="A23093" t="s">
        <v>9200</v>
      </c>
      <c r="B23093">
        <v>0.74790500000000004</v>
      </c>
      <c r="C23093">
        <v>0.69052999999999998</v>
      </c>
    </row>
    <row r="23094" spans="1:3" x14ac:dyDescent="0.3">
      <c r="A23094" t="s">
        <v>9201</v>
      </c>
      <c r="B23094">
        <v>0.61640799999999996</v>
      </c>
      <c r="C23094">
        <v>0.72810600000000003</v>
      </c>
    </row>
    <row r="23095" spans="1:3" x14ac:dyDescent="0.3">
      <c r="A23095" t="s">
        <v>9203</v>
      </c>
      <c r="B23095">
        <v>0.73368900000000004</v>
      </c>
      <c r="C23095">
        <v>0.64924999999999999</v>
      </c>
    </row>
    <row r="23096" spans="1:3" x14ac:dyDescent="0.3">
      <c r="A23096" t="s">
        <v>9204</v>
      </c>
      <c r="B23096">
        <v>0.60597599999999996</v>
      </c>
      <c r="C23096">
        <v>0.661389</v>
      </c>
    </row>
    <row r="23097" spans="1:3" x14ac:dyDescent="0.3">
      <c r="A23097" t="s">
        <v>9205</v>
      </c>
      <c r="B23097">
        <v>0.578484</v>
      </c>
      <c r="C23097">
        <v>0.71713400000000005</v>
      </c>
    </row>
    <row r="23098" spans="1:3" x14ac:dyDescent="0.3">
      <c r="A23098" t="s">
        <v>9206</v>
      </c>
      <c r="B23098">
        <v>0.65175399999999994</v>
      </c>
      <c r="C23098">
        <v>0.62054200000000004</v>
      </c>
    </row>
    <row r="23099" spans="1:3" x14ac:dyDescent="0.3">
      <c r="A23099" t="s">
        <v>9208</v>
      </c>
      <c r="B23099">
        <v>0.59443599999999996</v>
      </c>
      <c r="C23099">
        <v>0.57551699999999995</v>
      </c>
    </row>
    <row r="23100" spans="1:3" x14ac:dyDescent="0.3">
      <c r="A23100" t="s">
        <v>9209</v>
      </c>
      <c r="B23100">
        <v>0.63500199999999996</v>
      </c>
      <c r="C23100">
        <v>0.62137399999999998</v>
      </c>
    </row>
    <row r="23101" spans="1:3" x14ac:dyDescent="0.3">
      <c r="A23101" t="s">
        <v>9210</v>
      </c>
      <c r="B23101">
        <v>0.64165499999999998</v>
      </c>
      <c r="C23101">
        <v>0.55285099999999998</v>
      </c>
    </row>
    <row r="23102" spans="1:3" x14ac:dyDescent="0.3">
      <c r="A23102" t="s">
        <v>9211</v>
      </c>
      <c r="B23102">
        <v>0.77412199999999998</v>
      </c>
      <c r="C23102">
        <v>0.73078699999999996</v>
      </c>
    </row>
    <row r="23103" spans="1:3" x14ac:dyDescent="0.3">
      <c r="A23103" t="s">
        <v>9212</v>
      </c>
      <c r="B23103">
        <v>0.59086899999999998</v>
      </c>
      <c r="C23103">
        <v>0.60885500000000004</v>
      </c>
    </row>
    <row r="23104" spans="1:3" x14ac:dyDescent="0.3">
      <c r="A23104" t="s">
        <v>15919</v>
      </c>
      <c r="B23104">
        <v>0.73008600000000001</v>
      </c>
      <c r="C23104">
        <v>0.58412399999999998</v>
      </c>
    </row>
    <row r="23105" spans="1:3" x14ac:dyDescent="0.3">
      <c r="A23105" t="s">
        <v>9214</v>
      </c>
      <c r="B23105">
        <v>0.54383300000000001</v>
      </c>
      <c r="C23105">
        <v>0.60163599999999995</v>
      </c>
    </row>
    <row r="23106" spans="1:3" x14ac:dyDescent="0.3">
      <c r="A23106" t="s">
        <v>9215</v>
      </c>
      <c r="B23106">
        <v>0.61353899999999995</v>
      </c>
      <c r="C23106">
        <v>0.62015100000000001</v>
      </c>
    </row>
    <row r="23107" spans="1:3" x14ac:dyDescent="0.3">
      <c r="A23107" t="s">
        <v>9217</v>
      </c>
      <c r="B23107">
        <v>0.482076</v>
      </c>
      <c r="C23107">
        <v>0.57097699999999996</v>
      </c>
    </row>
    <row r="23108" spans="1:3" x14ac:dyDescent="0.3">
      <c r="A23108" t="s">
        <v>15920</v>
      </c>
      <c r="B23108">
        <v>0.70880200000000004</v>
      </c>
      <c r="C23108">
        <v>0.61341900000000005</v>
      </c>
    </row>
    <row r="23109" spans="1:3" x14ac:dyDescent="0.3">
      <c r="A23109" t="s">
        <v>15921</v>
      </c>
      <c r="B23109">
        <v>0.50526000000000004</v>
      </c>
      <c r="C23109">
        <v>0.62585000000000002</v>
      </c>
    </row>
    <row r="23110" spans="1:3" x14ac:dyDescent="0.3">
      <c r="A23110" t="s">
        <v>9219</v>
      </c>
      <c r="B23110">
        <v>0.61787899999999996</v>
      </c>
      <c r="C23110">
        <v>0.64729899999999996</v>
      </c>
    </row>
    <row r="23111" spans="1:3" x14ac:dyDescent="0.3">
      <c r="A23111" t="s">
        <v>9220</v>
      </c>
      <c r="B23111">
        <v>0.61879399999999996</v>
      </c>
      <c r="C23111">
        <v>0.58961300000000005</v>
      </c>
    </row>
    <row r="23112" spans="1:3" x14ac:dyDescent="0.3">
      <c r="A23112" t="s">
        <v>9222</v>
      </c>
      <c r="B23112">
        <v>0.64820299999999997</v>
      </c>
      <c r="C23112">
        <v>0.42522300000000002</v>
      </c>
    </row>
    <row r="23113" spans="1:3" x14ac:dyDescent="0.3">
      <c r="A23113" t="s">
        <v>9223</v>
      </c>
      <c r="B23113">
        <v>0.51765399999999995</v>
      </c>
      <c r="C23113">
        <v>0.73451900000000003</v>
      </c>
    </row>
    <row r="23114" spans="1:3" x14ac:dyDescent="0.3">
      <c r="A23114" t="s">
        <v>9224</v>
      </c>
      <c r="B23114">
        <v>0.67670300000000005</v>
      </c>
      <c r="C23114">
        <v>0.76322800000000002</v>
      </c>
    </row>
    <row r="23115" spans="1:3" x14ac:dyDescent="0.3">
      <c r="A23115" t="s">
        <v>9225</v>
      </c>
      <c r="B23115">
        <v>0.60661600000000004</v>
      </c>
      <c r="C23115">
        <v>0.62393100000000001</v>
      </c>
    </row>
    <row r="23116" spans="1:3" x14ac:dyDescent="0.3">
      <c r="A23116" t="s">
        <v>9226</v>
      </c>
      <c r="B23116">
        <v>0.74828899999999998</v>
      </c>
      <c r="C23116">
        <v>0.19132399999999999</v>
      </c>
    </row>
    <row r="23117" spans="1:3" x14ac:dyDescent="0.3">
      <c r="A23117" t="s">
        <v>9227</v>
      </c>
      <c r="B23117">
        <v>0.53602899999999998</v>
      </c>
      <c r="C23117">
        <v>0.55237099999999995</v>
      </c>
    </row>
    <row r="23118" spans="1:3" x14ac:dyDescent="0.3">
      <c r="A23118" t="s">
        <v>9228</v>
      </c>
      <c r="B23118">
        <v>0.60807299999999997</v>
      </c>
      <c r="C23118">
        <v>0.58651600000000004</v>
      </c>
    </row>
    <row r="23119" spans="1:3" x14ac:dyDescent="0.3">
      <c r="A23119" t="s">
        <v>9229</v>
      </c>
      <c r="B23119">
        <v>0.65480700000000003</v>
      </c>
      <c r="C23119">
        <v>0.57769400000000004</v>
      </c>
    </row>
    <row r="23120" spans="1:3" x14ac:dyDescent="0.3">
      <c r="A23120" t="s">
        <v>9232</v>
      </c>
      <c r="B23120">
        <v>0.59700500000000001</v>
      </c>
      <c r="C23120">
        <v>0.61398399999999997</v>
      </c>
    </row>
    <row r="23121" spans="1:3" x14ac:dyDescent="0.3">
      <c r="A23121" t="s">
        <v>9233</v>
      </c>
      <c r="B23121">
        <v>0.57781300000000002</v>
      </c>
      <c r="C23121">
        <v>0.41800199999999998</v>
      </c>
    </row>
    <row r="23122" spans="1:3" x14ac:dyDescent="0.3">
      <c r="A23122" t="s">
        <v>9235</v>
      </c>
      <c r="B23122">
        <v>0.59035700000000002</v>
      </c>
      <c r="C23122">
        <v>0.72089199999999998</v>
      </c>
    </row>
    <row r="23123" spans="1:3" x14ac:dyDescent="0.3">
      <c r="A23123" t="s">
        <v>9236</v>
      </c>
      <c r="B23123">
        <v>0.62143899999999996</v>
      </c>
      <c r="C23123">
        <v>0.57436100000000001</v>
      </c>
    </row>
    <row r="23124" spans="1:3" x14ac:dyDescent="0.3">
      <c r="A23124" t="s">
        <v>9238</v>
      </c>
      <c r="B23124">
        <v>0.734873</v>
      </c>
      <c r="C23124">
        <v>0.67293199999999997</v>
      </c>
    </row>
    <row r="23125" spans="1:3" x14ac:dyDescent="0.3">
      <c r="A23125" t="s">
        <v>9239</v>
      </c>
      <c r="B23125">
        <v>0.61092900000000006</v>
      </c>
      <c r="C23125">
        <v>0.57307799999999998</v>
      </c>
    </row>
    <row r="23126" spans="1:3" x14ac:dyDescent="0.3">
      <c r="A23126" t="s">
        <v>9241</v>
      </c>
      <c r="B23126">
        <v>0.598306</v>
      </c>
      <c r="C23126">
        <v>0.61404800000000004</v>
      </c>
    </row>
    <row r="23127" spans="1:3" x14ac:dyDescent="0.3">
      <c r="A23127" t="s">
        <v>9242</v>
      </c>
      <c r="B23127">
        <v>0.59699000000000002</v>
      </c>
      <c r="C23127">
        <v>0.58433400000000002</v>
      </c>
    </row>
    <row r="23128" spans="1:3" x14ac:dyDescent="0.3">
      <c r="A23128" t="s">
        <v>9243</v>
      </c>
      <c r="B23128">
        <v>0.606487</v>
      </c>
      <c r="C23128">
        <v>0.61872799999999994</v>
      </c>
    </row>
    <row r="23129" spans="1:3" x14ac:dyDescent="0.3">
      <c r="A23129" t="s">
        <v>9245</v>
      </c>
      <c r="B23129">
        <v>0.59899199999999997</v>
      </c>
      <c r="C23129">
        <v>0.61713600000000002</v>
      </c>
    </row>
    <row r="23130" spans="1:3" x14ac:dyDescent="0.3">
      <c r="A23130" t="s">
        <v>9246</v>
      </c>
      <c r="B23130">
        <v>0.580148</v>
      </c>
      <c r="C23130">
        <v>0.56309299999999995</v>
      </c>
    </row>
    <row r="23131" spans="1:3" x14ac:dyDescent="0.3">
      <c r="A23131" t="s">
        <v>9247</v>
      </c>
      <c r="B23131">
        <v>0.62818600000000002</v>
      </c>
      <c r="C23131">
        <v>0.632602</v>
      </c>
    </row>
    <row r="23132" spans="1:3" x14ac:dyDescent="0.3">
      <c r="A23132" t="s">
        <v>15922</v>
      </c>
      <c r="B23132">
        <v>0.55460200000000004</v>
      </c>
      <c r="C23132">
        <v>0.668624</v>
      </c>
    </row>
    <row r="23133" spans="1:3" x14ac:dyDescent="0.3">
      <c r="A23133" t="s">
        <v>9248</v>
      </c>
      <c r="B23133">
        <v>0.66006200000000004</v>
      </c>
      <c r="C23133">
        <v>0.53744499999999995</v>
      </c>
    </row>
    <row r="23134" spans="1:3" x14ac:dyDescent="0.3">
      <c r="A23134" t="s">
        <v>15923</v>
      </c>
      <c r="B23134">
        <v>0.75209599999999999</v>
      </c>
      <c r="C23134">
        <v>0.483927</v>
      </c>
    </row>
    <row r="23135" spans="1:3" x14ac:dyDescent="0.3">
      <c r="A23135" t="s">
        <v>9249</v>
      </c>
      <c r="B23135">
        <v>0.57488899999999998</v>
      </c>
      <c r="C23135">
        <v>0.58917799999999998</v>
      </c>
    </row>
    <row r="23136" spans="1:3" x14ac:dyDescent="0.3">
      <c r="A23136" t="s">
        <v>9250</v>
      </c>
      <c r="B23136">
        <v>0.67571800000000004</v>
      </c>
      <c r="C23136">
        <v>0.579175</v>
      </c>
    </row>
    <row r="23137" spans="1:3" x14ac:dyDescent="0.3">
      <c r="A23137" t="s">
        <v>9251</v>
      </c>
      <c r="B23137">
        <v>0.71575800000000001</v>
      </c>
      <c r="C23137">
        <v>0.68445699999999998</v>
      </c>
    </row>
    <row r="23138" spans="1:3" x14ac:dyDescent="0.3">
      <c r="A23138" t="s">
        <v>9252</v>
      </c>
      <c r="B23138">
        <v>0.61721400000000004</v>
      </c>
      <c r="C23138">
        <v>0.609815</v>
      </c>
    </row>
    <row r="23139" spans="1:3" x14ac:dyDescent="0.3">
      <c r="A23139" t="s">
        <v>15924</v>
      </c>
      <c r="B23139">
        <v>0.79097399999999995</v>
      </c>
      <c r="C23139">
        <v>0.64933600000000002</v>
      </c>
    </row>
    <row r="23140" spans="1:3" x14ac:dyDescent="0.3">
      <c r="A23140" t="s">
        <v>9253</v>
      </c>
      <c r="B23140">
        <v>0.62354600000000004</v>
      </c>
      <c r="C23140">
        <v>0.40558499999999997</v>
      </c>
    </row>
    <row r="23141" spans="1:3" x14ac:dyDescent="0.3">
      <c r="A23141" t="s">
        <v>9254</v>
      </c>
      <c r="B23141">
        <v>0.59890900000000002</v>
      </c>
      <c r="C23141">
        <v>0.59462300000000001</v>
      </c>
    </row>
    <row r="23142" spans="1:3" x14ac:dyDescent="0.3">
      <c r="A23142" t="s">
        <v>9255</v>
      </c>
      <c r="B23142">
        <v>0.53052699999999997</v>
      </c>
      <c r="C23142">
        <v>0.386822</v>
      </c>
    </row>
    <row r="23143" spans="1:3" x14ac:dyDescent="0.3">
      <c r="A23143" t="s">
        <v>9256</v>
      </c>
      <c r="B23143">
        <v>0.56856499999999999</v>
      </c>
      <c r="C23143">
        <v>0.60728700000000002</v>
      </c>
    </row>
    <row r="23144" spans="1:3" x14ac:dyDescent="0.3">
      <c r="A23144" t="s">
        <v>9257</v>
      </c>
      <c r="B23144">
        <v>0.62078900000000004</v>
      </c>
      <c r="C23144">
        <v>0.55736799999999997</v>
      </c>
    </row>
    <row r="23145" spans="1:3" x14ac:dyDescent="0.3">
      <c r="A23145" t="s">
        <v>15925</v>
      </c>
      <c r="B23145">
        <v>0.45230100000000001</v>
      </c>
      <c r="C23145">
        <v>0.66007800000000005</v>
      </c>
    </row>
    <row r="23146" spans="1:3" x14ac:dyDescent="0.3">
      <c r="A23146" t="s">
        <v>9259</v>
      </c>
      <c r="B23146">
        <v>0.64424599999999999</v>
      </c>
      <c r="C23146">
        <v>0.23788799999999999</v>
      </c>
    </row>
    <row r="23147" spans="1:3" x14ac:dyDescent="0.3">
      <c r="A23147" t="s">
        <v>9260</v>
      </c>
      <c r="B23147">
        <v>0.55352900000000005</v>
      </c>
      <c r="C23147">
        <v>0.73486300000000004</v>
      </c>
    </row>
    <row r="23148" spans="1:3" x14ac:dyDescent="0.3">
      <c r="A23148" t="s">
        <v>9262</v>
      </c>
      <c r="B23148">
        <v>0.59479099999999996</v>
      </c>
      <c r="C23148">
        <v>0.59272000000000002</v>
      </c>
    </row>
    <row r="23149" spans="1:3" x14ac:dyDescent="0.3">
      <c r="A23149" t="s">
        <v>9263</v>
      </c>
      <c r="B23149">
        <v>0.58690500000000001</v>
      </c>
      <c r="C23149">
        <v>0.60052499999999998</v>
      </c>
    </row>
    <row r="23150" spans="1:3" x14ac:dyDescent="0.3">
      <c r="A23150" t="s">
        <v>15926</v>
      </c>
      <c r="B23150">
        <v>0.834951</v>
      </c>
      <c r="C23150">
        <v>0.56166300000000002</v>
      </c>
    </row>
    <row r="23151" spans="1:3" x14ac:dyDescent="0.3">
      <c r="A23151" t="s">
        <v>15927</v>
      </c>
      <c r="B23151">
        <v>0.42594399999999999</v>
      </c>
      <c r="C23151">
        <v>0.52171299999999998</v>
      </c>
    </row>
    <row r="23152" spans="1:3" x14ac:dyDescent="0.3">
      <c r="A23152" t="s">
        <v>9266</v>
      </c>
      <c r="B23152">
        <v>0.63144</v>
      </c>
      <c r="C23152">
        <v>0.56082500000000002</v>
      </c>
    </row>
    <row r="23153" spans="1:3" x14ac:dyDescent="0.3">
      <c r="A23153" t="s">
        <v>9267</v>
      </c>
      <c r="B23153">
        <v>0.68232000000000004</v>
      </c>
      <c r="C23153">
        <v>0.58209999999999995</v>
      </c>
    </row>
    <row r="23154" spans="1:3" x14ac:dyDescent="0.3">
      <c r="A23154" t="s">
        <v>9269</v>
      </c>
      <c r="B23154">
        <v>0.66176800000000002</v>
      </c>
      <c r="C23154">
        <v>0.50795699999999999</v>
      </c>
    </row>
    <row r="23155" spans="1:3" x14ac:dyDescent="0.3">
      <c r="A23155" t="s">
        <v>15928</v>
      </c>
      <c r="B23155">
        <v>0.73481399999999997</v>
      </c>
      <c r="C23155">
        <v>0.62857200000000002</v>
      </c>
    </row>
    <row r="23156" spans="1:3" x14ac:dyDescent="0.3">
      <c r="A23156" t="s">
        <v>15929</v>
      </c>
      <c r="B23156">
        <v>0.63775400000000004</v>
      </c>
      <c r="C23156">
        <v>0.262098</v>
      </c>
    </row>
    <row r="23157" spans="1:3" x14ac:dyDescent="0.3">
      <c r="A23157" t="s">
        <v>15930</v>
      </c>
      <c r="B23157">
        <v>0.36434100000000003</v>
      </c>
      <c r="C23157">
        <v>0.73488200000000004</v>
      </c>
    </row>
    <row r="23158" spans="1:3" x14ac:dyDescent="0.3">
      <c r="A23158" t="s">
        <v>9271</v>
      </c>
      <c r="B23158">
        <v>0.602298</v>
      </c>
      <c r="C23158">
        <v>0.60253199999999996</v>
      </c>
    </row>
    <row r="23159" spans="1:3" x14ac:dyDescent="0.3">
      <c r="A23159" t="s">
        <v>9272</v>
      </c>
      <c r="B23159">
        <v>0.66159100000000004</v>
      </c>
      <c r="C23159">
        <v>0.62186799999999998</v>
      </c>
    </row>
    <row r="23160" spans="1:3" x14ac:dyDescent="0.3">
      <c r="A23160" t="s">
        <v>9273</v>
      </c>
      <c r="B23160">
        <v>0.65953700000000004</v>
      </c>
      <c r="C23160">
        <v>0.63442200000000004</v>
      </c>
    </row>
    <row r="23161" spans="1:3" x14ac:dyDescent="0.3">
      <c r="A23161" t="s">
        <v>9274</v>
      </c>
      <c r="B23161">
        <v>0.45336199999999999</v>
      </c>
      <c r="C23161">
        <v>0.63433200000000001</v>
      </c>
    </row>
    <row r="23162" spans="1:3" x14ac:dyDescent="0.3">
      <c r="A23162" t="s">
        <v>15931</v>
      </c>
      <c r="B23162">
        <v>0.61168400000000001</v>
      </c>
      <c r="C23162">
        <v>0.27900700000000001</v>
      </c>
    </row>
    <row r="23163" spans="1:3" x14ac:dyDescent="0.3">
      <c r="A23163" t="s">
        <v>9276</v>
      </c>
      <c r="B23163">
        <v>0.81196299999999999</v>
      </c>
      <c r="C23163">
        <v>0.31717400000000001</v>
      </c>
    </row>
    <row r="23164" spans="1:3" x14ac:dyDescent="0.3">
      <c r="A23164" t="s">
        <v>9277</v>
      </c>
      <c r="B23164">
        <v>0.51861800000000002</v>
      </c>
      <c r="C23164">
        <v>0.50218799999999997</v>
      </c>
    </row>
    <row r="23165" spans="1:3" x14ac:dyDescent="0.3">
      <c r="A23165" t="s">
        <v>9278</v>
      </c>
      <c r="B23165">
        <v>0.59034799999999998</v>
      </c>
      <c r="C23165">
        <v>0.59371499999999999</v>
      </c>
    </row>
    <row r="23166" spans="1:3" x14ac:dyDescent="0.3">
      <c r="A23166" t="s">
        <v>9279</v>
      </c>
      <c r="B23166">
        <v>0.67236700000000005</v>
      </c>
      <c r="C23166">
        <v>0.56584299999999998</v>
      </c>
    </row>
    <row r="23167" spans="1:3" x14ac:dyDescent="0.3">
      <c r="A23167" t="s">
        <v>9280</v>
      </c>
      <c r="B23167">
        <v>0.56533100000000003</v>
      </c>
      <c r="C23167">
        <v>0.62959399999999999</v>
      </c>
    </row>
    <row r="23168" spans="1:3" x14ac:dyDescent="0.3">
      <c r="A23168" t="s">
        <v>15932</v>
      </c>
      <c r="B23168">
        <v>0.50733499999999998</v>
      </c>
      <c r="C23168">
        <v>0.63012699999999999</v>
      </c>
    </row>
    <row r="23169" spans="1:3" x14ac:dyDescent="0.3">
      <c r="A23169" t="s">
        <v>9281</v>
      </c>
      <c r="B23169">
        <v>0.69033800000000001</v>
      </c>
      <c r="C23169">
        <v>0.55823800000000001</v>
      </c>
    </row>
    <row r="23170" spans="1:3" x14ac:dyDescent="0.3">
      <c r="A23170" t="s">
        <v>9283</v>
      </c>
      <c r="B23170">
        <v>0.635162</v>
      </c>
      <c r="C23170">
        <v>0.55633900000000003</v>
      </c>
    </row>
    <row r="23171" spans="1:3" x14ac:dyDescent="0.3">
      <c r="A23171" t="s">
        <v>15933</v>
      </c>
      <c r="B23171">
        <v>0.73573200000000005</v>
      </c>
      <c r="C23171">
        <v>0.607796</v>
      </c>
    </row>
    <row r="23172" spans="1:3" x14ac:dyDescent="0.3">
      <c r="A23172" t="s">
        <v>9284</v>
      </c>
      <c r="B23172">
        <v>0.644231</v>
      </c>
      <c r="C23172">
        <v>0.57757999999999998</v>
      </c>
    </row>
    <row r="23173" spans="1:3" x14ac:dyDescent="0.3">
      <c r="A23173" t="s">
        <v>9285</v>
      </c>
      <c r="B23173">
        <v>0.64391600000000004</v>
      </c>
      <c r="C23173">
        <v>0.65427199999999996</v>
      </c>
    </row>
    <row r="23174" spans="1:3" x14ac:dyDescent="0.3">
      <c r="A23174" t="s">
        <v>15934</v>
      </c>
      <c r="B23174">
        <v>0.61400999999999994</v>
      </c>
      <c r="C23174">
        <v>0.53758099999999998</v>
      </c>
    </row>
    <row r="23175" spans="1:3" x14ac:dyDescent="0.3">
      <c r="A23175" t="s">
        <v>9286</v>
      </c>
      <c r="B23175">
        <v>0.56444399999999995</v>
      </c>
      <c r="C23175">
        <v>0.66367500000000001</v>
      </c>
    </row>
    <row r="23176" spans="1:3" x14ac:dyDescent="0.3">
      <c r="A23176" t="s">
        <v>9287</v>
      </c>
      <c r="B23176">
        <v>0.68215400000000004</v>
      </c>
      <c r="C23176">
        <v>0.65237999999999996</v>
      </c>
    </row>
    <row r="23177" spans="1:3" x14ac:dyDescent="0.3">
      <c r="A23177" t="s">
        <v>15935</v>
      </c>
      <c r="B23177">
        <v>0.15167600000000001</v>
      </c>
      <c r="C23177">
        <v>0.62758999999999998</v>
      </c>
    </row>
    <row r="23178" spans="1:3" x14ac:dyDescent="0.3">
      <c r="A23178" t="s">
        <v>15936</v>
      </c>
      <c r="B23178">
        <v>0.45538600000000001</v>
      </c>
      <c r="C23178">
        <v>0.636069</v>
      </c>
    </row>
    <row r="23179" spans="1:3" x14ac:dyDescent="0.3">
      <c r="A23179" t="s">
        <v>15937</v>
      </c>
      <c r="B23179">
        <v>0.52426899999999999</v>
      </c>
      <c r="C23179">
        <v>0.73484799999999995</v>
      </c>
    </row>
    <row r="23180" spans="1:3" x14ac:dyDescent="0.3">
      <c r="A23180" t="s">
        <v>9289</v>
      </c>
      <c r="B23180">
        <v>0.50932699999999997</v>
      </c>
      <c r="C23180">
        <v>0.47793400000000003</v>
      </c>
    </row>
    <row r="23181" spans="1:3" x14ac:dyDescent="0.3">
      <c r="A23181" t="s">
        <v>9290</v>
      </c>
      <c r="B23181">
        <v>0.70617700000000005</v>
      </c>
      <c r="C23181">
        <v>0.61343000000000003</v>
      </c>
    </row>
    <row r="23182" spans="1:3" x14ac:dyDescent="0.3">
      <c r="A23182" t="s">
        <v>15938</v>
      </c>
      <c r="B23182">
        <v>0.57978200000000002</v>
      </c>
      <c r="C23182">
        <v>0.60843700000000001</v>
      </c>
    </row>
    <row r="23183" spans="1:3" x14ac:dyDescent="0.3">
      <c r="A23183" t="s">
        <v>15939</v>
      </c>
      <c r="B23183">
        <v>0.80816299999999996</v>
      </c>
      <c r="C23183">
        <v>0.60187800000000002</v>
      </c>
    </row>
    <row r="23184" spans="1:3" x14ac:dyDescent="0.3">
      <c r="A23184" t="s">
        <v>9291</v>
      </c>
      <c r="B23184">
        <v>0.60175900000000004</v>
      </c>
      <c r="C23184">
        <v>0.71713400000000005</v>
      </c>
    </row>
    <row r="23185" spans="1:3" x14ac:dyDescent="0.3">
      <c r="A23185" t="s">
        <v>9293</v>
      </c>
      <c r="B23185">
        <v>0.57945500000000005</v>
      </c>
      <c r="C23185">
        <v>0.57682</v>
      </c>
    </row>
    <row r="23186" spans="1:3" x14ac:dyDescent="0.3">
      <c r="A23186" t="s">
        <v>9295</v>
      </c>
      <c r="B23186">
        <v>0.637687</v>
      </c>
      <c r="C23186">
        <v>0.56206400000000001</v>
      </c>
    </row>
    <row r="23187" spans="1:3" x14ac:dyDescent="0.3">
      <c r="A23187" t="s">
        <v>9296</v>
      </c>
      <c r="B23187">
        <v>0.73486899999999999</v>
      </c>
      <c r="C23187">
        <v>0.84501400000000004</v>
      </c>
    </row>
    <row r="23188" spans="1:3" x14ac:dyDescent="0.3">
      <c r="A23188" t="s">
        <v>9297</v>
      </c>
      <c r="B23188">
        <v>0.59786399999999995</v>
      </c>
      <c r="C23188">
        <v>0.44765700000000003</v>
      </c>
    </row>
    <row r="23189" spans="1:3" x14ac:dyDescent="0.3">
      <c r="A23189" t="s">
        <v>9299</v>
      </c>
      <c r="B23189">
        <v>0.61486700000000005</v>
      </c>
      <c r="C23189">
        <v>0.50800699999999999</v>
      </c>
    </row>
    <row r="23190" spans="1:3" x14ac:dyDescent="0.3">
      <c r="A23190" t="s">
        <v>9300</v>
      </c>
      <c r="B23190">
        <v>0.66447000000000001</v>
      </c>
      <c r="C23190">
        <v>0.61285100000000003</v>
      </c>
    </row>
    <row r="23191" spans="1:3" x14ac:dyDescent="0.3">
      <c r="A23191" t="s">
        <v>9302</v>
      </c>
      <c r="B23191">
        <v>0.53155300000000005</v>
      </c>
      <c r="C23191">
        <v>0.43037300000000001</v>
      </c>
    </row>
    <row r="23192" spans="1:3" x14ac:dyDescent="0.3">
      <c r="A23192" t="s">
        <v>9303</v>
      </c>
      <c r="B23192">
        <v>0.55362900000000004</v>
      </c>
      <c r="C23192">
        <v>0.618313</v>
      </c>
    </row>
    <row r="23193" spans="1:3" x14ac:dyDescent="0.3">
      <c r="A23193" t="s">
        <v>9304</v>
      </c>
      <c r="B23193">
        <v>0.55630500000000005</v>
      </c>
      <c r="C23193">
        <v>0.56309299999999995</v>
      </c>
    </row>
    <row r="23194" spans="1:3" x14ac:dyDescent="0.3">
      <c r="A23194" t="s">
        <v>9305</v>
      </c>
      <c r="B23194">
        <v>0.60217799999999999</v>
      </c>
      <c r="C23194">
        <v>0.63966299999999998</v>
      </c>
    </row>
    <row r="23195" spans="1:3" x14ac:dyDescent="0.3">
      <c r="A23195" t="s">
        <v>15940</v>
      </c>
      <c r="B23195">
        <v>0.65877200000000002</v>
      </c>
      <c r="C23195">
        <v>0.621892</v>
      </c>
    </row>
    <row r="23196" spans="1:3" x14ac:dyDescent="0.3">
      <c r="A23196" t="s">
        <v>9306</v>
      </c>
      <c r="B23196">
        <v>0.62433399999999994</v>
      </c>
      <c r="C23196">
        <v>0.56689999999999996</v>
      </c>
    </row>
    <row r="23197" spans="1:3" x14ac:dyDescent="0.3">
      <c r="A23197" t="s">
        <v>15941</v>
      </c>
      <c r="B23197">
        <v>0.59582999999999997</v>
      </c>
      <c r="C23197">
        <v>0.654891</v>
      </c>
    </row>
    <row r="23198" spans="1:3" x14ac:dyDescent="0.3">
      <c r="A23198" t="s">
        <v>15942</v>
      </c>
      <c r="B23198">
        <v>0.58511999999999997</v>
      </c>
      <c r="C23198">
        <v>0.51242100000000002</v>
      </c>
    </row>
    <row r="23199" spans="1:3" x14ac:dyDescent="0.3">
      <c r="A23199" t="s">
        <v>9307</v>
      </c>
      <c r="B23199">
        <v>0.61108700000000005</v>
      </c>
      <c r="C23199">
        <v>0.72291799999999995</v>
      </c>
    </row>
    <row r="23200" spans="1:3" x14ac:dyDescent="0.3">
      <c r="A23200" t="s">
        <v>9308</v>
      </c>
      <c r="B23200">
        <v>0.73317200000000005</v>
      </c>
      <c r="C23200">
        <v>0.64474399999999998</v>
      </c>
    </row>
    <row r="23201" spans="1:3" x14ac:dyDescent="0.3">
      <c r="A23201" t="s">
        <v>9309</v>
      </c>
      <c r="B23201">
        <v>0.59374499999999997</v>
      </c>
      <c r="C23201">
        <v>0.65058000000000005</v>
      </c>
    </row>
    <row r="23202" spans="1:3" x14ac:dyDescent="0.3">
      <c r="A23202" t="s">
        <v>15943</v>
      </c>
      <c r="B23202">
        <v>0.65305500000000005</v>
      </c>
      <c r="C23202">
        <v>0.73488100000000001</v>
      </c>
    </row>
    <row r="23203" spans="1:3" x14ac:dyDescent="0.3">
      <c r="A23203" t="s">
        <v>9311</v>
      </c>
      <c r="B23203">
        <v>0.57921699999999998</v>
      </c>
      <c r="C23203">
        <v>0.55022499999999996</v>
      </c>
    </row>
    <row r="23204" spans="1:3" x14ac:dyDescent="0.3">
      <c r="A23204" t="s">
        <v>9312</v>
      </c>
      <c r="B23204">
        <v>0.60852200000000001</v>
      </c>
      <c r="C23204">
        <v>0.58826299999999998</v>
      </c>
    </row>
    <row r="23205" spans="1:3" x14ac:dyDescent="0.3">
      <c r="A23205" t="s">
        <v>9313</v>
      </c>
      <c r="B23205">
        <v>0.70721999999999996</v>
      </c>
      <c r="C23205">
        <v>0.64839800000000003</v>
      </c>
    </row>
    <row r="23206" spans="1:3" x14ac:dyDescent="0.3">
      <c r="A23206" t="s">
        <v>9314</v>
      </c>
      <c r="B23206">
        <v>0.58483600000000002</v>
      </c>
      <c r="C23206">
        <v>0.60192299999999999</v>
      </c>
    </row>
    <row r="23207" spans="1:3" x14ac:dyDescent="0.3">
      <c r="A23207" t="s">
        <v>9315</v>
      </c>
      <c r="B23207">
        <v>0.64814300000000002</v>
      </c>
      <c r="C23207">
        <v>0.49677100000000002</v>
      </c>
    </row>
    <row r="23208" spans="1:3" x14ac:dyDescent="0.3">
      <c r="A23208" t="s">
        <v>9317</v>
      </c>
      <c r="B23208">
        <v>0.56714799999999999</v>
      </c>
      <c r="C23208">
        <v>0.53077200000000002</v>
      </c>
    </row>
    <row r="23209" spans="1:3" x14ac:dyDescent="0.3">
      <c r="A23209" t="s">
        <v>9318</v>
      </c>
      <c r="B23209">
        <v>0.65328799999999998</v>
      </c>
      <c r="C23209">
        <v>0.63935799999999998</v>
      </c>
    </row>
    <row r="23210" spans="1:3" x14ac:dyDescent="0.3">
      <c r="A23210" t="s">
        <v>9319</v>
      </c>
      <c r="B23210">
        <v>0.56791499999999995</v>
      </c>
      <c r="C23210">
        <v>0.551755</v>
      </c>
    </row>
    <row r="23211" spans="1:3" x14ac:dyDescent="0.3">
      <c r="A23211" t="s">
        <v>9321</v>
      </c>
      <c r="B23211">
        <v>0.65906900000000002</v>
      </c>
      <c r="C23211">
        <v>0.62942799999999999</v>
      </c>
    </row>
    <row r="23212" spans="1:3" x14ac:dyDescent="0.3">
      <c r="A23212" t="s">
        <v>9322</v>
      </c>
      <c r="B23212">
        <v>0.62181200000000003</v>
      </c>
      <c r="C23212">
        <v>0.68101</v>
      </c>
    </row>
    <row r="23213" spans="1:3" x14ac:dyDescent="0.3">
      <c r="A23213" t="s">
        <v>9325</v>
      </c>
      <c r="B23213">
        <v>0.75062799999999996</v>
      </c>
      <c r="C23213">
        <v>0.79592600000000002</v>
      </c>
    </row>
    <row r="23214" spans="1:3" x14ac:dyDescent="0.3">
      <c r="A23214" t="s">
        <v>9326</v>
      </c>
      <c r="B23214">
        <v>0.58924100000000001</v>
      </c>
      <c r="C23214">
        <v>0.51520100000000002</v>
      </c>
    </row>
    <row r="23215" spans="1:3" x14ac:dyDescent="0.3">
      <c r="A23215" t="s">
        <v>9327</v>
      </c>
      <c r="B23215">
        <v>0.57764599999999999</v>
      </c>
      <c r="C23215">
        <v>0.54889699999999997</v>
      </c>
    </row>
    <row r="23216" spans="1:3" x14ac:dyDescent="0.3">
      <c r="A23216" t="s">
        <v>9328</v>
      </c>
      <c r="B23216">
        <v>0.64142900000000003</v>
      </c>
      <c r="C23216">
        <v>0.61498799999999998</v>
      </c>
    </row>
    <row r="23217" spans="1:3" x14ac:dyDescent="0.3">
      <c r="A23217" t="s">
        <v>9329</v>
      </c>
      <c r="B23217">
        <v>0.60582599999999998</v>
      </c>
      <c r="C23217">
        <v>0.56698700000000002</v>
      </c>
    </row>
    <row r="23218" spans="1:3" x14ac:dyDescent="0.3">
      <c r="A23218" t="s">
        <v>9331</v>
      </c>
      <c r="B23218">
        <v>0.53343300000000005</v>
      </c>
      <c r="C23218">
        <v>0.56860299999999997</v>
      </c>
    </row>
    <row r="23219" spans="1:3" x14ac:dyDescent="0.3">
      <c r="A23219" t="s">
        <v>9332</v>
      </c>
      <c r="B23219">
        <v>0.59147799999999995</v>
      </c>
      <c r="C23219">
        <v>0.49101400000000001</v>
      </c>
    </row>
    <row r="23220" spans="1:3" x14ac:dyDescent="0.3">
      <c r="A23220" t="s">
        <v>9333</v>
      </c>
      <c r="B23220">
        <v>0.631216</v>
      </c>
      <c r="C23220">
        <v>0.49948700000000001</v>
      </c>
    </row>
    <row r="23221" spans="1:3" x14ac:dyDescent="0.3">
      <c r="A23221" t="s">
        <v>15944</v>
      </c>
      <c r="B23221">
        <v>0.57050199999999995</v>
      </c>
      <c r="C23221">
        <v>0.652115</v>
      </c>
    </row>
    <row r="23222" spans="1:3" x14ac:dyDescent="0.3">
      <c r="A23222" t="s">
        <v>15945</v>
      </c>
      <c r="B23222">
        <v>0.66655900000000001</v>
      </c>
      <c r="C23222">
        <v>0.52655300000000005</v>
      </c>
    </row>
    <row r="23223" spans="1:3" x14ac:dyDescent="0.3">
      <c r="A23223" t="s">
        <v>9335</v>
      </c>
      <c r="B23223">
        <v>0.59315600000000002</v>
      </c>
      <c r="C23223">
        <v>0.54669400000000001</v>
      </c>
    </row>
    <row r="23224" spans="1:3" x14ac:dyDescent="0.3">
      <c r="A23224" t="s">
        <v>15946</v>
      </c>
      <c r="B23224">
        <v>0.81136200000000003</v>
      </c>
      <c r="C23224">
        <v>0.72810600000000003</v>
      </c>
    </row>
    <row r="23225" spans="1:3" x14ac:dyDescent="0.3">
      <c r="A23225" t="s">
        <v>15947</v>
      </c>
      <c r="B23225">
        <v>0.65682499999999999</v>
      </c>
      <c r="C23225">
        <v>0.60725099999999999</v>
      </c>
    </row>
    <row r="23226" spans="1:3" x14ac:dyDescent="0.3">
      <c r="A23226" t="s">
        <v>15948</v>
      </c>
      <c r="B23226">
        <v>0.57068200000000002</v>
      </c>
      <c r="C23226">
        <v>0.64716399999999996</v>
      </c>
    </row>
    <row r="23227" spans="1:3" x14ac:dyDescent="0.3">
      <c r="A23227" t="s">
        <v>9337</v>
      </c>
      <c r="B23227">
        <v>0.49564900000000001</v>
      </c>
      <c r="C23227">
        <v>0.58386000000000005</v>
      </c>
    </row>
    <row r="23228" spans="1:3" x14ac:dyDescent="0.3">
      <c r="A23228" t="s">
        <v>9338</v>
      </c>
      <c r="B23228">
        <v>0.64011300000000004</v>
      </c>
      <c r="C23228">
        <v>0.58303199999999999</v>
      </c>
    </row>
    <row r="23229" spans="1:3" x14ac:dyDescent="0.3">
      <c r="A23229" t="s">
        <v>9341</v>
      </c>
      <c r="B23229">
        <v>0.67360399999999998</v>
      </c>
      <c r="C23229">
        <v>0.68048200000000003</v>
      </c>
    </row>
    <row r="23230" spans="1:3" x14ac:dyDescent="0.3">
      <c r="A23230" t="s">
        <v>9342</v>
      </c>
      <c r="B23230">
        <v>0.58081000000000005</v>
      </c>
      <c r="C23230">
        <v>0.46327800000000002</v>
      </c>
    </row>
    <row r="23231" spans="1:3" x14ac:dyDescent="0.3">
      <c r="A23231" t="s">
        <v>15949</v>
      </c>
      <c r="B23231">
        <v>0.63316399999999995</v>
      </c>
      <c r="C23231">
        <v>0.60373299999999996</v>
      </c>
    </row>
    <row r="23232" spans="1:3" x14ac:dyDescent="0.3">
      <c r="A23232" t="s">
        <v>9344</v>
      </c>
      <c r="B23232">
        <v>0.39880900000000002</v>
      </c>
      <c r="C23232">
        <v>0.59755499999999995</v>
      </c>
    </row>
    <row r="23233" spans="1:3" x14ac:dyDescent="0.3">
      <c r="A23233" t="s">
        <v>9345</v>
      </c>
      <c r="B23233">
        <v>0.638764</v>
      </c>
      <c r="C23233">
        <v>0.62424400000000002</v>
      </c>
    </row>
    <row r="23234" spans="1:3" x14ac:dyDescent="0.3">
      <c r="A23234" t="s">
        <v>9346</v>
      </c>
      <c r="B23234">
        <v>0.63594099999999998</v>
      </c>
      <c r="C23234">
        <v>0.60371900000000001</v>
      </c>
    </row>
    <row r="23235" spans="1:3" x14ac:dyDescent="0.3">
      <c r="A23235" t="s">
        <v>15950</v>
      </c>
      <c r="B23235">
        <v>0.71821400000000002</v>
      </c>
      <c r="C23235">
        <v>0.48755300000000001</v>
      </c>
    </row>
    <row r="23236" spans="1:3" x14ac:dyDescent="0.3">
      <c r="A23236" t="s">
        <v>9348</v>
      </c>
      <c r="B23236">
        <v>0.63836999999999999</v>
      </c>
      <c r="C23236">
        <v>0.62794799999999995</v>
      </c>
    </row>
    <row r="23237" spans="1:3" x14ac:dyDescent="0.3">
      <c r="A23237" t="s">
        <v>9349</v>
      </c>
      <c r="B23237">
        <v>0.60446299999999997</v>
      </c>
      <c r="C23237">
        <v>0.56867999999999996</v>
      </c>
    </row>
    <row r="23238" spans="1:3" x14ac:dyDescent="0.3">
      <c r="A23238" t="s">
        <v>15951</v>
      </c>
      <c r="B23238">
        <v>0.63521499999999997</v>
      </c>
      <c r="C23238">
        <v>0.65094600000000002</v>
      </c>
    </row>
    <row r="23239" spans="1:3" x14ac:dyDescent="0.3">
      <c r="A23239" t="s">
        <v>9350</v>
      </c>
      <c r="B23239">
        <v>0.455513</v>
      </c>
      <c r="C23239">
        <v>0.65937000000000001</v>
      </c>
    </row>
    <row r="23240" spans="1:3" x14ac:dyDescent="0.3">
      <c r="A23240" t="s">
        <v>9354</v>
      </c>
      <c r="B23240">
        <v>0.55620499999999995</v>
      </c>
      <c r="C23240">
        <v>0.56069199999999997</v>
      </c>
    </row>
    <row r="23241" spans="1:3" x14ac:dyDescent="0.3">
      <c r="A23241" t="s">
        <v>9356</v>
      </c>
      <c r="B23241">
        <v>0.58143</v>
      </c>
      <c r="C23241">
        <v>0.60470000000000002</v>
      </c>
    </row>
    <row r="23242" spans="1:3" x14ac:dyDescent="0.3">
      <c r="A23242" t="s">
        <v>9357</v>
      </c>
      <c r="B23242">
        <v>0.563693</v>
      </c>
      <c r="C23242">
        <v>0.60602199999999995</v>
      </c>
    </row>
    <row r="23243" spans="1:3" x14ac:dyDescent="0.3">
      <c r="A23243" t="s">
        <v>9358</v>
      </c>
      <c r="B23243">
        <v>0.73317200000000005</v>
      </c>
      <c r="C23243">
        <v>0.65718900000000002</v>
      </c>
    </row>
    <row r="23244" spans="1:3" x14ac:dyDescent="0.3">
      <c r="A23244" t="s">
        <v>9360</v>
      </c>
      <c r="B23244">
        <v>0.67326600000000003</v>
      </c>
      <c r="C23244">
        <v>0.61162799999999995</v>
      </c>
    </row>
    <row r="23245" spans="1:3" x14ac:dyDescent="0.3">
      <c r="A23245" t="s">
        <v>9361</v>
      </c>
      <c r="B23245">
        <v>0.617587</v>
      </c>
      <c r="C23245">
        <v>0.60935700000000004</v>
      </c>
    </row>
    <row r="23246" spans="1:3" x14ac:dyDescent="0.3">
      <c r="A23246" t="s">
        <v>9362</v>
      </c>
      <c r="B23246">
        <v>0.506768</v>
      </c>
      <c r="C23246">
        <v>0.58138999999999996</v>
      </c>
    </row>
    <row r="23247" spans="1:3" x14ac:dyDescent="0.3">
      <c r="A23247" t="s">
        <v>9363</v>
      </c>
      <c r="B23247">
        <v>0.68096800000000002</v>
      </c>
      <c r="C23247">
        <v>0.625892</v>
      </c>
    </row>
    <row r="23248" spans="1:3" x14ac:dyDescent="0.3">
      <c r="A23248" t="s">
        <v>9367</v>
      </c>
      <c r="B23248">
        <v>0.49451099999999998</v>
      </c>
      <c r="C23248">
        <v>0.62525699999999995</v>
      </c>
    </row>
    <row r="23249" spans="1:3" x14ac:dyDescent="0.3">
      <c r="A23249" t="s">
        <v>9368</v>
      </c>
      <c r="B23249">
        <v>0.59683699999999995</v>
      </c>
      <c r="C23249">
        <v>0.56539499999999998</v>
      </c>
    </row>
    <row r="23250" spans="1:3" x14ac:dyDescent="0.3">
      <c r="A23250" t="s">
        <v>9369</v>
      </c>
      <c r="B23250">
        <v>0.58519200000000005</v>
      </c>
      <c r="C23250">
        <v>0.63281600000000005</v>
      </c>
    </row>
    <row r="23251" spans="1:3" x14ac:dyDescent="0.3">
      <c r="A23251" t="s">
        <v>9370</v>
      </c>
      <c r="B23251">
        <v>0.58574999999999999</v>
      </c>
      <c r="C23251">
        <v>0.50890400000000002</v>
      </c>
    </row>
    <row r="23252" spans="1:3" x14ac:dyDescent="0.3">
      <c r="A23252" t="s">
        <v>9371</v>
      </c>
      <c r="B23252">
        <v>0.70097399999999999</v>
      </c>
      <c r="C23252">
        <v>0.65571100000000004</v>
      </c>
    </row>
    <row r="23253" spans="1:3" x14ac:dyDescent="0.3">
      <c r="A23253" t="s">
        <v>15952</v>
      </c>
      <c r="B23253">
        <v>0.73763100000000004</v>
      </c>
      <c r="C23253">
        <v>0.73487899999999995</v>
      </c>
    </row>
    <row r="23254" spans="1:3" x14ac:dyDescent="0.3">
      <c r="A23254" t="s">
        <v>9373</v>
      </c>
      <c r="B23254">
        <v>0.59270999999999996</v>
      </c>
      <c r="C23254">
        <v>0.55194500000000002</v>
      </c>
    </row>
    <row r="23255" spans="1:3" x14ac:dyDescent="0.3">
      <c r="A23255" t="s">
        <v>9374</v>
      </c>
      <c r="B23255">
        <v>0.64227299999999998</v>
      </c>
      <c r="C23255">
        <v>0.59653299999999998</v>
      </c>
    </row>
    <row r="23256" spans="1:3" x14ac:dyDescent="0.3">
      <c r="A23256" t="s">
        <v>9377</v>
      </c>
      <c r="B23256">
        <v>0.73065899999999995</v>
      </c>
      <c r="C23256">
        <v>0.60106099999999996</v>
      </c>
    </row>
    <row r="23257" spans="1:3" x14ac:dyDescent="0.3">
      <c r="A23257" t="s">
        <v>15953</v>
      </c>
      <c r="B23257">
        <v>0.74103399999999997</v>
      </c>
      <c r="C23257">
        <v>0.62376200000000004</v>
      </c>
    </row>
    <row r="23258" spans="1:3" x14ac:dyDescent="0.3">
      <c r="A23258" t="s">
        <v>15954</v>
      </c>
      <c r="B23258">
        <v>0.81303800000000004</v>
      </c>
      <c r="C23258">
        <v>0.44648100000000002</v>
      </c>
    </row>
    <row r="23259" spans="1:3" x14ac:dyDescent="0.3">
      <c r="A23259" t="s">
        <v>9378</v>
      </c>
      <c r="B23259">
        <v>0.54092799999999996</v>
      </c>
      <c r="C23259">
        <v>0.52490499999999995</v>
      </c>
    </row>
    <row r="23260" spans="1:3" x14ac:dyDescent="0.3">
      <c r="A23260" t="s">
        <v>15955</v>
      </c>
      <c r="B23260">
        <v>0.73908799999999997</v>
      </c>
      <c r="C23260">
        <v>4.5348300000000001E-2</v>
      </c>
    </row>
    <row r="23261" spans="1:3" x14ac:dyDescent="0.3">
      <c r="A23261" t="s">
        <v>9379</v>
      </c>
      <c r="B23261">
        <v>0.58925899999999998</v>
      </c>
      <c r="C23261">
        <v>0.62517100000000003</v>
      </c>
    </row>
    <row r="23262" spans="1:3" x14ac:dyDescent="0.3">
      <c r="A23262" t="s">
        <v>9380</v>
      </c>
      <c r="B23262">
        <v>0.59231599999999995</v>
      </c>
      <c r="C23262">
        <v>0.66950600000000005</v>
      </c>
    </row>
    <row r="23263" spans="1:3" x14ac:dyDescent="0.3">
      <c r="A23263" t="s">
        <v>9381</v>
      </c>
      <c r="B23263">
        <v>0.56110899999999997</v>
      </c>
      <c r="C23263">
        <v>0.71620600000000001</v>
      </c>
    </row>
    <row r="23264" spans="1:3" x14ac:dyDescent="0.3">
      <c r="A23264" t="s">
        <v>9382</v>
      </c>
      <c r="B23264">
        <v>0.59827600000000003</v>
      </c>
      <c r="C23264">
        <v>0.60647600000000002</v>
      </c>
    </row>
    <row r="23265" spans="1:3" x14ac:dyDescent="0.3">
      <c r="A23265" t="s">
        <v>15956</v>
      </c>
      <c r="B23265">
        <v>0.52240299999999995</v>
      </c>
      <c r="C23265">
        <v>0.73484700000000003</v>
      </c>
    </row>
    <row r="23266" spans="1:3" x14ac:dyDescent="0.3">
      <c r="A23266" t="s">
        <v>9384</v>
      </c>
      <c r="B23266">
        <v>0.61229999999999996</v>
      </c>
      <c r="C23266">
        <v>0.659717</v>
      </c>
    </row>
    <row r="23267" spans="1:3" x14ac:dyDescent="0.3">
      <c r="A23267" t="s">
        <v>15957</v>
      </c>
      <c r="B23267">
        <v>0.64228099999999999</v>
      </c>
      <c r="C23267">
        <v>0.58064400000000005</v>
      </c>
    </row>
    <row r="23268" spans="1:3" x14ac:dyDescent="0.3">
      <c r="A23268" t="s">
        <v>9385</v>
      </c>
      <c r="B23268">
        <v>0.82977800000000002</v>
      </c>
      <c r="C23268">
        <v>0.56516200000000005</v>
      </c>
    </row>
    <row r="23269" spans="1:3" x14ac:dyDescent="0.3">
      <c r="A23269" t="s">
        <v>15958</v>
      </c>
      <c r="B23269">
        <v>0.55916100000000002</v>
      </c>
      <c r="C23269">
        <v>0.62076699999999996</v>
      </c>
    </row>
    <row r="23270" spans="1:3" x14ac:dyDescent="0.3">
      <c r="A23270" t="s">
        <v>15959</v>
      </c>
      <c r="B23270">
        <v>0.226661</v>
      </c>
      <c r="C23270">
        <v>0.80486400000000002</v>
      </c>
    </row>
    <row r="23271" spans="1:3" x14ac:dyDescent="0.3">
      <c r="A23271" t="s">
        <v>9386</v>
      </c>
      <c r="B23271">
        <v>0.65932400000000002</v>
      </c>
      <c r="C23271">
        <v>0.68313999999999997</v>
      </c>
    </row>
    <row r="23272" spans="1:3" x14ac:dyDescent="0.3">
      <c r="A23272" t="s">
        <v>9387</v>
      </c>
      <c r="B23272">
        <v>0.65708699999999998</v>
      </c>
      <c r="C23272">
        <v>0.57636600000000004</v>
      </c>
    </row>
    <row r="23273" spans="1:3" x14ac:dyDescent="0.3">
      <c r="A23273" t="s">
        <v>9389</v>
      </c>
      <c r="B23273">
        <v>0.62192099999999995</v>
      </c>
      <c r="C23273">
        <v>0.59320499999999998</v>
      </c>
    </row>
    <row r="23274" spans="1:3" x14ac:dyDescent="0.3">
      <c r="A23274" t="s">
        <v>15960</v>
      </c>
      <c r="B23274">
        <v>0.57941500000000001</v>
      </c>
      <c r="C23274">
        <v>0.65292799999999995</v>
      </c>
    </row>
    <row r="23275" spans="1:3" x14ac:dyDescent="0.3">
      <c r="A23275" t="s">
        <v>9390</v>
      </c>
      <c r="B23275">
        <v>0.64448300000000003</v>
      </c>
      <c r="C23275">
        <v>0.40809200000000001</v>
      </c>
    </row>
    <row r="23276" spans="1:3" x14ac:dyDescent="0.3">
      <c r="A23276" t="s">
        <v>9391</v>
      </c>
      <c r="B23276">
        <v>0.61309800000000003</v>
      </c>
      <c r="C23276">
        <v>0.533891</v>
      </c>
    </row>
    <row r="23277" spans="1:3" x14ac:dyDescent="0.3">
      <c r="A23277" t="s">
        <v>9396</v>
      </c>
      <c r="B23277">
        <v>0.68019499999999999</v>
      </c>
      <c r="C23277">
        <v>0.591225</v>
      </c>
    </row>
    <row r="23278" spans="1:3" x14ac:dyDescent="0.3">
      <c r="A23278" t="s">
        <v>9397</v>
      </c>
      <c r="B23278">
        <v>0.60767300000000002</v>
      </c>
      <c r="C23278">
        <v>0.62630300000000005</v>
      </c>
    </row>
    <row r="23279" spans="1:3" x14ac:dyDescent="0.3">
      <c r="A23279" t="s">
        <v>9401</v>
      </c>
      <c r="B23279">
        <v>0.57870600000000005</v>
      </c>
      <c r="C23279">
        <v>0.61675500000000005</v>
      </c>
    </row>
    <row r="23280" spans="1:3" x14ac:dyDescent="0.3">
      <c r="A23280" t="s">
        <v>9404</v>
      </c>
      <c r="B23280">
        <v>0.75501600000000002</v>
      </c>
      <c r="C23280">
        <v>0.67900400000000005</v>
      </c>
    </row>
    <row r="23281" spans="1:3" x14ac:dyDescent="0.3">
      <c r="A23281" t="s">
        <v>9406</v>
      </c>
      <c r="B23281">
        <v>0.66652699999999998</v>
      </c>
      <c r="C23281">
        <v>0.54629399999999995</v>
      </c>
    </row>
    <row r="23282" spans="1:3" x14ac:dyDescent="0.3">
      <c r="A23282" t="s">
        <v>9407</v>
      </c>
      <c r="B23282">
        <v>0.62135499999999999</v>
      </c>
      <c r="C23282">
        <v>0.55418400000000001</v>
      </c>
    </row>
    <row r="23283" spans="1:3" x14ac:dyDescent="0.3">
      <c r="A23283" t="s">
        <v>9409</v>
      </c>
      <c r="B23283">
        <v>0.61812400000000001</v>
      </c>
      <c r="C23283">
        <v>0.55629399999999996</v>
      </c>
    </row>
    <row r="23284" spans="1:3" x14ac:dyDescent="0.3">
      <c r="A23284" t="s">
        <v>9411</v>
      </c>
      <c r="B23284">
        <v>0.62463400000000002</v>
      </c>
      <c r="C23284">
        <v>0.54629300000000003</v>
      </c>
    </row>
    <row r="23285" spans="1:3" x14ac:dyDescent="0.3">
      <c r="A23285" t="s">
        <v>9412</v>
      </c>
      <c r="B23285">
        <v>0.73489400000000005</v>
      </c>
      <c r="C23285">
        <v>0.59311700000000001</v>
      </c>
    </row>
    <row r="23286" spans="1:3" x14ac:dyDescent="0.3">
      <c r="A23286" t="s">
        <v>9413</v>
      </c>
      <c r="B23286">
        <v>0.60001700000000002</v>
      </c>
      <c r="C23286">
        <v>0.72598499999999999</v>
      </c>
    </row>
    <row r="23287" spans="1:3" x14ac:dyDescent="0.3">
      <c r="A23287" t="s">
        <v>9414</v>
      </c>
      <c r="B23287">
        <v>0.66425000000000001</v>
      </c>
      <c r="C23287">
        <v>0.61521700000000001</v>
      </c>
    </row>
    <row r="23288" spans="1:3" x14ac:dyDescent="0.3">
      <c r="A23288" t="s">
        <v>9415</v>
      </c>
      <c r="B23288">
        <v>0.53248899999999999</v>
      </c>
      <c r="C23288">
        <v>0.44086500000000001</v>
      </c>
    </row>
    <row r="23289" spans="1:3" x14ac:dyDescent="0.3">
      <c r="A23289" t="s">
        <v>9416</v>
      </c>
      <c r="B23289">
        <v>0.57594900000000004</v>
      </c>
      <c r="C23289">
        <v>0.56071499999999996</v>
      </c>
    </row>
    <row r="23290" spans="1:3" x14ac:dyDescent="0.3">
      <c r="A23290" t="s">
        <v>9417</v>
      </c>
      <c r="B23290">
        <v>0.54312099999999996</v>
      </c>
      <c r="C23290">
        <v>0.53594900000000001</v>
      </c>
    </row>
    <row r="23291" spans="1:3" x14ac:dyDescent="0.3">
      <c r="A23291" t="s">
        <v>9418</v>
      </c>
      <c r="B23291">
        <v>0.58506000000000002</v>
      </c>
      <c r="C23291">
        <v>0.566357</v>
      </c>
    </row>
    <row r="23292" spans="1:3" x14ac:dyDescent="0.3">
      <c r="A23292" t="s">
        <v>9419</v>
      </c>
      <c r="B23292">
        <v>0.73433999999999999</v>
      </c>
      <c r="C23292">
        <v>0.65292799999999995</v>
      </c>
    </row>
    <row r="23293" spans="1:3" x14ac:dyDescent="0.3">
      <c r="A23293" t="s">
        <v>9420</v>
      </c>
      <c r="B23293">
        <v>0.61424000000000001</v>
      </c>
      <c r="C23293">
        <v>0.62841800000000003</v>
      </c>
    </row>
    <row r="23294" spans="1:3" x14ac:dyDescent="0.3">
      <c r="A23294" t="s">
        <v>9421</v>
      </c>
      <c r="B23294">
        <v>0.66451899999999997</v>
      </c>
      <c r="C23294">
        <v>0.57149899999999998</v>
      </c>
    </row>
    <row r="23295" spans="1:3" x14ac:dyDescent="0.3">
      <c r="A23295" t="s">
        <v>9422</v>
      </c>
      <c r="B23295">
        <v>0.61082000000000003</v>
      </c>
      <c r="C23295">
        <v>0.30935400000000002</v>
      </c>
    </row>
    <row r="23296" spans="1:3" x14ac:dyDescent="0.3">
      <c r="A23296" t="s">
        <v>9424</v>
      </c>
      <c r="B23296">
        <v>0.44917800000000002</v>
      </c>
      <c r="C23296">
        <v>0.54978099999999996</v>
      </c>
    </row>
    <row r="23297" spans="1:3" x14ac:dyDescent="0.3">
      <c r="A23297" t="s">
        <v>9425</v>
      </c>
      <c r="B23297">
        <v>0.59382400000000002</v>
      </c>
      <c r="C23297">
        <v>0.57044399999999995</v>
      </c>
    </row>
    <row r="23298" spans="1:3" x14ac:dyDescent="0.3">
      <c r="A23298" t="s">
        <v>9426</v>
      </c>
      <c r="B23298">
        <v>0.54375300000000004</v>
      </c>
      <c r="C23298">
        <v>0.63107400000000002</v>
      </c>
    </row>
    <row r="23299" spans="1:3" x14ac:dyDescent="0.3">
      <c r="A23299" t="s">
        <v>9428</v>
      </c>
      <c r="B23299">
        <v>0.55605199999999999</v>
      </c>
      <c r="C23299">
        <v>0.486288</v>
      </c>
    </row>
    <row r="23300" spans="1:3" x14ac:dyDescent="0.3">
      <c r="A23300" t="s">
        <v>9429</v>
      </c>
      <c r="B23300">
        <v>0.39741599999999999</v>
      </c>
      <c r="C23300">
        <v>0.56167699999999998</v>
      </c>
    </row>
    <row r="23301" spans="1:3" x14ac:dyDescent="0.3">
      <c r="A23301" t="s">
        <v>15961</v>
      </c>
      <c r="B23301">
        <v>0.61882300000000001</v>
      </c>
      <c r="C23301">
        <v>0.35737600000000003</v>
      </c>
    </row>
    <row r="23302" spans="1:3" x14ac:dyDescent="0.3">
      <c r="A23302" t="s">
        <v>9431</v>
      </c>
      <c r="B23302">
        <v>0.64688400000000001</v>
      </c>
      <c r="C23302">
        <v>0.82781000000000005</v>
      </c>
    </row>
    <row r="23303" spans="1:3" x14ac:dyDescent="0.3">
      <c r="A23303" t="s">
        <v>9432</v>
      </c>
      <c r="B23303">
        <v>0.61321499999999995</v>
      </c>
      <c r="C23303">
        <v>0.56446300000000005</v>
      </c>
    </row>
    <row r="23304" spans="1:3" x14ac:dyDescent="0.3">
      <c r="A23304" t="s">
        <v>9433</v>
      </c>
      <c r="B23304">
        <v>0.33928799999999998</v>
      </c>
      <c r="C23304">
        <v>0.31313800000000003</v>
      </c>
    </row>
    <row r="23305" spans="1:3" x14ac:dyDescent="0.3">
      <c r="A23305" t="s">
        <v>9434</v>
      </c>
      <c r="B23305">
        <v>0.46992899999999999</v>
      </c>
      <c r="C23305">
        <v>0.49835499999999999</v>
      </c>
    </row>
    <row r="23306" spans="1:3" x14ac:dyDescent="0.3">
      <c r="A23306" t="s">
        <v>9435</v>
      </c>
      <c r="B23306">
        <v>0.56457599999999997</v>
      </c>
      <c r="C23306">
        <v>0.50265400000000005</v>
      </c>
    </row>
    <row r="23307" spans="1:3" x14ac:dyDescent="0.3">
      <c r="A23307" t="s">
        <v>9436</v>
      </c>
      <c r="B23307">
        <v>0.59383300000000006</v>
      </c>
      <c r="C23307">
        <v>0.64980899999999997</v>
      </c>
    </row>
    <row r="23308" spans="1:3" x14ac:dyDescent="0.3">
      <c r="A23308" t="s">
        <v>9437</v>
      </c>
      <c r="B23308">
        <v>0.72819999999999996</v>
      </c>
      <c r="C23308">
        <v>0.57023500000000005</v>
      </c>
    </row>
    <row r="23309" spans="1:3" x14ac:dyDescent="0.3">
      <c r="A23309" t="s">
        <v>9439</v>
      </c>
      <c r="B23309">
        <v>0.64922500000000005</v>
      </c>
      <c r="C23309">
        <v>0.56697699999999995</v>
      </c>
    </row>
    <row r="23310" spans="1:3" x14ac:dyDescent="0.3">
      <c r="A23310" t="s">
        <v>9440</v>
      </c>
      <c r="B23310">
        <v>0.75343199999999999</v>
      </c>
      <c r="C23310">
        <v>0.66723900000000003</v>
      </c>
    </row>
    <row r="23311" spans="1:3" x14ac:dyDescent="0.3">
      <c r="A23311" t="s">
        <v>9441</v>
      </c>
      <c r="B23311">
        <v>0.37096400000000002</v>
      </c>
      <c r="C23311">
        <v>0.46094299999999999</v>
      </c>
    </row>
    <row r="23312" spans="1:3" x14ac:dyDescent="0.3">
      <c r="A23312" t="s">
        <v>9442</v>
      </c>
      <c r="B23312">
        <v>0.61682099999999995</v>
      </c>
      <c r="C23312">
        <v>0.524258</v>
      </c>
    </row>
    <row r="23313" spans="1:3" x14ac:dyDescent="0.3">
      <c r="A23313" t="s">
        <v>15962</v>
      </c>
      <c r="B23313">
        <v>0.74150799999999994</v>
      </c>
      <c r="C23313">
        <v>0.62036999999999998</v>
      </c>
    </row>
    <row r="23314" spans="1:3" x14ac:dyDescent="0.3">
      <c r="A23314" t="s">
        <v>9443</v>
      </c>
      <c r="B23314">
        <v>0.63251800000000002</v>
      </c>
      <c r="C23314">
        <v>0.61325399999999997</v>
      </c>
    </row>
    <row r="23315" spans="1:3" x14ac:dyDescent="0.3">
      <c r="A23315" t="s">
        <v>15963</v>
      </c>
      <c r="B23315">
        <v>0.35814200000000002</v>
      </c>
      <c r="C23315">
        <v>0.65029400000000004</v>
      </c>
    </row>
    <row r="23316" spans="1:3" x14ac:dyDescent="0.3">
      <c r="A23316" t="s">
        <v>9444</v>
      </c>
      <c r="B23316">
        <v>0.55030900000000005</v>
      </c>
      <c r="C23316">
        <v>0.54529300000000003</v>
      </c>
    </row>
    <row r="23317" spans="1:3" x14ac:dyDescent="0.3">
      <c r="A23317" t="s">
        <v>9445</v>
      </c>
      <c r="B23317">
        <v>0.56346600000000002</v>
      </c>
      <c r="C23317">
        <v>0.48317399999999999</v>
      </c>
    </row>
    <row r="23318" spans="1:3" x14ac:dyDescent="0.3">
      <c r="A23318" t="s">
        <v>9446</v>
      </c>
      <c r="B23318">
        <v>0.59499500000000005</v>
      </c>
      <c r="C23318">
        <v>0.63652399999999998</v>
      </c>
    </row>
    <row r="23319" spans="1:3" x14ac:dyDescent="0.3">
      <c r="A23319" t="s">
        <v>9447</v>
      </c>
      <c r="B23319">
        <v>0.51342299999999996</v>
      </c>
      <c r="C23319">
        <v>0.573743</v>
      </c>
    </row>
    <row r="23320" spans="1:3" x14ac:dyDescent="0.3">
      <c r="A23320" t="s">
        <v>9448</v>
      </c>
      <c r="B23320">
        <v>0.63729000000000002</v>
      </c>
      <c r="C23320">
        <v>0.61241400000000001</v>
      </c>
    </row>
    <row r="23321" spans="1:3" x14ac:dyDescent="0.3">
      <c r="A23321" t="s">
        <v>9449</v>
      </c>
      <c r="B23321">
        <v>0.56594999999999995</v>
      </c>
      <c r="C23321">
        <v>0.56851499999999999</v>
      </c>
    </row>
    <row r="23322" spans="1:3" x14ac:dyDescent="0.3">
      <c r="A23322" t="s">
        <v>9450</v>
      </c>
      <c r="B23322">
        <v>0.58352099999999996</v>
      </c>
      <c r="C23322">
        <v>0.63427900000000004</v>
      </c>
    </row>
    <row r="23323" spans="1:3" x14ac:dyDescent="0.3">
      <c r="A23323" t="s">
        <v>9451</v>
      </c>
      <c r="B23323">
        <v>0.59143000000000001</v>
      </c>
      <c r="C23323">
        <v>0.56491899999999995</v>
      </c>
    </row>
    <row r="23324" spans="1:3" x14ac:dyDescent="0.3">
      <c r="A23324" t="s">
        <v>9452</v>
      </c>
      <c r="B23324">
        <v>0.71611800000000003</v>
      </c>
      <c r="C23324">
        <v>0.66985499999999998</v>
      </c>
    </row>
    <row r="23325" spans="1:3" x14ac:dyDescent="0.3">
      <c r="A23325" t="s">
        <v>9453</v>
      </c>
      <c r="B23325">
        <v>0.61368800000000001</v>
      </c>
      <c r="C23325">
        <v>0.59818400000000005</v>
      </c>
    </row>
    <row r="23326" spans="1:3" x14ac:dyDescent="0.3">
      <c r="A23326" t="s">
        <v>15964</v>
      </c>
      <c r="B23326">
        <v>0.64480499999999996</v>
      </c>
      <c r="C23326">
        <v>0.529111</v>
      </c>
    </row>
    <row r="23327" spans="1:3" x14ac:dyDescent="0.3">
      <c r="A23327" t="s">
        <v>9455</v>
      </c>
      <c r="B23327">
        <v>0.59894999999999998</v>
      </c>
      <c r="C23327">
        <v>0.628857</v>
      </c>
    </row>
    <row r="23328" spans="1:3" x14ac:dyDescent="0.3">
      <c r="A23328" t="s">
        <v>9456</v>
      </c>
      <c r="B23328">
        <v>0.436807</v>
      </c>
      <c r="C23328">
        <v>0.40768199999999999</v>
      </c>
    </row>
    <row r="23329" spans="1:3" x14ac:dyDescent="0.3">
      <c r="A23329" t="s">
        <v>9458</v>
      </c>
      <c r="B23329">
        <v>0.57181999999999999</v>
      </c>
      <c r="C23329">
        <v>0.50078599999999995</v>
      </c>
    </row>
    <row r="23330" spans="1:3" x14ac:dyDescent="0.3">
      <c r="A23330" t="s">
        <v>15965</v>
      </c>
      <c r="B23330">
        <v>0.73481700000000005</v>
      </c>
      <c r="C23330">
        <v>0.73484499999999997</v>
      </c>
    </row>
    <row r="23331" spans="1:3" x14ac:dyDescent="0.3">
      <c r="A23331" t="s">
        <v>9459</v>
      </c>
      <c r="B23331">
        <v>0.53443600000000002</v>
      </c>
      <c r="C23331">
        <v>0.531138</v>
      </c>
    </row>
    <row r="23332" spans="1:3" x14ac:dyDescent="0.3">
      <c r="A23332" t="s">
        <v>15966</v>
      </c>
      <c r="B23332">
        <v>0.66887300000000005</v>
      </c>
      <c r="C23332">
        <v>0.26288</v>
      </c>
    </row>
    <row r="23333" spans="1:3" x14ac:dyDescent="0.3">
      <c r="A23333" t="s">
        <v>9463</v>
      </c>
      <c r="B23333">
        <v>0.56352899999999995</v>
      </c>
      <c r="C23333">
        <v>0.52218600000000004</v>
      </c>
    </row>
    <row r="23334" spans="1:3" x14ac:dyDescent="0.3">
      <c r="A23334" t="s">
        <v>9464</v>
      </c>
      <c r="B23334">
        <v>0.55353300000000005</v>
      </c>
      <c r="C23334">
        <v>0.54277200000000003</v>
      </c>
    </row>
    <row r="23335" spans="1:3" x14ac:dyDescent="0.3">
      <c r="A23335" t="s">
        <v>9466</v>
      </c>
      <c r="B23335">
        <v>0.65130900000000003</v>
      </c>
      <c r="C23335">
        <v>0.63603299999999996</v>
      </c>
    </row>
    <row r="23336" spans="1:3" x14ac:dyDescent="0.3">
      <c r="A23336" t="s">
        <v>9467</v>
      </c>
      <c r="B23336">
        <v>0.65179299999999996</v>
      </c>
      <c r="C23336">
        <v>0.62599400000000005</v>
      </c>
    </row>
    <row r="23337" spans="1:3" x14ac:dyDescent="0.3">
      <c r="A23337" t="s">
        <v>9468</v>
      </c>
      <c r="B23337">
        <v>0.60857499999999998</v>
      </c>
      <c r="C23337">
        <v>0.66215100000000005</v>
      </c>
    </row>
    <row r="23338" spans="1:3" x14ac:dyDescent="0.3">
      <c r="A23338" t="s">
        <v>9469</v>
      </c>
      <c r="B23338">
        <v>0.58413300000000001</v>
      </c>
      <c r="C23338">
        <v>0.58822200000000002</v>
      </c>
    </row>
    <row r="23339" spans="1:3" x14ac:dyDescent="0.3">
      <c r="A23339" t="s">
        <v>9470</v>
      </c>
      <c r="B23339">
        <v>0.27020100000000002</v>
      </c>
      <c r="C23339">
        <v>0.29108400000000001</v>
      </c>
    </row>
    <row r="23340" spans="1:3" x14ac:dyDescent="0.3">
      <c r="A23340" t="s">
        <v>9471</v>
      </c>
      <c r="B23340">
        <v>0.54633900000000002</v>
      </c>
      <c r="C23340">
        <v>0.58807500000000001</v>
      </c>
    </row>
    <row r="23341" spans="1:3" x14ac:dyDescent="0.3">
      <c r="A23341" t="s">
        <v>9472</v>
      </c>
      <c r="B23341">
        <v>0.57549799999999995</v>
      </c>
      <c r="C23341">
        <v>0.49053999999999998</v>
      </c>
    </row>
    <row r="23342" spans="1:3" x14ac:dyDescent="0.3">
      <c r="A23342" t="s">
        <v>9473</v>
      </c>
      <c r="B23342">
        <v>0.61819000000000002</v>
      </c>
      <c r="C23342">
        <v>0.66258899999999998</v>
      </c>
    </row>
    <row r="23343" spans="1:3" x14ac:dyDescent="0.3">
      <c r="A23343" t="s">
        <v>9474</v>
      </c>
      <c r="B23343">
        <v>0.48528500000000002</v>
      </c>
      <c r="C23343">
        <v>0.45440599999999998</v>
      </c>
    </row>
    <row r="23344" spans="1:3" x14ac:dyDescent="0.3">
      <c r="A23344" t="s">
        <v>15967</v>
      </c>
      <c r="B23344">
        <v>0.55387299999999995</v>
      </c>
      <c r="C23344">
        <v>0.59516500000000006</v>
      </c>
    </row>
    <row r="23345" spans="1:3" x14ac:dyDescent="0.3">
      <c r="A23345" t="s">
        <v>9475</v>
      </c>
      <c r="B23345">
        <v>0.66028100000000001</v>
      </c>
      <c r="C23345">
        <v>0.72863100000000003</v>
      </c>
    </row>
    <row r="23346" spans="1:3" x14ac:dyDescent="0.3">
      <c r="A23346" t="s">
        <v>9476</v>
      </c>
      <c r="B23346">
        <v>0.81251700000000004</v>
      </c>
      <c r="C23346">
        <v>0.72297999999999996</v>
      </c>
    </row>
    <row r="23347" spans="1:3" x14ac:dyDescent="0.3">
      <c r="A23347" t="s">
        <v>15968</v>
      </c>
      <c r="B23347">
        <v>0.66918500000000003</v>
      </c>
      <c r="C23347">
        <v>0.73085</v>
      </c>
    </row>
    <row r="23348" spans="1:3" x14ac:dyDescent="0.3">
      <c r="A23348" t="s">
        <v>9477</v>
      </c>
      <c r="B23348">
        <v>0.62813399999999997</v>
      </c>
      <c r="C23348">
        <v>0.56129399999999996</v>
      </c>
    </row>
    <row r="23349" spans="1:3" x14ac:dyDescent="0.3">
      <c r="A23349" t="s">
        <v>15969</v>
      </c>
      <c r="B23349">
        <v>9.93729E-2</v>
      </c>
      <c r="C23349">
        <v>0.84606000000000003</v>
      </c>
    </row>
    <row r="23350" spans="1:3" x14ac:dyDescent="0.3">
      <c r="A23350" t="s">
        <v>15970</v>
      </c>
      <c r="B23350">
        <v>0.53159900000000004</v>
      </c>
      <c r="C23350">
        <v>0.689253</v>
      </c>
    </row>
    <row r="23351" spans="1:3" x14ac:dyDescent="0.3">
      <c r="A23351" t="s">
        <v>15971</v>
      </c>
      <c r="B23351">
        <v>0.61910200000000004</v>
      </c>
      <c r="C23351">
        <v>0.97031299999999998</v>
      </c>
    </row>
    <row r="23352" spans="1:3" x14ac:dyDescent="0.3">
      <c r="A23352" t="s">
        <v>9482</v>
      </c>
      <c r="B23352">
        <v>0.642845</v>
      </c>
      <c r="C23352">
        <v>0.56839899999999999</v>
      </c>
    </row>
    <row r="23353" spans="1:3" x14ac:dyDescent="0.3">
      <c r="A23353" t="s">
        <v>9484</v>
      </c>
      <c r="B23353">
        <v>0.67589900000000003</v>
      </c>
      <c r="C23353">
        <v>0.60047300000000003</v>
      </c>
    </row>
    <row r="23354" spans="1:3" x14ac:dyDescent="0.3">
      <c r="A23354" t="s">
        <v>9485</v>
      </c>
      <c r="B23354">
        <v>0.77318600000000004</v>
      </c>
      <c r="C23354">
        <v>0.71248400000000001</v>
      </c>
    </row>
    <row r="23355" spans="1:3" x14ac:dyDescent="0.3">
      <c r="A23355" t="s">
        <v>9487</v>
      </c>
      <c r="B23355">
        <v>0.59489099999999995</v>
      </c>
      <c r="C23355">
        <v>0.62437699999999996</v>
      </c>
    </row>
    <row r="23356" spans="1:3" x14ac:dyDescent="0.3">
      <c r="A23356" t="s">
        <v>9489</v>
      </c>
      <c r="B23356">
        <v>0.60136599999999996</v>
      </c>
      <c r="C23356">
        <v>0.62066500000000002</v>
      </c>
    </row>
    <row r="23357" spans="1:3" x14ac:dyDescent="0.3">
      <c r="A23357" t="s">
        <v>9490</v>
      </c>
      <c r="B23357">
        <v>0.57557700000000001</v>
      </c>
      <c r="C23357">
        <v>0.52259100000000003</v>
      </c>
    </row>
    <row r="23358" spans="1:3" x14ac:dyDescent="0.3">
      <c r="A23358" t="s">
        <v>15972</v>
      </c>
      <c r="B23358">
        <v>0.57947000000000004</v>
      </c>
      <c r="C23358">
        <v>0.597688</v>
      </c>
    </row>
    <row r="23359" spans="1:3" x14ac:dyDescent="0.3">
      <c r="A23359" t="s">
        <v>15973</v>
      </c>
      <c r="B23359">
        <v>0.65881100000000004</v>
      </c>
      <c r="C23359">
        <v>0.89744100000000004</v>
      </c>
    </row>
    <row r="23360" spans="1:3" x14ac:dyDescent="0.3">
      <c r="A23360" t="s">
        <v>15974</v>
      </c>
      <c r="B23360">
        <v>0.599437</v>
      </c>
      <c r="C23360">
        <v>0.59607299999999996</v>
      </c>
    </row>
    <row r="23361" spans="1:3" x14ac:dyDescent="0.3">
      <c r="A23361" t="s">
        <v>9492</v>
      </c>
      <c r="B23361">
        <v>0.60113700000000003</v>
      </c>
      <c r="C23361">
        <v>0.57992299999999997</v>
      </c>
    </row>
    <row r="23362" spans="1:3" x14ac:dyDescent="0.3">
      <c r="A23362" t="s">
        <v>15975</v>
      </c>
      <c r="B23362">
        <v>0.59709699999999999</v>
      </c>
      <c r="C23362">
        <v>0.79117099999999996</v>
      </c>
    </row>
    <row r="23363" spans="1:3" x14ac:dyDescent="0.3">
      <c r="A23363" t="s">
        <v>15976</v>
      </c>
      <c r="B23363">
        <v>0.40431499999999998</v>
      </c>
      <c r="C23363">
        <v>0.73397900000000005</v>
      </c>
    </row>
    <row r="23364" spans="1:3" x14ac:dyDescent="0.3">
      <c r="A23364" t="s">
        <v>9494</v>
      </c>
      <c r="B23364">
        <v>0.46884700000000001</v>
      </c>
      <c r="C23364">
        <v>0.734873</v>
      </c>
    </row>
    <row r="23365" spans="1:3" x14ac:dyDescent="0.3">
      <c r="A23365" t="s">
        <v>15977</v>
      </c>
      <c r="B23365">
        <v>0.47452499999999997</v>
      </c>
      <c r="C23365">
        <v>0.22348499999999999</v>
      </c>
    </row>
    <row r="23366" spans="1:3" x14ac:dyDescent="0.3">
      <c r="A23366" t="s">
        <v>9495</v>
      </c>
      <c r="B23366">
        <v>0.62220699999999995</v>
      </c>
      <c r="C23366">
        <v>0.29939500000000002</v>
      </c>
    </row>
    <row r="23367" spans="1:3" x14ac:dyDescent="0.3">
      <c r="A23367" t="s">
        <v>9496</v>
      </c>
      <c r="B23367">
        <v>0.65241400000000005</v>
      </c>
      <c r="C23367">
        <v>0.72340499999999996</v>
      </c>
    </row>
    <row r="23368" spans="1:3" x14ac:dyDescent="0.3">
      <c r="A23368" t="s">
        <v>15978</v>
      </c>
      <c r="B23368">
        <v>0.522316</v>
      </c>
      <c r="C23368">
        <v>0.73487599999999997</v>
      </c>
    </row>
    <row r="23369" spans="1:3" x14ac:dyDescent="0.3">
      <c r="A23369" t="s">
        <v>15979</v>
      </c>
      <c r="B23369">
        <v>0.63268599999999997</v>
      </c>
      <c r="C23369">
        <v>0.58502699999999996</v>
      </c>
    </row>
    <row r="23370" spans="1:3" x14ac:dyDescent="0.3">
      <c r="A23370" t="s">
        <v>9504</v>
      </c>
      <c r="B23370">
        <v>0.52481100000000003</v>
      </c>
      <c r="C23370">
        <v>0.49184600000000001</v>
      </c>
    </row>
    <row r="23371" spans="1:3" x14ac:dyDescent="0.3">
      <c r="A23371" t="s">
        <v>9505</v>
      </c>
      <c r="B23371">
        <v>0.63647799999999999</v>
      </c>
      <c r="C23371">
        <v>0.563473</v>
      </c>
    </row>
    <row r="23372" spans="1:3" x14ac:dyDescent="0.3">
      <c r="A23372" t="s">
        <v>9507</v>
      </c>
      <c r="B23372">
        <v>0.39183899999999999</v>
      </c>
      <c r="C23372">
        <v>0.40455099999999999</v>
      </c>
    </row>
    <row r="23373" spans="1:3" x14ac:dyDescent="0.3">
      <c r="A23373" t="s">
        <v>9508</v>
      </c>
      <c r="B23373">
        <v>0.609267</v>
      </c>
      <c r="C23373">
        <v>0.55843200000000004</v>
      </c>
    </row>
    <row r="23374" spans="1:3" x14ac:dyDescent="0.3">
      <c r="A23374" t="s">
        <v>9509</v>
      </c>
      <c r="B23374">
        <v>0.61282700000000001</v>
      </c>
      <c r="C23374">
        <v>0.56517499999999998</v>
      </c>
    </row>
    <row r="23375" spans="1:3" x14ac:dyDescent="0.3">
      <c r="A23375" t="s">
        <v>15980</v>
      </c>
      <c r="B23375">
        <v>0.43753799999999998</v>
      </c>
      <c r="C23375">
        <v>0.73486099999999999</v>
      </c>
    </row>
    <row r="23376" spans="1:3" x14ac:dyDescent="0.3">
      <c r="A23376" t="s">
        <v>15981</v>
      </c>
      <c r="B23376">
        <v>0.66283000000000003</v>
      </c>
      <c r="C23376">
        <v>0.56201299999999998</v>
      </c>
    </row>
    <row r="23377" spans="1:3" x14ac:dyDescent="0.3">
      <c r="A23377" t="s">
        <v>9511</v>
      </c>
      <c r="B23377">
        <v>0.37946800000000003</v>
      </c>
      <c r="C23377">
        <v>0.62820600000000004</v>
      </c>
    </row>
    <row r="23378" spans="1:3" x14ac:dyDescent="0.3">
      <c r="A23378" t="s">
        <v>9512</v>
      </c>
      <c r="B23378">
        <v>0.622062</v>
      </c>
      <c r="C23378">
        <v>0.49646299999999999</v>
      </c>
    </row>
    <row r="23379" spans="1:3" x14ac:dyDescent="0.3">
      <c r="A23379" t="s">
        <v>9513</v>
      </c>
      <c r="B23379">
        <v>0.58170900000000003</v>
      </c>
      <c r="C23379">
        <v>0.57781800000000005</v>
      </c>
    </row>
    <row r="23380" spans="1:3" x14ac:dyDescent="0.3">
      <c r="A23380" t="s">
        <v>15982</v>
      </c>
      <c r="B23380">
        <v>0.264015</v>
      </c>
      <c r="C23380">
        <v>0.35676099999999999</v>
      </c>
    </row>
    <row r="23381" spans="1:3" x14ac:dyDescent="0.3">
      <c r="A23381" t="s">
        <v>9514</v>
      </c>
      <c r="B23381">
        <v>0.465586</v>
      </c>
      <c r="C23381">
        <v>0.73487999999999998</v>
      </c>
    </row>
    <row r="23382" spans="1:3" x14ac:dyDescent="0.3">
      <c r="A23382" t="s">
        <v>9516</v>
      </c>
      <c r="B23382">
        <v>0.60316000000000003</v>
      </c>
      <c r="C23382">
        <v>0.41958299999999998</v>
      </c>
    </row>
    <row r="23383" spans="1:3" x14ac:dyDescent="0.3">
      <c r="A23383" t="s">
        <v>15983</v>
      </c>
      <c r="B23383">
        <v>0.74498500000000001</v>
      </c>
      <c r="C23383">
        <v>0.73041599999999995</v>
      </c>
    </row>
    <row r="23384" spans="1:3" x14ac:dyDescent="0.3">
      <c r="A23384" t="s">
        <v>15984</v>
      </c>
      <c r="B23384">
        <v>0.46267799999999998</v>
      </c>
      <c r="C23384">
        <v>0.62775099999999995</v>
      </c>
    </row>
    <row r="23385" spans="1:3" x14ac:dyDescent="0.3">
      <c r="A23385" t="s">
        <v>9517</v>
      </c>
      <c r="B23385">
        <v>0.36783199999999999</v>
      </c>
      <c r="C23385">
        <v>0.836503</v>
      </c>
    </row>
    <row r="23386" spans="1:3" x14ac:dyDescent="0.3">
      <c r="A23386" t="s">
        <v>9518</v>
      </c>
      <c r="B23386">
        <v>0.54205400000000004</v>
      </c>
      <c r="C23386">
        <v>0.73482999999999998</v>
      </c>
    </row>
    <row r="23387" spans="1:3" x14ac:dyDescent="0.3">
      <c r="A23387" t="s">
        <v>9519</v>
      </c>
      <c r="B23387">
        <v>0.64986100000000002</v>
      </c>
      <c r="C23387">
        <v>0.60873100000000002</v>
      </c>
    </row>
    <row r="23388" spans="1:3" x14ac:dyDescent="0.3">
      <c r="A23388" t="s">
        <v>9520</v>
      </c>
      <c r="B23388">
        <v>0.58394900000000005</v>
      </c>
      <c r="C23388">
        <v>0.56867999999999996</v>
      </c>
    </row>
    <row r="23389" spans="1:3" x14ac:dyDescent="0.3">
      <c r="A23389" t="s">
        <v>9521</v>
      </c>
      <c r="B23389">
        <v>0.58641600000000005</v>
      </c>
      <c r="C23389">
        <v>0.57494500000000004</v>
      </c>
    </row>
    <row r="23390" spans="1:3" x14ac:dyDescent="0.3">
      <c r="A23390" t="s">
        <v>9522</v>
      </c>
      <c r="B23390">
        <v>0.50660899999999998</v>
      </c>
      <c r="C23390">
        <v>0.56677900000000003</v>
      </c>
    </row>
    <row r="23391" spans="1:3" x14ac:dyDescent="0.3">
      <c r="A23391" t="s">
        <v>9523</v>
      </c>
      <c r="B23391">
        <v>0.59380100000000002</v>
      </c>
      <c r="C23391">
        <v>0.437608</v>
      </c>
    </row>
    <row r="23392" spans="1:3" x14ac:dyDescent="0.3">
      <c r="A23392" t="s">
        <v>9524</v>
      </c>
      <c r="B23392">
        <v>0.60978900000000003</v>
      </c>
      <c r="C23392">
        <v>0.59010200000000002</v>
      </c>
    </row>
    <row r="23393" spans="1:3" x14ac:dyDescent="0.3">
      <c r="A23393" t="s">
        <v>9526</v>
      </c>
      <c r="B23393">
        <v>0.54411900000000002</v>
      </c>
      <c r="C23393">
        <v>0.562504</v>
      </c>
    </row>
    <row r="23394" spans="1:3" x14ac:dyDescent="0.3">
      <c r="A23394" t="s">
        <v>9527</v>
      </c>
      <c r="B23394">
        <v>0.51844999999999997</v>
      </c>
      <c r="C23394">
        <v>0.41654600000000003</v>
      </c>
    </row>
    <row r="23395" spans="1:3" x14ac:dyDescent="0.3">
      <c r="A23395" t="s">
        <v>9528</v>
      </c>
      <c r="B23395">
        <v>0.661524</v>
      </c>
      <c r="C23395">
        <v>0.60265500000000005</v>
      </c>
    </row>
    <row r="23396" spans="1:3" x14ac:dyDescent="0.3">
      <c r="A23396" t="s">
        <v>9529</v>
      </c>
      <c r="B23396">
        <v>0.536246</v>
      </c>
      <c r="C23396">
        <v>0.50304400000000005</v>
      </c>
    </row>
    <row r="23397" spans="1:3" x14ac:dyDescent="0.3">
      <c r="A23397" t="s">
        <v>9530</v>
      </c>
      <c r="B23397">
        <v>0.56845699999999999</v>
      </c>
      <c r="C23397">
        <v>0.54180300000000003</v>
      </c>
    </row>
    <row r="23398" spans="1:3" x14ac:dyDescent="0.3">
      <c r="A23398" t="s">
        <v>9531</v>
      </c>
      <c r="B23398">
        <v>0.60456900000000002</v>
      </c>
      <c r="C23398">
        <v>0.604375</v>
      </c>
    </row>
    <row r="23399" spans="1:3" x14ac:dyDescent="0.3">
      <c r="A23399" t="s">
        <v>9533</v>
      </c>
      <c r="B23399">
        <v>0.59872000000000003</v>
      </c>
      <c r="C23399">
        <v>0.51073900000000005</v>
      </c>
    </row>
    <row r="23400" spans="1:3" x14ac:dyDescent="0.3">
      <c r="A23400" t="s">
        <v>9534</v>
      </c>
      <c r="B23400">
        <v>0.53665099999999999</v>
      </c>
      <c r="C23400">
        <v>0.436921</v>
      </c>
    </row>
    <row r="23401" spans="1:3" x14ac:dyDescent="0.3">
      <c r="A23401" t="s">
        <v>9535</v>
      </c>
      <c r="B23401">
        <v>0.57932300000000003</v>
      </c>
      <c r="C23401">
        <v>0.56969199999999998</v>
      </c>
    </row>
    <row r="23402" spans="1:3" x14ac:dyDescent="0.3">
      <c r="A23402" t="s">
        <v>9536</v>
      </c>
      <c r="B23402">
        <v>0.57831200000000005</v>
      </c>
      <c r="C23402">
        <v>0.54064299999999998</v>
      </c>
    </row>
    <row r="23403" spans="1:3" x14ac:dyDescent="0.3">
      <c r="A23403" t="s">
        <v>9537</v>
      </c>
      <c r="B23403">
        <v>0.591893</v>
      </c>
      <c r="C23403">
        <v>0.409945</v>
      </c>
    </row>
    <row r="23404" spans="1:3" x14ac:dyDescent="0.3">
      <c r="A23404" t="s">
        <v>15985</v>
      </c>
      <c r="B23404">
        <v>0.51270899999999997</v>
      </c>
      <c r="C23404">
        <v>0.69400799999999996</v>
      </c>
    </row>
    <row r="23405" spans="1:3" x14ac:dyDescent="0.3">
      <c r="A23405" t="s">
        <v>9539</v>
      </c>
      <c r="B23405">
        <v>0.60643100000000005</v>
      </c>
      <c r="C23405">
        <v>0.60074099999999997</v>
      </c>
    </row>
    <row r="23406" spans="1:3" x14ac:dyDescent="0.3">
      <c r="A23406" t="s">
        <v>9542</v>
      </c>
      <c r="B23406">
        <v>0.61303600000000003</v>
      </c>
      <c r="C23406">
        <v>0.53594799999999998</v>
      </c>
    </row>
    <row r="23407" spans="1:3" x14ac:dyDescent="0.3">
      <c r="A23407" t="s">
        <v>9543</v>
      </c>
      <c r="B23407">
        <v>0.72738599999999998</v>
      </c>
      <c r="C23407">
        <v>0.70224600000000004</v>
      </c>
    </row>
    <row r="23408" spans="1:3" x14ac:dyDescent="0.3">
      <c r="A23408" t="s">
        <v>9544</v>
      </c>
      <c r="B23408">
        <v>0.56737400000000004</v>
      </c>
      <c r="C23408">
        <v>0.80004200000000003</v>
      </c>
    </row>
    <row r="23409" spans="1:3" x14ac:dyDescent="0.3">
      <c r="A23409" t="s">
        <v>9546</v>
      </c>
      <c r="B23409">
        <v>0.59808799999999995</v>
      </c>
      <c r="C23409">
        <v>0.52518200000000004</v>
      </c>
    </row>
    <row r="23410" spans="1:3" x14ac:dyDescent="0.3">
      <c r="A23410" t="s">
        <v>15986</v>
      </c>
      <c r="B23410">
        <v>0.58179400000000003</v>
      </c>
      <c r="C23410">
        <v>0.59028499999999995</v>
      </c>
    </row>
    <row r="23411" spans="1:3" x14ac:dyDescent="0.3">
      <c r="A23411" t="s">
        <v>9547</v>
      </c>
      <c r="B23411">
        <v>0.62191700000000005</v>
      </c>
      <c r="C23411">
        <v>0.58823700000000001</v>
      </c>
    </row>
    <row r="23412" spans="1:3" x14ac:dyDescent="0.3">
      <c r="A23412" t="s">
        <v>9549</v>
      </c>
      <c r="B23412">
        <v>0.597804</v>
      </c>
      <c r="C23412">
        <v>0.72663500000000003</v>
      </c>
    </row>
    <row r="23413" spans="1:3" x14ac:dyDescent="0.3">
      <c r="A23413" t="s">
        <v>9551</v>
      </c>
      <c r="B23413">
        <v>0.64266000000000001</v>
      </c>
      <c r="C23413">
        <v>0.59867300000000001</v>
      </c>
    </row>
    <row r="23414" spans="1:3" x14ac:dyDescent="0.3">
      <c r="A23414" t="s">
        <v>9552</v>
      </c>
      <c r="B23414">
        <v>0.61571600000000004</v>
      </c>
      <c r="C23414">
        <v>0.50608699999999995</v>
      </c>
    </row>
    <row r="23415" spans="1:3" x14ac:dyDescent="0.3">
      <c r="A23415" t="s">
        <v>9553</v>
      </c>
      <c r="B23415">
        <v>0.39248899999999998</v>
      </c>
      <c r="C23415">
        <v>0.58826699999999998</v>
      </c>
    </row>
    <row r="23416" spans="1:3" x14ac:dyDescent="0.3">
      <c r="A23416" t="s">
        <v>9554</v>
      </c>
      <c r="B23416">
        <v>0.616865</v>
      </c>
      <c r="C23416">
        <v>0.538246</v>
      </c>
    </row>
    <row r="23417" spans="1:3" x14ac:dyDescent="0.3">
      <c r="A23417" t="s">
        <v>9556</v>
      </c>
      <c r="B23417">
        <v>0.74240899999999999</v>
      </c>
      <c r="C23417">
        <v>0.72945800000000005</v>
      </c>
    </row>
    <row r="23418" spans="1:3" x14ac:dyDescent="0.3">
      <c r="A23418" t="s">
        <v>15987</v>
      </c>
      <c r="B23418">
        <v>0.57681899999999997</v>
      </c>
      <c r="C23418">
        <v>0.52176800000000001</v>
      </c>
    </row>
    <row r="23419" spans="1:3" x14ac:dyDescent="0.3">
      <c r="A23419" t="s">
        <v>15988</v>
      </c>
      <c r="B23419">
        <v>0.43538700000000002</v>
      </c>
      <c r="C23419">
        <v>0.838781</v>
      </c>
    </row>
    <row r="23420" spans="1:3" x14ac:dyDescent="0.3">
      <c r="A23420" t="s">
        <v>9557</v>
      </c>
      <c r="B23420">
        <v>0.53627999999999998</v>
      </c>
      <c r="C23420">
        <v>0.61575199999999997</v>
      </c>
    </row>
    <row r="23421" spans="1:3" x14ac:dyDescent="0.3">
      <c r="A23421" t="s">
        <v>15989</v>
      </c>
      <c r="B23421">
        <v>0.60563800000000001</v>
      </c>
      <c r="C23421">
        <v>0.59440300000000001</v>
      </c>
    </row>
    <row r="23422" spans="1:3" x14ac:dyDescent="0.3">
      <c r="A23422" t="s">
        <v>9558</v>
      </c>
      <c r="B23422">
        <v>0.67223999999999995</v>
      </c>
      <c r="C23422">
        <v>0.619695</v>
      </c>
    </row>
    <row r="23423" spans="1:3" x14ac:dyDescent="0.3">
      <c r="A23423" t="s">
        <v>15990</v>
      </c>
      <c r="B23423">
        <v>0.63064100000000001</v>
      </c>
      <c r="C23423">
        <v>0.58194699999999999</v>
      </c>
    </row>
    <row r="23424" spans="1:3" x14ac:dyDescent="0.3">
      <c r="A23424" t="s">
        <v>9562</v>
      </c>
      <c r="B23424">
        <v>0.66818599999999995</v>
      </c>
      <c r="C23424">
        <v>0.65153899999999998</v>
      </c>
    </row>
    <row r="23425" spans="1:3" x14ac:dyDescent="0.3">
      <c r="A23425" t="s">
        <v>9564</v>
      </c>
      <c r="B23425">
        <v>0.62200100000000003</v>
      </c>
      <c r="C23425">
        <v>0.52739599999999998</v>
      </c>
    </row>
    <row r="23426" spans="1:3" x14ac:dyDescent="0.3">
      <c r="A23426" t="s">
        <v>9565</v>
      </c>
      <c r="B23426">
        <v>0.56937000000000004</v>
      </c>
      <c r="C23426">
        <v>0.52561500000000005</v>
      </c>
    </row>
    <row r="23427" spans="1:3" x14ac:dyDescent="0.3">
      <c r="A23427" t="s">
        <v>9566</v>
      </c>
      <c r="B23427">
        <v>0.61480400000000002</v>
      </c>
      <c r="C23427">
        <v>0.61142300000000005</v>
      </c>
    </row>
    <row r="23428" spans="1:3" x14ac:dyDescent="0.3">
      <c r="A23428" t="s">
        <v>9567</v>
      </c>
      <c r="B23428">
        <v>0.76565000000000005</v>
      </c>
      <c r="C23428">
        <v>0.65354100000000004</v>
      </c>
    </row>
    <row r="23429" spans="1:3" x14ac:dyDescent="0.3">
      <c r="A23429" t="s">
        <v>15991</v>
      </c>
      <c r="B23429">
        <v>0.11770600000000001</v>
      </c>
      <c r="C23429">
        <v>0.72972300000000001</v>
      </c>
    </row>
    <row r="23430" spans="1:3" x14ac:dyDescent="0.3">
      <c r="A23430" t="s">
        <v>9573</v>
      </c>
      <c r="B23430">
        <v>0.60560800000000004</v>
      </c>
      <c r="C23430">
        <v>0.61227200000000004</v>
      </c>
    </row>
    <row r="23431" spans="1:3" x14ac:dyDescent="0.3">
      <c r="A23431" t="s">
        <v>9576</v>
      </c>
      <c r="B23431">
        <v>0.59237300000000004</v>
      </c>
      <c r="C23431">
        <v>0.65817300000000001</v>
      </c>
    </row>
    <row r="23432" spans="1:3" x14ac:dyDescent="0.3">
      <c r="A23432" t="s">
        <v>9577</v>
      </c>
      <c r="B23432">
        <v>0.61360999999999999</v>
      </c>
      <c r="C23432">
        <v>0.598526</v>
      </c>
    </row>
    <row r="23433" spans="1:3" x14ac:dyDescent="0.3">
      <c r="A23433" t="s">
        <v>9580</v>
      </c>
      <c r="B23433">
        <v>0.53715400000000002</v>
      </c>
      <c r="C23433">
        <v>0.50953599999999999</v>
      </c>
    </row>
    <row r="23434" spans="1:3" x14ac:dyDescent="0.3">
      <c r="A23434" t="s">
        <v>9581</v>
      </c>
      <c r="B23434">
        <v>0.57370100000000002</v>
      </c>
      <c r="C23434">
        <v>0.492732</v>
      </c>
    </row>
    <row r="23435" spans="1:3" x14ac:dyDescent="0.3">
      <c r="A23435" t="s">
        <v>9582</v>
      </c>
      <c r="B23435">
        <v>0.56299600000000005</v>
      </c>
      <c r="C23435">
        <v>0.546435</v>
      </c>
    </row>
    <row r="23436" spans="1:3" x14ac:dyDescent="0.3">
      <c r="A23436" t="s">
        <v>9583</v>
      </c>
      <c r="B23436">
        <v>0.60753900000000005</v>
      </c>
      <c r="C23436">
        <v>0.58438999999999997</v>
      </c>
    </row>
    <row r="23437" spans="1:3" x14ac:dyDescent="0.3">
      <c r="A23437" t="s">
        <v>9584</v>
      </c>
      <c r="B23437">
        <v>0.73171900000000001</v>
      </c>
      <c r="C23437">
        <v>0.59765699999999999</v>
      </c>
    </row>
    <row r="23438" spans="1:3" x14ac:dyDescent="0.3">
      <c r="A23438" t="s">
        <v>9585</v>
      </c>
      <c r="B23438">
        <v>0.63457300000000005</v>
      </c>
      <c r="C23438">
        <v>0.62864699999999996</v>
      </c>
    </row>
    <row r="23439" spans="1:3" x14ac:dyDescent="0.3">
      <c r="A23439" t="s">
        <v>15992</v>
      </c>
      <c r="B23439">
        <v>0.63731499999999996</v>
      </c>
      <c r="C23439">
        <v>0.60030700000000004</v>
      </c>
    </row>
    <row r="23440" spans="1:3" x14ac:dyDescent="0.3">
      <c r="A23440" t="s">
        <v>9586</v>
      </c>
      <c r="B23440">
        <v>0.417462</v>
      </c>
      <c r="C23440">
        <v>0.453567</v>
      </c>
    </row>
    <row r="23441" spans="1:3" x14ac:dyDescent="0.3">
      <c r="A23441" t="s">
        <v>9587</v>
      </c>
      <c r="B23441">
        <v>0.56387299999999996</v>
      </c>
      <c r="C23441">
        <v>0.53113900000000003</v>
      </c>
    </row>
    <row r="23442" spans="1:3" x14ac:dyDescent="0.3">
      <c r="A23442" t="s">
        <v>9588</v>
      </c>
      <c r="B23442">
        <v>0.449679</v>
      </c>
      <c r="C23442">
        <v>0.599769</v>
      </c>
    </row>
    <row r="23443" spans="1:3" x14ac:dyDescent="0.3">
      <c r="A23443" t="s">
        <v>9589</v>
      </c>
      <c r="B23443">
        <v>0.55743600000000004</v>
      </c>
      <c r="C23443">
        <v>0.52055700000000005</v>
      </c>
    </row>
    <row r="23444" spans="1:3" x14ac:dyDescent="0.3">
      <c r="A23444" t="s">
        <v>15993</v>
      </c>
      <c r="B23444">
        <v>0.66190800000000005</v>
      </c>
      <c r="C23444">
        <v>0.61490999999999996</v>
      </c>
    </row>
    <row r="23445" spans="1:3" x14ac:dyDescent="0.3">
      <c r="A23445" t="s">
        <v>9590</v>
      </c>
      <c r="B23445">
        <v>0.73485400000000001</v>
      </c>
      <c r="C23445">
        <v>0.75282499999999997</v>
      </c>
    </row>
    <row r="23446" spans="1:3" x14ac:dyDescent="0.3">
      <c r="A23446" t="s">
        <v>15994</v>
      </c>
      <c r="B23446">
        <v>0.47463</v>
      </c>
      <c r="C23446">
        <v>0.60834500000000002</v>
      </c>
    </row>
    <row r="23447" spans="1:3" x14ac:dyDescent="0.3">
      <c r="A23447" t="s">
        <v>9591</v>
      </c>
      <c r="B23447">
        <v>0.42753200000000002</v>
      </c>
      <c r="C23447">
        <v>0.34771999999999997</v>
      </c>
    </row>
    <row r="23448" spans="1:3" x14ac:dyDescent="0.3">
      <c r="A23448" t="s">
        <v>9592</v>
      </c>
      <c r="B23448">
        <v>0.51229199999999997</v>
      </c>
      <c r="C23448">
        <v>0.55649899999999997</v>
      </c>
    </row>
    <row r="23449" spans="1:3" x14ac:dyDescent="0.3">
      <c r="A23449" t="s">
        <v>9593</v>
      </c>
      <c r="B23449">
        <v>0.60242200000000001</v>
      </c>
      <c r="C23449">
        <v>0.65242</v>
      </c>
    </row>
    <row r="23450" spans="1:3" x14ac:dyDescent="0.3">
      <c r="A23450" t="s">
        <v>15995</v>
      </c>
      <c r="B23450">
        <v>0.49938199999999999</v>
      </c>
      <c r="C23450">
        <v>0.68812799999999996</v>
      </c>
    </row>
    <row r="23451" spans="1:3" x14ac:dyDescent="0.3">
      <c r="A23451" t="s">
        <v>9594</v>
      </c>
      <c r="B23451">
        <v>0.59607100000000002</v>
      </c>
      <c r="C23451">
        <v>0.57780399999999998</v>
      </c>
    </row>
    <row r="23452" spans="1:3" x14ac:dyDescent="0.3">
      <c r="A23452" t="s">
        <v>9595</v>
      </c>
      <c r="B23452">
        <v>0.51121899999999998</v>
      </c>
      <c r="C23452">
        <v>0.56561899999999998</v>
      </c>
    </row>
    <row r="23453" spans="1:3" x14ac:dyDescent="0.3">
      <c r="A23453" t="s">
        <v>15996</v>
      </c>
      <c r="B23453">
        <v>0.64356000000000002</v>
      </c>
      <c r="C23453">
        <v>0.60734100000000002</v>
      </c>
    </row>
    <row r="23454" spans="1:3" x14ac:dyDescent="0.3">
      <c r="A23454" t="s">
        <v>9596</v>
      </c>
      <c r="B23454">
        <v>0.80164500000000005</v>
      </c>
      <c r="C23454">
        <v>0.48694399999999999</v>
      </c>
    </row>
    <row r="23455" spans="1:3" x14ac:dyDescent="0.3">
      <c r="A23455" t="s">
        <v>9597</v>
      </c>
      <c r="B23455">
        <v>0.56395499999999998</v>
      </c>
      <c r="C23455">
        <v>0.52723299999999995</v>
      </c>
    </row>
    <row r="23456" spans="1:3" x14ac:dyDescent="0.3">
      <c r="A23456" t="s">
        <v>9598</v>
      </c>
      <c r="B23456">
        <v>0.49878099999999997</v>
      </c>
      <c r="C23456">
        <v>0.54237899999999994</v>
      </c>
    </row>
    <row r="23457" spans="1:3" x14ac:dyDescent="0.3">
      <c r="A23457" t="s">
        <v>9599</v>
      </c>
      <c r="B23457">
        <v>0.59096899999999997</v>
      </c>
      <c r="C23457">
        <v>0.66682600000000003</v>
      </c>
    </row>
    <row r="23458" spans="1:3" x14ac:dyDescent="0.3">
      <c r="A23458" t="s">
        <v>9600</v>
      </c>
      <c r="B23458">
        <v>0.57075200000000004</v>
      </c>
      <c r="C23458">
        <v>0.61181399999999997</v>
      </c>
    </row>
    <row r="23459" spans="1:3" x14ac:dyDescent="0.3">
      <c r="A23459" t="s">
        <v>9601</v>
      </c>
      <c r="B23459">
        <v>0.61710500000000001</v>
      </c>
      <c r="C23459">
        <v>0.55396199999999995</v>
      </c>
    </row>
    <row r="23460" spans="1:3" x14ac:dyDescent="0.3">
      <c r="A23460" t="s">
        <v>9604</v>
      </c>
      <c r="B23460">
        <v>0.56615700000000002</v>
      </c>
      <c r="C23460">
        <v>0.53487799999999996</v>
      </c>
    </row>
    <row r="23461" spans="1:3" x14ac:dyDescent="0.3">
      <c r="A23461" t="s">
        <v>9605</v>
      </c>
      <c r="B23461">
        <v>0.59084800000000004</v>
      </c>
      <c r="C23461">
        <v>0.59096499999999996</v>
      </c>
    </row>
    <row r="23462" spans="1:3" x14ac:dyDescent="0.3">
      <c r="A23462" t="s">
        <v>9607</v>
      </c>
      <c r="B23462">
        <v>0.59428599999999998</v>
      </c>
      <c r="C23462">
        <v>0.53817800000000005</v>
      </c>
    </row>
    <row r="23463" spans="1:3" x14ac:dyDescent="0.3">
      <c r="A23463" t="s">
        <v>9610</v>
      </c>
      <c r="B23463">
        <v>0.55630100000000005</v>
      </c>
      <c r="C23463">
        <v>0.77520199999999995</v>
      </c>
    </row>
    <row r="23464" spans="1:3" x14ac:dyDescent="0.3">
      <c r="A23464" t="s">
        <v>9612</v>
      </c>
      <c r="B23464">
        <v>0.84105099999999999</v>
      </c>
      <c r="C23464">
        <v>0.68556600000000001</v>
      </c>
    </row>
    <row r="23465" spans="1:3" x14ac:dyDescent="0.3">
      <c r="A23465" t="s">
        <v>15997</v>
      </c>
      <c r="B23465">
        <v>0.64154599999999995</v>
      </c>
      <c r="C23465">
        <v>0.79117099999999996</v>
      </c>
    </row>
    <row r="23466" spans="1:3" x14ac:dyDescent="0.3">
      <c r="A23466" t="s">
        <v>9613</v>
      </c>
      <c r="B23466">
        <v>0.59319</v>
      </c>
      <c r="C23466">
        <v>0.61168800000000001</v>
      </c>
    </row>
    <row r="23467" spans="1:3" x14ac:dyDescent="0.3">
      <c r="A23467" t="s">
        <v>9614</v>
      </c>
      <c r="B23467">
        <v>0.68245599999999995</v>
      </c>
      <c r="C23467">
        <v>0.46396100000000001</v>
      </c>
    </row>
    <row r="23468" spans="1:3" x14ac:dyDescent="0.3">
      <c r="A23468" t="s">
        <v>9615</v>
      </c>
      <c r="B23468">
        <v>0.48573899999999998</v>
      </c>
      <c r="C23468">
        <v>0.57423400000000002</v>
      </c>
    </row>
    <row r="23469" spans="1:3" x14ac:dyDescent="0.3">
      <c r="A23469" t="s">
        <v>9616</v>
      </c>
      <c r="B23469">
        <v>0.74071299999999995</v>
      </c>
      <c r="C23469">
        <v>0.54925400000000002</v>
      </c>
    </row>
    <row r="23470" spans="1:3" x14ac:dyDescent="0.3">
      <c r="A23470" t="s">
        <v>9617</v>
      </c>
      <c r="B23470">
        <v>0.634154</v>
      </c>
      <c r="C23470">
        <v>0.53907899999999997</v>
      </c>
    </row>
    <row r="23471" spans="1:3" x14ac:dyDescent="0.3">
      <c r="A23471" t="s">
        <v>9618</v>
      </c>
      <c r="B23471">
        <v>0.53151999999999999</v>
      </c>
      <c r="C23471">
        <v>0.63924499999999995</v>
      </c>
    </row>
    <row r="23472" spans="1:3" x14ac:dyDescent="0.3">
      <c r="A23472" t="s">
        <v>15998</v>
      </c>
      <c r="B23472">
        <v>0.72823599999999999</v>
      </c>
      <c r="C23472">
        <v>0.51744999999999997</v>
      </c>
    </row>
    <row r="23473" spans="1:3" x14ac:dyDescent="0.3">
      <c r="A23473" t="s">
        <v>15999</v>
      </c>
      <c r="B23473">
        <v>0.71478900000000001</v>
      </c>
      <c r="C23473">
        <v>0.60043500000000005</v>
      </c>
    </row>
    <row r="23474" spans="1:3" x14ac:dyDescent="0.3">
      <c r="A23474" t="s">
        <v>9620</v>
      </c>
      <c r="B23474">
        <v>0.54045799999999999</v>
      </c>
      <c r="C23474">
        <v>0.65302300000000002</v>
      </c>
    </row>
    <row r="23475" spans="1:3" x14ac:dyDescent="0.3">
      <c r="A23475" t="s">
        <v>16000</v>
      </c>
      <c r="B23475">
        <v>0.66833900000000002</v>
      </c>
      <c r="C23475">
        <v>0.78224499999999997</v>
      </c>
    </row>
    <row r="23476" spans="1:3" x14ac:dyDescent="0.3">
      <c r="A23476" t="s">
        <v>9621</v>
      </c>
      <c r="B23476">
        <v>0.650474</v>
      </c>
      <c r="C23476">
        <v>0.56365600000000005</v>
      </c>
    </row>
    <row r="23477" spans="1:3" x14ac:dyDescent="0.3">
      <c r="A23477" t="s">
        <v>9622</v>
      </c>
      <c r="B23477">
        <v>0.55556700000000003</v>
      </c>
      <c r="C23477">
        <v>0.65329000000000004</v>
      </c>
    </row>
    <row r="23478" spans="1:3" x14ac:dyDescent="0.3">
      <c r="A23478" t="s">
        <v>16001</v>
      </c>
      <c r="B23478">
        <v>0.49247200000000002</v>
      </c>
      <c r="C23478">
        <v>0.57970500000000003</v>
      </c>
    </row>
    <row r="23479" spans="1:3" x14ac:dyDescent="0.3">
      <c r="A23479" t="s">
        <v>9623</v>
      </c>
      <c r="B23479">
        <v>0.50449900000000003</v>
      </c>
      <c r="C23479">
        <v>0.455542</v>
      </c>
    </row>
    <row r="23480" spans="1:3" x14ac:dyDescent="0.3">
      <c r="A23480" t="s">
        <v>16002</v>
      </c>
      <c r="B23480">
        <v>0.699268</v>
      </c>
      <c r="C23480">
        <v>0.67384599999999995</v>
      </c>
    </row>
    <row r="23481" spans="1:3" x14ac:dyDescent="0.3">
      <c r="A23481" t="s">
        <v>16003</v>
      </c>
      <c r="B23481">
        <v>0.609352</v>
      </c>
      <c r="C23481">
        <v>0.49707299999999999</v>
      </c>
    </row>
    <row r="23482" spans="1:3" x14ac:dyDescent="0.3">
      <c r="A23482" t="s">
        <v>9624</v>
      </c>
      <c r="B23482">
        <v>0.37948399999999999</v>
      </c>
      <c r="C23482">
        <v>0.63097700000000001</v>
      </c>
    </row>
    <row r="23483" spans="1:3" x14ac:dyDescent="0.3">
      <c r="A23483" t="s">
        <v>9625</v>
      </c>
      <c r="B23483">
        <v>0.68292600000000003</v>
      </c>
      <c r="C23483">
        <v>0.62768900000000005</v>
      </c>
    </row>
    <row r="23484" spans="1:3" x14ac:dyDescent="0.3">
      <c r="A23484" t="s">
        <v>9626</v>
      </c>
      <c r="B23484">
        <v>0.666215</v>
      </c>
      <c r="C23484">
        <v>0.68357400000000001</v>
      </c>
    </row>
    <row r="23485" spans="1:3" x14ac:dyDescent="0.3">
      <c r="A23485" t="s">
        <v>9629</v>
      </c>
      <c r="B23485">
        <v>0.69947400000000004</v>
      </c>
      <c r="C23485">
        <v>0.66384699999999996</v>
      </c>
    </row>
    <row r="23486" spans="1:3" x14ac:dyDescent="0.3">
      <c r="A23486" t="s">
        <v>9631</v>
      </c>
      <c r="B23486">
        <v>0.69666799999999995</v>
      </c>
      <c r="C23486">
        <v>0.322023</v>
      </c>
    </row>
    <row r="23487" spans="1:3" x14ac:dyDescent="0.3">
      <c r="A23487" t="s">
        <v>9633</v>
      </c>
      <c r="B23487">
        <v>0.53579699999999997</v>
      </c>
      <c r="C23487">
        <v>0.66868300000000003</v>
      </c>
    </row>
    <row r="23488" spans="1:3" x14ac:dyDescent="0.3">
      <c r="A23488" t="s">
        <v>16004</v>
      </c>
      <c r="B23488">
        <v>0.15867600000000001</v>
      </c>
      <c r="C23488">
        <v>0.73482499999999995</v>
      </c>
    </row>
    <row r="23489" spans="1:3" x14ac:dyDescent="0.3">
      <c r="A23489" t="s">
        <v>16005</v>
      </c>
      <c r="B23489">
        <v>0.43626300000000001</v>
      </c>
      <c r="C23489">
        <v>0.83543699999999999</v>
      </c>
    </row>
    <row r="23490" spans="1:3" x14ac:dyDescent="0.3">
      <c r="A23490" t="s">
        <v>9638</v>
      </c>
      <c r="B23490">
        <v>0.52447200000000005</v>
      </c>
      <c r="C23490">
        <v>0.42377900000000002</v>
      </c>
    </row>
    <row r="23491" spans="1:3" x14ac:dyDescent="0.3">
      <c r="A23491" t="s">
        <v>9639</v>
      </c>
      <c r="B23491">
        <v>0.567218</v>
      </c>
      <c r="C23491">
        <v>0.55421399999999998</v>
      </c>
    </row>
    <row r="23492" spans="1:3" x14ac:dyDescent="0.3">
      <c r="A23492" t="s">
        <v>9642</v>
      </c>
      <c r="B23492">
        <v>0.54945200000000005</v>
      </c>
      <c r="C23492">
        <v>0.50822599999999996</v>
      </c>
    </row>
    <row r="23493" spans="1:3" x14ac:dyDescent="0.3">
      <c r="A23493" t="s">
        <v>9643</v>
      </c>
      <c r="B23493">
        <v>0.58991099999999996</v>
      </c>
      <c r="C23493">
        <v>0.41983199999999998</v>
      </c>
    </row>
    <row r="23494" spans="1:3" x14ac:dyDescent="0.3">
      <c r="A23494" t="s">
        <v>9644</v>
      </c>
      <c r="B23494">
        <v>0.72566399999999998</v>
      </c>
      <c r="C23494">
        <v>0.66156599999999999</v>
      </c>
    </row>
    <row r="23495" spans="1:3" x14ac:dyDescent="0.3">
      <c r="A23495" t="s">
        <v>9645</v>
      </c>
      <c r="B23495">
        <v>0.62905199999999994</v>
      </c>
      <c r="C23495">
        <v>0.59286700000000003</v>
      </c>
    </row>
    <row r="23496" spans="1:3" x14ac:dyDescent="0.3">
      <c r="A23496" t="s">
        <v>9646</v>
      </c>
      <c r="B23496">
        <v>0.430674</v>
      </c>
      <c r="C23496">
        <v>0.52673499999999995</v>
      </c>
    </row>
    <row r="23497" spans="1:3" x14ac:dyDescent="0.3">
      <c r="A23497" t="s">
        <v>9647</v>
      </c>
      <c r="B23497">
        <v>0.55751600000000001</v>
      </c>
      <c r="C23497">
        <v>0.52584699999999995</v>
      </c>
    </row>
    <row r="23498" spans="1:3" x14ac:dyDescent="0.3">
      <c r="A23498" t="s">
        <v>9648</v>
      </c>
      <c r="B23498">
        <v>0.472383</v>
      </c>
      <c r="C23498">
        <v>0.74782099999999996</v>
      </c>
    </row>
    <row r="23499" spans="1:3" x14ac:dyDescent="0.3">
      <c r="A23499" t="s">
        <v>16006</v>
      </c>
      <c r="B23499">
        <v>0.63300699999999999</v>
      </c>
      <c r="C23499">
        <v>0.55649899999999997</v>
      </c>
    </row>
    <row r="23500" spans="1:3" x14ac:dyDescent="0.3">
      <c r="A23500" t="s">
        <v>9649</v>
      </c>
      <c r="B23500">
        <v>0.51683299999999999</v>
      </c>
      <c r="C23500">
        <v>0.51393599999999995</v>
      </c>
    </row>
    <row r="23501" spans="1:3" x14ac:dyDescent="0.3">
      <c r="A23501" t="s">
        <v>9651</v>
      </c>
      <c r="B23501">
        <v>0.81076300000000001</v>
      </c>
      <c r="C23501">
        <v>0.65327599999999997</v>
      </c>
    </row>
    <row r="23502" spans="1:3" x14ac:dyDescent="0.3">
      <c r="A23502" t="s">
        <v>9653</v>
      </c>
      <c r="B23502">
        <v>0.64970099999999997</v>
      </c>
      <c r="C23502">
        <v>0.62512699999999999</v>
      </c>
    </row>
    <row r="23503" spans="1:3" x14ac:dyDescent="0.3">
      <c r="A23503" t="s">
        <v>9654</v>
      </c>
      <c r="B23503">
        <v>0.25673600000000002</v>
      </c>
      <c r="C23503">
        <v>0.221525</v>
      </c>
    </row>
    <row r="23504" spans="1:3" x14ac:dyDescent="0.3">
      <c r="A23504" t="s">
        <v>9655</v>
      </c>
      <c r="B23504">
        <v>0.50323600000000002</v>
      </c>
      <c r="C23504">
        <v>0.40520800000000001</v>
      </c>
    </row>
    <row r="23505" spans="1:3" x14ac:dyDescent="0.3">
      <c r="A23505" t="s">
        <v>9656</v>
      </c>
      <c r="B23505">
        <v>0.653111</v>
      </c>
      <c r="C23505">
        <v>0.62652600000000003</v>
      </c>
    </row>
    <row r="23506" spans="1:3" x14ac:dyDescent="0.3">
      <c r="A23506" t="s">
        <v>16007</v>
      </c>
      <c r="B23506">
        <v>0.51932900000000004</v>
      </c>
      <c r="C23506">
        <v>0.85786700000000005</v>
      </c>
    </row>
    <row r="23507" spans="1:3" x14ac:dyDescent="0.3">
      <c r="A23507" t="s">
        <v>9657</v>
      </c>
      <c r="B23507">
        <v>0.58400099999999999</v>
      </c>
      <c r="C23507">
        <v>0.59806499999999996</v>
      </c>
    </row>
    <row r="23508" spans="1:3" x14ac:dyDescent="0.3">
      <c r="A23508" t="s">
        <v>9658</v>
      </c>
      <c r="B23508">
        <v>0.57832899999999998</v>
      </c>
      <c r="C23508">
        <v>0.57678099999999999</v>
      </c>
    </row>
    <row r="23509" spans="1:3" x14ac:dyDescent="0.3">
      <c r="A23509" t="s">
        <v>9659</v>
      </c>
      <c r="B23509">
        <v>0.29591699999999999</v>
      </c>
      <c r="C23509">
        <v>0.253745</v>
      </c>
    </row>
    <row r="23510" spans="1:3" x14ac:dyDescent="0.3">
      <c r="A23510" t="s">
        <v>9660</v>
      </c>
      <c r="B23510">
        <v>0.48627300000000001</v>
      </c>
      <c r="C23510">
        <v>0.49826799999999999</v>
      </c>
    </row>
    <row r="23511" spans="1:3" x14ac:dyDescent="0.3">
      <c r="A23511" t="s">
        <v>9661</v>
      </c>
      <c r="B23511">
        <v>0.62517599999999995</v>
      </c>
      <c r="C23511">
        <v>0.58236399999999999</v>
      </c>
    </row>
    <row r="23512" spans="1:3" x14ac:dyDescent="0.3">
      <c r="A23512" t="s">
        <v>9662</v>
      </c>
      <c r="B23512">
        <v>0.62204499999999996</v>
      </c>
      <c r="C23512">
        <v>0.71960199999999996</v>
      </c>
    </row>
    <row r="23513" spans="1:3" x14ac:dyDescent="0.3">
      <c r="A23513" t="s">
        <v>9663</v>
      </c>
      <c r="B23513">
        <v>0.559083</v>
      </c>
      <c r="C23513">
        <v>0.54820899999999995</v>
      </c>
    </row>
    <row r="23514" spans="1:3" x14ac:dyDescent="0.3">
      <c r="A23514" t="s">
        <v>16008</v>
      </c>
      <c r="B23514">
        <v>0.64740799999999998</v>
      </c>
      <c r="C23514">
        <v>0.73180800000000001</v>
      </c>
    </row>
    <row r="23515" spans="1:3" x14ac:dyDescent="0.3">
      <c r="A23515" t="s">
        <v>9664</v>
      </c>
      <c r="B23515">
        <v>0.60025700000000004</v>
      </c>
      <c r="C23515">
        <v>0.65189200000000003</v>
      </c>
    </row>
    <row r="23516" spans="1:3" x14ac:dyDescent="0.3">
      <c r="A23516" t="s">
        <v>9665</v>
      </c>
      <c r="B23516">
        <v>0.41697800000000002</v>
      </c>
      <c r="C23516">
        <v>0.457372</v>
      </c>
    </row>
    <row r="23517" spans="1:3" x14ac:dyDescent="0.3">
      <c r="A23517" t="s">
        <v>9666</v>
      </c>
      <c r="B23517">
        <v>0.55302700000000005</v>
      </c>
      <c r="C23517">
        <v>0.50742399999999999</v>
      </c>
    </row>
    <row r="23518" spans="1:3" x14ac:dyDescent="0.3">
      <c r="A23518" t="s">
        <v>9667</v>
      </c>
      <c r="B23518">
        <v>0.47683599999999998</v>
      </c>
      <c r="C23518">
        <v>0.37728</v>
      </c>
    </row>
    <row r="23519" spans="1:3" x14ac:dyDescent="0.3">
      <c r="A23519" t="s">
        <v>9668</v>
      </c>
      <c r="B23519">
        <v>0.60112399999999999</v>
      </c>
      <c r="C23519">
        <v>0.59531000000000001</v>
      </c>
    </row>
    <row r="23520" spans="1:3" x14ac:dyDescent="0.3">
      <c r="A23520" t="s">
        <v>9670</v>
      </c>
      <c r="B23520">
        <v>0.71602200000000005</v>
      </c>
      <c r="C23520">
        <v>0.54969299999999999</v>
      </c>
    </row>
    <row r="23521" spans="1:3" x14ac:dyDescent="0.3">
      <c r="A23521" t="s">
        <v>9671</v>
      </c>
      <c r="B23521">
        <v>0.63258499999999995</v>
      </c>
      <c r="C23521">
        <v>0.62464299999999995</v>
      </c>
    </row>
    <row r="23522" spans="1:3" x14ac:dyDescent="0.3">
      <c r="A23522" t="s">
        <v>16009</v>
      </c>
      <c r="B23522">
        <v>0.63119499999999995</v>
      </c>
      <c r="C23522">
        <v>0.33605099999999999</v>
      </c>
    </row>
    <row r="23523" spans="1:3" x14ac:dyDescent="0.3">
      <c r="A23523" t="s">
        <v>16010</v>
      </c>
      <c r="B23523">
        <v>0.65585800000000005</v>
      </c>
      <c r="C23523">
        <v>0.73482899999999995</v>
      </c>
    </row>
    <row r="23524" spans="1:3" x14ac:dyDescent="0.3">
      <c r="A23524" t="s">
        <v>9672</v>
      </c>
      <c r="B23524">
        <v>0.47365099999999999</v>
      </c>
      <c r="C23524">
        <v>0.64114700000000002</v>
      </c>
    </row>
    <row r="23525" spans="1:3" x14ac:dyDescent="0.3">
      <c r="A23525" t="s">
        <v>9673</v>
      </c>
      <c r="B23525">
        <v>0.661524</v>
      </c>
      <c r="C23525">
        <v>0.61862399999999995</v>
      </c>
    </row>
    <row r="23526" spans="1:3" x14ac:dyDescent="0.3">
      <c r="A23526" t="s">
        <v>16011</v>
      </c>
      <c r="B23526">
        <v>0.40725099999999997</v>
      </c>
      <c r="C23526">
        <v>0.73487800000000003</v>
      </c>
    </row>
    <row r="23527" spans="1:3" x14ac:dyDescent="0.3">
      <c r="A23527" t="s">
        <v>16012</v>
      </c>
      <c r="B23527">
        <v>0.70554399999999995</v>
      </c>
      <c r="C23527">
        <v>0.73484700000000003</v>
      </c>
    </row>
    <row r="23528" spans="1:3" x14ac:dyDescent="0.3">
      <c r="A23528" t="s">
        <v>16013</v>
      </c>
      <c r="B23528">
        <v>0.34820099999999998</v>
      </c>
      <c r="C23528">
        <v>0.73487000000000002</v>
      </c>
    </row>
    <row r="23529" spans="1:3" x14ac:dyDescent="0.3">
      <c r="A23529" t="s">
        <v>9678</v>
      </c>
      <c r="B23529">
        <v>0.61051100000000003</v>
      </c>
      <c r="C23529">
        <v>0.72972300000000001</v>
      </c>
    </row>
    <row r="23530" spans="1:3" x14ac:dyDescent="0.3">
      <c r="A23530" t="s">
        <v>16014</v>
      </c>
      <c r="B23530">
        <v>0.19170499999999999</v>
      </c>
      <c r="C23530">
        <v>0.25740400000000002</v>
      </c>
    </row>
    <row r="23531" spans="1:3" x14ac:dyDescent="0.3">
      <c r="A23531" t="s">
        <v>9680</v>
      </c>
      <c r="B23531">
        <v>0.59943199999999996</v>
      </c>
      <c r="C23531">
        <v>0.54201100000000002</v>
      </c>
    </row>
    <row r="23532" spans="1:3" x14ac:dyDescent="0.3">
      <c r="A23532" t="s">
        <v>9681</v>
      </c>
      <c r="B23532">
        <v>0.553705</v>
      </c>
      <c r="C23532">
        <v>0.54583599999999999</v>
      </c>
    </row>
    <row r="23533" spans="1:3" x14ac:dyDescent="0.3">
      <c r="A23533" t="s">
        <v>9682</v>
      </c>
      <c r="B23533">
        <v>0.79109300000000005</v>
      </c>
      <c r="C23533">
        <v>0.56298999999999999</v>
      </c>
    </row>
    <row r="23534" spans="1:3" x14ac:dyDescent="0.3">
      <c r="A23534" t="s">
        <v>9684</v>
      </c>
      <c r="B23534">
        <v>0.55849199999999999</v>
      </c>
      <c r="C23534">
        <v>0.42392400000000002</v>
      </c>
    </row>
    <row r="23535" spans="1:3" x14ac:dyDescent="0.3">
      <c r="A23535" t="s">
        <v>9685</v>
      </c>
      <c r="B23535">
        <v>0.55783799999999995</v>
      </c>
      <c r="C23535">
        <v>0.58199500000000004</v>
      </c>
    </row>
    <row r="23536" spans="1:3" x14ac:dyDescent="0.3">
      <c r="A23536" t="s">
        <v>9686</v>
      </c>
      <c r="B23536">
        <v>0.56940900000000005</v>
      </c>
      <c r="C23536">
        <v>0.52524999999999999</v>
      </c>
    </row>
    <row r="23537" spans="1:3" x14ac:dyDescent="0.3">
      <c r="A23537" t="s">
        <v>9687</v>
      </c>
      <c r="B23537">
        <v>0.61307100000000003</v>
      </c>
      <c r="C23537">
        <v>0.59551100000000001</v>
      </c>
    </row>
    <row r="23538" spans="1:3" x14ac:dyDescent="0.3">
      <c r="A23538" t="s">
        <v>9688</v>
      </c>
      <c r="B23538">
        <v>0.70566799999999996</v>
      </c>
      <c r="C23538">
        <v>0.61643899999999996</v>
      </c>
    </row>
    <row r="23539" spans="1:3" x14ac:dyDescent="0.3">
      <c r="A23539" t="s">
        <v>9689</v>
      </c>
      <c r="B23539">
        <v>0.30862400000000001</v>
      </c>
      <c r="C23539">
        <v>0.384878</v>
      </c>
    </row>
    <row r="23540" spans="1:3" x14ac:dyDescent="0.3">
      <c r="A23540" t="s">
        <v>9690</v>
      </c>
      <c r="B23540">
        <v>0.53799300000000005</v>
      </c>
      <c r="C23540">
        <v>0.48999500000000001</v>
      </c>
    </row>
    <row r="23541" spans="1:3" x14ac:dyDescent="0.3">
      <c r="A23541" t="s">
        <v>9691</v>
      </c>
      <c r="B23541">
        <v>0.51965300000000003</v>
      </c>
      <c r="C23541">
        <v>0.60656600000000005</v>
      </c>
    </row>
    <row r="23542" spans="1:3" x14ac:dyDescent="0.3">
      <c r="A23542" t="s">
        <v>16015</v>
      </c>
      <c r="B23542">
        <v>0.40272599999999997</v>
      </c>
      <c r="C23542">
        <v>0.72661200000000004</v>
      </c>
    </row>
    <row r="23543" spans="1:3" x14ac:dyDescent="0.3">
      <c r="A23543" t="s">
        <v>16016</v>
      </c>
      <c r="B23543">
        <v>0.62436999999999998</v>
      </c>
      <c r="C23543">
        <v>0.608236</v>
      </c>
    </row>
    <row r="23544" spans="1:3" x14ac:dyDescent="0.3">
      <c r="A23544" t="s">
        <v>9693</v>
      </c>
      <c r="B23544">
        <v>0.83269599999999999</v>
      </c>
      <c r="C23544">
        <v>0.54947599999999996</v>
      </c>
    </row>
    <row r="23545" spans="1:3" x14ac:dyDescent="0.3">
      <c r="A23545" t="s">
        <v>9694</v>
      </c>
      <c r="B23545">
        <v>0.73544500000000002</v>
      </c>
      <c r="C23545">
        <v>0.60734100000000002</v>
      </c>
    </row>
    <row r="23546" spans="1:3" x14ac:dyDescent="0.3">
      <c r="A23546" t="s">
        <v>16017</v>
      </c>
      <c r="B23546">
        <v>0.54849499999999995</v>
      </c>
      <c r="C23546">
        <v>0.49038999999999999</v>
      </c>
    </row>
    <row r="23547" spans="1:3" x14ac:dyDescent="0.3">
      <c r="A23547" t="s">
        <v>9695</v>
      </c>
      <c r="B23547">
        <v>0.55464400000000003</v>
      </c>
      <c r="C23547">
        <v>0.58902200000000005</v>
      </c>
    </row>
    <row r="23548" spans="1:3" x14ac:dyDescent="0.3">
      <c r="A23548" t="s">
        <v>9696</v>
      </c>
      <c r="B23548">
        <v>0.52867699999999995</v>
      </c>
      <c r="C23548">
        <v>0.50411300000000003</v>
      </c>
    </row>
    <row r="23549" spans="1:3" x14ac:dyDescent="0.3">
      <c r="A23549" t="s">
        <v>9697</v>
      </c>
      <c r="B23549">
        <v>0.53167799999999998</v>
      </c>
      <c r="C23549">
        <v>0.57353600000000005</v>
      </c>
    </row>
    <row r="23550" spans="1:3" x14ac:dyDescent="0.3">
      <c r="A23550" t="s">
        <v>9698</v>
      </c>
      <c r="B23550">
        <v>0.48970999999999998</v>
      </c>
      <c r="C23550">
        <v>0.48774299999999998</v>
      </c>
    </row>
    <row r="23551" spans="1:3" x14ac:dyDescent="0.3">
      <c r="A23551" t="s">
        <v>9699</v>
      </c>
      <c r="B23551">
        <v>0.491004</v>
      </c>
      <c r="C23551">
        <v>0.56423299999999998</v>
      </c>
    </row>
    <row r="23552" spans="1:3" x14ac:dyDescent="0.3">
      <c r="A23552" t="s">
        <v>9700</v>
      </c>
      <c r="B23552">
        <v>0.51850099999999999</v>
      </c>
      <c r="C23552">
        <v>0.54364000000000001</v>
      </c>
    </row>
    <row r="23553" spans="1:3" x14ac:dyDescent="0.3">
      <c r="A23553" t="s">
        <v>16018</v>
      </c>
      <c r="B23553">
        <v>0.59902</v>
      </c>
      <c r="C23553">
        <v>0.59462300000000001</v>
      </c>
    </row>
    <row r="23554" spans="1:3" x14ac:dyDescent="0.3">
      <c r="A23554" t="s">
        <v>9702</v>
      </c>
      <c r="B23554">
        <v>0.53812099999999996</v>
      </c>
      <c r="C23554">
        <v>0.427427</v>
      </c>
    </row>
    <row r="23555" spans="1:3" x14ac:dyDescent="0.3">
      <c r="A23555" t="s">
        <v>9703</v>
      </c>
      <c r="B23555">
        <v>0.35892800000000002</v>
      </c>
      <c r="C23555">
        <v>0.31389899999999998</v>
      </c>
    </row>
    <row r="23556" spans="1:3" x14ac:dyDescent="0.3">
      <c r="A23556" t="s">
        <v>9705</v>
      </c>
      <c r="B23556">
        <v>0.54392399999999996</v>
      </c>
      <c r="C23556">
        <v>0.50990100000000005</v>
      </c>
    </row>
    <row r="23557" spans="1:3" x14ac:dyDescent="0.3">
      <c r="A23557" t="s">
        <v>9706</v>
      </c>
      <c r="B23557">
        <v>0.42127399999999998</v>
      </c>
      <c r="C23557">
        <v>0.40198800000000001</v>
      </c>
    </row>
    <row r="23558" spans="1:3" x14ac:dyDescent="0.3">
      <c r="A23558" t="s">
        <v>9708</v>
      </c>
      <c r="B23558">
        <v>0.51251000000000002</v>
      </c>
      <c r="C23558">
        <v>0.63878299999999999</v>
      </c>
    </row>
    <row r="23559" spans="1:3" x14ac:dyDescent="0.3">
      <c r="A23559" t="s">
        <v>9709</v>
      </c>
      <c r="B23559">
        <v>0.57036299999999995</v>
      </c>
      <c r="C23559">
        <v>0.53768400000000005</v>
      </c>
    </row>
    <row r="23560" spans="1:3" x14ac:dyDescent="0.3">
      <c r="A23560" t="s">
        <v>9710</v>
      </c>
      <c r="B23560">
        <v>0.54725999999999997</v>
      </c>
      <c r="C23560">
        <v>0.58643199999999995</v>
      </c>
    </row>
    <row r="23561" spans="1:3" x14ac:dyDescent="0.3">
      <c r="A23561" t="s">
        <v>9711</v>
      </c>
      <c r="B23561">
        <v>0.56443900000000002</v>
      </c>
      <c r="C23561">
        <v>0.60075400000000001</v>
      </c>
    </row>
    <row r="23562" spans="1:3" x14ac:dyDescent="0.3">
      <c r="A23562" t="s">
        <v>9712</v>
      </c>
      <c r="B23562">
        <v>0.50368999999999997</v>
      </c>
      <c r="C23562">
        <v>0.47209400000000001</v>
      </c>
    </row>
    <row r="23563" spans="1:3" x14ac:dyDescent="0.3">
      <c r="A23563" t="s">
        <v>16019</v>
      </c>
      <c r="B23563">
        <v>0.563357</v>
      </c>
      <c r="C23563">
        <v>0.60625899999999999</v>
      </c>
    </row>
    <row r="23564" spans="1:3" x14ac:dyDescent="0.3">
      <c r="A23564" t="s">
        <v>9714</v>
      </c>
      <c r="B23564">
        <v>0.587947</v>
      </c>
      <c r="C23564">
        <v>0.59462099999999996</v>
      </c>
    </row>
    <row r="23565" spans="1:3" x14ac:dyDescent="0.3">
      <c r="A23565" t="s">
        <v>16020</v>
      </c>
      <c r="B23565">
        <v>0.35674499999999998</v>
      </c>
      <c r="C23565">
        <v>0.30162899999999998</v>
      </c>
    </row>
    <row r="23566" spans="1:3" x14ac:dyDescent="0.3">
      <c r="A23566" t="s">
        <v>16021</v>
      </c>
      <c r="B23566">
        <v>0.555566</v>
      </c>
      <c r="C23566">
        <v>0.57453699999999996</v>
      </c>
    </row>
    <row r="23567" spans="1:3" x14ac:dyDescent="0.3">
      <c r="A23567" t="s">
        <v>16022</v>
      </c>
      <c r="B23567">
        <v>0.35673300000000002</v>
      </c>
      <c r="C23567">
        <v>0.71713400000000005</v>
      </c>
    </row>
    <row r="23568" spans="1:3" x14ac:dyDescent="0.3">
      <c r="A23568" t="s">
        <v>9721</v>
      </c>
      <c r="B23568">
        <v>0.62855899999999998</v>
      </c>
      <c r="C23568">
        <v>0.61230700000000005</v>
      </c>
    </row>
    <row r="23569" spans="1:3" x14ac:dyDescent="0.3">
      <c r="A23569" t="s">
        <v>9722</v>
      </c>
      <c r="B23569">
        <v>0.60069499999999998</v>
      </c>
      <c r="C23569">
        <v>0.66159100000000004</v>
      </c>
    </row>
    <row r="23570" spans="1:3" x14ac:dyDescent="0.3">
      <c r="A23570" t="s">
        <v>9724</v>
      </c>
      <c r="B23570">
        <v>0.56464300000000001</v>
      </c>
      <c r="C23570">
        <v>0.52506600000000003</v>
      </c>
    </row>
    <row r="23571" spans="1:3" x14ac:dyDescent="0.3">
      <c r="A23571" t="s">
        <v>9725</v>
      </c>
      <c r="B23571">
        <v>0.40195599999999998</v>
      </c>
      <c r="C23571">
        <v>0.35434100000000002</v>
      </c>
    </row>
    <row r="23572" spans="1:3" x14ac:dyDescent="0.3">
      <c r="A23572" t="s">
        <v>9727</v>
      </c>
      <c r="B23572">
        <v>0.66373300000000002</v>
      </c>
      <c r="C23572">
        <v>0.555122</v>
      </c>
    </row>
    <row r="23573" spans="1:3" x14ac:dyDescent="0.3">
      <c r="A23573" t="s">
        <v>9728</v>
      </c>
      <c r="B23573">
        <v>0.45408100000000001</v>
      </c>
      <c r="C23573">
        <v>0.36213699999999999</v>
      </c>
    </row>
    <row r="23574" spans="1:3" x14ac:dyDescent="0.3">
      <c r="A23574" t="s">
        <v>16023</v>
      </c>
      <c r="B23574">
        <v>0.45274900000000001</v>
      </c>
      <c r="C23574">
        <v>0.202436</v>
      </c>
    </row>
    <row r="23575" spans="1:3" x14ac:dyDescent="0.3">
      <c r="A23575" t="s">
        <v>9729</v>
      </c>
      <c r="B23575">
        <v>0.40030900000000003</v>
      </c>
      <c r="C23575">
        <v>0.34377000000000002</v>
      </c>
    </row>
    <row r="23576" spans="1:3" x14ac:dyDescent="0.3">
      <c r="A23576" t="s">
        <v>9730</v>
      </c>
      <c r="B23576">
        <v>0.39132899999999998</v>
      </c>
      <c r="C23576">
        <v>0.40429199999999998</v>
      </c>
    </row>
    <row r="23577" spans="1:3" x14ac:dyDescent="0.3">
      <c r="A23577" t="s">
        <v>9731</v>
      </c>
      <c r="B23577">
        <v>0.595885</v>
      </c>
      <c r="C23577">
        <v>0.55399399999999999</v>
      </c>
    </row>
    <row r="23578" spans="1:3" x14ac:dyDescent="0.3">
      <c r="A23578" t="s">
        <v>9732</v>
      </c>
      <c r="B23578">
        <v>0.31767800000000002</v>
      </c>
      <c r="C23578">
        <v>0.32527200000000001</v>
      </c>
    </row>
    <row r="23579" spans="1:3" x14ac:dyDescent="0.3">
      <c r="A23579" t="s">
        <v>9733</v>
      </c>
      <c r="B23579">
        <v>0.35748999999999997</v>
      </c>
      <c r="C23579">
        <v>0.35634300000000002</v>
      </c>
    </row>
    <row r="23580" spans="1:3" x14ac:dyDescent="0.3">
      <c r="A23580" t="s">
        <v>9734</v>
      </c>
      <c r="B23580">
        <v>0.30628</v>
      </c>
      <c r="C23580">
        <v>0.41329300000000002</v>
      </c>
    </row>
    <row r="23581" spans="1:3" x14ac:dyDescent="0.3">
      <c r="A23581" t="s">
        <v>9735</v>
      </c>
      <c r="B23581">
        <v>0.15479499999999999</v>
      </c>
      <c r="C23581">
        <v>0.27637499999999998</v>
      </c>
    </row>
    <row r="23582" spans="1:3" x14ac:dyDescent="0.3">
      <c r="A23582" t="s">
        <v>9737</v>
      </c>
      <c r="B23582">
        <v>0.32180399999999998</v>
      </c>
      <c r="C23582">
        <v>0.356375</v>
      </c>
    </row>
    <row r="23583" spans="1:3" x14ac:dyDescent="0.3">
      <c r="A23583" t="s">
        <v>9738</v>
      </c>
      <c r="B23583">
        <v>0.35672999999999999</v>
      </c>
      <c r="C23583">
        <v>0.305398</v>
      </c>
    </row>
    <row r="23584" spans="1:3" x14ac:dyDescent="0.3">
      <c r="A23584" t="s">
        <v>9739</v>
      </c>
      <c r="B23584">
        <v>0.25395299999999998</v>
      </c>
      <c r="C23584">
        <v>0.26392199999999999</v>
      </c>
    </row>
    <row r="23585" spans="1:3" x14ac:dyDescent="0.3">
      <c r="A23585" t="s">
        <v>9740</v>
      </c>
      <c r="B23585">
        <v>0.28958200000000001</v>
      </c>
      <c r="C23585">
        <v>0.353993</v>
      </c>
    </row>
    <row r="23586" spans="1:3" x14ac:dyDescent="0.3">
      <c r="A23586" t="s">
        <v>9741</v>
      </c>
      <c r="B23586">
        <v>0.28553499999999998</v>
      </c>
      <c r="C23586">
        <v>0.35673899999999997</v>
      </c>
    </row>
    <row r="23587" spans="1:3" x14ac:dyDescent="0.3">
      <c r="A23587" t="s">
        <v>9742</v>
      </c>
      <c r="B23587">
        <v>0.27082200000000001</v>
      </c>
      <c r="C23587">
        <v>0.27132299999999998</v>
      </c>
    </row>
    <row r="23588" spans="1:3" x14ac:dyDescent="0.3">
      <c r="A23588" t="s">
        <v>9743</v>
      </c>
      <c r="B23588">
        <v>0.265741</v>
      </c>
      <c r="C23588">
        <v>0.35674099999999997</v>
      </c>
    </row>
    <row r="23589" spans="1:3" x14ac:dyDescent="0.3">
      <c r="A23589" t="s">
        <v>9744</v>
      </c>
      <c r="B23589">
        <v>0.54357299999999997</v>
      </c>
      <c r="C23589">
        <v>0.48844100000000001</v>
      </c>
    </row>
    <row r="23590" spans="1:3" x14ac:dyDescent="0.3">
      <c r="A23590" t="s">
        <v>9745</v>
      </c>
      <c r="B23590">
        <v>0.31111299999999997</v>
      </c>
      <c r="C23590">
        <v>0.29495100000000002</v>
      </c>
    </row>
    <row r="23591" spans="1:3" x14ac:dyDescent="0.3">
      <c r="A23591" t="s">
        <v>9746</v>
      </c>
      <c r="B23591">
        <v>0.57283200000000001</v>
      </c>
      <c r="C23591">
        <v>0.47201300000000002</v>
      </c>
    </row>
    <row r="23592" spans="1:3" x14ac:dyDescent="0.3">
      <c r="A23592" t="s">
        <v>9747</v>
      </c>
      <c r="B23592">
        <v>0.30440499999999998</v>
      </c>
      <c r="C23592">
        <v>0.41924600000000001</v>
      </c>
    </row>
    <row r="23593" spans="1:3" x14ac:dyDescent="0.3">
      <c r="A23593" t="s">
        <v>9748</v>
      </c>
      <c r="B23593">
        <v>0.55320499999999995</v>
      </c>
      <c r="C23593">
        <v>0.59383200000000003</v>
      </c>
    </row>
    <row r="23594" spans="1:3" x14ac:dyDescent="0.3">
      <c r="A23594" t="s">
        <v>16024</v>
      </c>
      <c r="B23594">
        <v>0.54445200000000005</v>
      </c>
      <c r="C23594">
        <v>0.57347899999999996</v>
      </c>
    </row>
    <row r="23595" spans="1:3" x14ac:dyDescent="0.3">
      <c r="A23595" t="s">
        <v>9749</v>
      </c>
      <c r="B23595">
        <v>0.510938</v>
      </c>
      <c r="C23595">
        <v>0.47789900000000002</v>
      </c>
    </row>
    <row r="23596" spans="1:3" x14ac:dyDescent="0.3">
      <c r="A23596" t="s">
        <v>9750</v>
      </c>
      <c r="B23596">
        <v>0.50187400000000004</v>
      </c>
      <c r="C23596">
        <v>0.44838699999999998</v>
      </c>
    </row>
    <row r="23597" spans="1:3" x14ac:dyDescent="0.3">
      <c r="A23597" t="s">
        <v>9751</v>
      </c>
      <c r="B23597">
        <v>0.38608500000000001</v>
      </c>
      <c r="C23597">
        <v>0.35098400000000002</v>
      </c>
    </row>
    <row r="23598" spans="1:3" x14ac:dyDescent="0.3">
      <c r="A23598" t="s">
        <v>9752</v>
      </c>
      <c r="B23598">
        <v>0.66014700000000004</v>
      </c>
      <c r="C23598">
        <v>0.48410599999999998</v>
      </c>
    </row>
    <row r="23599" spans="1:3" x14ac:dyDescent="0.3">
      <c r="A23599" t="s">
        <v>9753</v>
      </c>
      <c r="B23599">
        <v>0.57444899999999999</v>
      </c>
      <c r="C23599">
        <v>0.47111700000000001</v>
      </c>
    </row>
    <row r="23600" spans="1:3" x14ac:dyDescent="0.3">
      <c r="A23600" t="s">
        <v>9755</v>
      </c>
      <c r="B23600">
        <v>0.57231100000000001</v>
      </c>
      <c r="C23600">
        <v>0.52207800000000004</v>
      </c>
    </row>
    <row r="23601" spans="1:3" x14ac:dyDescent="0.3">
      <c r="A23601" t="s">
        <v>9756</v>
      </c>
      <c r="B23601">
        <v>0.53904700000000005</v>
      </c>
      <c r="C23601">
        <v>0.56766000000000005</v>
      </c>
    </row>
    <row r="23602" spans="1:3" x14ac:dyDescent="0.3">
      <c r="A23602" t="s">
        <v>9757</v>
      </c>
      <c r="B23602">
        <v>0.64836400000000005</v>
      </c>
      <c r="C23602">
        <v>0.57672299999999999</v>
      </c>
    </row>
    <row r="23603" spans="1:3" x14ac:dyDescent="0.3">
      <c r="A23603" t="s">
        <v>9758</v>
      </c>
      <c r="B23603">
        <v>0.61772199999999999</v>
      </c>
      <c r="C23603">
        <v>0.67811900000000003</v>
      </c>
    </row>
    <row r="23604" spans="1:3" x14ac:dyDescent="0.3">
      <c r="A23604" t="s">
        <v>16025</v>
      </c>
      <c r="B23604">
        <v>0.61649299999999996</v>
      </c>
      <c r="C23604">
        <v>0.61704300000000001</v>
      </c>
    </row>
    <row r="23605" spans="1:3" x14ac:dyDescent="0.3">
      <c r="A23605" t="s">
        <v>9759</v>
      </c>
      <c r="B23605">
        <v>0.55352500000000004</v>
      </c>
      <c r="C23605">
        <v>0.46085199999999998</v>
      </c>
    </row>
    <row r="23606" spans="1:3" x14ac:dyDescent="0.3">
      <c r="A23606" t="s">
        <v>9760</v>
      </c>
      <c r="B23606">
        <v>0.41924600000000001</v>
      </c>
      <c r="C23606">
        <v>0.38189699999999999</v>
      </c>
    </row>
    <row r="23607" spans="1:3" x14ac:dyDescent="0.3">
      <c r="A23607" t="s">
        <v>16026</v>
      </c>
      <c r="B23607">
        <v>0.60099899999999995</v>
      </c>
      <c r="C23607">
        <v>0.55879000000000001</v>
      </c>
    </row>
    <row r="23608" spans="1:3" x14ac:dyDescent="0.3">
      <c r="A23608" t="s">
        <v>9762</v>
      </c>
      <c r="B23608">
        <v>0.28623599999999999</v>
      </c>
      <c r="C23608">
        <v>0.56758299999999995</v>
      </c>
    </row>
    <row r="23609" spans="1:3" x14ac:dyDescent="0.3">
      <c r="A23609" t="s">
        <v>9763</v>
      </c>
      <c r="B23609">
        <v>0.62386299999999995</v>
      </c>
      <c r="C23609">
        <v>0.61133099999999996</v>
      </c>
    </row>
    <row r="23610" spans="1:3" x14ac:dyDescent="0.3">
      <c r="A23610" t="s">
        <v>9765</v>
      </c>
      <c r="B23610">
        <v>0.64672300000000005</v>
      </c>
      <c r="C23610">
        <v>0.61165999999999998</v>
      </c>
    </row>
    <row r="23611" spans="1:3" x14ac:dyDescent="0.3">
      <c r="A23611" t="s">
        <v>9766</v>
      </c>
      <c r="B23611">
        <v>0.37792700000000001</v>
      </c>
      <c r="C23611">
        <v>0.50418200000000002</v>
      </c>
    </row>
    <row r="23612" spans="1:3" x14ac:dyDescent="0.3">
      <c r="A23612" t="s">
        <v>9767</v>
      </c>
      <c r="B23612">
        <v>0.38324799999999998</v>
      </c>
      <c r="C23612">
        <v>0.33907900000000002</v>
      </c>
    </row>
    <row r="23613" spans="1:3" x14ac:dyDescent="0.3">
      <c r="A23613" t="s">
        <v>9768</v>
      </c>
      <c r="B23613">
        <v>0.56099100000000002</v>
      </c>
      <c r="C23613">
        <v>0.387992</v>
      </c>
    </row>
    <row r="23614" spans="1:3" x14ac:dyDescent="0.3">
      <c r="A23614" t="s">
        <v>9769</v>
      </c>
      <c r="B23614">
        <v>0.70746799999999999</v>
      </c>
      <c r="C23614">
        <v>0.56773499999999999</v>
      </c>
    </row>
    <row r="23615" spans="1:3" x14ac:dyDescent="0.3">
      <c r="A23615" t="s">
        <v>9770</v>
      </c>
      <c r="B23615">
        <v>0.64863499999999996</v>
      </c>
      <c r="C23615">
        <v>0.55067999999999995</v>
      </c>
    </row>
    <row r="23616" spans="1:3" x14ac:dyDescent="0.3">
      <c r="A23616" t="s">
        <v>9771</v>
      </c>
      <c r="B23616">
        <v>0.470167</v>
      </c>
      <c r="C23616">
        <v>0.41839799999999999</v>
      </c>
    </row>
    <row r="23617" spans="1:3" x14ac:dyDescent="0.3">
      <c r="A23617" t="s">
        <v>9772</v>
      </c>
      <c r="B23617">
        <v>0.53408999999999995</v>
      </c>
      <c r="C23617">
        <v>0.52452399999999999</v>
      </c>
    </row>
    <row r="23618" spans="1:3" x14ac:dyDescent="0.3">
      <c r="A23618" t="s">
        <v>9773</v>
      </c>
      <c r="B23618">
        <v>0.403059</v>
      </c>
      <c r="C23618">
        <v>0.46207399999999998</v>
      </c>
    </row>
    <row r="23619" spans="1:3" x14ac:dyDescent="0.3">
      <c r="A23619" t="s">
        <v>9774</v>
      </c>
      <c r="B23619">
        <v>0.60099100000000005</v>
      </c>
      <c r="C23619">
        <v>0.54829499999999998</v>
      </c>
    </row>
    <row r="23620" spans="1:3" x14ac:dyDescent="0.3">
      <c r="A23620" t="s">
        <v>9777</v>
      </c>
      <c r="B23620">
        <v>0.78894299999999995</v>
      </c>
      <c r="C23620">
        <v>0.60972099999999996</v>
      </c>
    </row>
    <row r="23621" spans="1:3" x14ac:dyDescent="0.3">
      <c r="A23621" t="s">
        <v>16027</v>
      </c>
      <c r="B23621">
        <v>0.50441199999999997</v>
      </c>
      <c r="C23621">
        <v>0.54606500000000002</v>
      </c>
    </row>
    <row r="23622" spans="1:3" x14ac:dyDescent="0.3">
      <c r="A23622" t="s">
        <v>9778</v>
      </c>
      <c r="B23622">
        <v>0.53112800000000004</v>
      </c>
      <c r="C23622">
        <v>0.536165</v>
      </c>
    </row>
    <row r="23623" spans="1:3" x14ac:dyDescent="0.3">
      <c r="A23623" t="s">
        <v>9779</v>
      </c>
      <c r="B23623">
        <v>0.45744600000000002</v>
      </c>
      <c r="C23623">
        <v>0.41173399999999999</v>
      </c>
    </row>
    <row r="23624" spans="1:3" x14ac:dyDescent="0.3">
      <c r="A23624" t="s">
        <v>9780</v>
      </c>
      <c r="B23624">
        <v>0.58936999999999995</v>
      </c>
      <c r="C23624">
        <v>0.59524600000000005</v>
      </c>
    </row>
    <row r="23625" spans="1:3" x14ac:dyDescent="0.3">
      <c r="A23625" t="s">
        <v>9782</v>
      </c>
      <c r="B23625">
        <v>0.49677399999999999</v>
      </c>
      <c r="C23625">
        <v>0.53473899999999996</v>
      </c>
    </row>
    <row r="23626" spans="1:3" x14ac:dyDescent="0.3">
      <c r="A23626" t="s">
        <v>9783</v>
      </c>
      <c r="B23626">
        <v>0.457478</v>
      </c>
      <c r="C23626">
        <v>0.49395099999999997</v>
      </c>
    </row>
    <row r="23627" spans="1:3" x14ac:dyDescent="0.3">
      <c r="A23627" t="s">
        <v>9784</v>
      </c>
      <c r="B23627">
        <v>0.51849000000000001</v>
      </c>
      <c r="C23627">
        <v>0.47273700000000002</v>
      </c>
    </row>
    <row r="23628" spans="1:3" x14ac:dyDescent="0.3">
      <c r="A23628" t="s">
        <v>9785</v>
      </c>
      <c r="B23628">
        <v>0.57023400000000002</v>
      </c>
      <c r="C23628">
        <v>0.52968499999999996</v>
      </c>
    </row>
    <row r="23629" spans="1:3" x14ac:dyDescent="0.3">
      <c r="A23629" t="s">
        <v>9786</v>
      </c>
      <c r="B23629">
        <v>0.50245799999999996</v>
      </c>
      <c r="C23629">
        <v>0.45857100000000001</v>
      </c>
    </row>
    <row r="23630" spans="1:3" x14ac:dyDescent="0.3">
      <c r="A23630" t="s">
        <v>9787</v>
      </c>
      <c r="B23630">
        <v>0.62841000000000002</v>
      </c>
      <c r="C23630">
        <v>0.59926800000000002</v>
      </c>
    </row>
    <row r="23631" spans="1:3" x14ac:dyDescent="0.3">
      <c r="A23631" t="s">
        <v>9788</v>
      </c>
      <c r="B23631">
        <v>0.54243200000000003</v>
      </c>
      <c r="C23631">
        <v>0.54369900000000004</v>
      </c>
    </row>
    <row r="23632" spans="1:3" x14ac:dyDescent="0.3">
      <c r="A23632" t="s">
        <v>9789</v>
      </c>
      <c r="B23632">
        <v>0.59856500000000001</v>
      </c>
      <c r="C23632">
        <v>0.56912700000000005</v>
      </c>
    </row>
    <row r="23633" spans="1:3" x14ac:dyDescent="0.3">
      <c r="A23633" t="s">
        <v>9790</v>
      </c>
      <c r="B23633">
        <v>0.41542299999999999</v>
      </c>
      <c r="C23633">
        <v>0.58136200000000005</v>
      </c>
    </row>
    <row r="23634" spans="1:3" x14ac:dyDescent="0.3">
      <c r="A23634" t="s">
        <v>9792</v>
      </c>
      <c r="B23634">
        <v>0.28031600000000001</v>
      </c>
      <c r="C23634">
        <v>0.32404899999999998</v>
      </c>
    </row>
    <row r="23635" spans="1:3" x14ac:dyDescent="0.3">
      <c r="A23635" t="s">
        <v>16028</v>
      </c>
      <c r="B23635">
        <v>0.56390799999999996</v>
      </c>
      <c r="C23635">
        <v>0.31650800000000001</v>
      </c>
    </row>
    <row r="23636" spans="1:3" x14ac:dyDescent="0.3">
      <c r="A23636" t="s">
        <v>9795</v>
      </c>
      <c r="B23636">
        <v>0.51007400000000003</v>
      </c>
      <c r="C23636">
        <v>0.45216200000000001</v>
      </c>
    </row>
    <row r="23637" spans="1:3" x14ac:dyDescent="0.3">
      <c r="A23637" t="s">
        <v>9796</v>
      </c>
      <c r="B23637">
        <v>0.509996</v>
      </c>
      <c r="C23637">
        <v>0.50209800000000004</v>
      </c>
    </row>
    <row r="23638" spans="1:3" x14ac:dyDescent="0.3">
      <c r="A23638" t="s">
        <v>9797</v>
      </c>
      <c r="B23638">
        <v>0.44054100000000002</v>
      </c>
      <c r="C23638">
        <v>0.39946199999999998</v>
      </c>
    </row>
    <row r="23639" spans="1:3" x14ac:dyDescent="0.3">
      <c r="A23639" t="s">
        <v>9798</v>
      </c>
      <c r="B23639">
        <v>0.56736799999999998</v>
      </c>
      <c r="C23639">
        <v>0.47552</v>
      </c>
    </row>
    <row r="23640" spans="1:3" x14ac:dyDescent="0.3">
      <c r="A23640" t="s">
        <v>9799</v>
      </c>
      <c r="B23640">
        <v>0.40623900000000002</v>
      </c>
      <c r="C23640">
        <v>0.40497499999999997</v>
      </c>
    </row>
    <row r="23641" spans="1:3" x14ac:dyDescent="0.3">
      <c r="A23641" t="s">
        <v>9800</v>
      </c>
      <c r="B23641">
        <v>0.53914600000000001</v>
      </c>
      <c r="C23641">
        <v>0.52525699999999997</v>
      </c>
    </row>
    <row r="23642" spans="1:3" x14ac:dyDescent="0.3">
      <c r="A23642" t="s">
        <v>9801</v>
      </c>
      <c r="B23642">
        <v>0.57334200000000002</v>
      </c>
      <c r="C23642">
        <v>0.549454</v>
      </c>
    </row>
    <row r="23643" spans="1:3" x14ac:dyDescent="0.3">
      <c r="A23643" t="s">
        <v>9802</v>
      </c>
      <c r="B23643">
        <v>0.59868200000000005</v>
      </c>
      <c r="C23643">
        <v>0.39479500000000001</v>
      </c>
    </row>
    <row r="23644" spans="1:3" x14ac:dyDescent="0.3">
      <c r="A23644" t="s">
        <v>9803</v>
      </c>
      <c r="B23644">
        <v>0.52619099999999996</v>
      </c>
      <c r="C23644">
        <v>0.52417499999999995</v>
      </c>
    </row>
    <row r="23645" spans="1:3" x14ac:dyDescent="0.3">
      <c r="A23645" t="s">
        <v>9804</v>
      </c>
      <c r="B23645">
        <v>0.59060699999999999</v>
      </c>
      <c r="C23645">
        <v>0.58662300000000001</v>
      </c>
    </row>
    <row r="23646" spans="1:3" x14ac:dyDescent="0.3">
      <c r="A23646" t="s">
        <v>16029</v>
      </c>
      <c r="B23646">
        <v>0.67046700000000004</v>
      </c>
      <c r="C23646">
        <v>0.63773100000000005</v>
      </c>
    </row>
    <row r="23647" spans="1:3" x14ac:dyDescent="0.3">
      <c r="A23647" t="s">
        <v>16030</v>
      </c>
      <c r="B23647">
        <v>0.59310700000000005</v>
      </c>
      <c r="C23647">
        <v>0.59920899999999999</v>
      </c>
    </row>
    <row r="23648" spans="1:3" x14ac:dyDescent="0.3">
      <c r="A23648" t="s">
        <v>9805</v>
      </c>
      <c r="B23648">
        <v>0.59814199999999995</v>
      </c>
      <c r="C23648">
        <v>0.51805599999999996</v>
      </c>
    </row>
    <row r="23649" spans="1:3" x14ac:dyDescent="0.3">
      <c r="A23649" t="s">
        <v>9806</v>
      </c>
      <c r="B23649">
        <v>0.73617500000000002</v>
      </c>
      <c r="C23649">
        <v>0.47426400000000002</v>
      </c>
    </row>
    <row r="23650" spans="1:3" x14ac:dyDescent="0.3">
      <c r="A23650" t="s">
        <v>9807</v>
      </c>
      <c r="B23650">
        <v>0.60326400000000002</v>
      </c>
      <c r="C23650">
        <v>0.52500100000000005</v>
      </c>
    </row>
    <row r="23651" spans="1:3" x14ac:dyDescent="0.3">
      <c r="A23651" t="s">
        <v>9808</v>
      </c>
      <c r="B23651">
        <v>0.61961900000000003</v>
      </c>
      <c r="C23651">
        <v>0.49599399999999999</v>
      </c>
    </row>
    <row r="23652" spans="1:3" x14ac:dyDescent="0.3">
      <c r="A23652" t="s">
        <v>9809</v>
      </c>
      <c r="B23652">
        <v>0.45932000000000001</v>
      </c>
      <c r="C23652">
        <v>0.43028499999999997</v>
      </c>
    </row>
    <row r="23653" spans="1:3" x14ac:dyDescent="0.3">
      <c r="A23653" t="s">
        <v>16031</v>
      </c>
      <c r="B23653">
        <v>0.70125999999999999</v>
      </c>
      <c r="C23653">
        <v>0.58687599999999995</v>
      </c>
    </row>
    <row r="23654" spans="1:3" x14ac:dyDescent="0.3">
      <c r="A23654" t="s">
        <v>9811</v>
      </c>
      <c r="B23654">
        <v>0.63420200000000004</v>
      </c>
      <c r="C23654">
        <v>0.58331999999999995</v>
      </c>
    </row>
    <row r="23655" spans="1:3" x14ac:dyDescent="0.3">
      <c r="A23655" t="s">
        <v>9812</v>
      </c>
      <c r="B23655">
        <v>0.57369099999999995</v>
      </c>
      <c r="C23655">
        <v>0.50017299999999998</v>
      </c>
    </row>
    <row r="23656" spans="1:3" x14ac:dyDescent="0.3">
      <c r="A23656" t="s">
        <v>9813</v>
      </c>
      <c r="B23656">
        <v>0.69606699999999999</v>
      </c>
      <c r="C23656">
        <v>0.60460800000000003</v>
      </c>
    </row>
    <row r="23657" spans="1:3" x14ac:dyDescent="0.3">
      <c r="A23657" t="s">
        <v>16032</v>
      </c>
      <c r="B23657">
        <v>0.66702700000000004</v>
      </c>
      <c r="C23657">
        <v>0.50436700000000001</v>
      </c>
    </row>
    <row r="23658" spans="1:3" x14ac:dyDescent="0.3">
      <c r="A23658" t="s">
        <v>9814</v>
      </c>
      <c r="B23658">
        <v>0.57163600000000003</v>
      </c>
      <c r="C23658">
        <v>0.56766000000000005</v>
      </c>
    </row>
    <row r="23659" spans="1:3" x14ac:dyDescent="0.3">
      <c r="A23659" t="s">
        <v>9816</v>
      </c>
      <c r="B23659">
        <v>0.49188799999999999</v>
      </c>
      <c r="C23659">
        <v>0.53825800000000001</v>
      </c>
    </row>
    <row r="23660" spans="1:3" x14ac:dyDescent="0.3">
      <c r="A23660" t="s">
        <v>9817</v>
      </c>
      <c r="B23660">
        <v>0.43952999999999998</v>
      </c>
      <c r="C23660">
        <v>0.355209</v>
      </c>
    </row>
    <row r="23661" spans="1:3" x14ac:dyDescent="0.3">
      <c r="A23661" t="s">
        <v>16033</v>
      </c>
      <c r="B23661">
        <v>0.66121799999999997</v>
      </c>
      <c r="C23661">
        <v>0.63249699999999998</v>
      </c>
    </row>
    <row r="23662" spans="1:3" x14ac:dyDescent="0.3">
      <c r="A23662" t="s">
        <v>9818</v>
      </c>
      <c r="B23662">
        <v>0.54541600000000001</v>
      </c>
      <c r="C23662">
        <v>0.44818999999999998</v>
      </c>
    </row>
    <row r="23663" spans="1:3" x14ac:dyDescent="0.3">
      <c r="A23663" t="s">
        <v>9819</v>
      </c>
      <c r="B23663">
        <v>0.59992999999999996</v>
      </c>
      <c r="C23663">
        <v>0.58274199999999998</v>
      </c>
    </row>
    <row r="23664" spans="1:3" x14ac:dyDescent="0.3">
      <c r="A23664" t="s">
        <v>9820</v>
      </c>
      <c r="B23664">
        <v>0.61678999999999995</v>
      </c>
      <c r="C23664">
        <v>0.55968300000000004</v>
      </c>
    </row>
    <row r="23665" spans="1:3" x14ac:dyDescent="0.3">
      <c r="A23665" t="s">
        <v>16034</v>
      </c>
      <c r="B23665">
        <v>0.51732699999999998</v>
      </c>
      <c r="C23665">
        <v>0.59812200000000004</v>
      </c>
    </row>
    <row r="23666" spans="1:3" x14ac:dyDescent="0.3">
      <c r="A23666" t="s">
        <v>9821</v>
      </c>
      <c r="B23666">
        <v>0.61798200000000003</v>
      </c>
      <c r="C23666">
        <v>0.64908200000000005</v>
      </c>
    </row>
    <row r="23667" spans="1:3" x14ac:dyDescent="0.3">
      <c r="A23667" t="s">
        <v>9823</v>
      </c>
      <c r="B23667">
        <v>0.67816799999999999</v>
      </c>
      <c r="C23667">
        <v>0.58060800000000001</v>
      </c>
    </row>
    <row r="23668" spans="1:3" x14ac:dyDescent="0.3">
      <c r="A23668" t="s">
        <v>9824</v>
      </c>
      <c r="B23668">
        <v>0.59708600000000001</v>
      </c>
      <c r="C23668">
        <v>0.60161699999999996</v>
      </c>
    </row>
    <row r="23669" spans="1:3" x14ac:dyDescent="0.3">
      <c r="A23669" t="s">
        <v>9825</v>
      </c>
      <c r="B23669">
        <v>0.482182</v>
      </c>
      <c r="C23669">
        <v>0.56390200000000001</v>
      </c>
    </row>
    <row r="23670" spans="1:3" x14ac:dyDescent="0.3">
      <c r="A23670" t="s">
        <v>9826</v>
      </c>
      <c r="B23670">
        <v>0.65684100000000001</v>
      </c>
      <c r="C23670">
        <v>0.57016999999999995</v>
      </c>
    </row>
    <row r="23671" spans="1:3" x14ac:dyDescent="0.3">
      <c r="A23671" t="s">
        <v>9828</v>
      </c>
      <c r="B23671">
        <v>0.59197500000000003</v>
      </c>
      <c r="C23671">
        <v>0.58989199999999997</v>
      </c>
    </row>
    <row r="23672" spans="1:3" x14ac:dyDescent="0.3">
      <c r="A23672" t="s">
        <v>16035</v>
      </c>
      <c r="B23672">
        <v>0.75543400000000005</v>
      </c>
      <c r="C23672">
        <v>0.59255400000000003</v>
      </c>
    </row>
    <row r="23673" spans="1:3" x14ac:dyDescent="0.3">
      <c r="A23673" t="s">
        <v>9829</v>
      </c>
      <c r="B23673">
        <v>0.53264400000000001</v>
      </c>
      <c r="C23673">
        <v>0.60903700000000005</v>
      </c>
    </row>
    <row r="23674" spans="1:3" x14ac:dyDescent="0.3">
      <c r="A23674" t="s">
        <v>16036</v>
      </c>
      <c r="B23674">
        <v>0.46021400000000001</v>
      </c>
      <c r="C23674">
        <v>0.69405099999999997</v>
      </c>
    </row>
    <row r="23675" spans="1:3" x14ac:dyDescent="0.3">
      <c r="A23675" t="s">
        <v>9831</v>
      </c>
      <c r="B23675">
        <v>0.60408899999999999</v>
      </c>
      <c r="C23675">
        <v>0.57672800000000002</v>
      </c>
    </row>
    <row r="23676" spans="1:3" x14ac:dyDescent="0.3">
      <c r="A23676" t="s">
        <v>16037</v>
      </c>
      <c r="B23676">
        <v>0.37826100000000001</v>
      </c>
      <c r="C23676">
        <v>0.60894099999999995</v>
      </c>
    </row>
    <row r="23677" spans="1:3" x14ac:dyDescent="0.3">
      <c r="A23677" t="s">
        <v>9832</v>
      </c>
      <c r="B23677">
        <v>0.58805499999999999</v>
      </c>
      <c r="C23677">
        <v>0.416931</v>
      </c>
    </row>
    <row r="23678" spans="1:3" x14ac:dyDescent="0.3">
      <c r="A23678" t="s">
        <v>9835</v>
      </c>
      <c r="B23678">
        <v>0.61871200000000004</v>
      </c>
      <c r="C23678">
        <v>0.62171500000000002</v>
      </c>
    </row>
    <row r="23679" spans="1:3" x14ac:dyDescent="0.3">
      <c r="A23679" t="s">
        <v>9836</v>
      </c>
      <c r="B23679">
        <v>0.62636199999999997</v>
      </c>
      <c r="C23679">
        <v>0.66545699999999997</v>
      </c>
    </row>
    <row r="23680" spans="1:3" x14ac:dyDescent="0.3">
      <c r="A23680" t="s">
        <v>9837</v>
      </c>
      <c r="B23680">
        <v>0.66451499999999997</v>
      </c>
      <c r="C23680">
        <v>0.55667999999999995</v>
      </c>
    </row>
    <row r="23681" spans="1:3" x14ac:dyDescent="0.3">
      <c r="A23681" t="s">
        <v>16038</v>
      </c>
      <c r="B23681">
        <v>0.45958199999999999</v>
      </c>
      <c r="C23681">
        <v>0.67777299999999996</v>
      </c>
    </row>
    <row r="23682" spans="1:3" x14ac:dyDescent="0.3">
      <c r="A23682" t="s">
        <v>16039</v>
      </c>
      <c r="B23682">
        <v>0.52787799999999996</v>
      </c>
      <c r="C23682">
        <v>0.64338499999999998</v>
      </c>
    </row>
    <row r="23683" spans="1:3" x14ac:dyDescent="0.3">
      <c r="A23683" t="s">
        <v>16040</v>
      </c>
      <c r="B23683">
        <v>0.46665800000000002</v>
      </c>
      <c r="C23683">
        <v>0.56839899999999999</v>
      </c>
    </row>
    <row r="23684" spans="1:3" x14ac:dyDescent="0.3">
      <c r="A23684" t="s">
        <v>9843</v>
      </c>
      <c r="B23684">
        <v>0.62518099999999999</v>
      </c>
      <c r="C23684">
        <v>0.64529499999999995</v>
      </c>
    </row>
    <row r="23685" spans="1:3" x14ac:dyDescent="0.3">
      <c r="A23685" t="s">
        <v>16041</v>
      </c>
      <c r="B23685">
        <v>8.99901E-3</v>
      </c>
      <c r="C23685">
        <v>0.85143000000000002</v>
      </c>
    </row>
    <row r="23686" spans="1:3" x14ac:dyDescent="0.3">
      <c r="A23686" t="s">
        <v>16042</v>
      </c>
      <c r="B23686">
        <v>0.58253200000000005</v>
      </c>
      <c r="C23686">
        <v>0.47686800000000001</v>
      </c>
    </row>
    <row r="23687" spans="1:3" x14ac:dyDescent="0.3">
      <c r="A23687" t="s">
        <v>9847</v>
      </c>
      <c r="B23687">
        <v>0.44082399999999999</v>
      </c>
      <c r="C23687">
        <v>0.52229099999999995</v>
      </c>
    </row>
    <row r="23688" spans="1:3" x14ac:dyDescent="0.3">
      <c r="A23688" t="s">
        <v>9848</v>
      </c>
      <c r="B23688">
        <v>0.46942299999999998</v>
      </c>
      <c r="C23688">
        <v>0.54195899999999997</v>
      </c>
    </row>
    <row r="23689" spans="1:3" x14ac:dyDescent="0.3">
      <c r="A23689" t="s">
        <v>9851</v>
      </c>
      <c r="B23689">
        <v>5.3273300000000003E-2</v>
      </c>
      <c r="C23689">
        <v>0.67132099999999995</v>
      </c>
    </row>
    <row r="23690" spans="1:3" x14ac:dyDescent="0.3">
      <c r="A23690" t="s">
        <v>9853</v>
      </c>
      <c r="B23690">
        <v>0.65748099999999998</v>
      </c>
      <c r="C23690">
        <v>0.58790100000000001</v>
      </c>
    </row>
    <row r="23691" spans="1:3" x14ac:dyDescent="0.3">
      <c r="A23691" t="s">
        <v>16043</v>
      </c>
      <c r="B23691">
        <v>3.0053400000000001E-2</v>
      </c>
      <c r="C23691">
        <v>0.785856</v>
      </c>
    </row>
    <row r="23692" spans="1:3" x14ac:dyDescent="0.3">
      <c r="A23692" t="s">
        <v>9857</v>
      </c>
      <c r="B23692">
        <v>0.55663499999999999</v>
      </c>
      <c r="C23692">
        <v>0.67966599999999999</v>
      </c>
    </row>
    <row r="23693" spans="1:3" x14ac:dyDescent="0.3">
      <c r="A23693" t="s">
        <v>16044</v>
      </c>
      <c r="B23693">
        <v>0.34607900000000003</v>
      </c>
      <c r="C23693">
        <v>0.63072499999999998</v>
      </c>
    </row>
    <row r="23694" spans="1:3" x14ac:dyDescent="0.3">
      <c r="A23694" t="s">
        <v>9859</v>
      </c>
      <c r="B23694">
        <v>0.43529000000000001</v>
      </c>
      <c r="C23694">
        <v>0.66499900000000001</v>
      </c>
    </row>
    <row r="23695" spans="1:3" x14ac:dyDescent="0.3">
      <c r="A23695" t="s">
        <v>9860</v>
      </c>
      <c r="B23695">
        <v>0.63872600000000002</v>
      </c>
      <c r="C23695">
        <v>0.70641500000000002</v>
      </c>
    </row>
    <row r="23696" spans="1:3" x14ac:dyDescent="0.3">
      <c r="A23696" t="s">
        <v>16045</v>
      </c>
      <c r="B23696">
        <v>0.47481200000000001</v>
      </c>
      <c r="C23696">
        <v>0.73489400000000005</v>
      </c>
    </row>
    <row r="23697" spans="1:3" x14ac:dyDescent="0.3">
      <c r="A23697" t="s">
        <v>9861</v>
      </c>
      <c r="B23697">
        <v>0.73024</v>
      </c>
      <c r="C23697">
        <v>0.60555099999999995</v>
      </c>
    </row>
    <row r="23698" spans="1:3" x14ac:dyDescent="0.3">
      <c r="A23698" t="s">
        <v>16046</v>
      </c>
      <c r="B23698">
        <v>0.49079099999999998</v>
      </c>
      <c r="C23698">
        <v>0.66206100000000001</v>
      </c>
    </row>
    <row r="23699" spans="1:3" x14ac:dyDescent="0.3">
      <c r="A23699" t="s">
        <v>16047</v>
      </c>
      <c r="B23699">
        <v>0.63187700000000002</v>
      </c>
      <c r="C23699">
        <v>0.56460299999999997</v>
      </c>
    </row>
    <row r="23700" spans="1:3" x14ac:dyDescent="0.3">
      <c r="A23700" t="s">
        <v>16048</v>
      </c>
      <c r="B23700">
        <v>0.638656</v>
      </c>
      <c r="C23700">
        <v>0.63924499999999995</v>
      </c>
    </row>
    <row r="23701" spans="1:3" x14ac:dyDescent="0.3">
      <c r="A23701" t="s">
        <v>9862</v>
      </c>
      <c r="B23701">
        <v>0.73258999999999996</v>
      </c>
      <c r="C23701">
        <v>0.49532500000000002</v>
      </c>
    </row>
    <row r="23702" spans="1:3" x14ac:dyDescent="0.3">
      <c r="A23702" t="s">
        <v>9864</v>
      </c>
      <c r="B23702">
        <v>0.62707900000000005</v>
      </c>
      <c r="C23702">
        <v>0.63424199999999997</v>
      </c>
    </row>
    <row r="23703" spans="1:3" x14ac:dyDescent="0.3">
      <c r="A23703" t="s">
        <v>16049</v>
      </c>
      <c r="B23703">
        <v>0.73617500000000002</v>
      </c>
      <c r="C23703">
        <v>0.53057299999999996</v>
      </c>
    </row>
    <row r="23704" spans="1:3" x14ac:dyDescent="0.3">
      <c r="A23704" t="s">
        <v>16050</v>
      </c>
      <c r="B23704">
        <v>0.57878499999999999</v>
      </c>
      <c r="C23704">
        <v>0.56846200000000002</v>
      </c>
    </row>
    <row r="23705" spans="1:3" x14ac:dyDescent="0.3">
      <c r="A23705" t="s">
        <v>9866</v>
      </c>
      <c r="B23705">
        <v>0.61647799999999997</v>
      </c>
      <c r="C23705">
        <v>0.56318699999999999</v>
      </c>
    </row>
    <row r="23706" spans="1:3" x14ac:dyDescent="0.3">
      <c r="A23706" t="s">
        <v>16051</v>
      </c>
      <c r="B23706">
        <v>0.68261700000000003</v>
      </c>
      <c r="C23706">
        <v>0.72340499999999996</v>
      </c>
    </row>
    <row r="23707" spans="1:3" x14ac:dyDescent="0.3">
      <c r="A23707" t="s">
        <v>9868</v>
      </c>
      <c r="B23707">
        <v>0.61138899999999996</v>
      </c>
      <c r="C23707">
        <v>0.53244100000000005</v>
      </c>
    </row>
    <row r="23708" spans="1:3" x14ac:dyDescent="0.3">
      <c r="A23708" t="s">
        <v>9869</v>
      </c>
      <c r="B23708">
        <v>0.64944199999999996</v>
      </c>
      <c r="C23708">
        <v>0.609842</v>
      </c>
    </row>
    <row r="23709" spans="1:3" x14ac:dyDescent="0.3">
      <c r="A23709" t="s">
        <v>16052</v>
      </c>
      <c r="B23709">
        <v>0.69053500000000001</v>
      </c>
      <c r="C23709">
        <v>0.63090299999999999</v>
      </c>
    </row>
    <row r="23710" spans="1:3" x14ac:dyDescent="0.3">
      <c r="A23710" t="s">
        <v>16053</v>
      </c>
      <c r="B23710">
        <v>0.227769</v>
      </c>
      <c r="C23710">
        <v>0.56643100000000002</v>
      </c>
    </row>
    <row r="23711" spans="1:3" x14ac:dyDescent="0.3">
      <c r="A23711" t="s">
        <v>16054</v>
      </c>
      <c r="B23711">
        <v>0.45466299999999998</v>
      </c>
      <c r="C23711">
        <v>0.80861099999999997</v>
      </c>
    </row>
    <row r="23712" spans="1:3" x14ac:dyDescent="0.3">
      <c r="A23712" t="s">
        <v>9873</v>
      </c>
      <c r="B23712">
        <v>0.67630500000000005</v>
      </c>
      <c r="C23712">
        <v>0.47129799999999999</v>
      </c>
    </row>
    <row r="23713" spans="1:3" x14ac:dyDescent="0.3">
      <c r="A23713" t="s">
        <v>9874</v>
      </c>
      <c r="B23713">
        <v>0.59689999999999999</v>
      </c>
      <c r="C23713">
        <v>0.62487099999999995</v>
      </c>
    </row>
    <row r="23714" spans="1:3" x14ac:dyDescent="0.3">
      <c r="A23714" t="s">
        <v>9875</v>
      </c>
      <c r="B23714">
        <v>0.85517500000000002</v>
      </c>
      <c r="C23714">
        <v>0.57541799999999999</v>
      </c>
    </row>
    <row r="23715" spans="1:3" x14ac:dyDescent="0.3">
      <c r="A23715" t="s">
        <v>9876</v>
      </c>
      <c r="B23715">
        <v>0.73386899999999999</v>
      </c>
      <c r="C23715">
        <v>0.70333900000000005</v>
      </c>
    </row>
    <row r="23716" spans="1:3" x14ac:dyDescent="0.3">
      <c r="A23716" t="s">
        <v>9877</v>
      </c>
      <c r="B23716">
        <v>0.55696800000000002</v>
      </c>
      <c r="C23716">
        <v>0.54941799999999996</v>
      </c>
    </row>
    <row r="23717" spans="1:3" x14ac:dyDescent="0.3">
      <c r="A23717" t="s">
        <v>16055</v>
      </c>
      <c r="B23717">
        <v>0.608375</v>
      </c>
      <c r="C23717">
        <v>0.644926</v>
      </c>
    </row>
    <row r="23718" spans="1:3" x14ac:dyDescent="0.3">
      <c r="A23718" t="s">
        <v>9878</v>
      </c>
      <c r="B23718">
        <v>0.75698100000000001</v>
      </c>
      <c r="C23718">
        <v>0.63942200000000005</v>
      </c>
    </row>
    <row r="23719" spans="1:3" x14ac:dyDescent="0.3">
      <c r="A23719" t="s">
        <v>16056</v>
      </c>
      <c r="B23719">
        <v>0.36131099999999999</v>
      </c>
      <c r="C23719">
        <v>0.73390200000000005</v>
      </c>
    </row>
    <row r="23720" spans="1:3" x14ac:dyDescent="0.3">
      <c r="A23720" t="s">
        <v>16057</v>
      </c>
      <c r="B23720">
        <v>0.488645</v>
      </c>
      <c r="C23720">
        <v>0.70233400000000001</v>
      </c>
    </row>
    <row r="23721" spans="1:3" x14ac:dyDescent="0.3">
      <c r="A23721" t="s">
        <v>16058</v>
      </c>
      <c r="B23721">
        <v>0.46110000000000001</v>
      </c>
      <c r="C23721">
        <v>0.884413</v>
      </c>
    </row>
    <row r="23722" spans="1:3" x14ac:dyDescent="0.3">
      <c r="A23722" t="s">
        <v>9880</v>
      </c>
      <c r="B23722">
        <v>0.43759500000000001</v>
      </c>
      <c r="C23722">
        <v>0.73484899999999997</v>
      </c>
    </row>
    <row r="23723" spans="1:3" x14ac:dyDescent="0.3">
      <c r="A23723" t="s">
        <v>16059</v>
      </c>
      <c r="B23723">
        <v>0.47155000000000002</v>
      </c>
      <c r="C23723">
        <v>0.58645899999999995</v>
      </c>
    </row>
    <row r="23724" spans="1:3" x14ac:dyDescent="0.3">
      <c r="A23724" t="s">
        <v>16060</v>
      </c>
      <c r="B23724">
        <v>0.40324700000000002</v>
      </c>
      <c r="C23724">
        <v>0.68369500000000005</v>
      </c>
    </row>
    <row r="23725" spans="1:3" x14ac:dyDescent="0.3">
      <c r="A23725" t="s">
        <v>16061</v>
      </c>
      <c r="B23725">
        <v>0.10836899999999999</v>
      </c>
      <c r="C23725">
        <v>0.63927</v>
      </c>
    </row>
    <row r="23726" spans="1:3" x14ac:dyDescent="0.3">
      <c r="A23726" t="s">
        <v>9883</v>
      </c>
      <c r="B23726">
        <v>0.47481200000000001</v>
      </c>
      <c r="C23726">
        <v>0.71445499999999995</v>
      </c>
    </row>
    <row r="23727" spans="1:3" x14ac:dyDescent="0.3">
      <c r="A23727" t="s">
        <v>16062</v>
      </c>
      <c r="B23727">
        <v>7.0235599999999995E-2</v>
      </c>
      <c r="C23727">
        <v>0.78776000000000002</v>
      </c>
    </row>
    <row r="23728" spans="1:3" x14ac:dyDescent="0.3">
      <c r="A23728" t="s">
        <v>9884</v>
      </c>
      <c r="B23728">
        <v>0.35742600000000002</v>
      </c>
      <c r="C23728">
        <v>0.355406</v>
      </c>
    </row>
    <row r="23729" spans="1:3" x14ac:dyDescent="0.3">
      <c r="A23729" t="s">
        <v>16063</v>
      </c>
      <c r="B23729">
        <v>0.56915899999999997</v>
      </c>
      <c r="C23729">
        <v>0.59160999999999997</v>
      </c>
    </row>
    <row r="23730" spans="1:3" x14ac:dyDescent="0.3">
      <c r="A23730" t="s">
        <v>9886</v>
      </c>
      <c r="B23730">
        <v>0.27555299999999999</v>
      </c>
      <c r="C23730">
        <v>0.30154500000000001</v>
      </c>
    </row>
    <row r="23731" spans="1:3" x14ac:dyDescent="0.3">
      <c r="A23731" t="s">
        <v>9887</v>
      </c>
      <c r="B23731">
        <v>0.56644399999999995</v>
      </c>
      <c r="C23731">
        <v>0.50074399999999997</v>
      </c>
    </row>
    <row r="23732" spans="1:3" x14ac:dyDescent="0.3">
      <c r="A23732" t="s">
        <v>9888</v>
      </c>
      <c r="B23732">
        <v>0.45499000000000001</v>
      </c>
      <c r="C23732">
        <v>0.47204600000000002</v>
      </c>
    </row>
    <row r="23733" spans="1:3" x14ac:dyDescent="0.3">
      <c r="A23733" t="s">
        <v>9889</v>
      </c>
      <c r="B23733">
        <v>0.57167999999999997</v>
      </c>
      <c r="C23733">
        <v>0.59013099999999996</v>
      </c>
    </row>
    <row r="23734" spans="1:3" x14ac:dyDescent="0.3">
      <c r="A23734" t="s">
        <v>9890</v>
      </c>
      <c r="B23734">
        <v>0.55639000000000005</v>
      </c>
      <c r="C23734">
        <v>0.54662200000000005</v>
      </c>
    </row>
    <row r="23735" spans="1:3" x14ac:dyDescent="0.3">
      <c r="A23735" t="s">
        <v>9892</v>
      </c>
      <c r="B23735">
        <v>0.64473400000000003</v>
      </c>
      <c r="C23735">
        <v>0.48219400000000001</v>
      </c>
    </row>
    <row r="23736" spans="1:3" x14ac:dyDescent="0.3">
      <c r="A23736" t="s">
        <v>9893</v>
      </c>
      <c r="B23736">
        <v>0.58189599999999997</v>
      </c>
      <c r="C23736">
        <v>0.54936799999999997</v>
      </c>
    </row>
    <row r="23737" spans="1:3" x14ac:dyDescent="0.3">
      <c r="A23737" t="s">
        <v>9895</v>
      </c>
      <c r="B23737">
        <v>0.615896</v>
      </c>
      <c r="C23737">
        <v>0.52712899999999996</v>
      </c>
    </row>
    <row r="23738" spans="1:3" x14ac:dyDescent="0.3">
      <c r="A23738" t="s">
        <v>9897</v>
      </c>
      <c r="B23738">
        <v>0.49318899999999999</v>
      </c>
      <c r="C23738">
        <v>0.529088</v>
      </c>
    </row>
    <row r="23739" spans="1:3" x14ac:dyDescent="0.3">
      <c r="A23739" t="s">
        <v>9898</v>
      </c>
      <c r="B23739">
        <v>0.59162999999999999</v>
      </c>
      <c r="C23739">
        <v>0.54872200000000004</v>
      </c>
    </row>
    <row r="23740" spans="1:3" x14ac:dyDescent="0.3">
      <c r="A23740" t="s">
        <v>9899</v>
      </c>
      <c r="B23740">
        <v>0.62062600000000001</v>
      </c>
      <c r="C23740">
        <v>0.645042</v>
      </c>
    </row>
    <row r="23741" spans="1:3" x14ac:dyDescent="0.3">
      <c r="A23741" t="s">
        <v>16064</v>
      </c>
      <c r="B23741">
        <v>0.55338299999999996</v>
      </c>
      <c r="C23741">
        <v>0.55910300000000002</v>
      </c>
    </row>
    <row r="23742" spans="1:3" x14ac:dyDescent="0.3">
      <c r="A23742" t="s">
        <v>16065</v>
      </c>
      <c r="B23742">
        <v>0.35672900000000002</v>
      </c>
      <c r="C23742">
        <v>0.86686200000000002</v>
      </c>
    </row>
    <row r="23743" spans="1:3" x14ac:dyDescent="0.3">
      <c r="A23743" t="s">
        <v>16066</v>
      </c>
      <c r="B23743">
        <v>0.44396799999999997</v>
      </c>
      <c r="C23743">
        <v>0.73483900000000002</v>
      </c>
    </row>
    <row r="23744" spans="1:3" x14ac:dyDescent="0.3">
      <c r="A23744" t="s">
        <v>9902</v>
      </c>
      <c r="B23744">
        <v>0.15867200000000001</v>
      </c>
      <c r="C23744">
        <v>0.477238</v>
      </c>
    </row>
    <row r="23745" spans="1:3" x14ac:dyDescent="0.3">
      <c r="A23745" t="s">
        <v>16067</v>
      </c>
      <c r="B23745">
        <v>0.56915899999999997</v>
      </c>
      <c r="C23745">
        <v>0.73486099999999999</v>
      </c>
    </row>
    <row r="23746" spans="1:3" x14ac:dyDescent="0.3">
      <c r="A23746" t="s">
        <v>9904</v>
      </c>
      <c r="B23746">
        <v>0.56239799999999995</v>
      </c>
      <c r="C23746">
        <v>0.645096</v>
      </c>
    </row>
    <row r="23747" spans="1:3" x14ac:dyDescent="0.3">
      <c r="A23747" t="s">
        <v>9906</v>
      </c>
      <c r="B23747">
        <v>0.61947300000000005</v>
      </c>
      <c r="C23747">
        <v>0.53613599999999995</v>
      </c>
    </row>
    <row r="23748" spans="1:3" x14ac:dyDescent="0.3">
      <c r="A23748" t="s">
        <v>9907</v>
      </c>
      <c r="B23748">
        <v>0.81334600000000001</v>
      </c>
      <c r="C23748">
        <v>0.61643899999999996</v>
      </c>
    </row>
    <row r="23749" spans="1:3" x14ac:dyDescent="0.3">
      <c r="A23749" t="s">
        <v>9909</v>
      </c>
      <c r="B23749">
        <v>0.60692100000000004</v>
      </c>
      <c r="C23749">
        <v>0.62319500000000005</v>
      </c>
    </row>
    <row r="23750" spans="1:3" x14ac:dyDescent="0.3">
      <c r="A23750" t="s">
        <v>9911</v>
      </c>
      <c r="B23750">
        <v>0.58913800000000005</v>
      </c>
      <c r="C23750">
        <v>0.55013000000000001</v>
      </c>
    </row>
    <row r="23751" spans="1:3" x14ac:dyDescent="0.3">
      <c r="A23751" t="s">
        <v>9912</v>
      </c>
      <c r="B23751">
        <v>0.62018499999999999</v>
      </c>
      <c r="C23751">
        <v>0.62263299999999999</v>
      </c>
    </row>
    <row r="23752" spans="1:3" x14ac:dyDescent="0.3">
      <c r="A23752" t="s">
        <v>9913</v>
      </c>
      <c r="B23752">
        <v>0.62702599999999997</v>
      </c>
      <c r="C23752">
        <v>0.547323</v>
      </c>
    </row>
    <row r="23753" spans="1:3" x14ac:dyDescent="0.3">
      <c r="A23753" t="s">
        <v>9914</v>
      </c>
      <c r="B23753">
        <v>0.616649</v>
      </c>
      <c r="C23753">
        <v>0.60375599999999996</v>
      </c>
    </row>
    <row r="23754" spans="1:3" x14ac:dyDescent="0.3">
      <c r="A23754" t="s">
        <v>16068</v>
      </c>
      <c r="B23754">
        <v>0.645424</v>
      </c>
      <c r="C23754">
        <v>0.61549200000000004</v>
      </c>
    </row>
    <row r="23755" spans="1:3" x14ac:dyDescent="0.3">
      <c r="A23755" t="s">
        <v>9916</v>
      </c>
      <c r="B23755">
        <v>0.59264399999999995</v>
      </c>
      <c r="C23755">
        <v>0.54395300000000002</v>
      </c>
    </row>
    <row r="23756" spans="1:3" x14ac:dyDescent="0.3">
      <c r="A23756" t="s">
        <v>9917</v>
      </c>
      <c r="B23756">
        <v>0.60562800000000006</v>
      </c>
      <c r="C23756">
        <v>0.63310500000000003</v>
      </c>
    </row>
    <row r="23757" spans="1:3" x14ac:dyDescent="0.3">
      <c r="A23757" t="s">
        <v>16069</v>
      </c>
      <c r="B23757">
        <v>0.59414299999999998</v>
      </c>
      <c r="C23757">
        <v>0.58473600000000003</v>
      </c>
    </row>
    <row r="23758" spans="1:3" x14ac:dyDescent="0.3">
      <c r="A23758" t="s">
        <v>9920</v>
      </c>
      <c r="B23758">
        <v>0.67375399999999996</v>
      </c>
      <c r="C23758">
        <v>0.45063399999999998</v>
      </c>
    </row>
    <row r="23759" spans="1:3" x14ac:dyDescent="0.3">
      <c r="A23759" t="s">
        <v>9921</v>
      </c>
      <c r="B23759">
        <v>0.356742</v>
      </c>
      <c r="C23759">
        <v>0.77362900000000001</v>
      </c>
    </row>
    <row r="23760" spans="1:3" x14ac:dyDescent="0.3">
      <c r="A23760" t="s">
        <v>16070</v>
      </c>
      <c r="B23760">
        <v>0.73486899999999999</v>
      </c>
      <c r="C23760">
        <v>0.53880300000000003</v>
      </c>
    </row>
    <row r="23761" spans="1:3" x14ac:dyDescent="0.3">
      <c r="A23761" t="s">
        <v>16071</v>
      </c>
      <c r="B23761">
        <v>0.35674400000000001</v>
      </c>
      <c r="C23761">
        <v>0.65364</v>
      </c>
    </row>
    <row r="23762" spans="1:3" x14ac:dyDescent="0.3">
      <c r="A23762" t="s">
        <v>16072</v>
      </c>
      <c r="B23762">
        <v>0.356742</v>
      </c>
      <c r="C23762">
        <v>0.73485900000000004</v>
      </c>
    </row>
    <row r="23763" spans="1:3" x14ac:dyDescent="0.3">
      <c r="A23763" t="s">
        <v>9926</v>
      </c>
      <c r="B23763">
        <v>0.54312400000000005</v>
      </c>
      <c r="C23763">
        <v>0.45307599999999998</v>
      </c>
    </row>
    <row r="23764" spans="1:3" x14ac:dyDescent="0.3">
      <c r="A23764" t="s">
        <v>9927</v>
      </c>
      <c r="B23764">
        <v>0.59742499999999998</v>
      </c>
      <c r="C23764">
        <v>0.332345</v>
      </c>
    </row>
    <row r="23765" spans="1:3" x14ac:dyDescent="0.3">
      <c r="A23765" t="s">
        <v>9928</v>
      </c>
      <c r="B23765">
        <v>0.58162599999999998</v>
      </c>
      <c r="C23765">
        <v>0.52305599999999997</v>
      </c>
    </row>
    <row r="23766" spans="1:3" x14ac:dyDescent="0.3">
      <c r="A23766" t="s">
        <v>9929</v>
      </c>
      <c r="B23766">
        <v>0.61312100000000003</v>
      </c>
      <c r="C23766">
        <v>0.62588900000000003</v>
      </c>
    </row>
    <row r="23767" spans="1:3" x14ac:dyDescent="0.3">
      <c r="A23767" t="s">
        <v>9930</v>
      </c>
      <c r="B23767">
        <v>0.56945100000000004</v>
      </c>
      <c r="C23767">
        <v>0.55915199999999998</v>
      </c>
    </row>
    <row r="23768" spans="1:3" x14ac:dyDescent="0.3">
      <c r="A23768" t="s">
        <v>9932</v>
      </c>
      <c r="B23768">
        <v>0.52268999999999999</v>
      </c>
      <c r="C23768">
        <v>0.41611599999999999</v>
      </c>
    </row>
    <row r="23769" spans="1:3" x14ac:dyDescent="0.3">
      <c r="A23769" t="s">
        <v>9933</v>
      </c>
      <c r="B23769">
        <v>0.51342100000000002</v>
      </c>
      <c r="C23769">
        <v>0.50581299999999996</v>
      </c>
    </row>
    <row r="23770" spans="1:3" x14ac:dyDescent="0.3">
      <c r="A23770" t="s">
        <v>9934</v>
      </c>
      <c r="B23770">
        <v>0.272953</v>
      </c>
      <c r="C23770">
        <v>0.27244499999999999</v>
      </c>
    </row>
    <row r="23771" spans="1:3" x14ac:dyDescent="0.3">
      <c r="A23771" t="s">
        <v>9935</v>
      </c>
      <c r="B23771">
        <v>0.55735199999999996</v>
      </c>
      <c r="C23771">
        <v>0.54533600000000004</v>
      </c>
    </row>
    <row r="23772" spans="1:3" x14ac:dyDescent="0.3">
      <c r="A23772" t="s">
        <v>9936</v>
      </c>
      <c r="B23772">
        <v>0.35855199999999998</v>
      </c>
      <c r="C23772">
        <v>0.38506600000000002</v>
      </c>
    </row>
    <row r="23773" spans="1:3" x14ac:dyDescent="0.3">
      <c r="A23773" t="s">
        <v>9938</v>
      </c>
      <c r="B23773">
        <v>0.58687100000000003</v>
      </c>
      <c r="C23773">
        <v>0.56112099999999998</v>
      </c>
    </row>
    <row r="23774" spans="1:3" x14ac:dyDescent="0.3">
      <c r="A23774" t="s">
        <v>16073</v>
      </c>
      <c r="B23774">
        <v>0.64066500000000004</v>
      </c>
      <c r="C23774">
        <v>0.73488100000000001</v>
      </c>
    </row>
    <row r="23775" spans="1:3" x14ac:dyDescent="0.3">
      <c r="A23775" t="s">
        <v>9940</v>
      </c>
      <c r="B23775">
        <v>0.50471999999999995</v>
      </c>
      <c r="C23775">
        <v>0.49407499999999999</v>
      </c>
    </row>
    <row r="23776" spans="1:3" x14ac:dyDescent="0.3">
      <c r="A23776" t="s">
        <v>16074</v>
      </c>
      <c r="B23776">
        <v>0.59555100000000005</v>
      </c>
      <c r="C23776">
        <v>0.69263300000000005</v>
      </c>
    </row>
    <row r="23777" spans="1:3" x14ac:dyDescent="0.3">
      <c r="A23777" t="s">
        <v>9942</v>
      </c>
      <c r="B23777">
        <v>0.59006000000000003</v>
      </c>
      <c r="C23777">
        <v>0.54810700000000001</v>
      </c>
    </row>
    <row r="23778" spans="1:3" x14ac:dyDescent="0.3">
      <c r="A23778" t="s">
        <v>9943</v>
      </c>
      <c r="B23778">
        <v>0.45238200000000001</v>
      </c>
      <c r="C23778">
        <v>0.51563400000000004</v>
      </c>
    </row>
    <row r="23779" spans="1:3" x14ac:dyDescent="0.3">
      <c r="A23779" t="s">
        <v>9945</v>
      </c>
      <c r="B23779">
        <v>0.583179</v>
      </c>
      <c r="C23779">
        <v>0.73488100000000001</v>
      </c>
    </row>
    <row r="23780" spans="1:3" x14ac:dyDescent="0.3">
      <c r="A23780" t="s">
        <v>9946</v>
      </c>
      <c r="B23780">
        <v>0.61584899999999998</v>
      </c>
      <c r="C23780">
        <v>0.53758899999999998</v>
      </c>
    </row>
    <row r="23781" spans="1:3" x14ac:dyDescent="0.3">
      <c r="A23781" t="s">
        <v>9948</v>
      </c>
      <c r="B23781">
        <v>0.62810500000000002</v>
      </c>
      <c r="C23781">
        <v>0.70588700000000004</v>
      </c>
    </row>
    <row r="23782" spans="1:3" x14ac:dyDescent="0.3">
      <c r="A23782" t="s">
        <v>16075</v>
      </c>
      <c r="B23782">
        <v>0.50464500000000001</v>
      </c>
      <c r="C23782">
        <v>0.72715600000000002</v>
      </c>
    </row>
    <row r="23783" spans="1:3" x14ac:dyDescent="0.3">
      <c r="A23783" t="s">
        <v>16076</v>
      </c>
      <c r="B23783">
        <v>0.36193799999999998</v>
      </c>
      <c r="C23783">
        <v>0.83283099999999999</v>
      </c>
    </row>
    <row r="23784" spans="1:3" x14ac:dyDescent="0.3">
      <c r="A23784" t="s">
        <v>16077</v>
      </c>
      <c r="B23784">
        <v>0.22784599999999999</v>
      </c>
      <c r="C23784">
        <v>0.85736999999999997</v>
      </c>
    </row>
    <row r="23785" spans="1:3" x14ac:dyDescent="0.3">
      <c r="A23785" t="s">
        <v>9949</v>
      </c>
      <c r="B23785">
        <v>0.49649100000000002</v>
      </c>
      <c r="C23785">
        <v>0.87187499999999996</v>
      </c>
    </row>
    <row r="23786" spans="1:3" x14ac:dyDescent="0.3">
      <c r="A23786" t="s">
        <v>16078</v>
      </c>
      <c r="B23786">
        <v>0.45707999999999999</v>
      </c>
      <c r="C23786">
        <v>0.78761300000000001</v>
      </c>
    </row>
    <row r="23787" spans="1:3" x14ac:dyDescent="0.3">
      <c r="A23787" t="s">
        <v>16079</v>
      </c>
      <c r="B23787">
        <v>0.51950499999999999</v>
      </c>
      <c r="C23787">
        <v>0.875282</v>
      </c>
    </row>
    <row r="23788" spans="1:3" x14ac:dyDescent="0.3">
      <c r="A23788" t="s">
        <v>9950</v>
      </c>
      <c r="B23788">
        <v>0.55754899999999996</v>
      </c>
      <c r="C23788">
        <v>0.59369799999999995</v>
      </c>
    </row>
    <row r="23789" spans="1:3" x14ac:dyDescent="0.3">
      <c r="A23789" t="s">
        <v>16080</v>
      </c>
      <c r="B23789">
        <v>0.59655999999999998</v>
      </c>
      <c r="C23789">
        <v>0.73483500000000002</v>
      </c>
    </row>
    <row r="23790" spans="1:3" x14ac:dyDescent="0.3">
      <c r="A23790" t="s">
        <v>9952</v>
      </c>
      <c r="B23790">
        <v>0.43687799999999999</v>
      </c>
      <c r="C23790">
        <v>0.32929700000000001</v>
      </c>
    </row>
    <row r="23791" spans="1:3" x14ac:dyDescent="0.3">
      <c r="A23791" t="s">
        <v>9953</v>
      </c>
      <c r="B23791">
        <v>0.59897900000000004</v>
      </c>
      <c r="C23791">
        <v>0.531524</v>
      </c>
    </row>
    <row r="23792" spans="1:3" x14ac:dyDescent="0.3">
      <c r="A23792" t="s">
        <v>9954</v>
      </c>
      <c r="B23792">
        <v>0.50054699999999996</v>
      </c>
      <c r="C23792">
        <v>0.48154200000000003</v>
      </c>
    </row>
    <row r="23793" spans="1:3" x14ac:dyDescent="0.3">
      <c r="A23793" t="s">
        <v>9956</v>
      </c>
      <c r="B23793">
        <v>0.59076399999999996</v>
      </c>
      <c r="C23793">
        <v>0.59765699999999999</v>
      </c>
    </row>
    <row r="23794" spans="1:3" x14ac:dyDescent="0.3">
      <c r="A23794" t="s">
        <v>9957</v>
      </c>
      <c r="B23794">
        <v>0.29759799999999997</v>
      </c>
      <c r="C23794">
        <v>0.23563000000000001</v>
      </c>
    </row>
    <row r="23795" spans="1:3" x14ac:dyDescent="0.3">
      <c r="A23795" t="s">
        <v>16081</v>
      </c>
      <c r="B23795">
        <v>0.31337199999999998</v>
      </c>
      <c r="C23795">
        <v>0.52805400000000002</v>
      </c>
    </row>
    <row r="23796" spans="1:3" x14ac:dyDescent="0.3">
      <c r="A23796" t="s">
        <v>9958</v>
      </c>
      <c r="B23796">
        <v>0.46085100000000001</v>
      </c>
      <c r="C23796">
        <v>0.49435000000000001</v>
      </c>
    </row>
    <row r="23797" spans="1:3" x14ac:dyDescent="0.3">
      <c r="A23797" t="s">
        <v>9959</v>
      </c>
      <c r="B23797">
        <v>0.60517200000000004</v>
      </c>
      <c r="C23797">
        <v>0.57115199999999999</v>
      </c>
    </row>
    <row r="23798" spans="1:3" x14ac:dyDescent="0.3">
      <c r="A23798" t="s">
        <v>9960</v>
      </c>
      <c r="B23798">
        <v>0.62607400000000002</v>
      </c>
      <c r="C23798">
        <v>0.63348499999999996</v>
      </c>
    </row>
    <row r="23799" spans="1:3" x14ac:dyDescent="0.3">
      <c r="A23799" t="s">
        <v>9961</v>
      </c>
      <c r="B23799">
        <v>0.40469100000000002</v>
      </c>
      <c r="C23799">
        <v>0.351217</v>
      </c>
    </row>
    <row r="23800" spans="1:3" x14ac:dyDescent="0.3">
      <c r="A23800" t="s">
        <v>9962</v>
      </c>
      <c r="B23800">
        <v>0.54666999999999999</v>
      </c>
      <c r="C23800">
        <v>0.609904</v>
      </c>
    </row>
    <row r="23801" spans="1:3" x14ac:dyDescent="0.3">
      <c r="A23801" t="s">
        <v>16082</v>
      </c>
      <c r="B23801">
        <v>0.381332</v>
      </c>
      <c r="C23801">
        <v>0.64103299999999996</v>
      </c>
    </row>
    <row r="23802" spans="1:3" x14ac:dyDescent="0.3">
      <c r="A23802" t="s">
        <v>16083</v>
      </c>
      <c r="B23802">
        <v>2.39013E-2</v>
      </c>
      <c r="C23802">
        <v>0.70385799999999998</v>
      </c>
    </row>
    <row r="23803" spans="1:3" x14ac:dyDescent="0.3">
      <c r="A23803" t="s">
        <v>16084</v>
      </c>
      <c r="B23803">
        <v>0.35673199999999999</v>
      </c>
      <c r="C23803">
        <v>0.44062200000000001</v>
      </c>
    </row>
    <row r="23804" spans="1:3" x14ac:dyDescent="0.3">
      <c r="A23804" t="s">
        <v>9965</v>
      </c>
      <c r="B23804">
        <v>0.30160799999999999</v>
      </c>
      <c r="C23804">
        <v>0.79518800000000001</v>
      </c>
    </row>
    <row r="23805" spans="1:3" x14ac:dyDescent="0.3">
      <c r="A23805" t="s">
        <v>16085</v>
      </c>
      <c r="B23805">
        <v>0.41852099999999998</v>
      </c>
      <c r="C23805">
        <v>0.43115500000000001</v>
      </c>
    </row>
    <row r="23806" spans="1:3" x14ac:dyDescent="0.3">
      <c r="A23806" t="s">
        <v>9969</v>
      </c>
      <c r="B23806">
        <v>0.58133800000000002</v>
      </c>
      <c r="C23806">
        <v>0.61022200000000004</v>
      </c>
    </row>
    <row r="23807" spans="1:3" x14ac:dyDescent="0.3">
      <c r="A23807" t="s">
        <v>9970</v>
      </c>
      <c r="B23807">
        <v>0.19659399999999999</v>
      </c>
      <c r="C23807">
        <v>0.55042899999999995</v>
      </c>
    </row>
    <row r="23808" spans="1:3" x14ac:dyDescent="0.3">
      <c r="A23808" t="s">
        <v>16086</v>
      </c>
      <c r="B23808">
        <v>0.61346100000000003</v>
      </c>
      <c r="C23808">
        <v>0.62111799999999995</v>
      </c>
    </row>
    <row r="23809" spans="1:3" x14ac:dyDescent="0.3">
      <c r="A23809" t="s">
        <v>9971</v>
      </c>
      <c r="B23809">
        <v>0.54357299999999997</v>
      </c>
      <c r="C23809">
        <v>0.46166499999999999</v>
      </c>
    </row>
    <row r="23810" spans="1:3" x14ac:dyDescent="0.3">
      <c r="A23810" t="s">
        <v>9972</v>
      </c>
      <c r="B23810">
        <v>0.58398399999999995</v>
      </c>
      <c r="C23810">
        <v>0.50822599999999996</v>
      </c>
    </row>
    <row r="23811" spans="1:3" x14ac:dyDescent="0.3">
      <c r="A23811" t="s">
        <v>9974</v>
      </c>
      <c r="B23811">
        <v>0.58060100000000003</v>
      </c>
      <c r="C23811">
        <v>0.61390500000000003</v>
      </c>
    </row>
    <row r="23812" spans="1:3" x14ac:dyDescent="0.3">
      <c r="A23812" t="s">
        <v>9975</v>
      </c>
      <c r="B23812">
        <v>0.40670499999999998</v>
      </c>
      <c r="C23812">
        <v>0.36116700000000002</v>
      </c>
    </row>
    <row r="23813" spans="1:3" x14ac:dyDescent="0.3">
      <c r="A23813" t="s">
        <v>9977</v>
      </c>
      <c r="B23813">
        <v>0.46700700000000001</v>
      </c>
      <c r="C23813">
        <v>0.50602899999999995</v>
      </c>
    </row>
    <row r="23814" spans="1:3" x14ac:dyDescent="0.3">
      <c r="A23814" t="s">
        <v>9978</v>
      </c>
      <c r="B23814">
        <v>0.30962000000000001</v>
      </c>
      <c r="C23814">
        <v>0.33676499999999998</v>
      </c>
    </row>
    <row r="23815" spans="1:3" x14ac:dyDescent="0.3">
      <c r="A23815" t="s">
        <v>9980</v>
      </c>
      <c r="B23815">
        <v>0.545427</v>
      </c>
      <c r="C23815">
        <v>0.48484699999999997</v>
      </c>
    </row>
    <row r="23816" spans="1:3" x14ac:dyDescent="0.3">
      <c r="A23816" t="s">
        <v>9981</v>
      </c>
      <c r="B23816">
        <v>0.32272200000000001</v>
      </c>
      <c r="C23816">
        <v>0.27235399999999998</v>
      </c>
    </row>
    <row r="23817" spans="1:3" x14ac:dyDescent="0.3">
      <c r="A23817" t="s">
        <v>9982</v>
      </c>
      <c r="B23817">
        <v>0.55894299999999997</v>
      </c>
      <c r="C23817">
        <v>0.46327800000000002</v>
      </c>
    </row>
    <row r="23818" spans="1:3" x14ac:dyDescent="0.3">
      <c r="A23818" t="s">
        <v>9983</v>
      </c>
      <c r="B23818">
        <v>0.50904499999999997</v>
      </c>
      <c r="C23818">
        <v>0.42167100000000002</v>
      </c>
    </row>
    <row r="23819" spans="1:3" x14ac:dyDescent="0.3">
      <c r="A23819" t="s">
        <v>9984</v>
      </c>
      <c r="B23819">
        <v>0.58670199999999995</v>
      </c>
      <c r="C23819">
        <v>0.49387999999999999</v>
      </c>
    </row>
    <row r="23820" spans="1:3" x14ac:dyDescent="0.3">
      <c r="A23820" t="s">
        <v>16087</v>
      </c>
      <c r="B23820">
        <v>0.30829899999999999</v>
      </c>
      <c r="C23820">
        <v>0.26232</v>
      </c>
    </row>
    <row r="23821" spans="1:3" x14ac:dyDescent="0.3">
      <c r="A23821" t="s">
        <v>9987</v>
      </c>
      <c r="B23821">
        <v>0.50574600000000003</v>
      </c>
      <c r="C23821">
        <v>0.45652900000000002</v>
      </c>
    </row>
    <row r="23822" spans="1:3" x14ac:dyDescent="0.3">
      <c r="A23822" t="s">
        <v>9988</v>
      </c>
      <c r="B23822">
        <v>0.55605899999999997</v>
      </c>
      <c r="C23822">
        <v>0.64343399999999995</v>
      </c>
    </row>
    <row r="23823" spans="1:3" x14ac:dyDescent="0.3">
      <c r="A23823" t="s">
        <v>9989</v>
      </c>
      <c r="B23823">
        <v>0.47617999999999999</v>
      </c>
      <c r="C23823">
        <v>0.41599599999999998</v>
      </c>
    </row>
    <row r="23824" spans="1:3" x14ac:dyDescent="0.3">
      <c r="A23824" t="s">
        <v>16088</v>
      </c>
      <c r="B23824">
        <v>0.54596699999999998</v>
      </c>
      <c r="C23824">
        <v>0.455926</v>
      </c>
    </row>
    <row r="23825" spans="1:3" x14ac:dyDescent="0.3">
      <c r="A23825" t="s">
        <v>16089</v>
      </c>
      <c r="B23825">
        <v>0.48955399999999999</v>
      </c>
      <c r="C23825">
        <v>0.47686800000000001</v>
      </c>
    </row>
    <row r="23826" spans="1:3" x14ac:dyDescent="0.3">
      <c r="A23826" t="s">
        <v>9990</v>
      </c>
      <c r="B23826">
        <v>0.52653099999999997</v>
      </c>
      <c r="C23826">
        <v>0.60247799999999996</v>
      </c>
    </row>
    <row r="23827" spans="1:3" x14ac:dyDescent="0.3">
      <c r="A23827" t="s">
        <v>9991</v>
      </c>
      <c r="B23827">
        <v>0.59650400000000003</v>
      </c>
      <c r="C23827">
        <v>0.51775800000000005</v>
      </c>
    </row>
    <row r="23828" spans="1:3" x14ac:dyDescent="0.3">
      <c r="A23828" t="s">
        <v>9992</v>
      </c>
      <c r="B23828">
        <v>0.58762599999999998</v>
      </c>
      <c r="C23828">
        <v>0.55629899999999999</v>
      </c>
    </row>
    <row r="23829" spans="1:3" x14ac:dyDescent="0.3">
      <c r="A23829" t="s">
        <v>9993</v>
      </c>
      <c r="B23829">
        <v>0.57201800000000003</v>
      </c>
      <c r="C23829">
        <v>0.59389700000000001</v>
      </c>
    </row>
    <row r="23830" spans="1:3" x14ac:dyDescent="0.3">
      <c r="A23830" t="s">
        <v>16090</v>
      </c>
      <c r="B23830">
        <v>0.52228200000000002</v>
      </c>
      <c r="C23830">
        <v>0.51871400000000001</v>
      </c>
    </row>
    <row r="23831" spans="1:3" x14ac:dyDescent="0.3">
      <c r="A23831" t="s">
        <v>9995</v>
      </c>
      <c r="B23831">
        <v>0.35673899999999997</v>
      </c>
      <c r="C23831">
        <v>0.44699</v>
      </c>
    </row>
    <row r="23832" spans="1:3" x14ac:dyDescent="0.3">
      <c r="A23832" t="s">
        <v>9996</v>
      </c>
      <c r="B23832">
        <v>0.44065500000000002</v>
      </c>
      <c r="C23832">
        <v>0.44714500000000001</v>
      </c>
    </row>
    <row r="23833" spans="1:3" x14ac:dyDescent="0.3">
      <c r="A23833" t="s">
        <v>9997</v>
      </c>
      <c r="B23833">
        <v>0.61068</v>
      </c>
      <c r="C23833">
        <v>0.47563499999999997</v>
      </c>
    </row>
    <row r="23834" spans="1:3" x14ac:dyDescent="0.3">
      <c r="A23834" t="s">
        <v>9998</v>
      </c>
      <c r="B23834">
        <v>0.22072900000000001</v>
      </c>
      <c r="C23834">
        <v>0.199131</v>
      </c>
    </row>
    <row r="23835" spans="1:3" x14ac:dyDescent="0.3">
      <c r="A23835" t="s">
        <v>16091</v>
      </c>
      <c r="B23835">
        <v>0.30155199999999999</v>
      </c>
      <c r="C23835">
        <v>0.45687899999999998</v>
      </c>
    </row>
    <row r="23836" spans="1:3" x14ac:dyDescent="0.3">
      <c r="A23836" t="s">
        <v>16092</v>
      </c>
      <c r="B23836">
        <v>0.20233200000000001</v>
      </c>
      <c r="C23836">
        <v>0.35675400000000002</v>
      </c>
    </row>
    <row r="23837" spans="1:3" x14ac:dyDescent="0.3">
      <c r="A23837" t="s">
        <v>10002</v>
      </c>
      <c r="B23837">
        <v>0.65100800000000003</v>
      </c>
      <c r="C23837">
        <v>0.60127600000000003</v>
      </c>
    </row>
    <row r="23838" spans="1:3" x14ac:dyDescent="0.3">
      <c r="A23838" t="s">
        <v>10003</v>
      </c>
      <c r="B23838">
        <v>0.40161599999999997</v>
      </c>
      <c r="C23838">
        <v>0.36790400000000001</v>
      </c>
    </row>
    <row r="23839" spans="1:3" x14ac:dyDescent="0.3">
      <c r="A23839" t="s">
        <v>10004</v>
      </c>
      <c r="B23839">
        <v>0.41954200000000003</v>
      </c>
      <c r="C23839">
        <v>0.41883599999999999</v>
      </c>
    </row>
    <row r="23840" spans="1:3" x14ac:dyDescent="0.3">
      <c r="A23840" t="s">
        <v>10006</v>
      </c>
      <c r="B23840">
        <v>0.56418900000000005</v>
      </c>
      <c r="C23840">
        <v>0.46791300000000002</v>
      </c>
    </row>
    <row r="23841" spans="1:3" x14ac:dyDescent="0.3">
      <c r="A23841" t="s">
        <v>10007</v>
      </c>
      <c r="B23841">
        <v>0.46373399999999998</v>
      </c>
      <c r="C23841">
        <v>0.339418</v>
      </c>
    </row>
    <row r="23842" spans="1:3" x14ac:dyDescent="0.3">
      <c r="A23842" t="s">
        <v>10008</v>
      </c>
      <c r="B23842">
        <v>0.45910299999999998</v>
      </c>
      <c r="C23842">
        <v>0.560087</v>
      </c>
    </row>
    <row r="23843" spans="1:3" x14ac:dyDescent="0.3">
      <c r="A23843" t="s">
        <v>10009</v>
      </c>
      <c r="B23843">
        <v>0.61805299999999996</v>
      </c>
      <c r="C23843">
        <v>0.59641200000000005</v>
      </c>
    </row>
    <row r="23844" spans="1:3" x14ac:dyDescent="0.3">
      <c r="A23844" t="s">
        <v>10010</v>
      </c>
      <c r="B23844">
        <v>0.60061900000000001</v>
      </c>
      <c r="C23844">
        <v>0.61910699999999996</v>
      </c>
    </row>
    <row r="23845" spans="1:3" x14ac:dyDescent="0.3">
      <c r="A23845" t="s">
        <v>10012</v>
      </c>
      <c r="B23845">
        <v>0.35327399999999998</v>
      </c>
      <c r="C23845">
        <v>0.32342500000000002</v>
      </c>
    </row>
    <row r="23846" spans="1:3" x14ac:dyDescent="0.3">
      <c r="A23846" t="s">
        <v>10014</v>
      </c>
      <c r="B23846">
        <v>0.52331000000000005</v>
      </c>
      <c r="C23846">
        <v>0.53286900000000004</v>
      </c>
    </row>
    <row r="23847" spans="1:3" x14ac:dyDescent="0.3">
      <c r="A23847" t="s">
        <v>16093</v>
      </c>
      <c r="B23847">
        <v>0.52904700000000005</v>
      </c>
      <c r="C23847">
        <v>0.37606600000000001</v>
      </c>
    </row>
    <row r="23848" spans="1:3" x14ac:dyDescent="0.3">
      <c r="A23848" t="s">
        <v>10015</v>
      </c>
      <c r="B23848">
        <v>0.68403999999999998</v>
      </c>
      <c r="C23848">
        <v>0.62373100000000004</v>
      </c>
    </row>
    <row r="23849" spans="1:3" x14ac:dyDescent="0.3">
      <c r="A23849" t="s">
        <v>10017</v>
      </c>
      <c r="B23849">
        <v>0.63260400000000006</v>
      </c>
      <c r="C23849">
        <v>0.390347</v>
      </c>
    </row>
    <row r="23850" spans="1:3" x14ac:dyDescent="0.3">
      <c r="A23850" t="s">
        <v>10018</v>
      </c>
      <c r="B23850">
        <v>0.49729699999999999</v>
      </c>
      <c r="C23850">
        <v>0.37249900000000002</v>
      </c>
    </row>
    <row r="23851" spans="1:3" x14ac:dyDescent="0.3">
      <c r="A23851" t="s">
        <v>10019</v>
      </c>
      <c r="B23851">
        <v>0.54924499999999998</v>
      </c>
      <c r="C23851">
        <v>0.47335899999999997</v>
      </c>
    </row>
    <row r="23852" spans="1:3" x14ac:dyDescent="0.3">
      <c r="A23852" t="s">
        <v>10020</v>
      </c>
      <c r="B23852">
        <v>0.449436</v>
      </c>
      <c r="C23852">
        <v>0.52552699999999997</v>
      </c>
    </row>
    <row r="23853" spans="1:3" x14ac:dyDescent="0.3">
      <c r="A23853" t="s">
        <v>10021</v>
      </c>
      <c r="B23853">
        <v>0.55601199999999995</v>
      </c>
      <c r="C23853">
        <v>0.67871999999999999</v>
      </c>
    </row>
    <row r="23854" spans="1:3" x14ac:dyDescent="0.3">
      <c r="A23854" t="s">
        <v>10022</v>
      </c>
      <c r="B23854">
        <v>0.72838700000000001</v>
      </c>
      <c r="C23854">
        <v>0.55083499999999996</v>
      </c>
    </row>
    <row r="23855" spans="1:3" x14ac:dyDescent="0.3">
      <c r="A23855" t="s">
        <v>10024</v>
      </c>
      <c r="B23855">
        <v>0.53759599999999996</v>
      </c>
      <c r="C23855">
        <v>0.33204699999999998</v>
      </c>
    </row>
    <row r="23856" spans="1:3" x14ac:dyDescent="0.3">
      <c r="A23856" t="s">
        <v>10025</v>
      </c>
      <c r="B23856">
        <v>0.57582699999999998</v>
      </c>
      <c r="C23856">
        <v>0.26886900000000002</v>
      </c>
    </row>
    <row r="23857" spans="1:3" x14ac:dyDescent="0.3">
      <c r="A23857" t="s">
        <v>10026</v>
      </c>
      <c r="B23857">
        <v>0.58204999999999996</v>
      </c>
      <c r="C23857">
        <v>0.48738999999999999</v>
      </c>
    </row>
    <row r="23858" spans="1:3" x14ac:dyDescent="0.3">
      <c r="A23858" t="s">
        <v>10027</v>
      </c>
      <c r="B23858">
        <v>0.71774000000000004</v>
      </c>
      <c r="C23858">
        <v>0.52364200000000005</v>
      </c>
    </row>
    <row r="23859" spans="1:3" x14ac:dyDescent="0.3">
      <c r="A23859" t="s">
        <v>10028</v>
      </c>
      <c r="B23859">
        <v>0.69878799999999996</v>
      </c>
      <c r="C23859">
        <v>0.54694900000000002</v>
      </c>
    </row>
    <row r="23860" spans="1:3" x14ac:dyDescent="0.3">
      <c r="A23860" t="s">
        <v>10029</v>
      </c>
      <c r="B23860">
        <v>0.65497300000000003</v>
      </c>
      <c r="C23860">
        <v>0.62820699999999996</v>
      </c>
    </row>
    <row r="23861" spans="1:3" x14ac:dyDescent="0.3">
      <c r="A23861" t="s">
        <v>10030</v>
      </c>
      <c r="B23861">
        <v>0.61264200000000002</v>
      </c>
      <c r="C23861">
        <v>0.50669200000000003</v>
      </c>
    </row>
    <row r="23862" spans="1:3" x14ac:dyDescent="0.3">
      <c r="A23862" t="s">
        <v>10031</v>
      </c>
      <c r="B23862">
        <v>0.58688899999999999</v>
      </c>
      <c r="C23862">
        <v>0.55562699999999998</v>
      </c>
    </row>
    <row r="23863" spans="1:3" x14ac:dyDescent="0.3">
      <c r="A23863" t="s">
        <v>10032</v>
      </c>
      <c r="B23863">
        <v>0.49110199999999998</v>
      </c>
      <c r="C23863">
        <v>0.43399900000000002</v>
      </c>
    </row>
    <row r="23864" spans="1:3" x14ac:dyDescent="0.3">
      <c r="A23864" t="s">
        <v>10033</v>
      </c>
      <c r="B23864">
        <v>0.327905</v>
      </c>
      <c r="C23864">
        <v>0.29389999999999999</v>
      </c>
    </row>
    <row r="23865" spans="1:3" x14ac:dyDescent="0.3">
      <c r="A23865" t="s">
        <v>10034</v>
      </c>
      <c r="B23865">
        <v>0.59993200000000002</v>
      </c>
      <c r="C23865">
        <v>0.58007699999999995</v>
      </c>
    </row>
    <row r="23866" spans="1:3" x14ac:dyDescent="0.3">
      <c r="A23866" t="s">
        <v>10035</v>
      </c>
      <c r="B23866">
        <v>0.56861700000000004</v>
      </c>
      <c r="C23866">
        <v>0.55627400000000005</v>
      </c>
    </row>
    <row r="23867" spans="1:3" x14ac:dyDescent="0.3">
      <c r="A23867" t="s">
        <v>10038</v>
      </c>
      <c r="B23867">
        <v>0.51652500000000001</v>
      </c>
      <c r="C23867">
        <v>0.54168000000000005</v>
      </c>
    </row>
    <row r="23868" spans="1:3" x14ac:dyDescent="0.3">
      <c r="A23868" t="s">
        <v>10039</v>
      </c>
      <c r="B23868">
        <v>0.57418899999999995</v>
      </c>
      <c r="C23868">
        <v>0.56240299999999999</v>
      </c>
    </row>
    <row r="23869" spans="1:3" x14ac:dyDescent="0.3">
      <c r="A23869" t="s">
        <v>10040</v>
      </c>
      <c r="B23869">
        <v>0.47221400000000002</v>
      </c>
      <c r="C23869">
        <v>0.51921700000000004</v>
      </c>
    </row>
    <row r="23870" spans="1:3" x14ac:dyDescent="0.3">
      <c r="A23870" t="s">
        <v>10041</v>
      </c>
      <c r="B23870">
        <v>0.42711300000000002</v>
      </c>
      <c r="C23870">
        <v>0.41475099999999998</v>
      </c>
    </row>
    <row r="23871" spans="1:3" x14ac:dyDescent="0.3">
      <c r="A23871" t="s">
        <v>16094</v>
      </c>
      <c r="B23871">
        <v>0.50393900000000003</v>
      </c>
      <c r="C23871">
        <v>0.43282599999999999</v>
      </c>
    </row>
    <row r="23872" spans="1:3" x14ac:dyDescent="0.3">
      <c r="A23872" t="s">
        <v>10043</v>
      </c>
      <c r="B23872">
        <v>0.47280699999999998</v>
      </c>
      <c r="C23872">
        <v>0.56687900000000002</v>
      </c>
    </row>
    <row r="23873" spans="1:3" x14ac:dyDescent="0.3">
      <c r="A23873" t="s">
        <v>10044</v>
      </c>
      <c r="B23873">
        <v>0.44993699999999998</v>
      </c>
      <c r="C23873">
        <v>0.46131</v>
      </c>
    </row>
    <row r="23874" spans="1:3" x14ac:dyDescent="0.3">
      <c r="A23874" t="s">
        <v>16095</v>
      </c>
      <c r="B23874">
        <v>0.32611600000000002</v>
      </c>
      <c r="C23874">
        <v>0.223826</v>
      </c>
    </row>
    <row r="23875" spans="1:3" x14ac:dyDescent="0.3">
      <c r="A23875" t="s">
        <v>10045</v>
      </c>
      <c r="B23875">
        <v>0.60872499999999996</v>
      </c>
      <c r="C23875">
        <v>0.54708100000000004</v>
      </c>
    </row>
    <row r="23876" spans="1:3" x14ac:dyDescent="0.3">
      <c r="A23876" t="s">
        <v>10046</v>
      </c>
      <c r="B23876">
        <v>0.62814199999999998</v>
      </c>
      <c r="C23876">
        <v>0.58194699999999999</v>
      </c>
    </row>
    <row r="23877" spans="1:3" x14ac:dyDescent="0.3">
      <c r="A23877" t="s">
        <v>10047</v>
      </c>
      <c r="B23877">
        <v>0.59498799999999996</v>
      </c>
      <c r="C23877">
        <v>0.57203400000000004</v>
      </c>
    </row>
    <row r="23878" spans="1:3" x14ac:dyDescent="0.3">
      <c r="A23878" t="s">
        <v>10048</v>
      </c>
      <c r="B23878">
        <v>0.45648699999999998</v>
      </c>
      <c r="C23878">
        <v>0.35676099999999999</v>
      </c>
    </row>
    <row r="23879" spans="1:3" x14ac:dyDescent="0.3">
      <c r="A23879" t="s">
        <v>10049</v>
      </c>
      <c r="B23879">
        <v>0.46616299999999999</v>
      </c>
      <c r="C23879">
        <v>0.45973199999999997</v>
      </c>
    </row>
    <row r="23880" spans="1:3" x14ac:dyDescent="0.3">
      <c r="A23880" t="s">
        <v>16096</v>
      </c>
      <c r="B23880">
        <v>0.46021400000000001</v>
      </c>
      <c r="C23880">
        <v>0.443494</v>
      </c>
    </row>
    <row r="23881" spans="1:3" x14ac:dyDescent="0.3">
      <c r="A23881" t="s">
        <v>10051</v>
      </c>
      <c r="B23881">
        <v>0.35007300000000002</v>
      </c>
      <c r="C23881">
        <v>0.36974200000000002</v>
      </c>
    </row>
    <row r="23882" spans="1:3" x14ac:dyDescent="0.3">
      <c r="A23882" t="s">
        <v>10052</v>
      </c>
      <c r="B23882">
        <v>0.56588499999999997</v>
      </c>
      <c r="C23882">
        <v>0.54876899999999995</v>
      </c>
    </row>
    <row r="23883" spans="1:3" x14ac:dyDescent="0.3">
      <c r="A23883" t="s">
        <v>10053</v>
      </c>
      <c r="B23883">
        <v>0.62707900000000005</v>
      </c>
      <c r="C23883">
        <v>0.67255100000000001</v>
      </c>
    </row>
    <row r="23884" spans="1:3" x14ac:dyDescent="0.3">
      <c r="A23884" t="s">
        <v>10055</v>
      </c>
      <c r="B23884">
        <v>0.40308300000000002</v>
      </c>
      <c r="C23884">
        <v>0.43108200000000002</v>
      </c>
    </row>
    <row r="23885" spans="1:3" x14ac:dyDescent="0.3">
      <c r="A23885" t="s">
        <v>10056</v>
      </c>
      <c r="B23885">
        <v>0.51047500000000001</v>
      </c>
      <c r="C23885">
        <v>0.39504</v>
      </c>
    </row>
    <row r="23886" spans="1:3" x14ac:dyDescent="0.3">
      <c r="A23886" t="s">
        <v>10058</v>
      </c>
      <c r="B23886">
        <v>0.54528699999999997</v>
      </c>
      <c r="C23886">
        <v>0.39873399999999998</v>
      </c>
    </row>
    <row r="23887" spans="1:3" x14ac:dyDescent="0.3">
      <c r="A23887" t="s">
        <v>10059</v>
      </c>
      <c r="B23887">
        <v>0.53679600000000005</v>
      </c>
      <c r="C23887">
        <v>0.52004600000000001</v>
      </c>
    </row>
    <row r="23888" spans="1:3" x14ac:dyDescent="0.3">
      <c r="A23888" t="s">
        <v>10061</v>
      </c>
      <c r="B23888">
        <v>0.43594699999999997</v>
      </c>
      <c r="C23888">
        <v>0.46779599999999999</v>
      </c>
    </row>
    <row r="23889" spans="1:3" x14ac:dyDescent="0.3">
      <c r="A23889" t="s">
        <v>10062</v>
      </c>
      <c r="B23889">
        <v>0.61300100000000002</v>
      </c>
      <c r="C23889">
        <v>0.72920499999999999</v>
      </c>
    </row>
    <row r="23890" spans="1:3" x14ac:dyDescent="0.3">
      <c r="A23890" t="s">
        <v>10064</v>
      </c>
      <c r="B23890">
        <v>0.56266899999999997</v>
      </c>
      <c r="C23890">
        <v>0.56384999999999996</v>
      </c>
    </row>
    <row r="23891" spans="1:3" x14ac:dyDescent="0.3">
      <c r="A23891" t="s">
        <v>16097</v>
      </c>
      <c r="B23891">
        <v>0.611039</v>
      </c>
      <c r="C23891">
        <v>0.60895900000000003</v>
      </c>
    </row>
    <row r="23892" spans="1:3" x14ac:dyDescent="0.3">
      <c r="A23892" t="s">
        <v>10065</v>
      </c>
      <c r="B23892">
        <v>0.59389700000000001</v>
      </c>
      <c r="C23892">
        <v>0.56820899999999996</v>
      </c>
    </row>
    <row r="23893" spans="1:3" x14ac:dyDescent="0.3">
      <c r="A23893" t="s">
        <v>10066</v>
      </c>
      <c r="B23893">
        <v>0.57301199999999997</v>
      </c>
      <c r="C23893">
        <v>0.54989500000000002</v>
      </c>
    </row>
    <row r="23894" spans="1:3" x14ac:dyDescent="0.3">
      <c r="A23894" t="s">
        <v>16098</v>
      </c>
      <c r="B23894">
        <v>0.49519999999999997</v>
      </c>
      <c r="C23894">
        <v>0.52514700000000003</v>
      </c>
    </row>
    <row r="23895" spans="1:3" x14ac:dyDescent="0.3">
      <c r="A23895" t="s">
        <v>10067</v>
      </c>
      <c r="B23895">
        <v>0.32582800000000001</v>
      </c>
      <c r="C23895">
        <v>0.36204399999999998</v>
      </c>
    </row>
    <row r="23896" spans="1:3" x14ac:dyDescent="0.3">
      <c r="A23896" t="s">
        <v>10068</v>
      </c>
      <c r="B23896">
        <v>0.62315600000000004</v>
      </c>
      <c r="C23896">
        <v>0.61014400000000002</v>
      </c>
    </row>
    <row r="23897" spans="1:3" x14ac:dyDescent="0.3">
      <c r="A23897" t="s">
        <v>10069</v>
      </c>
      <c r="B23897">
        <v>0.596028</v>
      </c>
      <c r="C23897">
        <v>0.56194500000000003</v>
      </c>
    </row>
    <row r="23898" spans="1:3" x14ac:dyDescent="0.3">
      <c r="A23898" t="s">
        <v>10071</v>
      </c>
      <c r="B23898">
        <v>0.242867</v>
      </c>
      <c r="C23898">
        <v>0.14401600000000001</v>
      </c>
    </row>
    <row r="23899" spans="1:3" x14ac:dyDescent="0.3">
      <c r="A23899" t="s">
        <v>16099</v>
      </c>
      <c r="B23899">
        <v>0.31545000000000001</v>
      </c>
      <c r="C23899">
        <v>0.41635899999999998</v>
      </c>
    </row>
    <row r="23900" spans="1:3" x14ac:dyDescent="0.3">
      <c r="A23900" t="s">
        <v>10072</v>
      </c>
      <c r="B23900">
        <v>0.59964300000000004</v>
      </c>
      <c r="C23900">
        <v>0.57079899999999995</v>
      </c>
    </row>
    <row r="23901" spans="1:3" x14ac:dyDescent="0.3">
      <c r="A23901" t="s">
        <v>10073</v>
      </c>
      <c r="B23901">
        <v>0.62502000000000002</v>
      </c>
      <c r="C23901">
        <v>0.55107200000000001</v>
      </c>
    </row>
    <row r="23902" spans="1:3" x14ac:dyDescent="0.3">
      <c r="A23902" t="s">
        <v>10075</v>
      </c>
      <c r="B23902">
        <v>0.29349500000000001</v>
      </c>
      <c r="C23902">
        <v>0.26966099999999998</v>
      </c>
    </row>
    <row r="23903" spans="1:3" x14ac:dyDescent="0.3">
      <c r="A23903" t="s">
        <v>10076</v>
      </c>
      <c r="B23903">
        <v>0.46882299999999999</v>
      </c>
      <c r="C23903">
        <v>0.481491</v>
      </c>
    </row>
    <row r="23904" spans="1:3" x14ac:dyDescent="0.3">
      <c r="A23904" t="s">
        <v>10077</v>
      </c>
      <c r="B23904">
        <v>0.48880200000000001</v>
      </c>
      <c r="C23904">
        <v>0.44176500000000002</v>
      </c>
    </row>
    <row r="23905" spans="1:3" x14ac:dyDescent="0.3">
      <c r="A23905" t="s">
        <v>10078</v>
      </c>
      <c r="B23905">
        <v>0.26201799999999997</v>
      </c>
      <c r="C23905">
        <v>0.24535299999999999</v>
      </c>
    </row>
    <row r="23906" spans="1:3" x14ac:dyDescent="0.3">
      <c r="A23906" t="s">
        <v>16100</v>
      </c>
      <c r="B23906">
        <v>0.30113600000000001</v>
      </c>
      <c r="C23906">
        <v>0.20926400000000001</v>
      </c>
    </row>
    <row r="23907" spans="1:3" x14ac:dyDescent="0.3">
      <c r="A23907" t="s">
        <v>10079</v>
      </c>
      <c r="B23907">
        <v>0.52730100000000002</v>
      </c>
      <c r="C23907">
        <v>0.39850400000000002</v>
      </c>
    </row>
    <row r="23908" spans="1:3" x14ac:dyDescent="0.3">
      <c r="A23908" t="s">
        <v>16101</v>
      </c>
      <c r="B23908">
        <v>0.59155199999999997</v>
      </c>
      <c r="C23908">
        <v>0.52538200000000002</v>
      </c>
    </row>
    <row r="23909" spans="1:3" x14ac:dyDescent="0.3">
      <c r="A23909" t="s">
        <v>10080</v>
      </c>
      <c r="B23909">
        <v>0.66373499999999996</v>
      </c>
      <c r="C23909">
        <v>0.59914999999999996</v>
      </c>
    </row>
    <row r="23910" spans="1:3" x14ac:dyDescent="0.3">
      <c r="A23910" t="s">
        <v>16102</v>
      </c>
      <c r="B23910">
        <v>0.42907899999999999</v>
      </c>
      <c r="C23910">
        <v>0.31304399999999999</v>
      </c>
    </row>
    <row r="23911" spans="1:3" x14ac:dyDescent="0.3">
      <c r="A23911" t="s">
        <v>10081</v>
      </c>
      <c r="B23911">
        <v>0.31174800000000003</v>
      </c>
      <c r="C23911">
        <v>0.33154899999999998</v>
      </c>
    </row>
    <row r="23912" spans="1:3" x14ac:dyDescent="0.3">
      <c r="A23912" t="s">
        <v>10082</v>
      </c>
      <c r="B23912">
        <v>0.16858200000000001</v>
      </c>
      <c r="C23912">
        <v>0.12762499999999999</v>
      </c>
    </row>
    <row r="23913" spans="1:3" x14ac:dyDescent="0.3">
      <c r="A23913" t="s">
        <v>10083</v>
      </c>
      <c r="B23913">
        <v>0.50587800000000005</v>
      </c>
      <c r="C23913">
        <v>0.482012</v>
      </c>
    </row>
    <row r="23914" spans="1:3" x14ac:dyDescent="0.3">
      <c r="A23914" t="s">
        <v>10084</v>
      </c>
      <c r="B23914">
        <v>0.63083900000000004</v>
      </c>
      <c r="C23914">
        <v>0.46559200000000001</v>
      </c>
    </row>
    <row r="23915" spans="1:3" x14ac:dyDescent="0.3">
      <c r="A23915" t="s">
        <v>10085</v>
      </c>
      <c r="B23915">
        <v>0.44307400000000002</v>
      </c>
      <c r="C23915">
        <v>0.42136400000000002</v>
      </c>
    </row>
    <row r="23916" spans="1:3" x14ac:dyDescent="0.3">
      <c r="A23916" t="s">
        <v>10086</v>
      </c>
      <c r="B23916">
        <v>0.32839600000000002</v>
      </c>
      <c r="C23916">
        <v>0.26043100000000002</v>
      </c>
    </row>
    <row r="23917" spans="1:3" x14ac:dyDescent="0.3">
      <c r="A23917" t="s">
        <v>10087</v>
      </c>
      <c r="B23917">
        <v>0.543238</v>
      </c>
      <c r="C23917">
        <v>0.55305400000000005</v>
      </c>
    </row>
    <row r="23918" spans="1:3" x14ac:dyDescent="0.3">
      <c r="A23918" t="s">
        <v>10088</v>
      </c>
      <c r="B23918">
        <v>0.532968</v>
      </c>
      <c r="C23918">
        <v>0.45483800000000002</v>
      </c>
    </row>
    <row r="23919" spans="1:3" x14ac:dyDescent="0.3">
      <c r="A23919" t="s">
        <v>10089</v>
      </c>
      <c r="B23919">
        <v>0.54701200000000005</v>
      </c>
      <c r="C23919">
        <v>0.34488999999999997</v>
      </c>
    </row>
    <row r="23920" spans="1:3" x14ac:dyDescent="0.3">
      <c r="A23920" t="s">
        <v>16103</v>
      </c>
      <c r="B23920">
        <v>0.608406</v>
      </c>
      <c r="C23920">
        <v>0.57780900000000002</v>
      </c>
    </row>
    <row r="23921" spans="1:3" x14ac:dyDescent="0.3">
      <c r="A23921" t="s">
        <v>10090</v>
      </c>
      <c r="B23921">
        <v>0.49649100000000002</v>
      </c>
      <c r="C23921">
        <v>0.55069999999999997</v>
      </c>
    </row>
    <row r="23922" spans="1:3" x14ac:dyDescent="0.3">
      <c r="A23922" t="s">
        <v>10091</v>
      </c>
      <c r="B23922">
        <v>0.40446500000000002</v>
      </c>
      <c r="C23922">
        <v>0.47863800000000001</v>
      </c>
    </row>
    <row r="23923" spans="1:3" x14ac:dyDescent="0.3">
      <c r="A23923" t="s">
        <v>10092</v>
      </c>
      <c r="B23923">
        <v>0.56921299999999997</v>
      </c>
      <c r="C23923">
        <v>0.55819300000000005</v>
      </c>
    </row>
    <row r="23924" spans="1:3" x14ac:dyDescent="0.3">
      <c r="A23924" t="s">
        <v>10093</v>
      </c>
      <c r="B23924">
        <v>0.55037999999999998</v>
      </c>
      <c r="C23924">
        <v>0.574129</v>
      </c>
    </row>
    <row r="23925" spans="1:3" x14ac:dyDescent="0.3">
      <c r="A23925" t="s">
        <v>10094</v>
      </c>
      <c r="B23925">
        <v>0.42387399999999997</v>
      </c>
      <c r="C23925">
        <v>0.34526499999999999</v>
      </c>
    </row>
    <row r="23926" spans="1:3" x14ac:dyDescent="0.3">
      <c r="A23926" t="s">
        <v>10096</v>
      </c>
      <c r="B23926">
        <v>0.59091700000000003</v>
      </c>
      <c r="C23926">
        <v>0.60184300000000002</v>
      </c>
    </row>
    <row r="23927" spans="1:3" x14ac:dyDescent="0.3">
      <c r="A23927" t="s">
        <v>10097</v>
      </c>
      <c r="B23927">
        <v>0.62124400000000002</v>
      </c>
      <c r="C23927">
        <v>0.52160899999999999</v>
      </c>
    </row>
    <row r="23928" spans="1:3" x14ac:dyDescent="0.3">
      <c r="A23928" t="s">
        <v>16104</v>
      </c>
      <c r="B23928">
        <v>0.53823799999999999</v>
      </c>
      <c r="C23928">
        <v>0.45651000000000003</v>
      </c>
    </row>
    <row r="23929" spans="1:3" x14ac:dyDescent="0.3">
      <c r="A23929" t="s">
        <v>16105</v>
      </c>
      <c r="B23929">
        <v>0.45674300000000001</v>
      </c>
      <c r="C23929">
        <v>0.47844900000000001</v>
      </c>
    </row>
    <row r="23930" spans="1:3" x14ac:dyDescent="0.3">
      <c r="A23930" t="s">
        <v>10098</v>
      </c>
      <c r="B23930">
        <v>0.43426799999999999</v>
      </c>
      <c r="C23930">
        <v>0.37969199999999997</v>
      </c>
    </row>
    <row r="23931" spans="1:3" x14ac:dyDescent="0.3">
      <c r="A23931" t="s">
        <v>10099</v>
      </c>
      <c r="B23931">
        <v>0.60750899999999997</v>
      </c>
      <c r="C23931">
        <v>0.46999299999999999</v>
      </c>
    </row>
    <row r="23932" spans="1:3" x14ac:dyDescent="0.3">
      <c r="A23932" t="s">
        <v>16106</v>
      </c>
      <c r="B23932">
        <v>0.31293700000000002</v>
      </c>
      <c r="C23932">
        <v>0.45834900000000001</v>
      </c>
    </row>
    <row r="23933" spans="1:3" x14ac:dyDescent="0.3">
      <c r="A23933" t="s">
        <v>10102</v>
      </c>
      <c r="B23933">
        <v>0.39395799999999997</v>
      </c>
      <c r="C23933">
        <v>0.33283299999999999</v>
      </c>
    </row>
    <row r="23934" spans="1:3" x14ac:dyDescent="0.3">
      <c r="A23934" t="s">
        <v>10103</v>
      </c>
      <c r="B23934">
        <v>0.56483099999999997</v>
      </c>
      <c r="C23934">
        <v>0.54921299999999995</v>
      </c>
    </row>
    <row r="23935" spans="1:3" x14ac:dyDescent="0.3">
      <c r="A23935" t="s">
        <v>10104</v>
      </c>
      <c r="B23935">
        <v>0.56583799999999995</v>
      </c>
      <c r="C23935">
        <v>0.46894799999999998</v>
      </c>
    </row>
    <row r="23936" spans="1:3" x14ac:dyDescent="0.3">
      <c r="A23936" t="s">
        <v>10105</v>
      </c>
      <c r="B23936">
        <v>0.26181500000000002</v>
      </c>
      <c r="C23936">
        <v>0.27282800000000001</v>
      </c>
    </row>
    <row r="23937" spans="1:3" x14ac:dyDescent="0.3">
      <c r="A23937" t="s">
        <v>10106</v>
      </c>
      <c r="B23937">
        <v>0.54013100000000003</v>
      </c>
      <c r="C23937">
        <v>0.51086600000000004</v>
      </c>
    </row>
    <row r="23938" spans="1:3" x14ac:dyDescent="0.3">
      <c r="A23938" t="s">
        <v>10107</v>
      </c>
      <c r="B23938">
        <v>0.56099399999999999</v>
      </c>
      <c r="C23938">
        <v>0.39752900000000002</v>
      </c>
    </row>
    <row r="23939" spans="1:3" x14ac:dyDescent="0.3">
      <c r="A23939" t="s">
        <v>10108</v>
      </c>
      <c r="B23939">
        <v>0.44154599999999999</v>
      </c>
      <c r="C23939">
        <v>0.464119</v>
      </c>
    </row>
    <row r="23940" spans="1:3" x14ac:dyDescent="0.3">
      <c r="A23940" t="s">
        <v>10109</v>
      </c>
      <c r="B23940">
        <v>0.41003899999999999</v>
      </c>
      <c r="C23940">
        <v>0.35655500000000001</v>
      </c>
    </row>
    <row r="23941" spans="1:3" x14ac:dyDescent="0.3">
      <c r="A23941" t="s">
        <v>10110</v>
      </c>
      <c r="B23941">
        <v>0.60175400000000001</v>
      </c>
      <c r="C23941">
        <v>0.57002200000000003</v>
      </c>
    </row>
    <row r="23942" spans="1:3" x14ac:dyDescent="0.3">
      <c r="A23942" t="s">
        <v>10111</v>
      </c>
      <c r="B23942">
        <v>0.59821500000000005</v>
      </c>
      <c r="C23942">
        <v>0.56576899999999997</v>
      </c>
    </row>
    <row r="23943" spans="1:3" x14ac:dyDescent="0.3">
      <c r="A23943" t="s">
        <v>10112</v>
      </c>
      <c r="B23943">
        <v>0.47675499999999998</v>
      </c>
      <c r="C23943">
        <v>0.441382</v>
      </c>
    </row>
    <row r="23944" spans="1:3" x14ac:dyDescent="0.3">
      <c r="A23944" t="s">
        <v>10113</v>
      </c>
      <c r="B23944">
        <v>0.31546200000000002</v>
      </c>
      <c r="C23944">
        <v>0.310085</v>
      </c>
    </row>
    <row r="23945" spans="1:3" x14ac:dyDescent="0.3">
      <c r="A23945" t="s">
        <v>10114</v>
      </c>
      <c r="B23945">
        <v>0.59436199999999995</v>
      </c>
      <c r="C23945">
        <v>0.56690700000000005</v>
      </c>
    </row>
    <row r="23946" spans="1:3" x14ac:dyDescent="0.3">
      <c r="A23946" t="s">
        <v>10116</v>
      </c>
      <c r="B23946">
        <v>0.56833500000000003</v>
      </c>
      <c r="C23946">
        <v>0.57478099999999999</v>
      </c>
    </row>
    <row r="23947" spans="1:3" x14ac:dyDescent="0.3">
      <c r="A23947" t="s">
        <v>10117</v>
      </c>
      <c r="B23947">
        <v>0.54793099999999995</v>
      </c>
      <c r="C23947">
        <v>0.32287399999999999</v>
      </c>
    </row>
    <row r="23948" spans="1:3" x14ac:dyDescent="0.3">
      <c r="A23948" t="s">
        <v>10118</v>
      </c>
      <c r="B23948">
        <v>0.48533500000000002</v>
      </c>
      <c r="C23948">
        <v>0.51823600000000003</v>
      </c>
    </row>
    <row r="23949" spans="1:3" x14ac:dyDescent="0.3">
      <c r="A23949" t="s">
        <v>16107</v>
      </c>
      <c r="B23949">
        <v>0.210844</v>
      </c>
      <c r="C23949">
        <v>0.72411899999999996</v>
      </c>
    </row>
    <row r="23950" spans="1:3" x14ac:dyDescent="0.3">
      <c r="A23950" t="s">
        <v>10120</v>
      </c>
      <c r="B23950">
        <v>0.41858099999999998</v>
      </c>
      <c r="C23950">
        <v>0.53628100000000001</v>
      </c>
    </row>
    <row r="23951" spans="1:3" x14ac:dyDescent="0.3">
      <c r="A23951" t="s">
        <v>16108</v>
      </c>
      <c r="B23951">
        <v>0.85478299999999996</v>
      </c>
      <c r="C23951">
        <v>0.73485</v>
      </c>
    </row>
    <row r="23952" spans="1:3" x14ac:dyDescent="0.3">
      <c r="A23952" t="s">
        <v>10121</v>
      </c>
      <c r="B23952">
        <v>0.31316899999999998</v>
      </c>
      <c r="C23952">
        <v>0.30239199999999999</v>
      </c>
    </row>
    <row r="23953" spans="1:3" x14ac:dyDescent="0.3">
      <c r="A23953" t="s">
        <v>10122</v>
      </c>
      <c r="B23953">
        <v>0.34948600000000002</v>
      </c>
      <c r="C23953">
        <v>0.38493100000000002</v>
      </c>
    </row>
    <row r="23954" spans="1:3" x14ac:dyDescent="0.3">
      <c r="A23954" t="s">
        <v>16109</v>
      </c>
      <c r="B23954">
        <v>0.74084899999999998</v>
      </c>
      <c r="C23954">
        <v>0.73488699999999996</v>
      </c>
    </row>
    <row r="23955" spans="1:3" x14ac:dyDescent="0.3">
      <c r="A23955" t="s">
        <v>16110</v>
      </c>
      <c r="B23955">
        <v>0.61282400000000004</v>
      </c>
      <c r="C23955">
        <v>0.62947200000000003</v>
      </c>
    </row>
    <row r="23956" spans="1:3" x14ac:dyDescent="0.3">
      <c r="A23956" t="s">
        <v>16111</v>
      </c>
      <c r="B23956">
        <v>0.37694699999999998</v>
      </c>
      <c r="C23956">
        <v>0.47258499999999998</v>
      </c>
    </row>
    <row r="23957" spans="1:3" x14ac:dyDescent="0.3">
      <c r="A23957" t="s">
        <v>10123</v>
      </c>
      <c r="B23957">
        <v>0.43396600000000002</v>
      </c>
      <c r="C23957">
        <v>0.30138199999999998</v>
      </c>
    </row>
    <row r="23958" spans="1:3" x14ac:dyDescent="0.3">
      <c r="A23958" t="s">
        <v>10124</v>
      </c>
      <c r="B23958">
        <v>0.36593900000000001</v>
      </c>
      <c r="C23958">
        <v>0.74293500000000001</v>
      </c>
    </row>
    <row r="23959" spans="1:3" x14ac:dyDescent="0.3">
      <c r="A23959" t="s">
        <v>16112</v>
      </c>
      <c r="B23959">
        <v>0.49817899999999998</v>
      </c>
      <c r="C23959">
        <v>0.819249</v>
      </c>
    </row>
    <row r="23960" spans="1:3" x14ac:dyDescent="0.3">
      <c r="A23960" t="s">
        <v>10125</v>
      </c>
      <c r="B23960">
        <v>0.69794199999999995</v>
      </c>
      <c r="C23960">
        <v>0.63313399999999997</v>
      </c>
    </row>
    <row r="23961" spans="1:3" x14ac:dyDescent="0.3">
      <c r="A23961" t="s">
        <v>16113</v>
      </c>
      <c r="B23961">
        <v>0.55661799999999995</v>
      </c>
      <c r="C23961">
        <v>0.648092</v>
      </c>
    </row>
    <row r="23962" spans="1:3" x14ac:dyDescent="0.3">
      <c r="A23962" t="s">
        <v>16114</v>
      </c>
      <c r="B23962">
        <v>0.229685</v>
      </c>
      <c r="C23962">
        <v>0.66855699999999996</v>
      </c>
    </row>
    <row r="23963" spans="1:3" x14ac:dyDescent="0.3">
      <c r="A23963" t="s">
        <v>16115</v>
      </c>
      <c r="B23963">
        <v>0.68589299999999997</v>
      </c>
      <c r="C23963">
        <v>0.60785800000000001</v>
      </c>
    </row>
    <row r="23964" spans="1:3" x14ac:dyDescent="0.3">
      <c r="A23964" t="s">
        <v>16116</v>
      </c>
      <c r="B23964">
        <v>0.48067199999999999</v>
      </c>
      <c r="C23964">
        <v>0.58858100000000002</v>
      </c>
    </row>
    <row r="23965" spans="1:3" x14ac:dyDescent="0.3">
      <c r="A23965" t="s">
        <v>16117</v>
      </c>
      <c r="B23965">
        <v>0.356738</v>
      </c>
      <c r="C23965">
        <v>0.53790300000000002</v>
      </c>
    </row>
    <row r="23966" spans="1:3" x14ac:dyDescent="0.3">
      <c r="A23966" t="s">
        <v>16118</v>
      </c>
      <c r="B23966">
        <v>0.45760400000000001</v>
      </c>
      <c r="C23966">
        <v>0.58267500000000005</v>
      </c>
    </row>
    <row r="23967" spans="1:3" x14ac:dyDescent="0.3">
      <c r="A23967" t="s">
        <v>16119</v>
      </c>
      <c r="B23967">
        <v>0.22486999999999999</v>
      </c>
      <c r="C23967">
        <v>0.70156200000000002</v>
      </c>
    </row>
    <row r="23968" spans="1:3" x14ac:dyDescent="0.3">
      <c r="A23968" t="s">
        <v>10131</v>
      </c>
      <c r="B23968">
        <v>0.35674499999999998</v>
      </c>
      <c r="C23968">
        <v>0.36220200000000002</v>
      </c>
    </row>
    <row r="23969" spans="1:3" x14ac:dyDescent="0.3">
      <c r="A23969" t="s">
        <v>10132</v>
      </c>
      <c r="B23969">
        <v>0.15437300000000001</v>
      </c>
      <c r="C23969">
        <v>0.81206100000000003</v>
      </c>
    </row>
    <row r="23970" spans="1:3" x14ac:dyDescent="0.3">
      <c r="A23970" t="s">
        <v>16120</v>
      </c>
      <c r="B23970">
        <v>0.71563900000000003</v>
      </c>
      <c r="C23970">
        <v>0.673234</v>
      </c>
    </row>
    <row r="23971" spans="1:3" x14ac:dyDescent="0.3">
      <c r="A23971" t="s">
        <v>16121</v>
      </c>
      <c r="B23971">
        <v>0.43747399999999997</v>
      </c>
      <c r="C23971">
        <v>0.72529900000000003</v>
      </c>
    </row>
    <row r="23972" spans="1:3" x14ac:dyDescent="0.3">
      <c r="A23972" t="s">
        <v>16122</v>
      </c>
      <c r="B23972">
        <v>0.29772599999999999</v>
      </c>
      <c r="C23972">
        <v>0.57779000000000003</v>
      </c>
    </row>
    <row r="23973" spans="1:3" x14ac:dyDescent="0.3">
      <c r="A23973" t="s">
        <v>10138</v>
      </c>
      <c r="B23973">
        <v>0.58341699999999996</v>
      </c>
      <c r="C23973">
        <v>0.58199500000000004</v>
      </c>
    </row>
    <row r="23974" spans="1:3" x14ac:dyDescent="0.3">
      <c r="A23974" t="s">
        <v>16123</v>
      </c>
      <c r="B23974">
        <v>0.43739899999999998</v>
      </c>
      <c r="C23974">
        <v>0.73487599999999997</v>
      </c>
    </row>
    <row r="23975" spans="1:3" x14ac:dyDescent="0.3">
      <c r="A23975" t="s">
        <v>10141</v>
      </c>
      <c r="B23975">
        <v>0.45205200000000001</v>
      </c>
      <c r="C23975">
        <v>0.46868399999999999</v>
      </c>
    </row>
    <row r="23976" spans="1:3" x14ac:dyDescent="0.3">
      <c r="A23976" t="s">
        <v>16124</v>
      </c>
      <c r="B23976">
        <v>0.67372600000000005</v>
      </c>
      <c r="C23976">
        <v>0.60970999999999997</v>
      </c>
    </row>
    <row r="23977" spans="1:3" x14ac:dyDescent="0.3">
      <c r="A23977" t="s">
        <v>16125</v>
      </c>
      <c r="B23977">
        <v>0.464673</v>
      </c>
      <c r="C23977">
        <v>0.73484799999999995</v>
      </c>
    </row>
    <row r="23978" spans="1:3" x14ac:dyDescent="0.3">
      <c r="A23978" t="s">
        <v>16126</v>
      </c>
      <c r="B23978">
        <v>0.35676200000000002</v>
      </c>
      <c r="C23978">
        <v>0.59888799999999998</v>
      </c>
    </row>
    <row r="23979" spans="1:3" x14ac:dyDescent="0.3">
      <c r="A23979" t="s">
        <v>10143</v>
      </c>
      <c r="B23979">
        <v>0.35675299999999999</v>
      </c>
      <c r="C23979">
        <v>0.55415000000000003</v>
      </c>
    </row>
    <row r="23980" spans="1:3" x14ac:dyDescent="0.3">
      <c r="A23980" t="s">
        <v>16127</v>
      </c>
      <c r="B23980">
        <v>0.44011499999999998</v>
      </c>
      <c r="C23980">
        <v>0.91686800000000002</v>
      </c>
    </row>
    <row r="23981" spans="1:3" x14ac:dyDescent="0.3">
      <c r="A23981" t="s">
        <v>16128</v>
      </c>
      <c r="B23981">
        <v>0.83252700000000002</v>
      </c>
      <c r="C23981">
        <v>0.73481399999999997</v>
      </c>
    </row>
    <row r="23982" spans="1:3" x14ac:dyDescent="0.3">
      <c r="A23982" t="s">
        <v>16129</v>
      </c>
      <c r="B23982">
        <v>0.10187400000000001</v>
      </c>
      <c r="C23982">
        <v>0.71473399999999998</v>
      </c>
    </row>
    <row r="23983" spans="1:3" x14ac:dyDescent="0.3">
      <c r="A23983" t="s">
        <v>16130</v>
      </c>
      <c r="B23983">
        <v>0.25613799999999998</v>
      </c>
      <c r="C23983">
        <v>0.92836799999999997</v>
      </c>
    </row>
    <row r="23984" spans="1:3" x14ac:dyDescent="0.3">
      <c r="A23984" t="s">
        <v>16131</v>
      </c>
      <c r="B23984">
        <v>1.3658200000000001E-2</v>
      </c>
      <c r="C23984">
        <v>0.462648</v>
      </c>
    </row>
    <row r="23985" spans="1:3" x14ac:dyDescent="0.3">
      <c r="A23985" t="s">
        <v>16132</v>
      </c>
      <c r="B23985">
        <v>0.15062300000000001</v>
      </c>
      <c r="C23985">
        <v>0.83706000000000003</v>
      </c>
    </row>
    <row r="23986" spans="1:3" x14ac:dyDescent="0.3">
      <c r="A23986" t="s">
        <v>16133</v>
      </c>
      <c r="B23986">
        <v>0.35674800000000001</v>
      </c>
      <c r="C23986">
        <v>0.80951799999999996</v>
      </c>
    </row>
    <row r="23987" spans="1:3" x14ac:dyDescent="0.3">
      <c r="A23987" t="s">
        <v>16134</v>
      </c>
      <c r="B23987">
        <v>0.73489700000000002</v>
      </c>
      <c r="C23987">
        <v>0.88912500000000005</v>
      </c>
    </row>
    <row r="23988" spans="1:3" x14ac:dyDescent="0.3">
      <c r="A23988" t="s">
        <v>16135</v>
      </c>
      <c r="B23988">
        <v>0.73486200000000002</v>
      </c>
      <c r="C23988">
        <v>0.71713800000000005</v>
      </c>
    </row>
    <row r="23989" spans="1:3" x14ac:dyDescent="0.3">
      <c r="A23989" t="s">
        <v>16136</v>
      </c>
      <c r="B23989">
        <v>0.356738</v>
      </c>
      <c r="C23989">
        <v>0.15481900000000001</v>
      </c>
    </row>
    <row r="23990" spans="1:3" x14ac:dyDescent="0.3">
      <c r="A23990" t="s">
        <v>10147</v>
      </c>
      <c r="B23990">
        <v>0.17157900000000001</v>
      </c>
      <c r="C23990">
        <v>0.15634200000000001</v>
      </c>
    </row>
    <row r="23991" spans="1:3" x14ac:dyDescent="0.3">
      <c r="A23991" t="s">
        <v>16137</v>
      </c>
      <c r="B23991">
        <v>0.22750500000000001</v>
      </c>
      <c r="C23991">
        <v>0.73484899999999997</v>
      </c>
    </row>
    <row r="23992" spans="1:3" x14ac:dyDescent="0.3">
      <c r="A23992" t="s">
        <v>10149</v>
      </c>
      <c r="B23992">
        <v>0.128438</v>
      </c>
      <c r="C23992">
        <v>0.123225</v>
      </c>
    </row>
    <row r="23993" spans="1:3" x14ac:dyDescent="0.3">
      <c r="A23993" t="s">
        <v>10150</v>
      </c>
      <c r="B23993">
        <v>0.54409300000000005</v>
      </c>
      <c r="C23993">
        <v>0.50868899999999995</v>
      </c>
    </row>
    <row r="23994" spans="1:3" x14ac:dyDescent="0.3">
      <c r="A23994" t="s">
        <v>10151</v>
      </c>
      <c r="B23994">
        <v>0.56209100000000001</v>
      </c>
      <c r="C23994">
        <v>0.57338599999999995</v>
      </c>
    </row>
    <row r="23995" spans="1:3" x14ac:dyDescent="0.3">
      <c r="A23995" t="s">
        <v>16138</v>
      </c>
      <c r="B23995">
        <v>0.452181</v>
      </c>
      <c r="C23995">
        <v>0.66791100000000003</v>
      </c>
    </row>
    <row r="23996" spans="1:3" x14ac:dyDescent="0.3">
      <c r="A23996" t="s">
        <v>10155</v>
      </c>
      <c r="B23996">
        <v>0.41305599999999998</v>
      </c>
      <c r="C23996">
        <v>0.60965199999999997</v>
      </c>
    </row>
    <row r="23997" spans="1:3" x14ac:dyDescent="0.3">
      <c r="A23997" t="s">
        <v>10157</v>
      </c>
      <c r="B23997">
        <v>0.35766999999999999</v>
      </c>
      <c r="C23997">
        <v>0.73482899999999995</v>
      </c>
    </row>
    <row r="23998" spans="1:3" x14ac:dyDescent="0.3">
      <c r="A23998" t="s">
        <v>10158</v>
      </c>
      <c r="B23998">
        <v>0.35672700000000002</v>
      </c>
      <c r="C23998">
        <v>0.83063600000000004</v>
      </c>
    </row>
    <row r="23999" spans="1:3" x14ac:dyDescent="0.3">
      <c r="A23999" t="s">
        <v>16139</v>
      </c>
      <c r="B23999">
        <v>0.37863999999999998</v>
      </c>
      <c r="C23999">
        <v>0.72715200000000002</v>
      </c>
    </row>
    <row r="24000" spans="1:3" x14ac:dyDescent="0.3">
      <c r="A24000" t="s">
        <v>10162</v>
      </c>
      <c r="B24000">
        <v>6.95717E-2</v>
      </c>
      <c r="C24000">
        <v>0.925068</v>
      </c>
    </row>
    <row r="24001" spans="1:3" x14ac:dyDescent="0.3">
      <c r="A24001" t="s">
        <v>16140</v>
      </c>
      <c r="B24001">
        <v>0.35675499999999999</v>
      </c>
      <c r="C24001">
        <v>0.88910900000000004</v>
      </c>
    </row>
    <row r="24002" spans="1:3" x14ac:dyDescent="0.3">
      <c r="A24002" t="s">
        <v>16141</v>
      </c>
      <c r="B24002">
        <v>0.77546899999999996</v>
      </c>
      <c r="C24002">
        <v>0.82801599999999997</v>
      </c>
    </row>
    <row r="24003" spans="1:3" x14ac:dyDescent="0.3">
      <c r="A24003" t="s">
        <v>10168</v>
      </c>
      <c r="B24003">
        <v>0.60591600000000001</v>
      </c>
      <c r="C24003">
        <v>0.65687600000000002</v>
      </c>
    </row>
    <row r="24004" spans="1:3" x14ac:dyDescent="0.3">
      <c r="A24004" t="s">
        <v>16142</v>
      </c>
      <c r="B24004">
        <v>0.67606299999999997</v>
      </c>
      <c r="C24004">
        <v>0.631579</v>
      </c>
    </row>
    <row r="24005" spans="1:3" x14ac:dyDescent="0.3">
      <c r="A24005" t="s">
        <v>16143</v>
      </c>
      <c r="B24005">
        <v>0.78204799999999997</v>
      </c>
      <c r="C24005">
        <v>0.64102000000000003</v>
      </c>
    </row>
    <row r="24006" spans="1:3" x14ac:dyDescent="0.3">
      <c r="A24006" t="s">
        <v>16144</v>
      </c>
      <c r="B24006">
        <v>0.73126999999999998</v>
      </c>
      <c r="C24006">
        <v>0.709198</v>
      </c>
    </row>
    <row r="24007" spans="1:3" x14ac:dyDescent="0.3">
      <c r="A24007" t="s">
        <v>16145</v>
      </c>
      <c r="B24007">
        <v>0.84102399999999999</v>
      </c>
      <c r="C24007">
        <v>0.53417599999999998</v>
      </c>
    </row>
    <row r="24008" spans="1:3" x14ac:dyDescent="0.3">
      <c r="A24008" t="s">
        <v>10173</v>
      </c>
      <c r="B24008">
        <v>0.63105199999999995</v>
      </c>
      <c r="C24008">
        <v>0.55955500000000002</v>
      </c>
    </row>
    <row r="24009" spans="1:3" x14ac:dyDescent="0.3">
      <c r="A24009" t="s">
        <v>10174</v>
      </c>
      <c r="B24009">
        <v>0.61354799999999998</v>
      </c>
      <c r="C24009">
        <v>0.71713400000000005</v>
      </c>
    </row>
    <row r="24010" spans="1:3" x14ac:dyDescent="0.3">
      <c r="A24010" t="s">
        <v>16146</v>
      </c>
      <c r="B24010">
        <v>0.73487899999999995</v>
      </c>
      <c r="C24010">
        <v>0.87876299999999996</v>
      </c>
    </row>
    <row r="24011" spans="1:3" x14ac:dyDescent="0.3">
      <c r="A24011" t="s">
        <v>10176</v>
      </c>
      <c r="B24011">
        <v>0.36052699999999999</v>
      </c>
      <c r="C24011">
        <v>0.46340399999999998</v>
      </c>
    </row>
    <row r="24012" spans="1:3" x14ac:dyDescent="0.3">
      <c r="A24012" t="s">
        <v>10178</v>
      </c>
      <c r="B24012">
        <v>0.48368699999999998</v>
      </c>
      <c r="C24012">
        <v>0.55309299999999995</v>
      </c>
    </row>
    <row r="24013" spans="1:3" x14ac:dyDescent="0.3">
      <c r="A24013" t="s">
        <v>16147</v>
      </c>
      <c r="B24013">
        <v>0.29686600000000002</v>
      </c>
      <c r="C24013">
        <v>0.79524799999999995</v>
      </c>
    </row>
    <row r="24014" spans="1:3" x14ac:dyDescent="0.3">
      <c r="A24014" t="s">
        <v>16148</v>
      </c>
      <c r="B24014">
        <v>0.35676000000000002</v>
      </c>
      <c r="C24014">
        <v>0.73485900000000004</v>
      </c>
    </row>
    <row r="24015" spans="1:3" x14ac:dyDescent="0.3">
      <c r="A24015" t="s">
        <v>16149</v>
      </c>
      <c r="B24015">
        <v>0.246388</v>
      </c>
      <c r="C24015">
        <v>0.89019400000000004</v>
      </c>
    </row>
    <row r="24016" spans="1:3" x14ac:dyDescent="0.3">
      <c r="A24016" t="s">
        <v>10184</v>
      </c>
      <c r="B24016">
        <v>0.51419999999999999</v>
      </c>
      <c r="C24016">
        <v>0.61963800000000002</v>
      </c>
    </row>
    <row r="24017" spans="1:3" x14ac:dyDescent="0.3">
      <c r="A24017" t="s">
        <v>10185</v>
      </c>
      <c r="B24017">
        <v>0.51388100000000003</v>
      </c>
      <c r="C24017">
        <v>0.61505500000000002</v>
      </c>
    </row>
    <row r="24018" spans="1:3" x14ac:dyDescent="0.3">
      <c r="A24018" t="s">
        <v>16150</v>
      </c>
      <c r="B24018">
        <v>0.43290800000000002</v>
      </c>
      <c r="C24018">
        <v>0.73482899999999995</v>
      </c>
    </row>
    <row r="24019" spans="1:3" x14ac:dyDescent="0.3">
      <c r="A24019" t="s">
        <v>10187</v>
      </c>
      <c r="B24019">
        <v>0.35675299999999999</v>
      </c>
      <c r="C24019">
        <v>0.46582600000000002</v>
      </c>
    </row>
    <row r="24020" spans="1:3" x14ac:dyDescent="0.3">
      <c r="A24020" t="s">
        <v>10188</v>
      </c>
      <c r="B24020">
        <v>0.25866400000000001</v>
      </c>
      <c r="C24020">
        <v>0.280445</v>
      </c>
    </row>
    <row r="24021" spans="1:3" x14ac:dyDescent="0.3">
      <c r="A24021" t="s">
        <v>10189</v>
      </c>
      <c r="B24021">
        <v>0.284775</v>
      </c>
      <c r="C24021">
        <v>0.40281600000000001</v>
      </c>
    </row>
    <row r="24022" spans="1:3" x14ac:dyDescent="0.3">
      <c r="A24022" t="s">
        <v>16151</v>
      </c>
      <c r="B24022">
        <v>0.76799200000000001</v>
      </c>
      <c r="C24022">
        <v>0.40640100000000001</v>
      </c>
    </row>
    <row r="24023" spans="1:3" x14ac:dyDescent="0.3">
      <c r="A24023" t="s">
        <v>16152</v>
      </c>
      <c r="B24023">
        <v>0.54467399999999999</v>
      </c>
      <c r="C24023">
        <v>0.53310999999999997</v>
      </c>
    </row>
    <row r="24024" spans="1:3" x14ac:dyDescent="0.3">
      <c r="A24024" t="s">
        <v>10191</v>
      </c>
      <c r="B24024">
        <v>0.73487599999999997</v>
      </c>
      <c r="C24024">
        <v>0.62320399999999998</v>
      </c>
    </row>
    <row r="24025" spans="1:3" x14ac:dyDescent="0.3">
      <c r="A24025" t="s">
        <v>10192</v>
      </c>
      <c r="B24025">
        <v>0.51091799999999998</v>
      </c>
      <c r="C24025">
        <v>0.37966100000000003</v>
      </c>
    </row>
    <row r="24026" spans="1:3" x14ac:dyDescent="0.3">
      <c r="A24026" t="s">
        <v>10194</v>
      </c>
      <c r="B24026">
        <v>0.62758199999999997</v>
      </c>
      <c r="C24026">
        <v>0.62485999999999997</v>
      </c>
    </row>
    <row r="24027" spans="1:3" x14ac:dyDescent="0.3">
      <c r="A24027" t="s">
        <v>10197</v>
      </c>
      <c r="B24027">
        <v>0.61245000000000005</v>
      </c>
      <c r="C24027">
        <v>0.58857499999999996</v>
      </c>
    </row>
    <row r="24028" spans="1:3" x14ac:dyDescent="0.3">
      <c r="A24028" t="s">
        <v>10198</v>
      </c>
      <c r="B24028">
        <v>0.51699300000000004</v>
      </c>
      <c r="C24028">
        <v>0.41303000000000001</v>
      </c>
    </row>
    <row r="24029" spans="1:3" x14ac:dyDescent="0.3">
      <c r="A24029" t="s">
        <v>10199</v>
      </c>
      <c r="B24029">
        <v>0.62953400000000004</v>
      </c>
      <c r="C24029">
        <v>0.58238900000000005</v>
      </c>
    </row>
    <row r="24030" spans="1:3" x14ac:dyDescent="0.3">
      <c r="A24030" t="s">
        <v>10200</v>
      </c>
      <c r="B24030">
        <v>0.56393400000000005</v>
      </c>
      <c r="C24030">
        <v>0.53071100000000004</v>
      </c>
    </row>
    <row r="24031" spans="1:3" x14ac:dyDescent="0.3">
      <c r="A24031" t="s">
        <v>10201</v>
      </c>
      <c r="B24031">
        <v>0.54271100000000005</v>
      </c>
      <c r="C24031">
        <v>0.17818700000000001</v>
      </c>
    </row>
    <row r="24032" spans="1:3" x14ac:dyDescent="0.3">
      <c r="A24032" t="s">
        <v>10202</v>
      </c>
      <c r="B24032">
        <v>0.61339500000000002</v>
      </c>
      <c r="C24032">
        <v>0.50424899999999995</v>
      </c>
    </row>
    <row r="24033" spans="1:3" x14ac:dyDescent="0.3">
      <c r="A24033" t="s">
        <v>16153</v>
      </c>
      <c r="B24033">
        <v>0.61633199999999999</v>
      </c>
      <c r="C24033">
        <v>0.495838</v>
      </c>
    </row>
    <row r="24034" spans="1:3" x14ac:dyDescent="0.3">
      <c r="A24034" t="s">
        <v>10203</v>
      </c>
      <c r="B24034">
        <v>0.707596</v>
      </c>
      <c r="C24034">
        <v>0.62844699999999998</v>
      </c>
    </row>
    <row r="24035" spans="1:3" x14ac:dyDescent="0.3">
      <c r="A24035" t="s">
        <v>10204</v>
      </c>
      <c r="B24035">
        <v>0.64227500000000004</v>
      </c>
      <c r="C24035">
        <v>0.709198</v>
      </c>
    </row>
    <row r="24036" spans="1:3" x14ac:dyDescent="0.3">
      <c r="A24036" t="s">
        <v>10206</v>
      </c>
      <c r="B24036">
        <v>0.56745999999999996</v>
      </c>
      <c r="C24036">
        <v>0.59607299999999996</v>
      </c>
    </row>
    <row r="24037" spans="1:3" x14ac:dyDescent="0.3">
      <c r="A24037" t="s">
        <v>10207</v>
      </c>
      <c r="B24037">
        <v>0.49098399999999998</v>
      </c>
      <c r="C24037">
        <v>0.48605700000000002</v>
      </c>
    </row>
    <row r="24038" spans="1:3" x14ac:dyDescent="0.3">
      <c r="A24038" t="s">
        <v>10208</v>
      </c>
      <c r="B24038">
        <v>0.56859199999999999</v>
      </c>
      <c r="C24038">
        <v>0.54638699999999996</v>
      </c>
    </row>
    <row r="24039" spans="1:3" x14ac:dyDescent="0.3">
      <c r="A24039" t="s">
        <v>16154</v>
      </c>
      <c r="B24039">
        <v>0.57697100000000001</v>
      </c>
      <c r="C24039">
        <v>0.61140399999999995</v>
      </c>
    </row>
    <row r="24040" spans="1:3" x14ac:dyDescent="0.3">
      <c r="A24040" t="s">
        <v>10209</v>
      </c>
      <c r="B24040">
        <v>0.36168899999999998</v>
      </c>
      <c r="C24040">
        <v>0.309033</v>
      </c>
    </row>
    <row r="24041" spans="1:3" x14ac:dyDescent="0.3">
      <c r="A24041" t="s">
        <v>10210</v>
      </c>
      <c r="B24041">
        <v>0.55360299999999996</v>
      </c>
      <c r="C24041">
        <v>0.55054999999999998</v>
      </c>
    </row>
    <row r="24042" spans="1:3" x14ac:dyDescent="0.3">
      <c r="A24042" t="s">
        <v>10211</v>
      </c>
      <c r="B24042">
        <v>0.41076000000000001</v>
      </c>
      <c r="C24042">
        <v>0.49862499999999998</v>
      </c>
    </row>
    <row r="24043" spans="1:3" x14ac:dyDescent="0.3">
      <c r="A24043" t="s">
        <v>16155</v>
      </c>
      <c r="B24043">
        <v>0.57691199999999998</v>
      </c>
      <c r="C24043">
        <v>0.61048999999999998</v>
      </c>
    </row>
    <row r="24044" spans="1:3" x14ac:dyDescent="0.3">
      <c r="A24044" t="s">
        <v>10212</v>
      </c>
      <c r="B24044">
        <v>0.62875000000000003</v>
      </c>
      <c r="C24044">
        <v>0.61843899999999996</v>
      </c>
    </row>
    <row r="24045" spans="1:3" x14ac:dyDescent="0.3">
      <c r="A24045" t="s">
        <v>10215</v>
      </c>
      <c r="B24045">
        <v>0.60530899999999999</v>
      </c>
      <c r="C24045">
        <v>0.66791599999999995</v>
      </c>
    </row>
    <row r="24046" spans="1:3" x14ac:dyDescent="0.3">
      <c r="A24046" t="s">
        <v>10217</v>
      </c>
      <c r="B24046">
        <v>0.59710099999999999</v>
      </c>
      <c r="C24046">
        <v>0.610398</v>
      </c>
    </row>
    <row r="24047" spans="1:3" x14ac:dyDescent="0.3">
      <c r="A24047" t="s">
        <v>16156</v>
      </c>
      <c r="B24047">
        <v>0.553535</v>
      </c>
      <c r="C24047">
        <v>0.46577200000000002</v>
      </c>
    </row>
    <row r="24048" spans="1:3" x14ac:dyDescent="0.3">
      <c r="A24048" t="s">
        <v>16157</v>
      </c>
      <c r="B24048">
        <v>0.61233899999999997</v>
      </c>
      <c r="C24048">
        <v>0.60896899999999998</v>
      </c>
    </row>
    <row r="24049" spans="1:3" x14ac:dyDescent="0.3">
      <c r="A24049" t="s">
        <v>10218</v>
      </c>
      <c r="B24049">
        <v>0.51280599999999998</v>
      </c>
      <c r="C24049">
        <v>0.53648099999999999</v>
      </c>
    </row>
    <row r="24050" spans="1:3" x14ac:dyDescent="0.3">
      <c r="A24050" t="s">
        <v>16158</v>
      </c>
      <c r="B24050">
        <v>0.55148200000000003</v>
      </c>
      <c r="C24050">
        <v>0.59410099999999999</v>
      </c>
    </row>
    <row r="24051" spans="1:3" x14ac:dyDescent="0.3">
      <c r="A24051" t="s">
        <v>10219</v>
      </c>
      <c r="B24051">
        <v>0.68093700000000001</v>
      </c>
      <c r="C24051">
        <v>0.62259399999999998</v>
      </c>
    </row>
    <row r="24052" spans="1:3" x14ac:dyDescent="0.3">
      <c r="A24052" t="s">
        <v>10220</v>
      </c>
      <c r="B24052">
        <v>0.536408</v>
      </c>
      <c r="C24052">
        <v>0.55824600000000002</v>
      </c>
    </row>
    <row r="24053" spans="1:3" x14ac:dyDescent="0.3">
      <c r="A24053" t="s">
        <v>16159</v>
      </c>
      <c r="B24053">
        <v>0.73489400000000005</v>
      </c>
      <c r="C24053">
        <v>0.73485900000000004</v>
      </c>
    </row>
    <row r="24054" spans="1:3" x14ac:dyDescent="0.3">
      <c r="A24054" t="s">
        <v>10223</v>
      </c>
      <c r="B24054">
        <v>0.59855999999999998</v>
      </c>
      <c r="C24054">
        <v>0.55856099999999997</v>
      </c>
    </row>
    <row r="24055" spans="1:3" x14ac:dyDescent="0.3">
      <c r="A24055" t="s">
        <v>16160</v>
      </c>
      <c r="B24055">
        <v>0.44478800000000002</v>
      </c>
      <c r="C24055">
        <v>0.42757200000000001</v>
      </c>
    </row>
    <row r="24056" spans="1:3" x14ac:dyDescent="0.3">
      <c r="A24056" t="s">
        <v>10224</v>
      </c>
      <c r="B24056">
        <v>0.55111399999999999</v>
      </c>
      <c r="C24056">
        <v>0.48244100000000001</v>
      </c>
    </row>
    <row r="24057" spans="1:3" x14ac:dyDescent="0.3">
      <c r="A24057" t="s">
        <v>10225</v>
      </c>
      <c r="B24057">
        <v>0.53087300000000004</v>
      </c>
      <c r="C24057">
        <v>0.515594</v>
      </c>
    </row>
    <row r="24058" spans="1:3" x14ac:dyDescent="0.3">
      <c r="A24058" t="s">
        <v>10226</v>
      </c>
      <c r="B24058">
        <v>0.62515100000000001</v>
      </c>
      <c r="C24058">
        <v>0.62386799999999998</v>
      </c>
    </row>
    <row r="24059" spans="1:3" x14ac:dyDescent="0.3">
      <c r="A24059" t="s">
        <v>10227</v>
      </c>
      <c r="B24059">
        <v>0.54189699999999996</v>
      </c>
      <c r="C24059">
        <v>0.48388900000000001</v>
      </c>
    </row>
    <row r="24060" spans="1:3" x14ac:dyDescent="0.3">
      <c r="A24060" t="s">
        <v>10228</v>
      </c>
      <c r="B24060">
        <v>0.58641900000000002</v>
      </c>
      <c r="C24060">
        <v>0.58067400000000002</v>
      </c>
    </row>
    <row r="24061" spans="1:3" x14ac:dyDescent="0.3">
      <c r="A24061" t="s">
        <v>10230</v>
      </c>
      <c r="B24061">
        <v>0.356103</v>
      </c>
      <c r="C24061">
        <v>0.30851299999999998</v>
      </c>
    </row>
    <row r="24062" spans="1:3" x14ac:dyDescent="0.3">
      <c r="A24062" t="s">
        <v>10231</v>
      </c>
      <c r="B24062">
        <v>0.34450399999999998</v>
      </c>
      <c r="C24062">
        <v>0.37856400000000001</v>
      </c>
    </row>
    <row r="24063" spans="1:3" x14ac:dyDescent="0.3">
      <c r="A24063" t="s">
        <v>10232</v>
      </c>
      <c r="B24063">
        <v>0.61494400000000005</v>
      </c>
      <c r="C24063">
        <v>0.61326599999999998</v>
      </c>
    </row>
    <row r="24064" spans="1:3" x14ac:dyDescent="0.3">
      <c r="A24064" t="s">
        <v>10233</v>
      </c>
      <c r="B24064">
        <v>0.56493400000000005</v>
      </c>
      <c r="C24064">
        <v>0.53879299999999997</v>
      </c>
    </row>
    <row r="24065" spans="1:3" x14ac:dyDescent="0.3">
      <c r="A24065" t="s">
        <v>16161</v>
      </c>
      <c r="B24065">
        <v>0.49786000000000002</v>
      </c>
      <c r="C24065">
        <v>0.39563900000000002</v>
      </c>
    </row>
    <row r="24066" spans="1:3" x14ac:dyDescent="0.3">
      <c r="A24066" t="s">
        <v>16162</v>
      </c>
      <c r="B24066">
        <v>0.61888299999999996</v>
      </c>
      <c r="C24066">
        <v>0.57275399999999999</v>
      </c>
    </row>
    <row r="24067" spans="1:3" x14ac:dyDescent="0.3">
      <c r="A24067" t="s">
        <v>10234</v>
      </c>
      <c r="B24067">
        <v>0.59537499999999999</v>
      </c>
      <c r="C24067">
        <v>0.55305899999999997</v>
      </c>
    </row>
    <row r="24068" spans="1:3" x14ac:dyDescent="0.3">
      <c r="A24068" t="s">
        <v>16163</v>
      </c>
      <c r="B24068">
        <v>0.62451000000000001</v>
      </c>
      <c r="C24068">
        <v>0.55771199999999999</v>
      </c>
    </row>
    <row r="24069" spans="1:3" x14ac:dyDescent="0.3">
      <c r="A24069" t="s">
        <v>10236</v>
      </c>
      <c r="B24069">
        <v>0.47160999999999997</v>
      </c>
      <c r="C24069">
        <v>0.49228100000000002</v>
      </c>
    </row>
    <row r="24070" spans="1:3" x14ac:dyDescent="0.3">
      <c r="A24070" t="s">
        <v>10237</v>
      </c>
      <c r="B24070">
        <v>0.54172799999999999</v>
      </c>
      <c r="C24070">
        <v>0.55170200000000003</v>
      </c>
    </row>
    <row r="24071" spans="1:3" x14ac:dyDescent="0.3">
      <c r="A24071" t="s">
        <v>10239</v>
      </c>
      <c r="B24071">
        <v>0.57003899999999996</v>
      </c>
      <c r="C24071">
        <v>0.51482000000000006</v>
      </c>
    </row>
    <row r="24072" spans="1:3" x14ac:dyDescent="0.3">
      <c r="A24072" t="s">
        <v>10241</v>
      </c>
      <c r="B24072">
        <v>0.70261300000000004</v>
      </c>
      <c r="C24072">
        <v>0.61280400000000002</v>
      </c>
    </row>
    <row r="24073" spans="1:3" x14ac:dyDescent="0.3">
      <c r="A24073" t="s">
        <v>16164</v>
      </c>
      <c r="B24073">
        <v>0.80312499999999998</v>
      </c>
      <c r="C24073">
        <v>0.62035799999999997</v>
      </c>
    </row>
    <row r="24074" spans="1:3" x14ac:dyDescent="0.3">
      <c r="A24074" t="s">
        <v>10242</v>
      </c>
      <c r="B24074">
        <v>0.53550900000000001</v>
      </c>
      <c r="C24074">
        <v>0.52560399999999996</v>
      </c>
    </row>
    <row r="24075" spans="1:3" x14ac:dyDescent="0.3">
      <c r="A24075" t="s">
        <v>10243</v>
      </c>
      <c r="B24075">
        <v>0.57815899999999998</v>
      </c>
      <c r="C24075">
        <v>0.54941499999999999</v>
      </c>
    </row>
    <row r="24076" spans="1:3" x14ac:dyDescent="0.3">
      <c r="A24076" t="s">
        <v>10244</v>
      </c>
      <c r="B24076">
        <v>0.83066799999999996</v>
      </c>
      <c r="C24076">
        <v>0.61399499999999996</v>
      </c>
    </row>
    <row r="24077" spans="1:3" x14ac:dyDescent="0.3">
      <c r="A24077" t="s">
        <v>10245</v>
      </c>
      <c r="B24077">
        <v>0.57512600000000003</v>
      </c>
      <c r="C24077">
        <v>0.58347000000000004</v>
      </c>
    </row>
    <row r="24078" spans="1:3" x14ac:dyDescent="0.3">
      <c r="A24078" t="s">
        <v>10246</v>
      </c>
      <c r="B24078">
        <v>0.42611300000000002</v>
      </c>
      <c r="C24078">
        <v>0.45486399999999999</v>
      </c>
    </row>
    <row r="24079" spans="1:3" x14ac:dyDescent="0.3">
      <c r="A24079" t="s">
        <v>10247</v>
      </c>
      <c r="B24079">
        <v>0.56671099999999996</v>
      </c>
      <c r="C24079">
        <v>0.54899699999999996</v>
      </c>
    </row>
    <row r="24080" spans="1:3" x14ac:dyDescent="0.3">
      <c r="A24080" t="s">
        <v>16165</v>
      </c>
      <c r="B24080">
        <v>0.54023500000000002</v>
      </c>
      <c r="C24080">
        <v>0.56834099999999999</v>
      </c>
    </row>
    <row r="24081" spans="1:3" x14ac:dyDescent="0.3">
      <c r="A24081" t="s">
        <v>10249</v>
      </c>
      <c r="B24081">
        <v>0.53302000000000005</v>
      </c>
      <c r="C24081">
        <v>0.54121200000000003</v>
      </c>
    </row>
    <row r="24082" spans="1:3" x14ac:dyDescent="0.3">
      <c r="A24082" t="s">
        <v>10250</v>
      </c>
      <c r="B24082">
        <v>0.53526600000000002</v>
      </c>
      <c r="C24082">
        <v>0.50410200000000005</v>
      </c>
    </row>
    <row r="24083" spans="1:3" x14ac:dyDescent="0.3">
      <c r="A24083" t="s">
        <v>10251</v>
      </c>
      <c r="B24083">
        <v>0.56385799999999997</v>
      </c>
      <c r="C24083">
        <v>0.59181799999999996</v>
      </c>
    </row>
    <row r="24084" spans="1:3" x14ac:dyDescent="0.3">
      <c r="A24084" t="s">
        <v>10252</v>
      </c>
      <c r="B24084">
        <v>0.56078899999999998</v>
      </c>
      <c r="C24084">
        <v>0.50818700000000006</v>
      </c>
    </row>
    <row r="24085" spans="1:3" x14ac:dyDescent="0.3">
      <c r="A24085" t="s">
        <v>10253</v>
      </c>
      <c r="B24085">
        <v>0.56010400000000005</v>
      </c>
      <c r="C24085">
        <v>0.53863499999999997</v>
      </c>
    </row>
    <row r="24086" spans="1:3" x14ac:dyDescent="0.3">
      <c r="A24086" t="s">
        <v>10256</v>
      </c>
      <c r="B24086">
        <v>0.56933500000000004</v>
      </c>
      <c r="C24086">
        <v>0.52357100000000001</v>
      </c>
    </row>
    <row r="24087" spans="1:3" x14ac:dyDescent="0.3">
      <c r="A24087" t="s">
        <v>10258</v>
      </c>
      <c r="B24087">
        <v>0.63313600000000003</v>
      </c>
      <c r="C24087">
        <v>0.57653799999999999</v>
      </c>
    </row>
    <row r="24088" spans="1:3" x14ac:dyDescent="0.3">
      <c r="A24088" t="s">
        <v>10259</v>
      </c>
      <c r="B24088">
        <v>0.60071600000000003</v>
      </c>
      <c r="C24088">
        <v>0.64655399999999996</v>
      </c>
    </row>
    <row r="24089" spans="1:3" x14ac:dyDescent="0.3">
      <c r="A24089" t="s">
        <v>10260</v>
      </c>
      <c r="B24089">
        <v>0.84731199999999995</v>
      </c>
      <c r="C24089">
        <v>0.64440699999999995</v>
      </c>
    </row>
    <row r="24090" spans="1:3" x14ac:dyDescent="0.3">
      <c r="A24090" t="s">
        <v>16166</v>
      </c>
      <c r="B24090">
        <v>0.43345</v>
      </c>
      <c r="C24090">
        <v>0.884413</v>
      </c>
    </row>
    <row r="24091" spans="1:3" x14ac:dyDescent="0.3">
      <c r="A24091" t="s">
        <v>16167</v>
      </c>
      <c r="B24091">
        <v>0.40486100000000003</v>
      </c>
      <c r="C24091">
        <v>0.734877</v>
      </c>
    </row>
    <row r="24092" spans="1:3" x14ac:dyDescent="0.3">
      <c r="A24092" t="s">
        <v>10262</v>
      </c>
      <c r="B24092">
        <v>0.62229299999999999</v>
      </c>
      <c r="C24092">
        <v>0.67549199999999998</v>
      </c>
    </row>
    <row r="24093" spans="1:3" x14ac:dyDescent="0.3">
      <c r="A24093" t="s">
        <v>10263</v>
      </c>
      <c r="B24093">
        <v>0.73668800000000001</v>
      </c>
      <c r="C24093">
        <v>0.53321799999999997</v>
      </c>
    </row>
    <row r="24094" spans="1:3" x14ac:dyDescent="0.3">
      <c r="A24094" t="s">
        <v>10264</v>
      </c>
      <c r="B24094">
        <v>0.62329500000000004</v>
      </c>
      <c r="C24094">
        <v>0.54782799999999998</v>
      </c>
    </row>
    <row r="24095" spans="1:3" x14ac:dyDescent="0.3">
      <c r="A24095" t="s">
        <v>10265</v>
      </c>
      <c r="B24095">
        <v>0.59438899999999995</v>
      </c>
      <c r="C24095">
        <v>0.60646999999999995</v>
      </c>
    </row>
    <row r="24096" spans="1:3" x14ac:dyDescent="0.3">
      <c r="A24096" t="s">
        <v>16168</v>
      </c>
      <c r="B24096">
        <v>0.62288500000000002</v>
      </c>
      <c r="C24096">
        <v>0.47140100000000001</v>
      </c>
    </row>
    <row r="24097" spans="1:3" x14ac:dyDescent="0.3">
      <c r="A24097" t="s">
        <v>10266</v>
      </c>
      <c r="B24097">
        <v>0.53821799999999997</v>
      </c>
      <c r="C24097">
        <v>0.56381300000000001</v>
      </c>
    </row>
    <row r="24098" spans="1:3" x14ac:dyDescent="0.3">
      <c r="A24098" t="s">
        <v>10267</v>
      </c>
      <c r="B24098">
        <v>0.30144100000000001</v>
      </c>
      <c r="C24098">
        <v>0.56090200000000001</v>
      </c>
    </row>
    <row r="24099" spans="1:3" x14ac:dyDescent="0.3">
      <c r="A24099" t="s">
        <v>10269</v>
      </c>
      <c r="B24099">
        <v>0.59732700000000005</v>
      </c>
      <c r="C24099">
        <v>0.56919500000000001</v>
      </c>
    </row>
    <row r="24100" spans="1:3" x14ac:dyDescent="0.3">
      <c r="A24100" t="s">
        <v>10270</v>
      </c>
      <c r="B24100">
        <v>0.59933099999999995</v>
      </c>
      <c r="C24100">
        <v>0.61212100000000003</v>
      </c>
    </row>
    <row r="24101" spans="1:3" x14ac:dyDescent="0.3">
      <c r="A24101" t="s">
        <v>10271</v>
      </c>
      <c r="B24101">
        <v>0.66098400000000002</v>
      </c>
      <c r="C24101">
        <v>0.61713600000000002</v>
      </c>
    </row>
    <row r="24102" spans="1:3" x14ac:dyDescent="0.3">
      <c r="A24102" t="s">
        <v>10274</v>
      </c>
      <c r="B24102">
        <v>0.65854699999999999</v>
      </c>
      <c r="C24102">
        <v>0.60410200000000003</v>
      </c>
    </row>
    <row r="24103" spans="1:3" x14ac:dyDescent="0.3">
      <c r="A24103" t="s">
        <v>10276</v>
      </c>
      <c r="B24103">
        <v>0.64134000000000002</v>
      </c>
      <c r="C24103">
        <v>0.68364800000000003</v>
      </c>
    </row>
    <row r="24104" spans="1:3" x14ac:dyDescent="0.3">
      <c r="A24104" t="s">
        <v>16169</v>
      </c>
      <c r="B24104">
        <v>0.69497900000000001</v>
      </c>
      <c r="C24104">
        <v>0.71470699999999998</v>
      </c>
    </row>
    <row r="24105" spans="1:3" x14ac:dyDescent="0.3">
      <c r="A24105" t="s">
        <v>10279</v>
      </c>
      <c r="B24105">
        <v>0.63472499999999998</v>
      </c>
      <c r="C24105">
        <v>0.57359300000000002</v>
      </c>
    </row>
    <row r="24106" spans="1:3" x14ac:dyDescent="0.3">
      <c r="A24106" t="s">
        <v>10280</v>
      </c>
      <c r="B24106">
        <v>0.69644899999999998</v>
      </c>
      <c r="C24106">
        <v>0.59406400000000004</v>
      </c>
    </row>
    <row r="24107" spans="1:3" x14ac:dyDescent="0.3">
      <c r="A24107" t="s">
        <v>10282</v>
      </c>
      <c r="B24107">
        <v>0.63144</v>
      </c>
      <c r="C24107">
        <v>0.70213999999999999</v>
      </c>
    </row>
    <row r="24108" spans="1:3" x14ac:dyDescent="0.3">
      <c r="A24108" t="s">
        <v>10284</v>
      </c>
      <c r="B24108">
        <v>0.62183699999999997</v>
      </c>
      <c r="C24108">
        <v>0.63603299999999996</v>
      </c>
    </row>
    <row r="24109" spans="1:3" x14ac:dyDescent="0.3">
      <c r="A24109" t="s">
        <v>16170</v>
      </c>
      <c r="B24109">
        <v>0.36060399999999998</v>
      </c>
      <c r="C24109">
        <v>0.86643999999999999</v>
      </c>
    </row>
    <row r="24110" spans="1:3" x14ac:dyDescent="0.3">
      <c r="A24110" t="s">
        <v>10285</v>
      </c>
      <c r="B24110">
        <v>0.51058800000000004</v>
      </c>
      <c r="C24110">
        <v>0.52041300000000001</v>
      </c>
    </row>
    <row r="24111" spans="1:3" x14ac:dyDescent="0.3">
      <c r="A24111" t="s">
        <v>10286</v>
      </c>
      <c r="B24111">
        <v>0.58238699999999999</v>
      </c>
      <c r="C24111">
        <v>0.60602500000000004</v>
      </c>
    </row>
    <row r="24112" spans="1:3" x14ac:dyDescent="0.3">
      <c r="A24112" t="s">
        <v>10287</v>
      </c>
      <c r="B24112">
        <v>0.49634400000000001</v>
      </c>
      <c r="C24112">
        <v>0.56031799999999998</v>
      </c>
    </row>
    <row r="24113" spans="1:3" x14ac:dyDescent="0.3">
      <c r="A24113" t="s">
        <v>10288</v>
      </c>
      <c r="B24113">
        <v>0.74870499999999995</v>
      </c>
      <c r="C24113">
        <v>0.62473999999999996</v>
      </c>
    </row>
    <row r="24114" spans="1:3" x14ac:dyDescent="0.3">
      <c r="A24114" t="s">
        <v>10289</v>
      </c>
      <c r="B24114">
        <v>0.54298199999999996</v>
      </c>
      <c r="C24114">
        <v>0.73483699999999996</v>
      </c>
    </row>
    <row r="24115" spans="1:3" x14ac:dyDescent="0.3">
      <c r="A24115" t="s">
        <v>10290</v>
      </c>
      <c r="B24115">
        <v>0.68210899999999997</v>
      </c>
      <c r="C24115">
        <v>0.61079300000000003</v>
      </c>
    </row>
    <row r="24116" spans="1:3" x14ac:dyDescent="0.3">
      <c r="A24116" t="s">
        <v>10291</v>
      </c>
      <c r="B24116">
        <v>0.57843699999999998</v>
      </c>
      <c r="C24116">
        <v>0.51001099999999999</v>
      </c>
    </row>
    <row r="24117" spans="1:3" x14ac:dyDescent="0.3">
      <c r="A24117" t="s">
        <v>16171</v>
      </c>
      <c r="B24117">
        <v>0.37661600000000001</v>
      </c>
      <c r="C24117">
        <v>0.697496</v>
      </c>
    </row>
    <row r="24118" spans="1:3" x14ac:dyDescent="0.3">
      <c r="A24118" t="s">
        <v>10293</v>
      </c>
      <c r="B24118">
        <v>0.57535899999999995</v>
      </c>
      <c r="C24118">
        <v>0.68457299999999999</v>
      </c>
    </row>
    <row r="24119" spans="1:3" x14ac:dyDescent="0.3">
      <c r="A24119" t="s">
        <v>16172</v>
      </c>
      <c r="B24119">
        <v>0.67368399999999995</v>
      </c>
      <c r="C24119">
        <v>0.73487999999999998</v>
      </c>
    </row>
    <row r="24120" spans="1:3" x14ac:dyDescent="0.3">
      <c r="A24120" t="s">
        <v>10294</v>
      </c>
      <c r="B24120">
        <v>0.64688699999999999</v>
      </c>
      <c r="C24120">
        <v>0.55882100000000001</v>
      </c>
    </row>
    <row r="24121" spans="1:3" x14ac:dyDescent="0.3">
      <c r="A24121" t="s">
        <v>16173</v>
      </c>
      <c r="B24121">
        <v>0.58832099999999998</v>
      </c>
      <c r="C24121">
        <v>0.49354900000000002</v>
      </c>
    </row>
    <row r="24122" spans="1:3" x14ac:dyDescent="0.3">
      <c r="A24122" t="s">
        <v>10295</v>
      </c>
      <c r="B24122">
        <v>0.65361000000000002</v>
      </c>
      <c r="C24122">
        <v>0.63244299999999998</v>
      </c>
    </row>
    <row r="24123" spans="1:3" x14ac:dyDescent="0.3">
      <c r="A24123" t="s">
        <v>16174</v>
      </c>
      <c r="B24123">
        <v>0.580314</v>
      </c>
      <c r="C24123">
        <v>0.54618500000000003</v>
      </c>
    </row>
    <row r="24124" spans="1:3" x14ac:dyDescent="0.3">
      <c r="A24124" t="s">
        <v>16175</v>
      </c>
      <c r="B24124">
        <v>0.62534999999999996</v>
      </c>
      <c r="C24124">
        <v>0.64474699999999996</v>
      </c>
    </row>
    <row r="24125" spans="1:3" x14ac:dyDescent="0.3">
      <c r="A24125" t="s">
        <v>16176</v>
      </c>
      <c r="B24125">
        <v>0.713256</v>
      </c>
      <c r="C24125">
        <v>0.72444200000000003</v>
      </c>
    </row>
    <row r="24126" spans="1:3" x14ac:dyDescent="0.3">
      <c r="A24126" t="s">
        <v>10298</v>
      </c>
      <c r="B24126">
        <v>0.57293300000000003</v>
      </c>
      <c r="C24126">
        <v>0.44944299999999998</v>
      </c>
    </row>
    <row r="24127" spans="1:3" x14ac:dyDescent="0.3">
      <c r="A24127" t="s">
        <v>10299</v>
      </c>
      <c r="B24127">
        <v>0.64693800000000001</v>
      </c>
      <c r="C24127">
        <v>0.59553</v>
      </c>
    </row>
    <row r="24128" spans="1:3" x14ac:dyDescent="0.3">
      <c r="A24128" t="s">
        <v>16177</v>
      </c>
      <c r="B24128">
        <v>0.63128499999999999</v>
      </c>
      <c r="C24128">
        <v>0.63927</v>
      </c>
    </row>
    <row r="24129" spans="1:3" x14ac:dyDescent="0.3">
      <c r="A24129" t="s">
        <v>10301</v>
      </c>
      <c r="B24129">
        <v>0.57793300000000003</v>
      </c>
      <c r="C24129">
        <v>0.61601399999999995</v>
      </c>
    </row>
    <row r="24130" spans="1:3" x14ac:dyDescent="0.3">
      <c r="A24130" t="s">
        <v>10302</v>
      </c>
      <c r="B24130">
        <v>0.56977999999999995</v>
      </c>
      <c r="C24130">
        <v>0.57766200000000001</v>
      </c>
    </row>
    <row r="24131" spans="1:3" x14ac:dyDescent="0.3">
      <c r="A24131" t="s">
        <v>10304</v>
      </c>
      <c r="B24131">
        <v>0.569164</v>
      </c>
      <c r="C24131">
        <v>0.58113400000000004</v>
      </c>
    </row>
    <row r="24132" spans="1:3" x14ac:dyDescent="0.3">
      <c r="A24132" t="s">
        <v>16178</v>
      </c>
      <c r="B24132">
        <v>0.71938000000000002</v>
      </c>
      <c r="C24132">
        <v>0.73488299999999995</v>
      </c>
    </row>
    <row r="24133" spans="1:3" x14ac:dyDescent="0.3">
      <c r="A24133" t="s">
        <v>10307</v>
      </c>
      <c r="B24133">
        <v>0.57380200000000003</v>
      </c>
      <c r="C24133">
        <v>0.63977200000000001</v>
      </c>
    </row>
    <row r="24134" spans="1:3" x14ac:dyDescent="0.3">
      <c r="A24134" t="s">
        <v>10308</v>
      </c>
      <c r="B24134">
        <v>0.62958700000000001</v>
      </c>
      <c r="C24134">
        <v>0.63211099999999998</v>
      </c>
    </row>
    <row r="24135" spans="1:3" x14ac:dyDescent="0.3">
      <c r="A24135" t="s">
        <v>10310</v>
      </c>
      <c r="B24135">
        <v>0.73488699999999996</v>
      </c>
      <c r="C24135">
        <v>0.63249699999999998</v>
      </c>
    </row>
    <row r="24136" spans="1:3" x14ac:dyDescent="0.3">
      <c r="A24136" t="s">
        <v>10311</v>
      </c>
      <c r="B24136">
        <v>0.48331200000000002</v>
      </c>
      <c r="C24136">
        <v>0.53819799999999995</v>
      </c>
    </row>
    <row r="24137" spans="1:3" x14ac:dyDescent="0.3">
      <c r="A24137" t="s">
        <v>10314</v>
      </c>
      <c r="B24137">
        <v>0.64710599999999996</v>
      </c>
      <c r="C24137">
        <v>0.63449299999999997</v>
      </c>
    </row>
    <row r="24138" spans="1:3" x14ac:dyDescent="0.3">
      <c r="A24138" t="s">
        <v>10315</v>
      </c>
      <c r="B24138">
        <v>0.62553800000000004</v>
      </c>
      <c r="C24138">
        <v>0.58973399999999998</v>
      </c>
    </row>
    <row r="24139" spans="1:3" x14ac:dyDescent="0.3">
      <c r="A24139" t="s">
        <v>10316</v>
      </c>
      <c r="B24139">
        <v>0.42211900000000002</v>
      </c>
      <c r="C24139">
        <v>0.65474299999999996</v>
      </c>
    </row>
    <row r="24140" spans="1:3" x14ac:dyDescent="0.3">
      <c r="A24140" t="s">
        <v>10318</v>
      </c>
      <c r="B24140">
        <v>0.47433799999999998</v>
      </c>
      <c r="C24140">
        <v>0.51746300000000001</v>
      </c>
    </row>
    <row r="24141" spans="1:3" x14ac:dyDescent="0.3">
      <c r="A24141" t="s">
        <v>10319</v>
      </c>
      <c r="B24141">
        <v>0.64658899999999997</v>
      </c>
      <c r="C24141">
        <v>0.59377500000000005</v>
      </c>
    </row>
    <row r="24142" spans="1:3" x14ac:dyDescent="0.3">
      <c r="A24142" t="s">
        <v>10320</v>
      </c>
      <c r="B24142">
        <v>0.55854400000000004</v>
      </c>
      <c r="C24142">
        <v>0.47765000000000002</v>
      </c>
    </row>
    <row r="24143" spans="1:3" x14ac:dyDescent="0.3">
      <c r="A24143" t="s">
        <v>10321</v>
      </c>
      <c r="B24143">
        <v>0.60517500000000002</v>
      </c>
      <c r="C24143">
        <v>0.73260599999999998</v>
      </c>
    </row>
    <row r="24144" spans="1:3" x14ac:dyDescent="0.3">
      <c r="A24144" t="s">
        <v>16179</v>
      </c>
      <c r="B24144">
        <v>0.64757799999999999</v>
      </c>
      <c r="C24144">
        <v>0.77395899999999995</v>
      </c>
    </row>
    <row r="24145" spans="1:3" x14ac:dyDescent="0.3">
      <c r="A24145" t="s">
        <v>10323</v>
      </c>
      <c r="B24145">
        <v>0.59355500000000005</v>
      </c>
      <c r="C24145">
        <v>0.56430000000000002</v>
      </c>
    </row>
    <row r="24146" spans="1:3" x14ac:dyDescent="0.3">
      <c r="A24146" t="s">
        <v>10324</v>
      </c>
      <c r="B24146">
        <v>0.576519</v>
      </c>
      <c r="C24146">
        <v>0.54210400000000003</v>
      </c>
    </row>
    <row r="24147" spans="1:3" x14ac:dyDescent="0.3">
      <c r="A24147" t="s">
        <v>10325</v>
      </c>
      <c r="B24147">
        <v>0.59080699999999997</v>
      </c>
      <c r="C24147">
        <v>0.57846299999999995</v>
      </c>
    </row>
    <row r="24148" spans="1:3" x14ac:dyDescent="0.3">
      <c r="A24148" t="s">
        <v>10326</v>
      </c>
      <c r="B24148">
        <v>0.60635399999999995</v>
      </c>
      <c r="C24148">
        <v>0.61324900000000004</v>
      </c>
    </row>
    <row r="24149" spans="1:3" x14ac:dyDescent="0.3">
      <c r="A24149" t="s">
        <v>10327</v>
      </c>
      <c r="B24149">
        <v>0.60746199999999995</v>
      </c>
      <c r="C24149">
        <v>0.52318399999999998</v>
      </c>
    </row>
    <row r="24150" spans="1:3" x14ac:dyDescent="0.3">
      <c r="A24150" t="s">
        <v>10329</v>
      </c>
      <c r="B24150">
        <v>0.592422</v>
      </c>
      <c r="C24150">
        <v>0.57184699999999999</v>
      </c>
    </row>
    <row r="24151" spans="1:3" x14ac:dyDescent="0.3">
      <c r="A24151" t="s">
        <v>10331</v>
      </c>
      <c r="B24151">
        <v>0.59310499999999999</v>
      </c>
      <c r="C24151">
        <v>0.62786299999999995</v>
      </c>
    </row>
    <row r="24152" spans="1:3" x14ac:dyDescent="0.3">
      <c r="A24152" t="s">
        <v>10332</v>
      </c>
      <c r="B24152">
        <v>0.64657699999999996</v>
      </c>
      <c r="C24152">
        <v>0.50383599999999995</v>
      </c>
    </row>
    <row r="24153" spans="1:3" x14ac:dyDescent="0.3">
      <c r="A24153" t="s">
        <v>10333</v>
      </c>
      <c r="B24153">
        <v>0.61481799999999998</v>
      </c>
      <c r="C24153">
        <v>0.56509299999999996</v>
      </c>
    </row>
    <row r="24154" spans="1:3" x14ac:dyDescent="0.3">
      <c r="A24154" t="s">
        <v>10334</v>
      </c>
      <c r="B24154">
        <v>0.57050500000000004</v>
      </c>
      <c r="C24154">
        <v>0.53290899999999997</v>
      </c>
    </row>
    <row r="24155" spans="1:3" x14ac:dyDescent="0.3">
      <c r="A24155" t="s">
        <v>10335</v>
      </c>
      <c r="B24155">
        <v>0.490452</v>
      </c>
      <c r="C24155">
        <v>0.55857699999999999</v>
      </c>
    </row>
    <row r="24156" spans="1:3" x14ac:dyDescent="0.3">
      <c r="A24156" t="s">
        <v>10336</v>
      </c>
      <c r="B24156">
        <v>0.57343299999999997</v>
      </c>
      <c r="C24156">
        <v>0.55791400000000002</v>
      </c>
    </row>
    <row r="24157" spans="1:3" x14ac:dyDescent="0.3">
      <c r="A24157" t="s">
        <v>10338</v>
      </c>
      <c r="B24157">
        <v>0.61024500000000004</v>
      </c>
      <c r="C24157">
        <v>0.80531200000000003</v>
      </c>
    </row>
    <row r="24158" spans="1:3" x14ac:dyDescent="0.3">
      <c r="A24158" t="s">
        <v>10340</v>
      </c>
      <c r="B24158">
        <v>0.60280599999999995</v>
      </c>
      <c r="C24158">
        <v>0.542466</v>
      </c>
    </row>
    <row r="24159" spans="1:3" x14ac:dyDescent="0.3">
      <c r="A24159" t="s">
        <v>10341</v>
      </c>
      <c r="B24159">
        <v>0.73199099999999995</v>
      </c>
      <c r="C24159">
        <v>0.50922999999999996</v>
      </c>
    </row>
    <row r="24160" spans="1:3" x14ac:dyDescent="0.3">
      <c r="A24160" t="s">
        <v>10344</v>
      </c>
      <c r="B24160">
        <v>0.58274599999999999</v>
      </c>
      <c r="C24160">
        <v>0.28858899999999998</v>
      </c>
    </row>
    <row r="24161" spans="1:3" x14ac:dyDescent="0.3">
      <c r="A24161" t="s">
        <v>10347</v>
      </c>
      <c r="B24161">
        <v>0.66615000000000002</v>
      </c>
      <c r="C24161">
        <v>0.56255999999999995</v>
      </c>
    </row>
    <row r="24162" spans="1:3" x14ac:dyDescent="0.3">
      <c r="A24162" t="s">
        <v>16180</v>
      </c>
      <c r="B24162">
        <v>0.74295</v>
      </c>
      <c r="C24162">
        <v>0.53874500000000003</v>
      </c>
    </row>
    <row r="24163" spans="1:3" x14ac:dyDescent="0.3">
      <c r="A24163" t="s">
        <v>10348</v>
      </c>
      <c r="B24163">
        <v>0.58460500000000004</v>
      </c>
      <c r="C24163">
        <v>0.51964999999999995</v>
      </c>
    </row>
    <row r="24164" spans="1:3" x14ac:dyDescent="0.3">
      <c r="A24164" t="s">
        <v>10349</v>
      </c>
      <c r="B24164">
        <v>0.64138099999999998</v>
      </c>
      <c r="C24164">
        <v>0.62287300000000001</v>
      </c>
    </row>
    <row r="24165" spans="1:3" x14ac:dyDescent="0.3">
      <c r="A24165" t="s">
        <v>10350</v>
      </c>
      <c r="B24165">
        <v>0.59432600000000002</v>
      </c>
      <c r="C24165">
        <v>0.62857200000000002</v>
      </c>
    </row>
    <row r="24166" spans="1:3" x14ac:dyDescent="0.3">
      <c r="A24166" t="s">
        <v>16181</v>
      </c>
      <c r="B24166">
        <v>0.78841700000000003</v>
      </c>
      <c r="C24166">
        <v>0.73486399999999996</v>
      </c>
    </row>
    <row r="24167" spans="1:3" x14ac:dyDescent="0.3">
      <c r="A24167" t="s">
        <v>10352</v>
      </c>
      <c r="B24167">
        <v>0.70043299999999997</v>
      </c>
      <c r="C24167">
        <v>0.63711600000000002</v>
      </c>
    </row>
    <row r="24168" spans="1:3" x14ac:dyDescent="0.3">
      <c r="A24168" t="s">
        <v>16182</v>
      </c>
      <c r="B24168">
        <v>0.32674300000000001</v>
      </c>
      <c r="C24168">
        <v>0.21210100000000001</v>
      </c>
    </row>
    <row r="24169" spans="1:3" x14ac:dyDescent="0.3">
      <c r="A24169" t="s">
        <v>10353</v>
      </c>
      <c r="B24169">
        <v>0.73370299999999999</v>
      </c>
      <c r="C24169">
        <v>0.585225</v>
      </c>
    </row>
    <row r="24170" spans="1:3" x14ac:dyDescent="0.3">
      <c r="A24170" t="s">
        <v>16183</v>
      </c>
      <c r="B24170">
        <v>0.79234199999999999</v>
      </c>
      <c r="C24170">
        <v>0.64540399999999998</v>
      </c>
    </row>
    <row r="24171" spans="1:3" x14ac:dyDescent="0.3">
      <c r="A24171" t="s">
        <v>10355</v>
      </c>
      <c r="B24171">
        <v>0.50644100000000003</v>
      </c>
      <c r="C24171">
        <v>0.58460400000000001</v>
      </c>
    </row>
    <row r="24172" spans="1:3" x14ac:dyDescent="0.3">
      <c r="A24172" t="s">
        <v>10356</v>
      </c>
      <c r="B24172">
        <v>0.58535300000000001</v>
      </c>
      <c r="C24172">
        <v>0.59265599999999996</v>
      </c>
    </row>
    <row r="24173" spans="1:3" x14ac:dyDescent="0.3">
      <c r="A24173" t="s">
        <v>10357</v>
      </c>
      <c r="B24173">
        <v>0.59283399999999997</v>
      </c>
      <c r="C24173">
        <v>0.315969</v>
      </c>
    </row>
    <row r="24174" spans="1:3" x14ac:dyDescent="0.3">
      <c r="A24174" t="s">
        <v>16184</v>
      </c>
      <c r="B24174">
        <v>0.59238800000000003</v>
      </c>
      <c r="C24174">
        <v>0.620278</v>
      </c>
    </row>
    <row r="24175" spans="1:3" x14ac:dyDescent="0.3">
      <c r="A24175" t="s">
        <v>16185</v>
      </c>
      <c r="B24175">
        <v>0.35436699999999999</v>
      </c>
      <c r="C24175">
        <v>0.79359299999999999</v>
      </c>
    </row>
    <row r="24176" spans="1:3" x14ac:dyDescent="0.3">
      <c r="A24176" t="s">
        <v>16186</v>
      </c>
      <c r="B24176">
        <v>0.58360100000000004</v>
      </c>
      <c r="C24176">
        <v>0.52279100000000001</v>
      </c>
    </row>
    <row r="24177" spans="1:3" x14ac:dyDescent="0.3">
      <c r="A24177" t="s">
        <v>10358</v>
      </c>
      <c r="B24177">
        <v>0.40554200000000001</v>
      </c>
      <c r="C24177">
        <v>0.37287700000000001</v>
      </c>
    </row>
    <row r="24178" spans="1:3" x14ac:dyDescent="0.3">
      <c r="A24178" t="s">
        <v>10359</v>
      </c>
      <c r="B24178">
        <v>0.55424899999999999</v>
      </c>
      <c r="C24178">
        <v>0.36386200000000002</v>
      </c>
    </row>
    <row r="24179" spans="1:3" x14ac:dyDescent="0.3">
      <c r="A24179" t="s">
        <v>10360</v>
      </c>
      <c r="B24179">
        <v>0.45170100000000002</v>
      </c>
      <c r="C24179">
        <v>0.49447000000000002</v>
      </c>
    </row>
    <row r="24180" spans="1:3" x14ac:dyDescent="0.3">
      <c r="A24180" t="s">
        <v>10361</v>
      </c>
      <c r="B24180">
        <v>0.735286</v>
      </c>
      <c r="C24180">
        <v>0.62151500000000004</v>
      </c>
    </row>
    <row r="24181" spans="1:3" x14ac:dyDescent="0.3">
      <c r="A24181" t="s">
        <v>10363</v>
      </c>
      <c r="B24181">
        <v>0.73484700000000003</v>
      </c>
      <c r="C24181">
        <v>0.57371399999999995</v>
      </c>
    </row>
    <row r="24182" spans="1:3" x14ac:dyDescent="0.3">
      <c r="A24182" t="s">
        <v>16187</v>
      </c>
      <c r="B24182">
        <v>0.73487599999999997</v>
      </c>
      <c r="C24182">
        <v>0.51805599999999996</v>
      </c>
    </row>
    <row r="24183" spans="1:3" x14ac:dyDescent="0.3">
      <c r="A24183" t="s">
        <v>16188</v>
      </c>
      <c r="B24183">
        <v>0.31617400000000001</v>
      </c>
      <c r="C24183">
        <v>0.72888200000000003</v>
      </c>
    </row>
    <row r="24184" spans="1:3" x14ac:dyDescent="0.3">
      <c r="A24184" t="s">
        <v>10364</v>
      </c>
      <c r="B24184">
        <v>0.636521</v>
      </c>
      <c r="C24184">
        <v>0.63069299999999995</v>
      </c>
    </row>
    <row r="24185" spans="1:3" x14ac:dyDescent="0.3">
      <c r="A24185" t="s">
        <v>16189</v>
      </c>
      <c r="B24185">
        <v>0.73488900000000001</v>
      </c>
      <c r="C24185">
        <v>0.62863899999999995</v>
      </c>
    </row>
    <row r="24186" spans="1:3" x14ac:dyDescent="0.3">
      <c r="A24186" t="s">
        <v>10367</v>
      </c>
      <c r="B24186">
        <v>0.61152300000000004</v>
      </c>
      <c r="C24186">
        <v>0.43597799999999998</v>
      </c>
    </row>
    <row r="24187" spans="1:3" x14ac:dyDescent="0.3">
      <c r="A24187" t="s">
        <v>10368</v>
      </c>
      <c r="B24187">
        <v>0.59554200000000002</v>
      </c>
      <c r="C24187">
        <v>0.59905900000000001</v>
      </c>
    </row>
    <row r="24188" spans="1:3" x14ac:dyDescent="0.3">
      <c r="A24188" t="s">
        <v>16190</v>
      </c>
      <c r="B24188">
        <v>0.83534600000000003</v>
      </c>
      <c r="C24188">
        <v>0.65364</v>
      </c>
    </row>
    <row r="24189" spans="1:3" x14ac:dyDescent="0.3">
      <c r="A24189" t="s">
        <v>10369</v>
      </c>
      <c r="B24189">
        <v>0.58733100000000005</v>
      </c>
      <c r="C24189">
        <v>0.60745899999999997</v>
      </c>
    </row>
    <row r="24190" spans="1:3" x14ac:dyDescent="0.3">
      <c r="A24190" t="s">
        <v>16191</v>
      </c>
      <c r="B24190">
        <v>0.64676199999999995</v>
      </c>
      <c r="C24190">
        <v>0.67966599999999999</v>
      </c>
    </row>
    <row r="24191" spans="1:3" x14ac:dyDescent="0.3">
      <c r="A24191" t="s">
        <v>10370</v>
      </c>
      <c r="B24191">
        <v>0.53942999999999997</v>
      </c>
      <c r="C24191">
        <v>0.43541000000000002</v>
      </c>
    </row>
    <row r="24192" spans="1:3" x14ac:dyDescent="0.3">
      <c r="A24192" t="s">
        <v>10371</v>
      </c>
      <c r="B24192">
        <v>0.56285200000000002</v>
      </c>
      <c r="C24192">
        <v>0.51132299999999997</v>
      </c>
    </row>
    <row r="24193" spans="1:3" x14ac:dyDescent="0.3">
      <c r="A24193" t="s">
        <v>10373</v>
      </c>
      <c r="B24193">
        <v>0.70188799999999996</v>
      </c>
      <c r="C24193">
        <v>0.61946100000000004</v>
      </c>
    </row>
    <row r="24194" spans="1:3" x14ac:dyDescent="0.3">
      <c r="A24194" t="s">
        <v>10374</v>
      </c>
      <c r="B24194">
        <v>0.63130799999999998</v>
      </c>
      <c r="C24194">
        <v>0.58593399999999995</v>
      </c>
    </row>
    <row r="24195" spans="1:3" x14ac:dyDescent="0.3">
      <c r="A24195" t="s">
        <v>10375</v>
      </c>
      <c r="B24195">
        <v>0.60823099999999997</v>
      </c>
      <c r="C24195">
        <v>0.64310800000000001</v>
      </c>
    </row>
    <row r="24196" spans="1:3" x14ac:dyDescent="0.3">
      <c r="A24196" t="s">
        <v>16192</v>
      </c>
      <c r="B24196">
        <v>0.46635799999999999</v>
      </c>
      <c r="C24196">
        <v>0.73487100000000005</v>
      </c>
    </row>
    <row r="24197" spans="1:3" x14ac:dyDescent="0.3">
      <c r="A24197" t="s">
        <v>16193</v>
      </c>
      <c r="B24197">
        <v>0.65453499999999998</v>
      </c>
      <c r="C24197">
        <v>0.54559800000000003</v>
      </c>
    </row>
    <row r="24198" spans="1:3" x14ac:dyDescent="0.3">
      <c r="A24198" t="s">
        <v>10377</v>
      </c>
      <c r="B24198">
        <v>0.64038300000000004</v>
      </c>
      <c r="C24198">
        <v>0.58669499999999997</v>
      </c>
    </row>
    <row r="24199" spans="1:3" x14ac:dyDescent="0.3">
      <c r="A24199" t="s">
        <v>10379</v>
      </c>
      <c r="B24199">
        <v>0.70906400000000003</v>
      </c>
      <c r="C24199">
        <v>0.60077400000000003</v>
      </c>
    </row>
    <row r="24200" spans="1:3" x14ac:dyDescent="0.3">
      <c r="A24200" t="s">
        <v>16194</v>
      </c>
      <c r="B24200">
        <v>0.76866400000000001</v>
      </c>
      <c r="C24200">
        <v>0.73483500000000002</v>
      </c>
    </row>
    <row r="24201" spans="1:3" x14ac:dyDescent="0.3">
      <c r="A24201" t="s">
        <v>10380</v>
      </c>
      <c r="B24201">
        <v>0.675929</v>
      </c>
      <c r="C24201">
        <v>0.65320199999999995</v>
      </c>
    </row>
    <row r="24202" spans="1:3" x14ac:dyDescent="0.3">
      <c r="A24202" t="s">
        <v>10381</v>
      </c>
      <c r="B24202">
        <v>0.67518</v>
      </c>
      <c r="C24202">
        <v>0.60498200000000002</v>
      </c>
    </row>
    <row r="24203" spans="1:3" x14ac:dyDescent="0.3">
      <c r="A24203" t="s">
        <v>16195</v>
      </c>
      <c r="B24203">
        <v>0.58954399999999996</v>
      </c>
      <c r="C24203">
        <v>0.66773800000000005</v>
      </c>
    </row>
    <row r="24204" spans="1:3" x14ac:dyDescent="0.3">
      <c r="A24204" t="s">
        <v>10382</v>
      </c>
      <c r="B24204">
        <v>0.60934600000000005</v>
      </c>
      <c r="C24204">
        <v>0.572237</v>
      </c>
    </row>
    <row r="24205" spans="1:3" x14ac:dyDescent="0.3">
      <c r="A24205" t="s">
        <v>10384</v>
      </c>
      <c r="B24205">
        <v>0.58974199999999999</v>
      </c>
      <c r="C24205">
        <v>0.59094599999999997</v>
      </c>
    </row>
    <row r="24206" spans="1:3" x14ac:dyDescent="0.3">
      <c r="A24206" t="s">
        <v>10385</v>
      </c>
      <c r="B24206">
        <v>0.67254100000000006</v>
      </c>
      <c r="C24206">
        <v>0.59284800000000004</v>
      </c>
    </row>
    <row r="24207" spans="1:3" x14ac:dyDescent="0.3">
      <c r="A24207" t="s">
        <v>16196</v>
      </c>
      <c r="B24207">
        <v>0.64276599999999995</v>
      </c>
      <c r="C24207">
        <v>0.61862600000000001</v>
      </c>
    </row>
    <row r="24208" spans="1:3" x14ac:dyDescent="0.3">
      <c r="A24208" t="s">
        <v>16197</v>
      </c>
      <c r="B24208">
        <v>0.70207399999999998</v>
      </c>
      <c r="C24208">
        <v>0.68242899999999995</v>
      </c>
    </row>
    <row r="24209" spans="1:3" x14ac:dyDescent="0.3">
      <c r="A24209" t="s">
        <v>10386</v>
      </c>
      <c r="B24209">
        <v>0.65481299999999998</v>
      </c>
      <c r="C24209">
        <v>0.798458</v>
      </c>
    </row>
    <row r="24210" spans="1:3" x14ac:dyDescent="0.3">
      <c r="A24210" t="s">
        <v>16198</v>
      </c>
      <c r="B24210">
        <v>0.60681700000000005</v>
      </c>
      <c r="C24210">
        <v>0.69164099999999995</v>
      </c>
    </row>
    <row r="24211" spans="1:3" x14ac:dyDescent="0.3">
      <c r="A24211" t="s">
        <v>10387</v>
      </c>
      <c r="B24211">
        <v>0.596499</v>
      </c>
      <c r="C24211">
        <v>0.55464199999999997</v>
      </c>
    </row>
    <row r="24212" spans="1:3" x14ac:dyDescent="0.3">
      <c r="A24212" t="s">
        <v>16199</v>
      </c>
      <c r="B24212">
        <v>0.72426199999999996</v>
      </c>
      <c r="C24212">
        <v>0.62818399999999996</v>
      </c>
    </row>
    <row r="24213" spans="1:3" x14ac:dyDescent="0.3">
      <c r="A24213" t="s">
        <v>10389</v>
      </c>
      <c r="B24213">
        <v>0.53814099999999998</v>
      </c>
      <c r="C24213">
        <v>0.47668700000000003</v>
      </c>
    </row>
    <row r="24214" spans="1:3" x14ac:dyDescent="0.3">
      <c r="A24214" t="s">
        <v>10390</v>
      </c>
      <c r="B24214">
        <v>0.570882</v>
      </c>
      <c r="C24214">
        <v>0.59971699999999994</v>
      </c>
    </row>
    <row r="24215" spans="1:3" x14ac:dyDescent="0.3">
      <c r="A24215" t="s">
        <v>10391</v>
      </c>
      <c r="B24215">
        <v>0.53720800000000002</v>
      </c>
      <c r="C24215">
        <v>0.57601500000000005</v>
      </c>
    </row>
    <row r="24216" spans="1:3" x14ac:dyDescent="0.3">
      <c r="A24216" t="s">
        <v>10392</v>
      </c>
      <c r="B24216">
        <v>0.70075500000000002</v>
      </c>
      <c r="C24216">
        <v>0.68759800000000004</v>
      </c>
    </row>
    <row r="24217" spans="1:3" x14ac:dyDescent="0.3">
      <c r="A24217" t="s">
        <v>10395</v>
      </c>
      <c r="B24217">
        <v>0.56070200000000003</v>
      </c>
      <c r="C24217">
        <v>0.56620999999999999</v>
      </c>
    </row>
    <row r="24218" spans="1:3" x14ac:dyDescent="0.3">
      <c r="A24218" t="s">
        <v>16200</v>
      </c>
      <c r="B24218">
        <v>0.62678199999999995</v>
      </c>
      <c r="C24218">
        <v>0.57946200000000003</v>
      </c>
    </row>
    <row r="24219" spans="1:3" x14ac:dyDescent="0.3">
      <c r="A24219" t="s">
        <v>16201</v>
      </c>
      <c r="B24219">
        <v>0.73486899999999999</v>
      </c>
      <c r="C24219">
        <v>0.73489000000000004</v>
      </c>
    </row>
    <row r="24220" spans="1:3" x14ac:dyDescent="0.3">
      <c r="A24220" t="s">
        <v>10398</v>
      </c>
      <c r="B24220">
        <v>0.64503100000000002</v>
      </c>
      <c r="C24220">
        <v>0.29037400000000002</v>
      </c>
    </row>
    <row r="24221" spans="1:3" x14ac:dyDescent="0.3">
      <c r="A24221" t="s">
        <v>16202</v>
      </c>
      <c r="B24221">
        <v>0.73484899999999997</v>
      </c>
      <c r="C24221">
        <v>0.60925700000000005</v>
      </c>
    </row>
    <row r="24222" spans="1:3" x14ac:dyDescent="0.3">
      <c r="A24222" t="s">
        <v>10399</v>
      </c>
      <c r="B24222">
        <v>0.59493399999999996</v>
      </c>
      <c r="C24222">
        <v>0.52899300000000005</v>
      </c>
    </row>
    <row r="24223" spans="1:3" x14ac:dyDescent="0.3">
      <c r="A24223" t="s">
        <v>10401</v>
      </c>
      <c r="B24223">
        <v>0.62968400000000002</v>
      </c>
      <c r="C24223">
        <v>0.50757200000000002</v>
      </c>
    </row>
    <row r="24224" spans="1:3" x14ac:dyDescent="0.3">
      <c r="A24224" t="s">
        <v>10404</v>
      </c>
      <c r="B24224">
        <v>0.63576600000000005</v>
      </c>
      <c r="C24224">
        <v>0.56385099999999999</v>
      </c>
    </row>
    <row r="24225" spans="1:3" x14ac:dyDescent="0.3">
      <c r="A24225" t="s">
        <v>10405</v>
      </c>
      <c r="B24225">
        <v>0.62671100000000002</v>
      </c>
      <c r="C24225">
        <v>0.58498300000000003</v>
      </c>
    </row>
    <row r="24226" spans="1:3" x14ac:dyDescent="0.3">
      <c r="A24226" t="s">
        <v>16203</v>
      </c>
      <c r="B24226">
        <v>0.64994300000000005</v>
      </c>
      <c r="C24226">
        <v>0.61502400000000002</v>
      </c>
    </row>
    <row r="24227" spans="1:3" x14ac:dyDescent="0.3">
      <c r="A24227" t="s">
        <v>16204</v>
      </c>
      <c r="B24227">
        <v>0.43343799999999999</v>
      </c>
      <c r="C24227">
        <v>0.41928700000000002</v>
      </c>
    </row>
    <row r="24228" spans="1:3" x14ac:dyDescent="0.3">
      <c r="A24228" t="s">
        <v>10407</v>
      </c>
      <c r="B24228">
        <v>0.622201</v>
      </c>
      <c r="C24228">
        <v>0.55227400000000004</v>
      </c>
    </row>
    <row r="24229" spans="1:3" x14ac:dyDescent="0.3">
      <c r="A24229" t="s">
        <v>10408</v>
      </c>
      <c r="B24229">
        <v>0.50116099999999997</v>
      </c>
      <c r="C24229">
        <v>0.47045399999999998</v>
      </c>
    </row>
    <row r="24230" spans="1:3" x14ac:dyDescent="0.3">
      <c r="A24230" t="s">
        <v>10409</v>
      </c>
      <c r="B24230">
        <v>0.625363</v>
      </c>
      <c r="C24230">
        <v>0.58287100000000003</v>
      </c>
    </row>
    <row r="24231" spans="1:3" x14ac:dyDescent="0.3">
      <c r="A24231" t="s">
        <v>16205</v>
      </c>
      <c r="B24231">
        <v>0.62358499999999994</v>
      </c>
      <c r="C24231">
        <v>0.65260600000000002</v>
      </c>
    </row>
    <row r="24232" spans="1:3" x14ac:dyDescent="0.3">
      <c r="A24232" t="s">
        <v>16206</v>
      </c>
      <c r="B24232">
        <v>0.560836</v>
      </c>
      <c r="C24232">
        <v>0.57785299999999995</v>
      </c>
    </row>
    <row r="24233" spans="1:3" x14ac:dyDescent="0.3">
      <c r="A24233" t="s">
        <v>16207</v>
      </c>
      <c r="B24233">
        <v>0.57069499999999995</v>
      </c>
      <c r="C24233">
        <v>0.62588900000000003</v>
      </c>
    </row>
    <row r="24234" spans="1:3" x14ac:dyDescent="0.3">
      <c r="A24234" t="s">
        <v>10410</v>
      </c>
      <c r="B24234">
        <v>0.65602800000000006</v>
      </c>
      <c r="C24234">
        <v>0.73406400000000005</v>
      </c>
    </row>
    <row r="24235" spans="1:3" x14ac:dyDescent="0.3">
      <c r="A24235" t="s">
        <v>10411</v>
      </c>
      <c r="B24235">
        <v>0.65128200000000003</v>
      </c>
      <c r="C24235">
        <v>0.49899700000000002</v>
      </c>
    </row>
    <row r="24236" spans="1:3" x14ac:dyDescent="0.3">
      <c r="A24236" t="s">
        <v>10413</v>
      </c>
      <c r="B24236">
        <v>0.59718800000000005</v>
      </c>
      <c r="C24236">
        <v>0.48146099999999997</v>
      </c>
    </row>
    <row r="24237" spans="1:3" x14ac:dyDescent="0.3">
      <c r="A24237" t="s">
        <v>10414</v>
      </c>
      <c r="B24237">
        <v>0.612012</v>
      </c>
      <c r="C24237">
        <v>0.58681099999999997</v>
      </c>
    </row>
    <row r="24238" spans="1:3" x14ac:dyDescent="0.3">
      <c r="A24238" t="s">
        <v>16208</v>
      </c>
      <c r="B24238">
        <v>0.464003</v>
      </c>
      <c r="C24238">
        <v>0.53378499999999995</v>
      </c>
    </row>
    <row r="24239" spans="1:3" x14ac:dyDescent="0.3">
      <c r="A24239" t="s">
        <v>16209</v>
      </c>
      <c r="B24239">
        <v>0.60661600000000004</v>
      </c>
      <c r="C24239">
        <v>0.43074200000000001</v>
      </c>
    </row>
    <row r="24240" spans="1:3" x14ac:dyDescent="0.3">
      <c r="A24240" t="s">
        <v>10415</v>
      </c>
      <c r="B24240">
        <v>0.58993499999999999</v>
      </c>
      <c r="C24240">
        <v>0.59360000000000002</v>
      </c>
    </row>
    <row r="24241" spans="1:3" x14ac:dyDescent="0.3">
      <c r="A24241" t="s">
        <v>10416</v>
      </c>
      <c r="B24241">
        <v>0.65437400000000001</v>
      </c>
      <c r="C24241">
        <v>0.59847399999999995</v>
      </c>
    </row>
    <row r="24242" spans="1:3" x14ac:dyDescent="0.3">
      <c r="A24242" t="s">
        <v>10417</v>
      </c>
      <c r="B24242">
        <v>0.59755999999999998</v>
      </c>
      <c r="C24242">
        <v>0.60247799999999996</v>
      </c>
    </row>
    <row r="24243" spans="1:3" x14ac:dyDescent="0.3">
      <c r="A24243" t="s">
        <v>10418</v>
      </c>
      <c r="B24243">
        <v>0.58362400000000003</v>
      </c>
      <c r="C24243">
        <v>0.46175300000000002</v>
      </c>
    </row>
    <row r="24244" spans="1:3" x14ac:dyDescent="0.3">
      <c r="A24244" t="s">
        <v>10419</v>
      </c>
      <c r="B24244">
        <v>0.57123000000000002</v>
      </c>
      <c r="C24244">
        <v>0.54883400000000004</v>
      </c>
    </row>
    <row r="24245" spans="1:3" x14ac:dyDescent="0.3">
      <c r="A24245" t="s">
        <v>10420</v>
      </c>
      <c r="B24245">
        <v>0.58282299999999998</v>
      </c>
      <c r="C24245">
        <v>0.65999300000000005</v>
      </c>
    </row>
    <row r="24246" spans="1:3" x14ac:dyDescent="0.3">
      <c r="A24246" t="s">
        <v>10421</v>
      </c>
      <c r="B24246">
        <v>0.541246</v>
      </c>
      <c r="C24246">
        <v>0.52470799999999995</v>
      </c>
    </row>
    <row r="24247" spans="1:3" x14ac:dyDescent="0.3">
      <c r="A24247" t="s">
        <v>10422</v>
      </c>
      <c r="B24247">
        <v>0.56727499999999997</v>
      </c>
      <c r="C24247">
        <v>0.53172799999999998</v>
      </c>
    </row>
    <row r="24248" spans="1:3" x14ac:dyDescent="0.3">
      <c r="A24248" t="s">
        <v>10423</v>
      </c>
      <c r="B24248">
        <v>0.62937900000000002</v>
      </c>
      <c r="C24248">
        <v>0.62510500000000002</v>
      </c>
    </row>
    <row r="24249" spans="1:3" x14ac:dyDescent="0.3">
      <c r="A24249" t="s">
        <v>10424</v>
      </c>
      <c r="B24249">
        <v>0.545709</v>
      </c>
      <c r="C24249">
        <v>0.53810400000000003</v>
      </c>
    </row>
    <row r="24250" spans="1:3" x14ac:dyDescent="0.3">
      <c r="A24250" t="s">
        <v>10425</v>
      </c>
      <c r="B24250">
        <v>0.54895300000000002</v>
      </c>
      <c r="C24250">
        <v>0.59194599999999997</v>
      </c>
    </row>
    <row r="24251" spans="1:3" x14ac:dyDescent="0.3">
      <c r="A24251" t="s">
        <v>10426</v>
      </c>
      <c r="B24251">
        <v>0.62642200000000003</v>
      </c>
      <c r="C24251">
        <v>0.53534099999999996</v>
      </c>
    </row>
    <row r="24252" spans="1:3" x14ac:dyDescent="0.3">
      <c r="A24252" t="s">
        <v>10427</v>
      </c>
      <c r="B24252">
        <v>0.58059400000000005</v>
      </c>
      <c r="C24252">
        <v>0.57202399999999998</v>
      </c>
    </row>
    <row r="24253" spans="1:3" x14ac:dyDescent="0.3">
      <c r="A24253" t="s">
        <v>10428</v>
      </c>
      <c r="B24253">
        <v>0.58760599999999996</v>
      </c>
      <c r="C24253">
        <v>0.62712900000000005</v>
      </c>
    </row>
    <row r="24254" spans="1:3" x14ac:dyDescent="0.3">
      <c r="A24254" t="s">
        <v>10429</v>
      </c>
      <c r="B24254">
        <v>0.66736799999999996</v>
      </c>
      <c r="C24254">
        <v>0.60067999999999999</v>
      </c>
    </row>
    <row r="24255" spans="1:3" x14ac:dyDescent="0.3">
      <c r="A24255" t="s">
        <v>16210</v>
      </c>
      <c r="B24255">
        <v>0.57582599999999995</v>
      </c>
      <c r="C24255">
        <v>0.57050699999999999</v>
      </c>
    </row>
    <row r="24256" spans="1:3" x14ac:dyDescent="0.3">
      <c r="A24256" t="s">
        <v>10432</v>
      </c>
      <c r="B24256">
        <v>0.67834700000000003</v>
      </c>
      <c r="C24256">
        <v>0.65246999999999999</v>
      </c>
    </row>
    <row r="24257" spans="1:3" x14ac:dyDescent="0.3">
      <c r="A24257" t="s">
        <v>10434</v>
      </c>
      <c r="B24257">
        <v>0.63778599999999996</v>
      </c>
      <c r="C24257">
        <v>0.56648799999999999</v>
      </c>
    </row>
    <row r="24258" spans="1:3" x14ac:dyDescent="0.3">
      <c r="A24258" t="s">
        <v>10436</v>
      </c>
      <c r="B24258">
        <v>0.62825399999999998</v>
      </c>
      <c r="C24258">
        <v>0.65156899999999995</v>
      </c>
    </row>
    <row r="24259" spans="1:3" x14ac:dyDescent="0.3">
      <c r="A24259" t="s">
        <v>10437</v>
      </c>
      <c r="B24259">
        <v>0.68683799999999995</v>
      </c>
      <c r="C24259">
        <v>0.52588599999999996</v>
      </c>
    </row>
    <row r="24260" spans="1:3" x14ac:dyDescent="0.3">
      <c r="A24260" t="s">
        <v>10438</v>
      </c>
      <c r="B24260">
        <v>0.60616199999999998</v>
      </c>
      <c r="C24260">
        <v>0.69103099999999995</v>
      </c>
    </row>
    <row r="24261" spans="1:3" x14ac:dyDescent="0.3">
      <c r="A24261" t="s">
        <v>16211</v>
      </c>
      <c r="B24261">
        <v>0.63696699999999995</v>
      </c>
      <c r="C24261">
        <v>0.65554299999999999</v>
      </c>
    </row>
    <row r="24262" spans="1:3" x14ac:dyDescent="0.3">
      <c r="A24262" t="s">
        <v>10439</v>
      </c>
      <c r="B24262">
        <v>0.63375599999999999</v>
      </c>
      <c r="C24262">
        <v>0.59813400000000005</v>
      </c>
    </row>
    <row r="24263" spans="1:3" x14ac:dyDescent="0.3">
      <c r="A24263" t="s">
        <v>10441</v>
      </c>
      <c r="B24263">
        <v>0.61198699999999995</v>
      </c>
      <c r="C24263">
        <v>0.55443699999999996</v>
      </c>
    </row>
    <row r="24264" spans="1:3" x14ac:dyDescent="0.3">
      <c r="A24264" t="s">
        <v>10442</v>
      </c>
      <c r="B24264">
        <v>0.63411600000000001</v>
      </c>
      <c r="C24264">
        <v>0.60327399999999998</v>
      </c>
    </row>
    <row r="24265" spans="1:3" x14ac:dyDescent="0.3">
      <c r="A24265" t="s">
        <v>10443</v>
      </c>
      <c r="B24265">
        <v>0.54852299999999998</v>
      </c>
      <c r="C24265">
        <v>0.59775400000000001</v>
      </c>
    </row>
    <row r="24266" spans="1:3" x14ac:dyDescent="0.3">
      <c r="A24266" t="s">
        <v>10444</v>
      </c>
      <c r="B24266">
        <v>0.58808700000000003</v>
      </c>
      <c r="C24266">
        <v>0.51773000000000002</v>
      </c>
    </row>
    <row r="24267" spans="1:3" x14ac:dyDescent="0.3">
      <c r="A24267" t="s">
        <v>10445</v>
      </c>
      <c r="B24267">
        <v>0.56937400000000005</v>
      </c>
      <c r="C24267">
        <v>0.55265200000000003</v>
      </c>
    </row>
    <row r="24268" spans="1:3" x14ac:dyDescent="0.3">
      <c r="A24268" t="s">
        <v>10446</v>
      </c>
      <c r="B24268">
        <v>0.65148399999999995</v>
      </c>
      <c r="C24268">
        <v>0.63478299999999999</v>
      </c>
    </row>
    <row r="24269" spans="1:3" x14ac:dyDescent="0.3">
      <c r="A24269" t="s">
        <v>10447</v>
      </c>
      <c r="B24269">
        <v>0.54239099999999996</v>
      </c>
      <c r="C24269">
        <v>0.57430599999999998</v>
      </c>
    </row>
    <row r="24270" spans="1:3" x14ac:dyDescent="0.3">
      <c r="A24270" t="s">
        <v>10448</v>
      </c>
      <c r="B24270">
        <v>0.57223500000000005</v>
      </c>
      <c r="C24270">
        <v>0.53188999999999997</v>
      </c>
    </row>
    <row r="24271" spans="1:3" x14ac:dyDescent="0.3">
      <c r="A24271" t="s">
        <v>10451</v>
      </c>
      <c r="B24271">
        <v>0.56644499999999998</v>
      </c>
      <c r="C24271">
        <v>0.60496899999999998</v>
      </c>
    </row>
    <row r="24272" spans="1:3" x14ac:dyDescent="0.3">
      <c r="A24272" t="s">
        <v>10452</v>
      </c>
      <c r="B24272">
        <v>0.50833799999999996</v>
      </c>
      <c r="C24272">
        <v>0.56304600000000005</v>
      </c>
    </row>
    <row r="24273" spans="1:3" x14ac:dyDescent="0.3">
      <c r="A24273" t="s">
        <v>10453</v>
      </c>
      <c r="B24273">
        <v>0.62636999999999998</v>
      </c>
      <c r="C24273">
        <v>0.60654200000000003</v>
      </c>
    </row>
    <row r="24274" spans="1:3" x14ac:dyDescent="0.3">
      <c r="A24274" t="s">
        <v>10454</v>
      </c>
      <c r="B24274">
        <v>0.62512999999999996</v>
      </c>
      <c r="C24274">
        <v>0.54472799999999999</v>
      </c>
    </row>
    <row r="24275" spans="1:3" x14ac:dyDescent="0.3">
      <c r="A24275" t="s">
        <v>16212</v>
      </c>
      <c r="B24275">
        <v>0.63822599999999996</v>
      </c>
      <c r="C24275">
        <v>0.60761399999999999</v>
      </c>
    </row>
    <row r="24276" spans="1:3" x14ac:dyDescent="0.3">
      <c r="A24276" t="s">
        <v>10455</v>
      </c>
      <c r="B24276">
        <v>0.62974799999999997</v>
      </c>
      <c r="C24276">
        <v>0.53566599999999998</v>
      </c>
    </row>
    <row r="24277" spans="1:3" x14ac:dyDescent="0.3">
      <c r="A24277" t="s">
        <v>10456</v>
      </c>
      <c r="B24277">
        <v>0.627494</v>
      </c>
      <c r="C24277">
        <v>0.62615699999999996</v>
      </c>
    </row>
    <row r="24278" spans="1:3" x14ac:dyDescent="0.3">
      <c r="A24278" t="s">
        <v>10457</v>
      </c>
      <c r="B24278">
        <v>0.697492</v>
      </c>
      <c r="C24278">
        <v>0.71801599999999999</v>
      </c>
    </row>
    <row r="24279" spans="1:3" x14ac:dyDescent="0.3">
      <c r="A24279" t="s">
        <v>10458</v>
      </c>
      <c r="B24279">
        <v>0.58375200000000005</v>
      </c>
      <c r="C24279">
        <v>0.62044100000000002</v>
      </c>
    </row>
    <row r="24280" spans="1:3" x14ac:dyDescent="0.3">
      <c r="A24280" t="s">
        <v>10459</v>
      </c>
      <c r="B24280">
        <v>0.57525599999999999</v>
      </c>
      <c r="C24280">
        <v>0.56577200000000005</v>
      </c>
    </row>
    <row r="24281" spans="1:3" x14ac:dyDescent="0.3">
      <c r="A24281" t="s">
        <v>10460</v>
      </c>
      <c r="B24281">
        <v>0.58379999999999999</v>
      </c>
      <c r="C24281">
        <v>0.32203900000000002</v>
      </c>
    </row>
    <row r="24282" spans="1:3" x14ac:dyDescent="0.3">
      <c r="A24282" t="s">
        <v>10461</v>
      </c>
      <c r="B24282">
        <v>0.64991100000000002</v>
      </c>
      <c r="C24282">
        <v>0.60819000000000001</v>
      </c>
    </row>
    <row r="24283" spans="1:3" x14ac:dyDescent="0.3">
      <c r="A24283" t="s">
        <v>10463</v>
      </c>
      <c r="B24283">
        <v>0.60928899999999997</v>
      </c>
      <c r="C24283">
        <v>0.60661399999999999</v>
      </c>
    </row>
    <row r="24284" spans="1:3" x14ac:dyDescent="0.3">
      <c r="A24284" t="s">
        <v>10464</v>
      </c>
      <c r="B24284">
        <v>0.61215799999999998</v>
      </c>
      <c r="C24284">
        <v>0.59628700000000001</v>
      </c>
    </row>
    <row r="24285" spans="1:3" x14ac:dyDescent="0.3">
      <c r="A24285" t="s">
        <v>10465</v>
      </c>
      <c r="B24285">
        <v>0.59810600000000003</v>
      </c>
      <c r="C24285">
        <v>0.56296800000000002</v>
      </c>
    </row>
    <row r="24286" spans="1:3" x14ac:dyDescent="0.3">
      <c r="A24286" t="s">
        <v>10466</v>
      </c>
      <c r="B24286">
        <v>0.69738699999999998</v>
      </c>
      <c r="C24286">
        <v>0.59557700000000002</v>
      </c>
    </row>
    <row r="24287" spans="1:3" x14ac:dyDescent="0.3">
      <c r="A24287" t="s">
        <v>10467</v>
      </c>
      <c r="B24287">
        <v>0.66480600000000001</v>
      </c>
      <c r="C24287">
        <v>0.57407399999999997</v>
      </c>
    </row>
    <row r="24288" spans="1:3" x14ac:dyDescent="0.3">
      <c r="A24288" t="s">
        <v>10468</v>
      </c>
      <c r="B24288">
        <v>0.68960900000000003</v>
      </c>
      <c r="C24288">
        <v>0.614008</v>
      </c>
    </row>
    <row r="24289" spans="1:3" x14ac:dyDescent="0.3">
      <c r="A24289" t="s">
        <v>10469</v>
      </c>
      <c r="B24289">
        <v>0.591221</v>
      </c>
      <c r="C24289">
        <v>0.58244899999999999</v>
      </c>
    </row>
    <row r="24290" spans="1:3" x14ac:dyDescent="0.3">
      <c r="A24290" t="s">
        <v>10470</v>
      </c>
      <c r="B24290">
        <v>0.59276899999999999</v>
      </c>
      <c r="C24290">
        <v>0.55156099999999997</v>
      </c>
    </row>
    <row r="24291" spans="1:3" x14ac:dyDescent="0.3">
      <c r="A24291" t="s">
        <v>16213</v>
      </c>
      <c r="B24291">
        <v>0.583175</v>
      </c>
      <c r="C24291">
        <v>0.549454</v>
      </c>
    </row>
    <row r="24292" spans="1:3" x14ac:dyDescent="0.3">
      <c r="A24292" t="s">
        <v>10471</v>
      </c>
      <c r="B24292">
        <v>0.64013900000000001</v>
      </c>
      <c r="C24292">
        <v>0.55306200000000005</v>
      </c>
    </row>
    <row r="24293" spans="1:3" x14ac:dyDescent="0.3">
      <c r="A24293" t="s">
        <v>10472</v>
      </c>
      <c r="B24293">
        <v>0.64820299999999997</v>
      </c>
      <c r="C24293">
        <v>0.69231200000000004</v>
      </c>
    </row>
    <row r="24294" spans="1:3" x14ac:dyDescent="0.3">
      <c r="A24294" t="s">
        <v>10474</v>
      </c>
      <c r="B24294">
        <v>0.62409599999999998</v>
      </c>
      <c r="C24294">
        <v>0.58422799999999997</v>
      </c>
    </row>
    <row r="24295" spans="1:3" x14ac:dyDescent="0.3">
      <c r="A24295" t="s">
        <v>10475</v>
      </c>
      <c r="B24295">
        <v>0.67276400000000003</v>
      </c>
      <c r="C24295">
        <v>0.51944599999999996</v>
      </c>
    </row>
    <row r="24296" spans="1:3" x14ac:dyDescent="0.3">
      <c r="A24296" t="s">
        <v>10477</v>
      </c>
      <c r="B24296">
        <v>0.69390399999999997</v>
      </c>
      <c r="C24296">
        <v>0.72972300000000001</v>
      </c>
    </row>
    <row r="24297" spans="1:3" x14ac:dyDescent="0.3">
      <c r="A24297" t="s">
        <v>10478</v>
      </c>
      <c r="B24297">
        <v>0.59450099999999995</v>
      </c>
      <c r="C24297">
        <v>0.53595700000000002</v>
      </c>
    </row>
    <row r="24298" spans="1:3" x14ac:dyDescent="0.3">
      <c r="A24298" t="s">
        <v>10479</v>
      </c>
      <c r="B24298">
        <v>0.59548599999999996</v>
      </c>
      <c r="C24298">
        <v>0.59972400000000003</v>
      </c>
    </row>
    <row r="24299" spans="1:3" x14ac:dyDescent="0.3">
      <c r="A24299" t="s">
        <v>10480</v>
      </c>
      <c r="B24299">
        <v>0.60519800000000001</v>
      </c>
      <c r="C24299">
        <v>0.52613299999999996</v>
      </c>
    </row>
    <row r="24300" spans="1:3" x14ac:dyDescent="0.3">
      <c r="A24300" t="s">
        <v>10481</v>
      </c>
      <c r="B24300">
        <v>0.59887299999999999</v>
      </c>
      <c r="C24300">
        <v>0.473968</v>
      </c>
    </row>
    <row r="24301" spans="1:3" x14ac:dyDescent="0.3">
      <c r="A24301" t="s">
        <v>10482</v>
      </c>
      <c r="B24301">
        <v>0.44757599999999997</v>
      </c>
      <c r="C24301">
        <v>0.56056700000000004</v>
      </c>
    </row>
    <row r="24302" spans="1:3" x14ac:dyDescent="0.3">
      <c r="A24302" t="s">
        <v>10483</v>
      </c>
      <c r="B24302">
        <v>0.60157700000000003</v>
      </c>
      <c r="C24302">
        <v>0.54679</v>
      </c>
    </row>
    <row r="24303" spans="1:3" x14ac:dyDescent="0.3">
      <c r="A24303" t="s">
        <v>10484</v>
      </c>
      <c r="B24303">
        <v>0.52079299999999995</v>
      </c>
      <c r="C24303">
        <v>0.447745</v>
      </c>
    </row>
    <row r="24304" spans="1:3" x14ac:dyDescent="0.3">
      <c r="A24304" t="s">
        <v>10485</v>
      </c>
      <c r="B24304">
        <v>0.57007300000000005</v>
      </c>
      <c r="C24304">
        <v>0.397893</v>
      </c>
    </row>
    <row r="24305" spans="1:3" x14ac:dyDescent="0.3">
      <c r="A24305" t="s">
        <v>10486</v>
      </c>
      <c r="B24305">
        <v>0.52464900000000003</v>
      </c>
      <c r="C24305">
        <v>0.58975100000000003</v>
      </c>
    </row>
    <row r="24306" spans="1:3" x14ac:dyDescent="0.3">
      <c r="A24306" t="s">
        <v>10487</v>
      </c>
      <c r="B24306">
        <v>0.57130899999999996</v>
      </c>
      <c r="C24306">
        <v>0.54786000000000001</v>
      </c>
    </row>
    <row r="24307" spans="1:3" x14ac:dyDescent="0.3">
      <c r="A24307" t="s">
        <v>10488</v>
      </c>
      <c r="B24307">
        <v>0.60549399999999998</v>
      </c>
      <c r="C24307">
        <v>0.48712800000000001</v>
      </c>
    </row>
    <row r="24308" spans="1:3" x14ac:dyDescent="0.3">
      <c r="A24308" t="s">
        <v>10489</v>
      </c>
      <c r="B24308">
        <v>0.61952200000000002</v>
      </c>
      <c r="C24308">
        <v>0.55443299999999995</v>
      </c>
    </row>
    <row r="24309" spans="1:3" x14ac:dyDescent="0.3">
      <c r="A24309" t="s">
        <v>10490</v>
      </c>
      <c r="B24309">
        <v>0.66226700000000005</v>
      </c>
      <c r="C24309">
        <v>0.58665199999999995</v>
      </c>
    </row>
    <row r="24310" spans="1:3" x14ac:dyDescent="0.3">
      <c r="A24310" t="s">
        <v>10491</v>
      </c>
      <c r="B24310">
        <v>0.49697999999999998</v>
      </c>
      <c r="C24310">
        <v>0.625197</v>
      </c>
    </row>
    <row r="24311" spans="1:3" x14ac:dyDescent="0.3">
      <c r="A24311" t="s">
        <v>10492</v>
      </c>
      <c r="B24311">
        <v>0.64872600000000002</v>
      </c>
      <c r="C24311">
        <v>0.55235100000000004</v>
      </c>
    </row>
    <row r="24312" spans="1:3" x14ac:dyDescent="0.3">
      <c r="A24312" t="s">
        <v>10493</v>
      </c>
      <c r="B24312">
        <v>0.61951100000000003</v>
      </c>
      <c r="C24312">
        <v>0.55957999999999997</v>
      </c>
    </row>
    <row r="24313" spans="1:3" x14ac:dyDescent="0.3">
      <c r="A24313" t="s">
        <v>10494</v>
      </c>
      <c r="B24313">
        <v>0.62641199999999997</v>
      </c>
      <c r="C24313">
        <v>0.59684999999999999</v>
      </c>
    </row>
    <row r="24314" spans="1:3" x14ac:dyDescent="0.3">
      <c r="A24314" t="s">
        <v>10495</v>
      </c>
      <c r="B24314">
        <v>0.64129499999999995</v>
      </c>
      <c r="C24314">
        <v>0.61441500000000004</v>
      </c>
    </row>
    <row r="24315" spans="1:3" x14ac:dyDescent="0.3">
      <c r="A24315" t="s">
        <v>10496</v>
      </c>
      <c r="B24315">
        <v>0.57840599999999998</v>
      </c>
      <c r="C24315">
        <v>0.63511099999999998</v>
      </c>
    </row>
    <row r="24316" spans="1:3" x14ac:dyDescent="0.3">
      <c r="A24316" t="s">
        <v>10497</v>
      </c>
      <c r="B24316">
        <v>0.59652899999999998</v>
      </c>
      <c r="C24316">
        <v>0.56429099999999999</v>
      </c>
    </row>
    <row r="24317" spans="1:3" x14ac:dyDescent="0.3">
      <c r="A24317" t="s">
        <v>10498</v>
      </c>
      <c r="B24317">
        <v>0.39350200000000002</v>
      </c>
      <c r="C24317">
        <v>0.44798100000000002</v>
      </c>
    </row>
    <row r="24318" spans="1:3" x14ac:dyDescent="0.3">
      <c r="A24318" t="s">
        <v>10499</v>
      </c>
      <c r="B24318">
        <v>0.59016599999999997</v>
      </c>
      <c r="C24318">
        <v>0.52091699999999996</v>
      </c>
    </row>
    <row r="24319" spans="1:3" x14ac:dyDescent="0.3">
      <c r="A24319" t="s">
        <v>10500</v>
      </c>
      <c r="B24319">
        <v>0.72385200000000005</v>
      </c>
      <c r="C24319">
        <v>0.57050699999999999</v>
      </c>
    </row>
    <row r="24320" spans="1:3" x14ac:dyDescent="0.3">
      <c r="A24320" t="s">
        <v>10501</v>
      </c>
      <c r="B24320">
        <v>0.63738700000000004</v>
      </c>
      <c r="C24320">
        <v>0.597611</v>
      </c>
    </row>
    <row r="24321" spans="1:3" x14ac:dyDescent="0.3">
      <c r="A24321" t="s">
        <v>10502</v>
      </c>
      <c r="B24321">
        <v>0.68805300000000003</v>
      </c>
      <c r="C24321">
        <v>0.65099799999999997</v>
      </c>
    </row>
    <row r="24322" spans="1:3" x14ac:dyDescent="0.3">
      <c r="A24322" t="s">
        <v>10503</v>
      </c>
      <c r="B24322">
        <v>0.65969699999999998</v>
      </c>
      <c r="C24322">
        <v>0.57205899999999998</v>
      </c>
    </row>
    <row r="24323" spans="1:3" x14ac:dyDescent="0.3">
      <c r="A24323" t="s">
        <v>10504</v>
      </c>
      <c r="B24323">
        <v>0.641262</v>
      </c>
      <c r="C24323">
        <v>0.60132799999999997</v>
      </c>
    </row>
    <row r="24324" spans="1:3" x14ac:dyDescent="0.3">
      <c r="A24324" t="s">
        <v>10505</v>
      </c>
      <c r="B24324">
        <v>0.51072799999999996</v>
      </c>
      <c r="C24324">
        <v>0.59108300000000003</v>
      </c>
    </row>
    <row r="24325" spans="1:3" x14ac:dyDescent="0.3">
      <c r="A24325" t="s">
        <v>10506</v>
      </c>
      <c r="B24325">
        <v>0.63362499999999999</v>
      </c>
      <c r="C24325">
        <v>0.61934999999999996</v>
      </c>
    </row>
    <row r="24326" spans="1:3" x14ac:dyDescent="0.3">
      <c r="A24326" t="s">
        <v>10507</v>
      </c>
      <c r="B24326">
        <v>0.55432899999999996</v>
      </c>
      <c r="C24326">
        <v>0.54958399999999996</v>
      </c>
    </row>
    <row r="24327" spans="1:3" x14ac:dyDescent="0.3">
      <c r="A24327" t="s">
        <v>10508</v>
      </c>
      <c r="B24327">
        <v>0.56882500000000003</v>
      </c>
      <c r="C24327">
        <v>0.56159599999999998</v>
      </c>
    </row>
    <row r="24328" spans="1:3" x14ac:dyDescent="0.3">
      <c r="A24328" t="s">
        <v>10509</v>
      </c>
      <c r="B24328">
        <v>0.62137500000000001</v>
      </c>
      <c r="C24328">
        <v>0.66540100000000002</v>
      </c>
    </row>
    <row r="24329" spans="1:3" x14ac:dyDescent="0.3">
      <c r="A24329" t="s">
        <v>10510</v>
      </c>
      <c r="B24329">
        <v>0.61362499999999998</v>
      </c>
      <c r="C24329">
        <v>0.520679</v>
      </c>
    </row>
    <row r="24330" spans="1:3" x14ac:dyDescent="0.3">
      <c r="A24330" t="s">
        <v>10513</v>
      </c>
      <c r="B24330">
        <v>0.63773100000000005</v>
      </c>
      <c r="C24330">
        <v>0.62518099999999999</v>
      </c>
    </row>
    <row r="24331" spans="1:3" x14ac:dyDescent="0.3">
      <c r="A24331" t="s">
        <v>10515</v>
      </c>
      <c r="B24331">
        <v>0.70205300000000004</v>
      </c>
      <c r="C24331">
        <v>0.54421900000000001</v>
      </c>
    </row>
    <row r="24332" spans="1:3" x14ac:dyDescent="0.3">
      <c r="A24332" t="s">
        <v>10516</v>
      </c>
      <c r="B24332">
        <v>0.59556600000000004</v>
      </c>
      <c r="C24332">
        <v>0.57317399999999996</v>
      </c>
    </row>
    <row r="24333" spans="1:3" x14ac:dyDescent="0.3">
      <c r="A24333" t="s">
        <v>10517</v>
      </c>
      <c r="B24333">
        <v>0.56145400000000001</v>
      </c>
      <c r="C24333">
        <v>0.50695599999999996</v>
      </c>
    </row>
    <row r="24334" spans="1:3" x14ac:dyDescent="0.3">
      <c r="A24334" t="s">
        <v>10518</v>
      </c>
      <c r="B24334">
        <v>0.582036</v>
      </c>
      <c r="C24334">
        <v>0.45684599999999997</v>
      </c>
    </row>
    <row r="24335" spans="1:3" x14ac:dyDescent="0.3">
      <c r="A24335" t="s">
        <v>10519</v>
      </c>
      <c r="B24335">
        <v>0.72988699999999995</v>
      </c>
      <c r="C24335">
        <v>0.72938999999999998</v>
      </c>
    </row>
    <row r="24336" spans="1:3" x14ac:dyDescent="0.3">
      <c r="A24336" t="s">
        <v>10521</v>
      </c>
      <c r="B24336">
        <v>0.59325099999999997</v>
      </c>
      <c r="C24336">
        <v>0.60332799999999998</v>
      </c>
    </row>
    <row r="24337" spans="1:3" x14ac:dyDescent="0.3">
      <c r="A24337" t="s">
        <v>10522</v>
      </c>
      <c r="B24337">
        <v>0.673732</v>
      </c>
      <c r="C24337">
        <v>0.57820899999999997</v>
      </c>
    </row>
    <row r="24338" spans="1:3" x14ac:dyDescent="0.3">
      <c r="A24338" t="s">
        <v>10523</v>
      </c>
      <c r="B24338">
        <v>0.67232199999999998</v>
      </c>
      <c r="C24338">
        <v>0.72622299999999995</v>
      </c>
    </row>
    <row r="24339" spans="1:3" x14ac:dyDescent="0.3">
      <c r="A24339" t="s">
        <v>10524</v>
      </c>
      <c r="B24339">
        <v>0.67069199999999995</v>
      </c>
      <c r="C24339">
        <v>0.58134600000000003</v>
      </c>
    </row>
    <row r="24340" spans="1:3" x14ac:dyDescent="0.3">
      <c r="A24340" t="s">
        <v>16214</v>
      </c>
      <c r="B24340">
        <v>0.59774700000000003</v>
      </c>
      <c r="C24340">
        <v>0.666547</v>
      </c>
    </row>
    <row r="24341" spans="1:3" x14ac:dyDescent="0.3">
      <c r="A24341" t="s">
        <v>10525</v>
      </c>
      <c r="B24341">
        <v>0.56359999999999999</v>
      </c>
      <c r="C24341">
        <v>0.57662000000000002</v>
      </c>
    </row>
    <row r="24342" spans="1:3" x14ac:dyDescent="0.3">
      <c r="A24342" t="s">
        <v>10526</v>
      </c>
      <c r="B24342">
        <v>0.60776600000000003</v>
      </c>
      <c r="C24342">
        <v>0.81808999999999998</v>
      </c>
    </row>
    <row r="24343" spans="1:3" x14ac:dyDescent="0.3">
      <c r="A24343" t="s">
        <v>10527</v>
      </c>
      <c r="B24343">
        <v>0.66176999999999997</v>
      </c>
      <c r="C24343">
        <v>0.59856600000000004</v>
      </c>
    </row>
    <row r="24344" spans="1:3" x14ac:dyDescent="0.3">
      <c r="A24344" t="s">
        <v>10529</v>
      </c>
      <c r="B24344">
        <v>0.591561</v>
      </c>
      <c r="C24344">
        <v>0.55752199999999996</v>
      </c>
    </row>
    <row r="24345" spans="1:3" x14ac:dyDescent="0.3">
      <c r="A24345" t="s">
        <v>10530</v>
      </c>
      <c r="B24345">
        <v>0.65170399999999995</v>
      </c>
      <c r="C24345">
        <v>0.66050200000000003</v>
      </c>
    </row>
    <row r="24346" spans="1:3" x14ac:dyDescent="0.3">
      <c r="A24346" t="s">
        <v>10531</v>
      </c>
      <c r="B24346">
        <v>0.62192899999999995</v>
      </c>
      <c r="C24346">
        <v>0.46575299999999997</v>
      </c>
    </row>
    <row r="24347" spans="1:3" x14ac:dyDescent="0.3">
      <c r="A24347" t="s">
        <v>10532</v>
      </c>
      <c r="B24347">
        <v>0.62894700000000003</v>
      </c>
      <c r="C24347">
        <v>0.62918600000000002</v>
      </c>
    </row>
    <row r="24348" spans="1:3" x14ac:dyDescent="0.3">
      <c r="A24348" t="s">
        <v>10533</v>
      </c>
      <c r="B24348">
        <v>0.56919799999999998</v>
      </c>
      <c r="C24348">
        <v>0.67421200000000003</v>
      </c>
    </row>
    <row r="24349" spans="1:3" x14ac:dyDescent="0.3">
      <c r="A24349" t="s">
        <v>10534</v>
      </c>
      <c r="B24349">
        <v>0.57672500000000004</v>
      </c>
      <c r="C24349">
        <v>0.55235100000000004</v>
      </c>
    </row>
    <row r="24350" spans="1:3" x14ac:dyDescent="0.3">
      <c r="A24350" t="s">
        <v>10536</v>
      </c>
      <c r="B24350">
        <v>0.64985199999999999</v>
      </c>
      <c r="C24350">
        <v>0.52767200000000003</v>
      </c>
    </row>
    <row r="24351" spans="1:3" x14ac:dyDescent="0.3">
      <c r="A24351" t="s">
        <v>10537</v>
      </c>
      <c r="B24351">
        <v>0.57413800000000004</v>
      </c>
      <c r="C24351">
        <v>0.51976</v>
      </c>
    </row>
    <row r="24352" spans="1:3" x14ac:dyDescent="0.3">
      <c r="A24352" t="s">
        <v>10538</v>
      </c>
      <c r="B24352">
        <v>0.54364500000000004</v>
      </c>
      <c r="C24352">
        <v>0.43915599999999999</v>
      </c>
    </row>
    <row r="24353" spans="1:3" x14ac:dyDescent="0.3">
      <c r="A24353" t="s">
        <v>10539</v>
      </c>
      <c r="B24353">
        <v>0.57663399999999998</v>
      </c>
      <c r="C24353">
        <v>0.52302300000000002</v>
      </c>
    </row>
    <row r="24354" spans="1:3" x14ac:dyDescent="0.3">
      <c r="A24354" t="s">
        <v>10540</v>
      </c>
      <c r="B24354">
        <v>0.45399800000000001</v>
      </c>
      <c r="C24354">
        <v>0.56196599999999997</v>
      </c>
    </row>
    <row r="24355" spans="1:3" x14ac:dyDescent="0.3">
      <c r="A24355" t="s">
        <v>10541</v>
      </c>
      <c r="B24355">
        <v>0.65098100000000003</v>
      </c>
      <c r="C24355">
        <v>0.545041</v>
      </c>
    </row>
    <row r="24356" spans="1:3" x14ac:dyDescent="0.3">
      <c r="A24356" t="s">
        <v>10542</v>
      </c>
      <c r="B24356">
        <v>0.69655</v>
      </c>
      <c r="C24356">
        <v>0.61604199999999998</v>
      </c>
    </row>
    <row r="24357" spans="1:3" x14ac:dyDescent="0.3">
      <c r="A24357" t="s">
        <v>10543</v>
      </c>
      <c r="B24357">
        <v>0.64700999999999997</v>
      </c>
      <c r="C24357">
        <v>0.68627899999999997</v>
      </c>
    </row>
    <row r="24358" spans="1:3" x14ac:dyDescent="0.3">
      <c r="A24358" t="s">
        <v>10544</v>
      </c>
      <c r="B24358">
        <v>0.61289300000000002</v>
      </c>
      <c r="C24358">
        <v>0.556002</v>
      </c>
    </row>
    <row r="24359" spans="1:3" x14ac:dyDescent="0.3">
      <c r="A24359" t="s">
        <v>10545</v>
      </c>
      <c r="B24359">
        <v>0.63209499999999996</v>
      </c>
      <c r="C24359">
        <v>0.57418800000000003</v>
      </c>
    </row>
    <row r="24360" spans="1:3" x14ac:dyDescent="0.3">
      <c r="A24360" t="s">
        <v>10546</v>
      </c>
      <c r="B24360">
        <v>0.538995</v>
      </c>
      <c r="C24360">
        <v>0.57018500000000005</v>
      </c>
    </row>
    <row r="24361" spans="1:3" x14ac:dyDescent="0.3">
      <c r="A24361" t="s">
        <v>10547</v>
      </c>
      <c r="B24361">
        <v>0.55430000000000001</v>
      </c>
      <c r="C24361">
        <v>0.54804200000000003</v>
      </c>
    </row>
    <row r="24362" spans="1:3" x14ac:dyDescent="0.3">
      <c r="A24362" t="s">
        <v>10548</v>
      </c>
      <c r="B24362">
        <v>0.56410300000000002</v>
      </c>
      <c r="C24362">
        <v>0.61492999999999998</v>
      </c>
    </row>
    <row r="24363" spans="1:3" x14ac:dyDescent="0.3">
      <c r="A24363" t="s">
        <v>10549</v>
      </c>
      <c r="B24363">
        <v>0.598491</v>
      </c>
      <c r="C24363">
        <v>0.59805200000000003</v>
      </c>
    </row>
    <row r="24364" spans="1:3" x14ac:dyDescent="0.3">
      <c r="A24364" t="s">
        <v>10550</v>
      </c>
      <c r="B24364">
        <v>0.73381099999999999</v>
      </c>
      <c r="C24364">
        <v>0.66273099999999996</v>
      </c>
    </row>
    <row r="24365" spans="1:3" x14ac:dyDescent="0.3">
      <c r="A24365" t="s">
        <v>10551</v>
      </c>
      <c r="B24365">
        <v>0.58415099999999998</v>
      </c>
      <c r="C24365">
        <v>0.64662299999999995</v>
      </c>
    </row>
    <row r="24366" spans="1:3" x14ac:dyDescent="0.3">
      <c r="A24366" t="s">
        <v>10552</v>
      </c>
      <c r="B24366">
        <v>0.65249599999999996</v>
      </c>
      <c r="C24366">
        <v>0.59856600000000004</v>
      </c>
    </row>
    <row r="24367" spans="1:3" x14ac:dyDescent="0.3">
      <c r="A24367" t="s">
        <v>10554</v>
      </c>
      <c r="B24367">
        <v>0.66018600000000005</v>
      </c>
      <c r="C24367">
        <v>0.684581</v>
      </c>
    </row>
    <row r="24368" spans="1:3" x14ac:dyDescent="0.3">
      <c r="A24368" t="s">
        <v>10555</v>
      </c>
      <c r="B24368">
        <v>0.60307299999999997</v>
      </c>
      <c r="C24368">
        <v>0.641374</v>
      </c>
    </row>
    <row r="24369" spans="1:3" x14ac:dyDescent="0.3">
      <c r="A24369" t="s">
        <v>10556</v>
      </c>
      <c r="B24369">
        <v>0.65566000000000002</v>
      </c>
      <c r="C24369">
        <v>0.63150600000000001</v>
      </c>
    </row>
    <row r="24370" spans="1:3" x14ac:dyDescent="0.3">
      <c r="A24370" t="s">
        <v>10557</v>
      </c>
      <c r="B24370">
        <v>0.59042300000000003</v>
      </c>
      <c r="C24370">
        <v>0.56911</v>
      </c>
    </row>
    <row r="24371" spans="1:3" x14ac:dyDescent="0.3">
      <c r="A24371" t="s">
        <v>16215</v>
      </c>
      <c r="B24371">
        <v>0.57449399999999995</v>
      </c>
      <c r="C24371">
        <v>0.58599699999999999</v>
      </c>
    </row>
    <row r="24372" spans="1:3" x14ac:dyDescent="0.3">
      <c r="A24372" t="s">
        <v>10558</v>
      </c>
      <c r="B24372">
        <v>0.72164399999999995</v>
      </c>
      <c r="C24372">
        <v>0.47613499999999997</v>
      </c>
    </row>
    <row r="24373" spans="1:3" x14ac:dyDescent="0.3">
      <c r="A24373" t="s">
        <v>10559</v>
      </c>
      <c r="B24373">
        <v>0.68847999999999998</v>
      </c>
      <c r="C24373">
        <v>0.621174</v>
      </c>
    </row>
    <row r="24374" spans="1:3" x14ac:dyDescent="0.3">
      <c r="A24374" t="s">
        <v>10560</v>
      </c>
      <c r="B24374">
        <v>0.73487599999999997</v>
      </c>
      <c r="C24374">
        <v>0.734873</v>
      </c>
    </row>
    <row r="24375" spans="1:3" x14ac:dyDescent="0.3">
      <c r="A24375" t="s">
        <v>10561</v>
      </c>
      <c r="B24375">
        <v>0.59782400000000002</v>
      </c>
      <c r="C24375">
        <v>0.57957599999999998</v>
      </c>
    </row>
    <row r="24376" spans="1:3" x14ac:dyDescent="0.3">
      <c r="A24376" t="s">
        <v>10562</v>
      </c>
      <c r="B24376">
        <v>0.79443299999999994</v>
      </c>
      <c r="C24376">
        <v>0.73156299999999996</v>
      </c>
    </row>
    <row r="24377" spans="1:3" x14ac:dyDescent="0.3">
      <c r="A24377" t="s">
        <v>10563</v>
      </c>
      <c r="B24377">
        <v>0.63085999999999998</v>
      </c>
      <c r="C24377">
        <v>0.59314800000000001</v>
      </c>
    </row>
    <row r="24378" spans="1:3" x14ac:dyDescent="0.3">
      <c r="A24378" t="s">
        <v>10564</v>
      </c>
      <c r="B24378">
        <v>0.60399000000000003</v>
      </c>
      <c r="C24378">
        <v>0.78879500000000002</v>
      </c>
    </row>
    <row r="24379" spans="1:3" x14ac:dyDescent="0.3">
      <c r="A24379" t="s">
        <v>10565</v>
      </c>
      <c r="B24379">
        <v>0.55782600000000004</v>
      </c>
      <c r="C24379">
        <v>0.53829400000000005</v>
      </c>
    </row>
    <row r="24380" spans="1:3" x14ac:dyDescent="0.3">
      <c r="A24380" t="s">
        <v>10566</v>
      </c>
      <c r="B24380">
        <v>0.58373600000000003</v>
      </c>
      <c r="C24380">
        <v>0.62664399999999998</v>
      </c>
    </row>
    <row r="24381" spans="1:3" x14ac:dyDescent="0.3">
      <c r="A24381" t="s">
        <v>10567</v>
      </c>
      <c r="B24381">
        <v>0.62206499999999998</v>
      </c>
      <c r="C24381">
        <v>0.62460300000000002</v>
      </c>
    </row>
    <row r="24382" spans="1:3" x14ac:dyDescent="0.3">
      <c r="A24382" t="s">
        <v>10568</v>
      </c>
      <c r="B24382">
        <v>0.61094400000000004</v>
      </c>
      <c r="C24382">
        <v>0.73405500000000001</v>
      </c>
    </row>
    <row r="24383" spans="1:3" x14ac:dyDescent="0.3">
      <c r="A24383" t="s">
        <v>10569</v>
      </c>
      <c r="B24383">
        <v>0.86776299999999995</v>
      </c>
      <c r="C24383">
        <v>0.61999800000000005</v>
      </c>
    </row>
    <row r="24384" spans="1:3" x14ac:dyDescent="0.3">
      <c r="A24384" t="s">
        <v>10570</v>
      </c>
      <c r="B24384">
        <v>0.56928999999999996</v>
      </c>
      <c r="C24384">
        <v>0.57398099999999996</v>
      </c>
    </row>
    <row r="24385" spans="1:3" x14ac:dyDescent="0.3">
      <c r="A24385" t="s">
        <v>10571</v>
      </c>
      <c r="B24385">
        <v>0.627274</v>
      </c>
      <c r="C24385">
        <v>0.59757199999999999</v>
      </c>
    </row>
    <row r="24386" spans="1:3" x14ac:dyDescent="0.3">
      <c r="A24386" t="s">
        <v>10573</v>
      </c>
      <c r="B24386">
        <v>0.54453600000000002</v>
      </c>
      <c r="C24386">
        <v>0.55353300000000005</v>
      </c>
    </row>
    <row r="24387" spans="1:3" x14ac:dyDescent="0.3">
      <c r="A24387" t="s">
        <v>10574</v>
      </c>
      <c r="B24387">
        <v>0.58173699999999995</v>
      </c>
      <c r="C24387">
        <v>0.56789100000000003</v>
      </c>
    </row>
    <row r="24388" spans="1:3" x14ac:dyDescent="0.3">
      <c r="A24388" t="s">
        <v>16216</v>
      </c>
      <c r="B24388">
        <v>0.60384099999999996</v>
      </c>
      <c r="C24388">
        <v>0.591812</v>
      </c>
    </row>
    <row r="24389" spans="1:3" x14ac:dyDescent="0.3">
      <c r="A24389" t="s">
        <v>10575</v>
      </c>
      <c r="B24389">
        <v>0.36546600000000001</v>
      </c>
      <c r="C24389">
        <v>0.55752800000000002</v>
      </c>
    </row>
    <row r="24390" spans="1:3" x14ac:dyDescent="0.3">
      <c r="A24390" t="s">
        <v>10576</v>
      </c>
      <c r="B24390">
        <v>0.501139</v>
      </c>
      <c r="C24390">
        <v>0.62035799999999997</v>
      </c>
    </row>
    <row r="24391" spans="1:3" x14ac:dyDescent="0.3">
      <c r="A24391" t="s">
        <v>10577</v>
      </c>
      <c r="B24391">
        <v>0.505776</v>
      </c>
      <c r="C24391">
        <v>0.47208</v>
      </c>
    </row>
    <row r="24392" spans="1:3" x14ac:dyDescent="0.3">
      <c r="A24392" t="s">
        <v>10578</v>
      </c>
      <c r="B24392">
        <v>0.52175800000000006</v>
      </c>
      <c r="C24392">
        <v>0.47503400000000001</v>
      </c>
    </row>
    <row r="24393" spans="1:3" x14ac:dyDescent="0.3">
      <c r="A24393" t="s">
        <v>10579</v>
      </c>
      <c r="B24393">
        <v>0.57039200000000001</v>
      </c>
      <c r="C24393">
        <v>0.562025</v>
      </c>
    </row>
    <row r="24394" spans="1:3" x14ac:dyDescent="0.3">
      <c r="A24394" t="s">
        <v>10580</v>
      </c>
      <c r="B24394">
        <v>0.59352800000000006</v>
      </c>
      <c r="C24394">
        <v>0.56511</v>
      </c>
    </row>
    <row r="24395" spans="1:3" x14ac:dyDescent="0.3">
      <c r="A24395" t="s">
        <v>10581</v>
      </c>
      <c r="B24395">
        <v>0.60689199999999999</v>
      </c>
      <c r="C24395">
        <v>0.53409300000000004</v>
      </c>
    </row>
    <row r="24396" spans="1:3" x14ac:dyDescent="0.3">
      <c r="A24396" t="s">
        <v>10584</v>
      </c>
      <c r="B24396">
        <v>0.67664299999999999</v>
      </c>
      <c r="C24396">
        <v>0.74133400000000005</v>
      </c>
    </row>
    <row r="24397" spans="1:3" x14ac:dyDescent="0.3">
      <c r="A24397" t="s">
        <v>10585</v>
      </c>
      <c r="B24397">
        <v>0.57095099999999999</v>
      </c>
      <c r="C24397">
        <v>0.51029500000000005</v>
      </c>
    </row>
    <row r="24398" spans="1:3" x14ac:dyDescent="0.3">
      <c r="A24398" t="s">
        <v>16217</v>
      </c>
      <c r="B24398">
        <v>0.64645900000000001</v>
      </c>
      <c r="C24398">
        <v>0.144233</v>
      </c>
    </row>
    <row r="24399" spans="1:3" x14ac:dyDescent="0.3">
      <c r="A24399" t="s">
        <v>10587</v>
      </c>
      <c r="B24399">
        <v>0.61749699999999996</v>
      </c>
      <c r="C24399">
        <v>0.60862499999999997</v>
      </c>
    </row>
    <row r="24400" spans="1:3" x14ac:dyDescent="0.3">
      <c r="A24400" t="s">
        <v>10588</v>
      </c>
      <c r="B24400">
        <v>0.75998900000000003</v>
      </c>
      <c r="C24400">
        <v>0.71224600000000005</v>
      </c>
    </row>
    <row r="24401" spans="1:3" x14ac:dyDescent="0.3">
      <c r="A24401" t="s">
        <v>10589</v>
      </c>
      <c r="B24401">
        <v>0.55513199999999996</v>
      </c>
      <c r="C24401">
        <v>0.52260700000000004</v>
      </c>
    </row>
    <row r="24402" spans="1:3" x14ac:dyDescent="0.3">
      <c r="A24402" t="s">
        <v>10590</v>
      </c>
      <c r="B24402">
        <v>0.61469099999999999</v>
      </c>
      <c r="C24402">
        <v>0.53878800000000004</v>
      </c>
    </row>
    <row r="24403" spans="1:3" x14ac:dyDescent="0.3">
      <c r="A24403" t="s">
        <v>10591</v>
      </c>
      <c r="B24403">
        <v>0.54726699999999995</v>
      </c>
      <c r="C24403">
        <v>0.54745200000000005</v>
      </c>
    </row>
    <row r="24404" spans="1:3" x14ac:dyDescent="0.3">
      <c r="A24404" t="s">
        <v>10592</v>
      </c>
      <c r="B24404">
        <v>0.73143199999999997</v>
      </c>
      <c r="C24404">
        <v>0.59921000000000002</v>
      </c>
    </row>
    <row r="24405" spans="1:3" x14ac:dyDescent="0.3">
      <c r="A24405" t="s">
        <v>10593</v>
      </c>
      <c r="B24405">
        <v>0.72087599999999996</v>
      </c>
      <c r="C24405">
        <v>0.72410699999999995</v>
      </c>
    </row>
    <row r="24406" spans="1:3" x14ac:dyDescent="0.3">
      <c r="A24406" t="s">
        <v>10594</v>
      </c>
      <c r="B24406">
        <v>0.65207099999999996</v>
      </c>
      <c r="C24406">
        <v>0.59545199999999998</v>
      </c>
    </row>
    <row r="24407" spans="1:3" x14ac:dyDescent="0.3">
      <c r="A24407" t="s">
        <v>10595</v>
      </c>
      <c r="B24407">
        <v>0.54577500000000001</v>
      </c>
      <c r="C24407">
        <v>0.57206699999999999</v>
      </c>
    </row>
    <row r="24408" spans="1:3" x14ac:dyDescent="0.3">
      <c r="A24408" t="s">
        <v>10596</v>
      </c>
      <c r="B24408">
        <v>0.58235499999999996</v>
      </c>
      <c r="C24408">
        <v>0.56963600000000003</v>
      </c>
    </row>
    <row r="24409" spans="1:3" x14ac:dyDescent="0.3">
      <c r="A24409" t="s">
        <v>10597</v>
      </c>
      <c r="B24409">
        <v>0.55088199999999998</v>
      </c>
      <c r="C24409">
        <v>0.48449700000000001</v>
      </c>
    </row>
    <row r="24410" spans="1:3" x14ac:dyDescent="0.3">
      <c r="A24410" t="s">
        <v>10598</v>
      </c>
      <c r="B24410">
        <v>0.52151899999999995</v>
      </c>
      <c r="C24410">
        <v>0.476885</v>
      </c>
    </row>
    <row r="24411" spans="1:3" x14ac:dyDescent="0.3">
      <c r="A24411" t="s">
        <v>16218</v>
      </c>
      <c r="B24411">
        <v>0.68328299999999997</v>
      </c>
      <c r="C24411">
        <v>0.58618999999999999</v>
      </c>
    </row>
    <row r="24412" spans="1:3" x14ac:dyDescent="0.3">
      <c r="A24412" t="s">
        <v>10601</v>
      </c>
      <c r="B24412">
        <v>0.64197499999999996</v>
      </c>
      <c r="C24412">
        <v>0.443521</v>
      </c>
    </row>
    <row r="24413" spans="1:3" x14ac:dyDescent="0.3">
      <c r="A24413" t="s">
        <v>10602</v>
      </c>
      <c r="B24413">
        <v>0.61224599999999996</v>
      </c>
      <c r="C24413">
        <v>0.62216000000000005</v>
      </c>
    </row>
    <row r="24414" spans="1:3" x14ac:dyDescent="0.3">
      <c r="A24414" t="s">
        <v>10603</v>
      </c>
      <c r="B24414">
        <v>0.64005400000000001</v>
      </c>
      <c r="C24414">
        <v>0.58696700000000002</v>
      </c>
    </row>
    <row r="24415" spans="1:3" x14ac:dyDescent="0.3">
      <c r="A24415" t="s">
        <v>10604</v>
      </c>
      <c r="B24415">
        <v>0.71734699999999996</v>
      </c>
      <c r="C24415">
        <v>0.68260100000000001</v>
      </c>
    </row>
    <row r="24416" spans="1:3" x14ac:dyDescent="0.3">
      <c r="A24416" t="s">
        <v>10605</v>
      </c>
      <c r="B24416">
        <v>0.75239</v>
      </c>
      <c r="C24416">
        <v>0.61568100000000003</v>
      </c>
    </row>
    <row r="24417" spans="1:3" x14ac:dyDescent="0.3">
      <c r="A24417" t="s">
        <v>10606</v>
      </c>
      <c r="B24417">
        <v>0.61660899999999996</v>
      </c>
      <c r="C24417">
        <v>0.67679299999999998</v>
      </c>
    </row>
    <row r="24418" spans="1:3" x14ac:dyDescent="0.3">
      <c r="A24418" t="s">
        <v>10607</v>
      </c>
      <c r="B24418">
        <v>0.60314100000000004</v>
      </c>
      <c r="C24418">
        <v>0.55977399999999999</v>
      </c>
    </row>
    <row r="24419" spans="1:3" x14ac:dyDescent="0.3">
      <c r="A24419" t="s">
        <v>10608</v>
      </c>
      <c r="B24419">
        <v>0.59494100000000005</v>
      </c>
      <c r="C24419">
        <v>0.66540100000000002</v>
      </c>
    </row>
    <row r="24420" spans="1:3" x14ac:dyDescent="0.3">
      <c r="A24420" t="s">
        <v>10609</v>
      </c>
      <c r="B24420">
        <v>0.64914400000000005</v>
      </c>
      <c r="C24420">
        <v>0.51578999999999997</v>
      </c>
    </row>
    <row r="24421" spans="1:3" x14ac:dyDescent="0.3">
      <c r="A24421" t="s">
        <v>10610</v>
      </c>
      <c r="B24421">
        <v>0.61960999999999999</v>
      </c>
      <c r="C24421">
        <v>0.52442299999999997</v>
      </c>
    </row>
    <row r="24422" spans="1:3" x14ac:dyDescent="0.3">
      <c r="A24422" t="s">
        <v>16219</v>
      </c>
      <c r="B24422">
        <v>0.72641299999999998</v>
      </c>
      <c r="C24422">
        <v>0.73488100000000001</v>
      </c>
    </row>
    <row r="24423" spans="1:3" x14ac:dyDescent="0.3">
      <c r="A24423" t="s">
        <v>10611</v>
      </c>
      <c r="B24423">
        <v>0.56732300000000002</v>
      </c>
      <c r="C24423">
        <v>0.50620500000000002</v>
      </c>
    </row>
    <row r="24424" spans="1:3" x14ac:dyDescent="0.3">
      <c r="A24424" t="s">
        <v>10612</v>
      </c>
      <c r="B24424">
        <v>0.61336500000000005</v>
      </c>
      <c r="C24424">
        <v>0.51747699999999996</v>
      </c>
    </row>
    <row r="24425" spans="1:3" x14ac:dyDescent="0.3">
      <c r="A24425" t="s">
        <v>10613</v>
      </c>
      <c r="B24425">
        <v>0.56740000000000002</v>
      </c>
      <c r="C24425">
        <v>0.57275399999999999</v>
      </c>
    </row>
    <row r="24426" spans="1:3" x14ac:dyDescent="0.3">
      <c r="A24426" t="s">
        <v>10614</v>
      </c>
      <c r="B24426">
        <v>0.56538999999999995</v>
      </c>
      <c r="C24426">
        <v>0.58648</v>
      </c>
    </row>
    <row r="24427" spans="1:3" x14ac:dyDescent="0.3">
      <c r="A24427" t="s">
        <v>10615</v>
      </c>
      <c r="B24427">
        <v>0.67968700000000004</v>
      </c>
      <c r="C24427">
        <v>0.62165700000000002</v>
      </c>
    </row>
    <row r="24428" spans="1:3" x14ac:dyDescent="0.3">
      <c r="A24428" t="s">
        <v>10617</v>
      </c>
      <c r="B24428">
        <v>0.60642799999999997</v>
      </c>
      <c r="C24428">
        <v>0.55576599999999998</v>
      </c>
    </row>
    <row r="24429" spans="1:3" x14ac:dyDescent="0.3">
      <c r="A24429" t="s">
        <v>10618</v>
      </c>
      <c r="B24429">
        <v>0.55511200000000005</v>
      </c>
      <c r="C24429">
        <v>0.47390500000000002</v>
      </c>
    </row>
    <row r="24430" spans="1:3" x14ac:dyDescent="0.3">
      <c r="A24430" t="s">
        <v>10619</v>
      </c>
      <c r="B24430">
        <v>0.52717499999999995</v>
      </c>
      <c r="C24430">
        <v>0.30668899999999999</v>
      </c>
    </row>
    <row r="24431" spans="1:3" x14ac:dyDescent="0.3">
      <c r="A24431" t="s">
        <v>10620</v>
      </c>
      <c r="B24431">
        <v>0.49203400000000003</v>
      </c>
      <c r="C24431">
        <v>0.38082100000000002</v>
      </c>
    </row>
    <row r="24432" spans="1:3" x14ac:dyDescent="0.3">
      <c r="A24432" t="s">
        <v>10621</v>
      </c>
      <c r="B24432">
        <v>0.38218200000000002</v>
      </c>
      <c r="C24432">
        <v>0.38708500000000001</v>
      </c>
    </row>
    <row r="24433" spans="1:3" x14ac:dyDescent="0.3">
      <c r="A24433" t="s">
        <v>10622</v>
      </c>
      <c r="B24433">
        <v>0.57754300000000003</v>
      </c>
      <c r="C24433">
        <v>0.70860199999999995</v>
      </c>
    </row>
    <row r="24434" spans="1:3" x14ac:dyDescent="0.3">
      <c r="A24434" t="s">
        <v>10623</v>
      </c>
      <c r="B24434">
        <v>0.72168200000000005</v>
      </c>
      <c r="C24434">
        <v>0.63605199999999995</v>
      </c>
    </row>
    <row r="24435" spans="1:3" x14ac:dyDescent="0.3">
      <c r="A24435" t="s">
        <v>16220</v>
      </c>
      <c r="B24435">
        <v>0.72908099999999998</v>
      </c>
      <c r="C24435">
        <v>0.61738400000000004</v>
      </c>
    </row>
    <row r="24436" spans="1:3" x14ac:dyDescent="0.3">
      <c r="A24436" t="s">
        <v>10624</v>
      </c>
      <c r="B24436">
        <v>0.58360599999999996</v>
      </c>
      <c r="C24436">
        <v>0.56761799999999996</v>
      </c>
    </row>
    <row r="24437" spans="1:3" x14ac:dyDescent="0.3">
      <c r="A24437" t="s">
        <v>10625</v>
      </c>
      <c r="B24437">
        <v>0.78058000000000005</v>
      </c>
      <c r="C24437">
        <v>0.669655</v>
      </c>
    </row>
    <row r="24438" spans="1:3" x14ac:dyDescent="0.3">
      <c r="A24438" t="s">
        <v>10626</v>
      </c>
      <c r="B24438">
        <v>0.582538</v>
      </c>
      <c r="C24438">
        <v>0.60602199999999995</v>
      </c>
    </row>
    <row r="24439" spans="1:3" x14ac:dyDescent="0.3">
      <c r="A24439" t="s">
        <v>10627</v>
      </c>
      <c r="B24439">
        <v>0.61731899999999995</v>
      </c>
      <c r="C24439">
        <v>0.52839899999999995</v>
      </c>
    </row>
    <row r="24440" spans="1:3" x14ac:dyDescent="0.3">
      <c r="A24440" t="s">
        <v>10628</v>
      </c>
      <c r="B24440">
        <v>0.56337599999999999</v>
      </c>
      <c r="C24440">
        <v>0.53806500000000002</v>
      </c>
    </row>
    <row r="24441" spans="1:3" x14ac:dyDescent="0.3">
      <c r="A24441" t="s">
        <v>10629</v>
      </c>
      <c r="B24441">
        <v>0.50191399999999997</v>
      </c>
      <c r="C24441">
        <v>0.54540100000000002</v>
      </c>
    </row>
    <row r="24442" spans="1:3" x14ac:dyDescent="0.3">
      <c r="A24442" t="s">
        <v>10630</v>
      </c>
      <c r="B24442">
        <v>0.62884799999999996</v>
      </c>
      <c r="C24442">
        <v>0.50717699999999999</v>
      </c>
    </row>
    <row r="24443" spans="1:3" x14ac:dyDescent="0.3">
      <c r="A24443" t="s">
        <v>10632</v>
      </c>
      <c r="B24443">
        <v>0.63293900000000003</v>
      </c>
      <c r="C24443">
        <v>0.518482</v>
      </c>
    </row>
    <row r="24444" spans="1:3" x14ac:dyDescent="0.3">
      <c r="A24444" t="s">
        <v>10633</v>
      </c>
      <c r="B24444">
        <v>0.67121900000000001</v>
      </c>
      <c r="C24444">
        <v>0.60579799999999995</v>
      </c>
    </row>
    <row r="24445" spans="1:3" x14ac:dyDescent="0.3">
      <c r="A24445" t="s">
        <v>10634</v>
      </c>
      <c r="B24445">
        <v>0.692164</v>
      </c>
      <c r="C24445">
        <v>0.56533999999999995</v>
      </c>
    </row>
    <row r="24446" spans="1:3" x14ac:dyDescent="0.3">
      <c r="A24446" t="s">
        <v>10635</v>
      </c>
      <c r="B24446">
        <v>0.60688399999999998</v>
      </c>
      <c r="C24446">
        <v>0.55310800000000004</v>
      </c>
    </row>
    <row r="24447" spans="1:3" x14ac:dyDescent="0.3">
      <c r="A24447" t="s">
        <v>10636</v>
      </c>
      <c r="B24447">
        <v>0.55243100000000001</v>
      </c>
      <c r="C24447">
        <v>0.47654999999999997</v>
      </c>
    </row>
    <row r="24448" spans="1:3" x14ac:dyDescent="0.3">
      <c r="A24448" t="s">
        <v>10637</v>
      </c>
      <c r="B24448">
        <v>0.70952199999999999</v>
      </c>
      <c r="C24448">
        <v>0.65575499999999998</v>
      </c>
    </row>
    <row r="24449" spans="1:3" x14ac:dyDescent="0.3">
      <c r="A24449" t="s">
        <v>10638</v>
      </c>
      <c r="B24449">
        <v>0.49625000000000002</v>
      </c>
      <c r="C24449">
        <v>0.42914999999999998</v>
      </c>
    </row>
    <row r="24450" spans="1:3" x14ac:dyDescent="0.3">
      <c r="A24450" t="s">
        <v>16221</v>
      </c>
      <c r="B24450">
        <v>0.59568200000000004</v>
      </c>
      <c r="C24450">
        <v>0.47373199999999999</v>
      </c>
    </row>
    <row r="24451" spans="1:3" x14ac:dyDescent="0.3">
      <c r="A24451" t="s">
        <v>10640</v>
      </c>
      <c r="B24451">
        <v>0.61199400000000004</v>
      </c>
      <c r="C24451">
        <v>0.51385599999999998</v>
      </c>
    </row>
    <row r="24452" spans="1:3" x14ac:dyDescent="0.3">
      <c r="A24452" t="s">
        <v>10641</v>
      </c>
      <c r="B24452">
        <v>0.61306099999999997</v>
      </c>
      <c r="C24452">
        <v>0.60058299999999998</v>
      </c>
    </row>
    <row r="24453" spans="1:3" x14ac:dyDescent="0.3">
      <c r="A24453" t="s">
        <v>10642</v>
      </c>
      <c r="B24453">
        <v>0.66419899999999998</v>
      </c>
      <c r="C24453">
        <v>0.54728200000000005</v>
      </c>
    </row>
    <row r="24454" spans="1:3" x14ac:dyDescent="0.3">
      <c r="A24454" t="s">
        <v>10643</v>
      </c>
      <c r="B24454">
        <v>0.57210300000000003</v>
      </c>
      <c r="C24454">
        <v>0.65817899999999996</v>
      </c>
    </row>
    <row r="24455" spans="1:3" x14ac:dyDescent="0.3">
      <c r="A24455" t="s">
        <v>10645</v>
      </c>
      <c r="B24455">
        <v>0.73482899999999995</v>
      </c>
      <c r="C24455">
        <v>0.60458699999999999</v>
      </c>
    </row>
    <row r="24456" spans="1:3" x14ac:dyDescent="0.3">
      <c r="A24456" t="s">
        <v>10646</v>
      </c>
      <c r="B24456">
        <v>0.57086300000000001</v>
      </c>
      <c r="C24456">
        <v>0.603545</v>
      </c>
    </row>
    <row r="24457" spans="1:3" x14ac:dyDescent="0.3">
      <c r="A24457" t="s">
        <v>10648</v>
      </c>
      <c r="B24457">
        <v>0.73487800000000003</v>
      </c>
      <c r="C24457">
        <v>0.54474500000000003</v>
      </c>
    </row>
    <row r="24458" spans="1:3" x14ac:dyDescent="0.3">
      <c r="A24458" t="s">
        <v>10649</v>
      </c>
      <c r="B24458">
        <v>0.522254</v>
      </c>
      <c r="C24458">
        <v>0.54576499999999994</v>
      </c>
    </row>
    <row r="24459" spans="1:3" x14ac:dyDescent="0.3">
      <c r="A24459" t="s">
        <v>10650</v>
      </c>
      <c r="B24459">
        <v>0.61766299999999996</v>
      </c>
      <c r="C24459">
        <v>0.58168699999999995</v>
      </c>
    </row>
    <row r="24460" spans="1:3" x14ac:dyDescent="0.3">
      <c r="A24460" t="s">
        <v>10651</v>
      </c>
      <c r="B24460">
        <v>0.59586799999999995</v>
      </c>
      <c r="C24460">
        <v>0.55670299999999995</v>
      </c>
    </row>
    <row r="24461" spans="1:3" x14ac:dyDescent="0.3">
      <c r="A24461" t="s">
        <v>10653</v>
      </c>
      <c r="B24461">
        <v>0.60585100000000003</v>
      </c>
      <c r="C24461">
        <v>0.276312</v>
      </c>
    </row>
    <row r="24462" spans="1:3" x14ac:dyDescent="0.3">
      <c r="A24462" t="s">
        <v>10654</v>
      </c>
      <c r="B24462">
        <v>0.52781800000000001</v>
      </c>
      <c r="C24462">
        <v>0.56908899999999996</v>
      </c>
    </row>
    <row r="24463" spans="1:3" x14ac:dyDescent="0.3">
      <c r="A24463" t="s">
        <v>10655</v>
      </c>
      <c r="B24463">
        <v>0.50056999999999996</v>
      </c>
      <c r="C24463">
        <v>0.53838600000000003</v>
      </c>
    </row>
    <row r="24464" spans="1:3" x14ac:dyDescent="0.3">
      <c r="A24464" t="s">
        <v>10656</v>
      </c>
      <c r="B24464">
        <v>0.50026300000000001</v>
      </c>
      <c r="C24464">
        <v>0.47180699999999998</v>
      </c>
    </row>
    <row r="24465" spans="1:3" x14ac:dyDescent="0.3">
      <c r="A24465" t="s">
        <v>10657</v>
      </c>
      <c r="B24465">
        <v>0.45039699999999999</v>
      </c>
      <c r="C24465">
        <v>0.52887300000000004</v>
      </c>
    </row>
    <row r="24466" spans="1:3" x14ac:dyDescent="0.3">
      <c r="A24466" t="s">
        <v>10658</v>
      </c>
      <c r="B24466">
        <v>0.34176800000000002</v>
      </c>
      <c r="C24466">
        <v>0.49720500000000001</v>
      </c>
    </row>
    <row r="24467" spans="1:3" x14ac:dyDescent="0.3">
      <c r="A24467" t="s">
        <v>10659</v>
      </c>
      <c r="B24467">
        <v>0.63114099999999995</v>
      </c>
      <c r="C24467">
        <v>0.60171600000000003</v>
      </c>
    </row>
    <row r="24468" spans="1:3" x14ac:dyDescent="0.3">
      <c r="A24468" t="s">
        <v>10660</v>
      </c>
      <c r="B24468">
        <v>0.580565</v>
      </c>
      <c r="C24468">
        <v>0.56553799999999999</v>
      </c>
    </row>
    <row r="24469" spans="1:3" x14ac:dyDescent="0.3">
      <c r="A24469" t="s">
        <v>10661</v>
      </c>
      <c r="B24469">
        <v>0.64537500000000003</v>
      </c>
      <c r="C24469">
        <v>0.71139200000000002</v>
      </c>
    </row>
    <row r="24470" spans="1:3" x14ac:dyDescent="0.3">
      <c r="A24470" t="s">
        <v>10662</v>
      </c>
      <c r="B24470">
        <v>0.57593700000000003</v>
      </c>
      <c r="C24470">
        <v>0.59775400000000001</v>
      </c>
    </row>
    <row r="24471" spans="1:3" x14ac:dyDescent="0.3">
      <c r="A24471" t="s">
        <v>10663</v>
      </c>
      <c r="B24471">
        <v>0.70179199999999997</v>
      </c>
      <c r="C24471">
        <v>0.61079300000000003</v>
      </c>
    </row>
    <row r="24472" spans="1:3" x14ac:dyDescent="0.3">
      <c r="A24472" t="s">
        <v>10664</v>
      </c>
      <c r="B24472">
        <v>0.62657300000000005</v>
      </c>
      <c r="C24472">
        <v>0.55483400000000005</v>
      </c>
    </row>
    <row r="24473" spans="1:3" x14ac:dyDescent="0.3">
      <c r="A24473" t="s">
        <v>10666</v>
      </c>
      <c r="B24473">
        <v>0.62274799999999997</v>
      </c>
      <c r="C24473">
        <v>0.60708600000000001</v>
      </c>
    </row>
    <row r="24474" spans="1:3" x14ac:dyDescent="0.3">
      <c r="A24474" t="s">
        <v>10668</v>
      </c>
      <c r="B24474">
        <v>0.63475499999999996</v>
      </c>
      <c r="C24474">
        <v>0.62655099999999997</v>
      </c>
    </row>
    <row r="24475" spans="1:3" x14ac:dyDescent="0.3">
      <c r="A24475" t="s">
        <v>10669</v>
      </c>
      <c r="B24475">
        <v>0.63666</v>
      </c>
      <c r="C24475">
        <v>0.54969199999999996</v>
      </c>
    </row>
    <row r="24476" spans="1:3" x14ac:dyDescent="0.3">
      <c r="A24476" t="s">
        <v>10670</v>
      </c>
      <c r="B24476">
        <v>0.58103000000000005</v>
      </c>
      <c r="C24476">
        <v>0.73484899999999997</v>
      </c>
    </row>
    <row r="24477" spans="1:3" x14ac:dyDescent="0.3">
      <c r="A24477" t="s">
        <v>10671</v>
      </c>
      <c r="B24477">
        <v>0.64847299999999997</v>
      </c>
      <c r="C24477">
        <v>0.52089200000000002</v>
      </c>
    </row>
    <row r="24478" spans="1:3" x14ac:dyDescent="0.3">
      <c r="A24478" t="s">
        <v>10672</v>
      </c>
      <c r="B24478">
        <v>0.75262099999999998</v>
      </c>
      <c r="C24478">
        <v>0.71575999999999995</v>
      </c>
    </row>
    <row r="24479" spans="1:3" x14ac:dyDescent="0.3">
      <c r="A24479" t="s">
        <v>16222</v>
      </c>
      <c r="B24479">
        <v>0.73807800000000001</v>
      </c>
      <c r="C24479">
        <v>0.64728200000000002</v>
      </c>
    </row>
    <row r="24480" spans="1:3" x14ac:dyDescent="0.3">
      <c r="A24480" t="s">
        <v>10673</v>
      </c>
      <c r="B24480">
        <v>0.66335599999999995</v>
      </c>
      <c r="C24480">
        <v>0.734873</v>
      </c>
    </row>
    <row r="24481" spans="1:3" x14ac:dyDescent="0.3">
      <c r="A24481" t="s">
        <v>16223</v>
      </c>
      <c r="B24481">
        <v>0.71846299999999996</v>
      </c>
      <c r="C24481">
        <v>0.56278499999999998</v>
      </c>
    </row>
    <row r="24482" spans="1:3" x14ac:dyDescent="0.3">
      <c r="A24482" t="s">
        <v>10678</v>
      </c>
      <c r="B24482">
        <v>0.67777799999999999</v>
      </c>
      <c r="C24482">
        <v>0.54573799999999995</v>
      </c>
    </row>
    <row r="24483" spans="1:3" x14ac:dyDescent="0.3">
      <c r="A24483" t="s">
        <v>10679</v>
      </c>
      <c r="B24483">
        <v>0.65515900000000005</v>
      </c>
      <c r="C24483">
        <v>0.61863500000000005</v>
      </c>
    </row>
    <row r="24484" spans="1:3" x14ac:dyDescent="0.3">
      <c r="A24484" t="s">
        <v>16224</v>
      </c>
      <c r="B24484">
        <v>0.65267900000000001</v>
      </c>
      <c r="C24484">
        <v>0.65584299999999995</v>
      </c>
    </row>
    <row r="24485" spans="1:3" x14ac:dyDescent="0.3">
      <c r="A24485" t="s">
        <v>16225</v>
      </c>
      <c r="B24485">
        <v>0.65529300000000001</v>
      </c>
      <c r="C24485">
        <v>0.59998200000000002</v>
      </c>
    </row>
    <row r="24486" spans="1:3" x14ac:dyDescent="0.3">
      <c r="A24486" t="s">
        <v>16226</v>
      </c>
      <c r="B24486">
        <v>0.67164100000000004</v>
      </c>
      <c r="C24486">
        <v>0.73487000000000002</v>
      </c>
    </row>
    <row r="24487" spans="1:3" x14ac:dyDescent="0.3">
      <c r="A24487" t="s">
        <v>10683</v>
      </c>
      <c r="B24487">
        <v>0.73222200000000004</v>
      </c>
      <c r="C24487">
        <v>0.63230200000000003</v>
      </c>
    </row>
    <row r="24488" spans="1:3" x14ac:dyDescent="0.3">
      <c r="A24488" t="s">
        <v>10685</v>
      </c>
      <c r="B24488">
        <v>0.80609200000000003</v>
      </c>
      <c r="C24488">
        <v>0.73481300000000005</v>
      </c>
    </row>
    <row r="24489" spans="1:3" x14ac:dyDescent="0.3">
      <c r="A24489" t="s">
        <v>10686</v>
      </c>
      <c r="B24489">
        <v>0.55610400000000004</v>
      </c>
      <c r="C24489">
        <v>0.58113400000000004</v>
      </c>
    </row>
    <row r="24490" spans="1:3" x14ac:dyDescent="0.3">
      <c r="A24490" t="s">
        <v>10687</v>
      </c>
      <c r="B24490">
        <v>0.60738599999999998</v>
      </c>
      <c r="C24490">
        <v>0.65616699999999994</v>
      </c>
    </row>
    <row r="24491" spans="1:3" x14ac:dyDescent="0.3">
      <c r="A24491" t="s">
        <v>10688</v>
      </c>
      <c r="B24491">
        <v>0.60766100000000001</v>
      </c>
      <c r="C24491">
        <v>0.59603499999999998</v>
      </c>
    </row>
    <row r="24492" spans="1:3" x14ac:dyDescent="0.3">
      <c r="A24492" t="s">
        <v>10689</v>
      </c>
      <c r="B24492">
        <v>0.61524500000000004</v>
      </c>
      <c r="C24492">
        <v>0.57016999999999995</v>
      </c>
    </row>
    <row r="24493" spans="1:3" x14ac:dyDescent="0.3">
      <c r="A24493" t="s">
        <v>10690</v>
      </c>
      <c r="B24493">
        <v>0.60028599999999999</v>
      </c>
      <c r="C24493">
        <v>0.578793</v>
      </c>
    </row>
    <row r="24494" spans="1:3" x14ac:dyDescent="0.3">
      <c r="A24494" t="s">
        <v>10691</v>
      </c>
      <c r="B24494">
        <v>0.48798000000000002</v>
      </c>
      <c r="C24494">
        <v>0.69882299999999997</v>
      </c>
    </row>
    <row r="24495" spans="1:3" x14ac:dyDescent="0.3">
      <c r="A24495" t="s">
        <v>16227</v>
      </c>
      <c r="B24495">
        <v>0.80559599999999998</v>
      </c>
      <c r="C24495">
        <v>0.63864699999999996</v>
      </c>
    </row>
    <row r="24496" spans="1:3" x14ac:dyDescent="0.3">
      <c r="A24496" t="s">
        <v>10692</v>
      </c>
      <c r="B24496">
        <v>0.60716899999999996</v>
      </c>
      <c r="C24496">
        <v>0.57613099999999995</v>
      </c>
    </row>
    <row r="24497" spans="1:3" x14ac:dyDescent="0.3">
      <c r="A24497" t="s">
        <v>10693</v>
      </c>
      <c r="B24497">
        <v>0.65479699999999996</v>
      </c>
      <c r="C24497">
        <v>0.60616099999999995</v>
      </c>
    </row>
    <row r="24498" spans="1:3" x14ac:dyDescent="0.3">
      <c r="A24498" t="s">
        <v>10694</v>
      </c>
      <c r="B24498">
        <v>0.624668</v>
      </c>
      <c r="C24498">
        <v>0.64273199999999997</v>
      </c>
    </row>
    <row r="24499" spans="1:3" x14ac:dyDescent="0.3">
      <c r="A24499" t="s">
        <v>10695</v>
      </c>
      <c r="B24499">
        <v>0.55743100000000001</v>
      </c>
      <c r="C24499">
        <v>0.56056700000000004</v>
      </c>
    </row>
    <row r="24500" spans="1:3" x14ac:dyDescent="0.3">
      <c r="A24500" t="s">
        <v>10696</v>
      </c>
      <c r="B24500">
        <v>0.537524</v>
      </c>
      <c r="C24500">
        <v>0.60526100000000005</v>
      </c>
    </row>
    <row r="24501" spans="1:3" x14ac:dyDescent="0.3">
      <c r="A24501" t="s">
        <v>10697</v>
      </c>
      <c r="B24501">
        <v>0.66669699999999998</v>
      </c>
      <c r="C24501">
        <v>0.53591800000000001</v>
      </c>
    </row>
    <row r="24502" spans="1:3" x14ac:dyDescent="0.3">
      <c r="A24502" t="s">
        <v>10698</v>
      </c>
      <c r="B24502">
        <v>0.58058500000000002</v>
      </c>
      <c r="C24502">
        <v>0.57027799999999995</v>
      </c>
    </row>
    <row r="24503" spans="1:3" x14ac:dyDescent="0.3">
      <c r="A24503" t="s">
        <v>10700</v>
      </c>
      <c r="B24503">
        <v>0.557064</v>
      </c>
      <c r="C24503">
        <v>0.59848000000000001</v>
      </c>
    </row>
    <row r="24504" spans="1:3" x14ac:dyDescent="0.3">
      <c r="A24504" t="s">
        <v>10701</v>
      </c>
      <c r="B24504">
        <v>0.58024699999999996</v>
      </c>
      <c r="C24504">
        <v>0.46642099999999997</v>
      </c>
    </row>
    <row r="24505" spans="1:3" x14ac:dyDescent="0.3">
      <c r="A24505" t="s">
        <v>10703</v>
      </c>
      <c r="B24505">
        <v>0.58934399999999998</v>
      </c>
      <c r="C24505">
        <v>0.67294699999999996</v>
      </c>
    </row>
    <row r="24506" spans="1:3" x14ac:dyDescent="0.3">
      <c r="A24506" t="s">
        <v>10704</v>
      </c>
      <c r="B24506">
        <v>0.62421700000000002</v>
      </c>
      <c r="C24506">
        <v>0.55067999999999995</v>
      </c>
    </row>
    <row r="24507" spans="1:3" x14ac:dyDescent="0.3">
      <c r="A24507" t="s">
        <v>10705</v>
      </c>
      <c r="B24507">
        <v>0.61172199999999999</v>
      </c>
      <c r="C24507">
        <v>0.64680000000000004</v>
      </c>
    </row>
    <row r="24508" spans="1:3" x14ac:dyDescent="0.3">
      <c r="A24508" t="s">
        <v>10706</v>
      </c>
      <c r="B24508">
        <v>0.56355599999999995</v>
      </c>
      <c r="C24508">
        <v>0.622946</v>
      </c>
    </row>
    <row r="24509" spans="1:3" x14ac:dyDescent="0.3">
      <c r="A24509" t="s">
        <v>10709</v>
      </c>
      <c r="B24509">
        <v>0.650563</v>
      </c>
      <c r="C24509">
        <v>0.56114699999999995</v>
      </c>
    </row>
    <row r="24510" spans="1:3" x14ac:dyDescent="0.3">
      <c r="A24510" t="s">
        <v>10711</v>
      </c>
      <c r="B24510">
        <v>0.64901900000000001</v>
      </c>
      <c r="C24510">
        <v>0.56386499999999995</v>
      </c>
    </row>
    <row r="24511" spans="1:3" x14ac:dyDescent="0.3">
      <c r="A24511" t="s">
        <v>10712</v>
      </c>
      <c r="B24511">
        <v>0.70155900000000004</v>
      </c>
      <c r="C24511">
        <v>0.81949000000000005</v>
      </c>
    </row>
    <row r="24512" spans="1:3" x14ac:dyDescent="0.3">
      <c r="A24512" t="s">
        <v>10713</v>
      </c>
      <c r="B24512">
        <v>0.56280200000000002</v>
      </c>
      <c r="C24512">
        <v>0.58449399999999996</v>
      </c>
    </row>
    <row r="24513" spans="1:3" x14ac:dyDescent="0.3">
      <c r="A24513" t="s">
        <v>10714</v>
      </c>
      <c r="B24513">
        <v>0.646926</v>
      </c>
      <c r="C24513">
        <v>0.59706899999999996</v>
      </c>
    </row>
    <row r="24514" spans="1:3" x14ac:dyDescent="0.3">
      <c r="A24514" t="s">
        <v>10715</v>
      </c>
      <c r="B24514">
        <v>0.635633</v>
      </c>
      <c r="C24514">
        <v>0.59542700000000004</v>
      </c>
    </row>
    <row r="24515" spans="1:3" x14ac:dyDescent="0.3">
      <c r="A24515" t="s">
        <v>10716</v>
      </c>
      <c r="B24515">
        <v>0.65974699999999997</v>
      </c>
      <c r="C24515">
        <v>0.61583399999999999</v>
      </c>
    </row>
    <row r="24516" spans="1:3" x14ac:dyDescent="0.3">
      <c r="A24516" t="s">
        <v>10718</v>
      </c>
      <c r="B24516">
        <v>0.613533</v>
      </c>
      <c r="C24516">
        <v>0.565442</v>
      </c>
    </row>
    <row r="24517" spans="1:3" x14ac:dyDescent="0.3">
      <c r="A24517" t="s">
        <v>10719</v>
      </c>
      <c r="B24517">
        <v>0.57671899999999998</v>
      </c>
      <c r="C24517">
        <v>0.50667600000000002</v>
      </c>
    </row>
    <row r="24518" spans="1:3" x14ac:dyDescent="0.3">
      <c r="A24518" t="s">
        <v>10720</v>
      </c>
      <c r="B24518">
        <v>0.60494499999999995</v>
      </c>
      <c r="C24518">
        <v>0.63489099999999998</v>
      </c>
    </row>
    <row r="24519" spans="1:3" x14ac:dyDescent="0.3">
      <c r="A24519" t="s">
        <v>10721</v>
      </c>
      <c r="B24519">
        <v>0.55461700000000003</v>
      </c>
      <c r="C24519">
        <v>0.57450400000000001</v>
      </c>
    </row>
    <row r="24520" spans="1:3" x14ac:dyDescent="0.3">
      <c r="A24520" t="s">
        <v>10722</v>
      </c>
      <c r="B24520">
        <v>0.66217099999999995</v>
      </c>
      <c r="C24520">
        <v>0.73487000000000002</v>
      </c>
    </row>
    <row r="24521" spans="1:3" x14ac:dyDescent="0.3">
      <c r="A24521" t="s">
        <v>10723</v>
      </c>
      <c r="B24521">
        <v>0.64716499999999999</v>
      </c>
      <c r="C24521">
        <v>0.67841300000000004</v>
      </c>
    </row>
    <row r="24522" spans="1:3" x14ac:dyDescent="0.3">
      <c r="A24522" t="s">
        <v>10724</v>
      </c>
      <c r="B24522">
        <v>0.72029799999999999</v>
      </c>
      <c r="C24522">
        <v>0.64480000000000004</v>
      </c>
    </row>
    <row r="24523" spans="1:3" x14ac:dyDescent="0.3">
      <c r="A24523" t="s">
        <v>10725</v>
      </c>
      <c r="B24523">
        <v>0.46538099999999999</v>
      </c>
      <c r="C24523">
        <v>0.59754499999999999</v>
      </c>
    </row>
    <row r="24524" spans="1:3" x14ac:dyDescent="0.3">
      <c r="A24524" t="s">
        <v>16228</v>
      </c>
      <c r="B24524">
        <v>0.60720600000000002</v>
      </c>
      <c r="C24524">
        <v>0.68549700000000002</v>
      </c>
    </row>
    <row r="24525" spans="1:3" x14ac:dyDescent="0.3">
      <c r="A24525" t="s">
        <v>10726</v>
      </c>
      <c r="B24525">
        <v>0.64566000000000001</v>
      </c>
      <c r="C24525">
        <v>0.635212</v>
      </c>
    </row>
    <row r="24526" spans="1:3" x14ac:dyDescent="0.3">
      <c r="A24526" t="s">
        <v>10727</v>
      </c>
      <c r="B24526">
        <v>0.68876099999999996</v>
      </c>
      <c r="C24526">
        <v>0.64750799999999997</v>
      </c>
    </row>
    <row r="24527" spans="1:3" x14ac:dyDescent="0.3">
      <c r="A24527" t="s">
        <v>10728</v>
      </c>
      <c r="B24527">
        <v>0.62451299999999998</v>
      </c>
      <c r="C24527">
        <v>0.68366899999999997</v>
      </c>
    </row>
    <row r="24528" spans="1:3" x14ac:dyDescent="0.3">
      <c r="A24528" t="s">
        <v>16229</v>
      </c>
      <c r="B24528">
        <v>0.591256</v>
      </c>
      <c r="C24528">
        <v>0.734877</v>
      </c>
    </row>
    <row r="24529" spans="1:3" x14ac:dyDescent="0.3">
      <c r="A24529" t="s">
        <v>10729</v>
      </c>
      <c r="B24529">
        <v>0.57310899999999998</v>
      </c>
      <c r="C24529">
        <v>0.59228000000000003</v>
      </c>
    </row>
    <row r="24530" spans="1:3" x14ac:dyDescent="0.3">
      <c r="A24530" t="s">
        <v>10730</v>
      </c>
      <c r="B24530">
        <v>0.58401000000000003</v>
      </c>
      <c r="C24530">
        <v>0.555535</v>
      </c>
    </row>
    <row r="24531" spans="1:3" x14ac:dyDescent="0.3">
      <c r="A24531" t="s">
        <v>10731</v>
      </c>
      <c r="B24531">
        <v>0.56575500000000001</v>
      </c>
      <c r="C24531">
        <v>0.54594200000000004</v>
      </c>
    </row>
    <row r="24532" spans="1:3" x14ac:dyDescent="0.3">
      <c r="A24532" t="s">
        <v>10732</v>
      </c>
      <c r="B24532">
        <v>0.52841199999999999</v>
      </c>
      <c r="C24532">
        <v>0.47630400000000001</v>
      </c>
    </row>
    <row r="24533" spans="1:3" x14ac:dyDescent="0.3">
      <c r="A24533" t="s">
        <v>10734</v>
      </c>
      <c r="B24533">
        <v>0.57395099999999999</v>
      </c>
      <c r="C24533">
        <v>0.51885599999999998</v>
      </c>
    </row>
    <row r="24534" spans="1:3" x14ac:dyDescent="0.3">
      <c r="A24534" t="s">
        <v>10735</v>
      </c>
      <c r="B24534">
        <v>0.54365600000000003</v>
      </c>
      <c r="C24534">
        <v>0.60673900000000003</v>
      </c>
    </row>
    <row r="24535" spans="1:3" x14ac:dyDescent="0.3">
      <c r="A24535" t="s">
        <v>10736</v>
      </c>
      <c r="B24535">
        <v>0.54821200000000003</v>
      </c>
      <c r="C24535">
        <v>0.53289399999999998</v>
      </c>
    </row>
    <row r="24536" spans="1:3" x14ac:dyDescent="0.3">
      <c r="A24536" t="s">
        <v>10737</v>
      </c>
      <c r="B24536">
        <v>0.56467500000000004</v>
      </c>
      <c r="C24536">
        <v>0.573631</v>
      </c>
    </row>
    <row r="24537" spans="1:3" x14ac:dyDescent="0.3">
      <c r="A24537" t="s">
        <v>10738</v>
      </c>
      <c r="B24537">
        <v>0.74531400000000003</v>
      </c>
      <c r="C24537">
        <v>0.65247999999999995</v>
      </c>
    </row>
    <row r="24538" spans="1:3" x14ac:dyDescent="0.3">
      <c r="A24538" t="s">
        <v>16230</v>
      </c>
      <c r="B24538">
        <v>0.74276399999999998</v>
      </c>
      <c r="C24538">
        <v>0.73001000000000005</v>
      </c>
    </row>
    <row r="24539" spans="1:3" x14ac:dyDescent="0.3">
      <c r="A24539" t="s">
        <v>10739</v>
      </c>
      <c r="B24539">
        <v>0.54736200000000002</v>
      </c>
      <c r="C24539">
        <v>0.59307900000000002</v>
      </c>
    </row>
    <row r="24540" spans="1:3" x14ac:dyDescent="0.3">
      <c r="A24540" t="s">
        <v>16231</v>
      </c>
      <c r="B24540">
        <v>0.64798900000000004</v>
      </c>
      <c r="C24540">
        <v>0.771397</v>
      </c>
    </row>
    <row r="24541" spans="1:3" x14ac:dyDescent="0.3">
      <c r="A24541" t="s">
        <v>10740</v>
      </c>
      <c r="B24541">
        <v>0.59311800000000003</v>
      </c>
      <c r="C24541">
        <v>0.64534000000000002</v>
      </c>
    </row>
    <row r="24542" spans="1:3" x14ac:dyDescent="0.3">
      <c r="A24542" t="s">
        <v>10741</v>
      </c>
      <c r="B24542">
        <v>0.62713700000000006</v>
      </c>
      <c r="C24542">
        <v>0.53512800000000005</v>
      </c>
    </row>
    <row r="24543" spans="1:3" x14ac:dyDescent="0.3">
      <c r="A24543" t="s">
        <v>16232</v>
      </c>
      <c r="B24543">
        <v>0.67066499999999996</v>
      </c>
      <c r="C24543">
        <v>0.67384599999999995</v>
      </c>
    </row>
    <row r="24544" spans="1:3" x14ac:dyDescent="0.3">
      <c r="A24544" t="s">
        <v>10742</v>
      </c>
      <c r="B24544">
        <v>0.31164799999999998</v>
      </c>
      <c r="C24544">
        <v>0.56606500000000004</v>
      </c>
    </row>
    <row r="24545" spans="1:3" x14ac:dyDescent="0.3">
      <c r="A24545" t="s">
        <v>10744</v>
      </c>
      <c r="B24545">
        <v>0.58922200000000002</v>
      </c>
      <c r="C24545">
        <v>0.72392599999999996</v>
      </c>
    </row>
    <row r="24546" spans="1:3" x14ac:dyDescent="0.3">
      <c r="A24546" t="s">
        <v>10745</v>
      </c>
      <c r="B24546">
        <v>0.63647900000000002</v>
      </c>
      <c r="C24546">
        <v>0.60001400000000005</v>
      </c>
    </row>
    <row r="24547" spans="1:3" x14ac:dyDescent="0.3">
      <c r="A24547" t="s">
        <v>10746</v>
      </c>
      <c r="B24547">
        <v>0.54987799999999998</v>
      </c>
      <c r="C24547">
        <v>0.58934699999999995</v>
      </c>
    </row>
    <row r="24548" spans="1:3" x14ac:dyDescent="0.3">
      <c r="A24548" t="s">
        <v>16233</v>
      </c>
      <c r="B24548">
        <v>0.59758599999999995</v>
      </c>
      <c r="C24548">
        <v>0.57887900000000003</v>
      </c>
    </row>
    <row r="24549" spans="1:3" x14ac:dyDescent="0.3">
      <c r="A24549" t="s">
        <v>10747</v>
      </c>
      <c r="B24549">
        <v>0.65958600000000001</v>
      </c>
      <c r="C24549">
        <v>0.59967599999999999</v>
      </c>
    </row>
    <row r="24550" spans="1:3" x14ac:dyDescent="0.3">
      <c r="A24550" t="s">
        <v>10748</v>
      </c>
      <c r="B24550">
        <v>0.60467000000000004</v>
      </c>
      <c r="C24550">
        <v>0.54893400000000003</v>
      </c>
    </row>
    <row r="24551" spans="1:3" x14ac:dyDescent="0.3">
      <c r="A24551" t="s">
        <v>16234</v>
      </c>
      <c r="B24551">
        <v>0.62348800000000004</v>
      </c>
      <c r="C24551">
        <v>0.63286100000000001</v>
      </c>
    </row>
    <row r="24552" spans="1:3" x14ac:dyDescent="0.3">
      <c r="A24552" t="s">
        <v>10751</v>
      </c>
      <c r="B24552">
        <v>0.727051</v>
      </c>
      <c r="C24552">
        <v>0.55745900000000004</v>
      </c>
    </row>
    <row r="24553" spans="1:3" x14ac:dyDescent="0.3">
      <c r="A24553" t="s">
        <v>10752</v>
      </c>
      <c r="B24553">
        <v>0.73026400000000002</v>
      </c>
      <c r="C24553">
        <v>0.73484099999999997</v>
      </c>
    </row>
    <row r="24554" spans="1:3" x14ac:dyDescent="0.3">
      <c r="A24554" t="s">
        <v>10754</v>
      </c>
      <c r="B24554">
        <v>0.56576400000000004</v>
      </c>
      <c r="C24554">
        <v>0.51629899999999995</v>
      </c>
    </row>
    <row r="24555" spans="1:3" x14ac:dyDescent="0.3">
      <c r="A24555" t="s">
        <v>10755</v>
      </c>
      <c r="B24555">
        <v>0.57474400000000003</v>
      </c>
      <c r="C24555">
        <v>0.52759400000000001</v>
      </c>
    </row>
    <row r="24556" spans="1:3" x14ac:dyDescent="0.3">
      <c r="A24556" t="s">
        <v>10756</v>
      </c>
      <c r="B24556">
        <v>0.59125000000000005</v>
      </c>
      <c r="C24556">
        <v>0.58072999999999997</v>
      </c>
    </row>
    <row r="24557" spans="1:3" x14ac:dyDescent="0.3">
      <c r="A24557" t="s">
        <v>10757</v>
      </c>
      <c r="B24557">
        <v>0.54276199999999997</v>
      </c>
      <c r="C24557">
        <v>0.58482299999999998</v>
      </c>
    </row>
    <row r="24558" spans="1:3" x14ac:dyDescent="0.3">
      <c r="A24558" t="s">
        <v>10758</v>
      </c>
      <c r="B24558">
        <v>0.65061400000000003</v>
      </c>
      <c r="C24558">
        <v>0.579878</v>
      </c>
    </row>
    <row r="24559" spans="1:3" x14ac:dyDescent="0.3">
      <c r="A24559" t="s">
        <v>10759</v>
      </c>
      <c r="B24559">
        <v>0.68502700000000005</v>
      </c>
      <c r="C24559">
        <v>0.55652100000000004</v>
      </c>
    </row>
    <row r="24560" spans="1:3" x14ac:dyDescent="0.3">
      <c r="A24560" t="s">
        <v>10760</v>
      </c>
      <c r="B24560">
        <v>0.55987900000000002</v>
      </c>
      <c r="C24560">
        <v>0.50433399999999995</v>
      </c>
    </row>
    <row r="24561" spans="1:3" x14ac:dyDescent="0.3">
      <c r="A24561" t="s">
        <v>10761</v>
      </c>
      <c r="B24561">
        <v>0.62685199999999996</v>
      </c>
      <c r="C24561">
        <v>0.68672599999999995</v>
      </c>
    </row>
    <row r="24562" spans="1:3" x14ac:dyDescent="0.3">
      <c r="A24562" t="s">
        <v>10762</v>
      </c>
      <c r="B24562">
        <v>0.41279500000000002</v>
      </c>
      <c r="C24562">
        <v>0.56111200000000006</v>
      </c>
    </row>
    <row r="24563" spans="1:3" x14ac:dyDescent="0.3">
      <c r="A24563" t="s">
        <v>16235</v>
      </c>
      <c r="B24563">
        <v>0.58365999999999996</v>
      </c>
      <c r="C24563">
        <v>0.62857200000000002</v>
      </c>
    </row>
    <row r="24564" spans="1:3" x14ac:dyDescent="0.3">
      <c r="A24564" t="s">
        <v>10763</v>
      </c>
      <c r="B24564">
        <v>0.51373000000000002</v>
      </c>
      <c r="C24564">
        <v>0.60802199999999995</v>
      </c>
    </row>
    <row r="24565" spans="1:3" x14ac:dyDescent="0.3">
      <c r="A24565" t="s">
        <v>10765</v>
      </c>
      <c r="B24565">
        <v>0.59533599999999998</v>
      </c>
      <c r="C24565">
        <v>0.56610300000000002</v>
      </c>
    </row>
    <row r="24566" spans="1:3" x14ac:dyDescent="0.3">
      <c r="A24566" t="s">
        <v>10766</v>
      </c>
      <c r="B24566">
        <v>0.66028100000000001</v>
      </c>
      <c r="C24566">
        <v>0.58565800000000001</v>
      </c>
    </row>
    <row r="24567" spans="1:3" x14ac:dyDescent="0.3">
      <c r="A24567" t="s">
        <v>10768</v>
      </c>
      <c r="B24567">
        <v>0.66573800000000005</v>
      </c>
      <c r="C24567">
        <v>0.58298499999999998</v>
      </c>
    </row>
    <row r="24568" spans="1:3" x14ac:dyDescent="0.3">
      <c r="A24568" t="s">
        <v>16236</v>
      </c>
      <c r="B24568">
        <v>0.61144299999999996</v>
      </c>
      <c r="C24568">
        <v>0.68759800000000004</v>
      </c>
    </row>
    <row r="24569" spans="1:3" x14ac:dyDescent="0.3">
      <c r="A24569" t="s">
        <v>10769</v>
      </c>
      <c r="B24569">
        <v>0.77647699999999997</v>
      </c>
      <c r="C24569">
        <v>0.70412200000000003</v>
      </c>
    </row>
    <row r="24570" spans="1:3" x14ac:dyDescent="0.3">
      <c r="A24570" t="s">
        <v>10771</v>
      </c>
      <c r="B24570">
        <v>0.74083399999999999</v>
      </c>
      <c r="C24570">
        <v>0.64455300000000004</v>
      </c>
    </row>
    <row r="24571" spans="1:3" x14ac:dyDescent="0.3">
      <c r="A24571" t="s">
        <v>10772</v>
      </c>
      <c r="B24571">
        <v>0.64207800000000004</v>
      </c>
      <c r="C24571">
        <v>0.49293599999999999</v>
      </c>
    </row>
    <row r="24572" spans="1:3" x14ac:dyDescent="0.3">
      <c r="A24572" t="s">
        <v>16237</v>
      </c>
      <c r="B24572">
        <v>0.774702</v>
      </c>
      <c r="C24572">
        <v>0.734873</v>
      </c>
    </row>
    <row r="24573" spans="1:3" x14ac:dyDescent="0.3">
      <c r="A24573" t="s">
        <v>10773</v>
      </c>
      <c r="B24573">
        <v>0.60236100000000004</v>
      </c>
      <c r="C24573">
        <v>0.67068799999999995</v>
      </c>
    </row>
    <row r="24574" spans="1:3" x14ac:dyDescent="0.3">
      <c r="A24574" t="s">
        <v>10775</v>
      </c>
      <c r="B24574">
        <v>0.58836500000000003</v>
      </c>
      <c r="C24574">
        <v>0.60587000000000002</v>
      </c>
    </row>
    <row r="24575" spans="1:3" x14ac:dyDescent="0.3">
      <c r="A24575" t="s">
        <v>10776</v>
      </c>
      <c r="B24575">
        <v>0.62685199999999996</v>
      </c>
      <c r="C24575">
        <v>0.70931</v>
      </c>
    </row>
    <row r="24576" spans="1:3" x14ac:dyDescent="0.3">
      <c r="A24576" t="s">
        <v>16238</v>
      </c>
      <c r="B24576">
        <v>0.68525599999999998</v>
      </c>
      <c r="C24576">
        <v>0.55846300000000004</v>
      </c>
    </row>
    <row r="24577" spans="1:3" x14ac:dyDescent="0.3">
      <c r="A24577" t="s">
        <v>10777</v>
      </c>
      <c r="B24577">
        <v>0.76467600000000002</v>
      </c>
      <c r="C24577">
        <v>0.60425700000000004</v>
      </c>
    </row>
    <row r="24578" spans="1:3" x14ac:dyDescent="0.3">
      <c r="A24578" t="s">
        <v>16239</v>
      </c>
      <c r="B24578">
        <v>0.73081200000000002</v>
      </c>
      <c r="C24578">
        <v>0.65852500000000003</v>
      </c>
    </row>
    <row r="24579" spans="1:3" x14ac:dyDescent="0.3">
      <c r="A24579" t="s">
        <v>10778</v>
      </c>
      <c r="B24579">
        <v>0.56994400000000001</v>
      </c>
      <c r="C24579">
        <v>0.65787899999999999</v>
      </c>
    </row>
    <row r="24580" spans="1:3" x14ac:dyDescent="0.3">
      <c r="A24580" t="s">
        <v>10779</v>
      </c>
      <c r="B24580">
        <v>0.72150499999999995</v>
      </c>
      <c r="C24580">
        <v>0.62702999999999998</v>
      </c>
    </row>
    <row r="24581" spans="1:3" x14ac:dyDescent="0.3">
      <c r="A24581" t="s">
        <v>10780</v>
      </c>
      <c r="B24581">
        <v>0.64009199999999999</v>
      </c>
      <c r="C24581">
        <v>0.73487000000000002</v>
      </c>
    </row>
    <row r="24582" spans="1:3" x14ac:dyDescent="0.3">
      <c r="A24582" t="s">
        <v>10781</v>
      </c>
      <c r="B24582">
        <v>0.64454999999999996</v>
      </c>
      <c r="C24582">
        <v>0.61549500000000001</v>
      </c>
    </row>
    <row r="24583" spans="1:3" x14ac:dyDescent="0.3">
      <c r="A24583" t="s">
        <v>16240</v>
      </c>
      <c r="B24583">
        <v>0.581148</v>
      </c>
      <c r="C24583">
        <v>0.54610700000000001</v>
      </c>
    </row>
    <row r="24584" spans="1:3" x14ac:dyDescent="0.3">
      <c r="A24584" t="s">
        <v>10782</v>
      </c>
      <c r="B24584">
        <v>0.73486099999999999</v>
      </c>
      <c r="C24584">
        <v>0.73415900000000001</v>
      </c>
    </row>
    <row r="24585" spans="1:3" x14ac:dyDescent="0.3">
      <c r="A24585" t="s">
        <v>10783</v>
      </c>
      <c r="B24585">
        <v>0.65220999999999996</v>
      </c>
      <c r="C24585">
        <v>0.78802499999999998</v>
      </c>
    </row>
    <row r="24586" spans="1:3" x14ac:dyDescent="0.3">
      <c r="A24586" t="s">
        <v>10784</v>
      </c>
      <c r="B24586">
        <v>0.61328400000000005</v>
      </c>
      <c r="C24586">
        <v>0.63740399999999997</v>
      </c>
    </row>
    <row r="24587" spans="1:3" x14ac:dyDescent="0.3">
      <c r="A24587" t="s">
        <v>10785</v>
      </c>
      <c r="B24587">
        <v>0.62839400000000001</v>
      </c>
      <c r="C24587">
        <v>0.62950300000000003</v>
      </c>
    </row>
    <row r="24588" spans="1:3" x14ac:dyDescent="0.3">
      <c r="A24588" t="s">
        <v>10786</v>
      </c>
      <c r="B24588">
        <v>0.54055600000000004</v>
      </c>
      <c r="C24588">
        <v>0.60523499999999997</v>
      </c>
    </row>
    <row r="24589" spans="1:3" x14ac:dyDescent="0.3">
      <c r="A24589" t="s">
        <v>10787</v>
      </c>
      <c r="B24589">
        <v>0.66365099999999999</v>
      </c>
      <c r="C24589">
        <v>0.44764799999999999</v>
      </c>
    </row>
    <row r="24590" spans="1:3" x14ac:dyDescent="0.3">
      <c r="A24590" t="s">
        <v>10788</v>
      </c>
      <c r="B24590">
        <v>0.64210699999999998</v>
      </c>
      <c r="C24590">
        <v>0.72250599999999998</v>
      </c>
    </row>
    <row r="24591" spans="1:3" x14ac:dyDescent="0.3">
      <c r="A24591" t="s">
        <v>10789</v>
      </c>
      <c r="B24591">
        <v>0.65207800000000005</v>
      </c>
      <c r="C24591">
        <v>0.57203400000000004</v>
      </c>
    </row>
    <row r="24592" spans="1:3" x14ac:dyDescent="0.3">
      <c r="A24592" t="s">
        <v>10790</v>
      </c>
      <c r="B24592">
        <v>0.62632699999999997</v>
      </c>
      <c r="C24592">
        <v>0.57465699999999997</v>
      </c>
    </row>
    <row r="24593" spans="1:3" x14ac:dyDescent="0.3">
      <c r="A24593" t="s">
        <v>10791</v>
      </c>
      <c r="B24593">
        <v>0.61316099999999996</v>
      </c>
      <c r="C24593">
        <v>0.53992499999999999</v>
      </c>
    </row>
    <row r="24594" spans="1:3" x14ac:dyDescent="0.3">
      <c r="A24594" t="s">
        <v>10795</v>
      </c>
      <c r="B24594">
        <v>0.64549400000000001</v>
      </c>
      <c r="C24594">
        <v>0.65092700000000003</v>
      </c>
    </row>
    <row r="24595" spans="1:3" x14ac:dyDescent="0.3">
      <c r="A24595" t="s">
        <v>10797</v>
      </c>
      <c r="B24595">
        <v>0.68103199999999997</v>
      </c>
      <c r="C24595">
        <v>0.36323299999999997</v>
      </c>
    </row>
    <row r="24596" spans="1:3" x14ac:dyDescent="0.3">
      <c r="A24596" t="s">
        <v>10798</v>
      </c>
      <c r="B24596">
        <v>0.75632299999999997</v>
      </c>
      <c r="C24596">
        <v>0.57809299999999997</v>
      </c>
    </row>
    <row r="24597" spans="1:3" x14ac:dyDescent="0.3">
      <c r="A24597" t="s">
        <v>10799</v>
      </c>
      <c r="B24597">
        <v>0.72479800000000005</v>
      </c>
      <c r="C24597">
        <v>0.64232599999999995</v>
      </c>
    </row>
    <row r="24598" spans="1:3" x14ac:dyDescent="0.3">
      <c r="A24598" t="s">
        <v>16241</v>
      </c>
      <c r="B24598">
        <v>0.60228899999999996</v>
      </c>
      <c r="C24598">
        <v>0.45237100000000002</v>
      </c>
    </row>
    <row r="24599" spans="1:3" x14ac:dyDescent="0.3">
      <c r="A24599" t="s">
        <v>10800</v>
      </c>
      <c r="B24599">
        <v>0.61268</v>
      </c>
      <c r="C24599">
        <v>0.62631599999999998</v>
      </c>
    </row>
    <row r="24600" spans="1:3" x14ac:dyDescent="0.3">
      <c r="A24600" t="s">
        <v>10802</v>
      </c>
      <c r="B24600">
        <v>0.73573200000000005</v>
      </c>
      <c r="C24600">
        <v>0.72444200000000003</v>
      </c>
    </row>
    <row r="24601" spans="1:3" x14ac:dyDescent="0.3">
      <c r="A24601" t="s">
        <v>10803</v>
      </c>
      <c r="B24601">
        <v>0.63403399999999999</v>
      </c>
      <c r="C24601">
        <v>0.51380899999999996</v>
      </c>
    </row>
    <row r="24602" spans="1:3" x14ac:dyDescent="0.3">
      <c r="A24602" t="s">
        <v>10804</v>
      </c>
      <c r="B24602">
        <v>0.61288299999999996</v>
      </c>
      <c r="C24602">
        <v>0.638401</v>
      </c>
    </row>
    <row r="24603" spans="1:3" x14ac:dyDescent="0.3">
      <c r="A24603" t="s">
        <v>10806</v>
      </c>
      <c r="B24603">
        <v>0.57807799999999998</v>
      </c>
      <c r="C24603">
        <v>0.60039399999999998</v>
      </c>
    </row>
    <row r="24604" spans="1:3" x14ac:dyDescent="0.3">
      <c r="A24604" t="s">
        <v>10807</v>
      </c>
      <c r="B24604">
        <v>0.72172599999999998</v>
      </c>
      <c r="C24604">
        <v>0.59382199999999996</v>
      </c>
    </row>
    <row r="24605" spans="1:3" x14ac:dyDescent="0.3">
      <c r="A24605" t="s">
        <v>10808</v>
      </c>
      <c r="B24605">
        <v>0.63367200000000001</v>
      </c>
      <c r="C24605">
        <v>0.60571900000000001</v>
      </c>
    </row>
    <row r="24606" spans="1:3" x14ac:dyDescent="0.3">
      <c r="A24606" t="s">
        <v>10809</v>
      </c>
      <c r="B24606">
        <v>0.67697399999999996</v>
      </c>
      <c r="C24606">
        <v>0.584673</v>
      </c>
    </row>
    <row r="24607" spans="1:3" x14ac:dyDescent="0.3">
      <c r="A24607" t="s">
        <v>10810</v>
      </c>
      <c r="B24607">
        <v>0.559473</v>
      </c>
      <c r="C24607">
        <v>0.63774699999999995</v>
      </c>
    </row>
    <row r="24608" spans="1:3" x14ac:dyDescent="0.3">
      <c r="A24608" t="s">
        <v>10811</v>
      </c>
      <c r="B24608">
        <v>0.626475</v>
      </c>
      <c r="C24608">
        <v>0.732263</v>
      </c>
    </row>
    <row r="24609" spans="1:3" x14ac:dyDescent="0.3">
      <c r="A24609" t="s">
        <v>10812</v>
      </c>
      <c r="B24609">
        <v>0.59741500000000003</v>
      </c>
      <c r="C24609">
        <v>0.49464900000000001</v>
      </c>
    </row>
    <row r="24610" spans="1:3" x14ac:dyDescent="0.3">
      <c r="A24610" t="s">
        <v>10813</v>
      </c>
      <c r="B24610">
        <v>0.62554699999999996</v>
      </c>
      <c r="C24610">
        <v>0.64893000000000001</v>
      </c>
    </row>
    <row r="24611" spans="1:3" x14ac:dyDescent="0.3">
      <c r="A24611" t="s">
        <v>16242</v>
      </c>
      <c r="B24611">
        <v>0.73487599999999997</v>
      </c>
      <c r="C24611">
        <v>0.70156200000000002</v>
      </c>
    </row>
    <row r="24612" spans="1:3" x14ac:dyDescent="0.3">
      <c r="A24612" t="s">
        <v>10814</v>
      </c>
      <c r="B24612">
        <v>0.56738200000000005</v>
      </c>
      <c r="C24612">
        <v>0.58931599999999995</v>
      </c>
    </row>
    <row r="24613" spans="1:3" x14ac:dyDescent="0.3">
      <c r="A24613" t="s">
        <v>10815</v>
      </c>
      <c r="B24613">
        <v>0.64220999999999995</v>
      </c>
      <c r="C24613">
        <v>0.62466299999999997</v>
      </c>
    </row>
    <row r="24614" spans="1:3" x14ac:dyDescent="0.3">
      <c r="A24614" t="s">
        <v>10816</v>
      </c>
      <c r="B24614">
        <v>0.73693600000000004</v>
      </c>
      <c r="C24614">
        <v>0.63328099999999998</v>
      </c>
    </row>
    <row r="24615" spans="1:3" x14ac:dyDescent="0.3">
      <c r="A24615" t="s">
        <v>10817</v>
      </c>
      <c r="B24615">
        <v>0.66422000000000003</v>
      </c>
      <c r="C24615">
        <v>0.489207</v>
      </c>
    </row>
    <row r="24616" spans="1:3" x14ac:dyDescent="0.3">
      <c r="A24616" t="s">
        <v>10818</v>
      </c>
      <c r="B24616">
        <v>0.60326800000000003</v>
      </c>
      <c r="C24616">
        <v>0.590086</v>
      </c>
    </row>
    <row r="24617" spans="1:3" x14ac:dyDescent="0.3">
      <c r="A24617" t="s">
        <v>10819</v>
      </c>
      <c r="B24617">
        <v>0.56019600000000003</v>
      </c>
      <c r="C24617">
        <v>0.71997299999999997</v>
      </c>
    </row>
    <row r="24618" spans="1:3" x14ac:dyDescent="0.3">
      <c r="A24618" t="s">
        <v>10820</v>
      </c>
      <c r="B24618">
        <v>0.64505900000000005</v>
      </c>
      <c r="C24618">
        <v>0.61014599999999997</v>
      </c>
    </row>
    <row r="24619" spans="1:3" x14ac:dyDescent="0.3">
      <c r="A24619" t="s">
        <v>10821</v>
      </c>
      <c r="B24619">
        <v>0.72340300000000002</v>
      </c>
      <c r="C24619">
        <v>0.65581800000000001</v>
      </c>
    </row>
    <row r="24620" spans="1:3" x14ac:dyDescent="0.3">
      <c r="A24620" t="s">
        <v>10823</v>
      </c>
      <c r="B24620">
        <v>0.63192300000000001</v>
      </c>
      <c r="C24620">
        <v>0.58504199999999995</v>
      </c>
    </row>
    <row r="24621" spans="1:3" x14ac:dyDescent="0.3">
      <c r="A24621" t="s">
        <v>10824</v>
      </c>
      <c r="B24621">
        <v>0.65036899999999997</v>
      </c>
      <c r="C24621">
        <v>0.59677800000000003</v>
      </c>
    </row>
    <row r="24622" spans="1:3" x14ac:dyDescent="0.3">
      <c r="A24622" t="s">
        <v>10825</v>
      </c>
      <c r="B24622">
        <v>0.62136499999999995</v>
      </c>
      <c r="C24622">
        <v>0.864286</v>
      </c>
    </row>
    <row r="24623" spans="1:3" x14ac:dyDescent="0.3">
      <c r="A24623" t="s">
        <v>10826</v>
      </c>
      <c r="B24623">
        <v>0.58565199999999995</v>
      </c>
      <c r="C24623">
        <v>0.51427999999999996</v>
      </c>
    </row>
    <row r="24624" spans="1:3" x14ac:dyDescent="0.3">
      <c r="A24624" t="s">
        <v>10827</v>
      </c>
      <c r="B24624">
        <v>0.648447</v>
      </c>
      <c r="C24624">
        <v>0.65014099999999997</v>
      </c>
    </row>
    <row r="24625" spans="1:3" x14ac:dyDescent="0.3">
      <c r="A24625" t="s">
        <v>10828</v>
      </c>
      <c r="B24625">
        <v>0.59865999999999997</v>
      </c>
      <c r="C24625">
        <v>0.75429199999999996</v>
      </c>
    </row>
    <row r="24626" spans="1:3" x14ac:dyDescent="0.3">
      <c r="A24626" t="s">
        <v>10830</v>
      </c>
      <c r="B24626">
        <v>0.654756</v>
      </c>
      <c r="C24626">
        <v>0.62688500000000003</v>
      </c>
    </row>
    <row r="24627" spans="1:3" x14ac:dyDescent="0.3">
      <c r="A24627" t="s">
        <v>10831</v>
      </c>
      <c r="B24627">
        <v>0.62054500000000001</v>
      </c>
      <c r="C24627">
        <v>0.61918399999999996</v>
      </c>
    </row>
    <row r="24628" spans="1:3" x14ac:dyDescent="0.3">
      <c r="A24628" t="s">
        <v>10832</v>
      </c>
      <c r="B24628">
        <v>0.583843</v>
      </c>
      <c r="C24628">
        <v>0.511544</v>
      </c>
    </row>
    <row r="24629" spans="1:3" x14ac:dyDescent="0.3">
      <c r="A24629" t="s">
        <v>10833</v>
      </c>
      <c r="B24629">
        <v>0.61482700000000001</v>
      </c>
      <c r="C24629">
        <v>0.59490600000000005</v>
      </c>
    </row>
    <row r="24630" spans="1:3" x14ac:dyDescent="0.3">
      <c r="A24630" t="s">
        <v>10834</v>
      </c>
      <c r="B24630">
        <v>0.67352699999999999</v>
      </c>
      <c r="C24630">
        <v>0.62245899999999998</v>
      </c>
    </row>
    <row r="24631" spans="1:3" x14ac:dyDescent="0.3">
      <c r="A24631" t="s">
        <v>10835</v>
      </c>
      <c r="B24631">
        <v>0.64605599999999996</v>
      </c>
      <c r="C24631">
        <v>0.61820600000000003</v>
      </c>
    </row>
    <row r="24632" spans="1:3" x14ac:dyDescent="0.3">
      <c r="A24632" t="s">
        <v>10836</v>
      </c>
      <c r="B24632">
        <v>0.62832500000000002</v>
      </c>
      <c r="C24632">
        <v>0.63302700000000001</v>
      </c>
    </row>
    <row r="24633" spans="1:3" x14ac:dyDescent="0.3">
      <c r="A24633" t="s">
        <v>10837</v>
      </c>
      <c r="B24633">
        <v>0.65540399999999999</v>
      </c>
      <c r="C24633">
        <v>0.62463100000000005</v>
      </c>
    </row>
    <row r="24634" spans="1:3" x14ac:dyDescent="0.3">
      <c r="A24634" t="s">
        <v>10838</v>
      </c>
      <c r="B24634">
        <v>0.73363900000000004</v>
      </c>
      <c r="C24634">
        <v>0.60694000000000004</v>
      </c>
    </row>
    <row r="24635" spans="1:3" x14ac:dyDescent="0.3">
      <c r="A24635" t="s">
        <v>10839</v>
      </c>
      <c r="B24635">
        <v>0.57775200000000004</v>
      </c>
      <c r="C24635">
        <v>0.57611100000000004</v>
      </c>
    </row>
    <row r="24636" spans="1:3" x14ac:dyDescent="0.3">
      <c r="A24636" t="s">
        <v>10840</v>
      </c>
      <c r="B24636">
        <v>0.60425799999999996</v>
      </c>
      <c r="C24636">
        <v>0.56234799999999996</v>
      </c>
    </row>
    <row r="24637" spans="1:3" x14ac:dyDescent="0.3">
      <c r="A24637" t="s">
        <v>10841</v>
      </c>
      <c r="B24637">
        <v>0.64631899999999998</v>
      </c>
      <c r="C24637">
        <v>0.61340899999999998</v>
      </c>
    </row>
    <row r="24638" spans="1:3" x14ac:dyDescent="0.3">
      <c r="A24638" t="s">
        <v>10842</v>
      </c>
      <c r="B24638">
        <v>0.71985500000000002</v>
      </c>
      <c r="C24638">
        <v>0.72972300000000001</v>
      </c>
    </row>
    <row r="24639" spans="1:3" x14ac:dyDescent="0.3">
      <c r="A24639" t="s">
        <v>10843</v>
      </c>
      <c r="B24639">
        <v>0.61216199999999998</v>
      </c>
      <c r="C24639">
        <v>0.69623000000000002</v>
      </c>
    </row>
    <row r="24640" spans="1:3" x14ac:dyDescent="0.3">
      <c r="A24640" t="s">
        <v>10844</v>
      </c>
      <c r="B24640">
        <v>0.64655899999999999</v>
      </c>
      <c r="C24640">
        <v>0.61708499999999999</v>
      </c>
    </row>
    <row r="24641" spans="1:3" x14ac:dyDescent="0.3">
      <c r="A24641" t="s">
        <v>10846</v>
      </c>
      <c r="B24641">
        <v>0.64372499999999999</v>
      </c>
      <c r="C24641">
        <v>0.60967199999999999</v>
      </c>
    </row>
    <row r="24642" spans="1:3" x14ac:dyDescent="0.3">
      <c r="A24642" t="s">
        <v>10847</v>
      </c>
      <c r="B24642">
        <v>0.64531400000000005</v>
      </c>
      <c r="C24642">
        <v>0.52997700000000003</v>
      </c>
    </row>
    <row r="24643" spans="1:3" x14ac:dyDescent="0.3">
      <c r="A24643" t="s">
        <v>10848</v>
      </c>
      <c r="B24643">
        <v>0.54523299999999997</v>
      </c>
      <c r="C24643">
        <v>0.70202900000000001</v>
      </c>
    </row>
    <row r="24644" spans="1:3" x14ac:dyDescent="0.3">
      <c r="A24644" t="s">
        <v>10849</v>
      </c>
      <c r="B24644">
        <v>0.73519800000000002</v>
      </c>
      <c r="C24644">
        <v>0.57338599999999995</v>
      </c>
    </row>
    <row r="24645" spans="1:3" x14ac:dyDescent="0.3">
      <c r="A24645" t="s">
        <v>16243</v>
      </c>
      <c r="B24645">
        <v>0.69262400000000002</v>
      </c>
      <c r="C24645">
        <v>0.55350600000000005</v>
      </c>
    </row>
    <row r="24646" spans="1:3" x14ac:dyDescent="0.3">
      <c r="A24646" t="s">
        <v>10850</v>
      </c>
      <c r="B24646">
        <v>0.60710799999999998</v>
      </c>
      <c r="C24646">
        <v>0.59843299999999999</v>
      </c>
    </row>
    <row r="24647" spans="1:3" x14ac:dyDescent="0.3">
      <c r="A24647" t="s">
        <v>10851</v>
      </c>
      <c r="B24647">
        <v>0.56163399999999997</v>
      </c>
      <c r="C24647">
        <v>0.57942000000000005</v>
      </c>
    </row>
    <row r="24648" spans="1:3" x14ac:dyDescent="0.3">
      <c r="A24648" t="s">
        <v>10852</v>
      </c>
      <c r="B24648">
        <v>0.67921100000000001</v>
      </c>
      <c r="C24648">
        <v>0.61568100000000003</v>
      </c>
    </row>
    <row r="24649" spans="1:3" x14ac:dyDescent="0.3">
      <c r="A24649" t="s">
        <v>10854</v>
      </c>
      <c r="B24649">
        <v>0.62426800000000005</v>
      </c>
      <c r="C24649">
        <v>0.598186</v>
      </c>
    </row>
    <row r="24650" spans="1:3" x14ac:dyDescent="0.3">
      <c r="A24650" t="s">
        <v>16244</v>
      </c>
      <c r="B24650">
        <v>0.45085199999999997</v>
      </c>
      <c r="C24650">
        <v>0.75419599999999998</v>
      </c>
    </row>
    <row r="24651" spans="1:3" x14ac:dyDescent="0.3">
      <c r="A24651" t="s">
        <v>10855</v>
      </c>
      <c r="B24651">
        <v>0.59148299999999998</v>
      </c>
      <c r="C24651">
        <v>0.62721000000000005</v>
      </c>
    </row>
    <row r="24652" spans="1:3" x14ac:dyDescent="0.3">
      <c r="A24652" t="s">
        <v>10857</v>
      </c>
      <c r="B24652">
        <v>0.56082900000000002</v>
      </c>
      <c r="C24652">
        <v>0.72787500000000005</v>
      </c>
    </row>
    <row r="24653" spans="1:3" x14ac:dyDescent="0.3">
      <c r="A24653" t="s">
        <v>10858</v>
      </c>
      <c r="B24653">
        <v>0.62821899999999997</v>
      </c>
      <c r="C24653">
        <v>0.60509999999999997</v>
      </c>
    </row>
    <row r="24654" spans="1:3" x14ac:dyDescent="0.3">
      <c r="A24654" t="s">
        <v>10859</v>
      </c>
      <c r="B24654">
        <v>0.60491099999999998</v>
      </c>
      <c r="C24654">
        <v>0.52903999999999995</v>
      </c>
    </row>
    <row r="24655" spans="1:3" x14ac:dyDescent="0.3">
      <c r="A24655" t="s">
        <v>10860</v>
      </c>
      <c r="B24655">
        <v>0.56907300000000005</v>
      </c>
      <c r="C24655">
        <v>0.60183500000000001</v>
      </c>
    </row>
    <row r="24656" spans="1:3" x14ac:dyDescent="0.3">
      <c r="A24656" t="s">
        <v>10862</v>
      </c>
      <c r="B24656">
        <v>0.662493</v>
      </c>
      <c r="C24656">
        <v>0.57371799999999995</v>
      </c>
    </row>
    <row r="24657" spans="1:3" x14ac:dyDescent="0.3">
      <c r="A24657" t="s">
        <v>10863</v>
      </c>
      <c r="B24657">
        <v>0.58133800000000002</v>
      </c>
      <c r="C24657">
        <v>0.64030100000000001</v>
      </c>
    </row>
    <row r="24658" spans="1:3" x14ac:dyDescent="0.3">
      <c r="A24658" t="s">
        <v>10865</v>
      </c>
      <c r="B24658">
        <v>0.61079899999999998</v>
      </c>
      <c r="C24658">
        <v>0.56464400000000003</v>
      </c>
    </row>
    <row r="24659" spans="1:3" x14ac:dyDescent="0.3">
      <c r="A24659" t="s">
        <v>10866</v>
      </c>
      <c r="B24659">
        <v>0.60609199999999996</v>
      </c>
      <c r="C24659">
        <v>0.59808499999999998</v>
      </c>
    </row>
    <row r="24660" spans="1:3" x14ac:dyDescent="0.3">
      <c r="A24660" t="s">
        <v>16245</v>
      </c>
      <c r="B24660">
        <v>0.63530600000000004</v>
      </c>
      <c r="C24660">
        <v>0.73487899999999995</v>
      </c>
    </row>
    <row r="24661" spans="1:3" x14ac:dyDescent="0.3">
      <c r="A24661" t="s">
        <v>10867</v>
      </c>
      <c r="B24661">
        <v>0.63576100000000002</v>
      </c>
      <c r="C24661">
        <v>0.45629500000000001</v>
      </c>
    </row>
    <row r="24662" spans="1:3" x14ac:dyDescent="0.3">
      <c r="A24662" t="s">
        <v>10869</v>
      </c>
      <c r="B24662">
        <v>0.59977499999999995</v>
      </c>
      <c r="C24662">
        <v>0.60587000000000002</v>
      </c>
    </row>
    <row r="24663" spans="1:3" x14ac:dyDescent="0.3">
      <c r="A24663" t="s">
        <v>10870</v>
      </c>
      <c r="B24663">
        <v>0.62905</v>
      </c>
      <c r="C24663">
        <v>0.623421</v>
      </c>
    </row>
    <row r="24664" spans="1:3" x14ac:dyDescent="0.3">
      <c r="A24664" t="s">
        <v>10871</v>
      </c>
      <c r="B24664">
        <v>0.77142299999999997</v>
      </c>
      <c r="C24664">
        <v>0.62293600000000005</v>
      </c>
    </row>
    <row r="24665" spans="1:3" x14ac:dyDescent="0.3">
      <c r="A24665" t="s">
        <v>10872</v>
      </c>
      <c r="B24665">
        <v>0.58959099999999998</v>
      </c>
      <c r="C24665">
        <v>0.58057199999999998</v>
      </c>
    </row>
    <row r="24666" spans="1:3" x14ac:dyDescent="0.3">
      <c r="A24666" t="s">
        <v>10874</v>
      </c>
      <c r="B24666">
        <v>0.618197</v>
      </c>
      <c r="C24666">
        <v>0.50630600000000003</v>
      </c>
    </row>
    <row r="24667" spans="1:3" x14ac:dyDescent="0.3">
      <c r="A24667" t="s">
        <v>10875</v>
      </c>
      <c r="B24667">
        <v>0.68653900000000001</v>
      </c>
      <c r="C24667">
        <v>0.58413099999999996</v>
      </c>
    </row>
    <row r="24668" spans="1:3" x14ac:dyDescent="0.3">
      <c r="A24668" t="s">
        <v>10876</v>
      </c>
      <c r="B24668">
        <v>0.65976000000000001</v>
      </c>
      <c r="C24668">
        <v>0.72598499999999999</v>
      </c>
    </row>
    <row r="24669" spans="1:3" x14ac:dyDescent="0.3">
      <c r="A24669" t="s">
        <v>10877</v>
      </c>
      <c r="B24669">
        <v>0.59997900000000004</v>
      </c>
      <c r="C24669">
        <v>0.59096000000000004</v>
      </c>
    </row>
    <row r="24670" spans="1:3" x14ac:dyDescent="0.3">
      <c r="A24670" t="s">
        <v>10878</v>
      </c>
      <c r="B24670">
        <v>0.64700999999999997</v>
      </c>
      <c r="C24670">
        <v>0.66742000000000001</v>
      </c>
    </row>
    <row r="24671" spans="1:3" x14ac:dyDescent="0.3">
      <c r="A24671" t="s">
        <v>10879</v>
      </c>
      <c r="B24671">
        <v>0.677122</v>
      </c>
      <c r="C24671">
        <v>0.57755999999999996</v>
      </c>
    </row>
    <row r="24672" spans="1:3" x14ac:dyDescent="0.3">
      <c r="A24672" t="s">
        <v>10880</v>
      </c>
      <c r="B24672">
        <v>0.58017600000000003</v>
      </c>
      <c r="C24672">
        <v>0.57573399999999997</v>
      </c>
    </row>
    <row r="24673" spans="1:3" x14ac:dyDescent="0.3">
      <c r="A24673" t="s">
        <v>10881</v>
      </c>
      <c r="B24673">
        <v>0.60677099999999995</v>
      </c>
      <c r="C24673">
        <v>0.63790800000000003</v>
      </c>
    </row>
    <row r="24674" spans="1:3" x14ac:dyDescent="0.3">
      <c r="A24674" t="s">
        <v>16246</v>
      </c>
      <c r="B24674">
        <v>0.55672299999999997</v>
      </c>
      <c r="C24674">
        <v>0.60253199999999996</v>
      </c>
    </row>
    <row r="24675" spans="1:3" x14ac:dyDescent="0.3">
      <c r="A24675" t="s">
        <v>10882</v>
      </c>
      <c r="B24675">
        <v>0.59247700000000003</v>
      </c>
      <c r="C24675">
        <v>0.58648999999999996</v>
      </c>
    </row>
    <row r="24676" spans="1:3" x14ac:dyDescent="0.3">
      <c r="A24676" t="s">
        <v>10883</v>
      </c>
      <c r="B24676">
        <v>0.68126500000000001</v>
      </c>
      <c r="C24676">
        <v>0.63785899999999995</v>
      </c>
    </row>
    <row r="24677" spans="1:3" x14ac:dyDescent="0.3">
      <c r="A24677" t="s">
        <v>10884</v>
      </c>
      <c r="B24677">
        <v>0.65539000000000003</v>
      </c>
      <c r="C24677">
        <v>0.54621799999999998</v>
      </c>
    </row>
    <row r="24678" spans="1:3" x14ac:dyDescent="0.3">
      <c r="A24678" t="s">
        <v>10885</v>
      </c>
      <c r="B24678">
        <v>0.61031199999999997</v>
      </c>
      <c r="C24678">
        <v>0.55683899999999997</v>
      </c>
    </row>
    <row r="24679" spans="1:3" x14ac:dyDescent="0.3">
      <c r="A24679" t="s">
        <v>10886</v>
      </c>
      <c r="B24679">
        <v>0.820106</v>
      </c>
      <c r="C24679">
        <v>0.60430799999999996</v>
      </c>
    </row>
    <row r="24680" spans="1:3" x14ac:dyDescent="0.3">
      <c r="A24680" t="s">
        <v>10887</v>
      </c>
      <c r="B24680">
        <v>0.59264600000000001</v>
      </c>
      <c r="C24680">
        <v>0.60116599999999998</v>
      </c>
    </row>
    <row r="24681" spans="1:3" x14ac:dyDescent="0.3">
      <c r="A24681" t="s">
        <v>10889</v>
      </c>
      <c r="B24681">
        <v>0.80655600000000005</v>
      </c>
      <c r="C24681">
        <v>0.54752999999999996</v>
      </c>
    </row>
    <row r="24682" spans="1:3" x14ac:dyDescent="0.3">
      <c r="A24682" t="s">
        <v>10890</v>
      </c>
      <c r="B24682">
        <v>0.60010200000000002</v>
      </c>
      <c r="C24682">
        <v>0.583874</v>
      </c>
    </row>
    <row r="24683" spans="1:3" x14ac:dyDescent="0.3">
      <c r="A24683" t="s">
        <v>10891</v>
      </c>
      <c r="B24683">
        <v>0.68874500000000005</v>
      </c>
      <c r="C24683">
        <v>0.59160100000000004</v>
      </c>
    </row>
    <row r="24684" spans="1:3" x14ac:dyDescent="0.3">
      <c r="A24684" t="s">
        <v>10892</v>
      </c>
      <c r="B24684">
        <v>0.73112999999999995</v>
      </c>
      <c r="C24684">
        <v>0.73483500000000002</v>
      </c>
    </row>
    <row r="24685" spans="1:3" x14ac:dyDescent="0.3">
      <c r="A24685" t="s">
        <v>10893</v>
      </c>
      <c r="B24685">
        <v>0.60916800000000004</v>
      </c>
      <c r="C24685">
        <v>0.55645</v>
      </c>
    </row>
    <row r="24686" spans="1:3" x14ac:dyDescent="0.3">
      <c r="A24686" t="s">
        <v>10894</v>
      </c>
      <c r="B24686">
        <v>0.726769</v>
      </c>
      <c r="C24686">
        <v>0.51636199999999999</v>
      </c>
    </row>
    <row r="24687" spans="1:3" x14ac:dyDescent="0.3">
      <c r="A24687" t="s">
        <v>10895</v>
      </c>
      <c r="B24687">
        <v>0.73463900000000004</v>
      </c>
      <c r="C24687">
        <v>0.64728200000000002</v>
      </c>
    </row>
    <row r="24688" spans="1:3" x14ac:dyDescent="0.3">
      <c r="A24688" t="s">
        <v>10896</v>
      </c>
      <c r="B24688">
        <v>0.43893399999999999</v>
      </c>
      <c r="C24688">
        <v>0.67769199999999996</v>
      </c>
    </row>
    <row r="24689" spans="1:3" x14ac:dyDescent="0.3">
      <c r="A24689" t="s">
        <v>10897</v>
      </c>
      <c r="B24689">
        <v>0.58498399999999995</v>
      </c>
      <c r="C24689">
        <v>0.53088999999999997</v>
      </c>
    </row>
    <row r="24690" spans="1:3" x14ac:dyDescent="0.3">
      <c r="A24690" t="s">
        <v>10898</v>
      </c>
      <c r="B24690">
        <v>0.55550699999999997</v>
      </c>
      <c r="C24690">
        <v>0.596943</v>
      </c>
    </row>
    <row r="24691" spans="1:3" x14ac:dyDescent="0.3">
      <c r="A24691" t="s">
        <v>10899</v>
      </c>
      <c r="B24691">
        <v>0.75985800000000003</v>
      </c>
      <c r="C24691">
        <v>0.65156899999999995</v>
      </c>
    </row>
    <row r="24692" spans="1:3" x14ac:dyDescent="0.3">
      <c r="A24692" t="s">
        <v>10900</v>
      </c>
      <c r="B24692">
        <v>0.732317</v>
      </c>
      <c r="C24692">
        <v>0.54454899999999995</v>
      </c>
    </row>
    <row r="24693" spans="1:3" x14ac:dyDescent="0.3">
      <c r="A24693" t="s">
        <v>10901</v>
      </c>
      <c r="B24693">
        <v>0.717086</v>
      </c>
      <c r="C24693">
        <v>0.63453700000000002</v>
      </c>
    </row>
    <row r="24694" spans="1:3" x14ac:dyDescent="0.3">
      <c r="A24694" t="s">
        <v>10903</v>
      </c>
      <c r="B24694">
        <v>0.68500000000000005</v>
      </c>
      <c r="C24694">
        <v>0.83209299999999997</v>
      </c>
    </row>
    <row r="24695" spans="1:3" x14ac:dyDescent="0.3">
      <c r="A24695" t="s">
        <v>10907</v>
      </c>
      <c r="B24695">
        <v>0.56287100000000001</v>
      </c>
      <c r="C24695">
        <v>0.68037099999999995</v>
      </c>
    </row>
    <row r="24696" spans="1:3" x14ac:dyDescent="0.3">
      <c r="A24696" t="s">
        <v>10908</v>
      </c>
      <c r="B24696">
        <v>0.574542</v>
      </c>
      <c r="C24696">
        <v>0.57294199999999995</v>
      </c>
    </row>
    <row r="24697" spans="1:3" x14ac:dyDescent="0.3">
      <c r="A24697" t="s">
        <v>10910</v>
      </c>
      <c r="B24697">
        <v>0.59167499999999995</v>
      </c>
      <c r="C24697">
        <v>0.57524299999999995</v>
      </c>
    </row>
    <row r="24698" spans="1:3" x14ac:dyDescent="0.3">
      <c r="A24698" t="s">
        <v>10911</v>
      </c>
      <c r="B24698">
        <v>0.60726000000000002</v>
      </c>
      <c r="C24698">
        <v>0.64080000000000004</v>
      </c>
    </row>
    <row r="24699" spans="1:3" x14ac:dyDescent="0.3">
      <c r="A24699" t="s">
        <v>10912</v>
      </c>
      <c r="B24699">
        <v>0.63366500000000003</v>
      </c>
      <c r="C24699">
        <v>0.50978100000000004</v>
      </c>
    </row>
    <row r="24700" spans="1:3" x14ac:dyDescent="0.3">
      <c r="A24700" t="s">
        <v>10913</v>
      </c>
      <c r="B24700">
        <v>0.66661599999999999</v>
      </c>
      <c r="C24700">
        <v>0.58965599999999996</v>
      </c>
    </row>
    <row r="24701" spans="1:3" x14ac:dyDescent="0.3">
      <c r="A24701" t="s">
        <v>10914</v>
      </c>
      <c r="B24701">
        <v>0.61057899999999998</v>
      </c>
      <c r="C24701">
        <v>0.51653400000000005</v>
      </c>
    </row>
    <row r="24702" spans="1:3" x14ac:dyDescent="0.3">
      <c r="A24702" t="s">
        <v>10915</v>
      </c>
      <c r="B24702">
        <v>0.61125499999999999</v>
      </c>
      <c r="C24702">
        <v>0.598024</v>
      </c>
    </row>
    <row r="24703" spans="1:3" x14ac:dyDescent="0.3">
      <c r="A24703" t="s">
        <v>10916</v>
      </c>
      <c r="B24703">
        <v>0.60167599999999999</v>
      </c>
      <c r="C24703">
        <v>0.60739399999999999</v>
      </c>
    </row>
    <row r="24704" spans="1:3" x14ac:dyDescent="0.3">
      <c r="A24704" t="s">
        <v>10917</v>
      </c>
      <c r="B24704">
        <v>0.59049300000000005</v>
      </c>
      <c r="C24704">
        <v>0.53903699999999999</v>
      </c>
    </row>
    <row r="24705" spans="1:3" x14ac:dyDescent="0.3">
      <c r="A24705" t="s">
        <v>10918</v>
      </c>
      <c r="B24705">
        <v>0.58398600000000001</v>
      </c>
      <c r="C24705">
        <v>0.57186999999999999</v>
      </c>
    </row>
    <row r="24706" spans="1:3" x14ac:dyDescent="0.3">
      <c r="A24706" t="s">
        <v>10920</v>
      </c>
      <c r="B24706">
        <v>0.650868</v>
      </c>
      <c r="C24706">
        <v>0.60819500000000004</v>
      </c>
    </row>
    <row r="24707" spans="1:3" x14ac:dyDescent="0.3">
      <c r="A24707" t="s">
        <v>10921</v>
      </c>
      <c r="B24707">
        <v>0.57023199999999996</v>
      </c>
      <c r="C24707">
        <v>0.61478100000000002</v>
      </c>
    </row>
    <row r="24708" spans="1:3" x14ac:dyDescent="0.3">
      <c r="A24708" t="s">
        <v>10922</v>
      </c>
      <c r="B24708">
        <v>0.60152600000000001</v>
      </c>
      <c r="C24708">
        <v>0.73485900000000004</v>
      </c>
    </row>
    <row r="24709" spans="1:3" x14ac:dyDescent="0.3">
      <c r="A24709" t="s">
        <v>10923</v>
      </c>
      <c r="B24709">
        <v>0.609765</v>
      </c>
      <c r="C24709">
        <v>0.55884500000000004</v>
      </c>
    </row>
    <row r="24710" spans="1:3" x14ac:dyDescent="0.3">
      <c r="A24710" t="s">
        <v>10924</v>
      </c>
      <c r="B24710">
        <v>0.59937200000000002</v>
      </c>
      <c r="C24710">
        <v>0.63219499999999995</v>
      </c>
    </row>
    <row r="24711" spans="1:3" x14ac:dyDescent="0.3">
      <c r="A24711" t="s">
        <v>16247</v>
      </c>
      <c r="B24711">
        <v>0.72965899999999995</v>
      </c>
      <c r="C24711">
        <v>0.55554700000000001</v>
      </c>
    </row>
    <row r="24712" spans="1:3" x14ac:dyDescent="0.3">
      <c r="A24712" t="s">
        <v>10925</v>
      </c>
      <c r="B24712">
        <v>0.59826800000000002</v>
      </c>
      <c r="C24712">
        <v>0.59498499999999999</v>
      </c>
    </row>
    <row r="24713" spans="1:3" x14ac:dyDescent="0.3">
      <c r="A24713" t="s">
        <v>10926</v>
      </c>
      <c r="B24713">
        <v>0.71384300000000001</v>
      </c>
      <c r="C24713">
        <v>0.62386799999999998</v>
      </c>
    </row>
    <row r="24714" spans="1:3" x14ac:dyDescent="0.3">
      <c r="A24714" t="s">
        <v>10927</v>
      </c>
      <c r="B24714">
        <v>0.62383999999999995</v>
      </c>
      <c r="C24714">
        <v>0.57372100000000004</v>
      </c>
    </row>
    <row r="24715" spans="1:3" x14ac:dyDescent="0.3">
      <c r="A24715" t="s">
        <v>10928</v>
      </c>
      <c r="B24715">
        <v>0.58531500000000003</v>
      </c>
      <c r="C24715">
        <v>0.56875500000000001</v>
      </c>
    </row>
    <row r="24716" spans="1:3" x14ac:dyDescent="0.3">
      <c r="A24716" t="s">
        <v>10929</v>
      </c>
      <c r="B24716">
        <v>0.65713200000000005</v>
      </c>
      <c r="C24716">
        <v>0.50868000000000002</v>
      </c>
    </row>
    <row r="24717" spans="1:3" x14ac:dyDescent="0.3">
      <c r="A24717" t="s">
        <v>10930</v>
      </c>
      <c r="B24717">
        <v>0.61651</v>
      </c>
      <c r="C24717">
        <v>0.52913200000000005</v>
      </c>
    </row>
    <row r="24718" spans="1:3" x14ac:dyDescent="0.3">
      <c r="A24718" t="s">
        <v>10931</v>
      </c>
      <c r="B24718">
        <v>0.65853300000000004</v>
      </c>
      <c r="C24718">
        <v>0.63547699999999996</v>
      </c>
    </row>
    <row r="24719" spans="1:3" x14ac:dyDescent="0.3">
      <c r="A24719" t="s">
        <v>10932</v>
      </c>
      <c r="B24719">
        <v>0.59527699999999995</v>
      </c>
      <c r="C24719">
        <v>0.58555999999999997</v>
      </c>
    </row>
    <row r="24720" spans="1:3" x14ac:dyDescent="0.3">
      <c r="A24720" t="s">
        <v>10934</v>
      </c>
      <c r="B24720">
        <v>0.58116900000000005</v>
      </c>
      <c r="C24720">
        <v>0.73487999999999998</v>
      </c>
    </row>
    <row r="24721" spans="1:3" x14ac:dyDescent="0.3">
      <c r="A24721" t="s">
        <v>10935</v>
      </c>
      <c r="B24721">
        <v>0.57226600000000005</v>
      </c>
      <c r="C24721">
        <v>0.58766099999999999</v>
      </c>
    </row>
    <row r="24722" spans="1:3" x14ac:dyDescent="0.3">
      <c r="A24722" t="s">
        <v>10936</v>
      </c>
      <c r="B24722">
        <v>0.62308600000000003</v>
      </c>
      <c r="C24722">
        <v>0.77522199999999997</v>
      </c>
    </row>
    <row r="24723" spans="1:3" x14ac:dyDescent="0.3">
      <c r="A24723" t="s">
        <v>10937</v>
      </c>
      <c r="B24723">
        <v>0.73892599999999997</v>
      </c>
      <c r="C24723">
        <v>0.71212900000000001</v>
      </c>
    </row>
    <row r="24724" spans="1:3" x14ac:dyDescent="0.3">
      <c r="A24724" t="s">
        <v>16248</v>
      </c>
      <c r="B24724">
        <v>0.82108000000000003</v>
      </c>
      <c r="C24724">
        <v>0.73483399999999999</v>
      </c>
    </row>
    <row r="24725" spans="1:3" x14ac:dyDescent="0.3">
      <c r="A24725" t="s">
        <v>10938</v>
      </c>
      <c r="B24725">
        <v>0.73353900000000005</v>
      </c>
      <c r="C24725">
        <v>0.62333300000000003</v>
      </c>
    </row>
    <row r="24726" spans="1:3" x14ac:dyDescent="0.3">
      <c r="A24726" t="s">
        <v>10939</v>
      </c>
      <c r="B24726">
        <v>0.64239900000000005</v>
      </c>
      <c r="C24726">
        <v>0.73485800000000001</v>
      </c>
    </row>
    <row r="24727" spans="1:3" x14ac:dyDescent="0.3">
      <c r="A24727" t="s">
        <v>16249</v>
      </c>
      <c r="B24727">
        <v>0.78202000000000005</v>
      </c>
      <c r="C24727">
        <v>0.58502299999999996</v>
      </c>
    </row>
    <row r="24728" spans="1:3" x14ac:dyDescent="0.3">
      <c r="A24728" t="s">
        <v>10941</v>
      </c>
      <c r="B24728">
        <v>0.62256100000000003</v>
      </c>
      <c r="C24728">
        <v>0.65614099999999997</v>
      </c>
    </row>
    <row r="24729" spans="1:3" x14ac:dyDescent="0.3">
      <c r="A24729" t="s">
        <v>10942</v>
      </c>
      <c r="B24729">
        <v>0.74212599999999995</v>
      </c>
      <c r="C24729">
        <v>0.71470699999999998</v>
      </c>
    </row>
    <row r="24730" spans="1:3" x14ac:dyDescent="0.3">
      <c r="A24730" t="s">
        <v>10943</v>
      </c>
      <c r="B24730">
        <v>0.61423499999999998</v>
      </c>
      <c r="C24730">
        <v>0.57838100000000003</v>
      </c>
    </row>
    <row r="24731" spans="1:3" x14ac:dyDescent="0.3">
      <c r="A24731" t="s">
        <v>10944</v>
      </c>
      <c r="B24731">
        <v>0.60813399999999995</v>
      </c>
      <c r="C24731">
        <v>0.54694900000000002</v>
      </c>
    </row>
    <row r="24732" spans="1:3" x14ac:dyDescent="0.3">
      <c r="A24732" t="s">
        <v>10945</v>
      </c>
      <c r="B24732">
        <v>0.73205799999999999</v>
      </c>
      <c r="C24732">
        <v>0.65951499999999996</v>
      </c>
    </row>
    <row r="24733" spans="1:3" x14ac:dyDescent="0.3">
      <c r="A24733" t="s">
        <v>10946</v>
      </c>
      <c r="B24733">
        <v>0.41315299999999999</v>
      </c>
      <c r="C24733">
        <v>0.73484899999999997</v>
      </c>
    </row>
    <row r="24734" spans="1:3" x14ac:dyDescent="0.3">
      <c r="A24734" t="s">
        <v>10947</v>
      </c>
      <c r="B24734">
        <v>0.71952899999999997</v>
      </c>
      <c r="C24734">
        <v>0.65156899999999995</v>
      </c>
    </row>
    <row r="24735" spans="1:3" x14ac:dyDescent="0.3">
      <c r="A24735" t="s">
        <v>16250</v>
      </c>
      <c r="B24735">
        <v>0.60176799999999997</v>
      </c>
      <c r="C24735">
        <v>0.63031700000000002</v>
      </c>
    </row>
    <row r="24736" spans="1:3" x14ac:dyDescent="0.3">
      <c r="A24736" t="s">
        <v>10948</v>
      </c>
      <c r="B24736">
        <v>0.72535700000000003</v>
      </c>
      <c r="C24736">
        <v>0.61029</v>
      </c>
    </row>
    <row r="24737" spans="1:3" x14ac:dyDescent="0.3">
      <c r="A24737" t="s">
        <v>16251</v>
      </c>
      <c r="B24737">
        <v>0.70125999999999999</v>
      </c>
      <c r="C24737">
        <v>0.60597599999999996</v>
      </c>
    </row>
    <row r="24738" spans="1:3" x14ac:dyDescent="0.3">
      <c r="A24738" t="s">
        <v>16252</v>
      </c>
      <c r="B24738">
        <v>0.82643100000000003</v>
      </c>
      <c r="C24738">
        <v>0.66283700000000001</v>
      </c>
    </row>
    <row r="24739" spans="1:3" x14ac:dyDescent="0.3">
      <c r="A24739" t="s">
        <v>16253</v>
      </c>
      <c r="B24739">
        <v>0.73360700000000001</v>
      </c>
      <c r="C24739">
        <v>0.68091900000000005</v>
      </c>
    </row>
    <row r="24740" spans="1:3" x14ac:dyDescent="0.3">
      <c r="A24740" t="s">
        <v>10950</v>
      </c>
      <c r="B24740">
        <v>0.74741100000000005</v>
      </c>
      <c r="C24740">
        <v>0.64580400000000004</v>
      </c>
    </row>
    <row r="24741" spans="1:3" x14ac:dyDescent="0.3">
      <c r="A24741" t="s">
        <v>10951</v>
      </c>
      <c r="B24741">
        <v>0.57666399999999995</v>
      </c>
      <c r="C24741">
        <v>0.67368499999999998</v>
      </c>
    </row>
    <row r="24742" spans="1:3" x14ac:dyDescent="0.3">
      <c r="A24742" t="s">
        <v>10952</v>
      </c>
      <c r="B24742">
        <v>0.63037200000000004</v>
      </c>
      <c r="C24742">
        <v>0.54106900000000002</v>
      </c>
    </row>
    <row r="24743" spans="1:3" x14ac:dyDescent="0.3">
      <c r="A24743" t="s">
        <v>10953</v>
      </c>
      <c r="B24743">
        <v>0.60124200000000005</v>
      </c>
      <c r="C24743">
        <v>0.57579499999999995</v>
      </c>
    </row>
    <row r="24744" spans="1:3" x14ac:dyDescent="0.3">
      <c r="A24744" t="s">
        <v>10954</v>
      </c>
      <c r="B24744">
        <v>0.64965899999999999</v>
      </c>
      <c r="C24744">
        <v>0.59187900000000004</v>
      </c>
    </row>
    <row r="24745" spans="1:3" x14ac:dyDescent="0.3">
      <c r="A24745" t="s">
        <v>10955</v>
      </c>
      <c r="B24745">
        <v>0.50445600000000002</v>
      </c>
      <c r="C24745">
        <v>0.43828499999999998</v>
      </c>
    </row>
    <row r="24746" spans="1:3" x14ac:dyDescent="0.3">
      <c r="A24746" t="s">
        <v>10956</v>
      </c>
      <c r="B24746">
        <v>0.59099000000000002</v>
      </c>
      <c r="C24746">
        <v>0.62361599999999995</v>
      </c>
    </row>
    <row r="24747" spans="1:3" x14ac:dyDescent="0.3">
      <c r="A24747" t="s">
        <v>10958</v>
      </c>
      <c r="B24747">
        <v>0.54752599999999996</v>
      </c>
      <c r="C24747">
        <v>0.55250100000000002</v>
      </c>
    </row>
    <row r="24748" spans="1:3" x14ac:dyDescent="0.3">
      <c r="A24748" t="s">
        <v>10961</v>
      </c>
      <c r="B24748">
        <v>0.56120499999999995</v>
      </c>
      <c r="C24748">
        <v>0.57545900000000005</v>
      </c>
    </row>
    <row r="24749" spans="1:3" x14ac:dyDescent="0.3">
      <c r="A24749" t="s">
        <v>10962</v>
      </c>
      <c r="B24749">
        <v>0.58202699999999996</v>
      </c>
      <c r="C24749">
        <v>0.63300699999999999</v>
      </c>
    </row>
    <row r="24750" spans="1:3" x14ac:dyDescent="0.3">
      <c r="A24750" t="s">
        <v>10963</v>
      </c>
      <c r="B24750">
        <v>0.59437799999999996</v>
      </c>
      <c r="C24750">
        <v>0.69119399999999998</v>
      </c>
    </row>
    <row r="24751" spans="1:3" x14ac:dyDescent="0.3">
      <c r="A24751" t="s">
        <v>10968</v>
      </c>
      <c r="B24751">
        <v>0.70535499999999995</v>
      </c>
      <c r="C24751">
        <v>0.55414699999999995</v>
      </c>
    </row>
    <row r="24752" spans="1:3" x14ac:dyDescent="0.3">
      <c r="A24752" t="s">
        <v>10969</v>
      </c>
      <c r="B24752">
        <v>0.50803500000000001</v>
      </c>
      <c r="C24752">
        <v>0.615699</v>
      </c>
    </row>
    <row r="24753" spans="1:3" x14ac:dyDescent="0.3">
      <c r="A24753" t="s">
        <v>10970</v>
      </c>
      <c r="B24753">
        <v>0.67251899999999998</v>
      </c>
      <c r="C24753">
        <v>0.562191</v>
      </c>
    </row>
    <row r="24754" spans="1:3" x14ac:dyDescent="0.3">
      <c r="A24754" t="s">
        <v>10971</v>
      </c>
      <c r="B24754">
        <v>0.57184900000000005</v>
      </c>
      <c r="C24754">
        <v>0.63115699999999997</v>
      </c>
    </row>
    <row r="24755" spans="1:3" x14ac:dyDescent="0.3">
      <c r="A24755" t="s">
        <v>10972</v>
      </c>
      <c r="B24755">
        <v>0.567411</v>
      </c>
      <c r="C24755">
        <v>0.30102000000000001</v>
      </c>
    </row>
    <row r="24756" spans="1:3" x14ac:dyDescent="0.3">
      <c r="A24756" t="s">
        <v>10973</v>
      </c>
      <c r="B24756">
        <v>0.61070999999999998</v>
      </c>
      <c r="C24756">
        <v>0.60565800000000003</v>
      </c>
    </row>
    <row r="24757" spans="1:3" x14ac:dyDescent="0.3">
      <c r="A24757" t="s">
        <v>10974</v>
      </c>
      <c r="B24757">
        <v>0.72750899999999996</v>
      </c>
      <c r="C24757">
        <v>0.73482899999999995</v>
      </c>
    </row>
    <row r="24758" spans="1:3" x14ac:dyDescent="0.3">
      <c r="A24758" t="s">
        <v>10976</v>
      </c>
      <c r="B24758">
        <v>0.63605999999999996</v>
      </c>
      <c r="C24758">
        <v>0.59878299999999995</v>
      </c>
    </row>
    <row r="24759" spans="1:3" x14ac:dyDescent="0.3">
      <c r="A24759" t="s">
        <v>10977</v>
      </c>
      <c r="B24759">
        <v>0.664412</v>
      </c>
      <c r="C24759">
        <v>0.68911500000000003</v>
      </c>
    </row>
    <row r="24760" spans="1:3" x14ac:dyDescent="0.3">
      <c r="A24760" t="s">
        <v>10978</v>
      </c>
      <c r="B24760">
        <v>0.73703700000000005</v>
      </c>
      <c r="C24760">
        <v>0.58180200000000004</v>
      </c>
    </row>
    <row r="24761" spans="1:3" x14ac:dyDescent="0.3">
      <c r="A24761" t="s">
        <v>10979</v>
      </c>
      <c r="B24761">
        <v>0.61236100000000004</v>
      </c>
      <c r="C24761">
        <v>0.63908600000000004</v>
      </c>
    </row>
    <row r="24762" spans="1:3" x14ac:dyDescent="0.3">
      <c r="A24762" t="s">
        <v>10980</v>
      </c>
      <c r="B24762">
        <v>0.63366699999999998</v>
      </c>
      <c r="C24762">
        <v>0.59052800000000005</v>
      </c>
    </row>
    <row r="24763" spans="1:3" x14ac:dyDescent="0.3">
      <c r="A24763" t="s">
        <v>10982</v>
      </c>
      <c r="B24763">
        <v>0.808639</v>
      </c>
      <c r="C24763">
        <v>0.55913500000000005</v>
      </c>
    </row>
    <row r="24764" spans="1:3" x14ac:dyDescent="0.3">
      <c r="A24764" t="s">
        <v>16254</v>
      </c>
      <c r="B24764">
        <v>0.58246200000000004</v>
      </c>
      <c r="C24764">
        <v>0.540099</v>
      </c>
    </row>
    <row r="24765" spans="1:3" x14ac:dyDescent="0.3">
      <c r="A24765" t="s">
        <v>10983</v>
      </c>
      <c r="B24765">
        <v>0.72697800000000001</v>
      </c>
      <c r="C24765">
        <v>0.53628500000000001</v>
      </c>
    </row>
    <row r="24766" spans="1:3" x14ac:dyDescent="0.3">
      <c r="A24766" t="s">
        <v>10985</v>
      </c>
      <c r="B24766">
        <v>0.57896800000000004</v>
      </c>
      <c r="C24766">
        <v>0.58412399999999998</v>
      </c>
    </row>
    <row r="24767" spans="1:3" x14ac:dyDescent="0.3">
      <c r="A24767" t="s">
        <v>10986</v>
      </c>
      <c r="B24767">
        <v>0.54923299999999997</v>
      </c>
      <c r="C24767">
        <v>0.58091999999999999</v>
      </c>
    </row>
    <row r="24768" spans="1:3" x14ac:dyDescent="0.3">
      <c r="A24768" t="s">
        <v>10987</v>
      </c>
      <c r="B24768">
        <v>0.67798199999999997</v>
      </c>
      <c r="C24768">
        <v>0.57486800000000005</v>
      </c>
    </row>
    <row r="24769" spans="1:3" x14ac:dyDescent="0.3">
      <c r="A24769" t="s">
        <v>10988</v>
      </c>
      <c r="B24769">
        <v>0.55696000000000001</v>
      </c>
      <c r="C24769">
        <v>0.51834199999999997</v>
      </c>
    </row>
    <row r="24770" spans="1:3" x14ac:dyDescent="0.3">
      <c r="A24770" t="s">
        <v>10989</v>
      </c>
      <c r="B24770">
        <v>0.55699399999999999</v>
      </c>
      <c r="C24770">
        <v>0.59877499999999995</v>
      </c>
    </row>
    <row r="24771" spans="1:3" x14ac:dyDescent="0.3">
      <c r="A24771" t="s">
        <v>16255</v>
      </c>
      <c r="B24771">
        <v>0.55118699999999998</v>
      </c>
      <c r="C24771">
        <v>0.73487599999999997</v>
      </c>
    </row>
    <row r="24772" spans="1:3" x14ac:dyDescent="0.3">
      <c r="A24772" t="s">
        <v>16256</v>
      </c>
      <c r="B24772">
        <v>0.60162800000000005</v>
      </c>
      <c r="C24772">
        <v>0.572237</v>
      </c>
    </row>
    <row r="24773" spans="1:3" x14ac:dyDescent="0.3">
      <c r="A24773" t="s">
        <v>10990</v>
      </c>
      <c r="B24773">
        <v>0.64809899999999998</v>
      </c>
      <c r="C24773">
        <v>0.58664000000000005</v>
      </c>
    </row>
    <row r="24774" spans="1:3" x14ac:dyDescent="0.3">
      <c r="A24774" t="s">
        <v>10992</v>
      </c>
      <c r="B24774">
        <v>0.61976799999999999</v>
      </c>
      <c r="C24774">
        <v>0.55876499999999996</v>
      </c>
    </row>
    <row r="24775" spans="1:3" x14ac:dyDescent="0.3">
      <c r="A24775" t="s">
        <v>10995</v>
      </c>
      <c r="B24775">
        <v>0.48108800000000002</v>
      </c>
      <c r="C24775">
        <v>0.72850499999999996</v>
      </c>
    </row>
    <row r="24776" spans="1:3" x14ac:dyDescent="0.3">
      <c r="A24776" t="s">
        <v>16257</v>
      </c>
      <c r="B24776">
        <v>0.61912299999999998</v>
      </c>
      <c r="C24776">
        <v>0.58645899999999995</v>
      </c>
    </row>
    <row r="24777" spans="1:3" x14ac:dyDescent="0.3">
      <c r="A24777" t="s">
        <v>10996</v>
      </c>
      <c r="B24777">
        <v>0.58994500000000005</v>
      </c>
      <c r="C24777">
        <v>0.53328200000000003</v>
      </c>
    </row>
    <row r="24778" spans="1:3" x14ac:dyDescent="0.3">
      <c r="A24778" t="s">
        <v>10998</v>
      </c>
      <c r="B24778">
        <v>0.65791500000000003</v>
      </c>
      <c r="C24778">
        <v>0.63424199999999997</v>
      </c>
    </row>
    <row r="24779" spans="1:3" x14ac:dyDescent="0.3">
      <c r="A24779" t="s">
        <v>10999</v>
      </c>
      <c r="B24779">
        <v>0.50647799999999998</v>
      </c>
      <c r="C24779">
        <v>0.56577599999999995</v>
      </c>
    </row>
    <row r="24780" spans="1:3" x14ac:dyDescent="0.3">
      <c r="A24780" t="s">
        <v>11000</v>
      </c>
      <c r="B24780">
        <v>0.67833100000000002</v>
      </c>
      <c r="C24780">
        <v>0.61850700000000003</v>
      </c>
    </row>
    <row r="24781" spans="1:3" x14ac:dyDescent="0.3">
      <c r="A24781" t="s">
        <v>11002</v>
      </c>
      <c r="B24781">
        <v>0.56824399999999997</v>
      </c>
      <c r="C24781">
        <v>0.53147599999999995</v>
      </c>
    </row>
    <row r="24782" spans="1:3" x14ac:dyDescent="0.3">
      <c r="A24782" t="s">
        <v>11003</v>
      </c>
      <c r="B24782">
        <v>0.63103900000000002</v>
      </c>
      <c r="C24782">
        <v>0.61446199999999995</v>
      </c>
    </row>
    <row r="24783" spans="1:3" x14ac:dyDescent="0.3">
      <c r="A24783" t="s">
        <v>11004</v>
      </c>
      <c r="B24783">
        <v>0.54676400000000003</v>
      </c>
      <c r="C24783">
        <v>0.61665499999999995</v>
      </c>
    </row>
    <row r="24784" spans="1:3" x14ac:dyDescent="0.3">
      <c r="A24784" t="s">
        <v>11005</v>
      </c>
      <c r="B24784">
        <v>0.81995899999999999</v>
      </c>
      <c r="C24784">
        <v>0.54623600000000005</v>
      </c>
    </row>
    <row r="24785" spans="1:3" x14ac:dyDescent="0.3">
      <c r="A24785" t="s">
        <v>11007</v>
      </c>
      <c r="B24785">
        <v>0.59419599999999995</v>
      </c>
      <c r="C24785">
        <v>0.55357800000000001</v>
      </c>
    </row>
    <row r="24786" spans="1:3" x14ac:dyDescent="0.3">
      <c r="A24786" t="s">
        <v>11009</v>
      </c>
      <c r="B24786">
        <v>0.61039399999999999</v>
      </c>
      <c r="C24786">
        <v>0.60158199999999995</v>
      </c>
    </row>
    <row r="24787" spans="1:3" x14ac:dyDescent="0.3">
      <c r="A24787" t="s">
        <v>11010</v>
      </c>
      <c r="B24787">
        <v>0.64550300000000005</v>
      </c>
      <c r="C24787">
        <v>0.52080700000000002</v>
      </c>
    </row>
    <row r="24788" spans="1:3" x14ac:dyDescent="0.3">
      <c r="A24788" t="s">
        <v>11011</v>
      </c>
      <c r="B24788">
        <v>0.68925000000000003</v>
      </c>
      <c r="C24788">
        <v>0.58690699999999996</v>
      </c>
    </row>
    <row r="24789" spans="1:3" x14ac:dyDescent="0.3">
      <c r="A24789" t="s">
        <v>11012</v>
      </c>
      <c r="B24789">
        <v>0.64916300000000005</v>
      </c>
      <c r="C24789">
        <v>0.57188700000000003</v>
      </c>
    </row>
    <row r="24790" spans="1:3" x14ac:dyDescent="0.3">
      <c r="A24790" t="s">
        <v>16258</v>
      </c>
      <c r="B24790">
        <v>0.813087</v>
      </c>
      <c r="C24790">
        <v>0.14813699999999999</v>
      </c>
    </row>
    <row r="24791" spans="1:3" x14ac:dyDescent="0.3">
      <c r="A24791" t="s">
        <v>11013</v>
      </c>
      <c r="B24791">
        <v>0.62067399999999995</v>
      </c>
      <c r="C24791">
        <v>0.699878</v>
      </c>
    </row>
    <row r="24792" spans="1:3" x14ac:dyDescent="0.3">
      <c r="A24792" t="s">
        <v>11014</v>
      </c>
      <c r="B24792">
        <v>0.57471700000000003</v>
      </c>
      <c r="C24792">
        <v>0.59826699999999999</v>
      </c>
    </row>
    <row r="24793" spans="1:3" x14ac:dyDescent="0.3">
      <c r="A24793" t="s">
        <v>11015</v>
      </c>
      <c r="B24793">
        <v>0.66745500000000002</v>
      </c>
      <c r="C24793">
        <v>0.57140500000000005</v>
      </c>
    </row>
    <row r="24794" spans="1:3" x14ac:dyDescent="0.3">
      <c r="A24794" t="s">
        <v>16259</v>
      </c>
      <c r="B24794">
        <v>0.57115000000000005</v>
      </c>
      <c r="C24794">
        <v>0.53224300000000002</v>
      </c>
    </row>
    <row r="24795" spans="1:3" x14ac:dyDescent="0.3">
      <c r="A24795" t="s">
        <v>11017</v>
      </c>
      <c r="B24795">
        <v>0.57192900000000002</v>
      </c>
      <c r="C24795">
        <v>0.58358699999999997</v>
      </c>
    </row>
    <row r="24796" spans="1:3" x14ac:dyDescent="0.3">
      <c r="A24796" t="s">
        <v>11018</v>
      </c>
      <c r="B24796">
        <v>0.60563199999999995</v>
      </c>
      <c r="C24796">
        <v>0.65544199999999997</v>
      </c>
    </row>
    <row r="24797" spans="1:3" x14ac:dyDescent="0.3">
      <c r="A24797" t="s">
        <v>11019</v>
      </c>
      <c r="B24797">
        <v>0.61933199999999999</v>
      </c>
      <c r="C24797">
        <v>0.661686</v>
      </c>
    </row>
    <row r="24798" spans="1:3" x14ac:dyDescent="0.3">
      <c r="A24798" t="s">
        <v>11020</v>
      </c>
      <c r="B24798">
        <v>0.55025000000000002</v>
      </c>
      <c r="C24798">
        <v>0.51721899999999998</v>
      </c>
    </row>
    <row r="24799" spans="1:3" x14ac:dyDescent="0.3">
      <c r="A24799" t="s">
        <v>11021</v>
      </c>
      <c r="B24799">
        <v>0.68079800000000001</v>
      </c>
      <c r="C24799">
        <v>0.60624299999999998</v>
      </c>
    </row>
    <row r="24800" spans="1:3" x14ac:dyDescent="0.3">
      <c r="A24800" t="s">
        <v>11022</v>
      </c>
      <c r="B24800">
        <v>0.46850599999999998</v>
      </c>
      <c r="C24800">
        <v>0.58287199999999995</v>
      </c>
    </row>
    <row r="24801" spans="1:3" x14ac:dyDescent="0.3">
      <c r="A24801" t="s">
        <v>16260</v>
      </c>
      <c r="B24801">
        <v>0.63954500000000003</v>
      </c>
      <c r="C24801">
        <v>0.623749</v>
      </c>
    </row>
    <row r="24802" spans="1:3" x14ac:dyDescent="0.3">
      <c r="A24802" t="s">
        <v>11023</v>
      </c>
      <c r="B24802">
        <v>0.59638199999999997</v>
      </c>
      <c r="C24802">
        <v>0.58866600000000002</v>
      </c>
    </row>
    <row r="24803" spans="1:3" x14ac:dyDescent="0.3">
      <c r="A24803" t="s">
        <v>11024</v>
      </c>
      <c r="B24803">
        <v>0.66523500000000002</v>
      </c>
      <c r="C24803">
        <v>0.71542799999999995</v>
      </c>
    </row>
    <row r="24804" spans="1:3" x14ac:dyDescent="0.3">
      <c r="A24804" t="s">
        <v>11026</v>
      </c>
      <c r="B24804">
        <v>0.56532700000000002</v>
      </c>
      <c r="C24804">
        <v>0.55245299999999997</v>
      </c>
    </row>
    <row r="24805" spans="1:3" x14ac:dyDescent="0.3">
      <c r="A24805" t="s">
        <v>11027</v>
      </c>
      <c r="B24805">
        <v>0.59457599999999999</v>
      </c>
      <c r="C24805">
        <v>0.54278999999999999</v>
      </c>
    </row>
    <row r="24806" spans="1:3" x14ac:dyDescent="0.3">
      <c r="A24806" t="s">
        <v>16261</v>
      </c>
      <c r="B24806">
        <v>0.66430999999999996</v>
      </c>
      <c r="C24806">
        <v>0.58866600000000002</v>
      </c>
    </row>
    <row r="24807" spans="1:3" x14ac:dyDescent="0.3">
      <c r="A24807" t="s">
        <v>11028</v>
      </c>
      <c r="B24807">
        <v>0.64848399999999995</v>
      </c>
      <c r="C24807">
        <v>0.51081200000000004</v>
      </c>
    </row>
    <row r="24808" spans="1:3" x14ac:dyDescent="0.3">
      <c r="A24808" t="s">
        <v>11029</v>
      </c>
      <c r="B24808">
        <v>0.65325599999999995</v>
      </c>
      <c r="C24808">
        <v>0.63827299999999998</v>
      </c>
    </row>
    <row r="24809" spans="1:3" x14ac:dyDescent="0.3">
      <c r="A24809" t="s">
        <v>11030</v>
      </c>
      <c r="B24809">
        <v>0.57913099999999995</v>
      </c>
      <c r="C24809">
        <v>0.58021800000000001</v>
      </c>
    </row>
    <row r="24810" spans="1:3" x14ac:dyDescent="0.3">
      <c r="A24810" t="s">
        <v>11033</v>
      </c>
      <c r="B24810">
        <v>0.86064600000000002</v>
      </c>
      <c r="C24810">
        <v>0.71915600000000002</v>
      </c>
    </row>
    <row r="24811" spans="1:3" x14ac:dyDescent="0.3">
      <c r="A24811" t="s">
        <v>11034</v>
      </c>
      <c r="B24811">
        <v>0.63567300000000004</v>
      </c>
      <c r="C24811">
        <v>0.46432600000000002</v>
      </c>
    </row>
    <row r="24812" spans="1:3" x14ac:dyDescent="0.3">
      <c r="A24812" t="s">
        <v>11035</v>
      </c>
      <c r="B24812">
        <v>0.57306900000000005</v>
      </c>
      <c r="C24812">
        <v>0.66161000000000003</v>
      </c>
    </row>
    <row r="24813" spans="1:3" x14ac:dyDescent="0.3">
      <c r="A24813" t="s">
        <v>16262</v>
      </c>
      <c r="B24813">
        <v>0.61348199999999997</v>
      </c>
      <c r="C24813">
        <v>0.63426199999999999</v>
      </c>
    </row>
    <row r="24814" spans="1:3" x14ac:dyDescent="0.3">
      <c r="A24814" t="s">
        <v>11037</v>
      </c>
      <c r="B24814">
        <v>0.57827899999999999</v>
      </c>
      <c r="C24814">
        <v>0.42706100000000002</v>
      </c>
    </row>
    <row r="24815" spans="1:3" x14ac:dyDescent="0.3">
      <c r="A24815" t="s">
        <v>11038</v>
      </c>
      <c r="B24815">
        <v>0.61974200000000002</v>
      </c>
      <c r="C24815">
        <v>0.64922800000000003</v>
      </c>
    </row>
    <row r="24816" spans="1:3" x14ac:dyDescent="0.3">
      <c r="A24816" t="s">
        <v>11039</v>
      </c>
      <c r="B24816">
        <v>0.52668499999999996</v>
      </c>
      <c r="C24816">
        <v>0.58550400000000002</v>
      </c>
    </row>
    <row r="24817" spans="1:3" x14ac:dyDescent="0.3">
      <c r="A24817" t="s">
        <v>11040</v>
      </c>
      <c r="B24817">
        <v>0.55746899999999999</v>
      </c>
      <c r="C24817">
        <v>0.52470799999999995</v>
      </c>
    </row>
    <row r="24818" spans="1:3" x14ac:dyDescent="0.3">
      <c r="A24818" t="s">
        <v>11041</v>
      </c>
      <c r="B24818">
        <v>0.64166500000000004</v>
      </c>
      <c r="C24818">
        <v>0.56276800000000005</v>
      </c>
    </row>
    <row r="24819" spans="1:3" x14ac:dyDescent="0.3">
      <c r="A24819" t="s">
        <v>11042</v>
      </c>
      <c r="B24819">
        <v>0.56242300000000001</v>
      </c>
      <c r="C24819">
        <v>0.60720200000000002</v>
      </c>
    </row>
    <row r="24820" spans="1:3" x14ac:dyDescent="0.3">
      <c r="A24820" t="s">
        <v>16263</v>
      </c>
      <c r="B24820">
        <v>0.53394799999999998</v>
      </c>
      <c r="C24820">
        <v>0.62599300000000002</v>
      </c>
    </row>
    <row r="24821" spans="1:3" x14ac:dyDescent="0.3">
      <c r="A24821" t="s">
        <v>16264</v>
      </c>
      <c r="B24821">
        <v>0.71727300000000005</v>
      </c>
      <c r="C24821">
        <v>0.60447499999999998</v>
      </c>
    </row>
    <row r="24822" spans="1:3" x14ac:dyDescent="0.3">
      <c r="A24822" t="s">
        <v>16265</v>
      </c>
      <c r="B24822">
        <v>0.55430800000000002</v>
      </c>
      <c r="C24822">
        <v>0.55599699999999996</v>
      </c>
    </row>
    <row r="24823" spans="1:3" x14ac:dyDescent="0.3">
      <c r="A24823" t="s">
        <v>11044</v>
      </c>
      <c r="B24823">
        <v>0.645482</v>
      </c>
      <c r="C24823">
        <v>0.68973899999999999</v>
      </c>
    </row>
    <row r="24824" spans="1:3" x14ac:dyDescent="0.3">
      <c r="A24824" t="s">
        <v>11045</v>
      </c>
      <c r="B24824">
        <v>0.54755299999999996</v>
      </c>
      <c r="C24824">
        <v>0.45440900000000001</v>
      </c>
    </row>
    <row r="24825" spans="1:3" x14ac:dyDescent="0.3">
      <c r="A24825" t="s">
        <v>11046</v>
      </c>
      <c r="B24825">
        <v>0.61234299999999997</v>
      </c>
      <c r="C24825">
        <v>0.56092799999999998</v>
      </c>
    </row>
    <row r="24826" spans="1:3" x14ac:dyDescent="0.3">
      <c r="A24826" t="s">
        <v>11048</v>
      </c>
      <c r="B24826">
        <v>0.58692100000000003</v>
      </c>
      <c r="C24826">
        <v>0.57292100000000001</v>
      </c>
    </row>
    <row r="24827" spans="1:3" x14ac:dyDescent="0.3">
      <c r="A24827" t="s">
        <v>11049</v>
      </c>
      <c r="B24827">
        <v>0.63966100000000004</v>
      </c>
      <c r="C24827">
        <v>0.62473100000000004</v>
      </c>
    </row>
    <row r="24828" spans="1:3" x14ac:dyDescent="0.3">
      <c r="A24828" t="s">
        <v>11051</v>
      </c>
      <c r="B24828">
        <v>0.58554300000000004</v>
      </c>
      <c r="C24828">
        <v>0.53717899999999996</v>
      </c>
    </row>
    <row r="24829" spans="1:3" x14ac:dyDescent="0.3">
      <c r="A24829" t="s">
        <v>11052</v>
      </c>
      <c r="B24829">
        <v>0.62675099999999995</v>
      </c>
      <c r="C24829">
        <v>0.57708400000000004</v>
      </c>
    </row>
    <row r="24830" spans="1:3" x14ac:dyDescent="0.3">
      <c r="A24830" t="s">
        <v>11053</v>
      </c>
      <c r="B24830">
        <v>0.68406199999999995</v>
      </c>
      <c r="C24830">
        <v>0.64771500000000004</v>
      </c>
    </row>
    <row r="24831" spans="1:3" x14ac:dyDescent="0.3">
      <c r="A24831" t="s">
        <v>11054</v>
      </c>
      <c r="B24831">
        <v>0.65683199999999997</v>
      </c>
      <c r="C24831">
        <v>0.62202800000000003</v>
      </c>
    </row>
    <row r="24832" spans="1:3" x14ac:dyDescent="0.3">
      <c r="A24832" t="s">
        <v>11056</v>
      </c>
      <c r="B24832">
        <v>0.61767399999999995</v>
      </c>
      <c r="C24832">
        <v>0.39969500000000002</v>
      </c>
    </row>
    <row r="24833" spans="1:3" x14ac:dyDescent="0.3">
      <c r="A24833" t="s">
        <v>11057</v>
      </c>
      <c r="B24833">
        <v>0.59386399999999995</v>
      </c>
      <c r="C24833">
        <v>0.57116400000000001</v>
      </c>
    </row>
    <row r="24834" spans="1:3" x14ac:dyDescent="0.3">
      <c r="A24834" t="s">
        <v>11058</v>
      </c>
      <c r="B24834">
        <v>0.69313199999999997</v>
      </c>
      <c r="C24834">
        <v>0.60687999999999998</v>
      </c>
    </row>
    <row r="24835" spans="1:3" x14ac:dyDescent="0.3">
      <c r="A24835" t="s">
        <v>11060</v>
      </c>
      <c r="B24835">
        <v>0.61821499999999996</v>
      </c>
      <c r="C24835">
        <v>0.60844600000000004</v>
      </c>
    </row>
    <row r="24836" spans="1:3" x14ac:dyDescent="0.3">
      <c r="A24836" t="s">
        <v>11061</v>
      </c>
      <c r="B24836">
        <v>0.62293900000000002</v>
      </c>
      <c r="C24836">
        <v>0.55483400000000005</v>
      </c>
    </row>
    <row r="24837" spans="1:3" x14ac:dyDescent="0.3">
      <c r="A24837" t="s">
        <v>11062</v>
      </c>
      <c r="B24837">
        <v>0.59774499999999997</v>
      </c>
      <c r="C24837">
        <v>0.574847</v>
      </c>
    </row>
    <row r="24838" spans="1:3" x14ac:dyDescent="0.3">
      <c r="A24838" t="s">
        <v>11063</v>
      </c>
      <c r="B24838">
        <v>0.67089399999999999</v>
      </c>
      <c r="C24838">
        <v>0.60679799999999995</v>
      </c>
    </row>
    <row r="24839" spans="1:3" x14ac:dyDescent="0.3">
      <c r="A24839" t="s">
        <v>11064</v>
      </c>
      <c r="B24839">
        <v>0.61841500000000005</v>
      </c>
      <c r="C24839">
        <v>0.50512500000000005</v>
      </c>
    </row>
    <row r="24840" spans="1:3" x14ac:dyDescent="0.3">
      <c r="A24840" t="s">
        <v>11065</v>
      </c>
      <c r="B24840">
        <v>0.57282299999999997</v>
      </c>
      <c r="C24840">
        <v>0.54381100000000004</v>
      </c>
    </row>
    <row r="24841" spans="1:3" x14ac:dyDescent="0.3">
      <c r="A24841" t="s">
        <v>11066</v>
      </c>
      <c r="B24841">
        <v>0.63079300000000005</v>
      </c>
      <c r="C24841">
        <v>0.559284</v>
      </c>
    </row>
    <row r="24842" spans="1:3" x14ac:dyDescent="0.3">
      <c r="A24842" t="s">
        <v>11067</v>
      </c>
      <c r="B24842">
        <v>0.60887500000000006</v>
      </c>
      <c r="C24842">
        <v>0.505081</v>
      </c>
    </row>
    <row r="24843" spans="1:3" x14ac:dyDescent="0.3">
      <c r="A24843" t="s">
        <v>11069</v>
      </c>
      <c r="B24843">
        <v>0.59385699999999997</v>
      </c>
      <c r="C24843">
        <v>0.67193199999999997</v>
      </c>
    </row>
    <row r="24844" spans="1:3" x14ac:dyDescent="0.3">
      <c r="A24844" t="s">
        <v>11072</v>
      </c>
      <c r="B24844">
        <v>0.59240099999999996</v>
      </c>
      <c r="C24844">
        <v>0.60896899999999998</v>
      </c>
    </row>
    <row r="24845" spans="1:3" x14ac:dyDescent="0.3">
      <c r="A24845" t="s">
        <v>11073</v>
      </c>
      <c r="B24845">
        <v>0.61005799999999999</v>
      </c>
      <c r="C24845">
        <v>0.52417400000000003</v>
      </c>
    </row>
    <row r="24846" spans="1:3" x14ac:dyDescent="0.3">
      <c r="A24846" t="s">
        <v>11074</v>
      </c>
      <c r="B24846">
        <v>0.53301100000000001</v>
      </c>
      <c r="C24846">
        <v>0.55828699999999998</v>
      </c>
    </row>
    <row r="24847" spans="1:3" x14ac:dyDescent="0.3">
      <c r="A24847" t="s">
        <v>11075</v>
      </c>
      <c r="B24847">
        <v>0.60107500000000003</v>
      </c>
      <c r="C24847">
        <v>0.48198600000000003</v>
      </c>
    </row>
    <row r="24848" spans="1:3" x14ac:dyDescent="0.3">
      <c r="A24848" t="s">
        <v>16266</v>
      </c>
      <c r="B24848">
        <v>0.65092899999999998</v>
      </c>
      <c r="C24848">
        <v>0.59443000000000001</v>
      </c>
    </row>
    <row r="24849" spans="1:3" x14ac:dyDescent="0.3">
      <c r="A24849" t="s">
        <v>11077</v>
      </c>
      <c r="B24849">
        <v>0.64559699999999998</v>
      </c>
      <c r="C24849">
        <v>0.63072499999999998</v>
      </c>
    </row>
    <row r="24850" spans="1:3" x14ac:dyDescent="0.3">
      <c r="A24850" t="s">
        <v>11079</v>
      </c>
      <c r="B24850">
        <v>0.74064700000000006</v>
      </c>
      <c r="C24850">
        <v>0.56680799999999998</v>
      </c>
    </row>
    <row r="24851" spans="1:3" x14ac:dyDescent="0.3">
      <c r="A24851" t="s">
        <v>11080</v>
      </c>
      <c r="B24851">
        <v>0.52851999999999999</v>
      </c>
      <c r="C24851">
        <v>0.60427200000000003</v>
      </c>
    </row>
    <row r="24852" spans="1:3" x14ac:dyDescent="0.3">
      <c r="A24852" t="s">
        <v>16267</v>
      </c>
      <c r="B24852">
        <v>0.65283100000000005</v>
      </c>
      <c r="C24852">
        <v>0.20754700000000001</v>
      </c>
    </row>
    <row r="24853" spans="1:3" x14ac:dyDescent="0.3">
      <c r="A24853" t="s">
        <v>16268</v>
      </c>
      <c r="B24853">
        <v>0.61600999999999995</v>
      </c>
      <c r="C24853">
        <v>0.661582</v>
      </c>
    </row>
    <row r="24854" spans="1:3" x14ac:dyDescent="0.3">
      <c r="A24854" t="s">
        <v>11083</v>
      </c>
      <c r="B24854">
        <v>0.63383999999999996</v>
      </c>
      <c r="C24854">
        <v>0.58896199999999999</v>
      </c>
    </row>
    <row r="24855" spans="1:3" x14ac:dyDescent="0.3">
      <c r="A24855" t="s">
        <v>16269</v>
      </c>
      <c r="B24855">
        <v>0.82866200000000001</v>
      </c>
      <c r="C24855">
        <v>0.71201400000000004</v>
      </c>
    </row>
    <row r="24856" spans="1:3" x14ac:dyDescent="0.3">
      <c r="A24856" t="s">
        <v>11085</v>
      </c>
      <c r="B24856">
        <v>0.57525400000000004</v>
      </c>
      <c r="C24856">
        <v>0.47664400000000001</v>
      </c>
    </row>
    <row r="24857" spans="1:3" x14ac:dyDescent="0.3">
      <c r="A24857" t="s">
        <v>11086</v>
      </c>
      <c r="B24857">
        <v>0.58164199999999999</v>
      </c>
      <c r="C24857">
        <v>0.58380100000000001</v>
      </c>
    </row>
    <row r="24858" spans="1:3" x14ac:dyDescent="0.3">
      <c r="A24858" t="s">
        <v>11088</v>
      </c>
      <c r="B24858">
        <v>0.71080399999999999</v>
      </c>
      <c r="C24858">
        <v>0.61291700000000005</v>
      </c>
    </row>
    <row r="24859" spans="1:3" x14ac:dyDescent="0.3">
      <c r="A24859" t="s">
        <v>11090</v>
      </c>
      <c r="B24859">
        <v>0.64341300000000001</v>
      </c>
      <c r="C24859">
        <v>0.73485900000000004</v>
      </c>
    </row>
    <row r="24860" spans="1:3" x14ac:dyDescent="0.3">
      <c r="A24860" t="s">
        <v>11091</v>
      </c>
      <c r="B24860">
        <v>0.62724999999999997</v>
      </c>
      <c r="C24860">
        <v>0.65931499999999998</v>
      </c>
    </row>
    <row r="24861" spans="1:3" x14ac:dyDescent="0.3">
      <c r="A24861" t="s">
        <v>11092</v>
      </c>
      <c r="B24861">
        <v>0.70232499999999998</v>
      </c>
      <c r="C24861">
        <v>0.60378900000000002</v>
      </c>
    </row>
    <row r="24862" spans="1:3" x14ac:dyDescent="0.3">
      <c r="A24862" t="s">
        <v>11093</v>
      </c>
      <c r="B24862">
        <v>0.65268300000000001</v>
      </c>
      <c r="C24862">
        <v>0.61078399999999999</v>
      </c>
    </row>
    <row r="24863" spans="1:3" x14ac:dyDescent="0.3">
      <c r="A24863" t="s">
        <v>11094</v>
      </c>
      <c r="B24863">
        <v>0.59047300000000003</v>
      </c>
      <c r="C24863">
        <v>0.54758600000000002</v>
      </c>
    </row>
    <row r="24864" spans="1:3" x14ac:dyDescent="0.3">
      <c r="A24864" t="s">
        <v>11095</v>
      </c>
      <c r="B24864">
        <v>0.60316499999999995</v>
      </c>
      <c r="C24864">
        <v>0.47856700000000002</v>
      </c>
    </row>
    <row r="24865" spans="1:3" x14ac:dyDescent="0.3">
      <c r="A24865" t="s">
        <v>11096</v>
      </c>
      <c r="B24865">
        <v>0.659775</v>
      </c>
      <c r="C24865">
        <v>0.58539200000000002</v>
      </c>
    </row>
    <row r="24866" spans="1:3" x14ac:dyDescent="0.3">
      <c r="A24866" t="s">
        <v>11097</v>
      </c>
      <c r="B24866">
        <v>0.60541199999999995</v>
      </c>
      <c r="C24866">
        <v>0.523864</v>
      </c>
    </row>
    <row r="24867" spans="1:3" x14ac:dyDescent="0.3">
      <c r="A24867" t="s">
        <v>11098</v>
      </c>
      <c r="B24867">
        <v>0.60283900000000001</v>
      </c>
      <c r="C24867">
        <v>0.59075299999999997</v>
      </c>
    </row>
    <row r="24868" spans="1:3" x14ac:dyDescent="0.3">
      <c r="A24868" t="s">
        <v>11099</v>
      </c>
      <c r="B24868">
        <v>0.65806100000000001</v>
      </c>
      <c r="C24868">
        <v>0.59751200000000004</v>
      </c>
    </row>
    <row r="24869" spans="1:3" x14ac:dyDescent="0.3">
      <c r="A24869" t="s">
        <v>11100</v>
      </c>
      <c r="B24869">
        <v>0.63326800000000005</v>
      </c>
      <c r="C24869">
        <v>0.65575499999999998</v>
      </c>
    </row>
    <row r="24870" spans="1:3" x14ac:dyDescent="0.3">
      <c r="A24870" t="s">
        <v>11101</v>
      </c>
      <c r="B24870">
        <v>0.65652999999999995</v>
      </c>
      <c r="C24870">
        <v>0.82944899999999999</v>
      </c>
    </row>
    <row r="24871" spans="1:3" x14ac:dyDescent="0.3">
      <c r="A24871" t="s">
        <v>11102</v>
      </c>
      <c r="B24871">
        <v>0.61468699999999998</v>
      </c>
      <c r="C24871">
        <v>0.56063700000000005</v>
      </c>
    </row>
    <row r="24872" spans="1:3" x14ac:dyDescent="0.3">
      <c r="A24872" t="s">
        <v>11103</v>
      </c>
      <c r="B24872">
        <v>0.56611599999999995</v>
      </c>
      <c r="C24872">
        <v>0.47823900000000003</v>
      </c>
    </row>
    <row r="24873" spans="1:3" x14ac:dyDescent="0.3">
      <c r="A24873" t="s">
        <v>11104</v>
      </c>
      <c r="B24873">
        <v>0.67526600000000003</v>
      </c>
      <c r="C24873">
        <v>0.58852300000000002</v>
      </c>
    </row>
    <row r="24874" spans="1:3" x14ac:dyDescent="0.3">
      <c r="A24874" t="s">
        <v>11105</v>
      </c>
      <c r="B24874">
        <v>0.60019100000000003</v>
      </c>
      <c r="C24874">
        <v>0.59971200000000002</v>
      </c>
    </row>
    <row r="24875" spans="1:3" x14ac:dyDescent="0.3">
      <c r="A24875" t="s">
        <v>11106</v>
      </c>
      <c r="B24875">
        <v>0.55464999999999998</v>
      </c>
      <c r="C24875">
        <v>0.57516800000000001</v>
      </c>
    </row>
    <row r="24876" spans="1:3" x14ac:dyDescent="0.3">
      <c r="A24876" t="s">
        <v>11108</v>
      </c>
      <c r="B24876">
        <v>0.71543299999999999</v>
      </c>
      <c r="C24876">
        <v>0.61624199999999996</v>
      </c>
    </row>
    <row r="24877" spans="1:3" x14ac:dyDescent="0.3">
      <c r="A24877" t="s">
        <v>11109</v>
      </c>
      <c r="B24877">
        <v>0.58769899999999997</v>
      </c>
      <c r="C24877">
        <v>0.49712200000000001</v>
      </c>
    </row>
    <row r="24878" spans="1:3" x14ac:dyDescent="0.3">
      <c r="A24878" t="s">
        <v>11110</v>
      </c>
      <c r="B24878">
        <v>0.66991800000000001</v>
      </c>
      <c r="C24878">
        <v>0.69400799999999996</v>
      </c>
    </row>
    <row r="24879" spans="1:3" x14ac:dyDescent="0.3">
      <c r="A24879" t="s">
        <v>11111</v>
      </c>
      <c r="B24879">
        <v>0.575237</v>
      </c>
      <c r="C24879">
        <v>0.574075</v>
      </c>
    </row>
    <row r="24880" spans="1:3" x14ac:dyDescent="0.3">
      <c r="A24880" t="s">
        <v>11112</v>
      </c>
      <c r="B24880">
        <v>0.61669499999999999</v>
      </c>
      <c r="C24880">
        <v>0.62604899999999997</v>
      </c>
    </row>
    <row r="24881" spans="1:3" x14ac:dyDescent="0.3">
      <c r="A24881" t="s">
        <v>11113</v>
      </c>
      <c r="B24881">
        <v>0.65267900000000001</v>
      </c>
      <c r="C24881">
        <v>0.62374499999999999</v>
      </c>
    </row>
    <row r="24882" spans="1:3" x14ac:dyDescent="0.3">
      <c r="A24882" t="s">
        <v>11115</v>
      </c>
      <c r="B24882">
        <v>0.61282400000000004</v>
      </c>
      <c r="C24882">
        <v>0.50213099999999999</v>
      </c>
    </row>
    <row r="24883" spans="1:3" x14ac:dyDescent="0.3">
      <c r="A24883" t="s">
        <v>11117</v>
      </c>
      <c r="B24883">
        <v>0.61480599999999996</v>
      </c>
      <c r="C24883">
        <v>0.51566000000000001</v>
      </c>
    </row>
    <row r="24884" spans="1:3" x14ac:dyDescent="0.3">
      <c r="A24884" t="s">
        <v>11118</v>
      </c>
      <c r="B24884">
        <v>0.63788699999999998</v>
      </c>
      <c r="C24884">
        <v>0.54086299999999998</v>
      </c>
    </row>
    <row r="24885" spans="1:3" x14ac:dyDescent="0.3">
      <c r="A24885" t="s">
        <v>11119</v>
      </c>
      <c r="B24885">
        <v>0.73103300000000004</v>
      </c>
      <c r="C24885">
        <v>0.60753000000000001</v>
      </c>
    </row>
    <row r="24886" spans="1:3" x14ac:dyDescent="0.3">
      <c r="A24886" t="s">
        <v>11120</v>
      </c>
      <c r="B24886">
        <v>0.83590699999999996</v>
      </c>
      <c r="C24886">
        <v>0.74130099999999999</v>
      </c>
    </row>
    <row r="24887" spans="1:3" x14ac:dyDescent="0.3">
      <c r="A24887" t="s">
        <v>16270</v>
      </c>
      <c r="B24887">
        <v>0.64128700000000005</v>
      </c>
      <c r="C24887">
        <v>0.68242899999999995</v>
      </c>
    </row>
    <row r="24888" spans="1:3" x14ac:dyDescent="0.3">
      <c r="A24888" t="s">
        <v>11122</v>
      </c>
      <c r="B24888">
        <v>0.63845799999999997</v>
      </c>
      <c r="C24888">
        <v>0.59023000000000003</v>
      </c>
    </row>
    <row r="24889" spans="1:3" x14ac:dyDescent="0.3">
      <c r="A24889" t="s">
        <v>11123</v>
      </c>
      <c r="B24889">
        <v>0.66234400000000004</v>
      </c>
      <c r="C24889">
        <v>0.61032200000000003</v>
      </c>
    </row>
    <row r="24890" spans="1:3" x14ac:dyDescent="0.3">
      <c r="A24890" t="s">
        <v>11124</v>
      </c>
      <c r="B24890">
        <v>0.68447199999999997</v>
      </c>
      <c r="C24890">
        <v>0.54487399999999997</v>
      </c>
    </row>
    <row r="24891" spans="1:3" x14ac:dyDescent="0.3">
      <c r="A24891" t="s">
        <v>11125</v>
      </c>
      <c r="B24891">
        <v>0.63649999999999995</v>
      </c>
      <c r="C24891">
        <v>0.66663300000000003</v>
      </c>
    </row>
    <row r="24892" spans="1:3" x14ac:dyDescent="0.3">
      <c r="A24892" t="s">
        <v>11126</v>
      </c>
      <c r="B24892">
        <v>0.61044399999999999</v>
      </c>
      <c r="C24892">
        <v>0.616506</v>
      </c>
    </row>
    <row r="24893" spans="1:3" x14ac:dyDescent="0.3">
      <c r="A24893" t="s">
        <v>11128</v>
      </c>
      <c r="B24893">
        <v>0.84570699999999999</v>
      </c>
      <c r="C24893">
        <v>0.63678299999999999</v>
      </c>
    </row>
    <row r="24894" spans="1:3" x14ac:dyDescent="0.3">
      <c r="A24894" t="s">
        <v>11129</v>
      </c>
      <c r="B24894">
        <v>0.73670199999999997</v>
      </c>
      <c r="C24894">
        <v>0.73484700000000003</v>
      </c>
    </row>
    <row r="24895" spans="1:3" x14ac:dyDescent="0.3">
      <c r="A24895" t="s">
        <v>11130</v>
      </c>
      <c r="B24895">
        <v>0.67662100000000003</v>
      </c>
      <c r="C24895">
        <v>0.60693600000000003</v>
      </c>
    </row>
    <row r="24896" spans="1:3" x14ac:dyDescent="0.3">
      <c r="A24896" t="s">
        <v>11131</v>
      </c>
      <c r="B24896">
        <v>0.65681</v>
      </c>
      <c r="C24896">
        <v>0.61969300000000005</v>
      </c>
    </row>
    <row r="24897" spans="1:3" x14ac:dyDescent="0.3">
      <c r="A24897" t="s">
        <v>11132</v>
      </c>
      <c r="B24897">
        <v>0.60228899999999996</v>
      </c>
      <c r="C24897">
        <v>0.61360099999999995</v>
      </c>
    </row>
    <row r="24898" spans="1:3" x14ac:dyDescent="0.3">
      <c r="A24898" t="s">
        <v>16271</v>
      </c>
      <c r="B24898">
        <v>0.69371499999999997</v>
      </c>
      <c r="C24898">
        <v>0.89073400000000003</v>
      </c>
    </row>
    <row r="24899" spans="1:3" x14ac:dyDescent="0.3">
      <c r="A24899" t="s">
        <v>16272</v>
      </c>
      <c r="B24899">
        <v>0.91430999999999996</v>
      </c>
      <c r="C24899">
        <v>0.73488100000000001</v>
      </c>
    </row>
    <row r="24900" spans="1:3" x14ac:dyDescent="0.3">
      <c r="A24900" t="s">
        <v>16273</v>
      </c>
      <c r="B24900">
        <v>0.66920100000000005</v>
      </c>
      <c r="C24900">
        <v>0.73482499999999995</v>
      </c>
    </row>
    <row r="24901" spans="1:3" x14ac:dyDescent="0.3">
      <c r="A24901" t="s">
        <v>11134</v>
      </c>
      <c r="B24901">
        <v>0.58289599999999997</v>
      </c>
      <c r="C24901">
        <v>0.56343399999999999</v>
      </c>
    </row>
    <row r="24902" spans="1:3" x14ac:dyDescent="0.3">
      <c r="A24902" t="s">
        <v>16274</v>
      </c>
      <c r="B24902">
        <v>0.83593099999999998</v>
      </c>
      <c r="C24902">
        <v>0.73491799999999996</v>
      </c>
    </row>
    <row r="24903" spans="1:3" x14ac:dyDescent="0.3">
      <c r="A24903" t="s">
        <v>11135</v>
      </c>
      <c r="B24903">
        <v>0.61008799999999996</v>
      </c>
      <c r="C24903">
        <v>0.565469</v>
      </c>
    </row>
    <row r="24904" spans="1:3" x14ac:dyDescent="0.3">
      <c r="A24904" t="s">
        <v>11136</v>
      </c>
      <c r="B24904">
        <v>0.80600099999999997</v>
      </c>
      <c r="C24904">
        <v>0.65254199999999996</v>
      </c>
    </row>
    <row r="24905" spans="1:3" x14ac:dyDescent="0.3">
      <c r="A24905" t="s">
        <v>11138</v>
      </c>
      <c r="B24905">
        <v>0.75632299999999997</v>
      </c>
      <c r="C24905">
        <v>0.65116799999999997</v>
      </c>
    </row>
    <row r="24906" spans="1:3" x14ac:dyDescent="0.3">
      <c r="A24906" t="s">
        <v>11139</v>
      </c>
      <c r="B24906">
        <v>0.62057200000000001</v>
      </c>
      <c r="C24906">
        <v>0.642961</v>
      </c>
    </row>
    <row r="24907" spans="1:3" x14ac:dyDescent="0.3">
      <c r="A24907" t="s">
        <v>11140</v>
      </c>
      <c r="B24907">
        <v>0.86445799999999995</v>
      </c>
      <c r="C24907">
        <v>0.63190199999999996</v>
      </c>
    </row>
    <row r="24908" spans="1:3" x14ac:dyDescent="0.3">
      <c r="A24908" t="s">
        <v>11141</v>
      </c>
      <c r="B24908">
        <v>0.58050800000000002</v>
      </c>
      <c r="C24908">
        <v>0.59728000000000003</v>
      </c>
    </row>
    <row r="24909" spans="1:3" x14ac:dyDescent="0.3">
      <c r="A24909" t="s">
        <v>11143</v>
      </c>
      <c r="B24909">
        <v>0.58772800000000003</v>
      </c>
      <c r="C24909">
        <v>0.565909</v>
      </c>
    </row>
    <row r="24910" spans="1:3" x14ac:dyDescent="0.3">
      <c r="A24910" t="s">
        <v>11144</v>
      </c>
      <c r="B24910">
        <v>0.734877</v>
      </c>
      <c r="C24910">
        <v>0.60298700000000005</v>
      </c>
    </row>
    <row r="24911" spans="1:3" x14ac:dyDescent="0.3">
      <c r="A24911" t="s">
        <v>11146</v>
      </c>
      <c r="B24911">
        <v>0.56352599999999997</v>
      </c>
      <c r="C24911">
        <v>0.49110300000000001</v>
      </c>
    </row>
    <row r="24912" spans="1:3" x14ac:dyDescent="0.3">
      <c r="A24912" t="s">
        <v>11148</v>
      </c>
      <c r="B24912">
        <v>0.59297100000000003</v>
      </c>
      <c r="C24912">
        <v>0.72810600000000003</v>
      </c>
    </row>
    <row r="24913" spans="1:3" x14ac:dyDescent="0.3">
      <c r="A24913" t="s">
        <v>16275</v>
      </c>
      <c r="B24913">
        <v>0.86575800000000003</v>
      </c>
      <c r="C24913">
        <v>0.73198099999999999</v>
      </c>
    </row>
    <row r="24914" spans="1:3" x14ac:dyDescent="0.3">
      <c r="A24914" t="s">
        <v>11150</v>
      </c>
      <c r="B24914">
        <v>0.66258099999999998</v>
      </c>
      <c r="C24914">
        <v>0.42998999999999998</v>
      </c>
    </row>
    <row r="24915" spans="1:3" x14ac:dyDescent="0.3">
      <c r="A24915" t="s">
        <v>11151</v>
      </c>
      <c r="B24915">
        <v>0.53038600000000002</v>
      </c>
      <c r="C24915">
        <v>0.73486099999999999</v>
      </c>
    </row>
    <row r="24916" spans="1:3" x14ac:dyDescent="0.3">
      <c r="A24916" t="s">
        <v>11153</v>
      </c>
      <c r="B24916">
        <v>0.57006000000000001</v>
      </c>
      <c r="C24916">
        <v>0.48127900000000001</v>
      </c>
    </row>
    <row r="24917" spans="1:3" x14ac:dyDescent="0.3">
      <c r="A24917" t="s">
        <v>16276</v>
      </c>
      <c r="B24917">
        <v>0.77703699999999998</v>
      </c>
      <c r="C24917">
        <v>0.78820800000000002</v>
      </c>
    </row>
    <row r="24918" spans="1:3" x14ac:dyDescent="0.3">
      <c r="A24918" t="s">
        <v>11154</v>
      </c>
      <c r="B24918">
        <v>0.61150000000000004</v>
      </c>
      <c r="C24918">
        <v>0.59906000000000004</v>
      </c>
    </row>
    <row r="24919" spans="1:3" x14ac:dyDescent="0.3">
      <c r="A24919" t="s">
        <v>11155</v>
      </c>
      <c r="B24919">
        <v>0.59423199999999998</v>
      </c>
      <c r="C24919">
        <v>0.58426800000000001</v>
      </c>
    </row>
    <row r="24920" spans="1:3" x14ac:dyDescent="0.3">
      <c r="A24920" t="s">
        <v>11159</v>
      </c>
      <c r="B24920">
        <v>0.61444100000000001</v>
      </c>
      <c r="C24920">
        <v>0.58033199999999996</v>
      </c>
    </row>
    <row r="24921" spans="1:3" x14ac:dyDescent="0.3">
      <c r="A24921" t="s">
        <v>16277</v>
      </c>
      <c r="B24921">
        <v>0.63189600000000001</v>
      </c>
      <c r="C24921">
        <v>0.61244799999999999</v>
      </c>
    </row>
    <row r="24922" spans="1:3" x14ac:dyDescent="0.3">
      <c r="A24922" t="s">
        <v>11160</v>
      </c>
      <c r="B24922">
        <v>0.68040999999999996</v>
      </c>
      <c r="C24922">
        <v>0.22875999999999999</v>
      </c>
    </row>
    <row r="24923" spans="1:3" x14ac:dyDescent="0.3">
      <c r="A24923" t="s">
        <v>11161</v>
      </c>
      <c r="B24923">
        <v>0.61770999999999998</v>
      </c>
      <c r="C24923">
        <v>0.68545699999999998</v>
      </c>
    </row>
    <row r="24924" spans="1:3" x14ac:dyDescent="0.3">
      <c r="A24924" t="s">
        <v>11162</v>
      </c>
      <c r="B24924">
        <v>0.64157299999999995</v>
      </c>
      <c r="C24924">
        <v>0.621892</v>
      </c>
    </row>
    <row r="24925" spans="1:3" x14ac:dyDescent="0.3">
      <c r="A24925" t="s">
        <v>16278</v>
      </c>
      <c r="B24925">
        <v>0.62925500000000001</v>
      </c>
      <c r="C24925">
        <v>0.49491400000000002</v>
      </c>
    </row>
    <row r="24926" spans="1:3" x14ac:dyDescent="0.3">
      <c r="A24926" t="s">
        <v>11163</v>
      </c>
      <c r="B24926">
        <v>0.61664799999999997</v>
      </c>
      <c r="C24926">
        <v>0.59320300000000004</v>
      </c>
    </row>
    <row r="24927" spans="1:3" x14ac:dyDescent="0.3">
      <c r="A24927" t="s">
        <v>11165</v>
      </c>
      <c r="B24927">
        <v>0.60107999999999995</v>
      </c>
      <c r="C24927">
        <v>0.55896100000000004</v>
      </c>
    </row>
    <row r="24928" spans="1:3" x14ac:dyDescent="0.3">
      <c r="A24928" t="s">
        <v>16279</v>
      </c>
      <c r="B24928">
        <v>0.73488699999999996</v>
      </c>
      <c r="C24928">
        <v>0.63090299999999999</v>
      </c>
    </row>
    <row r="24929" spans="1:3" x14ac:dyDescent="0.3">
      <c r="A24929" t="s">
        <v>11166</v>
      </c>
      <c r="B24929">
        <v>0.63790599999999997</v>
      </c>
      <c r="C24929">
        <v>0.55092600000000003</v>
      </c>
    </row>
    <row r="24930" spans="1:3" x14ac:dyDescent="0.3">
      <c r="A24930" t="s">
        <v>16280</v>
      </c>
      <c r="B24930">
        <v>0.67063200000000001</v>
      </c>
      <c r="C24930">
        <v>0.56446300000000005</v>
      </c>
    </row>
    <row r="24931" spans="1:3" x14ac:dyDescent="0.3">
      <c r="A24931" t="s">
        <v>11168</v>
      </c>
      <c r="B24931">
        <v>0.62448400000000004</v>
      </c>
      <c r="C24931">
        <v>0.53686999999999996</v>
      </c>
    </row>
    <row r="24932" spans="1:3" x14ac:dyDescent="0.3">
      <c r="A24932" t="s">
        <v>11169</v>
      </c>
      <c r="B24932">
        <v>0.613927</v>
      </c>
      <c r="C24932">
        <v>0.599827</v>
      </c>
    </row>
    <row r="24933" spans="1:3" x14ac:dyDescent="0.3">
      <c r="A24933" t="s">
        <v>11170</v>
      </c>
      <c r="B24933">
        <v>0.59170599999999995</v>
      </c>
      <c r="C24933">
        <v>0.63434400000000002</v>
      </c>
    </row>
    <row r="24934" spans="1:3" x14ac:dyDescent="0.3">
      <c r="A24934" t="s">
        <v>11175</v>
      </c>
      <c r="B24934">
        <v>0.60093099999999999</v>
      </c>
      <c r="C24934">
        <v>0.59380599999999994</v>
      </c>
    </row>
    <row r="24935" spans="1:3" x14ac:dyDescent="0.3">
      <c r="A24935" t="s">
        <v>16281</v>
      </c>
      <c r="B24935">
        <v>0.69959000000000005</v>
      </c>
      <c r="C24935">
        <v>0.46082400000000001</v>
      </c>
    </row>
    <row r="24936" spans="1:3" x14ac:dyDescent="0.3">
      <c r="A24936" t="s">
        <v>16282</v>
      </c>
      <c r="B24936">
        <v>0.69049400000000005</v>
      </c>
      <c r="C24936">
        <v>0.66652699999999998</v>
      </c>
    </row>
    <row r="24937" spans="1:3" x14ac:dyDescent="0.3">
      <c r="A24937" t="s">
        <v>11178</v>
      </c>
      <c r="B24937">
        <v>0.65014700000000003</v>
      </c>
      <c r="C24937">
        <v>0.65952100000000002</v>
      </c>
    </row>
    <row r="24938" spans="1:3" x14ac:dyDescent="0.3">
      <c r="A24938" t="s">
        <v>11179</v>
      </c>
      <c r="B24938">
        <v>0.68169500000000005</v>
      </c>
      <c r="C24938">
        <v>0.62432100000000001</v>
      </c>
    </row>
    <row r="24939" spans="1:3" x14ac:dyDescent="0.3">
      <c r="A24939" t="s">
        <v>11180</v>
      </c>
      <c r="B24939">
        <v>0.55024200000000001</v>
      </c>
      <c r="C24939">
        <v>0.50501200000000002</v>
      </c>
    </row>
    <row r="24940" spans="1:3" x14ac:dyDescent="0.3">
      <c r="A24940" t="s">
        <v>16283</v>
      </c>
      <c r="B24940">
        <v>0.73052399999999995</v>
      </c>
      <c r="C24940">
        <v>0.73288299999999995</v>
      </c>
    </row>
    <row r="24941" spans="1:3" x14ac:dyDescent="0.3">
      <c r="A24941" t="s">
        <v>11182</v>
      </c>
      <c r="B24941">
        <v>0.62551199999999996</v>
      </c>
      <c r="C24941">
        <v>0.57312799999999997</v>
      </c>
    </row>
    <row r="24942" spans="1:3" x14ac:dyDescent="0.3">
      <c r="A24942" t="s">
        <v>11185</v>
      </c>
      <c r="B24942">
        <v>0.72202900000000003</v>
      </c>
      <c r="C24942">
        <v>0.59228099999999995</v>
      </c>
    </row>
    <row r="24943" spans="1:3" x14ac:dyDescent="0.3">
      <c r="A24943" t="s">
        <v>11186</v>
      </c>
      <c r="B24943">
        <v>0.62158999999999998</v>
      </c>
      <c r="C24943">
        <v>0.52357900000000002</v>
      </c>
    </row>
    <row r="24944" spans="1:3" x14ac:dyDescent="0.3">
      <c r="A24944" t="s">
        <v>16284</v>
      </c>
      <c r="B24944">
        <v>0.69031699999999996</v>
      </c>
      <c r="C24944">
        <v>0.71442099999999997</v>
      </c>
    </row>
    <row r="24945" spans="1:3" x14ac:dyDescent="0.3">
      <c r="A24945" t="s">
        <v>16285</v>
      </c>
      <c r="B24945">
        <v>0.73210799999999998</v>
      </c>
      <c r="C24945">
        <v>0.58199500000000004</v>
      </c>
    </row>
    <row r="24946" spans="1:3" x14ac:dyDescent="0.3">
      <c r="A24946" t="s">
        <v>16286</v>
      </c>
      <c r="B24946">
        <v>0.87614199999999998</v>
      </c>
      <c r="C24946">
        <v>0.67329000000000006</v>
      </c>
    </row>
    <row r="24947" spans="1:3" x14ac:dyDescent="0.3">
      <c r="A24947" t="s">
        <v>11188</v>
      </c>
      <c r="B24947">
        <v>0.59013199999999999</v>
      </c>
      <c r="C24947">
        <v>0.23969599999999999</v>
      </c>
    </row>
    <row r="24948" spans="1:3" x14ac:dyDescent="0.3">
      <c r="A24948" t="s">
        <v>11189</v>
      </c>
      <c r="B24948">
        <v>0.59931400000000001</v>
      </c>
      <c r="C24948">
        <v>0.59621199999999996</v>
      </c>
    </row>
    <row r="24949" spans="1:3" x14ac:dyDescent="0.3">
      <c r="A24949" t="s">
        <v>11190</v>
      </c>
      <c r="B24949">
        <v>0.69442599999999999</v>
      </c>
      <c r="C24949">
        <v>0.63092400000000004</v>
      </c>
    </row>
    <row r="24950" spans="1:3" x14ac:dyDescent="0.3">
      <c r="A24950" t="s">
        <v>16287</v>
      </c>
      <c r="B24950">
        <v>0.62177800000000005</v>
      </c>
      <c r="C24950">
        <v>0.61021400000000003</v>
      </c>
    </row>
    <row r="24951" spans="1:3" x14ac:dyDescent="0.3">
      <c r="A24951" t="s">
        <v>11191</v>
      </c>
      <c r="B24951">
        <v>0.52122800000000002</v>
      </c>
      <c r="C24951">
        <v>0.50587400000000005</v>
      </c>
    </row>
    <row r="24952" spans="1:3" x14ac:dyDescent="0.3">
      <c r="A24952" t="s">
        <v>11192</v>
      </c>
      <c r="B24952">
        <v>0.61170800000000003</v>
      </c>
      <c r="C24952">
        <v>0.63107500000000005</v>
      </c>
    </row>
    <row r="24953" spans="1:3" x14ac:dyDescent="0.3">
      <c r="A24953" t="s">
        <v>11193</v>
      </c>
      <c r="B24953">
        <v>0.61793500000000001</v>
      </c>
      <c r="C24953">
        <v>0.65954199999999996</v>
      </c>
    </row>
    <row r="24954" spans="1:3" x14ac:dyDescent="0.3">
      <c r="A24954" t="s">
        <v>11194</v>
      </c>
      <c r="B24954">
        <v>0.62597000000000003</v>
      </c>
      <c r="C24954">
        <v>0.587364</v>
      </c>
    </row>
    <row r="24955" spans="1:3" x14ac:dyDescent="0.3">
      <c r="A24955" t="s">
        <v>16288</v>
      </c>
      <c r="B24955">
        <v>0.67251899999999998</v>
      </c>
      <c r="C24955">
        <v>0.52281100000000003</v>
      </c>
    </row>
    <row r="24956" spans="1:3" x14ac:dyDescent="0.3">
      <c r="A24956" t="s">
        <v>11196</v>
      </c>
      <c r="B24956">
        <v>0.64248899999999998</v>
      </c>
      <c r="C24956">
        <v>0.636069</v>
      </c>
    </row>
    <row r="24957" spans="1:3" x14ac:dyDescent="0.3">
      <c r="A24957" t="s">
        <v>11197</v>
      </c>
      <c r="B24957">
        <v>0.65413500000000002</v>
      </c>
      <c r="C24957">
        <v>0.64076500000000003</v>
      </c>
    </row>
    <row r="24958" spans="1:3" x14ac:dyDescent="0.3">
      <c r="A24958" t="s">
        <v>11199</v>
      </c>
      <c r="B24958">
        <v>0.58555900000000005</v>
      </c>
      <c r="C24958">
        <v>0.645042</v>
      </c>
    </row>
    <row r="24959" spans="1:3" x14ac:dyDescent="0.3">
      <c r="A24959" t="s">
        <v>11202</v>
      </c>
      <c r="B24959">
        <v>0.61126899999999995</v>
      </c>
      <c r="C24959">
        <v>0.608236</v>
      </c>
    </row>
    <row r="24960" spans="1:3" x14ac:dyDescent="0.3">
      <c r="A24960" t="s">
        <v>11203</v>
      </c>
      <c r="B24960">
        <v>0.64387000000000005</v>
      </c>
      <c r="C24960">
        <v>0.52603900000000003</v>
      </c>
    </row>
    <row r="24961" spans="1:3" x14ac:dyDescent="0.3">
      <c r="A24961" t="s">
        <v>11204</v>
      </c>
      <c r="B24961">
        <v>0.82718899999999995</v>
      </c>
      <c r="C24961">
        <v>0.70508300000000002</v>
      </c>
    </row>
    <row r="24962" spans="1:3" x14ac:dyDescent="0.3">
      <c r="A24962" t="s">
        <v>11205</v>
      </c>
      <c r="B24962">
        <v>0.68398599999999998</v>
      </c>
      <c r="C24962">
        <v>0.55827599999999999</v>
      </c>
    </row>
    <row r="24963" spans="1:3" x14ac:dyDescent="0.3">
      <c r="A24963" t="s">
        <v>11206</v>
      </c>
      <c r="B24963">
        <v>0.27078999999999998</v>
      </c>
      <c r="C24963">
        <v>0.63068999999999997</v>
      </c>
    </row>
    <row r="24964" spans="1:3" x14ac:dyDescent="0.3">
      <c r="A24964" t="s">
        <v>16289</v>
      </c>
      <c r="B24964">
        <v>0.74944599999999995</v>
      </c>
      <c r="C24964">
        <v>0.654142</v>
      </c>
    </row>
    <row r="24965" spans="1:3" x14ac:dyDescent="0.3">
      <c r="A24965" t="s">
        <v>11207</v>
      </c>
      <c r="B24965">
        <v>0.56895099999999998</v>
      </c>
      <c r="C24965">
        <v>0.58935899999999997</v>
      </c>
    </row>
    <row r="24966" spans="1:3" x14ac:dyDescent="0.3">
      <c r="A24966" t="s">
        <v>11208</v>
      </c>
      <c r="B24966">
        <v>0.61337799999999998</v>
      </c>
      <c r="C24966">
        <v>0.56652199999999997</v>
      </c>
    </row>
    <row r="24967" spans="1:3" x14ac:dyDescent="0.3">
      <c r="A24967" t="s">
        <v>11209</v>
      </c>
      <c r="B24967">
        <v>0.59275</v>
      </c>
      <c r="C24967">
        <v>0.67193199999999997</v>
      </c>
    </row>
    <row r="24968" spans="1:3" x14ac:dyDescent="0.3">
      <c r="A24968" t="s">
        <v>11210</v>
      </c>
      <c r="B24968">
        <v>0.85009699999999999</v>
      </c>
      <c r="C24968">
        <v>0.61520799999999998</v>
      </c>
    </row>
    <row r="24969" spans="1:3" x14ac:dyDescent="0.3">
      <c r="A24969" t="s">
        <v>11211</v>
      </c>
      <c r="B24969">
        <v>0.71477900000000005</v>
      </c>
      <c r="C24969">
        <v>0.70156200000000002</v>
      </c>
    </row>
    <row r="24970" spans="1:3" x14ac:dyDescent="0.3">
      <c r="A24970" t="s">
        <v>11212</v>
      </c>
      <c r="B24970">
        <v>0.60943199999999997</v>
      </c>
      <c r="C24970">
        <v>0.59698700000000005</v>
      </c>
    </row>
    <row r="24971" spans="1:3" x14ac:dyDescent="0.3">
      <c r="A24971" t="s">
        <v>11213</v>
      </c>
      <c r="B24971">
        <v>0.66463499999999998</v>
      </c>
      <c r="C24971">
        <v>0.72920499999999999</v>
      </c>
    </row>
    <row r="24972" spans="1:3" x14ac:dyDescent="0.3">
      <c r="A24972" t="s">
        <v>11215</v>
      </c>
      <c r="B24972">
        <v>0.71095299999999995</v>
      </c>
      <c r="C24972">
        <v>0.64898699999999998</v>
      </c>
    </row>
    <row r="24973" spans="1:3" x14ac:dyDescent="0.3">
      <c r="A24973" t="s">
        <v>11216</v>
      </c>
      <c r="B24973">
        <v>0.65786100000000003</v>
      </c>
      <c r="C24973">
        <v>0.57994699999999999</v>
      </c>
    </row>
    <row r="24974" spans="1:3" x14ac:dyDescent="0.3">
      <c r="A24974" t="s">
        <v>11217</v>
      </c>
      <c r="B24974">
        <v>0.643598</v>
      </c>
      <c r="C24974">
        <v>0.57898099999999997</v>
      </c>
    </row>
    <row r="24975" spans="1:3" x14ac:dyDescent="0.3">
      <c r="A24975" t="s">
        <v>16290</v>
      </c>
      <c r="B24975">
        <v>0.73487800000000003</v>
      </c>
      <c r="C24975">
        <v>0.55976499999999996</v>
      </c>
    </row>
    <row r="24976" spans="1:3" x14ac:dyDescent="0.3">
      <c r="A24976" t="s">
        <v>11219</v>
      </c>
      <c r="B24976">
        <v>0.61831899999999995</v>
      </c>
      <c r="C24976">
        <v>0.64320500000000003</v>
      </c>
    </row>
    <row r="24977" spans="1:3" x14ac:dyDescent="0.3">
      <c r="A24977" t="s">
        <v>16291</v>
      </c>
      <c r="B24977">
        <v>0.67009600000000002</v>
      </c>
      <c r="C24977">
        <v>0.62204199999999998</v>
      </c>
    </row>
    <row r="24978" spans="1:3" x14ac:dyDescent="0.3">
      <c r="A24978" t="s">
        <v>11220</v>
      </c>
      <c r="B24978">
        <v>0.55846300000000004</v>
      </c>
      <c r="C24978">
        <v>0.45547100000000001</v>
      </c>
    </row>
    <row r="24979" spans="1:3" x14ac:dyDescent="0.3">
      <c r="A24979" t="s">
        <v>16292</v>
      </c>
      <c r="B24979">
        <v>0.73530300000000004</v>
      </c>
      <c r="C24979">
        <v>0.67384599999999995</v>
      </c>
    </row>
    <row r="24980" spans="1:3" x14ac:dyDescent="0.3">
      <c r="A24980" t="s">
        <v>16293</v>
      </c>
      <c r="B24980">
        <v>0.737294</v>
      </c>
      <c r="C24980">
        <v>0.73484899999999997</v>
      </c>
    </row>
    <row r="24981" spans="1:3" x14ac:dyDescent="0.3">
      <c r="A24981" t="s">
        <v>11224</v>
      </c>
      <c r="B24981">
        <v>0.83180200000000004</v>
      </c>
      <c r="C24981">
        <v>0.73485400000000001</v>
      </c>
    </row>
    <row r="24982" spans="1:3" x14ac:dyDescent="0.3">
      <c r="A24982" t="s">
        <v>11225</v>
      </c>
      <c r="B24982">
        <v>0.70261399999999996</v>
      </c>
      <c r="C24982">
        <v>0.57070600000000005</v>
      </c>
    </row>
    <row r="24983" spans="1:3" x14ac:dyDescent="0.3">
      <c r="A24983" t="s">
        <v>11226</v>
      </c>
      <c r="B24983">
        <v>0.57818099999999994</v>
      </c>
      <c r="C24983">
        <v>0.57960400000000001</v>
      </c>
    </row>
    <row r="24984" spans="1:3" x14ac:dyDescent="0.3">
      <c r="A24984" t="s">
        <v>11227</v>
      </c>
      <c r="B24984">
        <v>0.68413299999999999</v>
      </c>
      <c r="C24984">
        <v>0.65620199999999995</v>
      </c>
    </row>
    <row r="24985" spans="1:3" x14ac:dyDescent="0.3">
      <c r="A24985" t="s">
        <v>16294</v>
      </c>
      <c r="B24985">
        <v>0.65442100000000003</v>
      </c>
      <c r="C24985">
        <v>0.53450200000000003</v>
      </c>
    </row>
    <row r="24986" spans="1:3" x14ac:dyDescent="0.3">
      <c r="A24986" t="s">
        <v>11231</v>
      </c>
      <c r="B24986">
        <v>0.55622799999999994</v>
      </c>
      <c r="C24986">
        <v>0.57455900000000004</v>
      </c>
    </row>
    <row r="24987" spans="1:3" x14ac:dyDescent="0.3">
      <c r="A24987" t="s">
        <v>11233</v>
      </c>
      <c r="B24987">
        <v>0.553512</v>
      </c>
      <c r="C24987">
        <v>0.57176400000000005</v>
      </c>
    </row>
    <row r="24988" spans="1:3" x14ac:dyDescent="0.3">
      <c r="A24988" t="s">
        <v>11235</v>
      </c>
      <c r="B24988">
        <v>0.64138600000000001</v>
      </c>
      <c r="C24988">
        <v>0.53434899999999996</v>
      </c>
    </row>
    <row r="24989" spans="1:3" x14ac:dyDescent="0.3">
      <c r="A24989" t="s">
        <v>16295</v>
      </c>
      <c r="B24989">
        <v>0.820214</v>
      </c>
      <c r="C24989">
        <v>0.62753300000000001</v>
      </c>
    </row>
    <row r="24990" spans="1:3" x14ac:dyDescent="0.3">
      <c r="A24990" t="s">
        <v>11237</v>
      </c>
      <c r="B24990">
        <v>0.64851800000000004</v>
      </c>
      <c r="C24990">
        <v>0.58418800000000004</v>
      </c>
    </row>
    <row r="24991" spans="1:3" x14ac:dyDescent="0.3">
      <c r="A24991" t="s">
        <v>16296</v>
      </c>
      <c r="B24991">
        <v>0.67004900000000001</v>
      </c>
      <c r="C24991">
        <v>0.67368499999999998</v>
      </c>
    </row>
    <row r="24992" spans="1:3" x14ac:dyDescent="0.3">
      <c r="A24992" t="s">
        <v>11238</v>
      </c>
      <c r="B24992">
        <v>0.62607500000000005</v>
      </c>
      <c r="C24992">
        <v>0.60810299999999995</v>
      </c>
    </row>
    <row r="24993" spans="1:3" x14ac:dyDescent="0.3">
      <c r="A24993" t="s">
        <v>11239</v>
      </c>
      <c r="B24993">
        <v>0.62063800000000002</v>
      </c>
      <c r="C24993">
        <v>0.66057699999999997</v>
      </c>
    </row>
    <row r="24994" spans="1:3" x14ac:dyDescent="0.3">
      <c r="A24994" t="s">
        <v>16297</v>
      </c>
      <c r="B24994">
        <v>0.56101000000000001</v>
      </c>
      <c r="C24994">
        <v>0.49725599999999998</v>
      </c>
    </row>
    <row r="24995" spans="1:3" x14ac:dyDescent="0.3">
      <c r="A24995" t="s">
        <v>16298</v>
      </c>
      <c r="B24995">
        <v>0.70780399999999999</v>
      </c>
      <c r="C24995">
        <v>0.72226599999999996</v>
      </c>
    </row>
    <row r="24996" spans="1:3" x14ac:dyDescent="0.3">
      <c r="A24996" t="s">
        <v>11241</v>
      </c>
      <c r="B24996">
        <v>0.60984899999999997</v>
      </c>
      <c r="C24996">
        <v>0.61842699999999995</v>
      </c>
    </row>
    <row r="24997" spans="1:3" x14ac:dyDescent="0.3">
      <c r="A24997" t="s">
        <v>16299</v>
      </c>
      <c r="B24997">
        <v>0.66702700000000004</v>
      </c>
      <c r="C24997">
        <v>0.68842899999999996</v>
      </c>
    </row>
    <row r="24998" spans="1:3" x14ac:dyDescent="0.3">
      <c r="A24998" t="s">
        <v>16300</v>
      </c>
      <c r="B24998">
        <v>0.74199300000000001</v>
      </c>
      <c r="C24998">
        <v>0.62045499999999998</v>
      </c>
    </row>
    <row r="24999" spans="1:3" x14ac:dyDescent="0.3">
      <c r="A24999" t="s">
        <v>11243</v>
      </c>
      <c r="B24999">
        <v>0.59684499999999996</v>
      </c>
      <c r="C24999">
        <v>0.73489400000000005</v>
      </c>
    </row>
    <row r="25000" spans="1:3" x14ac:dyDescent="0.3">
      <c r="A25000" t="s">
        <v>11244</v>
      </c>
      <c r="B25000">
        <v>0.64572200000000002</v>
      </c>
      <c r="C25000">
        <v>0.64371</v>
      </c>
    </row>
    <row r="25001" spans="1:3" x14ac:dyDescent="0.3">
      <c r="A25001" t="s">
        <v>16301</v>
      </c>
      <c r="B25001">
        <v>0.57141799999999998</v>
      </c>
      <c r="C25001">
        <v>0.631579</v>
      </c>
    </row>
    <row r="25002" spans="1:3" x14ac:dyDescent="0.3">
      <c r="A25002" t="s">
        <v>11247</v>
      </c>
      <c r="B25002">
        <v>0.54888499999999996</v>
      </c>
      <c r="C25002">
        <v>0.59392900000000004</v>
      </c>
    </row>
    <row r="25003" spans="1:3" x14ac:dyDescent="0.3">
      <c r="A25003" t="s">
        <v>11249</v>
      </c>
      <c r="B25003">
        <v>0.62489700000000004</v>
      </c>
      <c r="C25003">
        <v>0.61675999999999997</v>
      </c>
    </row>
    <row r="25004" spans="1:3" x14ac:dyDescent="0.3">
      <c r="A25004" t="s">
        <v>11250</v>
      </c>
      <c r="B25004">
        <v>0.58667800000000003</v>
      </c>
      <c r="C25004">
        <v>0.62608200000000003</v>
      </c>
    </row>
    <row r="25005" spans="1:3" x14ac:dyDescent="0.3">
      <c r="A25005" t="s">
        <v>16302</v>
      </c>
      <c r="B25005">
        <v>0.53339099999999995</v>
      </c>
      <c r="C25005">
        <v>0.68101</v>
      </c>
    </row>
    <row r="25006" spans="1:3" x14ac:dyDescent="0.3">
      <c r="A25006" t="s">
        <v>16303</v>
      </c>
      <c r="B25006">
        <v>0.59596700000000002</v>
      </c>
      <c r="C25006">
        <v>0.64855200000000002</v>
      </c>
    </row>
    <row r="25007" spans="1:3" x14ac:dyDescent="0.3">
      <c r="A25007" t="s">
        <v>11252</v>
      </c>
      <c r="B25007">
        <v>0.554315</v>
      </c>
      <c r="C25007">
        <v>0.62982400000000005</v>
      </c>
    </row>
    <row r="25008" spans="1:3" x14ac:dyDescent="0.3">
      <c r="A25008" t="s">
        <v>16304</v>
      </c>
      <c r="B25008">
        <v>0.77456499999999995</v>
      </c>
      <c r="C25008">
        <v>0.63927</v>
      </c>
    </row>
    <row r="25009" spans="1:3" x14ac:dyDescent="0.3">
      <c r="A25009" t="s">
        <v>11253</v>
      </c>
      <c r="B25009">
        <v>0.626031</v>
      </c>
      <c r="C25009">
        <v>0.62146500000000005</v>
      </c>
    </row>
    <row r="25010" spans="1:3" x14ac:dyDescent="0.3">
      <c r="A25010" t="s">
        <v>11254</v>
      </c>
      <c r="B25010">
        <v>0.571129</v>
      </c>
      <c r="C25010">
        <v>0.58252099999999996</v>
      </c>
    </row>
    <row r="25011" spans="1:3" x14ac:dyDescent="0.3">
      <c r="A25011" t="s">
        <v>11256</v>
      </c>
      <c r="B25011">
        <v>0.62662300000000004</v>
      </c>
      <c r="C25011">
        <v>0.58524299999999996</v>
      </c>
    </row>
    <row r="25012" spans="1:3" x14ac:dyDescent="0.3">
      <c r="A25012" t="s">
        <v>16305</v>
      </c>
      <c r="B25012">
        <v>0.58554899999999999</v>
      </c>
      <c r="C25012">
        <v>0.59334100000000001</v>
      </c>
    </row>
    <row r="25013" spans="1:3" x14ac:dyDescent="0.3">
      <c r="A25013" t="s">
        <v>11258</v>
      </c>
      <c r="B25013">
        <v>0.63075400000000004</v>
      </c>
      <c r="C25013">
        <v>0.59600399999999998</v>
      </c>
    </row>
    <row r="25014" spans="1:3" x14ac:dyDescent="0.3">
      <c r="A25014" t="s">
        <v>11259</v>
      </c>
      <c r="B25014">
        <v>0.66315599999999997</v>
      </c>
      <c r="C25014">
        <v>0.63652200000000003</v>
      </c>
    </row>
    <row r="25015" spans="1:3" x14ac:dyDescent="0.3">
      <c r="A25015" t="s">
        <v>11261</v>
      </c>
      <c r="B25015">
        <v>0.65559999999999996</v>
      </c>
      <c r="C25015">
        <v>0.572492</v>
      </c>
    </row>
    <row r="25016" spans="1:3" x14ac:dyDescent="0.3">
      <c r="A25016" t="s">
        <v>11262</v>
      </c>
      <c r="B25016">
        <v>0.70467599999999997</v>
      </c>
      <c r="C25016">
        <v>0.734842</v>
      </c>
    </row>
    <row r="25017" spans="1:3" x14ac:dyDescent="0.3">
      <c r="A25017" t="s">
        <v>11266</v>
      </c>
      <c r="B25017">
        <v>0.68389200000000006</v>
      </c>
      <c r="C25017">
        <v>0.54969199999999996</v>
      </c>
    </row>
    <row r="25018" spans="1:3" x14ac:dyDescent="0.3">
      <c r="A25018" t="s">
        <v>11268</v>
      </c>
      <c r="B25018">
        <v>0.81234899999999999</v>
      </c>
      <c r="C25018">
        <v>0.61355499999999996</v>
      </c>
    </row>
    <row r="25019" spans="1:3" x14ac:dyDescent="0.3">
      <c r="A25019" t="s">
        <v>16306</v>
      </c>
      <c r="B25019">
        <v>0.70863299999999996</v>
      </c>
      <c r="C25019">
        <v>0.73487999999999998</v>
      </c>
    </row>
    <row r="25020" spans="1:3" x14ac:dyDescent="0.3">
      <c r="A25020" t="s">
        <v>11270</v>
      </c>
      <c r="B25020">
        <v>0.61303200000000002</v>
      </c>
      <c r="C25020">
        <v>0.52841899999999997</v>
      </c>
    </row>
    <row r="25021" spans="1:3" x14ac:dyDescent="0.3">
      <c r="A25021" t="s">
        <v>16307</v>
      </c>
      <c r="B25021">
        <v>0.442137</v>
      </c>
      <c r="C25021">
        <v>0.73489400000000005</v>
      </c>
    </row>
    <row r="25022" spans="1:3" x14ac:dyDescent="0.3">
      <c r="A25022" t="s">
        <v>11271</v>
      </c>
      <c r="B25022">
        <v>0.56600600000000001</v>
      </c>
      <c r="C25022">
        <v>0.62282199999999999</v>
      </c>
    </row>
    <row r="25023" spans="1:3" x14ac:dyDescent="0.3">
      <c r="A25023" t="s">
        <v>11272</v>
      </c>
      <c r="B25023">
        <v>0.56487500000000002</v>
      </c>
      <c r="C25023">
        <v>0.59331900000000004</v>
      </c>
    </row>
    <row r="25024" spans="1:3" x14ac:dyDescent="0.3">
      <c r="A25024" t="s">
        <v>11273</v>
      </c>
      <c r="B25024">
        <v>0.61887199999999998</v>
      </c>
      <c r="C25024">
        <v>0.60819100000000004</v>
      </c>
    </row>
    <row r="25025" spans="1:3" x14ac:dyDescent="0.3">
      <c r="A25025" t="s">
        <v>11274</v>
      </c>
      <c r="B25025">
        <v>0.772038</v>
      </c>
      <c r="C25025">
        <v>0.58444700000000005</v>
      </c>
    </row>
    <row r="25026" spans="1:3" x14ac:dyDescent="0.3">
      <c r="A25026" t="s">
        <v>11275</v>
      </c>
      <c r="B25026">
        <v>0.49235699999999999</v>
      </c>
      <c r="C25026">
        <v>0.62624299999999999</v>
      </c>
    </row>
    <row r="25027" spans="1:3" x14ac:dyDescent="0.3">
      <c r="A25027" t="s">
        <v>11276</v>
      </c>
      <c r="B25027">
        <v>0.59994599999999998</v>
      </c>
      <c r="C25027">
        <v>0.59369899999999998</v>
      </c>
    </row>
    <row r="25028" spans="1:3" x14ac:dyDescent="0.3">
      <c r="A25028" t="s">
        <v>11278</v>
      </c>
      <c r="B25028">
        <v>0.64771500000000004</v>
      </c>
      <c r="C25028">
        <v>0.56301699999999999</v>
      </c>
    </row>
    <row r="25029" spans="1:3" x14ac:dyDescent="0.3">
      <c r="A25029" t="s">
        <v>11279</v>
      </c>
      <c r="B25029">
        <v>0.63758400000000004</v>
      </c>
      <c r="C25029">
        <v>0.57625499999999996</v>
      </c>
    </row>
    <row r="25030" spans="1:3" x14ac:dyDescent="0.3">
      <c r="A25030" t="s">
        <v>11280</v>
      </c>
      <c r="B25030">
        <v>0.65872600000000003</v>
      </c>
      <c r="C25030">
        <v>0.78842500000000004</v>
      </c>
    </row>
    <row r="25031" spans="1:3" x14ac:dyDescent="0.3">
      <c r="A25031" t="s">
        <v>11281</v>
      </c>
      <c r="B25031">
        <v>0.78922099999999995</v>
      </c>
      <c r="C25031">
        <v>0.52875799999999995</v>
      </c>
    </row>
    <row r="25032" spans="1:3" x14ac:dyDescent="0.3">
      <c r="A25032" t="s">
        <v>11283</v>
      </c>
      <c r="B25032">
        <v>0.65927500000000006</v>
      </c>
      <c r="C25032">
        <v>0.586781</v>
      </c>
    </row>
    <row r="25033" spans="1:3" x14ac:dyDescent="0.3">
      <c r="A25033" t="s">
        <v>16308</v>
      </c>
      <c r="B25033">
        <v>0.618757</v>
      </c>
      <c r="C25033">
        <v>0.75124199999999997</v>
      </c>
    </row>
    <row r="25034" spans="1:3" x14ac:dyDescent="0.3">
      <c r="A25034" t="s">
        <v>11284</v>
      </c>
      <c r="B25034">
        <v>0.80937499999999996</v>
      </c>
      <c r="C25034">
        <v>0.62293600000000005</v>
      </c>
    </row>
    <row r="25035" spans="1:3" x14ac:dyDescent="0.3">
      <c r="A25035" t="s">
        <v>11285</v>
      </c>
      <c r="B25035">
        <v>0.597603</v>
      </c>
      <c r="C25035">
        <v>0.52</v>
      </c>
    </row>
    <row r="25036" spans="1:3" x14ac:dyDescent="0.3">
      <c r="A25036" t="s">
        <v>11286</v>
      </c>
      <c r="B25036">
        <v>0.64102800000000004</v>
      </c>
      <c r="C25036">
        <v>0.62829100000000004</v>
      </c>
    </row>
    <row r="25037" spans="1:3" x14ac:dyDescent="0.3">
      <c r="A25037" t="s">
        <v>11287</v>
      </c>
      <c r="B25037">
        <v>0.80998099999999995</v>
      </c>
      <c r="C25037">
        <v>0.73271799999999998</v>
      </c>
    </row>
    <row r="25038" spans="1:3" x14ac:dyDescent="0.3">
      <c r="A25038" t="s">
        <v>16309</v>
      </c>
      <c r="B25038">
        <v>0.36795600000000001</v>
      </c>
      <c r="C25038">
        <v>0.50234699999999999</v>
      </c>
    </row>
    <row r="25039" spans="1:3" x14ac:dyDescent="0.3">
      <c r="A25039" t="s">
        <v>11288</v>
      </c>
      <c r="B25039">
        <v>0.79490799999999995</v>
      </c>
      <c r="C25039">
        <v>0.60645899999999997</v>
      </c>
    </row>
    <row r="25040" spans="1:3" x14ac:dyDescent="0.3">
      <c r="A25040" t="s">
        <v>16310</v>
      </c>
      <c r="B25040">
        <v>0.70087200000000005</v>
      </c>
      <c r="C25040">
        <v>0.73483399999999999</v>
      </c>
    </row>
    <row r="25041" spans="1:3" x14ac:dyDescent="0.3">
      <c r="A25041" t="s">
        <v>11289</v>
      </c>
      <c r="B25041">
        <v>0.70904999999999996</v>
      </c>
      <c r="C25041">
        <v>0.52296799999999999</v>
      </c>
    </row>
    <row r="25042" spans="1:3" x14ac:dyDescent="0.3">
      <c r="A25042" t="s">
        <v>11290</v>
      </c>
      <c r="B25042">
        <v>0.66080700000000003</v>
      </c>
      <c r="C25042">
        <v>0.72089199999999998</v>
      </c>
    </row>
    <row r="25043" spans="1:3" x14ac:dyDescent="0.3">
      <c r="A25043" t="s">
        <v>11291</v>
      </c>
      <c r="B25043">
        <v>0.60596399999999995</v>
      </c>
      <c r="C25043">
        <v>0.59045199999999998</v>
      </c>
    </row>
    <row r="25044" spans="1:3" x14ac:dyDescent="0.3">
      <c r="A25044" t="s">
        <v>11292</v>
      </c>
      <c r="B25044">
        <v>0.51757799999999998</v>
      </c>
      <c r="C25044">
        <v>0.60625899999999999</v>
      </c>
    </row>
    <row r="25045" spans="1:3" x14ac:dyDescent="0.3">
      <c r="A25045" t="s">
        <v>11293</v>
      </c>
      <c r="B25045">
        <v>0.73487999999999998</v>
      </c>
      <c r="C25045">
        <v>0.606626</v>
      </c>
    </row>
    <row r="25046" spans="1:3" x14ac:dyDescent="0.3">
      <c r="A25046" t="s">
        <v>11294</v>
      </c>
      <c r="B25046">
        <v>0.59595200000000004</v>
      </c>
      <c r="C25046">
        <v>0.62099199999999999</v>
      </c>
    </row>
    <row r="25047" spans="1:3" x14ac:dyDescent="0.3">
      <c r="A25047" t="s">
        <v>11295</v>
      </c>
      <c r="B25047">
        <v>0.73167599999999999</v>
      </c>
      <c r="C25047">
        <v>0.62469200000000003</v>
      </c>
    </row>
    <row r="25048" spans="1:3" x14ac:dyDescent="0.3">
      <c r="A25048" t="s">
        <v>11296</v>
      </c>
      <c r="B25048">
        <v>0.68404399999999999</v>
      </c>
      <c r="C25048">
        <v>0.72794599999999998</v>
      </c>
    </row>
    <row r="25049" spans="1:3" x14ac:dyDescent="0.3">
      <c r="A25049" t="s">
        <v>11297</v>
      </c>
      <c r="B25049">
        <v>0.60246599999999995</v>
      </c>
      <c r="C25049">
        <v>0.50694899999999998</v>
      </c>
    </row>
    <row r="25050" spans="1:3" x14ac:dyDescent="0.3">
      <c r="A25050" t="s">
        <v>11298</v>
      </c>
      <c r="B25050">
        <v>0.72660000000000002</v>
      </c>
      <c r="C25050">
        <v>0.70465100000000003</v>
      </c>
    </row>
    <row r="25051" spans="1:3" x14ac:dyDescent="0.3">
      <c r="A25051" t="s">
        <v>16311</v>
      </c>
      <c r="B25051">
        <v>0.84019100000000002</v>
      </c>
      <c r="C25051">
        <v>0.73487599999999997</v>
      </c>
    </row>
    <row r="25052" spans="1:3" x14ac:dyDescent="0.3">
      <c r="A25052" t="s">
        <v>11299</v>
      </c>
      <c r="B25052">
        <v>0.70902299999999996</v>
      </c>
      <c r="C25052">
        <v>0.63991600000000004</v>
      </c>
    </row>
    <row r="25053" spans="1:3" x14ac:dyDescent="0.3">
      <c r="A25053" t="s">
        <v>11300</v>
      </c>
      <c r="B25053">
        <v>0.58875200000000005</v>
      </c>
      <c r="C25053">
        <v>0.50293200000000005</v>
      </c>
    </row>
    <row r="25054" spans="1:3" x14ac:dyDescent="0.3">
      <c r="A25054" t="s">
        <v>11301</v>
      </c>
      <c r="B25054">
        <v>0.63897099999999996</v>
      </c>
      <c r="C25054">
        <v>0.65296100000000001</v>
      </c>
    </row>
    <row r="25055" spans="1:3" x14ac:dyDescent="0.3">
      <c r="A25055" t="s">
        <v>16312</v>
      </c>
      <c r="B25055">
        <v>0.64398</v>
      </c>
      <c r="C25055">
        <v>0.73244299999999996</v>
      </c>
    </row>
    <row r="25056" spans="1:3" x14ac:dyDescent="0.3">
      <c r="A25056" t="s">
        <v>11302</v>
      </c>
      <c r="B25056">
        <v>0.60692000000000002</v>
      </c>
      <c r="C25056">
        <v>0.64978599999999997</v>
      </c>
    </row>
    <row r="25057" spans="1:3" x14ac:dyDescent="0.3">
      <c r="A25057" t="s">
        <v>11303</v>
      </c>
      <c r="B25057">
        <v>0.67568099999999998</v>
      </c>
      <c r="C25057">
        <v>0.47809800000000002</v>
      </c>
    </row>
    <row r="25058" spans="1:3" x14ac:dyDescent="0.3">
      <c r="A25058" t="s">
        <v>11304</v>
      </c>
      <c r="B25058">
        <v>0.57938800000000001</v>
      </c>
      <c r="C25058">
        <v>0.73484899999999997</v>
      </c>
    </row>
    <row r="25059" spans="1:3" x14ac:dyDescent="0.3">
      <c r="A25059" t="s">
        <v>11305</v>
      </c>
      <c r="B25059">
        <v>0.54966700000000002</v>
      </c>
      <c r="C25059">
        <v>0.60828300000000002</v>
      </c>
    </row>
    <row r="25060" spans="1:3" x14ac:dyDescent="0.3">
      <c r="A25060" t="s">
        <v>11306</v>
      </c>
      <c r="B25060">
        <v>0.64202199999999998</v>
      </c>
      <c r="C25060">
        <v>0.77520199999999995</v>
      </c>
    </row>
    <row r="25061" spans="1:3" x14ac:dyDescent="0.3">
      <c r="A25061" t="s">
        <v>11308</v>
      </c>
      <c r="B25061">
        <v>0.635131</v>
      </c>
      <c r="C25061">
        <v>0.52507700000000002</v>
      </c>
    </row>
    <row r="25062" spans="1:3" x14ac:dyDescent="0.3">
      <c r="A25062" t="s">
        <v>11309</v>
      </c>
      <c r="B25062">
        <v>0.62429299999999999</v>
      </c>
      <c r="C25062">
        <v>0.68928800000000001</v>
      </c>
    </row>
    <row r="25063" spans="1:3" x14ac:dyDescent="0.3">
      <c r="A25063" t="s">
        <v>11310</v>
      </c>
      <c r="B25063">
        <v>0.35008800000000001</v>
      </c>
      <c r="C25063">
        <v>0.590777</v>
      </c>
    </row>
    <row r="25064" spans="1:3" x14ac:dyDescent="0.3">
      <c r="A25064" t="s">
        <v>11311</v>
      </c>
      <c r="B25064">
        <v>0.73449699999999996</v>
      </c>
      <c r="C25064">
        <v>0.60578699999999996</v>
      </c>
    </row>
    <row r="25065" spans="1:3" x14ac:dyDescent="0.3">
      <c r="A25065" t="s">
        <v>16313</v>
      </c>
      <c r="B25065">
        <v>0.63972600000000002</v>
      </c>
      <c r="C25065">
        <v>0.67063600000000001</v>
      </c>
    </row>
    <row r="25066" spans="1:3" x14ac:dyDescent="0.3">
      <c r="A25066" t="s">
        <v>11312</v>
      </c>
      <c r="B25066">
        <v>0.61468699999999998</v>
      </c>
      <c r="C25066">
        <v>0.62540600000000002</v>
      </c>
    </row>
    <row r="25067" spans="1:3" x14ac:dyDescent="0.3">
      <c r="A25067" t="s">
        <v>11313</v>
      </c>
      <c r="B25067">
        <v>0.70339099999999999</v>
      </c>
      <c r="C25067">
        <v>0.62050099999999997</v>
      </c>
    </row>
    <row r="25068" spans="1:3" x14ac:dyDescent="0.3">
      <c r="A25068" t="s">
        <v>11314</v>
      </c>
      <c r="B25068">
        <v>0.69033800000000001</v>
      </c>
      <c r="C25068">
        <v>0.59679199999999999</v>
      </c>
    </row>
    <row r="25069" spans="1:3" x14ac:dyDescent="0.3">
      <c r="A25069" t="s">
        <v>16314</v>
      </c>
      <c r="B25069">
        <v>0.59291400000000005</v>
      </c>
      <c r="C25069">
        <v>0.73078699999999996</v>
      </c>
    </row>
    <row r="25070" spans="1:3" x14ac:dyDescent="0.3">
      <c r="A25070" t="s">
        <v>16315</v>
      </c>
      <c r="B25070">
        <v>0.60225899999999999</v>
      </c>
      <c r="C25070">
        <v>0.63489099999999998</v>
      </c>
    </row>
    <row r="25071" spans="1:3" x14ac:dyDescent="0.3">
      <c r="A25071" t="s">
        <v>11315</v>
      </c>
      <c r="B25071">
        <v>0.62146000000000001</v>
      </c>
      <c r="C25071">
        <v>0.59439299999999995</v>
      </c>
    </row>
    <row r="25072" spans="1:3" x14ac:dyDescent="0.3">
      <c r="A25072" t="s">
        <v>16316</v>
      </c>
      <c r="B25072">
        <v>0.67121900000000001</v>
      </c>
      <c r="C25072">
        <v>0.67642599999999997</v>
      </c>
    </row>
    <row r="25073" spans="1:3" x14ac:dyDescent="0.3">
      <c r="A25073" t="s">
        <v>11316</v>
      </c>
      <c r="B25073">
        <v>0.73333999999999999</v>
      </c>
      <c r="C25073">
        <v>0.57269599999999998</v>
      </c>
    </row>
    <row r="25074" spans="1:3" x14ac:dyDescent="0.3">
      <c r="A25074" t="s">
        <v>11317</v>
      </c>
      <c r="B25074">
        <v>0.71810499999999999</v>
      </c>
      <c r="C25074">
        <v>0.60734100000000002</v>
      </c>
    </row>
    <row r="25075" spans="1:3" x14ac:dyDescent="0.3">
      <c r="A25075" t="s">
        <v>11318</v>
      </c>
      <c r="B25075">
        <v>0.63909099999999996</v>
      </c>
      <c r="C25075">
        <v>0.61285500000000004</v>
      </c>
    </row>
    <row r="25076" spans="1:3" x14ac:dyDescent="0.3">
      <c r="A25076" t="s">
        <v>11319</v>
      </c>
      <c r="B25076">
        <v>0.61038599999999998</v>
      </c>
      <c r="C25076">
        <v>0.51970300000000003</v>
      </c>
    </row>
    <row r="25077" spans="1:3" x14ac:dyDescent="0.3">
      <c r="A25077" t="s">
        <v>11320</v>
      </c>
      <c r="B25077">
        <v>0.63018600000000002</v>
      </c>
      <c r="C25077">
        <v>0.73483699999999996</v>
      </c>
    </row>
    <row r="25078" spans="1:3" x14ac:dyDescent="0.3">
      <c r="A25078" t="s">
        <v>11321</v>
      </c>
      <c r="B25078">
        <v>0.60896499999999998</v>
      </c>
      <c r="C25078">
        <v>0.59273500000000001</v>
      </c>
    </row>
    <row r="25079" spans="1:3" x14ac:dyDescent="0.3">
      <c r="A25079" t="s">
        <v>16317</v>
      </c>
      <c r="B25079">
        <v>0.62292199999999998</v>
      </c>
      <c r="C25079">
        <v>0.60184300000000002</v>
      </c>
    </row>
    <row r="25080" spans="1:3" x14ac:dyDescent="0.3">
      <c r="A25080" t="s">
        <v>11322</v>
      </c>
      <c r="B25080">
        <v>0.591171</v>
      </c>
      <c r="C25080">
        <v>0.56876199999999999</v>
      </c>
    </row>
    <row r="25081" spans="1:3" x14ac:dyDescent="0.3">
      <c r="A25081" t="s">
        <v>16318</v>
      </c>
      <c r="B25081">
        <v>0.60411000000000004</v>
      </c>
      <c r="C25081">
        <v>0.56152999999999997</v>
      </c>
    </row>
    <row r="25082" spans="1:3" x14ac:dyDescent="0.3">
      <c r="A25082" t="s">
        <v>11323</v>
      </c>
      <c r="B25082">
        <v>0.53957299999999997</v>
      </c>
      <c r="C25082">
        <v>0.577152</v>
      </c>
    </row>
    <row r="25083" spans="1:3" x14ac:dyDescent="0.3">
      <c r="A25083" t="s">
        <v>11324</v>
      </c>
      <c r="B25083">
        <v>0.60636100000000004</v>
      </c>
      <c r="C25083">
        <v>0.58178799999999997</v>
      </c>
    </row>
    <row r="25084" spans="1:3" x14ac:dyDescent="0.3">
      <c r="A25084" t="s">
        <v>11326</v>
      </c>
      <c r="B25084">
        <v>0.60801300000000003</v>
      </c>
      <c r="C25084">
        <v>0.56389999999999996</v>
      </c>
    </row>
    <row r="25085" spans="1:3" x14ac:dyDescent="0.3">
      <c r="A25085" t="s">
        <v>16319</v>
      </c>
      <c r="B25085">
        <v>0.60204299999999999</v>
      </c>
      <c r="C25085">
        <v>0.53790199999999999</v>
      </c>
    </row>
    <row r="25086" spans="1:3" x14ac:dyDescent="0.3">
      <c r="A25086" t="s">
        <v>11329</v>
      </c>
      <c r="B25086">
        <v>0.76162799999999997</v>
      </c>
      <c r="C25086">
        <v>0.63787700000000003</v>
      </c>
    </row>
    <row r="25087" spans="1:3" x14ac:dyDescent="0.3">
      <c r="A25087" t="s">
        <v>11331</v>
      </c>
      <c r="B25087">
        <v>0.59954200000000002</v>
      </c>
      <c r="C25087">
        <v>0.52793900000000005</v>
      </c>
    </row>
    <row r="25088" spans="1:3" x14ac:dyDescent="0.3">
      <c r="A25088" t="s">
        <v>11332</v>
      </c>
      <c r="B25088">
        <v>0.62063699999999999</v>
      </c>
      <c r="C25088">
        <v>0.63270099999999996</v>
      </c>
    </row>
    <row r="25089" spans="1:3" x14ac:dyDescent="0.3">
      <c r="A25089" t="s">
        <v>11333</v>
      </c>
      <c r="B25089">
        <v>0.72194400000000003</v>
      </c>
      <c r="C25089">
        <v>0.667072</v>
      </c>
    </row>
    <row r="25090" spans="1:3" x14ac:dyDescent="0.3">
      <c r="A25090" t="s">
        <v>11334</v>
      </c>
      <c r="B25090">
        <v>0.70810700000000004</v>
      </c>
      <c r="C25090">
        <v>0.80793000000000004</v>
      </c>
    </row>
    <row r="25091" spans="1:3" x14ac:dyDescent="0.3">
      <c r="A25091" t="s">
        <v>11335</v>
      </c>
      <c r="B25091">
        <v>0.47461700000000001</v>
      </c>
      <c r="C25091">
        <v>0.53922499999999995</v>
      </c>
    </row>
    <row r="25092" spans="1:3" x14ac:dyDescent="0.3">
      <c r="A25092" t="s">
        <v>11336</v>
      </c>
      <c r="B25092">
        <v>0.54642000000000002</v>
      </c>
      <c r="C25092">
        <v>0.58735300000000001</v>
      </c>
    </row>
    <row r="25093" spans="1:3" x14ac:dyDescent="0.3">
      <c r="A25093" t="s">
        <v>11337</v>
      </c>
      <c r="B25093">
        <v>0.66566999999999998</v>
      </c>
      <c r="C25093">
        <v>0.55960299999999996</v>
      </c>
    </row>
    <row r="25094" spans="1:3" x14ac:dyDescent="0.3">
      <c r="A25094" t="s">
        <v>11338</v>
      </c>
      <c r="B25094">
        <v>0.65846499999999997</v>
      </c>
      <c r="C25094">
        <v>0.82069899999999996</v>
      </c>
    </row>
    <row r="25095" spans="1:3" x14ac:dyDescent="0.3">
      <c r="A25095" t="s">
        <v>16320</v>
      </c>
      <c r="B25095">
        <v>0.74364799999999998</v>
      </c>
      <c r="C25095">
        <v>0.71198700000000004</v>
      </c>
    </row>
    <row r="25096" spans="1:3" x14ac:dyDescent="0.3">
      <c r="A25096" t="s">
        <v>11339</v>
      </c>
      <c r="B25096">
        <v>0.57122700000000004</v>
      </c>
      <c r="C25096">
        <v>0.543659</v>
      </c>
    </row>
    <row r="25097" spans="1:3" x14ac:dyDescent="0.3">
      <c r="A25097" t="s">
        <v>11340</v>
      </c>
      <c r="B25097">
        <v>0.67227199999999998</v>
      </c>
      <c r="C25097">
        <v>0.61616099999999996</v>
      </c>
    </row>
    <row r="25098" spans="1:3" x14ac:dyDescent="0.3">
      <c r="A25098" t="s">
        <v>11341</v>
      </c>
      <c r="B25098">
        <v>0.59040999999999999</v>
      </c>
      <c r="C25098">
        <v>0.528416</v>
      </c>
    </row>
    <row r="25099" spans="1:3" x14ac:dyDescent="0.3">
      <c r="A25099" t="s">
        <v>11342</v>
      </c>
      <c r="B25099">
        <v>0.62918799999999997</v>
      </c>
      <c r="C25099">
        <v>0.70174800000000004</v>
      </c>
    </row>
    <row r="25100" spans="1:3" x14ac:dyDescent="0.3">
      <c r="A25100" t="s">
        <v>16321</v>
      </c>
      <c r="B25100">
        <v>0.61545399999999995</v>
      </c>
      <c r="C25100">
        <v>0.75290299999999999</v>
      </c>
    </row>
    <row r="25101" spans="1:3" x14ac:dyDescent="0.3">
      <c r="A25101" t="s">
        <v>11343</v>
      </c>
      <c r="B25101">
        <v>0.61848999999999998</v>
      </c>
      <c r="C25101">
        <v>0.55682100000000001</v>
      </c>
    </row>
    <row r="25102" spans="1:3" x14ac:dyDescent="0.3">
      <c r="A25102" t="s">
        <v>11344</v>
      </c>
      <c r="B25102">
        <v>0.60465199999999997</v>
      </c>
      <c r="C25102">
        <v>0.68451300000000004</v>
      </c>
    </row>
    <row r="25103" spans="1:3" x14ac:dyDescent="0.3">
      <c r="A25103" t="s">
        <v>11345</v>
      </c>
      <c r="B25103">
        <v>0.78564699999999998</v>
      </c>
      <c r="C25103">
        <v>0.69882299999999997</v>
      </c>
    </row>
    <row r="25104" spans="1:3" x14ac:dyDescent="0.3">
      <c r="A25104" t="s">
        <v>11346</v>
      </c>
      <c r="B25104">
        <v>0.83148900000000003</v>
      </c>
      <c r="C25104">
        <v>0.75862700000000005</v>
      </c>
    </row>
    <row r="25105" spans="1:3" x14ac:dyDescent="0.3">
      <c r="A25105" t="s">
        <v>11347</v>
      </c>
      <c r="B25105">
        <v>0.65368800000000005</v>
      </c>
      <c r="C25105">
        <v>0.65651400000000004</v>
      </c>
    </row>
    <row r="25106" spans="1:3" x14ac:dyDescent="0.3">
      <c r="A25106" t="s">
        <v>11348</v>
      </c>
      <c r="B25106">
        <v>0.59400399999999998</v>
      </c>
      <c r="C25106">
        <v>0.56767400000000001</v>
      </c>
    </row>
    <row r="25107" spans="1:3" x14ac:dyDescent="0.3">
      <c r="A25107" t="s">
        <v>11349</v>
      </c>
      <c r="B25107">
        <v>0.64938799999999997</v>
      </c>
      <c r="C25107">
        <v>0.668103</v>
      </c>
    </row>
    <row r="25108" spans="1:3" x14ac:dyDescent="0.3">
      <c r="A25108" t="s">
        <v>11350</v>
      </c>
      <c r="B25108">
        <v>0.58339099999999999</v>
      </c>
      <c r="C25108">
        <v>0.58507699999999996</v>
      </c>
    </row>
    <row r="25109" spans="1:3" x14ac:dyDescent="0.3">
      <c r="A25109" t="s">
        <v>11351</v>
      </c>
      <c r="B25109">
        <v>0.55903599999999998</v>
      </c>
      <c r="C25109">
        <v>0.563307</v>
      </c>
    </row>
    <row r="25110" spans="1:3" x14ac:dyDescent="0.3">
      <c r="A25110" t="s">
        <v>11354</v>
      </c>
      <c r="B25110">
        <v>0.62910600000000005</v>
      </c>
      <c r="C25110">
        <v>0.56447099999999995</v>
      </c>
    </row>
    <row r="25111" spans="1:3" x14ac:dyDescent="0.3">
      <c r="A25111" t="s">
        <v>11355</v>
      </c>
      <c r="B25111">
        <v>0.68632300000000002</v>
      </c>
      <c r="C25111">
        <v>0.73404199999999997</v>
      </c>
    </row>
    <row r="25112" spans="1:3" x14ac:dyDescent="0.3">
      <c r="A25112" t="s">
        <v>11356</v>
      </c>
      <c r="B25112">
        <v>0.59019200000000005</v>
      </c>
      <c r="C25112">
        <v>0.55605899999999997</v>
      </c>
    </row>
    <row r="25113" spans="1:3" x14ac:dyDescent="0.3">
      <c r="A25113" t="s">
        <v>11357</v>
      </c>
      <c r="B25113">
        <v>0.63811899999999999</v>
      </c>
      <c r="C25113">
        <v>0.62659699999999996</v>
      </c>
    </row>
    <row r="25114" spans="1:3" x14ac:dyDescent="0.3">
      <c r="A25114" t="s">
        <v>11358</v>
      </c>
      <c r="B25114">
        <v>0.75635399999999997</v>
      </c>
      <c r="C25114">
        <v>0.61185100000000003</v>
      </c>
    </row>
    <row r="25115" spans="1:3" x14ac:dyDescent="0.3">
      <c r="A25115" t="s">
        <v>16322</v>
      </c>
      <c r="B25115">
        <v>0.61380500000000005</v>
      </c>
      <c r="C25115">
        <v>0.59745199999999998</v>
      </c>
    </row>
    <row r="25116" spans="1:3" x14ac:dyDescent="0.3">
      <c r="A25116" t="s">
        <v>11359</v>
      </c>
      <c r="B25116">
        <v>0.551902</v>
      </c>
      <c r="C25116">
        <v>0.50166100000000002</v>
      </c>
    </row>
    <row r="25117" spans="1:3" x14ac:dyDescent="0.3">
      <c r="A25117" t="s">
        <v>11361</v>
      </c>
      <c r="B25117">
        <v>0.61645300000000003</v>
      </c>
      <c r="C25117">
        <v>0.53591800000000001</v>
      </c>
    </row>
    <row r="25118" spans="1:3" x14ac:dyDescent="0.3">
      <c r="A25118" t="s">
        <v>11362</v>
      </c>
      <c r="B25118">
        <v>0.57812300000000005</v>
      </c>
      <c r="C25118">
        <v>0.42876599999999998</v>
      </c>
    </row>
    <row r="25119" spans="1:3" x14ac:dyDescent="0.3">
      <c r="A25119" t="s">
        <v>11363</v>
      </c>
      <c r="B25119">
        <v>0.56272599999999995</v>
      </c>
      <c r="C25119">
        <v>0.46190300000000001</v>
      </c>
    </row>
    <row r="25120" spans="1:3" x14ac:dyDescent="0.3">
      <c r="A25120" t="s">
        <v>11365</v>
      </c>
      <c r="B25120">
        <v>0.58915300000000004</v>
      </c>
      <c r="C25120">
        <v>0.72340499999999996</v>
      </c>
    </row>
    <row r="25121" spans="1:3" x14ac:dyDescent="0.3">
      <c r="A25121" t="s">
        <v>11366</v>
      </c>
      <c r="B25121">
        <v>0.73487899999999995</v>
      </c>
      <c r="C25121">
        <v>0.60087400000000002</v>
      </c>
    </row>
    <row r="25122" spans="1:3" x14ac:dyDescent="0.3">
      <c r="A25122" t="s">
        <v>11367</v>
      </c>
      <c r="B25122">
        <v>0.58414200000000005</v>
      </c>
      <c r="C25122">
        <v>0.54412099999999997</v>
      </c>
    </row>
    <row r="25123" spans="1:3" x14ac:dyDescent="0.3">
      <c r="A25123" t="s">
        <v>11368</v>
      </c>
      <c r="B25123">
        <v>0.60352499999999998</v>
      </c>
      <c r="C25123">
        <v>0.56486599999999998</v>
      </c>
    </row>
    <row r="25124" spans="1:3" x14ac:dyDescent="0.3">
      <c r="A25124" t="s">
        <v>11370</v>
      </c>
      <c r="B25124">
        <v>0.57385699999999995</v>
      </c>
      <c r="C25124">
        <v>0.5454</v>
      </c>
    </row>
    <row r="25125" spans="1:3" x14ac:dyDescent="0.3">
      <c r="A25125" t="s">
        <v>11372</v>
      </c>
      <c r="B25125">
        <v>0.58823999999999999</v>
      </c>
      <c r="C25125">
        <v>0.62422500000000003</v>
      </c>
    </row>
    <row r="25126" spans="1:3" x14ac:dyDescent="0.3">
      <c r="A25126" t="s">
        <v>11373</v>
      </c>
      <c r="B25126">
        <v>0.72487800000000002</v>
      </c>
      <c r="C25126">
        <v>0.79903999999999997</v>
      </c>
    </row>
    <row r="25127" spans="1:3" x14ac:dyDescent="0.3">
      <c r="A25127" t="s">
        <v>11374</v>
      </c>
      <c r="B25127">
        <v>0.60641299999999998</v>
      </c>
      <c r="C25127">
        <v>0.58888300000000005</v>
      </c>
    </row>
    <row r="25128" spans="1:3" x14ac:dyDescent="0.3">
      <c r="A25128" t="s">
        <v>11375</v>
      </c>
      <c r="B25128">
        <v>0.62292000000000003</v>
      </c>
      <c r="C25128">
        <v>0.734877</v>
      </c>
    </row>
    <row r="25129" spans="1:3" x14ac:dyDescent="0.3">
      <c r="A25129" t="s">
        <v>11376</v>
      </c>
      <c r="B25129">
        <v>0.59291700000000003</v>
      </c>
      <c r="C25129">
        <v>0.63190800000000003</v>
      </c>
    </row>
    <row r="25130" spans="1:3" x14ac:dyDescent="0.3">
      <c r="A25130" t="s">
        <v>11377</v>
      </c>
      <c r="B25130">
        <v>0.674871</v>
      </c>
      <c r="C25130">
        <v>0.65884799999999999</v>
      </c>
    </row>
    <row r="25131" spans="1:3" x14ac:dyDescent="0.3">
      <c r="A25131" t="s">
        <v>11378</v>
      </c>
      <c r="B25131">
        <v>0.54022899999999996</v>
      </c>
      <c r="C25131">
        <v>0.61953000000000003</v>
      </c>
    </row>
    <row r="25132" spans="1:3" x14ac:dyDescent="0.3">
      <c r="A25132" t="s">
        <v>11379</v>
      </c>
      <c r="B25132">
        <v>0.82133800000000001</v>
      </c>
      <c r="C25132">
        <v>0.73483399999999999</v>
      </c>
    </row>
    <row r="25133" spans="1:3" x14ac:dyDescent="0.3">
      <c r="A25133" t="s">
        <v>11380</v>
      </c>
      <c r="B25133">
        <v>0.59895399999999999</v>
      </c>
      <c r="C25133">
        <v>0.54906299999999997</v>
      </c>
    </row>
    <row r="25134" spans="1:3" x14ac:dyDescent="0.3">
      <c r="A25134" t="s">
        <v>11381</v>
      </c>
      <c r="B25134">
        <v>0.72936699999999999</v>
      </c>
      <c r="C25134">
        <v>0.68842899999999996</v>
      </c>
    </row>
    <row r="25135" spans="1:3" x14ac:dyDescent="0.3">
      <c r="A25135" t="s">
        <v>11382</v>
      </c>
      <c r="B25135">
        <v>0.60988200000000004</v>
      </c>
      <c r="C25135">
        <v>0.59383200000000003</v>
      </c>
    </row>
    <row r="25136" spans="1:3" x14ac:dyDescent="0.3">
      <c r="A25136" t="s">
        <v>11385</v>
      </c>
      <c r="B25136">
        <v>0.74460700000000002</v>
      </c>
      <c r="C25136">
        <v>0.883077</v>
      </c>
    </row>
    <row r="25137" spans="1:3" x14ac:dyDescent="0.3">
      <c r="A25137" t="s">
        <v>11386</v>
      </c>
      <c r="B25137">
        <v>0.64132199999999995</v>
      </c>
      <c r="C25137">
        <v>0.51356199999999996</v>
      </c>
    </row>
    <row r="25138" spans="1:3" x14ac:dyDescent="0.3">
      <c r="A25138" t="s">
        <v>16323</v>
      </c>
      <c r="B25138">
        <v>0.62293900000000002</v>
      </c>
      <c r="C25138">
        <v>0.56339099999999998</v>
      </c>
    </row>
    <row r="25139" spans="1:3" x14ac:dyDescent="0.3">
      <c r="A25139" t="s">
        <v>16324</v>
      </c>
      <c r="B25139">
        <v>0.63093900000000003</v>
      </c>
      <c r="C25139">
        <v>0.63227999999999995</v>
      </c>
    </row>
    <row r="25140" spans="1:3" x14ac:dyDescent="0.3">
      <c r="A25140" t="s">
        <v>11387</v>
      </c>
      <c r="B25140">
        <v>0.56812799999999997</v>
      </c>
      <c r="C25140">
        <v>0.52042200000000005</v>
      </c>
    </row>
    <row r="25141" spans="1:3" x14ac:dyDescent="0.3">
      <c r="A25141" t="s">
        <v>11388</v>
      </c>
      <c r="B25141">
        <v>0.64634800000000003</v>
      </c>
      <c r="C25141">
        <v>0.62592400000000004</v>
      </c>
    </row>
    <row r="25142" spans="1:3" x14ac:dyDescent="0.3">
      <c r="A25142" t="s">
        <v>16325</v>
      </c>
      <c r="B25142">
        <v>0.626247</v>
      </c>
      <c r="C25142">
        <v>0.61557499999999998</v>
      </c>
    </row>
    <row r="25143" spans="1:3" x14ac:dyDescent="0.3">
      <c r="A25143" t="s">
        <v>11390</v>
      </c>
      <c r="B25143">
        <v>0.552315</v>
      </c>
      <c r="C25143">
        <v>0.55947499999999994</v>
      </c>
    </row>
    <row r="25144" spans="1:3" x14ac:dyDescent="0.3">
      <c r="A25144" t="s">
        <v>11391</v>
      </c>
      <c r="B25144">
        <v>0.61402100000000004</v>
      </c>
      <c r="C25144">
        <v>0.53477600000000003</v>
      </c>
    </row>
    <row r="25145" spans="1:3" x14ac:dyDescent="0.3">
      <c r="A25145" t="s">
        <v>11392</v>
      </c>
      <c r="B25145">
        <v>0.576013</v>
      </c>
      <c r="C25145">
        <v>0.55353300000000005</v>
      </c>
    </row>
    <row r="25146" spans="1:3" x14ac:dyDescent="0.3">
      <c r="A25146" t="s">
        <v>11393</v>
      </c>
      <c r="B25146">
        <v>0.58767199999999997</v>
      </c>
      <c r="C25146">
        <v>0.73483900000000002</v>
      </c>
    </row>
    <row r="25147" spans="1:3" x14ac:dyDescent="0.3">
      <c r="A25147" t="s">
        <v>11394</v>
      </c>
      <c r="B25147">
        <v>0.60063200000000005</v>
      </c>
      <c r="C25147">
        <v>0.47766599999999998</v>
      </c>
    </row>
    <row r="25148" spans="1:3" x14ac:dyDescent="0.3">
      <c r="A25148" t="s">
        <v>11396</v>
      </c>
      <c r="B25148">
        <v>0.62112900000000004</v>
      </c>
      <c r="C25148">
        <v>0.62636999999999998</v>
      </c>
    </row>
    <row r="25149" spans="1:3" x14ac:dyDescent="0.3">
      <c r="A25149" t="s">
        <v>11397</v>
      </c>
      <c r="B25149">
        <v>0.59370699999999998</v>
      </c>
      <c r="C25149">
        <v>0.59506999999999999</v>
      </c>
    </row>
    <row r="25150" spans="1:3" x14ac:dyDescent="0.3">
      <c r="A25150" t="s">
        <v>11398</v>
      </c>
      <c r="B25150">
        <v>0.79313</v>
      </c>
      <c r="C25150">
        <v>0.63792099999999996</v>
      </c>
    </row>
    <row r="25151" spans="1:3" x14ac:dyDescent="0.3">
      <c r="A25151" t="s">
        <v>11399</v>
      </c>
      <c r="B25151">
        <v>0.60622500000000001</v>
      </c>
      <c r="C25151">
        <v>0.55996800000000002</v>
      </c>
    </row>
    <row r="25152" spans="1:3" x14ac:dyDescent="0.3">
      <c r="A25152" t="s">
        <v>11400</v>
      </c>
      <c r="B25152">
        <v>0.56689000000000001</v>
      </c>
      <c r="C25152">
        <v>0.53434899999999996</v>
      </c>
    </row>
    <row r="25153" spans="1:3" x14ac:dyDescent="0.3">
      <c r="A25153" t="s">
        <v>11402</v>
      </c>
      <c r="B25153">
        <v>0.72111499999999995</v>
      </c>
      <c r="C25153">
        <v>0.65690800000000005</v>
      </c>
    </row>
    <row r="25154" spans="1:3" x14ac:dyDescent="0.3">
      <c r="A25154" t="s">
        <v>16326</v>
      </c>
      <c r="B25154">
        <v>0.57017799999999996</v>
      </c>
      <c r="C25154">
        <v>0.54391400000000001</v>
      </c>
    </row>
    <row r="25155" spans="1:3" x14ac:dyDescent="0.3">
      <c r="A25155" t="s">
        <v>16327</v>
      </c>
      <c r="B25155">
        <v>0.60829599999999995</v>
      </c>
      <c r="C25155">
        <v>0.61872700000000003</v>
      </c>
    </row>
    <row r="25156" spans="1:3" x14ac:dyDescent="0.3">
      <c r="A25156" t="s">
        <v>11404</v>
      </c>
      <c r="B25156">
        <v>0.734842</v>
      </c>
      <c r="C25156">
        <v>0.52178599999999997</v>
      </c>
    </row>
    <row r="25157" spans="1:3" x14ac:dyDescent="0.3">
      <c r="A25157" t="s">
        <v>11405</v>
      </c>
      <c r="B25157">
        <v>0.61024400000000001</v>
      </c>
      <c r="C25157">
        <v>0.50226599999999999</v>
      </c>
    </row>
    <row r="25158" spans="1:3" x14ac:dyDescent="0.3">
      <c r="A25158" t="s">
        <v>11406</v>
      </c>
      <c r="B25158">
        <v>0.65721799999999997</v>
      </c>
      <c r="C25158">
        <v>0.68759800000000004</v>
      </c>
    </row>
    <row r="25159" spans="1:3" x14ac:dyDescent="0.3">
      <c r="A25159" t="s">
        <v>11407</v>
      </c>
      <c r="B25159">
        <v>0.63776600000000006</v>
      </c>
      <c r="C25159">
        <v>0.73482499999999995</v>
      </c>
    </row>
    <row r="25160" spans="1:3" x14ac:dyDescent="0.3">
      <c r="A25160" t="s">
        <v>11408</v>
      </c>
      <c r="B25160">
        <v>0.60990800000000001</v>
      </c>
      <c r="C25160">
        <v>0.55266999999999999</v>
      </c>
    </row>
    <row r="25161" spans="1:3" x14ac:dyDescent="0.3">
      <c r="A25161" t="s">
        <v>11409</v>
      </c>
      <c r="B25161">
        <v>0.63852900000000001</v>
      </c>
      <c r="C25161">
        <v>0.64767300000000005</v>
      </c>
    </row>
    <row r="25162" spans="1:3" x14ac:dyDescent="0.3">
      <c r="A25162" t="s">
        <v>16328</v>
      </c>
      <c r="B25162">
        <v>0.81975200000000004</v>
      </c>
      <c r="C25162">
        <v>0.56109900000000001</v>
      </c>
    </row>
    <row r="25163" spans="1:3" x14ac:dyDescent="0.3">
      <c r="A25163" t="s">
        <v>11411</v>
      </c>
      <c r="B25163">
        <v>0.56074400000000002</v>
      </c>
      <c r="C25163">
        <v>0.54150399999999999</v>
      </c>
    </row>
    <row r="25164" spans="1:3" x14ac:dyDescent="0.3">
      <c r="A25164" t="s">
        <v>11412</v>
      </c>
      <c r="B25164">
        <v>0.61111099999999996</v>
      </c>
      <c r="C25164">
        <v>0.69697799999999999</v>
      </c>
    </row>
    <row r="25165" spans="1:3" x14ac:dyDescent="0.3">
      <c r="A25165" t="s">
        <v>11413</v>
      </c>
      <c r="B25165">
        <v>0.72081899999999999</v>
      </c>
      <c r="C25165">
        <v>0.58111599999999997</v>
      </c>
    </row>
    <row r="25166" spans="1:3" x14ac:dyDescent="0.3">
      <c r="A25166" t="s">
        <v>11416</v>
      </c>
      <c r="B25166">
        <v>0.57405700000000004</v>
      </c>
      <c r="C25166">
        <v>0.60216099999999995</v>
      </c>
    </row>
    <row r="25167" spans="1:3" x14ac:dyDescent="0.3">
      <c r="A25167" t="s">
        <v>11418</v>
      </c>
      <c r="B25167">
        <v>0.68777600000000005</v>
      </c>
      <c r="C25167">
        <v>0.64720800000000001</v>
      </c>
    </row>
    <row r="25168" spans="1:3" x14ac:dyDescent="0.3">
      <c r="A25168" t="s">
        <v>11419</v>
      </c>
      <c r="B25168">
        <v>0.73879799999999995</v>
      </c>
      <c r="C25168">
        <v>0.55441200000000002</v>
      </c>
    </row>
    <row r="25169" spans="1:3" x14ac:dyDescent="0.3">
      <c r="A25169" t="s">
        <v>11420</v>
      </c>
      <c r="B25169">
        <v>0.56217399999999995</v>
      </c>
      <c r="C25169">
        <v>0.44373200000000002</v>
      </c>
    </row>
    <row r="25170" spans="1:3" x14ac:dyDescent="0.3">
      <c r="A25170" t="s">
        <v>11421</v>
      </c>
      <c r="B25170">
        <v>0.54972299999999996</v>
      </c>
      <c r="C25170">
        <v>0.50408600000000003</v>
      </c>
    </row>
    <row r="25171" spans="1:3" x14ac:dyDescent="0.3">
      <c r="A25171" t="s">
        <v>11422</v>
      </c>
      <c r="B25171">
        <v>0.60515399999999997</v>
      </c>
      <c r="C25171">
        <v>0.62345099999999998</v>
      </c>
    </row>
    <row r="25172" spans="1:3" x14ac:dyDescent="0.3">
      <c r="A25172" t="s">
        <v>11423</v>
      </c>
      <c r="B25172">
        <v>0.55877399999999999</v>
      </c>
      <c r="C25172">
        <v>0.60304999999999997</v>
      </c>
    </row>
    <row r="25173" spans="1:3" x14ac:dyDescent="0.3">
      <c r="A25173" t="s">
        <v>11425</v>
      </c>
      <c r="B25173">
        <v>0.65669599999999995</v>
      </c>
      <c r="C25173">
        <v>0.65054199999999995</v>
      </c>
    </row>
    <row r="25174" spans="1:3" x14ac:dyDescent="0.3">
      <c r="A25174" t="s">
        <v>11426</v>
      </c>
      <c r="B25174">
        <v>0.52959299999999998</v>
      </c>
      <c r="C25174">
        <v>0.60143800000000003</v>
      </c>
    </row>
    <row r="25175" spans="1:3" x14ac:dyDescent="0.3">
      <c r="A25175" t="s">
        <v>11427</v>
      </c>
      <c r="B25175">
        <v>0.62623399999999996</v>
      </c>
      <c r="C25175">
        <v>0.81112200000000001</v>
      </c>
    </row>
    <row r="25176" spans="1:3" x14ac:dyDescent="0.3">
      <c r="A25176" t="s">
        <v>11428</v>
      </c>
      <c r="B25176">
        <v>0.58826699999999998</v>
      </c>
      <c r="C25176">
        <v>0.63645499999999999</v>
      </c>
    </row>
    <row r="25177" spans="1:3" x14ac:dyDescent="0.3">
      <c r="A25177" t="s">
        <v>11429</v>
      </c>
      <c r="B25177">
        <v>0.66450799999999999</v>
      </c>
      <c r="C25177">
        <v>0.62570099999999995</v>
      </c>
    </row>
    <row r="25178" spans="1:3" x14ac:dyDescent="0.3">
      <c r="A25178" t="s">
        <v>16329</v>
      </c>
      <c r="B25178">
        <v>0.74121899999999996</v>
      </c>
      <c r="C25178">
        <v>0.66948300000000005</v>
      </c>
    </row>
    <row r="25179" spans="1:3" x14ac:dyDescent="0.3">
      <c r="A25179" t="s">
        <v>11430</v>
      </c>
      <c r="B25179">
        <v>0.61337799999999998</v>
      </c>
      <c r="C25179">
        <v>0.73312900000000003</v>
      </c>
    </row>
    <row r="25180" spans="1:3" x14ac:dyDescent="0.3">
      <c r="A25180" t="s">
        <v>11431</v>
      </c>
      <c r="B25180">
        <v>0.62039299999999997</v>
      </c>
      <c r="C25180">
        <v>0.69623000000000002</v>
      </c>
    </row>
    <row r="25181" spans="1:3" x14ac:dyDescent="0.3">
      <c r="A25181" t="s">
        <v>11432</v>
      </c>
      <c r="B25181">
        <v>0.58896999999999999</v>
      </c>
      <c r="C25181">
        <v>0.58635099999999996</v>
      </c>
    </row>
    <row r="25182" spans="1:3" x14ac:dyDescent="0.3">
      <c r="A25182" t="s">
        <v>16330</v>
      </c>
      <c r="B25182">
        <v>0.85374499999999998</v>
      </c>
      <c r="C25182">
        <v>0.72089199999999998</v>
      </c>
    </row>
    <row r="25183" spans="1:3" x14ac:dyDescent="0.3">
      <c r="A25183" t="s">
        <v>11433</v>
      </c>
      <c r="B25183">
        <v>0.60790999999999995</v>
      </c>
      <c r="C25183">
        <v>0.59817900000000002</v>
      </c>
    </row>
    <row r="25184" spans="1:3" x14ac:dyDescent="0.3">
      <c r="A25184" t="s">
        <v>11434</v>
      </c>
      <c r="B25184">
        <v>0.54597700000000005</v>
      </c>
      <c r="C25184">
        <v>0.58169800000000005</v>
      </c>
    </row>
    <row r="25185" spans="1:3" x14ac:dyDescent="0.3">
      <c r="A25185" t="s">
        <v>16331</v>
      </c>
      <c r="B25185">
        <v>0.69509600000000005</v>
      </c>
      <c r="C25185">
        <v>0.62595199999999995</v>
      </c>
    </row>
    <row r="25186" spans="1:3" x14ac:dyDescent="0.3">
      <c r="A25186" t="s">
        <v>11435</v>
      </c>
      <c r="B25186">
        <v>0.67023200000000005</v>
      </c>
      <c r="C25186">
        <v>0.73484700000000003</v>
      </c>
    </row>
    <row r="25187" spans="1:3" x14ac:dyDescent="0.3">
      <c r="A25187" t="s">
        <v>11436</v>
      </c>
      <c r="B25187">
        <v>0.54510000000000003</v>
      </c>
      <c r="C25187">
        <v>0.59898300000000004</v>
      </c>
    </row>
    <row r="25188" spans="1:3" x14ac:dyDescent="0.3">
      <c r="A25188" t="s">
        <v>11437</v>
      </c>
      <c r="B25188">
        <v>0.58514299999999997</v>
      </c>
      <c r="C25188">
        <v>0.58064400000000005</v>
      </c>
    </row>
    <row r="25189" spans="1:3" x14ac:dyDescent="0.3">
      <c r="A25189" t="s">
        <v>11438</v>
      </c>
      <c r="B25189">
        <v>0.69784299999999999</v>
      </c>
      <c r="C25189">
        <v>0.60785299999999998</v>
      </c>
    </row>
    <row r="25190" spans="1:3" x14ac:dyDescent="0.3">
      <c r="A25190" t="s">
        <v>11439</v>
      </c>
      <c r="B25190">
        <v>0.62455300000000002</v>
      </c>
      <c r="C25190">
        <v>0.62238199999999999</v>
      </c>
    </row>
    <row r="25191" spans="1:3" x14ac:dyDescent="0.3">
      <c r="A25191" t="s">
        <v>11440</v>
      </c>
      <c r="B25191">
        <v>0.58707200000000004</v>
      </c>
      <c r="C25191">
        <v>0.56245299999999998</v>
      </c>
    </row>
    <row r="25192" spans="1:3" x14ac:dyDescent="0.3">
      <c r="A25192" t="s">
        <v>11441</v>
      </c>
      <c r="B25192">
        <v>0.78279200000000004</v>
      </c>
      <c r="C25192">
        <v>0.67966599999999999</v>
      </c>
    </row>
    <row r="25193" spans="1:3" x14ac:dyDescent="0.3">
      <c r="A25193" t="s">
        <v>16332</v>
      </c>
      <c r="B25193">
        <v>0.69613599999999998</v>
      </c>
      <c r="C25193">
        <v>0.56689100000000003</v>
      </c>
    </row>
    <row r="25194" spans="1:3" x14ac:dyDescent="0.3">
      <c r="A25194" t="s">
        <v>11443</v>
      </c>
      <c r="B25194">
        <v>0.540717</v>
      </c>
      <c r="C25194">
        <v>0.63554900000000003</v>
      </c>
    </row>
    <row r="25195" spans="1:3" x14ac:dyDescent="0.3">
      <c r="A25195" t="s">
        <v>11445</v>
      </c>
      <c r="B25195">
        <v>0.57145100000000004</v>
      </c>
      <c r="C25195">
        <v>0.64944000000000002</v>
      </c>
    </row>
    <row r="25196" spans="1:3" x14ac:dyDescent="0.3">
      <c r="A25196" t="s">
        <v>11446</v>
      </c>
      <c r="B25196">
        <v>0.56589599999999995</v>
      </c>
      <c r="C25196">
        <v>0.57228400000000001</v>
      </c>
    </row>
    <row r="25197" spans="1:3" x14ac:dyDescent="0.3">
      <c r="A25197" t="s">
        <v>11448</v>
      </c>
      <c r="B25197">
        <v>0.61766200000000004</v>
      </c>
      <c r="C25197">
        <v>0.46860299999999999</v>
      </c>
    </row>
    <row r="25198" spans="1:3" x14ac:dyDescent="0.3">
      <c r="A25198" t="s">
        <v>11449</v>
      </c>
      <c r="B25198">
        <v>0.52637800000000001</v>
      </c>
      <c r="C25198">
        <v>0.73486499999999999</v>
      </c>
    </row>
    <row r="25199" spans="1:3" x14ac:dyDescent="0.3">
      <c r="A25199" t="s">
        <v>11450</v>
      </c>
      <c r="B25199">
        <v>0.73483299999999996</v>
      </c>
      <c r="C25199">
        <v>0.57335800000000003</v>
      </c>
    </row>
    <row r="25200" spans="1:3" x14ac:dyDescent="0.3">
      <c r="A25200" t="s">
        <v>11451</v>
      </c>
      <c r="B25200">
        <v>0.63615299999999997</v>
      </c>
      <c r="C25200">
        <v>0.73065599999999997</v>
      </c>
    </row>
    <row r="25201" spans="1:3" x14ac:dyDescent="0.3">
      <c r="A25201" t="s">
        <v>16333</v>
      </c>
      <c r="B25201">
        <v>0.412553</v>
      </c>
      <c r="C25201">
        <v>0.60801700000000003</v>
      </c>
    </row>
    <row r="25202" spans="1:3" x14ac:dyDescent="0.3">
      <c r="A25202" t="s">
        <v>16334</v>
      </c>
      <c r="B25202">
        <v>0.62210799999999999</v>
      </c>
      <c r="C25202">
        <v>0.66723900000000003</v>
      </c>
    </row>
    <row r="25203" spans="1:3" x14ac:dyDescent="0.3">
      <c r="A25203" t="s">
        <v>11454</v>
      </c>
      <c r="B25203">
        <v>0.57421299999999997</v>
      </c>
      <c r="C25203">
        <v>0.61138700000000001</v>
      </c>
    </row>
    <row r="25204" spans="1:3" x14ac:dyDescent="0.3">
      <c r="A25204" t="s">
        <v>11458</v>
      </c>
      <c r="B25204">
        <v>0.596333</v>
      </c>
      <c r="C25204">
        <v>0.64398999999999995</v>
      </c>
    </row>
    <row r="25205" spans="1:3" x14ac:dyDescent="0.3">
      <c r="A25205" t="s">
        <v>16335</v>
      </c>
      <c r="B25205">
        <v>0.65625699999999998</v>
      </c>
      <c r="C25205">
        <v>0.59726599999999996</v>
      </c>
    </row>
    <row r="25206" spans="1:3" x14ac:dyDescent="0.3">
      <c r="A25206" t="s">
        <v>11463</v>
      </c>
      <c r="B25206">
        <v>0.76177300000000003</v>
      </c>
      <c r="C25206">
        <v>0.66926600000000003</v>
      </c>
    </row>
    <row r="25207" spans="1:3" x14ac:dyDescent="0.3">
      <c r="A25207" t="s">
        <v>11465</v>
      </c>
      <c r="B25207">
        <v>0.56513599999999997</v>
      </c>
      <c r="C25207">
        <v>0.48635600000000001</v>
      </c>
    </row>
    <row r="25208" spans="1:3" x14ac:dyDescent="0.3">
      <c r="A25208" t="s">
        <v>11466</v>
      </c>
      <c r="B25208">
        <v>0.53722800000000004</v>
      </c>
      <c r="C25208">
        <v>0.525038</v>
      </c>
    </row>
    <row r="25209" spans="1:3" x14ac:dyDescent="0.3">
      <c r="A25209" t="s">
        <v>11468</v>
      </c>
      <c r="B25209">
        <v>0.73360700000000001</v>
      </c>
      <c r="C25209">
        <v>0.57217399999999996</v>
      </c>
    </row>
    <row r="25210" spans="1:3" x14ac:dyDescent="0.3">
      <c r="A25210" t="s">
        <v>11469</v>
      </c>
      <c r="B25210">
        <v>0.60022299999999995</v>
      </c>
      <c r="C25210">
        <v>0.533802</v>
      </c>
    </row>
    <row r="25211" spans="1:3" x14ac:dyDescent="0.3">
      <c r="A25211" t="s">
        <v>11470</v>
      </c>
      <c r="B25211">
        <v>0.59021400000000002</v>
      </c>
      <c r="C25211">
        <v>0.63585499999999995</v>
      </c>
    </row>
    <row r="25212" spans="1:3" x14ac:dyDescent="0.3">
      <c r="A25212" t="s">
        <v>11471</v>
      </c>
      <c r="B25212">
        <v>0.63034999999999997</v>
      </c>
      <c r="C25212">
        <v>0.66840999999999995</v>
      </c>
    </row>
    <row r="25213" spans="1:3" x14ac:dyDescent="0.3">
      <c r="A25213" t="s">
        <v>11472</v>
      </c>
      <c r="B25213">
        <v>0.73485800000000001</v>
      </c>
      <c r="C25213">
        <v>0.64339100000000005</v>
      </c>
    </row>
    <row r="25214" spans="1:3" x14ac:dyDescent="0.3">
      <c r="A25214" t="s">
        <v>11473</v>
      </c>
      <c r="B25214">
        <v>0.61011700000000002</v>
      </c>
      <c r="C25214">
        <v>0.61970899999999995</v>
      </c>
    </row>
    <row r="25215" spans="1:3" x14ac:dyDescent="0.3">
      <c r="A25215" t="s">
        <v>11475</v>
      </c>
      <c r="B25215">
        <v>0.65360200000000002</v>
      </c>
      <c r="C25215">
        <v>0.84136999999999995</v>
      </c>
    </row>
    <row r="25216" spans="1:3" x14ac:dyDescent="0.3">
      <c r="A25216" t="s">
        <v>16336</v>
      </c>
      <c r="B25216">
        <v>0.72738599999999998</v>
      </c>
      <c r="C25216">
        <v>0.53434099999999995</v>
      </c>
    </row>
    <row r="25217" spans="1:3" x14ac:dyDescent="0.3">
      <c r="A25217" t="s">
        <v>11476</v>
      </c>
      <c r="B25217">
        <v>0.73818099999999998</v>
      </c>
      <c r="C25217">
        <v>0.73180800000000001</v>
      </c>
    </row>
    <row r="25218" spans="1:3" x14ac:dyDescent="0.3">
      <c r="A25218" t="s">
        <v>11477</v>
      </c>
      <c r="B25218">
        <v>0.63077099999999997</v>
      </c>
      <c r="C25218">
        <v>0.57098300000000002</v>
      </c>
    </row>
    <row r="25219" spans="1:3" x14ac:dyDescent="0.3">
      <c r="A25219" t="s">
        <v>11478</v>
      </c>
      <c r="B25219">
        <v>0.63794300000000004</v>
      </c>
      <c r="C25219">
        <v>0.51093100000000002</v>
      </c>
    </row>
    <row r="25220" spans="1:3" x14ac:dyDescent="0.3">
      <c r="A25220" t="s">
        <v>11479</v>
      </c>
      <c r="B25220">
        <v>0.57849300000000003</v>
      </c>
      <c r="C25220">
        <v>0.57888399999999995</v>
      </c>
    </row>
    <row r="25221" spans="1:3" x14ac:dyDescent="0.3">
      <c r="A25221" t="s">
        <v>11480</v>
      </c>
      <c r="B25221">
        <v>0.64529199999999998</v>
      </c>
      <c r="C25221">
        <v>0.73489199999999999</v>
      </c>
    </row>
    <row r="25222" spans="1:3" x14ac:dyDescent="0.3">
      <c r="A25222" t="s">
        <v>16337</v>
      </c>
      <c r="B25222">
        <v>0.56570799999999999</v>
      </c>
      <c r="C25222">
        <v>0.52620400000000001</v>
      </c>
    </row>
    <row r="25223" spans="1:3" x14ac:dyDescent="0.3">
      <c r="A25223" t="s">
        <v>11482</v>
      </c>
      <c r="B25223">
        <v>0.63394600000000001</v>
      </c>
      <c r="C25223">
        <v>0.62325600000000003</v>
      </c>
    </row>
    <row r="25224" spans="1:3" x14ac:dyDescent="0.3">
      <c r="A25224" t="s">
        <v>16338</v>
      </c>
      <c r="B25224">
        <v>0.57325599999999999</v>
      </c>
      <c r="C25224">
        <v>0.55719799999999997</v>
      </c>
    </row>
    <row r="25225" spans="1:3" x14ac:dyDescent="0.3">
      <c r="A25225" t="s">
        <v>11483</v>
      </c>
      <c r="B25225">
        <v>0.65006900000000001</v>
      </c>
      <c r="C25225">
        <v>0.61282199999999998</v>
      </c>
    </row>
    <row r="25226" spans="1:3" x14ac:dyDescent="0.3">
      <c r="A25226" t="s">
        <v>16339</v>
      </c>
      <c r="B25226">
        <v>0.61252600000000001</v>
      </c>
      <c r="C25226">
        <v>0.63358099999999995</v>
      </c>
    </row>
    <row r="25227" spans="1:3" x14ac:dyDescent="0.3">
      <c r="A25227" t="s">
        <v>11484</v>
      </c>
      <c r="B25227">
        <v>0.49682900000000002</v>
      </c>
      <c r="C25227">
        <v>0.56009500000000001</v>
      </c>
    </row>
    <row r="25228" spans="1:3" x14ac:dyDescent="0.3">
      <c r="A25228" t="s">
        <v>16340</v>
      </c>
      <c r="B25228">
        <v>0.606105</v>
      </c>
      <c r="C25228">
        <v>0.58287100000000003</v>
      </c>
    </row>
    <row r="25229" spans="1:3" x14ac:dyDescent="0.3">
      <c r="A25229" t="s">
        <v>11485</v>
      </c>
      <c r="B25229">
        <v>0.60616599999999998</v>
      </c>
      <c r="C25229">
        <v>0.64945699999999995</v>
      </c>
    </row>
    <row r="25230" spans="1:3" x14ac:dyDescent="0.3">
      <c r="A25230" t="s">
        <v>11486</v>
      </c>
      <c r="B25230">
        <v>0.652285</v>
      </c>
      <c r="C25230">
        <v>0.54966400000000004</v>
      </c>
    </row>
    <row r="25231" spans="1:3" x14ac:dyDescent="0.3">
      <c r="A25231" t="s">
        <v>11487</v>
      </c>
      <c r="B25231">
        <v>0.63232900000000003</v>
      </c>
      <c r="C25231">
        <v>0.73483399999999999</v>
      </c>
    </row>
    <row r="25232" spans="1:3" x14ac:dyDescent="0.3">
      <c r="A25232" t="s">
        <v>11492</v>
      </c>
      <c r="B25232">
        <v>0.42362699999999998</v>
      </c>
      <c r="C25232">
        <v>0.36337599999999998</v>
      </c>
    </row>
    <row r="25233" spans="1:3" x14ac:dyDescent="0.3">
      <c r="A25233" t="s">
        <v>11493</v>
      </c>
      <c r="B25233">
        <v>0.24948100000000001</v>
      </c>
      <c r="C25233">
        <v>0.27051700000000001</v>
      </c>
    </row>
    <row r="25234" spans="1:3" x14ac:dyDescent="0.3">
      <c r="A25234" t="s">
        <v>16341</v>
      </c>
      <c r="B25234">
        <v>0.355078</v>
      </c>
      <c r="C25234">
        <v>0.35676000000000002</v>
      </c>
    </row>
    <row r="25235" spans="1:3" x14ac:dyDescent="0.3">
      <c r="A25235" t="s">
        <v>11494</v>
      </c>
      <c r="B25235">
        <v>0.34564099999999998</v>
      </c>
      <c r="C25235">
        <v>0.356767</v>
      </c>
    </row>
    <row r="25236" spans="1:3" x14ac:dyDescent="0.3">
      <c r="A25236" t="s">
        <v>11495</v>
      </c>
      <c r="B25236">
        <v>0.76217599999999996</v>
      </c>
      <c r="C25236">
        <v>0.565473</v>
      </c>
    </row>
    <row r="25237" spans="1:3" x14ac:dyDescent="0.3">
      <c r="A25237" t="s">
        <v>11496</v>
      </c>
      <c r="B25237">
        <v>0.60399800000000003</v>
      </c>
      <c r="C25237">
        <v>0.72226599999999996</v>
      </c>
    </row>
    <row r="25238" spans="1:3" x14ac:dyDescent="0.3">
      <c r="A25238" t="s">
        <v>16342</v>
      </c>
      <c r="B25238">
        <v>0.84073500000000001</v>
      </c>
      <c r="C25238">
        <v>0.72920499999999999</v>
      </c>
    </row>
    <row r="25239" spans="1:3" x14ac:dyDescent="0.3">
      <c r="A25239" t="s">
        <v>11498</v>
      </c>
      <c r="B25239">
        <v>0.79215199999999997</v>
      </c>
      <c r="C25239">
        <v>0.56570200000000004</v>
      </c>
    </row>
    <row r="25240" spans="1:3" x14ac:dyDescent="0.3">
      <c r="A25240" t="s">
        <v>11499</v>
      </c>
      <c r="B25240">
        <v>0.65500499999999995</v>
      </c>
      <c r="C25240">
        <v>0.60894099999999995</v>
      </c>
    </row>
    <row r="25241" spans="1:3" x14ac:dyDescent="0.3">
      <c r="A25241" t="s">
        <v>11500</v>
      </c>
      <c r="B25241">
        <v>0.58659700000000004</v>
      </c>
      <c r="C25241">
        <v>0.54825800000000002</v>
      </c>
    </row>
    <row r="25242" spans="1:3" x14ac:dyDescent="0.3">
      <c r="A25242" t="s">
        <v>11502</v>
      </c>
      <c r="B25242">
        <v>0.69587299999999996</v>
      </c>
      <c r="C25242">
        <v>0.614201</v>
      </c>
    </row>
    <row r="25243" spans="1:3" x14ac:dyDescent="0.3">
      <c r="A25243" t="s">
        <v>16343</v>
      </c>
      <c r="B25243">
        <v>0.763764</v>
      </c>
      <c r="C25243">
        <v>0.73406099999999996</v>
      </c>
    </row>
    <row r="25244" spans="1:3" x14ac:dyDescent="0.3">
      <c r="A25244" t="s">
        <v>11504</v>
      </c>
      <c r="B25244">
        <v>0.73171900000000001</v>
      </c>
      <c r="C25244">
        <v>0.73485199999999995</v>
      </c>
    </row>
    <row r="25245" spans="1:3" x14ac:dyDescent="0.3">
      <c r="A25245" t="s">
        <v>11506</v>
      </c>
      <c r="B25245">
        <v>0.609429</v>
      </c>
      <c r="C25245">
        <v>0.62173</v>
      </c>
    </row>
    <row r="25246" spans="1:3" x14ac:dyDescent="0.3">
      <c r="A25246" t="s">
        <v>16344</v>
      </c>
      <c r="B25246">
        <v>0.60804899999999995</v>
      </c>
      <c r="C25246">
        <v>0.60296799999999995</v>
      </c>
    </row>
    <row r="25247" spans="1:3" x14ac:dyDescent="0.3">
      <c r="A25247" t="s">
        <v>11508</v>
      </c>
      <c r="B25247">
        <v>0.71768299999999996</v>
      </c>
      <c r="C25247">
        <v>0.58267899999999995</v>
      </c>
    </row>
    <row r="25248" spans="1:3" x14ac:dyDescent="0.3">
      <c r="A25248" t="s">
        <v>11510</v>
      </c>
      <c r="B25248">
        <v>0.648142</v>
      </c>
      <c r="C25248">
        <v>0.64163700000000001</v>
      </c>
    </row>
    <row r="25249" spans="1:3" x14ac:dyDescent="0.3">
      <c r="A25249" t="s">
        <v>11511</v>
      </c>
      <c r="B25249">
        <v>0.60984400000000005</v>
      </c>
      <c r="C25249">
        <v>0.60471299999999995</v>
      </c>
    </row>
    <row r="25250" spans="1:3" x14ac:dyDescent="0.3">
      <c r="A25250" t="s">
        <v>11513</v>
      </c>
      <c r="B25250">
        <v>0.73359600000000003</v>
      </c>
      <c r="C25250">
        <v>0.61670700000000001</v>
      </c>
    </row>
    <row r="25251" spans="1:3" x14ac:dyDescent="0.3">
      <c r="A25251" t="s">
        <v>11515</v>
      </c>
      <c r="B25251">
        <v>0.704928</v>
      </c>
      <c r="C25251">
        <v>0.59103000000000006</v>
      </c>
    </row>
    <row r="25252" spans="1:3" x14ac:dyDescent="0.3">
      <c r="A25252" t="s">
        <v>11516</v>
      </c>
      <c r="B25252">
        <v>0.665107</v>
      </c>
      <c r="C25252">
        <v>0.57747999999999999</v>
      </c>
    </row>
    <row r="25253" spans="1:3" x14ac:dyDescent="0.3">
      <c r="A25253" t="s">
        <v>11519</v>
      </c>
      <c r="B25253">
        <v>0.64973400000000003</v>
      </c>
      <c r="C25253">
        <v>0.58128400000000002</v>
      </c>
    </row>
    <row r="25254" spans="1:3" x14ac:dyDescent="0.3">
      <c r="A25254" t="s">
        <v>11520</v>
      </c>
      <c r="B25254">
        <v>0.78893100000000005</v>
      </c>
      <c r="C25254">
        <v>0.61097900000000005</v>
      </c>
    </row>
    <row r="25255" spans="1:3" x14ac:dyDescent="0.3">
      <c r="A25255" t="s">
        <v>16345</v>
      </c>
      <c r="B25255">
        <v>0.73485999999999996</v>
      </c>
      <c r="C25255">
        <v>0.65427199999999996</v>
      </c>
    </row>
    <row r="25256" spans="1:3" x14ac:dyDescent="0.3">
      <c r="A25256" t="s">
        <v>11521</v>
      </c>
      <c r="B25256">
        <v>0.66680600000000001</v>
      </c>
      <c r="C25256">
        <v>0.56363700000000005</v>
      </c>
    </row>
    <row r="25257" spans="1:3" x14ac:dyDescent="0.3">
      <c r="A25257" t="s">
        <v>11522</v>
      </c>
      <c r="B25257">
        <v>0.52163999999999999</v>
      </c>
      <c r="C25257">
        <v>0.70990699999999995</v>
      </c>
    </row>
    <row r="25258" spans="1:3" x14ac:dyDescent="0.3">
      <c r="A25258" t="s">
        <v>11523</v>
      </c>
      <c r="B25258">
        <v>0.60770500000000005</v>
      </c>
      <c r="C25258">
        <v>0.650926</v>
      </c>
    </row>
    <row r="25259" spans="1:3" x14ac:dyDescent="0.3">
      <c r="A25259" t="s">
        <v>11524</v>
      </c>
      <c r="B25259">
        <v>0.76496500000000001</v>
      </c>
      <c r="C25259">
        <v>0.56042000000000003</v>
      </c>
    </row>
    <row r="25260" spans="1:3" x14ac:dyDescent="0.3">
      <c r="A25260" t="s">
        <v>16346</v>
      </c>
      <c r="B25260">
        <v>0.73485100000000003</v>
      </c>
      <c r="C25260">
        <v>0.61505699999999996</v>
      </c>
    </row>
    <row r="25261" spans="1:3" x14ac:dyDescent="0.3">
      <c r="A25261" t="s">
        <v>11526</v>
      </c>
      <c r="B25261">
        <v>0.27240399999999998</v>
      </c>
      <c r="C25261">
        <v>0.29701</v>
      </c>
    </row>
    <row r="25262" spans="1:3" x14ac:dyDescent="0.3">
      <c r="A25262" t="s">
        <v>16347</v>
      </c>
      <c r="B25262">
        <v>0.44201600000000002</v>
      </c>
      <c r="C25262">
        <v>0.56308800000000003</v>
      </c>
    </row>
    <row r="25263" spans="1:3" x14ac:dyDescent="0.3">
      <c r="A25263" t="s">
        <v>11528</v>
      </c>
      <c r="B25263">
        <v>0.26531700000000003</v>
      </c>
      <c r="C25263">
        <v>0.241038</v>
      </c>
    </row>
    <row r="25264" spans="1:3" x14ac:dyDescent="0.3">
      <c r="A25264" t="s">
        <v>11529</v>
      </c>
      <c r="B25264">
        <v>0.38097300000000001</v>
      </c>
      <c r="C25264">
        <v>0.356742</v>
      </c>
    </row>
    <row r="25265" spans="1:3" x14ac:dyDescent="0.3">
      <c r="A25265" t="s">
        <v>11530</v>
      </c>
      <c r="B25265">
        <v>0.22098899999999999</v>
      </c>
      <c r="C25265">
        <v>0.21590699999999999</v>
      </c>
    </row>
    <row r="25266" spans="1:3" x14ac:dyDescent="0.3">
      <c r="A25266" t="s">
        <v>11531</v>
      </c>
      <c r="B25266">
        <v>0.27683099999999999</v>
      </c>
      <c r="C25266">
        <v>0.33358599999999999</v>
      </c>
    </row>
    <row r="25267" spans="1:3" x14ac:dyDescent="0.3">
      <c r="A25267" t="s">
        <v>16348</v>
      </c>
      <c r="B25267">
        <v>0.79852400000000001</v>
      </c>
      <c r="C25267">
        <v>0.62035799999999997</v>
      </c>
    </row>
    <row r="25268" spans="1:3" x14ac:dyDescent="0.3">
      <c r="A25268" t="s">
        <v>11532</v>
      </c>
      <c r="B25268">
        <v>0.61356200000000005</v>
      </c>
      <c r="C25268">
        <v>0.63241800000000004</v>
      </c>
    </row>
    <row r="25269" spans="1:3" x14ac:dyDescent="0.3">
      <c r="A25269" t="s">
        <v>11536</v>
      </c>
      <c r="B25269">
        <v>0.70844499999999999</v>
      </c>
      <c r="C25269">
        <v>0.73360000000000003</v>
      </c>
    </row>
    <row r="25270" spans="1:3" x14ac:dyDescent="0.3">
      <c r="A25270" t="s">
        <v>11537</v>
      </c>
      <c r="B25270">
        <v>0.71937799999999996</v>
      </c>
      <c r="C25270">
        <v>0.67293199999999997</v>
      </c>
    </row>
    <row r="25271" spans="1:3" x14ac:dyDescent="0.3">
      <c r="A25271" t="s">
        <v>11539</v>
      </c>
      <c r="B25271">
        <v>0.78880099999999997</v>
      </c>
      <c r="C25271">
        <v>0.59833899999999995</v>
      </c>
    </row>
    <row r="25272" spans="1:3" x14ac:dyDescent="0.3">
      <c r="A25272" t="s">
        <v>11542</v>
      </c>
      <c r="B25272">
        <v>0.57990799999999998</v>
      </c>
      <c r="C25272">
        <v>0.62469200000000003</v>
      </c>
    </row>
    <row r="25273" spans="1:3" x14ac:dyDescent="0.3">
      <c r="A25273" t="s">
        <v>16349</v>
      </c>
      <c r="B25273">
        <v>0.61488299999999996</v>
      </c>
      <c r="C25273">
        <v>0.57644700000000004</v>
      </c>
    </row>
    <row r="25274" spans="1:3" x14ac:dyDescent="0.3">
      <c r="A25274" t="s">
        <v>16350</v>
      </c>
      <c r="B25274">
        <v>0.70878799999999997</v>
      </c>
      <c r="C25274">
        <v>0.63426199999999999</v>
      </c>
    </row>
    <row r="25275" spans="1:3" x14ac:dyDescent="0.3">
      <c r="A25275" t="s">
        <v>11545</v>
      </c>
      <c r="B25275">
        <v>0.61006099999999996</v>
      </c>
      <c r="C25275">
        <v>0.62599700000000003</v>
      </c>
    </row>
    <row r="25276" spans="1:3" x14ac:dyDescent="0.3">
      <c r="A25276" t="s">
        <v>11546</v>
      </c>
      <c r="B25276">
        <v>0.70440599999999998</v>
      </c>
      <c r="C25276">
        <v>0.49908000000000002</v>
      </c>
    </row>
    <row r="25277" spans="1:3" x14ac:dyDescent="0.3">
      <c r="A25277" t="s">
        <v>11549</v>
      </c>
      <c r="B25277">
        <v>0.82905600000000002</v>
      </c>
      <c r="C25277">
        <v>0.59509699999999999</v>
      </c>
    </row>
    <row r="25278" spans="1:3" x14ac:dyDescent="0.3">
      <c r="A25278" t="s">
        <v>11551</v>
      </c>
      <c r="B25278">
        <v>0.65291999999999994</v>
      </c>
      <c r="C25278">
        <v>0.56570200000000004</v>
      </c>
    </row>
    <row r="25279" spans="1:3" x14ac:dyDescent="0.3">
      <c r="A25279" t="s">
        <v>11554</v>
      </c>
      <c r="B25279">
        <v>0.58661099999999999</v>
      </c>
      <c r="C25279">
        <v>0.73484899999999997</v>
      </c>
    </row>
    <row r="25280" spans="1:3" x14ac:dyDescent="0.3">
      <c r="A25280" t="s">
        <v>16351</v>
      </c>
      <c r="B25280">
        <v>0.73665499999999995</v>
      </c>
      <c r="C25280">
        <v>0.734842</v>
      </c>
    </row>
    <row r="25281" spans="1:3" x14ac:dyDescent="0.3">
      <c r="A25281" t="s">
        <v>16352</v>
      </c>
      <c r="B25281">
        <v>0.56693000000000005</v>
      </c>
      <c r="C25281">
        <v>0.59273500000000001</v>
      </c>
    </row>
    <row r="25282" spans="1:3" x14ac:dyDescent="0.3">
      <c r="A25282" t="s">
        <v>16353</v>
      </c>
      <c r="B25282">
        <v>0.622726</v>
      </c>
      <c r="C25282">
        <v>0.73483500000000002</v>
      </c>
    </row>
    <row r="25283" spans="1:3" x14ac:dyDescent="0.3">
      <c r="A25283" t="s">
        <v>11556</v>
      </c>
      <c r="B25283">
        <v>0.68041399999999996</v>
      </c>
      <c r="C25283">
        <v>0.620278</v>
      </c>
    </row>
    <row r="25284" spans="1:3" x14ac:dyDescent="0.3">
      <c r="A25284" t="s">
        <v>11558</v>
      </c>
      <c r="B25284">
        <v>0.67541099999999998</v>
      </c>
      <c r="C25284">
        <v>0.62356900000000004</v>
      </c>
    </row>
    <row r="25285" spans="1:3" x14ac:dyDescent="0.3">
      <c r="A25285" t="s">
        <v>11559</v>
      </c>
      <c r="B25285">
        <v>0.76477300000000004</v>
      </c>
      <c r="C25285">
        <v>0.59383200000000003</v>
      </c>
    </row>
    <row r="25286" spans="1:3" x14ac:dyDescent="0.3">
      <c r="A25286" t="s">
        <v>16354</v>
      </c>
      <c r="B25286">
        <v>0.60971799999999998</v>
      </c>
      <c r="C25286">
        <v>0.73489400000000005</v>
      </c>
    </row>
    <row r="25287" spans="1:3" x14ac:dyDescent="0.3">
      <c r="A25287" t="s">
        <v>11561</v>
      </c>
      <c r="B25287">
        <v>0.57482200000000006</v>
      </c>
      <c r="C25287">
        <v>0.60518700000000003</v>
      </c>
    </row>
    <row r="25288" spans="1:3" x14ac:dyDescent="0.3">
      <c r="A25288" t="s">
        <v>11562</v>
      </c>
      <c r="B25288">
        <v>0.183277</v>
      </c>
      <c r="C25288">
        <v>0.190053</v>
      </c>
    </row>
    <row r="25289" spans="1:3" x14ac:dyDescent="0.3">
      <c r="A25289" t="s">
        <v>11563</v>
      </c>
      <c r="B25289">
        <v>0.30758999999999997</v>
      </c>
      <c r="C25289">
        <v>0.41463499999999998</v>
      </c>
    </row>
    <row r="25290" spans="1:3" x14ac:dyDescent="0.3">
      <c r="A25290" t="s">
        <v>11564</v>
      </c>
      <c r="B25290">
        <v>0.51696500000000001</v>
      </c>
      <c r="C25290">
        <v>0.43320700000000001</v>
      </c>
    </row>
    <row r="25291" spans="1:3" x14ac:dyDescent="0.3">
      <c r="A25291" t="s">
        <v>11565</v>
      </c>
      <c r="B25291">
        <v>0.19667999999999999</v>
      </c>
      <c r="C25291">
        <v>0.20036100000000001</v>
      </c>
    </row>
    <row r="25292" spans="1:3" x14ac:dyDescent="0.3">
      <c r="A25292" t="s">
        <v>11566</v>
      </c>
      <c r="B25292">
        <v>0.175786</v>
      </c>
      <c r="C25292">
        <v>0.18157899999999999</v>
      </c>
    </row>
    <row r="25293" spans="1:3" x14ac:dyDescent="0.3">
      <c r="A25293" t="s">
        <v>16355</v>
      </c>
      <c r="B25293">
        <v>0.145783</v>
      </c>
      <c r="C25293">
        <v>0.20356399999999999</v>
      </c>
    </row>
    <row r="25294" spans="1:3" x14ac:dyDescent="0.3">
      <c r="A25294" t="s">
        <v>11567</v>
      </c>
      <c r="B25294">
        <v>0.13152900000000001</v>
      </c>
      <c r="C25294">
        <v>0.18621699999999999</v>
      </c>
    </row>
    <row r="25295" spans="1:3" x14ac:dyDescent="0.3">
      <c r="A25295" t="s">
        <v>11568</v>
      </c>
      <c r="B25295">
        <v>0.60906899999999997</v>
      </c>
      <c r="C25295">
        <v>0.71458500000000003</v>
      </c>
    </row>
    <row r="25296" spans="1:3" x14ac:dyDescent="0.3">
      <c r="A25296" t="s">
        <v>11569</v>
      </c>
      <c r="B25296">
        <v>0.54465699999999995</v>
      </c>
      <c r="C25296">
        <v>0.65669900000000003</v>
      </c>
    </row>
    <row r="25297" spans="1:3" x14ac:dyDescent="0.3">
      <c r="A25297" t="s">
        <v>11572</v>
      </c>
      <c r="B25297">
        <v>0.73046800000000001</v>
      </c>
      <c r="C25297">
        <v>0.72342300000000004</v>
      </c>
    </row>
    <row r="25298" spans="1:3" x14ac:dyDescent="0.3">
      <c r="A25298" t="s">
        <v>11573</v>
      </c>
      <c r="B25298">
        <v>0.65503699999999998</v>
      </c>
      <c r="C25298">
        <v>0.72661200000000004</v>
      </c>
    </row>
    <row r="25299" spans="1:3" x14ac:dyDescent="0.3">
      <c r="A25299" t="s">
        <v>11575</v>
      </c>
      <c r="B25299">
        <v>0.71418400000000004</v>
      </c>
      <c r="C25299">
        <v>0.57500899999999999</v>
      </c>
    </row>
    <row r="25300" spans="1:3" x14ac:dyDescent="0.3">
      <c r="A25300" t="s">
        <v>11577</v>
      </c>
      <c r="B25300">
        <v>0.56803400000000004</v>
      </c>
      <c r="C25300">
        <v>0.73379899999999998</v>
      </c>
    </row>
    <row r="25301" spans="1:3" x14ac:dyDescent="0.3">
      <c r="A25301" t="s">
        <v>11580</v>
      </c>
      <c r="B25301">
        <v>0.61722900000000003</v>
      </c>
      <c r="C25301">
        <v>0.64339100000000005</v>
      </c>
    </row>
    <row r="25302" spans="1:3" x14ac:dyDescent="0.3">
      <c r="A25302" t="s">
        <v>16356</v>
      </c>
      <c r="B25302">
        <v>0.61188500000000001</v>
      </c>
      <c r="C25302">
        <v>0.48585699999999998</v>
      </c>
    </row>
    <row r="25303" spans="1:3" x14ac:dyDescent="0.3">
      <c r="A25303" t="s">
        <v>11582</v>
      </c>
      <c r="B25303">
        <v>0.63825399999999999</v>
      </c>
      <c r="C25303">
        <v>0.49662299999999998</v>
      </c>
    </row>
    <row r="25304" spans="1:3" x14ac:dyDescent="0.3">
      <c r="A25304" t="s">
        <v>16357</v>
      </c>
      <c r="B25304">
        <v>0.63135300000000005</v>
      </c>
      <c r="C25304">
        <v>0.618977</v>
      </c>
    </row>
    <row r="25305" spans="1:3" x14ac:dyDescent="0.3">
      <c r="A25305" t="s">
        <v>16358</v>
      </c>
      <c r="B25305">
        <v>0.61696600000000001</v>
      </c>
      <c r="C25305">
        <v>0.55210700000000001</v>
      </c>
    </row>
    <row r="25306" spans="1:3" x14ac:dyDescent="0.3">
      <c r="A25306" t="s">
        <v>11585</v>
      </c>
      <c r="B25306">
        <v>0.43462899999999999</v>
      </c>
      <c r="C25306">
        <v>0.38824599999999998</v>
      </c>
    </row>
    <row r="25307" spans="1:3" x14ac:dyDescent="0.3">
      <c r="A25307" t="s">
        <v>16359</v>
      </c>
      <c r="B25307">
        <v>0.741622</v>
      </c>
      <c r="C25307">
        <v>0.80861099999999997</v>
      </c>
    </row>
    <row r="25308" spans="1:3" x14ac:dyDescent="0.3">
      <c r="A25308" t="s">
        <v>11586</v>
      </c>
      <c r="B25308">
        <v>0.58252599999999999</v>
      </c>
      <c r="C25308">
        <v>0.55726600000000004</v>
      </c>
    </row>
    <row r="25309" spans="1:3" x14ac:dyDescent="0.3">
      <c r="A25309" t="s">
        <v>11587</v>
      </c>
      <c r="B25309">
        <v>0.68534200000000001</v>
      </c>
      <c r="C25309">
        <v>0.69702600000000003</v>
      </c>
    </row>
    <row r="25310" spans="1:3" x14ac:dyDescent="0.3">
      <c r="A25310" t="s">
        <v>16360</v>
      </c>
      <c r="B25310">
        <v>0.85441</v>
      </c>
      <c r="C25310">
        <v>0.62636800000000004</v>
      </c>
    </row>
    <row r="25311" spans="1:3" x14ac:dyDescent="0.3">
      <c r="A25311" t="s">
        <v>11588</v>
      </c>
      <c r="B25311">
        <v>0.33600600000000003</v>
      </c>
      <c r="C25311">
        <v>0.258183</v>
      </c>
    </row>
    <row r="25312" spans="1:3" x14ac:dyDescent="0.3">
      <c r="A25312" t="s">
        <v>16361</v>
      </c>
      <c r="B25312">
        <v>0.33998299999999998</v>
      </c>
      <c r="C25312">
        <v>0.356734</v>
      </c>
    </row>
    <row r="25313" spans="1:3" x14ac:dyDescent="0.3">
      <c r="A25313" t="s">
        <v>16362</v>
      </c>
      <c r="B25313">
        <v>0.72725499999999998</v>
      </c>
      <c r="C25313">
        <v>0.60814000000000001</v>
      </c>
    </row>
    <row r="25314" spans="1:3" x14ac:dyDescent="0.3">
      <c r="A25314" t="s">
        <v>16363</v>
      </c>
      <c r="B25314">
        <v>0.68412899999999999</v>
      </c>
      <c r="C25314">
        <v>0.85143000000000002</v>
      </c>
    </row>
    <row r="25315" spans="1:3" x14ac:dyDescent="0.3">
      <c r="A25315" t="s">
        <v>11592</v>
      </c>
      <c r="B25315">
        <v>0.629938</v>
      </c>
      <c r="C25315">
        <v>0.61953800000000003</v>
      </c>
    </row>
    <row r="25316" spans="1:3" x14ac:dyDescent="0.3">
      <c r="A25316" t="s">
        <v>16364</v>
      </c>
      <c r="B25316">
        <v>0.73487599999999997</v>
      </c>
      <c r="C25316">
        <v>0.65732299999999999</v>
      </c>
    </row>
    <row r="25317" spans="1:3" x14ac:dyDescent="0.3">
      <c r="A25317" t="s">
        <v>16365</v>
      </c>
      <c r="B25317">
        <v>0.54207300000000003</v>
      </c>
      <c r="C25317">
        <v>0.56911900000000004</v>
      </c>
    </row>
    <row r="25318" spans="1:3" x14ac:dyDescent="0.3">
      <c r="A25318" t="s">
        <v>16366</v>
      </c>
      <c r="B25318">
        <v>0.62812699999999999</v>
      </c>
      <c r="C25318">
        <v>0.61969300000000005</v>
      </c>
    </row>
    <row r="25319" spans="1:3" x14ac:dyDescent="0.3">
      <c r="A25319" t="s">
        <v>11593</v>
      </c>
      <c r="B25319">
        <v>0.651555</v>
      </c>
      <c r="C25319">
        <v>0.65897700000000003</v>
      </c>
    </row>
    <row r="25320" spans="1:3" x14ac:dyDescent="0.3">
      <c r="A25320" t="s">
        <v>16367</v>
      </c>
      <c r="B25320">
        <v>0.71563900000000003</v>
      </c>
      <c r="C25320">
        <v>0.65242599999999995</v>
      </c>
    </row>
    <row r="25321" spans="1:3" x14ac:dyDescent="0.3">
      <c r="A25321" t="s">
        <v>11598</v>
      </c>
      <c r="B25321">
        <v>0.72630899999999998</v>
      </c>
      <c r="C25321">
        <v>0.58376899999999998</v>
      </c>
    </row>
    <row r="25322" spans="1:3" x14ac:dyDescent="0.3">
      <c r="A25322" t="s">
        <v>11599</v>
      </c>
      <c r="B25322">
        <v>0.69567000000000001</v>
      </c>
      <c r="C25322">
        <v>0.529393</v>
      </c>
    </row>
    <row r="25323" spans="1:3" x14ac:dyDescent="0.3">
      <c r="A25323" t="s">
        <v>11600</v>
      </c>
      <c r="B25323">
        <v>0.74380400000000002</v>
      </c>
      <c r="C25323">
        <v>0.67248399999999997</v>
      </c>
    </row>
    <row r="25324" spans="1:3" x14ac:dyDescent="0.3">
      <c r="A25324" t="s">
        <v>11601</v>
      </c>
      <c r="B25324">
        <v>0.62004099999999995</v>
      </c>
      <c r="C25324">
        <v>0.60785299999999998</v>
      </c>
    </row>
    <row r="25325" spans="1:3" x14ac:dyDescent="0.3">
      <c r="A25325" t="s">
        <v>11602</v>
      </c>
      <c r="B25325">
        <v>0.60519699999999998</v>
      </c>
      <c r="C25325">
        <v>0.62214800000000003</v>
      </c>
    </row>
    <row r="25326" spans="1:3" x14ac:dyDescent="0.3">
      <c r="A25326" t="s">
        <v>11604</v>
      </c>
      <c r="B25326">
        <v>0.68888099999999997</v>
      </c>
      <c r="C25326">
        <v>0.69232400000000005</v>
      </c>
    </row>
    <row r="25327" spans="1:3" x14ac:dyDescent="0.3">
      <c r="A25327" t="s">
        <v>11606</v>
      </c>
      <c r="B25327">
        <v>0.49302800000000002</v>
      </c>
      <c r="C25327">
        <v>0.67063600000000001</v>
      </c>
    </row>
    <row r="25328" spans="1:3" x14ac:dyDescent="0.3">
      <c r="A25328" t="s">
        <v>11607</v>
      </c>
      <c r="B25328">
        <v>0.46888400000000002</v>
      </c>
      <c r="C25328">
        <v>0.61969099999999999</v>
      </c>
    </row>
    <row r="25329" spans="1:3" x14ac:dyDescent="0.3">
      <c r="A25329" t="s">
        <v>11608</v>
      </c>
      <c r="B25329">
        <v>0.65936899999999998</v>
      </c>
      <c r="C25329">
        <v>0.607796</v>
      </c>
    </row>
    <row r="25330" spans="1:3" x14ac:dyDescent="0.3">
      <c r="A25330" t="s">
        <v>11609</v>
      </c>
      <c r="B25330">
        <v>0.34632200000000002</v>
      </c>
      <c r="C25330">
        <v>0.59900500000000001</v>
      </c>
    </row>
    <row r="25331" spans="1:3" x14ac:dyDescent="0.3">
      <c r="A25331" t="s">
        <v>11610</v>
      </c>
      <c r="B25331">
        <v>0.61196399999999995</v>
      </c>
      <c r="C25331">
        <v>0.53066000000000002</v>
      </c>
    </row>
    <row r="25332" spans="1:3" x14ac:dyDescent="0.3">
      <c r="A25332" t="s">
        <v>16368</v>
      </c>
      <c r="B25332">
        <v>0.59350999999999998</v>
      </c>
      <c r="C25332">
        <v>0.63020799999999999</v>
      </c>
    </row>
    <row r="25333" spans="1:3" x14ac:dyDescent="0.3">
      <c r="A25333" t="s">
        <v>11611</v>
      </c>
      <c r="B25333">
        <v>0.59936</v>
      </c>
      <c r="C25333">
        <v>0.76696799999999998</v>
      </c>
    </row>
    <row r="25334" spans="1:3" x14ac:dyDescent="0.3">
      <c r="A25334" t="s">
        <v>16369</v>
      </c>
      <c r="B25334">
        <v>0.34698200000000001</v>
      </c>
      <c r="C25334">
        <v>0.70230000000000004</v>
      </c>
    </row>
    <row r="25335" spans="1:3" x14ac:dyDescent="0.3">
      <c r="A25335" t="s">
        <v>11614</v>
      </c>
      <c r="B25335">
        <v>0.73482599999999998</v>
      </c>
      <c r="C25335">
        <v>0.60775000000000001</v>
      </c>
    </row>
    <row r="25336" spans="1:3" x14ac:dyDescent="0.3">
      <c r="A25336" t="s">
        <v>11615</v>
      </c>
      <c r="B25336">
        <v>0.66818699999999998</v>
      </c>
      <c r="C25336">
        <v>0.65900599999999998</v>
      </c>
    </row>
    <row r="25337" spans="1:3" x14ac:dyDescent="0.3">
      <c r="A25337" t="s">
        <v>11616</v>
      </c>
      <c r="B25337">
        <v>0.61602299999999999</v>
      </c>
      <c r="C25337">
        <v>0.59171700000000005</v>
      </c>
    </row>
    <row r="25338" spans="1:3" x14ac:dyDescent="0.3">
      <c r="A25338" t="s">
        <v>11617</v>
      </c>
      <c r="B25338">
        <v>0.63846400000000003</v>
      </c>
      <c r="C25338">
        <v>0.71470699999999998</v>
      </c>
    </row>
    <row r="25339" spans="1:3" x14ac:dyDescent="0.3">
      <c r="A25339" t="s">
        <v>11618</v>
      </c>
      <c r="B25339">
        <v>0.54541300000000004</v>
      </c>
      <c r="C25339">
        <v>0.651088</v>
      </c>
    </row>
    <row r="25340" spans="1:3" x14ac:dyDescent="0.3">
      <c r="A25340" t="s">
        <v>11619</v>
      </c>
      <c r="B25340">
        <v>0.63038899999999998</v>
      </c>
      <c r="C25340">
        <v>0.61585599999999996</v>
      </c>
    </row>
    <row r="25341" spans="1:3" x14ac:dyDescent="0.3">
      <c r="A25341" t="s">
        <v>11622</v>
      </c>
      <c r="B25341">
        <v>0.73323300000000002</v>
      </c>
      <c r="C25341">
        <v>0.63517299999999999</v>
      </c>
    </row>
    <row r="25342" spans="1:3" x14ac:dyDescent="0.3">
      <c r="A25342" t="s">
        <v>11623</v>
      </c>
      <c r="B25342">
        <v>0.69055900000000003</v>
      </c>
      <c r="C25342">
        <v>0.638567</v>
      </c>
    </row>
    <row r="25343" spans="1:3" x14ac:dyDescent="0.3">
      <c r="A25343" t="s">
        <v>11624</v>
      </c>
      <c r="B25343">
        <v>0.73077199999999998</v>
      </c>
      <c r="C25343">
        <v>0.73487499999999994</v>
      </c>
    </row>
    <row r="25344" spans="1:3" x14ac:dyDescent="0.3">
      <c r="A25344" t="s">
        <v>11625</v>
      </c>
      <c r="B25344">
        <v>0.61933300000000002</v>
      </c>
      <c r="C25344">
        <v>0.611869</v>
      </c>
    </row>
    <row r="25345" spans="1:3" x14ac:dyDescent="0.3">
      <c r="A25345" t="s">
        <v>11626</v>
      </c>
      <c r="B25345">
        <v>0.73485299999999998</v>
      </c>
      <c r="C25345">
        <v>0.83165100000000003</v>
      </c>
    </row>
    <row r="25346" spans="1:3" x14ac:dyDescent="0.3">
      <c r="A25346" t="s">
        <v>11627</v>
      </c>
      <c r="B25346">
        <v>0.73485500000000004</v>
      </c>
      <c r="C25346">
        <v>0.60723800000000006</v>
      </c>
    </row>
    <row r="25347" spans="1:3" x14ac:dyDescent="0.3">
      <c r="A25347" t="s">
        <v>11628</v>
      </c>
      <c r="B25347">
        <v>0.73484899999999997</v>
      </c>
      <c r="C25347">
        <v>0.533999</v>
      </c>
    </row>
    <row r="25348" spans="1:3" x14ac:dyDescent="0.3">
      <c r="A25348" t="s">
        <v>11629</v>
      </c>
      <c r="B25348">
        <v>0.63200500000000004</v>
      </c>
      <c r="C25348">
        <v>0.61251</v>
      </c>
    </row>
    <row r="25349" spans="1:3" x14ac:dyDescent="0.3">
      <c r="A25349" t="s">
        <v>11631</v>
      </c>
      <c r="B25349">
        <v>0.27777000000000002</v>
      </c>
      <c r="C25349">
        <v>0.576762</v>
      </c>
    </row>
    <row r="25350" spans="1:3" x14ac:dyDescent="0.3">
      <c r="A25350" t="s">
        <v>16370</v>
      </c>
      <c r="B25350">
        <v>0.607711</v>
      </c>
      <c r="C25350">
        <v>0.83361300000000005</v>
      </c>
    </row>
    <row r="25351" spans="1:3" x14ac:dyDescent="0.3">
      <c r="A25351" t="s">
        <v>16371</v>
      </c>
      <c r="B25351">
        <v>0.69053399999999998</v>
      </c>
      <c r="C25351">
        <v>0.48316999999999999</v>
      </c>
    </row>
    <row r="25352" spans="1:3" x14ac:dyDescent="0.3">
      <c r="A25352" t="s">
        <v>16372</v>
      </c>
      <c r="B25352">
        <v>0.56339700000000004</v>
      </c>
      <c r="C25352">
        <v>0.691944</v>
      </c>
    </row>
    <row r="25353" spans="1:3" x14ac:dyDescent="0.3">
      <c r="A25353" t="s">
        <v>11632</v>
      </c>
      <c r="B25353">
        <v>0.64105800000000002</v>
      </c>
      <c r="C25353">
        <v>0.83176700000000003</v>
      </c>
    </row>
    <row r="25354" spans="1:3" x14ac:dyDescent="0.3">
      <c r="A25354" t="s">
        <v>11633</v>
      </c>
      <c r="B25354">
        <v>0.62601399999999996</v>
      </c>
      <c r="C25354">
        <v>0.74991699999999994</v>
      </c>
    </row>
    <row r="25355" spans="1:3" x14ac:dyDescent="0.3">
      <c r="A25355" t="s">
        <v>16373</v>
      </c>
      <c r="B25355">
        <v>0.82862499999999994</v>
      </c>
      <c r="C25355">
        <v>0.73408099999999998</v>
      </c>
    </row>
    <row r="25356" spans="1:3" x14ac:dyDescent="0.3">
      <c r="A25356" t="s">
        <v>11634</v>
      </c>
      <c r="B25356">
        <v>0.59840000000000004</v>
      </c>
      <c r="C25356">
        <v>0.63136999999999999</v>
      </c>
    </row>
    <row r="25357" spans="1:3" x14ac:dyDescent="0.3">
      <c r="A25357" t="s">
        <v>11636</v>
      </c>
      <c r="B25357">
        <v>0.67635400000000001</v>
      </c>
      <c r="C25357">
        <v>0.58298000000000005</v>
      </c>
    </row>
    <row r="25358" spans="1:3" x14ac:dyDescent="0.3">
      <c r="A25358" t="s">
        <v>11637</v>
      </c>
      <c r="B25358">
        <v>0.67915499999999995</v>
      </c>
      <c r="C25358">
        <v>0.72598499999999999</v>
      </c>
    </row>
    <row r="25359" spans="1:3" x14ac:dyDescent="0.3">
      <c r="A25359" t="s">
        <v>11638</v>
      </c>
      <c r="B25359">
        <v>0.62741499999999994</v>
      </c>
      <c r="C25359">
        <v>0.59385200000000005</v>
      </c>
    </row>
    <row r="25360" spans="1:3" x14ac:dyDescent="0.3">
      <c r="A25360" t="s">
        <v>11639</v>
      </c>
      <c r="B25360">
        <v>0.66506900000000002</v>
      </c>
      <c r="C25360">
        <v>0.659999</v>
      </c>
    </row>
    <row r="25361" spans="1:3" x14ac:dyDescent="0.3">
      <c r="A25361" t="s">
        <v>16374</v>
      </c>
      <c r="B25361">
        <v>0.75309000000000004</v>
      </c>
      <c r="C25361">
        <v>0.43942900000000001</v>
      </c>
    </row>
    <row r="25362" spans="1:3" x14ac:dyDescent="0.3">
      <c r="A25362" t="s">
        <v>11640</v>
      </c>
      <c r="B25362">
        <v>0.65227100000000005</v>
      </c>
      <c r="C25362">
        <v>0.71736100000000003</v>
      </c>
    </row>
    <row r="25363" spans="1:3" x14ac:dyDescent="0.3">
      <c r="A25363" t="s">
        <v>11641</v>
      </c>
      <c r="B25363">
        <v>0.73587800000000003</v>
      </c>
      <c r="C25363">
        <v>0.60814000000000001</v>
      </c>
    </row>
    <row r="25364" spans="1:3" x14ac:dyDescent="0.3">
      <c r="A25364" t="s">
        <v>16375</v>
      </c>
      <c r="B25364">
        <v>0.732985</v>
      </c>
      <c r="C25364">
        <v>0.66840999999999995</v>
      </c>
    </row>
    <row r="25365" spans="1:3" x14ac:dyDescent="0.3">
      <c r="A25365" t="s">
        <v>16376</v>
      </c>
      <c r="B25365">
        <v>0.58638599999999996</v>
      </c>
      <c r="C25365">
        <v>0.73041400000000001</v>
      </c>
    </row>
    <row r="25366" spans="1:3" x14ac:dyDescent="0.3">
      <c r="A25366" t="s">
        <v>11643</v>
      </c>
      <c r="B25366">
        <v>0.61144299999999996</v>
      </c>
      <c r="C25366">
        <v>0.60043500000000005</v>
      </c>
    </row>
    <row r="25367" spans="1:3" x14ac:dyDescent="0.3">
      <c r="A25367" t="s">
        <v>16377</v>
      </c>
      <c r="B25367">
        <v>0.80540400000000001</v>
      </c>
      <c r="C25367">
        <v>0.65361599999999997</v>
      </c>
    </row>
    <row r="25368" spans="1:3" x14ac:dyDescent="0.3">
      <c r="A25368" t="s">
        <v>11645</v>
      </c>
      <c r="B25368">
        <v>0.59994999999999998</v>
      </c>
      <c r="C25368">
        <v>0.56779400000000002</v>
      </c>
    </row>
    <row r="25369" spans="1:3" x14ac:dyDescent="0.3">
      <c r="A25369" t="s">
        <v>11646</v>
      </c>
      <c r="B25369">
        <v>0.67371000000000003</v>
      </c>
      <c r="C25369">
        <v>0.65782099999999999</v>
      </c>
    </row>
    <row r="25370" spans="1:3" x14ac:dyDescent="0.3">
      <c r="A25370" t="s">
        <v>11648</v>
      </c>
      <c r="B25370">
        <v>0.63411700000000004</v>
      </c>
      <c r="C25370">
        <v>0.66723900000000003</v>
      </c>
    </row>
    <row r="25371" spans="1:3" x14ac:dyDescent="0.3">
      <c r="A25371" t="s">
        <v>11651</v>
      </c>
      <c r="B25371">
        <v>0.60422500000000001</v>
      </c>
      <c r="C25371">
        <v>0.63131099999999996</v>
      </c>
    </row>
    <row r="25372" spans="1:3" x14ac:dyDescent="0.3">
      <c r="A25372" t="s">
        <v>11652</v>
      </c>
      <c r="B25372">
        <v>0.60884499999999997</v>
      </c>
      <c r="C25372">
        <v>0.58587699999999998</v>
      </c>
    </row>
    <row r="25373" spans="1:3" x14ac:dyDescent="0.3">
      <c r="A25373" t="s">
        <v>16378</v>
      </c>
      <c r="B25373">
        <v>0.73484000000000005</v>
      </c>
      <c r="C25373">
        <v>0.80861099999999997</v>
      </c>
    </row>
    <row r="25374" spans="1:3" x14ac:dyDescent="0.3">
      <c r="A25374" t="s">
        <v>16379</v>
      </c>
      <c r="B25374">
        <v>0.637845</v>
      </c>
      <c r="C25374">
        <v>0.65819799999999995</v>
      </c>
    </row>
    <row r="25375" spans="1:3" x14ac:dyDescent="0.3">
      <c r="A25375" t="s">
        <v>11654</v>
      </c>
      <c r="B25375">
        <v>0.86990800000000001</v>
      </c>
      <c r="C25375">
        <v>0.79750799999999999</v>
      </c>
    </row>
    <row r="25376" spans="1:3" x14ac:dyDescent="0.3">
      <c r="A25376" t="s">
        <v>11655</v>
      </c>
      <c r="B25376">
        <v>0.59359200000000001</v>
      </c>
      <c r="C25376">
        <v>0.50348300000000001</v>
      </c>
    </row>
    <row r="25377" spans="1:3" x14ac:dyDescent="0.3">
      <c r="A25377" t="s">
        <v>11656</v>
      </c>
      <c r="B25377">
        <v>0.73263299999999998</v>
      </c>
      <c r="C25377">
        <v>0.73484700000000003</v>
      </c>
    </row>
    <row r="25378" spans="1:3" x14ac:dyDescent="0.3">
      <c r="A25378" t="s">
        <v>11657</v>
      </c>
      <c r="B25378">
        <v>0.57415499999999997</v>
      </c>
      <c r="C25378">
        <v>0.58472400000000002</v>
      </c>
    </row>
    <row r="25379" spans="1:3" x14ac:dyDescent="0.3">
      <c r="A25379" t="s">
        <v>11658</v>
      </c>
      <c r="B25379">
        <v>0.82149300000000003</v>
      </c>
      <c r="C25379">
        <v>0.79828699999999997</v>
      </c>
    </row>
    <row r="25380" spans="1:3" x14ac:dyDescent="0.3">
      <c r="A25380" t="s">
        <v>11659</v>
      </c>
      <c r="B25380">
        <v>0.60308099999999998</v>
      </c>
      <c r="C25380">
        <v>0.62137399999999998</v>
      </c>
    </row>
    <row r="25381" spans="1:3" x14ac:dyDescent="0.3">
      <c r="A25381" t="s">
        <v>11660</v>
      </c>
      <c r="B25381">
        <v>0.66762600000000005</v>
      </c>
      <c r="C25381">
        <v>0.65535699999999997</v>
      </c>
    </row>
    <row r="25382" spans="1:3" x14ac:dyDescent="0.3">
      <c r="A25382" t="s">
        <v>11662</v>
      </c>
      <c r="B25382">
        <v>0.631772</v>
      </c>
      <c r="C25382">
        <v>0.58425800000000006</v>
      </c>
    </row>
    <row r="25383" spans="1:3" x14ac:dyDescent="0.3">
      <c r="A25383" t="s">
        <v>16380</v>
      </c>
      <c r="B25383">
        <v>0.73489700000000002</v>
      </c>
      <c r="C25383">
        <v>0.65188500000000005</v>
      </c>
    </row>
    <row r="25384" spans="1:3" x14ac:dyDescent="0.3">
      <c r="A25384" t="s">
        <v>11663</v>
      </c>
      <c r="B25384">
        <v>0.73488699999999996</v>
      </c>
      <c r="C25384">
        <v>0.59169700000000003</v>
      </c>
    </row>
    <row r="25385" spans="1:3" x14ac:dyDescent="0.3">
      <c r="A25385" t="s">
        <v>11664</v>
      </c>
      <c r="B25385">
        <v>0.50687400000000005</v>
      </c>
      <c r="C25385">
        <v>0.39579700000000001</v>
      </c>
    </row>
    <row r="25386" spans="1:3" x14ac:dyDescent="0.3">
      <c r="A25386" t="s">
        <v>16381</v>
      </c>
      <c r="B25386">
        <v>0.59424999999999994</v>
      </c>
      <c r="C25386">
        <v>0.78311500000000001</v>
      </c>
    </row>
    <row r="25387" spans="1:3" x14ac:dyDescent="0.3">
      <c r="A25387" t="s">
        <v>11665</v>
      </c>
      <c r="B25387">
        <v>0.60283299999999995</v>
      </c>
      <c r="C25387">
        <v>0.53636300000000003</v>
      </c>
    </row>
    <row r="25388" spans="1:3" x14ac:dyDescent="0.3">
      <c r="A25388" t="s">
        <v>11666</v>
      </c>
      <c r="B25388">
        <v>0.61186099999999999</v>
      </c>
      <c r="C25388">
        <v>0.611707</v>
      </c>
    </row>
    <row r="25389" spans="1:3" x14ac:dyDescent="0.3">
      <c r="A25389" t="s">
        <v>16382</v>
      </c>
      <c r="B25389">
        <v>0.85550099999999996</v>
      </c>
      <c r="C25389">
        <v>0.516899</v>
      </c>
    </row>
    <row r="25390" spans="1:3" x14ac:dyDescent="0.3">
      <c r="A25390" t="s">
        <v>16383</v>
      </c>
      <c r="B25390">
        <v>0.70103300000000002</v>
      </c>
      <c r="C25390">
        <v>0.88462200000000002</v>
      </c>
    </row>
    <row r="25391" spans="1:3" x14ac:dyDescent="0.3">
      <c r="A25391" t="s">
        <v>16384</v>
      </c>
      <c r="B25391">
        <v>0.681975</v>
      </c>
      <c r="C25391">
        <v>0.53431799999999996</v>
      </c>
    </row>
    <row r="25392" spans="1:3" x14ac:dyDescent="0.3">
      <c r="A25392" t="s">
        <v>11668</v>
      </c>
      <c r="B25392">
        <v>0.60812999999999995</v>
      </c>
      <c r="C25392">
        <v>0.56087900000000002</v>
      </c>
    </row>
    <row r="25393" spans="1:3" x14ac:dyDescent="0.3">
      <c r="A25393" t="s">
        <v>11669</v>
      </c>
      <c r="B25393">
        <v>0.64375499999999997</v>
      </c>
      <c r="C25393">
        <v>0.65474200000000005</v>
      </c>
    </row>
    <row r="25394" spans="1:3" x14ac:dyDescent="0.3">
      <c r="A25394" t="s">
        <v>11671</v>
      </c>
      <c r="B25394">
        <v>0.66779599999999995</v>
      </c>
      <c r="C25394">
        <v>0.61914999999999998</v>
      </c>
    </row>
    <row r="25395" spans="1:3" x14ac:dyDescent="0.3">
      <c r="A25395" t="s">
        <v>11672</v>
      </c>
      <c r="B25395">
        <v>0.60597100000000004</v>
      </c>
      <c r="C25395">
        <v>0.73482899999999995</v>
      </c>
    </row>
    <row r="25396" spans="1:3" x14ac:dyDescent="0.3">
      <c r="A25396" t="s">
        <v>16385</v>
      </c>
      <c r="B25396">
        <v>0.592283</v>
      </c>
      <c r="C25396">
        <v>0.64761000000000002</v>
      </c>
    </row>
    <row r="25397" spans="1:3" x14ac:dyDescent="0.3">
      <c r="A25397" t="s">
        <v>11674</v>
      </c>
      <c r="B25397">
        <v>0.62890100000000004</v>
      </c>
      <c r="C25397">
        <v>0.564863</v>
      </c>
    </row>
    <row r="25398" spans="1:3" x14ac:dyDescent="0.3">
      <c r="A25398" t="s">
        <v>16386</v>
      </c>
      <c r="B25398">
        <v>0.73666900000000002</v>
      </c>
      <c r="C25398">
        <v>0.60685</v>
      </c>
    </row>
    <row r="25399" spans="1:3" x14ac:dyDescent="0.3">
      <c r="A25399" t="s">
        <v>11678</v>
      </c>
      <c r="B25399">
        <v>0.80721100000000001</v>
      </c>
      <c r="C25399">
        <v>0.57783799999999996</v>
      </c>
    </row>
    <row r="25400" spans="1:3" x14ac:dyDescent="0.3">
      <c r="A25400" t="s">
        <v>11679</v>
      </c>
      <c r="B25400">
        <v>0.62978400000000001</v>
      </c>
      <c r="C25400">
        <v>0.64666699999999999</v>
      </c>
    </row>
    <row r="25401" spans="1:3" x14ac:dyDescent="0.3">
      <c r="A25401" t="s">
        <v>11680</v>
      </c>
      <c r="B25401">
        <v>0.62361500000000003</v>
      </c>
      <c r="C25401">
        <v>0.73483900000000002</v>
      </c>
    </row>
    <row r="25402" spans="1:3" x14ac:dyDescent="0.3">
      <c r="A25402" t="s">
        <v>16387</v>
      </c>
      <c r="B25402">
        <v>0.41487000000000002</v>
      </c>
      <c r="C25402">
        <v>0.73483500000000002</v>
      </c>
    </row>
    <row r="25403" spans="1:3" x14ac:dyDescent="0.3">
      <c r="A25403" t="s">
        <v>16388</v>
      </c>
      <c r="B25403">
        <v>0.75672499999999998</v>
      </c>
      <c r="C25403">
        <v>0.73486099999999999</v>
      </c>
    </row>
    <row r="25404" spans="1:3" x14ac:dyDescent="0.3">
      <c r="A25404" t="s">
        <v>11681</v>
      </c>
      <c r="B25404">
        <v>0.64422000000000001</v>
      </c>
      <c r="C25404">
        <v>0.73483399999999999</v>
      </c>
    </row>
    <row r="25405" spans="1:3" x14ac:dyDescent="0.3">
      <c r="A25405" t="s">
        <v>11682</v>
      </c>
      <c r="B25405">
        <v>0.650868</v>
      </c>
      <c r="C25405">
        <v>0.59176099999999998</v>
      </c>
    </row>
    <row r="25406" spans="1:3" x14ac:dyDescent="0.3">
      <c r="A25406" t="s">
        <v>11683</v>
      </c>
      <c r="B25406">
        <v>0.64520500000000003</v>
      </c>
      <c r="C25406">
        <v>0.487674</v>
      </c>
    </row>
    <row r="25407" spans="1:3" x14ac:dyDescent="0.3">
      <c r="A25407" t="s">
        <v>11684</v>
      </c>
      <c r="B25407">
        <v>0.69969199999999998</v>
      </c>
      <c r="C25407">
        <v>0.63134100000000004</v>
      </c>
    </row>
    <row r="25408" spans="1:3" x14ac:dyDescent="0.3">
      <c r="A25408" t="s">
        <v>16389</v>
      </c>
      <c r="B25408">
        <v>0.82671099999999997</v>
      </c>
      <c r="C25408">
        <v>0.73484700000000003</v>
      </c>
    </row>
    <row r="25409" spans="1:3" x14ac:dyDescent="0.3">
      <c r="A25409" t="s">
        <v>11685</v>
      </c>
      <c r="B25409">
        <v>0.734815</v>
      </c>
      <c r="C25409">
        <v>0.51689499999999999</v>
      </c>
    </row>
    <row r="25410" spans="1:3" x14ac:dyDescent="0.3">
      <c r="A25410" t="s">
        <v>11686</v>
      </c>
      <c r="B25410">
        <v>0.59301400000000004</v>
      </c>
      <c r="C25410">
        <v>0.73318399999999995</v>
      </c>
    </row>
    <row r="25411" spans="1:3" x14ac:dyDescent="0.3">
      <c r="A25411" t="s">
        <v>11687</v>
      </c>
      <c r="B25411">
        <v>0.79560299999999995</v>
      </c>
      <c r="C25411">
        <v>0.64377700000000004</v>
      </c>
    </row>
    <row r="25412" spans="1:3" x14ac:dyDescent="0.3">
      <c r="A25412" t="s">
        <v>11688</v>
      </c>
      <c r="B25412">
        <v>0.503023</v>
      </c>
      <c r="C25412">
        <v>0.58580500000000002</v>
      </c>
    </row>
    <row r="25413" spans="1:3" x14ac:dyDescent="0.3">
      <c r="A25413" t="s">
        <v>16390</v>
      </c>
      <c r="B25413">
        <v>0.78662600000000005</v>
      </c>
      <c r="C25413">
        <v>0.63754599999999995</v>
      </c>
    </row>
    <row r="25414" spans="1:3" x14ac:dyDescent="0.3">
      <c r="A25414" t="s">
        <v>11689</v>
      </c>
      <c r="B25414">
        <v>0.71618800000000005</v>
      </c>
      <c r="C25414">
        <v>0.80951799999999996</v>
      </c>
    </row>
    <row r="25415" spans="1:3" x14ac:dyDescent="0.3">
      <c r="A25415" t="s">
        <v>11690</v>
      </c>
      <c r="B25415">
        <v>0.59965599999999997</v>
      </c>
      <c r="C25415">
        <v>0.73483399999999999</v>
      </c>
    </row>
    <row r="25416" spans="1:3" x14ac:dyDescent="0.3">
      <c r="A25416" t="s">
        <v>11692</v>
      </c>
      <c r="B25416">
        <v>0.62483299999999997</v>
      </c>
      <c r="C25416">
        <v>0.63127500000000003</v>
      </c>
    </row>
    <row r="25417" spans="1:3" x14ac:dyDescent="0.3">
      <c r="A25417" t="s">
        <v>11693</v>
      </c>
      <c r="B25417">
        <v>0.57791700000000001</v>
      </c>
      <c r="C25417">
        <v>0.67771000000000003</v>
      </c>
    </row>
    <row r="25418" spans="1:3" x14ac:dyDescent="0.3">
      <c r="A25418" t="s">
        <v>11694</v>
      </c>
      <c r="B25418">
        <v>0.73488399999999998</v>
      </c>
      <c r="C25418">
        <v>0.64729899999999996</v>
      </c>
    </row>
    <row r="25419" spans="1:3" x14ac:dyDescent="0.3">
      <c r="A25419" t="s">
        <v>11695</v>
      </c>
      <c r="B25419">
        <v>0.63616300000000003</v>
      </c>
      <c r="C25419">
        <v>0.62263299999999999</v>
      </c>
    </row>
    <row r="25420" spans="1:3" x14ac:dyDescent="0.3">
      <c r="A25420" t="s">
        <v>11696</v>
      </c>
      <c r="B25420">
        <v>0.53995800000000005</v>
      </c>
      <c r="C25420">
        <v>0.882243</v>
      </c>
    </row>
    <row r="25421" spans="1:3" x14ac:dyDescent="0.3">
      <c r="A25421" t="s">
        <v>11698</v>
      </c>
      <c r="B25421">
        <v>0.61376600000000003</v>
      </c>
      <c r="C25421">
        <v>0.60410200000000003</v>
      </c>
    </row>
    <row r="25422" spans="1:3" x14ac:dyDescent="0.3">
      <c r="A25422" t="s">
        <v>16391</v>
      </c>
      <c r="B25422">
        <v>0.79831200000000002</v>
      </c>
      <c r="C25422">
        <v>0.63227999999999995</v>
      </c>
    </row>
    <row r="25423" spans="1:3" x14ac:dyDescent="0.3">
      <c r="A25423" t="s">
        <v>11700</v>
      </c>
      <c r="B25423">
        <v>0.61410100000000001</v>
      </c>
      <c r="C25423">
        <v>0.58995399999999998</v>
      </c>
    </row>
    <row r="25424" spans="1:3" x14ac:dyDescent="0.3">
      <c r="A25424" t="s">
        <v>16392</v>
      </c>
      <c r="B25424">
        <v>0.57535599999999998</v>
      </c>
      <c r="C25424">
        <v>0.59172999999999998</v>
      </c>
    </row>
    <row r="25425" spans="1:3" x14ac:dyDescent="0.3">
      <c r="A25425" t="s">
        <v>11701</v>
      </c>
      <c r="B25425">
        <v>0.67011900000000002</v>
      </c>
      <c r="C25425">
        <v>0.63009300000000001</v>
      </c>
    </row>
    <row r="25426" spans="1:3" x14ac:dyDescent="0.3">
      <c r="A25426" t="s">
        <v>16393</v>
      </c>
      <c r="B25426">
        <v>0.78114899999999998</v>
      </c>
      <c r="C25426">
        <v>0.54969199999999996</v>
      </c>
    </row>
    <row r="25427" spans="1:3" x14ac:dyDescent="0.3">
      <c r="A25427" t="s">
        <v>11702</v>
      </c>
      <c r="B25427">
        <v>0.62382300000000002</v>
      </c>
      <c r="C25427">
        <v>0.55825599999999997</v>
      </c>
    </row>
    <row r="25428" spans="1:3" x14ac:dyDescent="0.3">
      <c r="A25428" t="s">
        <v>11703</v>
      </c>
      <c r="B25428">
        <v>0.63260000000000005</v>
      </c>
      <c r="C25428">
        <v>0.56847899999999996</v>
      </c>
    </row>
    <row r="25429" spans="1:3" x14ac:dyDescent="0.3">
      <c r="A25429" t="s">
        <v>11704</v>
      </c>
      <c r="B25429">
        <v>0.58978900000000001</v>
      </c>
      <c r="C25429">
        <v>0.69405099999999997</v>
      </c>
    </row>
    <row r="25430" spans="1:3" x14ac:dyDescent="0.3">
      <c r="A25430" t="s">
        <v>11705</v>
      </c>
      <c r="B25430">
        <v>0.61706000000000005</v>
      </c>
      <c r="C25430">
        <v>0.67133699999999996</v>
      </c>
    </row>
    <row r="25431" spans="1:3" x14ac:dyDescent="0.3">
      <c r="A25431" t="s">
        <v>11706</v>
      </c>
      <c r="B25431">
        <v>0.64249900000000004</v>
      </c>
      <c r="C25431">
        <v>0.59193099999999998</v>
      </c>
    </row>
    <row r="25432" spans="1:3" x14ac:dyDescent="0.3">
      <c r="A25432" t="s">
        <v>11707</v>
      </c>
      <c r="B25432">
        <v>0.59458200000000005</v>
      </c>
      <c r="C25432">
        <v>0.61862200000000001</v>
      </c>
    </row>
    <row r="25433" spans="1:3" x14ac:dyDescent="0.3">
      <c r="A25433" t="s">
        <v>11709</v>
      </c>
      <c r="B25433">
        <v>0.553122</v>
      </c>
      <c r="C25433">
        <v>0.585233</v>
      </c>
    </row>
    <row r="25434" spans="1:3" x14ac:dyDescent="0.3">
      <c r="A25434" t="s">
        <v>11710</v>
      </c>
      <c r="B25434">
        <v>0.49968600000000002</v>
      </c>
      <c r="C25434">
        <v>0.62753300000000001</v>
      </c>
    </row>
    <row r="25435" spans="1:3" x14ac:dyDescent="0.3">
      <c r="A25435" t="s">
        <v>11712</v>
      </c>
      <c r="B25435">
        <v>0.57991099999999995</v>
      </c>
      <c r="C25435">
        <v>0.61590500000000004</v>
      </c>
    </row>
    <row r="25436" spans="1:3" x14ac:dyDescent="0.3">
      <c r="A25436" t="s">
        <v>11713</v>
      </c>
      <c r="B25436">
        <v>0.64110999999999996</v>
      </c>
      <c r="C25436">
        <v>0.58607100000000001</v>
      </c>
    </row>
    <row r="25437" spans="1:3" x14ac:dyDescent="0.3">
      <c r="A25437" t="s">
        <v>11715</v>
      </c>
      <c r="B25437">
        <v>0.726858</v>
      </c>
      <c r="C25437">
        <v>0.57084199999999996</v>
      </c>
    </row>
    <row r="25438" spans="1:3" x14ac:dyDescent="0.3">
      <c r="A25438" t="s">
        <v>11716</v>
      </c>
      <c r="B25438">
        <v>0.61892100000000005</v>
      </c>
      <c r="C25438">
        <v>0.58252400000000004</v>
      </c>
    </row>
    <row r="25439" spans="1:3" x14ac:dyDescent="0.3">
      <c r="A25439" t="s">
        <v>11717</v>
      </c>
      <c r="B25439">
        <v>0.59331</v>
      </c>
      <c r="C25439">
        <v>0.54578899999999997</v>
      </c>
    </row>
    <row r="25440" spans="1:3" x14ac:dyDescent="0.3">
      <c r="A25440" t="s">
        <v>11718</v>
      </c>
      <c r="B25440">
        <v>0.73614400000000002</v>
      </c>
      <c r="C25440">
        <v>0.587364</v>
      </c>
    </row>
    <row r="25441" spans="1:3" x14ac:dyDescent="0.3">
      <c r="A25441" t="s">
        <v>16394</v>
      </c>
      <c r="B25441">
        <v>0.78210800000000003</v>
      </c>
      <c r="C25441">
        <v>0.72444200000000003</v>
      </c>
    </row>
    <row r="25442" spans="1:3" x14ac:dyDescent="0.3">
      <c r="A25442" t="s">
        <v>11719</v>
      </c>
      <c r="B25442">
        <v>0.603653</v>
      </c>
      <c r="C25442">
        <v>0.63424199999999997</v>
      </c>
    </row>
    <row r="25443" spans="1:3" x14ac:dyDescent="0.3">
      <c r="A25443" t="s">
        <v>16395</v>
      </c>
      <c r="B25443">
        <v>0.67743100000000001</v>
      </c>
      <c r="C25443">
        <v>0.56197299999999994</v>
      </c>
    </row>
    <row r="25444" spans="1:3" x14ac:dyDescent="0.3">
      <c r="A25444" t="s">
        <v>11720</v>
      </c>
      <c r="B25444">
        <v>0.59701499999999996</v>
      </c>
      <c r="C25444">
        <v>0.73295399999999999</v>
      </c>
    </row>
    <row r="25445" spans="1:3" x14ac:dyDescent="0.3">
      <c r="A25445" t="s">
        <v>11721</v>
      </c>
      <c r="B25445">
        <v>0.61641599999999996</v>
      </c>
      <c r="C25445">
        <v>0.61838099999999996</v>
      </c>
    </row>
    <row r="25446" spans="1:3" x14ac:dyDescent="0.3">
      <c r="A25446" t="s">
        <v>16396</v>
      </c>
      <c r="B25446">
        <v>0.61257600000000001</v>
      </c>
      <c r="C25446">
        <v>0.48905500000000002</v>
      </c>
    </row>
    <row r="25447" spans="1:3" x14ac:dyDescent="0.3">
      <c r="A25447" t="s">
        <v>16397</v>
      </c>
      <c r="B25447">
        <v>0.59263500000000002</v>
      </c>
      <c r="C25447">
        <v>0.62723600000000002</v>
      </c>
    </row>
    <row r="25448" spans="1:3" x14ac:dyDescent="0.3">
      <c r="A25448" t="s">
        <v>11722</v>
      </c>
      <c r="B25448">
        <v>0.60205399999999998</v>
      </c>
      <c r="C25448">
        <v>0.59789300000000001</v>
      </c>
    </row>
    <row r="25449" spans="1:3" x14ac:dyDescent="0.3">
      <c r="A25449" t="s">
        <v>16398</v>
      </c>
      <c r="B25449">
        <v>0.61685699999999999</v>
      </c>
      <c r="C25449">
        <v>0.61505699999999996</v>
      </c>
    </row>
    <row r="25450" spans="1:3" x14ac:dyDescent="0.3">
      <c r="A25450" t="s">
        <v>11723</v>
      </c>
      <c r="B25450">
        <v>0.65036899999999997</v>
      </c>
      <c r="C25450">
        <v>0.58891499999999997</v>
      </c>
    </row>
    <row r="25451" spans="1:3" x14ac:dyDescent="0.3">
      <c r="A25451" t="s">
        <v>11725</v>
      </c>
      <c r="B25451">
        <v>0.60115300000000005</v>
      </c>
      <c r="C25451">
        <v>0.56781899999999996</v>
      </c>
    </row>
    <row r="25452" spans="1:3" x14ac:dyDescent="0.3">
      <c r="A25452" t="s">
        <v>11726</v>
      </c>
      <c r="B25452">
        <v>0.59570999999999996</v>
      </c>
      <c r="C25452">
        <v>0.62736000000000003</v>
      </c>
    </row>
    <row r="25453" spans="1:3" x14ac:dyDescent="0.3">
      <c r="A25453" t="s">
        <v>11727</v>
      </c>
      <c r="B25453">
        <v>0.63745700000000005</v>
      </c>
      <c r="C25453">
        <v>0.60720200000000002</v>
      </c>
    </row>
    <row r="25454" spans="1:3" x14ac:dyDescent="0.3">
      <c r="A25454" t="s">
        <v>11728</v>
      </c>
      <c r="B25454">
        <v>0.64210100000000003</v>
      </c>
      <c r="C25454">
        <v>0.48148299999999999</v>
      </c>
    </row>
    <row r="25455" spans="1:3" x14ac:dyDescent="0.3">
      <c r="A25455" t="s">
        <v>11729</v>
      </c>
      <c r="B25455">
        <v>0.61877700000000002</v>
      </c>
      <c r="C25455">
        <v>0.62517100000000003</v>
      </c>
    </row>
    <row r="25456" spans="1:3" x14ac:dyDescent="0.3">
      <c r="A25456" t="s">
        <v>11731</v>
      </c>
      <c r="B25456">
        <v>0.81754000000000004</v>
      </c>
      <c r="C25456">
        <v>0.62331300000000001</v>
      </c>
    </row>
    <row r="25457" spans="1:3" x14ac:dyDescent="0.3">
      <c r="A25457" t="s">
        <v>16399</v>
      </c>
      <c r="B25457">
        <v>0.40378599999999998</v>
      </c>
      <c r="C25457">
        <v>0.71198700000000004</v>
      </c>
    </row>
    <row r="25458" spans="1:3" x14ac:dyDescent="0.3">
      <c r="A25458" t="s">
        <v>11734</v>
      </c>
      <c r="B25458">
        <v>0.73615200000000003</v>
      </c>
      <c r="C25458">
        <v>0.60804000000000002</v>
      </c>
    </row>
    <row r="25459" spans="1:3" x14ac:dyDescent="0.3">
      <c r="A25459" t="s">
        <v>11735</v>
      </c>
      <c r="B25459">
        <v>0.58072299999999999</v>
      </c>
      <c r="C25459">
        <v>0.55248299999999995</v>
      </c>
    </row>
    <row r="25460" spans="1:3" x14ac:dyDescent="0.3">
      <c r="A25460" t="s">
        <v>11736</v>
      </c>
      <c r="B25460">
        <v>0.84086099999999997</v>
      </c>
      <c r="C25460">
        <v>0.52077200000000001</v>
      </c>
    </row>
    <row r="25461" spans="1:3" x14ac:dyDescent="0.3">
      <c r="A25461" t="s">
        <v>16400</v>
      </c>
      <c r="B25461">
        <v>0.74840099999999998</v>
      </c>
      <c r="C25461">
        <v>0.78866400000000003</v>
      </c>
    </row>
    <row r="25462" spans="1:3" x14ac:dyDescent="0.3">
      <c r="A25462" t="s">
        <v>11738</v>
      </c>
      <c r="B25462">
        <v>0.62953499999999996</v>
      </c>
      <c r="C25462">
        <v>0.50647200000000003</v>
      </c>
    </row>
    <row r="25463" spans="1:3" x14ac:dyDescent="0.3">
      <c r="A25463" t="s">
        <v>11740</v>
      </c>
      <c r="B25463">
        <v>0.75431400000000004</v>
      </c>
      <c r="C25463">
        <v>0.59194599999999997</v>
      </c>
    </row>
    <row r="25464" spans="1:3" x14ac:dyDescent="0.3">
      <c r="A25464" t="s">
        <v>11741</v>
      </c>
      <c r="B25464">
        <v>0.62238199999999999</v>
      </c>
      <c r="C25464">
        <v>0.59789000000000003</v>
      </c>
    </row>
    <row r="25465" spans="1:3" x14ac:dyDescent="0.3">
      <c r="A25465" t="s">
        <v>11742</v>
      </c>
      <c r="B25465">
        <v>0.629834</v>
      </c>
      <c r="C25465">
        <v>0.61696399999999996</v>
      </c>
    </row>
    <row r="25466" spans="1:3" x14ac:dyDescent="0.3">
      <c r="A25466" t="s">
        <v>11743</v>
      </c>
      <c r="B25466">
        <v>0.53985300000000003</v>
      </c>
      <c r="C25466">
        <v>0.62387199999999998</v>
      </c>
    </row>
    <row r="25467" spans="1:3" x14ac:dyDescent="0.3">
      <c r="A25467" t="s">
        <v>16401</v>
      </c>
      <c r="B25467">
        <v>0.62213499999999999</v>
      </c>
      <c r="C25467">
        <v>0.85934500000000003</v>
      </c>
    </row>
    <row r="25468" spans="1:3" x14ac:dyDescent="0.3">
      <c r="A25468" t="s">
        <v>11745</v>
      </c>
      <c r="B25468">
        <v>0.56359899999999996</v>
      </c>
      <c r="C25468">
        <v>0.666184</v>
      </c>
    </row>
    <row r="25469" spans="1:3" x14ac:dyDescent="0.3">
      <c r="A25469" t="s">
        <v>16402</v>
      </c>
      <c r="B25469">
        <v>0.66145500000000002</v>
      </c>
      <c r="C25469">
        <v>0.57636600000000004</v>
      </c>
    </row>
    <row r="25470" spans="1:3" x14ac:dyDescent="0.3">
      <c r="A25470" t="s">
        <v>11746</v>
      </c>
      <c r="B25470">
        <v>0.73221099999999995</v>
      </c>
      <c r="C25470">
        <v>0.55248699999999995</v>
      </c>
    </row>
    <row r="25471" spans="1:3" x14ac:dyDescent="0.3">
      <c r="A25471" t="s">
        <v>16403</v>
      </c>
      <c r="B25471">
        <v>0.73488900000000001</v>
      </c>
      <c r="C25471">
        <v>0.55146600000000001</v>
      </c>
    </row>
    <row r="25472" spans="1:3" x14ac:dyDescent="0.3">
      <c r="A25472" t="s">
        <v>11747</v>
      </c>
      <c r="B25472">
        <v>0.73626899999999995</v>
      </c>
      <c r="C25472">
        <v>0.72772999999999999</v>
      </c>
    </row>
    <row r="25473" spans="1:3" x14ac:dyDescent="0.3">
      <c r="A25473" t="s">
        <v>11748</v>
      </c>
      <c r="B25473">
        <v>0.300566</v>
      </c>
      <c r="C25473">
        <v>0.62599300000000002</v>
      </c>
    </row>
    <row r="25474" spans="1:3" x14ac:dyDescent="0.3">
      <c r="A25474" t="s">
        <v>11750</v>
      </c>
      <c r="B25474">
        <v>0.66330999999999996</v>
      </c>
      <c r="C25474">
        <v>0.72375999999999996</v>
      </c>
    </row>
    <row r="25475" spans="1:3" x14ac:dyDescent="0.3">
      <c r="A25475" t="s">
        <v>11751</v>
      </c>
      <c r="B25475">
        <v>0.62587899999999996</v>
      </c>
      <c r="C25475">
        <v>0.734842</v>
      </c>
    </row>
    <row r="25476" spans="1:3" x14ac:dyDescent="0.3">
      <c r="A25476" t="s">
        <v>11752</v>
      </c>
      <c r="B25476">
        <v>0.64908399999999999</v>
      </c>
      <c r="C25476">
        <v>0.587364</v>
      </c>
    </row>
    <row r="25477" spans="1:3" x14ac:dyDescent="0.3">
      <c r="A25477" t="s">
        <v>16404</v>
      </c>
      <c r="B25477">
        <v>0.50212900000000005</v>
      </c>
      <c r="C25477">
        <v>0.73487000000000002</v>
      </c>
    </row>
    <row r="25478" spans="1:3" x14ac:dyDescent="0.3">
      <c r="A25478" t="s">
        <v>16405</v>
      </c>
      <c r="B25478">
        <v>0.61916899999999997</v>
      </c>
      <c r="C25478">
        <v>0.67581100000000005</v>
      </c>
    </row>
    <row r="25479" spans="1:3" x14ac:dyDescent="0.3">
      <c r="A25479" t="s">
        <v>11754</v>
      </c>
      <c r="B25479">
        <v>0.64137</v>
      </c>
      <c r="C25479">
        <v>0.55201</v>
      </c>
    </row>
    <row r="25480" spans="1:3" x14ac:dyDescent="0.3">
      <c r="A25480" t="s">
        <v>11755</v>
      </c>
      <c r="B25480">
        <v>0.72513300000000003</v>
      </c>
      <c r="C25480">
        <v>0.67136499999999999</v>
      </c>
    </row>
    <row r="25481" spans="1:3" x14ac:dyDescent="0.3">
      <c r="A25481" t="s">
        <v>16406</v>
      </c>
      <c r="B25481">
        <v>0.734873</v>
      </c>
      <c r="C25481">
        <v>0.60930399999999996</v>
      </c>
    </row>
    <row r="25482" spans="1:3" x14ac:dyDescent="0.3">
      <c r="A25482" t="s">
        <v>16407</v>
      </c>
      <c r="B25482">
        <v>0.734842</v>
      </c>
      <c r="C25482">
        <v>0.50415100000000002</v>
      </c>
    </row>
    <row r="25483" spans="1:3" x14ac:dyDescent="0.3">
      <c r="A25483" t="s">
        <v>16408</v>
      </c>
      <c r="B25483">
        <v>0.62158100000000005</v>
      </c>
      <c r="C25483">
        <v>0.73312900000000003</v>
      </c>
    </row>
    <row r="25484" spans="1:3" x14ac:dyDescent="0.3">
      <c r="A25484" t="s">
        <v>11756</v>
      </c>
      <c r="B25484">
        <v>0.73529500000000003</v>
      </c>
      <c r="C25484">
        <v>0.61683200000000005</v>
      </c>
    </row>
    <row r="25485" spans="1:3" x14ac:dyDescent="0.3">
      <c r="A25485" t="s">
        <v>11757</v>
      </c>
      <c r="B25485">
        <v>0.68355999999999995</v>
      </c>
      <c r="C25485">
        <v>0.63965399999999994</v>
      </c>
    </row>
    <row r="25486" spans="1:3" x14ac:dyDescent="0.3">
      <c r="A25486" t="s">
        <v>11758</v>
      </c>
      <c r="B25486">
        <v>0.645984</v>
      </c>
      <c r="C25486">
        <v>0.59621199999999996</v>
      </c>
    </row>
    <row r="25487" spans="1:3" x14ac:dyDescent="0.3">
      <c r="A25487" t="s">
        <v>11759</v>
      </c>
      <c r="B25487">
        <v>0.62714999999999999</v>
      </c>
      <c r="C25487">
        <v>0.64076500000000003</v>
      </c>
    </row>
    <row r="25488" spans="1:3" x14ac:dyDescent="0.3">
      <c r="A25488" t="s">
        <v>11760</v>
      </c>
      <c r="B25488">
        <v>0.61073100000000002</v>
      </c>
      <c r="C25488">
        <v>0.54043699999999995</v>
      </c>
    </row>
    <row r="25489" spans="1:3" x14ac:dyDescent="0.3">
      <c r="A25489" t="s">
        <v>11761</v>
      </c>
      <c r="B25489">
        <v>0.63845799999999997</v>
      </c>
      <c r="C25489">
        <v>0.53321700000000005</v>
      </c>
    </row>
    <row r="25490" spans="1:3" x14ac:dyDescent="0.3">
      <c r="A25490" t="s">
        <v>11762</v>
      </c>
      <c r="B25490">
        <v>0.68723599999999996</v>
      </c>
      <c r="C25490">
        <v>0.73485900000000004</v>
      </c>
    </row>
    <row r="25491" spans="1:3" x14ac:dyDescent="0.3">
      <c r="A25491" t="s">
        <v>11766</v>
      </c>
      <c r="B25491">
        <v>0.63669900000000001</v>
      </c>
      <c r="C25491">
        <v>0.60678500000000002</v>
      </c>
    </row>
    <row r="25492" spans="1:3" x14ac:dyDescent="0.3">
      <c r="A25492" t="s">
        <v>11767</v>
      </c>
      <c r="B25492">
        <v>0.60664799999999997</v>
      </c>
      <c r="C25492">
        <v>0.60678600000000005</v>
      </c>
    </row>
    <row r="25493" spans="1:3" x14ac:dyDescent="0.3">
      <c r="A25493" t="s">
        <v>11768</v>
      </c>
      <c r="B25493">
        <v>0.55885200000000002</v>
      </c>
      <c r="C25493">
        <v>0.73489400000000005</v>
      </c>
    </row>
    <row r="25494" spans="1:3" x14ac:dyDescent="0.3">
      <c r="A25494" t="s">
        <v>11771</v>
      </c>
      <c r="B25494">
        <v>0.63571999999999995</v>
      </c>
      <c r="C25494">
        <v>0.59806000000000004</v>
      </c>
    </row>
    <row r="25495" spans="1:3" x14ac:dyDescent="0.3">
      <c r="A25495" t="s">
        <v>11774</v>
      </c>
      <c r="B25495">
        <v>0.73547899999999999</v>
      </c>
      <c r="C25495">
        <v>0.62721000000000005</v>
      </c>
    </row>
    <row r="25496" spans="1:3" x14ac:dyDescent="0.3">
      <c r="A25496" t="s">
        <v>11776</v>
      </c>
      <c r="B25496">
        <v>0.61943599999999999</v>
      </c>
      <c r="C25496">
        <v>0.61675999999999997</v>
      </c>
    </row>
    <row r="25497" spans="1:3" x14ac:dyDescent="0.3">
      <c r="A25497" t="s">
        <v>11778</v>
      </c>
      <c r="B25497">
        <v>0.61027399999999998</v>
      </c>
      <c r="C25497">
        <v>0.71478200000000003</v>
      </c>
    </row>
    <row r="25498" spans="1:3" x14ac:dyDescent="0.3">
      <c r="A25498" t="s">
        <v>16409</v>
      </c>
      <c r="B25498">
        <v>0.68673499999999998</v>
      </c>
      <c r="C25498">
        <v>0.57636600000000004</v>
      </c>
    </row>
    <row r="25499" spans="1:3" x14ac:dyDescent="0.3">
      <c r="A25499" t="s">
        <v>11779</v>
      </c>
      <c r="B25499">
        <v>0.678338</v>
      </c>
      <c r="C25499">
        <v>0.57680799999999999</v>
      </c>
    </row>
    <row r="25500" spans="1:3" x14ac:dyDescent="0.3">
      <c r="A25500" t="s">
        <v>11780</v>
      </c>
      <c r="B25500">
        <v>0.58120300000000003</v>
      </c>
      <c r="C25500">
        <v>0.65160200000000001</v>
      </c>
    </row>
    <row r="25501" spans="1:3" x14ac:dyDescent="0.3">
      <c r="A25501" t="s">
        <v>16410</v>
      </c>
      <c r="B25501">
        <v>0.62417299999999998</v>
      </c>
      <c r="C25501">
        <v>0.74182899999999996</v>
      </c>
    </row>
    <row r="25502" spans="1:3" x14ac:dyDescent="0.3">
      <c r="A25502" t="s">
        <v>11781</v>
      </c>
      <c r="B25502">
        <v>0.71845099999999995</v>
      </c>
      <c r="C25502">
        <v>0.59180699999999997</v>
      </c>
    </row>
    <row r="25503" spans="1:3" x14ac:dyDescent="0.3">
      <c r="A25503" t="s">
        <v>11782</v>
      </c>
      <c r="B25503">
        <v>0.60088900000000001</v>
      </c>
      <c r="C25503">
        <v>0.57113499999999995</v>
      </c>
    </row>
    <row r="25504" spans="1:3" x14ac:dyDescent="0.3">
      <c r="A25504" t="s">
        <v>11783</v>
      </c>
      <c r="B25504">
        <v>0.66415199999999996</v>
      </c>
      <c r="C25504">
        <v>0.62331700000000001</v>
      </c>
    </row>
    <row r="25505" spans="1:3" x14ac:dyDescent="0.3">
      <c r="A25505" t="s">
        <v>11784</v>
      </c>
      <c r="B25505">
        <v>0.541103</v>
      </c>
      <c r="C25505">
        <v>0.65938300000000005</v>
      </c>
    </row>
    <row r="25506" spans="1:3" x14ac:dyDescent="0.3">
      <c r="A25506" t="s">
        <v>16411</v>
      </c>
      <c r="B25506">
        <v>0.73488500000000001</v>
      </c>
      <c r="C25506">
        <v>0.40397699999999997</v>
      </c>
    </row>
    <row r="25507" spans="1:3" x14ac:dyDescent="0.3">
      <c r="A25507" t="s">
        <v>16412</v>
      </c>
      <c r="B25507">
        <v>0.75441400000000003</v>
      </c>
      <c r="C25507">
        <v>0.80951799999999996</v>
      </c>
    </row>
    <row r="25508" spans="1:3" x14ac:dyDescent="0.3">
      <c r="A25508" t="s">
        <v>16413</v>
      </c>
      <c r="B25508">
        <v>0.69475100000000001</v>
      </c>
      <c r="C25508">
        <v>0.62033400000000005</v>
      </c>
    </row>
    <row r="25509" spans="1:3" x14ac:dyDescent="0.3">
      <c r="A25509" t="s">
        <v>11785</v>
      </c>
      <c r="B25509">
        <v>0.73985699999999999</v>
      </c>
      <c r="C25509">
        <v>0.58491899999999997</v>
      </c>
    </row>
    <row r="25510" spans="1:3" x14ac:dyDescent="0.3">
      <c r="A25510" t="s">
        <v>11787</v>
      </c>
      <c r="B25510">
        <v>0.75648899999999997</v>
      </c>
      <c r="C25510">
        <v>0.73487599999999997</v>
      </c>
    </row>
    <row r="25511" spans="1:3" x14ac:dyDescent="0.3">
      <c r="A25511" t="s">
        <v>16414</v>
      </c>
      <c r="B25511">
        <v>0.70903499999999997</v>
      </c>
      <c r="C25511">
        <v>0.71332099999999998</v>
      </c>
    </row>
    <row r="25512" spans="1:3" x14ac:dyDescent="0.3">
      <c r="A25512" t="s">
        <v>11788</v>
      </c>
      <c r="B25512">
        <v>0.56723000000000001</v>
      </c>
      <c r="C25512">
        <v>0.46830899999999998</v>
      </c>
    </row>
    <row r="25513" spans="1:3" x14ac:dyDescent="0.3">
      <c r="A25513" t="s">
        <v>11789</v>
      </c>
      <c r="B25513">
        <v>0.63310999999999995</v>
      </c>
      <c r="C25513">
        <v>0.73406400000000005</v>
      </c>
    </row>
    <row r="25514" spans="1:3" x14ac:dyDescent="0.3">
      <c r="A25514" t="s">
        <v>11790</v>
      </c>
      <c r="B25514">
        <v>0.64788999999999997</v>
      </c>
      <c r="C25514">
        <v>0.59709999999999996</v>
      </c>
    </row>
    <row r="25515" spans="1:3" x14ac:dyDescent="0.3">
      <c r="A25515" t="s">
        <v>11792</v>
      </c>
      <c r="B25515">
        <v>0.60953100000000004</v>
      </c>
      <c r="C25515">
        <v>0.56805000000000005</v>
      </c>
    </row>
    <row r="25516" spans="1:3" x14ac:dyDescent="0.3">
      <c r="A25516" t="s">
        <v>11793</v>
      </c>
      <c r="B25516">
        <v>0.64641800000000005</v>
      </c>
      <c r="C25516">
        <v>0.64440299999999995</v>
      </c>
    </row>
    <row r="25517" spans="1:3" x14ac:dyDescent="0.3">
      <c r="A25517" t="s">
        <v>11794</v>
      </c>
      <c r="B25517">
        <v>0.72498399999999996</v>
      </c>
      <c r="C25517">
        <v>0.73301400000000005</v>
      </c>
    </row>
    <row r="25518" spans="1:3" x14ac:dyDescent="0.3">
      <c r="A25518" t="s">
        <v>16415</v>
      </c>
      <c r="B25518">
        <v>0.62909800000000005</v>
      </c>
      <c r="C25518">
        <v>0.73489400000000005</v>
      </c>
    </row>
    <row r="25519" spans="1:3" x14ac:dyDescent="0.3">
      <c r="A25519" t="s">
        <v>16416</v>
      </c>
      <c r="B25519">
        <v>0.421371</v>
      </c>
      <c r="C25519">
        <v>0.533358</v>
      </c>
    </row>
    <row r="25520" spans="1:3" x14ac:dyDescent="0.3">
      <c r="A25520" t="s">
        <v>11798</v>
      </c>
      <c r="B25520">
        <v>0.62685400000000002</v>
      </c>
      <c r="C25520">
        <v>0.57045199999999996</v>
      </c>
    </row>
    <row r="25521" spans="1:3" x14ac:dyDescent="0.3">
      <c r="A25521" t="s">
        <v>11800</v>
      </c>
      <c r="B25521">
        <v>0.61821999999999999</v>
      </c>
      <c r="C25521">
        <v>0.53193299999999999</v>
      </c>
    </row>
    <row r="25522" spans="1:3" x14ac:dyDescent="0.3">
      <c r="A25522" t="s">
        <v>11801</v>
      </c>
      <c r="B25522">
        <v>0.59315600000000002</v>
      </c>
      <c r="C25522">
        <v>0.51378999999999997</v>
      </c>
    </row>
    <row r="25523" spans="1:3" x14ac:dyDescent="0.3">
      <c r="A25523" t="s">
        <v>11802</v>
      </c>
      <c r="B25523">
        <v>0.57865999999999995</v>
      </c>
      <c r="C25523">
        <v>0.58087800000000001</v>
      </c>
    </row>
    <row r="25524" spans="1:3" x14ac:dyDescent="0.3">
      <c r="A25524" t="s">
        <v>11803</v>
      </c>
      <c r="B25524">
        <v>0.73485800000000001</v>
      </c>
      <c r="C25524">
        <v>0.52469100000000002</v>
      </c>
    </row>
    <row r="25525" spans="1:3" x14ac:dyDescent="0.3">
      <c r="A25525" t="s">
        <v>11804</v>
      </c>
      <c r="B25525">
        <v>0.62231999999999998</v>
      </c>
      <c r="C25525">
        <v>0.47369099999999997</v>
      </c>
    </row>
    <row r="25526" spans="1:3" x14ac:dyDescent="0.3">
      <c r="A25526" t="s">
        <v>11805</v>
      </c>
      <c r="B25526">
        <v>0.48939300000000002</v>
      </c>
      <c r="C25526">
        <v>0.73407599999999995</v>
      </c>
    </row>
    <row r="25527" spans="1:3" x14ac:dyDescent="0.3">
      <c r="A25527" t="s">
        <v>11807</v>
      </c>
      <c r="B25527">
        <v>0.60994400000000004</v>
      </c>
      <c r="C25527">
        <v>0.86431400000000003</v>
      </c>
    </row>
    <row r="25528" spans="1:3" x14ac:dyDescent="0.3">
      <c r="A25528" t="s">
        <v>11811</v>
      </c>
      <c r="B25528">
        <v>0.63495599999999996</v>
      </c>
      <c r="C25528">
        <v>0.54415999999999998</v>
      </c>
    </row>
    <row r="25529" spans="1:3" x14ac:dyDescent="0.3">
      <c r="A25529" t="s">
        <v>11812</v>
      </c>
      <c r="B25529">
        <v>0.70789000000000002</v>
      </c>
      <c r="C25529">
        <v>0.62482800000000005</v>
      </c>
    </row>
    <row r="25530" spans="1:3" x14ac:dyDescent="0.3">
      <c r="A25530" t="s">
        <v>11813</v>
      </c>
      <c r="B25530">
        <v>0.62841599999999997</v>
      </c>
      <c r="C25530">
        <v>0.73487000000000002</v>
      </c>
    </row>
    <row r="25531" spans="1:3" x14ac:dyDescent="0.3">
      <c r="A25531" t="s">
        <v>11814</v>
      </c>
      <c r="B25531">
        <v>0.67115899999999995</v>
      </c>
      <c r="C25531">
        <v>0.63489099999999998</v>
      </c>
    </row>
    <row r="25532" spans="1:3" x14ac:dyDescent="0.3">
      <c r="A25532" t="s">
        <v>11815</v>
      </c>
      <c r="B25532">
        <v>0.60737399999999997</v>
      </c>
      <c r="C25532">
        <v>0.54525999999999997</v>
      </c>
    </row>
    <row r="25533" spans="1:3" x14ac:dyDescent="0.3">
      <c r="A25533" t="s">
        <v>11816</v>
      </c>
      <c r="B25533">
        <v>0.54688400000000004</v>
      </c>
      <c r="C25533">
        <v>0.55878700000000003</v>
      </c>
    </row>
    <row r="25534" spans="1:3" x14ac:dyDescent="0.3">
      <c r="A25534" t="s">
        <v>16417</v>
      </c>
      <c r="B25534">
        <v>0.66020699999999999</v>
      </c>
      <c r="C25534">
        <v>0.60083200000000003</v>
      </c>
    </row>
    <row r="25535" spans="1:3" x14ac:dyDescent="0.3">
      <c r="A25535" t="s">
        <v>11817</v>
      </c>
      <c r="B25535">
        <v>0.52974200000000005</v>
      </c>
      <c r="C25535">
        <v>0.62570099999999995</v>
      </c>
    </row>
    <row r="25536" spans="1:3" x14ac:dyDescent="0.3">
      <c r="A25536" t="s">
        <v>16418</v>
      </c>
      <c r="B25536">
        <v>0.67167699999999997</v>
      </c>
      <c r="C25536">
        <v>0.59931999999999996</v>
      </c>
    </row>
    <row r="25537" spans="1:3" x14ac:dyDescent="0.3">
      <c r="A25537" t="s">
        <v>11819</v>
      </c>
      <c r="B25537">
        <v>0.665103</v>
      </c>
      <c r="C25537">
        <v>0.73485299999999998</v>
      </c>
    </row>
    <row r="25538" spans="1:3" x14ac:dyDescent="0.3">
      <c r="A25538" t="s">
        <v>16419</v>
      </c>
      <c r="B25538">
        <v>0.63355799999999995</v>
      </c>
      <c r="C25538">
        <v>0.545987</v>
      </c>
    </row>
    <row r="25539" spans="1:3" x14ac:dyDescent="0.3">
      <c r="A25539" t="s">
        <v>11820</v>
      </c>
      <c r="B25539">
        <v>0.62581900000000001</v>
      </c>
      <c r="C25539">
        <v>0.73719400000000002</v>
      </c>
    </row>
    <row r="25540" spans="1:3" x14ac:dyDescent="0.3">
      <c r="A25540" t="s">
        <v>11821</v>
      </c>
      <c r="B25540">
        <v>0.59118300000000001</v>
      </c>
      <c r="C25540">
        <v>0.56659499999999996</v>
      </c>
    </row>
    <row r="25541" spans="1:3" x14ac:dyDescent="0.3">
      <c r="A25541" t="s">
        <v>11822</v>
      </c>
      <c r="B25541">
        <v>0.78612400000000004</v>
      </c>
      <c r="C25541">
        <v>0.50099700000000003</v>
      </c>
    </row>
    <row r="25542" spans="1:3" x14ac:dyDescent="0.3">
      <c r="A25542" t="s">
        <v>16420</v>
      </c>
      <c r="B25542">
        <v>0.82465699999999997</v>
      </c>
      <c r="C25542">
        <v>0.709198</v>
      </c>
    </row>
    <row r="25543" spans="1:3" x14ac:dyDescent="0.3">
      <c r="A25543" t="s">
        <v>16421</v>
      </c>
      <c r="B25543">
        <v>0.45274500000000001</v>
      </c>
      <c r="C25543">
        <v>0.70641500000000002</v>
      </c>
    </row>
    <row r="25544" spans="1:3" x14ac:dyDescent="0.3">
      <c r="A25544" t="s">
        <v>11824</v>
      </c>
      <c r="B25544">
        <v>0.734877</v>
      </c>
      <c r="C25544">
        <v>0.62460000000000004</v>
      </c>
    </row>
    <row r="25545" spans="1:3" x14ac:dyDescent="0.3">
      <c r="A25545" t="s">
        <v>11825</v>
      </c>
      <c r="B25545">
        <v>0.61507500000000004</v>
      </c>
      <c r="C25545">
        <v>0.63716899999999999</v>
      </c>
    </row>
    <row r="25546" spans="1:3" x14ac:dyDescent="0.3">
      <c r="A25546" t="s">
        <v>16422</v>
      </c>
      <c r="B25546">
        <v>0.67174100000000003</v>
      </c>
      <c r="C25546">
        <v>0.57780900000000002</v>
      </c>
    </row>
    <row r="25547" spans="1:3" x14ac:dyDescent="0.3">
      <c r="A25547" t="s">
        <v>11826</v>
      </c>
      <c r="B25547">
        <v>0.72519400000000001</v>
      </c>
      <c r="C25547">
        <v>0.70249200000000001</v>
      </c>
    </row>
    <row r="25548" spans="1:3" x14ac:dyDescent="0.3">
      <c r="A25548" t="s">
        <v>11827</v>
      </c>
      <c r="B25548">
        <v>0.63214499999999996</v>
      </c>
      <c r="C25548">
        <v>0.62326199999999998</v>
      </c>
    </row>
    <row r="25549" spans="1:3" x14ac:dyDescent="0.3">
      <c r="A25549" t="s">
        <v>11828</v>
      </c>
      <c r="B25549">
        <v>0.68190300000000004</v>
      </c>
      <c r="C25549">
        <v>0.57795300000000005</v>
      </c>
    </row>
    <row r="25550" spans="1:3" x14ac:dyDescent="0.3">
      <c r="A25550" t="s">
        <v>16423</v>
      </c>
      <c r="B25550">
        <v>0.73386899999999999</v>
      </c>
      <c r="C25550">
        <v>0.61490999999999996</v>
      </c>
    </row>
    <row r="25551" spans="1:3" x14ac:dyDescent="0.3">
      <c r="A25551" t="s">
        <v>16424</v>
      </c>
      <c r="B25551">
        <v>0.62153999999999998</v>
      </c>
      <c r="C25551">
        <v>0.73666699999999996</v>
      </c>
    </row>
    <row r="25552" spans="1:3" x14ac:dyDescent="0.3">
      <c r="A25552" t="s">
        <v>11830</v>
      </c>
      <c r="B25552">
        <v>0.65082099999999998</v>
      </c>
      <c r="C25552">
        <v>0.63924499999999995</v>
      </c>
    </row>
    <row r="25553" spans="1:3" x14ac:dyDescent="0.3">
      <c r="A25553" t="s">
        <v>11832</v>
      </c>
      <c r="B25553">
        <v>0.56913499999999995</v>
      </c>
      <c r="C25553">
        <v>0.39067400000000002</v>
      </c>
    </row>
    <row r="25554" spans="1:3" x14ac:dyDescent="0.3">
      <c r="A25554" t="s">
        <v>16425</v>
      </c>
      <c r="B25554">
        <v>0.63341000000000003</v>
      </c>
      <c r="C25554">
        <v>0.77049100000000004</v>
      </c>
    </row>
    <row r="25555" spans="1:3" x14ac:dyDescent="0.3">
      <c r="A25555" t="s">
        <v>16426</v>
      </c>
      <c r="B25555">
        <v>0.73483200000000004</v>
      </c>
      <c r="C25555">
        <v>0.57275399999999999</v>
      </c>
    </row>
    <row r="25556" spans="1:3" x14ac:dyDescent="0.3">
      <c r="A25556" t="s">
        <v>11833</v>
      </c>
      <c r="B25556">
        <v>0.68453399999999998</v>
      </c>
      <c r="C25556">
        <v>0.68217700000000003</v>
      </c>
    </row>
    <row r="25557" spans="1:3" x14ac:dyDescent="0.3">
      <c r="A25557" t="s">
        <v>11834</v>
      </c>
      <c r="B25557">
        <v>0.60503700000000005</v>
      </c>
      <c r="C25557">
        <v>0.61233300000000002</v>
      </c>
    </row>
    <row r="25558" spans="1:3" x14ac:dyDescent="0.3">
      <c r="A25558" t="s">
        <v>16427</v>
      </c>
      <c r="B25558">
        <v>0.69704999999999995</v>
      </c>
      <c r="C25558">
        <v>0.58199500000000004</v>
      </c>
    </row>
    <row r="25559" spans="1:3" x14ac:dyDescent="0.3">
      <c r="A25559" t="s">
        <v>11837</v>
      </c>
      <c r="B25559">
        <v>0.83956200000000003</v>
      </c>
      <c r="C25559">
        <v>0.69876899999999997</v>
      </c>
    </row>
    <row r="25560" spans="1:3" x14ac:dyDescent="0.3">
      <c r="A25560" t="s">
        <v>11838</v>
      </c>
      <c r="B25560">
        <v>0.80720400000000003</v>
      </c>
      <c r="C25560">
        <v>0.63631800000000005</v>
      </c>
    </row>
    <row r="25561" spans="1:3" x14ac:dyDescent="0.3">
      <c r="A25561" t="s">
        <v>11839</v>
      </c>
      <c r="B25561">
        <v>0.58511199999999997</v>
      </c>
      <c r="C25561">
        <v>0.50965800000000006</v>
      </c>
    </row>
    <row r="25562" spans="1:3" x14ac:dyDescent="0.3">
      <c r="A25562" t="s">
        <v>11841</v>
      </c>
      <c r="B25562">
        <v>0.72965899999999995</v>
      </c>
      <c r="C25562">
        <v>0.69781800000000005</v>
      </c>
    </row>
    <row r="25563" spans="1:3" x14ac:dyDescent="0.3">
      <c r="A25563" t="s">
        <v>11842</v>
      </c>
      <c r="B25563">
        <v>0.63263800000000003</v>
      </c>
      <c r="C25563">
        <v>0.56187600000000004</v>
      </c>
    </row>
    <row r="25564" spans="1:3" x14ac:dyDescent="0.3">
      <c r="A25564" t="s">
        <v>16428</v>
      </c>
      <c r="B25564">
        <v>0.63763300000000001</v>
      </c>
      <c r="C25564">
        <v>0.32919999999999999</v>
      </c>
    </row>
    <row r="25565" spans="1:3" x14ac:dyDescent="0.3">
      <c r="A25565" t="s">
        <v>16429</v>
      </c>
      <c r="B25565">
        <v>0.58396700000000001</v>
      </c>
      <c r="C25565">
        <v>0.73489400000000005</v>
      </c>
    </row>
    <row r="25566" spans="1:3" x14ac:dyDescent="0.3">
      <c r="A25566" t="s">
        <v>11845</v>
      </c>
      <c r="B25566">
        <v>0.53508199999999995</v>
      </c>
      <c r="C25566">
        <v>0.53586699999999998</v>
      </c>
    </row>
    <row r="25567" spans="1:3" x14ac:dyDescent="0.3">
      <c r="A25567" t="s">
        <v>11849</v>
      </c>
      <c r="B25567">
        <v>0.42641099999999998</v>
      </c>
      <c r="C25567">
        <v>0.52091799999999999</v>
      </c>
    </row>
    <row r="25568" spans="1:3" x14ac:dyDescent="0.3">
      <c r="A25568" t="s">
        <v>11850</v>
      </c>
      <c r="B25568">
        <v>0.65793599999999997</v>
      </c>
      <c r="C25568">
        <v>0.516733</v>
      </c>
    </row>
    <row r="25569" spans="1:3" x14ac:dyDescent="0.3">
      <c r="A25569" t="s">
        <v>11851</v>
      </c>
      <c r="B25569">
        <v>0.38464100000000001</v>
      </c>
      <c r="C25569">
        <v>0.25788100000000003</v>
      </c>
    </row>
    <row r="25570" spans="1:3" x14ac:dyDescent="0.3">
      <c r="A25570" t="s">
        <v>11853</v>
      </c>
      <c r="B25570">
        <v>0.58634500000000001</v>
      </c>
      <c r="C25570">
        <v>0.54921299999999995</v>
      </c>
    </row>
    <row r="25571" spans="1:3" x14ac:dyDescent="0.3">
      <c r="A25571" t="s">
        <v>16430</v>
      </c>
      <c r="B25571">
        <v>0.62870400000000004</v>
      </c>
      <c r="C25571">
        <v>0.46989799999999998</v>
      </c>
    </row>
    <row r="25572" spans="1:3" x14ac:dyDescent="0.3">
      <c r="A25572" t="s">
        <v>16431</v>
      </c>
      <c r="B25572">
        <v>0.483543</v>
      </c>
      <c r="C25572">
        <v>0.48463200000000001</v>
      </c>
    </row>
    <row r="25573" spans="1:3" x14ac:dyDescent="0.3">
      <c r="A25573" t="s">
        <v>11858</v>
      </c>
      <c r="B25573">
        <v>0.51303500000000002</v>
      </c>
      <c r="C25573">
        <v>0.65900599999999998</v>
      </c>
    </row>
    <row r="25574" spans="1:3" x14ac:dyDescent="0.3">
      <c r="A25574" t="s">
        <v>11859</v>
      </c>
      <c r="B25574">
        <v>0.59272100000000005</v>
      </c>
      <c r="C25574">
        <v>0.74377800000000005</v>
      </c>
    </row>
    <row r="25575" spans="1:3" x14ac:dyDescent="0.3">
      <c r="A25575" t="s">
        <v>11860</v>
      </c>
      <c r="B25575">
        <v>0.62055400000000005</v>
      </c>
      <c r="C25575">
        <v>0.58945199999999998</v>
      </c>
    </row>
    <row r="25576" spans="1:3" x14ac:dyDescent="0.3">
      <c r="A25576" t="s">
        <v>11861</v>
      </c>
      <c r="B25576">
        <v>0.45861200000000002</v>
      </c>
      <c r="C25576">
        <v>0.490846</v>
      </c>
    </row>
    <row r="25577" spans="1:3" x14ac:dyDescent="0.3">
      <c r="A25577" t="s">
        <v>11862</v>
      </c>
      <c r="B25577">
        <v>0.67832199999999998</v>
      </c>
      <c r="C25577">
        <v>0.62182899999999997</v>
      </c>
    </row>
    <row r="25578" spans="1:3" x14ac:dyDescent="0.3">
      <c r="A25578" t="s">
        <v>11864</v>
      </c>
      <c r="B25578">
        <v>0.62392700000000001</v>
      </c>
      <c r="C25578">
        <v>0.62818399999999996</v>
      </c>
    </row>
    <row r="25579" spans="1:3" x14ac:dyDescent="0.3">
      <c r="A25579" t="s">
        <v>11865</v>
      </c>
      <c r="B25579">
        <v>0.63844000000000001</v>
      </c>
      <c r="C25579">
        <v>0.65278199999999997</v>
      </c>
    </row>
    <row r="25580" spans="1:3" x14ac:dyDescent="0.3">
      <c r="A25580" t="s">
        <v>16432</v>
      </c>
      <c r="B25580">
        <v>0.63360899999999998</v>
      </c>
      <c r="C25580">
        <v>0.63986100000000001</v>
      </c>
    </row>
    <row r="25581" spans="1:3" x14ac:dyDescent="0.3">
      <c r="A25581" t="s">
        <v>11868</v>
      </c>
      <c r="B25581">
        <v>0.58141100000000001</v>
      </c>
      <c r="C25581">
        <v>0.57833999999999997</v>
      </c>
    </row>
    <row r="25582" spans="1:3" x14ac:dyDescent="0.3">
      <c r="A25582" t="s">
        <v>11870</v>
      </c>
      <c r="B25582">
        <v>0.44496599999999997</v>
      </c>
      <c r="C25582">
        <v>0.417408</v>
      </c>
    </row>
    <row r="25583" spans="1:3" x14ac:dyDescent="0.3">
      <c r="A25583" t="s">
        <v>11872</v>
      </c>
      <c r="B25583">
        <v>0.52355399999999996</v>
      </c>
      <c r="C25583">
        <v>0.60895900000000003</v>
      </c>
    </row>
    <row r="25584" spans="1:3" x14ac:dyDescent="0.3">
      <c r="A25584" t="s">
        <v>11873</v>
      </c>
      <c r="B25584">
        <v>0.38284499999999999</v>
      </c>
      <c r="C25584">
        <v>0.324071</v>
      </c>
    </row>
    <row r="25585" spans="1:3" x14ac:dyDescent="0.3">
      <c r="A25585" t="s">
        <v>16433</v>
      </c>
      <c r="B25585">
        <v>0.63729800000000003</v>
      </c>
      <c r="C25585">
        <v>0.64451999999999998</v>
      </c>
    </row>
    <row r="25586" spans="1:3" x14ac:dyDescent="0.3">
      <c r="A25586" t="s">
        <v>16434</v>
      </c>
      <c r="B25586">
        <v>0.63821300000000003</v>
      </c>
      <c r="C25586">
        <v>0.734842</v>
      </c>
    </row>
    <row r="25587" spans="1:3" x14ac:dyDescent="0.3">
      <c r="A25587" t="s">
        <v>11877</v>
      </c>
      <c r="B25587">
        <v>0.73487800000000003</v>
      </c>
      <c r="C25587">
        <v>0.63348499999999996</v>
      </c>
    </row>
    <row r="25588" spans="1:3" x14ac:dyDescent="0.3">
      <c r="A25588" t="s">
        <v>11878</v>
      </c>
      <c r="B25588">
        <v>0.45327099999999998</v>
      </c>
      <c r="C25588">
        <v>0.50664500000000001</v>
      </c>
    </row>
    <row r="25589" spans="1:3" x14ac:dyDescent="0.3">
      <c r="A25589" t="s">
        <v>16435</v>
      </c>
      <c r="B25589">
        <v>0.46282899999999999</v>
      </c>
      <c r="C25589">
        <v>0.86689400000000005</v>
      </c>
    </row>
    <row r="25590" spans="1:3" x14ac:dyDescent="0.3">
      <c r="A25590" t="s">
        <v>11881</v>
      </c>
      <c r="B25590">
        <v>0.49619000000000002</v>
      </c>
      <c r="C25590">
        <v>0.54387300000000005</v>
      </c>
    </row>
    <row r="25591" spans="1:3" x14ac:dyDescent="0.3">
      <c r="A25591" t="s">
        <v>16436</v>
      </c>
      <c r="B25591">
        <v>0.67555100000000001</v>
      </c>
      <c r="C25591">
        <v>0.65058000000000005</v>
      </c>
    </row>
    <row r="25592" spans="1:3" x14ac:dyDescent="0.3">
      <c r="A25592" t="s">
        <v>11883</v>
      </c>
      <c r="B25592">
        <v>0.50858099999999995</v>
      </c>
      <c r="C25592">
        <v>0.51464299999999996</v>
      </c>
    </row>
    <row r="25593" spans="1:3" x14ac:dyDescent="0.3">
      <c r="A25593" t="s">
        <v>11884</v>
      </c>
      <c r="B25593">
        <v>0.73485</v>
      </c>
      <c r="C25593">
        <v>0.662327</v>
      </c>
    </row>
    <row r="25594" spans="1:3" x14ac:dyDescent="0.3">
      <c r="A25594" t="s">
        <v>11885</v>
      </c>
      <c r="B25594">
        <v>0.63104300000000002</v>
      </c>
      <c r="C25594">
        <v>0.57176400000000005</v>
      </c>
    </row>
    <row r="25595" spans="1:3" x14ac:dyDescent="0.3">
      <c r="A25595" t="s">
        <v>11886</v>
      </c>
      <c r="B25595">
        <v>0.64315599999999995</v>
      </c>
      <c r="C25595">
        <v>0.54010800000000003</v>
      </c>
    </row>
    <row r="25596" spans="1:3" x14ac:dyDescent="0.3">
      <c r="A25596" t="s">
        <v>11887</v>
      </c>
      <c r="B25596">
        <v>0.56881199999999998</v>
      </c>
      <c r="C25596">
        <v>0.411352</v>
      </c>
    </row>
    <row r="25597" spans="1:3" x14ac:dyDescent="0.3">
      <c r="A25597" t="s">
        <v>11888</v>
      </c>
      <c r="B25597">
        <v>0.65522400000000003</v>
      </c>
      <c r="C25597">
        <v>0.58644499999999999</v>
      </c>
    </row>
    <row r="25598" spans="1:3" x14ac:dyDescent="0.3">
      <c r="A25598" t="s">
        <v>11889</v>
      </c>
      <c r="B25598">
        <v>0.65220999999999996</v>
      </c>
      <c r="C25598">
        <v>0.73485800000000001</v>
      </c>
    </row>
    <row r="25599" spans="1:3" x14ac:dyDescent="0.3">
      <c r="A25599" t="s">
        <v>11891</v>
      </c>
      <c r="B25599">
        <v>0.33980700000000003</v>
      </c>
      <c r="C25599">
        <v>0.70197900000000002</v>
      </c>
    </row>
    <row r="25600" spans="1:3" x14ac:dyDescent="0.3">
      <c r="A25600" t="s">
        <v>11894</v>
      </c>
      <c r="B25600">
        <v>0.54322700000000002</v>
      </c>
      <c r="C25600">
        <v>0.58593600000000001</v>
      </c>
    </row>
    <row r="25601" spans="1:3" x14ac:dyDescent="0.3">
      <c r="A25601" t="s">
        <v>16437</v>
      </c>
      <c r="B25601">
        <v>0.57992699999999997</v>
      </c>
      <c r="C25601">
        <v>0.553512</v>
      </c>
    </row>
    <row r="25602" spans="1:3" x14ac:dyDescent="0.3">
      <c r="A25602" t="s">
        <v>11895</v>
      </c>
      <c r="B25602">
        <v>0.48619499999999999</v>
      </c>
      <c r="C25602">
        <v>0.43804199999999999</v>
      </c>
    </row>
    <row r="25603" spans="1:3" x14ac:dyDescent="0.3">
      <c r="A25603" t="s">
        <v>11896</v>
      </c>
      <c r="B25603">
        <v>0.479018</v>
      </c>
      <c r="C25603">
        <v>0.517563</v>
      </c>
    </row>
    <row r="25604" spans="1:3" x14ac:dyDescent="0.3">
      <c r="A25604" t="s">
        <v>11897</v>
      </c>
      <c r="B25604">
        <v>0.52299200000000001</v>
      </c>
      <c r="C25604">
        <v>0.42476900000000001</v>
      </c>
    </row>
    <row r="25605" spans="1:3" x14ac:dyDescent="0.3">
      <c r="A25605" t="s">
        <v>11898</v>
      </c>
      <c r="B25605">
        <v>0.60419699999999998</v>
      </c>
      <c r="C25605">
        <v>0.56015999999999999</v>
      </c>
    </row>
    <row r="25606" spans="1:3" x14ac:dyDescent="0.3">
      <c r="A25606" t="s">
        <v>16438</v>
      </c>
      <c r="B25606">
        <v>0.28303299999999998</v>
      </c>
      <c r="C25606">
        <v>0.246972</v>
      </c>
    </row>
    <row r="25607" spans="1:3" x14ac:dyDescent="0.3">
      <c r="A25607" t="s">
        <v>11900</v>
      </c>
      <c r="B25607">
        <v>0.301759</v>
      </c>
      <c r="C25607">
        <v>0.262992</v>
      </c>
    </row>
    <row r="25608" spans="1:3" x14ac:dyDescent="0.3">
      <c r="A25608" t="s">
        <v>16439</v>
      </c>
      <c r="B25608">
        <v>0.70847499999999997</v>
      </c>
      <c r="C25608">
        <v>0.65168999999999999</v>
      </c>
    </row>
    <row r="25609" spans="1:3" x14ac:dyDescent="0.3">
      <c r="A25609" t="s">
        <v>11901</v>
      </c>
      <c r="B25609">
        <v>0.55743100000000001</v>
      </c>
      <c r="C25609">
        <v>0.541072</v>
      </c>
    </row>
    <row r="25610" spans="1:3" x14ac:dyDescent="0.3">
      <c r="A25610" t="s">
        <v>16440</v>
      </c>
      <c r="B25610">
        <v>0.476186</v>
      </c>
      <c r="C25610">
        <v>0.64102599999999998</v>
      </c>
    </row>
    <row r="25611" spans="1:3" x14ac:dyDescent="0.3">
      <c r="A25611" t="s">
        <v>11902</v>
      </c>
      <c r="B25611">
        <v>0.61721599999999999</v>
      </c>
      <c r="C25611">
        <v>0.58306999999999998</v>
      </c>
    </row>
    <row r="25612" spans="1:3" x14ac:dyDescent="0.3">
      <c r="A25612" t="s">
        <v>16441</v>
      </c>
      <c r="B25612">
        <v>0.52956499999999995</v>
      </c>
      <c r="C25612">
        <v>0.62608200000000003</v>
      </c>
    </row>
    <row r="25613" spans="1:3" x14ac:dyDescent="0.3">
      <c r="A25613" t="s">
        <v>11903</v>
      </c>
      <c r="B25613">
        <v>0.700874</v>
      </c>
      <c r="C25613">
        <v>0.58103400000000005</v>
      </c>
    </row>
    <row r="25614" spans="1:3" x14ac:dyDescent="0.3">
      <c r="A25614" t="s">
        <v>16442</v>
      </c>
      <c r="B25614">
        <v>0.65732199999999996</v>
      </c>
      <c r="C25614">
        <v>0.59964300000000004</v>
      </c>
    </row>
    <row r="25615" spans="1:3" x14ac:dyDescent="0.3">
      <c r="A25615" t="s">
        <v>16443</v>
      </c>
      <c r="B25615">
        <v>0.57616699999999998</v>
      </c>
      <c r="C25615">
        <v>0.56035599999999997</v>
      </c>
    </row>
    <row r="25616" spans="1:3" x14ac:dyDescent="0.3">
      <c r="A25616" t="s">
        <v>11904</v>
      </c>
      <c r="B25616">
        <v>0.53156599999999998</v>
      </c>
      <c r="C25616">
        <v>0.55375399999999997</v>
      </c>
    </row>
    <row r="25617" spans="1:3" x14ac:dyDescent="0.3">
      <c r="A25617" t="s">
        <v>16444</v>
      </c>
      <c r="B25617">
        <v>0.55574599999999996</v>
      </c>
      <c r="C25617">
        <v>0.619722</v>
      </c>
    </row>
    <row r="25618" spans="1:3" x14ac:dyDescent="0.3">
      <c r="A25618" t="s">
        <v>16445</v>
      </c>
      <c r="B25618">
        <v>0.56256600000000001</v>
      </c>
      <c r="C25618">
        <v>0.28726200000000002</v>
      </c>
    </row>
    <row r="25619" spans="1:3" x14ac:dyDescent="0.3">
      <c r="A25619" t="s">
        <v>11910</v>
      </c>
      <c r="B25619">
        <v>0.32048900000000002</v>
      </c>
      <c r="C25619">
        <v>0.38741599999999998</v>
      </c>
    </row>
    <row r="25620" spans="1:3" x14ac:dyDescent="0.3">
      <c r="A25620" t="s">
        <v>11911</v>
      </c>
      <c r="B25620">
        <v>0.62762799999999996</v>
      </c>
      <c r="C25620">
        <v>0.63734999999999997</v>
      </c>
    </row>
    <row r="25621" spans="1:3" x14ac:dyDescent="0.3">
      <c r="A25621" t="s">
        <v>16446</v>
      </c>
      <c r="B25621">
        <v>0.61568100000000003</v>
      </c>
      <c r="C25621">
        <v>0.72920499999999999</v>
      </c>
    </row>
    <row r="25622" spans="1:3" x14ac:dyDescent="0.3">
      <c r="A25622" t="s">
        <v>11914</v>
      </c>
      <c r="B25622">
        <v>0.82380900000000001</v>
      </c>
      <c r="C25622">
        <v>0.734877</v>
      </c>
    </row>
    <row r="25623" spans="1:3" x14ac:dyDescent="0.3">
      <c r="A25623" t="s">
        <v>11915</v>
      </c>
      <c r="B25623">
        <v>0.22523000000000001</v>
      </c>
      <c r="C25623">
        <v>0.256714</v>
      </c>
    </row>
    <row r="25624" spans="1:3" x14ac:dyDescent="0.3">
      <c r="A25624" t="s">
        <v>16447</v>
      </c>
      <c r="B25624">
        <v>0.60627699999999995</v>
      </c>
      <c r="C25624">
        <v>0.73487599999999997</v>
      </c>
    </row>
    <row r="25625" spans="1:3" x14ac:dyDescent="0.3">
      <c r="A25625" t="s">
        <v>11923</v>
      </c>
      <c r="B25625">
        <v>0.32251299999999999</v>
      </c>
      <c r="C25625">
        <v>0.58068600000000004</v>
      </c>
    </row>
    <row r="25626" spans="1:3" x14ac:dyDescent="0.3">
      <c r="A25626" t="s">
        <v>16448</v>
      </c>
      <c r="B25626">
        <v>0.26463199999999998</v>
      </c>
      <c r="C25626">
        <v>0.93220099999999995</v>
      </c>
    </row>
    <row r="25627" spans="1:3" x14ac:dyDescent="0.3">
      <c r="A25627" t="s">
        <v>16449</v>
      </c>
      <c r="B25627">
        <v>0.83144200000000001</v>
      </c>
      <c r="C25627">
        <v>0.62636999999999998</v>
      </c>
    </row>
    <row r="25628" spans="1:3" x14ac:dyDescent="0.3">
      <c r="A25628" t="s">
        <v>11926</v>
      </c>
      <c r="B25628">
        <v>0.56305400000000005</v>
      </c>
      <c r="C25628">
        <v>0.635934</v>
      </c>
    </row>
    <row r="25629" spans="1:3" x14ac:dyDescent="0.3">
      <c r="A25629" t="s">
        <v>16450</v>
      </c>
      <c r="B25629">
        <v>0.15867500000000001</v>
      </c>
      <c r="C25629">
        <v>0.55501100000000003</v>
      </c>
    </row>
    <row r="25630" spans="1:3" x14ac:dyDescent="0.3">
      <c r="A25630" t="s">
        <v>11929</v>
      </c>
      <c r="B25630">
        <v>0.64439100000000005</v>
      </c>
      <c r="C25630">
        <v>0.62652600000000003</v>
      </c>
    </row>
    <row r="25631" spans="1:3" x14ac:dyDescent="0.3">
      <c r="A25631" t="s">
        <v>11933</v>
      </c>
      <c r="B25631">
        <v>0.690411</v>
      </c>
      <c r="C25631">
        <v>0.66855699999999996</v>
      </c>
    </row>
    <row r="25632" spans="1:3" x14ac:dyDescent="0.3">
      <c r="A25632" t="s">
        <v>16451</v>
      </c>
      <c r="B25632">
        <v>0.79645699999999997</v>
      </c>
      <c r="C25632">
        <v>0.45013900000000001</v>
      </c>
    </row>
    <row r="25633" spans="1:3" x14ac:dyDescent="0.3">
      <c r="A25633" t="s">
        <v>16452</v>
      </c>
      <c r="B25633">
        <v>0.59143800000000002</v>
      </c>
      <c r="C25633">
        <v>0.53510199999999997</v>
      </c>
    </row>
    <row r="25634" spans="1:3" x14ac:dyDescent="0.3">
      <c r="A25634" t="s">
        <v>16453</v>
      </c>
      <c r="B25634">
        <v>0.68888099999999997</v>
      </c>
      <c r="C25634">
        <v>0.61403700000000005</v>
      </c>
    </row>
    <row r="25635" spans="1:3" x14ac:dyDescent="0.3">
      <c r="A25635" t="s">
        <v>16454</v>
      </c>
      <c r="B25635">
        <v>0.67363200000000001</v>
      </c>
      <c r="C25635">
        <v>0.78412400000000004</v>
      </c>
    </row>
    <row r="25636" spans="1:3" x14ac:dyDescent="0.3">
      <c r="A25636" t="s">
        <v>16455</v>
      </c>
      <c r="B25636">
        <v>0.66486100000000004</v>
      </c>
      <c r="C25636">
        <v>0.73487000000000002</v>
      </c>
    </row>
    <row r="25637" spans="1:3" x14ac:dyDescent="0.3">
      <c r="A25637" t="s">
        <v>11937</v>
      </c>
      <c r="B25637">
        <v>0.59347499999999997</v>
      </c>
      <c r="C25637">
        <v>0.80674400000000002</v>
      </c>
    </row>
    <row r="25638" spans="1:3" x14ac:dyDescent="0.3">
      <c r="A25638" t="s">
        <v>11942</v>
      </c>
      <c r="B25638">
        <v>0.73649500000000001</v>
      </c>
      <c r="C25638">
        <v>0.66123799999999999</v>
      </c>
    </row>
    <row r="25639" spans="1:3" x14ac:dyDescent="0.3">
      <c r="A25639" t="s">
        <v>11943</v>
      </c>
      <c r="B25639">
        <v>0.70772900000000005</v>
      </c>
      <c r="C25639">
        <v>0.57525099999999996</v>
      </c>
    </row>
    <row r="25640" spans="1:3" x14ac:dyDescent="0.3">
      <c r="A25640" t="s">
        <v>16456</v>
      </c>
      <c r="B25640">
        <v>0.67040699999999998</v>
      </c>
      <c r="C25640">
        <v>0.56374999999999997</v>
      </c>
    </row>
    <row r="25641" spans="1:3" x14ac:dyDescent="0.3">
      <c r="A25641" t="s">
        <v>16457</v>
      </c>
      <c r="B25641">
        <v>0.67471099999999995</v>
      </c>
      <c r="C25641">
        <v>0.56725800000000004</v>
      </c>
    </row>
    <row r="25642" spans="1:3" x14ac:dyDescent="0.3">
      <c r="A25642" t="s">
        <v>11944</v>
      </c>
      <c r="B25642">
        <v>0.74820799999999998</v>
      </c>
      <c r="C25642">
        <v>0.63463800000000004</v>
      </c>
    </row>
    <row r="25643" spans="1:3" x14ac:dyDescent="0.3">
      <c r="A25643" t="s">
        <v>16458</v>
      </c>
      <c r="B25643">
        <v>0.66636399999999996</v>
      </c>
      <c r="C25643">
        <v>0.60775000000000001</v>
      </c>
    </row>
    <row r="25644" spans="1:3" x14ac:dyDescent="0.3">
      <c r="A25644" t="s">
        <v>16459</v>
      </c>
      <c r="B25644">
        <v>0.54858600000000002</v>
      </c>
      <c r="C25644">
        <v>0.53607099999999996</v>
      </c>
    </row>
    <row r="25645" spans="1:3" x14ac:dyDescent="0.3">
      <c r="A25645" t="s">
        <v>11945</v>
      </c>
      <c r="B25645">
        <v>0.64845699999999995</v>
      </c>
      <c r="C25645">
        <v>0.66098199999999996</v>
      </c>
    </row>
    <row r="25646" spans="1:3" x14ac:dyDescent="0.3">
      <c r="A25646" t="s">
        <v>11946</v>
      </c>
      <c r="B25646">
        <v>0.59540400000000004</v>
      </c>
      <c r="C25646">
        <v>0.72772999999999999</v>
      </c>
    </row>
    <row r="25647" spans="1:3" x14ac:dyDescent="0.3">
      <c r="A25647" t="s">
        <v>16460</v>
      </c>
      <c r="B25647">
        <v>0.79471000000000003</v>
      </c>
      <c r="C25647">
        <v>0.73130499999999998</v>
      </c>
    </row>
    <row r="25648" spans="1:3" x14ac:dyDescent="0.3">
      <c r="A25648" t="s">
        <v>16461</v>
      </c>
      <c r="B25648">
        <v>0.62965499999999996</v>
      </c>
      <c r="C25648">
        <v>0.56035599999999997</v>
      </c>
    </row>
    <row r="25649" spans="1:3" x14ac:dyDescent="0.3">
      <c r="A25649" t="s">
        <v>11948</v>
      </c>
      <c r="B25649">
        <v>0.602464</v>
      </c>
      <c r="C25649">
        <v>0.61138700000000001</v>
      </c>
    </row>
    <row r="25650" spans="1:3" x14ac:dyDescent="0.3">
      <c r="A25650" t="s">
        <v>11949</v>
      </c>
      <c r="B25650">
        <v>0.72891099999999998</v>
      </c>
      <c r="C25650">
        <v>0.63043000000000005</v>
      </c>
    </row>
    <row r="25651" spans="1:3" x14ac:dyDescent="0.3">
      <c r="A25651" t="s">
        <v>11950</v>
      </c>
      <c r="B25651">
        <v>0.58702600000000005</v>
      </c>
      <c r="C25651">
        <v>0.54373199999999999</v>
      </c>
    </row>
    <row r="25652" spans="1:3" x14ac:dyDescent="0.3">
      <c r="A25652" t="s">
        <v>11951</v>
      </c>
      <c r="B25652">
        <v>0.473167</v>
      </c>
      <c r="C25652">
        <v>0.67084600000000005</v>
      </c>
    </row>
    <row r="25653" spans="1:3" x14ac:dyDescent="0.3">
      <c r="A25653" t="s">
        <v>11952</v>
      </c>
      <c r="B25653">
        <v>0.67184999999999995</v>
      </c>
      <c r="C25653">
        <v>0.62184899999999999</v>
      </c>
    </row>
    <row r="25654" spans="1:3" x14ac:dyDescent="0.3">
      <c r="A25654" t="s">
        <v>16462</v>
      </c>
      <c r="B25654">
        <v>0.65831099999999998</v>
      </c>
      <c r="C25654">
        <v>0.57258399999999998</v>
      </c>
    </row>
    <row r="25655" spans="1:3" x14ac:dyDescent="0.3">
      <c r="A25655" t="s">
        <v>11953</v>
      </c>
      <c r="B25655">
        <v>0.610433</v>
      </c>
      <c r="C25655">
        <v>0.71496499999999996</v>
      </c>
    </row>
    <row r="25656" spans="1:3" x14ac:dyDescent="0.3">
      <c r="A25656" t="s">
        <v>11954</v>
      </c>
      <c r="B25656">
        <v>0.83188600000000001</v>
      </c>
      <c r="C25656">
        <v>0.60472700000000001</v>
      </c>
    </row>
    <row r="25657" spans="1:3" x14ac:dyDescent="0.3">
      <c r="A25657" t="s">
        <v>11956</v>
      </c>
      <c r="B25657">
        <v>0.75300900000000004</v>
      </c>
      <c r="C25657">
        <v>0.58007699999999995</v>
      </c>
    </row>
    <row r="25658" spans="1:3" x14ac:dyDescent="0.3">
      <c r="A25658" t="s">
        <v>11957</v>
      </c>
      <c r="B25658">
        <v>0.64995899999999995</v>
      </c>
      <c r="C25658">
        <v>0.71915600000000002</v>
      </c>
    </row>
    <row r="25659" spans="1:3" x14ac:dyDescent="0.3">
      <c r="A25659" t="s">
        <v>11958</v>
      </c>
      <c r="B25659">
        <v>0.57954300000000003</v>
      </c>
      <c r="C25659">
        <v>0.54845600000000005</v>
      </c>
    </row>
    <row r="25660" spans="1:3" x14ac:dyDescent="0.3">
      <c r="A25660" t="s">
        <v>11959</v>
      </c>
      <c r="B25660">
        <v>0.65166000000000002</v>
      </c>
      <c r="C25660">
        <v>0.66130999999999995</v>
      </c>
    </row>
    <row r="25661" spans="1:3" x14ac:dyDescent="0.3">
      <c r="A25661" t="s">
        <v>11960</v>
      </c>
      <c r="B25661">
        <v>0.75650700000000004</v>
      </c>
      <c r="C25661">
        <v>0.60295299999999996</v>
      </c>
    </row>
    <row r="25662" spans="1:3" x14ac:dyDescent="0.3">
      <c r="A25662" t="s">
        <v>11962</v>
      </c>
      <c r="B25662">
        <v>0.85806700000000002</v>
      </c>
      <c r="C25662">
        <v>0.47816999999999998</v>
      </c>
    </row>
    <row r="25663" spans="1:3" x14ac:dyDescent="0.3">
      <c r="A25663" t="s">
        <v>11963</v>
      </c>
      <c r="B25663">
        <v>0.53384399999999999</v>
      </c>
      <c r="C25663">
        <v>0.59972199999999998</v>
      </c>
    </row>
    <row r="25664" spans="1:3" x14ac:dyDescent="0.3">
      <c r="A25664" t="s">
        <v>11965</v>
      </c>
      <c r="B25664">
        <v>0.57750000000000001</v>
      </c>
      <c r="C25664">
        <v>0.66232899999999995</v>
      </c>
    </row>
    <row r="25665" spans="1:3" x14ac:dyDescent="0.3">
      <c r="A25665" t="s">
        <v>11967</v>
      </c>
      <c r="B25665">
        <v>0.73485500000000004</v>
      </c>
      <c r="C25665">
        <v>0.58354700000000004</v>
      </c>
    </row>
    <row r="25666" spans="1:3" x14ac:dyDescent="0.3">
      <c r="A25666" t="s">
        <v>16463</v>
      </c>
      <c r="B25666">
        <v>0.62378500000000003</v>
      </c>
      <c r="C25666">
        <v>0.65306799999999998</v>
      </c>
    </row>
    <row r="25667" spans="1:3" x14ac:dyDescent="0.3">
      <c r="A25667" t="s">
        <v>11969</v>
      </c>
      <c r="B25667">
        <v>0.62313799999999997</v>
      </c>
      <c r="C25667">
        <v>0.65296299999999996</v>
      </c>
    </row>
    <row r="25668" spans="1:3" x14ac:dyDescent="0.3">
      <c r="A25668" t="s">
        <v>11970</v>
      </c>
      <c r="B25668">
        <v>0.74870499999999995</v>
      </c>
      <c r="C25668">
        <v>0.56711900000000004</v>
      </c>
    </row>
    <row r="25669" spans="1:3" x14ac:dyDescent="0.3">
      <c r="A25669" t="s">
        <v>11971</v>
      </c>
      <c r="B25669">
        <v>0.82745999999999997</v>
      </c>
      <c r="C25669">
        <v>0.50163500000000005</v>
      </c>
    </row>
    <row r="25670" spans="1:3" x14ac:dyDescent="0.3">
      <c r="A25670" t="s">
        <v>11975</v>
      </c>
      <c r="B25670">
        <v>0.599136</v>
      </c>
      <c r="C25670">
        <v>0.57541799999999999</v>
      </c>
    </row>
    <row r="25671" spans="1:3" x14ac:dyDescent="0.3">
      <c r="A25671" t="s">
        <v>11976</v>
      </c>
      <c r="B25671">
        <v>0.58877699999999999</v>
      </c>
      <c r="C25671">
        <v>0.68879800000000002</v>
      </c>
    </row>
    <row r="25672" spans="1:3" x14ac:dyDescent="0.3">
      <c r="A25672" t="s">
        <v>11977</v>
      </c>
      <c r="B25672">
        <v>0.523366</v>
      </c>
      <c r="C25672">
        <v>0.55733699999999997</v>
      </c>
    </row>
    <row r="25673" spans="1:3" x14ac:dyDescent="0.3">
      <c r="A25673" t="s">
        <v>11979</v>
      </c>
      <c r="B25673">
        <v>0.61743400000000004</v>
      </c>
      <c r="C25673">
        <v>0.63263499999999995</v>
      </c>
    </row>
    <row r="25674" spans="1:3" x14ac:dyDescent="0.3">
      <c r="A25674" t="s">
        <v>11980</v>
      </c>
      <c r="B25674">
        <v>0.73273200000000005</v>
      </c>
      <c r="C25674">
        <v>0.619251</v>
      </c>
    </row>
    <row r="25675" spans="1:3" x14ac:dyDescent="0.3">
      <c r="A25675" t="s">
        <v>11981</v>
      </c>
      <c r="B25675">
        <v>0.70693700000000004</v>
      </c>
      <c r="C25675">
        <v>0.63209800000000005</v>
      </c>
    </row>
    <row r="25676" spans="1:3" x14ac:dyDescent="0.3">
      <c r="A25676" t="s">
        <v>16464</v>
      </c>
      <c r="B25676">
        <v>0.608101</v>
      </c>
      <c r="C25676">
        <v>0.60401099999999996</v>
      </c>
    </row>
    <row r="25677" spans="1:3" x14ac:dyDescent="0.3">
      <c r="A25677" t="s">
        <v>11982</v>
      </c>
      <c r="B25677">
        <v>0.64795800000000003</v>
      </c>
      <c r="C25677">
        <v>0.73355300000000001</v>
      </c>
    </row>
    <row r="25678" spans="1:3" x14ac:dyDescent="0.3">
      <c r="A25678" t="s">
        <v>11984</v>
      </c>
      <c r="B25678">
        <v>0.61731400000000003</v>
      </c>
      <c r="C25678">
        <v>0.57779000000000003</v>
      </c>
    </row>
    <row r="25679" spans="1:3" x14ac:dyDescent="0.3">
      <c r="A25679" t="s">
        <v>11985</v>
      </c>
      <c r="B25679">
        <v>0.655864</v>
      </c>
      <c r="C25679">
        <v>0.45726499999999998</v>
      </c>
    </row>
    <row r="25680" spans="1:3" x14ac:dyDescent="0.3">
      <c r="A25680" t="s">
        <v>11988</v>
      </c>
      <c r="B25680">
        <v>0.664632</v>
      </c>
      <c r="C25680">
        <v>0.734877</v>
      </c>
    </row>
    <row r="25681" spans="1:3" x14ac:dyDescent="0.3">
      <c r="A25681" t="s">
        <v>16465</v>
      </c>
      <c r="B25681">
        <v>0.66857299999999997</v>
      </c>
      <c r="C25681">
        <v>0.706538</v>
      </c>
    </row>
    <row r="25682" spans="1:3" x14ac:dyDescent="0.3">
      <c r="A25682" t="s">
        <v>16466</v>
      </c>
      <c r="B25682">
        <v>0.63478199999999996</v>
      </c>
      <c r="C25682">
        <v>0.65957100000000002</v>
      </c>
    </row>
    <row r="25683" spans="1:3" x14ac:dyDescent="0.3">
      <c r="A25683" t="s">
        <v>11993</v>
      </c>
      <c r="B25683">
        <v>0.68932400000000005</v>
      </c>
      <c r="C25683">
        <v>0.72705699999999995</v>
      </c>
    </row>
    <row r="25684" spans="1:3" x14ac:dyDescent="0.3">
      <c r="A25684" t="s">
        <v>11996</v>
      </c>
      <c r="B25684">
        <v>0.692581</v>
      </c>
      <c r="C25684">
        <v>0.57785900000000001</v>
      </c>
    </row>
    <row r="25685" spans="1:3" x14ac:dyDescent="0.3">
      <c r="A25685" t="s">
        <v>16467</v>
      </c>
      <c r="B25685">
        <v>0.67896199999999995</v>
      </c>
      <c r="C25685">
        <v>0.73180800000000001</v>
      </c>
    </row>
    <row r="25686" spans="1:3" x14ac:dyDescent="0.3">
      <c r="A25686" t="s">
        <v>11999</v>
      </c>
      <c r="B25686">
        <v>0.65786100000000003</v>
      </c>
      <c r="C25686">
        <v>0.63803500000000002</v>
      </c>
    </row>
    <row r="25687" spans="1:3" x14ac:dyDescent="0.3">
      <c r="A25687" t="s">
        <v>16468</v>
      </c>
      <c r="B25687">
        <v>0.61304700000000001</v>
      </c>
      <c r="C25687">
        <v>0.73483799999999999</v>
      </c>
    </row>
    <row r="25688" spans="1:3" x14ac:dyDescent="0.3">
      <c r="A25688" t="s">
        <v>16469</v>
      </c>
      <c r="B25688">
        <v>0.807917</v>
      </c>
      <c r="C25688">
        <v>0.39845799999999998</v>
      </c>
    </row>
    <row r="25689" spans="1:3" x14ac:dyDescent="0.3">
      <c r="A25689" t="s">
        <v>12000</v>
      </c>
      <c r="B25689">
        <v>0.73489700000000002</v>
      </c>
      <c r="C25689">
        <v>0.673234</v>
      </c>
    </row>
    <row r="25690" spans="1:3" x14ac:dyDescent="0.3">
      <c r="A25690" t="s">
        <v>12003</v>
      </c>
      <c r="B25690">
        <v>0.734842</v>
      </c>
      <c r="C25690">
        <v>0.68842099999999995</v>
      </c>
    </row>
    <row r="25691" spans="1:3" x14ac:dyDescent="0.3">
      <c r="A25691" t="s">
        <v>16470</v>
      </c>
      <c r="B25691">
        <v>0.70087900000000003</v>
      </c>
      <c r="C25691">
        <v>0.72920499999999999</v>
      </c>
    </row>
    <row r="25692" spans="1:3" x14ac:dyDescent="0.3">
      <c r="A25692" t="s">
        <v>12004</v>
      </c>
      <c r="B25692">
        <v>0.73201700000000003</v>
      </c>
      <c r="C25692">
        <v>0.50739800000000002</v>
      </c>
    </row>
    <row r="25693" spans="1:3" x14ac:dyDescent="0.3">
      <c r="A25693" t="s">
        <v>12005</v>
      </c>
      <c r="B25693">
        <v>0.59564600000000001</v>
      </c>
      <c r="C25693">
        <v>0.61271500000000001</v>
      </c>
    </row>
    <row r="25694" spans="1:3" x14ac:dyDescent="0.3">
      <c r="A25694" t="s">
        <v>16471</v>
      </c>
      <c r="B25694">
        <v>0.678338</v>
      </c>
      <c r="C25694">
        <v>0.55148900000000001</v>
      </c>
    </row>
    <row r="25695" spans="1:3" x14ac:dyDescent="0.3">
      <c r="A25695" t="s">
        <v>12006</v>
      </c>
      <c r="B25695">
        <v>0.675624</v>
      </c>
      <c r="C25695">
        <v>0.61969099999999999</v>
      </c>
    </row>
    <row r="25696" spans="1:3" x14ac:dyDescent="0.3">
      <c r="A25696" t="s">
        <v>12007</v>
      </c>
      <c r="B25696">
        <v>0.63208399999999998</v>
      </c>
      <c r="C25696">
        <v>0.587175</v>
      </c>
    </row>
    <row r="25697" spans="1:3" x14ac:dyDescent="0.3">
      <c r="A25697" t="s">
        <v>16472</v>
      </c>
      <c r="B25697">
        <v>0.73489000000000004</v>
      </c>
      <c r="C25697">
        <v>0.89245600000000003</v>
      </c>
    </row>
    <row r="25698" spans="1:3" x14ac:dyDescent="0.3">
      <c r="A25698" t="s">
        <v>12008</v>
      </c>
      <c r="B25698">
        <v>0.59683900000000001</v>
      </c>
      <c r="C25698">
        <v>0.59920899999999999</v>
      </c>
    </row>
    <row r="25699" spans="1:3" x14ac:dyDescent="0.3">
      <c r="A25699" t="s">
        <v>12009</v>
      </c>
      <c r="B25699">
        <v>0.73009999999999997</v>
      </c>
      <c r="C25699">
        <v>0.66347999999999996</v>
      </c>
    </row>
    <row r="25700" spans="1:3" x14ac:dyDescent="0.3">
      <c r="A25700" t="s">
        <v>12011</v>
      </c>
      <c r="B25700">
        <v>0.62477000000000005</v>
      </c>
      <c r="C25700">
        <v>0.514239</v>
      </c>
    </row>
    <row r="25701" spans="1:3" x14ac:dyDescent="0.3">
      <c r="A25701" t="s">
        <v>16473</v>
      </c>
      <c r="B25701">
        <v>0.61777499999999996</v>
      </c>
      <c r="C25701">
        <v>0.60401099999999996</v>
      </c>
    </row>
    <row r="25702" spans="1:3" x14ac:dyDescent="0.3">
      <c r="A25702" t="s">
        <v>16474</v>
      </c>
      <c r="B25702">
        <v>0.74508099999999999</v>
      </c>
      <c r="C25702">
        <v>0.58656699999999995</v>
      </c>
    </row>
    <row r="25703" spans="1:3" x14ac:dyDescent="0.3">
      <c r="A25703" t="s">
        <v>16475</v>
      </c>
      <c r="B25703">
        <v>0.47935</v>
      </c>
      <c r="C25703">
        <v>0.58575100000000002</v>
      </c>
    </row>
    <row r="25704" spans="1:3" x14ac:dyDescent="0.3">
      <c r="A25704" t="s">
        <v>16476</v>
      </c>
      <c r="B25704">
        <v>0.66779200000000005</v>
      </c>
      <c r="C25704">
        <v>0.36182999999999998</v>
      </c>
    </row>
    <row r="25705" spans="1:3" x14ac:dyDescent="0.3">
      <c r="A25705" t="s">
        <v>12015</v>
      </c>
      <c r="B25705">
        <v>0.562079</v>
      </c>
      <c r="C25705">
        <v>0.46327400000000002</v>
      </c>
    </row>
    <row r="25706" spans="1:3" x14ac:dyDescent="0.3">
      <c r="A25706" t="s">
        <v>12017</v>
      </c>
      <c r="B25706">
        <v>0.73709899999999995</v>
      </c>
      <c r="C25706">
        <v>0.62495400000000001</v>
      </c>
    </row>
    <row r="25707" spans="1:3" x14ac:dyDescent="0.3">
      <c r="A25707" t="s">
        <v>16477</v>
      </c>
      <c r="B25707">
        <v>0.65678400000000003</v>
      </c>
      <c r="C25707">
        <v>0.65963400000000005</v>
      </c>
    </row>
    <row r="25708" spans="1:3" x14ac:dyDescent="0.3">
      <c r="A25708" t="s">
        <v>12018</v>
      </c>
      <c r="B25708">
        <v>0.650142</v>
      </c>
      <c r="C25708">
        <v>0.65324800000000005</v>
      </c>
    </row>
    <row r="25709" spans="1:3" x14ac:dyDescent="0.3">
      <c r="A25709" t="s">
        <v>12019</v>
      </c>
      <c r="B25709">
        <v>0.81521299999999997</v>
      </c>
      <c r="C25709">
        <v>0.65938099999999999</v>
      </c>
    </row>
    <row r="25710" spans="1:3" x14ac:dyDescent="0.3">
      <c r="A25710" t="s">
        <v>12020</v>
      </c>
      <c r="B25710">
        <v>0.759934</v>
      </c>
      <c r="C25710">
        <v>0.73487599999999997</v>
      </c>
    </row>
    <row r="25711" spans="1:3" x14ac:dyDescent="0.3">
      <c r="A25711" t="s">
        <v>12021</v>
      </c>
      <c r="B25711">
        <v>0.66217599999999999</v>
      </c>
      <c r="C25711">
        <v>0.60775000000000001</v>
      </c>
    </row>
    <row r="25712" spans="1:3" x14ac:dyDescent="0.3">
      <c r="A25712" t="s">
        <v>16478</v>
      </c>
      <c r="B25712">
        <v>0.64769600000000005</v>
      </c>
      <c r="C25712">
        <v>0.73484899999999997</v>
      </c>
    </row>
    <row r="25713" spans="1:3" x14ac:dyDescent="0.3">
      <c r="A25713" t="s">
        <v>16479</v>
      </c>
      <c r="B25713">
        <v>0.86507800000000001</v>
      </c>
      <c r="C25713">
        <v>0.84218899999999997</v>
      </c>
    </row>
    <row r="25714" spans="1:3" x14ac:dyDescent="0.3">
      <c r="A25714" t="s">
        <v>12023</v>
      </c>
      <c r="B25714">
        <v>0.75987700000000002</v>
      </c>
      <c r="C25714">
        <v>0.63339999999999996</v>
      </c>
    </row>
    <row r="25715" spans="1:3" x14ac:dyDescent="0.3">
      <c r="A25715" t="s">
        <v>12025</v>
      </c>
      <c r="B25715">
        <v>0.59421900000000005</v>
      </c>
      <c r="C25715">
        <v>0.62681200000000004</v>
      </c>
    </row>
    <row r="25716" spans="1:3" x14ac:dyDescent="0.3">
      <c r="A25716" t="s">
        <v>16480</v>
      </c>
      <c r="B25716">
        <v>0.77747500000000003</v>
      </c>
      <c r="C25716">
        <v>0.64474699999999996</v>
      </c>
    </row>
    <row r="25717" spans="1:3" x14ac:dyDescent="0.3">
      <c r="A25717" t="s">
        <v>16481</v>
      </c>
      <c r="B25717">
        <v>0.63126400000000005</v>
      </c>
      <c r="C25717">
        <v>0.61820600000000003</v>
      </c>
    </row>
    <row r="25718" spans="1:3" x14ac:dyDescent="0.3">
      <c r="A25718" t="s">
        <v>12027</v>
      </c>
      <c r="B25718">
        <v>0.62901499999999999</v>
      </c>
      <c r="C25718">
        <v>0.56177299999999997</v>
      </c>
    </row>
    <row r="25719" spans="1:3" x14ac:dyDescent="0.3">
      <c r="A25719" t="s">
        <v>12029</v>
      </c>
      <c r="B25719">
        <v>0.73487599999999997</v>
      </c>
      <c r="C25719">
        <v>0.70392699999999997</v>
      </c>
    </row>
    <row r="25720" spans="1:3" x14ac:dyDescent="0.3">
      <c r="A25720" t="s">
        <v>12031</v>
      </c>
      <c r="B25720">
        <v>0.70322099999999998</v>
      </c>
      <c r="C25720">
        <v>0.63988299999999998</v>
      </c>
    </row>
    <row r="25721" spans="1:3" x14ac:dyDescent="0.3">
      <c r="A25721" t="s">
        <v>16482</v>
      </c>
      <c r="B25721">
        <v>0.72023599999999999</v>
      </c>
      <c r="C25721">
        <v>0.70744200000000002</v>
      </c>
    </row>
    <row r="25722" spans="1:3" x14ac:dyDescent="0.3">
      <c r="A25722" t="s">
        <v>12032</v>
      </c>
      <c r="B25722">
        <v>0.62380599999999997</v>
      </c>
      <c r="C25722">
        <v>0.47771000000000002</v>
      </c>
    </row>
    <row r="25723" spans="1:3" x14ac:dyDescent="0.3">
      <c r="A25723" t="s">
        <v>12034</v>
      </c>
      <c r="B25723">
        <v>0.70906000000000002</v>
      </c>
      <c r="C25723">
        <v>0.51924499999999996</v>
      </c>
    </row>
    <row r="25724" spans="1:3" x14ac:dyDescent="0.3">
      <c r="A25724" t="s">
        <v>16483</v>
      </c>
      <c r="B25724">
        <v>0.73485999999999996</v>
      </c>
      <c r="C25724">
        <v>0.78412199999999999</v>
      </c>
    </row>
    <row r="25725" spans="1:3" x14ac:dyDescent="0.3">
      <c r="A25725" t="s">
        <v>16484</v>
      </c>
      <c r="B25725">
        <v>0.81964599999999999</v>
      </c>
      <c r="C25725">
        <v>0.58182100000000003</v>
      </c>
    </row>
    <row r="25726" spans="1:3" x14ac:dyDescent="0.3">
      <c r="A25726" t="s">
        <v>12038</v>
      </c>
      <c r="B25726">
        <v>0.58996700000000002</v>
      </c>
      <c r="C25726">
        <v>0.49565399999999998</v>
      </c>
    </row>
    <row r="25727" spans="1:3" x14ac:dyDescent="0.3">
      <c r="A25727" t="s">
        <v>12041</v>
      </c>
      <c r="B25727">
        <v>0.61839</v>
      </c>
      <c r="C25727">
        <v>0.66872399999999999</v>
      </c>
    </row>
    <row r="25728" spans="1:3" x14ac:dyDescent="0.3">
      <c r="A25728" t="s">
        <v>16485</v>
      </c>
      <c r="B25728">
        <v>0.72855800000000004</v>
      </c>
      <c r="C25728">
        <v>0.576013</v>
      </c>
    </row>
    <row r="25729" spans="1:3" x14ac:dyDescent="0.3">
      <c r="A25729" t="s">
        <v>16486</v>
      </c>
      <c r="B25729">
        <v>0.87040700000000004</v>
      </c>
      <c r="C25729">
        <v>0.734873</v>
      </c>
    </row>
    <row r="25730" spans="1:3" x14ac:dyDescent="0.3">
      <c r="A25730" t="s">
        <v>16487</v>
      </c>
      <c r="B25730">
        <v>0.51333799999999996</v>
      </c>
      <c r="C25730">
        <v>0.66105499999999995</v>
      </c>
    </row>
    <row r="25731" spans="1:3" x14ac:dyDescent="0.3">
      <c r="A25731" t="s">
        <v>12043</v>
      </c>
      <c r="B25731">
        <v>0.55987799999999999</v>
      </c>
      <c r="C25731">
        <v>0.79031399999999996</v>
      </c>
    </row>
    <row r="25732" spans="1:3" x14ac:dyDescent="0.3">
      <c r="A25732" t="s">
        <v>12045</v>
      </c>
      <c r="B25732">
        <v>0.64160399999999995</v>
      </c>
      <c r="C25732">
        <v>0.73021599999999998</v>
      </c>
    </row>
    <row r="25733" spans="1:3" x14ac:dyDescent="0.3">
      <c r="A25733" t="s">
        <v>12046</v>
      </c>
      <c r="B25733">
        <v>0.64763899999999996</v>
      </c>
      <c r="C25733">
        <v>0.56438500000000003</v>
      </c>
    </row>
    <row r="25734" spans="1:3" x14ac:dyDescent="0.3">
      <c r="A25734" t="s">
        <v>12047</v>
      </c>
      <c r="B25734">
        <v>0.61726499999999995</v>
      </c>
      <c r="C25734">
        <v>0.59831500000000004</v>
      </c>
    </row>
    <row r="25735" spans="1:3" x14ac:dyDescent="0.3">
      <c r="A25735" t="s">
        <v>16488</v>
      </c>
      <c r="B25735">
        <v>0.73487599999999997</v>
      </c>
      <c r="C25735">
        <v>0.73481399999999997</v>
      </c>
    </row>
    <row r="25736" spans="1:3" x14ac:dyDescent="0.3">
      <c r="A25736" t="s">
        <v>12049</v>
      </c>
      <c r="B25736">
        <v>0.55363600000000002</v>
      </c>
      <c r="C25736">
        <v>0.50022299999999997</v>
      </c>
    </row>
    <row r="25737" spans="1:3" x14ac:dyDescent="0.3">
      <c r="A25737" t="s">
        <v>12050</v>
      </c>
      <c r="B25737">
        <v>0.55301299999999998</v>
      </c>
      <c r="C25737">
        <v>0.73001300000000002</v>
      </c>
    </row>
    <row r="25738" spans="1:3" x14ac:dyDescent="0.3">
      <c r="A25738" t="s">
        <v>12051</v>
      </c>
      <c r="B25738">
        <v>0.73106099999999996</v>
      </c>
      <c r="C25738">
        <v>0.57286300000000001</v>
      </c>
    </row>
    <row r="25739" spans="1:3" x14ac:dyDescent="0.3">
      <c r="A25739" t="s">
        <v>12053</v>
      </c>
      <c r="B25739">
        <v>0.57643</v>
      </c>
      <c r="C25739">
        <v>0.85714500000000005</v>
      </c>
    </row>
    <row r="25740" spans="1:3" x14ac:dyDescent="0.3">
      <c r="A25740" t="s">
        <v>12055</v>
      </c>
      <c r="B25740">
        <v>0.60954900000000001</v>
      </c>
      <c r="C25740">
        <v>0.64379799999999998</v>
      </c>
    </row>
    <row r="25741" spans="1:3" x14ac:dyDescent="0.3">
      <c r="A25741" t="s">
        <v>16489</v>
      </c>
      <c r="B25741">
        <v>0.71662199999999998</v>
      </c>
      <c r="C25741">
        <v>0.52965300000000004</v>
      </c>
    </row>
    <row r="25742" spans="1:3" x14ac:dyDescent="0.3">
      <c r="A25742" t="s">
        <v>16490</v>
      </c>
      <c r="B25742">
        <v>0.66636399999999996</v>
      </c>
      <c r="C25742">
        <v>0.73001300000000002</v>
      </c>
    </row>
    <row r="25743" spans="1:3" x14ac:dyDescent="0.3">
      <c r="A25743" t="s">
        <v>16491</v>
      </c>
      <c r="B25743">
        <v>0.86507800000000001</v>
      </c>
      <c r="C25743">
        <v>0.73484400000000005</v>
      </c>
    </row>
    <row r="25744" spans="1:3" x14ac:dyDescent="0.3">
      <c r="A25744" t="s">
        <v>16492</v>
      </c>
      <c r="B25744">
        <v>0.75672499999999998</v>
      </c>
      <c r="C25744">
        <v>0.42250700000000002</v>
      </c>
    </row>
    <row r="25745" spans="1:3" x14ac:dyDescent="0.3">
      <c r="A25745" t="s">
        <v>16493</v>
      </c>
      <c r="B25745">
        <v>0.527339</v>
      </c>
      <c r="C25745">
        <v>0.59453299999999998</v>
      </c>
    </row>
    <row r="25746" spans="1:3" x14ac:dyDescent="0.3">
      <c r="A25746" t="s">
        <v>12058</v>
      </c>
      <c r="B25746">
        <v>0.55893999999999999</v>
      </c>
      <c r="C25746">
        <v>0.52778599999999998</v>
      </c>
    </row>
    <row r="25747" spans="1:3" x14ac:dyDescent="0.3">
      <c r="A25747" t="s">
        <v>12059</v>
      </c>
      <c r="B25747">
        <v>0.617896</v>
      </c>
      <c r="C25747">
        <v>0.60562800000000006</v>
      </c>
    </row>
    <row r="25748" spans="1:3" x14ac:dyDescent="0.3">
      <c r="A25748" t="s">
        <v>12060</v>
      </c>
      <c r="B25748">
        <v>0.53984299999999996</v>
      </c>
      <c r="C25748">
        <v>0.56654000000000004</v>
      </c>
    </row>
    <row r="25749" spans="1:3" x14ac:dyDescent="0.3">
      <c r="A25749" t="s">
        <v>16494</v>
      </c>
      <c r="B25749">
        <v>0.65707499999999996</v>
      </c>
      <c r="C25749">
        <v>0.71913899999999997</v>
      </c>
    </row>
    <row r="25750" spans="1:3" x14ac:dyDescent="0.3">
      <c r="A25750" t="s">
        <v>16495</v>
      </c>
      <c r="B25750">
        <v>0.62532100000000002</v>
      </c>
      <c r="C25750">
        <v>0.52712899999999996</v>
      </c>
    </row>
    <row r="25751" spans="1:3" x14ac:dyDescent="0.3">
      <c r="A25751" t="s">
        <v>12062</v>
      </c>
      <c r="B25751">
        <v>0.66216200000000003</v>
      </c>
      <c r="C25751">
        <v>0.65784799999999999</v>
      </c>
    </row>
    <row r="25752" spans="1:3" x14ac:dyDescent="0.3">
      <c r="A25752" t="s">
        <v>12063</v>
      </c>
      <c r="B25752">
        <v>0.58235499999999996</v>
      </c>
      <c r="C25752">
        <v>0.56742800000000004</v>
      </c>
    </row>
    <row r="25753" spans="1:3" x14ac:dyDescent="0.3">
      <c r="A25753" t="s">
        <v>12064</v>
      </c>
      <c r="B25753">
        <v>0.51161000000000001</v>
      </c>
      <c r="C25753">
        <v>0.43826199999999998</v>
      </c>
    </row>
    <row r="25754" spans="1:3" x14ac:dyDescent="0.3">
      <c r="A25754" t="s">
        <v>12065</v>
      </c>
      <c r="B25754">
        <v>0.69081800000000004</v>
      </c>
      <c r="C25754">
        <v>0.57308999999999999</v>
      </c>
    </row>
    <row r="25755" spans="1:3" x14ac:dyDescent="0.3">
      <c r="A25755" t="s">
        <v>12066</v>
      </c>
      <c r="B25755">
        <v>0.59305399999999997</v>
      </c>
      <c r="C25755">
        <v>0.563913</v>
      </c>
    </row>
    <row r="25756" spans="1:3" x14ac:dyDescent="0.3">
      <c r="A25756" t="s">
        <v>12067</v>
      </c>
      <c r="B25756">
        <v>0.53012899999999996</v>
      </c>
      <c r="C25756">
        <v>0.50500699999999998</v>
      </c>
    </row>
    <row r="25757" spans="1:3" x14ac:dyDescent="0.3">
      <c r="A25757" t="s">
        <v>12068</v>
      </c>
      <c r="B25757">
        <v>0.63942399999999999</v>
      </c>
      <c r="C25757">
        <v>0.63827299999999998</v>
      </c>
    </row>
    <row r="25758" spans="1:3" x14ac:dyDescent="0.3">
      <c r="A25758" t="s">
        <v>12069</v>
      </c>
      <c r="B25758">
        <v>0.73289800000000005</v>
      </c>
      <c r="C25758">
        <v>0.62537200000000004</v>
      </c>
    </row>
    <row r="25759" spans="1:3" x14ac:dyDescent="0.3">
      <c r="A25759" t="s">
        <v>12070</v>
      </c>
      <c r="B25759">
        <v>0.74840099999999998</v>
      </c>
      <c r="C25759">
        <v>0.63815900000000003</v>
      </c>
    </row>
    <row r="25760" spans="1:3" x14ac:dyDescent="0.3">
      <c r="A25760" t="s">
        <v>12071</v>
      </c>
      <c r="B25760">
        <v>0.72147099999999997</v>
      </c>
      <c r="C25760">
        <v>0.71440300000000001</v>
      </c>
    </row>
    <row r="25761" spans="1:3" x14ac:dyDescent="0.3">
      <c r="A25761" t="s">
        <v>16496</v>
      </c>
      <c r="B25761">
        <v>0.62863999999999998</v>
      </c>
      <c r="C25761">
        <v>0.73396099999999997</v>
      </c>
    </row>
    <row r="25762" spans="1:3" x14ac:dyDescent="0.3">
      <c r="A25762" t="s">
        <v>12072</v>
      </c>
      <c r="B25762">
        <v>0.63565899999999997</v>
      </c>
      <c r="C25762">
        <v>0.52447699999999997</v>
      </c>
    </row>
    <row r="25763" spans="1:3" x14ac:dyDescent="0.3">
      <c r="A25763" t="s">
        <v>12073</v>
      </c>
      <c r="B25763">
        <v>0.61333000000000004</v>
      </c>
      <c r="C25763">
        <v>0.67581100000000005</v>
      </c>
    </row>
    <row r="25764" spans="1:3" x14ac:dyDescent="0.3">
      <c r="A25764" t="s">
        <v>12074</v>
      </c>
      <c r="B25764">
        <v>0.64597300000000002</v>
      </c>
      <c r="C25764">
        <v>0.49526300000000001</v>
      </c>
    </row>
    <row r="25765" spans="1:3" x14ac:dyDescent="0.3">
      <c r="A25765" t="s">
        <v>12076</v>
      </c>
      <c r="B25765">
        <v>0.61913700000000005</v>
      </c>
      <c r="C25765">
        <v>0.54925400000000002</v>
      </c>
    </row>
    <row r="25766" spans="1:3" x14ac:dyDescent="0.3">
      <c r="A25766" t="s">
        <v>12077</v>
      </c>
      <c r="B25766">
        <v>0.61706700000000003</v>
      </c>
      <c r="C25766">
        <v>0.65234800000000004</v>
      </c>
    </row>
    <row r="25767" spans="1:3" x14ac:dyDescent="0.3">
      <c r="A25767" t="s">
        <v>12078</v>
      </c>
      <c r="B25767">
        <v>0.64044199999999996</v>
      </c>
      <c r="C25767">
        <v>0.50932599999999995</v>
      </c>
    </row>
    <row r="25768" spans="1:3" x14ac:dyDescent="0.3">
      <c r="A25768" t="s">
        <v>12079</v>
      </c>
      <c r="B25768">
        <v>0.60630600000000001</v>
      </c>
      <c r="C25768">
        <v>0.618896</v>
      </c>
    </row>
    <row r="25769" spans="1:3" x14ac:dyDescent="0.3">
      <c r="A25769" t="s">
        <v>12080</v>
      </c>
      <c r="B25769">
        <v>0.82301400000000002</v>
      </c>
      <c r="C25769">
        <v>0.73001300000000002</v>
      </c>
    </row>
    <row r="25770" spans="1:3" x14ac:dyDescent="0.3">
      <c r="A25770" t="s">
        <v>12081</v>
      </c>
      <c r="B25770">
        <v>0.64339800000000003</v>
      </c>
      <c r="C25770">
        <v>0.65961999999999998</v>
      </c>
    </row>
    <row r="25771" spans="1:3" x14ac:dyDescent="0.3">
      <c r="A25771" t="s">
        <v>12082</v>
      </c>
      <c r="B25771">
        <v>0.58338000000000001</v>
      </c>
      <c r="C25771">
        <v>0.57221</v>
      </c>
    </row>
    <row r="25772" spans="1:3" x14ac:dyDescent="0.3">
      <c r="A25772" t="s">
        <v>12083</v>
      </c>
      <c r="B25772">
        <v>0.56357199999999996</v>
      </c>
      <c r="C25772">
        <v>0.575183</v>
      </c>
    </row>
    <row r="25773" spans="1:3" x14ac:dyDescent="0.3">
      <c r="A25773" t="s">
        <v>12084</v>
      </c>
      <c r="B25773">
        <v>0.56314399999999998</v>
      </c>
      <c r="C25773">
        <v>0.56028699999999998</v>
      </c>
    </row>
    <row r="25774" spans="1:3" x14ac:dyDescent="0.3">
      <c r="A25774" t="s">
        <v>12085</v>
      </c>
      <c r="B25774">
        <v>0.58451399999999998</v>
      </c>
      <c r="C25774">
        <v>0.53694200000000003</v>
      </c>
    </row>
    <row r="25775" spans="1:3" x14ac:dyDescent="0.3">
      <c r="A25775" t="s">
        <v>12086</v>
      </c>
      <c r="B25775">
        <v>0.58186099999999996</v>
      </c>
      <c r="C25775">
        <v>0.58640000000000003</v>
      </c>
    </row>
    <row r="25776" spans="1:3" x14ac:dyDescent="0.3">
      <c r="A25776" t="s">
        <v>12087</v>
      </c>
      <c r="B25776">
        <v>0.63689399999999996</v>
      </c>
      <c r="C25776">
        <v>0.59630399999999995</v>
      </c>
    </row>
    <row r="25777" spans="1:3" x14ac:dyDescent="0.3">
      <c r="A25777" t="s">
        <v>12088</v>
      </c>
      <c r="B25777">
        <v>0.72881300000000004</v>
      </c>
      <c r="C25777">
        <v>0.69825800000000005</v>
      </c>
    </row>
    <row r="25778" spans="1:3" x14ac:dyDescent="0.3">
      <c r="A25778" t="s">
        <v>12089</v>
      </c>
      <c r="B25778">
        <v>0.647034</v>
      </c>
      <c r="C25778">
        <v>0.583395</v>
      </c>
    </row>
    <row r="25779" spans="1:3" x14ac:dyDescent="0.3">
      <c r="A25779" t="s">
        <v>12091</v>
      </c>
      <c r="B25779">
        <v>0.60936299999999999</v>
      </c>
      <c r="C25779">
        <v>0.63966400000000001</v>
      </c>
    </row>
    <row r="25780" spans="1:3" x14ac:dyDescent="0.3">
      <c r="A25780" t="s">
        <v>12092</v>
      </c>
      <c r="B25780">
        <v>0.60579499999999997</v>
      </c>
      <c r="C25780">
        <v>0.57992500000000002</v>
      </c>
    </row>
    <row r="25781" spans="1:3" x14ac:dyDescent="0.3">
      <c r="A25781" t="s">
        <v>12093</v>
      </c>
      <c r="B25781">
        <v>0.60790599999999995</v>
      </c>
      <c r="C25781">
        <v>0.60656600000000005</v>
      </c>
    </row>
    <row r="25782" spans="1:3" x14ac:dyDescent="0.3">
      <c r="A25782" t="s">
        <v>12094</v>
      </c>
      <c r="B25782">
        <v>0.65283899999999995</v>
      </c>
      <c r="C25782">
        <v>0.65400499999999995</v>
      </c>
    </row>
    <row r="25783" spans="1:3" x14ac:dyDescent="0.3">
      <c r="A25783" t="s">
        <v>12095</v>
      </c>
      <c r="B25783">
        <v>0.57857199999999998</v>
      </c>
      <c r="C25783">
        <v>0.71147199999999999</v>
      </c>
    </row>
    <row r="25784" spans="1:3" x14ac:dyDescent="0.3">
      <c r="A25784" t="s">
        <v>12098</v>
      </c>
      <c r="B25784">
        <v>0.64490899999999995</v>
      </c>
      <c r="C25784">
        <v>0.57605799999999996</v>
      </c>
    </row>
    <row r="25785" spans="1:3" x14ac:dyDescent="0.3">
      <c r="A25785" t="s">
        <v>16497</v>
      </c>
      <c r="B25785">
        <v>0.63388500000000003</v>
      </c>
      <c r="C25785">
        <v>0.64196900000000001</v>
      </c>
    </row>
    <row r="25786" spans="1:3" x14ac:dyDescent="0.3">
      <c r="A25786" t="s">
        <v>12099</v>
      </c>
      <c r="B25786">
        <v>0.61965000000000003</v>
      </c>
      <c r="C25786">
        <v>0.53356199999999998</v>
      </c>
    </row>
    <row r="25787" spans="1:3" x14ac:dyDescent="0.3">
      <c r="A25787" t="s">
        <v>12100</v>
      </c>
      <c r="B25787">
        <v>0.75448899999999997</v>
      </c>
      <c r="C25787">
        <v>0.55559199999999997</v>
      </c>
    </row>
    <row r="25788" spans="1:3" x14ac:dyDescent="0.3">
      <c r="A25788" t="s">
        <v>12101</v>
      </c>
      <c r="B25788">
        <v>0.70488099999999998</v>
      </c>
      <c r="C25788">
        <v>0.53296900000000003</v>
      </c>
    </row>
    <row r="25789" spans="1:3" x14ac:dyDescent="0.3">
      <c r="A25789" t="s">
        <v>12102</v>
      </c>
      <c r="B25789">
        <v>0.64237999999999995</v>
      </c>
      <c r="C25789">
        <v>0.56525000000000003</v>
      </c>
    </row>
    <row r="25790" spans="1:3" x14ac:dyDescent="0.3">
      <c r="A25790" t="s">
        <v>12103</v>
      </c>
      <c r="B25790">
        <v>0.62713700000000006</v>
      </c>
      <c r="C25790">
        <v>0.57277699999999998</v>
      </c>
    </row>
    <row r="25791" spans="1:3" x14ac:dyDescent="0.3">
      <c r="A25791" t="s">
        <v>12104</v>
      </c>
      <c r="B25791">
        <v>0.64258199999999999</v>
      </c>
      <c r="C25791">
        <v>0.65278800000000003</v>
      </c>
    </row>
    <row r="25792" spans="1:3" x14ac:dyDescent="0.3">
      <c r="A25792" t="s">
        <v>12105</v>
      </c>
      <c r="B25792">
        <v>0.58291000000000004</v>
      </c>
      <c r="C25792">
        <v>0.65156099999999995</v>
      </c>
    </row>
    <row r="25793" spans="1:3" x14ac:dyDescent="0.3">
      <c r="A25793" t="s">
        <v>12106</v>
      </c>
      <c r="B25793">
        <v>0.61100399999999999</v>
      </c>
      <c r="C25793">
        <v>0.641185</v>
      </c>
    </row>
    <row r="25794" spans="1:3" x14ac:dyDescent="0.3">
      <c r="A25794" t="s">
        <v>12108</v>
      </c>
      <c r="B25794">
        <v>0.64190800000000003</v>
      </c>
      <c r="C25794">
        <v>0.55652000000000001</v>
      </c>
    </row>
    <row r="25795" spans="1:3" x14ac:dyDescent="0.3">
      <c r="A25795" t="s">
        <v>12109</v>
      </c>
      <c r="B25795">
        <v>0.77807099999999996</v>
      </c>
      <c r="C25795">
        <v>0.65181999999999995</v>
      </c>
    </row>
    <row r="25796" spans="1:3" x14ac:dyDescent="0.3">
      <c r="A25796" t="s">
        <v>12110</v>
      </c>
      <c r="B25796">
        <v>0.64540900000000001</v>
      </c>
      <c r="C25796">
        <v>0.68091900000000005</v>
      </c>
    </row>
    <row r="25797" spans="1:3" x14ac:dyDescent="0.3">
      <c r="A25797" t="s">
        <v>12112</v>
      </c>
      <c r="B25797">
        <v>0.55959499999999995</v>
      </c>
      <c r="C25797">
        <v>0.64540399999999998</v>
      </c>
    </row>
    <row r="25798" spans="1:3" x14ac:dyDescent="0.3">
      <c r="A25798" t="s">
        <v>12113</v>
      </c>
      <c r="B25798">
        <v>0.66859100000000005</v>
      </c>
      <c r="C25798">
        <v>0.581538</v>
      </c>
    </row>
    <row r="25799" spans="1:3" x14ac:dyDescent="0.3">
      <c r="A25799" t="s">
        <v>12115</v>
      </c>
      <c r="B25799">
        <v>0.59953400000000001</v>
      </c>
      <c r="C25799">
        <v>0.51155899999999999</v>
      </c>
    </row>
    <row r="25800" spans="1:3" x14ac:dyDescent="0.3">
      <c r="A25800" t="s">
        <v>12116</v>
      </c>
      <c r="B25800">
        <v>0.53887200000000002</v>
      </c>
      <c r="C25800">
        <v>0.58735099999999996</v>
      </c>
    </row>
    <row r="25801" spans="1:3" x14ac:dyDescent="0.3">
      <c r="A25801" t="s">
        <v>12117</v>
      </c>
      <c r="B25801">
        <v>0.65841700000000003</v>
      </c>
      <c r="C25801">
        <v>0.55621500000000001</v>
      </c>
    </row>
    <row r="25802" spans="1:3" x14ac:dyDescent="0.3">
      <c r="A25802" t="s">
        <v>12118</v>
      </c>
      <c r="B25802">
        <v>0.57530300000000001</v>
      </c>
      <c r="C25802">
        <v>0.59028499999999995</v>
      </c>
    </row>
    <row r="25803" spans="1:3" x14ac:dyDescent="0.3">
      <c r="A25803" t="s">
        <v>12121</v>
      </c>
      <c r="B25803">
        <v>0.614093</v>
      </c>
      <c r="C25803">
        <v>0.67571499999999995</v>
      </c>
    </row>
    <row r="25804" spans="1:3" x14ac:dyDescent="0.3">
      <c r="A25804" t="s">
        <v>12122</v>
      </c>
      <c r="B25804">
        <v>0.626054</v>
      </c>
      <c r="C25804">
        <v>0.69052400000000003</v>
      </c>
    </row>
    <row r="25805" spans="1:3" x14ac:dyDescent="0.3">
      <c r="A25805" t="s">
        <v>12123</v>
      </c>
      <c r="B25805">
        <v>0.65837299999999999</v>
      </c>
      <c r="C25805">
        <v>0.71198700000000004</v>
      </c>
    </row>
    <row r="25806" spans="1:3" x14ac:dyDescent="0.3">
      <c r="A25806" t="s">
        <v>12124</v>
      </c>
      <c r="B25806">
        <v>0.65052299999999996</v>
      </c>
      <c r="C25806">
        <v>0.60968500000000003</v>
      </c>
    </row>
    <row r="25807" spans="1:3" x14ac:dyDescent="0.3">
      <c r="A25807" t="s">
        <v>12125</v>
      </c>
      <c r="B25807">
        <v>0.71422099999999999</v>
      </c>
      <c r="C25807">
        <v>0.58805300000000005</v>
      </c>
    </row>
    <row r="25808" spans="1:3" x14ac:dyDescent="0.3">
      <c r="A25808" t="s">
        <v>12127</v>
      </c>
      <c r="B25808">
        <v>0.63785899999999995</v>
      </c>
      <c r="C25808">
        <v>0.59834699999999996</v>
      </c>
    </row>
    <row r="25809" spans="1:3" x14ac:dyDescent="0.3">
      <c r="A25809" t="s">
        <v>12129</v>
      </c>
      <c r="B25809">
        <v>0.63161500000000004</v>
      </c>
      <c r="C25809">
        <v>0.62039</v>
      </c>
    </row>
    <row r="25810" spans="1:3" x14ac:dyDescent="0.3">
      <c r="A25810" t="s">
        <v>12130</v>
      </c>
      <c r="B25810">
        <v>0.61279099999999997</v>
      </c>
      <c r="C25810">
        <v>0.55038399999999998</v>
      </c>
    </row>
    <row r="25811" spans="1:3" x14ac:dyDescent="0.3">
      <c r="A25811" t="s">
        <v>12131</v>
      </c>
      <c r="B25811">
        <v>0.65029800000000004</v>
      </c>
      <c r="C25811">
        <v>0.66306200000000004</v>
      </c>
    </row>
    <row r="25812" spans="1:3" x14ac:dyDescent="0.3">
      <c r="A25812" t="s">
        <v>12132</v>
      </c>
      <c r="B25812">
        <v>0.65416600000000003</v>
      </c>
      <c r="C25812">
        <v>0.617008</v>
      </c>
    </row>
    <row r="25813" spans="1:3" x14ac:dyDescent="0.3">
      <c r="A25813" t="s">
        <v>12133</v>
      </c>
      <c r="B25813">
        <v>0.58189999999999997</v>
      </c>
      <c r="C25813">
        <v>0.58945099999999995</v>
      </c>
    </row>
    <row r="25814" spans="1:3" x14ac:dyDescent="0.3">
      <c r="A25814" t="s">
        <v>12134</v>
      </c>
      <c r="B25814">
        <v>0.53991</v>
      </c>
      <c r="C25814">
        <v>0.52347100000000002</v>
      </c>
    </row>
    <row r="25815" spans="1:3" x14ac:dyDescent="0.3">
      <c r="A25815" t="s">
        <v>12135</v>
      </c>
      <c r="B25815">
        <v>0.56922300000000003</v>
      </c>
      <c r="C25815">
        <v>0.42266999999999999</v>
      </c>
    </row>
    <row r="25816" spans="1:3" x14ac:dyDescent="0.3">
      <c r="A25816" t="s">
        <v>12136</v>
      </c>
      <c r="B25816">
        <v>0.58716599999999997</v>
      </c>
      <c r="C25816">
        <v>0.433282</v>
      </c>
    </row>
    <row r="25817" spans="1:3" x14ac:dyDescent="0.3">
      <c r="A25817" t="s">
        <v>12137</v>
      </c>
      <c r="B25817">
        <v>0.58092500000000002</v>
      </c>
      <c r="C25817">
        <v>0.507803</v>
      </c>
    </row>
    <row r="25818" spans="1:3" x14ac:dyDescent="0.3">
      <c r="A25818" t="s">
        <v>12138</v>
      </c>
      <c r="B25818">
        <v>0.65758300000000003</v>
      </c>
      <c r="C25818">
        <v>0.68740000000000001</v>
      </c>
    </row>
    <row r="25819" spans="1:3" x14ac:dyDescent="0.3">
      <c r="A25819" t="s">
        <v>12139</v>
      </c>
      <c r="B25819">
        <v>0.77412499999999995</v>
      </c>
      <c r="C25819">
        <v>0.38433400000000001</v>
      </c>
    </row>
    <row r="25820" spans="1:3" x14ac:dyDescent="0.3">
      <c r="A25820" t="s">
        <v>12140</v>
      </c>
      <c r="B25820">
        <v>0.53371199999999996</v>
      </c>
      <c r="C25820">
        <v>0.60719299999999998</v>
      </c>
    </row>
    <row r="25821" spans="1:3" x14ac:dyDescent="0.3">
      <c r="A25821" t="s">
        <v>12141</v>
      </c>
      <c r="B25821">
        <v>0.638289</v>
      </c>
      <c r="C25821">
        <v>0.55644800000000005</v>
      </c>
    </row>
    <row r="25822" spans="1:3" x14ac:dyDescent="0.3">
      <c r="A25822" t="s">
        <v>12142</v>
      </c>
      <c r="B25822">
        <v>0.64499499999999999</v>
      </c>
      <c r="C25822">
        <v>0.64007700000000001</v>
      </c>
    </row>
    <row r="25823" spans="1:3" x14ac:dyDescent="0.3">
      <c r="A25823" t="s">
        <v>12143</v>
      </c>
      <c r="B25823">
        <v>0.53058000000000005</v>
      </c>
      <c r="C25823">
        <v>0.55554999999999999</v>
      </c>
    </row>
    <row r="25824" spans="1:3" x14ac:dyDescent="0.3">
      <c r="A25824" t="s">
        <v>12144</v>
      </c>
      <c r="B25824">
        <v>0.65354000000000001</v>
      </c>
      <c r="C25824">
        <v>0.62189499999999998</v>
      </c>
    </row>
    <row r="25825" spans="1:3" x14ac:dyDescent="0.3">
      <c r="A25825" t="s">
        <v>12145</v>
      </c>
      <c r="B25825">
        <v>0.58655500000000005</v>
      </c>
      <c r="C25825">
        <v>0.58587699999999998</v>
      </c>
    </row>
    <row r="25826" spans="1:3" x14ac:dyDescent="0.3">
      <c r="A25826" t="s">
        <v>12146</v>
      </c>
      <c r="B25826">
        <v>0.55851899999999999</v>
      </c>
      <c r="C25826">
        <v>0.58089999999999997</v>
      </c>
    </row>
    <row r="25827" spans="1:3" x14ac:dyDescent="0.3">
      <c r="A25827" t="s">
        <v>12147</v>
      </c>
      <c r="B25827">
        <v>0.58013099999999995</v>
      </c>
      <c r="C25827">
        <v>0.61021599999999998</v>
      </c>
    </row>
    <row r="25828" spans="1:3" x14ac:dyDescent="0.3">
      <c r="A25828" t="s">
        <v>12148</v>
      </c>
      <c r="B25828">
        <v>0.65840600000000005</v>
      </c>
      <c r="C25828">
        <v>0.59060599999999996</v>
      </c>
    </row>
    <row r="25829" spans="1:3" x14ac:dyDescent="0.3">
      <c r="A25829" t="s">
        <v>12149</v>
      </c>
      <c r="B25829">
        <v>0.390567</v>
      </c>
      <c r="C25829">
        <v>0.60003300000000004</v>
      </c>
    </row>
    <row r="25830" spans="1:3" x14ac:dyDescent="0.3">
      <c r="A25830" t="s">
        <v>12150</v>
      </c>
      <c r="B25830">
        <v>0.58559799999999995</v>
      </c>
      <c r="C25830">
        <v>0.61230700000000005</v>
      </c>
    </row>
    <row r="25831" spans="1:3" x14ac:dyDescent="0.3">
      <c r="A25831" t="s">
        <v>12151</v>
      </c>
      <c r="B25831">
        <v>0.60740499999999997</v>
      </c>
      <c r="C25831">
        <v>0.61735499999999999</v>
      </c>
    </row>
    <row r="25832" spans="1:3" x14ac:dyDescent="0.3">
      <c r="A25832" t="s">
        <v>12152</v>
      </c>
      <c r="B25832">
        <v>0.65284699999999996</v>
      </c>
      <c r="C25832">
        <v>0.61072000000000004</v>
      </c>
    </row>
    <row r="25833" spans="1:3" x14ac:dyDescent="0.3">
      <c r="A25833" t="s">
        <v>12153</v>
      </c>
      <c r="B25833">
        <v>0.58939200000000003</v>
      </c>
      <c r="C25833">
        <v>0.61717200000000005</v>
      </c>
    </row>
    <row r="25834" spans="1:3" x14ac:dyDescent="0.3">
      <c r="A25834" t="s">
        <v>12154</v>
      </c>
      <c r="B25834">
        <v>0.62615900000000002</v>
      </c>
      <c r="C25834">
        <v>0.56195200000000001</v>
      </c>
    </row>
    <row r="25835" spans="1:3" x14ac:dyDescent="0.3">
      <c r="A25835" t="s">
        <v>12155</v>
      </c>
      <c r="B25835">
        <v>0.59691000000000005</v>
      </c>
      <c r="C25835">
        <v>0.63298699999999997</v>
      </c>
    </row>
    <row r="25836" spans="1:3" x14ac:dyDescent="0.3">
      <c r="A25836" t="s">
        <v>12156</v>
      </c>
      <c r="B25836">
        <v>0.60628199999999999</v>
      </c>
      <c r="C25836">
        <v>0.56072</v>
      </c>
    </row>
    <row r="25837" spans="1:3" x14ac:dyDescent="0.3">
      <c r="A25837" t="s">
        <v>12157</v>
      </c>
      <c r="B25837">
        <v>0.56338200000000005</v>
      </c>
      <c r="C25837">
        <v>0.53004899999999999</v>
      </c>
    </row>
    <row r="25838" spans="1:3" x14ac:dyDescent="0.3">
      <c r="A25838" t="s">
        <v>16498</v>
      </c>
      <c r="B25838">
        <v>0.66922099999999995</v>
      </c>
      <c r="C25838">
        <v>0.566612</v>
      </c>
    </row>
    <row r="25839" spans="1:3" x14ac:dyDescent="0.3">
      <c r="A25839" t="s">
        <v>12159</v>
      </c>
      <c r="B25839">
        <v>0.66534899999999997</v>
      </c>
      <c r="C25839">
        <v>0.59622600000000003</v>
      </c>
    </row>
    <row r="25840" spans="1:3" x14ac:dyDescent="0.3">
      <c r="A25840" t="s">
        <v>12160</v>
      </c>
      <c r="B25840">
        <v>0.44926899999999997</v>
      </c>
      <c r="C25840">
        <v>0.66056599999999999</v>
      </c>
    </row>
    <row r="25841" spans="1:3" x14ac:dyDescent="0.3">
      <c r="A25841" t="s">
        <v>12161</v>
      </c>
      <c r="B25841">
        <v>0.64303699999999997</v>
      </c>
      <c r="C25841">
        <v>0.65239999999999998</v>
      </c>
    </row>
    <row r="25842" spans="1:3" x14ac:dyDescent="0.3">
      <c r="A25842" t="s">
        <v>12163</v>
      </c>
      <c r="B25842">
        <v>0.57197799999999999</v>
      </c>
      <c r="C25842">
        <v>0.55728900000000003</v>
      </c>
    </row>
    <row r="25843" spans="1:3" x14ac:dyDescent="0.3">
      <c r="A25843" t="s">
        <v>12164</v>
      </c>
      <c r="B25843">
        <v>0.60426599999999997</v>
      </c>
      <c r="C25843">
        <v>0.53374500000000002</v>
      </c>
    </row>
    <row r="25844" spans="1:3" x14ac:dyDescent="0.3">
      <c r="A25844" t="s">
        <v>12165</v>
      </c>
      <c r="B25844">
        <v>0.63179399999999997</v>
      </c>
      <c r="C25844">
        <v>0.569693</v>
      </c>
    </row>
    <row r="25845" spans="1:3" x14ac:dyDescent="0.3">
      <c r="A25845" t="s">
        <v>12166</v>
      </c>
      <c r="B25845">
        <v>0.54120000000000001</v>
      </c>
      <c r="C25845">
        <v>0.554863</v>
      </c>
    </row>
    <row r="25846" spans="1:3" x14ac:dyDescent="0.3">
      <c r="A25846" t="s">
        <v>12167</v>
      </c>
      <c r="B25846">
        <v>0.51560899999999998</v>
      </c>
      <c r="C25846">
        <v>0.59070199999999995</v>
      </c>
    </row>
    <row r="25847" spans="1:3" x14ac:dyDescent="0.3">
      <c r="A25847" t="s">
        <v>12168</v>
      </c>
      <c r="B25847">
        <v>0.66026899999999999</v>
      </c>
      <c r="C25847">
        <v>0.58684800000000004</v>
      </c>
    </row>
    <row r="25848" spans="1:3" x14ac:dyDescent="0.3">
      <c r="A25848" t="s">
        <v>12169</v>
      </c>
      <c r="B25848">
        <v>0.55444700000000002</v>
      </c>
      <c r="C25848">
        <v>0.51720600000000005</v>
      </c>
    </row>
    <row r="25849" spans="1:3" x14ac:dyDescent="0.3">
      <c r="A25849" t="s">
        <v>12170</v>
      </c>
      <c r="B25849">
        <v>0.53362500000000002</v>
      </c>
      <c r="C25849">
        <v>0.32837100000000002</v>
      </c>
    </row>
    <row r="25850" spans="1:3" x14ac:dyDescent="0.3">
      <c r="A25850" t="s">
        <v>12171</v>
      </c>
      <c r="B25850">
        <v>0.56517600000000001</v>
      </c>
      <c r="C25850">
        <v>0.53136000000000005</v>
      </c>
    </row>
    <row r="25851" spans="1:3" x14ac:dyDescent="0.3">
      <c r="A25851" t="s">
        <v>12172</v>
      </c>
      <c r="B25851">
        <v>0.56896800000000003</v>
      </c>
      <c r="C25851">
        <v>0.530806</v>
      </c>
    </row>
    <row r="25852" spans="1:3" x14ac:dyDescent="0.3">
      <c r="A25852" t="s">
        <v>12173</v>
      </c>
      <c r="B25852">
        <v>0.55837300000000001</v>
      </c>
      <c r="C25852">
        <v>0.53664699999999999</v>
      </c>
    </row>
    <row r="25853" spans="1:3" x14ac:dyDescent="0.3">
      <c r="A25853" t="s">
        <v>12174</v>
      </c>
      <c r="B25853">
        <v>0.61269899999999999</v>
      </c>
      <c r="C25853">
        <v>0.57016100000000003</v>
      </c>
    </row>
    <row r="25854" spans="1:3" x14ac:dyDescent="0.3">
      <c r="A25854" t="s">
        <v>12175</v>
      </c>
      <c r="B25854">
        <v>0.75243700000000002</v>
      </c>
      <c r="C25854">
        <v>0.60990699999999998</v>
      </c>
    </row>
    <row r="25855" spans="1:3" x14ac:dyDescent="0.3">
      <c r="A25855" t="s">
        <v>12176</v>
      </c>
      <c r="B25855">
        <v>0.63447299999999995</v>
      </c>
      <c r="C25855">
        <v>0.63933700000000004</v>
      </c>
    </row>
    <row r="25856" spans="1:3" x14ac:dyDescent="0.3">
      <c r="A25856" t="s">
        <v>12177</v>
      </c>
      <c r="B25856">
        <v>0.57708099999999996</v>
      </c>
      <c r="C25856">
        <v>0.58376799999999995</v>
      </c>
    </row>
    <row r="25857" spans="1:3" x14ac:dyDescent="0.3">
      <c r="A25857" t="s">
        <v>12178</v>
      </c>
      <c r="B25857">
        <v>0.57102699999999995</v>
      </c>
      <c r="C25857">
        <v>0.63012699999999999</v>
      </c>
    </row>
    <row r="25858" spans="1:3" x14ac:dyDescent="0.3">
      <c r="A25858" t="s">
        <v>12180</v>
      </c>
      <c r="B25858">
        <v>0.61489400000000005</v>
      </c>
      <c r="C25858">
        <v>0.52329800000000004</v>
      </c>
    </row>
    <row r="25859" spans="1:3" x14ac:dyDescent="0.3">
      <c r="A25859" t="s">
        <v>12181</v>
      </c>
      <c r="B25859">
        <v>0.631992</v>
      </c>
      <c r="C25859">
        <v>0.61480400000000002</v>
      </c>
    </row>
    <row r="25860" spans="1:3" x14ac:dyDescent="0.3">
      <c r="A25860" t="s">
        <v>16499</v>
      </c>
      <c r="B25860">
        <v>0.64570700000000003</v>
      </c>
      <c r="C25860">
        <v>0.82037899999999997</v>
      </c>
    </row>
    <row r="25861" spans="1:3" x14ac:dyDescent="0.3">
      <c r="A25861" t="s">
        <v>12182</v>
      </c>
      <c r="B25861">
        <v>0.62373500000000004</v>
      </c>
      <c r="C25861">
        <v>0.60929999999999995</v>
      </c>
    </row>
    <row r="25862" spans="1:3" x14ac:dyDescent="0.3">
      <c r="A25862" t="s">
        <v>12183</v>
      </c>
      <c r="B25862">
        <v>0.61759799999999998</v>
      </c>
      <c r="C25862">
        <v>0.69512700000000005</v>
      </c>
    </row>
    <row r="25863" spans="1:3" x14ac:dyDescent="0.3">
      <c r="A25863" t="s">
        <v>12184</v>
      </c>
      <c r="B25863">
        <v>0.67363899999999999</v>
      </c>
      <c r="C25863">
        <v>0.62111799999999995</v>
      </c>
    </row>
    <row r="25864" spans="1:3" x14ac:dyDescent="0.3">
      <c r="A25864" t="s">
        <v>12185</v>
      </c>
      <c r="B25864">
        <v>0.66978099999999996</v>
      </c>
      <c r="C25864">
        <v>0.61206300000000002</v>
      </c>
    </row>
    <row r="25865" spans="1:3" x14ac:dyDescent="0.3">
      <c r="A25865" t="s">
        <v>12186</v>
      </c>
      <c r="B25865">
        <v>0.66194299999999995</v>
      </c>
      <c r="C25865">
        <v>0.60008099999999998</v>
      </c>
    </row>
    <row r="25866" spans="1:3" x14ac:dyDescent="0.3">
      <c r="A25866" t="s">
        <v>12187</v>
      </c>
      <c r="B25866">
        <v>0.64995499999999995</v>
      </c>
      <c r="C25866">
        <v>0.57120400000000005</v>
      </c>
    </row>
    <row r="25867" spans="1:3" x14ac:dyDescent="0.3">
      <c r="A25867" t="s">
        <v>16500</v>
      </c>
      <c r="B25867">
        <v>0.61912299999999998</v>
      </c>
      <c r="C25867">
        <v>0.73381200000000002</v>
      </c>
    </row>
    <row r="25868" spans="1:3" x14ac:dyDescent="0.3">
      <c r="A25868" t="s">
        <v>12190</v>
      </c>
      <c r="B25868">
        <v>0.58496400000000004</v>
      </c>
      <c r="C25868">
        <v>0.52964</v>
      </c>
    </row>
    <row r="25869" spans="1:3" x14ac:dyDescent="0.3">
      <c r="A25869" t="s">
        <v>12192</v>
      </c>
      <c r="B25869">
        <v>0.68892399999999998</v>
      </c>
      <c r="C25869">
        <v>0.661578</v>
      </c>
    </row>
    <row r="25870" spans="1:3" x14ac:dyDescent="0.3">
      <c r="A25870" t="s">
        <v>16501</v>
      </c>
      <c r="B25870">
        <v>0.62786699999999995</v>
      </c>
      <c r="C25870">
        <v>0.48763800000000002</v>
      </c>
    </row>
    <row r="25871" spans="1:3" x14ac:dyDescent="0.3">
      <c r="A25871" t="s">
        <v>16502</v>
      </c>
      <c r="B25871">
        <v>0.58892800000000001</v>
      </c>
      <c r="C25871">
        <v>0.58907600000000004</v>
      </c>
    </row>
    <row r="25872" spans="1:3" x14ac:dyDescent="0.3">
      <c r="A25872" t="s">
        <v>12194</v>
      </c>
      <c r="B25872">
        <v>0.55627899999999997</v>
      </c>
      <c r="C25872">
        <v>0.50487099999999996</v>
      </c>
    </row>
    <row r="25873" spans="1:3" x14ac:dyDescent="0.3">
      <c r="A25873" t="s">
        <v>12195</v>
      </c>
      <c r="B25873">
        <v>0.55513999999999997</v>
      </c>
      <c r="C25873">
        <v>0.58956200000000003</v>
      </c>
    </row>
    <row r="25874" spans="1:3" x14ac:dyDescent="0.3">
      <c r="A25874" t="s">
        <v>12196</v>
      </c>
      <c r="B25874">
        <v>0.61353899999999995</v>
      </c>
      <c r="C25874">
        <v>0.58464300000000002</v>
      </c>
    </row>
    <row r="25875" spans="1:3" x14ac:dyDescent="0.3">
      <c r="A25875" t="s">
        <v>12197</v>
      </c>
      <c r="B25875">
        <v>0.58136100000000002</v>
      </c>
      <c r="C25875">
        <v>0.54293599999999997</v>
      </c>
    </row>
    <row r="25876" spans="1:3" x14ac:dyDescent="0.3">
      <c r="A25876" t="s">
        <v>12198</v>
      </c>
      <c r="B25876">
        <v>0.54026799999999997</v>
      </c>
      <c r="C25876">
        <v>0.50301700000000005</v>
      </c>
    </row>
    <row r="25877" spans="1:3" x14ac:dyDescent="0.3">
      <c r="A25877" t="s">
        <v>12199</v>
      </c>
      <c r="B25877">
        <v>0.54077399999999998</v>
      </c>
      <c r="C25877">
        <v>0.56261000000000005</v>
      </c>
    </row>
    <row r="25878" spans="1:3" x14ac:dyDescent="0.3">
      <c r="A25878" t="s">
        <v>12200</v>
      </c>
      <c r="B25878">
        <v>0.65759199999999995</v>
      </c>
      <c r="C25878">
        <v>0.62661</v>
      </c>
    </row>
    <row r="25879" spans="1:3" x14ac:dyDescent="0.3">
      <c r="A25879" t="s">
        <v>12201</v>
      </c>
      <c r="B25879">
        <v>0.66480600000000001</v>
      </c>
      <c r="C25879">
        <v>0.57486400000000004</v>
      </c>
    </row>
    <row r="25880" spans="1:3" x14ac:dyDescent="0.3">
      <c r="A25880" t="s">
        <v>12202</v>
      </c>
      <c r="B25880">
        <v>0.57589000000000001</v>
      </c>
      <c r="C25880">
        <v>0.530833</v>
      </c>
    </row>
    <row r="25881" spans="1:3" x14ac:dyDescent="0.3">
      <c r="A25881" t="s">
        <v>12203</v>
      </c>
      <c r="B25881">
        <v>0.59046900000000002</v>
      </c>
      <c r="C25881">
        <v>0.61272199999999999</v>
      </c>
    </row>
    <row r="25882" spans="1:3" x14ac:dyDescent="0.3">
      <c r="A25882" t="s">
        <v>12204</v>
      </c>
      <c r="B25882">
        <v>0.65902099999999997</v>
      </c>
      <c r="C25882">
        <v>0.58046799999999998</v>
      </c>
    </row>
    <row r="25883" spans="1:3" x14ac:dyDescent="0.3">
      <c r="A25883" t="s">
        <v>12205</v>
      </c>
      <c r="B25883">
        <v>0.60241100000000003</v>
      </c>
      <c r="C25883">
        <v>0.44089600000000001</v>
      </c>
    </row>
    <row r="25884" spans="1:3" x14ac:dyDescent="0.3">
      <c r="A25884" t="s">
        <v>12206</v>
      </c>
      <c r="B25884">
        <v>0.52508900000000003</v>
      </c>
      <c r="C25884">
        <v>0.59013099999999996</v>
      </c>
    </row>
    <row r="25885" spans="1:3" x14ac:dyDescent="0.3">
      <c r="A25885" t="s">
        <v>12207</v>
      </c>
      <c r="B25885">
        <v>0.62265199999999998</v>
      </c>
      <c r="C25885">
        <v>0.52486600000000005</v>
      </c>
    </row>
    <row r="25886" spans="1:3" x14ac:dyDescent="0.3">
      <c r="A25886" t="s">
        <v>12208</v>
      </c>
      <c r="B25886">
        <v>0.53764000000000001</v>
      </c>
      <c r="C25886">
        <v>0.57619399999999998</v>
      </c>
    </row>
    <row r="25887" spans="1:3" x14ac:dyDescent="0.3">
      <c r="A25887" t="s">
        <v>12209</v>
      </c>
      <c r="B25887">
        <v>0.67958600000000002</v>
      </c>
      <c r="C25887">
        <v>0.54893400000000003</v>
      </c>
    </row>
    <row r="25888" spans="1:3" x14ac:dyDescent="0.3">
      <c r="A25888" t="s">
        <v>12210</v>
      </c>
      <c r="B25888">
        <v>0.63287599999999999</v>
      </c>
      <c r="C25888">
        <v>0.62530200000000002</v>
      </c>
    </row>
    <row r="25889" spans="1:3" x14ac:dyDescent="0.3">
      <c r="A25889" t="s">
        <v>16503</v>
      </c>
      <c r="B25889">
        <v>0.60627900000000001</v>
      </c>
      <c r="C25889">
        <v>0.65656000000000003</v>
      </c>
    </row>
    <row r="25890" spans="1:3" x14ac:dyDescent="0.3">
      <c r="A25890" t="s">
        <v>12213</v>
      </c>
      <c r="B25890">
        <v>0.66908100000000004</v>
      </c>
      <c r="C25890">
        <v>0.57614799999999999</v>
      </c>
    </row>
    <row r="25891" spans="1:3" x14ac:dyDescent="0.3">
      <c r="A25891" t="s">
        <v>12214</v>
      </c>
      <c r="B25891">
        <v>0.60702800000000001</v>
      </c>
      <c r="C25891">
        <v>0.61969700000000005</v>
      </c>
    </row>
    <row r="25892" spans="1:3" x14ac:dyDescent="0.3">
      <c r="A25892" t="s">
        <v>16504</v>
      </c>
      <c r="B25892">
        <v>0.74476100000000001</v>
      </c>
      <c r="C25892">
        <v>0.641378</v>
      </c>
    </row>
    <row r="25893" spans="1:3" x14ac:dyDescent="0.3">
      <c r="A25893" t="s">
        <v>16505</v>
      </c>
      <c r="B25893">
        <v>0.76424499999999995</v>
      </c>
      <c r="C25893">
        <v>0.67642599999999997</v>
      </c>
    </row>
    <row r="25894" spans="1:3" x14ac:dyDescent="0.3">
      <c r="A25894" t="s">
        <v>12215</v>
      </c>
      <c r="B25894">
        <v>0.59930499999999998</v>
      </c>
      <c r="C25894">
        <v>0.71830700000000003</v>
      </c>
    </row>
    <row r="25895" spans="1:3" x14ac:dyDescent="0.3">
      <c r="A25895" t="s">
        <v>12216</v>
      </c>
      <c r="B25895">
        <v>0.57306999999999997</v>
      </c>
      <c r="C25895">
        <v>0.58805099999999999</v>
      </c>
    </row>
    <row r="25896" spans="1:3" x14ac:dyDescent="0.3">
      <c r="A25896" t="s">
        <v>12217</v>
      </c>
      <c r="B25896">
        <v>0.75078500000000004</v>
      </c>
      <c r="C25896">
        <v>0.64170000000000005</v>
      </c>
    </row>
    <row r="25897" spans="1:3" x14ac:dyDescent="0.3">
      <c r="A25897" t="s">
        <v>12218</v>
      </c>
      <c r="B25897">
        <v>0.64723699999999995</v>
      </c>
      <c r="C25897">
        <v>0.62712900000000005</v>
      </c>
    </row>
    <row r="25898" spans="1:3" x14ac:dyDescent="0.3">
      <c r="A25898" t="s">
        <v>12219</v>
      </c>
      <c r="B25898">
        <v>0.633077</v>
      </c>
      <c r="C25898">
        <v>0.62335300000000005</v>
      </c>
    </row>
    <row r="25899" spans="1:3" x14ac:dyDescent="0.3">
      <c r="A25899" t="s">
        <v>12220</v>
      </c>
      <c r="B25899">
        <v>0.63424999999999998</v>
      </c>
      <c r="C25899">
        <v>0.65245900000000001</v>
      </c>
    </row>
    <row r="25900" spans="1:3" x14ac:dyDescent="0.3">
      <c r="A25900" t="s">
        <v>12221</v>
      </c>
      <c r="B25900">
        <v>0.72113099999999997</v>
      </c>
      <c r="C25900">
        <v>0.63409899999999997</v>
      </c>
    </row>
    <row r="25901" spans="1:3" x14ac:dyDescent="0.3">
      <c r="A25901" t="s">
        <v>12222</v>
      </c>
      <c r="B25901">
        <v>0.52975700000000003</v>
      </c>
      <c r="C25901">
        <v>0.63701799999999997</v>
      </c>
    </row>
    <row r="25902" spans="1:3" x14ac:dyDescent="0.3">
      <c r="A25902" t="s">
        <v>12223</v>
      </c>
      <c r="B25902">
        <v>0.74999300000000002</v>
      </c>
      <c r="C25902">
        <v>0.62636800000000004</v>
      </c>
    </row>
    <row r="25903" spans="1:3" x14ac:dyDescent="0.3">
      <c r="A25903" t="s">
        <v>12224</v>
      </c>
      <c r="B25903">
        <v>0.67448399999999997</v>
      </c>
      <c r="C25903">
        <v>0.62257700000000005</v>
      </c>
    </row>
    <row r="25904" spans="1:3" x14ac:dyDescent="0.3">
      <c r="A25904" t="s">
        <v>12226</v>
      </c>
      <c r="B25904">
        <v>0.63455099999999998</v>
      </c>
      <c r="C25904">
        <v>0.59004000000000001</v>
      </c>
    </row>
    <row r="25905" spans="1:3" x14ac:dyDescent="0.3">
      <c r="A25905" t="s">
        <v>12227</v>
      </c>
      <c r="B25905">
        <v>0.60851299999999997</v>
      </c>
      <c r="C25905">
        <v>0.63441499999999995</v>
      </c>
    </row>
    <row r="25906" spans="1:3" x14ac:dyDescent="0.3">
      <c r="A25906" t="s">
        <v>12228</v>
      </c>
      <c r="B25906">
        <v>0.79646799999999995</v>
      </c>
      <c r="C25906">
        <v>0.60943499999999995</v>
      </c>
    </row>
    <row r="25907" spans="1:3" x14ac:dyDescent="0.3">
      <c r="A25907" t="s">
        <v>12229</v>
      </c>
      <c r="B25907">
        <v>0.471891</v>
      </c>
      <c r="C25907">
        <v>0.41311199999999998</v>
      </c>
    </row>
    <row r="25908" spans="1:3" x14ac:dyDescent="0.3">
      <c r="A25908" t="s">
        <v>12230</v>
      </c>
      <c r="B25908">
        <v>0.54823200000000005</v>
      </c>
      <c r="C25908">
        <v>0.318102</v>
      </c>
    </row>
    <row r="25909" spans="1:3" x14ac:dyDescent="0.3">
      <c r="A25909" t="s">
        <v>12231</v>
      </c>
      <c r="B25909">
        <v>0.59756299999999996</v>
      </c>
      <c r="C25909">
        <v>0.65337100000000004</v>
      </c>
    </row>
    <row r="25910" spans="1:3" x14ac:dyDescent="0.3">
      <c r="A25910" t="s">
        <v>12232</v>
      </c>
      <c r="B25910">
        <v>0.61280999999999997</v>
      </c>
      <c r="C25910">
        <v>0.47581099999999998</v>
      </c>
    </row>
    <row r="25911" spans="1:3" x14ac:dyDescent="0.3">
      <c r="A25911" t="s">
        <v>12233</v>
      </c>
      <c r="B25911">
        <v>0.52093100000000003</v>
      </c>
      <c r="C25911">
        <v>0.55172200000000005</v>
      </c>
    </row>
    <row r="25912" spans="1:3" x14ac:dyDescent="0.3">
      <c r="A25912" t="s">
        <v>16506</v>
      </c>
      <c r="B25912">
        <v>0.57798300000000002</v>
      </c>
      <c r="C25912">
        <v>0.57898099999999997</v>
      </c>
    </row>
    <row r="25913" spans="1:3" x14ac:dyDescent="0.3">
      <c r="A25913" t="s">
        <v>12234</v>
      </c>
      <c r="B25913">
        <v>0.66121700000000005</v>
      </c>
      <c r="C25913">
        <v>0.67642599999999997</v>
      </c>
    </row>
    <row r="25914" spans="1:3" x14ac:dyDescent="0.3">
      <c r="A25914" t="s">
        <v>16507</v>
      </c>
      <c r="B25914">
        <v>0.63629599999999997</v>
      </c>
      <c r="C25914">
        <v>0.70022200000000001</v>
      </c>
    </row>
    <row r="25915" spans="1:3" x14ac:dyDescent="0.3">
      <c r="A25915" t="s">
        <v>12235</v>
      </c>
      <c r="B25915">
        <v>0.65356800000000004</v>
      </c>
      <c r="C25915">
        <v>0.61298900000000001</v>
      </c>
    </row>
    <row r="25916" spans="1:3" x14ac:dyDescent="0.3">
      <c r="A25916" t="s">
        <v>12236</v>
      </c>
      <c r="B25916">
        <v>0.63584799999999997</v>
      </c>
      <c r="C25916">
        <v>0.62485299999999999</v>
      </c>
    </row>
    <row r="25917" spans="1:3" x14ac:dyDescent="0.3">
      <c r="A25917" t="s">
        <v>12237</v>
      </c>
      <c r="B25917">
        <v>0.59640199999999999</v>
      </c>
      <c r="C25917">
        <v>0.59175800000000001</v>
      </c>
    </row>
    <row r="25918" spans="1:3" x14ac:dyDescent="0.3">
      <c r="A25918" t="s">
        <v>12238</v>
      </c>
      <c r="B25918">
        <v>0.60919400000000001</v>
      </c>
      <c r="C25918">
        <v>0.65354100000000004</v>
      </c>
    </row>
    <row r="25919" spans="1:3" x14ac:dyDescent="0.3">
      <c r="A25919" t="s">
        <v>12239</v>
      </c>
      <c r="B25919">
        <v>0.68360600000000005</v>
      </c>
      <c r="C25919">
        <v>0.563778</v>
      </c>
    </row>
    <row r="25920" spans="1:3" x14ac:dyDescent="0.3">
      <c r="A25920" t="s">
        <v>12240</v>
      </c>
      <c r="B25920">
        <v>0.60558100000000004</v>
      </c>
      <c r="C25920">
        <v>0.60084899999999997</v>
      </c>
    </row>
    <row r="25921" spans="1:3" x14ac:dyDescent="0.3">
      <c r="A25921" t="s">
        <v>12243</v>
      </c>
      <c r="B25921">
        <v>0.62878100000000003</v>
      </c>
      <c r="C25921">
        <v>0.59986099999999998</v>
      </c>
    </row>
    <row r="25922" spans="1:3" x14ac:dyDescent="0.3">
      <c r="A25922" t="s">
        <v>12244</v>
      </c>
      <c r="B25922">
        <v>0.73638199999999998</v>
      </c>
      <c r="C25922">
        <v>0.62289799999999995</v>
      </c>
    </row>
    <row r="25923" spans="1:3" x14ac:dyDescent="0.3">
      <c r="A25923" t="s">
        <v>12245</v>
      </c>
      <c r="B25923">
        <v>0.60535700000000003</v>
      </c>
      <c r="C25923">
        <v>0.569438</v>
      </c>
    </row>
    <row r="25924" spans="1:3" x14ac:dyDescent="0.3">
      <c r="A25924" t="s">
        <v>12246</v>
      </c>
      <c r="B25924">
        <v>0.63065499999999997</v>
      </c>
      <c r="C25924">
        <v>0.64911399999999997</v>
      </c>
    </row>
    <row r="25925" spans="1:3" x14ac:dyDescent="0.3">
      <c r="A25925" t="s">
        <v>12247</v>
      </c>
      <c r="B25925">
        <v>0.507637</v>
      </c>
      <c r="C25925">
        <v>0.48704900000000001</v>
      </c>
    </row>
    <row r="25926" spans="1:3" x14ac:dyDescent="0.3">
      <c r="A25926" t="s">
        <v>12248</v>
      </c>
      <c r="B25926">
        <v>0.61590400000000001</v>
      </c>
      <c r="C25926">
        <v>0.59742300000000004</v>
      </c>
    </row>
    <row r="25927" spans="1:3" x14ac:dyDescent="0.3">
      <c r="A25927" t="s">
        <v>12249</v>
      </c>
      <c r="B25927">
        <v>0.64069200000000004</v>
      </c>
      <c r="C25927">
        <v>0.73937299999999995</v>
      </c>
    </row>
    <row r="25928" spans="1:3" x14ac:dyDescent="0.3">
      <c r="A25928" t="s">
        <v>16508</v>
      </c>
      <c r="B25928">
        <v>0.61618600000000001</v>
      </c>
      <c r="C25928">
        <v>0.73336500000000004</v>
      </c>
    </row>
    <row r="25929" spans="1:3" x14ac:dyDescent="0.3">
      <c r="A25929" t="s">
        <v>12251</v>
      </c>
      <c r="B25929">
        <v>0.62791799999999998</v>
      </c>
      <c r="C25929">
        <v>0.60185699999999998</v>
      </c>
    </row>
    <row r="25930" spans="1:3" x14ac:dyDescent="0.3">
      <c r="A25930" t="s">
        <v>12253</v>
      </c>
      <c r="B25930">
        <v>0.57280299999999995</v>
      </c>
      <c r="C25930">
        <v>0.558589</v>
      </c>
    </row>
    <row r="25931" spans="1:3" x14ac:dyDescent="0.3">
      <c r="A25931" t="s">
        <v>12254</v>
      </c>
      <c r="B25931">
        <v>0.55005000000000004</v>
      </c>
      <c r="C25931">
        <v>0.58422300000000005</v>
      </c>
    </row>
    <row r="25932" spans="1:3" x14ac:dyDescent="0.3">
      <c r="A25932" t="s">
        <v>12255</v>
      </c>
      <c r="B25932">
        <v>0.59355199999999997</v>
      </c>
      <c r="C25932">
        <v>0.62124299999999999</v>
      </c>
    </row>
    <row r="25933" spans="1:3" x14ac:dyDescent="0.3">
      <c r="A25933" t="s">
        <v>12256</v>
      </c>
      <c r="B25933">
        <v>0.51471500000000003</v>
      </c>
      <c r="C25933">
        <v>0.42605599999999999</v>
      </c>
    </row>
    <row r="25934" spans="1:3" x14ac:dyDescent="0.3">
      <c r="A25934" t="s">
        <v>12258</v>
      </c>
      <c r="B25934">
        <v>0.58922300000000005</v>
      </c>
      <c r="C25934">
        <v>0.57946200000000003</v>
      </c>
    </row>
    <row r="25935" spans="1:3" x14ac:dyDescent="0.3">
      <c r="A25935" t="s">
        <v>12259</v>
      </c>
      <c r="B25935">
        <v>0.56934300000000004</v>
      </c>
      <c r="C25935">
        <v>0.51064500000000002</v>
      </c>
    </row>
    <row r="25936" spans="1:3" x14ac:dyDescent="0.3">
      <c r="A25936" t="s">
        <v>12260</v>
      </c>
      <c r="B25936">
        <v>0.56079699999999999</v>
      </c>
      <c r="C25936">
        <v>0.54010400000000003</v>
      </c>
    </row>
    <row r="25937" spans="1:3" x14ac:dyDescent="0.3">
      <c r="A25937" t="s">
        <v>16509</v>
      </c>
      <c r="B25937">
        <v>0.54439800000000005</v>
      </c>
      <c r="C25937">
        <v>0.55092399999999997</v>
      </c>
    </row>
    <row r="25938" spans="1:3" x14ac:dyDescent="0.3">
      <c r="A25938" t="s">
        <v>12261</v>
      </c>
      <c r="B25938">
        <v>0.61679499999999998</v>
      </c>
      <c r="C25938">
        <v>0.59196499999999996</v>
      </c>
    </row>
    <row r="25939" spans="1:3" x14ac:dyDescent="0.3">
      <c r="A25939" t="s">
        <v>12262</v>
      </c>
      <c r="B25939">
        <v>0.576824</v>
      </c>
      <c r="C25939">
        <v>0.550369</v>
      </c>
    </row>
    <row r="25940" spans="1:3" x14ac:dyDescent="0.3">
      <c r="A25940" t="s">
        <v>12264</v>
      </c>
      <c r="B25940">
        <v>0.59243699999999999</v>
      </c>
      <c r="C25940">
        <v>0.62129100000000004</v>
      </c>
    </row>
    <row r="25941" spans="1:3" x14ac:dyDescent="0.3">
      <c r="A25941" t="s">
        <v>12265</v>
      </c>
      <c r="B25941">
        <v>0.70888300000000004</v>
      </c>
      <c r="C25941">
        <v>0.62324900000000005</v>
      </c>
    </row>
    <row r="25942" spans="1:3" x14ac:dyDescent="0.3">
      <c r="A25942" t="s">
        <v>12266</v>
      </c>
      <c r="B25942">
        <v>0.58824500000000002</v>
      </c>
      <c r="C25942">
        <v>0.58886799999999995</v>
      </c>
    </row>
    <row r="25943" spans="1:3" x14ac:dyDescent="0.3">
      <c r="A25943" t="s">
        <v>12267</v>
      </c>
      <c r="B25943">
        <v>0.59093300000000004</v>
      </c>
      <c r="C25943">
        <v>0.64584900000000001</v>
      </c>
    </row>
    <row r="25944" spans="1:3" x14ac:dyDescent="0.3">
      <c r="A25944" t="s">
        <v>12268</v>
      </c>
      <c r="B25944">
        <v>0.74084399999999995</v>
      </c>
      <c r="C25944">
        <v>0.616201</v>
      </c>
    </row>
    <row r="25945" spans="1:3" x14ac:dyDescent="0.3">
      <c r="A25945" t="s">
        <v>12269</v>
      </c>
      <c r="B25945">
        <v>0.630301</v>
      </c>
      <c r="C25945">
        <v>0.601213</v>
      </c>
    </row>
    <row r="25946" spans="1:3" x14ac:dyDescent="0.3">
      <c r="A25946" t="s">
        <v>16510</v>
      </c>
      <c r="B25946">
        <v>0.64013200000000003</v>
      </c>
      <c r="C25946">
        <v>0.62965099999999996</v>
      </c>
    </row>
    <row r="25947" spans="1:3" x14ac:dyDescent="0.3">
      <c r="A25947" t="s">
        <v>12270</v>
      </c>
      <c r="B25947">
        <v>0.63253000000000004</v>
      </c>
      <c r="C25947">
        <v>0.57029799999999997</v>
      </c>
    </row>
    <row r="25948" spans="1:3" x14ac:dyDescent="0.3">
      <c r="A25948" t="s">
        <v>12271</v>
      </c>
      <c r="B25948">
        <v>0.65878700000000001</v>
      </c>
      <c r="C25948">
        <v>0.60805799999999999</v>
      </c>
    </row>
    <row r="25949" spans="1:3" x14ac:dyDescent="0.3">
      <c r="A25949" t="s">
        <v>12272</v>
      </c>
      <c r="B25949">
        <v>0.67677900000000002</v>
      </c>
      <c r="C25949">
        <v>0.77040200000000003</v>
      </c>
    </row>
    <row r="25950" spans="1:3" x14ac:dyDescent="0.3">
      <c r="A25950" t="s">
        <v>12273</v>
      </c>
      <c r="B25950">
        <v>0.62215799999999999</v>
      </c>
      <c r="C25950">
        <v>0.60087599999999997</v>
      </c>
    </row>
    <row r="25951" spans="1:3" x14ac:dyDescent="0.3">
      <c r="A25951" t="s">
        <v>12274</v>
      </c>
      <c r="B25951">
        <v>0.60908799999999996</v>
      </c>
      <c r="C25951">
        <v>0.63343700000000003</v>
      </c>
    </row>
    <row r="25952" spans="1:3" x14ac:dyDescent="0.3">
      <c r="A25952" t="s">
        <v>12275</v>
      </c>
      <c r="B25952">
        <v>0.62409099999999995</v>
      </c>
      <c r="C25952">
        <v>0.54803100000000005</v>
      </c>
    </row>
    <row r="25953" spans="1:3" x14ac:dyDescent="0.3">
      <c r="A25953" t="s">
        <v>12276</v>
      </c>
      <c r="B25953">
        <v>0.66193299999999999</v>
      </c>
      <c r="C25953">
        <v>0.57742700000000002</v>
      </c>
    </row>
    <row r="25954" spans="1:3" x14ac:dyDescent="0.3">
      <c r="A25954" t="s">
        <v>16511</v>
      </c>
      <c r="B25954">
        <v>0.65391100000000002</v>
      </c>
      <c r="C25954">
        <v>0.65374500000000002</v>
      </c>
    </row>
    <row r="25955" spans="1:3" x14ac:dyDescent="0.3">
      <c r="A25955" t="s">
        <v>12278</v>
      </c>
      <c r="B25955">
        <v>0.573797</v>
      </c>
      <c r="C25955">
        <v>0.54704900000000001</v>
      </c>
    </row>
    <row r="25956" spans="1:3" x14ac:dyDescent="0.3">
      <c r="A25956" t="s">
        <v>12279</v>
      </c>
      <c r="B25956">
        <v>0.63268100000000005</v>
      </c>
      <c r="C25956">
        <v>0.57368399999999997</v>
      </c>
    </row>
    <row r="25957" spans="1:3" x14ac:dyDescent="0.3">
      <c r="A25957" t="s">
        <v>12280</v>
      </c>
      <c r="B25957">
        <v>0.61897599999999997</v>
      </c>
      <c r="C25957">
        <v>0.59846900000000003</v>
      </c>
    </row>
    <row r="25958" spans="1:3" x14ac:dyDescent="0.3">
      <c r="A25958" t="s">
        <v>12281</v>
      </c>
      <c r="B25958">
        <v>0.55626399999999998</v>
      </c>
      <c r="C25958">
        <v>0.450656</v>
      </c>
    </row>
    <row r="25959" spans="1:3" x14ac:dyDescent="0.3">
      <c r="A25959" t="s">
        <v>12282</v>
      </c>
      <c r="B25959">
        <v>0.59584499999999996</v>
      </c>
      <c r="C25959">
        <v>0.58721800000000002</v>
      </c>
    </row>
    <row r="25960" spans="1:3" x14ac:dyDescent="0.3">
      <c r="A25960" t="s">
        <v>12283</v>
      </c>
      <c r="B25960">
        <v>0.599051</v>
      </c>
      <c r="C25960">
        <v>0.64592499999999997</v>
      </c>
    </row>
    <row r="25961" spans="1:3" x14ac:dyDescent="0.3">
      <c r="A25961" t="s">
        <v>12284</v>
      </c>
      <c r="B25961">
        <v>0.56110400000000005</v>
      </c>
      <c r="C25961">
        <v>0.52957200000000004</v>
      </c>
    </row>
    <row r="25962" spans="1:3" x14ac:dyDescent="0.3">
      <c r="A25962" t="s">
        <v>12285</v>
      </c>
      <c r="B25962">
        <v>0.64015100000000003</v>
      </c>
      <c r="C25962">
        <v>0.50331400000000004</v>
      </c>
    </row>
    <row r="25963" spans="1:3" x14ac:dyDescent="0.3">
      <c r="A25963" t="s">
        <v>12286</v>
      </c>
      <c r="B25963">
        <v>0.54937100000000005</v>
      </c>
      <c r="C25963">
        <v>0.60275599999999996</v>
      </c>
    </row>
    <row r="25964" spans="1:3" x14ac:dyDescent="0.3">
      <c r="A25964" t="s">
        <v>12287</v>
      </c>
      <c r="B25964">
        <v>0.69316900000000004</v>
      </c>
      <c r="C25964">
        <v>0.57657199999999997</v>
      </c>
    </row>
    <row r="25965" spans="1:3" x14ac:dyDescent="0.3">
      <c r="A25965" t="s">
        <v>12288</v>
      </c>
      <c r="B25965">
        <v>0.59630399999999995</v>
      </c>
      <c r="C25965">
        <v>0.64142399999999999</v>
      </c>
    </row>
    <row r="25966" spans="1:3" x14ac:dyDescent="0.3">
      <c r="A25966" t="s">
        <v>12289</v>
      </c>
      <c r="B25966">
        <v>0.61357700000000004</v>
      </c>
      <c r="C25966">
        <v>0.66686800000000002</v>
      </c>
    </row>
    <row r="25967" spans="1:3" x14ac:dyDescent="0.3">
      <c r="A25967" t="s">
        <v>12290</v>
      </c>
      <c r="B25967">
        <v>0.63120500000000002</v>
      </c>
      <c r="C25967">
        <v>0.64297800000000005</v>
      </c>
    </row>
    <row r="25968" spans="1:3" x14ac:dyDescent="0.3">
      <c r="A25968" t="s">
        <v>12291</v>
      </c>
      <c r="B25968">
        <v>0.80579400000000001</v>
      </c>
      <c r="C25968">
        <v>0.62143099999999996</v>
      </c>
    </row>
    <row r="25969" spans="1:3" x14ac:dyDescent="0.3">
      <c r="A25969" t="s">
        <v>12292</v>
      </c>
      <c r="B25969">
        <v>0.576353</v>
      </c>
      <c r="C25969">
        <v>0.58889999999999998</v>
      </c>
    </row>
    <row r="25970" spans="1:3" x14ac:dyDescent="0.3">
      <c r="A25970" t="s">
        <v>12293</v>
      </c>
      <c r="B25970">
        <v>0.69228199999999995</v>
      </c>
      <c r="C25970">
        <v>0.659497</v>
      </c>
    </row>
    <row r="25971" spans="1:3" x14ac:dyDescent="0.3">
      <c r="A25971" t="s">
        <v>12294</v>
      </c>
      <c r="B25971">
        <v>0.68847100000000006</v>
      </c>
      <c r="C25971">
        <v>0.61685299999999998</v>
      </c>
    </row>
    <row r="25972" spans="1:3" x14ac:dyDescent="0.3">
      <c r="A25972" t="s">
        <v>12295</v>
      </c>
      <c r="B25972">
        <v>0.53283499999999995</v>
      </c>
      <c r="C25972">
        <v>0.59902100000000003</v>
      </c>
    </row>
    <row r="25973" spans="1:3" x14ac:dyDescent="0.3">
      <c r="A25973" t="s">
        <v>12296</v>
      </c>
      <c r="B25973">
        <v>0.74066100000000001</v>
      </c>
      <c r="C25973">
        <v>0.61683299999999996</v>
      </c>
    </row>
    <row r="25974" spans="1:3" x14ac:dyDescent="0.3">
      <c r="A25974" t="s">
        <v>12297</v>
      </c>
      <c r="B25974">
        <v>0.71513899999999997</v>
      </c>
      <c r="C25974">
        <v>0.68236799999999997</v>
      </c>
    </row>
    <row r="25975" spans="1:3" x14ac:dyDescent="0.3">
      <c r="A25975" t="s">
        <v>12299</v>
      </c>
      <c r="B25975">
        <v>0.54984699999999997</v>
      </c>
      <c r="C25975">
        <v>0.62035799999999997</v>
      </c>
    </row>
    <row r="25976" spans="1:3" x14ac:dyDescent="0.3">
      <c r="A25976" t="s">
        <v>12300</v>
      </c>
      <c r="B25976">
        <v>0.63917599999999997</v>
      </c>
      <c r="C25976">
        <v>0.64441800000000005</v>
      </c>
    </row>
    <row r="25977" spans="1:3" x14ac:dyDescent="0.3">
      <c r="A25977" t="s">
        <v>12301</v>
      </c>
      <c r="B25977">
        <v>0.73246800000000001</v>
      </c>
      <c r="C25977">
        <v>0.56206100000000003</v>
      </c>
    </row>
    <row r="25978" spans="1:3" x14ac:dyDescent="0.3">
      <c r="A25978" t="s">
        <v>12303</v>
      </c>
      <c r="B25978">
        <v>0.708013</v>
      </c>
      <c r="C25978">
        <v>0.70728199999999997</v>
      </c>
    </row>
    <row r="25979" spans="1:3" x14ac:dyDescent="0.3">
      <c r="A25979" t="s">
        <v>12304</v>
      </c>
      <c r="B25979">
        <v>0.56075600000000003</v>
      </c>
      <c r="C25979">
        <v>0.61014599999999997</v>
      </c>
    </row>
    <row r="25980" spans="1:3" x14ac:dyDescent="0.3">
      <c r="A25980" t="s">
        <v>16512</v>
      </c>
      <c r="B25980">
        <v>0.63201099999999999</v>
      </c>
      <c r="C25980">
        <v>0.72761600000000004</v>
      </c>
    </row>
    <row r="25981" spans="1:3" x14ac:dyDescent="0.3">
      <c r="A25981" t="s">
        <v>16513</v>
      </c>
      <c r="B25981">
        <v>0.39865099999999998</v>
      </c>
      <c r="C25981">
        <v>0.870564</v>
      </c>
    </row>
    <row r="25982" spans="1:3" x14ac:dyDescent="0.3">
      <c r="A25982" t="s">
        <v>12306</v>
      </c>
      <c r="B25982">
        <v>0.63181200000000004</v>
      </c>
      <c r="C25982">
        <v>0.60682400000000003</v>
      </c>
    </row>
    <row r="25983" spans="1:3" x14ac:dyDescent="0.3">
      <c r="A25983" t="s">
        <v>12308</v>
      </c>
      <c r="B25983">
        <v>0.65305599999999997</v>
      </c>
      <c r="C25983">
        <v>0.572631</v>
      </c>
    </row>
    <row r="25984" spans="1:3" x14ac:dyDescent="0.3">
      <c r="A25984" t="s">
        <v>12309</v>
      </c>
      <c r="B25984">
        <v>0.73407199999999995</v>
      </c>
      <c r="C25984">
        <v>0.58800300000000005</v>
      </c>
    </row>
    <row r="25985" spans="1:3" x14ac:dyDescent="0.3">
      <c r="A25985" t="s">
        <v>12310</v>
      </c>
      <c r="B25985">
        <v>0.66859800000000003</v>
      </c>
      <c r="C25985">
        <v>0.61133300000000002</v>
      </c>
    </row>
    <row r="25986" spans="1:3" x14ac:dyDescent="0.3">
      <c r="A25986" t="s">
        <v>12311</v>
      </c>
      <c r="B25986">
        <v>0.56000799999999995</v>
      </c>
      <c r="C25986">
        <v>0.57045500000000005</v>
      </c>
    </row>
    <row r="25987" spans="1:3" x14ac:dyDescent="0.3">
      <c r="A25987" t="s">
        <v>12312</v>
      </c>
      <c r="B25987">
        <v>0.57479999999999998</v>
      </c>
      <c r="C25987">
        <v>0.56820899999999996</v>
      </c>
    </row>
    <row r="25988" spans="1:3" x14ac:dyDescent="0.3">
      <c r="A25988" t="s">
        <v>12313</v>
      </c>
      <c r="B25988">
        <v>0.60131500000000004</v>
      </c>
      <c r="C25988">
        <v>0.578928</v>
      </c>
    </row>
    <row r="25989" spans="1:3" x14ac:dyDescent="0.3">
      <c r="A25989" t="s">
        <v>12316</v>
      </c>
      <c r="B25989">
        <v>0.754575</v>
      </c>
      <c r="C25989">
        <v>0.58846699999999996</v>
      </c>
    </row>
    <row r="25990" spans="1:3" x14ac:dyDescent="0.3">
      <c r="A25990" t="s">
        <v>12317</v>
      </c>
      <c r="B25990">
        <v>0.618259</v>
      </c>
      <c r="C25990">
        <v>0.52727000000000002</v>
      </c>
    </row>
    <row r="25991" spans="1:3" x14ac:dyDescent="0.3">
      <c r="A25991" t="s">
        <v>16514</v>
      </c>
      <c r="B25991">
        <v>0.626247</v>
      </c>
      <c r="C25991">
        <v>0.58287100000000003</v>
      </c>
    </row>
    <row r="25992" spans="1:3" x14ac:dyDescent="0.3">
      <c r="A25992" t="s">
        <v>12319</v>
      </c>
      <c r="B25992">
        <v>0.62087099999999995</v>
      </c>
      <c r="C25992">
        <v>0.61177400000000004</v>
      </c>
    </row>
    <row r="25993" spans="1:3" x14ac:dyDescent="0.3">
      <c r="A25993" t="s">
        <v>16515</v>
      </c>
      <c r="B25993">
        <v>0.36080800000000002</v>
      </c>
      <c r="C25993">
        <v>0.65156899999999995</v>
      </c>
    </row>
    <row r="25994" spans="1:3" x14ac:dyDescent="0.3">
      <c r="A25994" t="s">
        <v>12321</v>
      </c>
      <c r="B25994">
        <v>0.61296600000000001</v>
      </c>
      <c r="C25994">
        <v>0.63878299999999999</v>
      </c>
    </row>
    <row r="25995" spans="1:3" x14ac:dyDescent="0.3">
      <c r="A25995" t="s">
        <v>12323</v>
      </c>
      <c r="B25995">
        <v>0.69370100000000001</v>
      </c>
      <c r="C25995">
        <v>0.66173400000000004</v>
      </c>
    </row>
    <row r="25996" spans="1:3" x14ac:dyDescent="0.3">
      <c r="A25996" t="s">
        <v>12324</v>
      </c>
      <c r="B25996">
        <v>0.73187100000000005</v>
      </c>
      <c r="C25996">
        <v>0.63298699999999997</v>
      </c>
    </row>
    <row r="25997" spans="1:3" x14ac:dyDescent="0.3">
      <c r="A25997" t="s">
        <v>12325</v>
      </c>
      <c r="B25997">
        <v>0.61591099999999999</v>
      </c>
      <c r="C25997">
        <v>0.59913300000000003</v>
      </c>
    </row>
    <row r="25998" spans="1:3" x14ac:dyDescent="0.3">
      <c r="A25998" t="s">
        <v>16516</v>
      </c>
      <c r="B25998">
        <v>0.60402699999999998</v>
      </c>
      <c r="C25998">
        <v>0.38042900000000002</v>
      </c>
    </row>
    <row r="25999" spans="1:3" x14ac:dyDescent="0.3">
      <c r="A25999" t="s">
        <v>12326</v>
      </c>
      <c r="B25999">
        <v>0.72825799999999996</v>
      </c>
      <c r="C25999">
        <v>0.61708600000000002</v>
      </c>
    </row>
    <row r="26000" spans="1:3" x14ac:dyDescent="0.3">
      <c r="A26000" t="s">
        <v>12327</v>
      </c>
      <c r="B26000">
        <v>0.713256</v>
      </c>
      <c r="C26000">
        <v>0.80913100000000004</v>
      </c>
    </row>
    <row r="26001" spans="1:3" x14ac:dyDescent="0.3">
      <c r="A26001" t="s">
        <v>12328</v>
      </c>
      <c r="B26001">
        <v>0.73566900000000002</v>
      </c>
      <c r="C26001">
        <v>0.64474699999999996</v>
      </c>
    </row>
    <row r="26002" spans="1:3" x14ac:dyDescent="0.3">
      <c r="A26002" t="s">
        <v>12329</v>
      </c>
      <c r="B26002">
        <v>0.62762899999999999</v>
      </c>
      <c r="C26002">
        <v>0.63602800000000004</v>
      </c>
    </row>
    <row r="26003" spans="1:3" x14ac:dyDescent="0.3">
      <c r="A26003" t="s">
        <v>12331</v>
      </c>
      <c r="B26003">
        <v>0.63950200000000001</v>
      </c>
      <c r="C26003">
        <v>0.73394599999999999</v>
      </c>
    </row>
    <row r="26004" spans="1:3" x14ac:dyDescent="0.3">
      <c r="A26004" t="s">
        <v>12332</v>
      </c>
      <c r="B26004">
        <v>0.68321100000000001</v>
      </c>
      <c r="C26004">
        <v>0.54815400000000003</v>
      </c>
    </row>
    <row r="26005" spans="1:3" x14ac:dyDescent="0.3">
      <c r="A26005" t="s">
        <v>16517</v>
      </c>
      <c r="B26005">
        <v>0.651389</v>
      </c>
      <c r="C26005">
        <v>0.64795999999999998</v>
      </c>
    </row>
    <row r="26006" spans="1:3" x14ac:dyDescent="0.3">
      <c r="A26006" t="s">
        <v>16518</v>
      </c>
      <c r="B26006">
        <v>0.49434600000000001</v>
      </c>
      <c r="C26006">
        <v>0.36937599999999998</v>
      </c>
    </row>
    <row r="26007" spans="1:3" x14ac:dyDescent="0.3">
      <c r="A26007" t="s">
        <v>12334</v>
      </c>
      <c r="B26007">
        <v>0.73696600000000001</v>
      </c>
      <c r="C26007">
        <v>0.620749</v>
      </c>
    </row>
    <row r="26008" spans="1:3" x14ac:dyDescent="0.3">
      <c r="A26008" t="s">
        <v>12337</v>
      </c>
      <c r="B26008">
        <v>0.55471599999999999</v>
      </c>
      <c r="C26008">
        <v>0.66448499999999999</v>
      </c>
    </row>
    <row r="26009" spans="1:3" x14ac:dyDescent="0.3">
      <c r="A26009" t="s">
        <v>12338</v>
      </c>
      <c r="B26009">
        <v>0.659833</v>
      </c>
      <c r="C26009">
        <v>0.61357600000000001</v>
      </c>
    </row>
    <row r="26010" spans="1:3" x14ac:dyDescent="0.3">
      <c r="A26010" t="s">
        <v>12339</v>
      </c>
      <c r="B26010">
        <v>0.63420699999999997</v>
      </c>
      <c r="C26010">
        <v>0.54031899999999999</v>
      </c>
    </row>
    <row r="26011" spans="1:3" x14ac:dyDescent="0.3">
      <c r="A26011" t="s">
        <v>12341</v>
      </c>
      <c r="B26011">
        <v>0.60697100000000004</v>
      </c>
      <c r="C26011">
        <v>0.61147300000000004</v>
      </c>
    </row>
    <row r="26012" spans="1:3" x14ac:dyDescent="0.3">
      <c r="A26012" t="s">
        <v>12342</v>
      </c>
      <c r="B26012">
        <v>0.60395900000000002</v>
      </c>
      <c r="C26012">
        <v>0.58845400000000003</v>
      </c>
    </row>
    <row r="26013" spans="1:3" x14ac:dyDescent="0.3">
      <c r="A26013" t="s">
        <v>12343</v>
      </c>
      <c r="B26013">
        <v>0.59209800000000001</v>
      </c>
      <c r="C26013">
        <v>0.61158199999999996</v>
      </c>
    </row>
    <row r="26014" spans="1:3" x14ac:dyDescent="0.3">
      <c r="A26014" t="s">
        <v>12344</v>
      </c>
      <c r="B26014">
        <v>0.54717000000000005</v>
      </c>
      <c r="C26014">
        <v>0.59658599999999995</v>
      </c>
    </row>
    <row r="26015" spans="1:3" x14ac:dyDescent="0.3">
      <c r="A26015" t="s">
        <v>12345</v>
      </c>
      <c r="B26015">
        <v>0.63920299999999997</v>
      </c>
      <c r="C26015">
        <v>0.65260600000000002</v>
      </c>
    </row>
    <row r="26016" spans="1:3" x14ac:dyDescent="0.3">
      <c r="A26016" t="s">
        <v>16519</v>
      </c>
      <c r="B26016">
        <v>0.70125999999999999</v>
      </c>
      <c r="C26016">
        <v>0.61568100000000003</v>
      </c>
    </row>
    <row r="26017" spans="1:3" x14ac:dyDescent="0.3">
      <c r="A26017" t="s">
        <v>12347</v>
      </c>
      <c r="B26017">
        <v>0.75040499999999999</v>
      </c>
      <c r="C26017">
        <v>0.73428300000000002</v>
      </c>
    </row>
    <row r="26018" spans="1:3" x14ac:dyDescent="0.3">
      <c r="A26018" t="s">
        <v>16520</v>
      </c>
      <c r="B26018">
        <v>0.58773399999999998</v>
      </c>
      <c r="C26018">
        <v>0.56515300000000002</v>
      </c>
    </row>
    <row r="26019" spans="1:3" x14ac:dyDescent="0.3">
      <c r="A26019" t="s">
        <v>12348</v>
      </c>
      <c r="B26019">
        <v>0.78507000000000005</v>
      </c>
      <c r="C26019">
        <v>0.61953800000000003</v>
      </c>
    </row>
    <row r="26020" spans="1:3" x14ac:dyDescent="0.3">
      <c r="A26020" t="s">
        <v>12349</v>
      </c>
      <c r="B26020">
        <v>0.61226899999999995</v>
      </c>
      <c r="C26020">
        <v>0.64540699999999995</v>
      </c>
    </row>
    <row r="26021" spans="1:3" x14ac:dyDescent="0.3">
      <c r="A26021" t="s">
        <v>12350</v>
      </c>
      <c r="B26021">
        <v>0.61857700000000004</v>
      </c>
      <c r="C26021">
        <v>0.65057600000000004</v>
      </c>
    </row>
    <row r="26022" spans="1:3" x14ac:dyDescent="0.3">
      <c r="A26022" t="s">
        <v>12351</v>
      </c>
      <c r="B26022">
        <v>0.69752599999999998</v>
      </c>
      <c r="C26022">
        <v>0.73485699999999998</v>
      </c>
    </row>
    <row r="26023" spans="1:3" x14ac:dyDescent="0.3">
      <c r="A26023" t="s">
        <v>12352</v>
      </c>
      <c r="B26023">
        <v>0.583117</v>
      </c>
      <c r="C26023">
        <v>0.48779800000000001</v>
      </c>
    </row>
    <row r="26024" spans="1:3" x14ac:dyDescent="0.3">
      <c r="A26024" t="s">
        <v>16521</v>
      </c>
      <c r="B26024">
        <v>0.53359400000000001</v>
      </c>
      <c r="C26024">
        <v>0.38328499999999999</v>
      </c>
    </row>
    <row r="26025" spans="1:3" x14ac:dyDescent="0.3">
      <c r="A26025" t="s">
        <v>12353</v>
      </c>
      <c r="B26025">
        <v>0.68598099999999995</v>
      </c>
      <c r="C26025">
        <v>0.56843699999999997</v>
      </c>
    </row>
    <row r="26026" spans="1:3" x14ac:dyDescent="0.3">
      <c r="A26026" t="s">
        <v>12354</v>
      </c>
      <c r="B26026">
        <v>0.59301400000000004</v>
      </c>
      <c r="C26026">
        <v>0.50908200000000003</v>
      </c>
    </row>
    <row r="26027" spans="1:3" x14ac:dyDescent="0.3">
      <c r="A26027" t="s">
        <v>12355</v>
      </c>
      <c r="B26027">
        <v>0.60670599999999997</v>
      </c>
      <c r="C26027">
        <v>0.450739</v>
      </c>
    </row>
    <row r="26028" spans="1:3" x14ac:dyDescent="0.3">
      <c r="A26028" t="s">
        <v>12356</v>
      </c>
      <c r="B26028">
        <v>0.50031800000000004</v>
      </c>
      <c r="C26028">
        <v>0.55172399999999999</v>
      </c>
    </row>
    <row r="26029" spans="1:3" x14ac:dyDescent="0.3">
      <c r="A26029" t="s">
        <v>12357</v>
      </c>
      <c r="B26029">
        <v>0.53503900000000004</v>
      </c>
      <c r="C26029">
        <v>0.59570400000000001</v>
      </c>
    </row>
    <row r="26030" spans="1:3" x14ac:dyDescent="0.3">
      <c r="A26030" t="s">
        <v>12358</v>
      </c>
      <c r="B26030">
        <v>0.60808600000000002</v>
      </c>
      <c r="C26030">
        <v>0.83067599999999997</v>
      </c>
    </row>
    <row r="26031" spans="1:3" x14ac:dyDescent="0.3">
      <c r="A26031" t="s">
        <v>12359</v>
      </c>
      <c r="B26031">
        <v>0.64688500000000004</v>
      </c>
      <c r="C26031">
        <v>0.590696</v>
      </c>
    </row>
    <row r="26032" spans="1:3" x14ac:dyDescent="0.3">
      <c r="A26032" t="s">
        <v>12363</v>
      </c>
      <c r="B26032">
        <v>0.60782499999999995</v>
      </c>
      <c r="C26032">
        <v>0.73483399999999999</v>
      </c>
    </row>
    <row r="26033" spans="1:3" x14ac:dyDescent="0.3">
      <c r="A26033" t="s">
        <v>12364</v>
      </c>
      <c r="B26033">
        <v>0.60078100000000001</v>
      </c>
      <c r="C26033">
        <v>0.55679100000000004</v>
      </c>
    </row>
    <row r="26034" spans="1:3" x14ac:dyDescent="0.3">
      <c r="A26034" t="s">
        <v>16522</v>
      </c>
      <c r="B26034">
        <v>0.69951799999999997</v>
      </c>
      <c r="C26034">
        <v>0.51332800000000001</v>
      </c>
    </row>
    <row r="26035" spans="1:3" x14ac:dyDescent="0.3">
      <c r="A26035" t="s">
        <v>12365</v>
      </c>
      <c r="B26035">
        <v>0.66615199999999997</v>
      </c>
      <c r="C26035">
        <v>0.66674699999999998</v>
      </c>
    </row>
    <row r="26036" spans="1:3" x14ac:dyDescent="0.3">
      <c r="A26036" t="s">
        <v>12368</v>
      </c>
      <c r="B26036">
        <v>0.62502199999999997</v>
      </c>
      <c r="C26036">
        <v>0.55882100000000001</v>
      </c>
    </row>
    <row r="26037" spans="1:3" x14ac:dyDescent="0.3">
      <c r="A26037" t="s">
        <v>12369</v>
      </c>
      <c r="B26037">
        <v>0.73466500000000001</v>
      </c>
      <c r="C26037">
        <v>0.71915600000000002</v>
      </c>
    </row>
    <row r="26038" spans="1:3" x14ac:dyDescent="0.3">
      <c r="A26038" t="s">
        <v>12370</v>
      </c>
      <c r="B26038">
        <v>0.68457800000000002</v>
      </c>
      <c r="C26038">
        <v>0.226574</v>
      </c>
    </row>
    <row r="26039" spans="1:3" x14ac:dyDescent="0.3">
      <c r="A26039" t="s">
        <v>12371</v>
      </c>
      <c r="B26039">
        <v>0.59167000000000003</v>
      </c>
      <c r="C26039">
        <v>0.72092000000000001</v>
      </c>
    </row>
    <row r="26040" spans="1:3" x14ac:dyDescent="0.3">
      <c r="A26040" t="s">
        <v>12372</v>
      </c>
      <c r="B26040">
        <v>0.61742399999999997</v>
      </c>
      <c r="C26040">
        <v>0.60039299999999995</v>
      </c>
    </row>
    <row r="26041" spans="1:3" x14ac:dyDescent="0.3">
      <c r="A26041" t="s">
        <v>12374</v>
      </c>
      <c r="B26041">
        <v>0.69725800000000004</v>
      </c>
      <c r="C26041">
        <v>0.65858399999999995</v>
      </c>
    </row>
    <row r="26042" spans="1:3" x14ac:dyDescent="0.3">
      <c r="A26042" t="s">
        <v>12375</v>
      </c>
      <c r="B26042">
        <v>0.61422699999999997</v>
      </c>
      <c r="C26042">
        <v>0.69342199999999998</v>
      </c>
    </row>
    <row r="26043" spans="1:3" x14ac:dyDescent="0.3">
      <c r="A26043" t="s">
        <v>12376</v>
      </c>
      <c r="B26043">
        <v>0.69196299999999999</v>
      </c>
      <c r="C26043">
        <v>0.808199</v>
      </c>
    </row>
    <row r="26044" spans="1:3" x14ac:dyDescent="0.3">
      <c r="A26044" t="s">
        <v>12377</v>
      </c>
      <c r="B26044">
        <v>0.70330199999999998</v>
      </c>
      <c r="C26044">
        <v>0.67894100000000002</v>
      </c>
    </row>
    <row r="26045" spans="1:3" x14ac:dyDescent="0.3">
      <c r="A26045" t="s">
        <v>12378</v>
      </c>
      <c r="B26045">
        <v>0.67570200000000002</v>
      </c>
      <c r="C26045">
        <v>0.685581</v>
      </c>
    </row>
    <row r="26046" spans="1:3" x14ac:dyDescent="0.3">
      <c r="A26046" t="s">
        <v>12381</v>
      </c>
      <c r="B26046">
        <v>0.61576200000000003</v>
      </c>
      <c r="C26046">
        <v>0.62844699999999998</v>
      </c>
    </row>
    <row r="26047" spans="1:3" x14ac:dyDescent="0.3">
      <c r="A26047" t="s">
        <v>12382</v>
      </c>
      <c r="B26047">
        <v>0.61558599999999997</v>
      </c>
      <c r="C26047">
        <v>0.55204500000000001</v>
      </c>
    </row>
    <row r="26048" spans="1:3" x14ac:dyDescent="0.3">
      <c r="A26048" t="s">
        <v>12384</v>
      </c>
      <c r="B26048">
        <v>0.60280400000000001</v>
      </c>
      <c r="C26048">
        <v>0.58551500000000001</v>
      </c>
    </row>
    <row r="26049" spans="1:3" x14ac:dyDescent="0.3">
      <c r="A26049" t="s">
        <v>12385</v>
      </c>
      <c r="B26049">
        <v>0.60423800000000005</v>
      </c>
      <c r="C26049">
        <v>0.55342800000000003</v>
      </c>
    </row>
    <row r="26050" spans="1:3" x14ac:dyDescent="0.3">
      <c r="A26050" t="s">
        <v>12386</v>
      </c>
      <c r="B26050">
        <v>0.55933999999999995</v>
      </c>
      <c r="C26050">
        <v>0.63792099999999996</v>
      </c>
    </row>
    <row r="26051" spans="1:3" x14ac:dyDescent="0.3">
      <c r="A26051" t="s">
        <v>12387</v>
      </c>
      <c r="B26051">
        <v>0.61684300000000003</v>
      </c>
      <c r="C26051">
        <v>0.58808199999999999</v>
      </c>
    </row>
    <row r="26052" spans="1:3" x14ac:dyDescent="0.3">
      <c r="A26052" t="s">
        <v>12388</v>
      </c>
      <c r="B26052">
        <v>0.59628899999999996</v>
      </c>
      <c r="C26052">
        <v>0.58100600000000002</v>
      </c>
    </row>
    <row r="26053" spans="1:3" x14ac:dyDescent="0.3">
      <c r="A26053" t="s">
        <v>12389</v>
      </c>
      <c r="B26053">
        <v>0.57359400000000005</v>
      </c>
      <c r="C26053">
        <v>0.56670100000000001</v>
      </c>
    </row>
    <row r="26054" spans="1:3" x14ac:dyDescent="0.3">
      <c r="A26054" t="s">
        <v>12391</v>
      </c>
      <c r="B26054">
        <v>0.640038</v>
      </c>
      <c r="C26054">
        <v>0.72092000000000001</v>
      </c>
    </row>
    <row r="26055" spans="1:3" x14ac:dyDescent="0.3">
      <c r="A26055" t="s">
        <v>12392</v>
      </c>
      <c r="B26055">
        <v>0.66365099999999999</v>
      </c>
      <c r="C26055">
        <v>0.70294999999999996</v>
      </c>
    </row>
    <row r="26056" spans="1:3" x14ac:dyDescent="0.3">
      <c r="A26056" t="s">
        <v>12393</v>
      </c>
      <c r="B26056">
        <v>0.69667199999999996</v>
      </c>
      <c r="C26056">
        <v>0.57960400000000001</v>
      </c>
    </row>
    <row r="26057" spans="1:3" x14ac:dyDescent="0.3">
      <c r="A26057" t="s">
        <v>12394</v>
      </c>
      <c r="B26057">
        <v>0.64918900000000002</v>
      </c>
      <c r="C26057">
        <v>0.72766600000000004</v>
      </c>
    </row>
    <row r="26058" spans="1:3" x14ac:dyDescent="0.3">
      <c r="A26058" t="s">
        <v>12395</v>
      </c>
      <c r="B26058">
        <v>0.651115</v>
      </c>
      <c r="C26058">
        <v>0.66403400000000001</v>
      </c>
    </row>
    <row r="26059" spans="1:3" x14ac:dyDescent="0.3">
      <c r="A26059" t="s">
        <v>12396</v>
      </c>
      <c r="B26059">
        <v>0.60188699999999995</v>
      </c>
      <c r="C26059">
        <v>0.44992399999999999</v>
      </c>
    </row>
    <row r="26060" spans="1:3" x14ac:dyDescent="0.3">
      <c r="A26060" t="s">
        <v>12397</v>
      </c>
      <c r="B26060">
        <v>0.73356900000000003</v>
      </c>
      <c r="C26060">
        <v>0.56956300000000004</v>
      </c>
    </row>
    <row r="26061" spans="1:3" x14ac:dyDescent="0.3">
      <c r="A26061" t="s">
        <v>16523</v>
      </c>
      <c r="B26061">
        <v>0.61101300000000003</v>
      </c>
      <c r="C26061">
        <v>0.64778100000000005</v>
      </c>
    </row>
    <row r="26062" spans="1:3" x14ac:dyDescent="0.3">
      <c r="A26062" t="s">
        <v>12399</v>
      </c>
      <c r="B26062">
        <v>0.71711100000000005</v>
      </c>
      <c r="C26062">
        <v>0.62588900000000003</v>
      </c>
    </row>
    <row r="26063" spans="1:3" x14ac:dyDescent="0.3">
      <c r="A26063" t="s">
        <v>12401</v>
      </c>
      <c r="B26063">
        <v>0.53964500000000004</v>
      </c>
      <c r="C26063">
        <v>0.63200199999999995</v>
      </c>
    </row>
    <row r="26064" spans="1:3" x14ac:dyDescent="0.3">
      <c r="A26064" t="s">
        <v>16524</v>
      </c>
      <c r="B26064">
        <v>0.64079699999999995</v>
      </c>
      <c r="C26064">
        <v>0.73486099999999999</v>
      </c>
    </row>
    <row r="26065" spans="1:3" x14ac:dyDescent="0.3">
      <c r="A26065" t="s">
        <v>12403</v>
      </c>
      <c r="B26065">
        <v>0.70002600000000004</v>
      </c>
      <c r="C26065">
        <v>0.53481299999999998</v>
      </c>
    </row>
    <row r="26066" spans="1:3" x14ac:dyDescent="0.3">
      <c r="A26066" t="s">
        <v>12404</v>
      </c>
      <c r="B26066">
        <v>0.63696399999999997</v>
      </c>
      <c r="C26066">
        <v>0.733954</v>
      </c>
    </row>
    <row r="26067" spans="1:3" x14ac:dyDescent="0.3">
      <c r="A26067" t="s">
        <v>12405</v>
      </c>
      <c r="B26067">
        <v>0.679562</v>
      </c>
      <c r="C26067">
        <v>0.56062199999999995</v>
      </c>
    </row>
    <row r="26068" spans="1:3" x14ac:dyDescent="0.3">
      <c r="A26068" t="s">
        <v>12406</v>
      </c>
      <c r="B26068">
        <v>0.60710399999999998</v>
      </c>
      <c r="C26068">
        <v>0.59889300000000001</v>
      </c>
    </row>
    <row r="26069" spans="1:3" x14ac:dyDescent="0.3">
      <c r="A26069" t="s">
        <v>12407</v>
      </c>
      <c r="B26069">
        <v>0.56806199999999996</v>
      </c>
      <c r="C26069">
        <v>0.52785300000000002</v>
      </c>
    </row>
    <row r="26070" spans="1:3" x14ac:dyDescent="0.3">
      <c r="A26070" t="s">
        <v>12408</v>
      </c>
      <c r="B26070">
        <v>0.56754199999999999</v>
      </c>
      <c r="C26070">
        <v>0.478653</v>
      </c>
    </row>
    <row r="26071" spans="1:3" x14ac:dyDescent="0.3">
      <c r="A26071" t="s">
        <v>12409</v>
      </c>
      <c r="B26071">
        <v>0.54483499999999996</v>
      </c>
      <c r="C26071">
        <v>0.55364199999999997</v>
      </c>
    </row>
    <row r="26072" spans="1:3" x14ac:dyDescent="0.3">
      <c r="A26072" t="s">
        <v>12410</v>
      </c>
      <c r="B26072">
        <v>0.61793500000000001</v>
      </c>
      <c r="C26072">
        <v>0.66540100000000002</v>
      </c>
    </row>
    <row r="26073" spans="1:3" x14ac:dyDescent="0.3">
      <c r="A26073" t="s">
        <v>12411</v>
      </c>
      <c r="B26073">
        <v>0.58470999999999995</v>
      </c>
      <c r="C26073">
        <v>0.55044999999999999</v>
      </c>
    </row>
    <row r="26074" spans="1:3" x14ac:dyDescent="0.3">
      <c r="A26074" t="s">
        <v>12412</v>
      </c>
      <c r="B26074">
        <v>0.73323300000000002</v>
      </c>
      <c r="C26074">
        <v>0.66159100000000004</v>
      </c>
    </row>
    <row r="26075" spans="1:3" x14ac:dyDescent="0.3">
      <c r="A26075" t="s">
        <v>16525</v>
      </c>
      <c r="B26075">
        <v>0.672929</v>
      </c>
      <c r="C26075">
        <v>0.584484</v>
      </c>
    </row>
    <row r="26076" spans="1:3" x14ac:dyDescent="0.3">
      <c r="A26076" t="s">
        <v>12413</v>
      </c>
      <c r="B26076">
        <v>0.69780900000000001</v>
      </c>
      <c r="C26076">
        <v>0.62631599999999998</v>
      </c>
    </row>
    <row r="26077" spans="1:3" x14ac:dyDescent="0.3">
      <c r="A26077" t="s">
        <v>16526</v>
      </c>
      <c r="B26077">
        <v>0.79960100000000001</v>
      </c>
      <c r="C26077">
        <v>0.58257099999999995</v>
      </c>
    </row>
    <row r="26078" spans="1:3" x14ac:dyDescent="0.3">
      <c r="A26078" t="s">
        <v>12414</v>
      </c>
      <c r="B26078">
        <v>0.73484000000000005</v>
      </c>
      <c r="C26078">
        <v>0.362902</v>
      </c>
    </row>
    <row r="26079" spans="1:3" x14ac:dyDescent="0.3">
      <c r="A26079" t="s">
        <v>12415</v>
      </c>
      <c r="B26079">
        <v>0.58484599999999998</v>
      </c>
      <c r="C26079">
        <v>0.633521</v>
      </c>
    </row>
    <row r="26080" spans="1:3" x14ac:dyDescent="0.3">
      <c r="A26080" t="s">
        <v>16527</v>
      </c>
      <c r="B26080">
        <v>0.78585899999999997</v>
      </c>
      <c r="C26080">
        <v>0.60944100000000001</v>
      </c>
    </row>
    <row r="26081" spans="1:3" x14ac:dyDescent="0.3">
      <c r="A26081" t="s">
        <v>12416</v>
      </c>
      <c r="B26081">
        <v>0.69416800000000001</v>
      </c>
      <c r="C26081">
        <v>0.67255100000000001</v>
      </c>
    </row>
    <row r="26082" spans="1:3" x14ac:dyDescent="0.3">
      <c r="A26082" t="s">
        <v>12417</v>
      </c>
      <c r="B26082">
        <v>0.623834</v>
      </c>
      <c r="C26082">
        <v>0.68928800000000001</v>
      </c>
    </row>
    <row r="26083" spans="1:3" x14ac:dyDescent="0.3">
      <c r="A26083" t="s">
        <v>12418</v>
      </c>
      <c r="B26083">
        <v>0.53639099999999995</v>
      </c>
      <c r="C26083">
        <v>0.58049399999999995</v>
      </c>
    </row>
    <row r="26084" spans="1:3" x14ac:dyDescent="0.3">
      <c r="A26084" t="s">
        <v>12419</v>
      </c>
      <c r="B26084">
        <v>0.73488900000000001</v>
      </c>
      <c r="C26084">
        <v>0.71924399999999999</v>
      </c>
    </row>
    <row r="26085" spans="1:3" x14ac:dyDescent="0.3">
      <c r="A26085" t="s">
        <v>12420</v>
      </c>
      <c r="B26085">
        <v>0.72190299999999996</v>
      </c>
      <c r="C26085">
        <v>0.67917799999999995</v>
      </c>
    </row>
    <row r="26086" spans="1:3" x14ac:dyDescent="0.3">
      <c r="A26086" t="s">
        <v>12421</v>
      </c>
      <c r="B26086">
        <v>0.81369800000000003</v>
      </c>
      <c r="C26086">
        <v>0.60877499999999996</v>
      </c>
    </row>
    <row r="26087" spans="1:3" x14ac:dyDescent="0.3">
      <c r="A26087" t="s">
        <v>12422</v>
      </c>
      <c r="B26087">
        <v>0.58290200000000003</v>
      </c>
      <c r="C26087">
        <v>0.616896</v>
      </c>
    </row>
    <row r="26088" spans="1:3" x14ac:dyDescent="0.3">
      <c r="A26088" t="s">
        <v>12423</v>
      </c>
      <c r="B26088">
        <v>0.70206999999999997</v>
      </c>
      <c r="C26088">
        <v>0.71091599999999999</v>
      </c>
    </row>
    <row r="26089" spans="1:3" x14ac:dyDescent="0.3">
      <c r="A26089" t="s">
        <v>12424</v>
      </c>
      <c r="B26089">
        <v>0.64262300000000006</v>
      </c>
      <c r="C26089">
        <v>0.51180099999999995</v>
      </c>
    </row>
    <row r="26090" spans="1:3" x14ac:dyDescent="0.3">
      <c r="A26090" t="s">
        <v>12425</v>
      </c>
      <c r="B26090">
        <v>0.63119999999999998</v>
      </c>
      <c r="C26090">
        <v>0.88111200000000001</v>
      </c>
    </row>
    <row r="26091" spans="1:3" x14ac:dyDescent="0.3">
      <c r="A26091" t="s">
        <v>16528</v>
      </c>
      <c r="B26091">
        <v>0.60042200000000001</v>
      </c>
      <c r="C26091">
        <v>0.696411</v>
      </c>
    </row>
    <row r="26092" spans="1:3" x14ac:dyDescent="0.3">
      <c r="A26092" t="s">
        <v>16529</v>
      </c>
      <c r="B26092">
        <v>0.61866500000000002</v>
      </c>
      <c r="C26092">
        <v>0.56533999999999995</v>
      </c>
    </row>
    <row r="26093" spans="1:3" x14ac:dyDescent="0.3">
      <c r="A26093" t="s">
        <v>16530</v>
      </c>
      <c r="B26093">
        <v>0.59471099999999999</v>
      </c>
      <c r="C26093">
        <v>0.55755699999999997</v>
      </c>
    </row>
    <row r="26094" spans="1:3" x14ac:dyDescent="0.3">
      <c r="A26094" t="s">
        <v>12426</v>
      </c>
      <c r="B26094">
        <v>0.51467799999999997</v>
      </c>
      <c r="C26094">
        <v>0.56155299999999997</v>
      </c>
    </row>
    <row r="26095" spans="1:3" x14ac:dyDescent="0.3">
      <c r="A26095" t="s">
        <v>12427</v>
      </c>
      <c r="B26095">
        <v>0.61390299999999998</v>
      </c>
      <c r="C26095">
        <v>0.569685</v>
      </c>
    </row>
    <row r="26096" spans="1:3" x14ac:dyDescent="0.3">
      <c r="A26096" t="s">
        <v>12428</v>
      </c>
      <c r="B26096">
        <v>0.65124400000000005</v>
      </c>
      <c r="C26096">
        <v>0.39138299999999998</v>
      </c>
    </row>
    <row r="26097" spans="1:3" x14ac:dyDescent="0.3">
      <c r="A26097" t="s">
        <v>12429</v>
      </c>
      <c r="B26097">
        <v>0.68427400000000005</v>
      </c>
      <c r="C26097">
        <v>0.512486</v>
      </c>
    </row>
    <row r="26098" spans="1:3" x14ac:dyDescent="0.3">
      <c r="A26098" t="s">
        <v>12430</v>
      </c>
      <c r="B26098">
        <v>0.669763</v>
      </c>
      <c r="C26098">
        <v>0.59067599999999998</v>
      </c>
    </row>
    <row r="26099" spans="1:3" x14ac:dyDescent="0.3">
      <c r="A26099" t="s">
        <v>12431</v>
      </c>
      <c r="B26099">
        <v>0.66589399999999999</v>
      </c>
      <c r="C26099">
        <v>0.74284600000000001</v>
      </c>
    </row>
    <row r="26100" spans="1:3" x14ac:dyDescent="0.3">
      <c r="A26100" t="s">
        <v>12432</v>
      </c>
      <c r="B26100">
        <v>0.61208399999999996</v>
      </c>
      <c r="C26100">
        <v>0.58866399999999997</v>
      </c>
    </row>
    <row r="26101" spans="1:3" x14ac:dyDescent="0.3">
      <c r="A26101" t="s">
        <v>12433</v>
      </c>
      <c r="B26101">
        <v>0.64697400000000005</v>
      </c>
      <c r="C26101">
        <v>0.73484700000000003</v>
      </c>
    </row>
    <row r="26102" spans="1:3" x14ac:dyDescent="0.3">
      <c r="A26102" t="s">
        <v>16531</v>
      </c>
      <c r="B26102">
        <v>0.81756899999999999</v>
      </c>
      <c r="C26102">
        <v>0.72089199999999998</v>
      </c>
    </row>
    <row r="26103" spans="1:3" x14ac:dyDescent="0.3">
      <c r="A26103" t="s">
        <v>12434</v>
      </c>
      <c r="B26103">
        <v>0.66802399999999995</v>
      </c>
      <c r="C26103">
        <v>0.62705</v>
      </c>
    </row>
    <row r="26104" spans="1:3" x14ac:dyDescent="0.3">
      <c r="A26104" t="s">
        <v>12435</v>
      </c>
      <c r="B26104">
        <v>0.61927100000000002</v>
      </c>
      <c r="C26104">
        <v>0.601294</v>
      </c>
    </row>
    <row r="26105" spans="1:3" x14ac:dyDescent="0.3">
      <c r="A26105" t="s">
        <v>12437</v>
      </c>
      <c r="B26105">
        <v>0.712418</v>
      </c>
      <c r="C26105">
        <v>0.66306200000000004</v>
      </c>
    </row>
    <row r="26106" spans="1:3" x14ac:dyDescent="0.3">
      <c r="A26106" t="s">
        <v>12438</v>
      </c>
      <c r="B26106">
        <v>0.88140799999999997</v>
      </c>
      <c r="C26106">
        <v>0.73764600000000002</v>
      </c>
    </row>
    <row r="26107" spans="1:3" x14ac:dyDescent="0.3">
      <c r="A26107" t="s">
        <v>12439</v>
      </c>
      <c r="B26107">
        <v>0.59892800000000002</v>
      </c>
      <c r="C26107">
        <v>0.362902</v>
      </c>
    </row>
    <row r="26108" spans="1:3" x14ac:dyDescent="0.3">
      <c r="A26108" t="s">
        <v>16532</v>
      </c>
      <c r="B26108">
        <v>0.695936</v>
      </c>
      <c r="C26108">
        <v>0.59525399999999995</v>
      </c>
    </row>
    <row r="26109" spans="1:3" x14ac:dyDescent="0.3">
      <c r="A26109" t="s">
        <v>12443</v>
      </c>
      <c r="B26109">
        <v>0.70402900000000002</v>
      </c>
      <c r="C26109">
        <v>0.63433200000000001</v>
      </c>
    </row>
    <row r="26110" spans="1:3" x14ac:dyDescent="0.3">
      <c r="A26110" t="s">
        <v>12444</v>
      </c>
      <c r="B26110">
        <v>0.673234</v>
      </c>
      <c r="C26110">
        <v>0.58072999999999997</v>
      </c>
    </row>
    <row r="26111" spans="1:3" x14ac:dyDescent="0.3">
      <c r="A26111" t="s">
        <v>12446</v>
      </c>
      <c r="B26111">
        <v>0.625282</v>
      </c>
      <c r="C26111">
        <v>0.48279699999999998</v>
      </c>
    </row>
    <row r="26112" spans="1:3" x14ac:dyDescent="0.3">
      <c r="A26112" t="s">
        <v>16533</v>
      </c>
      <c r="B26112">
        <v>0.65059999999999996</v>
      </c>
      <c r="C26112">
        <v>0.67193199999999997</v>
      </c>
    </row>
    <row r="26113" spans="1:3" x14ac:dyDescent="0.3">
      <c r="A26113" t="s">
        <v>12447</v>
      </c>
      <c r="B26113">
        <v>0.64926499999999998</v>
      </c>
      <c r="C26113">
        <v>0.60048100000000004</v>
      </c>
    </row>
    <row r="26114" spans="1:3" x14ac:dyDescent="0.3">
      <c r="A26114" t="s">
        <v>12448</v>
      </c>
      <c r="B26114">
        <v>0.74194300000000002</v>
      </c>
      <c r="C26114">
        <v>0.64501500000000001</v>
      </c>
    </row>
    <row r="26115" spans="1:3" x14ac:dyDescent="0.3">
      <c r="A26115" t="s">
        <v>12449</v>
      </c>
      <c r="B26115">
        <v>0.62535200000000002</v>
      </c>
      <c r="C26115">
        <v>0.66699600000000003</v>
      </c>
    </row>
    <row r="26116" spans="1:3" x14ac:dyDescent="0.3">
      <c r="A26116" t="s">
        <v>12452</v>
      </c>
      <c r="B26116">
        <v>0.58949499999999999</v>
      </c>
      <c r="C26116">
        <v>0.54479299999999997</v>
      </c>
    </row>
    <row r="26117" spans="1:3" x14ac:dyDescent="0.3">
      <c r="A26117" t="s">
        <v>12453</v>
      </c>
      <c r="B26117">
        <v>0.55233299999999996</v>
      </c>
      <c r="C26117">
        <v>0.52470799999999995</v>
      </c>
    </row>
    <row r="26118" spans="1:3" x14ac:dyDescent="0.3">
      <c r="A26118" t="s">
        <v>12454</v>
      </c>
      <c r="B26118">
        <v>0.60215099999999999</v>
      </c>
      <c r="C26118">
        <v>0.594445</v>
      </c>
    </row>
    <row r="26119" spans="1:3" x14ac:dyDescent="0.3">
      <c r="A26119" t="s">
        <v>12455</v>
      </c>
      <c r="B26119">
        <v>0.62593900000000002</v>
      </c>
      <c r="C26119">
        <v>0.58689800000000003</v>
      </c>
    </row>
    <row r="26120" spans="1:3" x14ac:dyDescent="0.3">
      <c r="A26120" t="s">
        <v>12456</v>
      </c>
      <c r="B26120">
        <v>0.55647800000000003</v>
      </c>
      <c r="C26120">
        <v>0.62226999999999999</v>
      </c>
    </row>
    <row r="26121" spans="1:3" x14ac:dyDescent="0.3">
      <c r="A26121" t="s">
        <v>12457</v>
      </c>
      <c r="B26121">
        <v>0.51241599999999998</v>
      </c>
      <c r="C26121">
        <v>0.54110400000000003</v>
      </c>
    </row>
    <row r="26122" spans="1:3" x14ac:dyDescent="0.3">
      <c r="A26122" t="s">
        <v>12458</v>
      </c>
      <c r="B26122">
        <v>0.62956100000000004</v>
      </c>
      <c r="C26122">
        <v>0.53998699999999999</v>
      </c>
    </row>
    <row r="26123" spans="1:3" x14ac:dyDescent="0.3">
      <c r="A26123" t="s">
        <v>12459</v>
      </c>
      <c r="B26123">
        <v>0.63738300000000003</v>
      </c>
      <c r="C26123">
        <v>0.54946700000000004</v>
      </c>
    </row>
    <row r="26124" spans="1:3" x14ac:dyDescent="0.3">
      <c r="A26124" t="s">
        <v>12460</v>
      </c>
      <c r="B26124">
        <v>0.60408600000000001</v>
      </c>
      <c r="C26124">
        <v>0.55630400000000002</v>
      </c>
    </row>
    <row r="26125" spans="1:3" x14ac:dyDescent="0.3">
      <c r="A26125" t="s">
        <v>12461</v>
      </c>
      <c r="B26125">
        <v>0.55310599999999999</v>
      </c>
      <c r="C26125">
        <v>0.608487</v>
      </c>
    </row>
    <row r="26126" spans="1:3" x14ac:dyDescent="0.3">
      <c r="A26126" t="s">
        <v>12462</v>
      </c>
      <c r="B26126">
        <v>0.62708399999999997</v>
      </c>
      <c r="C26126">
        <v>0.22078700000000001</v>
      </c>
    </row>
    <row r="26127" spans="1:3" x14ac:dyDescent="0.3">
      <c r="A26127" t="s">
        <v>16534</v>
      </c>
      <c r="B26127">
        <v>0.45469799999999999</v>
      </c>
      <c r="C26127">
        <v>0.66736099999999998</v>
      </c>
    </row>
    <row r="26128" spans="1:3" x14ac:dyDescent="0.3">
      <c r="A26128" t="s">
        <v>16535</v>
      </c>
      <c r="B26128">
        <v>0.57221900000000003</v>
      </c>
      <c r="C26128">
        <v>0.54954199999999997</v>
      </c>
    </row>
    <row r="26129" spans="1:3" x14ac:dyDescent="0.3">
      <c r="A26129" t="s">
        <v>12463</v>
      </c>
      <c r="B26129">
        <v>0.62606399999999995</v>
      </c>
      <c r="C26129">
        <v>0.53875399999999996</v>
      </c>
    </row>
    <row r="26130" spans="1:3" x14ac:dyDescent="0.3">
      <c r="A26130" t="s">
        <v>16536</v>
      </c>
      <c r="B26130">
        <v>0.68714500000000001</v>
      </c>
      <c r="C26130">
        <v>0.54225599999999996</v>
      </c>
    </row>
    <row r="26131" spans="1:3" x14ac:dyDescent="0.3">
      <c r="A26131" t="s">
        <v>12465</v>
      </c>
      <c r="B26131">
        <v>0.64284799999999997</v>
      </c>
      <c r="C26131">
        <v>0.60069700000000004</v>
      </c>
    </row>
    <row r="26132" spans="1:3" x14ac:dyDescent="0.3">
      <c r="A26132" t="s">
        <v>16537</v>
      </c>
      <c r="B26132">
        <v>0.82293799999999995</v>
      </c>
      <c r="C26132">
        <v>0.58896199999999999</v>
      </c>
    </row>
    <row r="26133" spans="1:3" x14ac:dyDescent="0.3">
      <c r="A26133" t="s">
        <v>12466</v>
      </c>
      <c r="B26133">
        <v>0.59378900000000001</v>
      </c>
      <c r="C26133">
        <v>0.63012699999999999</v>
      </c>
    </row>
    <row r="26134" spans="1:3" x14ac:dyDescent="0.3">
      <c r="A26134" t="s">
        <v>12467</v>
      </c>
      <c r="B26134">
        <v>0.63378999999999996</v>
      </c>
      <c r="C26134">
        <v>0.59369899999999998</v>
      </c>
    </row>
    <row r="26135" spans="1:3" x14ac:dyDescent="0.3">
      <c r="A26135" t="s">
        <v>12469</v>
      </c>
      <c r="B26135">
        <v>0.568214</v>
      </c>
      <c r="C26135">
        <v>0.57418800000000003</v>
      </c>
    </row>
    <row r="26136" spans="1:3" x14ac:dyDescent="0.3">
      <c r="A26136" t="s">
        <v>16538</v>
      </c>
      <c r="B26136">
        <v>0.62467899999999998</v>
      </c>
      <c r="C26136">
        <v>0.60449299999999995</v>
      </c>
    </row>
    <row r="26137" spans="1:3" x14ac:dyDescent="0.3">
      <c r="A26137" t="s">
        <v>12471</v>
      </c>
      <c r="B26137">
        <v>0.61023700000000003</v>
      </c>
      <c r="C26137">
        <v>0.54643900000000001</v>
      </c>
    </row>
    <row r="26138" spans="1:3" x14ac:dyDescent="0.3">
      <c r="A26138" t="s">
        <v>12473</v>
      </c>
      <c r="B26138">
        <v>0.62584200000000001</v>
      </c>
      <c r="C26138">
        <v>0.63991900000000002</v>
      </c>
    </row>
    <row r="26139" spans="1:3" x14ac:dyDescent="0.3">
      <c r="A26139" t="s">
        <v>12475</v>
      </c>
      <c r="B26139">
        <v>0.83699500000000004</v>
      </c>
      <c r="C26139">
        <v>0.632938</v>
      </c>
    </row>
    <row r="26140" spans="1:3" x14ac:dyDescent="0.3">
      <c r="A26140" t="s">
        <v>12476</v>
      </c>
      <c r="B26140">
        <v>0.58925799999999995</v>
      </c>
      <c r="C26140">
        <v>0.60512200000000005</v>
      </c>
    </row>
    <row r="26141" spans="1:3" x14ac:dyDescent="0.3">
      <c r="A26141" t="s">
        <v>16539</v>
      </c>
      <c r="B26141">
        <v>0.613626</v>
      </c>
      <c r="C26141">
        <v>0.62999499999999997</v>
      </c>
    </row>
    <row r="26142" spans="1:3" x14ac:dyDescent="0.3">
      <c r="A26142" t="s">
        <v>12477</v>
      </c>
      <c r="B26142">
        <v>0.67490499999999998</v>
      </c>
      <c r="C26142">
        <v>0.63202400000000003</v>
      </c>
    </row>
    <row r="26143" spans="1:3" x14ac:dyDescent="0.3">
      <c r="A26143" t="s">
        <v>12478</v>
      </c>
      <c r="B26143">
        <v>0.58636600000000005</v>
      </c>
      <c r="C26143">
        <v>0.62605900000000003</v>
      </c>
    </row>
    <row r="26144" spans="1:3" x14ac:dyDescent="0.3">
      <c r="A26144" t="s">
        <v>12480</v>
      </c>
      <c r="B26144">
        <v>0.63407400000000003</v>
      </c>
      <c r="C26144">
        <v>0.63961000000000001</v>
      </c>
    </row>
    <row r="26145" spans="1:3" x14ac:dyDescent="0.3">
      <c r="A26145" t="s">
        <v>12481</v>
      </c>
      <c r="B26145">
        <v>0.65571100000000004</v>
      </c>
      <c r="C26145">
        <v>0.60670299999999999</v>
      </c>
    </row>
    <row r="26146" spans="1:3" x14ac:dyDescent="0.3">
      <c r="A26146" t="s">
        <v>12482</v>
      </c>
      <c r="B26146">
        <v>0.58148299999999997</v>
      </c>
      <c r="C26146">
        <v>0.54622800000000005</v>
      </c>
    </row>
    <row r="26147" spans="1:3" x14ac:dyDescent="0.3">
      <c r="A26147" t="s">
        <v>12483</v>
      </c>
      <c r="B26147">
        <v>0.56052500000000005</v>
      </c>
      <c r="C26147">
        <v>0.66604799999999997</v>
      </c>
    </row>
    <row r="26148" spans="1:3" x14ac:dyDescent="0.3">
      <c r="A26148" t="s">
        <v>12484</v>
      </c>
      <c r="B26148">
        <v>0.54738100000000001</v>
      </c>
      <c r="C26148">
        <v>0.45081700000000002</v>
      </c>
    </row>
    <row r="26149" spans="1:3" x14ac:dyDescent="0.3">
      <c r="A26149" t="s">
        <v>12485</v>
      </c>
      <c r="B26149">
        <v>0.63483500000000004</v>
      </c>
      <c r="C26149">
        <v>0.59837899999999999</v>
      </c>
    </row>
    <row r="26150" spans="1:3" x14ac:dyDescent="0.3">
      <c r="A26150" t="s">
        <v>12486</v>
      </c>
      <c r="B26150">
        <v>0.63414199999999998</v>
      </c>
      <c r="C26150">
        <v>0.61708700000000005</v>
      </c>
    </row>
    <row r="26151" spans="1:3" x14ac:dyDescent="0.3">
      <c r="A26151" t="s">
        <v>12487</v>
      </c>
      <c r="B26151">
        <v>0.57697399999999999</v>
      </c>
      <c r="C26151">
        <v>0.53468000000000004</v>
      </c>
    </row>
    <row r="26152" spans="1:3" x14ac:dyDescent="0.3">
      <c r="A26152" t="s">
        <v>12488</v>
      </c>
      <c r="B26152">
        <v>0.53028900000000001</v>
      </c>
      <c r="C26152">
        <v>0.477159</v>
      </c>
    </row>
    <row r="26153" spans="1:3" x14ac:dyDescent="0.3">
      <c r="A26153" t="s">
        <v>12489</v>
      </c>
      <c r="B26153">
        <v>0.68675299999999995</v>
      </c>
      <c r="C26153">
        <v>0.78820800000000002</v>
      </c>
    </row>
    <row r="26154" spans="1:3" x14ac:dyDescent="0.3">
      <c r="A26154" t="s">
        <v>12490</v>
      </c>
      <c r="B26154">
        <v>0.58365599999999995</v>
      </c>
      <c r="C26154">
        <v>0.31343799999999999</v>
      </c>
    </row>
    <row r="26155" spans="1:3" x14ac:dyDescent="0.3">
      <c r="A26155" t="s">
        <v>12491</v>
      </c>
      <c r="B26155">
        <v>0.577345</v>
      </c>
      <c r="C26155">
        <v>0.57068099999999999</v>
      </c>
    </row>
    <row r="26156" spans="1:3" x14ac:dyDescent="0.3">
      <c r="A26156" t="s">
        <v>12492</v>
      </c>
      <c r="B26156">
        <v>0.621166</v>
      </c>
      <c r="C26156">
        <v>0.57553299999999996</v>
      </c>
    </row>
    <row r="26157" spans="1:3" x14ac:dyDescent="0.3">
      <c r="A26157" t="s">
        <v>12493</v>
      </c>
      <c r="B26157">
        <v>0.62583100000000003</v>
      </c>
      <c r="C26157">
        <v>0.73271799999999998</v>
      </c>
    </row>
    <row r="26158" spans="1:3" x14ac:dyDescent="0.3">
      <c r="A26158" t="s">
        <v>12494</v>
      </c>
      <c r="B26158">
        <v>0.64403600000000005</v>
      </c>
      <c r="C26158">
        <v>0.73405600000000004</v>
      </c>
    </row>
    <row r="26159" spans="1:3" x14ac:dyDescent="0.3">
      <c r="A26159" t="s">
        <v>12495</v>
      </c>
      <c r="B26159">
        <v>0.56647999999999998</v>
      </c>
      <c r="C26159">
        <v>0.521594</v>
      </c>
    </row>
    <row r="26160" spans="1:3" x14ac:dyDescent="0.3">
      <c r="A26160" t="s">
        <v>12497</v>
      </c>
      <c r="B26160">
        <v>0.590924</v>
      </c>
      <c r="C26160">
        <v>0.72885500000000003</v>
      </c>
    </row>
    <row r="26161" spans="1:3" x14ac:dyDescent="0.3">
      <c r="A26161" t="s">
        <v>12498</v>
      </c>
      <c r="B26161">
        <v>0.72987199999999997</v>
      </c>
      <c r="C26161">
        <v>0.67386999999999997</v>
      </c>
    </row>
    <row r="26162" spans="1:3" x14ac:dyDescent="0.3">
      <c r="A26162" t="s">
        <v>12499</v>
      </c>
      <c r="B26162">
        <v>0.59053</v>
      </c>
      <c r="C26162">
        <v>0.53369200000000006</v>
      </c>
    </row>
    <row r="26163" spans="1:3" x14ac:dyDescent="0.3">
      <c r="A26163" t="s">
        <v>12500</v>
      </c>
      <c r="B26163">
        <v>0.614178</v>
      </c>
      <c r="C26163">
        <v>0.72044900000000001</v>
      </c>
    </row>
    <row r="26164" spans="1:3" x14ac:dyDescent="0.3">
      <c r="A26164" t="s">
        <v>12502</v>
      </c>
      <c r="B26164">
        <v>0.73488699999999996</v>
      </c>
      <c r="C26164">
        <v>0.58377299999999999</v>
      </c>
    </row>
    <row r="26165" spans="1:3" x14ac:dyDescent="0.3">
      <c r="A26165" t="s">
        <v>12504</v>
      </c>
      <c r="B26165">
        <v>0.56654199999999999</v>
      </c>
      <c r="C26165">
        <v>0.53920900000000005</v>
      </c>
    </row>
    <row r="26166" spans="1:3" x14ac:dyDescent="0.3">
      <c r="A26166" t="s">
        <v>12505</v>
      </c>
      <c r="B26166">
        <v>0.59745700000000002</v>
      </c>
      <c r="C26166">
        <v>0.64412400000000003</v>
      </c>
    </row>
    <row r="26167" spans="1:3" x14ac:dyDescent="0.3">
      <c r="A26167" t="s">
        <v>12506</v>
      </c>
      <c r="B26167">
        <v>0.58519500000000002</v>
      </c>
      <c r="C26167">
        <v>0.74187800000000004</v>
      </c>
    </row>
    <row r="26168" spans="1:3" x14ac:dyDescent="0.3">
      <c r="A26168" t="s">
        <v>12507</v>
      </c>
      <c r="B26168">
        <v>0.49824200000000002</v>
      </c>
      <c r="C26168">
        <v>0.62759799999999999</v>
      </c>
    </row>
    <row r="26169" spans="1:3" x14ac:dyDescent="0.3">
      <c r="A26169" t="s">
        <v>12508</v>
      </c>
      <c r="B26169">
        <v>0.57167999999999997</v>
      </c>
      <c r="C26169">
        <v>0.470997</v>
      </c>
    </row>
    <row r="26170" spans="1:3" x14ac:dyDescent="0.3">
      <c r="A26170" t="s">
        <v>16540</v>
      </c>
      <c r="B26170">
        <v>0.73484000000000005</v>
      </c>
      <c r="C26170">
        <v>0.49194100000000002</v>
      </c>
    </row>
    <row r="26171" spans="1:3" x14ac:dyDescent="0.3">
      <c r="A26171" t="s">
        <v>12509</v>
      </c>
      <c r="B26171">
        <v>0.71606000000000003</v>
      </c>
      <c r="C26171">
        <v>0.62587000000000004</v>
      </c>
    </row>
    <row r="26172" spans="1:3" x14ac:dyDescent="0.3">
      <c r="A26172" t="s">
        <v>16541</v>
      </c>
      <c r="B26172">
        <v>0.61697500000000005</v>
      </c>
      <c r="C26172">
        <v>0.60037499999999999</v>
      </c>
    </row>
    <row r="26173" spans="1:3" x14ac:dyDescent="0.3">
      <c r="A26173" t="s">
        <v>12510</v>
      </c>
      <c r="B26173">
        <v>0.63444599999999995</v>
      </c>
      <c r="C26173">
        <v>0.61014599999999997</v>
      </c>
    </row>
    <row r="26174" spans="1:3" x14ac:dyDescent="0.3">
      <c r="A26174" t="s">
        <v>12511</v>
      </c>
      <c r="B26174">
        <v>0.66381599999999996</v>
      </c>
      <c r="C26174">
        <v>0.61373900000000003</v>
      </c>
    </row>
    <row r="26175" spans="1:3" x14ac:dyDescent="0.3">
      <c r="A26175" t="s">
        <v>16542</v>
      </c>
      <c r="B26175">
        <v>0.86158599999999996</v>
      </c>
      <c r="C26175">
        <v>0.58995900000000001</v>
      </c>
    </row>
    <row r="26176" spans="1:3" x14ac:dyDescent="0.3">
      <c r="A26176" t="s">
        <v>12512</v>
      </c>
      <c r="B26176">
        <v>0.60829100000000003</v>
      </c>
      <c r="C26176">
        <v>0.60323599999999999</v>
      </c>
    </row>
    <row r="26177" spans="1:3" x14ac:dyDescent="0.3">
      <c r="A26177" t="s">
        <v>16543</v>
      </c>
      <c r="B26177">
        <v>0.62542500000000001</v>
      </c>
      <c r="C26177">
        <v>0.587364</v>
      </c>
    </row>
    <row r="26178" spans="1:3" x14ac:dyDescent="0.3">
      <c r="A26178" t="s">
        <v>12513</v>
      </c>
      <c r="B26178">
        <v>0.58640400000000004</v>
      </c>
      <c r="C26178">
        <v>0.282001</v>
      </c>
    </row>
    <row r="26179" spans="1:3" x14ac:dyDescent="0.3">
      <c r="A26179" t="s">
        <v>12514</v>
      </c>
      <c r="B26179">
        <v>0.56607399999999997</v>
      </c>
      <c r="C26179">
        <v>0.549454</v>
      </c>
    </row>
    <row r="26180" spans="1:3" x14ac:dyDescent="0.3">
      <c r="A26180" t="s">
        <v>12516</v>
      </c>
      <c r="B26180">
        <v>0.57773799999999997</v>
      </c>
      <c r="C26180">
        <v>0.51889099999999999</v>
      </c>
    </row>
    <row r="26181" spans="1:3" x14ac:dyDescent="0.3">
      <c r="A26181" t="s">
        <v>12517</v>
      </c>
      <c r="B26181">
        <v>0.66008199999999995</v>
      </c>
      <c r="C26181">
        <v>0.55771199999999999</v>
      </c>
    </row>
    <row r="26182" spans="1:3" x14ac:dyDescent="0.3">
      <c r="A26182" t="s">
        <v>12518</v>
      </c>
      <c r="B26182">
        <v>0.515374</v>
      </c>
      <c r="C26182">
        <v>0.51561000000000001</v>
      </c>
    </row>
    <row r="26183" spans="1:3" x14ac:dyDescent="0.3">
      <c r="A26183" t="s">
        <v>12519</v>
      </c>
      <c r="B26183">
        <v>0.55589200000000005</v>
      </c>
      <c r="C26183">
        <v>0.52255399999999996</v>
      </c>
    </row>
    <row r="26184" spans="1:3" x14ac:dyDescent="0.3">
      <c r="A26184" t="s">
        <v>12520</v>
      </c>
      <c r="B26184">
        <v>0.56977900000000004</v>
      </c>
      <c r="C26184">
        <v>0.45583800000000002</v>
      </c>
    </row>
    <row r="26185" spans="1:3" x14ac:dyDescent="0.3">
      <c r="A26185" t="s">
        <v>12521</v>
      </c>
      <c r="B26185">
        <v>0.53370499999999998</v>
      </c>
      <c r="C26185">
        <v>0.54523100000000002</v>
      </c>
    </row>
    <row r="26186" spans="1:3" x14ac:dyDescent="0.3">
      <c r="A26186" t="s">
        <v>12522</v>
      </c>
      <c r="B26186">
        <v>0.62420200000000003</v>
      </c>
      <c r="C26186">
        <v>0.51600900000000005</v>
      </c>
    </row>
    <row r="26187" spans="1:3" x14ac:dyDescent="0.3">
      <c r="A26187" t="s">
        <v>12523</v>
      </c>
      <c r="B26187">
        <v>0.58281499999999997</v>
      </c>
      <c r="C26187">
        <v>0.60411499999999996</v>
      </c>
    </row>
    <row r="26188" spans="1:3" x14ac:dyDescent="0.3">
      <c r="A26188" t="s">
        <v>12524</v>
      </c>
      <c r="B26188">
        <v>0.62794499999999998</v>
      </c>
      <c r="C26188">
        <v>0.55474100000000004</v>
      </c>
    </row>
    <row r="26189" spans="1:3" x14ac:dyDescent="0.3">
      <c r="A26189" t="s">
        <v>12526</v>
      </c>
      <c r="B26189">
        <v>0.57322099999999998</v>
      </c>
      <c r="C26189">
        <v>0.674655</v>
      </c>
    </row>
    <row r="26190" spans="1:3" x14ac:dyDescent="0.3">
      <c r="A26190" t="s">
        <v>12527</v>
      </c>
      <c r="B26190">
        <v>0.673045</v>
      </c>
      <c r="C26190">
        <v>0.58147800000000005</v>
      </c>
    </row>
    <row r="26191" spans="1:3" x14ac:dyDescent="0.3">
      <c r="A26191" t="s">
        <v>16544</v>
      </c>
      <c r="B26191">
        <v>0.613483</v>
      </c>
      <c r="C26191">
        <v>0.60512200000000005</v>
      </c>
    </row>
    <row r="26192" spans="1:3" x14ac:dyDescent="0.3">
      <c r="A26192" t="s">
        <v>12529</v>
      </c>
      <c r="B26192">
        <v>0.61474799999999996</v>
      </c>
      <c r="C26192">
        <v>0.53598400000000002</v>
      </c>
    </row>
    <row r="26193" spans="1:3" x14ac:dyDescent="0.3">
      <c r="A26193" t="s">
        <v>12530</v>
      </c>
      <c r="B26193">
        <v>0.62992999999999999</v>
      </c>
      <c r="C26193">
        <v>0.49518099999999998</v>
      </c>
    </row>
    <row r="26194" spans="1:3" x14ac:dyDescent="0.3">
      <c r="A26194" t="s">
        <v>12531</v>
      </c>
      <c r="B26194">
        <v>0.54027400000000003</v>
      </c>
      <c r="C26194">
        <v>0.58792500000000003</v>
      </c>
    </row>
    <row r="26195" spans="1:3" x14ac:dyDescent="0.3">
      <c r="A26195" t="s">
        <v>12532</v>
      </c>
      <c r="B26195">
        <v>0.57037800000000005</v>
      </c>
      <c r="C26195">
        <v>0.59015700000000004</v>
      </c>
    </row>
    <row r="26196" spans="1:3" x14ac:dyDescent="0.3">
      <c r="A26196" t="s">
        <v>16545</v>
      </c>
      <c r="B26196">
        <v>0.60940700000000003</v>
      </c>
      <c r="C26196">
        <v>0.55652000000000001</v>
      </c>
    </row>
    <row r="26197" spans="1:3" x14ac:dyDescent="0.3">
      <c r="A26197" t="s">
        <v>12534</v>
      </c>
      <c r="B26197">
        <v>0.65403699999999998</v>
      </c>
      <c r="C26197">
        <v>0.675844</v>
      </c>
    </row>
    <row r="26198" spans="1:3" x14ac:dyDescent="0.3">
      <c r="A26198" t="s">
        <v>12537</v>
      </c>
      <c r="B26198">
        <v>0.62048400000000004</v>
      </c>
      <c r="C26198">
        <v>0.67636200000000002</v>
      </c>
    </row>
    <row r="26199" spans="1:3" x14ac:dyDescent="0.3">
      <c r="A26199" t="s">
        <v>16546</v>
      </c>
      <c r="B26199">
        <v>0.59515700000000005</v>
      </c>
      <c r="C26199">
        <v>0.65109700000000004</v>
      </c>
    </row>
    <row r="26200" spans="1:3" x14ac:dyDescent="0.3">
      <c r="A26200" t="s">
        <v>12540</v>
      </c>
      <c r="B26200">
        <v>0.56977199999999995</v>
      </c>
      <c r="C26200">
        <v>0.49061300000000002</v>
      </c>
    </row>
    <row r="26201" spans="1:3" x14ac:dyDescent="0.3">
      <c r="A26201" t="s">
        <v>12541</v>
      </c>
      <c r="B26201">
        <v>0.52274600000000004</v>
      </c>
      <c r="C26201">
        <v>0.51486100000000001</v>
      </c>
    </row>
    <row r="26202" spans="1:3" x14ac:dyDescent="0.3">
      <c r="A26202" t="s">
        <v>12542</v>
      </c>
      <c r="B26202">
        <v>0.61639600000000005</v>
      </c>
      <c r="C26202">
        <v>0.54125900000000005</v>
      </c>
    </row>
    <row r="26203" spans="1:3" x14ac:dyDescent="0.3">
      <c r="A26203" t="s">
        <v>12543</v>
      </c>
      <c r="B26203">
        <v>0.59651900000000002</v>
      </c>
      <c r="C26203">
        <v>0.520208</v>
      </c>
    </row>
    <row r="26204" spans="1:3" x14ac:dyDescent="0.3">
      <c r="A26204" t="s">
        <v>12544</v>
      </c>
      <c r="B26204">
        <v>0.70789400000000002</v>
      </c>
      <c r="C26204">
        <v>0.53431200000000001</v>
      </c>
    </row>
    <row r="26205" spans="1:3" x14ac:dyDescent="0.3">
      <c r="A26205" t="s">
        <v>12545</v>
      </c>
      <c r="B26205">
        <v>0.57601899999999995</v>
      </c>
      <c r="C26205">
        <v>0.60992199999999996</v>
      </c>
    </row>
    <row r="26206" spans="1:3" x14ac:dyDescent="0.3">
      <c r="A26206" t="s">
        <v>12546</v>
      </c>
      <c r="B26206">
        <v>0.72214299999999998</v>
      </c>
      <c r="C26206">
        <v>0.63764799999999999</v>
      </c>
    </row>
    <row r="26207" spans="1:3" x14ac:dyDescent="0.3">
      <c r="A26207" t="s">
        <v>12547</v>
      </c>
      <c r="B26207">
        <v>0.62803399999999998</v>
      </c>
      <c r="C26207">
        <v>0.62595199999999995</v>
      </c>
    </row>
    <row r="26208" spans="1:3" x14ac:dyDescent="0.3">
      <c r="A26208" t="s">
        <v>12549</v>
      </c>
      <c r="B26208">
        <v>0.79449800000000004</v>
      </c>
      <c r="C26208">
        <v>0.61277499999999996</v>
      </c>
    </row>
    <row r="26209" spans="1:3" x14ac:dyDescent="0.3">
      <c r="A26209" t="s">
        <v>12550</v>
      </c>
      <c r="B26209">
        <v>0.51405699999999999</v>
      </c>
      <c r="C26209">
        <v>0.73482999999999998</v>
      </c>
    </row>
    <row r="26210" spans="1:3" x14ac:dyDescent="0.3">
      <c r="A26210" t="s">
        <v>12551</v>
      </c>
      <c r="B26210">
        <v>0.63475499999999996</v>
      </c>
      <c r="C26210">
        <v>0.64553799999999995</v>
      </c>
    </row>
    <row r="26211" spans="1:3" x14ac:dyDescent="0.3">
      <c r="A26211" t="s">
        <v>16547</v>
      </c>
      <c r="B26211">
        <v>0.64292000000000005</v>
      </c>
      <c r="C26211">
        <v>0.73486099999999999</v>
      </c>
    </row>
    <row r="26212" spans="1:3" x14ac:dyDescent="0.3">
      <c r="A26212" t="s">
        <v>12552</v>
      </c>
      <c r="B26212">
        <v>0.56459499999999996</v>
      </c>
      <c r="C26212">
        <v>0.57996599999999998</v>
      </c>
    </row>
    <row r="26213" spans="1:3" x14ac:dyDescent="0.3">
      <c r="A26213" t="s">
        <v>12553</v>
      </c>
      <c r="B26213">
        <v>0.62417400000000001</v>
      </c>
      <c r="C26213">
        <v>0.73395999999999995</v>
      </c>
    </row>
    <row r="26214" spans="1:3" x14ac:dyDescent="0.3">
      <c r="A26214" t="s">
        <v>12554</v>
      </c>
      <c r="B26214">
        <v>0.664045</v>
      </c>
      <c r="C26214">
        <v>0.63712999999999997</v>
      </c>
    </row>
    <row r="26215" spans="1:3" x14ac:dyDescent="0.3">
      <c r="A26215" t="s">
        <v>12555</v>
      </c>
      <c r="B26215">
        <v>0.66186999999999996</v>
      </c>
      <c r="C26215">
        <v>0.57860299999999998</v>
      </c>
    </row>
    <row r="26216" spans="1:3" x14ac:dyDescent="0.3">
      <c r="A26216" t="s">
        <v>12556</v>
      </c>
      <c r="B26216">
        <v>0.61847700000000005</v>
      </c>
      <c r="C26216">
        <v>0.18028</v>
      </c>
    </row>
    <row r="26217" spans="1:3" x14ac:dyDescent="0.3">
      <c r="A26217" t="s">
        <v>12557</v>
      </c>
      <c r="B26217">
        <v>0.59123300000000001</v>
      </c>
      <c r="C26217">
        <v>0.68050999999999995</v>
      </c>
    </row>
    <row r="26218" spans="1:3" x14ac:dyDescent="0.3">
      <c r="A26218" t="s">
        <v>12559</v>
      </c>
      <c r="B26218">
        <v>0.60600100000000001</v>
      </c>
      <c r="C26218">
        <v>0.659057</v>
      </c>
    </row>
    <row r="26219" spans="1:3" x14ac:dyDescent="0.3">
      <c r="A26219" t="s">
        <v>12560</v>
      </c>
      <c r="B26219">
        <v>0.62023899999999998</v>
      </c>
      <c r="C26219">
        <v>0.65606500000000001</v>
      </c>
    </row>
    <row r="26220" spans="1:3" x14ac:dyDescent="0.3">
      <c r="A26220" t="s">
        <v>12562</v>
      </c>
      <c r="B26220">
        <v>0.53972600000000004</v>
      </c>
      <c r="C26220">
        <v>0.53800899999999996</v>
      </c>
    </row>
    <row r="26221" spans="1:3" x14ac:dyDescent="0.3">
      <c r="A26221" t="s">
        <v>12563</v>
      </c>
      <c r="B26221">
        <v>0.63098699999999996</v>
      </c>
      <c r="C26221">
        <v>0.67032899999999995</v>
      </c>
    </row>
    <row r="26222" spans="1:3" x14ac:dyDescent="0.3">
      <c r="A26222" t="s">
        <v>16548</v>
      </c>
      <c r="B26222">
        <v>0.33574599999999999</v>
      </c>
      <c r="C26222">
        <v>0.52210599999999996</v>
      </c>
    </row>
    <row r="26223" spans="1:3" x14ac:dyDescent="0.3">
      <c r="A26223" t="s">
        <v>12564</v>
      </c>
      <c r="B26223">
        <v>0.56544099999999997</v>
      </c>
      <c r="C26223">
        <v>0.58221800000000001</v>
      </c>
    </row>
    <row r="26224" spans="1:3" x14ac:dyDescent="0.3">
      <c r="A26224" t="s">
        <v>12565</v>
      </c>
      <c r="B26224">
        <v>0.55145900000000003</v>
      </c>
      <c r="C26224">
        <v>0.61886300000000005</v>
      </c>
    </row>
    <row r="26225" spans="1:3" x14ac:dyDescent="0.3">
      <c r="A26225" t="s">
        <v>12566</v>
      </c>
      <c r="B26225">
        <v>0.69613899999999995</v>
      </c>
      <c r="C26225">
        <v>0.80861099999999997</v>
      </c>
    </row>
    <row r="26226" spans="1:3" x14ac:dyDescent="0.3">
      <c r="A26226" t="s">
        <v>16549</v>
      </c>
      <c r="B26226">
        <v>0.69325400000000004</v>
      </c>
      <c r="C26226">
        <v>0.63986100000000001</v>
      </c>
    </row>
    <row r="26227" spans="1:3" x14ac:dyDescent="0.3">
      <c r="A26227" t="s">
        <v>12568</v>
      </c>
      <c r="B26227">
        <v>0.72811300000000001</v>
      </c>
      <c r="C26227">
        <v>0.55342599999999997</v>
      </c>
    </row>
    <row r="26228" spans="1:3" x14ac:dyDescent="0.3">
      <c r="A26228" t="s">
        <v>12569</v>
      </c>
      <c r="B26228">
        <v>0.65437900000000004</v>
      </c>
      <c r="C26228">
        <v>0.56916100000000003</v>
      </c>
    </row>
    <row r="26229" spans="1:3" x14ac:dyDescent="0.3">
      <c r="A26229" t="s">
        <v>12570</v>
      </c>
      <c r="B26229">
        <v>0.63763300000000001</v>
      </c>
      <c r="C26229">
        <v>0.63986100000000001</v>
      </c>
    </row>
    <row r="26230" spans="1:3" x14ac:dyDescent="0.3">
      <c r="A26230" t="s">
        <v>12572</v>
      </c>
      <c r="B26230">
        <v>0.52224300000000001</v>
      </c>
      <c r="C26230">
        <v>0.55508199999999996</v>
      </c>
    </row>
    <row r="26231" spans="1:3" x14ac:dyDescent="0.3">
      <c r="A26231" t="s">
        <v>12573</v>
      </c>
      <c r="B26231">
        <v>0.47689799999999999</v>
      </c>
      <c r="C26231">
        <v>0.55209399999999997</v>
      </c>
    </row>
    <row r="26232" spans="1:3" x14ac:dyDescent="0.3">
      <c r="A26232" t="s">
        <v>16550</v>
      </c>
      <c r="B26232">
        <v>0.58958299999999997</v>
      </c>
      <c r="C26232">
        <v>0.44764799999999999</v>
      </c>
    </row>
    <row r="26233" spans="1:3" x14ac:dyDescent="0.3">
      <c r="A26233" t="s">
        <v>12574</v>
      </c>
      <c r="B26233">
        <v>0.582951</v>
      </c>
      <c r="C26233">
        <v>0.46735599999999999</v>
      </c>
    </row>
    <row r="26234" spans="1:3" x14ac:dyDescent="0.3">
      <c r="A26234" t="s">
        <v>12575</v>
      </c>
      <c r="B26234">
        <v>0.48710900000000001</v>
      </c>
      <c r="C26234">
        <v>0.63098200000000004</v>
      </c>
    </row>
    <row r="26235" spans="1:3" x14ac:dyDescent="0.3">
      <c r="A26235" t="s">
        <v>12576</v>
      </c>
      <c r="B26235">
        <v>0.63149599999999995</v>
      </c>
      <c r="C26235">
        <v>0.58623999999999998</v>
      </c>
    </row>
    <row r="26236" spans="1:3" x14ac:dyDescent="0.3">
      <c r="A26236" t="s">
        <v>12577</v>
      </c>
      <c r="B26236">
        <v>0.64017900000000005</v>
      </c>
      <c r="C26236">
        <v>0.51411600000000002</v>
      </c>
    </row>
    <row r="26237" spans="1:3" x14ac:dyDescent="0.3">
      <c r="A26237" t="s">
        <v>12578</v>
      </c>
      <c r="B26237">
        <v>0.75308600000000003</v>
      </c>
      <c r="C26237">
        <v>0.59516599999999997</v>
      </c>
    </row>
    <row r="26238" spans="1:3" x14ac:dyDescent="0.3">
      <c r="A26238" t="s">
        <v>12579</v>
      </c>
      <c r="B26238">
        <v>0.55763799999999997</v>
      </c>
      <c r="C26238">
        <v>0.55510999999999999</v>
      </c>
    </row>
    <row r="26239" spans="1:3" x14ac:dyDescent="0.3">
      <c r="A26239" t="s">
        <v>12580</v>
      </c>
      <c r="B26239">
        <v>0.69806699999999999</v>
      </c>
      <c r="C26239">
        <v>0.58840400000000004</v>
      </c>
    </row>
    <row r="26240" spans="1:3" x14ac:dyDescent="0.3">
      <c r="A26240" t="s">
        <v>12581</v>
      </c>
      <c r="B26240">
        <v>0.66503400000000001</v>
      </c>
      <c r="C26240">
        <v>0.61612500000000003</v>
      </c>
    </row>
    <row r="26241" spans="1:3" x14ac:dyDescent="0.3">
      <c r="A26241" t="s">
        <v>12582</v>
      </c>
      <c r="B26241">
        <v>0.57297399999999998</v>
      </c>
      <c r="C26241">
        <v>0.55071499999999995</v>
      </c>
    </row>
    <row r="26242" spans="1:3" x14ac:dyDescent="0.3">
      <c r="A26242" t="s">
        <v>12583</v>
      </c>
      <c r="B26242">
        <v>0.67464000000000002</v>
      </c>
      <c r="C26242">
        <v>0.63678299999999999</v>
      </c>
    </row>
    <row r="26243" spans="1:3" x14ac:dyDescent="0.3">
      <c r="A26243" t="s">
        <v>12585</v>
      </c>
      <c r="B26243">
        <v>0.51771599999999995</v>
      </c>
      <c r="C26243">
        <v>0.63136999999999999</v>
      </c>
    </row>
    <row r="26244" spans="1:3" x14ac:dyDescent="0.3">
      <c r="A26244" t="s">
        <v>12586</v>
      </c>
      <c r="B26244">
        <v>0.56656899999999999</v>
      </c>
      <c r="C26244">
        <v>0.52592499999999998</v>
      </c>
    </row>
    <row r="26245" spans="1:3" x14ac:dyDescent="0.3">
      <c r="A26245" t="s">
        <v>12587</v>
      </c>
      <c r="B26245">
        <v>0.61491300000000004</v>
      </c>
      <c r="C26245">
        <v>0.57272400000000001</v>
      </c>
    </row>
    <row r="26246" spans="1:3" x14ac:dyDescent="0.3">
      <c r="A26246" t="s">
        <v>16551</v>
      </c>
      <c r="B26246">
        <v>0.58973699999999996</v>
      </c>
      <c r="C26246">
        <v>0.60602199999999995</v>
      </c>
    </row>
    <row r="26247" spans="1:3" x14ac:dyDescent="0.3">
      <c r="A26247" t="s">
        <v>12588</v>
      </c>
      <c r="B26247">
        <v>0.59550199999999998</v>
      </c>
      <c r="C26247">
        <v>0.55867</v>
      </c>
    </row>
    <row r="26248" spans="1:3" x14ac:dyDescent="0.3">
      <c r="A26248" t="s">
        <v>12590</v>
      </c>
      <c r="B26248">
        <v>0.56877900000000003</v>
      </c>
      <c r="C26248">
        <v>0.56419399999999997</v>
      </c>
    </row>
    <row r="26249" spans="1:3" x14ac:dyDescent="0.3">
      <c r="A26249" t="s">
        <v>12591</v>
      </c>
      <c r="B26249">
        <v>0.56095600000000001</v>
      </c>
      <c r="C26249">
        <v>0.56683899999999998</v>
      </c>
    </row>
    <row r="26250" spans="1:3" x14ac:dyDescent="0.3">
      <c r="A26250" t="s">
        <v>16552</v>
      </c>
      <c r="B26250">
        <v>0.65822099999999995</v>
      </c>
      <c r="C26250">
        <v>0.56459400000000004</v>
      </c>
    </row>
    <row r="26251" spans="1:3" x14ac:dyDescent="0.3">
      <c r="A26251" t="s">
        <v>12592</v>
      </c>
      <c r="B26251">
        <v>0.61946000000000001</v>
      </c>
      <c r="C26251">
        <v>0.54441700000000004</v>
      </c>
    </row>
    <row r="26252" spans="1:3" x14ac:dyDescent="0.3">
      <c r="A26252" t="s">
        <v>12593</v>
      </c>
      <c r="B26252">
        <v>0.61055199999999998</v>
      </c>
      <c r="C26252">
        <v>0.62777799999999995</v>
      </c>
    </row>
    <row r="26253" spans="1:3" x14ac:dyDescent="0.3">
      <c r="A26253" t="s">
        <v>12595</v>
      </c>
      <c r="B26253">
        <v>0.81291800000000003</v>
      </c>
      <c r="C26253">
        <v>0.73487899999999995</v>
      </c>
    </row>
    <row r="26254" spans="1:3" x14ac:dyDescent="0.3">
      <c r="A26254" t="s">
        <v>12596</v>
      </c>
      <c r="B26254">
        <v>0.663632</v>
      </c>
      <c r="C26254">
        <v>0.62024900000000005</v>
      </c>
    </row>
    <row r="26255" spans="1:3" x14ac:dyDescent="0.3">
      <c r="A26255" t="s">
        <v>16553</v>
      </c>
      <c r="B26255">
        <v>0.56487600000000004</v>
      </c>
      <c r="C26255">
        <v>0.67421200000000003</v>
      </c>
    </row>
    <row r="26256" spans="1:3" x14ac:dyDescent="0.3">
      <c r="A26256" t="s">
        <v>16554</v>
      </c>
      <c r="B26256">
        <v>0.65154000000000001</v>
      </c>
      <c r="C26256">
        <v>0.60949900000000001</v>
      </c>
    </row>
    <row r="26257" spans="1:3" x14ac:dyDescent="0.3">
      <c r="A26257" t="s">
        <v>12597</v>
      </c>
      <c r="B26257">
        <v>0.65810199999999996</v>
      </c>
      <c r="C26257">
        <v>0.58920099999999997</v>
      </c>
    </row>
    <row r="26258" spans="1:3" x14ac:dyDescent="0.3">
      <c r="A26258" t="s">
        <v>12598</v>
      </c>
      <c r="B26258">
        <v>0.58122600000000002</v>
      </c>
      <c r="C26258">
        <v>0.54017800000000005</v>
      </c>
    </row>
    <row r="26259" spans="1:3" x14ac:dyDescent="0.3">
      <c r="A26259" t="s">
        <v>12599</v>
      </c>
      <c r="B26259">
        <v>0.51319099999999995</v>
      </c>
      <c r="C26259">
        <v>0.59888799999999998</v>
      </c>
    </row>
    <row r="26260" spans="1:3" x14ac:dyDescent="0.3">
      <c r="A26260" t="s">
        <v>12600</v>
      </c>
      <c r="B26260">
        <v>0.59469499999999997</v>
      </c>
      <c r="C26260">
        <v>0.61279799999999995</v>
      </c>
    </row>
    <row r="26261" spans="1:3" x14ac:dyDescent="0.3">
      <c r="A26261" t="s">
        <v>12601</v>
      </c>
      <c r="B26261">
        <v>0.53268599999999999</v>
      </c>
      <c r="C26261">
        <v>0.53656599999999999</v>
      </c>
    </row>
    <row r="26262" spans="1:3" x14ac:dyDescent="0.3">
      <c r="A26262" t="s">
        <v>12602</v>
      </c>
      <c r="B26262">
        <v>0.55108000000000001</v>
      </c>
      <c r="C26262">
        <v>0.55618599999999996</v>
      </c>
    </row>
    <row r="26263" spans="1:3" x14ac:dyDescent="0.3">
      <c r="A26263" t="s">
        <v>12604</v>
      </c>
      <c r="B26263">
        <v>0.55733299999999997</v>
      </c>
      <c r="C26263">
        <v>0.54611200000000004</v>
      </c>
    </row>
    <row r="26264" spans="1:3" x14ac:dyDescent="0.3">
      <c r="A26264" t="s">
        <v>12605</v>
      </c>
      <c r="B26264">
        <v>0.56695899999999999</v>
      </c>
      <c r="C26264">
        <v>0.572241</v>
      </c>
    </row>
    <row r="26265" spans="1:3" x14ac:dyDescent="0.3">
      <c r="A26265" t="s">
        <v>16555</v>
      </c>
      <c r="B26265">
        <v>0.54881100000000005</v>
      </c>
      <c r="C26265">
        <v>0.53051700000000002</v>
      </c>
    </row>
    <row r="26266" spans="1:3" x14ac:dyDescent="0.3">
      <c r="A26266" t="s">
        <v>12606</v>
      </c>
      <c r="B26266">
        <v>0.55875600000000003</v>
      </c>
      <c r="C26266">
        <v>0.47682200000000002</v>
      </c>
    </row>
    <row r="26267" spans="1:3" x14ac:dyDescent="0.3">
      <c r="A26267" t="s">
        <v>12607</v>
      </c>
      <c r="B26267">
        <v>0.59118800000000005</v>
      </c>
      <c r="C26267">
        <v>0.58688399999999996</v>
      </c>
    </row>
    <row r="26268" spans="1:3" x14ac:dyDescent="0.3">
      <c r="A26268" t="s">
        <v>12608</v>
      </c>
      <c r="B26268">
        <v>0.61970800000000004</v>
      </c>
      <c r="C26268">
        <v>0.53687700000000005</v>
      </c>
    </row>
    <row r="26269" spans="1:3" x14ac:dyDescent="0.3">
      <c r="A26269" t="s">
        <v>12610</v>
      </c>
      <c r="B26269">
        <v>0.63924800000000004</v>
      </c>
      <c r="C26269">
        <v>0.846001</v>
      </c>
    </row>
    <row r="26270" spans="1:3" x14ac:dyDescent="0.3">
      <c r="A26270" t="s">
        <v>12611</v>
      </c>
      <c r="B26270">
        <v>0.57453500000000002</v>
      </c>
      <c r="C26270">
        <v>0.60192800000000002</v>
      </c>
    </row>
    <row r="26271" spans="1:3" x14ac:dyDescent="0.3">
      <c r="A26271" t="s">
        <v>12612</v>
      </c>
      <c r="B26271">
        <v>0.86560000000000004</v>
      </c>
      <c r="C26271">
        <v>0.61379600000000001</v>
      </c>
    </row>
    <row r="26272" spans="1:3" x14ac:dyDescent="0.3">
      <c r="A26272" t="s">
        <v>16556</v>
      </c>
      <c r="B26272">
        <v>0.74280999999999997</v>
      </c>
      <c r="C26272">
        <v>0.83199900000000004</v>
      </c>
    </row>
    <row r="26273" spans="1:3" x14ac:dyDescent="0.3">
      <c r="A26273" t="s">
        <v>12613</v>
      </c>
      <c r="B26273">
        <v>0.63562399999999997</v>
      </c>
      <c r="C26273">
        <v>0.57871399999999995</v>
      </c>
    </row>
    <row r="26274" spans="1:3" x14ac:dyDescent="0.3">
      <c r="A26274" t="s">
        <v>12614</v>
      </c>
      <c r="B26274">
        <v>0.74088900000000002</v>
      </c>
      <c r="C26274">
        <v>0.632884</v>
      </c>
    </row>
    <row r="26275" spans="1:3" x14ac:dyDescent="0.3">
      <c r="A26275" t="s">
        <v>16557</v>
      </c>
      <c r="B26275">
        <v>0.71886499999999998</v>
      </c>
      <c r="C26275">
        <v>0.71431699999999998</v>
      </c>
    </row>
    <row r="26276" spans="1:3" x14ac:dyDescent="0.3">
      <c r="A26276" t="s">
        <v>12615</v>
      </c>
      <c r="B26276">
        <v>0.66053700000000004</v>
      </c>
      <c r="C26276">
        <v>0.54382799999999998</v>
      </c>
    </row>
    <row r="26277" spans="1:3" x14ac:dyDescent="0.3">
      <c r="A26277" t="s">
        <v>12616</v>
      </c>
      <c r="B26277">
        <v>0.61816099999999996</v>
      </c>
      <c r="C26277">
        <v>0.53535699999999997</v>
      </c>
    </row>
    <row r="26278" spans="1:3" x14ac:dyDescent="0.3">
      <c r="A26278" t="s">
        <v>16558</v>
      </c>
      <c r="B26278">
        <v>0.72614100000000004</v>
      </c>
      <c r="C26278">
        <v>0.70241299999999995</v>
      </c>
    </row>
    <row r="26279" spans="1:3" x14ac:dyDescent="0.3">
      <c r="A26279" t="s">
        <v>12619</v>
      </c>
      <c r="B26279">
        <v>0.72424599999999995</v>
      </c>
      <c r="C26279">
        <v>0.86486499999999999</v>
      </c>
    </row>
    <row r="26280" spans="1:3" x14ac:dyDescent="0.3">
      <c r="A26280" t="s">
        <v>12620</v>
      </c>
      <c r="B26280">
        <v>0.62034299999999998</v>
      </c>
      <c r="C26280">
        <v>0.62140700000000004</v>
      </c>
    </row>
    <row r="26281" spans="1:3" x14ac:dyDescent="0.3">
      <c r="A26281" t="s">
        <v>16559</v>
      </c>
      <c r="B26281">
        <v>0.83160100000000003</v>
      </c>
      <c r="C26281">
        <v>0.83598399999999995</v>
      </c>
    </row>
    <row r="26282" spans="1:3" x14ac:dyDescent="0.3">
      <c r="A26282" t="s">
        <v>16560</v>
      </c>
      <c r="B26282">
        <v>0.756328</v>
      </c>
      <c r="C26282">
        <v>0.52004600000000001</v>
      </c>
    </row>
    <row r="26283" spans="1:3" x14ac:dyDescent="0.3">
      <c r="A26283" t="s">
        <v>12621</v>
      </c>
      <c r="B26283">
        <v>0.78036000000000005</v>
      </c>
      <c r="C26283">
        <v>0.45903100000000002</v>
      </c>
    </row>
    <row r="26284" spans="1:3" x14ac:dyDescent="0.3">
      <c r="A26284" t="s">
        <v>12622</v>
      </c>
      <c r="B26284">
        <v>0.733626</v>
      </c>
      <c r="C26284">
        <v>0.53944999999999999</v>
      </c>
    </row>
    <row r="26285" spans="1:3" x14ac:dyDescent="0.3">
      <c r="A26285" t="s">
        <v>12623</v>
      </c>
      <c r="B26285">
        <v>0.78414399999999995</v>
      </c>
      <c r="C26285">
        <v>0.73406400000000005</v>
      </c>
    </row>
    <row r="26286" spans="1:3" x14ac:dyDescent="0.3">
      <c r="A26286" t="s">
        <v>12624</v>
      </c>
      <c r="B26286">
        <v>0.72973600000000005</v>
      </c>
      <c r="C26286">
        <v>0.66599399999999997</v>
      </c>
    </row>
    <row r="26287" spans="1:3" x14ac:dyDescent="0.3">
      <c r="A26287" t="s">
        <v>12625</v>
      </c>
      <c r="B26287">
        <v>0.57806999999999997</v>
      </c>
      <c r="C26287">
        <v>0.58612200000000003</v>
      </c>
    </row>
    <row r="26288" spans="1:3" x14ac:dyDescent="0.3">
      <c r="A26288" t="s">
        <v>12626</v>
      </c>
      <c r="B26288">
        <v>0.52933200000000002</v>
      </c>
      <c r="C26288">
        <v>0.51982899999999999</v>
      </c>
    </row>
    <row r="26289" spans="1:3" x14ac:dyDescent="0.3">
      <c r="A26289" t="s">
        <v>12627</v>
      </c>
      <c r="B26289">
        <v>0.62215500000000001</v>
      </c>
      <c r="C26289">
        <v>0.63790500000000006</v>
      </c>
    </row>
    <row r="26290" spans="1:3" x14ac:dyDescent="0.3">
      <c r="A26290" t="s">
        <v>12628</v>
      </c>
      <c r="B26290">
        <v>0.57039600000000001</v>
      </c>
      <c r="C26290">
        <v>0.56960699999999997</v>
      </c>
    </row>
    <row r="26291" spans="1:3" x14ac:dyDescent="0.3">
      <c r="A26291" t="s">
        <v>12629</v>
      </c>
      <c r="B26291">
        <v>0.55539700000000003</v>
      </c>
      <c r="C26291">
        <v>0.58950599999999997</v>
      </c>
    </row>
    <row r="26292" spans="1:3" x14ac:dyDescent="0.3">
      <c r="A26292" t="s">
        <v>12630</v>
      </c>
      <c r="B26292">
        <v>0.58630400000000005</v>
      </c>
      <c r="C26292">
        <v>0.52059800000000001</v>
      </c>
    </row>
    <row r="26293" spans="1:3" x14ac:dyDescent="0.3">
      <c r="A26293" t="s">
        <v>12631</v>
      </c>
      <c r="B26293">
        <v>0.439328</v>
      </c>
      <c r="C26293">
        <v>0.61348999999999998</v>
      </c>
    </row>
    <row r="26294" spans="1:3" x14ac:dyDescent="0.3">
      <c r="A26294" t="s">
        <v>12632</v>
      </c>
      <c r="B26294">
        <v>0.42942599999999997</v>
      </c>
      <c r="C26294">
        <v>0.57292100000000001</v>
      </c>
    </row>
    <row r="26295" spans="1:3" x14ac:dyDescent="0.3">
      <c r="A26295" t="s">
        <v>16561</v>
      </c>
      <c r="B26295">
        <v>0.58754899999999999</v>
      </c>
      <c r="C26295">
        <v>0.53109099999999998</v>
      </c>
    </row>
    <row r="26296" spans="1:3" x14ac:dyDescent="0.3">
      <c r="A26296" t="s">
        <v>12633</v>
      </c>
      <c r="B26296">
        <v>0.60511000000000004</v>
      </c>
      <c r="C26296">
        <v>0.52241499999999996</v>
      </c>
    </row>
    <row r="26297" spans="1:3" x14ac:dyDescent="0.3">
      <c r="A26297" t="s">
        <v>12634</v>
      </c>
      <c r="B26297">
        <v>0.71988799999999997</v>
      </c>
      <c r="C26297">
        <v>0.50609300000000002</v>
      </c>
    </row>
    <row r="26298" spans="1:3" x14ac:dyDescent="0.3">
      <c r="A26298" t="s">
        <v>12635</v>
      </c>
      <c r="B26298">
        <v>0.78066599999999997</v>
      </c>
      <c r="C26298">
        <v>0.60403499999999999</v>
      </c>
    </row>
    <row r="26299" spans="1:3" x14ac:dyDescent="0.3">
      <c r="A26299" t="s">
        <v>16562</v>
      </c>
      <c r="B26299">
        <v>0.67490499999999998</v>
      </c>
      <c r="C26299">
        <v>0.69103099999999995</v>
      </c>
    </row>
    <row r="26300" spans="1:3" x14ac:dyDescent="0.3">
      <c r="A26300" t="s">
        <v>12636</v>
      </c>
      <c r="B26300">
        <v>0.646312</v>
      </c>
      <c r="C26300">
        <v>0.57614799999999999</v>
      </c>
    </row>
    <row r="26301" spans="1:3" x14ac:dyDescent="0.3">
      <c r="A26301" t="s">
        <v>12637</v>
      </c>
      <c r="B26301">
        <v>0.72752499999999998</v>
      </c>
      <c r="C26301">
        <v>0.67102399999999995</v>
      </c>
    </row>
    <row r="26302" spans="1:3" x14ac:dyDescent="0.3">
      <c r="A26302" t="s">
        <v>12638</v>
      </c>
      <c r="B26302">
        <v>0.70200399999999996</v>
      </c>
      <c r="C26302">
        <v>0.368618</v>
      </c>
    </row>
    <row r="26303" spans="1:3" x14ac:dyDescent="0.3">
      <c r="A26303" t="s">
        <v>12639</v>
      </c>
      <c r="B26303">
        <v>0.73591499999999999</v>
      </c>
      <c r="C26303">
        <v>0.59005399999999997</v>
      </c>
    </row>
    <row r="26304" spans="1:3" x14ac:dyDescent="0.3">
      <c r="A26304" t="s">
        <v>16563</v>
      </c>
      <c r="B26304">
        <v>0.83658200000000005</v>
      </c>
      <c r="C26304">
        <v>0.73314599999999996</v>
      </c>
    </row>
    <row r="26305" spans="1:3" x14ac:dyDescent="0.3">
      <c r="A26305" t="s">
        <v>12640</v>
      </c>
      <c r="B26305">
        <v>0.68392799999999998</v>
      </c>
      <c r="C26305">
        <v>0.63652200000000003</v>
      </c>
    </row>
    <row r="26306" spans="1:3" x14ac:dyDescent="0.3">
      <c r="A26306" t="s">
        <v>12641</v>
      </c>
      <c r="B26306">
        <v>0.47933700000000001</v>
      </c>
      <c r="C26306">
        <v>0.54521600000000003</v>
      </c>
    </row>
    <row r="26307" spans="1:3" x14ac:dyDescent="0.3">
      <c r="A26307" t="s">
        <v>12644</v>
      </c>
      <c r="B26307">
        <v>0.64440900000000001</v>
      </c>
      <c r="C26307">
        <v>0.73372400000000004</v>
      </c>
    </row>
    <row r="26308" spans="1:3" x14ac:dyDescent="0.3">
      <c r="A26308" t="s">
        <v>12645</v>
      </c>
      <c r="B26308">
        <v>0.61894499999999997</v>
      </c>
      <c r="C26308">
        <v>0.54599500000000001</v>
      </c>
    </row>
    <row r="26309" spans="1:3" x14ac:dyDescent="0.3">
      <c r="A26309" t="s">
        <v>12646</v>
      </c>
      <c r="B26309">
        <v>0.66754000000000002</v>
      </c>
      <c r="C26309">
        <v>0.17744199999999999</v>
      </c>
    </row>
    <row r="26310" spans="1:3" x14ac:dyDescent="0.3">
      <c r="A26310" t="s">
        <v>16564</v>
      </c>
      <c r="B26310">
        <v>0.61883100000000002</v>
      </c>
      <c r="C26310">
        <v>0.73489499999999996</v>
      </c>
    </row>
    <row r="26311" spans="1:3" x14ac:dyDescent="0.3">
      <c r="A26311" t="s">
        <v>16565</v>
      </c>
      <c r="B26311">
        <v>0.62787999999999999</v>
      </c>
      <c r="C26311">
        <v>0.734842</v>
      </c>
    </row>
    <row r="26312" spans="1:3" x14ac:dyDescent="0.3">
      <c r="A26312" t="s">
        <v>12650</v>
      </c>
      <c r="B26312">
        <v>0.64630500000000002</v>
      </c>
      <c r="C26312">
        <v>0.55992799999999998</v>
      </c>
    </row>
    <row r="26313" spans="1:3" x14ac:dyDescent="0.3">
      <c r="A26313" t="s">
        <v>12651</v>
      </c>
      <c r="B26313">
        <v>0.63603399999999999</v>
      </c>
      <c r="C26313">
        <v>0.53922300000000001</v>
      </c>
    </row>
    <row r="26314" spans="1:3" x14ac:dyDescent="0.3">
      <c r="A26314" t="s">
        <v>16566</v>
      </c>
      <c r="B26314">
        <v>0.60694700000000001</v>
      </c>
      <c r="C26314">
        <v>0.603155</v>
      </c>
    </row>
    <row r="26315" spans="1:3" x14ac:dyDescent="0.3">
      <c r="A26315" t="s">
        <v>12652</v>
      </c>
      <c r="B26315">
        <v>0.61516700000000002</v>
      </c>
      <c r="C26315">
        <v>0.43388300000000002</v>
      </c>
    </row>
    <row r="26316" spans="1:3" x14ac:dyDescent="0.3">
      <c r="A26316" t="s">
        <v>12653</v>
      </c>
      <c r="B26316">
        <v>0.63315600000000005</v>
      </c>
      <c r="C26316">
        <v>0.61710699999999996</v>
      </c>
    </row>
    <row r="26317" spans="1:3" x14ac:dyDescent="0.3">
      <c r="A26317" t="s">
        <v>12654</v>
      </c>
      <c r="B26317">
        <v>0.73108899999999999</v>
      </c>
      <c r="C26317">
        <v>0.73482899999999995</v>
      </c>
    </row>
    <row r="26318" spans="1:3" x14ac:dyDescent="0.3">
      <c r="A26318" t="s">
        <v>12655</v>
      </c>
      <c r="B26318">
        <v>0.73014299999999999</v>
      </c>
      <c r="C26318">
        <v>0.57032700000000003</v>
      </c>
    </row>
    <row r="26319" spans="1:3" x14ac:dyDescent="0.3">
      <c r="A26319" t="s">
        <v>12656</v>
      </c>
      <c r="B26319">
        <v>0.734873</v>
      </c>
      <c r="C26319">
        <v>0.60253199999999996</v>
      </c>
    </row>
    <row r="26320" spans="1:3" x14ac:dyDescent="0.3">
      <c r="A26320" t="s">
        <v>12658</v>
      </c>
      <c r="B26320">
        <v>0.83180200000000004</v>
      </c>
      <c r="C26320">
        <v>0.65109700000000004</v>
      </c>
    </row>
    <row r="26321" spans="1:3" x14ac:dyDescent="0.3">
      <c r="A26321" t="s">
        <v>12659</v>
      </c>
      <c r="B26321">
        <v>0.64434999999999998</v>
      </c>
      <c r="C26321">
        <v>0.62224500000000005</v>
      </c>
    </row>
    <row r="26322" spans="1:3" x14ac:dyDescent="0.3">
      <c r="A26322" t="s">
        <v>12660</v>
      </c>
      <c r="B26322">
        <v>0.598584</v>
      </c>
      <c r="C26322">
        <v>0.62045399999999995</v>
      </c>
    </row>
    <row r="26323" spans="1:3" x14ac:dyDescent="0.3">
      <c r="A26323" t="s">
        <v>12662</v>
      </c>
      <c r="B26323">
        <v>0.62126800000000004</v>
      </c>
      <c r="C26323">
        <v>0.68951499999999999</v>
      </c>
    </row>
    <row r="26324" spans="1:3" x14ac:dyDescent="0.3">
      <c r="A26324" t="s">
        <v>12663</v>
      </c>
      <c r="B26324">
        <v>0.64751700000000001</v>
      </c>
      <c r="C26324">
        <v>0.73483500000000002</v>
      </c>
    </row>
    <row r="26325" spans="1:3" x14ac:dyDescent="0.3">
      <c r="A26325" t="s">
        <v>12664</v>
      </c>
      <c r="B26325">
        <v>0.62512900000000005</v>
      </c>
      <c r="C26325">
        <v>0.64407700000000001</v>
      </c>
    </row>
    <row r="26326" spans="1:3" x14ac:dyDescent="0.3">
      <c r="A26326" t="s">
        <v>12665</v>
      </c>
      <c r="B26326">
        <v>0.66447000000000001</v>
      </c>
      <c r="C26326">
        <v>6.6937999999999998E-2</v>
      </c>
    </row>
    <row r="26327" spans="1:3" x14ac:dyDescent="0.3">
      <c r="A26327" t="s">
        <v>12666</v>
      </c>
      <c r="B26327">
        <v>0.63075199999999998</v>
      </c>
      <c r="C26327">
        <v>0.595441</v>
      </c>
    </row>
    <row r="26328" spans="1:3" x14ac:dyDescent="0.3">
      <c r="A26328" t="s">
        <v>12667</v>
      </c>
      <c r="B26328">
        <v>0.58620799999999995</v>
      </c>
      <c r="C26328">
        <v>0.42920199999999997</v>
      </c>
    </row>
    <row r="26329" spans="1:3" x14ac:dyDescent="0.3">
      <c r="A26329" t="s">
        <v>16567</v>
      </c>
      <c r="B26329">
        <v>0.52947699999999998</v>
      </c>
      <c r="C26329">
        <v>0.59765199999999996</v>
      </c>
    </row>
    <row r="26330" spans="1:3" x14ac:dyDescent="0.3">
      <c r="A26330" t="s">
        <v>12670</v>
      </c>
      <c r="B26330">
        <v>0.53874500000000003</v>
      </c>
      <c r="C26330">
        <v>0.48128199999999999</v>
      </c>
    </row>
    <row r="26331" spans="1:3" x14ac:dyDescent="0.3">
      <c r="A26331" t="s">
        <v>12671</v>
      </c>
      <c r="B26331">
        <v>0.57322099999999998</v>
      </c>
      <c r="C26331">
        <v>0.59209299999999998</v>
      </c>
    </row>
    <row r="26332" spans="1:3" x14ac:dyDescent="0.3">
      <c r="A26332" t="s">
        <v>12672</v>
      </c>
      <c r="B26332">
        <v>0.67004900000000001</v>
      </c>
      <c r="C26332">
        <v>0.56107499999999999</v>
      </c>
    </row>
    <row r="26333" spans="1:3" x14ac:dyDescent="0.3">
      <c r="A26333" t="s">
        <v>12673</v>
      </c>
      <c r="B26333">
        <v>0.62389799999999995</v>
      </c>
      <c r="C26333">
        <v>0.55002700000000004</v>
      </c>
    </row>
    <row r="26334" spans="1:3" x14ac:dyDescent="0.3">
      <c r="A26334" t="s">
        <v>12674</v>
      </c>
      <c r="B26334">
        <v>0.58769300000000002</v>
      </c>
      <c r="C26334">
        <v>0.59665199999999996</v>
      </c>
    </row>
    <row r="26335" spans="1:3" x14ac:dyDescent="0.3">
      <c r="A26335" t="s">
        <v>12675</v>
      </c>
      <c r="B26335">
        <v>0.64250200000000002</v>
      </c>
      <c r="C26335">
        <v>0.61796899999999999</v>
      </c>
    </row>
    <row r="26336" spans="1:3" x14ac:dyDescent="0.3">
      <c r="A26336" t="s">
        <v>12676</v>
      </c>
      <c r="B26336">
        <v>0.62829000000000002</v>
      </c>
      <c r="C26336">
        <v>0.59260800000000002</v>
      </c>
    </row>
    <row r="26337" spans="1:3" x14ac:dyDescent="0.3">
      <c r="A26337" t="s">
        <v>12677</v>
      </c>
      <c r="B26337">
        <v>0.73360199999999998</v>
      </c>
      <c r="C26337">
        <v>0.602437</v>
      </c>
    </row>
    <row r="26338" spans="1:3" x14ac:dyDescent="0.3">
      <c r="A26338" t="s">
        <v>12679</v>
      </c>
      <c r="B26338">
        <v>0.65045699999999995</v>
      </c>
      <c r="C26338">
        <v>0.59955400000000003</v>
      </c>
    </row>
    <row r="26339" spans="1:3" x14ac:dyDescent="0.3">
      <c r="A26339" t="s">
        <v>12680</v>
      </c>
      <c r="B26339">
        <v>0.59569799999999995</v>
      </c>
      <c r="C26339">
        <v>0.59923300000000002</v>
      </c>
    </row>
    <row r="26340" spans="1:3" x14ac:dyDescent="0.3">
      <c r="A26340" t="s">
        <v>12681</v>
      </c>
      <c r="B26340">
        <v>0.75710999999999995</v>
      </c>
      <c r="C26340">
        <v>0.64076</v>
      </c>
    </row>
    <row r="26341" spans="1:3" x14ac:dyDescent="0.3">
      <c r="A26341" t="s">
        <v>12684</v>
      </c>
      <c r="B26341">
        <v>0.57359599999999999</v>
      </c>
      <c r="C26341">
        <v>0.54573799999999995</v>
      </c>
    </row>
    <row r="26342" spans="1:3" x14ac:dyDescent="0.3">
      <c r="A26342" t="s">
        <v>12685</v>
      </c>
      <c r="B26342">
        <v>0.613896</v>
      </c>
      <c r="C26342">
        <v>0.449631</v>
      </c>
    </row>
    <row r="26343" spans="1:3" x14ac:dyDescent="0.3">
      <c r="A26343" t="s">
        <v>12688</v>
      </c>
      <c r="B26343">
        <v>0.58586300000000002</v>
      </c>
      <c r="C26343">
        <v>0.64142200000000005</v>
      </c>
    </row>
    <row r="26344" spans="1:3" x14ac:dyDescent="0.3">
      <c r="A26344" t="s">
        <v>12689</v>
      </c>
      <c r="B26344">
        <v>0.62097000000000002</v>
      </c>
      <c r="C26344">
        <v>0.54882799999999998</v>
      </c>
    </row>
    <row r="26345" spans="1:3" x14ac:dyDescent="0.3">
      <c r="A26345" t="s">
        <v>16568</v>
      </c>
      <c r="B26345">
        <v>0.60362199999999999</v>
      </c>
      <c r="C26345">
        <v>0.54780899999999999</v>
      </c>
    </row>
    <row r="26346" spans="1:3" x14ac:dyDescent="0.3">
      <c r="A26346" t="s">
        <v>12692</v>
      </c>
      <c r="B26346">
        <v>0.66929700000000003</v>
      </c>
      <c r="C26346">
        <v>0.72850499999999996</v>
      </c>
    </row>
    <row r="26347" spans="1:3" x14ac:dyDescent="0.3">
      <c r="A26347" t="s">
        <v>16569</v>
      </c>
      <c r="B26347">
        <v>0.64913299999999996</v>
      </c>
      <c r="C26347">
        <v>0.62533099999999997</v>
      </c>
    </row>
    <row r="26348" spans="1:3" x14ac:dyDescent="0.3">
      <c r="A26348" t="s">
        <v>16570</v>
      </c>
      <c r="B26348">
        <v>0.67544700000000002</v>
      </c>
      <c r="C26348">
        <v>0.73487899999999995</v>
      </c>
    </row>
    <row r="26349" spans="1:3" x14ac:dyDescent="0.3">
      <c r="A26349" t="s">
        <v>12694</v>
      </c>
      <c r="B26349">
        <v>0.67177900000000002</v>
      </c>
      <c r="C26349">
        <v>0.50745600000000002</v>
      </c>
    </row>
    <row r="26350" spans="1:3" x14ac:dyDescent="0.3">
      <c r="A26350" t="s">
        <v>12695</v>
      </c>
      <c r="B26350">
        <v>0.639768</v>
      </c>
      <c r="C26350">
        <v>0.61957200000000001</v>
      </c>
    </row>
    <row r="26351" spans="1:3" x14ac:dyDescent="0.3">
      <c r="A26351" t="s">
        <v>12697</v>
      </c>
      <c r="B26351">
        <v>0.62071299999999996</v>
      </c>
      <c r="C26351">
        <v>0.59964499999999998</v>
      </c>
    </row>
    <row r="26352" spans="1:3" x14ac:dyDescent="0.3">
      <c r="A26352" t="s">
        <v>16571</v>
      </c>
      <c r="B26352">
        <v>0.57058600000000004</v>
      </c>
      <c r="C26352">
        <v>0.52466699999999999</v>
      </c>
    </row>
    <row r="26353" spans="1:3" x14ac:dyDescent="0.3">
      <c r="A26353" t="s">
        <v>16572</v>
      </c>
      <c r="B26353">
        <v>0.57335999999999998</v>
      </c>
      <c r="C26353">
        <v>0.217422</v>
      </c>
    </row>
    <row r="26354" spans="1:3" x14ac:dyDescent="0.3">
      <c r="A26354" t="s">
        <v>12698</v>
      </c>
      <c r="B26354">
        <v>0.54717899999999997</v>
      </c>
      <c r="C26354">
        <v>0.61066399999999998</v>
      </c>
    </row>
    <row r="26355" spans="1:3" x14ac:dyDescent="0.3">
      <c r="A26355" t="s">
        <v>12699</v>
      </c>
      <c r="B26355">
        <v>0.57690900000000001</v>
      </c>
      <c r="C26355">
        <v>0.49505100000000002</v>
      </c>
    </row>
    <row r="26356" spans="1:3" x14ac:dyDescent="0.3">
      <c r="A26356" t="s">
        <v>12700</v>
      </c>
      <c r="B26356">
        <v>0.74068400000000001</v>
      </c>
      <c r="C26356">
        <v>0.59058900000000003</v>
      </c>
    </row>
    <row r="26357" spans="1:3" x14ac:dyDescent="0.3">
      <c r="A26357" t="s">
        <v>16573</v>
      </c>
      <c r="B26357">
        <v>0.65809899999999999</v>
      </c>
      <c r="C26357">
        <v>0.79979199999999995</v>
      </c>
    </row>
    <row r="26358" spans="1:3" x14ac:dyDescent="0.3">
      <c r="A26358" t="s">
        <v>16574</v>
      </c>
      <c r="B26358">
        <v>0.68325599999999997</v>
      </c>
      <c r="C26358">
        <v>0.69227700000000003</v>
      </c>
    </row>
    <row r="26359" spans="1:3" x14ac:dyDescent="0.3">
      <c r="A26359" t="s">
        <v>12703</v>
      </c>
      <c r="B26359">
        <v>0.74285400000000001</v>
      </c>
      <c r="C26359">
        <v>0.52563599999999999</v>
      </c>
    </row>
    <row r="26360" spans="1:3" x14ac:dyDescent="0.3">
      <c r="A26360" t="s">
        <v>16575</v>
      </c>
      <c r="B26360">
        <v>0.61976799999999999</v>
      </c>
      <c r="C26360">
        <v>0.80861099999999997</v>
      </c>
    </row>
    <row r="26361" spans="1:3" x14ac:dyDescent="0.3">
      <c r="A26361" t="s">
        <v>12708</v>
      </c>
      <c r="B26361">
        <v>0.83351900000000001</v>
      </c>
      <c r="C26361">
        <v>0.593503</v>
      </c>
    </row>
    <row r="26362" spans="1:3" x14ac:dyDescent="0.3">
      <c r="A26362" t="s">
        <v>12712</v>
      </c>
      <c r="B26362">
        <v>0.78770799999999996</v>
      </c>
      <c r="C26362">
        <v>0.58866399999999997</v>
      </c>
    </row>
    <row r="26363" spans="1:3" x14ac:dyDescent="0.3">
      <c r="A26363" t="s">
        <v>12713</v>
      </c>
      <c r="B26363">
        <v>0.76027500000000003</v>
      </c>
      <c r="C26363">
        <v>0.48714000000000002</v>
      </c>
    </row>
    <row r="26364" spans="1:3" x14ac:dyDescent="0.3">
      <c r="A26364" t="s">
        <v>12714</v>
      </c>
      <c r="B26364">
        <v>0.69548500000000002</v>
      </c>
      <c r="C26364">
        <v>0.56009500000000001</v>
      </c>
    </row>
    <row r="26365" spans="1:3" x14ac:dyDescent="0.3">
      <c r="A26365" t="s">
        <v>16576</v>
      </c>
      <c r="B26365">
        <v>0.54572200000000004</v>
      </c>
      <c r="C26365">
        <v>0.58097900000000002</v>
      </c>
    </row>
    <row r="26366" spans="1:3" x14ac:dyDescent="0.3">
      <c r="A26366" t="s">
        <v>16577</v>
      </c>
      <c r="B26366">
        <v>0.59410499999999999</v>
      </c>
      <c r="C26366">
        <v>0.56365399999999999</v>
      </c>
    </row>
    <row r="26367" spans="1:3" x14ac:dyDescent="0.3">
      <c r="A26367" t="s">
        <v>12715</v>
      </c>
      <c r="B26367">
        <v>0.71820799999999996</v>
      </c>
      <c r="C26367">
        <v>0.87072400000000005</v>
      </c>
    </row>
    <row r="26368" spans="1:3" x14ac:dyDescent="0.3">
      <c r="A26368" t="s">
        <v>12716</v>
      </c>
      <c r="B26368">
        <v>0.65696100000000002</v>
      </c>
      <c r="C26368">
        <v>0.62753300000000001</v>
      </c>
    </row>
    <row r="26369" spans="1:3" x14ac:dyDescent="0.3">
      <c r="A26369" t="s">
        <v>12717</v>
      </c>
      <c r="B26369">
        <v>0.68858200000000003</v>
      </c>
      <c r="C26369">
        <v>0.79283700000000001</v>
      </c>
    </row>
    <row r="26370" spans="1:3" x14ac:dyDescent="0.3">
      <c r="A26370" t="s">
        <v>12718</v>
      </c>
      <c r="B26370">
        <v>0.64699200000000001</v>
      </c>
      <c r="C26370">
        <v>0.63916099999999998</v>
      </c>
    </row>
    <row r="26371" spans="1:3" x14ac:dyDescent="0.3">
      <c r="A26371" t="s">
        <v>16578</v>
      </c>
      <c r="B26371">
        <v>0.69876400000000005</v>
      </c>
      <c r="C26371">
        <v>0.73487599999999997</v>
      </c>
    </row>
    <row r="26372" spans="1:3" x14ac:dyDescent="0.3">
      <c r="A26372" t="s">
        <v>16579</v>
      </c>
      <c r="B26372">
        <v>0.59497</v>
      </c>
      <c r="C26372">
        <v>0.57544700000000004</v>
      </c>
    </row>
    <row r="26373" spans="1:3" x14ac:dyDescent="0.3">
      <c r="A26373" t="s">
        <v>12719</v>
      </c>
      <c r="B26373">
        <v>0.65145299999999995</v>
      </c>
      <c r="C26373">
        <v>0.494145</v>
      </c>
    </row>
    <row r="26374" spans="1:3" x14ac:dyDescent="0.3">
      <c r="A26374" t="s">
        <v>12720</v>
      </c>
      <c r="B26374">
        <v>0.678122</v>
      </c>
      <c r="C26374">
        <v>0.61412299999999997</v>
      </c>
    </row>
    <row r="26375" spans="1:3" x14ac:dyDescent="0.3">
      <c r="A26375" t="s">
        <v>16580</v>
      </c>
      <c r="B26375">
        <v>0.61966100000000002</v>
      </c>
      <c r="C26375">
        <v>0.73485400000000001</v>
      </c>
    </row>
    <row r="26376" spans="1:3" x14ac:dyDescent="0.3">
      <c r="A26376" t="s">
        <v>16581</v>
      </c>
      <c r="B26376">
        <v>0.73587800000000003</v>
      </c>
      <c r="C26376">
        <v>0.65134899999999996</v>
      </c>
    </row>
    <row r="26377" spans="1:3" x14ac:dyDescent="0.3">
      <c r="A26377" t="s">
        <v>12722</v>
      </c>
      <c r="B26377">
        <v>0.60092400000000001</v>
      </c>
      <c r="C26377">
        <v>0.58129399999999998</v>
      </c>
    </row>
    <row r="26378" spans="1:3" x14ac:dyDescent="0.3">
      <c r="A26378" t="s">
        <v>12724</v>
      </c>
      <c r="B26378">
        <v>0.679006</v>
      </c>
      <c r="C26378">
        <v>0.73486099999999999</v>
      </c>
    </row>
    <row r="26379" spans="1:3" x14ac:dyDescent="0.3">
      <c r="A26379" t="s">
        <v>12726</v>
      </c>
      <c r="B26379">
        <v>0.528277</v>
      </c>
      <c r="C26379">
        <v>0.573075</v>
      </c>
    </row>
    <row r="26380" spans="1:3" x14ac:dyDescent="0.3">
      <c r="A26380" t="s">
        <v>12727</v>
      </c>
      <c r="B26380">
        <v>0.62291700000000005</v>
      </c>
      <c r="C26380">
        <v>0.60364799999999996</v>
      </c>
    </row>
    <row r="26381" spans="1:3" x14ac:dyDescent="0.3">
      <c r="A26381" t="s">
        <v>12728</v>
      </c>
      <c r="B26381">
        <v>0.56439099999999998</v>
      </c>
      <c r="C26381">
        <v>0.57966700000000004</v>
      </c>
    </row>
    <row r="26382" spans="1:3" x14ac:dyDescent="0.3">
      <c r="A26382" t="s">
        <v>16582</v>
      </c>
      <c r="B26382">
        <v>0.73488699999999996</v>
      </c>
      <c r="C26382">
        <v>0.57258399999999998</v>
      </c>
    </row>
    <row r="26383" spans="1:3" x14ac:dyDescent="0.3">
      <c r="A26383" t="s">
        <v>16583</v>
      </c>
      <c r="B26383">
        <v>0.60794300000000001</v>
      </c>
      <c r="C26383">
        <v>0.58191800000000005</v>
      </c>
    </row>
    <row r="26384" spans="1:3" x14ac:dyDescent="0.3">
      <c r="A26384" t="s">
        <v>16584</v>
      </c>
      <c r="B26384">
        <v>0.66680300000000003</v>
      </c>
      <c r="C26384">
        <v>0.72226599999999996</v>
      </c>
    </row>
    <row r="26385" spans="1:3" x14ac:dyDescent="0.3">
      <c r="A26385" t="s">
        <v>16585</v>
      </c>
      <c r="B26385">
        <v>0.50985800000000003</v>
      </c>
      <c r="C26385">
        <v>0.47828399999999999</v>
      </c>
    </row>
    <row r="26386" spans="1:3" x14ac:dyDescent="0.3">
      <c r="A26386" t="s">
        <v>12729</v>
      </c>
      <c r="B26386">
        <v>0.58299699999999999</v>
      </c>
      <c r="C26386">
        <v>0.57591700000000001</v>
      </c>
    </row>
    <row r="26387" spans="1:3" x14ac:dyDescent="0.3">
      <c r="A26387" t="s">
        <v>16586</v>
      </c>
      <c r="B26387">
        <v>0.61323300000000003</v>
      </c>
      <c r="C26387">
        <v>0.58178799999999997</v>
      </c>
    </row>
    <row r="26388" spans="1:3" x14ac:dyDescent="0.3">
      <c r="A26388" t="s">
        <v>12730</v>
      </c>
      <c r="B26388">
        <v>0.64888000000000001</v>
      </c>
      <c r="C26388">
        <v>0.58950499999999995</v>
      </c>
    </row>
    <row r="26389" spans="1:3" x14ac:dyDescent="0.3">
      <c r="A26389" t="s">
        <v>12731</v>
      </c>
      <c r="B26389">
        <v>0.640594</v>
      </c>
      <c r="C26389">
        <v>0.57805600000000001</v>
      </c>
    </row>
    <row r="26390" spans="1:3" x14ac:dyDescent="0.3">
      <c r="A26390" t="s">
        <v>12732</v>
      </c>
      <c r="B26390">
        <v>0.58350900000000006</v>
      </c>
      <c r="C26390">
        <v>0.50711499999999998</v>
      </c>
    </row>
    <row r="26391" spans="1:3" x14ac:dyDescent="0.3">
      <c r="A26391" t="s">
        <v>12733</v>
      </c>
      <c r="B26391">
        <v>0.59487999999999996</v>
      </c>
      <c r="C26391">
        <v>0.54554000000000002</v>
      </c>
    </row>
    <row r="26392" spans="1:3" x14ac:dyDescent="0.3">
      <c r="A26392" t="s">
        <v>16587</v>
      </c>
      <c r="B26392">
        <v>0.55101299999999998</v>
      </c>
      <c r="C26392">
        <v>0.63986100000000001</v>
      </c>
    </row>
    <row r="26393" spans="1:3" x14ac:dyDescent="0.3">
      <c r="A26393" t="s">
        <v>12734</v>
      </c>
      <c r="B26393">
        <v>0.525922</v>
      </c>
      <c r="C26393">
        <v>0.48982100000000001</v>
      </c>
    </row>
    <row r="26394" spans="1:3" x14ac:dyDescent="0.3">
      <c r="A26394" t="s">
        <v>12735</v>
      </c>
      <c r="B26394">
        <v>0.50537399999999999</v>
      </c>
      <c r="C26394">
        <v>0.59939699999999996</v>
      </c>
    </row>
    <row r="26395" spans="1:3" x14ac:dyDescent="0.3">
      <c r="A26395" t="s">
        <v>12736</v>
      </c>
      <c r="B26395">
        <v>0.71304599999999996</v>
      </c>
      <c r="C26395">
        <v>0.80560100000000001</v>
      </c>
    </row>
    <row r="26396" spans="1:3" x14ac:dyDescent="0.3">
      <c r="A26396" t="s">
        <v>12738</v>
      </c>
      <c r="B26396">
        <v>0.68696900000000005</v>
      </c>
      <c r="C26396">
        <v>0.68547599999999997</v>
      </c>
    </row>
    <row r="26397" spans="1:3" x14ac:dyDescent="0.3">
      <c r="A26397" t="s">
        <v>16588</v>
      </c>
      <c r="B26397">
        <v>0.83991000000000005</v>
      </c>
      <c r="C26397">
        <v>0.73410900000000001</v>
      </c>
    </row>
    <row r="26398" spans="1:3" x14ac:dyDescent="0.3">
      <c r="A26398" t="s">
        <v>16589</v>
      </c>
      <c r="B26398">
        <v>0.57881499999999997</v>
      </c>
      <c r="C26398">
        <v>0.73488900000000001</v>
      </c>
    </row>
    <row r="26399" spans="1:3" x14ac:dyDescent="0.3">
      <c r="A26399" t="s">
        <v>16590</v>
      </c>
      <c r="B26399">
        <v>0.53818299999999997</v>
      </c>
      <c r="C26399">
        <v>0.68242899999999995</v>
      </c>
    </row>
    <row r="26400" spans="1:3" x14ac:dyDescent="0.3">
      <c r="A26400" t="s">
        <v>12742</v>
      </c>
      <c r="B26400">
        <v>0.64948099999999998</v>
      </c>
      <c r="C26400">
        <v>0.62947600000000004</v>
      </c>
    </row>
    <row r="26401" spans="1:3" x14ac:dyDescent="0.3">
      <c r="A26401" t="s">
        <v>12743</v>
      </c>
      <c r="B26401">
        <v>0.53603800000000001</v>
      </c>
      <c r="C26401">
        <v>0.58135499999999996</v>
      </c>
    </row>
    <row r="26402" spans="1:3" x14ac:dyDescent="0.3">
      <c r="A26402" t="s">
        <v>12744</v>
      </c>
      <c r="B26402">
        <v>0.48011700000000002</v>
      </c>
      <c r="C26402">
        <v>0.62457600000000002</v>
      </c>
    </row>
    <row r="26403" spans="1:3" x14ac:dyDescent="0.3">
      <c r="A26403" t="s">
        <v>12746</v>
      </c>
      <c r="B26403">
        <v>0.64328200000000002</v>
      </c>
      <c r="C26403">
        <v>0.62999499999999997</v>
      </c>
    </row>
    <row r="26404" spans="1:3" x14ac:dyDescent="0.3">
      <c r="A26404" t="s">
        <v>16591</v>
      </c>
      <c r="B26404">
        <v>0.27426400000000001</v>
      </c>
      <c r="C26404">
        <v>0.845113</v>
      </c>
    </row>
    <row r="26405" spans="1:3" x14ac:dyDescent="0.3">
      <c r="A26405" t="s">
        <v>12747</v>
      </c>
      <c r="B26405">
        <v>0.58831500000000003</v>
      </c>
      <c r="C26405">
        <v>0.67642599999999997</v>
      </c>
    </row>
    <row r="26406" spans="1:3" x14ac:dyDescent="0.3">
      <c r="A26406" t="s">
        <v>12748</v>
      </c>
      <c r="B26406">
        <v>0.59669000000000005</v>
      </c>
      <c r="C26406">
        <v>0.52943300000000004</v>
      </c>
    </row>
    <row r="26407" spans="1:3" x14ac:dyDescent="0.3">
      <c r="A26407" t="s">
        <v>12749</v>
      </c>
      <c r="B26407">
        <v>0.72608799999999996</v>
      </c>
      <c r="C26407">
        <v>0.58032399999999995</v>
      </c>
    </row>
    <row r="26408" spans="1:3" x14ac:dyDescent="0.3">
      <c r="A26408" t="s">
        <v>16592</v>
      </c>
      <c r="B26408">
        <v>0.73486200000000002</v>
      </c>
      <c r="C26408">
        <v>0.56564599999999998</v>
      </c>
    </row>
    <row r="26409" spans="1:3" x14ac:dyDescent="0.3">
      <c r="A26409" t="s">
        <v>16593</v>
      </c>
      <c r="B26409">
        <v>0.66335299999999997</v>
      </c>
      <c r="C26409">
        <v>0.59148999999999996</v>
      </c>
    </row>
    <row r="26410" spans="1:3" x14ac:dyDescent="0.3">
      <c r="A26410" t="s">
        <v>16594</v>
      </c>
      <c r="B26410">
        <v>0.73485900000000004</v>
      </c>
      <c r="C26410">
        <v>0.88609800000000005</v>
      </c>
    </row>
    <row r="26411" spans="1:3" x14ac:dyDescent="0.3">
      <c r="A26411" t="s">
        <v>12751</v>
      </c>
      <c r="B26411">
        <v>0.499913</v>
      </c>
      <c r="C26411">
        <v>0.55168600000000001</v>
      </c>
    </row>
    <row r="26412" spans="1:3" x14ac:dyDescent="0.3">
      <c r="A26412" t="s">
        <v>12753</v>
      </c>
      <c r="B26412">
        <v>0.55167999999999995</v>
      </c>
      <c r="C26412">
        <v>0.59425799999999995</v>
      </c>
    </row>
    <row r="26413" spans="1:3" x14ac:dyDescent="0.3">
      <c r="A26413" t="s">
        <v>12755</v>
      </c>
      <c r="B26413">
        <v>0.85202599999999995</v>
      </c>
      <c r="C26413">
        <v>0.71458500000000003</v>
      </c>
    </row>
    <row r="26414" spans="1:3" x14ac:dyDescent="0.3">
      <c r="A26414" t="s">
        <v>12756</v>
      </c>
      <c r="B26414">
        <v>0.66269400000000001</v>
      </c>
      <c r="C26414">
        <v>0.62746400000000002</v>
      </c>
    </row>
    <row r="26415" spans="1:3" x14ac:dyDescent="0.3">
      <c r="A26415" t="s">
        <v>12757</v>
      </c>
      <c r="B26415">
        <v>0.43320599999999998</v>
      </c>
      <c r="C26415">
        <v>0.581538</v>
      </c>
    </row>
    <row r="26416" spans="1:3" x14ac:dyDescent="0.3">
      <c r="A26416" t="s">
        <v>12758</v>
      </c>
      <c r="B26416">
        <v>0.686145</v>
      </c>
      <c r="C26416">
        <v>0.59053599999999995</v>
      </c>
    </row>
    <row r="26417" spans="1:3" x14ac:dyDescent="0.3">
      <c r="A26417" t="s">
        <v>12759</v>
      </c>
      <c r="B26417">
        <v>0.45675399999999999</v>
      </c>
      <c r="C26417">
        <v>0.55860500000000002</v>
      </c>
    </row>
    <row r="26418" spans="1:3" x14ac:dyDescent="0.3">
      <c r="A26418" t="s">
        <v>12760</v>
      </c>
      <c r="B26418">
        <v>0.58898499999999998</v>
      </c>
      <c r="C26418">
        <v>0.44992399999999999</v>
      </c>
    </row>
    <row r="26419" spans="1:3" x14ac:dyDescent="0.3">
      <c r="A26419" t="s">
        <v>12761</v>
      </c>
      <c r="B26419">
        <v>0.55738100000000002</v>
      </c>
      <c r="C26419">
        <v>0.56929700000000005</v>
      </c>
    </row>
    <row r="26420" spans="1:3" x14ac:dyDescent="0.3">
      <c r="A26420" t="s">
        <v>12762</v>
      </c>
      <c r="B26420">
        <v>0.55022599999999999</v>
      </c>
      <c r="C26420">
        <v>0.45613100000000001</v>
      </c>
    </row>
    <row r="26421" spans="1:3" x14ac:dyDescent="0.3">
      <c r="A26421" t="s">
        <v>12764</v>
      </c>
      <c r="B26421">
        <v>0.488564</v>
      </c>
      <c r="C26421">
        <v>0.46383600000000003</v>
      </c>
    </row>
    <row r="26422" spans="1:3" x14ac:dyDescent="0.3">
      <c r="A26422" t="s">
        <v>12765</v>
      </c>
      <c r="B26422">
        <v>0.58826299999999998</v>
      </c>
      <c r="C26422">
        <v>0.61675500000000005</v>
      </c>
    </row>
    <row r="26423" spans="1:3" x14ac:dyDescent="0.3">
      <c r="A26423" t="s">
        <v>12766</v>
      </c>
      <c r="B26423">
        <v>0.56250199999999995</v>
      </c>
      <c r="C26423">
        <v>0.52951000000000004</v>
      </c>
    </row>
    <row r="26424" spans="1:3" x14ac:dyDescent="0.3">
      <c r="A26424" t="s">
        <v>12767</v>
      </c>
      <c r="B26424">
        <v>0.48245300000000002</v>
      </c>
      <c r="C26424">
        <v>0.46664600000000001</v>
      </c>
    </row>
    <row r="26425" spans="1:3" x14ac:dyDescent="0.3">
      <c r="A26425" t="s">
        <v>16595</v>
      </c>
      <c r="B26425">
        <v>0.66591800000000001</v>
      </c>
      <c r="C26425">
        <v>0.47844900000000001</v>
      </c>
    </row>
    <row r="26426" spans="1:3" x14ac:dyDescent="0.3">
      <c r="A26426" t="s">
        <v>12768</v>
      </c>
      <c r="B26426">
        <v>0.61369300000000004</v>
      </c>
      <c r="C26426">
        <v>0.60643899999999995</v>
      </c>
    </row>
    <row r="26427" spans="1:3" x14ac:dyDescent="0.3">
      <c r="A26427" t="s">
        <v>12770</v>
      </c>
      <c r="B26427">
        <v>0.69406999999999996</v>
      </c>
      <c r="C26427">
        <v>0.65515999999999996</v>
      </c>
    </row>
    <row r="26428" spans="1:3" x14ac:dyDescent="0.3">
      <c r="A26428" t="s">
        <v>16596</v>
      </c>
      <c r="B26428">
        <v>0.72744600000000004</v>
      </c>
      <c r="C26428">
        <v>0.66855699999999996</v>
      </c>
    </row>
    <row r="26429" spans="1:3" x14ac:dyDescent="0.3">
      <c r="A26429" t="s">
        <v>12775</v>
      </c>
      <c r="B26429">
        <v>0.61970899999999995</v>
      </c>
      <c r="C26429">
        <v>0.63990999999999998</v>
      </c>
    </row>
    <row r="26430" spans="1:3" x14ac:dyDescent="0.3">
      <c r="A26430" t="s">
        <v>12776</v>
      </c>
      <c r="B26430">
        <v>0.59299000000000002</v>
      </c>
      <c r="C26430">
        <v>0.57896700000000001</v>
      </c>
    </row>
    <row r="26431" spans="1:3" x14ac:dyDescent="0.3">
      <c r="A26431" t="s">
        <v>12779</v>
      </c>
      <c r="B26431">
        <v>0.68908999999999998</v>
      </c>
      <c r="C26431">
        <v>0.67831600000000003</v>
      </c>
    </row>
    <row r="26432" spans="1:3" x14ac:dyDescent="0.3">
      <c r="A26432" t="s">
        <v>12780</v>
      </c>
      <c r="B26432">
        <v>0.73940300000000003</v>
      </c>
      <c r="C26432">
        <v>0.62892499999999996</v>
      </c>
    </row>
    <row r="26433" spans="1:3" x14ac:dyDescent="0.3">
      <c r="A26433" t="s">
        <v>12781</v>
      </c>
      <c r="B26433">
        <v>0.61980400000000002</v>
      </c>
      <c r="C26433">
        <v>0.596418</v>
      </c>
    </row>
    <row r="26434" spans="1:3" x14ac:dyDescent="0.3">
      <c r="A26434" t="s">
        <v>12782</v>
      </c>
      <c r="B26434">
        <v>0.64453000000000005</v>
      </c>
      <c r="C26434">
        <v>0.46742899999999998</v>
      </c>
    </row>
    <row r="26435" spans="1:3" x14ac:dyDescent="0.3">
      <c r="A26435" t="s">
        <v>12784</v>
      </c>
      <c r="B26435">
        <v>0.675898</v>
      </c>
      <c r="C26435">
        <v>0.51197499999999996</v>
      </c>
    </row>
    <row r="26436" spans="1:3" x14ac:dyDescent="0.3">
      <c r="A26436" t="s">
        <v>12787</v>
      </c>
      <c r="B26436">
        <v>0.58407100000000001</v>
      </c>
      <c r="C26436">
        <v>0.65644899999999995</v>
      </c>
    </row>
    <row r="26437" spans="1:3" x14ac:dyDescent="0.3">
      <c r="A26437" t="s">
        <v>12790</v>
      </c>
      <c r="B26437">
        <v>0.61682499999999996</v>
      </c>
      <c r="C26437">
        <v>0.72850499999999996</v>
      </c>
    </row>
    <row r="26438" spans="1:3" x14ac:dyDescent="0.3">
      <c r="A26438" t="s">
        <v>12791</v>
      </c>
      <c r="B26438">
        <v>0.59099500000000005</v>
      </c>
      <c r="C26438">
        <v>0.52701900000000002</v>
      </c>
    </row>
    <row r="26439" spans="1:3" x14ac:dyDescent="0.3">
      <c r="A26439" t="s">
        <v>12793</v>
      </c>
      <c r="B26439">
        <v>0.61019000000000001</v>
      </c>
      <c r="C26439">
        <v>0.56685399999999997</v>
      </c>
    </row>
    <row r="26440" spans="1:3" x14ac:dyDescent="0.3">
      <c r="A26440" t="s">
        <v>12794</v>
      </c>
      <c r="B26440">
        <v>0.57572400000000001</v>
      </c>
      <c r="C26440">
        <v>0.55070799999999998</v>
      </c>
    </row>
    <row r="26441" spans="1:3" x14ac:dyDescent="0.3">
      <c r="A26441" t="s">
        <v>12795</v>
      </c>
      <c r="B26441">
        <v>0.56348299999999996</v>
      </c>
      <c r="C26441">
        <v>0.55856799999999995</v>
      </c>
    </row>
    <row r="26442" spans="1:3" x14ac:dyDescent="0.3">
      <c r="A26442" t="s">
        <v>12796</v>
      </c>
      <c r="B26442">
        <v>0.52421099999999998</v>
      </c>
      <c r="C26442">
        <v>0.442963</v>
      </c>
    </row>
    <row r="26443" spans="1:3" x14ac:dyDescent="0.3">
      <c r="A26443" t="s">
        <v>12797</v>
      </c>
      <c r="B26443">
        <v>0.411991</v>
      </c>
      <c r="C26443">
        <v>0.498112</v>
      </c>
    </row>
    <row r="26444" spans="1:3" x14ac:dyDescent="0.3">
      <c r="A26444" t="s">
        <v>12798</v>
      </c>
      <c r="B26444">
        <v>0.57226299999999997</v>
      </c>
      <c r="C26444">
        <v>0.73114199999999996</v>
      </c>
    </row>
    <row r="26445" spans="1:3" x14ac:dyDescent="0.3">
      <c r="A26445" t="s">
        <v>16597</v>
      </c>
      <c r="B26445">
        <v>0.58358500000000002</v>
      </c>
      <c r="C26445">
        <v>0.61616800000000005</v>
      </c>
    </row>
    <row r="26446" spans="1:3" x14ac:dyDescent="0.3">
      <c r="A26446" t="s">
        <v>12799</v>
      </c>
      <c r="B26446">
        <v>0.60283299999999995</v>
      </c>
      <c r="C26446">
        <v>0.64901500000000001</v>
      </c>
    </row>
    <row r="26447" spans="1:3" x14ac:dyDescent="0.3">
      <c r="A26447" t="s">
        <v>12800</v>
      </c>
      <c r="B26447">
        <v>0.74473199999999995</v>
      </c>
      <c r="C26447">
        <v>0.66323399999999999</v>
      </c>
    </row>
    <row r="26448" spans="1:3" x14ac:dyDescent="0.3">
      <c r="A26448" t="s">
        <v>12801</v>
      </c>
      <c r="B26448">
        <v>0.66428200000000004</v>
      </c>
      <c r="C26448">
        <v>0.57662000000000002</v>
      </c>
    </row>
    <row r="26449" spans="1:3" x14ac:dyDescent="0.3">
      <c r="A26449" t="s">
        <v>12802</v>
      </c>
      <c r="B26449">
        <v>0.66447299999999998</v>
      </c>
      <c r="C26449">
        <v>0.63202400000000003</v>
      </c>
    </row>
    <row r="26450" spans="1:3" x14ac:dyDescent="0.3">
      <c r="A26450" t="s">
        <v>12803</v>
      </c>
      <c r="B26450">
        <v>0.60785299999999998</v>
      </c>
      <c r="C26450">
        <v>0.50830500000000001</v>
      </c>
    </row>
    <row r="26451" spans="1:3" x14ac:dyDescent="0.3">
      <c r="A26451" t="s">
        <v>12804</v>
      </c>
      <c r="B26451">
        <v>0.70085500000000001</v>
      </c>
      <c r="C26451">
        <v>0.57891400000000004</v>
      </c>
    </row>
    <row r="26452" spans="1:3" x14ac:dyDescent="0.3">
      <c r="A26452" t="s">
        <v>12806</v>
      </c>
      <c r="B26452">
        <v>0.71771399999999996</v>
      </c>
      <c r="C26452">
        <v>0.50609300000000002</v>
      </c>
    </row>
    <row r="26453" spans="1:3" x14ac:dyDescent="0.3">
      <c r="A26453" t="s">
        <v>16598</v>
      </c>
      <c r="B26453">
        <v>0.73489700000000002</v>
      </c>
      <c r="C26453">
        <v>0.73489400000000005</v>
      </c>
    </row>
    <row r="26454" spans="1:3" x14ac:dyDescent="0.3">
      <c r="A26454" t="s">
        <v>12809</v>
      </c>
      <c r="B26454">
        <v>0.74121899999999996</v>
      </c>
      <c r="C26454">
        <v>0.64227400000000001</v>
      </c>
    </row>
    <row r="26455" spans="1:3" x14ac:dyDescent="0.3">
      <c r="A26455" t="s">
        <v>16599</v>
      </c>
      <c r="B26455">
        <v>0.71879800000000005</v>
      </c>
      <c r="C26455">
        <v>0.54618500000000003</v>
      </c>
    </row>
    <row r="26456" spans="1:3" x14ac:dyDescent="0.3">
      <c r="A26456" t="s">
        <v>12810</v>
      </c>
      <c r="B26456">
        <v>0.72063500000000003</v>
      </c>
      <c r="C26456">
        <v>0.60149900000000001</v>
      </c>
    </row>
    <row r="26457" spans="1:3" x14ac:dyDescent="0.3">
      <c r="A26457" t="s">
        <v>12811</v>
      </c>
      <c r="B26457">
        <v>0.69171000000000005</v>
      </c>
      <c r="C26457">
        <v>0.73908799999999997</v>
      </c>
    </row>
    <row r="26458" spans="1:3" x14ac:dyDescent="0.3">
      <c r="A26458" t="s">
        <v>12812</v>
      </c>
      <c r="B26458">
        <v>0.59580900000000003</v>
      </c>
      <c r="C26458">
        <v>0.61904599999999999</v>
      </c>
    </row>
    <row r="26459" spans="1:3" x14ac:dyDescent="0.3">
      <c r="A26459" t="s">
        <v>12813</v>
      </c>
      <c r="B26459">
        <v>0.608792</v>
      </c>
      <c r="C26459">
        <v>0.59132099999999999</v>
      </c>
    </row>
    <row r="26460" spans="1:3" x14ac:dyDescent="0.3">
      <c r="A26460" t="s">
        <v>12814</v>
      </c>
      <c r="B26460">
        <v>0.65793100000000004</v>
      </c>
      <c r="C26460">
        <v>0.60706199999999999</v>
      </c>
    </row>
    <row r="26461" spans="1:3" x14ac:dyDescent="0.3">
      <c r="A26461" t="s">
        <v>12818</v>
      </c>
      <c r="B26461">
        <v>0.815774</v>
      </c>
      <c r="C26461">
        <v>0.58945700000000001</v>
      </c>
    </row>
    <row r="26462" spans="1:3" x14ac:dyDescent="0.3">
      <c r="A26462" t="s">
        <v>12819</v>
      </c>
      <c r="B26462">
        <v>0.72738199999999997</v>
      </c>
      <c r="C26462">
        <v>0.66426399999999997</v>
      </c>
    </row>
    <row r="26463" spans="1:3" x14ac:dyDescent="0.3">
      <c r="A26463" t="s">
        <v>12820</v>
      </c>
      <c r="B26463">
        <v>0.64241700000000002</v>
      </c>
      <c r="C26463">
        <v>0.644316</v>
      </c>
    </row>
    <row r="26464" spans="1:3" x14ac:dyDescent="0.3">
      <c r="A26464" t="s">
        <v>12821</v>
      </c>
      <c r="B26464">
        <v>0.82886899999999997</v>
      </c>
      <c r="C26464">
        <v>0.62438800000000005</v>
      </c>
    </row>
    <row r="26465" spans="1:3" x14ac:dyDescent="0.3">
      <c r="A26465" t="s">
        <v>16600</v>
      </c>
      <c r="B26465">
        <v>0.69416800000000001</v>
      </c>
      <c r="C26465">
        <v>0.68842899999999996</v>
      </c>
    </row>
    <row r="26466" spans="1:3" x14ac:dyDescent="0.3">
      <c r="A26466" t="s">
        <v>16601</v>
      </c>
      <c r="B26466">
        <v>0.642343</v>
      </c>
      <c r="C26466">
        <v>0.72715200000000002</v>
      </c>
    </row>
    <row r="26467" spans="1:3" x14ac:dyDescent="0.3">
      <c r="A26467" t="s">
        <v>12822</v>
      </c>
      <c r="B26467">
        <v>0.72213400000000005</v>
      </c>
      <c r="C26467">
        <v>0.62753300000000001</v>
      </c>
    </row>
    <row r="26468" spans="1:3" x14ac:dyDescent="0.3">
      <c r="A26468" t="s">
        <v>12824</v>
      </c>
      <c r="B26468">
        <v>0.64459500000000003</v>
      </c>
      <c r="C26468">
        <v>0.75317599999999996</v>
      </c>
    </row>
    <row r="26469" spans="1:3" x14ac:dyDescent="0.3">
      <c r="A26469" t="s">
        <v>12825</v>
      </c>
      <c r="B26469">
        <v>0.72044200000000003</v>
      </c>
      <c r="C26469">
        <v>0.59453299999999998</v>
      </c>
    </row>
    <row r="26470" spans="1:3" x14ac:dyDescent="0.3">
      <c r="A26470" t="s">
        <v>12826</v>
      </c>
      <c r="B26470">
        <v>0.60842200000000002</v>
      </c>
      <c r="C26470">
        <v>0.67835999999999996</v>
      </c>
    </row>
    <row r="26471" spans="1:3" x14ac:dyDescent="0.3">
      <c r="A26471" t="s">
        <v>16602</v>
      </c>
      <c r="B26471">
        <v>0.61205399999999999</v>
      </c>
      <c r="C26471">
        <v>0.49500499999999997</v>
      </c>
    </row>
    <row r="26472" spans="1:3" x14ac:dyDescent="0.3">
      <c r="A26472" t="s">
        <v>12828</v>
      </c>
      <c r="B26472">
        <v>0.58975500000000003</v>
      </c>
      <c r="C26472">
        <v>0.64786100000000002</v>
      </c>
    </row>
    <row r="26473" spans="1:3" x14ac:dyDescent="0.3">
      <c r="A26473" t="s">
        <v>12829</v>
      </c>
      <c r="B26473">
        <v>0.65617400000000004</v>
      </c>
      <c r="C26473">
        <v>0.606101</v>
      </c>
    </row>
    <row r="26474" spans="1:3" x14ac:dyDescent="0.3">
      <c r="A26474" t="s">
        <v>12830</v>
      </c>
      <c r="B26474">
        <v>0.59959300000000004</v>
      </c>
      <c r="C26474">
        <v>0.73386700000000005</v>
      </c>
    </row>
    <row r="26475" spans="1:3" x14ac:dyDescent="0.3">
      <c r="A26475" t="s">
        <v>12831</v>
      </c>
      <c r="B26475">
        <v>0.56759000000000004</v>
      </c>
      <c r="C26475">
        <v>0.59972199999999998</v>
      </c>
    </row>
    <row r="26476" spans="1:3" x14ac:dyDescent="0.3">
      <c r="A26476" t="s">
        <v>12833</v>
      </c>
      <c r="B26476">
        <v>0.67527499999999996</v>
      </c>
      <c r="C26476">
        <v>0.56840500000000005</v>
      </c>
    </row>
    <row r="26477" spans="1:3" x14ac:dyDescent="0.3">
      <c r="A26477" t="s">
        <v>12834</v>
      </c>
      <c r="B26477">
        <v>0.64954299999999998</v>
      </c>
      <c r="C26477">
        <v>0.56338100000000002</v>
      </c>
    </row>
    <row r="26478" spans="1:3" x14ac:dyDescent="0.3">
      <c r="A26478" t="s">
        <v>12835</v>
      </c>
      <c r="B26478">
        <v>0.81867100000000004</v>
      </c>
      <c r="C26478">
        <v>0.65135600000000005</v>
      </c>
    </row>
    <row r="26479" spans="1:3" x14ac:dyDescent="0.3">
      <c r="A26479" t="s">
        <v>12836</v>
      </c>
      <c r="B26479">
        <v>0.69120400000000004</v>
      </c>
      <c r="C26479">
        <v>0.64217199999999997</v>
      </c>
    </row>
    <row r="26480" spans="1:3" x14ac:dyDescent="0.3">
      <c r="A26480" t="s">
        <v>12837</v>
      </c>
      <c r="B26480">
        <v>0.57674300000000001</v>
      </c>
      <c r="C26480">
        <v>0.64729899999999996</v>
      </c>
    </row>
    <row r="26481" spans="1:3" x14ac:dyDescent="0.3">
      <c r="A26481" t="s">
        <v>16603</v>
      </c>
      <c r="B26481">
        <v>0.84896099999999997</v>
      </c>
      <c r="C26481">
        <v>0.129584</v>
      </c>
    </row>
    <row r="26482" spans="1:3" x14ac:dyDescent="0.3">
      <c r="A26482" t="s">
        <v>16604</v>
      </c>
      <c r="B26482">
        <v>0.48153499999999999</v>
      </c>
      <c r="C26482">
        <v>0.87422100000000003</v>
      </c>
    </row>
    <row r="26483" spans="1:3" x14ac:dyDescent="0.3">
      <c r="A26483" t="s">
        <v>12838</v>
      </c>
      <c r="B26483">
        <v>0.51351000000000002</v>
      </c>
      <c r="C26483">
        <v>0.56083700000000003</v>
      </c>
    </row>
    <row r="26484" spans="1:3" x14ac:dyDescent="0.3">
      <c r="A26484" t="s">
        <v>12839</v>
      </c>
      <c r="B26484">
        <v>0.73483399999999999</v>
      </c>
      <c r="C26484">
        <v>0.620278</v>
      </c>
    </row>
    <row r="26485" spans="1:3" x14ac:dyDescent="0.3">
      <c r="A26485" t="s">
        <v>16605</v>
      </c>
      <c r="B26485">
        <v>0.57256499999999999</v>
      </c>
      <c r="C26485">
        <v>0.630185</v>
      </c>
    </row>
    <row r="26486" spans="1:3" x14ac:dyDescent="0.3">
      <c r="A26486" t="s">
        <v>12840</v>
      </c>
      <c r="B26486">
        <v>0.58273600000000003</v>
      </c>
      <c r="C26486">
        <v>0.58855100000000005</v>
      </c>
    </row>
    <row r="26487" spans="1:3" x14ac:dyDescent="0.3">
      <c r="A26487" t="s">
        <v>12841</v>
      </c>
      <c r="B26487">
        <v>0.64177899999999999</v>
      </c>
      <c r="C26487">
        <v>0.75298399999999999</v>
      </c>
    </row>
    <row r="26488" spans="1:3" x14ac:dyDescent="0.3">
      <c r="A26488" t="s">
        <v>12842</v>
      </c>
      <c r="B26488">
        <v>0.60445199999999999</v>
      </c>
      <c r="C26488">
        <v>0.60229100000000002</v>
      </c>
    </row>
    <row r="26489" spans="1:3" x14ac:dyDescent="0.3">
      <c r="A26489" t="s">
        <v>12844</v>
      </c>
      <c r="B26489">
        <v>0.74080500000000005</v>
      </c>
      <c r="C26489">
        <v>0.55960100000000002</v>
      </c>
    </row>
    <row r="26490" spans="1:3" x14ac:dyDescent="0.3">
      <c r="A26490" t="s">
        <v>12845</v>
      </c>
      <c r="B26490">
        <v>0.53535699999999997</v>
      </c>
      <c r="C26490">
        <v>0.58570500000000003</v>
      </c>
    </row>
    <row r="26491" spans="1:3" x14ac:dyDescent="0.3">
      <c r="A26491" t="s">
        <v>16606</v>
      </c>
      <c r="B26491">
        <v>0.55599200000000004</v>
      </c>
      <c r="C26491">
        <v>0.60058299999999998</v>
      </c>
    </row>
    <row r="26492" spans="1:3" x14ac:dyDescent="0.3">
      <c r="A26492" t="s">
        <v>12846</v>
      </c>
      <c r="B26492">
        <v>0.60563599999999995</v>
      </c>
      <c r="C26492">
        <v>0.57606599999999997</v>
      </c>
    </row>
    <row r="26493" spans="1:3" x14ac:dyDescent="0.3">
      <c r="A26493" t="s">
        <v>12847</v>
      </c>
      <c r="B26493">
        <v>0.61788100000000001</v>
      </c>
      <c r="C26493">
        <v>0.57560900000000004</v>
      </c>
    </row>
    <row r="26494" spans="1:3" x14ac:dyDescent="0.3">
      <c r="A26494" t="s">
        <v>16607</v>
      </c>
      <c r="B26494">
        <v>0.65614399999999995</v>
      </c>
      <c r="C26494">
        <v>0.659918</v>
      </c>
    </row>
    <row r="26495" spans="1:3" x14ac:dyDescent="0.3">
      <c r="A26495" t="s">
        <v>12849</v>
      </c>
      <c r="B26495">
        <v>0.61593100000000001</v>
      </c>
      <c r="C26495">
        <v>0.64309899999999998</v>
      </c>
    </row>
    <row r="26496" spans="1:3" x14ac:dyDescent="0.3">
      <c r="A26496" t="s">
        <v>12851</v>
      </c>
      <c r="B26496">
        <v>0.71133000000000002</v>
      </c>
      <c r="C26496">
        <v>0.58645899999999995</v>
      </c>
    </row>
    <row r="26497" spans="1:3" x14ac:dyDescent="0.3">
      <c r="A26497" t="s">
        <v>12852</v>
      </c>
      <c r="B26497">
        <v>0.61532699999999996</v>
      </c>
      <c r="C26497">
        <v>0.65742999999999996</v>
      </c>
    </row>
    <row r="26498" spans="1:3" x14ac:dyDescent="0.3">
      <c r="A26498" t="s">
        <v>12854</v>
      </c>
      <c r="B26498">
        <v>0.70497100000000001</v>
      </c>
      <c r="C26498">
        <v>0.63120200000000004</v>
      </c>
    </row>
    <row r="26499" spans="1:3" x14ac:dyDescent="0.3">
      <c r="A26499" t="s">
        <v>12855</v>
      </c>
      <c r="B26499">
        <v>0.62905199999999994</v>
      </c>
      <c r="C26499">
        <v>0.62171500000000002</v>
      </c>
    </row>
    <row r="26500" spans="1:3" x14ac:dyDescent="0.3">
      <c r="A26500" t="s">
        <v>12857</v>
      </c>
      <c r="B26500">
        <v>0.58414200000000005</v>
      </c>
      <c r="C26500">
        <v>0.59728000000000003</v>
      </c>
    </row>
    <row r="26501" spans="1:3" x14ac:dyDescent="0.3">
      <c r="A26501" t="s">
        <v>12858</v>
      </c>
      <c r="B26501">
        <v>0.53734599999999999</v>
      </c>
      <c r="C26501">
        <v>0.54559800000000003</v>
      </c>
    </row>
    <row r="26502" spans="1:3" x14ac:dyDescent="0.3">
      <c r="A26502" t="s">
        <v>12859</v>
      </c>
      <c r="B26502">
        <v>0.736209</v>
      </c>
      <c r="C26502">
        <v>0.58071099999999998</v>
      </c>
    </row>
    <row r="26503" spans="1:3" x14ac:dyDescent="0.3">
      <c r="A26503" t="s">
        <v>12860</v>
      </c>
      <c r="B26503">
        <v>0.68230299999999999</v>
      </c>
      <c r="C26503">
        <v>0.64051400000000003</v>
      </c>
    </row>
    <row r="26504" spans="1:3" x14ac:dyDescent="0.3">
      <c r="A26504" t="s">
        <v>16608</v>
      </c>
      <c r="B26504">
        <v>0.68899699999999997</v>
      </c>
      <c r="C26504">
        <v>0.64339100000000005</v>
      </c>
    </row>
    <row r="26505" spans="1:3" x14ac:dyDescent="0.3">
      <c r="A26505" t="s">
        <v>12863</v>
      </c>
      <c r="B26505">
        <v>0.55115899999999995</v>
      </c>
      <c r="C26505">
        <v>0.54804799999999998</v>
      </c>
    </row>
    <row r="26506" spans="1:3" x14ac:dyDescent="0.3">
      <c r="A26506" t="s">
        <v>12864</v>
      </c>
      <c r="B26506">
        <v>0.57872999999999997</v>
      </c>
      <c r="C26506">
        <v>0.50298799999999999</v>
      </c>
    </row>
    <row r="26507" spans="1:3" x14ac:dyDescent="0.3">
      <c r="A26507" t="s">
        <v>12866</v>
      </c>
      <c r="B26507">
        <v>0.65613500000000002</v>
      </c>
      <c r="C26507">
        <v>0.51922400000000002</v>
      </c>
    </row>
    <row r="26508" spans="1:3" x14ac:dyDescent="0.3">
      <c r="A26508" t="s">
        <v>12867</v>
      </c>
      <c r="B26508">
        <v>0.65002099999999996</v>
      </c>
      <c r="C26508">
        <v>0.56375900000000001</v>
      </c>
    </row>
    <row r="26509" spans="1:3" x14ac:dyDescent="0.3">
      <c r="A26509" t="s">
        <v>12868</v>
      </c>
      <c r="B26509">
        <v>0.63337399999999999</v>
      </c>
      <c r="C26509">
        <v>0.72997900000000004</v>
      </c>
    </row>
    <row r="26510" spans="1:3" x14ac:dyDescent="0.3">
      <c r="A26510" t="s">
        <v>12869</v>
      </c>
      <c r="B26510">
        <v>0.56895399999999996</v>
      </c>
      <c r="C26510">
        <v>0.58134600000000003</v>
      </c>
    </row>
    <row r="26511" spans="1:3" x14ac:dyDescent="0.3">
      <c r="A26511" t="s">
        <v>12872</v>
      </c>
      <c r="B26511">
        <v>0.54825400000000002</v>
      </c>
      <c r="C26511">
        <v>0.59573900000000002</v>
      </c>
    </row>
    <row r="26512" spans="1:3" x14ac:dyDescent="0.3">
      <c r="A26512" t="s">
        <v>12874</v>
      </c>
      <c r="B26512">
        <v>0.53827899999999995</v>
      </c>
      <c r="C26512">
        <v>0.56575399999999998</v>
      </c>
    </row>
    <row r="26513" spans="1:3" x14ac:dyDescent="0.3">
      <c r="A26513" t="s">
        <v>12875</v>
      </c>
      <c r="B26513">
        <v>0.58372800000000002</v>
      </c>
      <c r="C26513">
        <v>0.51966599999999996</v>
      </c>
    </row>
    <row r="26514" spans="1:3" x14ac:dyDescent="0.3">
      <c r="A26514" t="s">
        <v>12877</v>
      </c>
      <c r="B26514">
        <v>0.79802399999999996</v>
      </c>
      <c r="C26514">
        <v>0.60295299999999996</v>
      </c>
    </row>
    <row r="26515" spans="1:3" x14ac:dyDescent="0.3">
      <c r="A26515" t="s">
        <v>16609</v>
      </c>
      <c r="B26515">
        <v>0.85219699999999998</v>
      </c>
      <c r="C26515">
        <v>0.67680600000000002</v>
      </c>
    </row>
    <row r="26516" spans="1:3" x14ac:dyDescent="0.3">
      <c r="A26516" t="s">
        <v>12879</v>
      </c>
      <c r="B26516">
        <v>0.65919300000000003</v>
      </c>
      <c r="C26516">
        <v>0.73487999999999998</v>
      </c>
    </row>
    <row r="26517" spans="1:3" x14ac:dyDescent="0.3">
      <c r="A26517" t="s">
        <v>16610</v>
      </c>
      <c r="B26517">
        <v>0.69865100000000002</v>
      </c>
      <c r="C26517">
        <v>0.61872700000000003</v>
      </c>
    </row>
    <row r="26518" spans="1:3" x14ac:dyDescent="0.3">
      <c r="A26518" t="s">
        <v>12881</v>
      </c>
      <c r="B26518">
        <v>0.59561900000000001</v>
      </c>
      <c r="C26518">
        <v>0.71915600000000002</v>
      </c>
    </row>
    <row r="26519" spans="1:3" x14ac:dyDescent="0.3">
      <c r="A26519" t="s">
        <v>12882</v>
      </c>
      <c r="B26519">
        <v>0.68611699999999998</v>
      </c>
      <c r="C26519">
        <v>0.61903900000000001</v>
      </c>
    </row>
    <row r="26520" spans="1:3" x14ac:dyDescent="0.3">
      <c r="A26520" t="s">
        <v>12883</v>
      </c>
      <c r="B26520">
        <v>0.59359799999999996</v>
      </c>
      <c r="C26520">
        <v>0.56116900000000003</v>
      </c>
    </row>
    <row r="26521" spans="1:3" x14ac:dyDescent="0.3">
      <c r="A26521" t="s">
        <v>12885</v>
      </c>
      <c r="B26521">
        <v>0.81622300000000003</v>
      </c>
      <c r="C26521">
        <v>0.48130499999999998</v>
      </c>
    </row>
    <row r="26522" spans="1:3" x14ac:dyDescent="0.3">
      <c r="A26522" t="s">
        <v>12887</v>
      </c>
      <c r="B26522">
        <v>0.567855</v>
      </c>
      <c r="C26522">
        <v>0.80368700000000004</v>
      </c>
    </row>
    <row r="26523" spans="1:3" x14ac:dyDescent="0.3">
      <c r="A26523" t="s">
        <v>12888</v>
      </c>
      <c r="B26523">
        <v>0.39169500000000002</v>
      </c>
      <c r="C26523">
        <v>0.61143700000000001</v>
      </c>
    </row>
    <row r="26524" spans="1:3" x14ac:dyDescent="0.3">
      <c r="A26524" t="s">
        <v>16611</v>
      </c>
      <c r="B26524">
        <v>0.71928300000000001</v>
      </c>
      <c r="C26524">
        <v>0.59769899999999998</v>
      </c>
    </row>
    <row r="26525" spans="1:3" x14ac:dyDescent="0.3">
      <c r="A26525" t="s">
        <v>12889</v>
      </c>
      <c r="B26525">
        <v>0.57841699999999996</v>
      </c>
      <c r="C26525">
        <v>0.47160999999999997</v>
      </c>
    </row>
    <row r="26526" spans="1:3" x14ac:dyDescent="0.3">
      <c r="A26526" t="s">
        <v>12890</v>
      </c>
      <c r="B26526">
        <v>0.68521200000000004</v>
      </c>
      <c r="C26526">
        <v>0.69400799999999996</v>
      </c>
    </row>
    <row r="26527" spans="1:3" x14ac:dyDescent="0.3">
      <c r="A26527" t="s">
        <v>12891</v>
      </c>
      <c r="B26527">
        <v>0.66796699999999998</v>
      </c>
      <c r="C26527">
        <v>0.60188799999999998</v>
      </c>
    </row>
    <row r="26528" spans="1:3" x14ac:dyDescent="0.3">
      <c r="A26528" t="s">
        <v>12892</v>
      </c>
      <c r="B26528">
        <v>0.62610500000000002</v>
      </c>
      <c r="C26528">
        <v>0.57840800000000003</v>
      </c>
    </row>
    <row r="26529" spans="1:3" x14ac:dyDescent="0.3">
      <c r="A26529" t="s">
        <v>12893</v>
      </c>
      <c r="B26529">
        <v>0.64980400000000005</v>
      </c>
      <c r="C26529">
        <v>0.77496200000000004</v>
      </c>
    </row>
    <row r="26530" spans="1:3" x14ac:dyDescent="0.3">
      <c r="A26530" t="s">
        <v>12895</v>
      </c>
      <c r="B26530">
        <v>0.58020899999999997</v>
      </c>
      <c r="C26530">
        <v>0.56093300000000001</v>
      </c>
    </row>
    <row r="26531" spans="1:3" x14ac:dyDescent="0.3">
      <c r="A26531" t="s">
        <v>12896</v>
      </c>
      <c r="B26531">
        <v>0.73518899999999998</v>
      </c>
      <c r="C26531">
        <v>0.55296000000000001</v>
      </c>
    </row>
    <row r="26532" spans="1:3" x14ac:dyDescent="0.3">
      <c r="A26532" t="s">
        <v>12898</v>
      </c>
      <c r="B26532">
        <v>0.77109399999999995</v>
      </c>
      <c r="C26532">
        <v>0.59148999999999996</v>
      </c>
    </row>
    <row r="26533" spans="1:3" x14ac:dyDescent="0.3">
      <c r="A26533" t="s">
        <v>12899</v>
      </c>
      <c r="B26533">
        <v>0.595642</v>
      </c>
      <c r="C26533">
        <v>0.58544300000000005</v>
      </c>
    </row>
    <row r="26534" spans="1:3" x14ac:dyDescent="0.3">
      <c r="A26534" t="s">
        <v>12900</v>
      </c>
      <c r="B26534">
        <v>0.53159500000000004</v>
      </c>
      <c r="C26534">
        <v>0.48585699999999998</v>
      </c>
    </row>
    <row r="26535" spans="1:3" x14ac:dyDescent="0.3">
      <c r="A26535" t="s">
        <v>12901</v>
      </c>
      <c r="B26535">
        <v>0.60597100000000004</v>
      </c>
      <c r="C26535">
        <v>0.478074</v>
      </c>
    </row>
    <row r="26536" spans="1:3" x14ac:dyDescent="0.3">
      <c r="A26536" t="s">
        <v>12902</v>
      </c>
      <c r="B26536">
        <v>0.59300799999999998</v>
      </c>
      <c r="C26536">
        <v>0.62071399999999999</v>
      </c>
    </row>
    <row r="26537" spans="1:3" x14ac:dyDescent="0.3">
      <c r="A26537" t="s">
        <v>12903</v>
      </c>
      <c r="B26537">
        <v>0.53368400000000005</v>
      </c>
      <c r="C26537">
        <v>0.582901</v>
      </c>
    </row>
    <row r="26538" spans="1:3" x14ac:dyDescent="0.3">
      <c r="A26538" t="s">
        <v>16612</v>
      </c>
      <c r="B26538">
        <v>0.56409100000000001</v>
      </c>
      <c r="C26538">
        <v>0.73483399999999999</v>
      </c>
    </row>
    <row r="26539" spans="1:3" x14ac:dyDescent="0.3">
      <c r="A26539" t="s">
        <v>12904</v>
      </c>
      <c r="B26539">
        <v>0.68544400000000005</v>
      </c>
      <c r="C26539">
        <v>0.62652600000000003</v>
      </c>
    </row>
    <row r="26540" spans="1:3" x14ac:dyDescent="0.3">
      <c r="A26540" t="s">
        <v>12907</v>
      </c>
      <c r="B26540">
        <v>0.82904100000000003</v>
      </c>
      <c r="C26540">
        <v>0.57086999999999999</v>
      </c>
    </row>
    <row r="26541" spans="1:3" x14ac:dyDescent="0.3">
      <c r="A26541" t="s">
        <v>16613</v>
      </c>
      <c r="B26541">
        <v>0.595059</v>
      </c>
      <c r="C26541">
        <v>0.58069000000000004</v>
      </c>
    </row>
    <row r="26542" spans="1:3" x14ac:dyDescent="0.3">
      <c r="A26542" t="s">
        <v>16614</v>
      </c>
      <c r="B26542">
        <v>0.61554500000000001</v>
      </c>
      <c r="C26542">
        <v>0.56734099999999998</v>
      </c>
    </row>
    <row r="26543" spans="1:3" x14ac:dyDescent="0.3">
      <c r="A26543" t="s">
        <v>12909</v>
      </c>
      <c r="B26543">
        <v>0.74306399999999995</v>
      </c>
      <c r="C26543">
        <v>0.64224700000000001</v>
      </c>
    </row>
    <row r="26544" spans="1:3" x14ac:dyDescent="0.3">
      <c r="A26544" t="s">
        <v>12910</v>
      </c>
      <c r="B26544">
        <v>0.58342000000000005</v>
      </c>
      <c r="C26544">
        <v>0.57650999999999997</v>
      </c>
    </row>
    <row r="26545" spans="1:3" x14ac:dyDescent="0.3">
      <c r="A26545" t="s">
        <v>12911</v>
      </c>
      <c r="B26545">
        <v>0.62497800000000003</v>
      </c>
      <c r="C26545">
        <v>0.67193199999999997</v>
      </c>
    </row>
    <row r="26546" spans="1:3" x14ac:dyDescent="0.3">
      <c r="A26546" t="s">
        <v>12912</v>
      </c>
      <c r="B26546">
        <v>0.63021300000000002</v>
      </c>
      <c r="C26546">
        <v>0.60410200000000003</v>
      </c>
    </row>
    <row r="26547" spans="1:3" x14ac:dyDescent="0.3">
      <c r="A26547" t="s">
        <v>12914</v>
      </c>
      <c r="B26547">
        <v>0.58093600000000001</v>
      </c>
      <c r="C26547">
        <v>0.56076000000000004</v>
      </c>
    </row>
    <row r="26548" spans="1:3" x14ac:dyDescent="0.3">
      <c r="A26548" t="s">
        <v>16615</v>
      </c>
      <c r="B26548">
        <v>0.58445999999999998</v>
      </c>
      <c r="C26548">
        <v>0.61339900000000003</v>
      </c>
    </row>
    <row r="26549" spans="1:3" x14ac:dyDescent="0.3">
      <c r="A26549" t="s">
        <v>16616</v>
      </c>
      <c r="B26549">
        <v>0.56777500000000003</v>
      </c>
      <c r="C26549">
        <v>0.61785599999999996</v>
      </c>
    </row>
    <row r="26550" spans="1:3" x14ac:dyDescent="0.3">
      <c r="A26550" t="s">
        <v>12918</v>
      </c>
      <c r="B26550">
        <v>0.601962</v>
      </c>
      <c r="C26550">
        <v>0.69517899999999999</v>
      </c>
    </row>
    <row r="26551" spans="1:3" x14ac:dyDescent="0.3">
      <c r="A26551" t="s">
        <v>16617</v>
      </c>
      <c r="B26551">
        <v>0.73528199999999999</v>
      </c>
      <c r="C26551">
        <v>0.63015600000000005</v>
      </c>
    </row>
    <row r="26552" spans="1:3" x14ac:dyDescent="0.3">
      <c r="A26552" t="s">
        <v>16618</v>
      </c>
      <c r="B26552">
        <v>0.41589799999999999</v>
      </c>
      <c r="C26552">
        <v>0.73482499999999995</v>
      </c>
    </row>
    <row r="26553" spans="1:3" x14ac:dyDescent="0.3">
      <c r="A26553" t="s">
        <v>12919</v>
      </c>
      <c r="B26553">
        <v>0.78377200000000002</v>
      </c>
      <c r="C26553">
        <v>0.67255100000000001</v>
      </c>
    </row>
    <row r="26554" spans="1:3" x14ac:dyDescent="0.3">
      <c r="A26554" t="s">
        <v>16619</v>
      </c>
      <c r="B26554">
        <v>0.73855700000000002</v>
      </c>
      <c r="C26554">
        <v>0.80450600000000005</v>
      </c>
    </row>
    <row r="26555" spans="1:3" x14ac:dyDescent="0.3">
      <c r="A26555" t="s">
        <v>16620</v>
      </c>
      <c r="B26555">
        <v>0.78226700000000005</v>
      </c>
      <c r="C26555">
        <v>0.70156200000000002</v>
      </c>
    </row>
    <row r="26556" spans="1:3" x14ac:dyDescent="0.3">
      <c r="A26556" t="s">
        <v>16621</v>
      </c>
      <c r="B26556">
        <v>0.670512</v>
      </c>
      <c r="C26556">
        <v>0.73485400000000001</v>
      </c>
    </row>
    <row r="26557" spans="1:3" x14ac:dyDescent="0.3">
      <c r="A26557" t="s">
        <v>12921</v>
      </c>
      <c r="B26557">
        <v>0.72657799999999995</v>
      </c>
      <c r="C26557">
        <v>0.59584599999999999</v>
      </c>
    </row>
    <row r="26558" spans="1:3" x14ac:dyDescent="0.3">
      <c r="A26558" t="s">
        <v>12922</v>
      </c>
      <c r="B26558">
        <v>0.62280500000000005</v>
      </c>
      <c r="C26558">
        <v>0.61599000000000004</v>
      </c>
    </row>
    <row r="26559" spans="1:3" x14ac:dyDescent="0.3">
      <c r="A26559" t="s">
        <v>12923</v>
      </c>
      <c r="B26559">
        <v>0.72650700000000001</v>
      </c>
      <c r="C26559">
        <v>0.69519200000000003</v>
      </c>
    </row>
    <row r="26560" spans="1:3" x14ac:dyDescent="0.3">
      <c r="A26560" t="s">
        <v>12924</v>
      </c>
      <c r="B26560">
        <v>0.72332200000000002</v>
      </c>
      <c r="C26560">
        <v>0.65659199999999995</v>
      </c>
    </row>
    <row r="26561" spans="1:3" x14ac:dyDescent="0.3">
      <c r="A26561" t="s">
        <v>16622</v>
      </c>
      <c r="B26561">
        <v>0.69615400000000005</v>
      </c>
      <c r="C26561">
        <v>0.73483699999999996</v>
      </c>
    </row>
    <row r="26562" spans="1:3" x14ac:dyDescent="0.3">
      <c r="A26562" t="s">
        <v>12926</v>
      </c>
      <c r="B26562">
        <v>0.62099700000000002</v>
      </c>
      <c r="C26562">
        <v>0.56014600000000003</v>
      </c>
    </row>
    <row r="26563" spans="1:3" x14ac:dyDescent="0.3">
      <c r="A26563" t="s">
        <v>12927</v>
      </c>
      <c r="B26563">
        <v>0.60023800000000005</v>
      </c>
      <c r="C26563">
        <v>0.58362899999999995</v>
      </c>
    </row>
    <row r="26564" spans="1:3" x14ac:dyDescent="0.3">
      <c r="A26564" t="s">
        <v>12929</v>
      </c>
      <c r="B26564">
        <v>0.629884</v>
      </c>
      <c r="C26564">
        <v>0.61563999999999997</v>
      </c>
    </row>
    <row r="26565" spans="1:3" x14ac:dyDescent="0.3">
      <c r="A26565" t="s">
        <v>16623</v>
      </c>
      <c r="B26565">
        <v>0.72925300000000004</v>
      </c>
      <c r="C26565">
        <v>0.73489499999999996</v>
      </c>
    </row>
    <row r="26566" spans="1:3" x14ac:dyDescent="0.3">
      <c r="A26566" t="s">
        <v>12930</v>
      </c>
      <c r="B26566">
        <v>0.66583000000000003</v>
      </c>
      <c r="C26566">
        <v>0.64473999999999998</v>
      </c>
    </row>
    <row r="26567" spans="1:3" x14ac:dyDescent="0.3">
      <c r="A26567" t="s">
        <v>12931</v>
      </c>
      <c r="B26567">
        <v>0.73487899999999995</v>
      </c>
      <c r="C26567">
        <v>0.73485199999999995</v>
      </c>
    </row>
    <row r="26568" spans="1:3" x14ac:dyDescent="0.3">
      <c r="A26568" t="s">
        <v>12932</v>
      </c>
      <c r="B26568">
        <v>0.73541999999999996</v>
      </c>
      <c r="C26568">
        <v>0.64217500000000005</v>
      </c>
    </row>
    <row r="26569" spans="1:3" x14ac:dyDescent="0.3">
      <c r="A26569" t="s">
        <v>12933</v>
      </c>
      <c r="B26569">
        <v>0.72502299999999997</v>
      </c>
      <c r="C26569">
        <v>0.73485299999999998</v>
      </c>
    </row>
    <row r="26570" spans="1:3" x14ac:dyDescent="0.3">
      <c r="A26570" t="s">
        <v>12934</v>
      </c>
      <c r="B26570">
        <v>0.72113700000000003</v>
      </c>
      <c r="C26570">
        <v>0.63973000000000002</v>
      </c>
    </row>
    <row r="26571" spans="1:3" x14ac:dyDescent="0.3">
      <c r="A26571" t="s">
        <v>12935</v>
      </c>
      <c r="B26571">
        <v>0.62988599999999995</v>
      </c>
      <c r="C26571">
        <v>0.45006499999999999</v>
      </c>
    </row>
    <row r="26572" spans="1:3" x14ac:dyDescent="0.3">
      <c r="A26572" t="s">
        <v>12936</v>
      </c>
      <c r="B26572">
        <v>0.70551900000000001</v>
      </c>
      <c r="C26572">
        <v>0.58101999999999998</v>
      </c>
    </row>
    <row r="26573" spans="1:3" x14ac:dyDescent="0.3">
      <c r="A26573" t="s">
        <v>12937</v>
      </c>
      <c r="B26573">
        <v>0.67773700000000003</v>
      </c>
      <c r="C26573">
        <v>0.59564099999999998</v>
      </c>
    </row>
    <row r="26574" spans="1:3" x14ac:dyDescent="0.3">
      <c r="A26574" t="s">
        <v>12938</v>
      </c>
      <c r="B26574">
        <v>0.72973600000000005</v>
      </c>
      <c r="C26574">
        <v>0.72391700000000003</v>
      </c>
    </row>
    <row r="26575" spans="1:3" x14ac:dyDescent="0.3">
      <c r="A26575" t="s">
        <v>12939</v>
      </c>
      <c r="B26575">
        <v>0.35595100000000002</v>
      </c>
      <c r="C26575">
        <v>0.35673199999999999</v>
      </c>
    </row>
    <row r="26576" spans="1:3" x14ac:dyDescent="0.3">
      <c r="A26576" t="s">
        <v>16624</v>
      </c>
      <c r="B26576">
        <v>0.73483500000000002</v>
      </c>
      <c r="C26576">
        <v>0.73406000000000005</v>
      </c>
    </row>
    <row r="26577" spans="1:3" x14ac:dyDescent="0.3">
      <c r="A26577" t="s">
        <v>16625</v>
      </c>
      <c r="B26577">
        <v>0.67445299999999997</v>
      </c>
      <c r="C26577">
        <v>0.61549500000000001</v>
      </c>
    </row>
    <row r="26578" spans="1:3" x14ac:dyDescent="0.3">
      <c r="A26578" t="s">
        <v>16626</v>
      </c>
      <c r="B26578">
        <v>0.82076899999999997</v>
      </c>
      <c r="C26578">
        <v>0.39227899999999999</v>
      </c>
    </row>
    <row r="26579" spans="1:3" x14ac:dyDescent="0.3">
      <c r="A26579" t="s">
        <v>12941</v>
      </c>
      <c r="B26579">
        <v>0.65997499999999998</v>
      </c>
      <c r="C26579">
        <v>0.52191500000000002</v>
      </c>
    </row>
    <row r="26580" spans="1:3" x14ac:dyDescent="0.3">
      <c r="A26580" t="s">
        <v>16627</v>
      </c>
      <c r="B26580">
        <v>0.67204900000000001</v>
      </c>
      <c r="C26580">
        <v>0.61969099999999999</v>
      </c>
    </row>
    <row r="26581" spans="1:3" x14ac:dyDescent="0.3">
      <c r="A26581" t="s">
        <v>12946</v>
      </c>
      <c r="B26581">
        <v>0.60765000000000002</v>
      </c>
      <c r="C26581">
        <v>0.65669900000000003</v>
      </c>
    </row>
    <row r="26582" spans="1:3" x14ac:dyDescent="0.3">
      <c r="A26582" t="s">
        <v>12947</v>
      </c>
      <c r="B26582">
        <v>0.65084500000000001</v>
      </c>
      <c r="C26582">
        <v>0.57636699999999996</v>
      </c>
    </row>
    <row r="26583" spans="1:3" x14ac:dyDescent="0.3">
      <c r="A26583" t="s">
        <v>12949</v>
      </c>
      <c r="B26583">
        <v>0.75996699999999995</v>
      </c>
      <c r="C26583">
        <v>0.82625800000000005</v>
      </c>
    </row>
    <row r="26584" spans="1:3" x14ac:dyDescent="0.3">
      <c r="A26584" t="s">
        <v>12950</v>
      </c>
      <c r="B26584">
        <v>0.81878099999999998</v>
      </c>
      <c r="C26584">
        <v>0.734842</v>
      </c>
    </row>
    <row r="26585" spans="1:3" x14ac:dyDescent="0.3">
      <c r="A26585" t="s">
        <v>12951</v>
      </c>
      <c r="B26585">
        <v>0.60930099999999998</v>
      </c>
      <c r="C26585">
        <v>0.72529900000000003</v>
      </c>
    </row>
    <row r="26586" spans="1:3" x14ac:dyDescent="0.3">
      <c r="A26586" t="s">
        <v>16628</v>
      </c>
      <c r="B26586">
        <v>0.677705</v>
      </c>
      <c r="C26586">
        <v>0.51950499999999999</v>
      </c>
    </row>
    <row r="26587" spans="1:3" x14ac:dyDescent="0.3">
      <c r="A26587" t="s">
        <v>16629</v>
      </c>
      <c r="B26587">
        <v>0.632853</v>
      </c>
      <c r="C26587">
        <v>0.78586299999999998</v>
      </c>
    </row>
    <row r="26588" spans="1:3" x14ac:dyDescent="0.3">
      <c r="A26588" t="s">
        <v>12955</v>
      </c>
      <c r="B26588">
        <v>0.64416499999999999</v>
      </c>
      <c r="C26588">
        <v>0.60633400000000004</v>
      </c>
    </row>
    <row r="26589" spans="1:3" x14ac:dyDescent="0.3">
      <c r="A26589" t="s">
        <v>12958</v>
      </c>
      <c r="B26589">
        <v>0.58076000000000005</v>
      </c>
      <c r="C26589">
        <v>0.64515299999999998</v>
      </c>
    </row>
    <row r="26590" spans="1:3" x14ac:dyDescent="0.3">
      <c r="A26590" t="s">
        <v>12959</v>
      </c>
      <c r="B26590">
        <v>0.71563900000000003</v>
      </c>
      <c r="C26590">
        <v>0.57497799999999999</v>
      </c>
    </row>
    <row r="26591" spans="1:3" x14ac:dyDescent="0.3">
      <c r="A26591" t="s">
        <v>16630</v>
      </c>
      <c r="B26591">
        <v>0.66556499999999996</v>
      </c>
      <c r="C26591">
        <v>0.72766600000000004</v>
      </c>
    </row>
    <row r="26592" spans="1:3" x14ac:dyDescent="0.3">
      <c r="A26592" t="s">
        <v>12960</v>
      </c>
      <c r="B26592">
        <v>0.764629</v>
      </c>
      <c r="C26592">
        <v>0.66606600000000005</v>
      </c>
    </row>
    <row r="26593" spans="1:3" x14ac:dyDescent="0.3">
      <c r="A26593" t="s">
        <v>12962</v>
      </c>
      <c r="B26593">
        <v>0.65843200000000002</v>
      </c>
      <c r="C26593">
        <v>0.62641199999999997</v>
      </c>
    </row>
    <row r="26594" spans="1:3" x14ac:dyDescent="0.3">
      <c r="A26594" t="s">
        <v>12963</v>
      </c>
      <c r="B26594">
        <v>0.58325800000000005</v>
      </c>
      <c r="C26594">
        <v>0.67692300000000005</v>
      </c>
    </row>
    <row r="26595" spans="1:3" x14ac:dyDescent="0.3">
      <c r="A26595" t="s">
        <v>12964</v>
      </c>
      <c r="B26595">
        <v>0.66334800000000005</v>
      </c>
      <c r="C26595">
        <v>0.62542299999999995</v>
      </c>
    </row>
    <row r="26596" spans="1:3" x14ac:dyDescent="0.3">
      <c r="A26596" t="s">
        <v>12965</v>
      </c>
      <c r="B26596">
        <v>0.82383799999999996</v>
      </c>
      <c r="C26596">
        <v>0.64473000000000003</v>
      </c>
    </row>
    <row r="26597" spans="1:3" x14ac:dyDescent="0.3">
      <c r="A26597" t="s">
        <v>16631</v>
      </c>
      <c r="B26597">
        <v>0.73484000000000005</v>
      </c>
      <c r="C26597">
        <v>0.73488100000000001</v>
      </c>
    </row>
    <row r="26598" spans="1:3" x14ac:dyDescent="0.3">
      <c r="A26598" t="s">
        <v>16632</v>
      </c>
      <c r="B26598">
        <v>0.64312800000000003</v>
      </c>
      <c r="C26598">
        <v>0.72661200000000004</v>
      </c>
    </row>
    <row r="26599" spans="1:3" x14ac:dyDescent="0.3">
      <c r="A26599" t="s">
        <v>12966</v>
      </c>
      <c r="B26599">
        <v>0.67531099999999999</v>
      </c>
      <c r="C26599">
        <v>0.63722299999999998</v>
      </c>
    </row>
    <row r="26600" spans="1:3" x14ac:dyDescent="0.3">
      <c r="A26600" t="s">
        <v>12967</v>
      </c>
      <c r="B26600">
        <v>0.62860000000000005</v>
      </c>
      <c r="C26600">
        <v>0.60974899999999999</v>
      </c>
    </row>
    <row r="26601" spans="1:3" x14ac:dyDescent="0.3">
      <c r="A26601" t="s">
        <v>12968</v>
      </c>
      <c r="B26601">
        <v>0.46518799999999999</v>
      </c>
      <c r="C26601">
        <v>0.61151100000000003</v>
      </c>
    </row>
    <row r="26602" spans="1:3" x14ac:dyDescent="0.3">
      <c r="A26602" t="s">
        <v>16633</v>
      </c>
      <c r="B26602">
        <v>0.71937799999999996</v>
      </c>
      <c r="C26602">
        <v>0.68000899999999997</v>
      </c>
    </row>
    <row r="26603" spans="1:3" x14ac:dyDescent="0.3">
      <c r="A26603" t="s">
        <v>12969</v>
      </c>
      <c r="B26603">
        <v>0.74391099999999999</v>
      </c>
      <c r="C26603">
        <v>0.65359900000000004</v>
      </c>
    </row>
    <row r="26604" spans="1:3" x14ac:dyDescent="0.3">
      <c r="A26604" t="s">
        <v>12970</v>
      </c>
      <c r="B26604">
        <v>0.61456200000000005</v>
      </c>
      <c r="C26604">
        <v>0.65145600000000004</v>
      </c>
    </row>
    <row r="26605" spans="1:3" x14ac:dyDescent="0.3">
      <c r="A26605" t="s">
        <v>12972</v>
      </c>
      <c r="B26605">
        <v>0.65188800000000002</v>
      </c>
      <c r="C26605">
        <v>0.62128000000000005</v>
      </c>
    </row>
    <row r="26606" spans="1:3" x14ac:dyDescent="0.3">
      <c r="A26606" t="s">
        <v>12973</v>
      </c>
      <c r="B26606">
        <v>0.67530500000000004</v>
      </c>
      <c r="C26606">
        <v>0.72809699999999999</v>
      </c>
    </row>
    <row r="26607" spans="1:3" x14ac:dyDescent="0.3">
      <c r="A26607" t="s">
        <v>12974</v>
      </c>
      <c r="B26607">
        <v>0.60874200000000001</v>
      </c>
      <c r="C26607">
        <v>0.58067400000000002</v>
      </c>
    </row>
    <row r="26608" spans="1:3" x14ac:dyDescent="0.3">
      <c r="A26608" t="s">
        <v>16634</v>
      </c>
      <c r="B26608">
        <v>0.54871700000000001</v>
      </c>
      <c r="C26608">
        <v>0.70560699999999998</v>
      </c>
    </row>
    <row r="26609" spans="1:3" x14ac:dyDescent="0.3">
      <c r="A26609" t="s">
        <v>12975</v>
      </c>
      <c r="B26609">
        <v>0.59196599999999999</v>
      </c>
      <c r="C26609">
        <v>0.54799299999999995</v>
      </c>
    </row>
    <row r="26610" spans="1:3" x14ac:dyDescent="0.3">
      <c r="A26610" t="s">
        <v>12976</v>
      </c>
      <c r="B26610">
        <v>0.53920299999999999</v>
      </c>
      <c r="C26610">
        <v>0.66157699999999997</v>
      </c>
    </row>
    <row r="26611" spans="1:3" x14ac:dyDescent="0.3">
      <c r="A26611" t="s">
        <v>12977</v>
      </c>
      <c r="B26611">
        <v>0.65835299999999997</v>
      </c>
      <c r="C26611">
        <v>0.56019099999999999</v>
      </c>
    </row>
    <row r="26612" spans="1:3" x14ac:dyDescent="0.3">
      <c r="A26612" t="s">
        <v>12978</v>
      </c>
      <c r="B26612">
        <v>0.647783</v>
      </c>
      <c r="C26612">
        <v>0.78776000000000002</v>
      </c>
    </row>
    <row r="26613" spans="1:3" x14ac:dyDescent="0.3">
      <c r="A26613" t="s">
        <v>12979</v>
      </c>
      <c r="B26613">
        <v>0.59781099999999998</v>
      </c>
      <c r="C26613">
        <v>0.58377400000000002</v>
      </c>
    </row>
    <row r="26614" spans="1:3" x14ac:dyDescent="0.3">
      <c r="A26614" t="s">
        <v>12981</v>
      </c>
      <c r="B26614">
        <v>0.60958999999999997</v>
      </c>
      <c r="C26614">
        <v>0.55922000000000005</v>
      </c>
    </row>
    <row r="26615" spans="1:3" x14ac:dyDescent="0.3">
      <c r="A26615" t="s">
        <v>16635</v>
      </c>
      <c r="B26615">
        <v>0.63733700000000004</v>
      </c>
      <c r="C26615">
        <v>0.504158</v>
      </c>
    </row>
    <row r="26616" spans="1:3" x14ac:dyDescent="0.3">
      <c r="A26616" t="s">
        <v>12985</v>
      </c>
      <c r="B26616">
        <v>0.46999299999999999</v>
      </c>
      <c r="C26616">
        <v>0.64329099999999995</v>
      </c>
    </row>
    <row r="26617" spans="1:3" x14ac:dyDescent="0.3">
      <c r="A26617" t="s">
        <v>16636</v>
      </c>
      <c r="B26617">
        <v>0.615649</v>
      </c>
      <c r="C26617">
        <v>0.41672599999999999</v>
      </c>
    </row>
    <row r="26618" spans="1:3" x14ac:dyDescent="0.3">
      <c r="A26618" t="s">
        <v>16637</v>
      </c>
      <c r="B26618">
        <v>0.63982600000000001</v>
      </c>
      <c r="C26618">
        <v>0.65718900000000002</v>
      </c>
    </row>
    <row r="26619" spans="1:3" x14ac:dyDescent="0.3">
      <c r="A26619" t="s">
        <v>16638</v>
      </c>
      <c r="B26619">
        <v>0.83923700000000001</v>
      </c>
      <c r="C26619">
        <v>0.63702499999999995</v>
      </c>
    </row>
    <row r="26620" spans="1:3" x14ac:dyDescent="0.3">
      <c r="A26620" t="s">
        <v>16639</v>
      </c>
      <c r="B26620">
        <v>0.66739800000000005</v>
      </c>
      <c r="C26620">
        <v>0.73486099999999999</v>
      </c>
    </row>
    <row r="26621" spans="1:3" x14ac:dyDescent="0.3">
      <c r="A26621" t="s">
        <v>12988</v>
      </c>
      <c r="B26621">
        <v>0.71923899999999996</v>
      </c>
      <c r="C26621">
        <v>0.57783099999999998</v>
      </c>
    </row>
    <row r="26622" spans="1:3" x14ac:dyDescent="0.3">
      <c r="A26622" t="s">
        <v>16640</v>
      </c>
      <c r="B26622">
        <v>0.63558099999999995</v>
      </c>
      <c r="C26622">
        <v>0.73487899999999995</v>
      </c>
    </row>
    <row r="26623" spans="1:3" x14ac:dyDescent="0.3">
      <c r="A26623" t="s">
        <v>12989</v>
      </c>
      <c r="B26623">
        <v>0.64653499999999997</v>
      </c>
      <c r="C26623">
        <v>0.68143799999999999</v>
      </c>
    </row>
    <row r="26624" spans="1:3" x14ac:dyDescent="0.3">
      <c r="A26624" t="s">
        <v>16641</v>
      </c>
      <c r="B26624">
        <v>0.62878999999999996</v>
      </c>
      <c r="C26624">
        <v>0.67063600000000001</v>
      </c>
    </row>
    <row r="26625" spans="1:3" x14ac:dyDescent="0.3">
      <c r="A26625" t="s">
        <v>16642</v>
      </c>
      <c r="B26625">
        <v>0.694156</v>
      </c>
      <c r="C26625">
        <v>0.73485400000000001</v>
      </c>
    </row>
    <row r="26626" spans="1:3" x14ac:dyDescent="0.3">
      <c r="A26626" t="s">
        <v>12990</v>
      </c>
      <c r="B26626">
        <v>0.69183600000000001</v>
      </c>
      <c r="C26626">
        <v>0.56127400000000005</v>
      </c>
    </row>
    <row r="26627" spans="1:3" x14ac:dyDescent="0.3">
      <c r="A26627" t="s">
        <v>12991</v>
      </c>
      <c r="B26627">
        <v>0.83743000000000001</v>
      </c>
      <c r="C26627">
        <v>0.60896899999999998</v>
      </c>
    </row>
    <row r="26628" spans="1:3" x14ac:dyDescent="0.3">
      <c r="A26628" t="s">
        <v>12992</v>
      </c>
      <c r="B26628">
        <v>0.61037600000000003</v>
      </c>
      <c r="C26628">
        <v>0.73488399999999998</v>
      </c>
    </row>
    <row r="26629" spans="1:3" x14ac:dyDescent="0.3">
      <c r="A26629" t="s">
        <v>12993</v>
      </c>
      <c r="B26629">
        <v>0.67379800000000001</v>
      </c>
      <c r="C26629">
        <v>0.72288200000000002</v>
      </c>
    </row>
    <row r="26630" spans="1:3" x14ac:dyDescent="0.3">
      <c r="A26630" t="s">
        <v>12995</v>
      </c>
      <c r="B26630">
        <v>0.63592700000000002</v>
      </c>
      <c r="C26630">
        <v>0.58965599999999996</v>
      </c>
    </row>
    <row r="26631" spans="1:3" x14ac:dyDescent="0.3">
      <c r="A26631" t="s">
        <v>12997</v>
      </c>
      <c r="B26631">
        <v>0.56613400000000003</v>
      </c>
      <c r="C26631">
        <v>0.60599899999999995</v>
      </c>
    </row>
    <row r="26632" spans="1:3" x14ac:dyDescent="0.3">
      <c r="A26632" t="s">
        <v>12999</v>
      </c>
      <c r="B26632">
        <v>0.62452700000000005</v>
      </c>
      <c r="C26632">
        <v>0.57119399999999998</v>
      </c>
    </row>
    <row r="26633" spans="1:3" x14ac:dyDescent="0.3">
      <c r="A26633" t="s">
        <v>13001</v>
      </c>
      <c r="B26633">
        <v>0.65324800000000005</v>
      </c>
      <c r="C26633">
        <v>0.71761799999999998</v>
      </c>
    </row>
    <row r="26634" spans="1:3" x14ac:dyDescent="0.3">
      <c r="A26634" t="s">
        <v>13002</v>
      </c>
      <c r="B26634">
        <v>0.61219500000000004</v>
      </c>
      <c r="C26634">
        <v>0.57068300000000005</v>
      </c>
    </row>
    <row r="26635" spans="1:3" x14ac:dyDescent="0.3">
      <c r="A26635" t="s">
        <v>13003</v>
      </c>
      <c r="B26635">
        <v>0.71762999999999999</v>
      </c>
      <c r="C26635">
        <v>0.54391400000000001</v>
      </c>
    </row>
    <row r="26636" spans="1:3" x14ac:dyDescent="0.3">
      <c r="A26636" t="s">
        <v>16643</v>
      </c>
      <c r="B26636">
        <v>0.80341399999999996</v>
      </c>
      <c r="C26636">
        <v>0.60814000000000001</v>
      </c>
    </row>
    <row r="26637" spans="1:3" x14ac:dyDescent="0.3">
      <c r="A26637" t="s">
        <v>16644</v>
      </c>
      <c r="B26637">
        <v>0.62953099999999995</v>
      </c>
      <c r="C26637">
        <v>0.71713400000000005</v>
      </c>
    </row>
    <row r="26638" spans="1:3" x14ac:dyDescent="0.3">
      <c r="A26638" t="s">
        <v>13005</v>
      </c>
      <c r="B26638">
        <v>0.78718900000000003</v>
      </c>
      <c r="C26638">
        <v>0.58418800000000004</v>
      </c>
    </row>
    <row r="26639" spans="1:3" x14ac:dyDescent="0.3">
      <c r="A26639" t="s">
        <v>13006</v>
      </c>
      <c r="B26639">
        <v>0.60614199999999996</v>
      </c>
      <c r="C26639">
        <v>0.66083999999999998</v>
      </c>
    </row>
    <row r="26640" spans="1:3" x14ac:dyDescent="0.3">
      <c r="A26640" t="s">
        <v>13007</v>
      </c>
      <c r="B26640">
        <v>0.74047799999999997</v>
      </c>
      <c r="C26640">
        <v>0.729495</v>
      </c>
    </row>
    <row r="26641" spans="1:3" x14ac:dyDescent="0.3">
      <c r="A26641" t="s">
        <v>13008</v>
      </c>
      <c r="B26641">
        <v>0.734294</v>
      </c>
      <c r="C26641">
        <v>0.72787500000000005</v>
      </c>
    </row>
    <row r="26642" spans="1:3" x14ac:dyDescent="0.3">
      <c r="A26642" t="s">
        <v>13009</v>
      </c>
      <c r="B26642">
        <v>0.51791500000000001</v>
      </c>
      <c r="C26642">
        <v>0.73357399999999995</v>
      </c>
    </row>
    <row r="26643" spans="1:3" x14ac:dyDescent="0.3">
      <c r="A26643" t="s">
        <v>13010</v>
      </c>
      <c r="B26643">
        <v>0.71291199999999999</v>
      </c>
      <c r="C26643">
        <v>0.60949900000000001</v>
      </c>
    </row>
    <row r="26644" spans="1:3" x14ac:dyDescent="0.3">
      <c r="A26644" t="s">
        <v>13011</v>
      </c>
      <c r="B26644">
        <v>0.59925200000000001</v>
      </c>
      <c r="C26644">
        <v>0.60608300000000004</v>
      </c>
    </row>
    <row r="26645" spans="1:3" x14ac:dyDescent="0.3">
      <c r="A26645" t="s">
        <v>13012</v>
      </c>
      <c r="B26645">
        <v>0.81794500000000003</v>
      </c>
      <c r="C26645">
        <v>0.68395799999999995</v>
      </c>
    </row>
    <row r="26646" spans="1:3" x14ac:dyDescent="0.3">
      <c r="A26646" t="s">
        <v>13013</v>
      </c>
      <c r="B26646">
        <v>0.64428200000000002</v>
      </c>
      <c r="C26646">
        <v>0.73213300000000003</v>
      </c>
    </row>
    <row r="26647" spans="1:3" x14ac:dyDescent="0.3">
      <c r="A26647" t="s">
        <v>16645</v>
      </c>
      <c r="B26647">
        <v>0.71563900000000003</v>
      </c>
      <c r="C26647">
        <v>0.73482899999999995</v>
      </c>
    </row>
    <row r="26648" spans="1:3" x14ac:dyDescent="0.3">
      <c r="A26648" t="s">
        <v>13015</v>
      </c>
      <c r="B26648">
        <v>0.63411600000000001</v>
      </c>
      <c r="C26648">
        <v>0.63834900000000006</v>
      </c>
    </row>
    <row r="26649" spans="1:3" x14ac:dyDescent="0.3">
      <c r="A26649" t="s">
        <v>13016</v>
      </c>
      <c r="B26649">
        <v>0.69538</v>
      </c>
      <c r="C26649">
        <v>0.60519900000000004</v>
      </c>
    </row>
    <row r="26650" spans="1:3" x14ac:dyDescent="0.3">
      <c r="A26650" t="s">
        <v>13017</v>
      </c>
      <c r="B26650">
        <v>0.64500800000000003</v>
      </c>
      <c r="C26650">
        <v>0.63824199999999998</v>
      </c>
    </row>
    <row r="26651" spans="1:3" x14ac:dyDescent="0.3">
      <c r="A26651" t="s">
        <v>13018</v>
      </c>
      <c r="B26651">
        <v>0.588121</v>
      </c>
      <c r="C26651">
        <v>0.63800299999999999</v>
      </c>
    </row>
    <row r="26652" spans="1:3" x14ac:dyDescent="0.3">
      <c r="A26652" t="s">
        <v>13019</v>
      </c>
      <c r="B26652">
        <v>0.63033499999999998</v>
      </c>
      <c r="C26652">
        <v>0.57921999999999996</v>
      </c>
    </row>
    <row r="26653" spans="1:3" x14ac:dyDescent="0.3">
      <c r="A26653" t="s">
        <v>13020</v>
      </c>
      <c r="B26653">
        <v>0.62388399999999999</v>
      </c>
      <c r="C26653">
        <v>0.56622799999999995</v>
      </c>
    </row>
    <row r="26654" spans="1:3" x14ac:dyDescent="0.3">
      <c r="A26654" t="s">
        <v>13021</v>
      </c>
      <c r="B26654">
        <v>0.65321499999999999</v>
      </c>
      <c r="C26654">
        <v>0.61757200000000001</v>
      </c>
    </row>
    <row r="26655" spans="1:3" x14ac:dyDescent="0.3">
      <c r="A26655" t="s">
        <v>13022</v>
      </c>
      <c r="B26655">
        <v>0.62141900000000005</v>
      </c>
      <c r="C26655">
        <v>0.53613999999999995</v>
      </c>
    </row>
    <row r="26656" spans="1:3" x14ac:dyDescent="0.3">
      <c r="A26656" t="s">
        <v>13023</v>
      </c>
      <c r="B26656">
        <v>0.530254</v>
      </c>
      <c r="C26656">
        <v>0.65400499999999995</v>
      </c>
    </row>
    <row r="26657" spans="1:3" x14ac:dyDescent="0.3">
      <c r="A26657" t="s">
        <v>13024</v>
      </c>
      <c r="B26657">
        <v>0.61535399999999996</v>
      </c>
      <c r="C26657">
        <v>0.68350900000000003</v>
      </c>
    </row>
    <row r="26658" spans="1:3" x14ac:dyDescent="0.3">
      <c r="A26658" t="s">
        <v>13025</v>
      </c>
      <c r="B26658">
        <v>0.73356100000000002</v>
      </c>
      <c r="C26658">
        <v>0.73485900000000004</v>
      </c>
    </row>
    <row r="26659" spans="1:3" x14ac:dyDescent="0.3">
      <c r="A26659" t="s">
        <v>13026</v>
      </c>
      <c r="B26659">
        <v>0.50320600000000004</v>
      </c>
      <c r="C26659">
        <v>0.66674699999999998</v>
      </c>
    </row>
    <row r="26660" spans="1:3" x14ac:dyDescent="0.3">
      <c r="A26660" t="s">
        <v>13027</v>
      </c>
      <c r="B26660">
        <v>0.76897400000000005</v>
      </c>
      <c r="C26660">
        <v>0.64619099999999996</v>
      </c>
    </row>
    <row r="26661" spans="1:3" x14ac:dyDescent="0.3">
      <c r="A26661" t="s">
        <v>13028</v>
      </c>
      <c r="B26661">
        <v>0.72315499999999999</v>
      </c>
      <c r="C26661">
        <v>0.61067899999999997</v>
      </c>
    </row>
    <row r="26662" spans="1:3" x14ac:dyDescent="0.3">
      <c r="A26662" t="s">
        <v>13029</v>
      </c>
      <c r="B26662">
        <v>0.56159199999999998</v>
      </c>
      <c r="C26662">
        <v>0.61226499999999995</v>
      </c>
    </row>
    <row r="26663" spans="1:3" x14ac:dyDescent="0.3">
      <c r="A26663" t="s">
        <v>16646</v>
      </c>
      <c r="B26663">
        <v>0.88233799999999996</v>
      </c>
      <c r="C26663">
        <v>0.71915600000000002</v>
      </c>
    </row>
    <row r="26664" spans="1:3" x14ac:dyDescent="0.3">
      <c r="A26664" t="s">
        <v>13030</v>
      </c>
      <c r="B26664">
        <v>0.73231100000000005</v>
      </c>
      <c r="C26664">
        <v>0.85319500000000004</v>
      </c>
    </row>
    <row r="26665" spans="1:3" x14ac:dyDescent="0.3">
      <c r="A26665" t="s">
        <v>16647</v>
      </c>
      <c r="B26665">
        <v>0.56948600000000005</v>
      </c>
      <c r="C26665">
        <v>0.68291800000000003</v>
      </c>
    </row>
    <row r="26666" spans="1:3" x14ac:dyDescent="0.3">
      <c r="A26666" t="s">
        <v>13031</v>
      </c>
      <c r="B26666">
        <v>0.78292200000000001</v>
      </c>
      <c r="C26666">
        <v>0.62495400000000001</v>
      </c>
    </row>
    <row r="26667" spans="1:3" x14ac:dyDescent="0.3">
      <c r="A26667" t="s">
        <v>16648</v>
      </c>
      <c r="B26667">
        <v>0.68534799999999996</v>
      </c>
      <c r="C26667">
        <v>0.581538</v>
      </c>
    </row>
    <row r="26668" spans="1:3" x14ac:dyDescent="0.3">
      <c r="A26668" t="s">
        <v>16649</v>
      </c>
      <c r="B26668">
        <v>0.70528000000000002</v>
      </c>
      <c r="C26668">
        <v>0.47075499999999998</v>
      </c>
    </row>
    <row r="26669" spans="1:3" x14ac:dyDescent="0.3">
      <c r="A26669" t="s">
        <v>13032</v>
      </c>
      <c r="B26669">
        <v>0.58625000000000005</v>
      </c>
      <c r="C26669">
        <v>0.60104299999999999</v>
      </c>
    </row>
    <row r="26670" spans="1:3" x14ac:dyDescent="0.3">
      <c r="A26670" t="s">
        <v>13033</v>
      </c>
      <c r="B26670">
        <v>0.73481600000000002</v>
      </c>
      <c r="C26670">
        <v>0.64435600000000004</v>
      </c>
    </row>
    <row r="26671" spans="1:3" x14ac:dyDescent="0.3">
      <c r="A26671" t="s">
        <v>13034</v>
      </c>
      <c r="B26671">
        <v>0.578731</v>
      </c>
      <c r="C26671">
        <v>0.58946299999999996</v>
      </c>
    </row>
    <row r="26672" spans="1:3" x14ac:dyDescent="0.3">
      <c r="A26672" t="s">
        <v>16650</v>
      </c>
      <c r="B26672">
        <v>0.70493600000000001</v>
      </c>
      <c r="C26672">
        <v>0.57050299999999998</v>
      </c>
    </row>
    <row r="26673" spans="1:3" x14ac:dyDescent="0.3">
      <c r="A26673" t="s">
        <v>13036</v>
      </c>
      <c r="B26673">
        <v>0.80283099999999996</v>
      </c>
      <c r="C26673">
        <v>0.69512700000000005</v>
      </c>
    </row>
    <row r="26674" spans="1:3" x14ac:dyDescent="0.3">
      <c r="A26674" t="s">
        <v>13038</v>
      </c>
      <c r="B26674">
        <v>0.84457899999999997</v>
      </c>
      <c r="C26674">
        <v>0.78798599999999996</v>
      </c>
    </row>
    <row r="26675" spans="1:3" x14ac:dyDescent="0.3">
      <c r="A26675" t="s">
        <v>13039</v>
      </c>
      <c r="B26675">
        <v>0.61681600000000003</v>
      </c>
      <c r="C26675">
        <v>0.67020999999999997</v>
      </c>
    </row>
    <row r="26676" spans="1:3" x14ac:dyDescent="0.3">
      <c r="A26676" t="s">
        <v>13040</v>
      </c>
      <c r="B26676">
        <v>0.58473799999999998</v>
      </c>
      <c r="C26676">
        <v>0.59263200000000005</v>
      </c>
    </row>
    <row r="26677" spans="1:3" x14ac:dyDescent="0.3">
      <c r="A26677" t="s">
        <v>13041</v>
      </c>
      <c r="B26677">
        <v>0.64900199999999997</v>
      </c>
      <c r="C26677">
        <v>0.57404599999999995</v>
      </c>
    </row>
    <row r="26678" spans="1:3" x14ac:dyDescent="0.3">
      <c r="A26678" t="s">
        <v>13043</v>
      </c>
      <c r="B26678">
        <v>0.573411</v>
      </c>
      <c r="C26678">
        <v>0.58162700000000001</v>
      </c>
    </row>
    <row r="26679" spans="1:3" x14ac:dyDescent="0.3">
      <c r="A26679" t="s">
        <v>13044</v>
      </c>
      <c r="B26679">
        <v>0.65786100000000003</v>
      </c>
      <c r="C26679">
        <v>0.62722500000000003</v>
      </c>
    </row>
    <row r="26680" spans="1:3" x14ac:dyDescent="0.3">
      <c r="A26680" t="s">
        <v>13045</v>
      </c>
      <c r="B26680">
        <v>0.66032900000000005</v>
      </c>
      <c r="C26680">
        <v>0.73487000000000002</v>
      </c>
    </row>
    <row r="26681" spans="1:3" x14ac:dyDescent="0.3">
      <c r="A26681" t="s">
        <v>13046</v>
      </c>
      <c r="B26681">
        <v>0.55678300000000003</v>
      </c>
      <c r="C26681">
        <v>0.61444500000000002</v>
      </c>
    </row>
    <row r="26682" spans="1:3" x14ac:dyDescent="0.3">
      <c r="A26682" t="s">
        <v>16651</v>
      </c>
      <c r="B26682">
        <v>0.73657099999999998</v>
      </c>
      <c r="C26682">
        <v>0.53863399999999995</v>
      </c>
    </row>
    <row r="26683" spans="1:3" x14ac:dyDescent="0.3">
      <c r="A26683" t="s">
        <v>13047</v>
      </c>
      <c r="B26683">
        <v>0.56496599999999997</v>
      </c>
      <c r="C26683">
        <v>0.63834900000000006</v>
      </c>
    </row>
    <row r="26684" spans="1:3" x14ac:dyDescent="0.3">
      <c r="A26684" t="s">
        <v>13049</v>
      </c>
      <c r="B26684">
        <v>0.68067200000000005</v>
      </c>
      <c r="C26684">
        <v>0.73481399999999997</v>
      </c>
    </row>
    <row r="26685" spans="1:3" x14ac:dyDescent="0.3">
      <c r="A26685" t="s">
        <v>13051</v>
      </c>
      <c r="B26685">
        <v>0.67211799999999999</v>
      </c>
      <c r="C26685">
        <v>0.73488500000000001</v>
      </c>
    </row>
    <row r="26686" spans="1:3" x14ac:dyDescent="0.3">
      <c r="A26686" t="s">
        <v>13052</v>
      </c>
      <c r="B26686">
        <v>0.73133700000000001</v>
      </c>
      <c r="C26686">
        <v>0.73394999999999999</v>
      </c>
    </row>
    <row r="26687" spans="1:3" x14ac:dyDescent="0.3">
      <c r="A26687" t="s">
        <v>13053</v>
      </c>
      <c r="B26687">
        <v>0.664381</v>
      </c>
      <c r="C26687">
        <v>0.64426600000000001</v>
      </c>
    </row>
    <row r="26688" spans="1:3" x14ac:dyDescent="0.3">
      <c r="A26688" t="s">
        <v>13055</v>
      </c>
      <c r="B26688">
        <v>0.58880399999999999</v>
      </c>
      <c r="C26688">
        <v>0.58635099999999996</v>
      </c>
    </row>
    <row r="26689" spans="1:3" x14ac:dyDescent="0.3">
      <c r="A26689" t="s">
        <v>13056</v>
      </c>
      <c r="B26689">
        <v>0.65020500000000003</v>
      </c>
      <c r="C26689">
        <v>0.54574400000000001</v>
      </c>
    </row>
    <row r="26690" spans="1:3" x14ac:dyDescent="0.3">
      <c r="A26690" t="s">
        <v>13057</v>
      </c>
      <c r="B26690">
        <v>0.68103199999999997</v>
      </c>
      <c r="C26690">
        <v>0.56411199999999995</v>
      </c>
    </row>
    <row r="26691" spans="1:3" x14ac:dyDescent="0.3">
      <c r="A26691" t="s">
        <v>13059</v>
      </c>
      <c r="B26691">
        <v>0.77384799999999998</v>
      </c>
      <c r="C26691">
        <v>0.80315599999999998</v>
      </c>
    </row>
    <row r="26692" spans="1:3" x14ac:dyDescent="0.3">
      <c r="A26692" t="s">
        <v>13060</v>
      </c>
      <c r="B26692">
        <v>0.58118300000000001</v>
      </c>
      <c r="C26692">
        <v>0.51851000000000003</v>
      </c>
    </row>
    <row r="26693" spans="1:3" x14ac:dyDescent="0.3">
      <c r="A26693" t="s">
        <v>13061</v>
      </c>
      <c r="B26693">
        <v>0.68965299999999996</v>
      </c>
      <c r="C26693">
        <v>0.65221700000000005</v>
      </c>
    </row>
    <row r="26694" spans="1:3" x14ac:dyDescent="0.3">
      <c r="A26694" t="s">
        <v>13063</v>
      </c>
      <c r="B26694">
        <v>0.65987099999999999</v>
      </c>
      <c r="C26694">
        <v>0.63244900000000004</v>
      </c>
    </row>
    <row r="26695" spans="1:3" x14ac:dyDescent="0.3">
      <c r="A26695" t="s">
        <v>13064</v>
      </c>
      <c r="B26695">
        <v>0.73486300000000004</v>
      </c>
      <c r="C26695">
        <v>0.80450600000000005</v>
      </c>
    </row>
    <row r="26696" spans="1:3" x14ac:dyDescent="0.3">
      <c r="A26696" t="s">
        <v>13065</v>
      </c>
      <c r="B26696">
        <v>0.62627900000000003</v>
      </c>
      <c r="C26696">
        <v>0.65495199999999998</v>
      </c>
    </row>
    <row r="26697" spans="1:3" x14ac:dyDescent="0.3">
      <c r="A26697" t="s">
        <v>13067</v>
      </c>
      <c r="B26697">
        <v>0.73489899999999997</v>
      </c>
      <c r="C26697">
        <v>0.72601300000000002</v>
      </c>
    </row>
    <row r="26698" spans="1:3" x14ac:dyDescent="0.3">
      <c r="A26698" t="s">
        <v>13068</v>
      </c>
      <c r="B26698">
        <v>0.61002500000000004</v>
      </c>
      <c r="C26698">
        <v>0.73393399999999998</v>
      </c>
    </row>
    <row r="26699" spans="1:3" x14ac:dyDescent="0.3">
      <c r="A26699" t="s">
        <v>13069</v>
      </c>
      <c r="B26699">
        <v>0.58411599999999997</v>
      </c>
      <c r="C26699">
        <v>0.71713400000000005</v>
      </c>
    </row>
    <row r="26700" spans="1:3" x14ac:dyDescent="0.3">
      <c r="A26700" t="s">
        <v>13070</v>
      </c>
      <c r="B26700">
        <v>0.617919</v>
      </c>
      <c r="C26700">
        <v>0.72089199999999998</v>
      </c>
    </row>
    <row r="26701" spans="1:3" x14ac:dyDescent="0.3">
      <c r="A26701" t="s">
        <v>13071</v>
      </c>
      <c r="B26701">
        <v>0.69745199999999996</v>
      </c>
      <c r="C26701">
        <v>0.73213300000000003</v>
      </c>
    </row>
    <row r="26702" spans="1:3" x14ac:dyDescent="0.3">
      <c r="A26702" t="s">
        <v>13074</v>
      </c>
      <c r="B26702">
        <v>0.547844</v>
      </c>
      <c r="C26702">
        <v>0.63387499999999997</v>
      </c>
    </row>
    <row r="26703" spans="1:3" x14ac:dyDescent="0.3">
      <c r="A26703" t="s">
        <v>13075</v>
      </c>
      <c r="B26703">
        <v>0.596217</v>
      </c>
      <c r="C26703">
        <v>0.54089299999999996</v>
      </c>
    </row>
    <row r="26704" spans="1:3" x14ac:dyDescent="0.3">
      <c r="A26704" t="s">
        <v>13077</v>
      </c>
      <c r="B26704">
        <v>0.82141500000000001</v>
      </c>
      <c r="C26704">
        <v>0.58440899999999996</v>
      </c>
    </row>
    <row r="26705" spans="1:3" x14ac:dyDescent="0.3">
      <c r="A26705" t="s">
        <v>13078</v>
      </c>
      <c r="B26705">
        <v>0.84156900000000001</v>
      </c>
      <c r="C26705">
        <v>0.58971099999999999</v>
      </c>
    </row>
    <row r="26706" spans="1:3" x14ac:dyDescent="0.3">
      <c r="A26706" t="s">
        <v>13079</v>
      </c>
      <c r="B26706">
        <v>0.56046899999999999</v>
      </c>
      <c r="C26706">
        <v>0.601993</v>
      </c>
    </row>
    <row r="26707" spans="1:3" x14ac:dyDescent="0.3">
      <c r="A26707" t="s">
        <v>13080</v>
      </c>
      <c r="B26707">
        <v>0.58745499999999995</v>
      </c>
      <c r="C26707">
        <v>0.58134600000000003</v>
      </c>
    </row>
    <row r="26708" spans="1:3" x14ac:dyDescent="0.3">
      <c r="A26708" t="s">
        <v>13081</v>
      </c>
      <c r="B26708">
        <v>0.70915099999999998</v>
      </c>
      <c r="C26708">
        <v>0.81808999999999998</v>
      </c>
    </row>
    <row r="26709" spans="1:3" x14ac:dyDescent="0.3">
      <c r="A26709" t="s">
        <v>13082</v>
      </c>
      <c r="B26709">
        <v>0.67608199999999996</v>
      </c>
      <c r="C26709">
        <v>0.609491</v>
      </c>
    </row>
    <row r="26710" spans="1:3" x14ac:dyDescent="0.3">
      <c r="A26710" t="s">
        <v>13083</v>
      </c>
      <c r="B26710">
        <v>0.60652399999999995</v>
      </c>
      <c r="C26710">
        <v>0.65829800000000005</v>
      </c>
    </row>
    <row r="26711" spans="1:3" x14ac:dyDescent="0.3">
      <c r="A26711" t="s">
        <v>13085</v>
      </c>
      <c r="B26711">
        <v>0.61725699999999994</v>
      </c>
      <c r="C26711">
        <v>0.60258699999999998</v>
      </c>
    </row>
    <row r="26712" spans="1:3" x14ac:dyDescent="0.3">
      <c r="A26712" t="s">
        <v>13086</v>
      </c>
      <c r="B26712">
        <v>0.61047700000000005</v>
      </c>
      <c r="C26712">
        <v>0.67976800000000004</v>
      </c>
    </row>
    <row r="26713" spans="1:3" x14ac:dyDescent="0.3">
      <c r="A26713" t="s">
        <v>13088</v>
      </c>
      <c r="B26713">
        <v>0.59161699999999995</v>
      </c>
      <c r="C26713">
        <v>0.585256</v>
      </c>
    </row>
    <row r="26714" spans="1:3" x14ac:dyDescent="0.3">
      <c r="A26714" t="s">
        <v>16652</v>
      </c>
      <c r="B26714">
        <v>0.76554800000000001</v>
      </c>
      <c r="C26714">
        <v>0.63248300000000002</v>
      </c>
    </row>
    <row r="26715" spans="1:3" x14ac:dyDescent="0.3">
      <c r="A26715" t="s">
        <v>13089</v>
      </c>
      <c r="B26715">
        <v>0.74342900000000001</v>
      </c>
      <c r="C26715">
        <v>0.73486200000000002</v>
      </c>
    </row>
    <row r="26716" spans="1:3" x14ac:dyDescent="0.3">
      <c r="A26716" t="s">
        <v>16653</v>
      </c>
      <c r="B26716">
        <v>0.38670500000000002</v>
      </c>
      <c r="C26716">
        <v>0.734846</v>
      </c>
    </row>
    <row r="26717" spans="1:3" x14ac:dyDescent="0.3">
      <c r="A26717" t="s">
        <v>13090</v>
      </c>
      <c r="B26717">
        <v>0.56908000000000003</v>
      </c>
      <c r="C26717">
        <v>0.63208500000000001</v>
      </c>
    </row>
    <row r="26718" spans="1:3" x14ac:dyDescent="0.3">
      <c r="A26718" t="s">
        <v>13091</v>
      </c>
      <c r="B26718">
        <v>0.61915900000000001</v>
      </c>
      <c r="C26718">
        <v>0.69263300000000005</v>
      </c>
    </row>
    <row r="26719" spans="1:3" x14ac:dyDescent="0.3">
      <c r="A26719" t="s">
        <v>13092</v>
      </c>
      <c r="B26719">
        <v>0.59732399999999997</v>
      </c>
      <c r="C26719">
        <v>0.61952700000000005</v>
      </c>
    </row>
    <row r="26720" spans="1:3" x14ac:dyDescent="0.3">
      <c r="A26720" t="s">
        <v>13095</v>
      </c>
      <c r="B26720">
        <v>0.78279200000000004</v>
      </c>
      <c r="C26720">
        <v>0.57906500000000005</v>
      </c>
    </row>
    <row r="26721" spans="1:3" x14ac:dyDescent="0.3">
      <c r="A26721" t="s">
        <v>13096</v>
      </c>
      <c r="B26721">
        <v>0.59830700000000003</v>
      </c>
      <c r="C26721">
        <v>0.54032999999999998</v>
      </c>
    </row>
    <row r="26722" spans="1:3" x14ac:dyDescent="0.3">
      <c r="A26722" t="s">
        <v>13097</v>
      </c>
      <c r="B26722">
        <v>0.71741900000000003</v>
      </c>
      <c r="C26722">
        <v>0.59916999999999998</v>
      </c>
    </row>
    <row r="26723" spans="1:3" x14ac:dyDescent="0.3">
      <c r="A26723" t="s">
        <v>13098</v>
      </c>
      <c r="B26723">
        <v>0.69720000000000004</v>
      </c>
      <c r="C26723">
        <v>0.52441000000000004</v>
      </c>
    </row>
    <row r="26724" spans="1:3" x14ac:dyDescent="0.3">
      <c r="A26724" t="s">
        <v>13101</v>
      </c>
      <c r="B26724">
        <v>0.61646199999999995</v>
      </c>
      <c r="C26724">
        <v>0.59806499999999996</v>
      </c>
    </row>
    <row r="26725" spans="1:3" x14ac:dyDescent="0.3">
      <c r="A26725" t="s">
        <v>16654</v>
      </c>
      <c r="B26725">
        <v>0.36054900000000001</v>
      </c>
      <c r="C26725">
        <v>0.73242499999999999</v>
      </c>
    </row>
    <row r="26726" spans="1:3" x14ac:dyDescent="0.3">
      <c r="A26726" t="s">
        <v>13103</v>
      </c>
      <c r="B26726">
        <v>0.61792800000000003</v>
      </c>
      <c r="C26726">
        <v>0.53444199999999997</v>
      </c>
    </row>
    <row r="26727" spans="1:3" x14ac:dyDescent="0.3">
      <c r="A26727" t="s">
        <v>16655</v>
      </c>
      <c r="B26727">
        <v>0.60449200000000003</v>
      </c>
      <c r="C26727">
        <v>0.679562</v>
      </c>
    </row>
    <row r="26728" spans="1:3" x14ac:dyDescent="0.3">
      <c r="A26728" t="s">
        <v>13105</v>
      </c>
      <c r="B26728">
        <v>0.70916400000000002</v>
      </c>
      <c r="C26728">
        <v>0.57418800000000003</v>
      </c>
    </row>
    <row r="26729" spans="1:3" x14ac:dyDescent="0.3">
      <c r="A26729" t="s">
        <v>13107</v>
      </c>
      <c r="B26729">
        <v>0.68550299999999997</v>
      </c>
      <c r="C26729">
        <v>0.60039299999999995</v>
      </c>
    </row>
    <row r="26730" spans="1:3" x14ac:dyDescent="0.3">
      <c r="A26730" t="s">
        <v>16656</v>
      </c>
      <c r="B26730">
        <v>0.73486399999999996</v>
      </c>
      <c r="C26730">
        <v>0.64426399999999995</v>
      </c>
    </row>
    <row r="26731" spans="1:3" x14ac:dyDescent="0.3">
      <c r="A26731" t="s">
        <v>13108</v>
      </c>
      <c r="B26731">
        <v>0.42009200000000002</v>
      </c>
      <c r="C26731">
        <v>0.60282500000000006</v>
      </c>
    </row>
    <row r="26732" spans="1:3" x14ac:dyDescent="0.3">
      <c r="A26732" t="s">
        <v>16657</v>
      </c>
      <c r="B26732">
        <v>0.67540999999999995</v>
      </c>
      <c r="C26732">
        <v>0.52273000000000003</v>
      </c>
    </row>
    <row r="26733" spans="1:3" x14ac:dyDescent="0.3">
      <c r="A26733" t="s">
        <v>13110</v>
      </c>
      <c r="B26733">
        <v>0.59500500000000001</v>
      </c>
      <c r="C26733">
        <v>0.637185</v>
      </c>
    </row>
    <row r="26734" spans="1:3" x14ac:dyDescent="0.3">
      <c r="A26734" t="s">
        <v>13111</v>
      </c>
      <c r="B26734">
        <v>0.57330199999999998</v>
      </c>
      <c r="C26734">
        <v>0.56689100000000003</v>
      </c>
    </row>
    <row r="26735" spans="1:3" x14ac:dyDescent="0.3">
      <c r="A26735" t="s">
        <v>13112</v>
      </c>
      <c r="B26735">
        <v>0.65027500000000005</v>
      </c>
      <c r="C26735">
        <v>0.61862200000000001</v>
      </c>
    </row>
    <row r="26736" spans="1:3" x14ac:dyDescent="0.3">
      <c r="A26736" t="s">
        <v>13113</v>
      </c>
      <c r="B26736">
        <v>0.64251499999999995</v>
      </c>
      <c r="C26736">
        <v>0.59358299999999997</v>
      </c>
    </row>
    <row r="26737" spans="1:3" x14ac:dyDescent="0.3">
      <c r="A26737" t="s">
        <v>13114</v>
      </c>
      <c r="B26737">
        <v>0.63490599999999997</v>
      </c>
      <c r="C26737">
        <v>0.58349700000000004</v>
      </c>
    </row>
    <row r="26738" spans="1:3" x14ac:dyDescent="0.3">
      <c r="A26738" t="s">
        <v>16658</v>
      </c>
      <c r="B26738">
        <v>0.71563900000000003</v>
      </c>
      <c r="C26738">
        <v>0.79031399999999996</v>
      </c>
    </row>
    <row r="26739" spans="1:3" x14ac:dyDescent="0.3">
      <c r="A26739" t="s">
        <v>13115</v>
      </c>
      <c r="B26739">
        <v>0.65837800000000002</v>
      </c>
      <c r="C26739">
        <v>0.54375700000000005</v>
      </c>
    </row>
    <row r="26740" spans="1:3" x14ac:dyDescent="0.3">
      <c r="A26740" t="s">
        <v>16659</v>
      </c>
      <c r="B26740">
        <v>0.61141400000000001</v>
      </c>
      <c r="C26740">
        <v>0.72847899999999999</v>
      </c>
    </row>
    <row r="26741" spans="1:3" x14ac:dyDescent="0.3">
      <c r="A26741" t="s">
        <v>13116</v>
      </c>
      <c r="B26741">
        <v>0.61488900000000002</v>
      </c>
      <c r="C26741">
        <v>0.61226400000000003</v>
      </c>
    </row>
    <row r="26742" spans="1:3" x14ac:dyDescent="0.3">
      <c r="A26742" t="s">
        <v>13117</v>
      </c>
      <c r="B26742">
        <v>0.62279799999999996</v>
      </c>
      <c r="C26742">
        <v>0.73041400000000001</v>
      </c>
    </row>
    <row r="26743" spans="1:3" x14ac:dyDescent="0.3">
      <c r="A26743" t="s">
        <v>13118</v>
      </c>
      <c r="B26743">
        <v>0.62220900000000001</v>
      </c>
      <c r="C26743">
        <v>0.61101799999999995</v>
      </c>
    </row>
    <row r="26744" spans="1:3" x14ac:dyDescent="0.3">
      <c r="A26744" t="s">
        <v>16660</v>
      </c>
      <c r="B26744">
        <v>0.81294100000000002</v>
      </c>
      <c r="C26744">
        <v>0.72089199999999998</v>
      </c>
    </row>
    <row r="26745" spans="1:3" x14ac:dyDescent="0.3">
      <c r="A26745" t="s">
        <v>13120</v>
      </c>
      <c r="B26745">
        <v>0.73112999999999995</v>
      </c>
      <c r="C26745">
        <v>0.613317</v>
      </c>
    </row>
    <row r="26746" spans="1:3" x14ac:dyDescent="0.3">
      <c r="A26746" t="s">
        <v>13121</v>
      </c>
      <c r="B26746">
        <v>0.65991900000000003</v>
      </c>
      <c r="C26746">
        <v>0.64195000000000002</v>
      </c>
    </row>
    <row r="26747" spans="1:3" x14ac:dyDescent="0.3">
      <c r="A26747" t="s">
        <v>13123</v>
      </c>
      <c r="B26747">
        <v>0.62165899999999996</v>
      </c>
      <c r="C26747">
        <v>0.49841200000000002</v>
      </c>
    </row>
    <row r="26748" spans="1:3" x14ac:dyDescent="0.3">
      <c r="A26748" t="s">
        <v>16661</v>
      </c>
      <c r="B26748">
        <v>0.62151400000000001</v>
      </c>
      <c r="C26748">
        <v>0.73484899999999997</v>
      </c>
    </row>
    <row r="26749" spans="1:3" x14ac:dyDescent="0.3">
      <c r="A26749" t="s">
        <v>13125</v>
      </c>
      <c r="B26749">
        <v>0.64175700000000002</v>
      </c>
      <c r="C26749">
        <v>0.65346499999999996</v>
      </c>
    </row>
    <row r="26750" spans="1:3" x14ac:dyDescent="0.3">
      <c r="A26750" t="s">
        <v>13126</v>
      </c>
      <c r="B26750">
        <v>0.67686199999999996</v>
      </c>
      <c r="C26750">
        <v>0.60578500000000002</v>
      </c>
    </row>
    <row r="26751" spans="1:3" x14ac:dyDescent="0.3">
      <c r="A26751" t="s">
        <v>13128</v>
      </c>
      <c r="B26751">
        <v>0.63376999999999994</v>
      </c>
      <c r="C26751">
        <v>0.48646</v>
      </c>
    </row>
    <row r="26752" spans="1:3" x14ac:dyDescent="0.3">
      <c r="A26752" t="s">
        <v>13130</v>
      </c>
      <c r="B26752">
        <v>0.60792000000000002</v>
      </c>
      <c r="C26752">
        <v>0.59473100000000001</v>
      </c>
    </row>
    <row r="26753" spans="1:3" x14ac:dyDescent="0.3">
      <c r="A26753" t="s">
        <v>13131</v>
      </c>
      <c r="B26753">
        <v>0.58683300000000005</v>
      </c>
      <c r="C26753">
        <v>0.73484899999999997</v>
      </c>
    </row>
    <row r="26754" spans="1:3" x14ac:dyDescent="0.3">
      <c r="A26754" t="s">
        <v>16662</v>
      </c>
      <c r="B26754">
        <v>0.815882</v>
      </c>
      <c r="C26754">
        <v>0.73485900000000004</v>
      </c>
    </row>
    <row r="26755" spans="1:3" x14ac:dyDescent="0.3">
      <c r="A26755" t="s">
        <v>13132</v>
      </c>
      <c r="B26755">
        <v>0.60006599999999999</v>
      </c>
      <c r="C26755">
        <v>0.60360400000000003</v>
      </c>
    </row>
    <row r="26756" spans="1:3" x14ac:dyDescent="0.3">
      <c r="A26756" t="s">
        <v>13133</v>
      </c>
      <c r="B26756">
        <v>0.73488500000000001</v>
      </c>
      <c r="C26756">
        <v>0.62916899999999998</v>
      </c>
    </row>
    <row r="26757" spans="1:3" x14ac:dyDescent="0.3">
      <c r="A26757" t="s">
        <v>13135</v>
      </c>
      <c r="B26757">
        <v>0.59126999999999996</v>
      </c>
      <c r="C26757">
        <v>0.59122200000000003</v>
      </c>
    </row>
    <row r="26758" spans="1:3" x14ac:dyDescent="0.3">
      <c r="A26758" t="s">
        <v>13136</v>
      </c>
      <c r="B26758">
        <v>0.56778600000000001</v>
      </c>
      <c r="C26758">
        <v>0.65274399999999999</v>
      </c>
    </row>
    <row r="26759" spans="1:3" x14ac:dyDescent="0.3">
      <c r="A26759" t="s">
        <v>16663</v>
      </c>
      <c r="B26759">
        <v>0.80437899999999996</v>
      </c>
      <c r="C26759">
        <v>0.70385799999999998</v>
      </c>
    </row>
    <row r="26760" spans="1:3" x14ac:dyDescent="0.3">
      <c r="A26760" t="s">
        <v>16664</v>
      </c>
      <c r="B26760">
        <v>0.57492799999999999</v>
      </c>
      <c r="C26760">
        <v>0.56542599999999998</v>
      </c>
    </row>
    <row r="26761" spans="1:3" x14ac:dyDescent="0.3">
      <c r="A26761" t="s">
        <v>16665</v>
      </c>
      <c r="B26761">
        <v>0.55542599999999998</v>
      </c>
      <c r="C26761">
        <v>0.59475500000000003</v>
      </c>
    </row>
    <row r="26762" spans="1:3" x14ac:dyDescent="0.3">
      <c r="A26762" t="s">
        <v>13137</v>
      </c>
      <c r="B26762">
        <v>0.61052899999999999</v>
      </c>
      <c r="C26762">
        <v>0.73486600000000002</v>
      </c>
    </row>
    <row r="26763" spans="1:3" x14ac:dyDescent="0.3">
      <c r="A26763" t="s">
        <v>13140</v>
      </c>
      <c r="B26763">
        <v>0.79189699999999996</v>
      </c>
      <c r="C26763">
        <v>0.66047699999999998</v>
      </c>
    </row>
    <row r="26764" spans="1:3" x14ac:dyDescent="0.3">
      <c r="A26764" t="s">
        <v>13141</v>
      </c>
      <c r="B26764">
        <v>0.65856099999999995</v>
      </c>
      <c r="C26764">
        <v>0.55840000000000001</v>
      </c>
    </row>
    <row r="26765" spans="1:3" x14ac:dyDescent="0.3">
      <c r="A26765" t="s">
        <v>13142</v>
      </c>
      <c r="B26765">
        <v>0.73112999999999995</v>
      </c>
      <c r="C26765">
        <v>0.62818300000000005</v>
      </c>
    </row>
    <row r="26766" spans="1:3" x14ac:dyDescent="0.3">
      <c r="A26766" t="s">
        <v>13143</v>
      </c>
      <c r="B26766">
        <v>0.73488100000000001</v>
      </c>
      <c r="C26766">
        <v>0.35675699999999999</v>
      </c>
    </row>
    <row r="26767" spans="1:3" x14ac:dyDescent="0.3">
      <c r="A26767" t="s">
        <v>13144</v>
      </c>
      <c r="B26767">
        <v>0.61884300000000003</v>
      </c>
      <c r="C26767">
        <v>0.69961300000000004</v>
      </c>
    </row>
    <row r="26768" spans="1:3" x14ac:dyDescent="0.3">
      <c r="A26768" t="s">
        <v>13145</v>
      </c>
      <c r="B26768">
        <v>0.64120600000000005</v>
      </c>
      <c r="C26768">
        <v>0.56911800000000001</v>
      </c>
    </row>
    <row r="26769" spans="1:3" x14ac:dyDescent="0.3">
      <c r="A26769" t="s">
        <v>13146</v>
      </c>
      <c r="B26769">
        <v>0.74119000000000002</v>
      </c>
      <c r="C26769">
        <v>0.65559500000000004</v>
      </c>
    </row>
    <row r="26770" spans="1:3" x14ac:dyDescent="0.3">
      <c r="A26770" t="s">
        <v>16666</v>
      </c>
      <c r="B26770">
        <v>0.74073100000000003</v>
      </c>
      <c r="C26770">
        <v>0.81727000000000005</v>
      </c>
    </row>
    <row r="26771" spans="1:3" x14ac:dyDescent="0.3">
      <c r="A26771" t="s">
        <v>16667</v>
      </c>
      <c r="B26771">
        <v>0.42681000000000002</v>
      </c>
      <c r="C26771">
        <v>0.80136099999999999</v>
      </c>
    </row>
    <row r="26772" spans="1:3" x14ac:dyDescent="0.3">
      <c r="A26772" t="s">
        <v>13147</v>
      </c>
      <c r="B26772">
        <v>0.61786700000000006</v>
      </c>
      <c r="C26772">
        <v>0.55828299999999997</v>
      </c>
    </row>
    <row r="26773" spans="1:3" x14ac:dyDescent="0.3">
      <c r="A26773" t="s">
        <v>13148</v>
      </c>
      <c r="B26773">
        <v>0.64688500000000004</v>
      </c>
      <c r="C26773">
        <v>0.59443000000000001</v>
      </c>
    </row>
    <row r="26774" spans="1:3" x14ac:dyDescent="0.3">
      <c r="A26774" t="s">
        <v>13149</v>
      </c>
      <c r="B26774">
        <v>0.62921000000000005</v>
      </c>
      <c r="C26774">
        <v>0.63797499999999996</v>
      </c>
    </row>
    <row r="26775" spans="1:3" x14ac:dyDescent="0.3">
      <c r="A26775" t="s">
        <v>13150</v>
      </c>
      <c r="B26775">
        <v>0.66626600000000002</v>
      </c>
      <c r="C26775">
        <v>0.63723099999999999</v>
      </c>
    </row>
    <row r="26776" spans="1:3" x14ac:dyDescent="0.3">
      <c r="A26776" t="s">
        <v>13151</v>
      </c>
      <c r="B26776">
        <v>0.736093</v>
      </c>
      <c r="C26776">
        <v>0.62119899999999995</v>
      </c>
    </row>
    <row r="26777" spans="1:3" x14ac:dyDescent="0.3">
      <c r="A26777" t="s">
        <v>16668</v>
      </c>
      <c r="B26777">
        <v>0.52466400000000002</v>
      </c>
      <c r="C26777">
        <v>0.73156900000000002</v>
      </c>
    </row>
    <row r="26778" spans="1:3" x14ac:dyDescent="0.3">
      <c r="A26778" t="s">
        <v>16669</v>
      </c>
      <c r="B26778">
        <v>0.72965899999999995</v>
      </c>
      <c r="C26778">
        <v>0.72529900000000003</v>
      </c>
    </row>
    <row r="26779" spans="1:3" x14ac:dyDescent="0.3">
      <c r="A26779" t="s">
        <v>13152</v>
      </c>
      <c r="B26779">
        <v>0.84965400000000002</v>
      </c>
      <c r="C26779">
        <v>0.631579</v>
      </c>
    </row>
    <row r="26780" spans="1:3" x14ac:dyDescent="0.3">
      <c r="A26780" t="s">
        <v>13153</v>
      </c>
      <c r="B26780">
        <v>0.60126500000000005</v>
      </c>
      <c r="C26780">
        <v>0.60255899999999996</v>
      </c>
    </row>
    <row r="26781" spans="1:3" x14ac:dyDescent="0.3">
      <c r="A26781" t="s">
        <v>13154</v>
      </c>
      <c r="B26781">
        <v>0.61229800000000001</v>
      </c>
      <c r="C26781">
        <v>0.55156499999999997</v>
      </c>
    </row>
    <row r="26782" spans="1:3" x14ac:dyDescent="0.3">
      <c r="A26782" t="s">
        <v>13156</v>
      </c>
      <c r="B26782">
        <v>0.60572700000000002</v>
      </c>
      <c r="C26782">
        <v>0.73403399999999996</v>
      </c>
    </row>
    <row r="26783" spans="1:3" x14ac:dyDescent="0.3">
      <c r="A26783" t="s">
        <v>13157</v>
      </c>
      <c r="B26783">
        <v>0.66718200000000005</v>
      </c>
      <c r="C26783">
        <v>0.615985</v>
      </c>
    </row>
    <row r="26784" spans="1:3" x14ac:dyDescent="0.3">
      <c r="A26784" t="s">
        <v>13158</v>
      </c>
      <c r="B26784">
        <v>0.72228499999999995</v>
      </c>
      <c r="C26784">
        <v>0.65466999999999997</v>
      </c>
    </row>
    <row r="26785" spans="1:3" x14ac:dyDescent="0.3">
      <c r="A26785" t="s">
        <v>13159</v>
      </c>
      <c r="B26785">
        <v>0.77937900000000004</v>
      </c>
      <c r="C26785">
        <v>0.70641500000000002</v>
      </c>
    </row>
    <row r="26786" spans="1:3" x14ac:dyDescent="0.3">
      <c r="A26786" t="s">
        <v>16670</v>
      </c>
      <c r="B26786">
        <v>0.58623700000000001</v>
      </c>
      <c r="C26786">
        <v>0.73481399999999997</v>
      </c>
    </row>
    <row r="26787" spans="1:3" x14ac:dyDescent="0.3">
      <c r="A26787" t="s">
        <v>13160</v>
      </c>
      <c r="B26787">
        <v>0.59158100000000002</v>
      </c>
      <c r="C26787">
        <v>0.61415299999999995</v>
      </c>
    </row>
    <row r="26788" spans="1:3" x14ac:dyDescent="0.3">
      <c r="A26788" t="s">
        <v>13163</v>
      </c>
      <c r="B26788">
        <v>0.58927200000000002</v>
      </c>
      <c r="C26788">
        <v>0.55222300000000002</v>
      </c>
    </row>
    <row r="26789" spans="1:3" x14ac:dyDescent="0.3">
      <c r="A26789" t="s">
        <v>13164</v>
      </c>
      <c r="B26789">
        <v>0.69133299999999998</v>
      </c>
      <c r="C26789">
        <v>0.64329099999999995</v>
      </c>
    </row>
    <row r="26790" spans="1:3" x14ac:dyDescent="0.3">
      <c r="A26790" t="s">
        <v>13165</v>
      </c>
      <c r="B26790">
        <v>0.58255199999999996</v>
      </c>
      <c r="C26790">
        <v>0.67453300000000005</v>
      </c>
    </row>
    <row r="26791" spans="1:3" x14ac:dyDescent="0.3">
      <c r="A26791" t="s">
        <v>13166</v>
      </c>
      <c r="B26791">
        <v>0.63133700000000004</v>
      </c>
      <c r="C26791">
        <v>0.610379</v>
      </c>
    </row>
    <row r="26792" spans="1:3" x14ac:dyDescent="0.3">
      <c r="A26792" t="s">
        <v>13167</v>
      </c>
      <c r="B26792">
        <v>0.69991199999999998</v>
      </c>
      <c r="C26792">
        <v>0.73488500000000001</v>
      </c>
    </row>
    <row r="26793" spans="1:3" x14ac:dyDescent="0.3">
      <c r="A26793" t="s">
        <v>13168</v>
      </c>
      <c r="B26793">
        <v>0.430085</v>
      </c>
      <c r="C26793">
        <v>0.64457799999999998</v>
      </c>
    </row>
    <row r="26794" spans="1:3" x14ac:dyDescent="0.3">
      <c r="A26794" t="s">
        <v>13172</v>
      </c>
      <c r="B26794">
        <v>0.61814400000000003</v>
      </c>
      <c r="C26794">
        <v>0.51978899999999995</v>
      </c>
    </row>
    <row r="26795" spans="1:3" x14ac:dyDescent="0.3">
      <c r="A26795" t="s">
        <v>13173</v>
      </c>
      <c r="B26795">
        <v>0.63071900000000003</v>
      </c>
      <c r="C26795">
        <v>0.53653399999999996</v>
      </c>
    </row>
    <row r="26796" spans="1:3" x14ac:dyDescent="0.3">
      <c r="A26796" t="s">
        <v>16671</v>
      </c>
      <c r="B26796">
        <v>0.60836999999999997</v>
      </c>
      <c r="C26796">
        <v>0.602437</v>
      </c>
    </row>
    <row r="26797" spans="1:3" x14ac:dyDescent="0.3">
      <c r="A26797" t="s">
        <v>13175</v>
      </c>
      <c r="B26797">
        <v>0.71646299999999996</v>
      </c>
      <c r="C26797">
        <v>0.62759299999999996</v>
      </c>
    </row>
    <row r="26798" spans="1:3" x14ac:dyDescent="0.3">
      <c r="A26798" t="s">
        <v>13177</v>
      </c>
      <c r="B26798">
        <v>0.74065099999999995</v>
      </c>
      <c r="C26798">
        <v>0.74908699999999995</v>
      </c>
    </row>
    <row r="26799" spans="1:3" x14ac:dyDescent="0.3">
      <c r="A26799" t="s">
        <v>13179</v>
      </c>
      <c r="B26799">
        <v>0.62703799999999998</v>
      </c>
      <c r="C26799">
        <v>0.62907299999999999</v>
      </c>
    </row>
    <row r="26800" spans="1:3" x14ac:dyDescent="0.3">
      <c r="A26800" t="s">
        <v>13182</v>
      </c>
      <c r="B26800">
        <v>0.58741699999999997</v>
      </c>
      <c r="C26800">
        <v>0.35672999999999999</v>
      </c>
    </row>
    <row r="26801" spans="1:3" x14ac:dyDescent="0.3">
      <c r="A26801" t="s">
        <v>13183</v>
      </c>
      <c r="B26801">
        <v>0.67125699999999999</v>
      </c>
      <c r="C26801">
        <v>0.57731600000000005</v>
      </c>
    </row>
    <row r="26802" spans="1:3" x14ac:dyDescent="0.3">
      <c r="A26802" t="s">
        <v>13185</v>
      </c>
      <c r="B26802">
        <v>0.69934300000000005</v>
      </c>
      <c r="C26802">
        <v>0.61403700000000005</v>
      </c>
    </row>
    <row r="26803" spans="1:3" x14ac:dyDescent="0.3">
      <c r="A26803" t="s">
        <v>13187</v>
      </c>
      <c r="B26803">
        <v>0.63413399999999998</v>
      </c>
      <c r="C26803">
        <v>0.61478699999999997</v>
      </c>
    </row>
    <row r="26804" spans="1:3" x14ac:dyDescent="0.3">
      <c r="A26804" t="s">
        <v>13188</v>
      </c>
      <c r="B26804">
        <v>0.74715500000000001</v>
      </c>
      <c r="C26804">
        <v>0.61984600000000001</v>
      </c>
    </row>
    <row r="26805" spans="1:3" x14ac:dyDescent="0.3">
      <c r="A26805" t="s">
        <v>13189</v>
      </c>
      <c r="B26805">
        <v>0.60573600000000005</v>
      </c>
      <c r="C26805">
        <v>0.56335500000000005</v>
      </c>
    </row>
    <row r="26806" spans="1:3" x14ac:dyDescent="0.3">
      <c r="A26806" t="s">
        <v>16672</v>
      </c>
      <c r="B26806">
        <v>0.612209</v>
      </c>
      <c r="C26806">
        <v>0.63097700000000001</v>
      </c>
    </row>
    <row r="26807" spans="1:3" x14ac:dyDescent="0.3">
      <c r="A26807" t="s">
        <v>13191</v>
      </c>
      <c r="B26807">
        <v>0.63159299999999996</v>
      </c>
      <c r="C26807">
        <v>0.59209800000000001</v>
      </c>
    </row>
    <row r="26808" spans="1:3" x14ac:dyDescent="0.3">
      <c r="A26808" t="s">
        <v>13194</v>
      </c>
      <c r="B26808">
        <v>0.57761099999999999</v>
      </c>
      <c r="C26808">
        <v>0.69072500000000003</v>
      </c>
    </row>
    <row r="26809" spans="1:3" x14ac:dyDescent="0.3">
      <c r="A26809" t="s">
        <v>13195</v>
      </c>
      <c r="B26809">
        <v>0.70125999999999999</v>
      </c>
      <c r="C26809">
        <v>0.66461099999999995</v>
      </c>
    </row>
    <row r="26810" spans="1:3" x14ac:dyDescent="0.3">
      <c r="A26810" t="s">
        <v>13196</v>
      </c>
      <c r="B26810">
        <v>0.63780099999999995</v>
      </c>
      <c r="C26810">
        <v>0.73483399999999999</v>
      </c>
    </row>
    <row r="26811" spans="1:3" x14ac:dyDescent="0.3">
      <c r="A26811" t="s">
        <v>13198</v>
      </c>
      <c r="B26811">
        <v>0.62013399999999996</v>
      </c>
      <c r="C26811">
        <v>0.56940599999999997</v>
      </c>
    </row>
    <row r="26812" spans="1:3" x14ac:dyDescent="0.3">
      <c r="A26812" t="s">
        <v>13199</v>
      </c>
      <c r="B26812">
        <v>0.61958299999999999</v>
      </c>
      <c r="C26812">
        <v>0.56268700000000005</v>
      </c>
    </row>
    <row r="26813" spans="1:3" x14ac:dyDescent="0.3">
      <c r="A26813" t="s">
        <v>13200</v>
      </c>
      <c r="B26813">
        <v>0.72585699999999997</v>
      </c>
      <c r="C26813">
        <v>0.60247799999999996</v>
      </c>
    </row>
    <row r="26814" spans="1:3" x14ac:dyDescent="0.3">
      <c r="A26814" t="s">
        <v>13201</v>
      </c>
      <c r="B26814">
        <v>0.78396399999999999</v>
      </c>
      <c r="C26814">
        <v>0.57767900000000005</v>
      </c>
    </row>
    <row r="26815" spans="1:3" x14ac:dyDescent="0.3">
      <c r="A26815" t="s">
        <v>13202</v>
      </c>
      <c r="B26815">
        <v>0.59959399999999996</v>
      </c>
      <c r="C26815">
        <v>0.47975000000000001</v>
      </c>
    </row>
    <row r="26816" spans="1:3" x14ac:dyDescent="0.3">
      <c r="A26816" t="s">
        <v>16673</v>
      </c>
      <c r="B26816">
        <v>0.79092200000000001</v>
      </c>
      <c r="C26816">
        <v>0.72523800000000005</v>
      </c>
    </row>
    <row r="26817" spans="1:3" x14ac:dyDescent="0.3">
      <c r="A26817" t="s">
        <v>13203</v>
      </c>
      <c r="B26817">
        <v>0.73482599999999998</v>
      </c>
      <c r="C26817">
        <v>0.73213300000000003</v>
      </c>
    </row>
    <row r="26818" spans="1:3" x14ac:dyDescent="0.3">
      <c r="A26818" t="s">
        <v>13204</v>
      </c>
      <c r="B26818">
        <v>0.73489400000000005</v>
      </c>
      <c r="C26818">
        <v>0.80136099999999999</v>
      </c>
    </row>
    <row r="26819" spans="1:3" x14ac:dyDescent="0.3">
      <c r="A26819" t="s">
        <v>13205</v>
      </c>
      <c r="B26819">
        <v>0.61495599999999995</v>
      </c>
      <c r="C26819">
        <v>0.57984500000000005</v>
      </c>
    </row>
    <row r="26820" spans="1:3" x14ac:dyDescent="0.3">
      <c r="A26820" t="s">
        <v>16674</v>
      </c>
      <c r="B26820">
        <v>0.26998</v>
      </c>
      <c r="C26820">
        <v>0.34555999999999998</v>
      </c>
    </row>
    <row r="26821" spans="1:3" x14ac:dyDescent="0.3">
      <c r="A26821" t="s">
        <v>13206</v>
      </c>
      <c r="B26821">
        <v>0.612093</v>
      </c>
      <c r="C26821">
        <v>0.57140500000000005</v>
      </c>
    </row>
    <row r="26822" spans="1:3" x14ac:dyDescent="0.3">
      <c r="A26822" t="s">
        <v>13207</v>
      </c>
      <c r="B26822">
        <v>0.50977099999999997</v>
      </c>
      <c r="C26822">
        <v>0.59937099999999999</v>
      </c>
    </row>
    <row r="26823" spans="1:3" x14ac:dyDescent="0.3">
      <c r="A26823" t="s">
        <v>13208</v>
      </c>
      <c r="B26823">
        <v>0.65793599999999997</v>
      </c>
      <c r="C26823">
        <v>0.63829199999999997</v>
      </c>
    </row>
    <row r="26824" spans="1:3" x14ac:dyDescent="0.3">
      <c r="A26824" t="s">
        <v>13210</v>
      </c>
      <c r="B26824">
        <v>0.48487999999999998</v>
      </c>
      <c r="C26824">
        <v>0.43025099999999999</v>
      </c>
    </row>
    <row r="26825" spans="1:3" x14ac:dyDescent="0.3">
      <c r="A26825" t="s">
        <v>13211</v>
      </c>
      <c r="B26825">
        <v>0.73517299999999997</v>
      </c>
      <c r="C26825">
        <v>0.72715200000000002</v>
      </c>
    </row>
    <row r="26826" spans="1:3" x14ac:dyDescent="0.3">
      <c r="A26826" t="s">
        <v>13213</v>
      </c>
      <c r="B26826">
        <v>0.59114299999999997</v>
      </c>
      <c r="C26826">
        <v>0.60580500000000004</v>
      </c>
    </row>
    <row r="26827" spans="1:3" x14ac:dyDescent="0.3">
      <c r="A26827" t="s">
        <v>13214</v>
      </c>
      <c r="B26827">
        <v>0.60703799999999997</v>
      </c>
      <c r="C26827">
        <v>0.55120100000000005</v>
      </c>
    </row>
    <row r="26828" spans="1:3" x14ac:dyDescent="0.3">
      <c r="A26828" t="s">
        <v>13215</v>
      </c>
      <c r="B26828">
        <v>0.63016099999999997</v>
      </c>
      <c r="C26828">
        <v>0.73001300000000002</v>
      </c>
    </row>
    <row r="26829" spans="1:3" x14ac:dyDescent="0.3">
      <c r="A26829" t="s">
        <v>13216</v>
      </c>
      <c r="B26829">
        <v>0.55767999999999995</v>
      </c>
      <c r="C26829">
        <v>0.734842</v>
      </c>
    </row>
    <row r="26830" spans="1:3" x14ac:dyDescent="0.3">
      <c r="A26830" t="s">
        <v>13218</v>
      </c>
      <c r="B26830">
        <v>0.73551699999999998</v>
      </c>
      <c r="C26830">
        <v>0.62861199999999995</v>
      </c>
    </row>
    <row r="26831" spans="1:3" x14ac:dyDescent="0.3">
      <c r="A26831" t="s">
        <v>16675</v>
      </c>
      <c r="B26831">
        <v>0.59133899999999995</v>
      </c>
      <c r="C26831">
        <v>0.73488299999999995</v>
      </c>
    </row>
    <row r="26832" spans="1:3" x14ac:dyDescent="0.3">
      <c r="A26832" t="s">
        <v>13219</v>
      </c>
      <c r="B26832">
        <v>0.57425999999999999</v>
      </c>
      <c r="C26832">
        <v>0.51271800000000001</v>
      </c>
    </row>
    <row r="26833" spans="1:3" x14ac:dyDescent="0.3">
      <c r="A26833" t="s">
        <v>13221</v>
      </c>
      <c r="B26833">
        <v>0.65038300000000004</v>
      </c>
      <c r="C26833">
        <v>0.62590999999999997</v>
      </c>
    </row>
    <row r="26834" spans="1:3" x14ac:dyDescent="0.3">
      <c r="A26834" t="s">
        <v>13222</v>
      </c>
      <c r="B26834">
        <v>0.63893699999999998</v>
      </c>
      <c r="C26834">
        <v>0.62892499999999996</v>
      </c>
    </row>
    <row r="26835" spans="1:3" x14ac:dyDescent="0.3">
      <c r="A26835" t="s">
        <v>13223</v>
      </c>
      <c r="B26835">
        <v>0.54256300000000002</v>
      </c>
      <c r="C26835">
        <v>0.52322299999999999</v>
      </c>
    </row>
    <row r="26836" spans="1:3" x14ac:dyDescent="0.3">
      <c r="A26836" t="s">
        <v>13225</v>
      </c>
      <c r="B26836">
        <v>0.77442900000000003</v>
      </c>
      <c r="C26836">
        <v>0.72839799999999999</v>
      </c>
    </row>
    <row r="26837" spans="1:3" x14ac:dyDescent="0.3">
      <c r="A26837" t="s">
        <v>13227</v>
      </c>
      <c r="B26837">
        <v>0.62037699999999996</v>
      </c>
      <c r="C26837">
        <v>0.63478400000000001</v>
      </c>
    </row>
    <row r="26838" spans="1:3" x14ac:dyDescent="0.3">
      <c r="A26838" t="s">
        <v>13229</v>
      </c>
      <c r="B26838">
        <v>0.558033</v>
      </c>
      <c r="C26838">
        <v>0.47772199999999998</v>
      </c>
    </row>
    <row r="26839" spans="1:3" x14ac:dyDescent="0.3">
      <c r="A26839" t="s">
        <v>16676</v>
      </c>
      <c r="B26839">
        <v>0.73484700000000003</v>
      </c>
      <c r="C26839">
        <v>0.59632300000000005</v>
      </c>
    </row>
    <row r="26840" spans="1:3" x14ac:dyDescent="0.3">
      <c r="A26840" t="s">
        <v>16677</v>
      </c>
      <c r="B26840">
        <v>0.59459700000000004</v>
      </c>
      <c r="C26840">
        <v>0.51580199999999998</v>
      </c>
    </row>
    <row r="26841" spans="1:3" x14ac:dyDescent="0.3">
      <c r="A26841" t="s">
        <v>13230</v>
      </c>
      <c r="B26841">
        <v>0.54754199999999997</v>
      </c>
      <c r="C26841">
        <v>0.57183899999999999</v>
      </c>
    </row>
    <row r="26842" spans="1:3" x14ac:dyDescent="0.3">
      <c r="A26842" t="s">
        <v>16678</v>
      </c>
      <c r="B26842">
        <v>0.82206199999999996</v>
      </c>
      <c r="C26842">
        <v>0.68451300000000004</v>
      </c>
    </row>
    <row r="26843" spans="1:3" x14ac:dyDescent="0.3">
      <c r="A26843" t="s">
        <v>13232</v>
      </c>
      <c r="B26843">
        <v>0.53073199999999998</v>
      </c>
      <c r="C26843">
        <v>0.55614399999999997</v>
      </c>
    </row>
    <row r="26844" spans="1:3" x14ac:dyDescent="0.3">
      <c r="A26844" t="s">
        <v>16679</v>
      </c>
      <c r="B26844">
        <v>0.80814900000000001</v>
      </c>
      <c r="C26844">
        <v>0.72598499999999999</v>
      </c>
    </row>
    <row r="26845" spans="1:3" x14ac:dyDescent="0.3">
      <c r="A26845" t="s">
        <v>13233</v>
      </c>
      <c r="B26845">
        <v>0.59312500000000001</v>
      </c>
      <c r="C26845">
        <v>0.58809699999999998</v>
      </c>
    </row>
    <row r="26846" spans="1:3" x14ac:dyDescent="0.3">
      <c r="A26846" t="s">
        <v>13234</v>
      </c>
      <c r="B26846">
        <v>0.56020700000000001</v>
      </c>
      <c r="C26846">
        <v>0.53695700000000002</v>
      </c>
    </row>
    <row r="26847" spans="1:3" x14ac:dyDescent="0.3">
      <c r="A26847" t="s">
        <v>13235</v>
      </c>
      <c r="B26847">
        <v>0.68878399999999995</v>
      </c>
      <c r="C26847">
        <v>0.77834000000000003</v>
      </c>
    </row>
    <row r="26848" spans="1:3" x14ac:dyDescent="0.3">
      <c r="A26848" t="s">
        <v>16680</v>
      </c>
      <c r="B26848">
        <v>0.58085900000000001</v>
      </c>
      <c r="C26848">
        <v>0.55473700000000004</v>
      </c>
    </row>
    <row r="26849" spans="1:3" x14ac:dyDescent="0.3">
      <c r="A26849" t="s">
        <v>13236</v>
      </c>
      <c r="B26849">
        <v>0.74418799999999996</v>
      </c>
      <c r="C26849">
        <v>0.63790800000000003</v>
      </c>
    </row>
    <row r="26850" spans="1:3" x14ac:dyDescent="0.3">
      <c r="A26850" t="s">
        <v>16681</v>
      </c>
      <c r="B26850">
        <v>0.53086</v>
      </c>
      <c r="C26850">
        <v>0.50717599999999996</v>
      </c>
    </row>
    <row r="26851" spans="1:3" x14ac:dyDescent="0.3">
      <c r="A26851" t="s">
        <v>13237</v>
      </c>
      <c r="B26851">
        <v>0.62060000000000004</v>
      </c>
      <c r="C26851">
        <v>0.73491799999999996</v>
      </c>
    </row>
    <row r="26852" spans="1:3" x14ac:dyDescent="0.3">
      <c r="A26852" t="s">
        <v>16682</v>
      </c>
      <c r="B26852">
        <v>0.65299200000000002</v>
      </c>
      <c r="C26852">
        <v>0.54876899999999995</v>
      </c>
    </row>
    <row r="26853" spans="1:3" x14ac:dyDescent="0.3">
      <c r="A26853" t="s">
        <v>13239</v>
      </c>
      <c r="B26853">
        <v>0.62592099999999995</v>
      </c>
      <c r="C26853">
        <v>0.64378599999999997</v>
      </c>
    </row>
    <row r="26854" spans="1:3" x14ac:dyDescent="0.3">
      <c r="A26854" t="s">
        <v>13240</v>
      </c>
      <c r="B26854">
        <v>0.60439299999999996</v>
      </c>
      <c r="C26854">
        <v>0.61963199999999996</v>
      </c>
    </row>
    <row r="26855" spans="1:3" x14ac:dyDescent="0.3">
      <c r="A26855" t="s">
        <v>13242</v>
      </c>
      <c r="B26855">
        <v>0.57063600000000003</v>
      </c>
      <c r="C26855">
        <v>0.64353899999999997</v>
      </c>
    </row>
    <row r="26856" spans="1:3" x14ac:dyDescent="0.3">
      <c r="A26856" t="s">
        <v>13244</v>
      </c>
      <c r="B26856">
        <v>0.55425400000000002</v>
      </c>
      <c r="C26856">
        <v>0.44278400000000001</v>
      </c>
    </row>
    <row r="26857" spans="1:3" x14ac:dyDescent="0.3">
      <c r="A26857" t="s">
        <v>13245</v>
      </c>
      <c r="B26857">
        <v>0.55037199999999997</v>
      </c>
      <c r="C26857">
        <v>0.58301899999999995</v>
      </c>
    </row>
    <row r="26858" spans="1:3" x14ac:dyDescent="0.3">
      <c r="A26858" t="s">
        <v>13247</v>
      </c>
      <c r="B26858">
        <v>0.60169099999999998</v>
      </c>
      <c r="C26858">
        <v>0.54161300000000001</v>
      </c>
    </row>
    <row r="26859" spans="1:3" x14ac:dyDescent="0.3">
      <c r="A26859" t="s">
        <v>13249</v>
      </c>
      <c r="B26859">
        <v>0.62288500000000002</v>
      </c>
      <c r="C26859">
        <v>0.734873</v>
      </c>
    </row>
    <row r="26860" spans="1:3" x14ac:dyDescent="0.3">
      <c r="A26860" t="s">
        <v>16683</v>
      </c>
      <c r="B26860">
        <v>0.64422000000000001</v>
      </c>
      <c r="C26860">
        <v>0.55475200000000002</v>
      </c>
    </row>
    <row r="26861" spans="1:3" x14ac:dyDescent="0.3">
      <c r="A26861" t="s">
        <v>16684</v>
      </c>
      <c r="B26861">
        <v>0.73483699999999996</v>
      </c>
      <c r="C26861">
        <v>0.66408299999999998</v>
      </c>
    </row>
    <row r="26862" spans="1:3" x14ac:dyDescent="0.3">
      <c r="A26862" t="s">
        <v>13252</v>
      </c>
      <c r="B26862">
        <v>0.64393699999999998</v>
      </c>
      <c r="C26862">
        <v>0.61447600000000002</v>
      </c>
    </row>
    <row r="26863" spans="1:3" x14ac:dyDescent="0.3">
      <c r="A26863" t="s">
        <v>13253</v>
      </c>
      <c r="B26863">
        <v>0.57121</v>
      </c>
      <c r="C26863">
        <v>0.58962300000000001</v>
      </c>
    </row>
    <row r="26864" spans="1:3" x14ac:dyDescent="0.3">
      <c r="A26864" t="s">
        <v>16685</v>
      </c>
      <c r="B26864">
        <v>0.64622599999999997</v>
      </c>
      <c r="C26864">
        <v>0.43294199999999999</v>
      </c>
    </row>
    <row r="26865" spans="1:3" x14ac:dyDescent="0.3">
      <c r="A26865" t="s">
        <v>13254</v>
      </c>
      <c r="B26865">
        <v>0.590839</v>
      </c>
      <c r="C26865">
        <v>0.69882299999999997</v>
      </c>
    </row>
    <row r="26866" spans="1:3" x14ac:dyDescent="0.3">
      <c r="A26866" t="s">
        <v>16686</v>
      </c>
      <c r="B26866">
        <v>0.86061699999999997</v>
      </c>
      <c r="C26866">
        <v>0.77881100000000003</v>
      </c>
    </row>
    <row r="26867" spans="1:3" x14ac:dyDescent="0.3">
      <c r="A26867" t="s">
        <v>13255</v>
      </c>
      <c r="B26867">
        <v>0.56435400000000002</v>
      </c>
      <c r="C26867">
        <v>0.45031300000000002</v>
      </c>
    </row>
    <row r="26868" spans="1:3" x14ac:dyDescent="0.3">
      <c r="A26868" t="s">
        <v>16687</v>
      </c>
      <c r="B26868">
        <v>0.696959</v>
      </c>
      <c r="C26868">
        <v>0.58371600000000001</v>
      </c>
    </row>
    <row r="26869" spans="1:3" x14ac:dyDescent="0.3">
      <c r="A26869" t="s">
        <v>16688</v>
      </c>
      <c r="B26869">
        <v>0.73784400000000006</v>
      </c>
      <c r="C26869">
        <v>0.699855</v>
      </c>
    </row>
    <row r="26870" spans="1:3" x14ac:dyDescent="0.3">
      <c r="A26870" t="s">
        <v>16689</v>
      </c>
      <c r="B26870">
        <v>0.61280999999999997</v>
      </c>
      <c r="C26870">
        <v>0.36027700000000001</v>
      </c>
    </row>
    <row r="26871" spans="1:3" x14ac:dyDescent="0.3">
      <c r="A26871" t="s">
        <v>13258</v>
      </c>
      <c r="B26871">
        <v>0.67412399999999995</v>
      </c>
      <c r="C26871">
        <v>0.76695199999999997</v>
      </c>
    </row>
    <row r="26872" spans="1:3" x14ac:dyDescent="0.3">
      <c r="A26872" t="s">
        <v>16690</v>
      </c>
      <c r="B26872">
        <v>0.55636300000000005</v>
      </c>
      <c r="C26872">
        <v>0.48792999999999997</v>
      </c>
    </row>
    <row r="26873" spans="1:3" x14ac:dyDescent="0.3">
      <c r="A26873" t="s">
        <v>13259</v>
      </c>
      <c r="B26873">
        <v>0.517378</v>
      </c>
      <c r="C26873">
        <v>0.564666</v>
      </c>
    </row>
    <row r="26874" spans="1:3" x14ac:dyDescent="0.3">
      <c r="A26874" t="s">
        <v>13260</v>
      </c>
      <c r="B26874">
        <v>0.79557</v>
      </c>
      <c r="C26874">
        <v>0.56668399999999997</v>
      </c>
    </row>
    <row r="26875" spans="1:3" x14ac:dyDescent="0.3">
      <c r="A26875" t="s">
        <v>13261</v>
      </c>
      <c r="B26875">
        <v>0.73154399999999997</v>
      </c>
      <c r="C26875">
        <v>0.51686500000000002</v>
      </c>
    </row>
    <row r="26876" spans="1:3" x14ac:dyDescent="0.3">
      <c r="A26876" t="s">
        <v>13262</v>
      </c>
      <c r="B26876">
        <v>0.59501700000000002</v>
      </c>
      <c r="C26876">
        <v>0.54840299999999997</v>
      </c>
    </row>
    <row r="26877" spans="1:3" x14ac:dyDescent="0.3">
      <c r="A26877" t="s">
        <v>13263</v>
      </c>
      <c r="B26877">
        <v>0.59207900000000002</v>
      </c>
      <c r="C26877">
        <v>0.65090800000000004</v>
      </c>
    </row>
    <row r="26878" spans="1:3" x14ac:dyDescent="0.3">
      <c r="A26878" t="s">
        <v>13264</v>
      </c>
      <c r="B26878">
        <v>0.58153500000000002</v>
      </c>
      <c r="C26878">
        <v>0.54510999999999998</v>
      </c>
    </row>
    <row r="26879" spans="1:3" x14ac:dyDescent="0.3">
      <c r="A26879" t="s">
        <v>13266</v>
      </c>
      <c r="B26879">
        <v>0.56295799999999996</v>
      </c>
      <c r="C26879">
        <v>0.558342</v>
      </c>
    </row>
    <row r="26880" spans="1:3" x14ac:dyDescent="0.3">
      <c r="A26880" t="s">
        <v>16691</v>
      </c>
      <c r="B26880">
        <v>0.60277800000000004</v>
      </c>
      <c r="C26880">
        <v>0.629112</v>
      </c>
    </row>
    <row r="26881" spans="1:3" x14ac:dyDescent="0.3">
      <c r="A26881" t="s">
        <v>13270</v>
      </c>
      <c r="B26881">
        <v>0.54703900000000005</v>
      </c>
      <c r="C26881">
        <v>0.53321799999999997</v>
      </c>
    </row>
    <row r="26882" spans="1:3" x14ac:dyDescent="0.3">
      <c r="A26882" t="s">
        <v>13271</v>
      </c>
      <c r="B26882">
        <v>0.66442199999999996</v>
      </c>
      <c r="C26882">
        <v>0.64802899999999997</v>
      </c>
    </row>
    <row r="26883" spans="1:3" x14ac:dyDescent="0.3">
      <c r="A26883" t="s">
        <v>16692</v>
      </c>
      <c r="B26883">
        <v>0.64222999999999997</v>
      </c>
      <c r="C26883">
        <v>0.63467899999999999</v>
      </c>
    </row>
    <row r="26884" spans="1:3" x14ac:dyDescent="0.3">
      <c r="A26884" t="s">
        <v>16693</v>
      </c>
      <c r="B26884">
        <v>0.66680300000000003</v>
      </c>
      <c r="C26884">
        <v>0.70666799999999996</v>
      </c>
    </row>
    <row r="26885" spans="1:3" x14ac:dyDescent="0.3">
      <c r="A26885" t="s">
        <v>13272</v>
      </c>
      <c r="B26885">
        <v>0.79330800000000001</v>
      </c>
      <c r="C26885">
        <v>0.57202399999999998</v>
      </c>
    </row>
    <row r="26886" spans="1:3" x14ac:dyDescent="0.3">
      <c r="A26886" t="s">
        <v>13273</v>
      </c>
      <c r="B26886">
        <v>0.84518300000000002</v>
      </c>
      <c r="C26886">
        <v>0.621892</v>
      </c>
    </row>
    <row r="26887" spans="1:3" x14ac:dyDescent="0.3">
      <c r="A26887" t="s">
        <v>13274</v>
      </c>
      <c r="B26887">
        <v>0.57128000000000001</v>
      </c>
      <c r="C26887">
        <v>0.57846500000000001</v>
      </c>
    </row>
    <row r="26888" spans="1:3" x14ac:dyDescent="0.3">
      <c r="A26888" t="s">
        <v>16694</v>
      </c>
      <c r="B26888">
        <v>0.638764</v>
      </c>
      <c r="C26888">
        <v>0.49630400000000002</v>
      </c>
    </row>
    <row r="26889" spans="1:3" x14ac:dyDescent="0.3">
      <c r="A26889" t="s">
        <v>13275</v>
      </c>
      <c r="B26889">
        <v>0.56591100000000005</v>
      </c>
      <c r="C26889">
        <v>0.52387099999999998</v>
      </c>
    </row>
    <row r="26890" spans="1:3" x14ac:dyDescent="0.3">
      <c r="A26890" t="s">
        <v>13276</v>
      </c>
      <c r="B26890">
        <v>0.56026699999999996</v>
      </c>
      <c r="C26890">
        <v>0.55909500000000001</v>
      </c>
    </row>
    <row r="26891" spans="1:3" x14ac:dyDescent="0.3">
      <c r="A26891" t="s">
        <v>13278</v>
      </c>
      <c r="B26891">
        <v>0.56908999999999998</v>
      </c>
      <c r="C26891">
        <v>0.50575300000000001</v>
      </c>
    </row>
    <row r="26892" spans="1:3" x14ac:dyDescent="0.3">
      <c r="A26892" t="s">
        <v>16695</v>
      </c>
      <c r="B26892">
        <v>0.59758</v>
      </c>
      <c r="C26892">
        <v>0.61969300000000005</v>
      </c>
    </row>
    <row r="26893" spans="1:3" x14ac:dyDescent="0.3">
      <c r="A26893" t="s">
        <v>13280</v>
      </c>
      <c r="B26893">
        <v>0.55978099999999997</v>
      </c>
      <c r="C26893">
        <v>0.52718399999999999</v>
      </c>
    </row>
    <row r="26894" spans="1:3" x14ac:dyDescent="0.3">
      <c r="A26894" t="s">
        <v>13281</v>
      </c>
      <c r="B26894">
        <v>0.547462</v>
      </c>
      <c r="C26894">
        <v>0.56132899999999997</v>
      </c>
    </row>
    <row r="26895" spans="1:3" x14ac:dyDescent="0.3">
      <c r="A26895" t="s">
        <v>13283</v>
      </c>
      <c r="B26895">
        <v>0.56217499999999998</v>
      </c>
      <c r="C26895">
        <v>0.48055900000000001</v>
      </c>
    </row>
    <row r="26896" spans="1:3" x14ac:dyDescent="0.3">
      <c r="A26896" t="s">
        <v>13284</v>
      </c>
      <c r="B26896">
        <v>0.744479</v>
      </c>
      <c r="C26896">
        <v>0.62178699999999998</v>
      </c>
    </row>
    <row r="26897" spans="1:3" x14ac:dyDescent="0.3">
      <c r="A26897" t="s">
        <v>13287</v>
      </c>
      <c r="B26897">
        <v>0.69268600000000002</v>
      </c>
      <c r="C26897">
        <v>0.61967899999999998</v>
      </c>
    </row>
    <row r="26898" spans="1:3" x14ac:dyDescent="0.3">
      <c r="A26898" t="s">
        <v>16696</v>
      </c>
      <c r="B26898">
        <v>0.863514</v>
      </c>
      <c r="C26898">
        <v>0.56197299999999994</v>
      </c>
    </row>
    <row r="26899" spans="1:3" x14ac:dyDescent="0.3">
      <c r="A26899" t="s">
        <v>13288</v>
      </c>
      <c r="B26899">
        <v>0.60983900000000002</v>
      </c>
      <c r="C26899">
        <v>0.50367099999999998</v>
      </c>
    </row>
    <row r="26900" spans="1:3" x14ac:dyDescent="0.3">
      <c r="A26900" t="s">
        <v>13289</v>
      </c>
      <c r="B26900">
        <v>0.57255999999999996</v>
      </c>
      <c r="C26900">
        <v>0.60667700000000002</v>
      </c>
    </row>
    <row r="26901" spans="1:3" x14ac:dyDescent="0.3">
      <c r="A26901" t="s">
        <v>13290</v>
      </c>
      <c r="B26901">
        <v>0.75988800000000001</v>
      </c>
      <c r="C26901">
        <v>0.72953500000000004</v>
      </c>
    </row>
    <row r="26902" spans="1:3" x14ac:dyDescent="0.3">
      <c r="A26902" t="s">
        <v>13291</v>
      </c>
      <c r="B26902">
        <v>0.72507900000000003</v>
      </c>
      <c r="C26902">
        <v>0.75710999999999995</v>
      </c>
    </row>
    <row r="26903" spans="1:3" x14ac:dyDescent="0.3">
      <c r="A26903" t="s">
        <v>13292</v>
      </c>
      <c r="B26903">
        <v>0.53972299999999995</v>
      </c>
      <c r="C26903">
        <v>0.59858699999999998</v>
      </c>
    </row>
    <row r="26904" spans="1:3" x14ac:dyDescent="0.3">
      <c r="A26904" t="s">
        <v>13293</v>
      </c>
      <c r="B26904">
        <v>0.79764599999999997</v>
      </c>
      <c r="C26904">
        <v>0.61937299999999995</v>
      </c>
    </row>
    <row r="26905" spans="1:3" x14ac:dyDescent="0.3">
      <c r="A26905" t="s">
        <v>13294</v>
      </c>
      <c r="B26905">
        <v>0.62130200000000002</v>
      </c>
      <c r="C26905">
        <v>0.58301400000000003</v>
      </c>
    </row>
    <row r="26906" spans="1:3" x14ac:dyDescent="0.3">
      <c r="A26906" t="s">
        <v>13295</v>
      </c>
      <c r="B26906">
        <v>0.66422999999999999</v>
      </c>
      <c r="C26906">
        <v>0.69807399999999997</v>
      </c>
    </row>
    <row r="26907" spans="1:3" x14ac:dyDescent="0.3">
      <c r="A26907" t="s">
        <v>13297</v>
      </c>
      <c r="B26907">
        <v>0.56099600000000005</v>
      </c>
      <c r="C26907">
        <v>0.57832399999999995</v>
      </c>
    </row>
    <row r="26908" spans="1:3" x14ac:dyDescent="0.3">
      <c r="A26908" t="s">
        <v>13299</v>
      </c>
      <c r="B26908">
        <v>0.54037900000000005</v>
      </c>
      <c r="C26908">
        <v>0.61568100000000003</v>
      </c>
    </row>
    <row r="26909" spans="1:3" x14ac:dyDescent="0.3">
      <c r="A26909" t="s">
        <v>13300</v>
      </c>
      <c r="B26909">
        <v>0.63230600000000003</v>
      </c>
      <c r="C26909">
        <v>0.48849999999999999</v>
      </c>
    </row>
    <row r="26910" spans="1:3" x14ac:dyDescent="0.3">
      <c r="A26910" t="s">
        <v>13301</v>
      </c>
      <c r="B26910">
        <v>0.78796900000000003</v>
      </c>
      <c r="C26910">
        <v>0.631131</v>
      </c>
    </row>
    <row r="26911" spans="1:3" x14ac:dyDescent="0.3">
      <c r="A26911" t="s">
        <v>13304</v>
      </c>
      <c r="B26911">
        <v>0.62097400000000003</v>
      </c>
      <c r="C26911">
        <v>0.62415799999999999</v>
      </c>
    </row>
    <row r="26912" spans="1:3" x14ac:dyDescent="0.3">
      <c r="A26912" t="s">
        <v>13305</v>
      </c>
      <c r="B26912">
        <v>0.58229799999999998</v>
      </c>
      <c r="C26912">
        <v>0.54206299999999996</v>
      </c>
    </row>
    <row r="26913" spans="1:3" x14ac:dyDescent="0.3">
      <c r="A26913" t="s">
        <v>13306</v>
      </c>
      <c r="B26913">
        <v>0.56515499999999996</v>
      </c>
      <c r="C26913">
        <v>0.73489400000000005</v>
      </c>
    </row>
    <row r="26914" spans="1:3" x14ac:dyDescent="0.3">
      <c r="A26914" t="s">
        <v>13307</v>
      </c>
      <c r="B26914">
        <v>0.60795299999999997</v>
      </c>
      <c r="C26914">
        <v>0.52570899999999998</v>
      </c>
    </row>
    <row r="26915" spans="1:3" x14ac:dyDescent="0.3">
      <c r="A26915" t="s">
        <v>13308</v>
      </c>
      <c r="B26915">
        <v>0.38281199999999999</v>
      </c>
      <c r="C26915">
        <v>0.81325499999999995</v>
      </c>
    </row>
    <row r="26916" spans="1:3" x14ac:dyDescent="0.3">
      <c r="A26916" t="s">
        <v>13309</v>
      </c>
      <c r="B26916">
        <v>0.53527400000000003</v>
      </c>
      <c r="C26916">
        <v>0.46490399999999998</v>
      </c>
    </row>
    <row r="26917" spans="1:3" x14ac:dyDescent="0.3">
      <c r="A26917" t="s">
        <v>16697</v>
      </c>
      <c r="B26917">
        <v>0.57161200000000001</v>
      </c>
      <c r="C26917">
        <v>0.62938700000000003</v>
      </c>
    </row>
    <row r="26918" spans="1:3" x14ac:dyDescent="0.3">
      <c r="A26918" t="s">
        <v>13310</v>
      </c>
      <c r="B26918">
        <v>0.61109800000000003</v>
      </c>
      <c r="C26918">
        <v>0.56493300000000002</v>
      </c>
    </row>
    <row r="26919" spans="1:3" x14ac:dyDescent="0.3">
      <c r="A26919" t="s">
        <v>13311</v>
      </c>
      <c r="B26919">
        <v>0.56166199999999999</v>
      </c>
      <c r="C26919">
        <v>0.55070399999999997</v>
      </c>
    </row>
    <row r="26920" spans="1:3" x14ac:dyDescent="0.3">
      <c r="A26920" t="s">
        <v>13315</v>
      </c>
      <c r="B26920">
        <v>0.65487300000000004</v>
      </c>
      <c r="C26920">
        <v>0.61129699999999998</v>
      </c>
    </row>
    <row r="26921" spans="1:3" x14ac:dyDescent="0.3">
      <c r="A26921" t="s">
        <v>13316</v>
      </c>
      <c r="B26921">
        <v>0.69198800000000005</v>
      </c>
      <c r="C26921">
        <v>0.56877100000000003</v>
      </c>
    </row>
    <row r="26922" spans="1:3" x14ac:dyDescent="0.3">
      <c r="A26922" t="s">
        <v>13317</v>
      </c>
      <c r="B26922">
        <v>0.57653799999999999</v>
      </c>
      <c r="C26922">
        <v>0.64885700000000002</v>
      </c>
    </row>
    <row r="26923" spans="1:3" x14ac:dyDescent="0.3">
      <c r="A26923" t="s">
        <v>16698</v>
      </c>
      <c r="B26923">
        <v>0.55101800000000001</v>
      </c>
      <c r="C26923">
        <v>0.73484899999999997</v>
      </c>
    </row>
    <row r="26924" spans="1:3" x14ac:dyDescent="0.3">
      <c r="A26924" t="s">
        <v>16699</v>
      </c>
      <c r="B26924">
        <v>0.59133800000000003</v>
      </c>
      <c r="C26924">
        <v>0.601661</v>
      </c>
    </row>
    <row r="26925" spans="1:3" x14ac:dyDescent="0.3">
      <c r="A26925" t="s">
        <v>13318</v>
      </c>
      <c r="B26925">
        <v>0.62725600000000004</v>
      </c>
      <c r="C26925">
        <v>0.73409000000000002</v>
      </c>
    </row>
    <row r="26926" spans="1:3" x14ac:dyDescent="0.3">
      <c r="A26926" t="s">
        <v>13319</v>
      </c>
      <c r="B26926">
        <v>0.609128</v>
      </c>
      <c r="C26926">
        <v>0.57344700000000004</v>
      </c>
    </row>
    <row r="26927" spans="1:3" x14ac:dyDescent="0.3">
      <c r="A26927" t="s">
        <v>13321</v>
      </c>
      <c r="B26927">
        <v>0.839897</v>
      </c>
      <c r="C26927">
        <v>0.83676399999999995</v>
      </c>
    </row>
    <row r="26928" spans="1:3" x14ac:dyDescent="0.3">
      <c r="A26928" t="s">
        <v>16700</v>
      </c>
      <c r="B26928">
        <v>0.62301499999999999</v>
      </c>
      <c r="C26928">
        <v>0.627382</v>
      </c>
    </row>
    <row r="26929" spans="1:3" x14ac:dyDescent="0.3">
      <c r="A26929" t="s">
        <v>13323</v>
      </c>
      <c r="B26929">
        <v>0.57250500000000004</v>
      </c>
      <c r="C26929">
        <v>0.57311699999999999</v>
      </c>
    </row>
    <row r="26930" spans="1:3" x14ac:dyDescent="0.3">
      <c r="A26930" t="s">
        <v>16701</v>
      </c>
      <c r="B26930">
        <v>0.52100199999999997</v>
      </c>
      <c r="C26930">
        <v>0.73488100000000001</v>
      </c>
    </row>
    <row r="26931" spans="1:3" x14ac:dyDescent="0.3">
      <c r="A26931" t="s">
        <v>16702</v>
      </c>
      <c r="B26931">
        <v>0.71563900000000003</v>
      </c>
      <c r="C26931">
        <v>0.62293600000000005</v>
      </c>
    </row>
    <row r="26932" spans="1:3" x14ac:dyDescent="0.3">
      <c r="A26932" t="s">
        <v>13324</v>
      </c>
      <c r="B26932">
        <v>0.55449599999999999</v>
      </c>
      <c r="C26932">
        <v>0.56375500000000001</v>
      </c>
    </row>
    <row r="26933" spans="1:3" x14ac:dyDescent="0.3">
      <c r="A26933" t="s">
        <v>13325</v>
      </c>
      <c r="B26933">
        <v>0.63852600000000004</v>
      </c>
      <c r="C26933">
        <v>0.63150600000000001</v>
      </c>
    </row>
    <row r="26934" spans="1:3" x14ac:dyDescent="0.3">
      <c r="A26934" t="s">
        <v>13326</v>
      </c>
      <c r="B26934">
        <v>0.56407300000000005</v>
      </c>
      <c r="C26934">
        <v>0.58735599999999999</v>
      </c>
    </row>
    <row r="26935" spans="1:3" x14ac:dyDescent="0.3">
      <c r="A26935" t="s">
        <v>16703</v>
      </c>
      <c r="B26935">
        <v>0.734842</v>
      </c>
      <c r="C26935">
        <v>0.61862200000000001</v>
      </c>
    </row>
    <row r="26936" spans="1:3" x14ac:dyDescent="0.3">
      <c r="A26936" t="s">
        <v>13327</v>
      </c>
      <c r="B26936">
        <v>0.50729299999999999</v>
      </c>
      <c r="C26936">
        <v>0.53410299999999999</v>
      </c>
    </row>
    <row r="26937" spans="1:3" x14ac:dyDescent="0.3">
      <c r="A26937" t="s">
        <v>16704</v>
      </c>
      <c r="B26937">
        <v>0.55658200000000002</v>
      </c>
      <c r="C26937">
        <v>0.58201499999999995</v>
      </c>
    </row>
    <row r="26938" spans="1:3" x14ac:dyDescent="0.3">
      <c r="A26938" t="s">
        <v>13328</v>
      </c>
      <c r="B26938">
        <v>0.57762500000000006</v>
      </c>
      <c r="C26938">
        <v>0.56063099999999999</v>
      </c>
    </row>
    <row r="26939" spans="1:3" x14ac:dyDescent="0.3">
      <c r="A26939" t="s">
        <v>13330</v>
      </c>
      <c r="B26939">
        <v>0.73488900000000001</v>
      </c>
      <c r="C26939">
        <v>0.73487100000000005</v>
      </c>
    </row>
    <row r="26940" spans="1:3" x14ac:dyDescent="0.3">
      <c r="A26940" t="s">
        <v>13331</v>
      </c>
      <c r="B26940">
        <v>0.63895400000000002</v>
      </c>
      <c r="C26940">
        <v>0.64529700000000001</v>
      </c>
    </row>
    <row r="26941" spans="1:3" x14ac:dyDescent="0.3">
      <c r="A26941" t="s">
        <v>13332</v>
      </c>
      <c r="B26941">
        <v>0.76926899999999998</v>
      </c>
      <c r="C26941">
        <v>0.62740899999999999</v>
      </c>
    </row>
    <row r="26942" spans="1:3" x14ac:dyDescent="0.3">
      <c r="A26942" t="s">
        <v>16705</v>
      </c>
      <c r="B26942">
        <v>0.60152899999999998</v>
      </c>
      <c r="C26942">
        <v>0.56868700000000005</v>
      </c>
    </row>
    <row r="26943" spans="1:3" x14ac:dyDescent="0.3">
      <c r="A26943" t="s">
        <v>16706</v>
      </c>
      <c r="B26943">
        <v>0.85601099999999997</v>
      </c>
      <c r="C26943">
        <v>0.73409199999999997</v>
      </c>
    </row>
    <row r="26944" spans="1:3" x14ac:dyDescent="0.3">
      <c r="A26944" t="s">
        <v>13334</v>
      </c>
      <c r="B26944">
        <v>0.68512899999999999</v>
      </c>
      <c r="C26944">
        <v>0.57018100000000005</v>
      </c>
    </row>
    <row r="26945" spans="1:3" x14ac:dyDescent="0.3">
      <c r="A26945" t="s">
        <v>13335</v>
      </c>
      <c r="B26945">
        <v>0.57293400000000005</v>
      </c>
      <c r="C26945">
        <v>0.58381400000000006</v>
      </c>
    </row>
    <row r="26946" spans="1:3" x14ac:dyDescent="0.3">
      <c r="A26946" t="s">
        <v>13336</v>
      </c>
      <c r="B26946">
        <v>0.62062300000000004</v>
      </c>
      <c r="C26946">
        <v>0.60785100000000003</v>
      </c>
    </row>
    <row r="26947" spans="1:3" x14ac:dyDescent="0.3">
      <c r="A26947" t="s">
        <v>13338</v>
      </c>
      <c r="B26947">
        <v>0.59262499999999996</v>
      </c>
      <c r="C26947">
        <v>0.57939399999999996</v>
      </c>
    </row>
    <row r="26948" spans="1:3" x14ac:dyDescent="0.3">
      <c r="A26948" t="s">
        <v>13339</v>
      </c>
      <c r="B26948">
        <v>0.57819399999999999</v>
      </c>
      <c r="C26948">
        <v>0.73484899999999997</v>
      </c>
    </row>
    <row r="26949" spans="1:3" x14ac:dyDescent="0.3">
      <c r="A26949" t="s">
        <v>16707</v>
      </c>
      <c r="B26949">
        <v>0.62883100000000003</v>
      </c>
      <c r="C26949">
        <v>0.82504</v>
      </c>
    </row>
    <row r="26950" spans="1:3" x14ac:dyDescent="0.3">
      <c r="A26950" t="s">
        <v>16708</v>
      </c>
      <c r="B26950">
        <v>0.73715200000000003</v>
      </c>
      <c r="C26950">
        <v>0.54926200000000003</v>
      </c>
    </row>
    <row r="26951" spans="1:3" x14ac:dyDescent="0.3">
      <c r="A26951" t="s">
        <v>13341</v>
      </c>
      <c r="B26951">
        <v>0.70896199999999998</v>
      </c>
      <c r="C26951">
        <v>0.38412000000000002</v>
      </c>
    </row>
    <row r="26952" spans="1:3" x14ac:dyDescent="0.3">
      <c r="A26952" t="s">
        <v>13342</v>
      </c>
      <c r="B26952">
        <v>0.52666500000000005</v>
      </c>
      <c r="C26952">
        <v>0.56111200000000006</v>
      </c>
    </row>
    <row r="26953" spans="1:3" x14ac:dyDescent="0.3">
      <c r="A26953" t="s">
        <v>13345</v>
      </c>
      <c r="B26953">
        <v>0.51569900000000002</v>
      </c>
      <c r="C26953">
        <v>0.54140500000000003</v>
      </c>
    </row>
    <row r="26954" spans="1:3" x14ac:dyDescent="0.3">
      <c r="A26954" t="s">
        <v>13348</v>
      </c>
      <c r="B26954">
        <v>0.60275000000000001</v>
      </c>
      <c r="C26954">
        <v>0.61842699999999995</v>
      </c>
    </row>
    <row r="26955" spans="1:3" x14ac:dyDescent="0.3">
      <c r="A26955" t="s">
        <v>13349</v>
      </c>
      <c r="B26955">
        <v>0.56497299999999995</v>
      </c>
      <c r="C26955">
        <v>0.59106300000000001</v>
      </c>
    </row>
    <row r="26956" spans="1:3" x14ac:dyDescent="0.3">
      <c r="A26956" t="s">
        <v>16709</v>
      </c>
      <c r="B26956">
        <v>0.76501799999999998</v>
      </c>
      <c r="C26956">
        <v>0.44494800000000001</v>
      </c>
    </row>
    <row r="26957" spans="1:3" x14ac:dyDescent="0.3">
      <c r="A26957" t="s">
        <v>13351</v>
      </c>
      <c r="B26957">
        <v>0.61872400000000005</v>
      </c>
      <c r="C26957">
        <v>0.60753900000000005</v>
      </c>
    </row>
    <row r="26958" spans="1:3" x14ac:dyDescent="0.3">
      <c r="A26958" t="s">
        <v>16710</v>
      </c>
      <c r="B26958">
        <v>0.73485400000000001</v>
      </c>
      <c r="C26958">
        <v>0.73299800000000004</v>
      </c>
    </row>
    <row r="26959" spans="1:3" x14ac:dyDescent="0.3">
      <c r="A26959" t="s">
        <v>13352</v>
      </c>
      <c r="B26959">
        <v>0.57211199999999995</v>
      </c>
      <c r="C26959">
        <v>0.53057299999999996</v>
      </c>
    </row>
    <row r="26960" spans="1:3" x14ac:dyDescent="0.3">
      <c r="A26960" t="s">
        <v>13354</v>
      </c>
      <c r="B26960">
        <v>0.65847500000000003</v>
      </c>
      <c r="C26960">
        <v>0.56794999999999995</v>
      </c>
    </row>
    <row r="26961" spans="1:3" x14ac:dyDescent="0.3">
      <c r="A26961" t="s">
        <v>13355</v>
      </c>
      <c r="B26961">
        <v>0.61459299999999994</v>
      </c>
      <c r="C26961">
        <v>0.73484899999999997</v>
      </c>
    </row>
    <row r="26962" spans="1:3" x14ac:dyDescent="0.3">
      <c r="A26962" t="s">
        <v>13356</v>
      </c>
      <c r="B26962">
        <v>0.63925799999999999</v>
      </c>
      <c r="C26962">
        <v>0.57529399999999997</v>
      </c>
    </row>
    <row r="26963" spans="1:3" x14ac:dyDescent="0.3">
      <c r="A26963" t="s">
        <v>13357</v>
      </c>
      <c r="B26963">
        <v>0.60331500000000005</v>
      </c>
      <c r="C26963">
        <v>0.57956700000000005</v>
      </c>
    </row>
    <row r="26964" spans="1:3" x14ac:dyDescent="0.3">
      <c r="A26964" t="s">
        <v>16711</v>
      </c>
      <c r="B26964">
        <v>0.582866</v>
      </c>
      <c r="C26964">
        <v>0.52174600000000004</v>
      </c>
    </row>
    <row r="26965" spans="1:3" x14ac:dyDescent="0.3">
      <c r="A26965" t="s">
        <v>16712</v>
      </c>
      <c r="B26965">
        <v>0.57213800000000004</v>
      </c>
      <c r="C26965">
        <v>0.53878999999999999</v>
      </c>
    </row>
    <row r="26966" spans="1:3" x14ac:dyDescent="0.3">
      <c r="A26966" t="s">
        <v>13360</v>
      </c>
      <c r="B26966">
        <v>0.60588600000000004</v>
      </c>
      <c r="C26966">
        <v>0.57517499999999999</v>
      </c>
    </row>
    <row r="26967" spans="1:3" x14ac:dyDescent="0.3">
      <c r="A26967" t="s">
        <v>13361</v>
      </c>
      <c r="B26967">
        <v>0.57011599999999996</v>
      </c>
      <c r="C26967">
        <v>0.46357999999999999</v>
      </c>
    </row>
    <row r="26968" spans="1:3" x14ac:dyDescent="0.3">
      <c r="A26968" t="s">
        <v>13362</v>
      </c>
      <c r="B26968">
        <v>0.60170400000000002</v>
      </c>
      <c r="C26968">
        <v>0.55258300000000005</v>
      </c>
    </row>
    <row r="26969" spans="1:3" x14ac:dyDescent="0.3">
      <c r="A26969" t="s">
        <v>13363</v>
      </c>
      <c r="B26969">
        <v>0.67212400000000005</v>
      </c>
      <c r="C26969">
        <v>0.64799700000000005</v>
      </c>
    </row>
    <row r="26970" spans="1:3" x14ac:dyDescent="0.3">
      <c r="A26970" t="s">
        <v>13364</v>
      </c>
      <c r="B26970">
        <v>0.56702799999999998</v>
      </c>
      <c r="C26970">
        <v>0.579121</v>
      </c>
    </row>
    <row r="26971" spans="1:3" x14ac:dyDescent="0.3">
      <c r="A26971" t="s">
        <v>13366</v>
      </c>
      <c r="B26971">
        <v>0.60676799999999997</v>
      </c>
      <c r="C26971">
        <v>0.60460599999999998</v>
      </c>
    </row>
    <row r="26972" spans="1:3" x14ac:dyDescent="0.3">
      <c r="A26972" t="s">
        <v>13367</v>
      </c>
      <c r="B26972">
        <v>0.53996500000000003</v>
      </c>
      <c r="C26972">
        <v>0.47808299999999998</v>
      </c>
    </row>
    <row r="26973" spans="1:3" x14ac:dyDescent="0.3">
      <c r="A26973" t="s">
        <v>13369</v>
      </c>
      <c r="B26973">
        <v>0.614479</v>
      </c>
      <c r="C26973">
        <v>0.60685</v>
      </c>
    </row>
    <row r="26974" spans="1:3" x14ac:dyDescent="0.3">
      <c r="A26974" t="s">
        <v>13370</v>
      </c>
      <c r="B26974">
        <v>0.58638800000000002</v>
      </c>
      <c r="C26974">
        <v>0.47716799999999998</v>
      </c>
    </row>
    <row r="26975" spans="1:3" x14ac:dyDescent="0.3">
      <c r="A26975" t="s">
        <v>16713</v>
      </c>
      <c r="B26975">
        <v>0.73486899999999999</v>
      </c>
      <c r="C26975">
        <v>0.71470699999999998</v>
      </c>
    </row>
    <row r="26976" spans="1:3" x14ac:dyDescent="0.3">
      <c r="A26976" t="s">
        <v>13371</v>
      </c>
      <c r="B26976">
        <v>0.68388499999999997</v>
      </c>
      <c r="C26976">
        <v>0.65354100000000004</v>
      </c>
    </row>
    <row r="26977" spans="1:3" x14ac:dyDescent="0.3">
      <c r="A26977" t="s">
        <v>13372</v>
      </c>
      <c r="B26977">
        <v>0.625525</v>
      </c>
      <c r="C26977">
        <v>0.57064099999999995</v>
      </c>
    </row>
    <row r="26978" spans="1:3" x14ac:dyDescent="0.3">
      <c r="A26978" t="s">
        <v>13373</v>
      </c>
      <c r="B26978">
        <v>0.60918399999999995</v>
      </c>
      <c r="C26978">
        <v>0.57179500000000005</v>
      </c>
    </row>
    <row r="26979" spans="1:3" x14ac:dyDescent="0.3">
      <c r="A26979" t="s">
        <v>13374</v>
      </c>
      <c r="B26979">
        <v>0.491919</v>
      </c>
      <c r="C26979">
        <v>0.59413199999999999</v>
      </c>
    </row>
    <row r="26980" spans="1:3" x14ac:dyDescent="0.3">
      <c r="A26980" t="s">
        <v>16714</v>
      </c>
      <c r="B26980">
        <v>0.55932099999999996</v>
      </c>
      <c r="C26980">
        <v>0.51105299999999998</v>
      </c>
    </row>
    <row r="26981" spans="1:3" x14ac:dyDescent="0.3">
      <c r="A26981" t="s">
        <v>13375</v>
      </c>
      <c r="B26981">
        <v>0.73493900000000001</v>
      </c>
      <c r="C26981">
        <v>0.61683200000000005</v>
      </c>
    </row>
    <row r="26982" spans="1:3" x14ac:dyDescent="0.3">
      <c r="A26982" t="s">
        <v>13376</v>
      </c>
      <c r="B26982">
        <v>0.65434800000000004</v>
      </c>
      <c r="C26982">
        <v>0.60533099999999995</v>
      </c>
    </row>
    <row r="26983" spans="1:3" x14ac:dyDescent="0.3">
      <c r="A26983" t="s">
        <v>13378</v>
      </c>
      <c r="B26983">
        <v>0.57284800000000002</v>
      </c>
      <c r="C26983">
        <v>0.58012699999999995</v>
      </c>
    </row>
    <row r="26984" spans="1:3" x14ac:dyDescent="0.3">
      <c r="A26984" t="s">
        <v>13379</v>
      </c>
      <c r="B26984">
        <v>0.61732299999999996</v>
      </c>
      <c r="C26984">
        <v>0.61256699999999997</v>
      </c>
    </row>
    <row r="26985" spans="1:3" x14ac:dyDescent="0.3">
      <c r="A26985" t="s">
        <v>13381</v>
      </c>
      <c r="B26985">
        <v>0.734877</v>
      </c>
      <c r="C26985">
        <v>0.734842</v>
      </c>
    </row>
    <row r="26986" spans="1:3" x14ac:dyDescent="0.3">
      <c r="A26986" t="s">
        <v>13382</v>
      </c>
      <c r="B26986">
        <v>0.582847</v>
      </c>
      <c r="C26986">
        <v>0.60488799999999998</v>
      </c>
    </row>
    <row r="26987" spans="1:3" x14ac:dyDescent="0.3">
      <c r="A26987" t="s">
        <v>13383</v>
      </c>
      <c r="B26987">
        <v>0.61115299999999995</v>
      </c>
      <c r="C26987">
        <v>0.61412299999999997</v>
      </c>
    </row>
    <row r="26988" spans="1:3" x14ac:dyDescent="0.3">
      <c r="A26988" t="s">
        <v>13384</v>
      </c>
      <c r="B26988">
        <v>0.58294400000000002</v>
      </c>
      <c r="C26988">
        <v>0.51210199999999995</v>
      </c>
    </row>
    <row r="26989" spans="1:3" x14ac:dyDescent="0.3">
      <c r="A26989" t="s">
        <v>13385</v>
      </c>
      <c r="B26989">
        <v>0.59155100000000005</v>
      </c>
      <c r="C26989">
        <v>0.60488799999999998</v>
      </c>
    </row>
    <row r="26990" spans="1:3" x14ac:dyDescent="0.3">
      <c r="A26990" t="s">
        <v>16715</v>
      </c>
      <c r="B26990">
        <v>0.57528299999999999</v>
      </c>
      <c r="C26990">
        <v>0.49672899999999998</v>
      </c>
    </row>
    <row r="26991" spans="1:3" x14ac:dyDescent="0.3">
      <c r="A26991" t="s">
        <v>16716</v>
      </c>
      <c r="B26991">
        <v>0.68216200000000005</v>
      </c>
      <c r="C26991">
        <v>0.66791100000000003</v>
      </c>
    </row>
    <row r="26992" spans="1:3" x14ac:dyDescent="0.3">
      <c r="A26992" t="s">
        <v>16717</v>
      </c>
      <c r="B26992">
        <v>0.60735600000000001</v>
      </c>
      <c r="C26992">
        <v>0.48539100000000002</v>
      </c>
    </row>
    <row r="26993" spans="1:3" x14ac:dyDescent="0.3">
      <c r="A26993" t="s">
        <v>13387</v>
      </c>
      <c r="B26993">
        <v>0.59839200000000003</v>
      </c>
      <c r="C26993">
        <v>0.57419200000000004</v>
      </c>
    </row>
    <row r="26994" spans="1:3" x14ac:dyDescent="0.3">
      <c r="A26994" t="s">
        <v>13388</v>
      </c>
      <c r="B26994">
        <v>0.59898899999999999</v>
      </c>
      <c r="C26994">
        <v>0.66335500000000003</v>
      </c>
    </row>
    <row r="26995" spans="1:3" x14ac:dyDescent="0.3">
      <c r="A26995" t="s">
        <v>13389</v>
      </c>
      <c r="B26995">
        <v>0.64659999999999995</v>
      </c>
      <c r="C26995">
        <v>0.57563699999999995</v>
      </c>
    </row>
    <row r="26996" spans="1:3" x14ac:dyDescent="0.3">
      <c r="A26996" t="s">
        <v>16718</v>
      </c>
      <c r="B26996">
        <v>0.58836599999999994</v>
      </c>
      <c r="C26996">
        <v>0.73483399999999999</v>
      </c>
    </row>
    <row r="26997" spans="1:3" x14ac:dyDescent="0.3">
      <c r="A26997" t="s">
        <v>16719</v>
      </c>
      <c r="B26997">
        <v>0.58429200000000003</v>
      </c>
      <c r="C26997">
        <v>0.587978</v>
      </c>
    </row>
    <row r="26998" spans="1:3" x14ac:dyDescent="0.3">
      <c r="A26998" t="s">
        <v>13392</v>
      </c>
      <c r="B26998">
        <v>0.62080599999999997</v>
      </c>
      <c r="C26998">
        <v>0.58695299999999995</v>
      </c>
    </row>
    <row r="26999" spans="1:3" x14ac:dyDescent="0.3">
      <c r="A26999" t="s">
        <v>13393</v>
      </c>
      <c r="B26999">
        <v>0.73441599999999996</v>
      </c>
      <c r="C26999">
        <v>0.58150199999999996</v>
      </c>
    </row>
    <row r="27000" spans="1:3" x14ac:dyDescent="0.3">
      <c r="A27000" t="s">
        <v>13395</v>
      </c>
      <c r="B27000">
        <v>0.64178400000000002</v>
      </c>
      <c r="C27000">
        <v>0.58648999999999996</v>
      </c>
    </row>
    <row r="27001" spans="1:3" x14ac:dyDescent="0.3">
      <c r="A27001" t="s">
        <v>16720</v>
      </c>
      <c r="B27001">
        <v>0.85875199999999996</v>
      </c>
      <c r="C27001">
        <v>0.55815999999999999</v>
      </c>
    </row>
    <row r="27002" spans="1:3" x14ac:dyDescent="0.3">
      <c r="A27002" t="s">
        <v>13397</v>
      </c>
      <c r="B27002">
        <v>0.66437400000000002</v>
      </c>
      <c r="C27002">
        <v>0.46438099999999999</v>
      </c>
    </row>
    <row r="27003" spans="1:3" x14ac:dyDescent="0.3">
      <c r="A27003" t="s">
        <v>13398</v>
      </c>
      <c r="B27003">
        <v>0.59072999999999998</v>
      </c>
      <c r="C27003">
        <v>0.54389600000000005</v>
      </c>
    </row>
    <row r="27004" spans="1:3" x14ac:dyDescent="0.3">
      <c r="A27004" t="s">
        <v>13399</v>
      </c>
      <c r="B27004">
        <v>0.78807799999999995</v>
      </c>
      <c r="C27004">
        <v>0.67032899999999995</v>
      </c>
    </row>
    <row r="27005" spans="1:3" x14ac:dyDescent="0.3">
      <c r="A27005" t="s">
        <v>13400</v>
      </c>
      <c r="B27005">
        <v>0.56220800000000004</v>
      </c>
      <c r="C27005">
        <v>0.57785299999999995</v>
      </c>
    </row>
    <row r="27006" spans="1:3" x14ac:dyDescent="0.3">
      <c r="A27006" t="s">
        <v>13401</v>
      </c>
      <c r="B27006">
        <v>0.72689499999999996</v>
      </c>
      <c r="C27006">
        <v>0.53202899999999997</v>
      </c>
    </row>
    <row r="27007" spans="1:3" x14ac:dyDescent="0.3">
      <c r="A27007" t="s">
        <v>13402</v>
      </c>
      <c r="B27007">
        <v>0.66641499999999998</v>
      </c>
      <c r="C27007">
        <v>0.59003000000000005</v>
      </c>
    </row>
    <row r="27008" spans="1:3" x14ac:dyDescent="0.3">
      <c r="A27008" t="s">
        <v>13403</v>
      </c>
      <c r="B27008">
        <v>0.73486399999999996</v>
      </c>
      <c r="C27008">
        <v>0.58221800000000001</v>
      </c>
    </row>
    <row r="27009" spans="1:3" x14ac:dyDescent="0.3">
      <c r="A27009" t="s">
        <v>13404</v>
      </c>
      <c r="B27009">
        <v>0.80101199999999995</v>
      </c>
      <c r="C27009">
        <v>0.59311499999999995</v>
      </c>
    </row>
    <row r="27010" spans="1:3" x14ac:dyDescent="0.3">
      <c r="A27010" t="s">
        <v>13405</v>
      </c>
      <c r="B27010">
        <v>0.57349499999999998</v>
      </c>
      <c r="C27010">
        <v>0.66541899999999998</v>
      </c>
    </row>
    <row r="27011" spans="1:3" x14ac:dyDescent="0.3">
      <c r="A27011" t="s">
        <v>13406</v>
      </c>
      <c r="B27011">
        <v>0.65069299999999997</v>
      </c>
      <c r="C27011">
        <v>0.73484700000000003</v>
      </c>
    </row>
    <row r="27012" spans="1:3" x14ac:dyDescent="0.3">
      <c r="A27012" t="s">
        <v>13408</v>
      </c>
      <c r="B27012">
        <v>0.60263699999999998</v>
      </c>
      <c r="C27012">
        <v>0.51126400000000005</v>
      </c>
    </row>
    <row r="27013" spans="1:3" x14ac:dyDescent="0.3">
      <c r="A27013" t="s">
        <v>13409</v>
      </c>
      <c r="B27013">
        <v>0.55573899999999998</v>
      </c>
      <c r="C27013">
        <v>0.50757200000000002</v>
      </c>
    </row>
    <row r="27014" spans="1:3" x14ac:dyDescent="0.3">
      <c r="A27014" t="s">
        <v>13412</v>
      </c>
      <c r="B27014">
        <v>0.59420200000000001</v>
      </c>
      <c r="C27014">
        <v>0.57512300000000005</v>
      </c>
    </row>
    <row r="27015" spans="1:3" x14ac:dyDescent="0.3">
      <c r="A27015" t="s">
        <v>16721</v>
      </c>
      <c r="B27015">
        <v>0.64352900000000002</v>
      </c>
      <c r="C27015">
        <v>0.73487999999999998</v>
      </c>
    </row>
    <row r="27016" spans="1:3" x14ac:dyDescent="0.3">
      <c r="A27016" t="s">
        <v>13416</v>
      </c>
      <c r="B27016">
        <v>0.57543599999999995</v>
      </c>
      <c r="C27016">
        <v>0.515594</v>
      </c>
    </row>
    <row r="27017" spans="1:3" x14ac:dyDescent="0.3">
      <c r="A27017" t="s">
        <v>13417</v>
      </c>
      <c r="B27017">
        <v>0.796323</v>
      </c>
      <c r="C27017">
        <v>0.484321</v>
      </c>
    </row>
    <row r="27018" spans="1:3" x14ac:dyDescent="0.3">
      <c r="A27018" t="s">
        <v>13418</v>
      </c>
      <c r="B27018">
        <v>0.77457600000000004</v>
      </c>
      <c r="C27018">
        <v>0.69512700000000005</v>
      </c>
    </row>
    <row r="27019" spans="1:3" x14ac:dyDescent="0.3">
      <c r="A27019" t="s">
        <v>16722</v>
      </c>
      <c r="B27019">
        <v>0.5766</v>
      </c>
      <c r="C27019">
        <v>0.734842</v>
      </c>
    </row>
    <row r="27020" spans="1:3" x14ac:dyDescent="0.3">
      <c r="A27020" t="s">
        <v>13421</v>
      </c>
      <c r="B27020">
        <v>0.74741100000000005</v>
      </c>
      <c r="C27020">
        <v>0.57391400000000004</v>
      </c>
    </row>
    <row r="27021" spans="1:3" x14ac:dyDescent="0.3">
      <c r="A27021" t="s">
        <v>13422</v>
      </c>
      <c r="B27021">
        <v>0.59371099999999999</v>
      </c>
      <c r="C27021">
        <v>0.60784400000000005</v>
      </c>
    </row>
    <row r="27022" spans="1:3" x14ac:dyDescent="0.3">
      <c r="A27022" t="s">
        <v>13423</v>
      </c>
      <c r="B27022">
        <v>0.60989400000000005</v>
      </c>
      <c r="C27022">
        <v>0.60289000000000004</v>
      </c>
    </row>
    <row r="27023" spans="1:3" x14ac:dyDescent="0.3">
      <c r="A27023" t="s">
        <v>13425</v>
      </c>
      <c r="B27023">
        <v>0.56848799999999999</v>
      </c>
      <c r="C27023">
        <v>0.59362199999999998</v>
      </c>
    </row>
    <row r="27024" spans="1:3" x14ac:dyDescent="0.3">
      <c r="A27024" t="s">
        <v>16723</v>
      </c>
      <c r="B27024">
        <v>0.59063900000000003</v>
      </c>
      <c r="C27024">
        <v>0.70892699999999997</v>
      </c>
    </row>
    <row r="27025" spans="1:3" x14ac:dyDescent="0.3">
      <c r="A27025" t="s">
        <v>13426</v>
      </c>
      <c r="B27025">
        <v>0.61918499999999999</v>
      </c>
      <c r="C27025">
        <v>0.59068299999999996</v>
      </c>
    </row>
    <row r="27026" spans="1:3" x14ac:dyDescent="0.3">
      <c r="A27026" t="s">
        <v>16724</v>
      </c>
      <c r="B27026">
        <v>0.73485400000000001</v>
      </c>
      <c r="C27026">
        <v>0.72089199999999998</v>
      </c>
    </row>
    <row r="27027" spans="1:3" x14ac:dyDescent="0.3">
      <c r="A27027" t="s">
        <v>16725</v>
      </c>
      <c r="B27027">
        <v>0.60401499999999997</v>
      </c>
      <c r="C27027">
        <v>0.63659900000000003</v>
      </c>
    </row>
    <row r="27028" spans="1:3" x14ac:dyDescent="0.3">
      <c r="A27028" t="s">
        <v>13428</v>
      </c>
      <c r="B27028">
        <v>0.63137900000000002</v>
      </c>
      <c r="C27028">
        <v>0.57027799999999995</v>
      </c>
    </row>
    <row r="27029" spans="1:3" x14ac:dyDescent="0.3">
      <c r="A27029" t="s">
        <v>16726</v>
      </c>
      <c r="B27029">
        <v>0.81136200000000003</v>
      </c>
      <c r="C27029">
        <v>0.73483500000000002</v>
      </c>
    </row>
    <row r="27030" spans="1:3" x14ac:dyDescent="0.3">
      <c r="A27030" t="s">
        <v>13429</v>
      </c>
      <c r="B27030">
        <v>0.73487999999999998</v>
      </c>
      <c r="C27030">
        <v>0.573075</v>
      </c>
    </row>
    <row r="27031" spans="1:3" x14ac:dyDescent="0.3">
      <c r="A27031" t="s">
        <v>13430</v>
      </c>
      <c r="B27031">
        <v>0.62694700000000003</v>
      </c>
      <c r="C27031">
        <v>0.56160100000000002</v>
      </c>
    </row>
    <row r="27032" spans="1:3" x14ac:dyDescent="0.3">
      <c r="A27032" t="s">
        <v>16727</v>
      </c>
      <c r="B27032">
        <v>0.726858</v>
      </c>
      <c r="C27032">
        <v>0.62151500000000004</v>
      </c>
    </row>
    <row r="27033" spans="1:3" x14ac:dyDescent="0.3">
      <c r="A27033" t="s">
        <v>13433</v>
      </c>
      <c r="B27033">
        <v>0.55552699999999999</v>
      </c>
      <c r="C27033">
        <v>0.68657400000000002</v>
      </c>
    </row>
    <row r="27034" spans="1:3" x14ac:dyDescent="0.3">
      <c r="A27034" t="s">
        <v>13434</v>
      </c>
      <c r="B27034">
        <v>0.63474799999999998</v>
      </c>
      <c r="C27034">
        <v>0.60166200000000003</v>
      </c>
    </row>
    <row r="27035" spans="1:3" x14ac:dyDescent="0.3">
      <c r="A27035" t="s">
        <v>13435</v>
      </c>
      <c r="B27035">
        <v>0.48749100000000001</v>
      </c>
      <c r="C27035">
        <v>0.56026699999999996</v>
      </c>
    </row>
    <row r="27036" spans="1:3" x14ac:dyDescent="0.3">
      <c r="A27036" t="s">
        <v>16728</v>
      </c>
      <c r="B27036">
        <v>0.484684</v>
      </c>
      <c r="C27036">
        <v>0.68107300000000004</v>
      </c>
    </row>
    <row r="27037" spans="1:3" x14ac:dyDescent="0.3">
      <c r="A27037" t="s">
        <v>13436</v>
      </c>
      <c r="B27037">
        <v>0.61976500000000001</v>
      </c>
      <c r="C27037">
        <v>0.56961399999999995</v>
      </c>
    </row>
    <row r="27038" spans="1:3" x14ac:dyDescent="0.3">
      <c r="A27038" t="s">
        <v>13437</v>
      </c>
      <c r="B27038">
        <v>0.64506600000000003</v>
      </c>
      <c r="C27038">
        <v>0.75295500000000004</v>
      </c>
    </row>
    <row r="27039" spans="1:3" x14ac:dyDescent="0.3">
      <c r="A27039" t="s">
        <v>13440</v>
      </c>
      <c r="B27039">
        <v>0.73485800000000001</v>
      </c>
      <c r="C27039">
        <v>0.61071200000000003</v>
      </c>
    </row>
    <row r="27040" spans="1:3" x14ac:dyDescent="0.3">
      <c r="A27040" t="s">
        <v>16729</v>
      </c>
      <c r="B27040">
        <v>0.73482899999999995</v>
      </c>
      <c r="C27040">
        <v>0.59233400000000003</v>
      </c>
    </row>
    <row r="27041" spans="1:3" x14ac:dyDescent="0.3">
      <c r="A27041" t="s">
        <v>13443</v>
      </c>
      <c r="B27041">
        <v>0.61028899999999997</v>
      </c>
      <c r="C27041">
        <v>0.58909299999999998</v>
      </c>
    </row>
    <row r="27042" spans="1:3" x14ac:dyDescent="0.3">
      <c r="A27042" t="s">
        <v>13444</v>
      </c>
      <c r="B27042">
        <v>0.67676999999999998</v>
      </c>
      <c r="C27042">
        <v>0.64727800000000002</v>
      </c>
    </row>
    <row r="27043" spans="1:3" x14ac:dyDescent="0.3">
      <c r="A27043" t="s">
        <v>13445</v>
      </c>
      <c r="B27043">
        <v>0.73317500000000002</v>
      </c>
      <c r="C27043">
        <v>0.43793100000000001</v>
      </c>
    </row>
    <row r="27044" spans="1:3" x14ac:dyDescent="0.3">
      <c r="A27044" t="s">
        <v>13446</v>
      </c>
      <c r="B27044">
        <v>0.80895399999999995</v>
      </c>
      <c r="C27044">
        <v>0.73482999999999998</v>
      </c>
    </row>
    <row r="27045" spans="1:3" x14ac:dyDescent="0.3">
      <c r="A27045" t="s">
        <v>13447</v>
      </c>
      <c r="B27045">
        <v>0.67822300000000002</v>
      </c>
      <c r="C27045">
        <v>0.641181</v>
      </c>
    </row>
    <row r="27046" spans="1:3" x14ac:dyDescent="0.3">
      <c r="A27046" t="s">
        <v>13448</v>
      </c>
      <c r="B27046">
        <v>0.49252099999999999</v>
      </c>
      <c r="C27046">
        <v>0.733954</v>
      </c>
    </row>
    <row r="27047" spans="1:3" x14ac:dyDescent="0.3">
      <c r="A27047" t="s">
        <v>13449</v>
      </c>
      <c r="B27047">
        <v>0.50290299999999999</v>
      </c>
      <c r="C27047">
        <v>0.55704699999999996</v>
      </c>
    </row>
    <row r="27048" spans="1:3" x14ac:dyDescent="0.3">
      <c r="A27048" t="s">
        <v>13450</v>
      </c>
      <c r="B27048">
        <v>0.74714899999999995</v>
      </c>
      <c r="C27048">
        <v>0.66389299999999996</v>
      </c>
    </row>
    <row r="27049" spans="1:3" x14ac:dyDescent="0.3">
      <c r="A27049" t="s">
        <v>13451</v>
      </c>
      <c r="B27049">
        <v>0.73585199999999995</v>
      </c>
      <c r="C27049">
        <v>0.62102100000000005</v>
      </c>
    </row>
    <row r="27050" spans="1:3" x14ac:dyDescent="0.3">
      <c r="A27050" t="s">
        <v>13452</v>
      </c>
      <c r="B27050">
        <v>0.56928999999999996</v>
      </c>
      <c r="C27050">
        <v>0.7339</v>
      </c>
    </row>
    <row r="27051" spans="1:3" x14ac:dyDescent="0.3">
      <c r="A27051" t="s">
        <v>13453</v>
      </c>
      <c r="B27051">
        <v>0.67367999999999995</v>
      </c>
      <c r="C27051">
        <v>0.61007999999999996</v>
      </c>
    </row>
    <row r="27052" spans="1:3" x14ac:dyDescent="0.3">
      <c r="A27052" t="s">
        <v>13454</v>
      </c>
      <c r="B27052">
        <v>0.75667600000000002</v>
      </c>
      <c r="C27052">
        <v>0.412414</v>
      </c>
    </row>
    <row r="27053" spans="1:3" x14ac:dyDescent="0.3">
      <c r="A27053" t="s">
        <v>13456</v>
      </c>
      <c r="B27053">
        <v>0.86187499999999995</v>
      </c>
      <c r="C27053">
        <v>0.57275399999999999</v>
      </c>
    </row>
    <row r="27054" spans="1:3" x14ac:dyDescent="0.3">
      <c r="A27054" t="s">
        <v>16730</v>
      </c>
      <c r="B27054">
        <v>0.68019300000000005</v>
      </c>
      <c r="C27054">
        <v>0.51294799999999996</v>
      </c>
    </row>
    <row r="27055" spans="1:3" x14ac:dyDescent="0.3">
      <c r="A27055" t="s">
        <v>13459</v>
      </c>
      <c r="B27055">
        <v>0.561755</v>
      </c>
      <c r="C27055">
        <v>0.58125000000000004</v>
      </c>
    </row>
    <row r="27056" spans="1:3" x14ac:dyDescent="0.3">
      <c r="A27056" t="s">
        <v>13460</v>
      </c>
      <c r="B27056">
        <v>0.69882900000000003</v>
      </c>
      <c r="C27056">
        <v>0.60967199999999999</v>
      </c>
    </row>
    <row r="27057" spans="1:3" x14ac:dyDescent="0.3">
      <c r="A27057" t="s">
        <v>13461</v>
      </c>
      <c r="B27057">
        <v>0.47541099999999997</v>
      </c>
      <c r="C27057">
        <v>0.682562</v>
      </c>
    </row>
    <row r="27058" spans="1:3" x14ac:dyDescent="0.3">
      <c r="A27058" t="s">
        <v>13462</v>
      </c>
      <c r="B27058">
        <v>0.79865600000000003</v>
      </c>
      <c r="C27058">
        <v>0.67193199999999997</v>
      </c>
    </row>
    <row r="27059" spans="1:3" x14ac:dyDescent="0.3">
      <c r="A27059" t="s">
        <v>13463</v>
      </c>
      <c r="B27059">
        <v>0.72960100000000006</v>
      </c>
      <c r="C27059">
        <v>0.90543600000000002</v>
      </c>
    </row>
    <row r="27060" spans="1:3" x14ac:dyDescent="0.3">
      <c r="A27060" t="s">
        <v>13464</v>
      </c>
      <c r="B27060">
        <v>0.57875900000000002</v>
      </c>
      <c r="C27060">
        <v>0.57258299999999995</v>
      </c>
    </row>
    <row r="27061" spans="1:3" x14ac:dyDescent="0.3">
      <c r="A27061" t="s">
        <v>16731</v>
      </c>
      <c r="B27061">
        <v>0.78725500000000004</v>
      </c>
      <c r="C27061">
        <v>0.73487899999999995</v>
      </c>
    </row>
    <row r="27062" spans="1:3" x14ac:dyDescent="0.3">
      <c r="A27062" t="s">
        <v>13465</v>
      </c>
      <c r="B27062">
        <v>0.661026</v>
      </c>
      <c r="C27062">
        <v>0.57825000000000004</v>
      </c>
    </row>
    <row r="27063" spans="1:3" x14ac:dyDescent="0.3">
      <c r="A27063" t="s">
        <v>13466</v>
      </c>
      <c r="B27063">
        <v>0.64368599999999998</v>
      </c>
      <c r="C27063">
        <v>0.65005599999999997</v>
      </c>
    </row>
    <row r="27064" spans="1:3" x14ac:dyDescent="0.3">
      <c r="A27064" t="s">
        <v>13467</v>
      </c>
      <c r="B27064">
        <v>0.60962000000000005</v>
      </c>
      <c r="C27064">
        <v>0.67329000000000006</v>
      </c>
    </row>
    <row r="27065" spans="1:3" x14ac:dyDescent="0.3">
      <c r="A27065" t="s">
        <v>13468</v>
      </c>
      <c r="B27065">
        <v>0.61066699999999996</v>
      </c>
      <c r="C27065">
        <v>0.73489400000000005</v>
      </c>
    </row>
    <row r="27066" spans="1:3" x14ac:dyDescent="0.3">
      <c r="A27066" t="s">
        <v>13469</v>
      </c>
      <c r="B27066">
        <v>0.75792999999999999</v>
      </c>
      <c r="C27066">
        <v>0.65676000000000001</v>
      </c>
    </row>
    <row r="27067" spans="1:3" x14ac:dyDescent="0.3">
      <c r="A27067" t="s">
        <v>13470</v>
      </c>
      <c r="B27067">
        <v>0.65474399999999999</v>
      </c>
      <c r="C27067">
        <v>0.584727</v>
      </c>
    </row>
    <row r="27068" spans="1:3" x14ac:dyDescent="0.3">
      <c r="A27068" t="s">
        <v>13472</v>
      </c>
      <c r="B27068">
        <v>0.70875299999999997</v>
      </c>
      <c r="C27068">
        <v>0.82024600000000003</v>
      </c>
    </row>
    <row r="27069" spans="1:3" x14ac:dyDescent="0.3">
      <c r="A27069" t="s">
        <v>13473</v>
      </c>
      <c r="B27069">
        <v>0.67080200000000001</v>
      </c>
      <c r="C27069">
        <v>0.72661200000000004</v>
      </c>
    </row>
    <row r="27070" spans="1:3" x14ac:dyDescent="0.3">
      <c r="A27070" t="s">
        <v>13474</v>
      </c>
      <c r="B27070">
        <v>0.89371999999999996</v>
      </c>
      <c r="C27070">
        <v>0.58653</v>
      </c>
    </row>
    <row r="27071" spans="1:3" x14ac:dyDescent="0.3">
      <c r="A27071" t="s">
        <v>13475</v>
      </c>
      <c r="B27071">
        <v>0.62157099999999998</v>
      </c>
      <c r="C27071">
        <v>0.56298099999999995</v>
      </c>
    </row>
    <row r="27072" spans="1:3" x14ac:dyDescent="0.3">
      <c r="A27072" t="s">
        <v>13476</v>
      </c>
      <c r="B27072">
        <v>0.74709000000000003</v>
      </c>
      <c r="C27072">
        <v>0.61908700000000005</v>
      </c>
    </row>
    <row r="27073" spans="1:3" x14ac:dyDescent="0.3">
      <c r="A27073" t="s">
        <v>13478</v>
      </c>
      <c r="B27073">
        <v>0.67896199999999995</v>
      </c>
      <c r="C27073">
        <v>0.63270099999999996</v>
      </c>
    </row>
    <row r="27074" spans="1:3" x14ac:dyDescent="0.3">
      <c r="A27074" t="s">
        <v>13479</v>
      </c>
      <c r="B27074">
        <v>0.61027500000000001</v>
      </c>
      <c r="C27074">
        <v>0.61205699999999996</v>
      </c>
    </row>
    <row r="27075" spans="1:3" x14ac:dyDescent="0.3">
      <c r="A27075" t="s">
        <v>13480</v>
      </c>
      <c r="B27075">
        <v>0.58217399999999997</v>
      </c>
      <c r="C27075">
        <v>0.72870400000000002</v>
      </c>
    </row>
    <row r="27076" spans="1:3" x14ac:dyDescent="0.3">
      <c r="A27076" t="s">
        <v>13481</v>
      </c>
      <c r="B27076">
        <v>0.66259100000000004</v>
      </c>
      <c r="C27076">
        <v>0.58691599999999999</v>
      </c>
    </row>
    <row r="27077" spans="1:3" x14ac:dyDescent="0.3">
      <c r="A27077" t="s">
        <v>13482</v>
      </c>
      <c r="B27077">
        <v>0.62958700000000001</v>
      </c>
      <c r="C27077">
        <v>0.549454</v>
      </c>
    </row>
    <row r="27078" spans="1:3" x14ac:dyDescent="0.3">
      <c r="A27078" t="s">
        <v>16732</v>
      </c>
      <c r="B27078">
        <v>0.72853100000000004</v>
      </c>
      <c r="C27078">
        <v>0.59545499999999996</v>
      </c>
    </row>
    <row r="27079" spans="1:3" x14ac:dyDescent="0.3">
      <c r="A27079" t="s">
        <v>13483</v>
      </c>
      <c r="B27079">
        <v>0.54941899999999999</v>
      </c>
      <c r="C27079">
        <v>0.50230399999999997</v>
      </c>
    </row>
    <row r="27080" spans="1:3" x14ac:dyDescent="0.3">
      <c r="A27080" t="s">
        <v>16733</v>
      </c>
      <c r="B27080">
        <v>0.64050200000000002</v>
      </c>
      <c r="C27080">
        <v>0.60815200000000003</v>
      </c>
    </row>
    <row r="27081" spans="1:3" x14ac:dyDescent="0.3">
      <c r="A27081" t="s">
        <v>13484</v>
      </c>
      <c r="B27081">
        <v>0.65357399999999999</v>
      </c>
      <c r="C27081">
        <v>0.63883000000000001</v>
      </c>
    </row>
    <row r="27082" spans="1:3" x14ac:dyDescent="0.3">
      <c r="A27082" t="s">
        <v>13485</v>
      </c>
      <c r="B27082">
        <v>0.73483200000000004</v>
      </c>
      <c r="C27082">
        <v>0.51476900000000003</v>
      </c>
    </row>
    <row r="27083" spans="1:3" x14ac:dyDescent="0.3">
      <c r="A27083" t="s">
        <v>13486</v>
      </c>
      <c r="B27083">
        <v>0.62755799999999995</v>
      </c>
      <c r="C27083">
        <v>0.637957</v>
      </c>
    </row>
    <row r="27084" spans="1:3" x14ac:dyDescent="0.3">
      <c r="A27084" t="s">
        <v>16734</v>
      </c>
      <c r="B27084">
        <v>0.83052599999999999</v>
      </c>
      <c r="C27084">
        <v>0.72598499999999999</v>
      </c>
    </row>
    <row r="27085" spans="1:3" x14ac:dyDescent="0.3">
      <c r="A27085" t="s">
        <v>13488</v>
      </c>
      <c r="B27085">
        <v>0.67862900000000004</v>
      </c>
      <c r="C27085">
        <v>0.65656000000000003</v>
      </c>
    </row>
    <row r="27086" spans="1:3" x14ac:dyDescent="0.3">
      <c r="A27086" t="s">
        <v>16735</v>
      </c>
      <c r="B27086">
        <v>0.50450399999999995</v>
      </c>
      <c r="C27086">
        <v>0.34739300000000001</v>
      </c>
    </row>
    <row r="27087" spans="1:3" x14ac:dyDescent="0.3">
      <c r="A27087" t="s">
        <v>13490</v>
      </c>
      <c r="B27087">
        <v>0.563079</v>
      </c>
      <c r="C27087">
        <v>0.61699999999999999</v>
      </c>
    </row>
    <row r="27088" spans="1:3" x14ac:dyDescent="0.3">
      <c r="A27088" t="s">
        <v>13491</v>
      </c>
      <c r="B27088">
        <v>0.58566300000000004</v>
      </c>
      <c r="C27088">
        <v>0.52534800000000004</v>
      </c>
    </row>
    <row r="27089" spans="1:3" x14ac:dyDescent="0.3">
      <c r="A27089" t="s">
        <v>13492</v>
      </c>
      <c r="B27089">
        <v>0.58023000000000002</v>
      </c>
      <c r="C27089">
        <v>0.628857</v>
      </c>
    </row>
    <row r="27090" spans="1:3" x14ac:dyDescent="0.3">
      <c r="A27090" t="s">
        <v>16736</v>
      </c>
      <c r="B27090">
        <v>0.62058400000000002</v>
      </c>
      <c r="C27090">
        <v>0.64922299999999999</v>
      </c>
    </row>
    <row r="27091" spans="1:3" x14ac:dyDescent="0.3">
      <c r="A27091" t="s">
        <v>13493</v>
      </c>
      <c r="B27091">
        <v>0.67748299999999995</v>
      </c>
      <c r="C27091">
        <v>0.71917200000000003</v>
      </c>
    </row>
    <row r="27092" spans="1:3" x14ac:dyDescent="0.3">
      <c r="A27092" t="s">
        <v>13494</v>
      </c>
      <c r="B27092">
        <v>0.641096</v>
      </c>
      <c r="C27092">
        <v>0.73479899999999998</v>
      </c>
    </row>
    <row r="27093" spans="1:3" x14ac:dyDescent="0.3">
      <c r="A27093" t="s">
        <v>13495</v>
      </c>
      <c r="B27093">
        <v>0.53028299999999995</v>
      </c>
      <c r="C27093">
        <v>0.78865399999999997</v>
      </c>
    </row>
    <row r="27094" spans="1:3" x14ac:dyDescent="0.3">
      <c r="A27094" t="s">
        <v>13496</v>
      </c>
      <c r="B27094">
        <v>0.64149400000000001</v>
      </c>
      <c r="C27094">
        <v>0.71885500000000002</v>
      </c>
    </row>
    <row r="27095" spans="1:3" x14ac:dyDescent="0.3">
      <c r="A27095" t="s">
        <v>13497</v>
      </c>
      <c r="B27095">
        <v>0.67542199999999997</v>
      </c>
      <c r="C27095">
        <v>0.70588700000000004</v>
      </c>
    </row>
    <row r="27096" spans="1:3" x14ac:dyDescent="0.3">
      <c r="A27096" t="s">
        <v>13498</v>
      </c>
      <c r="B27096">
        <v>0.60643400000000003</v>
      </c>
      <c r="C27096">
        <v>0.73158699999999999</v>
      </c>
    </row>
    <row r="27097" spans="1:3" x14ac:dyDescent="0.3">
      <c r="A27097" t="s">
        <v>13499</v>
      </c>
      <c r="B27097">
        <v>0.73488399999999998</v>
      </c>
      <c r="C27097">
        <v>0.56592799999999999</v>
      </c>
    </row>
    <row r="27098" spans="1:3" x14ac:dyDescent="0.3">
      <c r="A27098" t="s">
        <v>13502</v>
      </c>
      <c r="B27098">
        <v>0.65263199999999999</v>
      </c>
      <c r="C27098">
        <v>0.62626099999999996</v>
      </c>
    </row>
    <row r="27099" spans="1:3" x14ac:dyDescent="0.3">
      <c r="A27099" t="s">
        <v>13504</v>
      </c>
      <c r="B27099">
        <v>0.71187999999999996</v>
      </c>
      <c r="C27099">
        <v>0.71915600000000002</v>
      </c>
    </row>
    <row r="27100" spans="1:3" x14ac:dyDescent="0.3">
      <c r="A27100" t="s">
        <v>13505</v>
      </c>
      <c r="B27100">
        <v>0.83699699999999999</v>
      </c>
      <c r="C27100">
        <v>0.59235700000000002</v>
      </c>
    </row>
    <row r="27101" spans="1:3" x14ac:dyDescent="0.3">
      <c r="A27101" t="s">
        <v>13506</v>
      </c>
      <c r="B27101">
        <v>0.63508200000000004</v>
      </c>
      <c r="C27101">
        <v>0.59516500000000006</v>
      </c>
    </row>
    <row r="27102" spans="1:3" x14ac:dyDescent="0.3">
      <c r="A27102" t="s">
        <v>13507</v>
      </c>
      <c r="B27102">
        <v>0.61815699999999996</v>
      </c>
      <c r="C27102">
        <v>0.61654600000000004</v>
      </c>
    </row>
    <row r="27103" spans="1:3" x14ac:dyDescent="0.3">
      <c r="A27103" t="s">
        <v>13508</v>
      </c>
      <c r="B27103">
        <v>0.53802499999999998</v>
      </c>
      <c r="C27103">
        <v>0.71035700000000002</v>
      </c>
    </row>
    <row r="27104" spans="1:3" x14ac:dyDescent="0.3">
      <c r="A27104" t="s">
        <v>13509</v>
      </c>
      <c r="B27104">
        <v>0.64104499999999998</v>
      </c>
      <c r="C27104">
        <v>0.554593</v>
      </c>
    </row>
    <row r="27105" spans="1:3" x14ac:dyDescent="0.3">
      <c r="A27105" t="s">
        <v>13510</v>
      </c>
      <c r="B27105">
        <v>0.735815</v>
      </c>
      <c r="C27105">
        <v>0.59420300000000004</v>
      </c>
    </row>
    <row r="27106" spans="1:3" x14ac:dyDescent="0.3">
      <c r="A27106" t="s">
        <v>13512</v>
      </c>
      <c r="B27106">
        <v>0.64393299999999998</v>
      </c>
      <c r="C27106">
        <v>0.63788500000000004</v>
      </c>
    </row>
    <row r="27107" spans="1:3" x14ac:dyDescent="0.3">
      <c r="A27107" t="s">
        <v>13513</v>
      </c>
      <c r="B27107">
        <v>0.77404799999999996</v>
      </c>
      <c r="C27107">
        <v>0.71312399999999998</v>
      </c>
    </row>
    <row r="27108" spans="1:3" x14ac:dyDescent="0.3">
      <c r="A27108" t="s">
        <v>13514</v>
      </c>
      <c r="B27108">
        <v>0.80177699999999996</v>
      </c>
      <c r="C27108">
        <v>0.62786299999999995</v>
      </c>
    </row>
    <row r="27109" spans="1:3" x14ac:dyDescent="0.3">
      <c r="A27109" t="s">
        <v>13515</v>
      </c>
      <c r="B27109">
        <v>0.82949200000000001</v>
      </c>
      <c r="C27109">
        <v>0.67076999999999998</v>
      </c>
    </row>
    <row r="27110" spans="1:3" x14ac:dyDescent="0.3">
      <c r="A27110" t="s">
        <v>13516</v>
      </c>
      <c r="B27110">
        <v>0.63685099999999994</v>
      </c>
      <c r="C27110">
        <v>0.40755400000000003</v>
      </c>
    </row>
    <row r="27111" spans="1:3" x14ac:dyDescent="0.3">
      <c r="A27111" t="s">
        <v>13517</v>
      </c>
      <c r="B27111">
        <v>0.57723500000000005</v>
      </c>
      <c r="C27111">
        <v>0.51819300000000001</v>
      </c>
    </row>
    <row r="27112" spans="1:3" x14ac:dyDescent="0.3">
      <c r="A27112" t="s">
        <v>13518</v>
      </c>
      <c r="B27112">
        <v>0.73564499999999999</v>
      </c>
      <c r="C27112">
        <v>0.64378599999999997</v>
      </c>
    </row>
    <row r="27113" spans="1:3" x14ac:dyDescent="0.3">
      <c r="A27113" t="s">
        <v>13519</v>
      </c>
      <c r="B27113">
        <v>0.58868299999999996</v>
      </c>
      <c r="C27113">
        <v>0.70156200000000002</v>
      </c>
    </row>
    <row r="27114" spans="1:3" x14ac:dyDescent="0.3">
      <c r="A27114" t="s">
        <v>16737</v>
      </c>
      <c r="B27114">
        <v>0.51922699999999999</v>
      </c>
      <c r="C27114">
        <v>0.73485299999999998</v>
      </c>
    </row>
    <row r="27115" spans="1:3" x14ac:dyDescent="0.3">
      <c r="A27115" t="s">
        <v>13521</v>
      </c>
      <c r="B27115">
        <v>0.61615500000000001</v>
      </c>
      <c r="C27115">
        <v>0.67949899999999996</v>
      </c>
    </row>
    <row r="27116" spans="1:3" x14ac:dyDescent="0.3">
      <c r="A27116" t="s">
        <v>13522</v>
      </c>
      <c r="B27116">
        <v>0.71296999999999999</v>
      </c>
      <c r="C27116">
        <v>0.78864299999999998</v>
      </c>
    </row>
    <row r="27117" spans="1:3" x14ac:dyDescent="0.3">
      <c r="A27117" t="s">
        <v>13525</v>
      </c>
      <c r="B27117">
        <v>0.82976499999999997</v>
      </c>
      <c r="C27117">
        <v>0.77427299999999999</v>
      </c>
    </row>
    <row r="27118" spans="1:3" x14ac:dyDescent="0.3">
      <c r="A27118" t="s">
        <v>13526</v>
      </c>
      <c r="B27118">
        <v>0.64705900000000005</v>
      </c>
      <c r="C27118">
        <v>0.49353799999999998</v>
      </c>
    </row>
    <row r="27119" spans="1:3" x14ac:dyDescent="0.3">
      <c r="A27119" t="s">
        <v>13527</v>
      </c>
      <c r="B27119">
        <v>0.795099</v>
      </c>
      <c r="C27119">
        <v>0.733429</v>
      </c>
    </row>
    <row r="27120" spans="1:3" x14ac:dyDescent="0.3">
      <c r="A27120" t="s">
        <v>13528</v>
      </c>
      <c r="B27120">
        <v>0.63929599999999998</v>
      </c>
      <c r="C27120">
        <v>0.652783</v>
      </c>
    </row>
    <row r="27121" spans="1:3" x14ac:dyDescent="0.3">
      <c r="A27121" t="s">
        <v>13529</v>
      </c>
      <c r="B27121">
        <v>0.60440899999999997</v>
      </c>
      <c r="C27121">
        <v>0.55371099999999995</v>
      </c>
    </row>
    <row r="27122" spans="1:3" x14ac:dyDescent="0.3">
      <c r="A27122" t="s">
        <v>13530</v>
      </c>
      <c r="B27122">
        <v>0.57658600000000004</v>
      </c>
      <c r="C27122">
        <v>0.54925400000000002</v>
      </c>
    </row>
    <row r="27123" spans="1:3" x14ac:dyDescent="0.3">
      <c r="A27123" t="s">
        <v>13531</v>
      </c>
      <c r="B27123">
        <v>0.699797</v>
      </c>
      <c r="C27123">
        <v>0.65304899999999999</v>
      </c>
    </row>
    <row r="27124" spans="1:3" x14ac:dyDescent="0.3">
      <c r="A27124" t="s">
        <v>13533</v>
      </c>
      <c r="B27124">
        <v>0.74241699999999999</v>
      </c>
      <c r="C27124">
        <v>0.70641500000000002</v>
      </c>
    </row>
    <row r="27125" spans="1:3" x14ac:dyDescent="0.3">
      <c r="A27125" t="s">
        <v>13534</v>
      </c>
      <c r="B27125">
        <v>0.73503300000000005</v>
      </c>
      <c r="C27125">
        <v>0.60742200000000002</v>
      </c>
    </row>
    <row r="27126" spans="1:3" x14ac:dyDescent="0.3">
      <c r="A27126" t="s">
        <v>13535</v>
      </c>
      <c r="B27126">
        <v>0.76064200000000004</v>
      </c>
      <c r="C27126">
        <v>0.734873</v>
      </c>
    </row>
    <row r="27127" spans="1:3" x14ac:dyDescent="0.3">
      <c r="A27127" t="s">
        <v>13536</v>
      </c>
      <c r="B27127">
        <v>0.56557599999999997</v>
      </c>
      <c r="C27127">
        <v>0.51964900000000003</v>
      </c>
    </row>
    <row r="27128" spans="1:3" x14ac:dyDescent="0.3">
      <c r="A27128" t="s">
        <v>13537</v>
      </c>
      <c r="B27128">
        <v>0.52249400000000001</v>
      </c>
      <c r="C27128">
        <v>0.64378599999999997</v>
      </c>
    </row>
    <row r="27129" spans="1:3" x14ac:dyDescent="0.3">
      <c r="A27129" t="s">
        <v>13538</v>
      </c>
      <c r="B27129">
        <v>0.64702899999999997</v>
      </c>
      <c r="C27129">
        <v>0.78439000000000003</v>
      </c>
    </row>
    <row r="27130" spans="1:3" x14ac:dyDescent="0.3">
      <c r="A27130" t="s">
        <v>16738</v>
      </c>
      <c r="B27130">
        <v>0.61917100000000003</v>
      </c>
      <c r="C27130">
        <v>0.72885500000000003</v>
      </c>
    </row>
    <row r="27131" spans="1:3" x14ac:dyDescent="0.3">
      <c r="A27131" t="s">
        <v>16739</v>
      </c>
      <c r="B27131">
        <v>0.59687299999999999</v>
      </c>
      <c r="C27131">
        <v>0.72950300000000001</v>
      </c>
    </row>
    <row r="27132" spans="1:3" x14ac:dyDescent="0.3">
      <c r="A27132" t="s">
        <v>13539</v>
      </c>
      <c r="B27132">
        <v>0.59309999999999996</v>
      </c>
      <c r="C27132">
        <v>0.59335499999999997</v>
      </c>
    </row>
    <row r="27133" spans="1:3" x14ac:dyDescent="0.3">
      <c r="A27133" t="s">
        <v>13540</v>
      </c>
      <c r="B27133">
        <v>0.732263</v>
      </c>
      <c r="C27133">
        <v>0.55613400000000002</v>
      </c>
    </row>
    <row r="27134" spans="1:3" x14ac:dyDescent="0.3">
      <c r="A27134" t="s">
        <v>16740</v>
      </c>
      <c r="B27134">
        <v>0.61082400000000003</v>
      </c>
      <c r="C27134">
        <v>0.61065000000000003</v>
      </c>
    </row>
    <row r="27135" spans="1:3" x14ac:dyDescent="0.3">
      <c r="A27135" t="s">
        <v>13542</v>
      </c>
      <c r="B27135">
        <v>0.84050100000000005</v>
      </c>
      <c r="C27135">
        <v>0.62367700000000004</v>
      </c>
    </row>
    <row r="27136" spans="1:3" x14ac:dyDescent="0.3">
      <c r="A27136" t="s">
        <v>13543</v>
      </c>
      <c r="B27136">
        <v>0.75161599999999995</v>
      </c>
      <c r="C27136">
        <v>0.64173599999999997</v>
      </c>
    </row>
    <row r="27137" spans="1:3" x14ac:dyDescent="0.3">
      <c r="A27137" t="s">
        <v>16741</v>
      </c>
      <c r="B27137">
        <v>0.73065199999999997</v>
      </c>
      <c r="C27137">
        <v>0.73487899999999995</v>
      </c>
    </row>
    <row r="27138" spans="1:3" x14ac:dyDescent="0.3">
      <c r="A27138" t="s">
        <v>13547</v>
      </c>
      <c r="B27138">
        <v>0.648899</v>
      </c>
      <c r="C27138">
        <v>0.54581199999999996</v>
      </c>
    </row>
    <row r="27139" spans="1:3" x14ac:dyDescent="0.3">
      <c r="A27139" t="s">
        <v>16742</v>
      </c>
      <c r="B27139">
        <v>0.86533499999999997</v>
      </c>
      <c r="C27139">
        <v>0.74640399999999996</v>
      </c>
    </row>
    <row r="27140" spans="1:3" x14ac:dyDescent="0.3">
      <c r="A27140" t="s">
        <v>13549</v>
      </c>
      <c r="B27140">
        <v>0.59618899999999997</v>
      </c>
      <c r="C27140">
        <v>0.62334800000000001</v>
      </c>
    </row>
    <row r="27141" spans="1:3" x14ac:dyDescent="0.3">
      <c r="A27141" t="s">
        <v>13550</v>
      </c>
      <c r="B27141">
        <v>0.55542499999999995</v>
      </c>
      <c r="C27141">
        <v>0.59308099999999997</v>
      </c>
    </row>
    <row r="27142" spans="1:3" x14ac:dyDescent="0.3">
      <c r="A27142" t="s">
        <v>13552</v>
      </c>
      <c r="B27142">
        <v>0.61155499999999996</v>
      </c>
      <c r="C27142">
        <v>0.72562899999999997</v>
      </c>
    </row>
    <row r="27143" spans="1:3" x14ac:dyDescent="0.3">
      <c r="A27143" t="s">
        <v>13553</v>
      </c>
      <c r="B27143">
        <v>0.72886899999999999</v>
      </c>
      <c r="C27143">
        <v>0.58307900000000001</v>
      </c>
    </row>
    <row r="27144" spans="1:3" x14ac:dyDescent="0.3">
      <c r="A27144" t="s">
        <v>13554</v>
      </c>
      <c r="B27144">
        <v>0.73661200000000004</v>
      </c>
      <c r="C27144">
        <v>0.80450600000000005</v>
      </c>
    </row>
    <row r="27145" spans="1:3" x14ac:dyDescent="0.3">
      <c r="A27145" t="s">
        <v>13555</v>
      </c>
      <c r="B27145">
        <v>0.70117399999999996</v>
      </c>
      <c r="C27145">
        <v>0.67177799999999999</v>
      </c>
    </row>
    <row r="27146" spans="1:3" x14ac:dyDescent="0.3">
      <c r="A27146" t="s">
        <v>13556</v>
      </c>
      <c r="B27146">
        <v>0.57013400000000003</v>
      </c>
      <c r="C27146">
        <v>0.62686399999999998</v>
      </c>
    </row>
    <row r="27147" spans="1:3" x14ac:dyDescent="0.3">
      <c r="A27147" t="s">
        <v>13557</v>
      </c>
      <c r="B27147">
        <v>0.66158700000000004</v>
      </c>
      <c r="C27147">
        <v>0.73021599999999998</v>
      </c>
    </row>
    <row r="27148" spans="1:3" x14ac:dyDescent="0.3">
      <c r="A27148" t="s">
        <v>13558</v>
      </c>
      <c r="B27148">
        <v>0.70916900000000005</v>
      </c>
      <c r="C27148">
        <v>0.63595100000000004</v>
      </c>
    </row>
    <row r="27149" spans="1:3" x14ac:dyDescent="0.3">
      <c r="A27149" t="s">
        <v>13559</v>
      </c>
      <c r="B27149">
        <v>0.55469299999999999</v>
      </c>
      <c r="C27149">
        <v>0.58753</v>
      </c>
    </row>
    <row r="27150" spans="1:3" x14ac:dyDescent="0.3">
      <c r="A27150" t="s">
        <v>13560</v>
      </c>
      <c r="B27150">
        <v>0.73483900000000002</v>
      </c>
      <c r="C27150">
        <v>0.66084900000000002</v>
      </c>
    </row>
    <row r="27151" spans="1:3" x14ac:dyDescent="0.3">
      <c r="A27151" t="s">
        <v>13561</v>
      </c>
      <c r="B27151">
        <v>0.85182100000000005</v>
      </c>
      <c r="C27151">
        <v>0.68040800000000001</v>
      </c>
    </row>
    <row r="27152" spans="1:3" x14ac:dyDescent="0.3">
      <c r="A27152" t="s">
        <v>13562</v>
      </c>
      <c r="B27152">
        <v>0.80510999999999999</v>
      </c>
      <c r="C27152">
        <v>0.57080500000000001</v>
      </c>
    </row>
    <row r="27153" spans="1:3" x14ac:dyDescent="0.3">
      <c r="A27153" t="s">
        <v>16743</v>
      </c>
      <c r="B27153">
        <v>0.84598899999999999</v>
      </c>
      <c r="C27153">
        <v>0.44570599999999999</v>
      </c>
    </row>
    <row r="27154" spans="1:3" x14ac:dyDescent="0.3">
      <c r="A27154" t="s">
        <v>13563</v>
      </c>
      <c r="B27154">
        <v>0.68245199999999995</v>
      </c>
      <c r="C27154">
        <v>0.62375899999999995</v>
      </c>
    </row>
    <row r="27155" spans="1:3" x14ac:dyDescent="0.3">
      <c r="A27155" t="s">
        <v>13564</v>
      </c>
      <c r="B27155">
        <v>0.37222699999999997</v>
      </c>
      <c r="C27155">
        <v>0.44432199999999999</v>
      </c>
    </row>
    <row r="27156" spans="1:3" x14ac:dyDescent="0.3">
      <c r="A27156" t="s">
        <v>16744</v>
      </c>
      <c r="B27156">
        <v>0.85416899999999996</v>
      </c>
      <c r="C27156">
        <v>0.80615099999999995</v>
      </c>
    </row>
    <row r="27157" spans="1:3" x14ac:dyDescent="0.3">
      <c r="A27157" t="s">
        <v>16745</v>
      </c>
      <c r="B27157">
        <v>0.84684099999999995</v>
      </c>
      <c r="C27157">
        <v>0.72661200000000004</v>
      </c>
    </row>
    <row r="27158" spans="1:3" x14ac:dyDescent="0.3">
      <c r="A27158" t="s">
        <v>13567</v>
      </c>
      <c r="B27158">
        <v>0.59675100000000003</v>
      </c>
      <c r="C27158">
        <v>0.56754599999999999</v>
      </c>
    </row>
    <row r="27159" spans="1:3" x14ac:dyDescent="0.3">
      <c r="A27159" t="s">
        <v>13570</v>
      </c>
      <c r="B27159">
        <v>0.65477799999999997</v>
      </c>
      <c r="C27159">
        <v>0.73487000000000002</v>
      </c>
    </row>
    <row r="27160" spans="1:3" x14ac:dyDescent="0.3">
      <c r="A27160" t="s">
        <v>13571</v>
      </c>
      <c r="B27160">
        <v>0.260658</v>
      </c>
      <c r="C27160">
        <v>0.52529300000000001</v>
      </c>
    </row>
    <row r="27161" spans="1:3" x14ac:dyDescent="0.3">
      <c r="A27161" t="s">
        <v>16746</v>
      </c>
      <c r="B27161">
        <v>0.65625699999999998</v>
      </c>
      <c r="C27161">
        <v>0.62293600000000005</v>
      </c>
    </row>
    <row r="27162" spans="1:3" x14ac:dyDescent="0.3">
      <c r="A27162" t="s">
        <v>13573</v>
      </c>
      <c r="B27162">
        <v>0.64319800000000005</v>
      </c>
      <c r="C27162">
        <v>0.734842</v>
      </c>
    </row>
    <row r="27163" spans="1:3" x14ac:dyDescent="0.3">
      <c r="A27163" t="s">
        <v>13574</v>
      </c>
      <c r="B27163">
        <v>0.62583200000000005</v>
      </c>
      <c r="C27163">
        <v>0.57984500000000005</v>
      </c>
    </row>
    <row r="27164" spans="1:3" x14ac:dyDescent="0.3">
      <c r="A27164" t="s">
        <v>13575</v>
      </c>
      <c r="B27164">
        <v>0.83121100000000003</v>
      </c>
      <c r="C27164">
        <v>0.57320400000000005</v>
      </c>
    </row>
    <row r="27165" spans="1:3" x14ac:dyDescent="0.3">
      <c r="A27165" t="s">
        <v>13576</v>
      </c>
      <c r="B27165">
        <v>0.65509600000000001</v>
      </c>
      <c r="C27165">
        <v>0.63581699999999997</v>
      </c>
    </row>
    <row r="27166" spans="1:3" x14ac:dyDescent="0.3">
      <c r="A27166" t="s">
        <v>13578</v>
      </c>
      <c r="B27166">
        <v>0.56925300000000001</v>
      </c>
      <c r="C27166">
        <v>0.65641300000000002</v>
      </c>
    </row>
    <row r="27167" spans="1:3" x14ac:dyDescent="0.3">
      <c r="A27167" t="s">
        <v>16747</v>
      </c>
      <c r="B27167">
        <v>0.83413300000000001</v>
      </c>
      <c r="C27167">
        <v>0.70156200000000002</v>
      </c>
    </row>
    <row r="27168" spans="1:3" x14ac:dyDescent="0.3">
      <c r="A27168" t="s">
        <v>13579</v>
      </c>
      <c r="B27168">
        <v>0.57790600000000003</v>
      </c>
      <c r="C27168">
        <v>0.52211200000000002</v>
      </c>
    </row>
    <row r="27169" spans="1:3" x14ac:dyDescent="0.3">
      <c r="A27169" t="s">
        <v>13580</v>
      </c>
      <c r="B27169">
        <v>0.61323799999999995</v>
      </c>
      <c r="C27169">
        <v>0.68213999999999997</v>
      </c>
    </row>
    <row r="27170" spans="1:3" x14ac:dyDescent="0.3">
      <c r="A27170" t="s">
        <v>13581</v>
      </c>
      <c r="B27170">
        <v>0.57920099999999997</v>
      </c>
      <c r="C27170">
        <v>0.61398399999999997</v>
      </c>
    </row>
    <row r="27171" spans="1:3" x14ac:dyDescent="0.3">
      <c r="A27171" t="s">
        <v>13582</v>
      </c>
      <c r="B27171">
        <v>0.71769000000000005</v>
      </c>
      <c r="C27171">
        <v>0.61623700000000003</v>
      </c>
    </row>
    <row r="27172" spans="1:3" x14ac:dyDescent="0.3">
      <c r="A27172" t="s">
        <v>13584</v>
      </c>
      <c r="B27172">
        <v>0.73486300000000004</v>
      </c>
      <c r="C27172">
        <v>0.84060599999999996</v>
      </c>
    </row>
    <row r="27173" spans="1:3" x14ac:dyDescent="0.3">
      <c r="A27173" t="s">
        <v>13585</v>
      </c>
      <c r="B27173">
        <v>0.651478</v>
      </c>
      <c r="C27173">
        <v>0.74080699999999999</v>
      </c>
    </row>
    <row r="27174" spans="1:3" x14ac:dyDescent="0.3">
      <c r="A27174" t="s">
        <v>13586</v>
      </c>
      <c r="B27174">
        <v>0.85649799999999998</v>
      </c>
      <c r="C27174">
        <v>0.734842</v>
      </c>
    </row>
    <row r="27175" spans="1:3" x14ac:dyDescent="0.3">
      <c r="A27175" t="s">
        <v>13587</v>
      </c>
      <c r="B27175">
        <v>0.81126200000000004</v>
      </c>
      <c r="C27175">
        <v>0.63174200000000003</v>
      </c>
    </row>
    <row r="27176" spans="1:3" x14ac:dyDescent="0.3">
      <c r="A27176" t="s">
        <v>13588</v>
      </c>
      <c r="B27176">
        <v>0.62728099999999998</v>
      </c>
      <c r="C27176">
        <v>0.62537200000000004</v>
      </c>
    </row>
    <row r="27177" spans="1:3" x14ac:dyDescent="0.3">
      <c r="A27177" t="s">
        <v>16748</v>
      </c>
      <c r="B27177">
        <v>0.70658500000000002</v>
      </c>
      <c r="C27177">
        <v>0.61590100000000003</v>
      </c>
    </row>
    <row r="27178" spans="1:3" x14ac:dyDescent="0.3">
      <c r="A27178" t="s">
        <v>13589</v>
      </c>
      <c r="B27178">
        <v>0.55846300000000004</v>
      </c>
      <c r="C27178">
        <v>0.73200399999999999</v>
      </c>
    </row>
    <row r="27179" spans="1:3" x14ac:dyDescent="0.3">
      <c r="A27179" t="s">
        <v>13590</v>
      </c>
      <c r="B27179">
        <v>0.58872800000000003</v>
      </c>
      <c r="C27179">
        <v>0.51721399999999995</v>
      </c>
    </row>
    <row r="27180" spans="1:3" x14ac:dyDescent="0.3">
      <c r="A27180" t="s">
        <v>16749</v>
      </c>
      <c r="B27180">
        <v>0.69128900000000004</v>
      </c>
      <c r="C27180">
        <v>0.65221700000000005</v>
      </c>
    </row>
    <row r="27181" spans="1:3" x14ac:dyDescent="0.3">
      <c r="A27181" t="s">
        <v>13591</v>
      </c>
      <c r="B27181">
        <v>0.63706200000000002</v>
      </c>
      <c r="C27181">
        <v>0.66199799999999998</v>
      </c>
    </row>
    <row r="27182" spans="1:3" x14ac:dyDescent="0.3">
      <c r="A27182" t="s">
        <v>13592</v>
      </c>
      <c r="B27182">
        <v>0.66480600000000001</v>
      </c>
      <c r="C27182">
        <v>0.68354000000000004</v>
      </c>
    </row>
    <row r="27183" spans="1:3" x14ac:dyDescent="0.3">
      <c r="A27183" t="s">
        <v>13593</v>
      </c>
      <c r="B27183">
        <v>0.62791799999999998</v>
      </c>
      <c r="C27183">
        <v>0.58955999999999997</v>
      </c>
    </row>
    <row r="27184" spans="1:3" x14ac:dyDescent="0.3">
      <c r="A27184" t="s">
        <v>13594</v>
      </c>
      <c r="B27184">
        <v>0.691187</v>
      </c>
      <c r="C27184">
        <v>0.65980799999999995</v>
      </c>
    </row>
    <row r="27185" spans="1:3" x14ac:dyDescent="0.3">
      <c r="A27185" t="s">
        <v>13595</v>
      </c>
      <c r="B27185">
        <v>0.73424100000000003</v>
      </c>
      <c r="C27185">
        <v>0.61699999999999999</v>
      </c>
    </row>
    <row r="27186" spans="1:3" x14ac:dyDescent="0.3">
      <c r="A27186" t="s">
        <v>13598</v>
      </c>
      <c r="B27186">
        <v>0.50649200000000005</v>
      </c>
      <c r="C27186">
        <v>0.61824000000000001</v>
      </c>
    </row>
    <row r="27187" spans="1:3" x14ac:dyDescent="0.3">
      <c r="A27187" t="s">
        <v>16750</v>
      </c>
      <c r="B27187">
        <v>0.65283899999999995</v>
      </c>
      <c r="C27187">
        <v>0.67358799999999996</v>
      </c>
    </row>
    <row r="27188" spans="1:3" x14ac:dyDescent="0.3">
      <c r="A27188" t="s">
        <v>13599</v>
      </c>
      <c r="B27188">
        <v>0.73483200000000004</v>
      </c>
      <c r="C27188">
        <v>0.69046099999999999</v>
      </c>
    </row>
    <row r="27189" spans="1:3" x14ac:dyDescent="0.3">
      <c r="A27189" t="s">
        <v>16751</v>
      </c>
      <c r="B27189">
        <v>0.699268</v>
      </c>
      <c r="C27189">
        <v>0.55168600000000001</v>
      </c>
    </row>
    <row r="27190" spans="1:3" x14ac:dyDescent="0.3">
      <c r="A27190" t="s">
        <v>13600</v>
      </c>
      <c r="B27190">
        <v>0.57594500000000004</v>
      </c>
      <c r="C27190">
        <v>0.618977</v>
      </c>
    </row>
    <row r="27191" spans="1:3" x14ac:dyDescent="0.3">
      <c r="A27191" t="s">
        <v>13601</v>
      </c>
      <c r="B27191">
        <v>0.57643</v>
      </c>
      <c r="C27191">
        <v>0.56256899999999999</v>
      </c>
    </row>
    <row r="27192" spans="1:3" x14ac:dyDescent="0.3">
      <c r="A27192" t="s">
        <v>13603</v>
      </c>
      <c r="B27192">
        <v>0.81136200000000003</v>
      </c>
      <c r="C27192">
        <v>0.57495600000000002</v>
      </c>
    </row>
    <row r="27193" spans="1:3" x14ac:dyDescent="0.3">
      <c r="A27193" t="s">
        <v>13604</v>
      </c>
      <c r="B27193">
        <v>0.70548599999999995</v>
      </c>
      <c r="C27193">
        <v>0.807168</v>
      </c>
    </row>
    <row r="27194" spans="1:3" x14ac:dyDescent="0.3">
      <c r="A27194" t="s">
        <v>13605</v>
      </c>
      <c r="B27194">
        <v>0.62991900000000001</v>
      </c>
      <c r="C27194">
        <v>0.59240499999999996</v>
      </c>
    </row>
    <row r="27195" spans="1:3" x14ac:dyDescent="0.3">
      <c r="A27195" t="s">
        <v>16752</v>
      </c>
      <c r="B27195">
        <v>0.82473200000000002</v>
      </c>
      <c r="C27195">
        <v>0.60834299999999997</v>
      </c>
    </row>
    <row r="27196" spans="1:3" x14ac:dyDescent="0.3">
      <c r="A27196" t="s">
        <v>13606</v>
      </c>
      <c r="B27196">
        <v>0.59700699999999995</v>
      </c>
      <c r="C27196">
        <v>0.60131599999999996</v>
      </c>
    </row>
    <row r="27197" spans="1:3" x14ac:dyDescent="0.3">
      <c r="A27197" t="s">
        <v>13607</v>
      </c>
      <c r="B27197">
        <v>0.57700899999999999</v>
      </c>
      <c r="C27197">
        <v>0.63082000000000005</v>
      </c>
    </row>
    <row r="27198" spans="1:3" x14ac:dyDescent="0.3">
      <c r="A27198" t="s">
        <v>13609</v>
      </c>
      <c r="B27198">
        <v>0.60958299999999999</v>
      </c>
      <c r="C27198">
        <v>0.54907099999999998</v>
      </c>
    </row>
    <row r="27199" spans="1:3" x14ac:dyDescent="0.3">
      <c r="A27199" t="s">
        <v>13610</v>
      </c>
      <c r="B27199">
        <v>0.58014900000000003</v>
      </c>
      <c r="C27199">
        <v>0.50531599999999999</v>
      </c>
    </row>
    <row r="27200" spans="1:3" x14ac:dyDescent="0.3">
      <c r="A27200" t="s">
        <v>13611</v>
      </c>
      <c r="B27200">
        <v>0.557477</v>
      </c>
      <c r="C27200">
        <v>0.57918400000000003</v>
      </c>
    </row>
    <row r="27201" spans="1:3" x14ac:dyDescent="0.3">
      <c r="A27201" t="s">
        <v>13612</v>
      </c>
      <c r="B27201">
        <v>0.60272800000000004</v>
      </c>
      <c r="C27201">
        <v>0.60505299999999995</v>
      </c>
    </row>
    <row r="27202" spans="1:3" x14ac:dyDescent="0.3">
      <c r="A27202" t="s">
        <v>13613</v>
      </c>
      <c r="B27202">
        <v>0.68835500000000005</v>
      </c>
      <c r="C27202">
        <v>0.61511099999999996</v>
      </c>
    </row>
    <row r="27203" spans="1:3" x14ac:dyDescent="0.3">
      <c r="A27203" t="s">
        <v>13614</v>
      </c>
      <c r="B27203">
        <v>0.83751600000000004</v>
      </c>
      <c r="C27203">
        <v>0.60814000000000001</v>
      </c>
    </row>
    <row r="27204" spans="1:3" x14ac:dyDescent="0.3">
      <c r="A27204" t="s">
        <v>16753</v>
      </c>
      <c r="B27204">
        <v>0.663462</v>
      </c>
      <c r="C27204">
        <v>0.60535499999999998</v>
      </c>
    </row>
    <row r="27205" spans="1:3" x14ac:dyDescent="0.3">
      <c r="A27205" t="s">
        <v>16754</v>
      </c>
      <c r="B27205">
        <v>0.83430300000000002</v>
      </c>
      <c r="C27205">
        <v>0.73485400000000001</v>
      </c>
    </row>
    <row r="27206" spans="1:3" x14ac:dyDescent="0.3">
      <c r="A27206" t="s">
        <v>13616</v>
      </c>
      <c r="B27206">
        <v>0.81265600000000004</v>
      </c>
      <c r="C27206">
        <v>0.696106</v>
      </c>
    </row>
    <row r="27207" spans="1:3" x14ac:dyDescent="0.3">
      <c r="A27207" t="s">
        <v>13618</v>
      </c>
      <c r="B27207">
        <v>0.60453800000000002</v>
      </c>
      <c r="C27207">
        <v>0.56713499999999994</v>
      </c>
    </row>
    <row r="27208" spans="1:3" x14ac:dyDescent="0.3">
      <c r="A27208" t="s">
        <v>13619</v>
      </c>
      <c r="B27208">
        <v>0.79383000000000004</v>
      </c>
      <c r="C27208">
        <v>0.69119399999999998</v>
      </c>
    </row>
    <row r="27209" spans="1:3" x14ac:dyDescent="0.3">
      <c r="A27209" t="s">
        <v>13621</v>
      </c>
      <c r="B27209">
        <v>0.58957499999999996</v>
      </c>
      <c r="C27209">
        <v>0.62798299999999996</v>
      </c>
    </row>
    <row r="27210" spans="1:3" x14ac:dyDescent="0.3">
      <c r="A27210" t="s">
        <v>13622</v>
      </c>
      <c r="B27210">
        <v>0.56593400000000005</v>
      </c>
      <c r="C27210">
        <v>0.58575299999999997</v>
      </c>
    </row>
    <row r="27211" spans="1:3" x14ac:dyDescent="0.3">
      <c r="A27211" t="s">
        <v>13623</v>
      </c>
      <c r="B27211">
        <v>0.706708</v>
      </c>
      <c r="C27211">
        <v>0.74475800000000003</v>
      </c>
    </row>
    <row r="27212" spans="1:3" x14ac:dyDescent="0.3">
      <c r="A27212" t="s">
        <v>13624</v>
      </c>
      <c r="B27212">
        <v>0.65322899999999995</v>
      </c>
      <c r="C27212">
        <v>0.64501500000000001</v>
      </c>
    </row>
    <row r="27213" spans="1:3" x14ac:dyDescent="0.3">
      <c r="A27213" t="s">
        <v>16755</v>
      </c>
      <c r="B27213">
        <v>0.65084399999999998</v>
      </c>
      <c r="C27213">
        <v>0.70993499999999998</v>
      </c>
    </row>
    <row r="27214" spans="1:3" x14ac:dyDescent="0.3">
      <c r="A27214" t="s">
        <v>13625</v>
      </c>
      <c r="B27214">
        <v>0.58917399999999998</v>
      </c>
      <c r="C27214">
        <v>0.55560100000000001</v>
      </c>
    </row>
    <row r="27215" spans="1:3" x14ac:dyDescent="0.3">
      <c r="A27215" t="s">
        <v>13626</v>
      </c>
      <c r="B27215">
        <v>0.69689299999999998</v>
      </c>
      <c r="C27215">
        <v>0.52031899999999998</v>
      </c>
    </row>
    <row r="27216" spans="1:3" x14ac:dyDescent="0.3">
      <c r="A27216" t="s">
        <v>13627</v>
      </c>
      <c r="B27216">
        <v>0.79097399999999995</v>
      </c>
      <c r="C27216">
        <v>0.60288399999999998</v>
      </c>
    </row>
    <row r="27217" spans="1:3" x14ac:dyDescent="0.3">
      <c r="A27217" t="s">
        <v>13628</v>
      </c>
      <c r="B27217">
        <v>0.57691199999999998</v>
      </c>
      <c r="C27217">
        <v>0.53631799999999996</v>
      </c>
    </row>
    <row r="27218" spans="1:3" x14ac:dyDescent="0.3">
      <c r="A27218" t="s">
        <v>16756</v>
      </c>
      <c r="B27218">
        <v>0.59530499999999997</v>
      </c>
      <c r="C27218">
        <v>0.82681700000000002</v>
      </c>
    </row>
    <row r="27219" spans="1:3" x14ac:dyDescent="0.3">
      <c r="A27219" t="s">
        <v>13629</v>
      </c>
      <c r="B27219">
        <v>0.83104599999999995</v>
      </c>
      <c r="C27219">
        <v>0.56109900000000001</v>
      </c>
    </row>
    <row r="27220" spans="1:3" x14ac:dyDescent="0.3">
      <c r="A27220" t="s">
        <v>16757</v>
      </c>
      <c r="B27220">
        <v>0.80046399999999995</v>
      </c>
      <c r="C27220">
        <v>0.58097900000000002</v>
      </c>
    </row>
    <row r="27221" spans="1:3" x14ac:dyDescent="0.3">
      <c r="A27221" t="s">
        <v>13632</v>
      </c>
      <c r="B27221">
        <v>0.59917299999999996</v>
      </c>
      <c r="C27221">
        <v>0.63835799999999998</v>
      </c>
    </row>
    <row r="27222" spans="1:3" x14ac:dyDescent="0.3">
      <c r="A27222" t="s">
        <v>16758</v>
      </c>
      <c r="B27222">
        <v>0.65950200000000003</v>
      </c>
      <c r="C27222">
        <v>0.56255100000000002</v>
      </c>
    </row>
    <row r="27223" spans="1:3" x14ac:dyDescent="0.3">
      <c r="A27223" t="s">
        <v>13635</v>
      </c>
      <c r="B27223">
        <v>0.64909799999999995</v>
      </c>
      <c r="C27223">
        <v>0.59525399999999995</v>
      </c>
    </row>
    <row r="27224" spans="1:3" x14ac:dyDescent="0.3">
      <c r="A27224" t="s">
        <v>13636</v>
      </c>
      <c r="B27224">
        <v>0.73614599999999997</v>
      </c>
      <c r="C27224">
        <v>0.81684400000000001</v>
      </c>
    </row>
    <row r="27225" spans="1:3" x14ac:dyDescent="0.3">
      <c r="A27225" t="s">
        <v>13637</v>
      </c>
      <c r="B27225">
        <v>0.68850299999999998</v>
      </c>
      <c r="C27225">
        <v>0.57497799999999999</v>
      </c>
    </row>
    <row r="27226" spans="1:3" x14ac:dyDescent="0.3">
      <c r="A27226" t="s">
        <v>16759</v>
      </c>
      <c r="B27226">
        <v>0.76396699999999995</v>
      </c>
      <c r="C27226">
        <v>0.78830500000000003</v>
      </c>
    </row>
    <row r="27227" spans="1:3" x14ac:dyDescent="0.3">
      <c r="A27227" t="s">
        <v>13640</v>
      </c>
      <c r="B27227">
        <v>0.63502199999999998</v>
      </c>
      <c r="C27227">
        <v>0.62012699999999998</v>
      </c>
    </row>
    <row r="27228" spans="1:3" x14ac:dyDescent="0.3">
      <c r="A27228" t="s">
        <v>13643</v>
      </c>
      <c r="B27228">
        <v>0.55647599999999997</v>
      </c>
      <c r="C27228">
        <v>0.70385799999999998</v>
      </c>
    </row>
    <row r="27229" spans="1:3" x14ac:dyDescent="0.3">
      <c r="A27229" t="s">
        <v>13644</v>
      </c>
      <c r="B27229">
        <v>0.60377800000000004</v>
      </c>
      <c r="C27229">
        <v>0.63363000000000003</v>
      </c>
    </row>
    <row r="27230" spans="1:3" x14ac:dyDescent="0.3">
      <c r="A27230" t="s">
        <v>13645</v>
      </c>
      <c r="B27230">
        <v>0.62429299999999999</v>
      </c>
      <c r="C27230">
        <v>0.49831399999999998</v>
      </c>
    </row>
    <row r="27231" spans="1:3" x14ac:dyDescent="0.3">
      <c r="A27231" t="s">
        <v>13646</v>
      </c>
      <c r="B27231">
        <v>0.46559200000000001</v>
      </c>
      <c r="C27231">
        <v>0.50433799999999995</v>
      </c>
    </row>
    <row r="27232" spans="1:3" x14ac:dyDescent="0.3">
      <c r="A27232" t="s">
        <v>13648</v>
      </c>
      <c r="B27232">
        <v>0.60994800000000005</v>
      </c>
      <c r="C27232">
        <v>0.45946100000000001</v>
      </c>
    </row>
    <row r="27233" spans="1:3" x14ac:dyDescent="0.3">
      <c r="A27233" t="s">
        <v>13649</v>
      </c>
      <c r="B27233">
        <v>0.73740700000000003</v>
      </c>
      <c r="C27233">
        <v>0.494454</v>
      </c>
    </row>
    <row r="27234" spans="1:3" x14ac:dyDescent="0.3">
      <c r="A27234" t="s">
        <v>16760</v>
      </c>
      <c r="B27234">
        <v>0.72426199999999996</v>
      </c>
      <c r="C27234">
        <v>0.73487899999999995</v>
      </c>
    </row>
    <row r="27235" spans="1:3" x14ac:dyDescent="0.3">
      <c r="A27235" t="s">
        <v>13652</v>
      </c>
      <c r="B27235">
        <v>0.615178</v>
      </c>
      <c r="C27235">
        <v>0.59869799999999995</v>
      </c>
    </row>
    <row r="27236" spans="1:3" x14ac:dyDescent="0.3">
      <c r="A27236" t="s">
        <v>16761</v>
      </c>
      <c r="B27236">
        <v>0.67962100000000003</v>
      </c>
      <c r="C27236">
        <v>0.65590400000000004</v>
      </c>
    </row>
    <row r="27237" spans="1:3" x14ac:dyDescent="0.3">
      <c r="A27237" t="s">
        <v>13653</v>
      </c>
      <c r="B27237">
        <v>0.59404800000000002</v>
      </c>
      <c r="C27237">
        <v>0.63168500000000005</v>
      </c>
    </row>
    <row r="27238" spans="1:3" x14ac:dyDescent="0.3">
      <c r="A27238" t="s">
        <v>16762</v>
      </c>
      <c r="B27238">
        <v>0.65007499999999996</v>
      </c>
      <c r="C27238">
        <v>0.70653500000000002</v>
      </c>
    </row>
    <row r="27239" spans="1:3" x14ac:dyDescent="0.3">
      <c r="A27239" t="s">
        <v>16763</v>
      </c>
      <c r="B27239">
        <v>0.73488500000000001</v>
      </c>
      <c r="C27239">
        <v>0.73481399999999997</v>
      </c>
    </row>
    <row r="27240" spans="1:3" x14ac:dyDescent="0.3">
      <c r="A27240" t="s">
        <v>16764</v>
      </c>
      <c r="B27240">
        <v>0.79801</v>
      </c>
      <c r="C27240">
        <v>0.73484799999999995</v>
      </c>
    </row>
    <row r="27241" spans="1:3" x14ac:dyDescent="0.3">
      <c r="A27241" t="s">
        <v>13654</v>
      </c>
      <c r="B27241">
        <v>0.72100399999999998</v>
      </c>
      <c r="C27241">
        <v>0.52968499999999996</v>
      </c>
    </row>
    <row r="27242" spans="1:3" x14ac:dyDescent="0.3">
      <c r="A27242" t="s">
        <v>13655</v>
      </c>
      <c r="B27242">
        <v>0.665879</v>
      </c>
      <c r="C27242">
        <v>0.18659000000000001</v>
      </c>
    </row>
    <row r="27243" spans="1:3" x14ac:dyDescent="0.3">
      <c r="A27243" t="s">
        <v>13656</v>
      </c>
      <c r="B27243">
        <v>0.61078399999999999</v>
      </c>
      <c r="C27243">
        <v>0.57684800000000003</v>
      </c>
    </row>
    <row r="27244" spans="1:3" x14ac:dyDescent="0.3">
      <c r="A27244" t="s">
        <v>13657</v>
      </c>
      <c r="B27244">
        <v>0.74135200000000001</v>
      </c>
      <c r="C27244">
        <v>0.57003400000000004</v>
      </c>
    </row>
    <row r="27245" spans="1:3" x14ac:dyDescent="0.3">
      <c r="A27245" t="s">
        <v>13658</v>
      </c>
      <c r="B27245">
        <v>0.62892800000000004</v>
      </c>
      <c r="C27245">
        <v>0.593719</v>
      </c>
    </row>
    <row r="27246" spans="1:3" x14ac:dyDescent="0.3">
      <c r="A27246" t="s">
        <v>13660</v>
      </c>
      <c r="B27246">
        <v>0.61135700000000004</v>
      </c>
      <c r="C27246">
        <v>0.47984500000000002</v>
      </c>
    </row>
    <row r="27247" spans="1:3" x14ac:dyDescent="0.3">
      <c r="A27247" t="s">
        <v>16765</v>
      </c>
      <c r="B27247">
        <v>0.67009600000000002</v>
      </c>
      <c r="C27247">
        <v>0.59943199999999996</v>
      </c>
    </row>
    <row r="27248" spans="1:3" x14ac:dyDescent="0.3">
      <c r="A27248" t="s">
        <v>16766</v>
      </c>
      <c r="B27248">
        <v>0.55509500000000001</v>
      </c>
      <c r="C27248">
        <v>0.64371</v>
      </c>
    </row>
    <row r="27249" spans="1:3" x14ac:dyDescent="0.3">
      <c r="A27249" t="s">
        <v>13663</v>
      </c>
      <c r="B27249">
        <v>0.56781300000000001</v>
      </c>
      <c r="C27249">
        <v>0.53029300000000001</v>
      </c>
    </row>
    <row r="27250" spans="1:3" x14ac:dyDescent="0.3">
      <c r="A27250" t="s">
        <v>13665</v>
      </c>
      <c r="B27250">
        <v>0.73488699999999996</v>
      </c>
      <c r="C27250">
        <v>0.61923499999999998</v>
      </c>
    </row>
    <row r="27251" spans="1:3" x14ac:dyDescent="0.3">
      <c r="A27251" t="s">
        <v>13666</v>
      </c>
      <c r="B27251">
        <v>0.62166399999999999</v>
      </c>
      <c r="C27251">
        <v>0.61746199999999996</v>
      </c>
    </row>
    <row r="27252" spans="1:3" x14ac:dyDescent="0.3">
      <c r="A27252" t="s">
        <v>13667</v>
      </c>
      <c r="B27252">
        <v>0.66052599999999995</v>
      </c>
      <c r="C27252">
        <v>0.601271</v>
      </c>
    </row>
    <row r="27253" spans="1:3" x14ac:dyDescent="0.3">
      <c r="A27253" t="s">
        <v>13668</v>
      </c>
      <c r="B27253">
        <v>0.57372999999999996</v>
      </c>
      <c r="C27253">
        <v>0.63081600000000004</v>
      </c>
    </row>
    <row r="27254" spans="1:3" x14ac:dyDescent="0.3">
      <c r="A27254" t="s">
        <v>13669</v>
      </c>
      <c r="B27254">
        <v>0.63014700000000001</v>
      </c>
      <c r="C27254">
        <v>0.56840000000000002</v>
      </c>
    </row>
    <row r="27255" spans="1:3" x14ac:dyDescent="0.3">
      <c r="A27255" t="s">
        <v>13670</v>
      </c>
      <c r="B27255">
        <v>0.75230600000000003</v>
      </c>
      <c r="C27255">
        <v>0.63622699999999999</v>
      </c>
    </row>
    <row r="27256" spans="1:3" x14ac:dyDescent="0.3">
      <c r="A27256" t="s">
        <v>13673</v>
      </c>
      <c r="B27256">
        <v>0.53545200000000004</v>
      </c>
      <c r="C27256">
        <v>0.734873</v>
      </c>
    </row>
    <row r="27257" spans="1:3" x14ac:dyDescent="0.3">
      <c r="A27257" t="s">
        <v>13674</v>
      </c>
      <c r="B27257">
        <v>0.84175699999999998</v>
      </c>
      <c r="C27257">
        <v>0.73487499999999994</v>
      </c>
    </row>
    <row r="27258" spans="1:3" x14ac:dyDescent="0.3">
      <c r="A27258" t="s">
        <v>16767</v>
      </c>
      <c r="B27258">
        <v>0.64684299999999995</v>
      </c>
      <c r="C27258">
        <v>0.62746400000000002</v>
      </c>
    </row>
    <row r="27259" spans="1:3" x14ac:dyDescent="0.3">
      <c r="A27259" t="s">
        <v>13675</v>
      </c>
      <c r="B27259">
        <v>0.52751700000000001</v>
      </c>
      <c r="C27259">
        <v>0.67786100000000005</v>
      </c>
    </row>
    <row r="27260" spans="1:3" x14ac:dyDescent="0.3">
      <c r="A27260" t="s">
        <v>13676</v>
      </c>
      <c r="B27260">
        <v>0.81901999999999997</v>
      </c>
      <c r="C27260">
        <v>0.50873500000000005</v>
      </c>
    </row>
    <row r="27261" spans="1:3" x14ac:dyDescent="0.3">
      <c r="A27261" t="s">
        <v>13680</v>
      </c>
      <c r="B27261">
        <v>0.59049499999999999</v>
      </c>
      <c r="C27261">
        <v>0.55396199999999995</v>
      </c>
    </row>
    <row r="27262" spans="1:3" x14ac:dyDescent="0.3">
      <c r="A27262" t="s">
        <v>16768</v>
      </c>
      <c r="B27262">
        <v>0.72915200000000002</v>
      </c>
      <c r="C27262">
        <v>0.73483399999999999</v>
      </c>
    </row>
    <row r="27263" spans="1:3" x14ac:dyDescent="0.3">
      <c r="A27263" t="s">
        <v>13682</v>
      </c>
      <c r="B27263">
        <v>0.649644</v>
      </c>
      <c r="C27263">
        <v>0.59864099999999998</v>
      </c>
    </row>
    <row r="27264" spans="1:3" x14ac:dyDescent="0.3">
      <c r="A27264" t="s">
        <v>13683</v>
      </c>
      <c r="B27264">
        <v>0.63036800000000004</v>
      </c>
      <c r="C27264">
        <v>0.54854599999999998</v>
      </c>
    </row>
    <row r="27265" spans="1:3" x14ac:dyDescent="0.3">
      <c r="A27265" t="s">
        <v>16769</v>
      </c>
      <c r="B27265">
        <v>0.73022600000000004</v>
      </c>
      <c r="C27265">
        <v>0.73485400000000001</v>
      </c>
    </row>
    <row r="27266" spans="1:3" x14ac:dyDescent="0.3">
      <c r="A27266" t="s">
        <v>13684</v>
      </c>
      <c r="B27266">
        <v>0.62032399999999999</v>
      </c>
      <c r="C27266">
        <v>0.59286700000000003</v>
      </c>
    </row>
    <row r="27267" spans="1:3" x14ac:dyDescent="0.3">
      <c r="A27267" t="s">
        <v>13685</v>
      </c>
      <c r="B27267">
        <v>0.63181200000000004</v>
      </c>
      <c r="C27267">
        <v>0.61666399999999999</v>
      </c>
    </row>
    <row r="27268" spans="1:3" x14ac:dyDescent="0.3">
      <c r="A27268" t="s">
        <v>13686</v>
      </c>
      <c r="B27268">
        <v>0.616869</v>
      </c>
      <c r="C27268">
        <v>0.72092000000000001</v>
      </c>
    </row>
    <row r="27269" spans="1:3" x14ac:dyDescent="0.3">
      <c r="A27269" t="s">
        <v>13687</v>
      </c>
      <c r="B27269">
        <v>0.62728499999999998</v>
      </c>
      <c r="C27269">
        <v>0.67987699999999995</v>
      </c>
    </row>
    <row r="27270" spans="1:3" x14ac:dyDescent="0.3">
      <c r="A27270" t="s">
        <v>13688</v>
      </c>
      <c r="B27270">
        <v>0.54188499999999995</v>
      </c>
      <c r="C27270">
        <v>0.44781399999999999</v>
      </c>
    </row>
    <row r="27271" spans="1:3" x14ac:dyDescent="0.3">
      <c r="A27271" t="s">
        <v>16770</v>
      </c>
      <c r="B27271">
        <v>0.85650599999999999</v>
      </c>
      <c r="C27271">
        <v>0.76709099999999997</v>
      </c>
    </row>
    <row r="27272" spans="1:3" x14ac:dyDescent="0.3">
      <c r="A27272" t="s">
        <v>13689</v>
      </c>
      <c r="B27272">
        <v>0.62962600000000002</v>
      </c>
      <c r="C27272">
        <v>0.65297499999999997</v>
      </c>
    </row>
    <row r="27273" spans="1:3" x14ac:dyDescent="0.3">
      <c r="A27273" t="s">
        <v>13691</v>
      </c>
      <c r="B27273">
        <v>0.69606699999999999</v>
      </c>
      <c r="C27273">
        <v>0.73484899999999997</v>
      </c>
    </row>
    <row r="27274" spans="1:3" x14ac:dyDescent="0.3">
      <c r="A27274" t="s">
        <v>16771</v>
      </c>
      <c r="B27274">
        <v>0.72746</v>
      </c>
      <c r="C27274">
        <v>0.73487899999999995</v>
      </c>
    </row>
    <row r="27275" spans="1:3" x14ac:dyDescent="0.3">
      <c r="A27275" t="s">
        <v>13694</v>
      </c>
      <c r="B27275">
        <v>0.731993</v>
      </c>
      <c r="C27275">
        <v>0.72715200000000002</v>
      </c>
    </row>
    <row r="27276" spans="1:3" x14ac:dyDescent="0.3">
      <c r="A27276" t="s">
        <v>13698</v>
      </c>
      <c r="B27276">
        <v>0.65756800000000004</v>
      </c>
      <c r="C27276">
        <v>0.64951700000000001</v>
      </c>
    </row>
    <row r="27277" spans="1:3" x14ac:dyDescent="0.3">
      <c r="A27277" t="s">
        <v>13699</v>
      </c>
      <c r="B27277">
        <v>0.62479200000000001</v>
      </c>
      <c r="C27277">
        <v>0.55466700000000002</v>
      </c>
    </row>
    <row r="27278" spans="1:3" x14ac:dyDescent="0.3">
      <c r="A27278" t="s">
        <v>16772</v>
      </c>
      <c r="B27278">
        <v>0.73483500000000002</v>
      </c>
      <c r="C27278">
        <v>0.62363400000000002</v>
      </c>
    </row>
    <row r="27279" spans="1:3" x14ac:dyDescent="0.3">
      <c r="A27279" t="s">
        <v>16773</v>
      </c>
      <c r="B27279">
        <v>0.84483299999999995</v>
      </c>
      <c r="C27279">
        <v>0.62820600000000004</v>
      </c>
    </row>
    <row r="27280" spans="1:3" x14ac:dyDescent="0.3">
      <c r="A27280" t="s">
        <v>16774</v>
      </c>
      <c r="B27280">
        <v>0.70923099999999994</v>
      </c>
      <c r="C27280">
        <v>0.73483399999999999</v>
      </c>
    </row>
    <row r="27281" spans="1:3" x14ac:dyDescent="0.3">
      <c r="A27281" t="s">
        <v>13700</v>
      </c>
      <c r="B27281">
        <v>0.76678800000000003</v>
      </c>
      <c r="C27281">
        <v>0.70023299999999999</v>
      </c>
    </row>
    <row r="27282" spans="1:3" x14ac:dyDescent="0.3">
      <c r="A27282" t="s">
        <v>13703</v>
      </c>
      <c r="B27282">
        <v>0.73384799999999994</v>
      </c>
      <c r="C27282">
        <v>0.61780599999999997</v>
      </c>
    </row>
    <row r="27283" spans="1:3" x14ac:dyDescent="0.3">
      <c r="A27283" t="s">
        <v>16775</v>
      </c>
      <c r="B27283">
        <v>0.59678100000000001</v>
      </c>
      <c r="C27283">
        <v>0.63943499999999998</v>
      </c>
    </row>
    <row r="27284" spans="1:3" x14ac:dyDescent="0.3">
      <c r="A27284" t="s">
        <v>16776</v>
      </c>
      <c r="B27284">
        <v>0.41749900000000001</v>
      </c>
      <c r="C27284">
        <v>0.69882299999999997</v>
      </c>
    </row>
    <row r="27285" spans="1:3" x14ac:dyDescent="0.3">
      <c r="A27285" t="s">
        <v>13704</v>
      </c>
      <c r="B27285">
        <v>0.60046999999999995</v>
      </c>
      <c r="C27285">
        <v>0.63482499999999997</v>
      </c>
    </row>
    <row r="27286" spans="1:3" x14ac:dyDescent="0.3">
      <c r="A27286" t="s">
        <v>13705</v>
      </c>
      <c r="B27286">
        <v>0.81820700000000002</v>
      </c>
      <c r="C27286">
        <v>0.55897600000000003</v>
      </c>
    </row>
    <row r="27287" spans="1:3" x14ac:dyDescent="0.3">
      <c r="A27287" t="s">
        <v>16777</v>
      </c>
      <c r="B27287">
        <v>0.55761799999999995</v>
      </c>
      <c r="C27287">
        <v>0.73078699999999996</v>
      </c>
    </row>
    <row r="27288" spans="1:3" x14ac:dyDescent="0.3">
      <c r="A27288" t="s">
        <v>16778</v>
      </c>
      <c r="B27288">
        <v>0.62332600000000005</v>
      </c>
      <c r="C27288">
        <v>0.62681200000000004</v>
      </c>
    </row>
    <row r="27289" spans="1:3" x14ac:dyDescent="0.3">
      <c r="A27289" t="s">
        <v>13706</v>
      </c>
      <c r="B27289">
        <v>0.63321799999999995</v>
      </c>
      <c r="C27289">
        <v>0.72444200000000003</v>
      </c>
    </row>
    <row r="27290" spans="1:3" x14ac:dyDescent="0.3">
      <c r="A27290" t="s">
        <v>16779</v>
      </c>
      <c r="B27290">
        <v>0.63805000000000001</v>
      </c>
      <c r="C27290">
        <v>0.647478</v>
      </c>
    </row>
    <row r="27291" spans="1:3" x14ac:dyDescent="0.3">
      <c r="A27291" t="s">
        <v>16780</v>
      </c>
      <c r="B27291">
        <v>0.72637600000000002</v>
      </c>
      <c r="C27291">
        <v>0.734842</v>
      </c>
    </row>
    <row r="27292" spans="1:3" x14ac:dyDescent="0.3">
      <c r="A27292" t="s">
        <v>16781</v>
      </c>
      <c r="B27292">
        <v>0.65578999999999998</v>
      </c>
      <c r="C27292">
        <v>0.35674699999999998</v>
      </c>
    </row>
    <row r="27293" spans="1:3" x14ac:dyDescent="0.3">
      <c r="A27293" t="s">
        <v>13707</v>
      </c>
      <c r="B27293">
        <v>0.57001400000000002</v>
      </c>
      <c r="C27293">
        <v>0.37412899999999999</v>
      </c>
    </row>
    <row r="27294" spans="1:3" x14ac:dyDescent="0.3">
      <c r="A27294" t="s">
        <v>16782</v>
      </c>
      <c r="B27294">
        <v>0.63321799999999995</v>
      </c>
      <c r="C27294">
        <v>0.63520500000000002</v>
      </c>
    </row>
    <row r="27295" spans="1:3" x14ac:dyDescent="0.3">
      <c r="A27295" t="s">
        <v>13709</v>
      </c>
      <c r="B27295">
        <v>0.62589099999999998</v>
      </c>
      <c r="C27295">
        <v>0.64169500000000002</v>
      </c>
    </row>
    <row r="27296" spans="1:3" x14ac:dyDescent="0.3">
      <c r="A27296" t="s">
        <v>16783</v>
      </c>
      <c r="B27296">
        <v>0.65849500000000005</v>
      </c>
      <c r="C27296">
        <v>0.66006900000000002</v>
      </c>
    </row>
    <row r="27297" spans="1:3" x14ac:dyDescent="0.3">
      <c r="A27297" t="s">
        <v>16784</v>
      </c>
      <c r="B27297">
        <v>0.83679700000000001</v>
      </c>
      <c r="C27297">
        <v>0.83067599999999997</v>
      </c>
    </row>
    <row r="27298" spans="1:3" x14ac:dyDescent="0.3">
      <c r="A27298" t="s">
        <v>16785</v>
      </c>
      <c r="B27298">
        <v>0.59381499999999998</v>
      </c>
      <c r="C27298">
        <v>0.83377699999999999</v>
      </c>
    </row>
    <row r="27299" spans="1:3" x14ac:dyDescent="0.3">
      <c r="A27299" t="s">
        <v>16786</v>
      </c>
      <c r="B27299">
        <v>0.69244600000000001</v>
      </c>
      <c r="C27299">
        <v>0.64555899999999999</v>
      </c>
    </row>
    <row r="27300" spans="1:3" x14ac:dyDescent="0.3">
      <c r="A27300" t="s">
        <v>16787</v>
      </c>
      <c r="B27300">
        <v>2.8091499999999998E-2</v>
      </c>
      <c r="C27300">
        <v>0.73095900000000003</v>
      </c>
    </row>
    <row r="27301" spans="1:3" x14ac:dyDescent="0.3">
      <c r="A27301" t="s">
        <v>16788</v>
      </c>
      <c r="B27301">
        <v>0.74817400000000001</v>
      </c>
      <c r="C27301">
        <v>0.77129899999999996</v>
      </c>
    </row>
    <row r="27302" spans="1:3" x14ac:dyDescent="0.3">
      <c r="A27302" t="s">
        <v>13712</v>
      </c>
      <c r="B27302">
        <v>0.73487400000000003</v>
      </c>
      <c r="C27302">
        <v>0.66047699999999998</v>
      </c>
    </row>
    <row r="27303" spans="1:3" x14ac:dyDescent="0.3">
      <c r="A27303" t="s">
        <v>16789</v>
      </c>
      <c r="B27303">
        <v>0.73488699999999996</v>
      </c>
      <c r="C27303">
        <v>0.72950300000000001</v>
      </c>
    </row>
    <row r="27304" spans="1:3" x14ac:dyDescent="0.3">
      <c r="A27304" t="s">
        <v>13713</v>
      </c>
      <c r="B27304">
        <v>0.728217</v>
      </c>
      <c r="C27304">
        <v>0.73485400000000001</v>
      </c>
    </row>
    <row r="27305" spans="1:3" x14ac:dyDescent="0.3">
      <c r="A27305" t="s">
        <v>13714</v>
      </c>
      <c r="B27305">
        <v>0.81862400000000002</v>
      </c>
      <c r="C27305">
        <v>0.76418699999999995</v>
      </c>
    </row>
    <row r="27306" spans="1:3" x14ac:dyDescent="0.3">
      <c r="A27306" t="s">
        <v>16790</v>
      </c>
      <c r="B27306">
        <v>0.62932399999999999</v>
      </c>
      <c r="C27306">
        <v>0.71198700000000004</v>
      </c>
    </row>
    <row r="27307" spans="1:3" x14ac:dyDescent="0.3">
      <c r="A27307" t="s">
        <v>13716</v>
      </c>
      <c r="B27307">
        <v>0.72055800000000003</v>
      </c>
      <c r="C27307">
        <v>0.734873</v>
      </c>
    </row>
    <row r="27308" spans="1:3" x14ac:dyDescent="0.3">
      <c r="A27308" t="s">
        <v>13717</v>
      </c>
      <c r="B27308">
        <v>0.73525799999999997</v>
      </c>
      <c r="C27308">
        <v>0.62733899999999998</v>
      </c>
    </row>
    <row r="27309" spans="1:3" x14ac:dyDescent="0.3">
      <c r="A27309" t="s">
        <v>13718</v>
      </c>
      <c r="B27309">
        <v>0.63767499999999999</v>
      </c>
      <c r="C27309">
        <v>0.59570900000000004</v>
      </c>
    </row>
    <row r="27310" spans="1:3" x14ac:dyDescent="0.3">
      <c r="A27310" t="s">
        <v>16791</v>
      </c>
      <c r="B27310">
        <v>0.72965400000000002</v>
      </c>
      <c r="C27310">
        <v>0.57984500000000005</v>
      </c>
    </row>
    <row r="27311" spans="1:3" x14ac:dyDescent="0.3">
      <c r="A27311" t="s">
        <v>13719</v>
      </c>
      <c r="B27311">
        <v>0.67471899999999996</v>
      </c>
      <c r="C27311">
        <v>0.59826900000000005</v>
      </c>
    </row>
    <row r="27312" spans="1:3" x14ac:dyDescent="0.3">
      <c r="A27312" t="s">
        <v>13720</v>
      </c>
      <c r="B27312">
        <v>0.54321900000000001</v>
      </c>
      <c r="C27312">
        <v>0.14032700000000001</v>
      </c>
    </row>
    <row r="27313" spans="1:3" x14ac:dyDescent="0.3">
      <c r="A27313" t="s">
        <v>16792</v>
      </c>
      <c r="B27313">
        <v>0.52098100000000003</v>
      </c>
      <c r="C27313">
        <v>0.77561500000000005</v>
      </c>
    </row>
    <row r="27314" spans="1:3" x14ac:dyDescent="0.3">
      <c r="A27314" t="s">
        <v>13721</v>
      </c>
      <c r="B27314">
        <v>0.78637199999999996</v>
      </c>
      <c r="C27314">
        <v>0.41821900000000001</v>
      </c>
    </row>
    <row r="27315" spans="1:3" x14ac:dyDescent="0.3">
      <c r="A27315" t="s">
        <v>13722</v>
      </c>
      <c r="B27315">
        <v>0.75284200000000001</v>
      </c>
      <c r="C27315">
        <v>0.63827299999999998</v>
      </c>
    </row>
    <row r="27316" spans="1:3" x14ac:dyDescent="0.3">
      <c r="A27316" t="s">
        <v>16793</v>
      </c>
      <c r="B27316">
        <v>0.67080899999999999</v>
      </c>
      <c r="C27316">
        <v>0.86340600000000001</v>
      </c>
    </row>
    <row r="27317" spans="1:3" x14ac:dyDescent="0.3">
      <c r="A27317" t="s">
        <v>13724</v>
      </c>
      <c r="B27317">
        <v>0.80670699999999995</v>
      </c>
      <c r="C27317">
        <v>0.65142900000000004</v>
      </c>
    </row>
    <row r="27318" spans="1:3" x14ac:dyDescent="0.3">
      <c r="A27318" t="s">
        <v>13725</v>
      </c>
      <c r="B27318">
        <v>0.68371400000000004</v>
      </c>
      <c r="C27318">
        <v>0.615178</v>
      </c>
    </row>
    <row r="27319" spans="1:3" x14ac:dyDescent="0.3">
      <c r="A27319" t="s">
        <v>13726</v>
      </c>
      <c r="B27319">
        <v>0.72097199999999995</v>
      </c>
      <c r="C27319">
        <v>0.73488100000000001</v>
      </c>
    </row>
    <row r="27320" spans="1:3" x14ac:dyDescent="0.3">
      <c r="A27320" t="s">
        <v>13729</v>
      </c>
      <c r="B27320">
        <v>0.62652799999999997</v>
      </c>
      <c r="C27320">
        <v>0.70385799999999998</v>
      </c>
    </row>
    <row r="27321" spans="1:3" x14ac:dyDescent="0.3">
      <c r="A27321" t="s">
        <v>13730</v>
      </c>
      <c r="B27321">
        <v>0.82765599999999995</v>
      </c>
      <c r="C27321">
        <v>0.61499999999999999</v>
      </c>
    </row>
    <row r="27322" spans="1:3" x14ac:dyDescent="0.3">
      <c r="A27322" t="s">
        <v>16794</v>
      </c>
      <c r="B27322">
        <v>0.65946099999999996</v>
      </c>
      <c r="C27322">
        <v>0.72810600000000003</v>
      </c>
    </row>
    <row r="27323" spans="1:3" x14ac:dyDescent="0.3">
      <c r="A27323" t="s">
        <v>13731</v>
      </c>
      <c r="B27323">
        <v>0.70081400000000005</v>
      </c>
      <c r="C27323">
        <v>0.59572499999999995</v>
      </c>
    </row>
    <row r="27324" spans="1:3" x14ac:dyDescent="0.3">
      <c r="A27324" t="s">
        <v>13732</v>
      </c>
      <c r="B27324">
        <v>0.74082300000000001</v>
      </c>
      <c r="C27324">
        <v>0.723634</v>
      </c>
    </row>
    <row r="27325" spans="1:3" x14ac:dyDescent="0.3">
      <c r="A27325" t="s">
        <v>13733</v>
      </c>
      <c r="B27325">
        <v>0.67335400000000001</v>
      </c>
      <c r="C27325">
        <v>0.67078199999999999</v>
      </c>
    </row>
    <row r="27326" spans="1:3" x14ac:dyDescent="0.3">
      <c r="A27326" t="s">
        <v>13734</v>
      </c>
      <c r="B27326">
        <v>0.81792100000000001</v>
      </c>
      <c r="C27326">
        <v>0.67456000000000005</v>
      </c>
    </row>
    <row r="27327" spans="1:3" x14ac:dyDescent="0.3">
      <c r="A27327" t="s">
        <v>13736</v>
      </c>
      <c r="B27327">
        <v>0.84685299999999997</v>
      </c>
      <c r="C27327">
        <v>0.64629999999999999</v>
      </c>
    </row>
    <row r="27328" spans="1:3" x14ac:dyDescent="0.3">
      <c r="A27328" t="s">
        <v>13737</v>
      </c>
      <c r="B27328">
        <v>0.57216800000000001</v>
      </c>
      <c r="C27328">
        <v>0.60396700000000003</v>
      </c>
    </row>
    <row r="27329" spans="1:3" x14ac:dyDescent="0.3">
      <c r="A27329" t="s">
        <v>13738</v>
      </c>
      <c r="B27329">
        <v>0.63755099999999998</v>
      </c>
      <c r="C27329">
        <v>0.62631499999999996</v>
      </c>
    </row>
    <row r="27330" spans="1:3" x14ac:dyDescent="0.3">
      <c r="A27330" t="s">
        <v>13740</v>
      </c>
      <c r="B27330">
        <v>0.80892699999999995</v>
      </c>
      <c r="C27330">
        <v>0.58162700000000001</v>
      </c>
    </row>
    <row r="27331" spans="1:3" x14ac:dyDescent="0.3">
      <c r="A27331" t="s">
        <v>16795</v>
      </c>
      <c r="B27331">
        <v>0.72324200000000005</v>
      </c>
      <c r="C27331">
        <v>0.55879000000000001</v>
      </c>
    </row>
    <row r="27332" spans="1:3" x14ac:dyDescent="0.3">
      <c r="A27332" t="s">
        <v>13743</v>
      </c>
      <c r="B27332">
        <v>0.79983899999999997</v>
      </c>
      <c r="C27332">
        <v>0.665879</v>
      </c>
    </row>
    <row r="27333" spans="1:3" x14ac:dyDescent="0.3">
      <c r="A27333" t="s">
        <v>13744</v>
      </c>
      <c r="B27333">
        <v>0.78507099999999996</v>
      </c>
      <c r="C27333">
        <v>0.728912</v>
      </c>
    </row>
    <row r="27334" spans="1:3" x14ac:dyDescent="0.3">
      <c r="A27334" t="s">
        <v>13745</v>
      </c>
      <c r="B27334">
        <v>0.62234500000000004</v>
      </c>
      <c r="C27334">
        <v>0.73386499999999999</v>
      </c>
    </row>
    <row r="27335" spans="1:3" x14ac:dyDescent="0.3">
      <c r="A27335" t="s">
        <v>13746</v>
      </c>
      <c r="B27335">
        <v>0.85928499999999997</v>
      </c>
      <c r="C27335">
        <v>0.71408300000000002</v>
      </c>
    </row>
    <row r="27336" spans="1:3" x14ac:dyDescent="0.3">
      <c r="A27336" t="s">
        <v>13747</v>
      </c>
      <c r="B27336">
        <v>0.73482599999999998</v>
      </c>
      <c r="C27336">
        <v>0.69067000000000001</v>
      </c>
    </row>
    <row r="27337" spans="1:3" x14ac:dyDescent="0.3">
      <c r="A27337" t="s">
        <v>13749</v>
      </c>
      <c r="B27337">
        <v>0.62684899999999999</v>
      </c>
      <c r="C27337">
        <v>0.65321799999999997</v>
      </c>
    </row>
    <row r="27338" spans="1:3" x14ac:dyDescent="0.3">
      <c r="A27338" t="s">
        <v>13750</v>
      </c>
      <c r="B27338">
        <v>0.61828000000000005</v>
      </c>
      <c r="C27338">
        <v>0.81466799999999995</v>
      </c>
    </row>
    <row r="27339" spans="1:3" x14ac:dyDescent="0.3">
      <c r="A27339" t="s">
        <v>13752</v>
      </c>
      <c r="B27339">
        <v>0.79050799999999999</v>
      </c>
      <c r="C27339">
        <v>0.623749</v>
      </c>
    </row>
    <row r="27340" spans="1:3" x14ac:dyDescent="0.3">
      <c r="A27340" t="s">
        <v>13753</v>
      </c>
      <c r="B27340">
        <v>0.73487100000000005</v>
      </c>
      <c r="C27340">
        <v>0.548794</v>
      </c>
    </row>
    <row r="27341" spans="1:3" x14ac:dyDescent="0.3">
      <c r="A27341" t="s">
        <v>13754</v>
      </c>
      <c r="B27341">
        <v>0.68881499999999996</v>
      </c>
      <c r="C27341">
        <v>0.59939699999999996</v>
      </c>
    </row>
    <row r="27342" spans="1:3" x14ac:dyDescent="0.3">
      <c r="A27342" t="s">
        <v>16796</v>
      </c>
      <c r="B27342">
        <v>0.60426400000000002</v>
      </c>
      <c r="C27342">
        <v>0.59709500000000004</v>
      </c>
    </row>
    <row r="27343" spans="1:3" x14ac:dyDescent="0.3">
      <c r="A27343" t="s">
        <v>13755</v>
      </c>
      <c r="B27343">
        <v>0.68135100000000004</v>
      </c>
      <c r="C27343">
        <v>0.61583399999999999</v>
      </c>
    </row>
    <row r="27344" spans="1:3" x14ac:dyDescent="0.3">
      <c r="A27344" t="s">
        <v>13756</v>
      </c>
      <c r="B27344">
        <v>0.630027</v>
      </c>
      <c r="C27344">
        <v>0.57298300000000002</v>
      </c>
    </row>
    <row r="27345" spans="1:3" x14ac:dyDescent="0.3">
      <c r="A27345" t="s">
        <v>13757</v>
      </c>
      <c r="B27345">
        <v>0.60138400000000003</v>
      </c>
      <c r="C27345">
        <v>0.63702499999999995</v>
      </c>
    </row>
    <row r="27346" spans="1:3" x14ac:dyDescent="0.3">
      <c r="A27346" t="s">
        <v>13758</v>
      </c>
      <c r="B27346">
        <v>0.66664199999999996</v>
      </c>
      <c r="C27346">
        <v>0.69119399999999998</v>
      </c>
    </row>
    <row r="27347" spans="1:3" x14ac:dyDescent="0.3">
      <c r="A27347" t="s">
        <v>16797</v>
      </c>
      <c r="B27347">
        <v>0.60675400000000002</v>
      </c>
      <c r="C27347">
        <v>0.46287699999999998</v>
      </c>
    </row>
    <row r="27348" spans="1:3" x14ac:dyDescent="0.3">
      <c r="A27348" t="s">
        <v>16798</v>
      </c>
      <c r="B27348">
        <v>0.61971699999999996</v>
      </c>
      <c r="C27348">
        <v>0.87084600000000001</v>
      </c>
    </row>
    <row r="27349" spans="1:3" x14ac:dyDescent="0.3">
      <c r="A27349" t="s">
        <v>13759</v>
      </c>
      <c r="B27349">
        <v>0.74127100000000001</v>
      </c>
      <c r="C27349">
        <v>0.63561599999999996</v>
      </c>
    </row>
    <row r="27350" spans="1:3" x14ac:dyDescent="0.3">
      <c r="A27350" t="s">
        <v>13760</v>
      </c>
      <c r="B27350">
        <v>0.625556</v>
      </c>
      <c r="C27350">
        <v>0.61581699999999995</v>
      </c>
    </row>
    <row r="27351" spans="1:3" x14ac:dyDescent="0.3">
      <c r="A27351" t="s">
        <v>13763</v>
      </c>
      <c r="B27351">
        <v>0.63575099999999996</v>
      </c>
      <c r="C27351">
        <v>0.81778499999999998</v>
      </c>
    </row>
    <row r="27352" spans="1:3" x14ac:dyDescent="0.3">
      <c r="A27352" t="s">
        <v>13764</v>
      </c>
      <c r="B27352">
        <v>0.72457099999999997</v>
      </c>
      <c r="C27352">
        <v>0.61402199999999996</v>
      </c>
    </row>
    <row r="27353" spans="1:3" x14ac:dyDescent="0.3">
      <c r="A27353" t="s">
        <v>16799</v>
      </c>
      <c r="B27353">
        <v>0.71189999999999998</v>
      </c>
      <c r="C27353">
        <v>0.65427199999999996</v>
      </c>
    </row>
    <row r="27354" spans="1:3" x14ac:dyDescent="0.3">
      <c r="A27354" t="s">
        <v>13765</v>
      </c>
      <c r="B27354">
        <v>0.63101200000000002</v>
      </c>
      <c r="C27354">
        <v>0.62492599999999998</v>
      </c>
    </row>
    <row r="27355" spans="1:3" x14ac:dyDescent="0.3">
      <c r="A27355" t="s">
        <v>13766</v>
      </c>
      <c r="B27355">
        <v>0.680253</v>
      </c>
      <c r="C27355">
        <v>0.72102699999999997</v>
      </c>
    </row>
    <row r="27356" spans="1:3" x14ac:dyDescent="0.3">
      <c r="A27356" t="s">
        <v>16800</v>
      </c>
      <c r="B27356">
        <v>0.78142</v>
      </c>
      <c r="C27356">
        <v>0.61163999999999996</v>
      </c>
    </row>
    <row r="27357" spans="1:3" x14ac:dyDescent="0.3">
      <c r="A27357" t="s">
        <v>13767</v>
      </c>
      <c r="B27357">
        <v>0.78892899999999999</v>
      </c>
      <c r="C27357">
        <v>0.691492</v>
      </c>
    </row>
    <row r="27358" spans="1:3" x14ac:dyDescent="0.3">
      <c r="A27358" t="s">
        <v>13770</v>
      </c>
      <c r="B27358">
        <v>0.68119499999999999</v>
      </c>
      <c r="C27358">
        <v>0.72666500000000001</v>
      </c>
    </row>
    <row r="27359" spans="1:3" x14ac:dyDescent="0.3">
      <c r="A27359" t="s">
        <v>13771</v>
      </c>
      <c r="B27359">
        <v>0.75342799999999999</v>
      </c>
      <c r="C27359">
        <v>0.61638400000000004</v>
      </c>
    </row>
    <row r="27360" spans="1:3" x14ac:dyDescent="0.3">
      <c r="A27360" t="s">
        <v>16801</v>
      </c>
      <c r="B27360">
        <v>0.58076399999999995</v>
      </c>
      <c r="C27360">
        <v>0.73488399999999998</v>
      </c>
    </row>
    <row r="27361" spans="1:3" x14ac:dyDescent="0.3">
      <c r="A27361" t="s">
        <v>16802</v>
      </c>
      <c r="B27361">
        <v>0.73488299999999995</v>
      </c>
      <c r="C27361">
        <v>0.73483399999999999</v>
      </c>
    </row>
    <row r="27362" spans="1:3" x14ac:dyDescent="0.3">
      <c r="A27362" t="s">
        <v>13774</v>
      </c>
      <c r="B27362">
        <v>0.83847400000000005</v>
      </c>
      <c r="C27362">
        <v>0.59677199999999997</v>
      </c>
    </row>
    <row r="27363" spans="1:3" x14ac:dyDescent="0.3">
      <c r="A27363" t="s">
        <v>13777</v>
      </c>
      <c r="B27363">
        <v>0.72225799999999996</v>
      </c>
      <c r="C27363">
        <v>0.80598400000000003</v>
      </c>
    </row>
    <row r="27364" spans="1:3" x14ac:dyDescent="0.3">
      <c r="A27364" t="s">
        <v>13778</v>
      </c>
      <c r="B27364">
        <v>0.69741500000000001</v>
      </c>
      <c r="C27364">
        <v>0.56799100000000002</v>
      </c>
    </row>
    <row r="27365" spans="1:3" x14ac:dyDescent="0.3">
      <c r="A27365" t="s">
        <v>13779</v>
      </c>
      <c r="B27365">
        <v>0.116604</v>
      </c>
      <c r="C27365">
        <v>0.74741999999999997</v>
      </c>
    </row>
    <row r="27366" spans="1:3" x14ac:dyDescent="0.3">
      <c r="A27366" t="s">
        <v>13780</v>
      </c>
      <c r="B27366">
        <v>0.61264799999999997</v>
      </c>
      <c r="C27366">
        <v>0.53932999999999998</v>
      </c>
    </row>
    <row r="27367" spans="1:3" x14ac:dyDescent="0.3">
      <c r="A27367" t="s">
        <v>13781</v>
      </c>
      <c r="B27367">
        <v>0.70562199999999997</v>
      </c>
      <c r="C27367">
        <v>0.44733600000000001</v>
      </c>
    </row>
    <row r="27368" spans="1:3" x14ac:dyDescent="0.3">
      <c r="A27368" t="s">
        <v>13782</v>
      </c>
      <c r="B27368">
        <v>0.61489700000000003</v>
      </c>
      <c r="C27368">
        <v>0.591889</v>
      </c>
    </row>
    <row r="27369" spans="1:3" x14ac:dyDescent="0.3">
      <c r="A27369" t="s">
        <v>13783</v>
      </c>
      <c r="B27369">
        <v>0.77219499999999996</v>
      </c>
      <c r="C27369">
        <v>0.62035600000000002</v>
      </c>
    </row>
    <row r="27370" spans="1:3" x14ac:dyDescent="0.3">
      <c r="A27370" t="s">
        <v>13784</v>
      </c>
      <c r="B27370">
        <v>0.71209299999999998</v>
      </c>
      <c r="C27370">
        <v>0.63823399999999997</v>
      </c>
    </row>
    <row r="27371" spans="1:3" x14ac:dyDescent="0.3">
      <c r="A27371" t="s">
        <v>13786</v>
      </c>
      <c r="B27371">
        <v>0.592916</v>
      </c>
      <c r="C27371">
        <v>0.60555099999999995</v>
      </c>
    </row>
    <row r="27372" spans="1:3" x14ac:dyDescent="0.3">
      <c r="A27372" t="s">
        <v>13787</v>
      </c>
      <c r="B27372">
        <v>0.65499399999999997</v>
      </c>
      <c r="C27372">
        <v>0.61915900000000001</v>
      </c>
    </row>
    <row r="27373" spans="1:3" x14ac:dyDescent="0.3">
      <c r="A27373" t="s">
        <v>16803</v>
      </c>
      <c r="B27373">
        <v>0.60926000000000002</v>
      </c>
      <c r="C27373">
        <v>0.64044900000000005</v>
      </c>
    </row>
    <row r="27374" spans="1:3" x14ac:dyDescent="0.3">
      <c r="A27374" t="s">
        <v>16804</v>
      </c>
      <c r="B27374">
        <v>0.67164400000000002</v>
      </c>
      <c r="C27374">
        <v>0.81587900000000002</v>
      </c>
    </row>
    <row r="27375" spans="1:3" x14ac:dyDescent="0.3">
      <c r="A27375" t="s">
        <v>13788</v>
      </c>
      <c r="B27375">
        <v>0.70745199999999997</v>
      </c>
      <c r="C27375">
        <v>0.51611899999999999</v>
      </c>
    </row>
    <row r="27376" spans="1:3" x14ac:dyDescent="0.3">
      <c r="A27376" t="s">
        <v>16805</v>
      </c>
      <c r="B27376">
        <v>0.79092200000000001</v>
      </c>
      <c r="C27376">
        <v>0.73484899999999997</v>
      </c>
    </row>
    <row r="27377" spans="1:3" x14ac:dyDescent="0.3">
      <c r="A27377" t="s">
        <v>13789</v>
      </c>
      <c r="B27377">
        <v>0.84024500000000002</v>
      </c>
      <c r="C27377">
        <v>0.61666100000000001</v>
      </c>
    </row>
    <row r="27378" spans="1:3" x14ac:dyDescent="0.3">
      <c r="A27378" t="s">
        <v>13790</v>
      </c>
      <c r="B27378">
        <v>0.69312600000000002</v>
      </c>
      <c r="C27378">
        <v>0.64631899999999998</v>
      </c>
    </row>
    <row r="27379" spans="1:3" x14ac:dyDescent="0.3">
      <c r="A27379" t="s">
        <v>13791</v>
      </c>
      <c r="B27379">
        <v>0.64361100000000004</v>
      </c>
      <c r="C27379">
        <v>0.59241600000000005</v>
      </c>
    </row>
    <row r="27380" spans="1:3" x14ac:dyDescent="0.3">
      <c r="A27380" t="s">
        <v>16806</v>
      </c>
      <c r="B27380">
        <v>0.41341299999999997</v>
      </c>
      <c r="C27380">
        <v>0.73489700000000002</v>
      </c>
    </row>
    <row r="27381" spans="1:3" x14ac:dyDescent="0.3">
      <c r="A27381" t="s">
        <v>13793</v>
      </c>
      <c r="B27381">
        <v>0.61259399999999997</v>
      </c>
      <c r="C27381">
        <v>0.65220299999999998</v>
      </c>
    </row>
    <row r="27382" spans="1:3" x14ac:dyDescent="0.3">
      <c r="A27382" t="s">
        <v>13795</v>
      </c>
      <c r="B27382">
        <v>0.63094399999999995</v>
      </c>
      <c r="C27382">
        <v>0.63996299999999995</v>
      </c>
    </row>
    <row r="27383" spans="1:3" x14ac:dyDescent="0.3">
      <c r="A27383" t="s">
        <v>13796</v>
      </c>
      <c r="B27383">
        <v>0.49249799999999999</v>
      </c>
      <c r="C27383">
        <v>0.73488500000000001</v>
      </c>
    </row>
    <row r="27384" spans="1:3" x14ac:dyDescent="0.3">
      <c r="A27384" t="s">
        <v>16807</v>
      </c>
      <c r="B27384">
        <v>0.44156099999999998</v>
      </c>
      <c r="C27384">
        <v>0.668624</v>
      </c>
    </row>
    <row r="27385" spans="1:3" x14ac:dyDescent="0.3">
      <c r="A27385" t="s">
        <v>16808</v>
      </c>
      <c r="B27385">
        <v>0.76764299999999996</v>
      </c>
      <c r="C27385">
        <v>0.70709299999999997</v>
      </c>
    </row>
    <row r="27386" spans="1:3" x14ac:dyDescent="0.3">
      <c r="A27386" t="s">
        <v>13798</v>
      </c>
      <c r="B27386">
        <v>0.57682900000000004</v>
      </c>
      <c r="C27386">
        <v>0.574766</v>
      </c>
    </row>
    <row r="27387" spans="1:3" x14ac:dyDescent="0.3">
      <c r="A27387" t="s">
        <v>13800</v>
      </c>
      <c r="B27387">
        <v>0.78529800000000005</v>
      </c>
      <c r="C27387">
        <v>0.631633</v>
      </c>
    </row>
    <row r="27388" spans="1:3" x14ac:dyDescent="0.3">
      <c r="A27388" t="s">
        <v>13801</v>
      </c>
      <c r="B27388">
        <v>0.58910399999999996</v>
      </c>
      <c r="C27388">
        <v>0.73490500000000003</v>
      </c>
    </row>
    <row r="27389" spans="1:3" x14ac:dyDescent="0.3">
      <c r="A27389" t="s">
        <v>16809</v>
      </c>
      <c r="B27389">
        <v>0.65360200000000002</v>
      </c>
      <c r="C27389">
        <v>0.60505299999999995</v>
      </c>
    </row>
    <row r="27390" spans="1:3" x14ac:dyDescent="0.3">
      <c r="A27390" t="s">
        <v>13802</v>
      </c>
      <c r="B27390">
        <v>0.59577000000000002</v>
      </c>
      <c r="C27390">
        <v>0.73482999999999998</v>
      </c>
    </row>
    <row r="27391" spans="1:3" x14ac:dyDescent="0.3">
      <c r="A27391" t="s">
        <v>13804</v>
      </c>
      <c r="B27391">
        <v>0.73485100000000003</v>
      </c>
      <c r="C27391">
        <v>0.65784799999999999</v>
      </c>
    </row>
    <row r="27392" spans="1:3" x14ac:dyDescent="0.3">
      <c r="A27392" t="s">
        <v>16810</v>
      </c>
      <c r="B27392">
        <v>0.35674499999999998</v>
      </c>
      <c r="C27392">
        <v>0.73484700000000003</v>
      </c>
    </row>
    <row r="27393" spans="1:3" x14ac:dyDescent="0.3">
      <c r="A27393" t="s">
        <v>16811</v>
      </c>
      <c r="B27393">
        <v>0.66691500000000004</v>
      </c>
      <c r="C27393">
        <v>0.73287800000000003</v>
      </c>
    </row>
    <row r="27394" spans="1:3" x14ac:dyDescent="0.3">
      <c r="A27394" t="s">
        <v>13806</v>
      </c>
      <c r="B27394">
        <v>0.74155400000000005</v>
      </c>
      <c r="C27394">
        <v>0.62499300000000002</v>
      </c>
    </row>
    <row r="27395" spans="1:3" x14ac:dyDescent="0.3">
      <c r="A27395" t="s">
        <v>13808</v>
      </c>
      <c r="B27395">
        <v>0.64276</v>
      </c>
      <c r="C27395">
        <v>0.62885899999999995</v>
      </c>
    </row>
    <row r="27396" spans="1:3" x14ac:dyDescent="0.3">
      <c r="A27396" t="s">
        <v>16812</v>
      </c>
      <c r="B27396">
        <v>0.73006000000000004</v>
      </c>
      <c r="C27396">
        <v>0.73390299999999997</v>
      </c>
    </row>
    <row r="27397" spans="1:3" x14ac:dyDescent="0.3">
      <c r="A27397" t="s">
        <v>13810</v>
      </c>
      <c r="B27397">
        <v>0.65356300000000001</v>
      </c>
      <c r="C27397">
        <v>0.51083800000000001</v>
      </c>
    </row>
    <row r="27398" spans="1:3" x14ac:dyDescent="0.3">
      <c r="A27398" t="s">
        <v>16813</v>
      </c>
      <c r="B27398">
        <v>0.81126399999999999</v>
      </c>
      <c r="C27398">
        <v>0.84747899999999998</v>
      </c>
    </row>
    <row r="27399" spans="1:3" x14ac:dyDescent="0.3">
      <c r="A27399" t="s">
        <v>16814</v>
      </c>
      <c r="B27399">
        <v>0.358539</v>
      </c>
      <c r="C27399">
        <v>0.42270799999999997</v>
      </c>
    </row>
    <row r="27400" spans="1:3" x14ac:dyDescent="0.3">
      <c r="A27400" t="s">
        <v>13811</v>
      </c>
      <c r="B27400">
        <v>0.636046</v>
      </c>
      <c r="C27400">
        <v>0.73484899999999997</v>
      </c>
    </row>
    <row r="27401" spans="1:3" x14ac:dyDescent="0.3">
      <c r="A27401" t="s">
        <v>16815</v>
      </c>
      <c r="B27401">
        <v>0.70179199999999997</v>
      </c>
      <c r="C27401">
        <v>0.59460500000000005</v>
      </c>
    </row>
    <row r="27402" spans="1:3" x14ac:dyDescent="0.3">
      <c r="A27402" t="s">
        <v>13814</v>
      </c>
      <c r="B27402">
        <v>0.66378599999999999</v>
      </c>
      <c r="C27402">
        <v>0.61638800000000005</v>
      </c>
    </row>
    <row r="27403" spans="1:3" x14ac:dyDescent="0.3">
      <c r="A27403" t="s">
        <v>13816</v>
      </c>
      <c r="B27403">
        <v>0.58079800000000004</v>
      </c>
      <c r="C27403">
        <v>0.63155399999999995</v>
      </c>
    </row>
    <row r="27404" spans="1:3" x14ac:dyDescent="0.3">
      <c r="A27404" t="s">
        <v>13817</v>
      </c>
      <c r="B27404">
        <v>0.61904800000000004</v>
      </c>
      <c r="C27404">
        <v>0.61280299999999999</v>
      </c>
    </row>
    <row r="27405" spans="1:3" x14ac:dyDescent="0.3">
      <c r="A27405" t="s">
        <v>13818</v>
      </c>
      <c r="B27405">
        <v>0.809423</v>
      </c>
      <c r="C27405">
        <v>0.668574</v>
      </c>
    </row>
    <row r="27406" spans="1:3" x14ac:dyDescent="0.3">
      <c r="A27406" t="s">
        <v>16816</v>
      </c>
      <c r="B27406">
        <v>0.54625500000000005</v>
      </c>
      <c r="C27406">
        <v>0.64942500000000003</v>
      </c>
    </row>
    <row r="27407" spans="1:3" x14ac:dyDescent="0.3">
      <c r="A27407" t="s">
        <v>13819</v>
      </c>
      <c r="B27407">
        <v>0.72479000000000005</v>
      </c>
      <c r="C27407">
        <v>0.39430900000000002</v>
      </c>
    </row>
    <row r="27408" spans="1:3" x14ac:dyDescent="0.3">
      <c r="A27408" t="s">
        <v>13820</v>
      </c>
      <c r="B27408">
        <v>0.75148400000000004</v>
      </c>
      <c r="C27408">
        <v>0.56387299999999996</v>
      </c>
    </row>
    <row r="27409" spans="1:3" x14ac:dyDescent="0.3">
      <c r="A27409" t="s">
        <v>13821</v>
      </c>
      <c r="B27409">
        <v>0.61311899999999997</v>
      </c>
      <c r="C27409">
        <v>0.62899300000000002</v>
      </c>
    </row>
    <row r="27410" spans="1:3" x14ac:dyDescent="0.3">
      <c r="A27410" t="s">
        <v>13823</v>
      </c>
      <c r="B27410">
        <v>0.639324</v>
      </c>
      <c r="C27410">
        <v>0.67832599999999998</v>
      </c>
    </row>
    <row r="27411" spans="1:3" x14ac:dyDescent="0.3">
      <c r="A27411" t="s">
        <v>16817</v>
      </c>
      <c r="B27411">
        <v>0.73677499999999996</v>
      </c>
      <c r="C27411">
        <v>0.59384300000000001</v>
      </c>
    </row>
    <row r="27412" spans="1:3" x14ac:dyDescent="0.3">
      <c r="A27412" t="s">
        <v>13824</v>
      </c>
      <c r="B27412">
        <v>0.72655800000000004</v>
      </c>
      <c r="C27412">
        <v>0.85116999999999998</v>
      </c>
    </row>
    <row r="27413" spans="1:3" x14ac:dyDescent="0.3">
      <c r="A27413" t="s">
        <v>13825</v>
      </c>
      <c r="B27413">
        <v>0.63296399999999997</v>
      </c>
      <c r="C27413">
        <v>0.66323900000000002</v>
      </c>
    </row>
    <row r="27414" spans="1:3" x14ac:dyDescent="0.3">
      <c r="A27414" t="s">
        <v>16818</v>
      </c>
      <c r="B27414">
        <v>0.60124900000000003</v>
      </c>
      <c r="C27414">
        <v>0.478074</v>
      </c>
    </row>
    <row r="27415" spans="1:3" x14ac:dyDescent="0.3">
      <c r="A27415" t="s">
        <v>16819</v>
      </c>
      <c r="B27415">
        <v>0.61553199999999997</v>
      </c>
      <c r="C27415">
        <v>0.50873500000000005</v>
      </c>
    </row>
    <row r="27416" spans="1:3" x14ac:dyDescent="0.3">
      <c r="A27416" t="s">
        <v>16820</v>
      </c>
      <c r="B27416">
        <v>0.59765699999999999</v>
      </c>
      <c r="C27416">
        <v>0.64058599999999999</v>
      </c>
    </row>
    <row r="27417" spans="1:3" x14ac:dyDescent="0.3">
      <c r="A27417" t="s">
        <v>13830</v>
      </c>
      <c r="B27417">
        <v>0.72545400000000004</v>
      </c>
      <c r="C27417">
        <v>0.68172600000000005</v>
      </c>
    </row>
    <row r="27418" spans="1:3" x14ac:dyDescent="0.3">
      <c r="A27418" t="s">
        <v>13831</v>
      </c>
      <c r="B27418">
        <v>0.636216</v>
      </c>
      <c r="C27418">
        <v>0.628363</v>
      </c>
    </row>
    <row r="27419" spans="1:3" x14ac:dyDescent="0.3">
      <c r="A27419" t="s">
        <v>13832</v>
      </c>
      <c r="B27419">
        <v>0.59748400000000002</v>
      </c>
      <c r="C27419">
        <v>0.60517399999999999</v>
      </c>
    </row>
    <row r="27420" spans="1:3" x14ac:dyDescent="0.3">
      <c r="A27420" t="s">
        <v>13834</v>
      </c>
      <c r="B27420">
        <v>0.65868199999999999</v>
      </c>
      <c r="C27420">
        <v>0.60696600000000001</v>
      </c>
    </row>
    <row r="27421" spans="1:3" x14ac:dyDescent="0.3">
      <c r="A27421" t="s">
        <v>13835</v>
      </c>
      <c r="B27421">
        <v>0.52743600000000002</v>
      </c>
      <c r="C27421">
        <v>0.56681999999999999</v>
      </c>
    </row>
    <row r="27422" spans="1:3" x14ac:dyDescent="0.3">
      <c r="A27422" t="s">
        <v>13836</v>
      </c>
      <c r="B27422">
        <v>0.587171</v>
      </c>
      <c r="C27422">
        <v>0.61696399999999996</v>
      </c>
    </row>
    <row r="27423" spans="1:3" x14ac:dyDescent="0.3">
      <c r="A27423" t="s">
        <v>13837</v>
      </c>
      <c r="B27423">
        <v>0.61044100000000001</v>
      </c>
      <c r="C27423">
        <v>0.59765699999999999</v>
      </c>
    </row>
    <row r="27424" spans="1:3" x14ac:dyDescent="0.3">
      <c r="A27424" t="s">
        <v>13838</v>
      </c>
      <c r="B27424">
        <v>0.58539200000000002</v>
      </c>
      <c r="C27424">
        <v>0.62218399999999996</v>
      </c>
    </row>
    <row r="27425" spans="1:3" x14ac:dyDescent="0.3">
      <c r="A27425" t="s">
        <v>16821</v>
      </c>
      <c r="B27425">
        <v>0.56205099999999997</v>
      </c>
      <c r="C27425">
        <v>0.55559199999999997</v>
      </c>
    </row>
    <row r="27426" spans="1:3" x14ac:dyDescent="0.3">
      <c r="A27426" t="s">
        <v>13840</v>
      </c>
      <c r="B27426">
        <v>0.71799500000000005</v>
      </c>
      <c r="C27426">
        <v>0.62702999999999998</v>
      </c>
    </row>
    <row r="27427" spans="1:3" x14ac:dyDescent="0.3">
      <c r="A27427" t="s">
        <v>13841</v>
      </c>
      <c r="B27427">
        <v>0.64004899999999998</v>
      </c>
      <c r="C27427">
        <v>0.63529999999999998</v>
      </c>
    </row>
    <row r="27428" spans="1:3" x14ac:dyDescent="0.3">
      <c r="A27428" t="s">
        <v>16822</v>
      </c>
      <c r="B27428">
        <v>0.629027</v>
      </c>
      <c r="C27428">
        <v>0.67461899999999997</v>
      </c>
    </row>
    <row r="27429" spans="1:3" x14ac:dyDescent="0.3">
      <c r="A27429" t="s">
        <v>13842</v>
      </c>
      <c r="B27429">
        <v>0.59666799999999998</v>
      </c>
      <c r="C27429">
        <v>0.672373</v>
      </c>
    </row>
    <row r="27430" spans="1:3" x14ac:dyDescent="0.3">
      <c r="A27430" t="s">
        <v>13843</v>
      </c>
      <c r="B27430">
        <v>0.72100399999999998</v>
      </c>
      <c r="C27430">
        <v>0.54372399999999999</v>
      </c>
    </row>
    <row r="27431" spans="1:3" x14ac:dyDescent="0.3">
      <c r="A27431" t="s">
        <v>13844</v>
      </c>
      <c r="B27431">
        <v>0.666771</v>
      </c>
      <c r="C27431">
        <v>0.62829100000000004</v>
      </c>
    </row>
    <row r="27432" spans="1:3" x14ac:dyDescent="0.3">
      <c r="A27432" t="s">
        <v>13846</v>
      </c>
      <c r="B27432">
        <v>0.63955799999999996</v>
      </c>
      <c r="C27432">
        <v>0.61931899999999995</v>
      </c>
    </row>
    <row r="27433" spans="1:3" x14ac:dyDescent="0.3">
      <c r="A27433" t="s">
        <v>16823</v>
      </c>
      <c r="B27433">
        <v>0.609537</v>
      </c>
      <c r="C27433">
        <v>0.73112299999999997</v>
      </c>
    </row>
    <row r="27434" spans="1:3" x14ac:dyDescent="0.3">
      <c r="A27434" t="s">
        <v>13847</v>
      </c>
      <c r="B27434">
        <v>0.83643999999999996</v>
      </c>
      <c r="C27434">
        <v>0.59845999999999999</v>
      </c>
    </row>
    <row r="27435" spans="1:3" x14ac:dyDescent="0.3">
      <c r="A27435" t="s">
        <v>13848</v>
      </c>
      <c r="B27435">
        <v>0.65682499999999999</v>
      </c>
      <c r="C27435">
        <v>0.59869799999999995</v>
      </c>
    </row>
    <row r="27436" spans="1:3" x14ac:dyDescent="0.3">
      <c r="A27436" t="s">
        <v>13849</v>
      </c>
      <c r="B27436">
        <v>0.67125599999999996</v>
      </c>
      <c r="C27436">
        <v>0.48572399999999999</v>
      </c>
    </row>
    <row r="27437" spans="1:3" x14ac:dyDescent="0.3">
      <c r="A27437" t="s">
        <v>13850</v>
      </c>
      <c r="B27437">
        <v>0.65329400000000004</v>
      </c>
      <c r="C27437">
        <v>0.73095900000000003</v>
      </c>
    </row>
    <row r="27438" spans="1:3" x14ac:dyDescent="0.3">
      <c r="A27438" t="s">
        <v>13851</v>
      </c>
      <c r="B27438">
        <v>0.56712300000000004</v>
      </c>
      <c r="C27438">
        <v>0.51893400000000001</v>
      </c>
    </row>
    <row r="27439" spans="1:3" x14ac:dyDescent="0.3">
      <c r="A27439" t="s">
        <v>13852</v>
      </c>
      <c r="B27439">
        <v>0.75632299999999997</v>
      </c>
      <c r="C27439">
        <v>0.56956300000000004</v>
      </c>
    </row>
    <row r="27440" spans="1:3" x14ac:dyDescent="0.3">
      <c r="A27440" t="s">
        <v>16824</v>
      </c>
      <c r="B27440">
        <v>0.73538700000000001</v>
      </c>
      <c r="C27440">
        <v>0.57016999999999995</v>
      </c>
    </row>
    <row r="27441" spans="1:3" x14ac:dyDescent="0.3">
      <c r="A27441" t="s">
        <v>13854</v>
      </c>
      <c r="B27441">
        <v>0.73436400000000002</v>
      </c>
      <c r="C27441">
        <v>0.73391399999999996</v>
      </c>
    </row>
    <row r="27442" spans="1:3" x14ac:dyDescent="0.3">
      <c r="A27442" t="s">
        <v>13855</v>
      </c>
      <c r="B27442">
        <v>0.58111299999999999</v>
      </c>
      <c r="C27442">
        <v>0.58848999999999996</v>
      </c>
    </row>
    <row r="27443" spans="1:3" x14ac:dyDescent="0.3">
      <c r="A27443" t="s">
        <v>16825</v>
      </c>
      <c r="B27443">
        <v>0.84686600000000001</v>
      </c>
      <c r="C27443">
        <v>0.59726599999999996</v>
      </c>
    </row>
    <row r="27444" spans="1:3" x14ac:dyDescent="0.3">
      <c r="A27444" t="s">
        <v>13856</v>
      </c>
      <c r="B27444">
        <v>0.73485400000000001</v>
      </c>
      <c r="C27444">
        <v>0.54301999999999995</v>
      </c>
    </row>
    <row r="27445" spans="1:3" x14ac:dyDescent="0.3">
      <c r="A27445" t="s">
        <v>13858</v>
      </c>
      <c r="B27445">
        <v>0.56042099999999995</v>
      </c>
      <c r="C27445">
        <v>0.73371600000000003</v>
      </c>
    </row>
    <row r="27446" spans="1:3" x14ac:dyDescent="0.3">
      <c r="A27446" t="s">
        <v>16826</v>
      </c>
      <c r="B27446">
        <v>0.605522</v>
      </c>
      <c r="C27446">
        <v>0.50022299999999997</v>
      </c>
    </row>
    <row r="27447" spans="1:3" x14ac:dyDescent="0.3">
      <c r="A27447" t="s">
        <v>13859</v>
      </c>
      <c r="B27447">
        <v>0.57828000000000002</v>
      </c>
      <c r="C27447">
        <v>0.67604500000000001</v>
      </c>
    </row>
    <row r="27448" spans="1:3" x14ac:dyDescent="0.3">
      <c r="A27448" t="s">
        <v>13861</v>
      </c>
      <c r="B27448">
        <v>0.63750799999999996</v>
      </c>
      <c r="C27448">
        <v>0.632938</v>
      </c>
    </row>
    <row r="27449" spans="1:3" x14ac:dyDescent="0.3">
      <c r="A27449" t="s">
        <v>13863</v>
      </c>
      <c r="B27449">
        <v>0.66500499999999996</v>
      </c>
      <c r="C27449">
        <v>0.60175699999999999</v>
      </c>
    </row>
    <row r="27450" spans="1:3" x14ac:dyDescent="0.3">
      <c r="A27450" t="s">
        <v>13865</v>
      </c>
      <c r="B27450">
        <v>0.47718100000000002</v>
      </c>
      <c r="C27450">
        <v>0.59845999999999999</v>
      </c>
    </row>
    <row r="27451" spans="1:3" x14ac:dyDescent="0.3">
      <c r="A27451" t="s">
        <v>13868</v>
      </c>
      <c r="B27451">
        <v>0.61385999999999996</v>
      </c>
      <c r="C27451">
        <v>0.473582</v>
      </c>
    </row>
    <row r="27452" spans="1:3" x14ac:dyDescent="0.3">
      <c r="A27452" t="s">
        <v>13869</v>
      </c>
      <c r="B27452">
        <v>0.58530599999999999</v>
      </c>
      <c r="C27452">
        <v>0.60404500000000005</v>
      </c>
    </row>
    <row r="27453" spans="1:3" x14ac:dyDescent="0.3">
      <c r="A27453" t="s">
        <v>13871</v>
      </c>
      <c r="B27453">
        <v>0.62541599999999997</v>
      </c>
      <c r="C27453">
        <v>0.74696499999999999</v>
      </c>
    </row>
    <row r="27454" spans="1:3" x14ac:dyDescent="0.3">
      <c r="A27454" t="s">
        <v>13872</v>
      </c>
      <c r="B27454">
        <v>0.588252</v>
      </c>
      <c r="C27454">
        <v>0.61987300000000001</v>
      </c>
    </row>
    <row r="27455" spans="1:3" x14ac:dyDescent="0.3">
      <c r="A27455" t="s">
        <v>13873</v>
      </c>
      <c r="B27455">
        <v>0.82231200000000004</v>
      </c>
      <c r="C27455">
        <v>0.64534000000000002</v>
      </c>
    </row>
    <row r="27456" spans="1:3" x14ac:dyDescent="0.3">
      <c r="A27456" t="s">
        <v>16827</v>
      </c>
      <c r="B27456">
        <v>0.80167699999999997</v>
      </c>
      <c r="C27456">
        <v>0.78847699999999998</v>
      </c>
    </row>
    <row r="27457" spans="1:3" x14ac:dyDescent="0.3">
      <c r="A27457" t="s">
        <v>13874</v>
      </c>
      <c r="B27457">
        <v>0.57125000000000004</v>
      </c>
      <c r="C27457">
        <v>0.50017299999999998</v>
      </c>
    </row>
    <row r="27458" spans="1:3" x14ac:dyDescent="0.3">
      <c r="A27458" t="s">
        <v>13875</v>
      </c>
      <c r="B27458">
        <v>0.65265600000000001</v>
      </c>
      <c r="C27458">
        <v>0.81903199999999998</v>
      </c>
    </row>
    <row r="27459" spans="1:3" x14ac:dyDescent="0.3">
      <c r="A27459" t="s">
        <v>13876</v>
      </c>
      <c r="B27459">
        <v>0.69306999999999996</v>
      </c>
      <c r="C27459">
        <v>0.59841699999999998</v>
      </c>
    </row>
    <row r="27460" spans="1:3" x14ac:dyDescent="0.3">
      <c r="A27460" t="s">
        <v>13878</v>
      </c>
      <c r="B27460">
        <v>0.80813400000000002</v>
      </c>
      <c r="C27460">
        <v>0.73663999999999996</v>
      </c>
    </row>
    <row r="27461" spans="1:3" x14ac:dyDescent="0.3">
      <c r="A27461" t="s">
        <v>13880</v>
      </c>
      <c r="B27461">
        <v>0.625579</v>
      </c>
      <c r="C27461">
        <v>0.59706899999999996</v>
      </c>
    </row>
    <row r="27462" spans="1:3" x14ac:dyDescent="0.3">
      <c r="A27462" t="s">
        <v>13881</v>
      </c>
      <c r="B27462">
        <v>0.68582200000000004</v>
      </c>
      <c r="C27462">
        <v>0.65659199999999995</v>
      </c>
    </row>
    <row r="27463" spans="1:3" x14ac:dyDescent="0.3">
      <c r="A27463" t="s">
        <v>13882</v>
      </c>
      <c r="B27463">
        <v>0.58147199999999999</v>
      </c>
      <c r="C27463">
        <v>0.62898500000000002</v>
      </c>
    </row>
    <row r="27464" spans="1:3" x14ac:dyDescent="0.3">
      <c r="A27464" t="s">
        <v>16828</v>
      </c>
      <c r="B27464">
        <v>0.73487999999999998</v>
      </c>
      <c r="C27464">
        <v>0.58182</v>
      </c>
    </row>
    <row r="27465" spans="1:3" x14ac:dyDescent="0.3">
      <c r="A27465" t="s">
        <v>16829</v>
      </c>
      <c r="B27465">
        <v>0.82336699999999996</v>
      </c>
      <c r="C27465">
        <v>0.56116900000000003</v>
      </c>
    </row>
    <row r="27466" spans="1:3" x14ac:dyDescent="0.3">
      <c r="A27466" t="s">
        <v>13883</v>
      </c>
      <c r="B27466">
        <v>0.63775300000000001</v>
      </c>
      <c r="C27466">
        <v>0.73337600000000003</v>
      </c>
    </row>
    <row r="27467" spans="1:3" x14ac:dyDescent="0.3">
      <c r="A27467" t="s">
        <v>13885</v>
      </c>
      <c r="B27467">
        <v>0.73454600000000003</v>
      </c>
      <c r="C27467">
        <v>0.62437399999999998</v>
      </c>
    </row>
    <row r="27468" spans="1:3" x14ac:dyDescent="0.3">
      <c r="A27468" t="s">
        <v>13886</v>
      </c>
      <c r="B27468">
        <v>0.64489600000000002</v>
      </c>
      <c r="C27468">
        <v>0.55463399999999996</v>
      </c>
    </row>
    <row r="27469" spans="1:3" x14ac:dyDescent="0.3">
      <c r="A27469" t="s">
        <v>16830</v>
      </c>
      <c r="B27469">
        <v>0.56965399999999999</v>
      </c>
      <c r="C27469">
        <v>0.38113399999999997</v>
      </c>
    </row>
    <row r="27470" spans="1:3" x14ac:dyDescent="0.3">
      <c r="A27470" t="s">
        <v>13887</v>
      </c>
      <c r="B27470">
        <v>0.60611199999999998</v>
      </c>
      <c r="C27470">
        <v>0.65945100000000001</v>
      </c>
    </row>
    <row r="27471" spans="1:3" x14ac:dyDescent="0.3">
      <c r="A27471" t="s">
        <v>16831</v>
      </c>
      <c r="B27471">
        <v>0.84235000000000004</v>
      </c>
      <c r="C27471">
        <v>0.64628799999999997</v>
      </c>
    </row>
    <row r="27472" spans="1:3" x14ac:dyDescent="0.3">
      <c r="A27472" t="s">
        <v>13888</v>
      </c>
      <c r="B27472">
        <v>0.73428899999999997</v>
      </c>
      <c r="C27472">
        <v>0.63286600000000004</v>
      </c>
    </row>
    <row r="27473" spans="1:3" x14ac:dyDescent="0.3">
      <c r="A27473" t="s">
        <v>13890</v>
      </c>
      <c r="B27473">
        <v>0.59146200000000004</v>
      </c>
      <c r="C27473">
        <v>0.618313</v>
      </c>
    </row>
    <row r="27474" spans="1:3" x14ac:dyDescent="0.3">
      <c r="A27474" t="s">
        <v>13892</v>
      </c>
      <c r="B27474">
        <v>0.70495399999999997</v>
      </c>
      <c r="C27474">
        <v>0.64310800000000001</v>
      </c>
    </row>
    <row r="27475" spans="1:3" x14ac:dyDescent="0.3">
      <c r="A27475" t="s">
        <v>16832</v>
      </c>
      <c r="B27475">
        <v>0.51176999999999995</v>
      </c>
      <c r="C27475">
        <v>0.58853800000000001</v>
      </c>
    </row>
    <row r="27476" spans="1:3" x14ac:dyDescent="0.3">
      <c r="A27476" t="s">
        <v>13893</v>
      </c>
      <c r="B27476">
        <v>0.77412499999999995</v>
      </c>
      <c r="C27476">
        <v>0.72608099999999998</v>
      </c>
    </row>
    <row r="27477" spans="1:3" x14ac:dyDescent="0.3">
      <c r="A27477" t="s">
        <v>13894</v>
      </c>
      <c r="B27477">
        <v>0.82887299999999997</v>
      </c>
      <c r="C27477">
        <v>0.51031899999999997</v>
      </c>
    </row>
    <row r="27478" spans="1:3" x14ac:dyDescent="0.3">
      <c r="A27478" t="s">
        <v>13895</v>
      </c>
      <c r="B27478">
        <v>0.68301999999999996</v>
      </c>
      <c r="C27478">
        <v>0.64692300000000003</v>
      </c>
    </row>
    <row r="27479" spans="1:3" x14ac:dyDescent="0.3">
      <c r="A27479" t="s">
        <v>13896</v>
      </c>
      <c r="B27479">
        <v>0.55856700000000004</v>
      </c>
      <c r="C27479">
        <v>0.52995899999999996</v>
      </c>
    </row>
    <row r="27480" spans="1:3" x14ac:dyDescent="0.3">
      <c r="A27480" t="s">
        <v>13898</v>
      </c>
      <c r="B27480">
        <v>0.78897300000000004</v>
      </c>
      <c r="C27480">
        <v>0.73436199999999996</v>
      </c>
    </row>
    <row r="27481" spans="1:3" x14ac:dyDescent="0.3">
      <c r="A27481" t="s">
        <v>13901</v>
      </c>
      <c r="B27481">
        <v>0.61418099999999998</v>
      </c>
      <c r="C27481">
        <v>0.71223499999999995</v>
      </c>
    </row>
    <row r="27482" spans="1:3" x14ac:dyDescent="0.3">
      <c r="A27482" t="s">
        <v>13902</v>
      </c>
      <c r="B27482">
        <v>0.65255700000000005</v>
      </c>
      <c r="C27482">
        <v>0.63270099999999996</v>
      </c>
    </row>
    <row r="27483" spans="1:3" x14ac:dyDescent="0.3">
      <c r="A27483" t="s">
        <v>13904</v>
      </c>
      <c r="B27483">
        <v>0.60961500000000002</v>
      </c>
      <c r="C27483">
        <v>0.57680900000000002</v>
      </c>
    </row>
    <row r="27484" spans="1:3" x14ac:dyDescent="0.3">
      <c r="A27484" t="s">
        <v>13905</v>
      </c>
      <c r="B27484">
        <v>0.78677900000000001</v>
      </c>
      <c r="C27484">
        <v>0.69423900000000005</v>
      </c>
    </row>
    <row r="27485" spans="1:3" x14ac:dyDescent="0.3">
      <c r="A27485" t="s">
        <v>13906</v>
      </c>
      <c r="B27485">
        <v>0.66467799999999999</v>
      </c>
      <c r="C27485">
        <v>0.65734999999999999</v>
      </c>
    </row>
    <row r="27486" spans="1:3" x14ac:dyDescent="0.3">
      <c r="A27486" t="s">
        <v>13907</v>
      </c>
      <c r="B27486">
        <v>0.59546299999999996</v>
      </c>
      <c r="C27486">
        <v>0.60188799999999998</v>
      </c>
    </row>
    <row r="27487" spans="1:3" x14ac:dyDescent="0.3">
      <c r="A27487" t="s">
        <v>16833</v>
      </c>
      <c r="B27487">
        <v>0.69399100000000002</v>
      </c>
      <c r="C27487">
        <v>0.624556</v>
      </c>
    </row>
    <row r="27488" spans="1:3" x14ac:dyDescent="0.3">
      <c r="A27488" t="s">
        <v>13908</v>
      </c>
      <c r="B27488">
        <v>0.62127200000000005</v>
      </c>
      <c r="C27488">
        <v>0.59026199999999995</v>
      </c>
    </row>
    <row r="27489" spans="1:3" x14ac:dyDescent="0.3">
      <c r="A27489" t="s">
        <v>13909</v>
      </c>
      <c r="B27489">
        <v>0.73593600000000003</v>
      </c>
      <c r="C27489">
        <v>0.64761899999999994</v>
      </c>
    </row>
    <row r="27490" spans="1:3" x14ac:dyDescent="0.3">
      <c r="A27490" t="s">
        <v>16834</v>
      </c>
      <c r="B27490">
        <v>0.53727800000000003</v>
      </c>
      <c r="C27490">
        <v>0.884413</v>
      </c>
    </row>
    <row r="27491" spans="1:3" x14ac:dyDescent="0.3">
      <c r="A27491" t="s">
        <v>13912</v>
      </c>
      <c r="B27491">
        <v>0.84004299999999998</v>
      </c>
      <c r="C27491">
        <v>0.68527400000000005</v>
      </c>
    </row>
    <row r="27492" spans="1:3" x14ac:dyDescent="0.3">
      <c r="A27492" t="s">
        <v>13914</v>
      </c>
      <c r="B27492">
        <v>0.22426399999999999</v>
      </c>
      <c r="C27492">
        <v>0.59442099999999998</v>
      </c>
    </row>
    <row r="27493" spans="1:3" x14ac:dyDescent="0.3">
      <c r="A27493" t="s">
        <v>13915</v>
      </c>
      <c r="B27493">
        <v>0.57343100000000002</v>
      </c>
      <c r="C27493">
        <v>0.60644600000000004</v>
      </c>
    </row>
    <row r="27494" spans="1:3" x14ac:dyDescent="0.3">
      <c r="A27494" t="s">
        <v>13916</v>
      </c>
      <c r="B27494">
        <v>0.47968100000000002</v>
      </c>
      <c r="C27494">
        <v>0.58662800000000004</v>
      </c>
    </row>
    <row r="27495" spans="1:3" x14ac:dyDescent="0.3">
      <c r="A27495" t="s">
        <v>13917</v>
      </c>
      <c r="B27495">
        <v>0.64695999999999998</v>
      </c>
      <c r="C27495">
        <v>0.73192999999999997</v>
      </c>
    </row>
    <row r="27496" spans="1:3" x14ac:dyDescent="0.3">
      <c r="A27496" t="s">
        <v>13918</v>
      </c>
      <c r="B27496">
        <v>0.632355</v>
      </c>
      <c r="C27496">
        <v>0.54858700000000005</v>
      </c>
    </row>
    <row r="27497" spans="1:3" x14ac:dyDescent="0.3">
      <c r="A27497" t="s">
        <v>16835</v>
      </c>
      <c r="B27497">
        <v>0.60135499999999997</v>
      </c>
      <c r="C27497">
        <v>0.60253199999999996</v>
      </c>
    </row>
    <row r="27498" spans="1:3" x14ac:dyDescent="0.3">
      <c r="A27498" t="s">
        <v>16836</v>
      </c>
      <c r="B27498">
        <v>0.69897600000000004</v>
      </c>
      <c r="C27498">
        <v>0.61654799999999998</v>
      </c>
    </row>
    <row r="27499" spans="1:3" x14ac:dyDescent="0.3">
      <c r="A27499" t="s">
        <v>13920</v>
      </c>
      <c r="B27499">
        <v>0.70296499999999995</v>
      </c>
      <c r="C27499">
        <v>0.73337600000000003</v>
      </c>
    </row>
    <row r="27500" spans="1:3" x14ac:dyDescent="0.3">
      <c r="A27500" t="s">
        <v>16837</v>
      </c>
      <c r="B27500">
        <v>0.65170099999999997</v>
      </c>
      <c r="C27500">
        <v>0.740838</v>
      </c>
    </row>
    <row r="27501" spans="1:3" x14ac:dyDescent="0.3">
      <c r="A27501" t="s">
        <v>16838</v>
      </c>
      <c r="B27501">
        <v>0.57876300000000003</v>
      </c>
      <c r="C27501">
        <v>0.64573100000000005</v>
      </c>
    </row>
    <row r="27502" spans="1:3" x14ac:dyDescent="0.3">
      <c r="A27502" t="s">
        <v>13921</v>
      </c>
      <c r="B27502">
        <v>0.66636399999999996</v>
      </c>
      <c r="C27502">
        <v>0.73942600000000003</v>
      </c>
    </row>
    <row r="27503" spans="1:3" x14ac:dyDescent="0.3">
      <c r="A27503" t="s">
        <v>13922</v>
      </c>
      <c r="B27503">
        <v>0.66096100000000002</v>
      </c>
      <c r="C27503">
        <v>0.64480000000000004</v>
      </c>
    </row>
    <row r="27504" spans="1:3" x14ac:dyDescent="0.3">
      <c r="A27504" t="s">
        <v>13923</v>
      </c>
      <c r="B27504">
        <v>0.63301799999999997</v>
      </c>
      <c r="C27504">
        <v>0.73388699999999996</v>
      </c>
    </row>
    <row r="27505" spans="1:3" x14ac:dyDescent="0.3">
      <c r="A27505" t="s">
        <v>13924</v>
      </c>
      <c r="B27505">
        <v>0.58170699999999997</v>
      </c>
      <c r="C27505">
        <v>0.54055699999999995</v>
      </c>
    </row>
    <row r="27506" spans="1:3" x14ac:dyDescent="0.3">
      <c r="A27506" t="s">
        <v>13925</v>
      </c>
      <c r="B27506">
        <v>0.68525599999999998</v>
      </c>
      <c r="C27506">
        <v>0.65732299999999999</v>
      </c>
    </row>
    <row r="27507" spans="1:3" x14ac:dyDescent="0.3">
      <c r="A27507" t="s">
        <v>13927</v>
      </c>
      <c r="B27507">
        <v>0.61797599999999997</v>
      </c>
      <c r="C27507">
        <v>0.58998700000000004</v>
      </c>
    </row>
    <row r="27508" spans="1:3" x14ac:dyDescent="0.3">
      <c r="A27508" t="s">
        <v>13928</v>
      </c>
      <c r="B27508">
        <v>0.58727799999999997</v>
      </c>
      <c r="C27508">
        <v>0.58352000000000004</v>
      </c>
    </row>
    <row r="27509" spans="1:3" x14ac:dyDescent="0.3">
      <c r="A27509" t="s">
        <v>13929</v>
      </c>
      <c r="B27509">
        <v>0.62082800000000005</v>
      </c>
      <c r="C27509">
        <v>0.74439500000000003</v>
      </c>
    </row>
    <row r="27510" spans="1:3" x14ac:dyDescent="0.3">
      <c r="A27510" t="s">
        <v>13930</v>
      </c>
      <c r="B27510">
        <v>0.65552100000000002</v>
      </c>
      <c r="C27510">
        <v>0.54629399999999995</v>
      </c>
    </row>
    <row r="27511" spans="1:3" x14ac:dyDescent="0.3">
      <c r="A27511" t="s">
        <v>13933</v>
      </c>
      <c r="B27511">
        <v>0.46083499999999999</v>
      </c>
      <c r="C27511">
        <v>0.65682499999999999</v>
      </c>
    </row>
    <row r="27512" spans="1:3" x14ac:dyDescent="0.3">
      <c r="A27512" t="s">
        <v>16839</v>
      </c>
      <c r="B27512">
        <v>0.86318399999999995</v>
      </c>
      <c r="C27512">
        <v>0.73488100000000001</v>
      </c>
    </row>
    <row r="27513" spans="1:3" x14ac:dyDescent="0.3">
      <c r="A27513" t="s">
        <v>16840</v>
      </c>
      <c r="B27513">
        <v>0.63775400000000004</v>
      </c>
      <c r="C27513">
        <v>0.57086999999999999</v>
      </c>
    </row>
    <row r="27514" spans="1:3" x14ac:dyDescent="0.3">
      <c r="A27514" t="s">
        <v>16841</v>
      </c>
      <c r="B27514">
        <v>0.61452200000000001</v>
      </c>
      <c r="C27514">
        <v>0.65284600000000004</v>
      </c>
    </row>
    <row r="27515" spans="1:3" x14ac:dyDescent="0.3">
      <c r="A27515" t="s">
        <v>13935</v>
      </c>
      <c r="B27515">
        <v>0.598603</v>
      </c>
      <c r="C27515">
        <v>0.60454799999999997</v>
      </c>
    </row>
    <row r="27516" spans="1:3" x14ac:dyDescent="0.3">
      <c r="A27516" t="s">
        <v>13937</v>
      </c>
      <c r="B27516">
        <v>0.61421499999999996</v>
      </c>
      <c r="C27516">
        <v>0.61989899999999998</v>
      </c>
    </row>
    <row r="27517" spans="1:3" x14ac:dyDescent="0.3">
      <c r="A27517" t="s">
        <v>13938</v>
      </c>
      <c r="B27517">
        <v>0.732178</v>
      </c>
      <c r="C27517">
        <v>0.67032899999999995</v>
      </c>
    </row>
    <row r="27518" spans="1:3" x14ac:dyDescent="0.3">
      <c r="A27518" t="s">
        <v>13940</v>
      </c>
      <c r="B27518">
        <v>0.73035799999999995</v>
      </c>
      <c r="C27518">
        <v>0.48368800000000001</v>
      </c>
    </row>
    <row r="27519" spans="1:3" x14ac:dyDescent="0.3">
      <c r="A27519" t="s">
        <v>13941</v>
      </c>
      <c r="B27519">
        <v>0.72507900000000003</v>
      </c>
      <c r="C27519">
        <v>0.60237600000000002</v>
      </c>
    </row>
    <row r="27520" spans="1:3" x14ac:dyDescent="0.3">
      <c r="A27520" t="s">
        <v>13943</v>
      </c>
      <c r="B27520">
        <v>0.47745399999999999</v>
      </c>
      <c r="C27520">
        <v>0.57098599999999999</v>
      </c>
    </row>
    <row r="27521" spans="1:3" x14ac:dyDescent="0.3">
      <c r="A27521" t="s">
        <v>16842</v>
      </c>
      <c r="B27521">
        <v>0.69216699999999998</v>
      </c>
      <c r="C27521">
        <v>0.86270999999999998</v>
      </c>
    </row>
    <row r="27522" spans="1:3" x14ac:dyDescent="0.3">
      <c r="A27522" t="s">
        <v>16843</v>
      </c>
      <c r="B27522">
        <v>0.75724199999999997</v>
      </c>
      <c r="C27522">
        <v>0.68154499999999996</v>
      </c>
    </row>
    <row r="27523" spans="1:3" x14ac:dyDescent="0.3">
      <c r="A27523" t="s">
        <v>13944</v>
      </c>
      <c r="B27523">
        <v>0.49871300000000002</v>
      </c>
      <c r="C27523">
        <v>0.51354100000000003</v>
      </c>
    </row>
    <row r="27524" spans="1:3" x14ac:dyDescent="0.3">
      <c r="A27524" t="s">
        <v>13946</v>
      </c>
      <c r="B27524">
        <v>0.74074799999999996</v>
      </c>
      <c r="C27524">
        <v>0.57168300000000005</v>
      </c>
    </row>
    <row r="27525" spans="1:3" x14ac:dyDescent="0.3">
      <c r="A27525" t="s">
        <v>13947</v>
      </c>
      <c r="B27525">
        <v>0.57118100000000005</v>
      </c>
      <c r="C27525">
        <v>0.57476499999999997</v>
      </c>
    </row>
    <row r="27526" spans="1:3" x14ac:dyDescent="0.3">
      <c r="A27526" t="s">
        <v>13948</v>
      </c>
      <c r="B27526">
        <v>0.50312199999999996</v>
      </c>
      <c r="C27526">
        <v>0.56599699999999997</v>
      </c>
    </row>
    <row r="27527" spans="1:3" x14ac:dyDescent="0.3">
      <c r="A27527" t="s">
        <v>16844</v>
      </c>
      <c r="B27527">
        <v>0.59237399999999996</v>
      </c>
      <c r="C27527">
        <v>0.50023099999999998</v>
      </c>
    </row>
    <row r="27528" spans="1:3" x14ac:dyDescent="0.3">
      <c r="A27528" t="s">
        <v>13949</v>
      </c>
      <c r="B27528">
        <v>0.626193</v>
      </c>
      <c r="C27528">
        <v>0.636382</v>
      </c>
    </row>
    <row r="27529" spans="1:3" x14ac:dyDescent="0.3">
      <c r="A27529" t="s">
        <v>13950</v>
      </c>
      <c r="B27529">
        <v>0.62045399999999995</v>
      </c>
      <c r="C27529">
        <v>0.59816599999999998</v>
      </c>
    </row>
    <row r="27530" spans="1:3" x14ac:dyDescent="0.3">
      <c r="A27530" t="s">
        <v>13952</v>
      </c>
      <c r="B27530">
        <v>0.74834999999999996</v>
      </c>
      <c r="C27530">
        <v>0.60925700000000005</v>
      </c>
    </row>
    <row r="27531" spans="1:3" x14ac:dyDescent="0.3">
      <c r="A27531" t="s">
        <v>13953</v>
      </c>
      <c r="B27531">
        <v>0.65035500000000002</v>
      </c>
      <c r="C27531">
        <v>0.57163900000000001</v>
      </c>
    </row>
    <row r="27532" spans="1:3" x14ac:dyDescent="0.3">
      <c r="A27532" t="s">
        <v>13954</v>
      </c>
      <c r="B27532">
        <v>0.71191199999999999</v>
      </c>
      <c r="C27532">
        <v>0.57166499999999998</v>
      </c>
    </row>
    <row r="27533" spans="1:3" x14ac:dyDescent="0.3">
      <c r="A27533" t="s">
        <v>16845</v>
      </c>
      <c r="B27533">
        <v>0.806033</v>
      </c>
      <c r="C27533">
        <v>0.73483699999999996</v>
      </c>
    </row>
    <row r="27534" spans="1:3" x14ac:dyDescent="0.3">
      <c r="A27534" t="s">
        <v>13959</v>
      </c>
      <c r="B27534">
        <v>0.71774000000000004</v>
      </c>
      <c r="C27534">
        <v>0.70641500000000002</v>
      </c>
    </row>
    <row r="27535" spans="1:3" x14ac:dyDescent="0.3">
      <c r="A27535" t="s">
        <v>16846</v>
      </c>
      <c r="B27535">
        <v>0.73487899999999995</v>
      </c>
      <c r="C27535">
        <v>0.65489900000000001</v>
      </c>
    </row>
    <row r="27536" spans="1:3" x14ac:dyDescent="0.3">
      <c r="A27536" t="s">
        <v>13961</v>
      </c>
      <c r="B27536">
        <v>0.65029899999999996</v>
      </c>
      <c r="C27536">
        <v>0.59980900000000004</v>
      </c>
    </row>
    <row r="27537" spans="1:3" x14ac:dyDescent="0.3">
      <c r="A27537" t="s">
        <v>13962</v>
      </c>
      <c r="B27537">
        <v>0.81887799999999999</v>
      </c>
      <c r="C27537">
        <v>0.83460999999999996</v>
      </c>
    </row>
    <row r="27538" spans="1:3" x14ac:dyDescent="0.3">
      <c r="A27538" t="s">
        <v>16847</v>
      </c>
      <c r="B27538">
        <v>0.62589099999999998</v>
      </c>
      <c r="C27538">
        <v>0.60177499999999995</v>
      </c>
    </row>
    <row r="27539" spans="1:3" x14ac:dyDescent="0.3">
      <c r="A27539" t="s">
        <v>13963</v>
      </c>
      <c r="B27539">
        <v>0.83948299999999998</v>
      </c>
      <c r="C27539">
        <v>0.69623000000000002</v>
      </c>
    </row>
    <row r="27540" spans="1:3" x14ac:dyDescent="0.3">
      <c r="A27540" t="s">
        <v>13965</v>
      </c>
      <c r="B27540">
        <v>0.72106400000000004</v>
      </c>
      <c r="C27540">
        <v>0.60085999999999995</v>
      </c>
    </row>
    <row r="27541" spans="1:3" x14ac:dyDescent="0.3">
      <c r="A27541" t="s">
        <v>16848</v>
      </c>
      <c r="B27541">
        <v>0.57169800000000004</v>
      </c>
      <c r="C27541">
        <v>0.77213500000000002</v>
      </c>
    </row>
    <row r="27542" spans="1:3" x14ac:dyDescent="0.3">
      <c r="A27542" t="s">
        <v>13967</v>
      </c>
      <c r="B27542">
        <v>0.63266199999999995</v>
      </c>
      <c r="C27542">
        <v>0.60857600000000001</v>
      </c>
    </row>
    <row r="27543" spans="1:3" x14ac:dyDescent="0.3">
      <c r="A27543" t="s">
        <v>13969</v>
      </c>
      <c r="B27543">
        <v>0.66079100000000002</v>
      </c>
      <c r="C27543">
        <v>0.73159700000000005</v>
      </c>
    </row>
    <row r="27544" spans="1:3" x14ac:dyDescent="0.3">
      <c r="A27544" t="s">
        <v>13970</v>
      </c>
      <c r="B27544">
        <v>0.72823599999999999</v>
      </c>
      <c r="C27544">
        <v>0.66755900000000001</v>
      </c>
    </row>
    <row r="27545" spans="1:3" x14ac:dyDescent="0.3">
      <c r="A27545" t="s">
        <v>16849</v>
      </c>
      <c r="B27545">
        <v>0.65431899999999998</v>
      </c>
      <c r="C27545">
        <v>0.62335300000000005</v>
      </c>
    </row>
    <row r="27546" spans="1:3" x14ac:dyDescent="0.3">
      <c r="A27546" t="s">
        <v>16850</v>
      </c>
      <c r="B27546">
        <v>0.78717499999999996</v>
      </c>
      <c r="C27546">
        <v>0.59453299999999998</v>
      </c>
    </row>
    <row r="27547" spans="1:3" x14ac:dyDescent="0.3">
      <c r="A27547" t="s">
        <v>16851</v>
      </c>
      <c r="B27547">
        <v>0.84253</v>
      </c>
      <c r="C27547">
        <v>0.58022099999999999</v>
      </c>
    </row>
    <row r="27548" spans="1:3" x14ac:dyDescent="0.3">
      <c r="A27548" t="s">
        <v>13971</v>
      </c>
      <c r="B27548">
        <v>0.59071899999999999</v>
      </c>
      <c r="C27548">
        <v>0.602688</v>
      </c>
    </row>
    <row r="27549" spans="1:3" x14ac:dyDescent="0.3">
      <c r="A27549" t="s">
        <v>13972</v>
      </c>
      <c r="B27549">
        <v>0.70865800000000001</v>
      </c>
      <c r="C27549">
        <v>0.78788800000000003</v>
      </c>
    </row>
    <row r="27550" spans="1:3" x14ac:dyDescent="0.3">
      <c r="A27550" t="s">
        <v>13973</v>
      </c>
      <c r="B27550">
        <v>0.67373400000000006</v>
      </c>
      <c r="C27550">
        <v>0.83505600000000002</v>
      </c>
    </row>
    <row r="27551" spans="1:3" x14ac:dyDescent="0.3">
      <c r="A27551" t="s">
        <v>16852</v>
      </c>
      <c r="B27551">
        <v>0.663157</v>
      </c>
      <c r="C27551">
        <v>0.73482899999999995</v>
      </c>
    </row>
    <row r="27552" spans="1:3" x14ac:dyDescent="0.3">
      <c r="A27552" t="s">
        <v>16853</v>
      </c>
      <c r="B27552">
        <v>0.73486700000000005</v>
      </c>
      <c r="C27552">
        <v>0.59744699999999995</v>
      </c>
    </row>
    <row r="27553" spans="1:3" x14ac:dyDescent="0.3">
      <c r="A27553" t="s">
        <v>13974</v>
      </c>
      <c r="B27553">
        <v>0.54149899999999995</v>
      </c>
      <c r="C27553">
        <v>0.68380799999999997</v>
      </c>
    </row>
    <row r="27554" spans="1:3" x14ac:dyDescent="0.3">
      <c r="A27554" t="s">
        <v>13975</v>
      </c>
      <c r="B27554">
        <v>0.83388200000000001</v>
      </c>
      <c r="C27554">
        <v>0.73482899999999995</v>
      </c>
    </row>
    <row r="27555" spans="1:3" x14ac:dyDescent="0.3">
      <c r="A27555" t="s">
        <v>13977</v>
      </c>
      <c r="B27555">
        <v>0.60158299999999998</v>
      </c>
      <c r="C27555">
        <v>0.73401099999999997</v>
      </c>
    </row>
    <row r="27556" spans="1:3" x14ac:dyDescent="0.3">
      <c r="A27556" t="s">
        <v>13978</v>
      </c>
      <c r="B27556">
        <v>0.80264100000000005</v>
      </c>
      <c r="C27556">
        <v>0.70569099999999996</v>
      </c>
    </row>
    <row r="27557" spans="1:3" x14ac:dyDescent="0.3">
      <c r="A27557" t="s">
        <v>13979</v>
      </c>
      <c r="B27557">
        <v>0.64744900000000005</v>
      </c>
      <c r="C27557">
        <v>0.51896299999999995</v>
      </c>
    </row>
    <row r="27558" spans="1:3" x14ac:dyDescent="0.3">
      <c r="A27558" t="s">
        <v>16854</v>
      </c>
      <c r="B27558">
        <v>0.62645200000000001</v>
      </c>
      <c r="C27558">
        <v>0.61481399999999997</v>
      </c>
    </row>
    <row r="27559" spans="1:3" x14ac:dyDescent="0.3">
      <c r="A27559" t="s">
        <v>13980</v>
      </c>
      <c r="B27559">
        <v>0.83893399999999996</v>
      </c>
      <c r="C27559">
        <v>0.71499999999999997</v>
      </c>
    </row>
    <row r="27560" spans="1:3" x14ac:dyDescent="0.3">
      <c r="A27560" t="s">
        <v>16855</v>
      </c>
      <c r="B27560">
        <v>0.31192999999999999</v>
      </c>
      <c r="C27560">
        <v>0.47740500000000002</v>
      </c>
    </row>
    <row r="27561" spans="1:3" x14ac:dyDescent="0.3">
      <c r="A27561" t="s">
        <v>13981</v>
      </c>
      <c r="B27561">
        <v>0.75454399999999999</v>
      </c>
      <c r="C27561">
        <v>0.64418200000000003</v>
      </c>
    </row>
    <row r="27562" spans="1:3" x14ac:dyDescent="0.3">
      <c r="A27562" t="s">
        <v>13982</v>
      </c>
      <c r="B27562">
        <v>0.56657599999999997</v>
      </c>
      <c r="C27562">
        <v>0.63605199999999995</v>
      </c>
    </row>
    <row r="27563" spans="1:3" x14ac:dyDescent="0.3">
      <c r="A27563" t="s">
        <v>13983</v>
      </c>
      <c r="B27563">
        <v>0.77437</v>
      </c>
      <c r="C27563">
        <v>0.61294899999999997</v>
      </c>
    </row>
    <row r="27564" spans="1:3" x14ac:dyDescent="0.3">
      <c r="A27564" t="s">
        <v>13985</v>
      </c>
      <c r="B27564">
        <v>0.61321999999999999</v>
      </c>
      <c r="C27564">
        <v>0.63286100000000001</v>
      </c>
    </row>
    <row r="27565" spans="1:3" x14ac:dyDescent="0.3">
      <c r="A27565" t="s">
        <v>13986</v>
      </c>
      <c r="B27565">
        <v>0.59732700000000005</v>
      </c>
      <c r="C27565">
        <v>0.73112299999999997</v>
      </c>
    </row>
    <row r="27566" spans="1:3" x14ac:dyDescent="0.3">
      <c r="A27566" t="s">
        <v>13987</v>
      </c>
      <c r="B27566">
        <v>0.73784700000000003</v>
      </c>
      <c r="C27566">
        <v>0.86657700000000004</v>
      </c>
    </row>
    <row r="27567" spans="1:3" x14ac:dyDescent="0.3">
      <c r="A27567" t="s">
        <v>13989</v>
      </c>
      <c r="B27567">
        <v>0.55851700000000004</v>
      </c>
      <c r="C27567">
        <v>0.65313699999999997</v>
      </c>
    </row>
    <row r="27568" spans="1:3" x14ac:dyDescent="0.3">
      <c r="A27568" t="s">
        <v>13990</v>
      </c>
      <c r="B27568">
        <v>0.87943700000000002</v>
      </c>
      <c r="C27568">
        <v>0.62293600000000005</v>
      </c>
    </row>
    <row r="27569" spans="1:3" x14ac:dyDescent="0.3">
      <c r="A27569" t="s">
        <v>13992</v>
      </c>
      <c r="B27569">
        <v>0.63429100000000005</v>
      </c>
      <c r="C27569">
        <v>0.65807899999999997</v>
      </c>
    </row>
    <row r="27570" spans="1:3" x14ac:dyDescent="0.3">
      <c r="A27570" t="s">
        <v>13994</v>
      </c>
      <c r="B27570">
        <v>0.60939600000000005</v>
      </c>
      <c r="C27570">
        <v>0.50770300000000002</v>
      </c>
    </row>
    <row r="27571" spans="1:3" x14ac:dyDescent="0.3">
      <c r="A27571" t="s">
        <v>13995</v>
      </c>
      <c r="B27571">
        <v>0.69530899999999995</v>
      </c>
      <c r="C27571">
        <v>0.73263100000000003</v>
      </c>
    </row>
    <row r="27572" spans="1:3" x14ac:dyDescent="0.3">
      <c r="A27572" t="s">
        <v>16856</v>
      </c>
      <c r="B27572">
        <v>0.73484899999999997</v>
      </c>
      <c r="C27572">
        <v>0.72661200000000004</v>
      </c>
    </row>
    <row r="27573" spans="1:3" x14ac:dyDescent="0.3">
      <c r="A27573" t="s">
        <v>13997</v>
      </c>
      <c r="B27573">
        <v>0.69003400000000004</v>
      </c>
      <c r="C27573">
        <v>0.69286800000000004</v>
      </c>
    </row>
    <row r="27574" spans="1:3" x14ac:dyDescent="0.3">
      <c r="A27574" t="s">
        <v>13998</v>
      </c>
      <c r="B27574">
        <v>0.61808799999999997</v>
      </c>
      <c r="C27574">
        <v>0.73388900000000001</v>
      </c>
    </row>
    <row r="27575" spans="1:3" x14ac:dyDescent="0.3">
      <c r="A27575" t="s">
        <v>13999</v>
      </c>
      <c r="B27575">
        <v>0.59447399999999995</v>
      </c>
      <c r="C27575">
        <v>0.56750500000000004</v>
      </c>
    </row>
    <row r="27576" spans="1:3" x14ac:dyDescent="0.3">
      <c r="A27576" t="s">
        <v>14001</v>
      </c>
      <c r="B27576">
        <v>0.5796</v>
      </c>
      <c r="C27576">
        <v>0.24978600000000001</v>
      </c>
    </row>
    <row r="27577" spans="1:3" x14ac:dyDescent="0.3">
      <c r="A27577" t="s">
        <v>14003</v>
      </c>
      <c r="B27577">
        <v>0.59788399999999997</v>
      </c>
      <c r="C27577">
        <v>0.60645899999999997</v>
      </c>
    </row>
    <row r="27578" spans="1:3" x14ac:dyDescent="0.3">
      <c r="A27578" t="s">
        <v>14004</v>
      </c>
      <c r="B27578">
        <v>0.47325800000000001</v>
      </c>
      <c r="C27578">
        <v>0.73482700000000001</v>
      </c>
    </row>
    <row r="27579" spans="1:3" x14ac:dyDescent="0.3">
      <c r="A27579" t="s">
        <v>14005</v>
      </c>
      <c r="B27579">
        <v>0.68195600000000001</v>
      </c>
      <c r="C27579">
        <v>0.61282199999999998</v>
      </c>
    </row>
    <row r="27580" spans="1:3" x14ac:dyDescent="0.3">
      <c r="A27580" t="s">
        <v>14006</v>
      </c>
      <c r="B27580">
        <v>0.61268900000000004</v>
      </c>
      <c r="C27580">
        <v>0.73486700000000005</v>
      </c>
    </row>
    <row r="27581" spans="1:3" x14ac:dyDescent="0.3">
      <c r="A27581" t="s">
        <v>16857</v>
      </c>
      <c r="B27581">
        <v>0.41036699999999998</v>
      </c>
      <c r="C27581">
        <v>0.57996000000000003</v>
      </c>
    </row>
    <row r="27582" spans="1:3" x14ac:dyDescent="0.3">
      <c r="A27582" t="s">
        <v>14007</v>
      </c>
      <c r="B27582">
        <v>0.58577199999999996</v>
      </c>
      <c r="C27582">
        <v>0.63286600000000004</v>
      </c>
    </row>
    <row r="27583" spans="1:3" x14ac:dyDescent="0.3">
      <c r="A27583" t="s">
        <v>14008</v>
      </c>
      <c r="B27583">
        <v>0.72694300000000001</v>
      </c>
      <c r="C27583">
        <v>0.61471399999999998</v>
      </c>
    </row>
    <row r="27584" spans="1:3" x14ac:dyDescent="0.3">
      <c r="A27584" t="s">
        <v>16858</v>
      </c>
      <c r="B27584">
        <v>0.78175700000000004</v>
      </c>
      <c r="C27584">
        <v>0.70022899999999999</v>
      </c>
    </row>
    <row r="27585" spans="1:3" x14ac:dyDescent="0.3">
      <c r="A27585" t="s">
        <v>14009</v>
      </c>
      <c r="B27585">
        <v>0.72853100000000004</v>
      </c>
      <c r="C27585">
        <v>0.62445399999999995</v>
      </c>
    </row>
    <row r="27586" spans="1:3" x14ac:dyDescent="0.3">
      <c r="A27586" t="s">
        <v>14010</v>
      </c>
      <c r="B27586">
        <v>0.77017100000000005</v>
      </c>
      <c r="C27586">
        <v>0.639131</v>
      </c>
    </row>
    <row r="27587" spans="1:3" x14ac:dyDescent="0.3">
      <c r="A27587" t="s">
        <v>16859</v>
      </c>
      <c r="B27587">
        <v>0.73485999999999996</v>
      </c>
      <c r="C27587">
        <v>0.620278</v>
      </c>
    </row>
    <row r="27588" spans="1:3" x14ac:dyDescent="0.3">
      <c r="A27588" t="s">
        <v>16860</v>
      </c>
      <c r="B27588">
        <v>0.72735499999999997</v>
      </c>
      <c r="C27588">
        <v>0.73487899999999995</v>
      </c>
    </row>
    <row r="27589" spans="1:3" x14ac:dyDescent="0.3">
      <c r="A27589" t="s">
        <v>14014</v>
      </c>
      <c r="B27589">
        <v>0.472306</v>
      </c>
      <c r="C27589">
        <v>0.63834599999999997</v>
      </c>
    </row>
    <row r="27590" spans="1:3" x14ac:dyDescent="0.3">
      <c r="A27590" t="s">
        <v>14018</v>
      </c>
      <c r="B27590">
        <v>0.58368699999999996</v>
      </c>
      <c r="C27590">
        <v>0.69702600000000003</v>
      </c>
    </row>
    <row r="27591" spans="1:3" x14ac:dyDescent="0.3">
      <c r="A27591" t="s">
        <v>14020</v>
      </c>
      <c r="B27591">
        <v>0.69147400000000003</v>
      </c>
      <c r="C27591">
        <v>0.64044900000000005</v>
      </c>
    </row>
    <row r="27592" spans="1:3" x14ac:dyDescent="0.3">
      <c r="A27592" t="s">
        <v>16861</v>
      </c>
      <c r="B27592">
        <v>0.81542099999999995</v>
      </c>
      <c r="C27592">
        <v>0.65844999999999998</v>
      </c>
    </row>
    <row r="27593" spans="1:3" x14ac:dyDescent="0.3">
      <c r="A27593" t="s">
        <v>16862</v>
      </c>
      <c r="B27593">
        <v>0.56583399999999995</v>
      </c>
      <c r="C27593">
        <v>0.611707</v>
      </c>
    </row>
    <row r="27594" spans="1:3" x14ac:dyDescent="0.3">
      <c r="A27594" t="s">
        <v>14024</v>
      </c>
      <c r="B27594">
        <v>0.81964300000000001</v>
      </c>
      <c r="C27594">
        <v>0.73486399999999996</v>
      </c>
    </row>
    <row r="27595" spans="1:3" x14ac:dyDescent="0.3">
      <c r="A27595" t="s">
        <v>14025</v>
      </c>
      <c r="B27595">
        <v>0.73583600000000005</v>
      </c>
      <c r="C27595">
        <v>0.73484300000000002</v>
      </c>
    </row>
    <row r="27596" spans="1:3" x14ac:dyDescent="0.3">
      <c r="A27596" t="s">
        <v>16863</v>
      </c>
      <c r="B27596">
        <v>0.67326600000000003</v>
      </c>
      <c r="C27596">
        <v>0.63405199999999995</v>
      </c>
    </row>
    <row r="27597" spans="1:3" x14ac:dyDescent="0.3">
      <c r="A27597" t="s">
        <v>14027</v>
      </c>
      <c r="B27597">
        <v>0.73488699999999996</v>
      </c>
      <c r="C27597">
        <v>0.66304799999999997</v>
      </c>
    </row>
    <row r="27598" spans="1:3" x14ac:dyDescent="0.3">
      <c r="A27598" t="s">
        <v>16864</v>
      </c>
      <c r="B27598">
        <v>0.44919999999999999</v>
      </c>
      <c r="C27598">
        <v>0.73488100000000001</v>
      </c>
    </row>
    <row r="27599" spans="1:3" x14ac:dyDescent="0.3">
      <c r="A27599" t="s">
        <v>14028</v>
      </c>
      <c r="B27599">
        <v>0.69836799999999999</v>
      </c>
      <c r="C27599">
        <v>0.73489099999999996</v>
      </c>
    </row>
    <row r="27600" spans="1:3" x14ac:dyDescent="0.3">
      <c r="A27600" t="s">
        <v>16865</v>
      </c>
      <c r="B27600">
        <v>0.61342600000000003</v>
      </c>
      <c r="C27600">
        <v>0.55258099999999999</v>
      </c>
    </row>
    <row r="27601" spans="1:3" x14ac:dyDescent="0.3">
      <c r="A27601" t="s">
        <v>16866</v>
      </c>
      <c r="B27601">
        <v>0.72182000000000002</v>
      </c>
      <c r="C27601">
        <v>0.553342</v>
      </c>
    </row>
    <row r="27602" spans="1:3" x14ac:dyDescent="0.3">
      <c r="A27602" t="s">
        <v>16867</v>
      </c>
      <c r="B27602">
        <v>0.768841</v>
      </c>
      <c r="C27602">
        <v>0.73482899999999995</v>
      </c>
    </row>
    <row r="27603" spans="1:3" x14ac:dyDescent="0.3">
      <c r="A27603" t="s">
        <v>14030</v>
      </c>
      <c r="B27603">
        <v>0.61155800000000005</v>
      </c>
      <c r="C27603">
        <v>0.66269</v>
      </c>
    </row>
    <row r="27604" spans="1:3" x14ac:dyDescent="0.3">
      <c r="A27604" t="s">
        <v>16868</v>
      </c>
      <c r="B27604">
        <v>0.73486700000000005</v>
      </c>
      <c r="C27604">
        <v>0.645042</v>
      </c>
    </row>
    <row r="27605" spans="1:3" x14ac:dyDescent="0.3">
      <c r="A27605" t="s">
        <v>14031</v>
      </c>
      <c r="B27605">
        <v>0.55245699999999998</v>
      </c>
      <c r="C27605">
        <v>0.57398499999999997</v>
      </c>
    </row>
    <row r="27606" spans="1:3" x14ac:dyDescent="0.3">
      <c r="A27606" t="s">
        <v>16869</v>
      </c>
      <c r="B27606">
        <v>0.65587300000000004</v>
      </c>
      <c r="C27606">
        <v>0.58956200000000003</v>
      </c>
    </row>
    <row r="27607" spans="1:3" x14ac:dyDescent="0.3">
      <c r="A27607" t="s">
        <v>14033</v>
      </c>
      <c r="B27607">
        <v>0.64392700000000003</v>
      </c>
      <c r="C27607">
        <v>0.63227</v>
      </c>
    </row>
    <row r="27608" spans="1:3" x14ac:dyDescent="0.3">
      <c r="A27608" t="s">
        <v>14035</v>
      </c>
      <c r="B27608">
        <v>0.78635600000000005</v>
      </c>
      <c r="C27608">
        <v>0.71470699999999998</v>
      </c>
    </row>
    <row r="27609" spans="1:3" x14ac:dyDescent="0.3">
      <c r="A27609" t="s">
        <v>14036</v>
      </c>
      <c r="B27609">
        <v>0.62425900000000001</v>
      </c>
      <c r="C27609">
        <v>0.43695800000000001</v>
      </c>
    </row>
    <row r="27610" spans="1:3" x14ac:dyDescent="0.3">
      <c r="A27610" t="s">
        <v>16870</v>
      </c>
      <c r="B27610">
        <v>0.80396999999999996</v>
      </c>
      <c r="C27610">
        <v>0.73487899999999995</v>
      </c>
    </row>
    <row r="27611" spans="1:3" x14ac:dyDescent="0.3">
      <c r="A27611" t="s">
        <v>16871</v>
      </c>
      <c r="B27611">
        <v>0.44664999999999999</v>
      </c>
      <c r="C27611">
        <v>0.79828699999999997</v>
      </c>
    </row>
    <row r="27612" spans="1:3" x14ac:dyDescent="0.3">
      <c r="A27612" t="s">
        <v>16872</v>
      </c>
      <c r="B27612">
        <v>0.62552700000000006</v>
      </c>
      <c r="C27612">
        <v>0.68107300000000004</v>
      </c>
    </row>
    <row r="27613" spans="1:3" x14ac:dyDescent="0.3">
      <c r="A27613" t="s">
        <v>16873</v>
      </c>
      <c r="B27613">
        <v>0.60445499999999996</v>
      </c>
      <c r="C27613">
        <v>0.624556</v>
      </c>
    </row>
    <row r="27614" spans="1:3" x14ac:dyDescent="0.3">
      <c r="A27614" t="s">
        <v>14038</v>
      </c>
      <c r="B27614">
        <v>0.697272</v>
      </c>
      <c r="C27614">
        <v>0.73286499999999999</v>
      </c>
    </row>
    <row r="27615" spans="1:3" x14ac:dyDescent="0.3">
      <c r="A27615" t="s">
        <v>16874</v>
      </c>
      <c r="B27615">
        <v>0.51875199999999999</v>
      </c>
      <c r="C27615">
        <v>0.72598499999999999</v>
      </c>
    </row>
    <row r="27616" spans="1:3" x14ac:dyDescent="0.3">
      <c r="A27616" t="s">
        <v>14042</v>
      </c>
      <c r="B27616">
        <v>0.60843199999999997</v>
      </c>
      <c r="C27616">
        <v>0.73156900000000002</v>
      </c>
    </row>
    <row r="27617" spans="1:3" x14ac:dyDescent="0.3">
      <c r="A27617" t="s">
        <v>16875</v>
      </c>
      <c r="B27617">
        <v>0.35673899999999997</v>
      </c>
      <c r="C27617">
        <v>0.72661200000000004</v>
      </c>
    </row>
    <row r="27618" spans="1:3" x14ac:dyDescent="0.3">
      <c r="A27618" t="s">
        <v>14043</v>
      </c>
      <c r="B27618">
        <v>0.62735799999999997</v>
      </c>
      <c r="C27618">
        <v>0.480045</v>
      </c>
    </row>
    <row r="27619" spans="1:3" x14ac:dyDescent="0.3">
      <c r="A27619" t="s">
        <v>14044</v>
      </c>
      <c r="B27619">
        <v>0.624969</v>
      </c>
      <c r="C27619">
        <v>0.663802</v>
      </c>
    </row>
    <row r="27620" spans="1:3" x14ac:dyDescent="0.3">
      <c r="A27620" t="s">
        <v>14045</v>
      </c>
      <c r="B27620">
        <v>0.726858</v>
      </c>
      <c r="C27620">
        <v>0.50240499999999999</v>
      </c>
    </row>
    <row r="27621" spans="1:3" x14ac:dyDescent="0.3">
      <c r="A27621" t="s">
        <v>14046</v>
      </c>
      <c r="B27621">
        <v>0.63222999999999996</v>
      </c>
      <c r="C27621">
        <v>0.62108300000000005</v>
      </c>
    </row>
    <row r="27622" spans="1:3" x14ac:dyDescent="0.3">
      <c r="A27622" t="s">
        <v>16876</v>
      </c>
      <c r="B27622">
        <v>0.64673599999999998</v>
      </c>
      <c r="C27622">
        <v>0.68527400000000005</v>
      </c>
    </row>
    <row r="27623" spans="1:3" x14ac:dyDescent="0.3">
      <c r="A27623" t="s">
        <v>14050</v>
      </c>
      <c r="B27623">
        <v>0.59359099999999998</v>
      </c>
      <c r="C27623">
        <v>0.73200399999999999</v>
      </c>
    </row>
    <row r="27624" spans="1:3" x14ac:dyDescent="0.3">
      <c r="A27624" t="s">
        <v>14051</v>
      </c>
      <c r="B27624">
        <v>0.77999700000000005</v>
      </c>
      <c r="C27624">
        <v>0.62405900000000003</v>
      </c>
    </row>
    <row r="27625" spans="1:3" x14ac:dyDescent="0.3">
      <c r="A27625" t="s">
        <v>14052</v>
      </c>
      <c r="B27625">
        <v>0.73348000000000002</v>
      </c>
      <c r="C27625">
        <v>0.57065900000000003</v>
      </c>
    </row>
    <row r="27626" spans="1:3" x14ac:dyDescent="0.3">
      <c r="A27626" t="s">
        <v>14053</v>
      </c>
      <c r="B27626">
        <v>0.81806500000000004</v>
      </c>
      <c r="C27626">
        <v>0.85470000000000002</v>
      </c>
    </row>
    <row r="27627" spans="1:3" x14ac:dyDescent="0.3">
      <c r="A27627" t="s">
        <v>14057</v>
      </c>
      <c r="B27627">
        <v>0.55859800000000004</v>
      </c>
      <c r="C27627">
        <v>0.62030700000000005</v>
      </c>
    </row>
    <row r="27628" spans="1:3" x14ac:dyDescent="0.3">
      <c r="A27628" t="s">
        <v>14058</v>
      </c>
      <c r="B27628">
        <v>0.62414400000000003</v>
      </c>
      <c r="C27628">
        <v>0.72597299999999998</v>
      </c>
    </row>
    <row r="27629" spans="1:3" x14ac:dyDescent="0.3">
      <c r="A27629" t="s">
        <v>14059</v>
      </c>
      <c r="B27629">
        <v>0.65310800000000002</v>
      </c>
      <c r="C27629">
        <v>0.62460300000000002</v>
      </c>
    </row>
    <row r="27630" spans="1:3" x14ac:dyDescent="0.3">
      <c r="A27630" t="s">
        <v>14062</v>
      </c>
      <c r="B27630">
        <v>0.74393299999999996</v>
      </c>
      <c r="C27630">
        <v>0.65092700000000003</v>
      </c>
    </row>
    <row r="27631" spans="1:3" x14ac:dyDescent="0.3">
      <c r="A27631" t="s">
        <v>14064</v>
      </c>
      <c r="B27631">
        <v>0.76143899999999998</v>
      </c>
      <c r="C27631">
        <v>0.73481300000000005</v>
      </c>
    </row>
    <row r="27632" spans="1:3" x14ac:dyDescent="0.3">
      <c r="A27632" t="s">
        <v>14065</v>
      </c>
      <c r="B27632">
        <v>0.63087199999999999</v>
      </c>
      <c r="C27632">
        <v>0.63524099999999994</v>
      </c>
    </row>
    <row r="27633" spans="1:3" x14ac:dyDescent="0.3">
      <c r="A27633" t="s">
        <v>14066</v>
      </c>
      <c r="B27633">
        <v>0.56467299999999998</v>
      </c>
      <c r="C27633">
        <v>0.63202400000000003</v>
      </c>
    </row>
    <row r="27634" spans="1:3" x14ac:dyDescent="0.3">
      <c r="A27634" t="s">
        <v>16877</v>
      </c>
      <c r="B27634">
        <v>0.60883399999999999</v>
      </c>
      <c r="C27634">
        <v>0.54249199999999997</v>
      </c>
    </row>
    <row r="27635" spans="1:3" x14ac:dyDescent="0.3">
      <c r="A27635" t="s">
        <v>16878</v>
      </c>
      <c r="B27635">
        <v>0.70022700000000004</v>
      </c>
      <c r="C27635">
        <v>0.73095200000000005</v>
      </c>
    </row>
    <row r="27636" spans="1:3" x14ac:dyDescent="0.3">
      <c r="A27636" t="s">
        <v>16879</v>
      </c>
      <c r="B27636">
        <v>0.58000200000000002</v>
      </c>
      <c r="C27636">
        <v>0.62536099999999994</v>
      </c>
    </row>
    <row r="27637" spans="1:3" x14ac:dyDescent="0.3">
      <c r="A27637" t="s">
        <v>16880</v>
      </c>
      <c r="B27637">
        <v>0.35675600000000002</v>
      </c>
      <c r="C27637">
        <v>0.55700799999999995</v>
      </c>
    </row>
    <row r="27638" spans="1:3" x14ac:dyDescent="0.3">
      <c r="A27638" t="s">
        <v>16881</v>
      </c>
      <c r="B27638">
        <v>0.726692</v>
      </c>
      <c r="C27638">
        <v>0.64903200000000005</v>
      </c>
    </row>
    <row r="27639" spans="1:3" x14ac:dyDescent="0.3">
      <c r="A27639" t="s">
        <v>16882</v>
      </c>
      <c r="B27639">
        <v>0.681975</v>
      </c>
      <c r="C27639">
        <v>0.68242899999999995</v>
      </c>
    </row>
    <row r="27640" spans="1:3" x14ac:dyDescent="0.3">
      <c r="A27640" t="s">
        <v>16883</v>
      </c>
      <c r="B27640">
        <v>0.65952100000000002</v>
      </c>
      <c r="C27640">
        <v>0.62422500000000003</v>
      </c>
    </row>
    <row r="27641" spans="1:3" x14ac:dyDescent="0.3">
      <c r="A27641" t="s">
        <v>14069</v>
      </c>
      <c r="B27641">
        <v>0.66406399999999999</v>
      </c>
      <c r="C27641">
        <v>0.73485900000000004</v>
      </c>
    </row>
    <row r="27642" spans="1:3" x14ac:dyDescent="0.3">
      <c r="A27642" t="s">
        <v>14071</v>
      </c>
      <c r="B27642">
        <v>0.85275800000000002</v>
      </c>
      <c r="C27642">
        <v>0.73244299999999996</v>
      </c>
    </row>
    <row r="27643" spans="1:3" x14ac:dyDescent="0.3">
      <c r="A27643" t="s">
        <v>16884</v>
      </c>
      <c r="B27643">
        <v>0.61457300000000004</v>
      </c>
      <c r="C27643">
        <v>0.64441999999999999</v>
      </c>
    </row>
    <row r="27644" spans="1:3" x14ac:dyDescent="0.3">
      <c r="A27644" t="s">
        <v>14072</v>
      </c>
      <c r="B27644">
        <v>0.62177000000000004</v>
      </c>
      <c r="C27644">
        <v>0.59233000000000002</v>
      </c>
    </row>
    <row r="27645" spans="1:3" x14ac:dyDescent="0.3">
      <c r="A27645" t="s">
        <v>14074</v>
      </c>
      <c r="B27645">
        <v>0.65433200000000002</v>
      </c>
      <c r="C27645">
        <v>0.64771599999999996</v>
      </c>
    </row>
    <row r="27646" spans="1:3" x14ac:dyDescent="0.3">
      <c r="A27646" t="s">
        <v>14076</v>
      </c>
      <c r="B27646">
        <v>0.55539300000000003</v>
      </c>
      <c r="C27646">
        <v>0.59305600000000003</v>
      </c>
    </row>
    <row r="27647" spans="1:3" x14ac:dyDescent="0.3">
      <c r="A27647" t="s">
        <v>16885</v>
      </c>
      <c r="B27647">
        <v>0.62065199999999998</v>
      </c>
      <c r="C27647">
        <v>0.709198</v>
      </c>
    </row>
    <row r="27648" spans="1:3" x14ac:dyDescent="0.3">
      <c r="A27648" t="s">
        <v>14080</v>
      </c>
      <c r="B27648">
        <v>0.71525399999999995</v>
      </c>
      <c r="C27648">
        <v>0.63880000000000003</v>
      </c>
    </row>
    <row r="27649" spans="1:3" x14ac:dyDescent="0.3">
      <c r="A27649" t="s">
        <v>14081</v>
      </c>
      <c r="B27649">
        <v>0.796902</v>
      </c>
      <c r="C27649">
        <v>0.63472300000000004</v>
      </c>
    </row>
    <row r="27650" spans="1:3" x14ac:dyDescent="0.3">
      <c r="A27650" t="s">
        <v>14082</v>
      </c>
      <c r="B27650">
        <v>0.58643900000000004</v>
      </c>
      <c r="C27650">
        <v>0.73485400000000001</v>
      </c>
    </row>
    <row r="27651" spans="1:3" x14ac:dyDescent="0.3">
      <c r="A27651" t="s">
        <v>16886</v>
      </c>
      <c r="B27651">
        <v>0.64514499999999997</v>
      </c>
      <c r="C27651">
        <v>0.57046600000000003</v>
      </c>
    </row>
    <row r="27652" spans="1:3" x14ac:dyDescent="0.3">
      <c r="A27652" t="s">
        <v>14083</v>
      </c>
      <c r="B27652">
        <v>0.73244500000000001</v>
      </c>
      <c r="C27652">
        <v>0.59818400000000005</v>
      </c>
    </row>
    <row r="27653" spans="1:3" x14ac:dyDescent="0.3">
      <c r="A27653" t="s">
        <v>16887</v>
      </c>
      <c r="B27653">
        <v>0.356738</v>
      </c>
      <c r="C27653">
        <v>0.44389899999999999</v>
      </c>
    </row>
    <row r="27654" spans="1:3" x14ac:dyDescent="0.3">
      <c r="A27654" t="s">
        <v>16888</v>
      </c>
      <c r="B27654">
        <v>0.84176700000000004</v>
      </c>
      <c r="C27654">
        <v>0.73485100000000003</v>
      </c>
    </row>
    <row r="27655" spans="1:3" x14ac:dyDescent="0.3">
      <c r="A27655" t="s">
        <v>16889</v>
      </c>
      <c r="B27655">
        <v>0.58222499999999999</v>
      </c>
      <c r="C27655">
        <v>0.58729900000000002</v>
      </c>
    </row>
    <row r="27656" spans="1:3" x14ac:dyDescent="0.3">
      <c r="A27656" t="s">
        <v>14086</v>
      </c>
      <c r="B27656">
        <v>0.63471999999999995</v>
      </c>
      <c r="C27656">
        <v>0.55682100000000001</v>
      </c>
    </row>
    <row r="27657" spans="1:3" x14ac:dyDescent="0.3">
      <c r="A27657" t="s">
        <v>16890</v>
      </c>
      <c r="B27657">
        <v>0.399372</v>
      </c>
      <c r="C27657">
        <v>0.80951799999999996</v>
      </c>
    </row>
    <row r="27658" spans="1:3" x14ac:dyDescent="0.3">
      <c r="A27658" t="s">
        <v>16891</v>
      </c>
      <c r="B27658">
        <v>0.65765700000000005</v>
      </c>
      <c r="C27658">
        <v>0.57780900000000002</v>
      </c>
    </row>
    <row r="27659" spans="1:3" x14ac:dyDescent="0.3">
      <c r="A27659" t="s">
        <v>14088</v>
      </c>
      <c r="B27659">
        <v>0.77271100000000004</v>
      </c>
      <c r="C27659">
        <v>0.88526499999999997</v>
      </c>
    </row>
    <row r="27660" spans="1:3" x14ac:dyDescent="0.3">
      <c r="A27660" t="s">
        <v>16892</v>
      </c>
      <c r="B27660">
        <v>0.73483900000000002</v>
      </c>
      <c r="C27660">
        <v>0.734846</v>
      </c>
    </row>
    <row r="27661" spans="1:3" x14ac:dyDescent="0.3">
      <c r="A27661" t="s">
        <v>14089</v>
      </c>
      <c r="B27661">
        <v>0.73488100000000001</v>
      </c>
      <c r="C27661">
        <v>0.605966</v>
      </c>
    </row>
    <row r="27662" spans="1:3" x14ac:dyDescent="0.3">
      <c r="A27662" t="s">
        <v>16893</v>
      </c>
      <c r="B27662">
        <v>0.82273700000000005</v>
      </c>
      <c r="C27662">
        <v>0.52557900000000002</v>
      </c>
    </row>
    <row r="27663" spans="1:3" x14ac:dyDescent="0.3">
      <c r="A27663" t="s">
        <v>14091</v>
      </c>
      <c r="B27663">
        <v>0.64072300000000004</v>
      </c>
      <c r="C27663">
        <v>0.59273500000000001</v>
      </c>
    </row>
    <row r="27664" spans="1:3" x14ac:dyDescent="0.3">
      <c r="A27664" t="s">
        <v>14092</v>
      </c>
      <c r="B27664">
        <v>0.55413400000000002</v>
      </c>
      <c r="C27664">
        <v>0.58240499999999995</v>
      </c>
    </row>
    <row r="27665" spans="1:3" x14ac:dyDescent="0.3">
      <c r="A27665" t="s">
        <v>16894</v>
      </c>
      <c r="B27665">
        <v>0.59535099999999996</v>
      </c>
      <c r="C27665">
        <v>0.55671000000000004</v>
      </c>
    </row>
    <row r="27666" spans="1:3" x14ac:dyDescent="0.3">
      <c r="A27666" t="s">
        <v>16895</v>
      </c>
      <c r="B27666">
        <v>0.84460400000000002</v>
      </c>
      <c r="C27666">
        <v>0.73394499999999996</v>
      </c>
    </row>
    <row r="27667" spans="1:3" x14ac:dyDescent="0.3">
      <c r="A27667" t="s">
        <v>14095</v>
      </c>
      <c r="B27667">
        <v>0.66216200000000003</v>
      </c>
      <c r="C27667">
        <v>0.560226</v>
      </c>
    </row>
    <row r="27668" spans="1:3" x14ac:dyDescent="0.3">
      <c r="A27668" t="s">
        <v>16896</v>
      </c>
      <c r="B27668">
        <v>0.847858</v>
      </c>
      <c r="C27668">
        <v>0.68172600000000005</v>
      </c>
    </row>
    <row r="27669" spans="1:3" x14ac:dyDescent="0.3">
      <c r="A27669" t="s">
        <v>14096</v>
      </c>
      <c r="B27669">
        <v>0.53600599999999998</v>
      </c>
      <c r="C27669">
        <v>0.63098699999999996</v>
      </c>
    </row>
    <row r="27670" spans="1:3" x14ac:dyDescent="0.3">
      <c r="A27670" t="s">
        <v>16897</v>
      </c>
      <c r="B27670">
        <v>0.734842</v>
      </c>
      <c r="C27670">
        <v>0.53628100000000001</v>
      </c>
    </row>
    <row r="27671" spans="1:3" x14ac:dyDescent="0.3">
      <c r="A27671" t="s">
        <v>14098</v>
      </c>
      <c r="B27671">
        <v>0.73487400000000003</v>
      </c>
      <c r="C27671">
        <v>0.73483399999999999</v>
      </c>
    </row>
    <row r="27672" spans="1:3" x14ac:dyDescent="0.3">
      <c r="A27672" t="s">
        <v>16898</v>
      </c>
      <c r="B27672">
        <v>0.46621899999999999</v>
      </c>
      <c r="C27672">
        <v>0.49252299999999999</v>
      </c>
    </row>
    <row r="27673" spans="1:3" x14ac:dyDescent="0.3">
      <c r="A27673" t="s">
        <v>16899</v>
      </c>
      <c r="B27673">
        <v>0.56737499999999996</v>
      </c>
      <c r="C27673">
        <v>0.56515300000000002</v>
      </c>
    </row>
    <row r="27674" spans="1:3" x14ac:dyDescent="0.3">
      <c r="A27674" t="s">
        <v>14100</v>
      </c>
      <c r="B27674">
        <v>0.30752000000000002</v>
      </c>
      <c r="C27674">
        <v>0.35675400000000002</v>
      </c>
    </row>
    <row r="27675" spans="1:3" x14ac:dyDescent="0.3">
      <c r="A27675" t="s">
        <v>14101</v>
      </c>
      <c r="B27675">
        <v>0.35893999999999998</v>
      </c>
      <c r="C27675">
        <v>0.356767</v>
      </c>
    </row>
    <row r="27676" spans="1:3" x14ac:dyDescent="0.3">
      <c r="A27676" t="s">
        <v>14102</v>
      </c>
      <c r="B27676">
        <v>0.282163</v>
      </c>
      <c r="C27676">
        <v>0.45664199999999999</v>
      </c>
    </row>
    <row r="27677" spans="1:3" x14ac:dyDescent="0.3">
      <c r="A27677" t="s">
        <v>14103</v>
      </c>
      <c r="B27677">
        <v>0.40871099999999999</v>
      </c>
      <c r="C27677">
        <v>0.356765</v>
      </c>
    </row>
    <row r="27678" spans="1:3" x14ac:dyDescent="0.3">
      <c r="A27678" t="s">
        <v>14105</v>
      </c>
      <c r="B27678">
        <v>0.26359300000000002</v>
      </c>
      <c r="C27678">
        <v>0.20825199999999999</v>
      </c>
    </row>
    <row r="27679" spans="1:3" x14ac:dyDescent="0.3">
      <c r="A27679" t="s">
        <v>14106</v>
      </c>
      <c r="B27679">
        <v>0.26825100000000002</v>
      </c>
      <c r="C27679">
        <v>0.29203699999999999</v>
      </c>
    </row>
    <row r="27680" spans="1:3" x14ac:dyDescent="0.3">
      <c r="A27680" t="s">
        <v>14107</v>
      </c>
      <c r="B27680">
        <v>0.31248300000000001</v>
      </c>
      <c r="C27680">
        <v>0.306008</v>
      </c>
    </row>
    <row r="27681" spans="1:3" x14ac:dyDescent="0.3">
      <c r="A27681" t="s">
        <v>14108</v>
      </c>
      <c r="B27681">
        <v>0.27831400000000001</v>
      </c>
      <c r="C27681">
        <v>0.277804</v>
      </c>
    </row>
    <row r="27682" spans="1:3" x14ac:dyDescent="0.3">
      <c r="A27682" t="s">
        <v>14109</v>
      </c>
      <c r="B27682">
        <v>0.35673899999999997</v>
      </c>
      <c r="C27682">
        <v>0.32670700000000003</v>
      </c>
    </row>
    <row r="27683" spans="1:3" x14ac:dyDescent="0.3">
      <c r="A27683" t="s">
        <v>16900</v>
      </c>
      <c r="B27683">
        <v>0.57851600000000003</v>
      </c>
      <c r="C27683">
        <v>0.72434100000000001</v>
      </c>
    </row>
    <row r="27684" spans="1:3" x14ac:dyDescent="0.3">
      <c r="A27684" t="s">
        <v>16901</v>
      </c>
      <c r="B27684">
        <v>0.58643900000000004</v>
      </c>
      <c r="C27684">
        <v>0.66993899999999995</v>
      </c>
    </row>
    <row r="27685" spans="1:3" x14ac:dyDescent="0.3">
      <c r="A27685" t="s">
        <v>16902</v>
      </c>
      <c r="B27685">
        <v>0.70565999999999995</v>
      </c>
      <c r="C27685">
        <v>0.58036799999999999</v>
      </c>
    </row>
    <row r="27686" spans="1:3" x14ac:dyDescent="0.3">
      <c r="A27686" t="s">
        <v>14110</v>
      </c>
      <c r="B27686">
        <v>0.65851300000000001</v>
      </c>
      <c r="C27686">
        <v>0.64196900000000001</v>
      </c>
    </row>
    <row r="27687" spans="1:3" x14ac:dyDescent="0.3">
      <c r="A27687" t="s">
        <v>14111</v>
      </c>
      <c r="B27687">
        <v>0.685616</v>
      </c>
      <c r="C27687">
        <v>0.73485800000000001</v>
      </c>
    </row>
    <row r="27688" spans="1:3" x14ac:dyDescent="0.3">
      <c r="A27688" t="s">
        <v>16903</v>
      </c>
      <c r="B27688">
        <v>0.565384</v>
      </c>
      <c r="C27688">
        <v>0.57682500000000003</v>
      </c>
    </row>
    <row r="27689" spans="1:3" x14ac:dyDescent="0.3">
      <c r="A27689" t="s">
        <v>14115</v>
      </c>
      <c r="B27689">
        <v>0.49806899999999998</v>
      </c>
      <c r="C27689">
        <v>0.57994699999999999</v>
      </c>
    </row>
    <row r="27690" spans="1:3" x14ac:dyDescent="0.3">
      <c r="A27690" t="s">
        <v>16904</v>
      </c>
      <c r="B27690">
        <v>0.72042099999999998</v>
      </c>
      <c r="C27690">
        <v>0.80136099999999999</v>
      </c>
    </row>
    <row r="27691" spans="1:3" x14ac:dyDescent="0.3">
      <c r="A27691" t="s">
        <v>14116</v>
      </c>
      <c r="B27691">
        <v>0.678338</v>
      </c>
      <c r="C27691">
        <v>0.52100599999999997</v>
      </c>
    </row>
    <row r="27692" spans="1:3" x14ac:dyDescent="0.3">
      <c r="A27692" t="s">
        <v>14117</v>
      </c>
      <c r="B27692">
        <v>0.82830300000000001</v>
      </c>
      <c r="C27692">
        <v>0.73486700000000005</v>
      </c>
    </row>
    <row r="27693" spans="1:3" x14ac:dyDescent="0.3">
      <c r="A27693" t="s">
        <v>16905</v>
      </c>
      <c r="B27693">
        <v>0.65684100000000001</v>
      </c>
      <c r="C27693">
        <v>0.72226599999999996</v>
      </c>
    </row>
    <row r="27694" spans="1:3" x14ac:dyDescent="0.3">
      <c r="A27694" t="s">
        <v>16906</v>
      </c>
      <c r="B27694">
        <v>0.32327400000000001</v>
      </c>
      <c r="C27694">
        <v>0.65489900000000001</v>
      </c>
    </row>
    <row r="27695" spans="1:3" x14ac:dyDescent="0.3">
      <c r="A27695" t="s">
        <v>14119</v>
      </c>
      <c r="B27695">
        <v>0.63547200000000004</v>
      </c>
      <c r="C27695">
        <v>0.621892</v>
      </c>
    </row>
    <row r="27696" spans="1:3" x14ac:dyDescent="0.3">
      <c r="A27696" t="s">
        <v>16907</v>
      </c>
      <c r="B27696">
        <v>0.53821799999999997</v>
      </c>
      <c r="C27696">
        <v>0.59709599999999996</v>
      </c>
    </row>
    <row r="27697" spans="1:3" x14ac:dyDescent="0.3">
      <c r="A27697" t="s">
        <v>16908</v>
      </c>
      <c r="B27697">
        <v>0.74132600000000004</v>
      </c>
      <c r="C27697">
        <v>0.94963699999999995</v>
      </c>
    </row>
    <row r="27698" spans="1:3" x14ac:dyDescent="0.3">
      <c r="A27698" t="s">
        <v>16909</v>
      </c>
      <c r="B27698">
        <v>0.65227299999999999</v>
      </c>
      <c r="C27698">
        <v>0.66731200000000002</v>
      </c>
    </row>
    <row r="27699" spans="1:3" x14ac:dyDescent="0.3">
      <c r="A27699" t="s">
        <v>14121</v>
      </c>
      <c r="B27699">
        <v>0.62215100000000001</v>
      </c>
      <c r="C27699">
        <v>0.56908599999999998</v>
      </c>
    </row>
    <row r="27700" spans="1:3" x14ac:dyDescent="0.3">
      <c r="A27700" t="s">
        <v>16910</v>
      </c>
      <c r="B27700">
        <v>0.49449199999999999</v>
      </c>
      <c r="C27700">
        <v>0.63131099999999996</v>
      </c>
    </row>
    <row r="27701" spans="1:3" x14ac:dyDescent="0.3">
      <c r="A27701" t="s">
        <v>14123</v>
      </c>
      <c r="B27701">
        <v>0.80703100000000005</v>
      </c>
      <c r="C27701">
        <v>0.64731300000000003</v>
      </c>
    </row>
    <row r="27702" spans="1:3" x14ac:dyDescent="0.3">
      <c r="A27702" t="s">
        <v>14124</v>
      </c>
      <c r="B27702">
        <v>0.69025300000000001</v>
      </c>
      <c r="C27702">
        <v>0.65296299999999996</v>
      </c>
    </row>
    <row r="27703" spans="1:3" x14ac:dyDescent="0.3">
      <c r="A27703" t="s">
        <v>14126</v>
      </c>
      <c r="B27703">
        <v>0.72738599999999998</v>
      </c>
      <c r="C27703">
        <v>0.73304800000000003</v>
      </c>
    </row>
    <row r="27704" spans="1:3" x14ac:dyDescent="0.3">
      <c r="A27704" t="s">
        <v>14127</v>
      </c>
      <c r="B27704">
        <v>0.58559899999999998</v>
      </c>
      <c r="C27704">
        <v>0.58046900000000001</v>
      </c>
    </row>
    <row r="27705" spans="1:3" x14ac:dyDescent="0.3">
      <c r="A27705" t="s">
        <v>14128</v>
      </c>
      <c r="B27705">
        <v>0.65213900000000002</v>
      </c>
      <c r="C27705">
        <v>0.61675100000000005</v>
      </c>
    </row>
    <row r="27706" spans="1:3" x14ac:dyDescent="0.3">
      <c r="A27706" t="s">
        <v>14129</v>
      </c>
      <c r="B27706">
        <v>0.63709199999999999</v>
      </c>
      <c r="C27706">
        <v>0.59759300000000004</v>
      </c>
    </row>
    <row r="27707" spans="1:3" x14ac:dyDescent="0.3">
      <c r="A27707" t="s">
        <v>14130</v>
      </c>
      <c r="B27707">
        <v>0.70369199999999998</v>
      </c>
      <c r="C27707">
        <v>0.73483399999999999</v>
      </c>
    </row>
    <row r="27708" spans="1:3" x14ac:dyDescent="0.3">
      <c r="A27708" t="s">
        <v>14131</v>
      </c>
      <c r="B27708">
        <v>0.43091699999999999</v>
      </c>
      <c r="C27708">
        <v>0.65669900000000003</v>
      </c>
    </row>
    <row r="27709" spans="1:3" x14ac:dyDescent="0.3">
      <c r="A27709" t="s">
        <v>14132</v>
      </c>
      <c r="B27709">
        <v>0.81962400000000002</v>
      </c>
      <c r="C27709">
        <v>0.58555000000000001</v>
      </c>
    </row>
    <row r="27710" spans="1:3" x14ac:dyDescent="0.3">
      <c r="A27710" t="s">
        <v>14134</v>
      </c>
      <c r="B27710">
        <v>0.79552199999999995</v>
      </c>
      <c r="C27710">
        <v>0.55067999999999995</v>
      </c>
    </row>
    <row r="27711" spans="1:3" x14ac:dyDescent="0.3">
      <c r="A27711" t="s">
        <v>14135</v>
      </c>
      <c r="B27711">
        <v>0.66990700000000003</v>
      </c>
      <c r="C27711">
        <v>0.58172900000000005</v>
      </c>
    </row>
    <row r="27712" spans="1:3" x14ac:dyDescent="0.3">
      <c r="A27712" t="s">
        <v>14136</v>
      </c>
      <c r="B27712">
        <v>0.56109100000000001</v>
      </c>
      <c r="C27712">
        <v>0.84925399999999995</v>
      </c>
    </row>
    <row r="27713" spans="1:3" x14ac:dyDescent="0.3">
      <c r="A27713" t="s">
        <v>14138</v>
      </c>
      <c r="B27713">
        <v>0.63673199999999996</v>
      </c>
      <c r="C27713">
        <v>0.61915100000000001</v>
      </c>
    </row>
    <row r="27714" spans="1:3" x14ac:dyDescent="0.3">
      <c r="A27714" t="s">
        <v>14142</v>
      </c>
      <c r="B27714">
        <v>0.69417499999999999</v>
      </c>
      <c r="C27714">
        <v>0.62751100000000004</v>
      </c>
    </row>
    <row r="27715" spans="1:3" x14ac:dyDescent="0.3">
      <c r="A27715" t="s">
        <v>14143</v>
      </c>
      <c r="B27715">
        <v>0.80500700000000003</v>
      </c>
      <c r="C27715">
        <v>0.61284899999999998</v>
      </c>
    </row>
    <row r="27716" spans="1:3" x14ac:dyDescent="0.3">
      <c r="A27716" t="s">
        <v>14144</v>
      </c>
      <c r="B27716">
        <v>0.44613900000000001</v>
      </c>
      <c r="C27716">
        <v>0.59169700000000003</v>
      </c>
    </row>
    <row r="27717" spans="1:3" x14ac:dyDescent="0.3">
      <c r="A27717" t="s">
        <v>14145</v>
      </c>
      <c r="B27717">
        <v>0.15956100000000001</v>
      </c>
      <c r="C27717">
        <v>0.668103</v>
      </c>
    </row>
    <row r="27718" spans="1:3" x14ac:dyDescent="0.3">
      <c r="A27718" t="s">
        <v>14146</v>
      </c>
      <c r="B27718">
        <v>0.58150000000000002</v>
      </c>
      <c r="C27718">
        <v>0.482267</v>
      </c>
    </row>
    <row r="27719" spans="1:3" x14ac:dyDescent="0.3">
      <c r="A27719" t="s">
        <v>14148</v>
      </c>
      <c r="B27719">
        <v>0.63483100000000003</v>
      </c>
      <c r="C27719">
        <v>0.56259099999999995</v>
      </c>
    </row>
    <row r="27720" spans="1:3" x14ac:dyDescent="0.3">
      <c r="A27720" t="s">
        <v>14149</v>
      </c>
      <c r="B27720">
        <v>0.77851800000000004</v>
      </c>
      <c r="C27720">
        <v>0.63658199999999998</v>
      </c>
    </row>
    <row r="27721" spans="1:3" x14ac:dyDescent="0.3">
      <c r="A27721" t="s">
        <v>14150</v>
      </c>
      <c r="B27721">
        <v>0.53905899999999995</v>
      </c>
      <c r="C27721">
        <v>0.55480399999999996</v>
      </c>
    </row>
    <row r="27722" spans="1:3" x14ac:dyDescent="0.3">
      <c r="A27722" t="s">
        <v>14151</v>
      </c>
      <c r="B27722">
        <v>0.72883200000000004</v>
      </c>
      <c r="C27722">
        <v>0.72938999999999998</v>
      </c>
    </row>
    <row r="27723" spans="1:3" x14ac:dyDescent="0.3">
      <c r="A27723" t="s">
        <v>16911</v>
      </c>
      <c r="B27723">
        <v>0.399671</v>
      </c>
      <c r="C27723">
        <v>0.71570800000000001</v>
      </c>
    </row>
    <row r="27724" spans="1:3" x14ac:dyDescent="0.3">
      <c r="A27724" t="s">
        <v>14152</v>
      </c>
      <c r="B27724">
        <v>0.64189300000000005</v>
      </c>
      <c r="C27724">
        <v>0.54835599999999995</v>
      </c>
    </row>
    <row r="27725" spans="1:3" x14ac:dyDescent="0.3">
      <c r="A27725" t="s">
        <v>14156</v>
      </c>
      <c r="B27725">
        <v>0.66162500000000002</v>
      </c>
      <c r="C27725">
        <v>0.62349299999999996</v>
      </c>
    </row>
    <row r="27726" spans="1:3" x14ac:dyDescent="0.3">
      <c r="A27726" t="s">
        <v>14157</v>
      </c>
      <c r="B27726">
        <v>0.70617700000000005</v>
      </c>
      <c r="C27726">
        <v>0.66857900000000003</v>
      </c>
    </row>
    <row r="27727" spans="1:3" x14ac:dyDescent="0.3">
      <c r="A27727" t="s">
        <v>16912</v>
      </c>
      <c r="B27727">
        <v>0.63295000000000001</v>
      </c>
      <c r="C27727">
        <v>0.63223099999999999</v>
      </c>
    </row>
    <row r="27728" spans="1:3" x14ac:dyDescent="0.3">
      <c r="A27728" t="s">
        <v>14158</v>
      </c>
      <c r="B27728">
        <v>0.61406799999999995</v>
      </c>
      <c r="C27728">
        <v>0.62298699999999996</v>
      </c>
    </row>
    <row r="27729" spans="1:3" x14ac:dyDescent="0.3">
      <c r="A27729" t="s">
        <v>14162</v>
      </c>
      <c r="B27729">
        <v>0.60475699999999999</v>
      </c>
      <c r="C27729">
        <v>0.63882099999999997</v>
      </c>
    </row>
    <row r="27730" spans="1:3" x14ac:dyDescent="0.3">
      <c r="A27730" t="s">
        <v>14163</v>
      </c>
      <c r="B27730">
        <v>0.61725399999999997</v>
      </c>
      <c r="C27730">
        <v>0.60778100000000002</v>
      </c>
    </row>
    <row r="27731" spans="1:3" x14ac:dyDescent="0.3">
      <c r="A27731" t="s">
        <v>14165</v>
      </c>
      <c r="B27731">
        <v>0.71629299999999996</v>
      </c>
      <c r="C27731">
        <v>0.59516500000000006</v>
      </c>
    </row>
    <row r="27732" spans="1:3" x14ac:dyDescent="0.3">
      <c r="A27732" t="s">
        <v>16913</v>
      </c>
      <c r="B27732">
        <v>0.51480300000000001</v>
      </c>
      <c r="C27732">
        <v>0.67596800000000001</v>
      </c>
    </row>
    <row r="27733" spans="1:3" x14ac:dyDescent="0.3">
      <c r="A27733" t="s">
        <v>14171</v>
      </c>
      <c r="B27733">
        <v>0.622479</v>
      </c>
      <c r="C27733">
        <v>0.63340300000000005</v>
      </c>
    </row>
    <row r="27734" spans="1:3" x14ac:dyDescent="0.3">
      <c r="A27734" t="s">
        <v>14172</v>
      </c>
      <c r="B27734">
        <v>0.75196700000000005</v>
      </c>
      <c r="C27734">
        <v>0.66475399999999996</v>
      </c>
    </row>
    <row r="27735" spans="1:3" x14ac:dyDescent="0.3">
      <c r="A27735" t="s">
        <v>16914</v>
      </c>
      <c r="B27735">
        <v>0.67259500000000005</v>
      </c>
      <c r="C27735">
        <v>0.67376400000000003</v>
      </c>
    </row>
    <row r="27736" spans="1:3" x14ac:dyDescent="0.3">
      <c r="A27736" t="s">
        <v>16915</v>
      </c>
      <c r="B27736">
        <v>0.62309300000000001</v>
      </c>
      <c r="C27736">
        <v>0.432251</v>
      </c>
    </row>
    <row r="27737" spans="1:3" x14ac:dyDescent="0.3">
      <c r="A27737" t="s">
        <v>14174</v>
      </c>
      <c r="B27737">
        <v>0.66912499999999997</v>
      </c>
      <c r="C27737">
        <v>0.56570200000000004</v>
      </c>
    </row>
    <row r="27738" spans="1:3" x14ac:dyDescent="0.3">
      <c r="A27738" t="s">
        <v>14176</v>
      </c>
      <c r="B27738">
        <v>0.64278299999999999</v>
      </c>
      <c r="C27738">
        <v>0.48572399999999999</v>
      </c>
    </row>
    <row r="27739" spans="1:3" x14ac:dyDescent="0.3">
      <c r="A27739" t="s">
        <v>14177</v>
      </c>
      <c r="B27739">
        <v>0.719997</v>
      </c>
      <c r="C27739">
        <v>0.60750199999999999</v>
      </c>
    </row>
    <row r="27740" spans="1:3" x14ac:dyDescent="0.3">
      <c r="A27740" t="s">
        <v>14178</v>
      </c>
      <c r="B27740">
        <v>0.73488799999999999</v>
      </c>
      <c r="C27740">
        <v>0.72410699999999995</v>
      </c>
    </row>
    <row r="27741" spans="1:3" x14ac:dyDescent="0.3">
      <c r="A27741" t="s">
        <v>16916</v>
      </c>
      <c r="B27741">
        <v>0.66702700000000004</v>
      </c>
      <c r="C27741">
        <v>0.73487599999999997</v>
      </c>
    </row>
    <row r="27742" spans="1:3" x14ac:dyDescent="0.3">
      <c r="A27742" t="s">
        <v>16917</v>
      </c>
      <c r="B27742">
        <v>0.61266699999999996</v>
      </c>
      <c r="C27742">
        <v>0.40334599999999998</v>
      </c>
    </row>
    <row r="27743" spans="1:3" x14ac:dyDescent="0.3">
      <c r="A27743" t="s">
        <v>14181</v>
      </c>
      <c r="B27743">
        <v>0.65683599999999998</v>
      </c>
      <c r="C27743">
        <v>0.62664399999999998</v>
      </c>
    </row>
    <row r="27744" spans="1:3" x14ac:dyDescent="0.3">
      <c r="A27744" t="s">
        <v>16918</v>
      </c>
      <c r="B27744">
        <v>0.66792600000000002</v>
      </c>
      <c r="C27744">
        <v>0.63927</v>
      </c>
    </row>
    <row r="27745" spans="1:3" x14ac:dyDescent="0.3">
      <c r="A27745" t="s">
        <v>14183</v>
      </c>
      <c r="B27745">
        <v>0.73485299999999998</v>
      </c>
      <c r="C27745">
        <v>0.72950300000000001</v>
      </c>
    </row>
    <row r="27746" spans="1:3" x14ac:dyDescent="0.3">
      <c r="A27746" t="s">
        <v>14184</v>
      </c>
      <c r="B27746">
        <v>0.60733400000000004</v>
      </c>
      <c r="C27746">
        <v>0.732819</v>
      </c>
    </row>
    <row r="27747" spans="1:3" x14ac:dyDescent="0.3">
      <c r="A27747" t="s">
        <v>14185</v>
      </c>
      <c r="B27747">
        <v>0.65696100000000002</v>
      </c>
      <c r="C27747">
        <v>0.73486099999999999</v>
      </c>
    </row>
    <row r="27748" spans="1:3" x14ac:dyDescent="0.3">
      <c r="A27748" t="s">
        <v>14187</v>
      </c>
      <c r="B27748">
        <v>0.59758</v>
      </c>
      <c r="C27748">
        <v>0.54799299999999995</v>
      </c>
    </row>
    <row r="27749" spans="1:3" x14ac:dyDescent="0.3">
      <c r="A27749" t="s">
        <v>16919</v>
      </c>
      <c r="B27749">
        <v>0.41121099999999999</v>
      </c>
      <c r="C27749">
        <v>0.73779799999999995</v>
      </c>
    </row>
    <row r="27750" spans="1:3" x14ac:dyDescent="0.3">
      <c r="A27750" t="s">
        <v>14189</v>
      </c>
      <c r="B27750">
        <v>0.65184799999999998</v>
      </c>
      <c r="C27750">
        <v>0.54834499999999997</v>
      </c>
    </row>
    <row r="27751" spans="1:3" x14ac:dyDescent="0.3">
      <c r="A27751" t="s">
        <v>16920</v>
      </c>
      <c r="B27751">
        <v>0.62462300000000004</v>
      </c>
      <c r="C27751">
        <v>0.71956200000000003</v>
      </c>
    </row>
    <row r="27752" spans="1:3" x14ac:dyDescent="0.3">
      <c r="A27752" t="s">
        <v>14191</v>
      </c>
      <c r="B27752">
        <v>0.57713199999999998</v>
      </c>
      <c r="C27752">
        <v>0.62473999999999996</v>
      </c>
    </row>
    <row r="27753" spans="1:3" x14ac:dyDescent="0.3">
      <c r="A27753" t="s">
        <v>14192</v>
      </c>
      <c r="B27753">
        <v>0.72213899999999998</v>
      </c>
      <c r="C27753">
        <v>0.731097</v>
      </c>
    </row>
    <row r="27754" spans="1:3" x14ac:dyDescent="0.3">
      <c r="A27754" t="s">
        <v>14193</v>
      </c>
      <c r="B27754">
        <v>0.57029700000000005</v>
      </c>
      <c r="C27754">
        <v>0.55824600000000002</v>
      </c>
    </row>
    <row r="27755" spans="1:3" x14ac:dyDescent="0.3">
      <c r="A27755" t="s">
        <v>14195</v>
      </c>
      <c r="B27755">
        <v>0.75330900000000001</v>
      </c>
      <c r="C27755">
        <v>0.61740600000000001</v>
      </c>
    </row>
    <row r="27756" spans="1:3" x14ac:dyDescent="0.3">
      <c r="A27756" t="s">
        <v>16921</v>
      </c>
      <c r="B27756">
        <v>0.41514400000000001</v>
      </c>
      <c r="C27756">
        <v>0.64935600000000004</v>
      </c>
    </row>
    <row r="27757" spans="1:3" x14ac:dyDescent="0.3">
      <c r="A27757" t="s">
        <v>16922</v>
      </c>
      <c r="B27757">
        <v>0.60344799999999998</v>
      </c>
      <c r="C27757">
        <v>0.72850499999999996</v>
      </c>
    </row>
    <row r="27758" spans="1:3" x14ac:dyDescent="0.3">
      <c r="A27758" t="s">
        <v>14197</v>
      </c>
      <c r="B27758">
        <v>0.59386300000000003</v>
      </c>
      <c r="C27758">
        <v>0.62294700000000003</v>
      </c>
    </row>
    <row r="27759" spans="1:3" x14ac:dyDescent="0.3">
      <c r="A27759" t="s">
        <v>14198</v>
      </c>
      <c r="B27759">
        <v>0.38443100000000002</v>
      </c>
      <c r="C27759">
        <v>0.87592800000000004</v>
      </c>
    </row>
    <row r="27760" spans="1:3" x14ac:dyDescent="0.3">
      <c r="A27760" t="s">
        <v>14200</v>
      </c>
      <c r="B27760">
        <v>0.60683799999999999</v>
      </c>
      <c r="C27760">
        <v>0.60163599999999995</v>
      </c>
    </row>
    <row r="27761" spans="1:3" x14ac:dyDescent="0.3">
      <c r="A27761" t="s">
        <v>14201</v>
      </c>
      <c r="B27761">
        <v>0.64841000000000004</v>
      </c>
      <c r="C27761">
        <v>0.65571100000000004</v>
      </c>
    </row>
    <row r="27762" spans="1:3" x14ac:dyDescent="0.3">
      <c r="A27762" t="s">
        <v>16923</v>
      </c>
      <c r="B27762">
        <v>0.58357499999999995</v>
      </c>
      <c r="C27762">
        <v>0.58036799999999999</v>
      </c>
    </row>
    <row r="27763" spans="1:3" x14ac:dyDescent="0.3">
      <c r="A27763" t="s">
        <v>14203</v>
      </c>
      <c r="B27763">
        <v>0.60962400000000005</v>
      </c>
      <c r="C27763">
        <v>0.50491799999999998</v>
      </c>
    </row>
    <row r="27764" spans="1:3" x14ac:dyDescent="0.3">
      <c r="A27764" t="s">
        <v>16924</v>
      </c>
      <c r="B27764">
        <v>0.68283099999999997</v>
      </c>
      <c r="C27764">
        <v>0.73487000000000002</v>
      </c>
    </row>
    <row r="27765" spans="1:3" x14ac:dyDescent="0.3">
      <c r="A27765" t="s">
        <v>14204</v>
      </c>
      <c r="B27765">
        <v>0.79381199999999996</v>
      </c>
      <c r="C27765">
        <v>0.65043399999999996</v>
      </c>
    </row>
    <row r="27766" spans="1:3" x14ac:dyDescent="0.3">
      <c r="A27766" t="s">
        <v>14206</v>
      </c>
      <c r="B27766">
        <v>0.70796800000000004</v>
      </c>
      <c r="C27766">
        <v>0.60518700000000003</v>
      </c>
    </row>
    <row r="27767" spans="1:3" x14ac:dyDescent="0.3">
      <c r="A27767" t="s">
        <v>14207</v>
      </c>
      <c r="B27767">
        <v>0.62315200000000004</v>
      </c>
      <c r="C27767">
        <v>0.62861599999999995</v>
      </c>
    </row>
    <row r="27768" spans="1:3" x14ac:dyDescent="0.3">
      <c r="A27768" t="s">
        <v>14209</v>
      </c>
      <c r="B27768">
        <v>0.73630200000000001</v>
      </c>
      <c r="C27768">
        <v>0.52678700000000001</v>
      </c>
    </row>
    <row r="27769" spans="1:3" x14ac:dyDescent="0.3">
      <c r="A27769" t="s">
        <v>14210</v>
      </c>
      <c r="B27769">
        <v>0.592503</v>
      </c>
      <c r="C27769">
        <v>0.64849599999999996</v>
      </c>
    </row>
    <row r="27770" spans="1:3" x14ac:dyDescent="0.3">
      <c r="A27770" t="s">
        <v>14211</v>
      </c>
      <c r="B27770">
        <v>0.53992200000000001</v>
      </c>
      <c r="C27770">
        <v>0.73485100000000003</v>
      </c>
    </row>
    <row r="27771" spans="1:3" x14ac:dyDescent="0.3">
      <c r="A27771" t="s">
        <v>16925</v>
      </c>
      <c r="B27771">
        <v>0.60429100000000002</v>
      </c>
      <c r="C27771">
        <v>0.64128399999999997</v>
      </c>
    </row>
    <row r="27772" spans="1:3" x14ac:dyDescent="0.3">
      <c r="A27772" t="s">
        <v>14212</v>
      </c>
      <c r="B27772">
        <v>0.63883400000000001</v>
      </c>
      <c r="C27772">
        <v>0.733487</v>
      </c>
    </row>
    <row r="27773" spans="1:3" x14ac:dyDescent="0.3">
      <c r="A27773" t="s">
        <v>14213</v>
      </c>
      <c r="B27773">
        <v>0.61734</v>
      </c>
      <c r="C27773">
        <v>0.61410900000000002</v>
      </c>
    </row>
    <row r="27774" spans="1:3" x14ac:dyDescent="0.3">
      <c r="A27774" t="s">
        <v>14214</v>
      </c>
      <c r="B27774">
        <v>0.80198800000000003</v>
      </c>
      <c r="C27774">
        <v>0.63286100000000001</v>
      </c>
    </row>
    <row r="27775" spans="1:3" x14ac:dyDescent="0.3">
      <c r="A27775" t="s">
        <v>14216</v>
      </c>
      <c r="B27775">
        <v>0.71053999999999995</v>
      </c>
      <c r="C27775">
        <v>0.58849899999999999</v>
      </c>
    </row>
    <row r="27776" spans="1:3" x14ac:dyDescent="0.3">
      <c r="A27776" t="s">
        <v>14217</v>
      </c>
      <c r="B27776">
        <v>0.50349900000000003</v>
      </c>
      <c r="C27776">
        <v>0.702546</v>
      </c>
    </row>
    <row r="27777" spans="1:3" x14ac:dyDescent="0.3">
      <c r="A27777" t="s">
        <v>14218</v>
      </c>
      <c r="B27777">
        <v>0.69574800000000003</v>
      </c>
      <c r="C27777">
        <v>0.61540399999999995</v>
      </c>
    </row>
    <row r="27778" spans="1:3" x14ac:dyDescent="0.3">
      <c r="A27778" t="s">
        <v>16926</v>
      </c>
      <c r="B27778">
        <v>0.73598600000000003</v>
      </c>
      <c r="C27778">
        <v>0.65058000000000005</v>
      </c>
    </row>
    <row r="27779" spans="1:3" x14ac:dyDescent="0.3">
      <c r="A27779" t="s">
        <v>14221</v>
      </c>
      <c r="B27779">
        <v>0.66028100000000001</v>
      </c>
      <c r="C27779">
        <v>0.64058599999999999</v>
      </c>
    </row>
    <row r="27780" spans="1:3" x14ac:dyDescent="0.3">
      <c r="A27780" t="s">
        <v>14222</v>
      </c>
      <c r="B27780">
        <v>0.69754300000000002</v>
      </c>
      <c r="C27780">
        <v>0.66231799999999996</v>
      </c>
    </row>
    <row r="27781" spans="1:3" x14ac:dyDescent="0.3">
      <c r="A27781" t="s">
        <v>14223</v>
      </c>
      <c r="B27781">
        <v>0.60222200000000004</v>
      </c>
      <c r="C27781">
        <v>0.60902000000000001</v>
      </c>
    </row>
    <row r="27782" spans="1:3" x14ac:dyDescent="0.3">
      <c r="A27782" t="s">
        <v>16927</v>
      </c>
      <c r="B27782">
        <v>0.66600199999999998</v>
      </c>
      <c r="C27782">
        <v>0.65844999999999998</v>
      </c>
    </row>
    <row r="27783" spans="1:3" x14ac:dyDescent="0.3">
      <c r="A27783" t="s">
        <v>14227</v>
      </c>
      <c r="B27783">
        <v>0.60750300000000002</v>
      </c>
      <c r="C27783">
        <v>0.61544200000000004</v>
      </c>
    </row>
    <row r="27784" spans="1:3" x14ac:dyDescent="0.3">
      <c r="A27784" t="s">
        <v>14229</v>
      </c>
      <c r="B27784">
        <v>0.73754900000000001</v>
      </c>
      <c r="C27784">
        <v>0.72718700000000003</v>
      </c>
    </row>
    <row r="27785" spans="1:3" x14ac:dyDescent="0.3">
      <c r="A27785" t="s">
        <v>14232</v>
      </c>
      <c r="B27785">
        <v>0.60672400000000004</v>
      </c>
      <c r="C27785">
        <v>0.73491799999999996</v>
      </c>
    </row>
    <row r="27786" spans="1:3" x14ac:dyDescent="0.3">
      <c r="A27786" t="s">
        <v>14233</v>
      </c>
      <c r="B27786">
        <v>0.63149900000000003</v>
      </c>
      <c r="C27786">
        <v>0.81954000000000005</v>
      </c>
    </row>
    <row r="27787" spans="1:3" x14ac:dyDescent="0.3">
      <c r="A27787" t="s">
        <v>14234</v>
      </c>
      <c r="B27787">
        <v>0.68921699999999997</v>
      </c>
      <c r="C27787">
        <v>0.67085300000000003</v>
      </c>
    </row>
    <row r="27788" spans="1:3" x14ac:dyDescent="0.3">
      <c r="A27788" t="s">
        <v>14235</v>
      </c>
      <c r="B27788">
        <v>0.67120999999999997</v>
      </c>
      <c r="C27788">
        <v>0.61862600000000001</v>
      </c>
    </row>
    <row r="27789" spans="1:3" x14ac:dyDescent="0.3">
      <c r="A27789" t="s">
        <v>16928</v>
      </c>
      <c r="B27789">
        <v>0.35675899999999999</v>
      </c>
      <c r="C27789">
        <v>0.734842</v>
      </c>
    </row>
    <row r="27790" spans="1:3" x14ac:dyDescent="0.3">
      <c r="A27790" t="s">
        <v>16929</v>
      </c>
      <c r="B27790">
        <v>0.59390600000000004</v>
      </c>
      <c r="C27790">
        <v>0.70629799999999998</v>
      </c>
    </row>
    <row r="27791" spans="1:3" x14ac:dyDescent="0.3">
      <c r="A27791" t="s">
        <v>14237</v>
      </c>
      <c r="B27791">
        <v>0.73353299999999999</v>
      </c>
      <c r="C27791">
        <v>0.734842</v>
      </c>
    </row>
    <row r="27792" spans="1:3" x14ac:dyDescent="0.3">
      <c r="A27792" t="s">
        <v>16930</v>
      </c>
      <c r="B27792">
        <v>0.81185799999999997</v>
      </c>
      <c r="C27792">
        <v>0.73483399999999999</v>
      </c>
    </row>
    <row r="27793" spans="1:3" x14ac:dyDescent="0.3">
      <c r="A27793" t="s">
        <v>14240</v>
      </c>
      <c r="B27793">
        <v>0.84432799999999997</v>
      </c>
      <c r="C27793">
        <v>0.73482899999999995</v>
      </c>
    </row>
    <row r="27794" spans="1:3" x14ac:dyDescent="0.3">
      <c r="A27794" t="s">
        <v>14243</v>
      </c>
      <c r="B27794">
        <v>0.89277799999999996</v>
      </c>
      <c r="C27794">
        <v>0.78294699999999995</v>
      </c>
    </row>
    <row r="27795" spans="1:3" x14ac:dyDescent="0.3">
      <c r="A27795" t="s">
        <v>14245</v>
      </c>
      <c r="B27795">
        <v>0.69197299999999995</v>
      </c>
      <c r="C27795">
        <v>0.64657399999999998</v>
      </c>
    </row>
    <row r="27796" spans="1:3" x14ac:dyDescent="0.3">
      <c r="A27796" t="s">
        <v>16931</v>
      </c>
      <c r="B27796">
        <v>0.57065200000000005</v>
      </c>
      <c r="C27796">
        <v>0.60824</v>
      </c>
    </row>
    <row r="27797" spans="1:3" x14ac:dyDescent="0.3">
      <c r="A27797" t="s">
        <v>16932</v>
      </c>
      <c r="B27797">
        <v>0.64921700000000004</v>
      </c>
      <c r="C27797">
        <v>0.74782099999999996</v>
      </c>
    </row>
    <row r="27798" spans="1:3" x14ac:dyDescent="0.3">
      <c r="A27798" t="s">
        <v>14246</v>
      </c>
      <c r="B27798">
        <v>0.703349</v>
      </c>
      <c r="C27798">
        <v>0.65112000000000003</v>
      </c>
    </row>
    <row r="27799" spans="1:3" x14ac:dyDescent="0.3">
      <c r="A27799" t="s">
        <v>16933</v>
      </c>
      <c r="B27799">
        <v>0.73486700000000005</v>
      </c>
      <c r="C27799">
        <v>0.72885500000000003</v>
      </c>
    </row>
    <row r="27800" spans="1:3" x14ac:dyDescent="0.3">
      <c r="A27800" t="s">
        <v>14247</v>
      </c>
      <c r="B27800">
        <v>0.79704399999999997</v>
      </c>
      <c r="C27800">
        <v>0.65292799999999995</v>
      </c>
    </row>
    <row r="27801" spans="1:3" x14ac:dyDescent="0.3">
      <c r="A27801" t="s">
        <v>16934</v>
      </c>
      <c r="B27801">
        <v>0.73485999999999996</v>
      </c>
      <c r="C27801">
        <v>0.734846</v>
      </c>
    </row>
    <row r="27802" spans="1:3" x14ac:dyDescent="0.3">
      <c r="A27802" t="s">
        <v>16935</v>
      </c>
      <c r="B27802">
        <v>0.75040499999999999</v>
      </c>
      <c r="C27802">
        <v>0.61757200000000001</v>
      </c>
    </row>
    <row r="27803" spans="1:3" x14ac:dyDescent="0.3">
      <c r="A27803" t="s">
        <v>14256</v>
      </c>
      <c r="B27803">
        <v>0.72755300000000001</v>
      </c>
      <c r="C27803">
        <v>0.60775000000000001</v>
      </c>
    </row>
    <row r="27804" spans="1:3" x14ac:dyDescent="0.3">
      <c r="A27804" t="s">
        <v>16936</v>
      </c>
      <c r="B27804">
        <v>0.66914200000000001</v>
      </c>
      <c r="C27804">
        <v>0.74327100000000002</v>
      </c>
    </row>
    <row r="27805" spans="1:3" x14ac:dyDescent="0.3">
      <c r="A27805" t="s">
        <v>16937</v>
      </c>
      <c r="B27805">
        <v>0.467499</v>
      </c>
      <c r="C27805">
        <v>0.59221699999999999</v>
      </c>
    </row>
    <row r="27806" spans="1:3" x14ac:dyDescent="0.3">
      <c r="A27806" t="s">
        <v>16938</v>
      </c>
      <c r="B27806">
        <v>0.73484499999999997</v>
      </c>
      <c r="C27806">
        <v>0.65443399999999996</v>
      </c>
    </row>
    <row r="27807" spans="1:3" x14ac:dyDescent="0.3">
      <c r="A27807" t="s">
        <v>16939</v>
      </c>
      <c r="B27807">
        <v>0.58569199999999999</v>
      </c>
      <c r="C27807">
        <v>0.58796499999999996</v>
      </c>
    </row>
    <row r="27808" spans="1:3" x14ac:dyDescent="0.3">
      <c r="A27808" t="s">
        <v>16940</v>
      </c>
      <c r="B27808">
        <v>0.60386499999999999</v>
      </c>
      <c r="C27808">
        <v>0.73484700000000003</v>
      </c>
    </row>
    <row r="27809" spans="1:3" x14ac:dyDescent="0.3">
      <c r="A27809" t="s">
        <v>16941</v>
      </c>
      <c r="B27809">
        <v>0.66097300000000003</v>
      </c>
      <c r="C27809">
        <v>0.73343999999999998</v>
      </c>
    </row>
    <row r="27810" spans="1:3" x14ac:dyDescent="0.3">
      <c r="A27810" t="s">
        <v>14258</v>
      </c>
      <c r="B27810">
        <v>0.73485</v>
      </c>
      <c r="C27810">
        <v>0.60804199999999997</v>
      </c>
    </row>
    <row r="27811" spans="1:3" x14ac:dyDescent="0.3">
      <c r="A27811" t="s">
        <v>16942</v>
      </c>
      <c r="B27811">
        <v>0.71892999999999996</v>
      </c>
      <c r="C27811">
        <v>0.77990300000000001</v>
      </c>
    </row>
    <row r="27812" spans="1:3" x14ac:dyDescent="0.3">
      <c r="A27812" t="s">
        <v>14259</v>
      </c>
      <c r="B27812">
        <v>0.72619500000000003</v>
      </c>
      <c r="C27812">
        <v>0.72382800000000003</v>
      </c>
    </row>
    <row r="27813" spans="1:3" x14ac:dyDescent="0.3">
      <c r="A27813" t="s">
        <v>16943</v>
      </c>
      <c r="B27813">
        <v>0.26461699999999999</v>
      </c>
      <c r="C27813">
        <v>0.72920499999999999</v>
      </c>
    </row>
    <row r="27814" spans="1:3" x14ac:dyDescent="0.3">
      <c r="A27814" t="s">
        <v>14262</v>
      </c>
      <c r="B27814">
        <v>0.65186599999999995</v>
      </c>
      <c r="C27814">
        <v>0.62818399999999996</v>
      </c>
    </row>
    <row r="27815" spans="1:3" x14ac:dyDescent="0.3">
      <c r="A27815" t="s">
        <v>16944</v>
      </c>
      <c r="B27815">
        <v>0.83698700000000004</v>
      </c>
      <c r="C27815">
        <v>0.57275399999999999</v>
      </c>
    </row>
    <row r="27816" spans="1:3" x14ac:dyDescent="0.3">
      <c r="A27816" t="s">
        <v>16945</v>
      </c>
      <c r="B27816">
        <v>0.63818299999999994</v>
      </c>
      <c r="C27816">
        <v>0.62331700000000001</v>
      </c>
    </row>
    <row r="27817" spans="1:3" x14ac:dyDescent="0.3">
      <c r="A27817" t="s">
        <v>16946</v>
      </c>
      <c r="B27817">
        <v>0.74453400000000003</v>
      </c>
      <c r="C27817">
        <v>0.73095900000000003</v>
      </c>
    </row>
    <row r="27818" spans="1:3" x14ac:dyDescent="0.3">
      <c r="A27818" t="s">
        <v>14264</v>
      </c>
      <c r="B27818">
        <v>0.547126</v>
      </c>
      <c r="C27818">
        <v>0.58218300000000001</v>
      </c>
    </row>
    <row r="27819" spans="1:3" x14ac:dyDescent="0.3">
      <c r="A27819" t="s">
        <v>16947</v>
      </c>
      <c r="B27819">
        <v>0.73488699999999996</v>
      </c>
      <c r="C27819">
        <v>0.53149400000000002</v>
      </c>
    </row>
    <row r="27820" spans="1:3" x14ac:dyDescent="0.3">
      <c r="A27820" t="s">
        <v>14265</v>
      </c>
      <c r="B27820">
        <v>0.47406700000000002</v>
      </c>
      <c r="C27820">
        <v>0.59759300000000004</v>
      </c>
    </row>
    <row r="27821" spans="1:3" x14ac:dyDescent="0.3">
      <c r="A27821" t="s">
        <v>14266</v>
      </c>
      <c r="B27821">
        <v>0.81673600000000002</v>
      </c>
      <c r="C27821">
        <v>0.61779499999999998</v>
      </c>
    </row>
    <row r="27822" spans="1:3" x14ac:dyDescent="0.3">
      <c r="A27822" t="s">
        <v>14267</v>
      </c>
      <c r="B27822">
        <v>0.66230500000000003</v>
      </c>
      <c r="C27822">
        <v>0.82124900000000001</v>
      </c>
    </row>
    <row r="27823" spans="1:3" x14ac:dyDescent="0.3">
      <c r="A27823" t="s">
        <v>14268</v>
      </c>
      <c r="B27823">
        <v>0.50597499999999995</v>
      </c>
      <c r="C27823">
        <v>0.58304800000000001</v>
      </c>
    </row>
    <row r="27824" spans="1:3" x14ac:dyDescent="0.3">
      <c r="A27824" t="s">
        <v>14269</v>
      </c>
      <c r="B27824">
        <v>0.60812699999999997</v>
      </c>
      <c r="C27824">
        <v>0.56343399999999999</v>
      </c>
    </row>
    <row r="27825" spans="1:3" x14ac:dyDescent="0.3">
      <c r="A27825" t="s">
        <v>14270</v>
      </c>
      <c r="B27825">
        <v>0.62948300000000001</v>
      </c>
      <c r="C27825">
        <v>0.66592399999999996</v>
      </c>
    </row>
    <row r="27826" spans="1:3" x14ac:dyDescent="0.3">
      <c r="A27826" t="s">
        <v>14271</v>
      </c>
      <c r="B27826">
        <v>0.32600499999999999</v>
      </c>
      <c r="C27826">
        <v>0.60104100000000005</v>
      </c>
    </row>
    <row r="27827" spans="1:3" x14ac:dyDescent="0.3">
      <c r="A27827" t="s">
        <v>14273</v>
      </c>
      <c r="B27827">
        <v>0.62178199999999995</v>
      </c>
      <c r="C27827">
        <v>0.59582199999999996</v>
      </c>
    </row>
    <row r="27828" spans="1:3" x14ac:dyDescent="0.3">
      <c r="A27828" t="s">
        <v>14274</v>
      </c>
      <c r="B27828">
        <v>0.73489400000000005</v>
      </c>
      <c r="C27828">
        <v>0.73180800000000001</v>
      </c>
    </row>
    <row r="27829" spans="1:3" x14ac:dyDescent="0.3">
      <c r="A27829" t="s">
        <v>14276</v>
      </c>
      <c r="B27829">
        <v>0.64630200000000004</v>
      </c>
      <c r="C27829">
        <v>0.64377300000000004</v>
      </c>
    </row>
    <row r="27830" spans="1:3" x14ac:dyDescent="0.3">
      <c r="A27830" t="s">
        <v>14278</v>
      </c>
      <c r="B27830">
        <v>0.62279099999999998</v>
      </c>
      <c r="C27830">
        <v>0.59791499999999997</v>
      </c>
    </row>
    <row r="27831" spans="1:3" x14ac:dyDescent="0.3">
      <c r="A27831" t="s">
        <v>16948</v>
      </c>
      <c r="B27831">
        <v>0.23966599999999999</v>
      </c>
      <c r="C27831">
        <v>0.73487000000000002</v>
      </c>
    </row>
    <row r="27832" spans="1:3" x14ac:dyDescent="0.3">
      <c r="A27832" t="s">
        <v>14279</v>
      </c>
      <c r="B27832">
        <v>0.60319699999999998</v>
      </c>
      <c r="C27832">
        <v>0.66026300000000004</v>
      </c>
    </row>
    <row r="27833" spans="1:3" x14ac:dyDescent="0.3">
      <c r="A27833" t="s">
        <v>14280</v>
      </c>
      <c r="B27833">
        <v>0.73482599999999998</v>
      </c>
      <c r="C27833">
        <v>0.60324900000000004</v>
      </c>
    </row>
    <row r="27834" spans="1:3" x14ac:dyDescent="0.3">
      <c r="A27834" t="s">
        <v>16949</v>
      </c>
      <c r="B27834">
        <v>0.62706700000000004</v>
      </c>
      <c r="C27834">
        <v>0.57868699999999995</v>
      </c>
    </row>
    <row r="27835" spans="1:3" x14ac:dyDescent="0.3">
      <c r="A27835" t="s">
        <v>14282</v>
      </c>
      <c r="B27835">
        <v>0.59933099999999995</v>
      </c>
      <c r="C27835">
        <v>0.81325499999999995</v>
      </c>
    </row>
    <row r="27836" spans="1:3" x14ac:dyDescent="0.3">
      <c r="A27836" t="s">
        <v>14283</v>
      </c>
      <c r="B27836">
        <v>0.60397299999999998</v>
      </c>
      <c r="C27836">
        <v>0.72608099999999998</v>
      </c>
    </row>
    <row r="27837" spans="1:3" x14ac:dyDescent="0.3">
      <c r="A27837" t="s">
        <v>16950</v>
      </c>
      <c r="B27837">
        <v>0.35674099999999997</v>
      </c>
      <c r="C27837">
        <v>0.92891699999999999</v>
      </c>
    </row>
    <row r="27838" spans="1:3" x14ac:dyDescent="0.3">
      <c r="A27838" t="s">
        <v>14287</v>
      </c>
      <c r="B27838">
        <v>0.80376400000000003</v>
      </c>
      <c r="C27838">
        <v>0.55069699999999999</v>
      </c>
    </row>
    <row r="27839" spans="1:3" x14ac:dyDescent="0.3">
      <c r="A27839" t="s">
        <v>16951</v>
      </c>
      <c r="B27839">
        <v>0.64497700000000002</v>
      </c>
      <c r="C27839">
        <v>0.73484899999999997</v>
      </c>
    </row>
    <row r="27840" spans="1:3" x14ac:dyDescent="0.3">
      <c r="A27840" t="s">
        <v>16952</v>
      </c>
      <c r="B27840">
        <v>0.70617700000000005</v>
      </c>
      <c r="C27840">
        <v>0.66050699999999996</v>
      </c>
    </row>
    <row r="27841" spans="1:3" x14ac:dyDescent="0.3">
      <c r="A27841" t="s">
        <v>16953</v>
      </c>
      <c r="B27841">
        <v>0.74656199999999995</v>
      </c>
      <c r="C27841">
        <v>0.64733799999999997</v>
      </c>
    </row>
    <row r="27842" spans="1:3" x14ac:dyDescent="0.3">
      <c r="A27842" t="s">
        <v>16954</v>
      </c>
      <c r="B27842">
        <v>0.83685200000000004</v>
      </c>
      <c r="C27842">
        <v>0.74254699999999996</v>
      </c>
    </row>
    <row r="27843" spans="1:3" x14ac:dyDescent="0.3">
      <c r="A27843" t="s">
        <v>16955</v>
      </c>
      <c r="B27843">
        <v>0.699268</v>
      </c>
      <c r="C27843">
        <v>0.57838100000000003</v>
      </c>
    </row>
    <row r="27844" spans="1:3" x14ac:dyDescent="0.3">
      <c r="A27844" t="s">
        <v>16956</v>
      </c>
      <c r="B27844">
        <v>0.73486899999999999</v>
      </c>
      <c r="C27844">
        <v>0.78790000000000004</v>
      </c>
    </row>
    <row r="27845" spans="1:3" x14ac:dyDescent="0.3">
      <c r="A27845" t="s">
        <v>14290</v>
      </c>
      <c r="B27845">
        <v>0.65537000000000001</v>
      </c>
      <c r="C27845">
        <v>0.67581100000000005</v>
      </c>
    </row>
    <row r="27846" spans="1:3" x14ac:dyDescent="0.3">
      <c r="A27846" t="s">
        <v>14291</v>
      </c>
      <c r="B27846">
        <v>0.73481600000000002</v>
      </c>
      <c r="C27846">
        <v>0.68044800000000005</v>
      </c>
    </row>
    <row r="27847" spans="1:3" x14ac:dyDescent="0.3">
      <c r="A27847" t="s">
        <v>14292</v>
      </c>
      <c r="B27847">
        <v>0.58614599999999994</v>
      </c>
      <c r="C27847">
        <v>0.67642599999999997</v>
      </c>
    </row>
    <row r="27848" spans="1:3" x14ac:dyDescent="0.3">
      <c r="A27848" t="s">
        <v>16957</v>
      </c>
      <c r="B27848">
        <v>0.433087</v>
      </c>
      <c r="C27848">
        <v>0.65400499999999995</v>
      </c>
    </row>
    <row r="27849" spans="1:3" x14ac:dyDescent="0.3">
      <c r="A27849" t="s">
        <v>14293</v>
      </c>
      <c r="B27849">
        <v>0.73880199999999996</v>
      </c>
      <c r="C27849">
        <v>0.71016000000000001</v>
      </c>
    </row>
    <row r="27850" spans="1:3" x14ac:dyDescent="0.3">
      <c r="A27850" t="s">
        <v>16958</v>
      </c>
      <c r="B27850">
        <v>0.85538599999999998</v>
      </c>
      <c r="C27850">
        <v>0.58535899999999996</v>
      </c>
    </row>
    <row r="27851" spans="1:3" x14ac:dyDescent="0.3">
      <c r="A27851" t="s">
        <v>14296</v>
      </c>
      <c r="B27851">
        <v>0.73164700000000005</v>
      </c>
      <c r="C27851">
        <v>0.60447499999999998</v>
      </c>
    </row>
    <row r="27852" spans="1:3" x14ac:dyDescent="0.3">
      <c r="A27852" t="s">
        <v>14300</v>
      </c>
      <c r="B27852">
        <v>0.68508500000000006</v>
      </c>
      <c r="C27852">
        <v>0.62725900000000001</v>
      </c>
    </row>
    <row r="27853" spans="1:3" x14ac:dyDescent="0.3">
      <c r="A27853" t="s">
        <v>16959</v>
      </c>
      <c r="B27853">
        <v>0.66094900000000001</v>
      </c>
      <c r="C27853">
        <v>0.63990499999999995</v>
      </c>
    </row>
    <row r="27854" spans="1:3" x14ac:dyDescent="0.3">
      <c r="A27854" t="s">
        <v>14301</v>
      </c>
      <c r="B27854">
        <v>0.73486799999999997</v>
      </c>
      <c r="C27854">
        <v>0.68451300000000004</v>
      </c>
    </row>
    <row r="27855" spans="1:3" x14ac:dyDescent="0.3">
      <c r="A27855" t="s">
        <v>16960</v>
      </c>
      <c r="B27855">
        <v>0.77598</v>
      </c>
      <c r="C27855">
        <v>0.70156200000000002</v>
      </c>
    </row>
    <row r="27856" spans="1:3" x14ac:dyDescent="0.3">
      <c r="A27856" t="s">
        <v>16961</v>
      </c>
      <c r="B27856">
        <v>0.65109600000000001</v>
      </c>
      <c r="C27856">
        <v>0.86451599999999995</v>
      </c>
    </row>
    <row r="27857" spans="1:3" x14ac:dyDescent="0.3">
      <c r="A27857" t="s">
        <v>16962</v>
      </c>
      <c r="B27857">
        <v>0.73416800000000004</v>
      </c>
      <c r="C27857">
        <v>0.72810600000000003</v>
      </c>
    </row>
    <row r="27858" spans="1:3" x14ac:dyDescent="0.3">
      <c r="A27858" t="s">
        <v>14306</v>
      </c>
      <c r="B27858">
        <v>0.64023099999999999</v>
      </c>
      <c r="C27858">
        <v>0.63550200000000001</v>
      </c>
    </row>
    <row r="27859" spans="1:3" x14ac:dyDescent="0.3">
      <c r="A27859" t="s">
        <v>16963</v>
      </c>
      <c r="B27859">
        <v>0.45664700000000003</v>
      </c>
      <c r="C27859">
        <v>0.65938300000000005</v>
      </c>
    </row>
    <row r="27860" spans="1:3" x14ac:dyDescent="0.3">
      <c r="A27860" t="s">
        <v>16964</v>
      </c>
      <c r="B27860">
        <v>0.35963800000000001</v>
      </c>
      <c r="C27860">
        <v>0.71198700000000004</v>
      </c>
    </row>
    <row r="27861" spans="1:3" x14ac:dyDescent="0.3">
      <c r="A27861" t="s">
        <v>14309</v>
      </c>
      <c r="B27861">
        <v>0.61347700000000005</v>
      </c>
      <c r="C27861">
        <v>0.84142300000000003</v>
      </c>
    </row>
    <row r="27862" spans="1:3" x14ac:dyDescent="0.3">
      <c r="A27862" t="s">
        <v>14310</v>
      </c>
      <c r="B27862">
        <v>0.65024999999999999</v>
      </c>
      <c r="C27862">
        <v>0.56630999999999998</v>
      </c>
    </row>
    <row r="27863" spans="1:3" x14ac:dyDescent="0.3">
      <c r="A27863" t="s">
        <v>16965</v>
      </c>
      <c r="B27863">
        <v>0.73538700000000001</v>
      </c>
      <c r="C27863">
        <v>0.64767300000000005</v>
      </c>
    </row>
    <row r="27864" spans="1:3" x14ac:dyDescent="0.3">
      <c r="A27864" t="s">
        <v>14312</v>
      </c>
      <c r="B27864">
        <v>0.65682499999999999</v>
      </c>
      <c r="C27864">
        <v>0.585225</v>
      </c>
    </row>
    <row r="27865" spans="1:3" x14ac:dyDescent="0.3">
      <c r="A27865" t="s">
        <v>16966</v>
      </c>
      <c r="B27865">
        <v>0.62506499999999998</v>
      </c>
      <c r="C27865">
        <v>0.83916599999999997</v>
      </c>
    </row>
    <row r="27866" spans="1:3" x14ac:dyDescent="0.3">
      <c r="A27866" t="s">
        <v>14314</v>
      </c>
      <c r="B27866">
        <v>0.73112999999999995</v>
      </c>
      <c r="C27866">
        <v>0.63319199999999998</v>
      </c>
    </row>
    <row r="27867" spans="1:3" x14ac:dyDescent="0.3">
      <c r="A27867" t="s">
        <v>14315</v>
      </c>
      <c r="B27867">
        <v>0.73478200000000005</v>
      </c>
      <c r="C27867">
        <v>0.70656300000000005</v>
      </c>
    </row>
    <row r="27868" spans="1:3" x14ac:dyDescent="0.3">
      <c r="A27868" t="s">
        <v>14317</v>
      </c>
      <c r="B27868">
        <v>0.67507600000000001</v>
      </c>
      <c r="C27868">
        <v>0.734846</v>
      </c>
    </row>
    <row r="27869" spans="1:3" x14ac:dyDescent="0.3">
      <c r="A27869" t="s">
        <v>16967</v>
      </c>
      <c r="B27869">
        <v>0.69954000000000005</v>
      </c>
      <c r="C27869">
        <v>0.60131599999999996</v>
      </c>
    </row>
    <row r="27870" spans="1:3" x14ac:dyDescent="0.3">
      <c r="A27870" t="s">
        <v>16968</v>
      </c>
      <c r="B27870">
        <v>0.35491499999999998</v>
      </c>
      <c r="C27870">
        <v>0.62862200000000001</v>
      </c>
    </row>
    <row r="27871" spans="1:3" x14ac:dyDescent="0.3">
      <c r="A27871" t="s">
        <v>14320</v>
      </c>
      <c r="B27871">
        <v>0.66062799999999999</v>
      </c>
      <c r="C27871">
        <v>0.54508699999999999</v>
      </c>
    </row>
    <row r="27872" spans="1:3" x14ac:dyDescent="0.3">
      <c r="A27872" t="s">
        <v>14321</v>
      </c>
      <c r="B27872">
        <v>0.83237499999999998</v>
      </c>
      <c r="C27872">
        <v>0.73487899999999995</v>
      </c>
    </row>
    <row r="27873" spans="1:3" x14ac:dyDescent="0.3">
      <c r="A27873" t="s">
        <v>14322</v>
      </c>
      <c r="B27873">
        <v>0.82738900000000004</v>
      </c>
      <c r="C27873">
        <v>0.72321899999999995</v>
      </c>
    </row>
    <row r="27874" spans="1:3" x14ac:dyDescent="0.3">
      <c r="A27874" t="s">
        <v>14323</v>
      </c>
      <c r="B27874">
        <v>0.74226000000000003</v>
      </c>
      <c r="C27874">
        <v>0.73484899999999997</v>
      </c>
    </row>
    <row r="27875" spans="1:3" x14ac:dyDescent="0.3">
      <c r="A27875" t="s">
        <v>16969</v>
      </c>
      <c r="B27875">
        <v>0.62589099999999998</v>
      </c>
      <c r="C27875">
        <v>0.65781800000000001</v>
      </c>
    </row>
    <row r="27876" spans="1:3" x14ac:dyDescent="0.3">
      <c r="A27876" t="s">
        <v>16970</v>
      </c>
      <c r="B27876">
        <v>0.35673300000000002</v>
      </c>
      <c r="C27876">
        <v>0.73487599999999997</v>
      </c>
    </row>
    <row r="27877" spans="1:3" x14ac:dyDescent="0.3">
      <c r="A27877" t="s">
        <v>16971</v>
      </c>
      <c r="B27877">
        <v>0.63908699999999996</v>
      </c>
      <c r="C27877">
        <v>0.60274099999999997</v>
      </c>
    </row>
    <row r="27878" spans="1:3" x14ac:dyDescent="0.3">
      <c r="A27878" t="s">
        <v>14329</v>
      </c>
      <c r="B27878">
        <v>0.48762100000000003</v>
      </c>
      <c r="C27878">
        <v>0.61357899999999999</v>
      </c>
    </row>
    <row r="27879" spans="1:3" x14ac:dyDescent="0.3">
      <c r="A27879" t="s">
        <v>16972</v>
      </c>
      <c r="B27879">
        <v>0.61651800000000001</v>
      </c>
      <c r="C27879">
        <v>0.73200399999999999</v>
      </c>
    </row>
    <row r="27880" spans="1:3" x14ac:dyDescent="0.3">
      <c r="A27880" t="s">
        <v>14331</v>
      </c>
      <c r="B27880">
        <v>0.39522400000000002</v>
      </c>
      <c r="C27880">
        <v>0.63924499999999995</v>
      </c>
    </row>
    <row r="27881" spans="1:3" x14ac:dyDescent="0.3">
      <c r="A27881" t="s">
        <v>14332</v>
      </c>
      <c r="B27881">
        <v>0.58165199999999995</v>
      </c>
      <c r="C27881">
        <v>0.67376400000000003</v>
      </c>
    </row>
    <row r="27882" spans="1:3" x14ac:dyDescent="0.3">
      <c r="A27882" t="s">
        <v>14334</v>
      </c>
      <c r="B27882">
        <v>0.68096800000000002</v>
      </c>
      <c r="C27882">
        <v>0.69055800000000001</v>
      </c>
    </row>
    <row r="27883" spans="1:3" x14ac:dyDescent="0.3">
      <c r="A27883" t="s">
        <v>14335</v>
      </c>
      <c r="B27883">
        <v>0.68740999999999997</v>
      </c>
      <c r="C27883">
        <v>0.73481399999999997</v>
      </c>
    </row>
    <row r="27884" spans="1:3" x14ac:dyDescent="0.3">
      <c r="A27884" t="s">
        <v>14336</v>
      </c>
      <c r="B27884">
        <v>0.73354799999999998</v>
      </c>
      <c r="C27884">
        <v>0.63155399999999995</v>
      </c>
    </row>
    <row r="27885" spans="1:3" x14ac:dyDescent="0.3">
      <c r="A27885" t="s">
        <v>14337</v>
      </c>
      <c r="B27885">
        <v>0.794601</v>
      </c>
      <c r="C27885">
        <v>0.64933600000000002</v>
      </c>
    </row>
    <row r="27886" spans="1:3" x14ac:dyDescent="0.3">
      <c r="A27886" t="s">
        <v>14339</v>
      </c>
      <c r="B27886">
        <v>0.59223700000000001</v>
      </c>
      <c r="C27886">
        <v>0.60708600000000001</v>
      </c>
    </row>
    <row r="27887" spans="1:3" x14ac:dyDescent="0.3">
      <c r="A27887" t="s">
        <v>16973</v>
      </c>
      <c r="B27887">
        <v>0.76768400000000003</v>
      </c>
      <c r="C27887">
        <v>0.59455400000000003</v>
      </c>
    </row>
    <row r="27888" spans="1:3" x14ac:dyDescent="0.3">
      <c r="A27888" t="s">
        <v>14340</v>
      </c>
      <c r="B27888">
        <v>0.73370100000000005</v>
      </c>
      <c r="C27888">
        <v>0.68759800000000004</v>
      </c>
    </row>
    <row r="27889" spans="1:3" x14ac:dyDescent="0.3">
      <c r="A27889" t="s">
        <v>14341</v>
      </c>
      <c r="B27889">
        <v>0.69135400000000002</v>
      </c>
      <c r="C27889">
        <v>0.63206300000000004</v>
      </c>
    </row>
    <row r="27890" spans="1:3" x14ac:dyDescent="0.3">
      <c r="A27890" t="s">
        <v>16974</v>
      </c>
      <c r="B27890">
        <v>0.63994300000000004</v>
      </c>
      <c r="C27890">
        <v>0.55359899999999995</v>
      </c>
    </row>
    <row r="27891" spans="1:3" x14ac:dyDescent="0.3">
      <c r="A27891" t="s">
        <v>14346</v>
      </c>
      <c r="B27891">
        <v>0.56487699999999996</v>
      </c>
      <c r="C27891">
        <v>0.65590400000000004</v>
      </c>
    </row>
    <row r="27892" spans="1:3" x14ac:dyDescent="0.3">
      <c r="A27892" t="s">
        <v>14348</v>
      </c>
      <c r="B27892">
        <v>0.72078200000000003</v>
      </c>
      <c r="C27892">
        <v>0.54876899999999995</v>
      </c>
    </row>
    <row r="27893" spans="1:3" x14ac:dyDescent="0.3">
      <c r="A27893" t="s">
        <v>16975</v>
      </c>
      <c r="B27893">
        <v>0.78511500000000001</v>
      </c>
      <c r="C27893">
        <v>0.53276800000000002</v>
      </c>
    </row>
    <row r="27894" spans="1:3" x14ac:dyDescent="0.3">
      <c r="A27894" t="s">
        <v>16976</v>
      </c>
      <c r="B27894">
        <v>0.440355</v>
      </c>
      <c r="C27894">
        <v>0.62686399999999998</v>
      </c>
    </row>
    <row r="27895" spans="1:3" x14ac:dyDescent="0.3">
      <c r="A27895" t="s">
        <v>16977</v>
      </c>
      <c r="B27895">
        <v>0.73083900000000002</v>
      </c>
      <c r="C27895">
        <v>0.65184699999999995</v>
      </c>
    </row>
    <row r="27896" spans="1:3" x14ac:dyDescent="0.3">
      <c r="A27896" t="s">
        <v>16978</v>
      </c>
      <c r="B27896">
        <v>0.59884400000000004</v>
      </c>
      <c r="C27896">
        <v>0.83702200000000004</v>
      </c>
    </row>
    <row r="27897" spans="1:3" x14ac:dyDescent="0.3">
      <c r="A27897" t="s">
        <v>16979</v>
      </c>
      <c r="B27897">
        <v>0.51333899999999999</v>
      </c>
      <c r="C27897">
        <v>0.53615299999999999</v>
      </c>
    </row>
    <row r="27898" spans="1:3" x14ac:dyDescent="0.3">
      <c r="A27898" t="s">
        <v>14349</v>
      </c>
      <c r="B27898">
        <v>0.70637399999999995</v>
      </c>
      <c r="C27898">
        <v>0.61414100000000005</v>
      </c>
    </row>
    <row r="27899" spans="1:3" x14ac:dyDescent="0.3">
      <c r="A27899" t="s">
        <v>16980</v>
      </c>
      <c r="B27899">
        <v>0.64392700000000003</v>
      </c>
      <c r="C27899">
        <v>0.72715200000000002</v>
      </c>
    </row>
    <row r="27900" spans="1:3" x14ac:dyDescent="0.3">
      <c r="A27900" t="s">
        <v>14354</v>
      </c>
      <c r="B27900">
        <v>0.19722600000000001</v>
      </c>
      <c r="C27900">
        <v>0.52688400000000002</v>
      </c>
    </row>
    <row r="27901" spans="1:3" x14ac:dyDescent="0.3">
      <c r="A27901" t="s">
        <v>16981</v>
      </c>
      <c r="B27901">
        <v>0.49243900000000002</v>
      </c>
      <c r="C27901">
        <v>0.59774300000000002</v>
      </c>
    </row>
    <row r="27902" spans="1:3" x14ac:dyDescent="0.3">
      <c r="A27902" t="s">
        <v>14356</v>
      </c>
      <c r="B27902">
        <v>0.65811299999999995</v>
      </c>
      <c r="C27902">
        <v>0.72885500000000003</v>
      </c>
    </row>
    <row r="27903" spans="1:3" x14ac:dyDescent="0.3">
      <c r="A27903" t="s">
        <v>14357</v>
      </c>
      <c r="B27903">
        <v>0.800589</v>
      </c>
      <c r="C27903">
        <v>0.73489400000000005</v>
      </c>
    </row>
    <row r="27904" spans="1:3" x14ac:dyDescent="0.3">
      <c r="A27904" t="s">
        <v>16982</v>
      </c>
      <c r="B27904">
        <v>0.53038600000000002</v>
      </c>
      <c r="C27904">
        <v>0.73283900000000002</v>
      </c>
    </row>
    <row r="27905" spans="1:3" x14ac:dyDescent="0.3">
      <c r="A27905" t="s">
        <v>16983</v>
      </c>
      <c r="B27905">
        <v>0.55563799999999997</v>
      </c>
      <c r="C27905">
        <v>0.72950300000000001</v>
      </c>
    </row>
    <row r="27906" spans="1:3" x14ac:dyDescent="0.3">
      <c r="A27906" t="s">
        <v>16984</v>
      </c>
      <c r="B27906">
        <v>0.57483600000000001</v>
      </c>
      <c r="C27906">
        <v>0.66156599999999999</v>
      </c>
    </row>
    <row r="27907" spans="1:3" x14ac:dyDescent="0.3">
      <c r="A27907" t="s">
        <v>16985</v>
      </c>
      <c r="B27907">
        <v>0.60336999999999996</v>
      </c>
      <c r="C27907">
        <v>0.69199100000000002</v>
      </c>
    </row>
    <row r="27908" spans="1:3" x14ac:dyDescent="0.3">
      <c r="A27908" t="s">
        <v>16986</v>
      </c>
      <c r="B27908">
        <v>0.89872399999999997</v>
      </c>
      <c r="C27908">
        <v>0.64839800000000003</v>
      </c>
    </row>
    <row r="27909" spans="1:3" x14ac:dyDescent="0.3">
      <c r="A27909" t="s">
        <v>14361</v>
      </c>
      <c r="B27909">
        <v>0.80641300000000005</v>
      </c>
      <c r="C27909">
        <v>0.64371</v>
      </c>
    </row>
    <row r="27910" spans="1:3" x14ac:dyDescent="0.3">
      <c r="A27910" t="s">
        <v>16987</v>
      </c>
      <c r="B27910">
        <v>0.60996399999999995</v>
      </c>
      <c r="C27910">
        <v>0.73488100000000001</v>
      </c>
    </row>
    <row r="27911" spans="1:3" x14ac:dyDescent="0.3">
      <c r="A27911" t="s">
        <v>14364</v>
      </c>
      <c r="B27911">
        <v>0.72100399999999998</v>
      </c>
      <c r="C27911">
        <v>0.73484700000000003</v>
      </c>
    </row>
    <row r="27912" spans="1:3" x14ac:dyDescent="0.3">
      <c r="A27912" t="s">
        <v>16988</v>
      </c>
      <c r="B27912">
        <v>0.34688200000000002</v>
      </c>
      <c r="C27912">
        <v>0.44229600000000002</v>
      </c>
    </row>
    <row r="27913" spans="1:3" x14ac:dyDescent="0.3">
      <c r="A27913" t="s">
        <v>14365</v>
      </c>
      <c r="B27913">
        <v>0.31818999999999997</v>
      </c>
      <c r="C27913">
        <v>0.35674699999999998</v>
      </c>
    </row>
    <row r="27914" spans="1:3" x14ac:dyDescent="0.3">
      <c r="A27914" t="s">
        <v>14369</v>
      </c>
      <c r="B27914">
        <v>0.62237699999999996</v>
      </c>
      <c r="C27914">
        <v>0.65811799999999998</v>
      </c>
    </row>
    <row r="27915" spans="1:3" x14ac:dyDescent="0.3">
      <c r="A27915" t="s">
        <v>14370</v>
      </c>
      <c r="B27915">
        <v>0.55854700000000002</v>
      </c>
      <c r="C27915">
        <v>0.55068399999999995</v>
      </c>
    </row>
    <row r="27916" spans="1:3" x14ac:dyDescent="0.3">
      <c r="A27916" t="s">
        <v>16989</v>
      </c>
      <c r="B27916">
        <v>0.734877</v>
      </c>
      <c r="C27916">
        <v>0.64191200000000004</v>
      </c>
    </row>
    <row r="27917" spans="1:3" x14ac:dyDescent="0.3">
      <c r="A27917" t="s">
        <v>14372</v>
      </c>
      <c r="B27917">
        <v>0.57404900000000003</v>
      </c>
      <c r="C27917">
        <v>0.64383599999999996</v>
      </c>
    </row>
    <row r="27918" spans="1:3" x14ac:dyDescent="0.3">
      <c r="A27918" t="s">
        <v>14374</v>
      </c>
      <c r="B27918">
        <v>0.58821999999999997</v>
      </c>
      <c r="C27918">
        <v>0.55827599999999999</v>
      </c>
    </row>
    <row r="27919" spans="1:3" x14ac:dyDescent="0.3">
      <c r="A27919" t="s">
        <v>14375</v>
      </c>
      <c r="B27919">
        <v>0.592422</v>
      </c>
      <c r="C27919">
        <v>0.63253800000000004</v>
      </c>
    </row>
    <row r="27920" spans="1:3" x14ac:dyDescent="0.3">
      <c r="A27920" t="s">
        <v>14376</v>
      </c>
      <c r="B27920">
        <v>0.741533</v>
      </c>
      <c r="C27920">
        <v>0.60636299999999999</v>
      </c>
    </row>
    <row r="27921" spans="1:3" x14ac:dyDescent="0.3">
      <c r="A27921" t="s">
        <v>14377</v>
      </c>
      <c r="B27921">
        <v>0.54221900000000001</v>
      </c>
      <c r="C27921">
        <v>0.55499799999999999</v>
      </c>
    </row>
    <row r="27922" spans="1:3" x14ac:dyDescent="0.3">
      <c r="A27922" t="s">
        <v>14378</v>
      </c>
      <c r="B27922">
        <v>0.74146400000000001</v>
      </c>
      <c r="C27922">
        <v>0.64652299999999996</v>
      </c>
    </row>
    <row r="27923" spans="1:3" x14ac:dyDescent="0.3">
      <c r="A27923" t="s">
        <v>14379</v>
      </c>
      <c r="B27923">
        <v>0.65904700000000005</v>
      </c>
      <c r="C27923">
        <v>0.65386900000000003</v>
      </c>
    </row>
    <row r="27924" spans="1:3" x14ac:dyDescent="0.3">
      <c r="A27924" t="s">
        <v>16990</v>
      </c>
      <c r="B27924">
        <v>0.736595</v>
      </c>
      <c r="C27924">
        <v>0.66355399999999998</v>
      </c>
    </row>
    <row r="27925" spans="1:3" x14ac:dyDescent="0.3">
      <c r="A27925" t="s">
        <v>16991</v>
      </c>
      <c r="B27925">
        <v>0.69272299999999998</v>
      </c>
      <c r="C27925">
        <v>0.62094300000000002</v>
      </c>
    </row>
    <row r="27926" spans="1:3" x14ac:dyDescent="0.3">
      <c r="A27926" t="s">
        <v>16992</v>
      </c>
      <c r="B27926">
        <v>0.68310999999999999</v>
      </c>
      <c r="C27926">
        <v>0.63506200000000002</v>
      </c>
    </row>
    <row r="27927" spans="1:3" x14ac:dyDescent="0.3">
      <c r="A27927" t="s">
        <v>14383</v>
      </c>
      <c r="B27927">
        <v>0.587642</v>
      </c>
      <c r="C27927">
        <v>0.58528400000000003</v>
      </c>
    </row>
    <row r="27928" spans="1:3" x14ac:dyDescent="0.3">
      <c r="A27928" t="s">
        <v>14384</v>
      </c>
      <c r="B27928">
        <v>0.56578899999999999</v>
      </c>
      <c r="C27928">
        <v>0.59093600000000002</v>
      </c>
    </row>
    <row r="27929" spans="1:3" x14ac:dyDescent="0.3">
      <c r="A27929" t="s">
        <v>14385</v>
      </c>
      <c r="B27929">
        <v>0.616282</v>
      </c>
      <c r="C27929">
        <v>0.54889699999999997</v>
      </c>
    </row>
    <row r="27930" spans="1:3" x14ac:dyDescent="0.3">
      <c r="A27930" t="s">
        <v>14386</v>
      </c>
      <c r="B27930">
        <v>0.58027200000000001</v>
      </c>
      <c r="C27930">
        <v>0.58792500000000003</v>
      </c>
    </row>
    <row r="27931" spans="1:3" x14ac:dyDescent="0.3">
      <c r="A27931" t="s">
        <v>14387</v>
      </c>
      <c r="B27931">
        <v>0.64538099999999998</v>
      </c>
      <c r="C27931">
        <v>0.52968000000000004</v>
      </c>
    </row>
    <row r="27932" spans="1:3" x14ac:dyDescent="0.3">
      <c r="A27932" t="s">
        <v>16993</v>
      </c>
      <c r="B27932">
        <v>0.38336100000000001</v>
      </c>
      <c r="C27932">
        <v>0.607796</v>
      </c>
    </row>
    <row r="27933" spans="1:3" x14ac:dyDescent="0.3">
      <c r="A27933" t="s">
        <v>14388</v>
      </c>
      <c r="B27933">
        <v>0.67290700000000003</v>
      </c>
      <c r="C27933">
        <v>0.61820600000000003</v>
      </c>
    </row>
    <row r="27934" spans="1:3" x14ac:dyDescent="0.3">
      <c r="A27934" t="s">
        <v>14390</v>
      </c>
      <c r="B27934">
        <v>0.86069600000000002</v>
      </c>
      <c r="C27934">
        <v>0.734877</v>
      </c>
    </row>
    <row r="27935" spans="1:3" x14ac:dyDescent="0.3">
      <c r="A27935" t="s">
        <v>14391</v>
      </c>
      <c r="B27935">
        <v>0.675979</v>
      </c>
      <c r="C27935">
        <v>0.53381900000000004</v>
      </c>
    </row>
    <row r="27936" spans="1:3" x14ac:dyDescent="0.3">
      <c r="A27936" t="s">
        <v>16994</v>
      </c>
      <c r="B27936">
        <v>0.61156500000000003</v>
      </c>
      <c r="C27936">
        <v>0.68342800000000004</v>
      </c>
    </row>
    <row r="27937" spans="1:3" x14ac:dyDescent="0.3">
      <c r="A27937" t="s">
        <v>16995</v>
      </c>
      <c r="B27937">
        <v>0.81274500000000005</v>
      </c>
      <c r="C27937">
        <v>0.73483699999999996</v>
      </c>
    </row>
    <row r="27938" spans="1:3" x14ac:dyDescent="0.3">
      <c r="A27938" t="s">
        <v>16996</v>
      </c>
      <c r="B27938">
        <v>0.787327</v>
      </c>
      <c r="C27938">
        <v>0.62405900000000003</v>
      </c>
    </row>
    <row r="27939" spans="1:3" x14ac:dyDescent="0.3">
      <c r="A27939" t="s">
        <v>14393</v>
      </c>
      <c r="B27939">
        <v>0.60750800000000005</v>
      </c>
      <c r="C27939">
        <v>0.63120200000000004</v>
      </c>
    </row>
    <row r="27940" spans="1:3" x14ac:dyDescent="0.3">
      <c r="A27940" t="s">
        <v>16997</v>
      </c>
      <c r="B27940">
        <v>0.73370299999999999</v>
      </c>
      <c r="C27940">
        <v>0.586113</v>
      </c>
    </row>
    <row r="27941" spans="1:3" x14ac:dyDescent="0.3">
      <c r="A27941" t="s">
        <v>14394</v>
      </c>
      <c r="B27941">
        <v>0.60039699999999996</v>
      </c>
      <c r="C27941">
        <v>0.50750399999999996</v>
      </c>
    </row>
    <row r="27942" spans="1:3" x14ac:dyDescent="0.3">
      <c r="A27942" t="s">
        <v>16998</v>
      </c>
      <c r="B27942">
        <v>0.616954</v>
      </c>
      <c r="C27942">
        <v>0.61029299999999997</v>
      </c>
    </row>
    <row r="27943" spans="1:3" x14ac:dyDescent="0.3">
      <c r="A27943" t="s">
        <v>14395</v>
      </c>
      <c r="B27943">
        <v>0.65286</v>
      </c>
      <c r="C27943">
        <v>0.68000899999999997</v>
      </c>
    </row>
    <row r="27944" spans="1:3" x14ac:dyDescent="0.3">
      <c r="A27944" t="s">
        <v>14396</v>
      </c>
      <c r="B27944">
        <v>0.62794899999999998</v>
      </c>
      <c r="C27944">
        <v>0.43939499999999998</v>
      </c>
    </row>
    <row r="27945" spans="1:3" x14ac:dyDescent="0.3">
      <c r="A27945" t="s">
        <v>16999</v>
      </c>
      <c r="B27945">
        <v>0.60715799999999998</v>
      </c>
      <c r="C27945">
        <v>0.679257</v>
      </c>
    </row>
    <row r="27946" spans="1:3" x14ac:dyDescent="0.3">
      <c r="A27946" t="s">
        <v>14397</v>
      </c>
      <c r="B27946">
        <v>0.56613800000000003</v>
      </c>
      <c r="C27946">
        <v>0.62220699999999995</v>
      </c>
    </row>
    <row r="27947" spans="1:3" x14ac:dyDescent="0.3">
      <c r="A27947" t="s">
        <v>17000</v>
      </c>
      <c r="B27947">
        <v>0.43164000000000002</v>
      </c>
      <c r="C27947">
        <v>0.61079300000000003</v>
      </c>
    </row>
    <row r="27948" spans="1:3" x14ac:dyDescent="0.3">
      <c r="A27948" t="s">
        <v>17001</v>
      </c>
      <c r="B27948">
        <v>0.36316199999999998</v>
      </c>
      <c r="C27948">
        <v>0.70446600000000004</v>
      </c>
    </row>
    <row r="27949" spans="1:3" x14ac:dyDescent="0.3">
      <c r="A27949" t="s">
        <v>17002</v>
      </c>
      <c r="B27949">
        <v>0.61289499999999997</v>
      </c>
      <c r="C27949">
        <v>0.61331599999999997</v>
      </c>
    </row>
    <row r="27950" spans="1:3" x14ac:dyDescent="0.3">
      <c r="A27950" t="s">
        <v>14400</v>
      </c>
      <c r="B27950">
        <v>0.50273299999999999</v>
      </c>
      <c r="C27950">
        <v>0.54758099999999998</v>
      </c>
    </row>
    <row r="27951" spans="1:3" x14ac:dyDescent="0.3">
      <c r="A27951" t="s">
        <v>17003</v>
      </c>
      <c r="B27951">
        <v>0.35673300000000002</v>
      </c>
      <c r="C27951">
        <v>0.733487</v>
      </c>
    </row>
    <row r="27952" spans="1:3" x14ac:dyDescent="0.3">
      <c r="A27952" t="s">
        <v>17004</v>
      </c>
      <c r="B27952">
        <v>0.35506500000000002</v>
      </c>
      <c r="C27952">
        <v>0.72321899999999995</v>
      </c>
    </row>
    <row r="27953" spans="1:3" x14ac:dyDescent="0.3">
      <c r="A27953" t="s">
        <v>14402</v>
      </c>
      <c r="B27953">
        <v>0.85880299999999998</v>
      </c>
      <c r="C27953">
        <v>0.82740800000000003</v>
      </c>
    </row>
    <row r="27954" spans="1:3" x14ac:dyDescent="0.3">
      <c r="A27954" t="s">
        <v>14403</v>
      </c>
      <c r="B27954">
        <v>0.73485500000000004</v>
      </c>
      <c r="C27954">
        <v>0.73483500000000002</v>
      </c>
    </row>
    <row r="27955" spans="1:3" x14ac:dyDescent="0.3">
      <c r="A27955" t="s">
        <v>17005</v>
      </c>
      <c r="B27955">
        <v>0.27137</v>
      </c>
      <c r="C27955">
        <v>0.79979199999999995</v>
      </c>
    </row>
    <row r="27956" spans="1:3" x14ac:dyDescent="0.3">
      <c r="A27956" t="s">
        <v>17006</v>
      </c>
      <c r="B27956">
        <v>0.35676000000000002</v>
      </c>
      <c r="C27956">
        <v>0.72596099999999997</v>
      </c>
    </row>
    <row r="27957" spans="1:3" x14ac:dyDescent="0.3">
      <c r="A27957" t="s">
        <v>17007</v>
      </c>
      <c r="B27957">
        <v>0.183341</v>
      </c>
      <c r="C27957">
        <v>0.72708799999999996</v>
      </c>
    </row>
    <row r="27958" spans="1:3" x14ac:dyDescent="0.3">
      <c r="A27958" t="s">
        <v>17008</v>
      </c>
      <c r="B27958">
        <v>0.471862</v>
      </c>
      <c r="C27958">
        <v>0.88778999999999997</v>
      </c>
    </row>
    <row r="27959" spans="1:3" x14ac:dyDescent="0.3">
      <c r="A27959" t="s">
        <v>14411</v>
      </c>
      <c r="B27959">
        <v>0.46847</v>
      </c>
      <c r="C27959">
        <v>0.78358099999999997</v>
      </c>
    </row>
    <row r="27960" spans="1:3" x14ac:dyDescent="0.3">
      <c r="A27960" t="s">
        <v>14412</v>
      </c>
      <c r="B27960">
        <v>0.40653299999999998</v>
      </c>
      <c r="C27960">
        <v>0.78802499999999998</v>
      </c>
    </row>
    <row r="27961" spans="1:3" x14ac:dyDescent="0.3">
      <c r="A27961" t="s">
        <v>17009</v>
      </c>
      <c r="B27961">
        <v>0.51367600000000002</v>
      </c>
      <c r="C27961">
        <v>0.85766100000000001</v>
      </c>
    </row>
    <row r="27962" spans="1:3" x14ac:dyDescent="0.3">
      <c r="A27962" t="s">
        <v>14413</v>
      </c>
      <c r="B27962">
        <v>0.44479000000000002</v>
      </c>
      <c r="C27962">
        <v>0.66652699999999998</v>
      </c>
    </row>
    <row r="27963" spans="1:3" x14ac:dyDescent="0.3">
      <c r="A27963" t="s">
        <v>14414</v>
      </c>
      <c r="B27963">
        <v>0.72993399999999997</v>
      </c>
      <c r="C27963">
        <v>0.73065599999999997</v>
      </c>
    </row>
    <row r="27964" spans="1:3" x14ac:dyDescent="0.3">
      <c r="A27964" t="s">
        <v>17010</v>
      </c>
      <c r="B27964">
        <v>0.54015899999999994</v>
      </c>
      <c r="C27964">
        <v>0.734842</v>
      </c>
    </row>
    <row r="27965" spans="1:3" x14ac:dyDescent="0.3">
      <c r="A27965" t="s">
        <v>14416</v>
      </c>
      <c r="B27965">
        <v>0.65217800000000004</v>
      </c>
      <c r="C27965">
        <v>0.84024799999999999</v>
      </c>
    </row>
    <row r="27966" spans="1:3" x14ac:dyDescent="0.3">
      <c r="A27966" t="s">
        <v>17011</v>
      </c>
      <c r="B27966">
        <v>0.24399699999999999</v>
      </c>
      <c r="C27966">
        <v>0.73486099999999999</v>
      </c>
    </row>
    <row r="27967" spans="1:3" x14ac:dyDescent="0.3">
      <c r="A27967" t="s">
        <v>17012</v>
      </c>
      <c r="B27967">
        <v>0.57221</v>
      </c>
      <c r="C27967">
        <v>0.77987499999999998</v>
      </c>
    </row>
    <row r="27968" spans="1:3" x14ac:dyDescent="0.3">
      <c r="A27968" t="s">
        <v>17013</v>
      </c>
      <c r="B27968">
        <v>0.15382000000000001</v>
      </c>
      <c r="C27968">
        <v>0.81504200000000004</v>
      </c>
    </row>
    <row r="27969" spans="1:3" x14ac:dyDescent="0.3">
      <c r="A27969" t="s">
        <v>17014</v>
      </c>
      <c r="B27969">
        <v>0.26226300000000002</v>
      </c>
      <c r="C27969">
        <v>0.63790500000000006</v>
      </c>
    </row>
    <row r="27970" spans="1:3" x14ac:dyDescent="0.3">
      <c r="A27970" t="s">
        <v>17015</v>
      </c>
      <c r="B27970">
        <v>0.40507300000000002</v>
      </c>
      <c r="C27970">
        <v>0.73487999999999998</v>
      </c>
    </row>
    <row r="27971" spans="1:3" x14ac:dyDescent="0.3">
      <c r="A27971" t="s">
        <v>17016</v>
      </c>
      <c r="B27971">
        <v>0.50740700000000005</v>
      </c>
      <c r="C27971">
        <v>0.73485900000000004</v>
      </c>
    </row>
    <row r="27972" spans="1:3" x14ac:dyDescent="0.3">
      <c r="A27972" t="s">
        <v>17017</v>
      </c>
      <c r="B27972">
        <v>0.73488900000000001</v>
      </c>
      <c r="C27972">
        <v>0.819249</v>
      </c>
    </row>
    <row r="27973" spans="1:3" x14ac:dyDescent="0.3">
      <c r="A27973" t="s">
        <v>17018</v>
      </c>
      <c r="B27973">
        <v>0.27900999999999998</v>
      </c>
      <c r="C27973">
        <v>0.90726499999999999</v>
      </c>
    </row>
    <row r="27974" spans="1:3" x14ac:dyDescent="0.3">
      <c r="A27974" t="s">
        <v>14423</v>
      </c>
      <c r="B27974">
        <v>0.33629599999999998</v>
      </c>
      <c r="C27974">
        <v>0.51081600000000005</v>
      </c>
    </row>
    <row r="27975" spans="1:3" x14ac:dyDescent="0.3">
      <c r="A27975" t="s">
        <v>14425</v>
      </c>
      <c r="B27975">
        <v>0.720746</v>
      </c>
      <c r="C27975">
        <v>0.54395300000000002</v>
      </c>
    </row>
    <row r="27976" spans="1:3" x14ac:dyDescent="0.3">
      <c r="A27976" t="s">
        <v>17019</v>
      </c>
      <c r="B27976">
        <v>0.40800700000000001</v>
      </c>
      <c r="C27976">
        <v>0.86957899999999999</v>
      </c>
    </row>
    <row r="27977" spans="1:3" x14ac:dyDescent="0.3">
      <c r="A27977" t="s">
        <v>17020</v>
      </c>
      <c r="B27977">
        <v>0.35674299999999998</v>
      </c>
      <c r="C27977">
        <v>0.93227599999999999</v>
      </c>
    </row>
    <row r="27978" spans="1:3" x14ac:dyDescent="0.3">
      <c r="A27978" t="s">
        <v>14427</v>
      </c>
      <c r="B27978">
        <v>0.35676200000000002</v>
      </c>
      <c r="C27978">
        <v>0.40701999999999999</v>
      </c>
    </row>
    <row r="27979" spans="1:3" x14ac:dyDescent="0.3">
      <c r="A27979" t="s">
        <v>17021</v>
      </c>
      <c r="B27979">
        <v>0.62721400000000005</v>
      </c>
      <c r="C27979">
        <v>0.62798299999999996</v>
      </c>
    </row>
    <row r="27980" spans="1:3" x14ac:dyDescent="0.3">
      <c r="A27980" t="s">
        <v>17022</v>
      </c>
      <c r="B27980">
        <v>0.59816499999999995</v>
      </c>
      <c r="C27980">
        <v>0.61872700000000003</v>
      </c>
    </row>
    <row r="27981" spans="1:3" x14ac:dyDescent="0.3">
      <c r="A27981" t="s">
        <v>14431</v>
      </c>
      <c r="B27981">
        <v>0.66715800000000003</v>
      </c>
      <c r="C27981">
        <v>0.57258399999999998</v>
      </c>
    </row>
    <row r="27982" spans="1:3" x14ac:dyDescent="0.3">
      <c r="A27982" t="s">
        <v>14435</v>
      </c>
      <c r="B27982">
        <v>0.73485999999999996</v>
      </c>
      <c r="C27982">
        <v>0.491172</v>
      </c>
    </row>
    <row r="27983" spans="1:3" x14ac:dyDescent="0.3">
      <c r="A27983" t="s">
        <v>14436</v>
      </c>
      <c r="B27983">
        <v>0.490761</v>
      </c>
      <c r="C27983">
        <v>0.45525300000000002</v>
      </c>
    </row>
    <row r="27984" spans="1:3" x14ac:dyDescent="0.3">
      <c r="A27984" t="s">
        <v>17023</v>
      </c>
      <c r="B27984">
        <v>0.47205200000000003</v>
      </c>
      <c r="C27984">
        <v>0.47443000000000002</v>
      </c>
    </row>
    <row r="27985" spans="1:3" x14ac:dyDescent="0.3">
      <c r="A27985" t="s">
        <v>17024</v>
      </c>
      <c r="B27985">
        <v>0.78685899999999998</v>
      </c>
      <c r="C27985">
        <v>0.57780500000000001</v>
      </c>
    </row>
    <row r="27986" spans="1:3" x14ac:dyDescent="0.3">
      <c r="A27986" t="s">
        <v>17025</v>
      </c>
      <c r="B27986">
        <v>0.73483900000000002</v>
      </c>
      <c r="C27986">
        <v>0.73484899999999997</v>
      </c>
    </row>
    <row r="27987" spans="1:3" x14ac:dyDescent="0.3">
      <c r="A27987" t="s">
        <v>14437</v>
      </c>
      <c r="B27987">
        <v>0.67210899999999996</v>
      </c>
      <c r="C27987">
        <v>0.59812200000000004</v>
      </c>
    </row>
    <row r="27988" spans="1:3" x14ac:dyDescent="0.3">
      <c r="A27988" t="s">
        <v>17026</v>
      </c>
      <c r="B27988">
        <v>0.81843900000000003</v>
      </c>
      <c r="C27988">
        <v>0.57592200000000005</v>
      </c>
    </row>
    <row r="27989" spans="1:3" x14ac:dyDescent="0.3">
      <c r="A27989" t="s">
        <v>14439</v>
      </c>
      <c r="B27989">
        <v>0.59336299999999997</v>
      </c>
      <c r="C27989">
        <v>0.73483799999999999</v>
      </c>
    </row>
    <row r="27990" spans="1:3" x14ac:dyDescent="0.3">
      <c r="A27990" t="s">
        <v>17027</v>
      </c>
      <c r="B27990">
        <v>0.81199200000000005</v>
      </c>
      <c r="C27990">
        <v>0.79592600000000002</v>
      </c>
    </row>
    <row r="27991" spans="1:3" x14ac:dyDescent="0.3">
      <c r="A27991" t="s">
        <v>17028</v>
      </c>
      <c r="B27991">
        <v>0.77572700000000006</v>
      </c>
      <c r="C27991">
        <v>0.73485900000000004</v>
      </c>
    </row>
    <row r="27992" spans="1:3" x14ac:dyDescent="0.3">
      <c r="A27992" t="s">
        <v>14440</v>
      </c>
      <c r="B27992">
        <v>0.58918099999999995</v>
      </c>
      <c r="C27992">
        <v>0.734877</v>
      </c>
    </row>
    <row r="27993" spans="1:3" x14ac:dyDescent="0.3">
      <c r="A27993" t="s">
        <v>17029</v>
      </c>
      <c r="B27993">
        <v>0.85943599999999998</v>
      </c>
      <c r="C27993">
        <v>0.61403700000000005</v>
      </c>
    </row>
    <row r="27994" spans="1:3" x14ac:dyDescent="0.3">
      <c r="A27994" t="s">
        <v>14444</v>
      </c>
      <c r="B27994">
        <v>0.74508099999999999</v>
      </c>
      <c r="C27994">
        <v>0.65292799999999995</v>
      </c>
    </row>
    <row r="27995" spans="1:3" x14ac:dyDescent="0.3">
      <c r="A27995" t="s">
        <v>17030</v>
      </c>
      <c r="B27995">
        <v>0.64134999999999998</v>
      </c>
      <c r="C27995">
        <v>0.64426399999999995</v>
      </c>
    </row>
    <row r="27996" spans="1:3" x14ac:dyDescent="0.3">
      <c r="A27996" t="s">
        <v>17031</v>
      </c>
      <c r="B27996">
        <v>0.73488900000000001</v>
      </c>
      <c r="C27996">
        <v>0.73337600000000003</v>
      </c>
    </row>
    <row r="27997" spans="1:3" x14ac:dyDescent="0.3">
      <c r="A27997" t="s">
        <v>17032</v>
      </c>
      <c r="B27997">
        <v>0.61442699999999995</v>
      </c>
      <c r="C27997">
        <v>0.577816</v>
      </c>
    </row>
    <row r="27998" spans="1:3" x14ac:dyDescent="0.3">
      <c r="A27998" t="s">
        <v>17033</v>
      </c>
      <c r="B27998">
        <v>0.79884699999999997</v>
      </c>
      <c r="C27998">
        <v>0.72598499999999999</v>
      </c>
    </row>
    <row r="27999" spans="1:3" x14ac:dyDescent="0.3">
      <c r="A27999" t="s">
        <v>14447</v>
      </c>
      <c r="B27999">
        <v>0.58837700000000004</v>
      </c>
      <c r="C27999">
        <v>0.63790500000000006</v>
      </c>
    </row>
    <row r="28000" spans="1:3" x14ac:dyDescent="0.3">
      <c r="A28000" t="s">
        <v>14449</v>
      </c>
      <c r="B28000">
        <v>0.599657</v>
      </c>
      <c r="C28000">
        <v>0.73479899999999998</v>
      </c>
    </row>
    <row r="28001" spans="1:3" x14ac:dyDescent="0.3">
      <c r="A28001" t="s">
        <v>14451</v>
      </c>
      <c r="B28001">
        <v>0.56964700000000001</v>
      </c>
      <c r="C28001">
        <v>0.73396099999999997</v>
      </c>
    </row>
    <row r="28002" spans="1:3" x14ac:dyDescent="0.3">
      <c r="A28002" t="s">
        <v>14453</v>
      </c>
      <c r="B28002">
        <v>0.63910299999999998</v>
      </c>
      <c r="C28002">
        <v>0.61681299999999994</v>
      </c>
    </row>
    <row r="28003" spans="1:3" x14ac:dyDescent="0.3">
      <c r="A28003" t="s">
        <v>14454</v>
      </c>
      <c r="B28003">
        <v>0.73260499999999995</v>
      </c>
      <c r="C28003">
        <v>0.59978399999999998</v>
      </c>
    </row>
    <row r="28004" spans="1:3" x14ac:dyDescent="0.3">
      <c r="A28004" t="s">
        <v>17034</v>
      </c>
      <c r="B28004">
        <v>0.50989399999999996</v>
      </c>
      <c r="C28004">
        <v>0.72810600000000003</v>
      </c>
    </row>
    <row r="28005" spans="1:3" x14ac:dyDescent="0.3">
      <c r="A28005" t="s">
        <v>14457</v>
      </c>
      <c r="B28005">
        <v>0.76512400000000003</v>
      </c>
      <c r="C28005">
        <v>0.73336299999999999</v>
      </c>
    </row>
    <row r="28006" spans="1:3" x14ac:dyDescent="0.3">
      <c r="A28006" t="s">
        <v>17035</v>
      </c>
      <c r="B28006">
        <v>0.81414900000000001</v>
      </c>
      <c r="C28006">
        <v>0.63622699999999999</v>
      </c>
    </row>
    <row r="28007" spans="1:3" x14ac:dyDescent="0.3">
      <c r="A28007" t="s">
        <v>17036</v>
      </c>
      <c r="B28007">
        <v>0.35674800000000001</v>
      </c>
      <c r="C28007">
        <v>0.50684200000000001</v>
      </c>
    </row>
    <row r="28008" spans="1:3" x14ac:dyDescent="0.3">
      <c r="A28008" t="s">
        <v>14459</v>
      </c>
      <c r="B28008">
        <v>0.66680300000000003</v>
      </c>
      <c r="C28008">
        <v>0.54646600000000001</v>
      </c>
    </row>
    <row r="28009" spans="1:3" x14ac:dyDescent="0.3">
      <c r="A28009" t="s">
        <v>17037</v>
      </c>
      <c r="B28009">
        <v>0.64330600000000004</v>
      </c>
      <c r="C28009">
        <v>0.55345500000000003</v>
      </c>
    </row>
    <row r="28010" spans="1:3" x14ac:dyDescent="0.3">
      <c r="A28010" t="s">
        <v>14461</v>
      </c>
      <c r="B28010">
        <v>0.79095800000000005</v>
      </c>
      <c r="C28010">
        <v>0.53648099999999999</v>
      </c>
    </row>
    <row r="28011" spans="1:3" x14ac:dyDescent="0.3">
      <c r="A28011" t="s">
        <v>17038</v>
      </c>
      <c r="B28011">
        <v>0.66486100000000004</v>
      </c>
      <c r="C28011">
        <v>0.71198700000000004</v>
      </c>
    </row>
    <row r="28012" spans="1:3" x14ac:dyDescent="0.3">
      <c r="A28012" t="s">
        <v>14463</v>
      </c>
      <c r="B28012">
        <v>0.68810000000000004</v>
      </c>
      <c r="C28012">
        <v>0.73492599999999997</v>
      </c>
    </row>
    <row r="28013" spans="1:3" x14ac:dyDescent="0.3">
      <c r="A28013" t="s">
        <v>14466</v>
      </c>
      <c r="B28013">
        <v>0.711453</v>
      </c>
      <c r="C28013">
        <v>0.73489499999999996</v>
      </c>
    </row>
    <row r="28014" spans="1:3" x14ac:dyDescent="0.3">
      <c r="A28014" t="s">
        <v>14467</v>
      </c>
      <c r="B28014">
        <v>0.73489400000000005</v>
      </c>
      <c r="C28014">
        <v>0.61586799999999997</v>
      </c>
    </row>
    <row r="28015" spans="1:3" x14ac:dyDescent="0.3">
      <c r="A28015" t="s">
        <v>14468</v>
      </c>
      <c r="B28015">
        <v>0.63492499999999996</v>
      </c>
      <c r="C28015">
        <v>0.734842</v>
      </c>
    </row>
    <row r="28016" spans="1:3" x14ac:dyDescent="0.3">
      <c r="A28016" t="s">
        <v>17039</v>
      </c>
      <c r="B28016">
        <v>0.57903000000000004</v>
      </c>
      <c r="C28016">
        <v>0.44294800000000001</v>
      </c>
    </row>
    <row r="28017" spans="1:3" x14ac:dyDescent="0.3">
      <c r="A28017" t="s">
        <v>14470</v>
      </c>
      <c r="B28017">
        <v>0.601441</v>
      </c>
      <c r="C28017">
        <v>0.65242</v>
      </c>
    </row>
    <row r="28018" spans="1:3" x14ac:dyDescent="0.3">
      <c r="A28018" t="s">
        <v>17040</v>
      </c>
      <c r="B28018">
        <v>0.48842400000000002</v>
      </c>
      <c r="C28018">
        <v>0.60086600000000001</v>
      </c>
    </row>
    <row r="28019" spans="1:3" x14ac:dyDescent="0.3">
      <c r="A28019" t="s">
        <v>17041</v>
      </c>
      <c r="B28019">
        <v>0.65361899999999995</v>
      </c>
      <c r="C28019">
        <v>0.53628100000000001</v>
      </c>
    </row>
    <row r="28020" spans="1:3" x14ac:dyDescent="0.3">
      <c r="A28020" t="s">
        <v>17042</v>
      </c>
      <c r="B28020">
        <v>0.628305</v>
      </c>
      <c r="C28020">
        <v>0.83434399999999997</v>
      </c>
    </row>
    <row r="28021" spans="1:3" x14ac:dyDescent="0.3">
      <c r="A28021" t="s">
        <v>14472</v>
      </c>
      <c r="B28021">
        <v>0.64968400000000004</v>
      </c>
      <c r="C28021">
        <v>0.55304600000000004</v>
      </c>
    </row>
    <row r="28022" spans="1:3" x14ac:dyDescent="0.3">
      <c r="A28022" t="s">
        <v>17043</v>
      </c>
      <c r="B28022">
        <v>0.56817399999999996</v>
      </c>
      <c r="C28022">
        <v>0.59031299999999998</v>
      </c>
    </row>
    <row r="28023" spans="1:3" x14ac:dyDescent="0.3">
      <c r="A28023" t="s">
        <v>17044</v>
      </c>
      <c r="B28023">
        <v>0.73484899999999997</v>
      </c>
      <c r="C28023">
        <v>0.734842</v>
      </c>
    </row>
    <row r="28024" spans="1:3" x14ac:dyDescent="0.3">
      <c r="A28024" t="s">
        <v>17045</v>
      </c>
      <c r="B28024">
        <v>0.56955699999999998</v>
      </c>
      <c r="C28024">
        <v>0.59264899999999998</v>
      </c>
    </row>
    <row r="28025" spans="1:3" x14ac:dyDescent="0.3">
      <c r="A28025" t="s">
        <v>17046</v>
      </c>
      <c r="B28025">
        <v>0.74099499999999996</v>
      </c>
      <c r="C28025">
        <v>0.73486099999999999</v>
      </c>
    </row>
    <row r="28026" spans="1:3" x14ac:dyDescent="0.3">
      <c r="A28026" t="s">
        <v>17047</v>
      </c>
      <c r="B28026">
        <v>0.65724300000000002</v>
      </c>
      <c r="C28026">
        <v>0.54373199999999999</v>
      </c>
    </row>
    <row r="28027" spans="1:3" x14ac:dyDescent="0.3">
      <c r="A28027" t="s">
        <v>17048</v>
      </c>
      <c r="B28027">
        <v>0.73320200000000002</v>
      </c>
      <c r="C28027">
        <v>0.61735899999999999</v>
      </c>
    </row>
    <row r="28028" spans="1:3" x14ac:dyDescent="0.3">
      <c r="A28028" t="s">
        <v>14476</v>
      </c>
      <c r="B28028">
        <v>0.57008499999999995</v>
      </c>
      <c r="C28028">
        <v>0.57373300000000005</v>
      </c>
    </row>
    <row r="28029" spans="1:3" x14ac:dyDescent="0.3">
      <c r="A28029" t="s">
        <v>14477</v>
      </c>
      <c r="B28029">
        <v>0.87780599999999998</v>
      </c>
      <c r="C28029">
        <v>0.73487999999999998</v>
      </c>
    </row>
    <row r="28030" spans="1:3" x14ac:dyDescent="0.3">
      <c r="A28030" t="s">
        <v>14478</v>
      </c>
      <c r="B28030">
        <v>0.62363000000000002</v>
      </c>
      <c r="C28030">
        <v>0.61341900000000005</v>
      </c>
    </row>
    <row r="28031" spans="1:3" x14ac:dyDescent="0.3">
      <c r="A28031" t="s">
        <v>17049</v>
      </c>
      <c r="B28031">
        <v>0.66124499999999997</v>
      </c>
      <c r="C28031">
        <v>0.63751599999999997</v>
      </c>
    </row>
    <row r="28032" spans="1:3" x14ac:dyDescent="0.3">
      <c r="A28032" t="s">
        <v>14479</v>
      </c>
      <c r="B28032">
        <v>0.60152499999999998</v>
      </c>
      <c r="C28032">
        <v>0.80685399999999996</v>
      </c>
    </row>
    <row r="28033" spans="1:3" x14ac:dyDescent="0.3">
      <c r="A28033" t="s">
        <v>14481</v>
      </c>
      <c r="B28033">
        <v>0.61302199999999996</v>
      </c>
      <c r="C28033">
        <v>0.84670900000000004</v>
      </c>
    </row>
    <row r="28034" spans="1:3" x14ac:dyDescent="0.3">
      <c r="A28034" t="s">
        <v>17050</v>
      </c>
      <c r="B28034">
        <v>0.84606599999999998</v>
      </c>
      <c r="C28034">
        <v>0.52329800000000004</v>
      </c>
    </row>
    <row r="28035" spans="1:3" x14ac:dyDescent="0.3">
      <c r="A28035" t="s">
        <v>17051</v>
      </c>
      <c r="B28035">
        <v>0.60314800000000002</v>
      </c>
      <c r="C28035">
        <v>0.62224500000000005</v>
      </c>
    </row>
    <row r="28036" spans="1:3" x14ac:dyDescent="0.3">
      <c r="A28036" t="s">
        <v>17052</v>
      </c>
      <c r="B28036">
        <v>0.74071299999999995</v>
      </c>
      <c r="C28036">
        <v>0.71915600000000002</v>
      </c>
    </row>
    <row r="28037" spans="1:3" x14ac:dyDescent="0.3">
      <c r="A28037" t="s">
        <v>14484</v>
      </c>
      <c r="B28037">
        <v>0.56069500000000005</v>
      </c>
      <c r="C28037">
        <v>0.73483500000000002</v>
      </c>
    </row>
    <row r="28038" spans="1:3" x14ac:dyDescent="0.3">
      <c r="A28038" t="s">
        <v>17053</v>
      </c>
      <c r="B28038">
        <v>0.15867999999999999</v>
      </c>
      <c r="C28038">
        <v>0.79979199999999995</v>
      </c>
    </row>
    <row r="28039" spans="1:3" x14ac:dyDescent="0.3">
      <c r="A28039" t="s">
        <v>17054</v>
      </c>
      <c r="B28039">
        <v>0.81696299999999999</v>
      </c>
      <c r="C28039">
        <v>0.62324900000000005</v>
      </c>
    </row>
    <row r="28040" spans="1:3" x14ac:dyDescent="0.3">
      <c r="A28040" t="s">
        <v>17055</v>
      </c>
      <c r="B28040">
        <v>0.58425000000000005</v>
      </c>
      <c r="C28040">
        <v>0.73484899999999997</v>
      </c>
    </row>
    <row r="28041" spans="1:3" x14ac:dyDescent="0.3">
      <c r="A28041" t="s">
        <v>14485</v>
      </c>
      <c r="B28041">
        <v>0.74000299999999997</v>
      </c>
      <c r="C28041">
        <v>0.72885500000000003</v>
      </c>
    </row>
    <row r="28042" spans="1:3" x14ac:dyDescent="0.3">
      <c r="A28042" t="s">
        <v>14488</v>
      </c>
      <c r="B28042">
        <v>0.73494499999999996</v>
      </c>
      <c r="C28042">
        <v>0.73484499999999997</v>
      </c>
    </row>
    <row r="28043" spans="1:3" x14ac:dyDescent="0.3">
      <c r="A28043" t="s">
        <v>17056</v>
      </c>
      <c r="B28043">
        <v>0.73488900000000001</v>
      </c>
      <c r="C28043">
        <v>0.73483500000000002</v>
      </c>
    </row>
    <row r="28044" spans="1:3" x14ac:dyDescent="0.3">
      <c r="A28044" t="s">
        <v>14492</v>
      </c>
      <c r="B28044">
        <v>0.69853100000000001</v>
      </c>
      <c r="C28044">
        <v>0.59362199999999998</v>
      </c>
    </row>
    <row r="28045" spans="1:3" x14ac:dyDescent="0.3">
      <c r="A28045" t="s">
        <v>17057</v>
      </c>
      <c r="B28045">
        <v>0.55699299999999996</v>
      </c>
      <c r="C28045">
        <v>0.60579799999999995</v>
      </c>
    </row>
    <row r="28046" spans="1:3" x14ac:dyDescent="0.3">
      <c r="A28046" t="s">
        <v>14494</v>
      </c>
      <c r="B28046">
        <v>0.59858699999999998</v>
      </c>
      <c r="C28046">
        <v>0.73330899999999999</v>
      </c>
    </row>
    <row r="28047" spans="1:3" x14ac:dyDescent="0.3">
      <c r="A28047" t="s">
        <v>14495</v>
      </c>
      <c r="B28047">
        <v>0.60434699999999997</v>
      </c>
      <c r="C28047">
        <v>0.66888099999999995</v>
      </c>
    </row>
    <row r="28048" spans="1:3" x14ac:dyDescent="0.3">
      <c r="A28048" t="s">
        <v>14496</v>
      </c>
      <c r="B28048">
        <v>0.61369899999999999</v>
      </c>
      <c r="C28048">
        <v>0.65677200000000002</v>
      </c>
    </row>
    <row r="28049" spans="1:3" x14ac:dyDescent="0.3">
      <c r="A28049" t="s">
        <v>17058</v>
      </c>
      <c r="B28049">
        <v>0.47365099999999999</v>
      </c>
      <c r="C28049">
        <v>0.60425700000000004</v>
      </c>
    </row>
    <row r="28050" spans="1:3" x14ac:dyDescent="0.3">
      <c r="A28050" t="s">
        <v>14497</v>
      </c>
      <c r="B28050">
        <v>0.71690900000000002</v>
      </c>
      <c r="C28050">
        <v>0.62942799999999999</v>
      </c>
    </row>
    <row r="28051" spans="1:3" x14ac:dyDescent="0.3">
      <c r="A28051" t="s">
        <v>14499</v>
      </c>
      <c r="B28051">
        <v>0.74385199999999996</v>
      </c>
      <c r="C28051">
        <v>0.73436199999999996</v>
      </c>
    </row>
    <row r="28052" spans="1:3" x14ac:dyDescent="0.3">
      <c r="A28052" t="s">
        <v>14501</v>
      </c>
      <c r="B28052">
        <v>0.567133</v>
      </c>
      <c r="C28052">
        <v>0.73486099999999999</v>
      </c>
    </row>
    <row r="28053" spans="1:3" x14ac:dyDescent="0.3">
      <c r="A28053" t="s">
        <v>14505</v>
      </c>
      <c r="B28053">
        <v>0.70160699999999998</v>
      </c>
      <c r="C28053">
        <v>0.589341</v>
      </c>
    </row>
    <row r="28054" spans="1:3" x14ac:dyDescent="0.3">
      <c r="A28054" t="s">
        <v>17059</v>
      </c>
      <c r="B28054">
        <v>0.55696699999999999</v>
      </c>
      <c r="C28054">
        <v>0.73487100000000005</v>
      </c>
    </row>
    <row r="28055" spans="1:3" x14ac:dyDescent="0.3">
      <c r="A28055" t="s">
        <v>14507</v>
      </c>
      <c r="B28055">
        <v>0.55491100000000004</v>
      </c>
      <c r="C28055">
        <v>0.58182199999999995</v>
      </c>
    </row>
    <row r="28056" spans="1:3" x14ac:dyDescent="0.3">
      <c r="A28056" t="s">
        <v>17060</v>
      </c>
      <c r="B28056">
        <v>0.63538799999999995</v>
      </c>
      <c r="C28056">
        <v>0.60647600000000002</v>
      </c>
    </row>
    <row r="28057" spans="1:3" x14ac:dyDescent="0.3">
      <c r="A28057" t="s">
        <v>14511</v>
      </c>
      <c r="B28057">
        <v>0.61041100000000004</v>
      </c>
      <c r="C28057">
        <v>0.57497600000000004</v>
      </c>
    </row>
    <row r="28058" spans="1:3" x14ac:dyDescent="0.3">
      <c r="A28058" t="s">
        <v>17061</v>
      </c>
      <c r="B28058">
        <v>0.73482899999999995</v>
      </c>
      <c r="C28058">
        <v>0.81732800000000005</v>
      </c>
    </row>
    <row r="28059" spans="1:3" x14ac:dyDescent="0.3">
      <c r="A28059" t="s">
        <v>17062</v>
      </c>
      <c r="B28059">
        <v>0.51266599999999996</v>
      </c>
      <c r="C28059">
        <v>0.62296700000000005</v>
      </c>
    </row>
    <row r="28060" spans="1:3" x14ac:dyDescent="0.3">
      <c r="A28060" t="s">
        <v>14512</v>
      </c>
      <c r="B28060">
        <v>0.73484000000000005</v>
      </c>
      <c r="C28060">
        <v>0.65001699999999996</v>
      </c>
    </row>
    <row r="28061" spans="1:3" x14ac:dyDescent="0.3">
      <c r="A28061" t="s">
        <v>14514</v>
      </c>
      <c r="B28061">
        <v>0.58219299999999996</v>
      </c>
      <c r="C28061">
        <v>0.46371200000000001</v>
      </c>
    </row>
    <row r="28062" spans="1:3" x14ac:dyDescent="0.3">
      <c r="A28062" t="s">
        <v>14515</v>
      </c>
      <c r="B28062">
        <v>0.65736700000000003</v>
      </c>
      <c r="C28062">
        <v>0.62187300000000001</v>
      </c>
    </row>
    <row r="28063" spans="1:3" x14ac:dyDescent="0.3">
      <c r="A28063" t="s">
        <v>14516</v>
      </c>
      <c r="B28063">
        <v>0.70809</v>
      </c>
      <c r="C28063">
        <v>0.85521899999999995</v>
      </c>
    </row>
    <row r="28064" spans="1:3" x14ac:dyDescent="0.3">
      <c r="A28064" t="s">
        <v>14517</v>
      </c>
      <c r="B28064">
        <v>0.59174000000000004</v>
      </c>
      <c r="C28064">
        <v>0.64492400000000005</v>
      </c>
    </row>
    <row r="28065" spans="1:3" x14ac:dyDescent="0.3">
      <c r="A28065" t="s">
        <v>17063</v>
      </c>
      <c r="B28065">
        <v>0.69741900000000001</v>
      </c>
      <c r="C28065">
        <v>0.60587000000000002</v>
      </c>
    </row>
    <row r="28066" spans="1:3" x14ac:dyDescent="0.3">
      <c r="A28066" t="s">
        <v>14519</v>
      </c>
      <c r="B28066">
        <v>0.549454</v>
      </c>
      <c r="C28066">
        <v>0.69566799999999995</v>
      </c>
    </row>
    <row r="28067" spans="1:3" x14ac:dyDescent="0.3">
      <c r="A28067" t="s">
        <v>14520</v>
      </c>
      <c r="B28067">
        <v>0.81339899999999998</v>
      </c>
      <c r="C28067">
        <v>0.73424500000000004</v>
      </c>
    </row>
    <row r="28068" spans="1:3" x14ac:dyDescent="0.3">
      <c r="A28068" t="s">
        <v>14521</v>
      </c>
      <c r="B28068">
        <v>0.64149400000000001</v>
      </c>
      <c r="C28068">
        <v>0.57085900000000001</v>
      </c>
    </row>
    <row r="28069" spans="1:3" x14ac:dyDescent="0.3">
      <c r="A28069" t="s">
        <v>14525</v>
      </c>
      <c r="B28069">
        <v>0.66624300000000003</v>
      </c>
      <c r="C28069">
        <v>0.73483699999999996</v>
      </c>
    </row>
    <row r="28070" spans="1:3" x14ac:dyDescent="0.3">
      <c r="A28070" t="s">
        <v>14526</v>
      </c>
      <c r="B28070">
        <v>0.64359599999999995</v>
      </c>
      <c r="C28070">
        <v>0.80294200000000004</v>
      </c>
    </row>
    <row r="28071" spans="1:3" x14ac:dyDescent="0.3">
      <c r="A28071" t="s">
        <v>17064</v>
      </c>
      <c r="B28071">
        <v>0.60147700000000004</v>
      </c>
      <c r="C28071">
        <v>0.62938700000000003</v>
      </c>
    </row>
    <row r="28072" spans="1:3" x14ac:dyDescent="0.3">
      <c r="A28072" t="s">
        <v>14527</v>
      </c>
      <c r="B28072">
        <v>0.74804999999999999</v>
      </c>
      <c r="C28072">
        <v>0.59031299999999998</v>
      </c>
    </row>
    <row r="28073" spans="1:3" x14ac:dyDescent="0.3">
      <c r="A28073" t="s">
        <v>14529</v>
      </c>
      <c r="B28073">
        <v>0.63075400000000004</v>
      </c>
      <c r="C28073">
        <v>0.563473</v>
      </c>
    </row>
    <row r="28074" spans="1:3" x14ac:dyDescent="0.3">
      <c r="A28074" t="s">
        <v>14530</v>
      </c>
      <c r="B28074">
        <v>0.64875099999999997</v>
      </c>
      <c r="C28074">
        <v>0.73485800000000001</v>
      </c>
    </row>
    <row r="28075" spans="1:3" x14ac:dyDescent="0.3">
      <c r="A28075" t="s">
        <v>14535</v>
      </c>
      <c r="B28075">
        <v>0.71253699999999998</v>
      </c>
      <c r="C28075">
        <v>0.50261900000000004</v>
      </c>
    </row>
    <row r="28076" spans="1:3" x14ac:dyDescent="0.3">
      <c r="A28076" t="s">
        <v>14536</v>
      </c>
      <c r="B28076">
        <v>0.64477200000000001</v>
      </c>
      <c r="C28076">
        <v>0.66133699999999995</v>
      </c>
    </row>
    <row r="28077" spans="1:3" x14ac:dyDescent="0.3">
      <c r="A28077" t="s">
        <v>17065</v>
      </c>
      <c r="B28077">
        <v>0.82403199999999999</v>
      </c>
      <c r="C28077">
        <v>0.61398399999999997</v>
      </c>
    </row>
    <row r="28078" spans="1:3" x14ac:dyDescent="0.3">
      <c r="A28078" t="s">
        <v>17066</v>
      </c>
      <c r="B28078">
        <v>0.73485299999999998</v>
      </c>
      <c r="C28078">
        <v>0.57051200000000002</v>
      </c>
    </row>
    <row r="28079" spans="1:3" x14ac:dyDescent="0.3">
      <c r="A28079" t="s">
        <v>14537</v>
      </c>
      <c r="B28079">
        <v>0.784389</v>
      </c>
      <c r="C28079">
        <v>0.47254699999999999</v>
      </c>
    </row>
    <row r="28080" spans="1:3" x14ac:dyDescent="0.3">
      <c r="A28080" t="s">
        <v>17067</v>
      </c>
      <c r="B28080">
        <v>0.73487100000000005</v>
      </c>
      <c r="C28080">
        <v>0.56983200000000001</v>
      </c>
    </row>
    <row r="28081" spans="1:3" x14ac:dyDescent="0.3">
      <c r="A28081" t="s">
        <v>17068</v>
      </c>
      <c r="B28081">
        <v>0.61018600000000001</v>
      </c>
      <c r="C28081">
        <v>0.62193699999999996</v>
      </c>
    </row>
    <row r="28082" spans="1:3" x14ac:dyDescent="0.3">
      <c r="A28082" t="s">
        <v>14539</v>
      </c>
      <c r="B28082">
        <v>0.68389200000000006</v>
      </c>
      <c r="C28082">
        <v>0.557338</v>
      </c>
    </row>
    <row r="28083" spans="1:3" x14ac:dyDescent="0.3">
      <c r="A28083" t="s">
        <v>14540</v>
      </c>
      <c r="B28083">
        <v>0.73489899999999997</v>
      </c>
      <c r="C28083">
        <v>0.54385399999999995</v>
      </c>
    </row>
    <row r="28084" spans="1:3" x14ac:dyDescent="0.3">
      <c r="A28084" t="s">
        <v>17069</v>
      </c>
      <c r="B28084">
        <v>0.63783000000000001</v>
      </c>
      <c r="C28084">
        <v>0.160527</v>
      </c>
    </row>
    <row r="28085" spans="1:3" x14ac:dyDescent="0.3">
      <c r="A28085" t="s">
        <v>14541</v>
      </c>
      <c r="B28085">
        <v>0.59173500000000001</v>
      </c>
      <c r="C28085">
        <v>0.62798299999999996</v>
      </c>
    </row>
    <row r="28086" spans="1:3" x14ac:dyDescent="0.3">
      <c r="A28086" t="s">
        <v>14542</v>
      </c>
      <c r="B28086">
        <v>0.26466899999999999</v>
      </c>
      <c r="C28086">
        <v>0.56959300000000002</v>
      </c>
    </row>
    <row r="28087" spans="1:3" x14ac:dyDescent="0.3">
      <c r="A28087" t="s">
        <v>14544</v>
      </c>
      <c r="B28087">
        <v>0.753162</v>
      </c>
      <c r="C28087">
        <v>0.62652600000000003</v>
      </c>
    </row>
    <row r="28088" spans="1:3" x14ac:dyDescent="0.3">
      <c r="A28088" t="s">
        <v>14546</v>
      </c>
      <c r="B28088">
        <v>0.51525900000000002</v>
      </c>
      <c r="C28088">
        <v>0.59460500000000005</v>
      </c>
    </row>
    <row r="28089" spans="1:3" x14ac:dyDescent="0.3">
      <c r="A28089" t="s">
        <v>17070</v>
      </c>
      <c r="B28089">
        <v>0.65648499999999999</v>
      </c>
      <c r="C28089">
        <v>0.56063300000000005</v>
      </c>
    </row>
    <row r="28090" spans="1:3" x14ac:dyDescent="0.3">
      <c r="A28090" t="s">
        <v>17071</v>
      </c>
      <c r="B28090">
        <v>0.61470899999999995</v>
      </c>
      <c r="C28090">
        <v>0.73485599999999995</v>
      </c>
    </row>
    <row r="28091" spans="1:3" x14ac:dyDescent="0.3">
      <c r="A28091" t="s">
        <v>17072</v>
      </c>
      <c r="B28091">
        <v>0.67221500000000001</v>
      </c>
      <c r="C28091">
        <v>0.67769199999999996</v>
      </c>
    </row>
    <row r="28092" spans="1:3" x14ac:dyDescent="0.3">
      <c r="A28092" t="s">
        <v>17073</v>
      </c>
      <c r="B28092">
        <v>0.86629699999999998</v>
      </c>
      <c r="C28092">
        <v>0.73489499999999996</v>
      </c>
    </row>
    <row r="28093" spans="1:3" x14ac:dyDescent="0.3">
      <c r="A28093" t="s">
        <v>14550</v>
      </c>
      <c r="B28093">
        <v>0.70182299999999997</v>
      </c>
      <c r="C28093">
        <v>0.80574599999999996</v>
      </c>
    </row>
    <row r="28094" spans="1:3" x14ac:dyDescent="0.3">
      <c r="A28094" t="s">
        <v>17074</v>
      </c>
      <c r="B28094">
        <v>0.65196399999999999</v>
      </c>
      <c r="C28094">
        <v>0.56063099999999999</v>
      </c>
    </row>
    <row r="28095" spans="1:3" x14ac:dyDescent="0.3">
      <c r="A28095" t="s">
        <v>17075</v>
      </c>
      <c r="B28095">
        <v>0.66731799999999997</v>
      </c>
      <c r="C28095">
        <v>0.869695</v>
      </c>
    </row>
    <row r="28096" spans="1:3" x14ac:dyDescent="0.3">
      <c r="A28096" t="s">
        <v>14554</v>
      </c>
      <c r="B28096">
        <v>0.73546599999999995</v>
      </c>
      <c r="C28096">
        <v>0.66118699999999997</v>
      </c>
    </row>
    <row r="28097" spans="1:3" x14ac:dyDescent="0.3">
      <c r="A28097" t="s">
        <v>17076</v>
      </c>
      <c r="B28097">
        <v>0.73033300000000001</v>
      </c>
      <c r="C28097">
        <v>0.80366499999999996</v>
      </c>
    </row>
    <row r="28098" spans="1:3" x14ac:dyDescent="0.3">
      <c r="A28098" t="s">
        <v>14555</v>
      </c>
      <c r="B28098">
        <v>0.59226100000000004</v>
      </c>
      <c r="C28098">
        <v>0.54927700000000002</v>
      </c>
    </row>
    <row r="28099" spans="1:3" x14ac:dyDescent="0.3">
      <c r="A28099" t="s">
        <v>17077</v>
      </c>
      <c r="B28099">
        <v>0.61835700000000005</v>
      </c>
      <c r="C28099">
        <v>0.62857200000000002</v>
      </c>
    </row>
    <row r="28100" spans="1:3" x14ac:dyDescent="0.3">
      <c r="A28100" t="s">
        <v>14556</v>
      </c>
      <c r="B28100">
        <v>0.69811400000000001</v>
      </c>
      <c r="C28100">
        <v>0.61402400000000001</v>
      </c>
    </row>
    <row r="28101" spans="1:3" x14ac:dyDescent="0.3">
      <c r="A28101" t="s">
        <v>17078</v>
      </c>
      <c r="B28101">
        <v>0.59416599999999997</v>
      </c>
      <c r="C28101">
        <v>0.73484700000000003</v>
      </c>
    </row>
    <row r="28102" spans="1:3" x14ac:dyDescent="0.3">
      <c r="A28102" t="s">
        <v>14558</v>
      </c>
      <c r="B28102">
        <v>0.53801100000000002</v>
      </c>
      <c r="C28102">
        <v>0.60487100000000005</v>
      </c>
    </row>
    <row r="28103" spans="1:3" x14ac:dyDescent="0.3">
      <c r="A28103" t="s">
        <v>14559</v>
      </c>
      <c r="B28103">
        <v>0.64134000000000002</v>
      </c>
      <c r="C28103">
        <v>0.58940899999999996</v>
      </c>
    </row>
    <row r="28104" spans="1:3" x14ac:dyDescent="0.3">
      <c r="A28104" t="s">
        <v>14560</v>
      </c>
      <c r="B28104">
        <v>0.73287800000000003</v>
      </c>
      <c r="C28104">
        <v>0.73436199999999996</v>
      </c>
    </row>
    <row r="28105" spans="1:3" x14ac:dyDescent="0.3">
      <c r="A28105" t="s">
        <v>17079</v>
      </c>
      <c r="B28105">
        <v>0.59033800000000003</v>
      </c>
      <c r="C28105">
        <v>0.356734</v>
      </c>
    </row>
    <row r="28106" spans="1:3" x14ac:dyDescent="0.3">
      <c r="A28106" t="s">
        <v>14562</v>
      </c>
      <c r="B28106">
        <v>0.74099700000000002</v>
      </c>
      <c r="C28106">
        <v>0.73401700000000003</v>
      </c>
    </row>
    <row r="28107" spans="1:3" x14ac:dyDescent="0.3">
      <c r="A28107" t="s">
        <v>14563</v>
      </c>
      <c r="B28107">
        <v>0.68005899999999997</v>
      </c>
      <c r="C28107">
        <v>0.732263</v>
      </c>
    </row>
    <row r="28108" spans="1:3" x14ac:dyDescent="0.3">
      <c r="A28108" t="s">
        <v>17080</v>
      </c>
      <c r="B28108">
        <v>0.65532900000000005</v>
      </c>
      <c r="C28108">
        <v>0.73488100000000001</v>
      </c>
    </row>
    <row r="28109" spans="1:3" x14ac:dyDescent="0.3">
      <c r="A28109" t="s">
        <v>14564</v>
      </c>
      <c r="B28109">
        <v>0.57800200000000002</v>
      </c>
      <c r="C28109">
        <v>0.62012699999999998</v>
      </c>
    </row>
    <row r="28110" spans="1:3" x14ac:dyDescent="0.3">
      <c r="A28110" t="s">
        <v>17081</v>
      </c>
      <c r="B28110">
        <v>0.734877</v>
      </c>
      <c r="C28110">
        <v>0.61280699999999999</v>
      </c>
    </row>
    <row r="28111" spans="1:3" x14ac:dyDescent="0.3">
      <c r="A28111" t="s">
        <v>14566</v>
      </c>
      <c r="B28111">
        <v>0.73895100000000002</v>
      </c>
      <c r="C28111">
        <v>0.59858699999999998</v>
      </c>
    </row>
    <row r="28112" spans="1:3" x14ac:dyDescent="0.3">
      <c r="A28112" t="s">
        <v>17082</v>
      </c>
      <c r="B28112">
        <v>0.52443600000000001</v>
      </c>
      <c r="C28112">
        <v>0.72810600000000003</v>
      </c>
    </row>
    <row r="28113" spans="1:3" x14ac:dyDescent="0.3">
      <c r="A28113" t="s">
        <v>14573</v>
      </c>
      <c r="B28113">
        <v>0.75209599999999999</v>
      </c>
      <c r="C28113">
        <v>0.688639</v>
      </c>
    </row>
    <row r="28114" spans="1:3" x14ac:dyDescent="0.3">
      <c r="A28114" t="s">
        <v>14575</v>
      </c>
      <c r="B28114">
        <v>0.61177800000000004</v>
      </c>
      <c r="C28114">
        <v>0.73484700000000003</v>
      </c>
    </row>
    <row r="28115" spans="1:3" x14ac:dyDescent="0.3">
      <c r="A28115" t="s">
        <v>17083</v>
      </c>
      <c r="B28115">
        <v>0.51203799999999999</v>
      </c>
      <c r="C28115">
        <v>0.73482499999999995</v>
      </c>
    </row>
    <row r="28116" spans="1:3" x14ac:dyDescent="0.3">
      <c r="A28116" t="s">
        <v>17084</v>
      </c>
      <c r="B28116">
        <v>0.73484300000000002</v>
      </c>
      <c r="C28116">
        <v>0.73483500000000002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7031"/>
  <sheetViews>
    <sheetView tabSelected="1" workbookViewId="0">
      <selection activeCell="G11" sqref="G11"/>
    </sheetView>
  </sheetViews>
  <sheetFormatPr defaultColWidth="10.69921875" defaultRowHeight="15.6" x14ac:dyDescent="0.3"/>
  <cols>
    <col min="1" max="1" width="90.796875" bestFit="1" customWidth="1"/>
    <col min="2" max="2" width="12" bestFit="1" customWidth="1"/>
    <col min="3" max="3" width="12.69921875" bestFit="1" customWidth="1"/>
  </cols>
  <sheetData>
    <row r="1" spans="1:4" s="1" customFormat="1" x14ac:dyDescent="0.3">
      <c r="A1" s="1" t="s">
        <v>0</v>
      </c>
      <c r="B1" s="1" t="s">
        <v>17085</v>
      </c>
      <c r="C1" s="1" t="s">
        <v>17086</v>
      </c>
      <c r="D1" s="1" t="s">
        <v>37306</v>
      </c>
    </row>
    <row r="2" spans="1:4" x14ac:dyDescent="0.3">
      <c r="A2" t="s">
        <v>33296</v>
      </c>
      <c r="B2">
        <v>0.35674600000000001</v>
      </c>
      <c r="C2">
        <v>0.75708500000000001</v>
      </c>
      <c r="D2">
        <f>C2/B2</f>
        <v>2.1221961844001052</v>
      </c>
    </row>
    <row r="3" spans="1:4" x14ac:dyDescent="0.3">
      <c r="A3" t="s">
        <v>33298</v>
      </c>
      <c r="B3">
        <v>0.30162299999999997</v>
      </c>
      <c r="C3">
        <v>0.58397399999999999</v>
      </c>
      <c r="D3">
        <f t="shared" ref="D3:D66" si="0">C3/B3</f>
        <v>1.9361056683343114</v>
      </c>
    </row>
    <row r="4" spans="1:4" x14ac:dyDescent="0.3">
      <c r="A4" t="s">
        <v>14263</v>
      </c>
      <c r="B4">
        <v>0.30637199999999998</v>
      </c>
      <c r="C4">
        <v>0.57479100000000005</v>
      </c>
      <c r="D4">
        <f t="shared" si="0"/>
        <v>1.8761211860091656</v>
      </c>
    </row>
    <row r="5" spans="1:4" x14ac:dyDescent="0.3">
      <c r="A5" t="s">
        <v>30916</v>
      </c>
      <c r="B5">
        <v>0.45994000000000002</v>
      </c>
      <c r="C5">
        <v>0.43589600000000001</v>
      </c>
      <c r="D5">
        <f t="shared" si="0"/>
        <v>0.94772361612384226</v>
      </c>
    </row>
    <row r="6" spans="1:4" x14ac:dyDescent="0.3">
      <c r="A6" t="s">
        <v>11699</v>
      </c>
      <c r="B6">
        <v>0.28347099999999997</v>
      </c>
      <c r="C6">
        <v>0.57367999999999997</v>
      </c>
      <c r="D6">
        <f t="shared" si="0"/>
        <v>2.023769627228182</v>
      </c>
    </row>
    <row r="7" spans="1:4" x14ac:dyDescent="0.3">
      <c r="A7" t="s">
        <v>3001</v>
      </c>
      <c r="B7">
        <v>0.22930600000000001</v>
      </c>
      <c r="C7">
        <v>0.655003</v>
      </c>
      <c r="D7">
        <f t="shared" si="0"/>
        <v>2.8564581825159392</v>
      </c>
    </row>
    <row r="8" spans="1:4" x14ac:dyDescent="0.3">
      <c r="A8" t="s">
        <v>35950</v>
      </c>
      <c r="B8">
        <v>0.35783799999999999</v>
      </c>
      <c r="C8">
        <v>0.70462800000000003</v>
      </c>
      <c r="D8">
        <f t="shared" si="0"/>
        <v>1.9691256937496857</v>
      </c>
    </row>
    <row r="9" spans="1:4" x14ac:dyDescent="0.3">
      <c r="A9" t="s">
        <v>19794</v>
      </c>
      <c r="B9">
        <v>0.282024</v>
      </c>
      <c r="C9">
        <v>0.72628199999999998</v>
      </c>
      <c r="D9">
        <f t="shared" si="0"/>
        <v>2.5752489149859588</v>
      </c>
    </row>
    <row r="10" spans="1:4" x14ac:dyDescent="0.3">
      <c r="A10" t="s">
        <v>35949</v>
      </c>
      <c r="B10">
        <v>0.35673700000000003</v>
      </c>
      <c r="C10">
        <v>0.59706000000000004</v>
      </c>
      <c r="D10">
        <f t="shared" si="0"/>
        <v>1.6736699585408858</v>
      </c>
    </row>
    <row r="11" spans="1:4" x14ac:dyDescent="0.3">
      <c r="A11" t="s">
        <v>33297</v>
      </c>
      <c r="B11">
        <v>0.35676000000000002</v>
      </c>
      <c r="C11">
        <v>0.78442999999999996</v>
      </c>
      <c r="D11">
        <f t="shared" si="0"/>
        <v>2.1987610718690433</v>
      </c>
    </row>
    <row r="12" spans="1:4" x14ac:dyDescent="0.3">
      <c r="A12" t="s">
        <v>30917</v>
      </c>
      <c r="B12">
        <v>0.56835800000000003</v>
      </c>
      <c r="C12">
        <v>0.74878500000000003</v>
      </c>
      <c r="D12">
        <f t="shared" si="0"/>
        <v>1.3174530841476675</v>
      </c>
    </row>
    <row r="13" spans="1:4" x14ac:dyDescent="0.3">
      <c r="A13" t="s">
        <v>35961</v>
      </c>
      <c r="B13">
        <v>0.35459600000000002</v>
      </c>
      <c r="C13">
        <v>0.66940900000000003</v>
      </c>
      <c r="D13">
        <f t="shared" si="0"/>
        <v>1.8878075330798993</v>
      </c>
    </row>
    <row r="14" spans="1:4" x14ac:dyDescent="0.3">
      <c r="A14" t="s">
        <v>35960</v>
      </c>
      <c r="B14">
        <v>0.51582499999999998</v>
      </c>
      <c r="C14">
        <v>0.76768099999999995</v>
      </c>
      <c r="D14">
        <f t="shared" si="0"/>
        <v>1.4882586148403043</v>
      </c>
    </row>
    <row r="15" spans="1:4" x14ac:dyDescent="0.3">
      <c r="A15" t="s">
        <v>33301</v>
      </c>
      <c r="B15">
        <v>0.30587599999999998</v>
      </c>
      <c r="C15">
        <v>0.59619900000000003</v>
      </c>
      <c r="D15">
        <f t="shared" si="0"/>
        <v>1.9491525977847235</v>
      </c>
    </row>
    <row r="16" spans="1:4" x14ac:dyDescent="0.3">
      <c r="A16" t="s">
        <v>35963</v>
      </c>
      <c r="B16">
        <v>0.35672300000000001</v>
      </c>
      <c r="C16">
        <v>0.73618600000000001</v>
      </c>
      <c r="D16">
        <f t="shared" si="0"/>
        <v>2.0637469409037266</v>
      </c>
    </row>
    <row r="17" spans="1:4" x14ac:dyDescent="0.3">
      <c r="A17" t="s">
        <v>35959</v>
      </c>
      <c r="B17">
        <v>0.356626</v>
      </c>
      <c r="C17">
        <v>0.73141400000000001</v>
      </c>
      <c r="D17">
        <f t="shared" si="0"/>
        <v>2.0509273019914422</v>
      </c>
    </row>
    <row r="18" spans="1:4" x14ac:dyDescent="0.3">
      <c r="A18" t="s">
        <v>16393</v>
      </c>
      <c r="B18">
        <v>0.29409600000000002</v>
      </c>
      <c r="C18">
        <v>0.58665299999999998</v>
      </c>
      <c r="D18">
        <f t="shared" si="0"/>
        <v>1.9947670148522929</v>
      </c>
    </row>
    <row r="19" spans="1:4" x14ac:dyDescent="0.3">
      <c r="A19" t="s">
        <v>18268</v>
      </c>
      <c r="B19">
        <v>0.49640099999999998</v>
      </c>
      <c r="C19">
        <v>0.45410299999999998</v>
      </c>
      <c r="D19">
        <f t="shared" si="0"/>
        <v>0.91479066319366797</v>
      </c>
    </row>
    <row r="20" spans="1:4" x14ac:dyDescent="0.3">
      <c r="A20" t="s">
        <v>30919</v>
      </c>
      <c r="B20">
        <v>0.65990400000000005</v>
      </c>
      <c r="C20">
        <v>0.63497700000000001</v>
      </c>
      <c r="D20">
        <f t="shared" si="0"/>
        <v>0.96222632382892048</v>
      </c>
    </row>
    <row r="21" spans="1:4" x14ac:dyDescent="0.3">
      <c r="A21" t="s">
        <v>33300</v>
      </c>
      <c r="B21">
        <v>0.63539900000000005</v>
      </c>
      <c r="C21">
        <v>0.81325499999999995</v>
      </c>
      <c r="D21">
        <f t="shared" si="0"/>
        <v>1.2799123070700456</v>
      </c>
    </row>
    <row r="22" spans="1:4" x14ac:dyDescent="0.3">
      <c r="A22" t="s">
        <v>35958</v>
      </c>
      <c r="B22">
        <v>0.30496200000000001</v>
      </c>
      <c r="C22">
        <v>0.61340700000000004</v>
      </c>
      <c r="D22">
        <f t="shared" si="0"/>
        <v>2.0114210950872566</v>
      </c>
    </row>
    <row r="23" spans="1:4" x14ac:dyDescent="0.3">
      <c r="A23" t="s">
        <v>11701</v>
      </c>
      <c r="B23">
        <v>0.35667399999999999</v>
      </c>
      <c r="C23">
        <v>0.63825200000000004</v>
      </c>
      <c r="D23">
        <f t="shared" si="0"/>
        <v>1.7894547962565257</v>
      </c>
    </row>
    <row r="24" spans="1:4" x14ac:dyDescent="0.3">
      <c r="A24" t="s">
        <v>3003</v>
      </c>
      <c r="B24">
        <v>0.35028700000000002</v>
      </c>
      <c r="C24">
        <v>0.669794</v>
      </c>
      <c r="D24">
        <f t="shared" si="0"/>
        <v>1.912129196915672</v>
      </c>
    </row>
    <row r="25" spans="1:4" x14ac:dyDescent="0.3">
      <c r="A25" t="s">
        <v>16947</v>
      </c>
      <c r="B25">
        <v>0.40584399999999998</v>
      </c>
      <c r="C25">
        <v>0.58339600000000003</v>
      </c>
      <c r="D25">
        <f t="shared" si="0"/>
        <v>1.4374882959955058</v>
      </c>
    </row>
    <row r="26" spans="1:4" x14ac:dyDescent="0.3">
      <c r="A26" t="s">
        <v>35962</v>
      </c>
      <c r="B26">
        <v>0.35675099999999998</v>
      </c>
      <c r="C26">
        <v>0.63512500000000005</v>
      </c>
      <c r="D26">
        <f t="shared" si="0"/>
        <v>1.7803033488343412</v>
      </c>
    </row>
    <row r="27" spans="1:4" x14ac:dyDescent="0.3">
      <c r="A27" t="s">
        <v>33302</v>
      </c>
      <c r="B27">
        <v>0.31881700000000002</v>
      </c>
      <c r="C27">
        <v>0.59826900000000005</v>
      </c>
      <c r="D27">
        <f t="shared" si="0"/>
        <v>1.8765279141325588</v>
      </c>
    </row>
    <row r="28" spans="1:4" x14ac:dyDescent="0.3">
      <c r="A28" t="s">
        <v>11698</v>
      </c>
      <c r="B28">
        <v>0.26090000000000002</v>
      </c>
      <c r="C28">
        <v>0.59744799999999998</v>
      </c>
      <c r="D28">
        <f t="shared" si="0"/>
        <v>2.2899501724798772</v>
      </c>
    </row>
    <row r="29" spans="1:4" x14ac:dyDescent="0.3">
      <c r="A29" t="s">
        <v>20102</v>
      </c>
      <c r="B29">
        <v>0.299647</v>
      </c>
      <c r="C29">
        <v>0.61233700000000002</v>
      </c>
      <c r="D29">
        <f t="shared" si="0"/>
        <v>2.0435278844774016</v>
      </c>
    </row>
    <row r="30" spans="1:4" x14ac:dyDescent="0.3">
      <c r="A30" t="s">
        <v>35946</v>
      </c>
      <c r="B30">
        <v>0.35897800000000002</v>
      </c>
      <c r="C30">
        <v>0.81659300000000001</v>
      </c>
      <c r="D30">
        <f t="shared" si="0"/>
        <v>2.2747717130297676</v>
      </c>
    </row>
    <row r="31" spans="1:4" x14ac:dyDescent="0.3">
      <c r="A31" t="s">
        <v>35945</v>
      </c>
      <c r="B31">
        <v>0.355099</v>
      </c>
      <c r="C31">
        <v>0.60060199999999997</v>
      </c>
      <c r="D31">
        <f t="shared" si="0"/>
        <v>1.6913649432975029</v>
      </c>
    </row>
    <row r="32" spans="1:4" x14ac:dyDescent="0.3">
      <c r="A32" t="s">
        <v>11697</v>
      </c>
      <c r="B32">
        <v>0.300819</v>
      </c>
      <c r="C32">
        <v>0.64788800000000002</v>
      </c>
      <c r="D32">
        <f t="shared" si="0"/>
        <v>2.1537469375272176</v>
      </c>
    </row>
    <row r="33" spans="1:4" x14ac:dyDescent="0.3">
      <c r="A33" t="s">
        <v>3000</v>
      </c>
      <c r="B33">
        <v>0.20963799999999999</v>
      </c>
      <c r="C33">
        <v>0.62064600000000003</v>
      </c>
      <c r="D33">
        <f t="shared" si="0"/>
        <v>2.9605605853900534</v>
      </c>
    </row>
    <row r="34" spans="1:4" x14ac:dyDescent="0.3">
      <c r="A34" t="s">
        <v>17398</v>
      </c>
      <c r="B34">
        <v>0.434199</v>
      </c>
      <c r="C34">
        <v>0.73315300000000005</v>
      </c>
      <c r="D34">
        <f t="shared" si="0"/>
        <v>1.6885183982459657</v>
      </c>
    </row>
    <row r="35" spans="1:4" x14ac:dyDescent="0.3">
      <c r="A35" t="s">
        <v>35947</v>
      </c>
      <c r="B35">
        <v>0.43395699999999998</v>
      </c>
      <c r="C35">
        <v>0.52503999999999995</v>
      </c>
      <c r="D35">
        <f t="shared" si="0"/>
        <v>1.2098894590938734</v>
      </c>
    </row>
    <row r="36" spans="1:4" x14ac:dyDescent="0.3">
      <c r="A36" t="s">
        <v>35948</v>
      </c>
      <c r="B36">
        <v>0.38518400000000003</v>
      </c>
      <c r="C36">
        <v>0.59443400000000002</v>
      </c>
      <c r="D36">
        <f t="shared" si="0"/>
        <v>1.543246863836504</v>
      </c>
    </row>
    <row r="37" spans="1:4" x14ac:dyDescent="0.3">
      <c r="A37" t="s">
        <v>17170</v>
      </c>
      <c r="B37">
        <v>0.41670600000000002</v>
      </c>
      <c r="C37">
        <v>0.61444900000000002</v>
      </c>
      <c r="D37">
        <f t="shared" si="0"/>
        <v>1.4745384035747024</v>
      </c>
    </row>
    <row r="38" spans="1:4" x14ac:dyDescent="0.3">
      <c r="A38" t="s">
        <v>16391</v>
      </c>
      <c r="B38">
        <v>0.356738</v>
      </c>
      <c r="C38">
        <v>0.72390699999999997</v>
      </c>
      <c r="D38">
        <f t="shared" si="0"/>
        <v>2.0292399464032425</v>
      </c>
    </row>
    <row r="39" spans="1:4" x14ac:dyDescent="0.3">
      <c r="A39" t="s">
        <v>18266</v>
      </c>
      <c r="B39">
        <v>0.53942900000000005</v>
      </c>
      <c r="C39">
        <v>0.63026000000000004</v>
      </c>
      <c r="D39">
        <f t="shared" si="0"/>
        <v>1.1683836056274319</v>
      </c>
    </row>
    <row r="40" spans="1:4" x14ac:dyDescent="0.3">
      <c r="A40" t="s">
        <v>16392</v>
      </c>
      <c r="B40">
        <v>0.332368</v>
      </c>
      <c r="C40">
        <v>0.57754399999999995</v>
      </c>
      <c r="D40">
        <f t="shared" si="0"/>
        <v>1.7376642757425502</v>
      </c>
    </row>
    <row r="41" spans="1:4" x14ac:dyDescent="0.3">
      <c r="A41" t="s">
        <v>35956</v>
      </c>
      <c r="B41">
        <v>0.43509100000000001</v>
      </c>
      <c r="C41">
        <v>0.558195</v>
      </c>
      <c r="D41">
        <f t="shared" si="0"/>
        <v>1.2829385117136416</v>
      </c>
    </row>
    <row r="42" spans="1:4" x14ac:dyDescent="0.3">
      <c r="A42" t="s">
        <v>35957</v>
      </c>
      <c r="B42">
        <v>0.73482999999999998</v>
      </c>
      <c r="C42">
        <v>0.87438000000000005</v>
      </c>
      <c r="D42">
        <f t="shared" si="0"/>
        <v>1.1899078698474479</v>
      </c>
    </row>
    <row r="43" spans="1:4" x14ac:dyDescent="0.3">
      <c r="A43" t="s">
        <v>17102</v>
      </c>
      <c r="B43">
        <v>0.31650299999999998</v>
      </c>
      <c r="C43">
        <v>0.64015900000000003</v>
      </c>
      <c r="D43">
        <f t="shared" si="0"/>
        <v>2.0226001017367925</v>
      </c>
    </row>
    <row r="44" spans="1:4" x14ac:dyDescent="0.3">
      <c r="A44" t="s">
        <v>35955</v>
      </c>
      <c r="B44">
        <v>0.45741799999999999</v>
      </c>
      <c r="C44">
        <v>0.73725399999999996</v>
      </c>
      <c r="D44">
        <f t="shared" si="0"/>
        <v>1.6117730391020904</v>
      </c>
    </row>
    <row r="45" spans="1:4" x14ac:dyDescent="0.3">
      <c r="A45" t="s">
        <v>33299</v>
      </c>
      <c r="B45">
        <v>0.28606300000000001</v>
      </c>
      <c r="C45">
        <v>0.56131600000000004</v>
      </c>
      <c r="D45">
        <f t="shared" si="0"/>
        <v>1.9622111213264211</v>
      </c>
    </row>
    <row r="46" spans="1:4" x14ac:dyDescent="0.3">
      <c r="A46" t="s">
        <v>35952</v>
      </c>
      <c r="B46">
        <v>0.30004999999999998</v>
      </c>
      <c r="C46">
        <v>0.73022900000000002</v>
      </c>
      <c r="D46">
        <f t="shared" si="0"/>
        <v>2.4336910514914183</v>
      </c>
    </row>
    <row r="47" spans="1:4" x14ac:dyDescent="0.3">
      <c r="A47" t="s">
        <v>30918</v>
      </c>
      <c r="B47">
        <v>0.389266</v>
      </c>
      <c r="C47">
        <v>0.60919800000000002</v>
      </c>
      <c r="D47">
        <f t="shared" si="0"/>
        <v>1.5649915481958352</v>
      </c>
    </row>
    <row r="48" spans="1:4" x14ac:dyDescent="0.3">
      <c r="A48" t="s">
        <v>35951</v>
      </c>
      <c r="B48">
        <v>0.39205099999999998</v>
      </c>
      <c r="C48">
        <v>0.61510799999999999</v>
      </c>
      <c r="D48">
        <f t="shared" si="0"/>
        <v>1.56894893776575</v>
      </c>
    </row>
    <row r="49" spans="1:4" x14ac:dyDescent="0.3">
      <c r="A49" t="s">
        <v>14264</v>
      </c>
      <c r="B49">
        <v>0.236786</v>
      </c>
      <c r="C49">
        <v>0.555284</v>
      </c>
      <c r="D49">
        <f t="shared" si="0"/>
        <v>2.3450879697279401</v>
      </c>
    </row>
    <row r="50" spans="1:4" x14ac:dyDescent="0.3">
      <c r="A50" t="s">
        <v>11700</v>
      </c>
      <c r="B50">
        <v>0.41607100000000002</v>
      </c>
      <c r="C50">
        <v>0.60138000000000003</v>
      </c>
      <c r="D50">
        <f t="shared" si="0"/>
        <v>1.4453783128360305</v>
      </c>
    </row>
    <row r="51" spans="1:4" x14ac:dyDescent="0.3">
      <c r="A51" t="s">
        <v>18267</v>
      </c>
      <c r="B51">
        <v>0.59301599999999999</v>
      </c>
      <c r="C51">
        <v>0.74625900000000001</v>
      </c>
      <c r="D51">
        <f t="shared" si="0"/>
        <v>1.2584129264640416</v>
      </c>
    </row>
    <row r="52" spans="1:4" x14ac:dyDescent="0.3">
      <c r="A52" t="s">
        <v>3002</v>
      </c>
      <c r="B52">
        <v>0.29435099999999997</v>
      </c>
      <c r="C52">
        <v>0.55073000000000005</v>
      </c>
      <c r="D52">
        <f t="shared" si="0"/>
        <v>1.8709975505433991</v>
      </c>
    </row>
    <row r="53" spans="1:4" x14ac:dyDescent="0.3">
      <c r="A53" t="s">
        <v>35954</v>
      </c>
      <c r="B53">
        <v>0.35675400000000002</v>
      </c>
      <c r="C53">
        <v>0.654142</v>
      </c>
      <c r="D53">
        <f t="shared" si="0"/>
        <v>1.8335940171658902</v>
      </c>
    </row>
    <row r="54" spans="1:4" x14ac:dyDescent="0.3">
      <c r="A54" t="s">
        <v>35953</v>
      </c>
      <c r="B54">
        <v>0.35434599999999999</v>
      </c>
      <c r="C54">
        <v>0.77446199999999998</v>
      </c>
      <c r="D54">
        <f t="shared" si="0"/>
        <v>2.1856095454725044</v>
      </c>
    </row>
    <row r="55" spans="1:4" x14ac:dyDescent="0.3">
      <c r="A55" t="s">
        <v>35984</v>
      </c>
      <c r="B55">
        <v>0.40961700000000001</v>
      </c>
      <c r="C55">
        <v>0.74088600000000004</v>
      </c>
      <c r="D55">
        <f t="shared" si="0"/>
        <v>1.808728641633526</v>
      </c>
    </row>
    <row r="56" spans="1:4" x14ac:dyDescent="0.3">
      <c r="A56" t="s">
        <v>30941</v>
      </c>
      <c r="B56">
        <v>0.51034400000000002</v>
      </c>
      <c r="C56">
        <v>0.40881200000000001</v>
      </c>
      <c r="D56">
        <f t="shared" si="0"/>
        <v>0.80105183954352355</v>
      </c>
    </row>
    <row r="57" spans="1:4" x14ac:dyDescent="0.3">
      <c r="A57" t="s">
        <v>33312</v>
      </c>
      <c r="B57">
        <v>0.34315899999999999</v>
      </c>
      <c r="C57">
        <v>2.5284500000000001E-2</v>
      </c>
      <c r="D57">
        <f t="shared" si="0"/>
        <v>7.3681587835376608E-2</v>
      </c>
    </row>
    <row r="58" spans="1:4" x14ac:dyDescent="0.3">
      <c r="A58" t="s">
        <v>11716</v>
      </c>
      <c r="B58">
        <v>0.27230500000000002</v>
      </c>
      <c r="C58">
        <v>0.60281499999999999</v>
      </c>
      <c r="D58">
        <f t="shared" si="0"/>
        <v>2.2137492884816656</v>
      </c>
    </row>
    <row r="59" spans="1:4" x14ac:dyDescent="0.3">
      <c r="A59" t="s">
        <v>33314</v>
      </c>
      <c r="B59">
        <v>0.39190199999999997</v>
      </c>
      <c r="C59">
        <v>0.74090999999999996</v>
      </c>
      <c r="D59">
        <f t="shared" si="0"/>
        <v>1.890549167904221</v>
      </c>
    </row>
    <row r="60" spans="1:4" x14ac:dyDescent="0.3">
      <c r="A60" t="s">
        <v>35987</v>
      </c>
      <c r="B60">
        <v>0.457816</v>
      </c>
      <c r="C60">
        <v>0.74413499999999999</v>
      </c>
      <c r="D60">
        <f t="shared" si="0"/>
        <v>1.6254019081901898</v>
      </c>
    </row>
    <row r="61" spans="1:4" x14ac:dyDescent="0.3">
      <c r="A61" t="s">
        <v>11718</v>
      </c>
      <c r="B61">
        <v>0.33930900000000003</v>
      </c>
      <c r="C61">
        <v>0.636683</v>
      </c>
      <c r="D61">
        <f t="shared" si="0"/>
        <v>1.8764105873996857</v>
      </c>
    </row>
    <row r="62" spans="1:4" x14ac:dyDescent="0.3">
      <c r="A62" t="s">
        <v>14278</v>
      </c>
      <c r="B62">
        <v>0.30922100000000002</v>
      </c>
      <c r="C62">
        <v>0.60768299999999997</v>
      </c>
      <c r="D62">
        <f t="shared" si="0"/>
        <v>1.9652061147205395</v>
      </c>
    </row>
    <row r="63" spans="1:4" x14ac:dyDescent="0.3">
      <c r="A63" t="s">
        <v>33311</v>
      </c>
      <c r="B63">
        <v>0.37937500000000002</v>
      </c>
      <c r="C63">
        <v>0.63951199999999997</v>
      </c>
      <c r="D63">
        <f t="shared" si="0"/>
        <v>1.6856988467874792</v>
      </c>
    </row>
    <row r="64" spans="1:4" x14ac:dyDescent="0.3">
      <c r="A64" t="s">
        <v>18281</v>
      </c>
      <c r="B64">
        <v>0.390019</v>
      </c>
      <c r="C64">
        <v>0.56315599999999999</v>
      </c>
      <c r="D64">
        <f t="shared" si="0"/>
        <v>1.4439193987985199</v>
      </c>
    </row>
    <row r="65" spans="1:4" x14ac:dyDescent="0.3">
      <c r="A65" t="s">
        <v>14277</v>
      </c>
      <c r="B65">
        <v>0.30209000000000003</v>
      </c>
      <c r="C65">
        <v>0.573716</v>
      </c>
      <c r="D65">
        <f t="shared" si="0"/>
        <v>1.8991558806978051</v>
      </c>
    </row>
    <row r="66" spans="1:4" x14ac:dyDescent="0.3">
      <c r="A66" t="s">
        <v>11715</v>
      </c>
      <c r="B66">
        <v>0.27327600000000002</v>
      </c>
      <c r="C66">
        <v>0.61446500000000004</v>
      </c>
      <c r="D66">
        <f t="shared" si="0"/>
        <v>2.2485143225164301</v>
      </c>
    </row>
    <row r="67" spans="1:4" x14ac:dyDescent="0.3">
      <c r="A67" t="s">
        <v>18280</v>
      </c>
      <c r="B67">
        <v>0.51476500000000003</v>
      </c>
      <c r="C67">
        <v>0.52682700000000005</v>
      </c>
      <c r="D67">
        <f t="shared" ref="D67:D130" si="1">C67/B67</f>
        <v>1.0234320515186541</v>
      </c>
    </row>
    <row r="68" spans="1:4" x14ac:dyDescent="0.3">
      <c r="A68" t="s">
        <v>3008</v>
      </c>
      <c r="B68">
        <v>0.26724799999999999</v>
      </c>
      <c r="C68">
        <v>0.58618099999999995</v>
      </c>
      <c r="D68">
        <f t="shared" si="1"/>
        <v>2.193397144225588</v>
      </c>
    </row>
    <row r="69" spans="1:4" x14ac:dyDescent="0.3">
      <c r="A69" t="s">
        <v>30940</v>
      </c>
      <c r="B69">
        <v>0.20855799999999999</v>
      </c>
      <c r="C69">
        <v>0.429114</v>
      </c>
      <c r="D69">
        <f t="shared" si="1"/>
        <v>2.0575283614150499</v>
      </c>
    </row>
    <row r="70" spans="1:4" x14ac:dyDescent="0.3">
      <c r="A70" t="s">
        <v>14279</v>
      </c>
      <c r="B70">
        <v>0.34376699999999999</v>
      </c>
      <c r="C70">
        <v>0.61950099999999997</v>
      </c>
      <c r="D70">
        <f t="shared" si="1"/>
        <v>1.8020956054536938</v>
      </c>
    </row>
    <row r="71" spans="1:4" x14ac:dyDescent="0.3">
      <c r="A71" t="s">
        <v>33313</v>
      </c>
      <c r="B71">
        <v>0.42393799999999998</v>
      </c>
      <c r="C71">
        <v>0.73483900000000002</v>
      </c>
      <c r="D71">
        <f t="shared" si="1"/>
        <v>1.7333643127061034</v>
      </c>
    </row>
    <row r="72" spans="1:4" x14ac:dyDescent="0.3">
      <c r="A72" t="s">
        <v>19796</v>
      </c>
      <c r="B72">
        <v>0.35676000000000002</v>
      </c>
      <c r="C72">
        <v>0.724248</v>
      </c>
      <c r="D72">
        <f t="shared" si="1"/>
        <v>2.0300706357214935</v>
      </c>
    </row>
    <row r="73" spans="1:4" x14ac:dyDescent="0.3">
      <c r="A73" t="s">
        <v>17172</v>
      </c>
      <c r="B73">
        <v>0.383162</v>
      </c>
      <c r="C73">
        <v>0.43522499999999997</v>
      </c>
      <c r="D73">
        <f t="shared" si="1"/>
        <v>1.1358772529634984</v>
      </c>
    </row>
    <row r="74" spans="1:4" x14ac:dyDescent="0.3">
      <c r="A74" t="s">
        <v>35986</v>
      </c>
      <c r="B74">
        <v>0.32103999999999999</v>
      </c>
      <c r="C74">
        <v>0.51281100000000002</v>
      </c>
      <c r="D74">
        <f t="shared" si="1"/>
        <v>1.5973430102167956</v>
      </c>
    </row>
    <row r="75" spans="1:4" x14ac:dyDescent="0.3">
      <c r="A75" t="s">
        <v>35985</v>
      </c>
      <c r="B75">
        <v>0.31646000000000002</v>
      </c>
      <c r="C75">
        <v>0.683249</v>
      </c>
      <c r="D75">
        <f t="shared" si="1"/>
        <v>2.1590374770903114</v>
      </c>
    </row>
    <row r="76" spans="1:4" x14ac:dyDescent="0.3">
      <c r="A76" t="s">
        <v>30942</v>
      </c>
      <c r="B76">
        <v>0.45702599999999999</v>
      </c>
      <c r="C76">
        <v>0.52056400000000003</v>
      </c>
      <c r="D76">
        <f t="shared" si="1"/>
        <v>1.139024913243448</v>
      </c>
    </row>
    <row r="77" spans="1:4" x14ac:dyDescent="0.3">
      <c r="A77" t="s">
        <v>11717</v>
      </c>
      <c r="B77">
        <v>0.30421199999999998</v>
      </c>
      <c r="C77">
        <v>0.56998099999999996</v>
      </c>
      <c r="D77">
        <f t="shared" si="1"/>
        <v>1.8736308889853128</v>
      </c>
    </row>
    <row r="78" spans="1:4" x14ac:dyDescent="0.3">
      <c r="A78" t="s">
        <v>35991</v>
      </c>
      <c r="B78">
        <v>0.355605</v>
      </c>
      <c r="C78">
        <v>0.60547899999999999</v>
      </c>
      <c r="D78">
        <f t="shared" si="1"/>
        <v>1.7026729095485158</v>
      </c>
    </row>
    <row r="79" spans="1:4" x14ac:dyDescent="0.3">
      <c r="A79" t="s">
        <v>33321</v>
      </c>
      <c r="B79">
        <v>0.67418900000000004</v>
      </c>
      <c r="C79">
        <v>0.46042899999999998</v>
      </c>
      <c r="D79">
        <f t="shared" si="1"/>
        <v>0.68293757388506782</v>
      </c>
    </row>
    <row r="80" spans="1:4" x14ac:dyDescent="0.3">
      <c r="A80" t="s">
        <v>18283</v>
      </c>
      <c r="B80">
        <v>0.38619900000000001</v>
      </c>
      <c r="C80">
        <v>0.50446899999999995</v>
      </c>
      <c r="D80">
        <f t="shared" si="1"/>
        <v>1.3062410829649997</v>
      </c>
    </row>
    <row r="81" spans="1:4" x14ac:dyDescent="0.3">
      <c r="A81" t="s">
        <v>35990</v>
      </c>
      <c r="B81">
        <v>0.44363900000000001</v>
      </c>
      <c r="C81">
        <v>0.80462400000000001</v>
      </c>
      <c r="D81">
        <f t="shared" si="1"/>
        <v>1.8136908612633245</v>
      </c>
    </row>
    <row r="82" spans="1:4" x14ac:dyDescent="0.3">
      <c r="A82" t="s">
        <v>11719</v>
      </c>
      <c r="B82">
        <v>0.40469500000000003</v>
      </c>
      <c r="C82">
        <v>0.60846900000000004</v>
      </c>
      <c r="D82">
        <f t="shared" si="1"/>
        <v>1.5035248767590408</v>
      </c>
    </row>
    <row r="83" spans="1:4" x14ac:dyDescent="0.3">
      <c r="A83" t="s">
        <v>16949</v>
      </c>
      <c r="B83">
        <v>0.39463900000000002</v>
      </c>
      <c r="C83">
        <v>0.58879199999999998</v>
      </c>
      <c r="D83">
        <f t="shared" si="1"/>
        <v>1.4919762111702086</v>
      </c>
    </row>
    <row r="84" spans="1:4" x14ac:dyDescent="0.3">
      <c r="A84" t="s">
        <v>33320</v>
      </c>
      <c r="B84">
        <v>0.291159</v>
      </c>
      <c r="C84">
        <v>0.66284600000000005</v>
      </c>
      <c r="D84">
        <f t="shared" si="1"/>
        <v>2.2765774027249717</v>
      </c>
    </row>
    <row r="85" spans="1:4" x14ac:dyDescent="0.3">
      <c r="A85" t="s">
        <v>33319</v>
      </c>
      <c r="B85">
        <v>0.27676299999999998</v>
      </c>
      <c r="C85">
        <v>0.60911000000000004</v>
      </c>
      <c r="D85">
        <f t="shared" si="1"/>
        <v>2.2008360944201359</v>
      </c>
    </row>
    <row r="86" spans="1:4" x14ac:dyDescent="0.3">
      <c r="A86" t="s">
        <v>20106</v>
      </c>
      <c r="B86">
        <v>0.28645399999999999</v>
      </c>
      <c r="C86">
        <v>0.65245699999999995</v>
      </c>
      <c r="D86">
        <f t="shared" si="1"/>
        <v>2.2777025281546077</v>
      </c>
    </row>
    <row r="87" spans="1:4" x14ac:dyDescent="0.3">
      <c r="A87" t="s">
        <v>35992</v>
      </c>
      <c r="B87">
        <v>0.25063800000000003</v>
      </c>
      <c r="C87">
        <v>0.45288699999999998</v>
      </c>
      <c r="D87">
        <f t="shared" si="1"/>
        <v>1.8069366975478576</v>
      </c>
    </row>
    <row r="88" spans="1:4" x14ac:dyDescent="0.3">
      <c r="A88" t="s">
        <v>16395</v>
      </c>
      <c r="B88">
        <v>0.30061100000000002</v>
      </c>
      <c r="C88">
        <v>0.62586299999999995</v>
      </c>
      <c r="D88">
        <f t="shared" si="1"/>
        <v>2.0819697216668716</v>
      </c>
    </row>
    <row r="89" spans="1:4" x14ac:dyDescent="0.3">
      <c r="A89" t="s">
        <v>33310</v>
      </c>
      <c r="B89">
        <v>0.252718</v>
      </c>
      <c r="C89">
        <v>0.64235399999999998</v>
      </c>
      <c r="D89">
        <f t="shared" si="1"/>
        <v>2.5417817488267556</v>
      </c>
    </row>
    <row r="90" spans="1:4" x14ac:dyDescent="0.3">
      <c r="A90" t="s">
        <v>18278</v>
      </c>
      <c r="B90">
        <v>0.32634099999999999</v>
      </c>
      <c r="C90">
        <v>0.61191399999999996</v>
      </c>
      <c r="D90">
        <f t="shared" si="1"/>
        <v>1.8750754578799476</v>
      </c>
    </row>
    <row r="91" spans="1:4" x14ac:dyDescent="0.3">
      <c r="A91" t="s">
        <v>11711</v>
      </c>
      <c r="B91">
        <v>0.18686700000000001</v>
      </c>
      <c r="C91">
        <v>0.54522000000000004</v>
      </c>
      <c r="D91">
        <f t="shared" si="1"/>
        <v>2.9176901218513702</v>
      </c>
    </row>
    <row r="92" spans="1:4" x14ac:dyDescent="0.3">
      <c r="A92" t="s">
        <v>18277</v>
      </c>
      <c r="B92">
        <v>0.35496800000000001</v>
      </c>
      <c r="C92">
        <v>0.63611899999999999</v>
      </c>
      <c r="D92">
        <f t="shared" si="1"/>
        <v>1.7920460435870276</v>
      </c>
    </row>
    <row r="93" spans="1:4" x14ac:dyDescent="0.3">
      <c r="A93" t="s">
        <v>20105</v>
      </c>
      <c r="B93">
        <v>0.35687200000000002</v>
      </c>
      <c r="C93">
        <v>0.65068499999999996</v>
      </c>
      <c r="D93">
        <f t="shared" si="1"/>
        <v>1.8233007913201369</v>
      </c>
    </row>
    <row r="94" spans="1:4" x14ac:dyDescent="0.3">
      <c r="A94" t="s">
        <v>35983</v>
      </c>
      <c r="B94">
        <v>0.245592</v>
      </c>
      <c r="C94">
        <v>0.44205699999999998</v>
      </c>
      <c r="D94">
        <f t="shared" si="1"/>
        <v>1.7999649825727222</v>
      </c>
    </row>
    <row r="95" spans="1:4" x14ac:dyDescent="0.3">
      <c r="A95" t="s">
        <v>11714</v>
      </c>
      <c r="B95">
        <v>0.28971000000000002</v>
      </c>
      <c r="C95">
        <v>0.58685500000000002</v>
      </c>
      <c r="D95">
        <f t="shared" si="1"/>
        <v>2.0256635946291119</v>
      </c>
    </row>
    <row r="96" spans="1:4" x14ac:dyDescent="0.3">
      <c r="A96" t="s">
        <v>14745</v>
      </c>
      <c r="B96">
        <v>0.562693</v>
      </c>
      <c r="C96">
        <v>0.73820200000000002</v>
      </c>
      <c r="D96">
        <f t="shared" si="1"/>
        <v>1.3119089805631134</v>
      </c>
    </row>
    <row r="97" spans="1:4" x14ac:dyDescent="0.3">
      <c r="A97" t="s">
        <v>14274</v>
      </c>
      <c r="B97">
        <v>0.43211300000000002</v>
      </c>
      <c r="C97">
        <v>0.73422799999999999</v>
      </c>
      <c r="D97">
        <f t="shared" si="1"/>
        <v>1.6991573963292008</v>
      </c>
    </row>
    <row r="98" spans="1:4" x14ac:dyDescent="0.3">
      <c r="A98" t="s">
        <v>30937</v>
      </c>
      <c r="B98">
        <v>0.41508699999999998</v>
      </c>
      <c r="C98">
        <v>0.60531000000000001</v>
      </c>
      <c r="D98">
        <f t="shared" si="1"/>
        <v>1.4582726030928457</v>
      </c>
    </row>
    <row r="99" spans="1:4" x14ac:dyDescent="0.3">
      <c r="A99" t="s">
        <v>35980</v>
      </c>
      <c r="B99">
        <v>0.35608200000000001</v>
      </c>
      <c r="C99">
        <v>0.602155</v>
      </c>
      <c r="D99">
        <f t="shared" si="1"/>
        <v>1.6910571160575372</v>
      </c>
    </row>
    <row r="100" spans="1:4" x14ac:dyDescent="0.3">
      <c r="A100" t="s">
        <v>11710</v>
      </c>
      <c r="B100">
        <v>0.284111</v>
      </c>
      <c r="C100">
        <v>0.57744799999999996</v>
      </c>
      <c r="D100">
        <f t="shared" si="1"/>
        <v>2.0324732234936342</v>
      </c>
    </row>
    <row r="101" spans="1:4" x14ac:dyDescent="0.3">
      <c r="A101" t="s">
        <v>18276</v>
      </c>
      <c r="B101">
        <v>0.33443699999999998</v>
      </c>
      <c r="C101">
        <v>0.59365699999999999</v>
      </c>
      <c r="D101">
        <f t="shared" si="1"/>
        <v>1.7750936648755971</v>
      </c>
    </row>
    <row r="102" spans="1:4" x14ac:dyDescent="0.3">
      <c r="A102" t="s">
        <v>30936</v>
      </c>
      <c r="B102">
        <v>0.311137</v>
      </c>
      <c r="C102">
        <v>0.35787600000000003</v>
      </c>
      <c r="D102">
        <f t="shared" si="1"/>
        <v>1.1502199995500375</v>
      </c>
    </row>
    <row r="103" spans="1:4" x14ac:dyDescent="0.3">
      <c r="A103" t="s">
        <v>14273</v>
      </c>
      <c r="B103">
        <v>0.43403999999999998</v>
      </c>
      <c r="C103">
        <v>0.60595100000000002</v>
      </c>
      <c r="D103">
        <f t="shared" si="1"/>
        <v>1.3960717906183764</v>
      </c>
    </row>
    <row r="104" spans="1:4" x14ac:dyDescent="0.3">
      <c r="A104" t="s">
        <v>11709</v>
      </c>
      <c r="B104">
        <v>0.21226300000000001</v>
      </c>
      <c r="C104">
        <v>0.57081099999999996</v>
      </c>
      <c r="D104">
        <f t="shared" si="1"/>
        <v>2.6891686257143257</v>
      </c>
    </row>
    <row r="105" spans="1:4" x14ac:dyDescent="0.3">
      <c r="A105" t="s">
        <v>18275</v>
      </c>
      <c r="B105">
        <v>0.242622</v>
      </c>
      <c r="C105">
        <v>0.48061100000000001</v>
      </c>
      <c r="D105">
        <f t="shared" si="1"/>
        <v>1.9809044521931234</v>
      </c>
    </row>
    <row r="106" spans="1:4" x14ac:dyDescent="0.3">
      <c r="A106" t="s">
        <v>3007</v>
      </c>
      <c r="B106">
        <v>0.225607</v>
      </c>
      <c r="C106">
        <v>0.59277800000000003</v>
      </c>
      <c r="D106">
        <f t="shared" si="1"/>
        <v>2.6274805303026945</v>
      </c>
    </row>
    <row r="107" spans="1:4" x14ac:dyDescent="0.3">
      <c r="A107" t="s">
        <v>17402</v>
      </c>
      <c r="B107">
        <v>0.41634700000000002</v>
      </c>
      <c r="C107">
        <v>0.60272000000000003</v>
      </c>
      <c r="D107">
        <f t="shared" si="1"/>
        <v>1.4476386283556746</v>
      </c>
    </row>
    <row r="108" spans="1:4" x14ac:dyDescent="0.3">
      <c r="A108" t="s">
        <v>35982</v>
      </c>
      <c r="B108">
        <v>0.42580600000000002</v>
      </c>
      <c r="C108">
        <v>0.81904999999999994</v>
      </c>
      <c r="D108">
        <f t="shared" si="1"/>
        <v>1.9235285552575585</v>
      </c>
    </row>
    <row r="109" spans="1:4" x14ac:dyDescent="0.3">
      <c r="A109" t="s">
        <v>9908</v>
      </c>
      <c r="B109">
        <v>0.54324300000000003</v>
      </c>
      <c r="C109">
        <v>0.79611799999999999</v>
      </c>
      <c r="D109">
        <f t="shared" si="1"/>
        <v>1.465491501961369</v>
      </c>
    </row>
    <row r="110" spans="1:4" x14ac:dyDescent="0.3">
      <c r="A110" t="s">
        <v>14276</v>
      </c>
      <c r="B110">
        <v>0.41785299999999997</v>
      </c>
      <c r="C110">
        <v>0.62873500000000004</v>
      </c>
      <c r="D110">
        <f t="shared" si="1"/>
        <v>1.5046798754585944</v>
      </c>
    </row>
    <row r="111" spans="1:4" x14ac:dyDescent="0.3">
      <c r="A111" t="s">
        <v>30938</v>
      </c>
      <c r="B111">
        <v>0.280862</v>
      </c>
      <c r="C111">
        <v>0.51679900000000001</v>
      </c>
      <c r="D111">
        <f t="shared" si="1"/>
        <v>1.8400460012390427</v>
      </c>
    </row>
    <row r="112" spans="1:4" x14ac:dyDescent="0.3">
      <c r="A112" t="s">
        <v>11713</v>
      </c>
      <c r="B112">
        <v>0.29094900000000001</v>
      </c>
      <c r="C112">
        <v>0.61860099999999996</v>
      </c>
      <c r="D112">
        <f t="shared" si="1"/>
        <v>2.1261492563988877</v>
      </c>
    </row>
    <row r="113" spans="1:4" x14ac:dyDescent="0.3">
      <c r="A113" t="s">
        <v>18279</v>
      </c>
      <c r="B113">
        <v>0.362174</v>
      </c>
      <c r="C113">
        <v>0.429114</v>
      </c>
      <c r="D113">
        <f t="shared" si="1"/>
        <v>1.1848282869559936</v>
      </c>
    </row>
    <row r="114" spans="1:4" x14ac:dyDescent="0.3">
      <c r="A114" t="s">
        <v>2491</v>
      </c>
      <c r="B114">
        <v>0.190053</v>
      </c>
      <c r="C114">
        <v>0.51904899999999998</v>
      </c>
      <c r="D114">
        <f t="shared" si="1"/>
        <v>2.7310750159166126</v>
      </c>
    </row>
    <row r="115" spans="1:4" x14ac:dyDescent="0.3">
      <c r="A115" t="s">
        <v>98</v>
      </c>
      <c r="B115">
        <v>0.33077400000000001</v>
      </c>
      <c r="C115">
        <v>0.637768</v>
      </c>
      <c r="D115">
        <f t="shared" si="1"/>
        <v>1.9281080133263193</v>
      </c>
    </row>
    <row r="116" spans="1:4" x14ac:dyDescent="0.3">
      <c r="A116" t="s">
        <v>14275</v>
      </c>
      <c r="B116">
        <v>0.284999</v>
      </c>
      <c r="C116">
        <v>0.57144499999999998</v>
      </c>
      <c r="D116">
        <f t="shared" si="1"/>
        <v>2.0050772107972308</v>
      </c>
    </row>
    <row r="117" spans="1:4" x14ac:dyDescent="0.3">
      <c r="A117" t="s">
        <v>35981</v>
      </c>
      <c r="B117">
        <v>0.43724499999999999</v>
      </c>
      <c r="C117">
        <v>0.63573000000000002</v>
      </c>
      <c r="D117">
        <f t="shared" si="1"/>
        <v>1.4539445848437376</v>
      </c>
    </row>
    <row r="118" spans="1:4" x14ac:dyDescent="0.3">
      <c r="A118" t="s">
        <v>11712</v>
      </c>
      <c r="B118">
        <v>0.28004099999999998</v>
      </c>
      <c r="C118">
        <v>0.59766200000000003</v>
      </c>
      <c r="D118">
        <f t="shared" si="1"/>
        <v>2.1341946357854744</v>
      </c>
    </row>
    <row r="119" spans="1:4" x14ac:dyDescent="0.3">
      <c r="A119" t="s">
        <v>1344</v>
      </c>
      <c r="B119">
        <v>0.38642300000000002</v>
      </c>
      <c r="C119">
        <v>0.57906199999999997</v>
      </c>
      <c r="D119">
        <f t="shared" si="1"/>
        <v>1.4985184629279311</v>
      </c>
    </row>
    <row r="120" spans="1:4" x14ac:dyDescent="0.3">
      <c r="A120" t="s">
        <v>30939</v>
      </c>
      <c r="B120">
        <v>0.83010899999999999</v>
      </c>
      <c r="C120">
        <v>0.77580800000000005</v>
      </c>
      <c r="D120">
        <f t="shared" si="1"/>
        <v>0.93458569898651866</v>
      </c>
    </row>
    <row r="121" spans="1:4" x14ac:dyDescent="0.3">
      <c r="A121" t="s">
        <v>14281</v>
      </c>
      <c r="B121">
        <v>0.35487000000000002</v>
      </c>
      <c r="C121">
        <v>0.65279600000000004</v>
      </c>
      <c r="D121">
        <f t="shared" si="1"/>
        <v>1.8395356045875955</v>
      </c>
    </row>
    <row r="122" spans="1:4" x14ac:dyDescent="0.3">
      <c r="A122" t="s">
        <v>33317</v>
      </c>
      <c r="B122">
        <v>0.35586800000000002</v>
      </c>
      <c r="C122">
        <v>0.56918899999999994</v>
      </c>
      <c r="D122">
        <f t="shared" si="1"/>
        <v>1.5994385558690298</v>
      </c>
    </row>
    <row r="123" spans="1:4" x14ac:dyDescent="0.3">
      <c r="A123" t="s">
        <v>19697</v>
      </c>
      <c r="B123">
        <v>0.35753800000000002</v>
      </c>
      <c r="C123">
        <v>0.87382599999999999</v>
      </c>
      <c r="D123">
        <f t="shared" si="1"/>
        <v>2.4440087487204156</v>
      </c>
    </row>
    <row r="124" spans="1:4" x14ac:dyDescent="0.3">
      <c r="A124" t="s">
        <v>35989</v>
      </c>
      <c r="B124">
        <v>0.112293</v>
      </c>
      <c r="C124">
        <v>0.20161799999999999</v>
      </c>
      <c r="D124">
        <f t="shared" si="1"/>
        <v>1.7954636531217438</v>
      </c>
    </row>
    <row r="125" spans="1:4" x14ac:dyDescent="0.3">
      <c r="A125" t="s">
        <v>33318</v>
      </c>
      <c r="B125">
        <v>0.356734</v>
      </c>
      <c r="C125">
        <v>0.71706499999999995</v>
      </c>
      <c r="D125">
        <f t="shared" si="1"/>
        <v>2.0100831431823152</v>
      </c>
    </row>
    <row r="126" spans="1:4" x14ac:dyDescent="0.3">
      <c r="A126" t="s">
        <v>35988</v>
      </c>
      <c r="B126">
        <v>0.35977100000000001</v>
      </c>
      <c r="C126">
        <v>0.61279099999999997</v>
      </c>
      <c r="D126">
        <f t="shared" si="1"/>
        <v>1.7032806979995607</v>
      </c>
    </row>
    <row r="127" spans="1:4" x14ac:dyDescent="0.3">
      <c r="A127" t="s">
        <v>33316</v>
      </c>
      <c r="B127">
        <v>0.41403499999999999</v>
      </c>
      <c r="C127">
        <v>0.73486499999999999</v>
      </c>
      <c r="D127">
        <f t="shared" si="1"/>
        <v>1.7748861811199537</v>
      </c>
    </row>
    <row r="128" spans="1:4" x14ac:dyDescent="0.3">
      <c r="A128" t="s">
        <v>14280</v>
      </c>
      <c r="B128">
        <v>0.26890900000000001</v>
      </c>
      <c r="C128">
        <v>0.62370899999999996</v>
      </c>
      <c r="D128">
        <f t="shared" si="1"/>
        <v>2.3194054494271295</v>
      </c>
    </row>
    <row r="129" spans="1:4" x14ac:dyDescent="0.3">
      <c r="A129" t="s">
        <v>33315</v>
      </c>
      <c r="B129">
        <v>0.28572500000000001</v>
      </c>
      <c r="C129">
        <v>0.603209</v>
      </c>
      <c r="D129">
        <f t="shared" si="1"/>
        <v>2.111152331787558</v>
      </c>
    </row>
    <row r="130" spans="1:4" x14ac:dyDescent="0.3">
      <c r="A130" t="s">
        <v>18282</v>
      </c>
      <c r="B130">
        <v>0.39134400000000003</v>
      </c>
      <c r="C130">
        <v>0.47167300000000001</v>
      </c>
      <c r="D130">
        <f t="shared" si="1"/>
        <v>1.2052644220941167</v>
      </c>
    </row>
    <row r="131" spans="1:4" x14ac:dyDescent="0.3">
      <c r="A131" t="s">
        <v>3009</v>
      </c>
      <c r="B131">
        <v>0.29864499999999999</v>
      </c>
      <c r="C131">
        <v>0.62039599999999995</v>
      </c>
      <c r="D131">
        <f t="shared" ref="D131:D194" si="2">C131/B131</f>
        <v>2.0773694520249792</v>
      </c>
    </row>
    <row r="132" spans="1:4" x14ac:dyDescent="0.3">
      <c r="A132" t="s">
        <v>17403</v>
      </c>
      <c r="B132">
        <v>0.45055699999999999</v>
      </c>
      <c r="C132">
        <v>0.73483100000000001</v>
      </c>
      <c r="D132">
        <f t="shared" si="2"/>
        <v>1.6309390376800272</v>
      </c>
    </row>
    <row r="133" spans="1:4" x14ac:dyDescent="0.3">
      <c r="A133" t="s">
        <v>30943</v>
      </c>
      <c r="B133">
        <v>0.73488600000000004</v>
      </c>
      <c r="C133">
        <v>0.73491799999999996</v>
      </c>
      <c r="D133">
        <f t="shared" si="2"/>
        <v>1.0000435441687554</v>
      </c>
    </row>
    <row r="134" spans="1:4" x14ac:dyDescent="0.3">
      <c r="A134" t="s">
        <v>16394</v>
      </c>
      <c r="B134">
        <v>0.38971299999999998</v>
      </c>
      <c r="C134">
        <v>0.73950499999999997</v>
      </c>
      <c r="D134">
        <f t="shared" si="2"/>
        <v>1.8975630784705668</v>
      </c>
    </row>
    <row r="135" spans="1:4" x14ac:dyDescent="0.3">
      <c r="A135" t="s">
        <v>33288</v>
      </c>
      <c r="B135">
        <v>0.40423500000000001</v>
      </c>
      <c r="C135">
        <v>0.449687</v>
      </c>
      <c r="D135">
        <f t="shared" si="2"/>
        <v>1.1124395463035115</v>
      </c>
    </row>
    <row r="136" spans="1:4" x14ac:dyDescent="0.3">
      <c r="A136" t="s">
        <v>11694</v>
      </c>
      <c r="B136">
        <v>0.29155599999999998</v>
      </c>
      <c r="C136">
        <v>0.67691000000000001</v>
      </c>
      <c r="D136">
        <f t="shared" si="2"/>
        <v>2.3217152107999839</v>
      </c>
    </row>
    <row r="137" spans="1:4" x14ac:dyDescent="0.3">
      <c r="A137" t="s">
        <v>30906</v>
      </c>
      <c r="B137">
        <v>0.68458399999999997</v>
      </c>
      <c r="C137">
        <v>0.73484899999999997</v>
      </c>
      <c r="D137">
        <f t="shared" si="2"/>
        <v>1.0734241524780013</v>
      </c>
    </row>
    <row r="138" spans="1:4" x14ac:dyDescent="0.3">
      <c r="A138" t="s">
        <v>14261</v>
      </c>
      <c r="B138">
        <v>0.35768</v>
      </c>
      <c r="C138">
        <v>0.71604000000000001</v>
      </c>
      <c r="D138">
        <f t="shared" si="2"/>
        <v>2.0019011406844105</v>
      </c>
    </row>
    <row r="139" spans="1:4" x14ac:dyDescent="0.3">
      <c r="A139" t="s">
        <v>30904</v>
      </c>
      <c r="B139">
        <v>0.44273400000000002</v>
      </c>
      <c r="C139">
        <v>0.52976999999999996</v>
      </c>
      <c r="D139">
        <f t="shared" si="2"/>
        <v>1.1965875672525714</v>
      </c>
    </row>
    <row r="140" spans="1:4" x14ac:dyDescent="0.3">
      <c r="A140" t="s">
        <v>33287</v>
      </c>
      <c r="B140">
        <v>0.36432500000000001</v>
      </c>
      <c r="C140">
        <v>0.82433000000000001</v>
      </c>
      <c r="D140">
        <f t="shared" si="2"/>
        <v>2.2626226583407671</v>
      </c>
    </row>
    <row r="141" spans="1:4" x14ac:dyDescent="0.3">
      <c r="A141" t="s">
        <v>35936</v>
      </c>
      <c r="B141">
        <v>0.84773299999999996</v>
      </c>
      <c r="C141">
        <v>0.87313399999999997</v>
      </c>
      <c r="D141">
        <f t="shared" si="2"/>
        <v>1.0299634436786111</v>
      </c>
    </row>
    <row r="142" spans="1:4" x14ac:dyDescent="0.3">
      <c r="A142" t="s">
        <v>35935</v>
      </c>
      <c r="B142">
        <v>0.356734</v>
      </c>
      <c r="C142">
        <v>0.634135</v>
      </c>
      <c r="D142">
        <f t="shared" si="2"/>
        <v>1.7776130113754227</v>
      </c>
    </row>
    <row r="143" spans="1:4" x14ac:dyDescent="0.3">
      <c r="A143" t="s">
        <v>11693</v>
      </c>
      <c r="B143">
        <v>0.33261000000000002</v>
      </c>
      <c r="C143">
        <v>0.58623199999999998</v>
      </c>
      <c r="D143">
        <f t="shared" si="2"/>
        <v>1.762520669853582</v>
      </c>
    </row>
    <row r="144" spans="1:4" x14ac:dyDescent="0.3">
      <c r="A144" t="s">
        <v>18260</v>
      </c>
      <c r="B144">
        <v>0.52437199999999995</v>
      </c>
      <c r="C144">
        <v>0.64520900000000003</v>
      </c>
      <c r="D144">
        <f t="shared" si="2"/>
        <v>1.2304413660531075</v>
      </c>
    </row>
    <row r="145" spans="1:4" x14ac:dyDescent="0.3">
      <c r="A145" t="s">
        <v>2997</v>
      </c>
      <c r="B145">
        <v>0.20255500000000001</v>
      </c>
      <c r="C145">
        <v>0.58715600000000001</v>
      </c>
      <c r="D145">
        <f t="shared" si="2"/>
        <v>2.8987484880649701</v>
      </c>
    </row>
    <row r="146" spans="1:4" x14ac:dyDescent="0.3">
      <c r="A146" t="s">
        <v>30905</v>
      </c>
      <c r="B146">
        <v>0.49293300000000001</v>
      </c>
      <c r="C146">
        <v>0.47254200000000002</v>
      </c>
      <c r="D146">
        <f t="shared" si="2"/>
        <v>0.95863332339283436</v>
      </c>
    </row>
    <row r="147" spans="1:4" x14ac:dyDescent="0.3">
      <c r="A147" t="s">
        <v>35938</v>
      </c>
      <c r="B147">
        <v>0.424375</v>
      </c>
      <c r="C147">
        <v>0.72929900000000003</v>
      </c>
      <c r="D147">
        <f t="shared" si="2"/>
        <v>1.7185248895434464</v>
      </c>
    </row>
    <row r="148" spans="1:4" x14ac:dyDescent="0.3">
      <c r="A148" t="s">
        <v>19793</v>
      </c>
      <c r="B148">
        <v>0.30414999999999998</v>
      </c>
      <c r="C148">
        <v>0.57502799999999998</v>
      </c>
      <c r="D148">
        <f t="shared" si="2"/>
        <v>1.8906066085812923</v>
      </c>
    </row>
    <row r="149" spans="1:4" x14ac:dyDescent="0.3">
      <c r="A149" t="s">
        <v>35937</v>
      </c>
      <c r="B149">
        <v>0.42131200000000002</v>
      </c>
      <c r="C149">
        <v>0.68352500000000005</v>
      </c>
      <c r="D149">
        <f t="shared" si="2"/>
        <v>1.6223724935439769</v>
      </c>
    </row>
    <row r="150" spans="1:4" x14ac:dyDescent="0.3">
      <c r="A150" t="s">
        <v>33289</v>
      </c>
      <c r="B150">
        <v>0.38006000000000001</v>
      </c>
      <c r="C150">
        <v>0.82769400000000004</v>
      </c>
      <c r="D150">
        <f t="shared" si="2"/>
        <v>2.1777982423827815</v>
      </c>
    </row>
    <row r="151" spans="1:4" x14ac:dyDescent="0.3">
      <c r="A151" t="s">
        <v>35943</v>
      </c>
      <c r="B151">
        <v>0.56854199999999999</v>
      </c>
      <c r="C151">
        <v>0.56065799999999999</v>
      </c>
      <c r="D151">
        <f t="shared" si="2"/>
        <v>0.98613295059995565</v>
      </c>
    </row>
    <row r="152" spans="1:4" x14ac:dyDescent="0.3">
      <c r="A152" t="s">
        <v>33294</v>
      </c>
      <c r="B152">
        <v>0.321357</v>
      </c>
      <c r="C152">
        <v>0.80203100000000005</v>
      </c>
      <c r="D152">
        <f t="shared" si="2"/>
        <v>2.4957632788456454</v>
      </c>
    </row>
    <row r="153" spans="1:4" x14ac:dyDescent="0.3">
      <c r="A153" t="s">
        <v>2999</v>
      </c>
      <c r="B153">
        <v>0.299813</v>
      </c>
      <c r="C153">
        <v>0.72080900000000003</v>
      </c>
      <c r="D153">
        <f t="shared" si="2"/>
        <v>2.4041952817256091</v>
      </c>
    </row>
    <row r="154" spans="1:4" x14ac:dyDescent="0.3">
      <c r="A154" t="s">
        <v>17397</v>
      </c>
      <c r="B154">
        <v>0.56926500000000002</v>
      </c>
      <c r="C154">
        <v>0.77969299999999997</v>
      </c>
      <c r="D154">
        <f t="shared" si="2"/>
        <v>1.369648581943383</v>
      </c>
    </row>
    <row r="155" spans="1:4" x14ac:dyDescent="0.3">
      <c r="A155" t="s">
        <v>33295</v>
      </c>
      <c r="B155">
        <v>0.36393999999999999</v>
      </c>
      <c r="C155">
        <v>0.67636099999999999</v>
      </c>
      <c r="D155">
        <f t="shared" si="2"/>
        <v>1.8584409518052427</v>
      </c>
    </row>
    <row r="156" spans="1:4" x14ac:dyDescent="0.3">
      <c r="A156" t="s">
        <v>30915</v>
      </c>
      <c r="B156">
        <v>0.59867300000000001</v>
      </c>
      <c r="C156">
        <v>0.67852400000000002</v>
      </c>
      <c r="D156">
        <f t="shared" si="2"/>
        <v>1.1333799920824892</v>
      </c>
    </row>
    <row r="157" spans="1:4" x14ac:dyDescent="0.3">
      <c r="A157" t="s">
        <v>18264</v>
      </c>
      <c r="B157">
        <v>0.49138999999999999</v>
      </c>
      <c r="C157">
        <v>0.73483600000000004</v>
      </c>
      <c r="D157">
        <f t="shared" si="2"/>
        <v>1.4954231872850487</v>
      </c>
    </row>
    <row r="158" spans="1:4" x14ac:dyDescent="0.3">
      <c r="A158" t="s">
        <v>33293</v>
      </c>
      <c r="B158">
        <v>0.345161</v>
      </c>
      <c r="C158">
        <v>0.73041400000000001</v>
      </c>
      <c r="D158">
        <f t="shared" si="2"/>
        <v>2.1161544902234031</v>
      </c>
    </row>
    <row r="159" spans="1:4" x14ac:dyDescent="0.3">
      <c r="A159" t="s">
        <v>18263</v>
      </c>
      <c r="B159">
        <v>0.50167899999999999</v>
      </c>
      <c r="C159">
        <v>0.57360299999999997</v>
      </c>
      <c r="D159">
        <f t="shared" si="2"/>
        <v>1.1433665750410122</v>
      </c>
    </row>
    <row r="160" spans="1:4" x14ac:dyDescent="0.3">
      <c r="A160" t="s">
        <v>20101</v>
      </c>
      <c r="B160">
        <v>0.35674</v>
      </c>
      <c r="C160">
        <v>0.67757400000000001</v>
      </c>
      <c r="D160">
        <f t="shared" si="2"/>
        <v>1.8993496664237259</v>
      </c>
    </row>
    <row r="161" spans="1:4" x14ac:dyDescent="0.3">
      <c r="A161" t="s">
        <v>35944</v>
      </c>
      <c r="B161">
        <v>0.21226400000000001</v>
      </c>
      <c r="C161">
        <v>0.31253900000000001</v>
      </c>
      <c r="D161">
        <f t="shared" si="2"/>
        <v>1.4724070026005351</v>
      </c>
    </row>
    <row r="162" spans="1:4" x14ac:dyDescent="0.3">
      <c r="A162" t="s">
        <v>18265</v>
      </c>
      <c r="B162">
        <v>0.44637399999999999</v>
      </c>
      <c r="C162">
        <v>0.60106800000000005</v>
      </c>
      <c r="D162">
        <f t="shared" si="2"/>
        <v>1.3465569231182821</v>
      </c>
    </row>
    <row r="163" spans="1:4" x14ac:dyDescent="0.3">
      <c r="A163" t="s">
        <v>35934</v>
      </c>
      <c r="B163">
        <v>0.57897399999999999</v>
      </c>
      <c r="C163">
        <v>0.85296899999999998</v>
      </c>
      <c r="D163">
        <f t="shared" si="2"/>
        <v>1.4732423217622899</v>
      </c>
    </row>
    <row r="164" spans="1:4" x14ac:dyDescent="0.3">
      <c r="A164" t="s">
        <v>11692</v>
      </c>
      <c r="B164">
        <v>0.28631099999999998</v>
      </c>
      <c r="C164">
        <v>0.62537399999999999</v>
      </c>
      <c r="D164">
        <f t="shared" si="2"/>
        <v>2.1842471997233779</v>
      </c>
    </row>
    <row r="165" spans="1:4" x14ac:dyDescent="0.3">
      <c r="A165" t="s">
        <v>18259</v>
      </c>
      <c r="B165">
        <v>0.23810999999999999</v>
      </c>
      <c r="C165">
        <v>0.65633699999999995</v>
      </c>
      <c r="D165">
        <f t="shared" si="2"/>
        <v>2.7564445004409728</v>
      </c>
    </row>
    <row r="166" spans="1:4" x14ac:dyDescent="0.3">
      <c r="A166" t="s">
        <v>30903</v>
      </c>
      <c r="B166">
        <v>0.66373300000000002</v>
      </c>
      <c r="C166">
        <v>0.93196500000000004</v>
      </c>
      <c r="D166">
        <f t="shared" si="2"/>
        <v>1.4041263580385486</v>
      </c>
    </row>
    <row r="167" spans="1:4" x14ac:dyDescent="0.3">
      <c r="A167" t="s">
        <v>33285</v>
      </c>
      <c r="B167">
        <v>0.43798799999999999</v>
      </c>
      <c r="C167">
        <v>0.70870699999999998</v>
      </c>
      <c r="D167">
        <f t="shared" si="2"/>
        <v>1.6180968428358768</v>
      </c>
    </row>
    <row r="168" spans="1:4" x14ac:dyDescent="0.3">
      <c r="A168" t="s">
        <v>18258</v>
      </c>
      <c r="B168">
        <v>0.40617799999999998</v>
      </c>
      <c r="C168">
        <v>0.625946</v>
      </c>
      <c r="D168">
        <f t="shared" si="2"/>
        <v>1.5410632776762898</v>
      </c>
    </row>
    <row r="169" spans="1:4" x14ac:dyDescent="0.3">
      <c r="A169" t="s">
        <v>30901</v>
      </c>
      <c r="B169">
        <v>0.555118</v>
      </c>
      <c r="C169">
        <v>0.54577799999999999</v>
      </c>
      <c r="D169">
        <f t="shared" si="2"/>
        <v>0.98317474843186492</v>
      </c>
    </row>
    <row r="170" spans="1:4" x14ac:dyDescent="0.3">
      <c r="A170" t="s">
        <v>2996</v>
      </c>
      <c r="B170">
        <v>0.30632500000000001</v>
      </c>
      <c r="C170">
        <v>0.59015499999999999</v>
      </c>
      <c r="D170">
        <f t="shared" si="2"/>
        <v>1.9265649228760302</v>
      </c>
    </row>
    <row r="171" spans="1:4" x14ac:dyDescent="0.3">
      <c r="A171" t="s">
        <v>17395</v>
      </c>
      <c r="B171">
        <v>0.38004700000000002</v>
      </c>
      <c r="C171">
        <v>0.53608199999999995</v>
      </c>
      <c r="D171">
        <f t="shared" si="2"/>
        <v>1.4105676403181711</v>
      </c>
    </row>
    <row r="172" spans="1:4" x14ac:dyDescent="0.3">
      <c r="A172" t="s">
        <v>33286</v>
      </c>
      <c r="B172">
        <v>2.5283E-2</v>
      </c>
      <c r="C172">
        <v>0.34042899999999998</v>
      </c>
      <c r="D172">
        <f t="shared" si="2"/>
        <v>13.464739152790411</v>
      </c>
    </row>
    <row r="173" spans="1:4" x14ac:dyDescent="0.3">
      <c r="A173" t="s">
        <v>2490</v>
      </c>
      <c r="B173">
        <v>0.21181800000000001</v>
      </c>
      <c r="C173">
        <v>0.637965</v>
      </c>
      <c r="D173">
        <f t="shared" si="2"/>
        <v>3.0118545166133188</v>
      </c>
    </row>
    <row r="174" spans="1:4" x14ac:dyDescent="0.3">
      <c r="A174" t="s">
        <v>17169</v>
      </c>
      <c r="B174">
        <v>0.27529799999999999</v>
      </c>
      <c r="C174">
        <v>0.56520999999999999</v>
      </c>
      <c r="D174">
        <f t="shared" si="2"/>
        <v>2.0530842941103824</v>
      </c>
    </row>
    <row r="175" spans="1:4" x14ac:dyDescent="0.3">
      <c r="A175" t="s">
        <v>30902</v>
      </c>
      <c r="B175">
        <v>0.45171</v>
      </c>
      <c r="C175">
        <v>0.45580700000000002</v>
      </c>
      <c r="D175">
        <f t="shared" si="2"/>
        <v>1.0090699785260455</v>
      </c>
    </row>
    <row r="176" spans="1:4" x14ac:dyDescent="0.3">
      <c r="A176" t="s">
        <v>35939</v>
      </c>
      <c r="B176">
        <v>0.311718</v>
      </c>
      <c r="C176">
        <v>0.596109</v>
      </c>
      <c r="D176">
        <f t="shared" si="2"/>
        <v>1.912334225165053</v>
      </c>
    </row>
    <row r="177" spans="1:4" x14ac:dyDescent="0.3">
      <c r="A177" t="s">
        <v>35941</v>
      </c>
      <c r="B177">
        <v>0.28291899999999998</v>
      </c>
      <c r="C177">
        <v>0.28294599999999998</v>
      </c>
      <c r="D177">
        <f t="shared" si="2"/>
        <v>1.0000954336753629</v>
      </c>
    </row>
    <row r="178" spans="1:4" x14ac:dyDescent="0.3">
      <c r="A178" t="s">
        <v>35940</v>
      </c>
      <c r="B178">
        <v>0.62976399999999999</v>
      </c>
      <c r="C178">
        <v>0.65701100000000001</v>
      </c>
      <c r="D178">
        <f t="shared" si="2"/>
        <v>1.0432654137105328</v>
      </c>
    </row>
    <row r="179" spans="1:4" x14ac:dyDescent="0.3">
      <c r="A179" t="s">
        <v>30913</v>
      </c>
      <c r="B179">
        <v>0.28762799999999999</v>
      </c>
      <c r="C179">
        <v>0.48382399999999998</v>
      </c>
      <c r="D179">
        <f t="shared" si="2"/>
        <v>1.6821171791341594</v>
      </c>
    </row>
    <row r="180" spans="1:4" x14ac:dyDescent="0.3">
      <c r="A180" t="s">
        <v>11695</v>
      </c>
      <c r="B180">
        <v>0.30240299999999998</v>
      </c>
      <c r="C180">
        <v>0.629054</v>
      </c>
      <c r="D180">
        <f t="shared" si="2"/>
        <v>2.0801843897051286</v>
      </c>
    </row>
    <row r="181" spans="1:4" x14ac:dyDescent="0.3">
      <c r="A181" t="s">
        <v>18262</v>
      </c>
      <c r="B181">
        <v>0.53499799999999997</v>
      </c>
      <c r="C181">
        <v>0.61327699999999996</v>
      </c>
      <c r="D181">
        <f t="shared" si="2"/>
        <v>1.1463164348277937</v>
      </c>
    </row>
    <row r="182" spans="1:4" x14ac:dyDescent="0.3">
      <c r="A182" t="s">
        <v>30911</v>
      </c>
      <c r="B182">
        <v>0.73488299999999995</v>
      </c>
      <c r="C182">
        <v>0.74307900000000005</v>
      </c>
      <c r="D182">
        <f t="shared" si="2"/>
        <v>1.0111527957511606</v>
      </c>
    </row>
    <row r="183" spans="1:4" x14ac:dyDescent="0.3">
      <c r="A183" t="s">
        <v>30912</v>
      </c>
      <c r="B183">
        <v>0.659026</v>
      </c>
      <c r="C183">
        <v>0.83525000000000005</v>
      </c>
      <c r="D183">
        <f t="shared" si="2"/>
        <v>1.2674006791841295</v>
      </c>
    </row>
    <row r="184" spans="1:4" x14ac:dyDescent="0.3">
      <c r="A184" t="s">
        <v>20100</v>
      </c>
      <c r="B184">
        <v>0.26792700000000003</v>
      </c>
      <c r="C184">
        <v>0.71506099999999995</v>
      </c>
      <c r="D184">
        <f t="shared" si="2"/>
        <v>2.6688650266677114</v>
      </c>
    </row>
    <row r="185" spans="1:4" x14ac:dyDescent="0.3">
      <c r="A185" t="s">
        <v>35942</v>
      </c>
      <c r="B185">
        <v>0.421767</v>
      </c>
      <c r="C185">
        <v>0.63694700000000004</v>
      </c>
      <c r="D185">
        <f t="shared" si="2"/>
        <v>1.5101869041437572</v>
      </c>
    </row>
    <row r="186" spans="1:4" x14ac:dyDescent="0.3">
      <c r="A186" t="s">
        <v>2368</v>
      </c>
      <c r="B186">
        <v>0.147841</v>
      </c>
      <c r="C186">
        <v>0.47295799999999999</v>
      </c>
      <c r="D186">
        <f t="shared" si="2"/>
        <v>3.1990990320682355</v>
      </c>
    </row>
    <row r="187" spans="1:4" x14ac:dyDescent="0.3">
      <c r="A187" t="s">
        <v>33292</v>
      </c>
      <c r="B187">
        <v>0.483657</v>
      </c>
      <c r="C187">
        <v>0.62245600000000001</v>
      </c>
      <c r="D187">
        <f t="shared" si="2"/>
        <v>1.2869781684127388</v>
      </c>
    </row>
    <row r="188" spans="1:4" x14ac:dyDescent="0.3">
      <c r="A188" t="s">
        <v>30909</v>
      </c>
      <c r="B188">
        <v>0.53632899999999994</v>
      </c>
      <c r="C188">
        <v>0.54736600000000002</v>
      </c>
      <c r="D188">
        <f t="shared" si="2"/>
        <v>1.0205787865284184</v>
      </c>
    </row>
    <row r="189" spans="1:4" x14ac:dyDescent="0.3">
      <c r="A189" t="s">
        <v>14262</v>
      </c>
      <c r="B189">
        <v>0.36197299999999999</v>
      </c>
      <c r="C189">
        <v>0.638818</v>
      </c>
      <c r="D189">
        <f t="shared" si="2"/>
        <v>1.764822238122733</v>
      </c>
    </row>
    <row r="190" spans="1:4" x14ac:dyDescent="0.3">
      <c r="A190" t="s">
        <v>30908</v>
      </c>
      <c r="B190">
        <v>0.204064</v>
      </c>
      <c r="C190">
        <v>0.37384699999999998</v>
      </c>
      <c r="D190">
        <f t="shared" si="2"/>
        <v>1.8320085855417907</v>
      </c>
    </row>
    <row r="191" spans="1:4" x14ac:dyDescent="0.3">
      <c r="A191" t="s">
        <v>33291</v>
      </c>
      <c r="B191">
        <v>0.36414600000000003</v>
      </c>
      <c r="C191">
        <v>0.83560699999999999</v>
      </c>
      <c r="D191">
        <f t="shared" si="2"/>
        <v>2.2947032234323594</v>
      </c>
    </row>
    <row r="192" spans="1:4" x14ac:dyDescent="0.3">
      <c r="A192" t="s">
        <v>18261</v>
      </c>
      <c r="B192">
        <v>0.44455</v>
      </c>
      <c r="C192">
        <v>0.66105499999999995</v>
      </c>
      <c r="D192">
        <f t="shared" si="2"/>
        <v>1.4870205826116296</v>
      </c>
    </row>
    <row r="193" spans="1:4" x14ac:dyDescent="0.3">
      <c r="A193" t="s">
        <v>30907</v>
      </c>
      <c r="B193">
        <v>0.66274599999999995</v>
      </c>
      <c r="C193">
        <v>0.55826900000000002</v>
      </c>
      <c r="D193">
        <f t="shared" si="2"/>
        <v>0.84235740389229063</v>
      </c>
    </row>
    <row r="194" spans="1:4" x14ac:dyDescent="0.3">
      <c r="A194" t="s">
        <v>33290</v>
      </c>
      <c r="B194">
        <v>0.41911399999999999</v>
      </c>
      <c r="C194">
        <v>0.64968199999999998</v>
      </c>
      <c r="D194">
        <f t="shared" si="2"/>
        <v>1.5501319450078022</v>
      </c>
    </row>
    <row r="195" spans="1:4" x14ac:dyDescent="0.3">
      <c r="A195" t="s">
        <v>30910</v>
      </c>
      <c r="B195">
        <v>0.64983900000000006</v>
      </c>
      <c r="C195">
        <v>0.73406400000000005</v>
      </c>
      <c r="D195">
        <f t="shared" ref="D195:D258" si="3">C195/B195</f>
        <v>1.1296090262357292</v>
      </c>
    </row>
    <row r="196" spans="1:4" x14ac:dyDescent="0.3">
      <c r="A196" t="s">
        <v>2998</v>
      </c>
      <c r="B196">
        <v>0.38503599999999999</v>
      </c>
      <c r="C196">
        <v>0.55705000000000005</v>
      </c>
      <c r="D196">
        <f t="shared" si="3"/>
        <v>1.4467478365659316</v>
      </c>
    </row>
    <row r="197" spans="1:4" x14ac:dyDescent="0.3">
      <c r="A197" t="s">
        <v>17396</v>
      </c>
      <c r="B197">
        <v>0.31538100000000002</v>
      </c>
      <c r="C197">
        <v>0.47972500000000001</v>
      </c>
      <c r="D197">
        <f t="shared" si="3"/>
        <v>1.5210967052549138</v>
      </c>
    </row>
    <row r="198" spans="1:4" x14ac:dyDescent="0.3">
      <c r="A198" t="s">
        <v>16945</v>
      </c>
      <c r="B198">
        <v>0.30119400000000002</v>
      </c>
      <c r="C198">
        <v>0.61924999999999997</v>
      </c>
      <c r="D198">
        <f t="shared" si="3"/>
        <v>2.0559838509399255</v>
      </c>
    </row>
    <row r="199" spans="1:4" x14ac:dyDescent="0.3">
      <c r="A199" t="s">
        <v>30914</v>
      </c>
      <c r="B199">
        <v>0.46071800000000002</v>
      </c>
      <c r="C199">
        <v>0.56266499999999997</v>
      </c>
      <c r="D199">
        <f t="shared" si="3"/>
        <v>1.221278526126611</v>
      </c>
    </row>
    <row r="200" spans="1:4" x14ac:dyDescent="0.3">
      <c r="A200" t="s">
        <v>11696</v>
      </c>
      <c r="B200">
        <v>0.27401300000000001</v>
      </c>
      <c r="C200">
        <v>0.71125499999999997</v>
      </c>
      <c r="D200">
        <f t="shared" si="3"/>
        <v>2.595698014327787</v>
      </c>
    </row>
    <row r="201" spans="1:4" x14ac:dyDescent="0.3">
      <c r="A201" t="s">
        <v>35971</v>
      </c>
      <c r="B201">
        <v>0.54583099999999996</v>
      </c>
      <c r="C201">
        <v>0.80778899999999998</v>
      </c>
      <c r="D201">
        <f t="shared" si="3"/>
        <v>1.4799251050233497</v>
      </c>
    </row>
    <row r="202" spans="1:4" x14ac:dyDescent="0.3">
      <c r="A202" t="s">
        <v>11705</v>
      </c>
      <c r="B202">
        <v>0.29714499999999999</v>
      </c>
      <c r="C202">
        <v>0.64158800000000005</v>
      </c>
      <c r="D202">
        <f t="shared" si="3"/>
        <v>2.1591748136431712</v>
      </c>
    </row>
    <row r="203" spans="1:4" x14ac:dyDescent="0.3">
      <c r="A203" t="s">
        <v>20104</v>
      </c>
      <c r="B203">
        <v>0.36358499999999999</v>
      </c>
      <c r="C203">
        <v>0.61379399999999995</v>
      </c>
      <c r="D203">
        <f t="shared" si="3"/>
        <v>1.6881719542885432</v>
      </c>
    </row>
    <row r="204" spans="1:4" x14ac:dyDescent="0.3">
      <c r="A204" t="s">
        <v>30931</v>
      </c>
      <c r="B204">
        <v>0.22058800000000001</v>
      </c>
      <c r="C204">
        <v>0.37956699999999999</v>
      </c>
      <c r="D204">
        <f t="shared" si="3"/>
        <v>1.7207055687526065</v>
      </c>
    </row>
    <row r="205" spans="1:4" x14ac:dyDescent="0.3">
      <c r="A205" t="s">
        <v>35970</v>
      </c>
      <c r="B205">
        <v>0.30413499999999999</v>
      </c>
      <c r="C205">
        <v>0.60573600000000005</v>
      </c>
      <c r="D205">
        <f t="shared" si="3"/>
        <v>1.9916681736728759</v>
      </c>
    </row>
    <row r="206" spans="1:4" x14ac:dyDescent="0.3">
      <c r="A206" t="s">
        <v>33305</v>
      </c>
      <c r="B206">
        <v>0.43316500000000002</v>
      </c>
      <c r="C206">
        <v>0.52211700000000005</v>
      </c>
      <c r="D206">
        <f t="shared" si="3"/>
        <v>1.2053536181362761</v>
      </c>
    </row>
    <row r="207" spans="1:4" x14ac:dyDescent="0.3">
      <c r="A207" t="s">
        <v>14269</v>
      </c>
      <c r="B207">
        <v>0.35683599999999999</v>
      </c>
      <c r="C207">
        <v>0.576372</v>
      </c>
      <c r="D207">
        <f t="shared" si="3"/>
        <v>1.6152294051048661</v>
      </c>
    </row>
    <row r="208" spans="1:4" x14ac:dyDescent="0.3">
      <c r="A208" t="s">
        <v>11704</v>
      </c>
      <c r="B208">
        <v>0.28459299999999998</v>
      </c>
      <c r="C208">
        <v>0.62996600000000003</v>
      </c>
      <c r="D208">
        <f t="shared" si="3"/>
        <v>2.2135681481976017</v>
      </c>
    </row>
    <row r="209" spans="1:4" x14ac:dyDescent="0.3">
      <c r="A209" t="s">
        <v>20103</v>
      </c>
      <c r="B209">
        <v>0.302672</v>
      </c>
      <c r="C209">
        <v>0.64242200000000005</v>
      </c>
      <c r="D209">
        <f t="shared" si="3"/>
        <v>2.1225022466564467</v>
      </c>
    </row>
    <row r="210" spans="1:4" x14ac:dyDescent="0.3">
      <c r="A210" t="s">
        <v>17400</v>
      </c>
      <c r="B210">
        <v>0.33694800000000003</v>
      </c>
      <c r="C210">
        <v>0.51407899999999995</v>
      </c>
      <c r="D210">
        <f t="shared" si="3"/>
        <v>1.5256923917043577</v>
      </c>
    </row>
    <row r="211" spans="1:4" x14ac:dyDescent="0.3">
      <c r="A211" t="s">
        <v>30930</v>
      </c>
      <c r="B211">
        <v>0.572654</v>
      </c>
      <c r="C211">
        <v>0.63166100000000003</v>
      </c>
      <c r="D211">
        <f t="shared" si="3"/>
        <v>1.1030412779793732</v>
      </c>
    </row>
    <row r="212" spans="1:4" x14ac:dyDescent="0.3">
      <c r="A212" t="s">
        <v>35972</v>
      </c>
      <c r="B212">
        <v>0.29394700000000001</v>
      </c>
      <c r="C212">
        <v>0.55818500000000004</v>
      </c>
      <c r="D212">
        <f t="shared" si="3"/>
        <v>1.8989307596267355</v>
      </c>
    </row>
    <row r="213" spans="1:4" x14ac:dyDescent="0.3">
      <c r="A213" t="s">
        <v>19795</v>
      </c>
      <c r="B213">
        <v>0.29510799999999998</v>
      </c>
      <c r="C213">
        <v>0.73269600000000001</v>
      </c>
      <c r="D213">
        <f t="shared" si="3"/>
        <v>2.4828062946446727</v>
      </c>
    </row>
    <row r="214" spans="1:4" x14ac:dyDescent="0.3">
      <c r="A214" t="s">
        <v>33306</v>
      </c>
      <c r="B214">
        <v>0.26275799999999999</v>
      </c>
      <c r="C214">
        <v>0.53096500000000002</v>
      </c>
      <c r="D214">
        <f t="shared" si="3"/>
        <v>2.0207377130287187</v>
      </c>
    </row>
    <row r="215" spans="1:4" x14ac:dyDescent="0.3">
      <c r="A215" t="s">
        <v>18274</v>
      </c>
      <c r="B215">
        <v>0.55962400000000001</v>
      </c>
      <c r="C215">
        <v>0.70233000000000001</v>
      </c>
      <c r="D215">
        <f t="shared" si="3"/>
        <v>1.2550033593984533</v>
      </c>
    </row>
    <row r="216" spans="1:4" x14ac:dyDescent="0.3">
      <c r="A216" t="s">
        <v>11708</v>
      </c>
      <c r="B216">
        <v>0.341694</v>
      </c>
      <c r="C216">
        <v>0.64413200000000004</v>
      </c>
      <c r="D216">
        <f t="shared" si="3"/>
        <v>1.88511358115741</v>
      </c>
    </row>
    <row r="217" spans="1:4" x14ac:dyDescent="0.3">
      <c r="A217" t="s">
        <v>30935</v>
      </c>
      <c r="B217">
        <v>0.734846</v>
      </c>
      <c r="C217">
        <v>0.90010100000000004</v>
      </c>
      <c r="D217">
        <f t="shared" si="3"/>
        <v>1.2248838532155037</v>
      </c>
    </row>
    <row r="218" spans="1:4" x14ac:dyDescent="0.3">
      <c r="A218" t="s">
        <v>14271</v>
      </c>
      <c r="B218">
        <v>0.308249</v>
      </c>
      <c r="C218">
        <v>0.420908</v>
      </c>
      <c r="D218">
        <f t="shared" si="3"/>
        <v>1.365480504397419</v>
      </c>
    </row>
    <row r="219" spans="1:4" x14ac:dyDescent="0.3">
      <c r="A219" t="s">
        <v>18273</v>
      </c>
      <c r="B219">
        <v>0.56121799999999999</v>
      </c>
      <c r="C219">
        <v>0.64365300000000003</v>
      </c>
      <c r="D219">
        <f t="shared" si="3"/>
        <v>1.1468858803530892</v>
      </c>
    </row>
    <row r="220" spans="1:4" x14ac:dyDescent="0.3">
      <c r="A220" t="s">
        <v>35978</v>
      </c>
      <c r="B220">
        <v>0.37134400000000001</v>
      </c>
      <c r="C220">
        <v>0.65153899999999998</v>
      </c>
      <c r="D220">
        <f t="shared" si="3"/>
        <v>1.7545429574733939</v>
      </c>
    </row>
    <row r="221" spans="1:4" x14ac:dyDescent="0.3">
      <c r="A221" t="s">
        <v>11707</v>
      </c>
      <c r="B221">
        <v>0.27331100000000003</v>
      </c>
      <c r="C221">
        <v>0.59936199999999995</v>
      </c>
      <c r="D221">
        <f t="shared" si="3"/>
        <v>2.192966986326931</v>
      </c>
    </row>
    <row r="222" spans="1:4" x14ac:dyDescent="0.3">
      <c r="A222" t="s">
        <v>35979</v>
      </c>
      <c r="B222">
        <v>0.30237700000000001</v>
      </c>
      <c r="C222">
        <v>0.49663600000000002</v>
      </c>
      <c r="D222">
        <f t="shared" si="3"/>
        <v>1.6424397358264684</v>
      </c>
    </row>
    <row r="223" spans="1:4" x14ac:dyDescent="0.3">
      <c r="A223" t="s">
        <v>3006</v>
      </c>
      <c r="B223">
        <v>0.29099599999999998</v>
      </c>
      <c r="C223">
        <v>0.57806900000000006</v>
      </c>
      <c r="D223">
        <f t="shared" si="3"/>
        <v>1.9865187150338839</v>
      </c>
    </row>
    <row r="224" spans="1:4" x14ac:dyDescent="0.3">
      <c r="A224" t="s">
        <v>17401</v>
      </c>
      <c r="B224">
        <v>0.40618100000000001</v>
      </c>
      <c r="C224">
        <v>0.617927</v>
      </c>
      <c r="D224">
        <f t="shared" si="3"/>
        <v>1.5213094654845991</v>
      </c>
    </row>
    <row r="225" spans="1:4" x14ac:dyDescent="0.3">
      <c r="A225" t="s">
        <v>30934</v>
      </c>
      <c r="B225">
        <v>0.38868799999999998</v>
      </c>
      <c r="C225">
        <v>0.50313799999999997</v>
      </c>
      <c r="D225">
        <f t="shared" si="3"/>
        <v>1.2944521055448071</v>
      </c>
    </row>
    <row r="226" spans="1:4" x14ac:dyDescent="0.3">
      <c r="A226" t="s">
        <v>33309</v>
      </c>
      <c r="B226">
        <v>0.25907400000000003</v>
      </c>
      <c r="C226">
        <v>0.60933999999999999</v>
      </c>
      <c r="D226">
        <f t="shared" si="3"/>
        <v>2.3519920949226858</v>
      </c>
    </row>
    <row r="227" spans="1:4" x14ac:dyDescent="0.3">
      <c r="A227" t="s">
        <v>35965</v>
      </c>
      <c r="B227">
        <v>0.43146099999999998</v>
      </c>
      <c r="C227">
        <v>0.73133099999999995</v>
      </c>
      <c r="D227">
        <f t="shared" si="3"/>
        <v>1.6950106730388146</v>
      </c>
    </row>
    <row r="228" spans="1:4" x14ac:dyDescent="0.3">
      <c r="A228" t="s">
        <v>30924</v>
      </c>
      <c r="B228">
        <v>0.425676</v>
      </c>
      <c r="C228">
        <v>0.73395600000000005</v>
      </c>
      <c r="D228">
        <f t="shared" si="3"/>
        <v>1.7242127815521666</v>
      </c>
    </row>
    <row r="229" spans="1:4" x14ac:dyDescent="0.3">
      <c r="A229" t="s">
        <v>35964</v>
      </c>
      <c r="B229">
        <v>0.43059999999999998</v>
      </c>
      <c r="C229">
        <v>0.73488100000000001</v>
      </c>
      <c r="D229">
        <f t="shared" si="3"/>
        <v>1.7066442173711103</v>
      </c>
    </row>
    <row r="230" spans="1:4" x14ac:dyDescent="0.3">
      <c r="A230" t="s">
        <v>11703</v>
      </c>
      <c r="B230">
        <v>0.284775</v>
      </c>
      <c r="C230">
        <v>0.59252099999999996</v>
      </c>
      <c r="D230">
        <f t="shared" si="3"/>
        <v>2.0806636818540953</v>
      </c>
    </row>
    <row r="231" spans="1:4" x14ac:dyDescent="0.3">
      <c r="A231" t="s">
        <v>18270</v>
      </c>
      <c r="B231">
        <v>0.46904099999999999</v>
      </c>
      <c r="C231">
        <v>0.67958799999999997</v>
      </c>
      <c r="D231">
        <f t="shared" si="3"/>
        <v>1.448888263499353</v>
      </c>
    </row>
    <row r="232" spans="1:4" x14ac:dyDescent="0.3">
      <c r="A232" t="s">
        <v>35969</v>
      </c>
      <c r="B232">
        <v>0.36030699999999999</v>
      </c>
      <c r="C232">
        <v>0.56935000000000002</v>
      </c>
      <c r="D232">
        <f t="shared" si="3"/>
        <v>1.5801802351883256</v>
      </c>
    </row>
    <row r="233" spans="1:4" x14ac:dyDescent="0.3">
      <c r="A233" t="s">
        <v>30928</v>
      </c>
      <c r="B233">
        <v>0.40415099999999998</v>
      </c>
      <c r="C233">
        <v>0.64969600000000005</v>
      </c>
      <c r="D233">
        <f t="shared" si="3"/>
        <v>1.6075575713037951</v>
      </c>
    </row>
    <row r="234" spans="1:4" x14ac:dyDescent="0.3">
      <c r="A234" t="s">
        <v>30929</v>
      </c>
      <c r="B234">
        <v>0.56621999999999995</v>
      </c>
      <c r="C234">
        <v>0.72067499999999995</v>
      </c>
      <c r="D234">
        <f t="shared" si="3"/>
        <v>1.2727826639821977</v>
      </c>
    </row>
    <row r="235" spans="1:4" x14ac:dyDescent="0.3">
      <c r="A235" t="s">
        <v>14268</v>
      </c>
      <c r="B235">
        <v>0.47192200000000001</v>
      </c>
      <c r="C235">
        <v>0.55050399999999999</v>
      </c>
      <c r="D235">
        <f t="shared" si="3"/>
        <v>1.1665148054127588</v>
      </c>
    </row>
    <row r="236" spans="1:4" x14ac:dyDescent="0.3">
      <c r="A236" t="s">
        <v>9907</v>
      </c>
      <c r="B236">
        <v>0.35860700000000001</v>
      </c>
      <c r="C236">
        <v>0.70809800000000001</v>
      </c>
      <c r="D236">
        <f t="shared" si="3"/>
        <v>1.9745794142334088</v>
      </c>
    </row>
    <row r="237" spans="1:4" x14ac:dyDescent="0.3">
      <c r="A237" t="s">
        <v>30927</v>
      </c>
      <c r="B237">
        <v>0.61280999999999997</v>
      </c>
      <c r="C237">
        <v>0.62314400000000003</v>
      </c>
      <c r="D237">
        <f t="shared" si="3"/>
        <v>1.0168633018390694</v>
      </c>
    </row>
    <row r="238" spans="1:4" x14ac:dyDescent="0.3">
      <c r="A238" t="s">
        <v>30922</v>
      </c>
      <c r="B238">
        <v>0.468698</v>
      </c>
      <c r="C238">
        <v>0.73714400000000002</v>
      </c>
      <c r="D238">
        <f t="shared" si="3"/>
        <v>1.5727483368821715</v>
      </c>
    </row>
    <row r="239" spans="1:4" x14ac:dyDescent="0.3">
      <c r="A239" t="s">
        <v>14266</v>
      </c>
      <c r="B239">
        <v>0.31795299999999999</v>
      </c>
      <c r="C239">
        <v>0.68026299999999995</v>
      </c>
      <c r="D239">
        <f t="shared" si="3"/>
        <v>2.1395080404965512</v>
      </c>
    </row>
    <row r="240" spans="1:4" x14ac:dyDescent="0.3">
      <c r="A240" t="s">
        <v>33303</v>
      </c>
      <c r="B240">
        <v>0.36301800000000001</v>
      </c>
      <c r="C240">
        <v>0.59661799999999998</v>
      </c>
      <c r="D240">
        <f t="shared" si="3"/>
        <v>1.6434942619925181</v>
      </c>
    </row>
    <row r="241" spans="1:4" x14ac:dyDescent="0.3">
      <c r="A241" t="s">
        <v>30923</v>
      </c>
      <c r="B241">
        <v>0.73488100000000001</v>
      </c>
      <c r="C241">
        <v>0.67379599999999995</v>
      </c>
      <c r="D241">
        <f t="shared" si="3"/>
        <v>0.9168776985661623</v>
      </c>
    </row>
    <row r="242" spans="1:4" x14ac:dyDescent="0.3">
      <c r="A242" t="s">
        <v>30920</v>
      </c>
      <c r="B242">
        <v>0.49858799999999998</v>
      </c>
      <c r="C242">
        <v>0.51543899999999998</v>
      </c>
      <c r="D242">
        <f t="shared" si="3"/>
        <v>1.0337974439818047</v>
      </c>
    </row>
    <row r="243" spans="1:4" x14ac:dyDescent="0.3">
      <c r="A243" t="s">
        <v>30921</v>
      </c>
      <c r="B243">
        <v>0.73486499999999999</v>
      </c>
      <c r="C243">
        <v>0.90035100000000001</v>
      </c>
      <c r="D243">
        <f t="shared" si="3"/>
        <v>1.2251923822742954</v>
      </c>
    </row>
    <row r="244" spans="1:4" x14ac:dyDescent="0.3">
      <c r="A244" t="s">
        <v>14265</v>
      </c>
      <c r="B244">
        <v>0.26840900000000001</v>
      </c>
      <c r="C244">
        <v>0.59339799999999998</v>
      </c>
      <c r="D244">
        <f t="shared" si="3"/>
        <v>2.2107977005241999</v>
      </c>
    </row>
    <row r="245" spans="1:4" x14ac:dyDescent="0.3">
      <c r="A245" t="s">
        <v>11702</v>
      </c>
      <c r="B245">
        <v>0.276451</v>
      </c>
      <c r="C245">
        <v>0.58741399999999999</v>
      </c>
      <c r="D245">
        <f t="shared" si="3"/>
        <v>2.1248394833080728</v>
      </c>
    </row>
    <row r="246" spans="1:4" x14ac:dyDescent="0.3">
      <c r="A246" t="s">
        <v>18269</v>
      </c>
      <c r="B246">
        <v>0.50473100000000004</v>
      </c>
      <c r="C246">
        <v>0.73206199999999999</v>
      </c>
      <c r="D246">
        <f t="shared" si="3"/>
        <v>1.4504003122455327</v>
      </c>
    </row>
    <row r="247" spans="1:4" x14ac:dyDescent="0.3">
      <c r="A247" t="s">
        <v>3004</v>
      </c>
      <c r="B247">
        <v>0.21171100000000001</v>
      </c>
      <c r="C247">
        <v>0.567388</v>
      </c>
      <c r="D247">
        <f t="shared" si="3"/>
        <v>2.6800119030187375</v>
      </c>
    </row>
    <row r="248" spans="1:4" x14ac:dyDescent="0.3">
      <c r="A248" t="s">
        <v>17399</v>
      </c>
      <c r="B248">
        <v>0.58914100000000003</v>
      </c>
      <c r="C248">
        <v>0.65895199999999998</v>
      </c>
      <c r="D248">
        <f t="shared" si="3"/>
        <v>1.1184962513218397</v>
      </c>
    </row>
    <row r="249" spans="1:4" x14ac:dyDescent="0.3">
      <c r="A249" t="s">
        <v>9906</v>
      </c>
      <c r="B249">
        <v>0.40555000000000002</v>
      </c>
      <c r="C249">
        <v>0.602321</v>
      </c>
      <c r="D249">
        <f t="shared" si="3"/>
        <v>1.4851954136358032</v>
      </c>
    </row>
    <row r="250" spans="1:4" x14ac:dyDescent="0.3">
      <c r="A250" t="s">
        <v>14267</v>
      </c>
      <c r="B250">
        <v>0.34845199999999998</v>
      </c>
      <c r="C250">
        <v>0.74421499999999996</v>
      </c>
      <c r="D250">
        <f t="shared" si="3"/>
        <v>2.1357747982505479</v>
      </c>
    </row>
    <row r="251" spans="1:4" x14ac:dyDescent="0.3">
      <c r="A251" t="s">
        <v>9905</v>
      </c>
      <c r="B251">
        <v>0.31532300000000002</v>
      </c>
      <c r="C251">
        <v>0.436164</v>
      </c>
      <c r="D251">
        <f t="shared" si="3"/>
        <v>1.3832292601554594</v>
      </c>
    </row>
    <row r="252" spans="1:4" x14ac:dyDescent="0.3">
      <c r="A252" t="s">
        <v>14908</v>
      </c>
      <c r="B252">
        <v>0.245056</v>
      </c>
      <c r="C252">
        <v>0.63108200000000003</v>
      </c>
      <c r="D252">
        <f t="shared" si="3"/>
        <v>2.5752562679550799</v>
      </c>
    </row>
    <row r="253" spans="1:4" x14ac:dyDescent="0.3">
      <c r="A253" t="s">
        <v>17171</v>
      </c>
      <c r="B253">
        <v>0.32266699999999998</v>
      </c>
      <c r="C253">
        <v>0.77881999999999996</v>
      </c>
      <c r="D253">
        <f t="shared" si="3"/>
        <v>2.413695853619986</v>
      </c>
    </row>
    <row r="254" spans="1:4" x14ac:dyDescent="0.3">
      <c r="A254" t="s">
        <v>30926</v>
      </c>
      <c r="B254">
        <v>0.80679900000000004</v>
      </c>
      <c r="C254">
        <v>0.86643999999999999</v>
      </c>
      <c r="D254">
        <f t="shared" si="3"/>
        <v>1.0739229969298425</v>
      </c>
    </row>
    <row r="255" spans="1:4" x14ac:dyDescent="0.3">
      <c r="A255" t="s">
        <v>35967</v>
      </c>
      <c r="B255">
        <v>0.41052699999999998</v>
      </c>
      <c r="C255">
        <v>0.53607899999999997</v>
      </c>
      <c r="D255">
        <f t="shared" si="3"/>
        <v>1.3058312851529863</v>
      </c>
    </row>
    <row r="256" spans="1:4" x14ac:dyDescent="0.3">
      <c r="A256" t="s">
        <v>9904</v>
      </c>
      <c r="B256">
        <v>0.32657199999999997</v>
      </c>
      <c r="C256">
        <v>0.58175900000000003</v>
      </c>
      <c r="D256">
        <f t="shared" si="3"/>
        <v>1.7814111436375442</v>
      </c>
    </row>
    <row r="257" spans="1:4" x14ac:dyDescent="0.3">
      <c r="A257" t="s">
        <v>35968</v>
      </c>
      <c r="B257">
        <v>0.73482599999999998</v>
      </c>
      <c r="C257">
        <v>0.83250400000000002</v>
      </c>
      <c r="D257">
        <f t="shared" si="3"/>
        <v>1.1329267064583997</v>
      </c>
    </row>
    <row r="258" spans="1:4" x14ac:dyDescent="0.3">
      <c r="A258" t="s">
        <v>35966</v>
      </c>
      <c r="B258">
        <v>0.35295300000000002</v>
      </c>
      <c r="C258">
        <v>0.54517199999999999</v>
      </c>
      <c r="D258">
        <f t="shared" si="3"/>
        <v>1.5446022558244297</v>
      </c>
    </row>
    <row r="259" spans="1:4" x14ac:dyDescent="0.3">
      <c r="A259" t="s">
        <v>30925</v>
      </c>
      <c r="B259">
        <v>0.29258600000000001</v>
      </c>
      <c r="C259">
        <v>0.59652400000000005</v>
      </c>
      <c r="D259">
        <f t="shared" ref="D259:D322" si="4">C259/B259</f>
        <v>2.038798848885456</v>
      </c>
    </row>
    <row r="260" spans="1:4" x14ac:dyDescent="0.3">
      <c r="A260" t="s">
        <v>33304</v>
      </c>
      <c r="B260">
        <v>0.35836200000000001</v>
      </c>
      <c r="C260">
        <v>0.73484499999999997</v>
      </c>
      <c r="D260">
        <f t="shared" si="4"/>
        <v>2.0505661872631582</v>
      </c>
    </row>
    <row r="261" spans="1:4" x14ac:dyDescent="0.3">
      <c r="A261" t="s">
        <v>35974</v>
      </c>
      <c r="B261">
        <v>0.44839400000000001</v>
      </c>
      <c r="C261">
        <v>0.72423999999999999</v>
      </c>
      <c r="D261">
        <f t="shared" si="4"/>
        <v>1.6151866438890796</v>
      </c>
    </row>
    <row r="262" spans="1:4" x14ac:dyDescent="0.3">
      <c r="A262" t="s">
        <v>18272</v>
      </c>
      <c r="B262">
        <v>0.5232</v>
      </c>
      <c r="C262">
        <v>0.42369200000000001</v>
      </c>
      <c r="D262">
        <f t="shared" si="4"/>
        <v>0.80980886850152911</v>
      </c>
    </row>
    <row r="263" spans="1:4" x14ac:dyDescent="0.3">
      <c r="A263" t="s">
        <v>33308</v>
      </c>
      <c r="B263">
        <v>0.35673500000000002</v>
      </c>
      <c r="C263">
        <v>0.62904899999999997</v>
      </c>
      <c r="D263">
        <f t="shared" si="4"/>
        <v>1.7633509467812241</v>
      </c>
    </row>
    <row r="264" spans="1:4" x14ac:dyDescent="0.3">
      <c r="A264" t="s">
        <v>35977</v>
      </c>
      <c r="B264">
        <v>0.44992900000000002</v>
      </c>
      <c r="C264">
        <v>0.62873599999999996</v>
      </c>
      <c r="D264">
        <f t="shared" si="4"/>
        <v>1.3974115916066756</v>
      </c>
    </row>
    <row r="265" spans="1:4" x14ac:dyDescent="0.3">
      <c r="A265" t="s">
        <v>35976</v>
      </c>
      <c r="B265">
        <v>0.32905299999999998</v>
      </c>
      <c r="C265">
        <v>0.51049800000000001</v>
      </c>
      <c r="D265">
        <f t="shared" si="4"/>
        <v>1.5514157293809814</v>
      </c>
    </row>
    <row r="266" spans="1:4" x14ac:dyDescent="0.3">
      <c r="A266" t="s">
        <v>30933</v>
      </c>
      <c r="B266">
        <v>0.73013399999999995</v>
      </c>
      <c r="C266">
        <v>0.89036599999999999</v>
      </c>
      <c r="D266">
        <f t="shared" si="4"/>
        <v>1.2194556067790296</v>
      </c>
    </row>
    <row r="267" spans="1:4" x14ac:dyDescent="0.3">
      <c r="A267" t="s">
        <v>35973</v>
      </c>
      <c r="B267">
        <v>0.41806300000000002</v>
      </c>
      <c r="C267">
        <v>0.69942199999999999</v>
      </c>
      <c r="D267">
        <f t="shared" si="4"/>
        <v>1.6730062215503403</v>
      </c>
    </row>
    <row r="268" spans="1:4" x14ac:dyDescent="0.3">
      <c r="A268" t="s">
        <v>33307</v>
      </c>
      <c r="B268">
        <v>0.358408</v>
      </c>
      <c r="C268">
        <v>0.73486700000000005</v>
      </c>
      <c r="D268">
        <f t="shared" si="4"/>
        <v>2.0503643891877417</v>
      </c>
    </row>
    <row r="269" spans="1:4" x14ac:dyDescent="0.3">
      <c r="A269" t="s">
        <v>14270</v>
      </c>
      <c r="B269">
        <v>0.33689999999999998</v>
      </c>
      <c r="C269">
        <v>0.63880199999999998</v>
      </c>
      <c r="D269">
        <f t="shared" si="4"/>
        <v>1.8961175422974177</v>
      </c>
    </row>
    <row r="270" spans="1:4" x14ac:dyDescent="0.3">
      <c r="A270" t="s">
        <v>30932</v>
      </c>
      <c r="B270">
        <v>0.363292</v>
      </c>
      <c r="C270">
        <v>0.63309199999999999</v>
      </c>
      <c r="D270">
        <f t="shared" si="4"/>
        <v>1.7426532926681566</v>
      </c>
    </row>
    <row r="271" spans="1:4" x14ac:dyDescent="0.3">
      <c r="A271" t="s">
        <v>11706</v>
      </c>
      <c r="B271">
        <v>0.389428</v>
      </c>
      <c r="C271">
        <v>0.614564</v>
      </c>
      <c r="D271">
        <f t="shared" si="4"/>
        <v>1.5781197037706585</v>
      </c>
    </row>
    <row r="272" spans="1:4" x14ac:dyDescent="0.3">
      <c r="A272" t="s">
        <v>18271</v>
      </c>
      <c r="B272">
        <v>0.32376700000000003</v>
      </c>
      <c r="C272">
        <v>0.59066099999999999</v>
      </c>
      <c r="D272">
        <f t="shared" si="4"/>
        <v>1.8243397257904603</v>
      </c>
    </row>
    <row r="273" spans="1:4" x14ac:dyDescent="0.3">
      <c r="A273" t="s">
        <v>3005</v>
      </c>
      <c r="B273">
        <v>0.35768</v>
      </c>
      <c r="C273">
        <v>0.62341999999999997</v>
      </c>
      <c r="D273">
        <f t="shared" si="4"/>
        <v>1.742954596287184</v>
      </c>
    </row>
    <row r="274" spans="1:4" x14ac:dyDescent="0.3">
      <c r="A274" t="s">
        <v>35975</v>
      </c>
      <c r="B274">
        <v>0.25491000000000003</v>
      </c>
      <c r="C274">
        <v>0.388127</v>
      </c>
      <c r="D274">
        <f t="shared" si="4"/>
        <v>1.5226040563336078</v>
      </c>
    </row>
    <row r="275" spans="1:4" x14ac:dyDescent="0.3">
      <c r="A275" t="s">
        <v>11763</v>
      </c>
      <c r="B275">
        <v>0.29059699999999999</v>
      </c>
      <c r="C275">
        <v>0.58524299999999996</v>
      </c>
      <c r="D275">
        <f t="shared" si="4"/>
        <v>2.0139333854100352</v>
      </c>
    </row>
    <row r="276" spans="1:4" x14ac:dyDescent="0.3">
      <c r="A276" t="s">
        <v>36059</v>
      </c>
      <c r="B276">
        <v>0.54820400000000002</v>
      </c>
      <c r="C276">
        <v>0.46223799999999998</v>
      </c>
      <c r="D276">
        <f t="shared" si="4"/>
        <v>0.84318611319873615</v>
      </c>
    </row>
    <row r="277" spans="1:4" x14ac:dyDescent="0.3">
      <c r="A277" t="s">
        <v>36057</v>
      </c>
      <c r="B277">
        <v>0.39029000000000003</v>
      </c>
      <c r="C277">
        <v>0.77207800000000004</v>
      </c>
      <c r="D277">
        <f t="shared" si="4"/>
        <v>1.9782161982115862</v>
      </c>
    </row>
    <row r="278" spans="1:4" x14ac:dyDescent="0.3">
      <c r="A278" t="s">
        <v>11762</v>
      </c>
      <c r="B278">
        <v>0.35764699999999999</v>
      </c>
      <c r="C278">
        <v>0.68236300000000005</v>
      </c>
      <c r="D278">
        <f t="shared" si="4"/>
        <v>1.9079231756452593</v>
      </c>
    </row>
    <row r="279" spans="1:4" x14ac:dyDescent="0.3">
      <c r="A279" t="s">
        <v>20119</v>
      </c>
      <c r="B279">
        <v>0.22170699999999999</v>
      </c>
      <c r="C279">
        <v>0.58909</v>
      </c>
      <c r="D279">
        <f t="shared" si="4"/>
        <v>2.6570654061441452</v>
      </c>
    </row>
    <row r="280" spans="1:4" x14ac:dyDescent="0.3">
      <c r="A280" t="s">
        <v>14299</v>
      </c>
      <c r="B280">
        <v>0.280607</v>
      </c>
      <c r="C280">
        <v>0.58510300000000004</v>
      </c>
      <c r="D280">
        <f t="shared" si="4"/>
        <v>2.0851333003096859</v>
      </c>
    </row>
    <row r="281" spans="1:4" x14ac:dyDescent="0.3">
      <c r="A281" t="s">
        <v>36058</v>
      </c>
      <c r="B281">
        <v>0.57740199999999997</v>
      </c>
      <c r="C281">
        <v>0.64720100000000003</v>
      </c>
      <c r="D281">
        <f t="shared" si="4"/>
        <v>1.1208845830114895</v>
      </c>
    </row>
    <row r="282" spans="1:4" x14ac:dyDescent="0.3">
      <c r="A282" t="s">
        <v>9925</v>
      </c>
      <c r="B282">
        <v>0.55864599999999998</v>
      </c>
      <c r="C282">
        <v>0.55083700000000002</v>
      </c>
      <c r="D282">
        <f t="shared" si="4"/>
        <v>0.98602155927009238</v>
      </c>
    </row>
    <row r="283" spans="1:4" x14ac:dyDescent="0.3">
      <c r="A283" t="s">
        <v>33350</v>
      </c>
      <c r="B283">
        <v>0.425319</v>
      </c>
      <c r="C283">
        <v>0.81105499999999997</v>
      </c>
      <c r="D283">
        <f t="shared" si="4"/>
        <v>1.9069333841187437</v>
      </c>
    </row>
    <row r="284" spans="1:4" x14ac:dyDescent="0.3">
      <c r="A284" t="s">
        <v>31017</v>
      </c>
      <c r="B284">
        <v>0.47203800000000001</v>
      </c>
      <c r="C284">
        <v>0.46228200000000003</v>
      </c>
      <c r="D284">
        <f t="shared" si="4"/>
        <v>0.97933217240984838</v>
      </c>
    </row>
    <row r="285" spans="1:4" x14ac:dyDescent="0.3">
      <c r="A285" t="s">
        <v>11767</v>
      </c>
      <c r="B285">
        <v>0.354711</v>
      </c>
      <c r="C285">
        <v>0.59870800000000002</v>
      </c>
      <c r="D285">
        <f t="shared" si="4"/>
        <v>1.6878754817301973</v>
      </c>
    </row>
    <row r="286" spans="1:4" x14ac:dyDescent="0.3">
      <c r="A286" t="s">
        <v>31018</v>
      </c>
      <c r="B286">
        <v>0.55938600000000005</v>
      </c>
      <c r="C286">
        <v>0.553921</v>
      </c>
      <c r="D286">
        <f t="shared" si="4"/>
        <v>0.99023035971583118</v>
      </c>
    </row>
    <row r="287" spans="1:4" x14ac:dyDescent="0.3">
      <c r="A287" t="s">
        <v>20121</v>
      </c>
      <c r="B287">
        <v>0.40991899999999998</v>
      </c>
      <c r="C287">
        <v>0.67489600000000005</v>
      </c>
      <c r="D287">
        <f t="shared" si="4"/>
        <v>1.6464130718507806</v>
      </c>
    </row>
    <row r="288" spans="1:4" x14ac:dyDescent="0.3">
      <c r="A288" t="s">
        <v>36063</v>
      </c>
      <c r="B288">
        <v>0.32904600000000001</v>
      </c>
      <c r="C288">
        <v>0.38970900000000003</v>
      </c>
      <c r="D288">
        <f t="shared" si="4"/>
        <v>1.1843602414252112</v>
      </c>
    </row>
    <row r="289" spans="1:4" x14ac:dyDescent="0.3">
      <c r="A289" t="s">
        <v>36062</v>
      </c>
      <c r="B289">
        <v>0.41222300000000001</v>
      </c>
      <c r="C289">
        <v>0.651972</v>
      </c>
      <c r="D289">
        <f t="shared" si="4"/>
        <v>1.581600250349932</v>
      </c>
    </row>
    <row r="290" spans="1:4" x14ac:dyDescent="0.3">
      <c r="A290" t="s">
        <v>36061</v>
      </c>
      <c r="B290">
        <v>0.67650200000000005</v>
      </c>
      <c r="C290">
        <v>0.86086700000000005</v>
      </c>
      <c r="D290">
        <f t="shared" si="4"/>
        <v>1.2725269104895476</v>
      </c>
    </row>
    <row r="291" spans="1:4" x14ac:dyDescent="0.3">
      <c r="A291" t="s">
        <v>11766</v>
      </c>
      <c r="B291">
        <v>0.31106</v>
      </c>
      <c r="C291">
        <v>0.623089</v>
      </c>
      <c r="D291">
        <f t="shared" si="4"/>
        <v>2.003115154632547</v>
      </c>
    </row>
    <row r="292" spans="1:4" x14ac:dyDescent="0.3">
      <c r="A292" t="s">
        <v>3024</v>
      </c>
      <c r="B292">
        <v>0.29153699999999999</v>
      </c>
      <c r="C292">
        <v>0.61229599999999995</v>
      </c>
      <c r="D292">
        <f t="shared" si="4"/>
        <v>2.1002342755808008</v>
      </c>
    </row>
    <row r="293" spans="1:4" x14ac:dyDescent="0.3">
      <c r="A293" t="s">
        <v>432</v>
      </c>
      <c r="B293">
        <v>0.37493900000000002</v>
      </c>
      <c r="C293">
        <v>0.55490300000000004</v>
      </c>
      <c r="D293">
        <f t="shared" si="4"/>
        <v>1.4799820770845391</v>
      </c>
    </row>
    <row r="294" spans="1:4" x14ac:dyDescent="0.3">
      <c r="A294" t="s">
        <v>14301</v>
      </c>
      <c r="B294">
        <v>0.35827300000000001</v>
      </c>
      <c r="C294">
        <v>0.73246800000000001</v>
      </c>
      <c r="D294">
        <f t="shared" si="4"/>
        <v>2.0444409709913947</v>
      </c>
    </row>
    <row r="295" spans="1:4" x14ac:dyDescent="0.3">
      <c r="A295" t="s">
        <v>36064</v>
      </c>
      <c r="B295">
        <v>0.53702899999999998</v>
      </c>
      <c r="C295">
        <v>0.40449800000000002</v>
      </c>
      <c r="D295">
        <f t="shared" si="4"/>
        <v>0.75321444465755116</v>
      </c>
    </row>
    <row r="296" spans="1:4" x14ac:dyDescent="0.3">
      <c r="A296" t="s">
        <v>11768</v>
      </c>
      <c r="B296">
        <v>0.24428</v>
      </c>
      <c r="C296">
        <v>0.59420399999999995</v>
      </c>
      <c r="D296">
        <f t="shared" si="4"/>
        <v>2.4324709349926312</v>
      </c>
    </row>
    <row r="297" spans="1:4" x14ac:dyDescent="0.3">
      <c r="A297" t="s">
        <v>18322</v>
      </c>
      <c r="B297">
        <v>0.40989300000000001</v>
      </c>
      <c r="C297">
        <v>0.55166499999999996</v>
      </c>
      <c r="D297">
        <f t="shared" si="4"/>
        <v>1.3458756309573472</v>
      </c>
    </row>
    <row r="298" spans="1:4" x14ac:dyDescent="0.3">
      <c r="A298" t="s">
        <v>11760</v>
      </c>
      <c r="B298">
        <v>0.26235799999999998</v>
      </c>
      <c r="C298">
        <v>0.572855</v>
      </c>
      <c r="D298">
        <f t="shared" si="4"/>
        <v>2.1834859238140254</v>
      </c>
    </row>
    <row r="299" spans="1:4" x14ac:dyDescent="0.3">
      <c r="A299" t="s">
        <v>18321</v>
      </c>
      <c r="B299">
        <v>0.33002199999999998</v>
      </c>
      <c r="C299">
        <v>0.50345799999999996</v>
      </c>
      <c r="D299">
        <f t="shared" si="4"/>
        <v>1.5255286011235614</v>
      </c>
    </row>
    <row r="300" spans="1:4" x14ac:dyDescent="0.3">
      <c r="A300" t="s">
        <v>18323</v>
      </c>
      <c r="B300">
        <v>0.59644399999999997</v>
      </c>
      <c r="C300">
        <v>0.50761599999999996</v>
      </c>
      <c r="D300">
        <f t="shared" si="4"/>
        <v>0.8510706788902227</v>
      </c>
    </row>
    <row r="301" spans="1:4" x14ac:dyDescent="0.3">
      <c r="A301" t="s">
        <v>36054</v>
      </c>
      <c r="B301">
        <v>0.30855500000000002</v>
      </c>
      <c r="C301">
        <v>0.53254400000000002</v>
      </c>
      <c r="D301">
        <f t="shared" si="4"/>
        <v>1.7259289267715641</v>
      </c>
    </row>
    <row r="302" spans="1:4" x14ac:dyDescent="0.3">
      <c r="A302" t="s">
        <v>33349</v>
      </c>
      <c r="B302">
        <v>0.427064</v>
      </c>
      <c r="C302">
        <v>0.73485599999999995</v>
      </c>
      <c r="D302">
        <f t="shared" si="4"/>
        <v>1.7207163329149728</v>
      </c>
    </row>
    <row r="303" spans="1:4" x14ac:dyDescent="0.3">
      <c r="A303" t="s">
        <v>11759</v>
      </c>
      <c r="B303">
        <v>0.29422999999999999</v>
      </c>
      <c r="C303">
        <v>0.62827</v>
      </c>
      <c r="D303">
        <f t="shared" si="4"/>
        <v>2.1353023145158549</v>
      </c>
    </row>
    <row r="304" spans="1:4" x14ac:dyDescent="0.3">
      <c r="A304" t="s">
        <v>3022</v>
      </c>
      <c r="B304">
        <v>0.29492099999999999</v>
      </c>
      <c r="C304">
        <v>0.62990400000000002</v>
      </c>
      <c r="D304">
        <f t="shared" si="4"/>
        <v>2.1358397672597071</v>
      </c>
    </row>
    <row r="305" spans="1:4" x14ac:dyDescent="0.3">
      <c r="A305" t="s">
        <v>17413</v>
      </c>
      <c r="B305">
        <v>0.340866</v>
      </c>
      <c r="C305">
        <v>0.56445999999999996</v>
      </c>
      <c r="D305">
        <f t="shared" si="4"/>
        <v>1.6559586465062517</v>
      </c>
    </row>
    <row r="306" spans="1:4" x14ac:dyDescent="0.3">
      <c r="A306" t="s">
        <v>2495</v>
      </c>
      <c r="B306">
        <v>0.18868799999999999</v>
      </c>
      <c r="C306">
        <v>0.45919199999999999</v>
      </c>
      <c r="D306">
        <f t="shared" si="4"/>
        <v>2.4336046807428136</v>
      </c>
    </row>
    <row r="307" spans="1:4" x14ac:dyDescent="0.3">
      <c r="A307" t="s">
        <v>17176</v>
      </c>
      <c r="B307">
        <v>0.283696</v>
      </c>
      <c r="C307">
        <v>0.62295</v>
      </c>
      <c r="D307">
        <f t="shared" si="4"/>
        <v>2.1958363882465739</v>
      </c>
    </row>
    <row r="308" spans="1:4" x14ac:dyDescent="0.3">
      <c r="A308" t="s">
        <v>36055</v>
      </c>
      <c r="B308">
        <v>0.52479299999999995</v>
      </c>
      <c r="C308">
        <v>0.64296299999999995</v>
      </c>
      <c r="D308">
        <f t="shared" si="4"/>
        <v>1.2251744973732501</v>
      </c>
    </row>
    <row r="309" spans="1:4" x14ac:dyDescent="0.3">
      <c r="A309" t="s">
        <v>11761</v>
      </c>
      <c r="B309">
        <v>0.28907100000000002</v>
      </c>
      <c r="C309">
        <v>0.64871999999999996</v>
      </c>
      <c r="D309">
        <f t="shared" si="4"/>
        <v>2.2441545502661975</v>
      </c>
    </row>
    <row r="310" spans="1:4" x14ac:dyDescent="0.3">
      <c r="A310" t="s">
        <v>36056</v>
      </c>
      <c r="B310">
        <v>0.40607300000000002</v>
      </c>
      <c r="C310">
        <v>0.73482999999999998</v>
      </c>
      <c r="D310">
        <f t="shared" si="4"/>
        <v>1.8096007368133316</v>
      </c>
    </row>
    <row r="311" spans="1:4" x14ac:dyDescent="0.3">
      <c r="A311" t="s">
        <v>11765</v>
      </c>
      <c r="B311">
        <v>0.32275100000000001</v>
      </c>
      <c r="C311">
        <v>0.69300600000000001</v>
      </c>
      <c r="D311">
        <f t="shared" si="4"/>
        <v>2.1471846717748355</v>
      </c>
    </row>
    <row r="312" spans="1:4" x14ac:dyDescent="0.3">
      <c r="A312" t="s">
        <v>20120</v>
      </c>
      <c r="B312">
        <v>0.29258299999999998</v>
      </c>
      <c r="C312">
        <v>0.54754000000000003</v>
      </c>
      <c r="D312">
        <f t="shared" si="4"/>
        <v>1.8714005940194751</v>
      </c>
    </row>
    <row r="313" spans="1:4" x14ac:dyDescent="0.3">
      <c r="A313" t="s">
        <v>36060</v>
      </c>
      <c r="B313">
        <v>0.45414700000000002</v>
      </c>
      <c r="C313">
        <v>0.77548899999999998</v>
      </c>
      <c r="D313">
        <f t="shared" si="4"/>
        <v>1.7075726581921711</v>
      </c>
    </row>
    <row r="314" spans="1:4" x14ac:dyDescent="0.3">
      <c r="A314" t="s">
        <v>18325</v>
      </c>
      <c r="B314">
        <v>0.73485900000000004</v>
      </c>
      <c r="C314">
        <v>0.85047099999999998</v>
      </c>
      <c r="D314">
        <f t="shared" si="4"/>
        <v>1.1573254188898823</v>
      </c>
    </row>
    <row r="315" spans="1:4" x14ac:dyDescent="0.3">
      <c r="A315" t="s">
        <v>19700</v>
      </c>
      <c r="B315">
        <v>0.27828999999999998</v>
      </c>
      <c r="C315">
        <v>0.67887600000000003</v>
      </c>
      <c r="D315">
        <f t="shared" si="4"/>
        <v>2.4394552445290887</v>
      </c>
    </row>
    <row r="316" spans="1:4" x14ac:dyDescent="0.3">
      <c r="A316" t="s">
        <v>17104</v>
      </c>
      <c r="B316">
        <v>0.30905300000000002</v>
      </c>
      <c r="C316">
        <v>0.60811000000000004</v>
      </c>
      <c r="D316">
        <f t="shared" si="4"/>
        <v>1.9676560331075899</v>
      </c>
    </row>
    <row r="317" spans="1:4" x14ac:dyDescent="0.3">
      <c r="A317" t="s">
        <v>31015</v>
      </c>
      <c r="B317">
        <v>0.65018600000000004</v>
      </c>
      <c r="C317">
        <v>0.84834100000000001</v>
      </c>
      <c r="D317">
        <f t="shared" si="4"/>
        <v>1.3047666360087729</v>
      </c>
    </row>
    <row r="318" spans="1:4" x14ac:dyDescent="0.3">
      <c r="A318" t="s">
        <v>14300</v>
      </c>
      <c r="B318">
        <v>0.34553</v>
      </c>
      <c r="C318">
        <v>0.62876900000000002</v>
      </c>
      <c r="D318">
        <f t="shared" si="4"/>
        <v>1.8197233235898476</v>
      </c>
    </row>
    <row r="319" spans="1:4" x14ac:dyDescent="0.3">
      <c r="A319" t="s">
        <v>31016</v>
      </c>
      <c r="B319">
        <v>0.51207999999999998</v>
      </c>
      <c r="C319">
        <v>0.66842299999999999</v>
      </c>
      <c r="D319">
        <f t="shared" si="4"/>
        <v>1.3053097172316825</v>
      </c>
    </row>
    <row r="320" spans="1:4" x14ac:dyDescent="0.3">
      <c r="A320" t="s">
        <v>11764</v>
      </c>
      <c r="B320">
        <v>0.338453</v>
      </c>
      <c r="C320">
        <v>0.46117799999999998</v>
      </c>
      <c r="D320">
        <f t="shared" si="4"/>
        <v>1.3626057384629475</v>
      </c>
    </row>
    <row r="321" spans="1:4" x14ac:dyDescent="0.3">
      <c r="A321" t="s">
        <v>33351</v>
      </c>
      <c r="B321">
        <v>0.35519499999999998</v>
      </c>
      <c r="C321">
        <v>0.68630800000000003</v>
      </c>
      <c r="D321">
        <f t="shared" si="4"/>
        <v>1.9322006221934431</v>
      </c>
    </row>
    <row r="322" spans="1:4" x14ac:dyDescent="0.3">
      <c r="A322" t="s">
        <v>18324</v>
      </c>
      <c r="B322">
        <v>0.48598599999999997</v>
      </c>
      <c r="C322">
        <v>0.58795500000000001</v>
      </c>
      <c r="D322">
        <f t="shared" si="4"/>
        <v>1.2098188013646485</v>
      </c>
    </row>
    <row r="323" spans="1:4" x14ac:dyDescent="0.3">
      <c r="A323" t="s">
        <v>3023</v>
      </c>
      <c r="B323">
        <v>0.35053600000000001</v>
      </c>
      <c r="C323">
        <v>0.56411100000000003</v>
      </c>
      <c r="D323">
        <f t="shared" ref="D323:D386" si="5">C323/B323</f>
        <v>1.6092812150535181</v>
      </c>
    </row>
    <row r="324" spans="1:4" x14ac:dyDescent="0.3">
      <c r="A324" t="s">
        <v>16959</v>
      </c>
      <c r="B324">
        <v>0.21241599999999999</v>
      </c>
      <c r="C324">
        <v>0.65199700000000005</v>
      </c>
      <c r="D324">
        <f t="shared" si="5"/>
        <v>3.0694345058752641</v>
      </c>
    </row>
    <row r="325" spans="1:4" x14ac:dyDescent="0.3">
      <c r="A325" t="s">
        <v>11777</v>
      </c>
      <c r="B325">
        <v>0.306701</v>
      </c>
      <c r="C325">
        <v>0.39363199999999998</v>
      </c>
      <c r="D325">
        <f t="shared" si="5"/>
        <v>1.2834389193383784</v>
      </c>
    </row>
    <row r="326" spans="1:4" x14ac:dyDescent="0.3">
      <c r="A326" t="s">
        <v>20126</v>
      </c>
      <c r="B326">
        <v>0.11365699999999999</v>
      </c>
      <c r="C326">
        <v>0.13592099999999999</v>
      </c>
      <c r="D326">
        <f t="shared" si="5"/>
        <v>1.1958876268069718</v>
      </c>
    </row>
    <row r="327" spans="1:4" x14ac:dyDescent="0.3">
      <c r="A327" t="s">
        <v>33362</v>
      </c>
      <c r="B327">
        <v>0.357626</v>
      </c>
      <c r="C327">
        <v>0.64541400000000004</v>
      </c>
      <c r="D327">
        <f t="shared" si="5"/>
        <v>1.8047177777902055</v>
      </c>
    </row>
    <row r="328" spans="1:4" x14ac:dyDescent="0.3">
      <c r="A328" t="s">
        <v>14988</v>
      </c>
      <c r="B328">
        <v>0.22902800000000001</v>
      </c>
      <c r="C328">
        <v>0.62465000000000004</v>
      </c>
      <c r="D328">
        <f t="shared" si="5"/>
        <v>2.7273957769355714</v>
      </c>
    </row>
    <row r="329" spans="1:4" x14ac:dyDescent="0.3">
      <c r="A329" t="s">
        <v>14306</v>
      </c>
      <c r="B329">
        <v>0.35675000000000001</v>
      </c>
      <c r="C329">
        <v>0.63387300000000002</v>
      </c>
      <c r="D329">
        <f t="shared" si="5"/>
        <v>1.7767988787666433</v>
      </c>
    </row>
    <row r="330" spans="1:4" x14ac:dyDescent="0.3">
      <c r="A330" t="s">
        <v>33363</v>
      </c>
      <c r="B330">
        <v>0.35673300000000002</v>
      </c>
      <c r="C330">
        <v>0.78889200000000004</v>
      </c>
      <c r="D330">
        <f t="shared" si="5"/>
        <v>2.2114354433147478</v>
      </c>
    </row>
    <row r="331" spans="1:4" x14ac:dyDescent="0.3">
      <c r="A331" t="s">
        <v>19806</v>
      </c>
      <c r="B331">
        <v>0.35675600000000002</v>
      </c>
      <c r="C331">
        <v>0.57395799999999997</v>
      </c>
      <c r="D331">
        <f t="shared" si="5"/>
        <v>1.6088250793259258</v>
      </c>
    </row>
    <row r="332" spans="1:4" x14ac:dyDescent="0.3">
      <c r="A332" t="s">
        <v>11778</v>
      </c>
      <c r="B332">
        <v>0.299871</v>
      </c>
      <c r="C332">
        <v>0.61465499999999995</v>
      </c>
      <c r="D332">
        <f t="shared" si="5"/>
        <v>2.0497313844953329</v>
      </c>
    </row>
    <row r="333" spans="1:4" x14ac:dyDescent="0.3">
      <c r="A333" t="s">
        <v>18331</v>
      </c>
      <c r="B333">
        <v>0.38949699999999998</v>
      </c>
      <c r="C333">
        <v>0.48670999999999998</v>
      </c>
      <c r="D333">
        <f t="shared" si="5"/>
        <v>1.2495860045135136</v>
      </c>
    </row>
    <row r="334" spans="1:4" x14ac:dyDescent="0.3">
      <c r="A334" t="s">
        <v>33366</v>
      </c>
      <c r="B334">
        <v>5.0128199999999998E-2</v>
      </c>
      <c r="C334">
        <v>1.11152E-2</v>
      </c>
      <c r="D334">
        <f t="shared" si="5"/>
        <v>0.22173547025426807</v>
      </c>
    </row>
    <row r="335" spans="1:4" x14ac:dyDescent="0.3">
      <c r="A335" t="s">
        <v>11780</v>
      </c>
      <c r="B335">
        <v>0.28695599999999999</v>
      </c>
      <c r="C335">
        <v>0.60836500000000004</v>
      </c>
      <c r="D335">
        <f t="shared" si="5"/>
        <v>2.1200637031461271</v>
      </c>
    </row>
    <row r="336" spans="1:4" x14ac:dyDescent="0.3">
      <c r="A336" t="s">
        <v>18332</v>
      </c>
      <c r="B336">
        <v>0.53441099999999997</v>
      </c>
      <c r="C336">
        <v>0.54186800000000002</v>
      </c>
      <c r="D336">
        <f t="shared" si="5"/>
        <v>1.0139536798456619</v>
      </c>
    </row>
    <row r="337" spans="1:4" x14ac:dyDescent="0.3">
      <c r="A337" t="s">
        <v>36083</v>
      </c>
      <c r="B337">
        <v>0.28459699999999999</v>
      </c>
      <c r="C337">
        <v>0.61569799999999997</v>
      </c>
      <c r="D337">
        <f t="shared" si="5"/>
        <v>2.1634029873821579</v>
      </c>
    </row>
    <row r="338" spans="1:4" x14ac:dyDescent="0.3">
      <c r="A338" t="s">
        <v>36081</v>
      </c>
      <c r="B338">
        <v>0.34896100000000002</v>
      </c>
      <c r="C338">
        <v>0.61566900000000002</v>
      </c>
      <c r="D338">
        <f t="shared" si="5"/>
        <v>1.764291711681248</v>
      </c>
    </row>
    <row r="339" spans="1:4" x14ac:dyDescent="0.3">
      <c r="A339" t="s">
        <v>11779</v>
      </c>
      <c r="B339">
        <v>0.28542400000000001</v>
      </c>
      <c r="C339">
        <v>0.60228499999999996</v>
      </c>
      <c r="D339">
        <f t="shared" si="5"/>
        <v>2.1101414036661246</v>
      </c>
    </row>
    <row r="340" spans="1:4" x14ac:dyDescent="0.3">
      <c r="A340" t="s">
        <v>14989</v>
      </c>
      <c r="B340">
        <v>0.25781700000000002</v>
      </c>
      <c r="C340">
        <v>0.65601200000000004</v>
      </c>
      <c r="D340">
        <f t="shared" si="5"/>
        <v>2.5444869810757242</v>
      </c>
    </row>
    <row r="341" spans="1:4" x14ac:dyDescent="0.3">
      <c r="A341" t="s">
        <v>36082</v>
      </c>
      <c r="B341">
        <v>9.8823999999999995E-2</v>
      </c>
      <c r="C341">
        <v>0.12087100000000001</v>
      </c>
      <c r="D341">
        <f t="shared" si="5"/>
        <v>1.2230935805067595</v>
      </c>
    </row>
    <row r="342" spans="1:4" x14ac:dyDescent="0.3">
      <c r="A342" t="s">
        <v>16410</v>
      </c>
      <c r="B342">
        <v>0.35675099999999998</v>
      </c>
      <c r="C342">
        <v>0.64838099999999999</v>
      </c>
      <c r="D342">
        <f t="shared" si="5"/>
        <v>1.8174609181193606</v>
      </c>
    </row>
    <row r="343" spans="1:4" x14ac:dyDescent="0.3">
      <c r="A343" t="s">
        <v>16961</v>
      </c>
      <c r="B343">
        <v>0.35674099999999997</v>
      </c>
      <c r="C343">
        <v>0.72146900000000003</v>
      </c>
      <c r="D343">
        <f t="shared" si="5"/>
        <v>2.022388791868611</v>
      </c>
    </row>
    <row r="344" spans="1:4" x14ac:dyDescent="0.3">
      <c r="A344" t="s">
        <v>11776</v>
      </c>
      <c r="B344">
        <v>0.31489099999999998</v>
      </c>
      <c r="C344">
        <v>0.60344200000000003</v>
      </c>
      <c r="D344">
        <f t="shared" si="5"/>
        <v>1.9163520075200629</v>
      </c>
    </row>
    <row r="345" spans="1:4" x14ac:dyDescent="0.3">
      <c r="A345" t="s">
        <v>18330</v>
      </c>
      <c r="B345">
        <v>0.33099800000000001</v>
      </c>
      <c r="C345">
        <v>0.59398799999999996</v>
      </c>
      <c r="D345">
        <f t="shared" si="5"/>
        <v>1.7945365228792922</v>
      </c>
    </row>
    <row r="346" spans="1:4" x14ac:dyDescent="0.3">
      <c r="A346" t="s">
        <v>18329</v>
      </c>
      <c r="B346">
        <v>0.30039399999999999</v>
      </c>
      <c r="C346">
        <v>0.50054299999999996</v>
      </c>
      <c r="D346">
        <f t="shared" si="5"/>
        <v>1.6662882747325178</v>
      </c>
    </row>
    <row r="347" spans="1:4" x14ac:dyDescent="0.3">
      <c r="A347" t="s">
        <v>36076</v>
      </c>
      <c r="B347">
        <v>0.35676000000000002</v>
      </c>
      <c r="C347">
        <v>0.46446199999999999</v>
      </c>
      <c r="D347">
        <f t="shared" si="5"/>
        <v>1.3018892252494674</v>
      </c>
    </row>
    <row r="348" spans="1:4" x14ac:dyDescent="0.3">
      <c r="A348" t="s">
        <v>3028</v>
      </c>
      <c r="B348">
        <v>0.346001</v>
      </c>
      <c r="C348">
        <v>0.64835399999999999</v>
      </c>
      <c r="D348">
        <f t="shared" si="5"/>
        <v>1.8738500755778162</v>
      </c>
    </row>
    <row r="349" spans="1:4" x14ac:dyDescent="0.3">
      <c r="A349" t="s">
        <v>36079</v>
      </c>
      <c r="B349">
        <v>0.522698</v>
      </c>
      <c r="C349">
        <v>0.45411800000000002</v>
      </c>
      <c r="D349">
        <f t="shared" si="5"/>
        <v>0.86879613084419693</v>
      </c>
    </row>
    <row r="350" spans="1:4" x14ac:dyDescent="0.3">
      <c r="A350" t="s">
        <v>33361</v>
      </c>
      <c r="B350">
        <v>0.403891</v>
      </c>
      <c r="C350">
        <v>0.65013699999999996</v>
      </c>
      <c r="D350">
        <f t="shared" si="5"/>
        <v>1.6096842960105573</v>
      </c>
    </row>
    <row r="351" spans="1:4" x14ac:dyDescent="0.3">
      <c r="A351" t="s">
        <v>1372</v>
      </c>
      <c r="B351">
        <v>0.54131200000000002</v>
      </c>
      <c r="C351">
        <v>0.60342099999999999</v>
      </c>
      <c r="D351">
        <f t="shared" si="5"/>
        <v>1.1147378960747221</v>
      </c>
    </row>
    <row r="352" spans="1:4" x14ac:dyDescent="0.3">
      <c r="A352" t="s">
        <v>33358</v>
      </c>
      <c r="B352">
        <v>0.35675600000000002</v>
      </c>
      <c r="C352">
        <v>0.73482800000000004</v>
      </c>
      <c r="D352">
        <f t="shared" si="5"/>
        <v>2.0597495206808016</v>
      </c>
    </row>
    <row r="353" spans="1:4" x14ac:dyDescent="0.3">
      <c r="A353" t="s">
        <v>11775</v>
      </c>
      <c r="B353">
        <v>0.29036499999999998</v>
      </c>
      <c r="C353">
        <v>0.54185099999999997</v>
      </c>
      <c r="D353">
        <f t="shared" si="5"/>
        <v>1.8661030082826786</v>
      </c>
    </row>
    <row r="354" spans="1:4" x14ac:dyDescent="0.3">
      <c r="A354" t="s">
        <v>14987</v>
      </c>
      <c r="B354">
        <v>0.28087499999999999</v>
      </c>
      <c r="C354">
        <v>0.61851599999999995</v>
      </c>
      <c r="D354">
        <f t="shared" si="5"/>
        <v>2.2021041388518023</v>
      </c>
    </row>
    <row r="355" spans="1:4" x14ac:dyDescent="0.3">
      <c r="A355" t="s">
        <v>36078</v>
      </c>
      <c r="B355">
        <v>0.41928900000000002</v>
      </c>
      <c r="C355">
        <v>0.65522199999999997</v>
      </c>
      <c r="D355">
        <f t="shared" si="5"/>
        <v>1.5626978050938611</v>
      </c>
    </row>
    <row r="356" spans="1:4" x14ac:dyDescent="0.3">
      <c r="A356" t="s">
        <v>16962</v>
      </c>
      <c r="B356">
        <v>0.35417700000000002</v>
      </c>
      <c r="C356">
        <v>0.73344100000000001</v>
      </c>
      <c r="D356">
        <f t="shared" si="5"/>
        <v>2.0708318157305525</v>
      </c>
    </row>
    <row r="357" spans="1:4" x14ac:dyDescent="0.3">
      <c r="A357" t="s">
        <v>33360</v>
      </c>
      <c r="B357">
        <v>0.304371</v>
      </c>
      <c r="C357">
        <v>0.49756</v>
      </c>
      <c r="D357">
        <f t="shared" si="5"/>
        <v>1.6347155280890755</v>
      </c>
    </row>
    <row r="358" spans="1:4" x14ac:dyDescent="0.3">
      <c r="A358" t="s">
        <v>17178</v>
      </c>
      <c r="B358">
        <v>0.243038</v>
      </c>
      <c r="C358">
        <v>0.54454599999999997</v>
      </c>
      <c r="D358">
        <f t="shared" si="5"/>
        <v>2.2405796624396181</v>
      </c>
    </row>
    <row r="359" spans="1:4" x14ac:dyDescent="0.3">
      <c r="A359" t="s">
        <v>36077</v>
      </c>
      <c r="B359">
        <v>0.35676400000000003</v>
      </c>
      <c r="C359">
        <v>0.88022999999999996</v>
      </c>
      <c r="D359">
        <f t="shared" si="5"/>
        <v>2.4672612707560178</v>
      </c>
    </row>
    <row r="360" spans="1:4" x14ac:dyDescent="0.3">
      <c r="A360" t="s">
        <v>33359</v>
      </c>
      <c r="B360">
        <v>0.31342399999999998</v>
      </c>
      <c r="C360">
        <v>0.62892099999999995</v>
      </c>
      <c r="D360">
        <f t="shared" si="5"/>
        <v>2.0066140435958957</v>
      </c>
    </row>
    <row r="361" spans="1:4" x14ac:dyDescent="0.3">
      <c r="A361" t="s">
        <v>31023</v>
      </c>
      <c r="B361">
        <v>0.58020300000000002</v>
      </c>
      <c r="C361">
        <v>0.73484099999999997</v>
      </c>
      <c r="D361">
        <f t="shared" si="5"/>
        <v>1.2665239579940124</v>
      </c>
    </row>
    <row r="362" spans="1:4" x14ac:dyDescent="0.3">
      <c r="A362" t="s">
        <v>33365</v>
      </c>
      <c r="B362">
        <v>0.41581200000000001</v>
      </c>
      <c r="C362">
        <v>0.72694000000000003</v>
      </c>
      <c r="D362">
        <f t="shared" si="5"/>
        <v>1.7482419939780478</v>
      </c>
    </row>
    <row r="363" spans="1:4" x14ac:dyDescent="0.3">
      <c r="A363" t="s">
        <v>20128</v>
      </c>
      <c r="B363">
        <v>0.42818699999999998</v>
      </c>
      <c r="C363">
        <v>0.87375000000000003</v>
      </c>
      <c r="D363">
        <f t="shared" si="5"/>
        <v>2.0405804006193557</v>
      </c>
    </row>
    <row r="364" spans="1:4" x14ac:dyDescent="0.3">
      <c r="A364" t="s">
        <v>14307</v>
      </c>
      <c r="B364">
        <v>0.357234</v>
      </c>
      <c r="C364">
        <v>0.63759699999999997</v>
      </c>
      <c r="D364">
        <f t="shared" si="5"/>
        <v>1.7848161149274704</v>
      </c>
    </row>
    <row r="365" spans="1:4" x14ac:dyDescent="0.3">
      <c r="A365" t="s">
        <v>33364</v>
      </c>
      <c r="B365">
        <v>0.434838</v>
      </c>
      <c r="C365">
        <v>0.73484499999999997</v>
      </c>
      <c r="D365">
        <f t="shared" si="5"/>
        <v>1.6899282031469189</v>
      </c>
    </row>
    <row r="366" spans="1:4" x14ac:dyDescent="0.3">
      <c r="A366" t="s">
        <v>16409</v>
      </c>
      <c r="B366">
        <v>0.35197000000000001</v>
      </c>
      <c r="C366">
        <v>0.62560000000000004</v>
      </c>
      <c r="D366">
        <f t="shared" si="5"/>
        <v>1.7774242122908204</v>
      </c>
    </row>
    <row r="367" spans="1:4" x14ac:dyDescent="0.3">
      <c r="A367" t="s">
        <v>20127</v>
      </c>
      <c r="B367">
        <v>0.285831</v>
      </c>
      <c r="C367">
        <v>0.59915499999999999</v>
      </c>
      <c r="D367">
        <f t="shared" si="5"/>
        <v>2.0961862079340587</v>
      </c>
    </row>
    <row r="368" spans="1:4" x14ac:dyDescent="0.3">
      <c r="A368" t="s">
        <v>36080</v>
      </c>
      <c r="B368">
        <v>0.31887900000000002</v>
      </c>
      <c r="C368">
        <v>0.62068599999999996</v>
      </c>
      <c r="D368">
        <f t="shared" si="5"/>
        <v>1.9464624512746211</v>
      </c>
    </row>
    <row r="369" spans="1:4" x14ac:dyDescent="0.3">
      <c r="A369" t="s">
        <v>33346</v>
      </c>
      <c r="B369">
        <v>0.286578</v>
      </c>
      <c r="C369">
        <v>0.61457499999999998</v>
      </c>
      <c r="D369">
        <f t="shared" si="5"/>
        <v>2.1445295870583228</v>
      </c>
    </row>
    <row r="370" spans="1:4" x14ac:dyDescent="0.3">
      <c r="A370" t="s">
        <v>16407</v>
      </c>
      <c r="B370">
        <v>0.25351600000000002</v>
      </c>
      <c r="C370">
        <v>0.58085299999999995</v>
      </c>
      <c r="D370">
        <f t="shared" si="5"/>
        <v>2.2911887218163742</v>
      </c>
    </row>
    <row r="371" spans="1:4" x14ac:dyDescent="0.3">
      <c r="A371" t="s">
        <v>20117</v>
      </c>
      <c r="B371">
        <v>0.247949</v>
      </c>
      <c r="C371">
        <v>0.60351399999999999</v>
      </c>
      <c r="D371">
        <f t="shared" si="5"/>
        <v>2.4340247389584149</v>
      </c>
    </row>
    <row r="372" spans="1:4" x14ac:dyDescent="0.3">
      <c r="A372" t="s">
        <v>17412</v>
      </c>
      <c r="B372">
        <v>0.381886</v>
      </c>
      <c r="C372">
        <v>0.61360899999999996</v>
      </c>
      <c r="D372">
        <f t="shared" si="5"/>
        <v>1.6067857947136055</v>
      </c>
    </row>
    <row r="373" spans="1:4" x14ac:dyDescent="0.3">
      <c r="A373" t="s">
        <v>36049</v>
      </c>
      <c r="B373">
        <v>0.50556299999999998</v>
      </c>
      <c r="C373">
        <v>0.50167399999999995</v>
      </c>
      <c r="D373">
        <f t="shared" si="5"/>
        <v>0.99230758580038481</v>
      </c>
    </row>
    <row r="374" spans="1:4" x14ac:dyDescent="0.3">
      <c r="A374" t="s">
        <v>36048</v>
      </c>
      <c r="B374">
        <v>0.28251999999999999</v>
      </c>
      <c r="C374">
        <v>0.65357900000000002</v>
      </c>
      <c r="D374">
        <f t="shared" si="5"/>
        <v>2.3133902024635424</v>
      </c>
    </row>
    <row r="375" spans="1:4" x14ac:dyDescent="0.3">
      <c r="A375" t="s">
        <v>16406</v>
      </c>
      <c r="B375">
        <v>0.35626400000000003</v>
      </c>
      <c r="C375">
        <v>0.63929000000000002</v>
      </c>
      <c r="D375">
        <f t="shared" si="5"/>
        <v>1.7944277277524532</v>
      </c>
    </row>
    <row r="376" spans="1:4" x14ac:dyDescent="0.3">
      <c r="A376" t="s">
        <v>18312</v>
      </c>
      <c r="B376">
        <v>0.49570700000000001</v>
      </c>
      <c r="C376">
        <v>0.65996600000000005</v>
      </c>
      <c r="D376">
        <f t="shared" si="5"/>
        <v>1.3313630834343675</v>
      </c>
    </row>
    <row r="377" spans="1:4" x14ac:dyDescent="0.3">
      <c r="A377" t="s">
        <v>11755</v>
      </c>
      <c r="B377">
        <v>0.38802900000000001</v>
      </c>
      <c r="C377">
        <v>0.69117499999999998</v>
      </c>
      <c r="D377">
        <f t="shared" si="5"/>
        <v>1.7812457316334602</v>
      </c>
    </row>
    <row r="378" spans="1:4" x14ac:dyDescent="0.3">
      <c r="A378" t="s">
        <v>18311</v>
      </c>
      <c r="B378">
        <v>0.46406900000000001</v>
      </c>
      <c r="C378">
        <v>0.62298900000000001</v>
      </c>
      <c r="D378">
        <f t="shared" si="5"/>
        <v>1.3424490754607612</v>
      </c>
    </row>
    <row r="379" spans="1:4" x14ac:dyDescent="0.3">
      <c r="A379" t="s">
        <v>14986</v>
      </c>
      <c r="B379">
        <v>0.192022</v>
      </c>
      <c r="C379">
        <v>0.49182300000000001</v>
      </c>
      <c r="D379">
        <f t="shared" si="5"/>
        <v>2.5612846444678214</v>
      </c>
    </row>
    <row r="380" spans="1:4" x14ac:dyDescent="0.3">
      <c r="A380" t="s">
        <v>17411</v>
      </c>
      <c r="B380">
        <v>0.36553400000000003</v>
      </c>
      <c r="C380">
        <v>0.63141899999999995</v>
      </c>
      <c r="D380">
        <f t="shared" si="5"/>
        <v>1.7273878763671777</v>
      </c>
    </row>
    <row r="381" spans="1:4" x14ac:dyDescent="0.3">
      <c r="A381" t="s">
        <v>14295</v>
      </c>
      <c r="B381">
        <v>0.35637200000000002</v>
      </c>
      <c r="C381">
        <v>0.66836200000000001</v>
      </c>
      <c r="D381">
        <f t="shared" si="5"/>
        <v>1.8754615963094743</v>
      </c>
    </row>
    <row r="382" spans="1:4" x14ac:dyDescent="0.3">
      <c r="A382" t="s">
        <v>18313</v>
      </c>
      <c r="B382">
        <v>0.55414099999999999</v>
      </c>
      <c r="C382">
        <v>0.49082700000000001</v>
      </c>
      <c r="D382">
        <f t="shared" si="5"/>
        <v>0.88574388106998037</v>
      </c>
    </row>
    <row r="383" spans="1:4" x14ac:dyDescent="0.3">
      <c r="A383" t="s">
        <v>19803</v>
      </c>
      <c r="B383">
        <v>0.26302700000000001</v>
      </c>
      <c r="C383">
        <v>0.62138700000000002</v>
      </c>
      <c r="D383">
        <f t="shared" si="5"/>
        <v>2.3624456804814713</v>
      </c>
    </row>
    <row r="384" spans="1:4" x14ac:dyDescent="0.3">
      <c r="A384" t="s">
        <v>14591</v>
      </c>
      <c r="B384">
        <v>0.34079700000000002</v>
      </c>
      <c r="C384">
        <v>0.64068899999999995</v>
      </c>
      <c r="D384">
        <f t="shared" si="5"/>
        <v>1.8799725349694978</v>
      </c>
    </row>
    <row r="385" spans="1:4" x14ac:dyDescent="0.3">
      <c r="A385" t="s">
        <v>18314</v>
      </c>
      <c r="B385">
        <v>0.37518800000000002</v>
      </c>
      <c r="C385">
        <v>0.53172600000000003</v>
      </c>
      <c r="D385">
        <f t="shared" si="5"/>
        <v>1.4172254976171945</v>
      </c>
    </row>
    <row r="386" spans="1:4" x14ac:dyDescent="0.3">
      <c r="A386" t="s">
        <v>31005</v>
      </c>
      <c r="B386">
        <v>0.59136500000000003</v>
      </c>
      <c r="C386">
        <v>0.7107</v>
      </c>
      <c r="D386">
        <f t="shared" si="5"/>
        <v>1.2017958452055837</v>
      </c>
    </row>
    <row r="387" spans="1:4" x14ac:dyDescent="0.3">
      <c r="A387" t="s">
        <v>18320</v>
      </c>
      <c r="B387">
        <v>0.59226999999999996</v>
      </c>
      <c r="C387">
        <v>0.51034400000000002</v>
      </c>
      <c r="D387">
        <f t="shared" ref="D387:D450" si="6">C387/B387</f>
        <v>0.86167457409627379</v>
      </c>
    </row>
    <row r="388" spans="1:4" x14ac:dyDescent="0.3">
      <c r="A388" t="s">
        <v>31012</v>
      </c>
      <c r="B388">
        <v>0.647374</v>
      </c>
      <c r="C388">
        <v>0.73487199999999997</v>
      </c>
      <c r="D388">
        <f t="shared" si="6"/>
        <v>1.1351583474158677</v>
      </c>
    </row>
    <row r="389" spans="1:4" x14ac:dyDescent="0.3">
      <c r="A389" t="s">
        <v>11758</v>
      </c>
      <c r="B389">
        <v>0.35586299999999998</v>
      </c>
      <c r="C389">
        <v>0.61812100000000003</v>
      </c>
      <c r="D389">
        <f t="shared" si="6"/>
        <v>1.736963381975648</v>
      </c>
    </row>
    <row r="390" spans="1:4" x14ac:dyDescent="0.3">
      <c r="A390" t="s">
        <v>3021</v>
      </c>
      <c r="B390">
        <v>0.35742000000000002</v>
      </c>
      <c r="C390">
        <v>0.65589200000000003</v>
      </c>
      <c r="D390">
        <f t="shared" si="6"/>
        <v>1.8350735828996698</v>
      </c>
    </row>
    <row r="391" spans="1:4" x14ac:dyDescent="0.3">
      <c r="A391" t="s">
        <v>31013</v>
      </c>
      <c r="B391">
        <v>0.153423</v>
      </c>
      <c r="C391">
        <v>0.195995</v>
      </c>
      <c r="D391">
        <f t="shared" si="6"/>
        <v>1.277481212073809</v>
      </c>
    </row>
    <row r="392" spans="1:4" x14ac:dyDescent="0.3">
      <c r="A392" t="s">
        <v>36053</v>
      </c>
      <c r="B392">
        <v>0.37619399999999997</v>
      </c>
      <c r="C392">
        <v>0.53993999999999998</v>
      </c>
      <c r="D392">
        <f t="shared" si="6"/>
        <v>1.4352701000015951</v>
      </c>
    </row>
    <row r="393" spans="1:4" x14ac:dyDescent="0.3">
      <c r="A393" t="s">
        <v>31014</v>
      </c>
      <c r="B393">
        <v>0.39369999999999999</v>
      </c>
      <c r="C393">
        <v>0.56647199999999998</v>
      </c>
      <c r="D393">
        <f t="shared" si="6"/>
        <v>1.4388417576835153</v>
      </c>
    </row>
    <row r="394" spans="1:4" x14ac:dyDescent="0.3">
      <c r="A394" t="s">
        <v>36046</v>
      </c>
      <c r="B394">
        <v>0.45793299999999998</v>
      </c>
      <c r="C394">
        <v>0.519482</v>
      </c>
      <c r="D394">
        <f t="shared" si="6"/>
        <v>1.1344061249134698</v>
      </c>
    </row>
    <row r="395" spans="1:4" x14ac:dyDescent="0.3">
      <c r="A395" t="s">
        <v>33345</v>
      </c>
      <c r="B395">
        <v>0.44451099999999999</v>
      </c>
      <c r="C395">
        <v>0.65410599999999997</v>
      </c>
      <c r="D395">
        <f t="shared" si="6"/>
        <v>1.4715181401585111</v>
      </c>
    </row>
    <row r="396" spans="1:4" x14ac:dyDescent="0.3">
      <c r="A396" t="s">
        <v>1370</v>
      </c>
      <c r="B396">
        <v>0.43607899999999999</v>
      </c>
      <c r="C396">
        <v>0.64442600000000005</v>
      </c>
      <c r="D396">
        <f t="shared" si="6"/>
        <v>1.4777735226874031</v>
      </c>
    </row>
    <row r="397" spans="1:4" x14ac:dyDescent="0.3">
      <c r="A397" t="s">
        <v>11754</v>
      </c>
      <c r="B397">
        <v>0.28114</v>
      </c>
      <c r="C397">
        <v>0.58953699999999998</v>
      </c>
      <c r="D397">
        <f t="shared" si="6"/>
        <v>2.0969516966635839</v>
      </c>
    </row>
    <row r="398" spans="1:4" x14ac:dyDescent="0.3">
      <c r="A398" t="s">
        <v>14985</v>
      </c>
      <c r="B398">
        <v>0.30680800000000003</v>
      </c>
      <c r="C398">
        <v>0.61007500000000003</v>
      </c>
      <c r="D398">
        <f t="shared" si="6"/>
        <v>1.9884585799588015</v>
      </c>
    </row>
    <row r="399" spans="1:4" x14ac:dyDescent="0.3">
      <c r="A399" t="s">
        <v>17410</v>
      </c>
      <c r="B399">
        <v>0.44555699999999998</v>
      </c>
      <c r="C399">
        <v>0.60120200000000001</v>
      </c>
      <c r="D399">
        <f t="shared" si="6"/>
        <v>1.3493267976936734</v>
      </c>
    </row>
    <row r="400" spans="1:4" x14ac:dyDescent="0.3">
      <c r="A400" t="s">
        <v>31002</v>
      </c>
      <c r="B400">
        <v>0.61592899999999995</v>
      </c>
      <c r="C400">
        <v>0.75270499999999996</v>
      </c>
      <c r="D400">
        <f t="shared" si="6"/>
        <v>1.2220645561420229</v>
      </c>
    </row>
    <row r="401" spans="1:4" x14ac:dyDescent="0.3">
      <c r="A401" t="s">
        <v>36047</v>
      </c>
      <c r="B401">
        <v>0.68513400000000002</v>
      </c>
      <c r="C401">
        <v>1.08969</v>
      </c>
      <c r="D401">
        <f t="shared" si="6"/>
        <v>1.5904771913231572</v>
      </c>
    </row>
    <row r="402" spans="1:4" x14ac:dyDescent="0.3">
      <c r="A402" t="s">
        <v>36045</v>
      </c>
      <c r="B402">
        <v>0.52699700000000005</v>
      </c>
      <c r="C402">
        <v>0.73485199999999995</v>
      </c>
      <c r="D402">
        <f t="shared" si="6"/>
        <v>1.3944140099469255</v>
      </c>
    </row>
    <row r="403" spans="1:4" x14ac:dyDescent="0.3">
      <c r="A403" t="s">
        <v>33344</v>
      </c>
      <c r="B403">
        <v>0.41216799999999998</v>
      </c>
      <c r="C403">
        <v>0.54398899999999994</v>
      </c>
      <c r="D403">
        <f t="shared" si="6"/>
        <v>1.3198234700413423</v>
      </c>
    </row>
    <row r="404" spans="1:4" x14ac:dyDescent="0.3">
      <c r="A404" t="s">
        <v>16405</v>
      </c>
      <c r="B404">
        <v>0.42902400000000002</v>
      </c>
      <c r="C404">
        <v>0.62958499999999995</v>
      </c>
      <c r="D404">
        <f t="shared" si="6"/>
        <v>1.4674820056686804</v>
      </c>
    </row>
    <row r="405" spans="1:4" x14ac:dyDescent="0.3">
      <c r="A405" t="s">
        <v>3019</v>
      </c>
      <c r="B405">
        <v>0.30943999999999999</v>
      </c>
      <c r="C405">
        <v>0.502332</v>
      </c>
      <c r="D405">
        <f t="shared" si="6"/>
        <v>1.6233583247156154</v>
      </c>
    </row>
    <row r="406" spans="1:4" x14ac:dyDescent="0.3">
      <c r="A406" t="s">
        <v>14627</v>
      </c>
      <c r="B406">
        <v>0.30480000000000002</v>
      </c>
      <c r="C406">
        <v>0.475499</v>
      </c>
      <c r="D406">
        <f t="shared" si="6"/>
        <v>1.5600360892388452</v>
      </c>
    </row>
    <row r="407" spans="1:4" x14ac:dyDescent="0.3">
      <c r="A407" t="s">
        <v>9924</v>
      </c>
      <c r="B407">
        <v>0.43480799999999997</v>
      </c>
      <c r="C407">
        <v>0.72372899999999996</v>
      </c>
      <c r="D407">
        <f t="shared" si="6"/>
        <v>1.6644794943975272</v>
      </c>
    </row>
    <row r="408" spans="1:4" x14ac:dyDescent="0.3">
      <c r="A408" t="s">
        <v>31003</v>
      </c>
      <c r="B408">
        <v>0.43276799999999999</v>
      </c>
      <c r="C408">
        <v>0.58602399999999999</v>
      </c>
      <c r="D408">
        <f t="shared" si="6"/>
        <v>1.3541296953564035</v>
      </c>
    </row>
    <row r="409" spans="1:4" x14ac:dyDescent="0.3">
      <c r="A409" t="s">
        <v>2494</v>
      </c>
      <c r="B409">
        <v>0.208562</v>
      </c>
      <c r="C409">
        <v>0.56622600000000001</v>
      </c>
      <c r="D409">
        <f t="shared" si="6"/>
        <v>2.7149049203594138</v>
      </c>
    </row>
    <row r="410" spans="1:4" x14ac:dyDescent="0.3">
      <c r="A410" t="s">
        <v>17175</v>
      </c>
      <c r="B410">
        <v>0.31289099999999997</v>
      </c>
      <c r="C410">
        <v>0.56128699999999998</v>
      </c>
      <c r="D410">
        <f t="shared" si="6"/>
        <v>1.7938739049701016</v>
      </c>
    </row>
    <row r="411" spans="1:4" x14ac:dyDescent="0.3">
      <c r="A411" t="s">
        <v>31004</v>
      </c>
      <c r="B411">
        <v>0.73483799999999999</v>
      </c>
      <c r="C411">
        <v>0.89137</v>
      </c>
      <c r="D411">
        <f t="shared" si="6"/>
        <v>1.2130156578728917</v>
      </c>
    </row>
    <row r="412" spans="1:4" x14ac:dyDescent="0.3">
      <c r="A412" t="s">
        <v>31008</v>
      </c>
      <c r="B412">
        <v>0.466866</v>
      </c>
      <c r="C412">
        <v>0.46387800000000001</v>
      </c>
      <c r="D412">
        <f t="shared" si="6"/>
        <v>0.99359987662412774</v>
      </c>
    </row>
    <row r="413" spans="1:4" x14ac:dyDescent="0.3">
      <c r="A413" t="s">
        <v>14297</v>
      </c>
      <c r="B413">
        <v>0.29264499999999999</v>
      </c>
      <c r="C413">
        <v>0.56078399999999995</v>
      </c>
      <c r="D413">
        <f t="shared" si="6"/>
        <v>1.9162603153992037</v>
      </c>
    </row>
    <row r="414" spans="1:4" x14ac:dyDescent="0.3">
      <c r="A414" t="s">
        <v>31007</v>
      </c>
      <c r="B414">
        <v>0.61394599999999999</v>
      </c>
      <c r="C414">
        <v>0.60077199999999997</v>
      </c>
      <c r="D414">
        <f t="shared" si="6"/>
        <v>0.97854208676333099</v>
      </c>
    </row>
    <row r="415" spans="1:4" x14ac:dyDescent="0.3">
      <c r="A415" t="s">
        <v>33348</v>
      </c>
      <c r="B415">
        <v>0.26066499999999998</v>
      </c>
      <c r="C415">
        <v>0.57946600000000004</v>
      </c>
      <c r="D415">
        <f t="shared" si="6"/>
        <v>2.223029559012526</v>
      </c>
    </row>
    <row r="416" spans="1:4" x14ac:dyDescent="0.3">
      <c r="A416" t="s">
        <v>18317</v>
      </c>
      <c r="B416">
        <v>0.3594</v>
      </c>
      <c r="C416">
        <v>0.61860000000000004</v>
      </c>
      <c r="D416">
        <f t="shared" si="6"/>
        <v>1.7212020033388984</v>
      </c>
    </row>
    <row r="417" spans="1:4" x14ac:dyDescent="0.3">
      <c r="A417" t="s">
        <v>36051</v>
      </c>
      <c r="B417">
        <v>0.55561499999999997</v>
      </c>
      <c r="C417">
        <v>0.63818399999999997</v>
      </c>
      <c r="D417">
        <f t="shared" si="6"/>
        <v>1.1486082989120163</v>
      </c>
    </row>
    <row r="418" spans="1:4" x14ac:dyDescent="0.3">
      <c r="A418" t="s">
        <v>31006</v>
      </c>
      <c r="B418">
        <v>0.53645699999999996</v>
      </c>
      <c r="C418">
        <v>0.43373400000000001</v>
      </c>
      <c r="D418">
        <f t="shared" si="6"/>
        <v>0.80851587359285093</v>
      </c>
    </row>
    <row r="419" spans="1:4" x14ac:dyDescent="0.3">
      <c r="A419" t="s">
        <v>33347</v>
      </c>
      <c r="B419">
        <v>0.24712999999999999</v>
      </c>
      <c r="C419">
        <v>0.57886300000000002</v>
      </c>
      <c r="D419">
        <f t="shared" si="6"/>
        <v>2.342342087160604</v>
      </c>
    </row>
    <row r="420" spans="1:4" x14ac:dyDescent="0.3">
      <c r="A420" t="s">
        <v>18316</v>
      </c>
      <c r="B420">
        <v>0.299452</v>
      </c>
      <c r="C420">
        <v>0.55807700000000005</v>
      </c>
      <c r="D420">
        <f t="shared" si="6"/>
        <v>1.8636609540093239</v>
      </c>
    </row>
    <row r="421" spans="1:4" x14ac:dyDescent="0.3">
      <c r="A421" t="s">
        <v>20118</v>
      </c>
      <c r="B421">
        <v>0.28532299999999999</v>
      </c>
      <c r="C421">
        <v>0.52212700000000001</v>
      </c>
      <c r="D421">
        <f t="shared" si="6"/>
        <v>1.8299506173704889</v>
      </c>
    </row>
    <row r="422" spans="1:4" x14ac:dyDescent="0.3">
      <c r="A422" t="s">
        <v>31009</v>
      </c>
      <c r="B422">
        <v>0.64277700000000004</v>
      </c>
      <c r="C422">
        <v>0.77259199999999995</v>
      </c>
      <c r="D422">
        <f t="shared" si="6"/>
        <v>1.2019596220773299</v>
      </c>
    </row>
    <row r="423" spans="1:4" x14ac:dyDescent="0.3">
      <c r="A423" t="s">
        <v>31011</v>
      </c>
      <c r="B423">
        <v>0.52302400000000004</v>
      </c>
      <c r="C423">
        <v>0.39851199999999998</v>
      </c>
      <c r="D423">
        <f t="shared" si="6"/>
        <v>0.76193826669521847</v>
      </c>
    </row>
    <row r="424" spans="1:4" x14ac:dyDescent="0.3">
      <c r="A424" t="s">
        <v>19699</v>
      </c>
      <c r="B424">
        <v>0.20699899999999999</v>
      </c>
      <c r="C424">
        <v>0.58501300000000001</v>
      </c>
      <c r="D424">
        <f t="shared" si="6"/>
        <v>2.8261634114174465</v>
      </c>
    </row>
    <row r="425" spans="1:4" x14ac:dyDescent="0.3">
      <c r="A425" t="s">
        <v>14</v>
      </c>
      <c r="B425">
        <v>0.399451</v>
      </c>
      <c r="C425">
        <v>0.60907900000000004</v>
      </c>
      <c r="D425">
        <f t="shared" si="6"/>
        <v>1.5247902746519599</v>
      </c>
    </row>
    <row r="426" spans="1:4" x14ac:dyDescent="0.3">
      <c r="A426" t="s">
        <v>18319</v>
      </c>
      <c r="B426">
        <v>0.83806000000000003</v>
      </c>
      <c r="C426">
        <v>0.88857600000000003</v>
      </c>
      <c r="D426">
        <f t="shared" si="6"/>
        <v>1.0602773071140492</v>
      </c>
    </row>
    <row r="427" spans="1:4" x14ac:dyDescent="0.3">
      <c r="A427" t="s">
        <v>31010</v>
      </c>
      <c r="B427">
        <v>0.62452600000000003</v>
      </c>
      <c r="C427">
        <v>0.57291199999999998</v>
      </c>
      <c r="D427">
        <f t="shared" si="6"/>
        <v>0.91735492197282409</v>
      </c>
    </row>
    <row r="428" spans="1:4" x14ac:dyDescent="0.3">
      <c r="A428" t="s">
        <v>14296</v>
      </c>
      <c r="B428">
        <v>0.35507100000000003</v>
      </c>
      <c r="C428">
        <v>0.66904200000000003</v>
      </c>
      <c r="D428">
        <f t="shared" si="6"/>
        <v>1.8842485024121935</v>
      </c>
    </row>
    <row r="429" spans="1:4" x14ac:dyDescent="0.3">
      <c r="A429" t="s">
        <v>11756</v>
      </c>
      <c r="B429">
        <v>0.36113899999999999</v>
      </c>
      <c r="C429">
        <v>0.641351</v>
      </c>
      <c r="D429">
        <f t="shared" si="6"/>
        <v>1.775911768044991</v>
      </c>
    </row>
    <row r="430" spans="1:4" x14ac:dyDescent="0.3">
      <c r="A430" t="s">
        <v>1371</v>
      </c>
      <c r="B430">
        <v>0.34847800000000001</v>
      </c>
      <c r="C430">
        <v>0.57830700000000002</v>
      </c>
      <c r="D430">
        <f t="shared" si="6"/>
        <v>1.6595222653940851</v>
      </c>
    </row>
    <row r="431" spans="1:4" x14ac:dyDescent="0.3">
      <c r="A431" t="s">
        <v>36050</v>
      </c>
      <c r="B431">
        <v>0.57396499999999995</v>
      </c>
      <c r="C431">
        <v>0.59052800000000005</v>
      </c>
      <c r="D431">
        <f t="shared" si="6"/>
        <v>1.0288571602798082</v>
      </c>
    </row>
    <row r="432" spans="1:4" x14ac:dyDescent="0.3">
      <c r="A432" t="s">
        <v>16408</v>
      </c>
      <c r="B432">
        <v>0.35601899999999997</v>
      </c>
      <c r="C432">
        <v>0.63074799999999998</v>
      </c>
      <c r="D432">
        <f t="shared" si="6"/>
        <v>1.7716694895497151</v>
      </c>
    </row>
    <row r="433" spans="1:4" x14ac:dyDescent="0.3">
      <c r="A433" t="s">
        <v>18315</v>
      </c>
      <c r="B433">
        <v>0.53151800000000005</v>
      </c>
      <c r="C433">
        <v>0.59693099999999999</v>
      </c>
      <c r="D433">
        <f t="shared" si="6"/>
        <v>1.123068268619313</v>
      </c>
    </row>
    <row r="434" spans="1:4" x14ac:dyDescent="0.3">
      <c r="A434" t="s">
        <v>3020</v>
      </c>
      <c r="B434">
        <v>0.27526499999999998</v>
      </c>
      <c r="C434">
        <v>0.56701699999999999</v>
      </c>
      <c r="D434">
        <f t="shared" si="6"/>
        <v>2.0598950102628377</v>
      </c>
    </row>
    <row r="435" spans="1:4" x14ac:dyDescent="0.3">
      <c r="A435" t="s">
        <v>14628</v>
      </c>
      <c r="B435">
        <v>0.37754100000000002</v>
      </c>
      <c r="C435">
        <v>0.61151</v>
      </c>
      <c r="D435">
        <f t="shared" si="6"/>
        <v>1.6197181233296516</v>
      </c>
    </row>
    <row r="436" spans="1:4" x14ac:dyDescent="0.3">
      <c r="A436" t="s">
        <v>36052</v>
      </c>
      <c r="B436">
        <v>0.53624899999999998</v>
      </c>
      <c r="C436">
        <v>0.63669500000000001</v>
      </c>
      <c r="D436">
        <f t="shared" si="6"/>
        <v>1.1873122374120979</v>
      </c>
    </row>
    <row r="437" spans="1:4" x14ac:dyDescent="0.3">
      <c r="A437" t="s">
        <v>14298</v>
      </c>
      <c r="B437">
        <v>0.30322199999999999</v>
      </c>
      <c r="C437">
        <v>0.627583</v>
      </c>
      <c r="D437">
        <f t="shared" si="6"/>
        <v>2.0697145985449605</v>
      </c>
    </row>
    <row r="438" spans="1:4" x14ac:dyDescent="0.3">
      <c r="A438" t="s">
        <v>19804</v>
      </c>
      <c r="B438">
        <v>0.30245300000000003</v>
      </c>
      <c r="C438">
        <v>0.72437700000000005</v>
      </c>
      <c r="D438">
        <f t="shared" si="6"/>
        <v>2.3950068275070837</v>
      </c>
    </row>
    <row r="439" spans="1:4" x14ac:dyDescent="0.3">
      <c r="A439" t="s">
        <v>11757</v>
      </c>
      <c r="B439">
        <v>0.36682999999999999</v>
      </c>
      <c r="C439">
        <v>0.65763199999999999</v>
      </c>
      <c r="D439">
        <f t="shared" si="6"/>
        <v>1.7927432325600414</v>
      </c>
    </row>
    <row r="440" spans="1:4" x14ac:dyDescent="0.3">
      <c r="A440" t="s">
        <v>18318</v>
      </c>
      <c r="B440">
        <v>0.56540199999999996</v>
      </c>
      <c r="C440">
        <v>0.63375000000000004</v>
      </c>
      <c r="D440">
        <f t="shared" si="6"/>
        <v>1.1208839020732153</v>
      </c>
    </row>
    <row r="441" spans="1:4" x14ac:dyDescent="0.3">
      <c r="A441" t="s">
        <v>11771</v>
      </c>
      <c r="B441">
        <v>0.31254900000000002</v>
      </c>
      <c r="C441">
        <v>0.61283200000000004</v>
      </c>
      <c r="D441">
        <f t="shared" si="6"/>
        <v>1.9607549536232718</v>
      </c>
    </row>
    <row r="442" spans="1:4" x14ac:dyDescent="0.3">
      <c r="A442" t="s">
        <v>3025</v>
      </c>
      <c r="B442">
        <v>0.36456899999999998</v>
      </c>
      <c r="C442">
        <v>0.73106199999999999</v>
      </c>
      <c r="D442">
        <f t="shared" si="6"/>
        <v>2.0052774646226093</v>
      </c>
    </row>
    <row r="443" spans="1:4" x14ac:dyDescent="0.3">
      <c r="A443" t="s">
        <v>33354</v>
      </c>
      <c r="B443">
        <v>0.58068500000000001</v>
      </c>
      <c r="C443">
        <v>0.73485199999999995</v>
      </c>
      <c r="D443">
        <f t="shared" si="6"/>
        <v>1.265491617658455</v>
      </c>
    </row>
    <row r="444" spans="1:4" x14ac:dyDescent="0.3">
      <c r="A444" t="s">
        <v>20124</v>
      </c>
      <c r="B444">
        <v>0.26787699999999998</v>
      </c>
      <c r="C444">
        <v>0.67302099999999998</v>
      </c>
      <c r="D444">
        <f t="shared" si="6"/>
        <v>2.5124254788578342</v>
      </c>
    </row>
    <row r="445" spans="1:4" x14ac:dyDescent="0.3">
      <c r="A445" t="s">
        <v>14303</v>
      </c>
      <c r="B445">
        <v>0.29509099999999999</v>
      </c>
      <c r="C445">
        <v>0.74562899999999999</v>
      </c>
      <c r="D445">
        <f t="shared" si="6"/>
        <v>2.5267764858975705</v>
      </c>
    </row>
    <row r="446" spans="1:4" x14ac:dyDescent="0.3">
      <c r="A446" t="s">
        <v>11772</v>
      </c>
      <c r="B446">
        <v>0.29908000000000001</v>
      </c>
      <c r="C446">
        <v>0.63334400000000002</v>
      </c>
      <c r="D446">
        <f t="shared" si="6"/>
        <v>2.1176407650127058</v>
      </c>
    </row>
    <row r="447" spans="1:4" x14ac:dyDescent="0.3">
      <c r="A447" t="s">
        <v>33357</v>
      </c>
      <c r="B447">
        <v>0.483483</v>
      </c>
      <c r="C447">
        <v>0.54227000000000003</v>
      </c>
      <c r="D447">
        <f t="shared" si="6"/>
        <v>1.1215906246962148</v>
      </c>
    </row>
    <row r="448" spans="1:4" x14ac:dyDescent="0.3">
      <c r="A448" t="s">
        <v>33356</v>
      </c>
      <c r="B448">
        <v>0.38658799999999999</v>
      </c>
      <c r="C448">
        <v>0.62402100000000005</v>
      </c>
      <c r="D448">
        <f t="shared" si="6"/>
        <v>1.6141758150796197</v>
      </c>
    </row>
    <row r="449" spans="1:4" x14ac:dyDescent="0.3">
      <c r="A449" t="s">
        <v>18328</v>
      </c>
      <c r="B449">
        <v>0.52193900000000004</v>
      </c>
      <c r="C449">
        <v>0.52359</v>
      </c>
      <c r="D449">
        <f t="shared" si="6"/>
        <v>1.0031632048955912</v>
      </c>
    </row>
    <row r="450" spans="1:4" x14ac:dyDescent="0.3">
      <c r="A450" t="s">
        <v>11774</v>
      </c>
      <c r="B450">
        <v>0.38794499999999998</v>
      </c>
      <c r="C450">
        <v>0.66809499999999999</v>
      </c>
      <c r="D450">
        <f t="shared" si="6"/>
        <v>1.7221384474603358</v>
      </c>
    </row>
    <row r="451" spans="1:4" x14ac:dyDescent="0.3">
      <c r="A451" t="s">
        <v>3027</v>
      </c>
      <c r="B451">
        <v>0.30043999999999998</v>
      </c>
      <c r="C451">
        <v>0.619614</v>
      </c>
      <c r="D451">
        <f t="shared" ref="D451:D514" si="7">C451/B451</f>
        <v>2.0623552123552122</v>
      </c>
    </row>
    <row r="452" spans="1:4" x14ac:dyDescent="0.3">
      <c r="A452" t="s">
        <v>17417</v>
      </c>
      <c r="B452">
        <v>0.399455</v>
      </c>
      <c r="C452">
        <v>0.67111100000000001</v>
      </c>
      <c r="D452">
        <f t="shared" si="7"/>
        <v>1.6800665907298695</v>
      </c>
    </row>
    <row r="453" spans="1:4" x14ac:dyDescent="0.3">
      <c r="A453" t="s">
        <v>9932</v>
      </c>
      <c r="B453">
        <v>0.180397</v>
      </c>
      <c r="C453">
        <v>0.49718600000000002</v>
      </c>
      <c r="D453">
        <f t="shared" si="7"/>
        <v>2.7560657882337289</v>
      </c>
    </row>
    <row r="454" spans="1:4" x14ac:dyDescent="0.3">
      <c r="A454" t="s">
        <v>36066</v>
      </c>
      <c r="B454">
        <v>0.22268399999999999</v>
      </c>
      <c r="C454">
        <v>0.541682</v>
      </c>
      <c r="D454">
        <f t="shared" si="7"/>
        <v>2.4325142354187999</v>
      </c>
    </row>
    <row r="455" spans="1:4" x14ac:dyDescent="0.3">
      <c r="A455" t="s">
        <v>31020</v>
      </c>
      <c r="B455">
        <v>0.307365</v>
      </c>
      <c r="C455">
        <v>0.54695800000000006</v>
      </c>
      <c r="D455">
        <f t="shared" si="7"/>
        <v>1.779506449986173</v>
      </c>
    </row>
    <row r="456" spans="1:4" x14ac:dyDescent="0.3">
      <c r="A456" t="s">
        <v>33352</v>
      </c>
      <c r="B456">
        <v>0.42581400000000003</v>
      </c>
      <c r="C456">
        <v>0.65842500000000004</v>
      </c>
      <c r="D456">
        <f t="shared" si="7"/>
        <v>1.5462737251475998</v>
      </c>
    </row>
    <row r="457" spans="1:4" x14ac:dyDescent="0.3">
      <c r="A457" t="s">
        <v>9931</v>
      </c>
      <c r="B457">
        <v>9.1070200000000004E-2</v>
      </c>
      <c r="C457">
        <v>0.29231200000000002</v>
      </c>
      <c r="D457">
        <f t="shared" si="7"/>
        <v>3.2097436922286326</v>
      </c>
    </row>
    <row r="458" spans="1:4" x14ac:dyDescent="0.3">
      <c r="A458" t="s">
        <v>9930</v>
      </c>
      <c r="B458">
        <v>0.213862</v>
      </c>
      <c r="C458">
        <v>0.56109699999999996</v>
      </c>
      <c r="D458">
        <f t="shared" si="7"/>
        <v>2.6236404784393672</v>
      </c>
    </row>
    <row r="459" spans="1:4" x14ac:dyDescent="0.3">
      <c r="A459" t="s">
        <v>11770</v>
      </c>
      <c r="B459">
        <v>0.25107299999999999</v>
      </c>
      <c r="C459">
        <v>0.59720300000000004</v>
      </c>
      <c r="D459">
        <f t="shared" si="7"/>
        <v>2.3786030357704733</v>
      </c>
    </row>
    <row r="460" spans="1:4" x14ac:dyDescent="0.3">
      <c r="A460" t="s">
        <v>18326</v>
      </c>
      <c r="B460">
        <v>0.33206799999999997</v>
      </c>
      <c r="C460">
        <v>0.58267199999999997</v>
      </c>
      <c r="D460">
        <f t="shared" si="7"/>
        <v>1.7546767529542142</v>
      </c>
    </row>
    <row r="461" spans="1:4" x14ac:dyDescent="0.3">
      <c r="A461" t="s">
        <v>20123</v>
      </c>
      <c r="B461">
        <v>0.358157</v>
      </c>
      <c r="C461">
        <v>0.71983600000000003</v>
      </c>
      <c r="D461">
        <f t="shared" si="7"/>
        <v>2.0098336762927991</v>
      </c>
    </row>
    <row r="462" spans="1:4" x14ac:dyDescent="0.3">
      <c r="A462" t="s">
        <v>17415</v>
      </c>
      <c r="B462">
        <v>0.44624200000000003</v>
      </c>
      <c r="C462">
        <v>0.55748500000000001</v>
      </c>
      <c r="D462">
        <f t="shared" si="7"/>
        <v>1.2492885026510279</v>
      </c>
    </row>
    <row r="463" spans="1:4" x14ac:dyDescent="0.3">
      <c r="A463" t="s">
        <v>36069</v>
      </c>
      <c r="B463">
        <v>0.28861799999999999</v>
      </c>
      <c r="C463">
        <v>0.43678499999999998</v>
      </c>
      <c r="D463">
        <f t="shared" si="7"/>
        <v>1.5133671496580254</v>
      </c>
    </row>
    <row r="464" spans="1:4" x14ac:dyDescent="0.3">
      <c r="A464" t="s">
        <v>9940</v>
      </c>
      <c r="B464">
        <v>0.171679</v>
      </c>
      <c r="C464">
        <v>0.50280100000000005</v>
      </c>
      <c r="D464">
        <f t="shared" si="7"/>
        <v>2.9287274506491769</v>
      </c>
    </row>
    <row r="465" spans="1:4" x14ac:dyDescent="0.3">
      <c r="A465" t="s">
        <v>16073</v>
      </c>
      <c r="B465">
        <v>0.35630899999999999</v>
      </c>
      <c r="C465">
        <v>0.65136700000000003</v>
      </c>
      <c r="D465">
        <f t="shared" si="7"/>
        <v>1.8280958381629431</v>
      </c>
    </row>
    <row r="466" spans="1:4" x14ac:dyDescent="0.3">
      <c r="A466" t="s">
        <v>9939</v>
      </c>
      <c r="B466">
        <v>7.4731199999999998E-2</v>
      </c>
      <c r="C466">
        <v>0.26383200000000001</v>
      </c>
      <c r="D466">
        <f t="shared" si="7"/>
        <v>3.530413000192691</v>
      </c>
    </row>
    <row r="467" spans="1:4" x14ac:dyDescent="0.3">
      <c r="A467" t="s">
        <v>9938</v>
      </c>
      <c r="B467">
        <v>0.24019399999999999</v>
      </c>
      <c r="C467">
        <v>0.57396499999999995</v>
      </c>
      <c r="D467">
        <f t="shared" si="7"/>
        <v>2.3895892486906418</v>
      </c>
    </row>
    <row r="468" spans="1:4" x14ac:dyDescent="0.3">
      <c r="A468" t="s">
        <v>9928</v>
      </c>
      <c r="B468">
        <v>0.17222899999999999</v>
      </c>
      <c r="C468">
        <v>0.55819700000000005</v>
      </c>
      <c r="D468">
        <f t="shared" si="7"/>
        <v>3.2410163212931624</v>
      </c>
    </row>
    <row r="469" spans="1:4" x14ac:dyDescent="0.3">
      <c r="A469" t="s">
        <v>36065</v>
      </c>
      <c r="B469">
        <v>0.36839499999999997</v>
      </c>
      <c r="C469">
        <v>0.63497700000000001</v>
      </c>
      <c r="D469">
        <f t="shared" si="7"/>
        <v>1.7236308853268911</v>
      </c>
    </row>
    <row r="470" spans="1:4" x14ac:dyDescent="0.3">
      <c r="A470" t="s">
        <v>9927</v>
      </c>
      <c r="B470">
        <v>0.304338</v>
      </c>
      <c r="C470">
        <v>0.48674400000000001</v>
      </c>
      <c r="D470">
        <f t="shared" si="7"/>
        <v>1.5993533505510322</v>
      </c>
    </row>
    <row r="471" spans="1:4" x14ac:dyDescent="0.3">
      <c r="A471" t="s">
        <v>9926</v>
      </c>
      <c r="B471">
        <v>0.174315</v>
      </c>
      <c r="C471">
        <v>0.50114099999999995</v>
      </c>
      <c r="D471">
        <f t="shared" si="7"/>
        <v>2.8749161001634969</v>
      </c>
    </row>
    <row r="472" spans="1:4" x14ac:dyDescent="0.3">
      <c r="A472" t="s">
        <v>31019</v>
      </c>
      <c r="B472">
        <v>0.29683199999999998</v>
      </c>
      <c r="C472">
        <v>0.58665500000000004</v>
      </c>
      <c r="D472">
        <f t="shared" si="7"/>
        <v>1.9763873167313499</v>
      </c>
    </row>
    <row r="473" spans="1:4" x14ac:dyDescent="0.3">
      <c r="A473" t="s">
        <v>11769</v>
      </c>
      <c r="B473">
        <v>0.41806599999999999</v>
      </c>
      <c r="C473">
        <v>0.64916499999999999</v>
      </c>
      <c r="D473">
        <f t="shared" si="7"/>
        <v>1.5527811398200284</v>
      </c>
    </row>
    <row r="474" spans="1:4" x14ac:dyDescent="0.3">
      <c r="A474" t="s">
        <v>9929</v>
      </c>
      <c r="B474">
        <v>0.38904899999999998</v>
      </c>
      <c r="C474">
        <v>0.61018499999999998</v>
      </c>
      <c r="D474">
        <f t="shared" si="7"/>
        <v>1.5684014095910799</v>
      </c>
    </row>
    <row r="475" spans="1:4" x14ac:dyDescent="0.3">
      <c r="A475" t="s">
        <v>20122</v>
      </c>
      <c r="B475">
        <v>0.33182299999999998</v>
      </c>
      <c r="C475">
        <v>0.62672799999999995</v>
      </c>
      <c r="D475">
        <f t="shared" si="7"/>
        <v>1.8887418895013306</v>
      </c>
    </row>
    <row r="476" spans="1:4" x14ac:dyDescent="0.3">
      <c r="A476" t="s">
        <v>17414</v>
      </c>
      <c r="B476">
        <v>0.43543100000000001</v>
      </c>
      <c r="C476">
        <v>0.66671400000000003</v>
      </c>
      <c r="D476">
        <f t="shared" si="7"/>
        <v>1.5311587829070508</v>
      </c>
    </row>
    <row r="477" spans="1:4" x14ac:dyDescent="0.3">
      <c r="A477" t="s">
        <v>9936</v>
      </c>
      <c r="B477">
        <v>9.4144699999999998E-2</v>
      </c>
      <c r="C477">
        <v>0.36923099999999998</v>
      </c>
      <c r="D477">
        <f t="shared" si="7"/>
        <v>3.9219520589050685</v>
      </c>
    </row>
    <row r="478" spans="1:4" x14ac:dyDescent="0.3">
      <c r="A478" t="s">
        <v>14302</v>
      </c>
      <c r="B478">
        <v>0.31793300000000002</v>
      </c>
      <c r="C478">
        <v>0.60756900000000003</v>
      </c>
      <c r="D478">
        <f t="shared" si="7"/>
        <v>1.9109969710599402</v>
      </c>
    </row>
    <row r="479" spans="1:4" x14ac:dyDescent="0.3">
      <c r="A479" t="s">
        <v>9935</v>
      </c>
      <c r="B479">
        <v>0.19007299999999999</v>
      </c>
      <c r="C479">
        <v>0.55199500000000001</v>
      </c>
      <c r="D479">
        <f t="shared" si="7"/>
        <v>2.9041210482288387</v>
      </c>
    </row>
    <row r="480" spans="1:4" x14ac:dyDescent="0.3">
      <c r="A480" t="s">
        <v>9937</v>
      </c>
      <c r="B480">
        <v>0.32736900000000002</v>
      </c>
      <c r="C480">
        <v>0.62831899999999996</v>
      </c>
      <c r="D480">
        <f t="shared" si="7"/>
        <v>1.9192990173168503</v>
      </c>
    </row>
    <row r="481" spans="1:4" x14ac:dyDescent="0.3">
      <c r="A481" t="s">
        <v>19805</v>
      </c>
      <c r="B481">
        <v>0.32145800000000002</v>
      </c>
      <c r="C481">
        <v>0.59931500000000004</v>
      </c>
      <c r="D481">
        <f t="shared" si="7"/>
        <v>1.8643648625948024</v>
      </c>
    </row>
    <row r="482" spans="1:4" x14ac:dyDescent="0.3">
      <c r="A482" t="s">
        <v>17177</v>
      </c>
      <c r="B482">
        <v>0.31421399999999999</v>
      </c>
      <c r="C482">
        <v>0.53552699999999998</v>
      </c>
      <c r="D482">
        <f t="shared" si="7"/>
        <v>1.7043384444996086</v>
      </c>
    </row>
    <row r="483" spans="1:4" x14ac:dyDescent="0.3">
      <c r="A483" t="s">
        <v>36068</v>
      </c>
      <c r="B483">
        <v>0.36713000000000001</v>
      </c>
      <c r="C483">
        <v>0.60743400000000003</v>
      </c>
      <c r="D483">
        <f t="shared" si="7"/>
        <v>1.6545474355133059</v>
      </c>
    </row>
    <row r="484" spans="1:4" x14ac:dyDescent="0.3">
      <c r="A484" t="s">
        <v>9934</v>
      </c>
      <c r="B484">
        <v>5.8683800000000001E-2</v>
      </c>
      <c r="C484">
        <v>0.27287400000000001</v>
      </c>
      <c r="D484">
        <f t="shared" si="7"/>
        <v>4.6499033804900156</v>
      </c>
    </row>
    <row r="485" spans="1:4" x14ac:dyDescent="0.3">
      <c r="A485" t="s">
        <v>36067</v>
      </c>
      <c r="B485">
        <v>0.23643900000000001</v>
      </c>
      <c r="C485">
        <v>0.64607400000000004</v>
      </c>
      <c r="D485">
        <f t="shared" si="7"/>
        <v>2.7325187469072363</v>
      </c>
    </row>
    <row r="486" spans="1:4" x14ac:dyDescent="0.3">
      <c r="A486" t="s">
        <v>9933</v>
      </c>
      <c r="B486">
        <v>0.17075000000000001</v>
      </c>
      <c r="C486">
        <v>0.51222999999999996</v>
      </c>
      <c r="D486">
        <f t="shared" si="7"/>
        <v>2.9998828696925326</v>
      </c>
    </row>
    <row r="487" spans="1:4" x14ac:dyDescent="0.3">
      <c r="A487" t="s">
        <v>33353</v>
      </c>
      <c r="B487">
        <v>0.26172000000000001</v>
      </c>
      <c r="C487">
        <v>0.56453100000000001</v>
      </c>
      <c r="D487">
        <f t="shared" si="7"/>
        <v>2.1570036680421825</v>
      </c>
    </row>
    <row r="488" spans="1:4" x14ac:dyDescent="0.3">
      <c r="A488" t="s">
        <v>14749</v>
      </c>
      <c r="B488">
        <v>0.41400799999999999</v>
      </c>
      <c r="C488">
        <v>0.67409200000000002</v>
      </c>
      <c r="D488">
        <f t="shared" si="7"/>
        <v>1.628210082896949</v>
      </c>
    </row>
    <row r="489" spans="1:4" x14ac:dyDescent="0.3">
      <c r="A489" t="s">
        <v>31021</v>
      </c>
      <c r="B489">
        <v>0.43892700000000001</v>
      </c>
      <c r="C489">
        <v>0.74287599999999998</v>
      </c>
      <c r="D489">
        <f t="shared" si="7"/>
        <v>1.6924818933444512</v>
      </c>
    </row>
    <row r="490" spans="1:4" x14ac:dyDescent="0.3">
      <c r="A490" t="s">
        <v>36073</v>
      </c>
      <c r="B490">
        <v>0.28074399999999999</v>
      </c>
      <c r="C490">
        <v>0.73489199999999999</v>
      </c>
      <c r="D490">
        <f t="shared" si="7"/>
        <v>2.6176587923517509</v>
      </c>
    </row>
    <row r="491" spans="1:4" x14ac:dyDescent="0.3">
      <c r="A491" t="s">
        <v>14305</v>
      </c>
      <c r="B491">
        <v>0.31143999999999999</v>
      </c>
      <c r="C491">
        <v>0.83504400000000001</v>
      </c>
      <c r="D491">
        <f t="shared" si="7"/>
        <v>2.6812355509889545</v>
      </c>
    </row>
    <row r="492" spans="1:4" x14ac:dyDescent="0.3">
      <c r="A492" t="s">
        <v>36072</v>
      </c>
      <c r="B492">
        <v>0.32850099999999999</v>
      </c>
      <c r="C492">
        <v>0.54295099999999996</v>
      </c>
      <c r="D492">
        <f t="shared" si="7"/>
        <v>1.6528138422714085</v>
      </c>
    </row>
    <row r="493" spans="1:4" x14ac:dyDescent="0.3">
      <c r="A493" t="s">
        <v>33355</v>
      </c>
      <c r="B493">
        <v>0.337617</v>
      </c>
      <c r="C493">
        <v>0.56717600000000001</v>
      </c>
      <c r="D493">
        <f t="shared" si="7"/>
        <v>1.6799391025925827</v>
      </c>
    </row>
    <row r="494" spans="1:4" x14ac:dyDescent="0.3">
      <c r="A494" t="s">
        <v>20125</v>
      </c>
      <c r="B494">
        <v>0.42398799999999998</v>
      </c>
      <c r="C494">
        <v>0.493398</v>
      </c>
      <c r="D494">
        <f t="shared" si="7"/>
        <v>1.1637074634187761</v>
      </c>
    </row>
    <row r="495" spans="1:4" x14ac:dyDescent="0.3">
      <c r="A495" t="s">
        <v>31022</v>
      </c>
      <c r="B495">
        <v>0.54893599999999998</v>
      </c>
      <c r="C495">
        <v>0.715252</v>
      </c>
      <c r="D495">
        <f t="shared" si="7"/>
        <v>1.3029788536368538</v>
      </c>
    </row>
    <row r="496" spans="1:4" x14ac:dyDescent="0.3">
      <c r="A496" t="s">
        <v>36075</v>
      </c>
      <c r="B496">
        <v>0.43801899999999999</v>
      </c>
      <c r="C496">
        <v>0.75415600000000005</v>
      </c>
      <c r="D496">
        <f t="shared" si="7"/>
        <v>1.7217426641310081</v>
      </c>
    </row>
    <row r="497" spans="1:4" x14ac:dyDescent="0.3">
      <c r="A497" t="s">
        <v>14304</v>
      </c>
      <c r="B497">
        <v>0.356767</v>
      </c>
      <c r="C497">
        <v>0.63447799999999999</v>
      </c>
      <c r="D497">
        <f t="shared" si="7"/>
        <v>1.7784099986826136</v>
      </c>
    </row>
    <row r="498" spans="1:4" x14ac:dyDescent="0.3">
      <c r="A498" t="s">
        <v>36071</v>
      </c>
      <c r="B498">
        <v>0.49984200000000001</v>
      </c>
      <c r="C498">
        <v>0.87671699999999997</v>
      </c>
      <c r="D498">
        <f t="shared" si="7"/>
        <v>1.7539882602902517</v>
      </c>
    </row>
    <row r="499" spans="1:4" x14ac:dyDescent="0.3">
      <c r="A499" t="s">
        <v>36070</v>
      </c>
      <c r="B499">
        <v>0.57518599999999998</v>
      </c>
      <c r="C499">
        <v>0.63458099999999995</v>
      </c>
      <c r="D499">
        <f t="shared" si="7"/>
        <v>1.1032622490811668</v>
      </c>
    </row>
    <row r="500" spans="1:4" x14ac:dyDescent="0.3">
      <c r="A500" t="s">
        <v>11773</v>
      </c>
      <c r="B500">
        <v>0.30111900000000003</v>
      </c>
      <c r="C500">
        <v>0.59987400000000002</v>
      </c>
      <c r="D500">
        <f t="shared" si="7"/>
        <v>1.9921492831737617</v>
      </c>
    </row>
    <row r="501" spans="1:4" x14ac:dyDescent="0.3">
      <c r="A501" t="s">
        <v>18327</v>
      </c>
      <c r="B501">
        <v>0.43008800000000003</v>
      </c>
      <c r="C501">
        <v>0.61287199999999997</v>
      </c>
      <c r="D501">
        <f t="shared" si="7"/>
        <v>1.4249920946410966</v>
      </c>
    </row>
    <row r="502" spans="1:4" x14ac:dyDescent="0.3">
      <c r="A502" t="s">
        <v>3026</v>
      </c>
      <c r="B502">
        <v>0.32808999999999999</v>
      </c>
      <c r="C502">
        <v>0.72212600000000005</v>
      </c>
      <c r="D502">
        <f t="shared" si="7"/>
        <v>2.2009997256850258</v>
      </c>
    </row>
    <row r="503" spans="1:4" x14ac:dyDescent="0.3">
      <c r="A503" t="s">
        <v>17416</v>
      </c>
      <c r="B503">
        <v>0.29663600000000001</v>
      </c>
      <c r="C503">
        <v>0.73485999999999996</v>
      </c>
      <c r="D503">
        <f t="shared" si="7"/>
        <v>2.477312261492199</v>
      </c>
    </row>
    <row r="504" spans="1:4" x14ac:dyDescent="0.3">
      <c r="A504" t="s">
        <v>36074</v>
      </c>
      <c r="B504">
        <v>0.396123</v>
      </c>
      <c r="C504">
        <v>0.59713400000000005</v>
      </c>
      <c r="D504">
        <f t="shared" si="7"/>
        <v>1.5074459195754855</v>
      </c>
    </row>
    <row r="505" spans="1:4" x14ac:dyDescent="0.3">
      <c r="A505" t="s">
        <v>30865</v>
      </c>
      <c r="B505">
        <v>0.23974799999999999</v>
      </c>
      <c r="C505">
        <v>0.159943</v>
      </c>
      <c r="D505">
        <f t="shared" si="7"/>
        <v>0.6671296528021089</v>
      </c>
    </row>
    <row r="506" spans="1:4" x14ac:dyDescent="0.3">
      <c r="A506" t="s">
        <v>11682</v>
      </c>
      <c r="B506">
        <v>0.31171100000000002</v>
      </c>
      <c r="C506">
        <v>0.60794899999999996</v>
      </c>
      <c r="D506">
        <f t="shared" si="7"/>
        <v>1.9503610716336603</v>
      </c>
    </row>
    <row r="507" spans="1:4" x14ac:dyDescent="0.3">
      <c r="A507" t="s">
        <v>20096</v>
      </c>
      <c r="B507">
        <v>0.36397699999999999</v>
      </c>
      <c r="C507">
        <v>0.71264400000000006</v>
      </c>
      <c r="D507">
        <f t="shared" si="7"/>
        <v>1.9579369026064835</v>
      </c>
    </row>
    <row r="508" spans="1:4" x14ac:dyDescent="0.3">
      <c r="A508" t="s">
        <v>30866</v>
      </c>
      <c r="B508">
        <v>0.62357700000000005</v>
      </c>
      <c r="C508">
        <v>0.65292799999999995</v>
      </c>
      <c r="D508">
        <f t="shared" si="7"/>
        <v>1.0470687661668083</v>
      </c>
    </row>
    <row r="509" spans="1:4" x14ac:dyDescent="0.3">
      <c r="A509" t="s">
        <v>35899</v>
      </c>
      <c r="B509">
        <v>0.56470900000000002</v>
      </c>
      <c r="C509">
        <v>0.72521899999999995</v>
      </c>
      <c r="D509">
        <f t="shared" si="7"/>
        <v>1.2842348891198829</v>
      </c>
    </row>
    <row r="510" spans="1:4" x14ac:dyDescent="0.3">
      <c r="A510" t="s">
        <v>33266</v>
      </c>
      <c r="B510">
        <v>0.42843199999999998</v>
      </c>
      <c r="C510">
        <v>0.59297599999999995</v>
      </c>
      <c r="D510">
        <f t="shared" si="7"/>
        <v>1.3840609478283601</v>
      </c>
    </row>
    <row r="511" spans="1:4" x14ac:dyDescent="0.3">
      <c r="A511" t="s">
        <v>33265</v>
      </c>
      <c r="B511">
        <v>0.35217900000000002</v>
      </c>
      <c r="C511">
        <v>0.59013000000000004</v>
      </c>
      <c r="D511">
        <f t="shared" si="7"/>
        <v>1.6756535738928215</v>
      </c>
    </row>
    <row r="512" spans="1:4" x14ac:dyDescent="0.3">
      <c r="A512" t="s">
        <v>20095</v>
      </c>
      <c r="B512">
        <v>0.274814</v>
      </c>
      <c r="C512">
        <v>0.57281599999999999</v>
      </c>
      <c r="D512">
        <f t="shared" si="7"/>
        <v>2.084377069581608</v>
      </c>
    </row>
    <row r="513" spans="1:4" x14ac:dyDescent="0.3">
      <c r="A513" t="s">
        <v>424</v>
      </c>
      <c r="B513">
        <v>0.38190000000000002</v>
      </c>
      <c r="C513">
        <v>0.64513699999999996</v>
      </c>
      <c r="D513">
        <f t="shared" si="7"/>
        <v>1.689282534694946</v>
      </c>
    </row>
    <row r="514" spans="1:4" x14ac:dyDescent="0.3">
      <c r="A514" t="s">
        <v>35898</v>
      </c>
      <c r="B514">
        <v>0.298846</v>
      </c>
      <c r="C514">
        <v>0.66177699999999995</v>
      </c>
      <c r="D514">
        <f t="shared" si="7"/>
        <v>2.2144415518360625</v>
      </c>
    </row>
    <row r="515" spans="1:4" x14ac:dyDescent="0.3">
      <c r="A515" t="s">
        <v>19790</v>
      </c>
      <c r="B515">
        <v>0.286132</v>
      </c>
      <c r="C515">
        <v>0.66300599999999998</v>
      </c>
      <c r="D515">
        <f t="shared" ref="D515:D578" si="8">C515/B515</f>
        <v>2.3171333510407783</v>
      </c>
    </row>
    <row r="516" spans="1:4" x14ac:dyDescent="0.3">
      <c r="A516" t="s">
        <v>17168</v>
      </c>
      <c r="B516">
        <v>0.29437099999999999</v>
      </c>
      <c r="C516">
        <v>0.60092900000000005</v>
      </c>
      <c r="D516">
        <f t="shared" si="8"/>
        <v>2.0414001379211948</v>
      </c>
    </row>
    <row r="517" spans="1:4" x14ac:dyDescent="0.3">
      <c r="A517" t="s">
        <v>35897</v>
      </c>
      <c r="B517">
        <v>0.35674299999999998</v>
      </c>
      <c r="C517">
        <v>0.65617400000000004</v>
      </c>
      <c r="D517">
        <f t="shared" si="8"/>
        <v>1.8393465323776503</v>
      </c>
    </row>
    <row r="518" spans="1:4" x14ac:dyDescent="0.3">
      <c r="A518" t="s">
        <v>33267</v>
      </c>
      <c r="B518">
        <v>0.37515999999999999</v>
      </c>
      <c r="C518">
        <v>0.586148</v>
      </c>
      <c r="D518">
        <f t="shared" si="8"/>
        <v>1.5623947115897217</v>
      </c>
    </row>
    <row r="519" spans="1:4" x14ac:dyDescent="0.3">
      <c r="A519" t="s">
        <v>35908</v>
      </c>
      <c r="B519">
        <v>0.43613499999999999</v>
      </c>
      <c r="C519">
        <v>0.47145700000000001</v>
      </c>
      <c r="D519">
        <f t="shared" si="8"/>
        <v>1.0809886846962524</v>
      </c>
    </row>
    <row r="520" spans="1:4" x14ac:dyDescent="0.3">
      <c r="A520" t="s">
        <v>11685</v>
      </c>
      <c r="B520">
        <v>0.30862000000000001</v>
      </c>
      <c r="C520">
        <v>0.61008799999999996</v>
      </c>
      <c r="D520">
        <f t="shared" si="8"/>
        <v>1.9768258700019441</v>
      </c>
    </row>
    <row r="521" spans="1:4" x14ac:dyDescent="0.3">
      <c r="A521" t="s">
        <v>33268</v>
      </c>
      <c r="B521">
        <v>0.44586799999999999</v>
      </c>
      <c r="C521">
        <v>0.62711600000000001</v>
      </c>
      <c r="D521">
        <f t="shared" si="8"/>
        <v>1.4065059614056179</v>
      </c>
    </row>
    <row r="522" spans="1:4" x14ac:dyDescent="0.3">
      <c r="A522" t="s">
        <v>35907</v>
      </c>
      <c r="B522">
        <v>0.31566899999999998</v>
      </c>
      <c r="C522">
        <v>0.255471</v>
      </c>
      <c r="D522">
        <f t="shared" si="8"/>
        <v>0.80930024804462908</v>
      </c>
    </row>
    <row r="523" spans="1:4" x14ac:dyDescent="0.3">
      <c r="A523" t="s">
        <v>33269</v>
      </c>
      <c r="B523">
        <v>0.44408700000000001</v>
      </c>
      <c r="C523">
        <v>0.55343200000000004</v>
      </c>
      <c r="D523">
        <f t="shared" si="8"/>
        <v>1.2462242758738715</v>
      </c>
    </row>
    <row r="524" spans="1:4" x14ac:dyDescent="0.3">
      <c r="A524" t="s">
        <v>30870</v>
      </c>
      <c r="B524">
        <v>0.59507100000000002</v>
      </c>
      <c r="C524">
        <v>0.83491599999999999</v>
      </c>
      <c r="D524">
        <f t="shared" si="8"/>
        <v>1.4030527449665671</v>
      </c>
    </row>
    <row r="525" spans="1:4" x14ac:dyDescent="0.3">
      <c r="A525" t="s">
        <v>35909</v>
      </c>
      <c r="B525">
        <v>0.34297299999999997</v>
      </c>
      <c r="C525">
        <v>0.25273400000000001</v>
      </c>
      <c r="D525">
        <f t="shared" si="8"/>
        <v>0.73689182530403274</v>
      </c>
    </row>
    <row r="526" spans="1:4" x14ac:dyDescent="0.3">
      <c r="A526" t="s">
        <v>30871</v>
      </c>
      <c r="B526">
        <v>0.47387499999999999</v>
      </c>
      <c r="C526">
        <v>0.49151299999999998</v>
      </c>
      <c r="D526">
        <f t="shared" si="8"/>
        <v>1.0372207860722764</v>
      </c>
    </row>
    <row r="527" spans="1:4" x14ac:dyDescent="0.3">
      <c r="A527" t="s">
        <v>11681</v>
      </c>
      <c r="B527">
        <v>0.37662000000000001</v>
      </c>
      <c r="C527">
        <v>0.658582</v>
      </c>
      <c r="D527">
        <f t="shared" si="8"/>
        <v>1.7486644363018427</v>
      </c>
    </row>
    <row r="528" spans="1:4" x14ac:dyDescent="0.3">
      <c r="A528" t="s">
        <v>2989</v>
      </c>
      <c r="B528">
        <v>0.29309099999999999</v>
      </c>
      <c r="C528">
        <v>0.62682199999999999</v>
      </c>
      <c r="D528">
        <f t="shared" si="8"/>
        <v>2.1386600066191046</v>
      </c>
    </row>
    <row r="529" spans="1:4" x14ac:dyDescent="0.3">
      <c r="A529" t="s">
        <v>17384</v>
      </c>
      <c r="B529">
        <v>0.32584000000000002</v>
      </c>
      <c r="C529">
        <v>0.57355699999999998</v>
      </c>
      <c r="D529">
        <f t="shared" si="8"/>
        <v>1.7602412226859807</v>
      </c>
    </row>
    <row r="530" spans="1:4" x14ac:dyDescent="0.3">
      <c r="A530" t="s">
        <v>30864</v>
      </c>
      <c r="B530">
        <v>0.57142300000000001</v>
      </c>
      <c r="C530">
        <v>0.52639499999999995</v>
      </c>
      <c r="D530">
        <f t="shared" si="8"/>
        <v>0.92120023170225895</v>
      </c>
    </row>
    <row r="531" spans="1:4" x14ac:dyDescent="0.3">
      <c r="A531" t="s">
        <v>30863</v>
      </c>
      <c r="B531">
        <v>0.20349500000000001</v>
      </c>
      <c r="C531">
        <v>0.23771300000000001</v>
      </c>
      <c r="D531">
        <f t="shared" si="8"/>
        <v>1.1681515516351753</v>
      </c>
    </row>
    <row r="532" spans="1:4" x14ac:dyDescent="0.3">
      <c r="A532" t="s">
        <v>30862</v>
      </c>
      <c r="B532">
        <v>0.424263</v>
      </c>
      <c r="C532">
        <v>0.332623</v>
      </c>
      <c r="D532">
        <f t="shared" si="8"/>
        <v>0.78400190447906137</v>
      </c>
    </row>
    <row r="533" spans="1:4" x14ac:dyDescent="0.3">
      <c r="A533" t="s">
        <v>14978</v>
      </c>
      <c r="B533">
        <v>0.27610600000000002</v>
      </c>
      <c r="C533">
        <v>0.61729100000000003</v>
      </c>
      <c r="D533">
        <f t="shared" si="8"/>
        <v>2.2357029546623397</v>
      </c>
    </row>
    <row r="534" spans="1:4" x14ac:dyDescent="0.3">
      <c r="A534" t="s">
        <v>14625</v>
      </c>
      <c r="B534">
        <v>0.31227899999999997</v>
      </c>
      <c r="C534">
        <v>0.57094299999999998</v>
      </c>
      <c r="D534">
        <f t="shared" si="8"/>
        <v>1.8283105812430551</v>
      </c>
    </row>
    <row r="535" spans="1:4" x14ac:dyDescent="0.3">
      <c r="A535" t="s">
        <v>35896</v>
      </c>
      <c r="B535">
        <v>0.73488600000000004</v>
      </c>
      <c r="C535">
        <v>0.91297099999999998</v>
      </c>
      <c r="D535">
        <f t="shared" si="8"/>
        <v>1.2423301029003138</v>
      </c>
    </row>
    <row r="536" spans="1:4" x14ac:dyDescent="0.3">
      <c r="A536" t="s">
        <v>33264</v>
      </c>
      <c r="B536">
        <v>0.44784800000000002</v>
      </c>
      <c r="C536">
        <v>0.68118199999999995</v>
      </c>
      <c r="D536">
        <f t="shared" si="8"/>
        <v>1.5210115932191277</v>
      </c>
    </row>
    <row r="537" spans="1:4" x14ac:dyDescent="0.3">
      <c r="A537" t="s">
        <v>2488</v>
      </c>
      <c r="B537">
        <v>0.19092899999999999</v>
      </c>
      <c r="C537">
        <v>0.57232799999999995</v>
      </c>
      <c r="D537">
        <f t="shared" si="8"/>
        <v>2.9975959649922221</v>
      </c>
    </row>
    <row r="538" spans="1:4" x14ac:dyDescent="0.3">
      <c r="A538" t="s">
        <v>96</v>
      </c>
      <c r="B538">
        <v>0.30735299999999999</v>
      </c>
      <c r="C538">
        <v>0.64007599999999998</v>
      </c>
      <c r="D538">
        <f t="shared" si="8"/>
        <v>2.0825435248720527</v>
      </c>
    </row>
    <row r="539" spans="1:4" x14ac:dyDescent="0.3">
      <c r="A539" t="s">
        <v>33263</v>
      </c>
      <c r="B539">
        <v>0.39497700000000002</v>
      </c>
      <c r="C539">
        <v>0.58013899999999996</v>
      </c>
      <c r="D539">
        <f t="shared" si="8"/>
        <v>1.4687918537028737</v>
      </c>
    </row>
    <row r="540" spans="1:4" x14ac:dyDescent="0.3">
      <c r="A540" t="s">
        <v>18245</v>
      </c>
      <c r="B540">
        <v>0.50696399999999997</v>
      </c>
      <c r="C540">
        <v>0.83404500000000004</v>
      </c>
      <c r="D540">
        <f t="shared" si="8"/>
        <v>1.6451759888276092</v>
      </c>
    </row>
    <row r="541" spans="1:4" x14ac:dyDescent="0.3">
      <c r="A541" t="s">
        <v>30868</v>
      </c>
      <c r="B541">
        <v>0.656053</v>
      </c>
      <c r="C541">
        <v>0.88732999999999995</v>
      </c>
      <c r="D541">
        <f t="shared" si="8"/>
        <v>1.3525279207624994</v>
      </c>
    </row>
    <row r="542" spans="1:4" x14ac:dyDescent="0.3">
      <c r="A542" t="s">
        <v>35903</v>
      </c>
      <c r="B542">
        <v>0.45121099999999997</v>
      </c>
      <c r="C542">
        <v>0.67275300000000005</v>
      </c>
      <c r="D542">
        <f t="shared" si="8"/>
        <v>1.4909942355128756</v>
      </c>
    </row>
    <row r="543" spans="1:4" x14ac:dyDescent="0.3">
      <c r="A543" t="s">
        <v>30867</v>
      </c>
      <c r="B543">
        <v>0.65837400000000001</v>
      </c>
      <c r="C543">
        <v>0.72897400000000001</v>
      </c>
      <c r="D543">
        <f t="shared" si="8"/>
        <v>1.1072338822614503</v>
      </c>
    </row>
    <row r="544" spans="1:4" x14ac:dyDescent="0.3">
      <c r="A544" t="s">
        <v>11684</v>
      </c>
      <c r="B544">
        <v>0.30881799999999998</v>
      </c>
      <c r="C544">
        <v>0.66136700000000004</v>
      </c>
      <c r="D544">
        <f t="shared" si="8"/>
        <v>2.1416076783089073</v>
      </c>
    </row>
    <row r="545" spans="1:4" x14ac:dyDescent="0.3">
      <c r="A545" t="s">
        <v>35906</v>
      </c>
      <c r="B545">
        <v>0.44681599999999999</v>
      </c>
      <c r="C545">
        <v>0.72524999999999995</v>
      </c>
      <c r="D545">
        <f t="shared" si="8"/>
        <v>1.6231513643199884</v>
      </c>
    </row>
    <row r="546" spans="1:4" x14ac:dyDescent="0.3">
      <c r="A546" t="s">
        <v>1341</v>
      </c>
      <c r="B546">
        <v>0.46856300000000001</v>
      </c>
      <c r="C546">
        <v>0.49149199999999998</v>
      </c>
      <c r="D546">
        <f t="shared" si="8"/>
        <v>1.04893472169164</v>
      </c>
    </row>
    <row r="547" spans="1:4" x14ac:dyDescent="0.3">
      <c r="A547" t="s">
        <v>19695</v>
      </c>
      <c r="B547">
        <v>0.24521499999999999</v>
      </c>
      <c r="C547">
        <v>0.73069099999999998</v>
      </c>
      <c r="D547">
        <f t="shared" si="8"/>
        <v>2.9797973207185531</v>
      </c>
    </row>
    <row r="548" spans="1:4" x14ac:dyDescent="0.3">
      <c r="A548" t="s">
        <v>17101</v>
      </c>
      <c r="B548">
        <v>0.31548300000000001</v>
      </c>
      <c r="C548">
        <v>0.59578500000000001</v>
      </c>
      <c r="D548">
        <f t="shared" si="8"/>
        <v>1.8884852749593479</v>
      </c>
    </row>
    <row r="549" spans="1:4" x14ac:dyDescent="0.3">
      <c r="A549" t="s">
        <v>16389</v>
      </c>
      <c r="B549">
        <v>0.35822399999999999</v>
      </c>
      <c r="C549">
        <v>0.80463300000000004</v>
      </c>
      <c r="D549">
        <f t="shared" si="8"/>
        <v>2.2461727857429992</v>
      </c>
    </row>
    <row r="550" spans="1:4" x14ac:dyDescent="0.3">
      <c r="A550" t="s">
        <v>35905</v>
      </c>
      <c r="B550">
        <v>0.37464900000000001</v>
      </c>
      <c r="C550">
        <v>0.34845399999999999</v>
      </c>
      <c r="D550">
        <f t="shared" si="8"/>
        <v>0.93008122269110549</v>
      </c>
    </row>
    <row r="551" spans="1:4" x14ac:dyDescent="0.3">
      <c r="A551" t="s">
        <v>30869</v>
      </c>
      <c r="B551">
        <v>0.59102200000000005</v>
      </c>
      <c r="C551">
        <v>0.60023099999999996</v>
      </c>
      <c r="D551">
        <f t="shared" si="8"/>
        <v>1.0155814842763888</v>
      </c>
    </row>
    <row r="552" spans="1:4" x14ac:dyDescent="0.3">
      <c r="A552" t="s">
        <v>35902</v>
      </c>
      <c r="B552">
        <v>0.356734</v>
      </c>
      <c r="C552">
        <v>0.68116100000000002</v>
      </c>
      <c r="D552">
        <f t="shared" si="8"/>
        <v>1.9094367231606744</v>
      </c>
    </row>
    <row r="553" spans="1:4" x14ac:dyDescent="0.3">
      <c r="A553" t="s">
        <v>35901</v>
      </c>
      <c r="B553">
        <v>0.37157299999999999</v>
      </c>
      <c r="C553">
        <v>0.58530499999999996</v>
      </c>
      <c r="D553">
        <f t="shared" si="8"/>
        <v>1.575208640024975</v>
      </c>
    </row>
    <row r="554" spans="1:4" x14ac:dyDescent="0.3">
      <c r="A554" t="s">
        <v>35900</v>
      </c>
      <c r="B554">
        <v>0.50180899999999995</v>
      </c>
      <c r="C554">
        <v>0.44791799999999998</v>
      </c>
      <c r="D554">
        <f t="shared" si="8"/>
        <v>0.89260654950389495</v>
      </c>
    </row>
    <row r="555" spans="1:4" x14ac:dyDescent="0.3">
      <c r="A555" t="s">
        <v>11683</v>
      </c>
      <c r="B555">
        <v>0.291769</v>
      </c>
      <c r="C555">
        <v>0.56814100000000001</v>
      </c>
      <c r="D555">
        <f t="shared" si="8"/>
        <v>1.9472288008664389</v>
      </c>
    </row>
    <row r="556" spans="1:4" x14ac:dyDescent="0.3">
      <c r="A556" t="s">
        <v>2990</v>
      </c>
      <c r="B556">
        <v>0.35675499999999999</v>
      </c>
      <c r="C556">
        <v>0.73607299999999998</v>
      </c>
      <c r="D556">
        <f t="shared" si="8"/>
        <v>2.0632450841613994</v>
      </c>
    </row>
    <row r="557" spans="1:4" x14ac:dyDescent="0.3">
      <c r="A557" t="s">
        <v>35904</v>
      </c>
      <c r="B557">
        <v>0.409526</v>
      </c>
      <c r="C557">
        <v>0.68270299999999995</v>
      </c>
      <c r="D557">
        <f t="shared" si="8"/>
        <v>1.6670565483021833</v>
      </c>
    </row>
    <row r="558" spans="1:4" x14ac:dyDescent="0.3">
      <c r="A558" t="s">
        <v>16065</v>
      </c>
      <c r="B558">
        <v>0.41533500000000001</v>
      </c>
      <c r="C558">
        <v>0.56016299999999997</v>
      </c>
      <c r="D558">
        <f t="shared" si="8"/>
        <v>1.3487016504749176</v>
      </c>
    </row>
    <row r="559" spans="1:4" x14ac:dyDescent="0.3">
      <c r="A559" t="s">
        <v>33281</v>
      </c>
      <c r="B559">
        <v>0.28824699999999998</v>
      </c>
      <c r="C559">
        <v>0.62582800000000005</v>
      </c>
      <c r="D559">
        <f t="shared" si="8"/>
        <v>2.1711518246503871</v>
      </c>
    </row>
    <row r="560" spans="1:4" x14ac:dyDescent="0.3">
      <c r="A560" t="s">
        <v>35927</v>
      </c>
      <c r="B560">
        <v>0.71923099999999995</v>
      </c>
      <c r="C560">
        <v>0.94307700000000005</v>
      </c>
      <c r="D560">
        <f t="shared" si="8"/>
        <v>1.3112296327605457</v>
      </c>
    </row>
    <row r="561" spans="1:4" x14ac:dyDescent="0.3">
      <c r="A561" t="s">
        <v>35930</v>
      </c>
      <c r="B561">
        <v>0.41100900000000001</v>
      </c>
      <c r="C561">
        <v>0.32094200000000001</v>
      </c>
      <c r="D561">
        <f t="shared" si="8"/>
        <v>0.78086367938414969</v>
      </c>
    </row>
    <row r="562" spans="1:4" x14ac:dyDescent="0.3">
      <c r="A562" t="s">
        <v>35929</v>
      </c>
      <c r="B562">
        <v>0.57457800000000003</v>
      </c>
      <c r="C562">
        <v>0.73487599999999997</v>
      </c>
      <c r="D562">
        <f t="shared" si="8"/>
        <v>1.2789838803434868</v>
      </c>
    </row>
    <row r="563" spans="1:4" x14ac:dyDescent="0.3">
      <c r="A563" t="s">
        <v>35926</v>
      </c>
      <c r="B563">
        <v>0.44755</v>
      </c>
      <c r="C563">
        <v>0.53001699999999996</v>
      </c>
      <c r="D563">
        <f t="shared" si="8"/>
        <v>1.184263210814434</v>
      </c>
    </row>
    <row r="564" spans="1:4" x14ac:dyDescent="0.3">
      <c r="A564" t="s">
        <v>30897</v>
      </c>
      <c r="B564">
        <v>0.564612</v>
      </c>
      <c r="C564">
        <v>0.540628</v>
      </c>
      <c r="D564">
        <f t="shared" si="8"/>
        <v>0.95752127124467779</v>
      </c>
    </row>
    <row r="565" spans="1:4" x14ac:dyDescent="0.3">
      <c r="A565" t="s">
        <v>11690</v>
      </c>
      <c r="B565">
        <v>0.35931600000000002</v>
      </c>
      <c r="C565">
        <v>0.61890900000000004</v>
      </c>
      <c r="D565">
        <f t="shared" si="8"/>
        <v>1.722464348929633</v>
      </c>
    </row>
    <row r="566" spans="1:4" x14ac:dyDescent="0.3">
      <c r="A566" t="s">
        <v>20098</v>
      </c>
      <c r="B566">
        <v>0.36074600000000001</v>
      </c>
      <c r="C566">
        <v>0.69667199999999996</v>
      </c>
      <c r="D566">
        <f t="shared" si="8"/>
        <v>1.9311981283229749</v>
      </c>
    </row>
    <row r="567" spans="1:4" x14ac:dyDescent="0.3">
      <c r="A567" t="s">
        <v>17394</v>
      </c>
      <c r="B567">
        <v>0.31247200000000003</v>
      </c>
      <c r="C567">
        <v>0.51319599999999999</v>
      </c>
      <c r="D567">
        <f t="shared" si="8"/>
        <v>1.6423743567423639</v>
      </c>
    </row>
    <row r="568" spans="1:4" x14ac:dyDescent="0.3">
      <c r="A568" t="s">
        <v>35928</v>
      </c>
      <c r="B568">
        <v>0.31569599999999998</v>
      </c>
      <c r="C568">
        <v>0.63597199999999998</v>
      </c>
      <c r="D568">
        <f t="shared" si="8"/>
        <v>2.0145076275911005</v>
      </c>
    </row>
    <row r="569" spans="1:4" x14ac:dyDescent="0.3">
      <c r="A569" t="s">
        <v>2489</v>
      </c>
      <c r="B569">
        <v>0.295734</v>
      </c>
      <c r="C569">
        <v>0.60400399999999999</v>
      </c>
      <c r="D569">
        <f t="shared" si="8"/>
        <v>2.0423894445684296</v>
      </c>
    </row>
    <row r="570" spans="1:4" x14ac:dyDescent="0.3">
      <c r="A570" t="s">
        <v>30898</v>
      </c>
      <c r="B570">
        <v>0.56925099999999995</v>
      </c>
      <c r="C570">
        <v>0.57041600000000003</v>
      </c>
      <c r="D570">
        <f t="shared" si="8"/>
        <v>1.0020465488861681</v>
      </c>
    </row>
    <row r="571" spans="1:4" x14ac:dyDescent="0.3">
      <c r="A571" t="s">
        <v>11691</v>
      </c>
      <c r="B571">
        <v>0.31839699999999999</v>
      </c>
      <c r="C571">
        <v>0.323324</v>
      </c>
      <c r="D571">
        <f t="shared" si="8"/>
        <v>1.0154743920325884</v>
      </c>
    </row>
    <row r="572" spans="1:4" x14ac:dyDescent="0.3">
      <c r="A572" t="s">
        <v>33284</v>
      </c>
      <c r="B572">
        <v>0.49836399999999997</v>
      </c>
      <c r="C572">
        <v>0.65902400000000005</v>
      </c>
      <c r="D572">
        <f t="shared" si="8"/>
        <v>1.3223748103795621</v>
      </c>
    </row>
    <row r="573" spans="1:4" x14ac:dyDescent="0.3">
      <c r="A573" t="s">
        <v>35933</v>
      </c>
      <c r="B573">
        <v>0.64893500000000004</v>
      </c>
      <c r="C573">
        <v>0.62857200000000002</v>
      </c>
      <c r="D573">
        <f t="shared" si="8"/>
        <v>0.96862089423439945</v>
      </c>
    </row>
    <row r="574" spans="1:4" x14ac:dyDescent="0.3">
      <c r="A574" t="s">
        <v>35925</v>
      </c>
      <c r="B574">
        <v>0.734846</v>
      </c>
      <c r="C574">
        <v>0.80069599999999996</v>
      </c>
      <c r="D574">
        <f t="shared" si="8"/>
        <v>1.089610612291555</v>
      </c>
    </row>
    <row r="575" spans="1:4" x14ac:dyDescent="0.3">
      <c r="A575" t="s">
        <v>35924</v>
      </c>
      <c r="B575">
        <v>0.73481799999999997</v>
      </c>
      <c r="C575">
        <v>0.73343400000000003</v>
      </c>
      <c r="D575">
        <f t="shared" si="8"/>
        <v>0.99811654042225428</v>
      </c>
    </row>
    <row r="576" spans="1:4" x14ac:dyDescent="0.3">
      <c r="A576" t="s">
        <v>33280</v>
      </c>
      <c r="B576">
        <v>0.26112800000000003</v>
      </c>
      <c r="C576">
        <v>0.47334199999999998</v>
      </c>
      <c r="D576">
        <f t="shared" si="8"/>
        <v>1.8126819031279677</v>
      </c>
    </row>
    <row r="577" spans="1:4" x14ac:dyDescent="0.3">
      <c r="A577" t="s">
        <v>33279</v>
      </c>
      <c r="B577">
        <v>0.35902200000000001</v>
      </c>
      <c r="C577">
        <v>0.65461499999999995</v>
      </c>
      <c r="D577">
        <f t="shared" si="8"/>
        <v>1.8233283754198906</v>
      </c>
    </row>
    <row r="578" spans="1:4" x14ac:dyDescent="0.3">
      <c r="A578" t="s">
        <v>14980</v>
      </c>
      <c r="B578">
        <v>0.37268099999999998</v>
      </c>
      <c r="C578">
        <v>0.68259400000000003</v>
      </c>
      <c r="D578">
        <f t="shared" si="8"/>
        <v>1.8315771396985627</v>
      </c>
    </row>
    <row r="579" spans="1:4" x14ac:dyDescent="0.3">
      <c r="A579" t="s">
        <v>17393</v>
      </c>
      <c r="B579">
        <v>0.41941200000000001</v>
      </c>
      <c r="C579">
        <v>0.70091800000000004</v>
      </c>
      <c r="D579">
        <f t="shared" ref="D579:D642" si="9">C579/B579</f>
        <v>1.671192049822132</v>
      </c>
    </row>
    <row r="580" spans="1:4" x14ac:dyDescent="0.3">
      <c r="A580" t="s">
        <v>30896</v>
      </c>
      <c r="B580">
        <v>2.5283099999999999E-2</v>
      </c>
      <c r="C580">
        <v>0.40384700000000001</v>
      </c>
      <c r="D580">
        <f t="shared" si="9"/>
        <v>15.97300172842729</v>
      </c>
    </row>
    <row r="581" spans="1:4" x14ac:dyDescent="0.3">
      <c r="A581" t="s">
        <v>2995</v>
      </c>
      <c r="B581">
        <v>0.30621599999999999</v>
      </c>
      <c r="C581">
        <v>0.62461999999999995</v>
      </c>
      <c r="D581">
        <f t="shared" si="9"/>
        <v>2.0398019698513465</v>
      </c>
    </row>
    <row r="582" spans="1:4" x14ac:dyDescent="0.3">
      <c r="A582" t="s">
        <v>17392</v>
      </c>
      <c r="B582">
        <v>0.44928099999999999</v>
      </c>
      <c r="C582">
        <v>0.58497399999999999</v>
      </c>
      <c r="D582">
        <f t="shared" si="9"/>
        <v>1.3020225649426529</v>
      </c>
    </row>
    <row r="583" spans="1:4" x14ac:dyDescent="0.3">
      <c r="A583" t="s">
        <v>14907</v>
      </c>
      <c r="B583">
        <v>0.294597</v>
      </c>
      <c r="C583">
        <v>0.601491</v>
      </c>
      <c r="D583">
        <f t="shared" si="9"/>
        <v>2.0417417692644526</v>
      </c>
    </row>
    <row r="584" spans="1:4" x14ac:dyDescent="0.3">
      <c r="A584" t="s">
        <v>18255</v>
      </c>
      <c r="B584">
        <v>0.61169899999999999</v>
      </c>
      <c r="C584">
        <v>0.66714200000000001</v>
      </c>
      <c r="D584">
        <f t="shared" si="9"/>
        <v>1.0906377156084937</v>
      </c>
    </row>
    <row r="585" spans="1:4" x14ac:dyDescent="0.3">
      <c r="A585" t="s">
        <v>30900</v>
      </c>
      <c r="B585">
        <v>0.45225799999999999</v>
      </c>
      <c r="C585">
        <v>0.56427499999999997</v>
      </c>
      <c r="D585">
        <f t="shared" si="9"/>
        <v>1.2476838441774385</v>
      </c>
    </row>
    <row r="586" spans="1:4" x14ac:dyDescent="0.3">
      <c r="A586" t="s">
        <v>33283</v>
      </c>
      <c r="B586">
        <v>0.35771900000000001</v>
      </c>
      <c r="C586">
        <v>0.72396099999999997</v>
      </c>
      <c r="D586">
        <f t="shared" si="9"/>
        <v>2.0238259639549478</v>
      </c>
    </row>
    <row r="587" spans="1:4" x14ac:dyDescent="0.3">
      <c r="A587" t="s">
        <v>35931</v>
      </c>
      <c r="B587">
        <v>0.35631099999999999</v>
      </c>
      <c r="C587">
        <v>0.58756399999999998</v>
      </c>
      <c r="D587">
        <f t="shared" si="9"/>
        <v>1.6490200976113563</v>
      </c>
    </row>
    <row r="588" spans="1:4" x14ac:dyDescent="0.3">
      <c r="A588" t="s">
        <v>18256</v>
      </c>
      <c r="B588">
        <v>0.45547399999999999</v>
      </c>
      <c r="C588">
        <v>0.55749700000000002</v>
      </c>
      <c r="D588">
        <f t="shared" si="9"/>
        <v>1.223993027044354</v>
      </c>
    </row>
    <row r="589" spans="1:4" x14ac:dyDescent="0.3">
      <c r="A589" t="s">
        <v>33282</v>
      </c>
      <c r="B589">
        <v>0.390573</v>
      </c>
      <c r="C589">
        <v>0.69934300000000005</v>
      </c>
      <c r="D589">
        <f t="shared" si="9"/>
        <v>1.790556438873143</v>
      </c>
    </row>
    <row r="590" spans="1:4" x14ac:dyDescent="0.3">
      <c r="A590" t="s">
        <v>20099</v>
      </c>
      <c r="B590">
        <v>0.35658299999999998</v>
      </c>
      <c r="C590">
        <v>0.62007800000000002</v>
      </c>
      <c r="D590">
        <f t="shared" si="9"/>
        <v>1.7389443691931472</v>
      </c>
    </row>
    <row r="591" spans="1:4" x14ac:dyDescent="0.3">
      <c r="A591" t="s">
        <v>30899</v>
      </c>
      <c r="B591">
        <v>0.63493299999999997</v>
      </c>
      <c r="C591">
        <v>0.63866500000000004</v>
      </c>
      <c r="D591">
        <f t="shared" si="9"/>
        <v>1.0058777855301269</v>
      </c>
    </row>
    <row r="592" spans="1:4" x14ac:dyDescent="0.3">
      <c r="A592" t="s">
        <v>35932</v>
      </c>
      <c r="B592">
        <v>0.436691</v>
      </c>
      <c r="C592">
        <v>0.73487899999999995</v>
      </c>
      <c r="D592">
        <f t="shared" si="9"/>
        <v>1.6828352313191706</v>
      </c>
    </row>
    <row r="593" spans="1:4" x14ac:dyDescent="0.3">
      <c r="A593" t="s">
        <v>18257</v>
      </c>
      <c r="B593">
        <v>0.23849400000000001</v>
      </c>
      <c r="C593">
        <v>0.217505</v>
      </c>
      <c r="D593">
        <f t="shared" si="9"/>
        <v>0.91199359313022543</v>
      </c>
    </row>
    <row r="594" spans="1:4" x14ac:dyDescent="0.3">
      <c r="A594" t="s">
        <v>35884</v>
      </c>
      <c r="B594">
        <v>0.11998499999999999</v>
      </c>
      <c r="C594">
        <v>0.21252199999999999</v>
      </c>
      <c r="D594">
        <f t="shared" si="9"/>
        <v>1.7712380714255949</v>
      </c>
    </row>
    <row r="595" spans="1:4" x14ac:dyDescent="0.3">
      <c r="A595" t="s">
        <v>33257</v>
      </c>
      <c r="B595">
        <v>0.396505</v>
      </c>
      <c r="C595">
        <v>0.51070499999999996</v>
      </c>
      <c r="D595">
        <f t="shared" si="9"/>
        <v>1.288016544558076</v>
      </c>
    </row>
    <row r="596" spans="1:4" x14ac:dyDescent="0.3">
      <c r="A596" t="s">
        <v>11679</v>
      </c>
      <c r="B596">
        <v>0.30881700000000001</v>
      </c>
      <c r="C596">
        <v>0.63199000000000005</v>
      </c>
      <c r="D596">
        <f t="shared" si="9"/>
        <v>2.0464870781077469</v>
      </c>
    </row>
    <row r="597" spans="1:4" x14ac:dyDescent="0.3">
      <c r="A597" t="s">
        <v>18240</v>
      </c>
      <c r="B597">
        <v>0.34045199999999998</v>
      </c>
      <c r="C597">
        <v>0.59556600000000004</v>
      </c>
      <c r="D597">
        <f t="shared" si="9"/>
        <v>1.7493391138838958</v>
      </c>
    </row>
    <row r="598" spans="1:4" x14ac:dyDescent="0.3">
      <c r="A598" t="s">
        <v>14977</v>
      </c>
      <c r="B598">
        <v>0.35551500000000003</v>
      </c>
      <c r="C598">
        <v>0.64151400000000003</v>
      </c>
      <c r="D598">
        <f t="shared" si="9"/>
        <v>1.804463946668917</v>
      </c>
    </row>
    <row r="599" spans="1:4" x14ac:dyDescent="0.3">
      <c r="A599" t="s">
        <v>423</v>
      </c>
      <c r="B599">
        <v>0.325762</v>
      </c>
      <c r="C599">
        <v>0.66910800000000004</v>
      </c>
      <c r="D599">
        <f t="shared" si="9"/>
        <v>2.0539780576003341</v>
      </c>
    </row>
    <row r="600" spans="1:4" x14ac:dyDescent="0.3">
      <c r="A600" t="s">
        <v>33259</v>
      </c>
      <c r="B600">
        <v>0.50194499999999997</v>
      </c>
      <c r="C600">
        <v>0.80311399999999999</v>
      </c>
      <c r="D600">
        <f t="shared" si="9"/>
        <v>1.600003984500294</v>
      </c>
    </row>
    <row r="601" spans="1:4" x14ac:dyDescent="0.3">
      <c r="A601" t="s">
        <v>18241</v>
      </c>
      <c r="B601">
        <v>0.59235599999999999</v>
      </c>
      <c r="C601">
        <v>0.60935600000000001</v>
      </c>
      <c r="D601">
        <f t="shared" si="9"/>
        <v>1.0286989580590051</v>
      </c>
    </row>
    <row r="602" spans="1:4" x14ac:dyDescent="0.3">
      <c r="A602" t="s">
        <v>18239</v>
      </c>
      <c r="B602">
        <v>0.17935899999999999</v>
      </c>
      <c r="C602">
        <v>9.3608800000000006E-2</v>
      </c>
      <c r="D602">
        <f t="shared" si="9"/>
        <v>0.5219074593413211</v>
      </c>
    </row>
    <row r="603" spans="1:4" x14ac:dyDescent="0.3">
      <c r="A603" t="s">
        <v>2987</v>
      </c>
      <c r="B603">
        <v>0.26972099999999999</v>
      </c>
      <c r="C603">
        <v>0.58762400000000004</v>
      </c>
      <c r="D603">
        <f t="shared" si="9"/>
        <v>2.1786364428427896</v>
      </c>
    </row>
    <row r="604" spans="1:4" x14ac:dyDescent="0.3">
      <c r="A604" t="s">
        <v>422</v>
      </c>
      <c r="B604">
        <v>0.37029800000000002</v>
      </c>
      <c r="C604">
        <v>0.592364</v>
      </c>
      <c r="D604">
        <f t="shared" si="9"/>
        <v>1.5996953804773453</v>
      </c>
    </row>
    <row r="605" spans="1:4" x14ac:dyDescent="0.3">
      <c r="A605" t="s">
        <v>35883</v>
      </c>
      <c r="B605">
        <v>0.59674799999999995</v>
      </c>
      <c r="C605">
        <v>0.63069799999999998</v>
      </c>
      <c r="D605">
        <f t="shared" si="9"/>
        <v>1.0568916862729327</v>
      </c>
    </row>
    <row r="606" spans="1:4" x14ac:dyDescent="0.3">
      <c r="A606" t="s">
        <v>30841</v>
      </c>
      <c r="B606">
        <v>0.59960899999999995</v>
      </c>
      <c r="C606">
        <v>0.82190399999999997</v>
      </c>
      <c r="D606">
        <f t="shared" si="9"/>
        <v>1.3707332611751992</v>
      </c>
    </row>
    <row r="607" spans="1:4" x14ac:dyDescent="0.3">
      <c r="A607" t="s">
        <v>16937</v>
      </c>
      <c r="B607">
        <v>0.26790999999999998</v>
      </c>
      <c r="C607">
        <v>0.56390399999999996</v>
      </c>
      <c r="D607">
        <f t="shared" si="9"/>
        <v>2.1048262476204695</v>
      </c>
    </row>
    <row r="608" spans="1:4" x14ac:dyDescent="0.3">
      <c r="A608" t="s">
        <v>2487</v>
      </c>
      <c r="B608">
        <v>0.26552500000000001</v>
      </c>
      <c r="C608">
        <v>0.57043999999999995</v>
      </c>
      <c r="D608">
        <f t="shared" si="9"/>
        <v>2.148347613219094</v>
      </c>
    </row>
    <row r="609" spans="1:4" x14ac:dyDescent="0.3">
      <c r="A609" t="s">
        <v>95</v>
      </c>
      <c r="B609">
        <v>0.38084299999999999</v>
      </c>
      <c r="C609">
        <v>0.61535600000000001</v>
      </c>
      <c r="D609">
        <f t="shared" si="9"/>
        <v>1.6157734289457861</v>
      </c>
    </row>
    <row r="610" spans="1:4" x14ac:dyDescent="0.3">
      <c r="A610" t="s">
        <v>35885</v>
      </c>
      <c r="B610">
        <v>0.60572199999999998</v>
      </c>
      <c r="C610">
        <v>0.82558900000000002</v>
      </c>
      <c r="D610">
        <f t="shared" si="9"/>
        <v>1.3629833487969729</v>
      </c>
    </row>
    <row r="611" spans="1:4" x14ac:dyDescent="0.3">
      <c r="A611" t="s">
        <v>30844</v>
      </c>
      <c r="B611">
        <v>0.59846100000000002</v>
      </c>
      <c r="C611">
        <v>0.86011700000000002</v>
      </c>
      <c r="D611">
        <f t="shared" si="9"/>
        <v>1.4372147892678053</v>
      </c>
    </row>
    <row r="612" spans="1:4" x14ac:dyDescent="0.3">
      <c r="A612" t="s">
        <v>30843</v>
      </c>
      <c r="B612">
        <v>0.60861600000000005</v>
      </c>
      <c r="C612">
        <v>0.61330399999999996</v>
      </c>
      <c r="D612">
        <f t="shared" si="9"/>
        <v>1.007702722241939</v>
      </c>
    </row>
    <row r="613" spans="1:4" x14ac:dyDescent="0.3">
      <c r="A613" t="s">
        <v>30842</v>
      </c>
      <c r="B613">
        <v>0.60790699999999998</v>
      </c>
      <c r="C613">
        <v>0.77466599999999997</v>
      </c>
      <c r="D613">
        <f t="shared" si="9"/>
        <v>1.2743166306688358</v>
      </c>
    </row>
    <row r="614" spans="1:4" x14ac:dyDescent="0.3">
      <c r="A614" t="s">
        <v>33258</v>
      </c>
      <c r="B614">
        <v>0.37026999999999999</v>
      </c>
      <c r="C614">
        <v>0.53860300000000005</v>
      </c>
      <c r="D614">
        <f t="shared" si="9"/>
        <v>1.4546223026440168</v>
      </c>
    </row>
    <row r="615" spans="1:4" x14ac:dyDescent="0.3">
      <c r="A615" t="s">
        <v>30859</v>
      </c>
      <c r="B615">
        <v>0.35385800000000001</v>
      </c>
      <c r="C615">
        <v>0.45619900000000002</v>
      </c>
      <c r="D615">
        <f t="shared" si="9"/>
        <v>1.2892148828060974</v>
      </c>
    </row>
    <row r="616" spans="1:4" x14ac:dyDescent="0.3">
      <c r="A616" t="s">
        <v>35895</v>
      </c>
      <c r="B616">
        <v>0.50447500000000001</v>
      </c>
      <c r="C616">
        <v>0.52516200000000002</v>
      </c>
      <c r="D616">
        <f t="shared" si="9"/>
        <v>1.0410069874622132</v>
      </c>
    </row>
    <row r="617" spans="1:4" x14ac:dyDescent="0.3">
      <c r="A617" t="s">
        <v>35894</v>
      </c>
      <c r="B617">
        <v>0.70419900000000002</v>
      </c>
      <c r="C617">
        <v>0.750139</v>
      </c>
      <c r="D617">
        <f t="shared" si="9"/>
        <v>1.0652372411775648</v>
      </c>
    </row>
    <row r="618" spans="1:4" x14ac:dyDescent="0.3">
      <c r="A618" t="s">
        <v>33262</v>
      </c>
      <c r="B618">
        <v>0.62851999999999997</v>
      </c>
      <c r="C618">
        <v>0.79349599999999998</v>
      </c>
      <c r="D618">
        <f t="shared" si="9"/>
        <v>1.2624832940876982</v>
      </c>
    </row>
    <row r="619" spans="1:4" x14ac:dyDescent="0.3">
      <c r="A619" t="s">
        <v>18244</v>
      </c>
      <c r="B619">
        <v>0.67086100000000004</v>
      </c>
      <c r="C619">
        <v>0.83229399999999998</v>
      </c>
      <c r="D619">
        <f t="shared" si="9"/>
        <v>1.2406355414907111</v>
      </c>
    </row>
    <row r="620" spans="1:4" x14ac:dyDescent="0.3">
      <c r="A620" t="s">
        <v>30861</v>
      </c>
      <c r="B620">
        <v>0.58252899999999996</v>
      </c>
      <c r="C620">
        <v>0.49092599999999997</v>
      </c>
      <c r="D620">
        <f t="shared" si="9"/>
        <v>0.84274945968355219</v>
      </c>
    </row>
    <row r="621" spans="1:4" x14ac:dyDescent="0.3">
      <c r="A621" t="s">
        <v>16387</v>
      </c>
      <c r="B621">
        <v>0.41571900000000001</v>
      </c>
      <c r="C621">
        <v>0.543605</v>
      </c>
      <c r="D621">
        <f t="shared" si="9"/>
        <v>1.3076260647216027</v>
      </c>
    </row>
    <row r="622" spans="1:4" x14ac:dyDescent="0.3">
      <c r="A622" t="s">
        <v>35893</v>
      </c>
      <c r="B622">
        <v>0.63930299999999995</v>
      </c>
      <c r="C622">
        <v>0.53068800000000005</v>
      </c>
      <c r="D622">
        <f t="shared" si="9"/>
        <v>0.83010403517580877</v>
      </c>
    </row>
    <row r="623" spans="1:4" x14ac:dyDescent="0.3">
      <c r="A623" t="s">
        <v>20094</v>
      </c>
      <c r="B623">
        <v>0.469553</v>
      </c>
      <c r="C623">
        <v>0.51327599999999995</v>
      </c>
      <c r="D623">
        <f t="shared" si="9"/>
        <v>1.0931162190423658</v>
      </c>
    </row>
    <row r="624" spans="1:4" x14ac:dyDescent="0.3">
      <c r="A624" t="s">
        <v>30860</v>
      </c>
      <c r="B624">
        <v>0.83431100000000002</v>
      </c>
      <c r="C624">
        <v>0.894482</v>
      </c>
      <c r="D624">
        <f t="shared" si="9"/>
        <v>1.0721205881260105</v>
      </c>
    </row>
    <row r="625" spans="1:4" x14ac:dyDescent="0.3">
      <c r="A625" t="s">
        <v>35881</v>
      </c>
      <c r="B625">
        <v>0.114652</v>
      </c>
      <c r="C625">
        <v>0.13278100000000001</v>
      </c>
      <c r="D625">
        <f t="shared" si="9"/>
        <v>1.1581219690890696</v>
      </c>
    </row>
    <row r="626" spans="1:4" x14ac:dyDescent="0.3">
      <c r="A626" t="s">
        <v>30836</v>
      </c>
      <c r="B626">
        <v>0.40546300000000002</v>
      </c>
      <c r="C626">
        <v>0.63034100000000004</v>
      </c>
      <c r="D626">
        <f t="shared" si="9"/>
        <v>1.5546202736131287</v>
      </c>
    </row>
    <row r="627" spans="1:4" x14ac:dyDescent="0.3">
      <c r="A627" t="s">
        <v>11678</v>
      </c>
      <c r="B627">
        <v>0.407499</v>
      </c>
      <c r="C627">
        <v>0.69550999999999996</v>
      </c>
      <c r="D627">
        <f t="shared" si="9"/>
        <v>1.7067771945452626</v>
      </c>
    </row>
    <row r="628" spans="1:4" x14ac:dyDescent="0.3">
      <c r="A628" t="s">
        <v>18238</v>
      </c>
      <c r="B628">
        <v>0.34548899999999999</v>
      </c>
      <c r="C628">
        <v>0.56648200000000004</v>
      </c>
      <c r="D628">
        <f t="shared" si="9"/>
        <v>1.6396527819988482</v>
      </c>
    </row>
    <row r="629" spans="1:4" x14ac:dyDescent="0.3">
      <c r="A629" t="s">
        <v>35880</v>
      </c>
      <c r="B629">
        <v>0.585063</v>
      </c>
      <c r="C629">
        <v>0.44839499999999999</v>
      </c>
      <c r="D629">
        <f t="shared" si="9"/>
        <v>0.76640464360248384</v>
      </c>
    </row>
    <row r="630" spans="1:4" x14ac:dyDescent="0.3">
      <c r="A630" t="s">
        <v>30835</v>
      </c>
      <c r="B630">
        <v>0.47741800000000001</v>
      </c>
      <c r="C630">
        <v>1.01762</v>
      </c>
      <c r="D630">
        <f t="shared" si="9"/>
        <v>2.1315074002237031</v>
      </c>
    </row>
    <row r="631" spans="1:4" x14ac:dyDescent="0.3">
      <c r="A631" t="s">
        <v>33256</v>
      </c>
      <c r="B631">
        <v>0.58398399999999995</v>
      </c>
      <c r="C631">
        <v>0.63717999999999997</v>
      </c>
      <c r="D631">
        <f t="shared" si="9"/>
        <v>1.0910915367544316</v>
      </c>
    </row>
    <row r="632" spans="1:4" x14ac:dyDescent="0.3">
      <c r="A632" t="s">
        <v>35879</v>
      </c>
      <c r="B632">
        <v>0.73482199999999998</v>
      </c>
      <c r="C632">
        <v>0.64716200000000002</v>
      </c>
      <c r="D632">
        <f t="shared" si="9"/>
        <v>0.88070580358236417</v>
      </c>
    </row>
    <row r="633" spans="1:4" x14ac:dyDescent="0.3">
      <c r="A633" t="s">
        <v>2986</v>
      </c>
      <c r="B633">
        <v>0.396092</v>
      </c>
      <c r="C633">
        <v>0.616761</v>
      </c>
      <c r="D633">
        <f t="shared" si="9"/>
        <v>1.557115518616887</v>
      </c>
    </row>
    <row r="634" spans="1:4" x14ac:dyDescent="0.3">
      <c r="A634" t="s">
        <v>421</v>
      </c>
      <c r="B634">
        <v>0.26464199999999999</v>
      </c>
      <c r="C634">
        <v>0.51017100000000004</v>
      </c>
      <c r="D634">
        <f t="shared" si="9"/>
        <v>1.9277779037341014</v>
      </c>
    </row>
    <row r="635" spans="1:4" x14ac:dyDescent="0.3">
      <c r="A635" t="s">
        <v>30837</v>
      </c>
      <c r="B635">
        <v>0.87863800000000003</v>
      </c>
      <c r="C635">
        <v>1.0070600000000001</v>
      </c>
      <c r="D635">
        <f t="shared" si="9"/>
        <v>1.1461603072027389</v>
      </c>
    </row>
    <row r="636" spans="1:4" x14ac:dyDescent="0.3">
      <c r="A636" t="s">
        <v>35882</v>
      </c>
      <c r="B636">
        <v>0.160413</v>
      </c>
      <c r="C636">
        <v>0.29242600000000002</v>
      </c>
      <c r="D636">
        <f t="shared" si="9"/>
        <v>1.8229569922637194</v>
      </c>
    </row>
    <row r="637" spans="1:4" x14ac:dyDescent="0.3">
      <c r="A637" t="s">
        <v>30840</v>
      </c>
      <c r="B637">
        <v>0.27526200000000001</v>
      </c>
      <c r="C637">
        <v>0.29744500000000001</v>
      </c>
      <c r="D637">
        <f t="shared" si="9"/>
        <v>1.0805886755164171</v>
      </c>
    </row>
    <row r="638" spans="1:4" x14ac:dyDescent="0.3">
      <c r="A638" t="s">
        <v>33255</v>
      </c>
      <c r="B638">
        <v>0.55330100000000004</v>
      </c>
      <c r="C638">
        <v>0.60153100000000004</v>
      </c>
      <c r="D638">
        <f t="shared" si="9"/>
        <v>1.087167744139266</v>
      </c>
    </row>
    <row r="639" spans="1:4" x14ac:dyDescent="0.3">
      <c r="A639" t="s">
        <v>18236</v>
      </c>
      <c r="B639">
        <v>0.52719400000000005</v>
      </c>
      <c r="C639">
        <v>0.61158500000000005</v>
      </c>
      <c r="D639">
        <f t="shared" si="9"/>
        <v>1.1600757975242511</v>
      </c>
    </row>
    <row r="640" spans="1:4" x14ac:dyDescent="0.3">
      <c r="A640" t="s">
        <v>35878</v>
      </c>
      <c r="B640">
        <v>0.58452999999999999</v>
      </c>
      <c r="C640">
        <v>0.73483100000000001</v>
      </c>
      <c r="D640">
        <f t="shared" si="9"/>
        <v>1.2571313705027971</v>
      </c>
    </row>
    <row r="641" spans="1:4" x14ac:dyDescent="0.3">
      <c r="A641" t="s">
        <v>2985</v>
      </c>
      <c r="B641">
        <v>0.319409</v>
      </c>
      <c r="C641">
        <v>0.63078000000000001</v>
      </c>
      <c r="D641">
        <f t="shared" si="9"/>
        <v>1.9748347729713314</v>
      </c>
    </row>
    <row r="642" spans="1:4" x14ac:dyDescent="0.3">
      <c r="A642" t="s">
        <v>17382</v>
      </c>
      <c r="B642">
        <v>0.42512</v>
      </c>
      <c r="C642">
        <v>0.62454900000000002</v>
      </c>
      <c r="D642">
        <f t="shared" si="9"/>
        <v>1.4691122506586376</v>
      </c>
    </row>
    <row r="643" spans="1:4" x14ac:dyDescent="0.3">
      <c r="A643" t="s">
        <v>18237</v>
      </c>
      <c r="B643">
        <v>0.48202099999999998</v>
      </c>
      <c r="C643">
        <v>0.67571999999999999</v>
      </c>
      <c r="D643">
        <f t="shared" ref="D643:D706" si="10">C643/B643</f>
        <v>1.4018476373436013</v>
      </c>
    </row>
    <row r="644" spans="1:4" x14ac:dyDescent="0.3">
      <c r="A644" t="s">
        <v>30839</v>
      </c>
      <c r="B644">
        <v>0.73487400000000003</v>
      </c>
      <c r="C644">
        <v>0.63182300000000002</v>
      </c>
      <c r="D644">
        <f t="shared" si="10"/>
        <v>0.85977051848344066</v>
      </c>
    </row>
    <row r="645" spans="1:4" x14ac:dyDescent="0.3">
      <c r="A645" t="s">
        <v>2486</v>
      </c>
      <c r="B645">
        <v>0.20194699999999999</v>
      </c>
      <c r="C645">
        <v>0.64068700000000001</v>
      </c>
      <c r="D645">
        <f t="shared" si="10"/>
        <v>3.1725502235735119</v>
      </c>
    </row>
    <row r="646" spans="1:4" x14ac:dyDescent="0.3">
      <c r="A646" t="s">
        <v>94</v>
      </c>
      <c r="B646">
        <v>0.32875399999999999</v>
      </c>
      <c r="C646">
        <v>0.57982199999999995</v>
      </c>
      <c r="D646">
        <f t="shared" si="10"/>
        <v>1.7636956508513963</v>
      </c>
    </row>
    <row r="647" spans="1:4" x14ac:dyDescent="0.3">
      <c r="A647" t="s">
        <v>30838</v>
      </c>
      <c r="B647">
        <v>0.47609699999999999</v>
      </c>
      <c r="C647">
        <v>0.29884699999999997</v>
      </c>
      <c r="D647">
        <f t="shared" si="10"/>
        <v>0.62770191788648111</v>
      </c>
    </row>
    <row r="648" spans="1:4" x14ac:dyDescent="0.3">
      <c r="A648" t="s">
        <v>35886</v>
      </c>
      <c r="B648">
        <v>0.60756200000000005</v>
      </c>
      <c r="C648">
        <v>0.66896800000000001</v>
      </c>
      <c r="D648">
        <f t="shared" si="10"/>
        <v>1.1010695204769225</v>
      </c>
    </row>
    <row r="649" spans="1:4" x14ac:dyDescent="0.3">
      <c r="A649" t="s">
        <v>30850</v>
      </c>
      <c r="B649">
        <v>0.58613199999999999</v>
      </c>
      <c r="C649">
        <v>0.69132400000000005</v>
      </c>
      <c r="D649">
        <f t="shared" si="10"/>
        <v>1.1794681061603871</v>
      </c>
    </row>
    <row r="650" spans="1:4" x14ac:dyDescent="0.3">
      <c r="A650" t="s">
        <v>14257</v>
      </c>
      <c r="B650">
        <v>0.32820100000000002</v>
      </c>
      <c r="C650">
        <v>0.59061200000000003</v>
      </c>
      <c r="D650">
        <f t="shared" si="10"/>
        <v>1.7995435723839963</v>
      </c>
    </row>
    <row r="651" spans="1:4" x14ac:dyDescent="0.3">
      <c r="A651" t="s">
        <v>30849</v>
      </c>
      <c r="B651">
        <v>0.42980200000000002</v>
      </c>
      <c r="C651">
        <v>0.58951699999999996</v>
      </c>
      <c r="D651">
        <f t="shared" si="10"/>
        <v>1.3716013420132991</v>
      </c>
    </row>
    <row r="652" spans="1:4" x14ac:dyDescent="0.3">
      <c r="A652" t="s">
        <v>33260</v>
      </c>
      <c r="B652">
        <v>0.41484199999999999</v>
      </c>
      <c r="C652">
        <v>0.70477800000000002</v>
      </c>
      <c r="D652">
        <f t="shared" si="10"/>
        <v>1.6989070537698692</v>
      </c>
    </row>
    <row r="653" spans="1:4" x14ac:dyDescent="0.3">
      <c r="A653" t="s">
        <v>14744</v>
      </c>
      <c r="B653">
        <v>0.47273799999999999</v>
      </c>
      <c r="C653">
        <v>0.615371</v>
      </c>
      <c r="D653">
        <f t="shared" si="10"/>
        <v>1.301716807195529</v>
      </c>
    </row>
    <row r="654" spans="1:4" x14ac:dyDescent="0.3">
      <c r="A654" t="s">
        <v>30851</v>
      </c>
      <c r="B654">
        <v>0.64885899999999996</v>
      </c>
      <c r="C654">
        <v>0.71616900000000006</v>
      </c>
      <c r="D654">
        <f t="shared" si="10"/>
        <v>1.1037359426316042</v>
      </c>
    </row>
    <row r="655" spans="1:4" x14ac:dyDescent="0.3">
      <c r="A655" t="s">
        <v>30848</v>
      </c>
      <c r="B655">
        <v>0.73223800000000006</v>
      </c>
      <c r="C655">
        <v>0.62661299999999998</v>
      </c>
      <c r="D655">
        <f t="shared" si="10"/>
        <v>0.85575045272165595</v>
      </c>
    </row>
    <row r="656" spans="1:4" x14ac:dyDescent="0.3">
      <c r="A656" t="s">
        <v>30847</v>
      </c>
      <c r="B656">
        <v>0.58460999999999996</v>
      </c>
      <c r="C656">
        <v>0.61541500000000005</v>
      </c>
      <c r="D656">
        <f t="shared" si="10"/>
        <v>1.0526932484904468</v>
      </c>
    </row>
    <row r="657" spans="1:4" x14ac:dyDescent="0.3">
      <c r="A657" t="s">
        <v>11680</v>
      </c>
      <c r="B657">
        <v>0.29964000000000002</v>
      </c>
      <c r="C657">
        <v>0.63191900000000001</v>
      </c>
      <c r="D657">
        <f t="shared" si="10"/>
        <v>2.1089273795220933</v>
      </c>
    </row>
    <row r="658" spans="1:4" x14ac:dyDescent="0.3">
      <c r="A658" t="s">
        <v>35888</v>
      </c>
      <c r="B658">
        <v>0.619313</v>
      </c>
      <c r="C658">
        <v>0.67317700000000003</v>
      </c>
      <c r="D658">
        <f t="shared" si="10"/>
        <v>1.0869737919275069</v>
      </c>
    </row>
    <row r="659" spans="1:4" x14ac:dyDescent="0.3">
      <c r="A659" t="s">
        <v>20093</v>
      </c>
      <c r="B659">
        <v>0.301172</v>
      </c>
      <c r="C659">
        <v>0.66019899999999998</v>
      </c>
      <c r="D659">
        <f t="shared" si="10"/>
        <v>2.1920995311649158</v>
      </c>
    </row>
    <row r="660" spans="1:4" x14ac:dyDescent="0.3">
      <c r="A660" t="s">
        <v>17383</v>
      </c>
      <c r="B660">
        <v>0.30449399999999999</v>
      </c>
      <c r="C660">
        <v>0.62415699999999996</v>
      </c>
      <c r="D660">
        <f t="shared" si="10"/>
        <v>2.0498170735712362</v>
      </c>
    </row>
    <row r="661" spans="1:4" x14ac:dyDescent="0.3">
      <c r="A661" t="s">
        <v>35887</v>
      </c>
      <c r="B661">
        <v>0.61860999999999999</v>
      </c>
      <c r="C661">
        <v>0.670157</v>
      </c>
      <c r="D661">
        <f t="shared" si="10"/>
        <v>1.0833271366450592</v>
      </c>
    </row>
    <row r="662" spans="1:4" x14ac:dyDescent="0.3">
      <c r="A662" t="s">
        <v>30857</v>
      </c>
      <c r="B662">
        <v>0.576067</v>
      </c>
      <c r="C662">
        <v>0.62672399999999995</v>
      </c>
      <c r="D662">
        <f t="shared" si="10"/>
        <v>1.0879359518944844</v>
      </c>
    </row>
    <row r="663" spans="1:4" x14ac:dyDescent="0.3">
      <c r="A663" t="s">
        <v>30858</v>
      </c>
      <c r="B663">
        <v>0.56887600000000005</v>
      </c>
      <c r="C663">
        <v>0.44665100000000002</v>
      </c>
      <c r="D663">
        <f t="shared" si="10"/>
        <v>0.78514649941287729</v>
      </c>
    </row>
    <row r="664" spans="1:4" x14ac:dyDescent="0.3">
      <c r="A664" t="s">
        <v>2367</v>
      </c>
      <c r="B664">
        <v>0.178036</v>
      </c>
      <c r="C664">
        <v>0.54239999999999999</v>
      </c>
      <c r="D664">
        <f t="shared" si="10"/>
        <v>3.0465748500303311</v>
      </c>
    </row>
    <row r="665" spans="1:4" x14ac:dyDescent="0.3">
      <c r="A665" t="s">
        <v>13</v>
      </c>
      <c r="B665">
        <v>0.31098799999999999</v>
      </c>
      <c r="C665">
        <v>0.60422200000000004</v>
      </c>
      <c r="D665">
        <f t="shared" si="10"/>
        <v>1.9429109804879934</v>
      </c>
    </row>
    <row r="666" spans="1:4" x14ac:dyDescent="0.3">
      <c r="A666" t="s">
        <v>30856</v>
      </c>
      <c r="B666">
        <v>0.53180400000000005</v>
      </c>
      <c r="C666">
        <v>0.64837</v>
      </c>
      <c r="D666">
        <f t="shared" si="10"/>
        <v>1.2191897766846431</v>
      </c>
    </row>
    <row r="667" spans="1:4" x14ac:dyDescent="0.3">
      <c r="A667" t="s">
        <v>33261</v>
      </c>
      <c r="B667">
        <v>0.59331299999999998</v>
      </c>
      <c r="C667">
        <v>0.66813699999999998</v>
      </c>
      <c r="D667">
        <f t="shared" si="10"/>
        <v>1.1261121869906778</v>
      </c>
    </row>
    <row r="668" spans="1:4" x14ac:dyDescent="0.3">
      <c r="A668" t="s">
        <v>18243</v>
      </c>
      <c r="B668">
        <v>0.397816</v>
      </c>
      <c r="C668">
        <v>0.39842699999999998</v>
      </c>
      <c r="D668">
        <f t="shared" si="10"/>
        <v>1.0015358859372172</v>
      </c>
    </row>
    <row r="669" spans="1:4" x14ac:dyDescent="0.3">
      <c r="A669" t="s">
        <v>30846</v>
      </c>
      <c r="B669">
        <v>0.196296</v>
      </c>
      <c r="C669">
        <v>0.15846299999999999</v>
      </c>
      <c r="D669">
        <f t="shared" si="10"/>
        <v>0.80726555813669154</v>
      </c>
    </row>
    <row r="670" spans="1:4" x14ac:dyDescent="0.3">
      <c r="A670" t="s">
        <v>30845</v>
      </c>
      <c r="B670">
        <v>0.58991199999999999</v>
      </c>
      <c r="C670">
        <v>0.55573300000000003</v>
      </c>
      <c r="D670">
        <f t="shared" si="10"/>
        <v>0.94206084975386162</v>
      </c>
    </row>
    <row r="671" spans="1:4" x14ac:dyDescent="0.3">
      <c r="A671" t="s">
        <v>2988</v>
      </c>
      <c r="B671">
        <v>0.44292700000000002</v>
      </c>
      <c r="C671">
        <v>0.85661699999999996</v>
      </c>
      <c r="D671">
        <f t="shared" si="10"/>
        <v>1.9339913800694017</v>
      </c>
    </row>
    <row r="672" spans="1:4" x14ac:dyDescent="0.3">
      <c r="A672" t="s">
        <v>30855</v>
      </c>
      <c r="B672">
        <v>0.45300499999999999</v>
      </c>
      <c r="C672">
        <v>0.47441</v>
      </c>
      <c r="D672">
        <f t="shared" si="10"/>
        <v>1.0472511340934427</v>
      </c>
    </row>
    <row r="673" spans="1:4" x14ac:dyDescent="0.3">
      <c r="A673" t="s">
        <v>16938</v>
      </c>
      <c r="B673">
        <v>0.36057099999999997</v>
      </c>
      <c r="C673">
        <v>0.67623200000000006</v>
      </c>
      <c r="D673">
        <f t="shared" si="10"/>
        <v>1.8754475540184876</v>
      </c>
    </row>
    <row r="674" spans="1:4" x14ac:dyDescent="0.3">
      <c r="A674" t="s">
        <v>16064</v>
      </c>
      <c r="B674">
        <v>0.41410400000000003</v>
      </c>
      <c r="C674">
        <v>0.55617799999999995</v>
      </c>
      <c r="D674">
        <f t="shared" si="10"/>
        <v>1.3430877267546315</v>
      </c>
    </row>
    <row r="675" spans="1:4" x14ac:dyDescent="0.3">
      <c r="A675" t="s">
        <v>35892</v>
      </c>
      <c r="B675">
        <v>0.67478700000000003</v>
      </c>
      <c r="C675">
        <v>0.82024600000000003</v>
      </c>
      <c r="D675">
        <f t="shared" si="10"/>
        <v>1.2155628368655591</v>
      </c>
    </row>
    <row r="676" spans="1:4" x14ac:dyDescent="0.3">
      <c r="A676" t="s">
        <v>35890</v>
      </c>
      <c r="B676">
        <v>0.319774</v>
      </c>
      <c r="C676">
        <v>0.58549399999999996</v>
      </c>
      <c r="D676">
        <f t="shared" si="10"/>
        <v>1.8309618668184404</v>
      </c>
    </row>
    <row r="677" spans="1:4" x14ac:dyDescent="0.3">
      <c r="A677" t="s">
        <v>30853</v>
      </c>
      <c r="B677">
        <v>5.4794799999999998E-2</v>
      </c>
      <c r="C677">
        <v>0.158388</v>
      </c>
      <c r="D677">
        <f t="shared" si="10"/>
        <v>2.8905662581120839</v>
      </c>
    </row>
    <row r="678" spans="1:4" x14ac:dyDescent="0.3">
      <c r="A678" t="s">
        <v>35889</v>
      </c>
      <c r="B678">
        <v>0.43363000000000002</v>
      </c>
      <c r="C678">
        <v>0.45910800000000002</v>
      </c>
      <c r="D678">
        <f t="shared" si="10"/>
        <v>1.0587551599289717</v>
      </c>
    </row>
    <row r="679" spans="1:4" x14ac:dyDescent="0.3">
      <c r="A679" t="s">
        <v>30852</v>
      </c>
      <c r="B679">
        <v>0.63482700000000003</v>
      </c>
      <c r="C679">
        <v>0.60933000000000004</v>
      </c>
      <c r="D679">
        <f t="shared" si="10"/>
        <v>0.95983630185861657</v>
      </c>
    </row>
    <row r="680" spans="1:4" x14ac:dyDescent="0.3">
      <c r="A680" t="s">
        <v>18242</v>
      </c>
      <c r="B680">
        <v>0.52613399999999999</v>
      </c>
      <c r="C680">
        <v>0.705874</v>
      </c>
      <c r="D680">
        <f t="shared" si="10"/>
        <v>1.3416239969285391</v>
      </c>
    </row>
    <row r="681" spans="1:4" x14ac:dyDescent="0.3">
      <c r="A681" t="s">
        <v>30854</v>
      </c>
      <c r="B681">
        <v>0.576152</v>
      </c>
      <c r="C681">
        <v>0.67527099999999995</v>
      </c>
      <c r="D681">
        <f t="shared" si="10"/>
        <v>1.1720361987808772</v>
      </c>
    </row>
    <row r="682" spans="1:4" x14ac:dyDescent="0.3">
      <c r="A682" t="s">
        <v>35891</v>
      </c>
      <c r="B682">
        <v>0.52382200000000001</v>
      </c>
      <c r="C682">
        <v>0.69289800000000001</v>
      </c>
      <c r="D682">
        <f t="shared" si="10"/>
        <v>1.3227737666611941</v>
      </c>
    </row>
    <row r="683" spans="1:4" x14ac:dyDescent="0.3">
      <c r="A683" t="s">
        <v>9900</v>
      </c>
      <c r="B683">
        <v>0.58001400000000003</v>
      </c>
      <c r="C683">
        <v>0.60146200000000005</v>
      </c>
      <c r="D683">
        <f t="shared" si="10"/>
        <v>1.03697841776233</v>
      </c>
    </row>
    <row r="684" spans="1:4" x14ac:dyDescent="0.3">
      <c r="A684" t="s">
        <v>35915</v>
      </c>
      <c r="B684">
        <v>0.46430399999999999</v>
      </c>
      <c r="C684">
        <v>0.40468500000000002</v>
      </c>
      <c r="D684">
        <f t="shared" si="10"/>
        <v>0.87159490333919165</v>
      </c>
    </row>
    <row r="685" spans="1:4" x14ac:dyDescent="0.3">
      <c r="A685" t="s">
        <v>35914</v>
      </c>
      <c r="B685">
        <v>0.54133699999999996</v>
      </c>
      <c r="C685">
        <v>0.78965200000000002</v>
      </c>
      <c r="D685">
        <f t="shared" si="10"/>
        <v>1.4587068683648081</v>
      </c>
    </row>
    <row r="686" spans="1:4" x14ac:dyDescent="0.3">
      <c r="A686" t="s">
        <v>30881</v>
      </c>
      <c r="B686">
        <v>0.42463499999999998</v>
      </c>
      <c r="C686">
        <v>0.70960199999999996</v>
      </c>
      <c r="D686">
        <f t="shared" si="10"/>
        <v>1.671086933484051</v>
      </c>
    </row>
    <row r="687" spans="1:4" x14ac:dyDescent="0.3">
      <c r="A687" t="s">
        <v>11686</v>
      </c>
      <c r="B687">
        <v>0.33064700000000002</v>
      </c>
      <c r="C687">
        <v>0.60566200000000003</v>
      </c>
      <c r="D687">
        <f t="shared" si="10"/>
        <v>1.8317480575961675</v>
      </c>
    </row>
    <row r="688" spans="1:4" x14ac:dyDescent="0.3">
      <c r="A688" t="s">
        <v>18249</v>
      </c>
      <c r="B688">
        <v>0.149501</v>
      </c>
      <c r="C688">
        <v>0.29450399999999999</v>
      </c>
      <c r="D688">
        <f t="shared" si="10"/>
        <v>1.9699132447274601</v>
      </c>
    </row>
    <row r="689" spans="1:4" x14ac:dyDescent="0.3">
      <c r="A689" t="s">
        <v>2993</v>
      </c>
      <c r="B689">
        <v>0.43389800000000001</v>
      </c>
      <c r="C689">
        <v>0.67019600000000001</v>
      </c>
      <c r="D689">
        <f t="shared" si="10"/>
        <v>1.5445934297922552</v>
      </c>
    </row>
    <row r="690" spans="1:4" x14ac:dyDescent="0.3">
      <c r="A690" t="s">
        <v>17388</v>
      </c>
      <c r="B690">
        <v>0.46221400000000001</v>
      </c>
      <c r="C690">
        <v>0.39959600000000001</v>
      </c>
      <c r="D690">
        <f t="shared" si="10"/>
        <v>0.8645259555097855</v>
      </c>
    </row>
    <row r="691" spans="1:4" x14ac:dyDescent="0.3">
      <c r="A691" t="s">
        <v>35916</v>
      </c>
      <c r="B691">
        <v>0.48119499999999998</v>
      </c>
      <c r="C691">
        <v>0.59964499999999998</v>
      </c>
      <c r="D691">
        <f t="shared" si="10"/>
        <v>1.2461580024730099</v>
      </c>
    </row>
    <row r="692" spans="1:4" x14ac:dyDescent="0.3">
      <c r="A692" t="s">
        <v>33274</v>
      </c>
      <c r="B692">
        <v>0.35747200000000001</v>
      </c>
      <c r="C692">
        <v>0.71717299999999995</v>
      </c>
      <c r="D692">
        <f t="shared" si="10"/>
        <v>2.0062354534061408</v>
      </c>
    </row>
    <row r="693" spans="1:4" x14ac:dyDescent="0.3">
      <c r="A693" t="s">
        <v>17389</v>
      </c>
      <c r="B693">
        <v>0.57262800000000003</v>
      </c>
      <c r="C693">
        <v>0.47464699999999999</v>
      </c>
      <c r="D693">
        <f t="shared" si="10"/>
        <v>0.82889240484223603</v>
      </c>
    </row>
    <row r="694" spans="1:4" x14ac:dyDescent="0.3">
      <c r="A694" t="s">
        <v>35912</v>
      </c>
      <c r="B694">
        <v>0.48014899999999999</v>
      </c>
      <c r="C694">
        <v>0.39665899999999998</v>
      </c>
      <c r="D694">
        <f t="shared" si="10"/>
        <v>0.82611647634380159</v>
      </c>
    </row>
    <row r="695" spans="1:4" x14ac:dyDescent="0.3">
      <c r="A695" t="s">
        <v>16941</v>
      </c>
      <c r="B695">
        <v>0.34085199999999999</v>
      </c>
      <c r="C695">
        <v>0.67021699999999995</v>
      </c>
      <c r="D695">
        <f t="shared" si="10"/>
        <v>1.9662991562320302</v>
      </c>
    </row>
    <row r="696" spans="1:4" x14ac:dyDescent="0.3">
      <c r="A696" t="s">
        <v>33272</v>
      </c>
      <c r="B696">
        <v>0.46178999999999998</v>
      </c>
      <c r="C696">
        <v>0.73485800000000001</v>
      </c>
      <c r="D696">
        <f t="shared" si="10"/>
        <v>1.5913250611749932</v>
      </c>
    </row>
    <row r="697" spans="1:4" x14ac:dyDescent="0.3">
      <c r="A697" t="s">
        <v>18248</v>
      </c>
      <c r="B697">
        <v>0.505525</v>
      </c>
      <c r="C697">
        <v>0.65590700000000002</v>
      </c>
      <c r="D697">
        <f t="shared" si="10"/>
        <v>1.2974768804707977</v>
      </c>
    </row>
    <row r="698" spans="1:4" x14ac:dyDescent="0.3">
      <c r="A698" t="s">
        <v>16066</v>
      </c>
      <c r="B698">
        <v>0.50081900000000001</v>
      </c>
      <c r="C698">
        <v>0.56835500000000005</v>
      </c>
      <c r="D698">
        <f t="shared" si="10"/>
        <v>1.134851113875472</v>
      </c>
    </row>
    <row r="699" spans="1:4" x14ac:dyDescent="0.3">
      <c r="A699" t="s">
        <v>16940</v>
      </c>
      <c r="B699">
        <v>0.35352800000000001</v>
      </c>
      <c r="C699">
        <v>0.62566200000000005</v>
      </c>
      <c r="D699">
        <f t="shared" si="10"/>
        <v>1.7697664682853975</v>
      </c>
    </row>
    <row r="700" spans="1:4" x14ac:dyDescent="0.3">
      <c r="A700" t="s">
        <v>30879</v>
      </c>
      <c r="B700">
        <v>0.63050099999999998</v>
      </c>
      <c r="C700">
        <v>0.64896900000000002</v>
      </c>
      <c r="D700">
        <f t="shared" si="10"/>
        <v>1.029290992401281</v>
      </c>
    </row>
    <row r="701" spans="1:4" x14ac:dyDescent="0.3">
      <c r="A701" t="s">
        <v>33271</v>
      </c>
      <c r="B701">
        <v>0.39161600000000002</v>
      </c>
      <c r="C701">
        <v>0.79553799999999997</v>
      </c>
      <c r="D701">
        <f t="shared" si="10"/>
        <v>2.0314236394835756</v>
      </c>
    </row>
    <row r="702" spans="1:4" x14ac:dyDescent="0.3">
      <c r="A702" t="s">
        <v>2992</v>
      </c>
      <c r="B702">
        <v>0.28491100000000003</v>
      </c>
      <c r="C702">
        <v>0.58496300000000001</v>
      </c>
      <c r="D702">
        <f t="shared" si="10"/>
        <v>2.0531429112951058</v>
      </c>
    </row>
    <row r="703" spans="1:4" x14ac:dyDescent="0.3">
      <c r="A703" t="s">
        <v>17387</v>
      </c>
      <c r="B703">
        <v>0.39793200000000001</v>
      </c>
      <c r="C703">
        <v>0.588167</v>
      </c>
      <c r="D703">
        <f t="shared" si="10"/>
        <v>1.4780590653679522</v>
      </c>
    </row>
    <row r="704" spans="1:4" x14ac:dyDescent="0.3">
      <c r="A704" t="s">
        <v>35913</v>
      </c>
      <c r="B704">
        <v>0.55690799999999996</v>
      </c>
      <c r="C704">
        <v>0.73112200000000005</v>
      </c>
      <c r="D704">
        <f t="shared" si="10"/>
        <v>1.3128236620770399</v>
      </c>
    </row>
    <row r="705" spans="1:4" x14ac:dyDescent="0.3">
      <c r="A705" t="s">
        <v>30880</v>
      </c>
      <c r="B705">
        <v>0.50778400000000001</v>
      </c>
      <c r="C705">
        <v>0.56521200000000005</v>
      </c>
      <c r="D705">
        <f t="shared" si="10"/>
        <v>1.1130953318733952</v>
      </c>
    </row>
    <row r="706" spans="1:4" x14ac:dyDescent="0.3">
      <c r="A706" t="s">
        <v>19792</v>
      </c>
      <c r="B706">
        <v>0.35674800000000001</v>
      </c>
      <c r="C706">
        <v>0.62915200000000004</v>
      </c>
      <c r="D706">
        <f t="shared" si="10"/>
        <v>1.7635754089721598</v>
      </c>
    </row>
    <row r="707" spans="1:4" x14ac:dyDescent="0.3">
      <c r="A707" t="s">
        <v>30883</v>
      </c>
      <c r="B707">
        <v>0.71874300000000002</v>
      </c>
      <c r="C707">
        <v>0.85934500000000003</v>
      </c>
      <c r="D707">
        <f t="shared" ref="D707:D770" si="11">C707/B707</f>
        <v>1.1956220791019878</v>
      </c>
    </row>
    <row r="708" spans="1:4" x14ac:dyDescent="0.3">
      <c r="A708" t="s">
        <v>30882</v>
      </c>
      <c r="B708">
        <v>0.58597399999999999</v>
      </c>
      <c r="C708">
        <v>0.67883499999999997</v>
      </c>
      <c r="D708">
        <f t="shared" si="11"/>
        <v>1.1584729015280542</v>
      </c>
    </row>
    <row r="709" spans="1:4" x14ac:dyDescent="0.3">
      <c r="A709" t="s">
        <v>33273</v>
      </c>
      <c r="B709">
        <v>0.34861700000000001</v>
      </c>
      <c r="C709">
        <v>0.75526400000000005</v>
      </c>
      <c r="D709">
        <f t="shared" si="11"/>
        <v>2.1664577458930574</v>
      </c>
    </row>
    <row r="710" spans="1:4" x14ac:dyDescent="0.3">
      <c r="A710" t="s">
        <v>1342</v>
      </c>
      <c r="B710">
        <v>0.43338199999999999</v>
      </c>
      <c r="C710">
        <v>0.52041499999999996</v>
      </c>
      <c r="D710">
        <f t="shared" si="11"/>
        <v>1.2008228306667097</v>
      </c>
    </row>
    <row r="711" spans="1:4" x14ac:dyDescent="0.3">
      <c r="A711" t="s">
        <v>35921</v>
      </c>
      <c r="B711">
        <v>0.55066400000000004</v>
      </c>
      <c r="C711">
        <v>0.55618800000000002</v>
      </c>
      <c r="D711">
        <f t="shared" si="11"/>
        <v>1.010031525576395</v>
      </c>
    </row>
    <row r="712" spans="1:4" x14ac:dyDescent="0.3">
      <c r="A712" t="s">
        <v>16943</v>
      </c>
      <c r="B712">
        <v>0.25391599999999998</v>
      </c>
      <c r="C712">
        <v>0.37643700000000002</v>
      </c>
      <c r="D712">
        <f t="shared" si="11"/>
        <v>1.4825257171663071</v>
      </c>
    </row>
    <row r="713" spans="1:4" x14ac:dyDescent="0.3">
      <c r="A713" t="s">
        <v>30893</v>
      </c>
      <c r="B713">
        <v>0.47031800000000001</v>
      </c>
      <c r="C713">
        <v>0.49268000000000001</v>
      </c>
      <c r="D713">
        <f t="shared" si="11"/>
        <v>1.0475465536084096</v>
      </c>
    </row>
    <row r="714" spans="1:4" x14ac:dyDescent="0.3">
      <c r="A714" t="s">
        <v>33277</v>
      </c>
      <c r="B714">
        <v>0.33919199999999999</v>
      </c>
      <c r="C714">
        <v>0.61031400000000002</v>
      </c>
      <c r="D714">
        <f t="shared" si="11"/>
        <v>1.7993172008773792</v>
      </c>
    </row>
    <row r="715" spans="1:4" x14ac:dyDescent="0.3">
      <c r="A715" t="s">
        <v>11689</v>
      </c>
      <c r="B715">
        <v>0.35436600000000001</v>
      </c>
      <c r="C715">
        <v>0.72942300000000004</v>
      </c>
      <c r="D715">
        <f t="shared" si="11"/>
        <v>2.0583887844770663</v>
      </c>
    </row>
    <row r="716" spans="1:4" x14ac:dyDescent="0.3">
      <c r="A716" t="s">
        <v>18253</v>
      </c>
      <c r="B716">
        <v>0.49569000000000002</v>
      </c>
      <c r="C716">
        <v>0.62170199999999998</v>
      </c>
      <c r="D716">
        <f t="shared" si="11"/>
        <v>1.2542153361980268</v>
      </c>
    </row>
    <row r="717" spans="1:4" x14ac:dyDescent="0.3">
      <c r="A717" t="s">
        <v>20097</v>
      </c>
      <c r="B717">
        <v>0.35673700000000003</v>
      </c>
      <c r="C717">
        <v>0.59431999999999996</v>
      </c>
      <c r="D717">
        <f t="shared" si="11"/>
        <v>1.665989230161155</v>
      </c>
    </row>
    <row r="718" spans="1:4" x14ac:dyDescent="0.3">
      <c r="A718" t="s">
        <v>17391</v>
      </c>
      <c r="B718">
        <v>0.278775</v>
      </c>
      <c r="C718">
        <v>0.438608</v>
      </c>
      <c r="D718">
        <f t="shared" si="11"/>
        <v>1.5733405075777958</v>
      </c>
    </row>
    <row r="719" spans="1:4" x14ac:dyDescent="0.3">
      <c r="A719" t="s">
        <v>35923</v>
      </c>
      <c r="B719">
        <v>0.443608</v>
      </c>
      <c r="C719">
        <v>0.72995699999999997</v>
      </c>
      <c r="D719">
        <f t="shared" si="11"/>
        <v>1.6455000811527294</v>
      </c>
    </row>
    <row r="720" spans="1:4" x14ac:dyDescent="0.3">
      <c r="A720" t="s">
        <v>18254</v>
      </c>
      <c r="B720">
        <v>0.58398099999999997</v>
      </c>
      <c r="C720">
        <v>0.69534099999999999</v>
      </c>
      <c r="D720">
        <f t="shared" si="11"/>
        <v>1.1906911354992715</v>
      </c>
    </row>
    <row r="721" spans="1:4" x14ac:dyDescent="0.3">
      <c r="A721" t="s">
        <v>30892</v>
      </c>
      <c r="B721">
        <v>0.54943399999999998</v>
      </c>
      <c r="C721">
        <v>0.70206900000000005</v>
      </c>
      <c r="D721">
        <f t="shared" si="11"/>
        <v>1.277804067458512</v>
      </c>
    </row>
    <row r="722" spans="1:4" x14ac:dyDescent="0.3">
      <c r="A722" t="s">
        <v>33276</v>
      </c>
      <c r="B722">
        <v>0.30031999999999998</v>
      </c>
      <c r="C722">
        <v>0.73486300000000004</v>
      </c>
      <c r="D722">
        <f t="shared" si="11"/>
        <v>2.4469332711774112</v>
      </c>
    </row>
    <row r="723" spans="1:4" x14ac:dyDescent="0.3">
      <c r="A723" t="s">
        <v>9903</v>
      </c>
      <c r="B723">
        <v>0.561693</v>
      </c>
      <c r="C723">
        <v>0.50003699999999995</v>
      </c>
      <c r="D723">
        <f t="shared" si="11"/>
        <v>0.89023185263124149</v>
      </c>
    </row>
    <row r="724" spans="1:4" x14ac:dyDescent="0.3">
      <c r="A724" t="s">
        <v>16390</v>
      </c>
      <c r="B724">
        <v>0.42297499999999999</v>
      </c>
      <c r="C724">
        <v>0.66964400000000002</v>
      </c>
      <c r="D724">
        <f t="shared" si="11"/>
        <v>1.5831763106566583</v>
      </c>
    </row>
    <row r="725" spans="1:4" x14ac:dyDescent="0.3">
      <c r="A725" t="s">
        <v>14260</v>
      </c>
      <c r="B725">
        <v>0.36332100000000001</v>
      </c>
      <c r="C725">
        <v>0.672373</v>
      </c>
      <c r="D725">
        <f t="shared" si="11"/>
        <v>1.850630709482799</v>
      </c>
    </row>
    <row r="726" spans="1:4" x14ac:dyDescent="0.3">
      <c r="A726" t="s">
        <v>30895</v>
      </c>
      <c r="B726">
        <v>0.44238</v>
      </c>
      <c r="C726">
        <v>0.57523400000000002</v>
      </c>
      <c r="D726">
        <f t="shared" si="11"/>
        <v>1.3003164700031649</v>
      </c>
    </row>
    <row r="727" spans="1:4" x14ac:dyDescent="0.3">
      <c r="A727" t="s">
        <v>35922</v>
      </c>
      <c r="B727">
        <v>0.58230199999999999</v>
      </c>
      <c r="C727">
        <v>0.72606199999999999</v>
      </c>
      <c r="D727">
        <f t="shared" si="11"/>
        <v>1.2468822020188837</v>
      </c>
    </row>
    <row r="728" spans="1:4" x14ac:dyDescent="0.3">
      <c r="A728" t="s">
        <v>30894</v>
      </c>
      <c r="B728">
        <v>0.47451100000000002</v>
      </c>
      <c r="C728">
        <v>0.59306400000000004</v>
      </c>
      <c r="D728">
        <f t="shared" si="11"/>
        <v>1.2498424694053458</v>
      </c>
    </row>
    <row r="729" spans="1:4" x14ac:dyDescent="0.3">
      <c r="A729" t="s">
        <v>33278</v>
      </c>
      <c r="B729">
        <v>0.421593</v>
      </c>
      <c r="C729">
        <v>0.69472</v>
      </c>
      <c r="D729">
        <f t="shared" si="11"/>
        <v>1.6478451966707228</v>
      </c>
    </row>
    <row r="730" spans="1:4" x14ac:dyDescent="0.3">
      <c r="A730" t="s">
        <v>33270</v>
      </c>
      <c r="B730">
        <v>0.35675499999999999</v>
      </c>
      <c r="C730">
        <v>0.64825900000000003</v>
      </c>
      <c r="D730">
        <f t="shared" si="11"/>
        <v>1.817098569045984</v>
      </c>
    </row>
    <row r="731" spans="1:4" x14ac:dyDescent="0.3">
      <c r="A731" t="s">
        <v>14979</v>
      </c>
      <c r="B731">
        <v>0.35677300000000001</v>
      </c>
      <c r="C731">
        <v>0.75702599999999998</v>
      </c>
      <c r="D731">
        <f t="shared" si="11"/>
        <v>2.1218702087882209</v>
      </c>
    </row>
    <row r="732" spans="1:4" x14ac:dyDescent="0.3">
      <c r="A732" t="s">
        <v>17386</v>
      </c>
      <c r="B732">
        <v>0.37704300000000002</v>
      </c>
      <c r="C732">
        <v>0.57680799999999999</v>
      </c>
      <c r="D732">
        <f t="shared" si="11"/>
        <v>1.5298202061833794</v>
      </c>
    </row>
    <row r="733" spans="1:4" x14ac:dyDescent="0.3">
      <c r="A733" t="s">
        <v>35910</v>
      </c>
      <c r="B733">
        <v>0.70945000000000003</v>
      </c>
      <c r="C733">
        <v>0.50879399999999997</v>
      </c>
      <c r="D733">
        <f t="shared" si="11"/>
        <v>0.71716681936711535</v>
      </c>
    </row>
    <row r="734" spans="1:4" x14ac:dyDescent="0.3">
      <c r="A734" t="s">
        <v>30874</v>
      </c>
      <c r="B734">
        <v>0.73482599999999998</v>
      </c>
      <c r="C734">
        <v>0.58621900000000005</v>
      </c>
      <c r="D734">
        <f t="shared" si="11"/>
        <v>0.7977657295740761</v>
      </c>
    </row>
    <row r="735" spans="1:4" x14ac:dyDescent="0.3">
      <c r="A735" t="s">
        <v>30878</v>
      </c>
      <c r="B735">
        <v>0.66344700000000001</v>
      </c>
      <c r="C735">
        <v>0.814195</v>
      </c>
      <c r="D735">
        <f t="shared" si="11"/>
        <v>1.2272193558792186</v>
      </c>
    </row>
    <row r="736" spans="1:4" x14ac:dyDescent="0.3">
      <c r="A736" t="s">
        <v>30873</v>
      </c>
      <c r="B736">
        <v>0.55238699999999996</v>
      </c>
      <c r="C736">
        <v>0.51629100000000006</v>
      </c>
      <c r="D736">
        <f t="shared" si="11"/>
        <v>0.93465450852391552</v>
      </c>
    </row>
    <row r="737" spans="1:4" x14ac:dyDescent="0.3">
      <c r="A737" t="s">
        <v>18246</v>
      </c>
      <c r="B737">
        <v>0.60864099999999999</v>
      </c>
      <c r="C737">
        <v>0.57571899999999998</v>
      </c>
      <c r="D737">
        <f t="shared" si="11"/>
        <v>0.94590900054383453</v>
      </c>
    </row>
    <row r="738" spans="1:4" x14ac:dyDescent="0.3">
      <c r="A738" t="s">
        <v>30872</v>
      </c>
      <c r="B738">
        <v>0.59487199999999996</v>
      </c>
      <c r="C738">
        <v>0.52148799999999995</v>
      </c>
      <c r="D738">
        <f t="shared" si="11"/>
        <v>0.87663900805551442</v>
      </c>
    </row>
    <row r="739" spans="1:4" x14ac:dyDescent="0.3">
      <c r="A739" t="s">
        <v>2991</v>
      </c>
      <c r="B739">
        <v>0.29880899999999999</v>
      </c>
      <c r="C739">
        <v>0.59201099999999995</v>
      </c>
      <c r="D739">
        <f t="shared" si="11"/>
        <v>1.9812355049546699</v>
      </c>
    </row>
    <row r="740" spans="1:4" x14ac:dyDescent="0.3">
      <c r="A740" t="s">
        <v>17385</v>
      </c>
      <c r="B740">
        <v>0.50852900000000001</v>
      </c>
      <c r="C740">
        <v>0.62443599999999999</v>
      </c>
      <c r="D740">
        <f t="shared" si="11"/>
        <v>1.2279260376497703</v>
      </c>
    </row>
    <row r="741" spans="1:4" x14ac:dyDescent="0.3">
      <c r="A741" t="s">
        <v>30877</v>
      </c>
      <c r="B741">
        <v>0.53973499999999996</v>
      </c>
      <c r="C741">
        <v>0.65290800000000004</v>
      </c>
      <c r="D741">
        <f t="shared" si="11"/>
        <v>1.2096825293894227</v>
      </c>
    </row>
    <row r="742" spans="1:4" x14ac:dyDescent="0.3">
      <c r="A742" t="s">
        <v>16939</v>
      </c>
      <c r="B742">
        <v>0.29771799999999998</v>
      </c>
      <c r="C742">
        <v>0.58466700000000005</v>
      </c>
      <c r="D742">
        <f t="shared" si="11"/>
        <v>1.9638281864045846</v>
      </c>
    </row>
    <row r="743" spans="1:4" x14ac:dyDescent="0.3">
      <c r="A743" t="s">
        <v>30876</v>
      </c>
      <c r="B743">
        <v>0.60311499999999996</v>
      </c>
      <c r="C743">
        <v>0.63388900000000004</v>
      </c>
      <c r="D743">
        <f t="shared" si="11"/>
        <v>1.0510250947165964</v>
      </c>
    </row>
    <row r="744" spans="1:4" x14ac:dyDescent="0.3">
      <c r="A744" t="s">
        <v>18247</v>
      </c>
      <c r="B744">
        <v>0.38029099999999999</v>
      </c>
      <c r="C744">
        <v>0.65019800000000005</v>
      </c>
      <c r="D744">
        <f t="shared" si="11"/>
        <v>1.7097380690050517</v>
      </c>
    </row>
    <row r="745" spans="1:4" x14ac:dyDescent="0.3">
      <c r="A745" t="s">
        <v>19791</v>
      </c>
      <c r="B745">
        <v>0.227575</v>
      </c>
      <c r="C745">
        <v>0.62906399999999996</v>
      </c>
      <c r="D745">
        <f t="shared" si="11"/>
        <v>2.7642052070745908</v>
      </c>
    </row>
    <row r="746" spans="1:4" x14ac:dyDescent="0.3">
      <c r="A746" t="s">
        <v>97</v>
      </c>
      <c r="B746">
        <v>0.35603200000000002</v>
      </c>
      <c r="C746">
        <v>0.61450700000000003</v>
      </c>
      <c r="D746">
        <f t="shared" si="11"/>
        <v>1.7259881134280064</v>
      </c>
    </row>
    <row r="747" spans="1:4" x14ac:dyDescent="0.3">
      <c r="A747" t="s">
        <v>35911</v>
      </c>
      <c r="B747">
        <v>0.57584999999999997</v>
      </c>
      <c r="C747">
        <v>0.84920799999999996</v>
      </c>
      <c r="D747">
        <f t="shared" si="11"/>
        <v>1.4747034818094991</v>
      </c>
    </row>
    <row r="748" spans="1:4" x14ac:dyDescent="0.3">
      <c r="A748" t="s">
        <v>9901</v>
      </c>
      <c r="B748">
        <v>0.29208600000000001</v>
      </c>
      <c r="C748">
        <v>0.63111799999999996</v>
      </c>
      <c r="D748">
        <f t="shared" si="11"/>
        <v>2.1607266353060397</v>
      </c>
    </row>
    <row r="749" spans="1:4" x14ac:dyDescent="0.3">
      <c r="A749" t="s">
        <v>30875</v>
      </c>
      <c r="B749">
        <v>0.60743400000000003</v>
      </c>
      <c r="C749">
        <v>0.89356000000000002</v>
      </c>
      <c r="D749">
        <f t="shared" si="11"/>
        <v>1.4710404751791963</v>
      </c>
    </row>
    <row r="750" spans="1:4" x14ac:dyDescent="0.3">
      <c r="A750" t="s">
        <v>16942</v>
      </c>
      <c r="B750">
        <v>0.35619800000000001</v>
      </c>
      <c r="C750">
        <v>0.73116899999999996</v>
      </c>
      <c r="D750">
        <f t="shared" si="11"/>
        <v>2.0527038332612757</v>
      </c>
    </row>
    <row r="751" spans="1:4" x14ac:dyDescent="0.3">
      <c r="A751" t="s">
        <v>18251</v>
      </c>
      <c r="B751">
        <v>0.164045</v>
      </c>
      <c r="C751">
        <v>0.46105499999999999</v>
      </c>
      <c r="D751">
        <f t="shared" si="11"/>
        <v>2.8105397909110303</v>
      </c>
    </row>
    <row r="752" spans="1:4" x14ac:dyDescent="0.3">
      <c r="A752" t="s">
        <v>18252</v>
      </c>
      <c r="B752">
        <v>0.43507499999999999</v>
      </c>
      <c r="C752">
        <v>0.51966999999999997</v>
      </c>
      <c r="D752">
        <f t="shared" si="11"/>
        <v>1.1944377406194333</v>
      </c>
    </row>
    <row r="753" spans="1:4" x14ac:dyDescent="0.3">
      <c r="A753" t="s">
        <v>30887</v>
      </c>
      <c r="B753">
        <v>0.19178799999999999</v>
      </c>
      <c r="C753">
        <v>0.37437399999999998</v>
      </c>
      <c r="D753">
        <f t="shared" si="11"/>
        <v>1.9520199386822952</v>
      </c>
    </row>
    <row r="754" spans="1:4" x14ac:dyDescent="0.3">
      <c r="A754" t="s">
        <v>11688</v>
      </c>
      <c r="B754">
        <v>0.27925899999999998</v>
      </c>
      <c r="C754">
        <v>0.55304900000000001</v>
      </c>
      <c r="D754">
        <f t="shared" si="11"/>
        <v>1.9804160295639535</v>
      </c>
    </row>
    <row r="755" spans="1:4" x14ac:dyDescent="0.3">
      <c r="A755" t="s">
        <v>35919</v>
      </c>
      <c r="B755">
        <v>0.32112499999999999</v>
      </c>
      <c r="C755">
        <v>0.59313800000000005</v>
      </c>
      <c r="D755">
        <f t="shared" si="11"/>
        <v>1.8470626702997277</v>
      </c>
    </row>
    <row r="756" spans="1:4" x14ac:dyDescent="0.3">
      <c r="A756" t="s">
        <v>19696</v>
      </c>
      <c r="B756">
        <v>0.35674499999999998</v>
      </c>
      <c r="C756">
        <v>0.83677599999999996</v>
      </c>
      <c r="D756">
        <f t="shared" si="11"/>
        <v>2.3455857825617739</v>
      </c>
    </row>
    <row r="757" spans="1:4" x14ac:dyDescent="0.3">
      <c r="A757" t="s">
        <v>35920</v>
      </c>
      <c r="B757">
        <v>0.74145799999999995</v>
      </c>
      <c r="C757">
        <v>0.90130500000000002</v>
      </c>
      <c r="D757">
        <f t="shared" si="11"/>
        <v>1.2155846993356334</v>
      </c>
    </row>
    <row r="758" spans="1:4" x14ac:dyDescent="0.3">
      <c r="A758" t="s">
        <v>35918</v>
      </c>
      <c r="B758">
        <v>0.30292200000000002</v>
      </c>
      <c r="C758">
        <v>0.40486100000000003</v>
      </c>
      <c r="D758">
        <f t="shared" si="11"/>
        <v>1.3365189718805501</v>
      </c>
    </row>
    <row r="759" spans="1:4" x14ac:dyDescent="0.3">
      <c r="A759" t="s">
        <v>35917</v>
      </c>
      <c r="B759">
        <v>0.42681799999999998</v>
      </c>
      <c r="C759">
        <v>0.58179599999999998</v>
      </c>
      <c r="D759">
        <f t="shared" si="11"/>
        <v>1.3631009001494783</v>
      </c>
    </row>
    <row r="760" spans="1:4" x14ac:dyDescent="0.3">
      <c r="A760" t="s">
        <v>30891</v>
      </c>
      <c r="B760">
        <v>0.49465900000000002</v>
      </c>
      <c r="C760">
        <v>0.55814600000000003</v>
      </c>
      <c r="D760">
        <f t="shared" si="11"/>
        <v>1.1283449810879818</v>
      </c>
    </row>
    <row r="761" spans="1:4" x14ac:dyDescent="0.3">
      <c r="A761" t="s">
        <v>30885</v>
      </c>
      <c r="B761">
        <v>0.53281500000000004</v>
      </c>
      <c r="C761">
        <v>0.60768800000000001</v>
      </c>
      <c r="D761">
        <f t="shared" si="11"/>
        <v>1.1405234462242992</v>
      </c>
    </row>
    <row r="762" spans="1:4" x14ac:dyDescent="0.3">
      <c r="A762" t="s">
        <v>9902</v>
      </c>
      <c r="B762">
        <v>0.28159299999999998</v>
      </c>
      <c r="C762">
        <v>0.244336</v>
      </c>
      <c r="D762">
        <f t="shared" si="11"/>
        <v>0.8676920235943365</v>
      </c>
    </row>
    <row r="763" spans="1:4" x14ac:dyDescent="0.3">
      <c r="A763" t="s">
        <v>14258</v>
      </c>
      <c r="B763">
        <v>0.43530400000000002</v>
      </c>
      <c r="C763">
        <v>0.66083999999999998</v>
      </c>
      <c r="D763">
        <f t="shared" si="11"/>
        <v>1.5181114807123297</v>
      </c>
    </row>
    <row r="764" spans="1:4" x14ac:dyDescent="0.3">
      <c r="A764" t="s">
        <v>30886</v>
      </c>
      <c r="B764">
        <v>0.73486099999999999</v>
      </c>
      <c r="C764">
        <v>0.61634900000000004</v>
      </c>
      <c r="D764">
        <f t="shared" si="11"/>
        <v>0.83872868474446194</v>
      </c>
    </row>
    <row r="765" spans="1:4" x14ac:dyDescent="0.3">
      <c r="A765" t="s">
        <v>30884</v>
      </c>
      <c r="B765">
        <v>0.437056</v>
      </c>
      <c r="C765">
        <v>0.61784399999999995</v>
      </c>
      <c r="D765">
        <f t="shared" si="11"/>
        <v>1.4136495094450139</v>
      </c>
    </row>
    <row r="766" spans="1:4" x14ac:dyDescent="0.3">
      <c r="A766" t="s">
        <v>11687</v>
      </c>
      <c r="B766">
        <v>0.38234699999999999</v>
      </c>
      <c r="C766">
        <v>0.65565600000000002</v>
      </c>
      <c r="D766">
        <f t="shared" si="11"/>
        <v>1.7148192610377484</v>
      </c>
    </row>
    <row r="767" spans="1:4" x14ac:dyDescent="0.3">
      <c r="A767" t="s">
        <v>18250</v>
      </c>
      <c r="B767">
        <v>0.52763899999999997</v>
      </c>
      <c r="C767">
        <v>0.64075499999999996</v>
      </c>
      <c r="D767">
        <f t="shared" si="11"/>
        <v>1.2143814236627695</v>
      </c>
    </row>
    <row r="768" spans="1:4" x14ac:dyDescent="0.3">
      <c r="A768" t="s">
        <v>2994</v>
      </c>
      <c r="B768">
        <v>0.294045</v>
      </c>
      <c r="C768">
        <v>0.74828700000000004</v>
      </c>
      <c r="D768">
        <f t="shared" si="11"/>
        <v>2.5448043666785698</v>
      </c>
    </row>
    <row r="769" spans="1:4" x14ac:dyDescent="0.3">
      <c r="A769" t="s">
        <v>17390</v>
      </c>
      <c r="B769">
        <v>0.40067999999999998</v>
      </c>
      <c r="C769">
        <v>0.56978399999999996</v>
      </c>
      <c r="D769">
        <f t="shared" si="11"/>
        <v>1.422042527702905</v>
      </c>
    </row>
    <row r="770" spans="1:4" x14ac:dyDescent="0.3">
      <c r="A770" t="s">
        <v>14259</v>
      </c>
      <c r="B770">
        <v>0.33532000000000001</v>
      </c>
      <c r="C770">
        <v>0.67872600000000005</v>
      </c>
      <c r="D770">
        <f t="shared" si="11"/>
        <v>2.0241142788977693</v>
      </c>
    </row>
    <row r="771" spans="1:4" x14ac:dyDescent="0.3">
      <c r="A771" t="s">
        <v>30888</v>
      </c>
      <c r="B771">
        <v>0.47241899999999998</v>
      </c>
      <c r="C771">
        <v>0.42120000000000002</v>
      </c>
      <c r="D771">
        <f t="shared" ref="D771:D834" si="12">C771/B771</f>
        <v>0.89158141395667834</v>
      </c>
    </row>
    <row r="772" spans="1:4" x14ac:dyDescent="0.3">
      <c r="A772" t="s">
        <v>33275</v>
      </c>
      <c r="B772">
        <v>0.50941899999999996</v>
      </c>
      <c r="C772">
        <v>0.57833100000000004</v>
      </c>
      <c r="D772">
        <f t="shared" si="12"/>
        <v>1.1352756768004335</v>
      </c>
    </row>
    <row r="773" spans="1:4" x14ac:dyDescent="0.3">
      <c r="A773" t="s">
        <v>30889</v>
      </c>
      <c r="B773">
        <v>0.568967</v>
      </c>
      <c r="C773">
        <v>0.81154499999999996</v>
      </c>
      <c r="D773">
        <f t="shared" si="12"/>
        <v>1.4263481010322214</v>
      </c>
    </row>
    <row r="774" spans="1:4" x14ac:dyDescent="0.3">
      <c r="A774" t="s">
        <v>30890</v>
      </c>
      <c r="B774">
        <v>0.66835900000000004</v>
      </c>
      <c r="C774">
        <v>0.65311900000000001</v>
      </c>
      <c r="D774">
        <f t="shared" si="12"/>
        <v>0.97719788317356382</v>
      </c>
    </row>
    <row r="775" spans="1:4" x14ac:dyDescent="0.3">
      <c r="A775" t="s">
        <v>11731</v>
      </c>
      <c r="B775">
        <v>0.358788</v>
      </c>
      <c r="C775">
        <v>0.69769499999999995</v>
      </c>
      <c r="D775">
        <f t="shared" si="12"/>
        <v>1.9445884477741728</v>
      </c>
    </row>
    <row r="776" spans="1:4" x14ac:dyDescent="0.3">
      <c r="A776" t="s">
        <v>20110</v>
      </c>
      <c r="B776">
        <v>0.42991299999999999</v>
      </c>
      <c r="C776">
        <v>0.64545600000000003</v>
      </c>
      <c r="D776">
        <f t="shared" si="12"/>
        <v>1.5013642295069003</v>
      </c>
    </row>
    <row r="777" spans="1:4" x14ac:dyDescent="0.3">
      <c r="A777" t="s">
        <v>18291</v>
      </c>
      <c r="B777">
        <v>0.44891799999999998</v>
      </c>
      <c r="C777">
        <v>0.52853399999999995</v>
      </c>
      <c r="D777">
        <f t="shared" si="12"/>
        <v>1.1773508747700026</v>
      </c>
    </row>
    <row r="778" spans="1:4" x14ac:dyDescent="0.3">
      <c r="A778" t="s">
        <v>11730</v>
      </c>
      <c r="B778">
        <v>0.41059000000000001</v>
      </c>
      <c r="C778">
        <v>0.67522800000000005</v>
      </c>
      <c r="D778">
        <f t="shared" si="12"/>
        <v>1.6445310406975329</v>
      </c>
    </row>
    <row r="779" spans="1:4" x14ac:dyDescent="0.3">
      <c r="A779" t="s">
        <v>20109</v>
      </c>
      <c r="B779">
        <v>0.19350400000000001</v>
      </c>
      <c r="C779">
        <v>0.61803300000000005</v>
      </c>
      <c r="D779">
        <f t="shared" si="12"/>
        <v>3.1939029684140898</v>
      </c>
    </row>
    <row r="780" spans="1:4" x14ac:dyDescent="0.3">
      <c r="A780" t="s">
        <v>30978</v>
      </c>
      <c r="B780">
        <v>0.57752599999999998</v>
      </c>
      <c r="C780">
        <v>0.52031899999999998</v>
      </c>
      <c r="D780">
        <f t="shared" si="12"/>
        <v>0.90094471937194165</v>
      </c>
    </row>
    <row r="781" spans="1:4" x14ac:dyDescent="0.3">
      <c r="A781" t="s">
        <v>19799</v>
      </c>
      <c r="B781">
        <v>0.32116499999999998</v>
      </c>
      <c r="C781">
        <v>0.69398000000000004</v>
      </c>
      <c r="D781">
        <f t="shared" si="12"/>
        <v>2.1608207619136586</v>
      </c>
    </row>
    <row r="782" spans="1:4" x14ac:dyDescent="0.3">
      <c r="A782" t="s">
        <v>36016</v>
      </c>
      <c r="B782">
        <v>0.41445599999999999</v>
      </c>
      <c r="C782">
        <v>0.85217699999999996</v>
      </c>
      <c r="D782">
        <f t="shared" si="12"/>
        <v>2.0561338236145694</v>
      </c>
    </row>
    <row r="783" spans="1:4" x14ac:dyDescent="0.3">
      <c r="A783" t="s">
        <v>36015</v>
      </c>
      <c r="B783">
        <v>0.55934700000000004</v>
      </c>
      <c r="C783">
        <v>0.61163199999999995</v>
      </c>
      <c r="D783">
        <f t="shared" si="12"/>
        <v>1.0934750700370253</v>
      </c>
    </row>
    <row r="784" spans="1:4" x14ac:dyDescent="0.3">
      <c r="A784" t="s">
        <v>33333</v>
      </c>
      <c r="B784">
        <v>0.34526200000000001</v>
      </c>
      <c r="C784">
        <v>0.61650199999999999</v>
      </c>
      <c r="D784">
        <f t="shared" si="12"/>
        <v>1.7856062931918368</v>
      </c>
    </row>
    <row r="785" spans="1:4" x14ac:dyDescent="0.3">
      <c r="A785" t="s">
        <v>36017</v>
      </c>
      <c r="B785">
        <v>0.155001</v>
      </c>
      <c r="C785">
        <v>0.21469199999999999</v>
      </c>
      <c r="D785">
        <f t="shared" si="12"/>
        <v>1.3851007412855401</v>
      </c>
    </row>
    <row r="786" spans="1:4" x14ac:dyDescent="0.3">
      <c r="A786" t="s">
        <v>30984</v>
      </c>
      <c r="B786">
        <v>0.66682200000000003</v>
      </c>
      <c r="C786">
        <v>0.74204499999999995</v>
      </c>
      <c r="D786">
        <f t="shared" si="12"/>
        <v>1.1128082156857451</v>
      </c>
    </row>
    <row r="787" spans="1:4" x14ac:dyDescent="0.3">
      <c r="A787" t="s">
        <v>14287</v>
      </c>
      <c r="B787">
        <v>0.28934700000000002</v>
      </c>
      <c r="C787">
        <v>0.65492600000000001</v>
      </c>
      <c r="D787">
        <f t="shared" si="12"/>
        <v>2.2634622097343327</v>
      </c>
    </row>
    <row r="788" spans="1:4" x14ac:dyDescent="0.3">
      <c r="A788" t="s">
        <v>30982</v>
      </c>
      <c r="B788">
        <v>0.683701</v>
      </c>
      <c r="C788">
        <v>0.79838399999999998</v>
      </c>
      <c r="D788">
        <f t="shared" si="12"/>
        <v>1.167738528976848</v>
      </c>
    </row>
    <row r="789" spans="1:4" x14ac:dyDescent="0.3">
      <c r="A789" t="s">
        <v>30981</v>
      </c>
      <c r="B789">
        <v>0.162996</v>
      </c>
      <c r="C789">
        <v>0.35292000000000001</v>
      </c>
      <c r="D789">
        <f t="shared" si="12"/>
        <v>2.165206508135169</v>
      </c>
    </row>
    <row r="790" spans="1:4" x14ac:dyDescent="0.3">
      <c r="A790" t="s">
        <v>11734</v>
      </c>
      <c r="B790">
        <v>0.36336400000000002</v>
      </c>
      <c r="C790">
        <v>0.63488999999999995</v>
      </c>
      <c r="D790">
        <f t="shared" si="12"/>
        <v>1.7472561948899723</v>
      </c>
    </row>
    <row r="791" spans="1:4" x14ac:dyDescent="0.3">
      <c r="A791" t="s">
        <v>18293</v>
      </c>
      <c r="B791">
        <v>0.56552199999999997</v>
      </c>
      <c r="C791">
        <v>0.58844099999999999</v>
      </c>
      <c r="D791">
        <f t="shared" si="12"/>
        <v>1.0405271589787843</v>
      </c>
    </row>
    <row r="792" spans="1:4" x14ac:dyDescent="0.3">
      <c r="A792" t="s">
        <v>30983</v>
      </c>
      <c r="B792">
        <v>8.5996400000000001E-2</v>
      </c>
      <c r="C792">
        <v>6.9737400000000005E-2</v>
      </c>
      <c r="D792">
        <f t="shared" si="12"/>
        <v>0.81093394607216118</v>
      </c>
    </row>
    <row r="793" spans="1:4" x14ac:dyDescent="0.3">
      <c r="A793" t="s">
        <v>20111</v>
      </c>
      <c r="B793">
        <v>0.310697</v>
      </c>
      <c r="C793">
        <v>0.62385900000000005</v>
      </c>
      <c r="D793">
        <f t="shared" si="12"/>
        <v>2.0079337747065469</v>
      </c>
    </row>
    <row r="794" spans="1:4" x14ac:dyDescent="0.3">
      <c r="A794" t="s">
        <v>17406</v>
      </c>
      <c r="B794">
        <v>0.64028600000000002</v>
      </c>
      <c r="C794">
        <v>0.493398</v>
      </c>
      <c r="D794">
        <f t="shared" si="12"/>
        <v>0.7705900175858913</v>
      </c>
    </row>
    <row r="795" spans="1:4" x14ac:dyDescent="0.3">
      <c r="A795" t="s">
        <v>14288</v>
      </c>
      <c r="B795">
        <v>0.54270799999999997</v>
      </c>
      <c r="C795">
        <v>0.514988</v>
      </c>
      <c r="D795">
        <f t="shared" si="12"/>
        <v>0.94892280931919193</v>
      </c>
    </row>
    <row r="796" spans="1:4" x14ac:dyDescent="0.3">
      <c r="A796" t="s">
        <v>16951</v>
      </c>
      <c r="B796">
        <v>0.491259</v>
      </c>
      <c r="C796">
        <v>0.65967699999999996</v>
      </c>
      <c r="D796">
        <f t="shared" si="12"/>
        <v>1.3428293425667519</v>
      </c>
    </row>
    <row r="797" spans="1:4" x14ac:dyDescent="0.3">
      <c r="A797" t="s">
        <v>33334</v>
      </c>
      <c r="B797">
        <v>0.45484200000000002</v>
      </c>
      <c r="C797">
        <v>0.648478</v>
      </c>
      <c r="D797">
        <f t="shared" si="12"/>
        <v>1.4257214593199397</v>
      </c>
    </row>
    <row r="798" spans="1:4" x14ac:dyDescent="0.3">
      <c r="A798" t="s">
        <v>11728</v>
      </c>
      <c r="B798">
        <v>0.25875100000000001</v>
      </c>
      <c r="C798">
        <v>0.57659800000000005</v>
      </c>
      <c r="D798">
        <f t="shared" si="12"/>
        <v>2.228389455499689</v>
      </c>
    </row>
    <row r="799" spans="1:4" x14ac:dyDescent="0.3">
      <c r="A799" t="s">
        <v>18290</v>
      </c>
      <c r="B799">
        <v>0.50363500000000005</v>
      </c>
      <c r="C799">
        <v>0.62032299999999996</v>
      </c>
      <c r="D799">
        <f t="shared" si="12"/>
        <v>1.2316916020530739</v>
      </c>
    </row>
    <row r="800" spans="1:4" x14ac:dyDescent="0.3">
      <c r="A800" t="s">
        <v>17405</v>
      </c>
      <c r="B800">
        <v>0.128389</v>
      </c>
      <c r="C800">
        <v>0.496863</v>
      </c>
      <c r="D800">
        <f t="shared" si="12"/>
        <v>3.8699810731448956</v>
      </c>
    </row>
    <row r="801" spans="1:4" x14ac:dyDescent="0.3">
      <c r="A801" t="s">
        <v>30976</v>
      </c>
      <c r="B801">
        <v>0.130218</v>
      </c>
      <c r="C801">
        <v>2.7847700000000002E-3</v>
      </c>
      <c r="D801">
        <f t="shared" si="12"/>
        <v>2.1385445944493084E-2</v>
      </c>
    </row>
    <row r="802" spans="1:4" x14ac:dyDescent="0.3">
      <c r="A802" t="s">
        <v>11727</v>
      </c>
      <c r="B802">
        <v>0.40538200000000002</v>
      </c>
      <c r="C802">
        <v>0.62403299999999995</v>
      </c>
      <c r="D802">
        <f t="shared" si="12"/>
        <v>1.5393702729770931</v>
      </c>
    </row>
    <row r="803" spans="1:4" x14ac:dyDescent="0.3">
      <c r="A803" t="s">
        <v>18289</v>
      </c>
      <c r="B803">
        <v>0.551257</v>
      </c>
      <c r="C803">
        <v>0.65729400000000004</v>
      </c>
      <c r="D803">
        <f t="shared" si="12"/>
        <v>1.1923549270122649</v>
      </c>
    </row>
    <row r="804" spans="1:4" x14ac:dyDescent="0.3">
      <c r="A804" t="s">
        <v>36011</v>
      </c>
      <c r="B804">
        <v>0.54234099999999996</v>
      </c>
      <c r="C804">
        <v>0.73484700000000003</v>
      </c>
      <c r="D804">
        <f t="shared" si="12"/>
        <v>1.3549538021281815</v>
      </c>
    </row>
    <row r="805" spans="1:4" x14ac:dyDescent="0.3">
      <c r="A805" t="s">
        <v>20108</v>
      </c>
      <c r="B805">
        <v>0.36552000000000001</v>
      </c>
      <c r="C805">
        <v>0.86089899999999997</v>
      </c>
      <c r="D805">
        <f t="shared" si="12"/>
        <v>2.3552719413438385</v>
      </c>
    </row>
    <row r="806" spans="1:4" x14ac:dyDescent="0.3">
      <c r="A806" t="s">
        <v>16950</v>
      </c>
      <c r="B806">
        <v>0.36303800000000003</v>
      </c>
      <c r="C806">
        <v>0.44745499999999999</v>
      </c>
      <c r="D806">
        <f t="shared" si="12"/>
        <v>1.2325293770900014</v>
      </c>
    </row>
    <row r="807" spans="1:4" x14ac:dyDescent="0.3">
      <c r="A807" t="s">
        <v>36012</v>
      </c>
      <c r="B807">
        <v>0.21856300000000001</v>
      </c>
      <c r="C807">
        <v>0.80080600000000002</v>
      </c>
      <c r="D807">
        <f t="shared" si="12"/>
        <v>3.6639595905985916</v>
      </c>
    </row>
    <row r="808" spans="1:4" x14ac:dyDescent="0.3">
      <c r="A808" t="s">
        <v>30977</v>
      </c>
      <c r="B808">
        <v>0.35569899999999999</v>
      </c>
      <c r="C808">
        <v>0.52024099999999995</v>
      </c>
      <c r="D808">
        <f t="shared" si="12"/>
        <v>1.4625877497547082</v>
      </c>
    </row>
    <row r="809" spans="1:4" x14ac:dyDescent="0.3">
      <c r="A809" t="s">
        <v>19798</v>
      </c>
      <c r="B809">
        <v>0.12617600000000001</v>
      </c>
      <c r="C809">
        <v>0.59634900000000002</v>
      </c>
      <c r="D809">
        <f t="shared" si="12"/>
        <v>4.7263267182348461</v>
      </c>
    </row>
    <row r="810" spans="1:4" x14ac:dyDescent="0.3">
      <c r="A810" t="s">
        <v>101</v>
      </c>
      <c r="B810">
        <v>0.27722000000000002</v>
      </c>
      <c r="C810">
        <v>0.59787100000000004</v>
      </c>
      <c r="D810">
        <f t="shared" si="12"/>
        <v>2.1566661857008875</v>
      </c>
    </row>
    <row r="811" spans="1:4" x14ac:dyDescent="0.3">
      <c r="A811" t="s">
        <v>11729</v>
      </c>
      <c r="B811">
        <v>0.29676599999999997</v>
      </c>
      <c r="C811">
        <v>0.60462199999999999</v>
      </c>
      <c r="D811">
        <f t="shared" si="12"/>
        <v>2.0373695099842974</v>
      </c>
    </row>
    <row r="812" spans="1:4" x14ac:dyDescent="0.3">
      <c r="A812" t="s">
        <v>11733</v>
      </c>
      <c r="B812">
        <v>0.26718199999999998</v>
      </c>
      <c r="C812">
        <v>0.62914000000000003</v>
      </c>
      <c r="D812">
        <f t="shared" si="12"/>
        <v>2.3547244949135799</v>
      </c>
    </row>
    <row r="813" spans="1:4" x14ac:dyDescent="0.3">
      <c r="A813" t="s">
        <v>2370</v>
      </c>
      <c r="B813">
        <v>0.35825600000000002</v>
      </c>
      <c r="C813">
        <v>0.80713100000000004</v>
      </c>
      <c r="D813">
        <f t="shared" si="12"/>
        <v>2.2529448215800993</v>
      </c>
    </row>
    <row r="814" spans="1:4" x14ac:dyDescent="0.3">
      <c r="A814" t="s">
        <v>14286</v>
      </c>
      <c r="B814">
        <v>0.37223099999999998</v>
      </c>
      <c r="C814">
        <v>0.65562900000000002</v>
      </c>
      <c r="D814">
        <f t="shared" si="12"/>
        <v>1.7613498069747013</v>
      </c>
    </row>
    <row r="815" spans="1:4" x14ac:dyDescent="0.3">
      <c r="A815" t="s">
        <v>30979</v>
      </c>
      <c r="B815">
        <v>0.47196100000000002</v>
      </c>
      <c r="C815">
        <v>0.40542499999999998</v>
      </c>
      <c r="D815">
        <f t="shared" si="12"/>
        <v>0.85902224971978614</v>
      </c>
    </row>
    <row r="816" spans="1:4" x14ac:dyDescent="0.3">
      <c r="A816" t="s">
        <v>36013</v>
      </c>
      <c r="B816">
        <v>0.463752</v>
      </c>
      <c r="C816">
        <v>0.76075199999999998</v>
      </c>
      <c r="D816">
        <f t="shared" si="12"/>
        <v>1.6404285048905449</v>
      </c>
    </row>
    <row r="817" spans="1:4" x14ac:dyDescent="0.3">
      <c r="A817" t="s">
        <v>11732</v>
      </c>
      <c r="B817">
        <v>0.36503400000000003</v>
      </c>
      <c r="C817">
        <v>0.68066400000000005</v>
      </c>
      <c r="D817">
        <f t="shared" si="12"/>
        <v>1.8646591824323213</v>
      </c>
    </row>
    <row r="818" spans="1:4" x14ac:dyDescent="0.3">
      <c r="A818" t="s">
        <v>3014</v>
      </c>
      <c r="B818">
        <v>0.33945399999999998</v>
      </c>
      <c r="C818">
        <v>0.59974499999999997</v>
      </c>
      <c r="D818">
        <f t="shared" si="12"/>
        <v>1.7667931442846454</v>
      </c>
    </row>
    <row r="819" spans="1:4" x14ac:dyDescent="0.3">
      <c r="A819" t="s">
        <v>30980</v>
      </c>
      <c r="B819">
        <v>0.854375</v>
      </c>
      <c r="C819">
        <v>0.734873</v>
      </c>
      <c r="D819">
        <f t="shared" si="12"/>
        <v>0.8601293343087052</v>
      </c>
    </row>
    <row r="820" spans="1:4" x14ac:dyDescent="0.3">
      <c r="A820" t="s">
        <v>36014</v>
      </c>
      <c r="B820">
        <v>0.35802</v>
      </c>
      <c r="C820">
        <v>0.73589899999999997</v>
      </c>
      <c r="D820">
        <f t="shared" si="12"/>
        <v>2.0554689682140661</v>
      </c>
    </row>
    <row r="821" spans="1:4" x14ac:dyDescent="0.3">
      <c r="A821" t="s">
        <v>33332</v>
      </c>
      <c r="B821">
        <v>0.28639500000000001</v>
      </c>
      <c r="C821">
        <v>0.82134200000000002</v>
      </c>
      <c r="D821">
        <f t="shared" si="12"/>
        <v>2.8678643132736257</v>
      </c>
    </row>
    <row r="822" spans="1:4" x14ac:dyDescent="0.3">
      <c r="A822" t="s">
        <v>18292</v>
      </c>
      <c r="B822">
        <v>0.64490400000000003</v>
      </c>
      <c r="C822">
        <v>0.66053600000000001</v>
      </c>
      <c r="D822">
        <f t="shared" si="12"/>
        <v>1.0242392666195279</v>
      </c>
    </row>
    <row r="823" spans="1:4" x14ac:dyDescent="0.3">
      <c r="A823" t="s">
        <v>11748</v>
      </c>
      <c r="B823">
        <v>0.34320099999999998</v>
      </c>
      <c r="C823">
        <v>0.44189499999999998</v>
      </c>
      <c r="D823">
        <f t="shared" si="12"/>
        <v>1.2875690921646499</v>
      </c>
    </row>
    <row r="824" spans="1:4" x14ac:dyDescent="0.3">
      <c r="A824" t="s">
        <v>18308</v>
      </c>
      <c r="B824">
        <v>0.44157400000000002</v>
      </c>
      <c r="C824">
        <v>0.51780499999999996</v>
      </c>
      <c r="D824">
        <f t="shared" si="12"/>
        <v>1.1726347112828199</v>
      </c>
    </row>
    <row r="825" spans="1:4" x14ac:dyDescent="0.3">
      <c r="A825" t="s">
        <v>20115</v>
      </c>
      <c r="B825">
        <v>0.35380499999999998</v>
      </c>
      <c r="C825">
        <v>0.66273499999999996</v>
      </c>
      <c r="D825">
        <f t="shared" si="12"/>
        <v>1.8731645963171804</v>
      </c>
    </row>
    <row r="826" spans="1:4" x14ac:dyDescent="0.3">
      <c r="A826" t="s">
        <v>33339</v>
      </c>
      <c r="B826">
        <v>0.42682799999999999</v>
      </c>
      <c r="C826">
        <v>0.62100599999999995</v>
      </c>
      <c r="D826">
        <f t="shared" si="12"/>
        <v>1.4549326660856363</v>
      </c>
    </row>
    <row r="827" spans="1:4" x14ac:dyDescent="0.3">
      <c r="A827" t="s">
        <v>36033</v>
      </c>
      <c r="B827">
        <v>0.409692</v>
      </c>
      <c r="C827">
        <v>0.61667300000000003</v>
      </c>
      <c r="D827">
        <f t="shared" si="12"/>
        <v>1.5052112318522208</v>
      </c>
    </row>
    <row r="828" spans="1:4" x14ac:dyDescent="0.3">
      <c r="A828" t="s">
        <v>33338</v>
      </c>
      <c r="B828">
        <v>0.27274700000000002</v>
      </c>
      <c r="C828">
        <v>0.59784999999999999</v>
      </c>
      <c r="D828">
        <f t="shared" si="12"/>
        <v>2.1919581150296792</v>
      </c>
    </row>
    <row r="829" spans="1:4" x14ac:dyDescent="0.3">
      <c r="A829" t="s">
        <v>11747</v>
      </c>
      <c r="B829">
        <v>0.35676000000000002</v>
      </c>
      <c r="C829">
        <v>0.72287699999999999</v>
      </c>
      <c r="D829">
        <f t="shared" si="12"/>
        <v>2.0262277161116717</v>
      </c>
    </row>
    <row r="830" spans="1:4" x14ac:dyDescent="0.3">
      <c r="A830" t="s">
        <v>18307</v>
      </c>
      <c r="B830">
        <v>0.49062</v>
      </c>
      <c r="C830">
        <v>0.73484700000000003</v>
      </c>
      <c r="D830">
        <f t="shared" si="12"/>
        <v>1.4977925889690595</v>
      </c>
    </row>
    <row r="831" spans="1:4" x14ac:dyDescent="0.3">
      <c r="A831" t="s">
        <v>14983</v>
      </c>
      <c r="B831">
        <v>0.22811999999999999</v>
      </c>
      <c r="C831">
        <v>0.583453</v>
      </c>
      <c r="D831">
        <f t="shared" si="12"/>
        <v>2.5576582500438367</v>
      </c>
    </row>
    <row r="832" spans="1:4" x14ac:dyDescent="0.3">
      <c r="A832" t="s">
        <v>30999</v>
      </c>
      <c r="B832">
        <v>0.24657399999999999</v>
      </c>
      <c r="C832">
        <v>0.17990100000000001</v>
      </c>
      <c r="D832">
        <f t="shared" si="12"/>
        <v>0.72960247228012687</v>
      </c>
    </row>
    <row r="833" spans="1:4" x14ac:dyDescent="0.3">
      <c r="A833" t="s">
        <v>14293</v>
      </c>
      <c r="B833">
        <v>0.41770499999999999</v>
      </c>
      <c r="C833">
        <v>0.71862000000000004</v>
      </c>
      <c r="D833">
        <f t="shared" si="12"/>
        <v>1.7204007613028334</v>
      </c>
    </row>
    <row r="834" spans="1:4" x14ac:dyDescent="0.3">
      <c r="A834" t="s">
        <v>18309</v>
      </c>
      <c r="B834">
        <v>0.29284900000000003</v>
      </c>
      <c r="C834">
        <v>0.31493700000000002</v>
      </c>
      <c r="D834">
        <f t="shared" si="12"/>
        <v>1.075424536194421</v>
      </c>
    </row>
    <row r="835" spans="1:4" x14ac:dyDescent="0.3">
      <c r="A835" t="s">
        <v>19802</v>
      </c>
      <c r="B835">
        <v>0.22126000000000001</v>
      </c>
      <c r="C835">
        <v>0.657161</v>
      </c>
      <c r="D835">
        <f t="shared" ref="D835:D898" si="13">C835/B835</f>
        <v>2.9700849679110548</v>
      </c>
    </row>
    <row r="836" spans="1:4" x14ac:dyDescent="0.3">
      <c r="A836" t="s">
        <v>17174</v>
      </c>
      <c r="B836">
        <v>0.35689599999999999</v>
      </c>
      <c r="C836">
        <v>0.57360199999999995</v>
      </c>
      <c r="D836">
        <f t="shared" si="13"/>
        <v>1.6071964942168024</v>
      </c>
    </row>
    <row r="837" spans="1:4" x14ac:dyDescent="0.3">
      <c r="A837" t="s">
        <v>11749</v>
      </c>
      <c r="B837">
        <v>0.31123600000000001</v>
      </c>
      <c r="C837">
        <v>0.56711500000000004</v>
      </c>
      <c r="D837">
        <f t="shared" si="13"/>
        <v>1.8221381845287821</v>
      </c>
    </row>
    <row r="838" spans="1:4" x14ac:dyDescent="0.3">
      <c r="A838" t="s">
        <v>30998</v>
      </c>
      <c r="B838">
        <v>0.50652399999999997</v>
      </c>
      <c r="C838">
        <v>0.49905500000000003</v>
      </c>
      <c r="D838">
        <f t="shared" si="13"/>
        <v>0.98525440058121638</v>
      </c>
    </row>
    <row r="839" spans="1:4" x14ac:dyDescent="0.3">
      <c r="A839" t="s">
        <v>36043</v>
      </c>
      <c r="B839">
        <v>0.36575099999999999</v>
      </c>
      <c r="C839">
        <v>0.73488600000000004</v>
      </c>
      <c r="D839">
        <f t="shared" si="13"/>
        <v>2.0092521961662442</v>
      </c>
    </row>
    <row r="840" spans="1:4" x14ac:dyDescent="0.3">
      <c r="A840" t="s">
        <v>18310</v>
      </c>
      <c r="B840">
        <v>0.52053099999999997</v>
      </c>
      <c r="C840">
        <v>0.450015</v>
      </c>
      <c r="D840">
        <f t="shared" si="13"/>
        <v>0.86453064274750213</v>
      </c>
    </row>
    <row r="841" spans="1:4" x14ac:dyDescent="0.3">
      <c r="A841" t="s">
        <v>36042</v>
      </c>
      <c r="B841">
        <v>0.47390599999999999</v>
      </c>
      <c r="C841">
        <v>0.55099799999999999</v>
      </c>
      <c r="D841">
        <f t="shared" si="13"/>
        <v>1.1626736103784294</v>
      </c>
    </row>
    <row r="842" spans="1:4" x14ac:dyDescent="0.3">
      <c r="A842" t="s">
        <v>33343</v>
      </c>
      <c r="B842">
        <v>0.353875</v>
      </c>
      <c r="C842">
        <v>0.70382999999999996</v>
      </c>
      <c r="D842">
        <f t="shared" si="13"/>
        <v>1.9889226421759094</v>
      </c>
    </row>
    <row r="843" spans="1:4" x14ac:dyDescent="0.3">
      <c r="A843" t="s">
        <v>16958</v>
      </c>
      <c r="B843">
        <v>0.32900499999999999</v>
      </c>
      <c r="C843">
        <v>0.67394500000000002</v>
      </c>
      <c r="D843">
        <f t="shared" si="13"/>
        <v>2.0484339143782009</v>
      </c>
    </row>
    <row r="844" spans="1:4" x14ac:dyDescent="0.3">
      <c r="A844" t="s">
        <v>11753</v>
      </c>
      <c r="B844">
        <v>0.32562400000000002</v>
      </c>
      <c r="C844">
        <v>0.64943099999999998</v>
      </c>
      <c r="D844">
        <f t="shared" si="13"/>
        <v>1.994419944475837</v>
      </c>
    </row>
    <row r="845" spans="1:4" x14ac:dyDescent="0.3">
      <c r="A845" t="s">
        <v>33342</v>
      </c>
      <c r="B845">
        <v>0.365647</v>
      </c>
      <c r="C845">
        <v>0.73488900000000001</v>
      </c>
      <c r="D845">
        <f t="shared" si="13"/>
        <v>2.0098318870385921</v>
      </c>
    </row>
    <row r="846" spans="1:4" x14ac:dyDescent="0.3">
      <c r="A846" t="s">
        <v>14984</v>
      </c>
      <c r="B846">
        <v>0.30727399999999999</v>
      </c>
      <c r="C846">
        <v>0.71326999999999996</v>
      </c>
      <c r="D846">
        <f t="shared" si="13"/>
        <v>2.3212832846254483</v>
      </c>
    </row>
    <row r="847" spans="1:4" x14ac:dyDescent="0.3">
      <c r="A847" t="s">
        <v>36041</v>
      </c>
      <c r="B847">
        <v>0.50830399999999998</v>
      </c>
      <c r="C847">
        <v>0.67345600000000005</v>
      </c>
      <c r="D847">
        <f t="shared" si="13"/>
        <v>1.3249079291132868</v>
      </c>
    </row>
    <row r="848" spans="1:4" x14ac:dyDescent="0.3">
      <c r="A848" t="s">
        <v>36044</v>
      </c>
      <c r="B848">
        <v>0.48926399999999998</v>
      </c>
      <c r="C848">
        <v>0.76975800000000005</v>
      </c>
      <c r="D848">
        <f t="shared" si="13"/>
        <v>1.5732978514666931</v>
      </c>
    </row>
    <row r="849" spans="1:4" x14ac:dyDescent="0.3">
      <c r="A849" t="s">
        <v>11745</v>
      </c>
      <c r="B849">
        <v>0.34777599999999997</v>
      </c>
      <c r="C849">
        <v>0.60612699999999997</v>
      </c>
      <c r="D849">
        <f t="shared" si="13"/>
        <v>1.7428660977180714</v>
      </c>
    </row>
    <row r="850" spans="1:4" x14ac:dyDescent="0.3">
      <c r="A850" t="s">
        <v>1369</v>
      </c>
      <c r="B850">
        <v>0.31981799999999999</v>
      </c>
      <c r="C850">
        <v>0.55616100000000002</v>
      </c>
      <c r="D850">
        <f t="shared" si="13"/>
        <v>1.7389921768005554</v>
      </c>
    </row>
    <row r="851" spans="1:4" x14ac:dyDescent="0.3">
      <c r="A851" t="s">
        <v>11744</v>
      </c>
      <c r="B851">
        <v>0.27935500000000002</v>
      </c>
      <c r="C851">
        <v>0.49467899999999998</v>
      </c>
      <c r="D851">
        <f t="shared" si="13"/>
        <v>1.7707898552021619</v>
      </c>
    </row>
    <row r="852" spans="1:4" x14ac:dyDescent="0.3">
      <c r="A852" t="s">
        <v>20114</v>
      </c>
      <c r="B852">
        <v>0.30310799999999999</v>
      </c>
      <c r="C852">
        <v>0.73133300000000001</v>
      </c>
      <c r="D852">
        <f t="shared" si="13"/>
        <v>2.4127802631405308</v>
      </c>
    </row>
    <row r="853" spans="1:4" x14ac:dyDescent="0.3">
      <c r="A853" t="s">
        <v>17408</v>
      </c>
      <c r="B853">
        <v>0.32849</v>
      </c>
      <c r="C853">
        <v>0.63482799999999995</v>
      </c>
      <c r="D853">
        <f t="shared" si="13"/>
        <v>1.9325641572041765</v>
      </c>
    </row>
    <row r="854" spans="1:4" x14ac:dyDescent="0.3">
      <c r="A854" t="s">
        <v>36031</v>
      </c>
      <c r="B854">
        <v>0.57877900000000004</v>
      </c>
      <c r="C854">
        <v>0.611232</v>
      </c>
      <c r="D854">
        <f t="shared" si="13"/>
        <v>1.0560714884264977</v>
      </c>
    </row>
    <row r="855" spans="1:4" x14ac:dyDescent="0.3">
      <c r="A855" t="s">
        <v>16403</v>
      </c>
      <c r="B855">
        <v>0.35672999999999999</v>
      </c>
      <c r="C855">
        <v>0.59171099999999999</v>
      </c>
      <c r="D855">
        <f t="shared" si="13"/>
        <v>1.6587082667563704</v>
      </c>
    </row>
    <row r="856" spans="1:4" x14ac:dyDescent="0.3">
      <c r="A856" t="s">
        <v>36032</v>
      </c>
      <c r="B856">
        <v>0.73482800000000004</v>
      </c>
      <c r="C856">
        <v>0.73488200000000004</v>
      </c>
      <c r="D856">
        <f t="shared" si="13"/>
        <v>1.0000734865846157</v>
      </c>
    </row>
    <row r="857" spans="1:4" x14ac:dyDescent="0.3">
      <c r="A857" t="s">
        <v>36028</v>
      </c>
      <c r="B857">
        <v>0.34756399999999998</v>
      </c>
      <c r="C857">
        <v>0.64786299999999997</v>
      </c>
      <c r="D857">
        <f t="shared" si="13"/>
        <v>1.8640106570300721</v>
      </c>
    </row>
    <row r="858" spans="1:4" x14ac:dyDescent="0.3">
      <c r="A858" t="s">
        <v>30996</v>
      </c>
      <c r="B858">
        <v>0.40509699999999998</v>
      </c>
      <c r="C858">
        <v>0.59156399999999998</v>
      </c>
      <c r="D858">
        <f t="shared" si="13"/>
        <v>1.4603021004845753</v>
      </c>
    </row>
    <row r="859" spans="1:4" x14ac:dyDescent="0.3">
      <c r="A859" t="s">
        <v>14290</v>
      </c>
      <c r="B859">
        <v>0.35836699999999999</v>
      </c>
      <c r="C859">
        <v>0.65699099999999999</v>
      </c>
      <c r="D859">
        <f t="shared" si="13"/>
        <v>1.8332910117282004</v>
      </c>
    </row>
    <row r="860" spans="1:4" x14ac:dyDescent="0.3">
      <c r="A860" t="s">
        <v>30995</v>
      </c>
      <c r="B860">
        <v>0.54989399999999999</v>
      </c>
      <c r="C860">
        <v>0.73488900000000001</v>
      </c>
      <c r="D860">
        <f t="shared" si="13"/>
        <v>1.3364193826446551</v>
      </c>
    </row>
    <row r="861" spans="1:4" x14ac:dyDescent="0.3">
      <c r="A861" t="s">
        <v>16401</v>
      </c>
      <c r="B861">
        <v>0.31820999999999999</v>
      </c>
      <c r="C861">
        <v>0.739564</v>
      </c>
      <c r="D861">
        <f t="shared" si="13"/>
        <v>2.3241381477640553</v>
      </c>
    </row>
    <row r="862" spans="1:4" x14ac:dyDescent="0.3">
      <c r="A862" t="s">
        <v>36029</v>
      </c>
      <c r="B862">
        <v>9.6729300000000004E-2</v>
      </c>
      <c r="C862">
        <v>0.47090100000000001</v>
      </c>
      <c r="D862">
        <f t="shared" si="13"/>
        <v>4.8682353743901796</v>
      </c>
    </row>
    <row r="863" spans="1:4" x14ac:dyDescent="0.3">
      <c r="A863" t="s">
        <v>36027</v>
      </c>
      <c r="B863">
        <v>0.35763600000000001</v>
      </c>
      <c r="C863">
        <v>0.66373599999999999</v>
      </c>
      <c r="D863">
        <f t="shared" si="13"/>
        <v>1.8558981757988569</v>
      </c>
    </row>
    <row r="864" spans="1:4" x14ac:dyDescent="0.3">
      <c r="A864" t="s">
        <v>11743</v>
      </c>
      <c r="B864">
        <v>0.27511999999999998</v>
      </c>
      <c r="C864">
        <v>0.60985800000000001</v>
      </c>
      <c r="D864">
        <f t="shared" si="13"/>
        <v>2.2166981680721141</v>
      </c>
    </row>
    <row r="865" spans="1:4" x14ac:dyDescent="0.3">
      <c r="A865" t="s">
        <v>18304</v>
      </c>
      <c r="B865">
        <v>0.45945999999999998</v>
      </c>
      <c r="C865">
        <v>0.60571600000000003</v>
      </c>
      <c r="D865">
        <f t="shared" si="13"/>
        <v>1.3183215078570496</v>
      </c>
    </row>
    <row r="866" spans="1:4" x14ac:dyDescent="0.3">
      <c r="A866" t="s">
        <v>3018</v>
      </c>
      <c r="B866">
        <v>0.28837200000000002</v>
      </c>
      <c r="C866">
        <v>0.61252099999999998</v>
      </c>
      <c r="D866">
        <f t="shared" si="13"/>
        <v>2.1240654432469168</v>
      </c>
    </row>
    <row r="867" spans="1:4" x14ac:dyDescent="0.3">
      <c r="A867" t="s">
        <v>16957</v>
      </c>
      <c r="B867">
        <v>0.23177</v>
      </c>
      <c r="C867">
        <v>0.49405100000000002</v>
      </c>
      <c r="D867">
        <f t="shared" si="13"/>
        <v>2.1316434396168615</v>
      </c>
    </row>
    <row r="868" spans="1:4" x14ac:dyDescent="0.3">
      <c r="A868" t="s">
        <v>14292</v>
      </c>
      <c r="B868">
        <v>0.29744100000000001</v>
      </c>
      <c r="C868">
        <v>0.59512100000000001</v>
      </c>
      <c r="D868">
        <f t="shared" si="13"/>
        <v>2.0008035206982226</v>
      </c>
    </row>
    <row r="869" spans="1:4" x14ac:dyDescent="0.3">
      <c r="A869" t="s">
        <v>11746</v>
      </c>
      <c r="B869">
        <v>0.27721200000000001</v>
      </c>
      <c r="C869">
        <v>0.59277100000000005</v>
      </c>
      <c r="D869">
        <f t="shared" si="13"/>
        <v>2.1383309524840195</v>
      </c>
    </row>
    <row r="870" spans="1:4" x14ac:dyDescent="0.3">
      <c r="A870" t="s">
        <v>18306</v>
      </c>
      <c r="B870">
        <v>0.27767199999999997</v>
      </c>
      <c r="C870">
        <v>0.56857800000000003</v>
      </c>
      <c r="D870">
        <f t="shared" si="13"/>
        <v>2.0476605491371118</v>
      </c>
    </row>
    <row r="871" spans="1:4" x14ac:dyDescent="0.3">
      <c r="A871" t="s">
        <v>19801</v>
      </c>
      <c r="B871">
        <v>0.11795700000000001</v>
      </c>
      <c r="C871">
        <v>0.307616</v>
      </c>
      <c r="D871">
        <f t="shared" si="13"/>
        <v>2.6078655781344047</v>
      </c>
    </row>
    <row r="872" spans="1:4" x14ac:dyDescent="0.3">
      <c r="A872" t="s">
        <v>102</v>
      </c>
      <c r="B872">
        <v>0.30454500000000001</v>
      </c>
      <c r="C872">
        <v>0.59009900000000004</v>
      </c>
      <c r="D872">
        <f t="shared" si="13"/>
        <v>1.9376413994647754</v>
      </c>
    </row>
    <row r="873" spans="1:4" x14ac:dyDescent="0.3">
      <c r="A873" t="s">
        <v>14291</v>
      </c>
      <c r="B873">
        <v>0.35673700000000003</v>
      </c>
      <c r="C873">
        <v>0.73196700000000003</v>
      </c>
      <c r="D873">
        <f t="shared" si="13"/>
        <v>2.0518393101921024</v>
      </c>
    </row>
    <row r="874" spans="1:4" x14ac:dyDescent="0.3">
      <c r="A874" t="s">
        <v>30997</v>
      </c>
      <c r="B874">
        <v>0.42447099999999999</v>
      </c>
      <c r="C874">
        <v>0.49159199999999997</v>
      </c>
      <c r="D874">
        <f t="shared" si="13"/>
        <v>1.1581285882898948</v>
      </c>
    </row>
    <row r="875" spans="1:4" x14ac:dyDescent="0.3">
      <c r="A875" t="s">
        <v>36030</v>
      </c>
      <c r="B875">
        <v>0.523142</v>
      </c>
      <c r="C875">
        <v>0.72888200000000003</v>
      </c>
      <c r="D875">
        <f t="shared" si="13"/>
        <v>1.3932775422351866</v>
      </c>
    </row>
    <row r="876" spans="1:4" x14ac:dyDescent="0.3">
      <c r="A876" t="s">
        <v>16402</v>
      </c>
      <c r="B876">
        <v>0.27357799999999999</v>
      </c>
      <c r="C876">
        <v>0.63169500000000001</v>
      </c>
      <c r="D876">
        <f t="shared" si="13"/>
        <v>2.3090124205893749</v>
      </c>
    </row>
    <row r="877" spans="1:4" x14ac:dyDescent="0.3">
      <c r="A877" t="s">
        <v>18305</v>
      </c>
      <c r="B877">
        <v>0.30826199999999998</v>
      </c>
      <c r="C877">
        <v>0.54832599999999998</v>
      </c>
      <c r="D877">
        <f t="shared" si="13"/>
        <v>1.7787661145389313</v>
      </c>
    </row>
    <row r="878" spans="1:4" x14ac:dyDescent="0.3">
      <c r="A878" t="s">
        <v>36037</v>
      </c>
      <c r="B878">
        <v>0.33177600000000002</v>
      </c>
      <c r="C878">
        <v>0.83167599999999997</v>
      </c>
      <c r="D878">
        <f t="shared" si="13"/>
        <v>2.506739486882716</v>
      </c>
    </row>
    <row r="879" spans="1:4" x14ac:dyDescent="0.3">
      <c r="A879" t="s">
        <v>36038</v>
      </c>
      <c r="B879">
        <v>0.35674600000000001</v>
      </c>
      <c r="C879">
        <v>0.44655899999999998</v>
      </c>
      <c r="D879">
        <f t="shared" si="13"/>
        <v>1.2517561514354749</v>
      </c>
    </row>
    <row r="880" spans="1:4" x14ac:dyDescent="0.3">
      <c r="A880" t="s">
        <v>11752</v>
      </c>
      <c r="B880">
        <v>0.29230299999999998</v>
      </c>
      <c r="C880">
        <v>0.63757699999999995</v>
      </c>
      <c r="D880">
        <f t="shared" si="13"/>
        <v>2.1812194879970441</v>
      </c>
    </row>
    <row r="881" spans="1:4" x14ac:dyDescent="0.3">
      <c r="A881" t="s">
        <v>17409</v>
      </c>
      <c r="B881">
        <v>0.49692199999999997</v>
      </c>
      <c r="C881">
        <v>0.45680900000000002</v>
      </c>
      <c r="D881">
        <f t="shared" si="13"/>
        <v>0.91927706964070832</v>
      </c>
    </row>
    <row r="882" spans="1:4" x14ac:dyDescent="0.3">
      <c r="A882" t="s">
        <v>36040</v>
      </c>
      <c r="B882">
        <v>0.39285399999999998</v>
      </c>
      <c r="C882">
        <v>0.78310900000000006</v>
      </c>
      <c r="D882">
        <f t="shared" si="13"/>
        <v>1.9933843107108495</v>
      </c>
    </row>
    <row r="883" spans="1:4" x14ac:dyDescent="0.3">
      <c r="A883" t="s">
        <v>33341</v>
      </c>
      <c r="B883">
        <v>0.35308200000000001</v>
      </c>
      <c r="C883">
        <v>0.81684999999999997</v>
      </c>
      <c r="D883">
        <f t="shared" si="13"/>
        <v>2.3134852527174989</v>
      </c>
    </row>
    <row r="884" spans="1:4" x14ac:dyDescent="0.3">
      <c r="A884" t="s">
        <v>31001</v>
      </c>
      <c r="B884">
        <v>0.62102400000000002</v>
      </c>
      <c r="C884">
        <v>0.73487400000000003</v>
      </c>
      <c r="D884">
        <f t="shared" si="13"/>
        <v>1.1833262482609368</v>
      </c>
    </row>
    <row r="885" spans="1:4" x14ac:dyDescent="0.3">
      <c r="A885" t="s">
        <v>36035</v>
      </c>
      <c r="B885">
        <v>0.47009499999999999</v>
      </c>
      <c r="C885">
        <v>0.74072899999999997</v>
      </c>
      <c r="D885">
        <f t="shared" si="13"/>
        <v>1.5757006562503324</v>
      </c>
    </row>
    <row r="886" spans="1:4" x14ac:dyDescent="0.3">
      <c r="A886" t="s">
        <v>36034</v>
      </c>
      <c r="B886">
        <v>0.36135600000000001</v>
      </c>
      <c r="C886">
        <v>0.65070499999999998</v>
      </c>
      <c r="D886">
        <f t="shared" si="13"/>
        <v>1.8007311349472541</v>
      </c>
    </row>
    <row r="887" spans="1:4" x14ac:dyDescent="0.3">
      <c r="A887" t="s">
        <v>31000</v>
      </c>
      <c r="B887">
        <v>0.56834499999999999</v>
      </c>
      <c r="C887">
        <v>0.72006599999999998</v>
      </c>
      <c r="D887">
        <f t="shared" si="13"/>
        <v>1.266952291301938</v>
      </c>
    </row>
    <row r="888" spans="1:4" x14ac:dyDescent="0.3">
      <c r="A888" t="s">
        <v>11751</v>
      </c>
      <c r="B888">
        <v>0.36022700000000002</v>
      </c>
      <c r="C888">
        <v>0.65351300000000001</v>
      </c>
      <c r="D888">
        <f t="shared" si="13"/>
        <v>1.8141699539457063</v>
      </c>
    </row>
    <row r="889" spans="1:4" x14ac:dyDescent="0.3">
      <c r="A889" t="s">
        <v>11750</v>
      </c>
      <c r="B889">
        <v>0.35698600000000003</v>
      </c>
      <c r="C889">
        <v>0.66821699999999995</v>
      </c>
      <c r="D889">
        <f t="shared" si="13"/>
        <v>1.8718297076075809</v>
      </c>
    </row>
    <row r="890" spans="1:4" x14ac:dyDescent="0.3">
      <c r="A890" t="s">
        <v>36036</v>
      </c>
      <c r="B890">
        <v>0.53041400000000005</v>
      </c>
      <c r="C890">
        <v>0.58069499999999996</v>
      </c>
      <c r="D890">
        <f t="shared" si="13"/>
        <v>1.0947957633094147</v>
      </c>
    </row>
    <row r="891" spans="1:4" x14ac:dyDescent="0.3">
      <c r="A891" t="s">
        <v>20116</v>
      </c>
      <c r="B891">
        <v>0.31112400000000001</v>
      </c>
      <c r="C891">
        <v>0.72587000000000002</v>
      </c>
      <c r="D891">
        <f t="shared" si="13"/>
        <v>2.3330569162134713</v>
      </c>
    </row>
    <row r="892" spans="1:4" x14ac:dyDescent="0.3">
      <c r="A892" t="s">
        <v>14294</v>
      </c>
      <c r="B892">
        <v>0.410638</v>
      </c>
      <c r="C892">
        <v>0.76560399999999995</v>
      </c>
      <c r="D892">
        <f t="shared" si="13"/>
        <v>1.8644256011377416</v>
      </c>
    </row>
    <row r="893" spans="1:4" x14ac:dyDescent="0.3">
      <c r="A893" t="s">
        <v>36039</v>
      </c>
      <c r="B893">
        <v>0.44298399999999999</v>
      </c>
      <c r="C893">
        <v>0.61564600000000003</v>
      </c>
      <c r="D893">
        <f t="shared" si="13"/>
        <v>1.3897702851570262</v>
      </c>
    </row>
    <row r="894" spans="1:4" x14ac:dyDescent="0.3">
      <c r="A894" t="s">
        <v>33340</v>
      </c>
      <c r="B894">
        <v>0.304452</v>
      </c>
      <c r="C894">
        <v>0.56831200000000004</v>
      </c>
      <c r="D894">
        <f t="shared" si="13"/>
        <v>1.8666719220106947</v>
      </c>
    </row>
    <row r="895" spans="1:4" x14ac:dyDescent="0.3">
      <c r="A895" t="s">
        <v>18285</v>
      </c>
      <c r="B895">
        <v>0.25720700000000002</v>
      </c>
      <c r="C895">
        <v>0.57320599999999999</v>
      </c>
      <c r="D895">
        <f t="shared" si="13"/>
        <v>2.2285785379091547</v>
      </c>
    </row>
    <row r="896" spans="1:4" x14ac:dyDescent="0.3">
      <c r="A896" t="s">
        <v>36002</v>
      </c>
      <c r="B896">
        <v>0.49369400000000002</v>
      </c>
      <c r="C896">
        <v>0.42915900000000001</v>
      </c>
      <c r="D896">
        <f t="shared" si="13"/>
        <v>0.86928137672323336</v>
      </c>
    </row>
    <row r="897" spans="1:4" x14ac:dyDescent="0.3">
      <c r="A897" t="s">
        <v>11722</v>
      </c>
      <c r="B897">
        <v>0.29644900000000002</v>
      </c>
      <c r="C897">
        <v>0.59809699999999999</v>
      </c>
      <c r="D897">
        <f t="shared" si="13"/>
        <v>2.0175375865663234</v>
      </c>
    </row>
    <row r="898" spans="1:4" x14ac:dyDescent="0.3">
      <c r="A898" t="s">
        <v>1353</v>
      </c>
      <c r="B898">
        <v>0.28359400000000001</v>
      </c>
      <c r="C898">
        <v>0.61457399999999995</v>
      </c>
      <c r="D898">
        <f t="shared" si="13"/>
        <v>2.1670909821787481</v>
      </c>
    </row>
    <row r="899" spans="1:4" x14ac:dyDescent="0.3">
      <c r="A899" t="s">
        <v>3012</v>
      </c>
      <c r="B899">
        <v>0.28614400000000001</v>
      </c>
      <c r="C899">
        <v>0.61259799999999998</v>
      </c>
      <c r="D899">
        <f t="shared" ref="D899:D962" si="14">C899/B899</f>
        <v>2.1408731268172665</v>
      </c>
    </row>
    <row r="900" spans="1:4" x14ac:dyDescent="0.3">
      <c r="A900" t="s">
        <v>427</v>
      </c>
      <c r="B900">
        <v>0.35028999999999999</v>
      </c>
      <c r="C900">
        <v>0.61929299999999998</v>
      </c>
      <c r="D900">
        <f t="shared" si="14"/>
        <v>1.7679437037882897</v>
      </c>
    </row>
    <row r="901" spans="1:4" x14ac:dyDescent="0.3">
      <c r="A901" t="s">
        <v>30963</v>
      </c>
      <c r="B901">
        <v>0.61384899999999998</v>
      </c>
      <c r="C901">
        <v>0.69092299999999995</v>
      </c>
      <c r="D901">
        <f t="shared" si="14"/>
        <v>1.1255585657058984</v>
      </c>
    </row>
    <row r="902" spans="1:4" x14ac:dyDescent="0.3">
      <c r="A902" t="s">
        <v>18286</v>
      </c>
      <c r="B902">
        <v>0.447351</v>
      </c>
      <c r="C902">
        <v>0.70186700000000002</v>
      </c>
      <c r="D902">
        <f t="shared" si="14"/>
        <v>1.5689402728506252</v>
      </c>
    </row>
    <row r="903" spans="1:4" x14ac:dyDescent="0.3">
      <c r="A903" t="s">
        <v>36001</v>
      </c>
      <c r="B903">
        <v>0.58277299999999999</v>
      </c>
      <c r="C903">
        <v>0.74991200000000002</v>
      </c>
      <c r="D903">
        <f t="shared" si="14"/>
        <v>1.286799491397165</v>
      </c>
    </row>
    <row r="904" spans="1:4" x14ac:dyDescent="0.3">
      <c r="A904" t="s">
        <v>30959</v>
      </c>
      <c r="B904">
        <v>0.40298899999999999</v>
      </c>
      <c r="C904">
        <v>0.72606400000000004</v>
      </c>
      <c r="D904">
        <f t="shared" si="14"/>
        <v>1.8016968205087485</v>
      </c>
    </row>
    <row r="905" spans="1:4" x14ac:dyDescent="0.3">
      <c r="A905" t="s">
        <v>33323</v>
      </c>
      <c r="B905">
        <v>0.23826600000000001</v>
      </c>
      <c r="C905">
        <v>0.55486000000000002</v>
      </c>
      <c r="D905">
        <f t="shared" si="14"/>
        <v>2.3287418263621329</v>
      </c>
    </row>
    <row r="906" spans="1:4" x14ac:dyDescent="0.3">
      <c r="A906" t="s">
        <v>1352</v>
      </c>
      <c r="B906">
        <v>0.14905099999999999</v>
      </c>
      <c r="C906">
        <v>0.43572899999999998</v>
      </c>
      <c r="D906">
        <f t="shared" si="14"/>
        <v>2.9233550932231251</v>
      </c>
    </row>
    <row r="907" spans="1:4" x14ac:dyDescent="0.3">
      <c r="A907" t="s">
        <v>30960</v>
      </c>
      <c r="B907">
        <v>0.35411500000000001</v>
      </c>
      <c r="C907">
        <v>0.63699300000000003</v>
      </c>
      <c r="D907">
        <f t="shared" si="14"/>
        <v>1.7988308882707595</v>
      </c>
    </row>
    <row r="908" spans="1:4" x14ac:dyDescent="0.3">
      <c r="A908" t="s">
        <v>9911</v>
      </c>
      <c r="B908">
        <v>0.28851500000000002</v>
      </c>
      <c r="C908">
        <v>0.57351399999999997</v>
      </c>
      <c r="D908">
        <f t="shared" si="14"/>
        <v>1.9878134585723444</v>
      </c>
    </row>
    <row r="909" spans="1:4" x14ac:dyDescent="0.3">
      <c r="A909" t="s">
        <v>30957</v>
      </c>
      <c r="B909">
        <v>0.51434899999999995</v>
      </c>
      <c r="C909">
        <v>0.53498800000000002</v>
      </c>
      <c r="D909">
        <f t="shared" si="14"/>
        <v>1.0401264511061556</v>
      </c>
    </row>
    <row r="910" spans="1:4" x14ac:dyDescent="0.3">
      <c r="A910" t="s">
        <v>16397</v>
      </c>
      <c r="B910">
        <v>0.26952500000000001</v>
      </c>
      <c r="C910">
        <v>0.60946299999999998</v>
      </c>
      <c r="D910">
        <f t="shared" si="14"/>
        <v>2.2612484927186713</v>
      </c>
    </row>
    <row r="911" spans="1:4" x14ac:dyDescent="0.3">
      <c r="A911" t="s">
        <v>1351</v>
      </c>
      <c r="B911">
        <v>0.17102600000000001</v>
      </c>
      <c r="C911">
        <v>0.549342</v>
      </c>
      <c r="D911">
        <f t="shared" si="14"/>
        <v>3.2120379357524587</v>
      </c>
    </row>
    <row r="912" spans="1:4" x14ac:dyDescent="0.3">
      <c r="A912" t="s">
        <v>30958</v>
      </c>
      <c r="B912">
        <v>0.47425499999999998</v>
      </c>
      <c r="C912">
        <v>0.72600799999999999</v>
      </c>
      <c r="D912">
        <f t="shared" si="14"/>
        <v>1.5308388946874572</v>
      </c>
    </row>
    <row r="913" spans="1:4" x14ac:dyDescent="0.3">
      <c r="A913" t="s">
        <v>3011</v>
      </c>
      <c r="B913">
        <v>0.21215600000000001</v>
      </c>
      <c r="C913">
        <v>0.57551799999999997</v>
      </c>
      <c r="D913">
        <f t="shared" si="14"/>
        <v>2.7127114010445141</v>
      </c>
    </row>
    <row r="914" spans="1:4" x14ac:dyDescent="0.3">
      <c r="A914" t="s">
        <v>426</v>
      </c>
      <c r="B914">
        <v>0.31144100000000002</v>
      </c>
      <c r="C914">
        <v>0.59659700000000004</v>
      </c>
      <c r="D914">
        <f t="shared" si="14"/>
        <v>1.9156019920305933</v>
      </c>
    </row>
    <row r="915" spans="1:4" x14ac:dyDescent="0.3">
      <c r="A915" t="s">
        <v>33324</v>
      </c>
      <c r="B915">
        <v>0.39613300000000001</v>
      </c>
      <c r="C915">
        <v>0.56610400000000005</v>
      </c>
      <c r="D915">
        <f t="shared" si="14"/>
        <v>1.4290755882494011</v>
      </c>
    </row>
    <row r="916" spans="1:4" x14ac:dyDescent="0.3">
      <c r="A916" t="s">
        <v>14282</v>
      </c>
      <c r="B916">
        <v>0.28596100000000002</v>
      </c>
      <c r="C916">
        <v>0.66651899999999997</v>
      </c>
      <c r="D916">
        <f t="shared" si="14"/>
        <v>2.3308038508747693</v>
      </c>
    </row>
    <row r="917" spans="1:4" x14ac:dyDescent="0.3">
      <c r="A917" t="s">
        <v>2492</v>
      </c>
      <c r="B917">
        <v>0.31831799999999999</v>
      </c>
      <c r="C917">
        <v>0.59532499999999999</v>
      </c>
      <c r="D917">
        <f t="shared" si="14"/>
        <v>1.870220973994559</v>
      </c>
    </row>
    <row r="918" spans="1:4" x14ac:dyDescent="0.3">
      <c r="A918" t="s">
        <v>100</v>
      </c>
      <c r="B918">
        <v>0.27024199999999998</v>
      </c>
      <c r="C918">
        <v>0.62843300000000002</v>
      </c>
      <c r="D918">
        <f t="shared" si="14"/>
        <v>2.3254453415827299</v>
      </c>
    </row>
    <row r="919" spans="1:4" x14ac:dyDescent="0.3">
      <c r="A919" t="s">
        <v>36003</v>
      </c>
      <c r="B919">
        <v>0.57020000000000004</v>
      </c>
      <c r="C919">
        <v>0.58307500000000001</v>
      </c>
      <c r="D919">
        <f t="shared" si="14"/>
        <v>1.0225797965626096</v>
      </c>
    </row>
    <row r="920" spans="1:4" x14ac:dyDescent="0.3">
      <c r="A920" t="s">
        <v>36004</v>
      </c>
      <c r="B920">
        <v>0.64493100000000003</v>
      </c>
      <c r="C920">
        <v>0.70149899999999998</v>
      </c>
      <c r="D920">
        <f t="shared" si="14"/>
        <v>1.0877117086944184</v>
      </c>
    </row>
    <row r="921" spans="1:4" x14ac:dyDescent="0.3">
      <c r="A921" t="s">
        <v>30961</v>
      </c>
      <c r="B921">
        <v>0.23893300000000001</v>
      </c>
      <c r="C921">
        <v>0.44809399999999999</v>
      </c>
      <c r="D921">
        <f t="shared" si="14"/>
        <v>1.8753960315234814</v>
      </c>
    </row>
    <row r="922" spans="1:4" x14ac:dyDescent="0.3">
      <c r="A922" t="s">
        <v>30962</v>
      </c>
      <c r="B922">
        <v>0.68858399999999997</v>
      </c>
      <c r="C922">
        <v>0.89568000000000003</v>
      </c>
      <c r="D922">
        <f t="shared" si="14"/>
        <v>1.3007563347391169</v>
      </c>
    </row>
    <row r="923" spans="1:4" x14ac:dyDescent="0.3">
      <c r="A923" t="s">
        <v>36005</v>
      </c>
      <c r="B923">
        <v>0.48097800000000002</v>
      </c>
      <c r="C923">
        <v>0.49331599999999998</v>
      </c>
      <c r="D923">
        <f t="shared" si="14"/>
        <v>1.025651900918545</v>
      </c>
    </row>
    <row r="924" spans="1:4" x14ac:dyDescent="0.3">
      <c r="A924" t="s">
        <v>33329</v>
      </c>
      <c r="B924">
        <v>0.26041300000000001</v>
      </c>
      <c r="C924">
        <v>0.60351999999999995</v>
      </c>
      <c r="D924">
        <f t="shared" si="14"/>
        <v>2.3175494310959897</v>
      </c>
    </row>
    <row r="925" spans="1:4" x14ac:dyDescent="0.3">
      <c r="A925" t="s">
        <v>1367</v>
      </c>
      <c r="B925">
        <v>0.16609299999999999</v>
      </c>
      <c r="C925">
        <v>0.53946499999999997</v>
      </c>
      <c r="D925">
        <f t="shared" si="14"/>
        <v>3.2479695110570583</v>
      </c>
    </row>
    <row r="926" spans="1:4" x14ac:dyDescent="0.3">
      <c r="A926" t="s">
        <v>30972</v>
      </c>
      <c r="B926">
        <v>0.59423400000000004</v>
      </c>
      <c r="C926">
        <v>0.73483500000000002</v>
      </c>
      <c r="D926">
        <f t="shared" si="14"/>
        <v>1.236608810670544</v>
      </c>
    </row>
    <row r="927" spans="1:4" x14ac:dyDescent="0.3">
      <c r="A927" t="s">
        <v>11726</v>
      </c>
      <c r="B927">
        <v>0.275673</v>
      </c>
      <c r="C927">
        <v>0.60130300000000003</v>
      </c>
      <c r="D927">
        <f t="shared" si="14"/>
        <v>2.181218327511218</v>
      </c>
    </row>
    <row r="928" spans="1:4" x14ac:dyDescent="0.3">
      <c r="A928" t="s">
        <v>1366</v>
      </c>
      <c r="B928">
        <v>0.26413700000000001</v>
      </c>
      <c r="C928">
        <v>0.57867599999999997</v>
      </c>
      <c r="D928">
        <f t="shared" si="14"/>
        <v>2.1908176438742015</v>
      </c>
    </row>
    <row r="929" spans="1:4" x14ac:dyDescent="0.3">
      <c r="A929" t="s">
        <v>20107</v>
      </c>
      <c r="B929">
        <v>0.39184000000000002</v>
      </c>
      <c r="C929">
        <v>0.63522999999999996</v>
      </c>
      <c r="D929">
        <f t="shared" si="14"/>
        <v>1.6211463862801141</v>
      </c>
    </row>
    <row r="930" spans="1:4" x14ac:dyDescent="0.3">
      <c r="A930" t="s">
        <v>431</v>
      </c>
      <c r="B930">
        <v>0.28534500000000002</v>
      </c>
      <c r="C930">
        <v>0.62195599999999995</v>
      </c>
      <c r="D930">
        <f t="shared" si="14"/>
        <v>2.1796632147050059</v>
      </c>
    </row>
    <row r="931" spans="1:4" x14ac:dyDescent="0.3">
      <c r="A931" t="s">
        <v>14746</v>
      </c>
      <c r="B931">
        <v>0.34251199999999998</v>
      </c>
      <c r="C931">
        <v>0.51866400000000001</v>
      </c>
      <c r="D931">
        <f t="shared" si="14"/>
        <v>1.5142943896856169</v>
      </c>
    </row>
    <row r="932" spans="1:4" x14ac:dyDescent="0.3">
      <c r="A932" t="s">
        <v>36010</v>
      </c>
      <c r="B932">
        <v>0.118462</v>
      </c>
      <c r="C932">
        <v>0.17306099999999999</v>
      </c>
      <c r="D932">
        <f t="shared" si="14"/>
        <v>1.4608988536408298</v>
      </c>
    </row>
    <row r="933" spans="1:4" x14ac:dyDescent="0.3">
      <c r="A933" t="s">
        <v>9922</v>
      </c>
      <c r="B933">
        <v>0.30686600000000003</v>
      </c>
      <c r="C933">
        <v>0.623228</v>
      </c>
      <c r="D933">
        <f t="shared" si="14"/>
        <v>2.030945103074306</v>
      </c>
    </row>
    <row r="934" spans="1:4" x14ac:dyDescent="0.3">
      <c r="A934" t="s">
        <v>33331</v>
      </c>
      <c r="B934">
        <v>0.28889300000000001</v>
      </c>
      <c r="C934">
        <v>0.66386800000000001</v>
      </c>
      <c r="D934">
        <f t="shared" si="14"/>
        <v>2.2979719134766157</v>
      </c>
    </row>
    <row r="935" spans="1:4" x14ac:dyDescent="0.3">
      <c r="A935" t="s">
        <v>1368</v>
      </c>
      <c r="B935">
        <v>0.292375</v>
      </c>
      <c r="C935">
        <v>0.60339200000000004</v>
      </c>
      <c r="D935">
        <f t="shared" si="14"/>
        <v>2.0637605814450621</v>
      </c>
    </row>
    <row r="936" spans="1:4" x14ac:dyDescent="0.3">
      <c r="A936" t="s">
        <v>16070</v>
      </c>
      <c r="B936">
        <v>0.26608300000000001</v>
      </c>
      <c r="C936">
        <v>0.631131</v>
      </c>
      <c r="D936">
        <f t="shared" si="14"/>
        <v>2.3719328179552996</v>
      </c>
    </row>
    <row r="937" spans="1:4" x14ac:dyDescent="0.3">
      <c r="A937" t="s">
        <v>9923</v>
      </c>
      <c r="B937">
        <v>0.44594299999999998</v>
      </c>
      <c r="C937">
        <v>0.62505699999999997</v>
      </c>
      <c r="D937">
        <f t="shared" si="14"/>
        <v>1.4016522290965436</v>
      </c>
    </row>
    <row r="938" spans="1:4" x14ac:dyDescent="0.3">
      <c r="A938" t="s">
        <v>30975</v>
      </c>
      <c r="B938">
        <v>0.41893200000000003</v>
      </c>
      <c r="C938">
        <v>0.465202</v>
      </c>
      <c r="D938">
        <f t="shared" si="14"/>
        <v>1.1104475189290863</v>
      </c>
    </row>
    <row r="939" spans="1:4" x14ac:dyDescent="0.3">
      <c r="A939" t="s">
        <v>30971</v>
      </c>
      <c r="B939">
        <v>0.35741299999999998</v>
      </c>
      <c r="C939">
        <v>0.73148800000000003</v>
      </c>
      <c r="D939">
        <f t="shared" si="14"/>
        <v>2.0466183378892207</v>
      </c>
    </row>
    <row r="940" spans="1:4" x14ac:dyDescent="0.3">
      <c r="A940" t="s">
        <v>9919</v>
      </c>
      <c r="B940">
        <v>0.46681600000000001</v>
      </c>
      <c r="C940">
        <v>0.66275600000000001</v>
      </c>
      <c r="D940">
        <f t="shared" si="14"/>
        <v>1.419737112695366</v>
      </c>
    </row>
    <row r="941" spans="1:4" x14ac:dyDescent="0.3">
      <c r="A941" t="s">
        <v>33328</v>
      </c>
      <c r="B941">
        <v>0.303782</v>
      </c>
      <c r="C941">
        <v>0.59898600000000002</v>
      </c>
      <c r="D941">
        <f t="shared" si="14"/>
        <v>1.971762645581371</v>
      </c>
    </row>
    <row r="942" spans="1:4" x14ac:dyDescent="0.3">
      <c r="A942" t="s">
        <v>1365</v>
      </c>
      <c r="B942">
        <v>8.3719799999999997E-2</v>
      </c>
      <c r="C942">
        <v>0.36075699999999999</v>
      </c>
      <c r="D942">
        <f t="shared" si="14"/>
        <v>4.3091001172960279</v>
      </c>
    </row>
    <row r="943" spans="1:4" x14ac:dyDescent="0.3">
      <c r="A943" t="s">
        <v>16069</v>
      </c>
      <c r="B943">
        <v>0.37816300000000003</v>
      </c>
      <c r="C943">
        <v>0.58647700000000003</v>
      </c>
      <c r="D943">
        <f t="shared" si="14"/>
        <v>1.5508576989287688</v>
      </c>
    </row>
    <row r="944" spans="1:4" x14ac:dyDescent="0.3">
      <c r="A944" t="s">
        <v>9918</v>
      </c>
      <c r="B944">
        <v>0.348275</v>
      </c>
      <c r="C944">
        <v>0.64985099999999996</v>
      </c>
      <c r="D944">
        <f t="shared" si="14"/>
        <v>1.8659134304787881</v>
      </c>
    </row>
    <row r="945" spans="1:4" x14ac:dyDescent="0.3">
      <c r="A945" t="s">
        <v>11725</v>
      </c>
      <c r="B945">
        <v>0.30120400000000003</v>
      </c>
      <c r="C945">
        <v>0.58278600000000003</v>
      </c>
      <c r="D945">
        <f t="shared" si="14"/>
        <v>1.9348547828050091</v>
      </c>
    </row>
    <row r="946" spans="1:4" x14ac:dyDescent="0.3">
      <c r="A946" t="s">
        <v>1364</v>
      </c>
      <c r="B946">
        <v>0.176509</v>
      </c>
      <c r="C946">
        <v>0.53054199999999996</v>
      </c>
      <c r="D946">
        <f t="shared" si="14"/>
        <v>3.005750414993003</v>
      </c>
    </row>
    <row r="947" spans="1:4" x14ac:dyDescent="0.3">
      <c r="A947" t="s">
        <v>14982</v>
      </c>
      <c r="B947">
        <v>0.357354</v>
      </c>
      <c r="C947">
        <v>0.63420500000000002</v>
      </c>
      <c r="D947">
        <f t="shared" si="14"/>
        <v>1.7747247827084627</v>
      </c>
    </row>
    <row r="948" spans="1:4" x14ac:dyDescent="0.3">
      <c r="A948" t="s">
        <v>430</v>
      </c>
      <c r="B948">
        <v>0.383044</v>
      </c>
      <c r="C948">
        <v>0.67930500000000005</v>
      </c>
      <c r="D948">
        <f t="shared" si="14"/>
        <v>1.7734385605831184</v>
      </c>
    </row>
    <row r="949" spans="1:4" x14ac:dyDescent="0.3">
      <c r="A949" t="s">
        <v>36009</v>
      </c>
      <c r="B949">
        <v>0.36758600000000002</v>
      </c>
      <c r="C949">
        <v>0.44759300000000002</v>
      </c>
      <c r="D949">
        <f t="shared" si="14"/>
        <v>1.2176551881736519</v>
      </c>
    </row>
    <row r="950" spans="1:4" x14ac:dyDescent="0.3">
      <c r="A950" t="s">
        <v>9921</v>
      </c>
      <c r="B950">
        <v>0.32557399999999997</v>
      </c>
      <c r="C950">
        <v>0.57188399999999995</v>
      </c>
      <c r="D950">
        <f t="shared" si="14"/>
        <v>1.7565407557114512</v>
      </c>
    </row>
    <row r="951" spans="1:4" x14ac:dyDescent="0.3">
      <c r="A951" t="s">
        <v>36008</v>
      </c>
      <c r="B951">
        <v>0.35472300000000001</v>
      </c>
      <c r="C951">
        <v>0.71779300000000001</v>
      </c>
      <c r="D951">
        <f t="shared" si="14"/>
        <v>2.0235310368935759</v>
      </c>
    </row>
    <row r="952" spans="1:4" x14ac:dyDescent="0.3">
      <c r="A952" t="s">
        <v>30973</v>
      </c>
      <c r="B952">
        <v>0.33085900000000001</v>
      </c>
      <c r="C952">
        <v>0.53947800000000001</v>
      </c>
      <c r="D952">
        <f t="shared" si="14"/>
        <v>1.6305374797119014</v>
      </c>
    </row>
    <row r="953" spans="1:4" x14ac:dyDescent="0.3">
      <c r="A953" t="s">
        <v>18288</v>
      </c>
      <c r="B953">
        <v>0.31205899999999998</v>
      </c>
      <c r="C953">
        <v>0.55850599999999995</v>
      </c>
      <c r="D953">
        <f t="shared" si="14"/>
        <v>1.7897448879859257</v>
      </c>
    </row>
    <row r="954" spans="1:4" x14ac:dyDescent="0.3">
      <c r="A954" t="s">
        <v>9920</v>
      </c>
      <c r="B954">
        <v>0.44515500000000002</v>
      </c>
      <c r="C954">
        <v>0.50228499999999998</v>
      </c>
      <c r="D954">
        <f t="shared" si="14"/>
        <v>1.1283373207085172</v>
      </c>
    </row>
    <row r="955" spans="1:4" x14ac:dyDescent="0.3">
      <c r="A955" t="s">
        <v>33330</v>
      </c>
      <c r="B955">
        <v>0.50190100000000004</v>
      </c>
      <c r="C955">
        <v>0.84293700000000005</v>
      </c>
      <c r="D955">
        <f t="shared" si="14"/>
        <v>1.6794885844021032</v>
      </c>
    </row>
    <row r="956" spans="1:4" x14ac:dyDescent="0.3">
      <c r="A956" t="s">
        <v>30974</v>
      </c>
      <c r="B956">
        <v>0.50609300000000002</v>
      </c>
      <c r="C956">
        <v>0.63864600000000005</v>
      </c>
      <c r="D956">
        <f t="shared" si="14"/>
        <v>1.2619143121916327</v>
      </c>
    </row>
    <row r="957" spans="1:4" x14ac:dyDescent="0.3">
      <c r="A957" t="s">
        <v>30951</v>
      </c>
      <c r="B957">
        <v>0.40162700000000001</v>
      </c>
      <c r="C957">
        <v>0.73487899999999995</v>
      </c>
      <c r="D957">
        <f t="shared" si="14"/>
        <v>1.8297549716528021</v>
      </c>
    </row>
    <row r="958" spans="1:4" x14ac:dyDescent="0.3">
      <c r="A958" t="s">
        <v>35996</v>
      </c>
      <c r="B958">
        <v>0.43640899999999999</v>
      </c>
      <c r="C958">
        <v>0.80874000000000001</v>
      </c>
      <c r="D958">
        <f t="shared" si="14"/>
        <v>1.853169847551265</v>
      </c>
    </row>
    <row r="959" spans="1:4" x14ac:dyDescent="0.3">
      <c r="A959" t="s">
        <v>30950</v>
      </c>
      <c r="B959">
        <v>0.32343699999999997</v>
      </c>
      <c r="C959">
        <v>0.51032699999999998</v>
      </c>
      <c r="D959">
        <f t="shared" si="14"/>
        <v>1.5778250478454847</v>
      </c>
    </row>
    <row r="960" spans="1:4" x14ac:dyDescent="0.3">
      <c r="A960" t="s">
        <v>16396</v>
      </c>
      <c r="B960">
        <v>0.321351</v>
      </c>
      <c r="C960">
        <v>0.53549800000000003</v>
      </c>
      <c r="D960">
        <f t="shared" si="14"/>
        <v>1.6663959346633432</v>
      </c>
    </row>
    <row r="961" spans="1:4" x14ac:dyDescent="0.3">
      <c r="A961" t="s">
        <v>1348</v>
      </c>
      <c r="B961">
        <v>0.279275</v>
      </c>
      <c r="C961">
        <v>0.58930499999999997</v>
      </c>
      <c r="D961">
        <f t="shared" si="14"/>
        <v>2.1101244293259334</v>
      </c>
    </row>
    <row r="962" spans="1:4" x14ac:dyDescent="0.3">
      <c r="A962" t="s">
        <v>35995</v>
      </c>
      <c r="B962">
        <v>0.35277500000000001</v>
      </c>
      <c r="C962">
        <v>0.74089000000000005</v>
      </c>
      <c r="D962">
        <f t="shared" si="14"/>
        <v>2.1001771667493445</v>
      </c>
    </row>
    <row r="963" spans="1:4" x14ac:dyDescent="0.3">
      <c r="A963" t="s">
        <v>30949</v>
      </c>
      <c r="B963">
        <v>0.35820400000000002</v>
      </c>
      <c r="C963">
        <v>0.472964</v>
      </c>
      <c r="D963">
        <f t="shared" ref="D963:D1026" si="15">C963/B963</f>
        <v>1.3203760985360296</v>
      </c>
    </row>
    <row r="964" spans="1:4" x14ac:dyDescent="0.3">
      <c r="A964" t="s">
        <v>30948</v>
      </c>
      <c r="B964">
        <v>0.67974900000000005</v>
      </c>
      <c r="C964">
        <v>0.72567400000000004</v>
      </c>
      <c r="D964">
        <f t="shared" si="15"/>
        <v>1.0675617029226965</v>
      </c>
    </row>
    <row r="965" spans="1:4" x14ac:dyDescent="0.3">
      <c r="A965" t="s">
        <v>11721</v>
      </c>
      <c r="B965">
        <v>0.334453</v>
      </c>
      <c r="C965">
        <v>0.61362399999999995</v>
      </c>
      <c r="D965">
        <f t="shared" si="15"/>
        <v>1.8347092117577057</v>
      </c>
    </row>
    <row r="966" spans="1:4" x14ac:dyDescent="0.3">
      <c r="A966" t="s">
        <v>1347</v>
      </c>
      <c r="B966">
        <v>0.27948099999999998</v>
      </c>
      <c r="C966">
        <v>0.59626000000000001</v>
      </c>
      <c r="D966">
        <f t="shared" si="15"/>
        <v>2.1334545103244946</v>
      </c>
    </row>
    <row r="967" spans="1:4" x14ac:dyDescent="0.3">
      <c r="A967" t="s">
        <v>17404</v>
      </c>
      <c r="B967">
        <v>0.20130500000000001</v>
      </c>
      <c r="C967">
        <v>0.58445499999999995</v>
      </c>
      <c r="D967">
        <f t="shared" si="15"/>
        <v>2.9033307667469757</v>
      </c>
    </row>
    <row r="968" spans="1:4" x14ac:dyDescent="0.3">
      <c r="A968" t="s">
        <v>30956</v>
      </c>
      <c r="B968">
        <v>0.63841199999999998</v>
      </c>
      <c r="C968">
        <v>0.69203400000000004</v>
      </c>
      <c r="D968">
        <f t="shared" si="15"/>
        <v>1.0839927820905624</v>
      </c>
    </row>
    <row r="969" spans="1:4" x14ac:dyDescent="0.3">
      <c r="A969" t="s">
        <v>18284</v>
      </c>
      <c r="B969">
        <v>0.43157699999999999</v>
      </c>
      <c r="C969">
        <v>0.42699700000000002</v>
      </c>
      <c r="D969">
        <f t="shared" si="15"/>
        <v>0.98938775699353776</v>
      </c>
    </row>
    <row r="970" spans="1:4" x14ac:dyDescent="0.3">
      <c r="A970" t="s">
        <v>36000</v>
      </c>
      <c r="B970">
        <v>0.50643400000000005</v>
      </c>
      <c r="C970">
        <v>0.59861600000000004</v>
      </c>
      <c r="D970">
        <f t="shared" si="15"/>
        <v>1.1820217441956897</v>
      </c>
    </row>
    <row r="971" spans="1:4" x14ac:dyDescent="0.3">
      <c r="A971" t="s">
        <v>35994</v>
      </c>
      <c r="B971">
        <v>0.563689</v>
      </c>
      <c r="C971">
        <v>0.61585299999999998</v>
      </c>
      <c r="D971">
        <f t="shared" si="15"/>
        <v>1.0925403901796913</v>
      </c>
    </row>
    <row r="972" spans="1:4" x14ac:dyDescent="0.3">
      <c r="A972" t="s">
        <v>9909</v>
      </c>
      <c r="B972">
        <v>0.34127299999999999</v>
      </c>
      <c r="C972">
        <v>0.60927699999999996</v>
      </c>
      <c r="D972">
        <f t="shared" si="15"/>
        <v>1.7853067778581955</v>
      </c>
    </row>
    <row r="973" spans="1:4" x14ac:dyDescent="0.3">
      <c r="A973" t="s">
        <v>35993</v>
      </c>
      <c r="B973">
        <v>0.18190799999999999</v>
      </c>
      <c r="C973">
        <v>0.54839899999999997</v>
      </c>
      <c r="D973">
        <f t="shared" si="15"/>
        <v>3.014705235613607</v>
      </c>
    </row>
    <row r="974" spans="1:4" x14ac:dyDescent="0.3">
      <c r="A974" t="s">
        <v>30946</v>
      </c>
      <c r="B974">
        <v>0.32185900000000001</v>
      </c>
      <c r="C974">
        <v>0.539076</v>
      </c>
      <c r="D974">
        <f t="shared" si="15"/>
        <v>1.6748824795951023</v>
      </c>
    </row>
    <row r="975" spans="1:4" x14ac:dyDescent="0.3">
      <c r="A975" t="s">
        <v>1346</v>
      </c>
      <c r="B975">
        <v>0.174979</v>
      </c>
      <c r="C975">
        <v>0.55887500000000001</v>
      </c>
      <c r="D975">
        <f t="shared" si="15"/>
        <v>3.1939547031358049</v>
      </c>
    </row>
    <row r="976" spans="1:4" x14ac:dyDescent="0.3">
      <c r="A976" t="s">
        <v>30947</v>
      </c>
      <c r="B976">
        <v>0.35675899999999999</v>
      </c>
      <c r="C976">
        <v>0.59965900000000005</v>
      </c>
      <c r="D976">
        <f t="shared" si="15"/>
        <v>1.6808517794925988</v>
      </c>
    </row>
    <row r="977" spans="1:4" x14ac:dyDescent="0.3">
      <c r="A977" t="s">
        <v>30944</v>
      </c>
      <c r="B977">
        <v>0.35673899999999997</v>
      </c>
      <c r="C977">
        <v>0.64539899999999994</v>
      </c>
      <c r="D977">
        <f t="shared" si="15"/>
        <v>1.8091630015221212</v>
      </c>
    </row>
    <row r="978" spans="1:4" x14ac:dyDescent="0.3">
      <c r="A978" t="s">
        <v>11720</v>
      </c>
      <c r="B978">
        <v>0.33623700000000001</v>
      </c>
      <c r="C978">
        <v>0.63129400000000002</v>
      </c>
      <c r="D978">
        <f t="shared" si="15"/>
        <v>1.8775268634921201</v>
      </c>
    </row>
    <row r="979" spans="1:4" x14ac:dyDescent="0.3">
      <c r="A979" t="s">
        <v>1345</v>
      </c>
      <c r="B979">
        <v>0.31061800000000001</v>
      </c>
      <c r="C979">
        <v>0.58915600000000001</v>
      </c>
      <c r="D979">
        <f t="shared" si="15"/>
        <v>1.8967220186853306</v>
      </c>
    </row>
    <row r="980" spans="1:4" x14ac:dyDescent="0.3">
      <c r="A980" t="s">
        <v>30945</v>
      </c>
      <c r="B980">
        <v>0.56723500000000004</v>
      </c>
      <c r="C980">
        <v>0.61601399999999995</v>
      </c>
      <c r="D980">
        <f t="shared" si="15"/>
        <v>1.0859943409697919</v>
      </c>
    </row>
    <row r="981" spans="1:4" x14ac:dyDescent="0.3">
      <c r="A981" t="s">
        <v>3010</v>
      </c>
      <c r="B981">
        <v>0.30596899999999999</v>
      </c>
      <c r="C981">
        <v>0.624888</v>
      </c>
      <c r="D981">
        <f t="shared" si="15"/>
        <v>2.0423245492190385</v>
      </c>
    </row>
    <row r="982" spans="1:4" x14ac:dyDescent="0.3">
      <c r="A982" t="s">
        <v>425</v>
      </c>
      <c r="B982">
        <v>0.30352899999999999</v>
      </c>
      <c r="C982">
        <v>0.59551200000000004</v>
      </c>
      <c r="D982">
        <f t="shared" si="15"/>
        <v>1.9619608011096141</v>
      </c>
    </row>
    <row r="983" spans="1:4" x14ac:dyDescent="0.3">
      <c r="A983" t="s">
        <v>35998</v>
      </c>
      <c r="B983">
        <v>0.42440800000000001</v>
      </c>
      <c r="C983">
        <v>0.65871100000000005</v>
      </c>
      <c r="D983">
        <f t="shared" si="15"/>
        <v>1.5520701777534827</v>
      </c>
    </row>
    <row r="984" spans="1:4" x14ac:dyDescent="0.3">
      <c r="A984" t="s">
        <v>9910</v>
      </c>
      <c r="B984">
        <v>0.52155700000000005</v>
      </c>
      <c r="C984">
        <v>0.60242499999999999</v>
      </c>
      <c r="D984">
        <f t="shared" si="15"/>
        <v>1.1550511257638185</v>
      </c>
    </row>
    <row r="985" spans="1:4" x14ac:dyDescent="0.3">
      <c r="A985" t="s">
        <v>35999</v>
      </c>
      <c r="B985">
        <v>0.43071599999999999</v>
      </c>
      <c r="C985">
        <v>0.52919400000000005</v>
      </c>
      <c r="D985">
        <f t="shared" si="15"/>
        <v>1.2286378959685733</v>
      </c>
    </row>
    <row r="986" spans="1:4" x14ac:dyDescent="0.3">
      <c r="A986" t="s">
        <v>35997</v>
      </c>
      <c r="B986">
        <v>0.407219</v>
      </c>
      <c r="C986">
        <v>0.66798800000000003</v>
      </c>
      <c r="D986">
        <f t="shared" si="15"/>
        <v>1.6403655035742439</v>
      </c>
    </row>
    <row r="987" spans="1:4" x14ac:dyDescent="0.3">
      <c r="A987" t="s">
        <v>30953</v>
      </c>
      <c r="B987">
        <v>0.54490899999999998</v>
      </c>
      <c r="C987">
        <v>0.56229499999999999</v>
      </c>
      <c r="D987">
        <f t="shared" si="15"/>
        <v>1.0319062448959369</v>
      </c>
    </row>
    <row r="988" spans="1:4" x14ac:dyDescent="0.3">
      <c r="A988" t="s">
        <v>33322</v>
      </c>
      <c r="B988">
        <v>0.50757799999999997</v>
      </c>
      <c r="C988">
        <v>0.741371</v>
      </c>
      <c r="D988">
        <f t="shared" si="15"/>
        <v>1.4606050695656629</v>
      </c>
    </row>
    <row r="989" spans="1:4" x14ac:dyDescent="0.3">
      <c r="A989" t="s">
        <v>1350</v>
      </c>
      <c r="B989">
        <v>0.41563499999999998</v>
      </c>
      <c r="C989">
        <v>0.66813400000000001</v>
      </c>
      <c r="D989">
        <f t="shared" si="15"/>
        <v>1.6075017743933981</v>
      </c>
    </row>
    <row r="990" spans="1:4" x14ac:dyDescent="0.3">
      <c r="A990" t="s">
        <v>19797</v>
      </c>
      <c r="B990">
        <v>0.20374400000000001</v>
      </c>
      <c r="C990">
        <v>0.621286</v>
      </c>
      <c r="D990">
        <f t="shared" si="15"/>
        <v>3.0493462384168368</v>
      </c>
    </row>
    <row r="991" spans="1:4" x14ac:dyDescent="0.3">
      <c r="A991" t="s">
        <v>99</v>
      </c>
      <c r="B991">
        <v>0.34368100000000001</v>
      </c>
      <c r="C991">
        <v>0.64953499999999997</v>
      </c>
      <c r="D991">
        <f t="shared" si="15"/>
        <v>1.8899357252801288</v>
      </c>
    </row>
    <row r="992" spans="1:4" x14ac:dyDescent="0.3">
      <c r="A992" t="s">
        <v>1349</v>
      </c>
      <c r="B992">
        <v>0.53316200000000002</v>
      </c>
      <c r="C992">
        <v>0.645235</v>
      </c>
      <c r="D992">
        <f t="shared" si="15"/>
        <v>1.2102044031645165</v>
      </c>
    </row>
    <row r="993" spans="1:4" x14ac:dyDescent="0.3">
      <c r="A993" t="s">
        <v>30952</v>
      </c>
      <c r="B993">
        <v>0.61709499999999995</v>
      </c>
      <c r="C993">
        <v>0.56723500000000004</v>
      </c>
      <c r="D993">
        <f t="shared" si="15"/>
        <v>0.91920206775293933</v>
      </c>
    </row>
    <row r="994" spans="1:4" x14ac:dyDescent="0.3">
      <c r="A994" t="s">
        <v>30955</v>
      </c>
      <c r="B994">
        <v>0.28637200000000002</v>
      </c>
      <c r="C994">
        <v>0.422454</v>
      </c>
      <c r="D994">
        <f t="shared" si="15"/>
        <v>1.4751931054712053</v>
      </c>
    </row>
    <row r="995" spans="1:4" x14ac:dyDescent="0.3">
      <c r="A995" t="s">
        <v>30954</v>
      </c>
      <c r="B995">
        <v>0.47533900000000001</v>
      </c>
      <c r="C995">
        <v>0.59493700000000005</v>
      </c>
      <c r="D995">
        <f t="shared" si="15"/>
        <v>1.2516056961452775</v>
      </c>
    </row>
    <row r="996" spans="1:4" x14ac:dyDescent="0.3">
      <c r="A996" t="s">
        <v>30968</v>
      </c>
      <c r="B996">
        <v>0.48793199999999998</v>
      </c>
      <c r="C996">
        <v>0.74391700000000005</v>
      </c>
      <c r="D996">
        <f t="shared" si="15"/>
        <v>1.5246325307624835</v>
      </c>
    </row>
    <row r="997" spans="1:4" x14ac:dyDescent="0.3">
      <c r="A997" t="s">
        <v>36007</v>
      </c>
      <c r="B997">
        <v>0.22675799999999999</v>
      </c>
      <c r="C997">
        <v>0.39765800000000001</v>
      </c>
      <c r="D997">
        <f t="shared" si="15"/>
        <v>1.7536669048060047</v>
      </c>
    </row>
    <row r="998" spans="1:4" x14ac:dyDescent="0.3">
      <c r="A998" t="s">
        <v>1359</v>
      </c>
      <c r="B998">
        <v>0.170159</v>
      </c>
      <c r="C998">
        <v>0.51668199999999997</v>
      </c>
      <c r="D998">
        <f t="shared" si="15"/>
        <v>3.0364658936641611</v>
      </c>
    </row>
    <row r="999" spans="1:4" x14ac:dyDescent="0.3">
      <c r="A999" t="s">
        <v>30966</v>
      </c>
      <c r="B999">
        <v>0.35857800000000001</v>
      </c>
      <c r="C999">
        <v>0.57651799999999997</v>
      </c>
      <c r="D999">
        <f t="shared" si="15"/>
        <v>1.6077896580381394</v>
      </c>
    </row>
    <row r="1000" spans="1:4" x14ac:dyDescent="0.3">
      <c r="A1000" t="s">
        <v>30967</v>
      </c>
      <c r="B1000">
        <v>0.51332</v>
      </c>
      <c r="C1000">
        <v>0.58284999999999998</v>
      </c>
      <c r="D1000">
        <f t="shared" si="15"/>
        <v>1.1354515701706538</v>
      </c>
    </row>
    <row r="1001" spans="1:4" x14ac:dyDescent="0.3">
      <c r="A1001" t="s">
        <v>36006</v>
      </c>
      <c r="B1001">
        <v>0.42604599999999998</v>
      </c>
      <c r="C1001">
        <v>0.69895399999999996</v>
      </c>
      <c r="D1001">
        <f t="shared" si="15"/>
        <v>1.6405599395370454</v>
      </c>
    </row>
    <row r="1002" spans="1:4" x14ac:dyDescent="0.3">
      <c r="A1002" t="s">
        <v>11723</v>
      </c>
      <c r="B1002">
        <v>0.26418199999999997</v>
      </c>
      <c r="C1002">
        <v>0.61289899999999997</v>
      </c>
      <c r="D1002">
        <f t="shared" si="15"/>
        <v>2.3199877357276426</v>
      </c>
    </row>
    <row r="1003" spans="1:4" x14ac:dyDescent="0.3">
      <c r="A1003" t="s">
        <v>1358</v>
      </c>
      <c r="B1003">
        <v>0.193027</v>
      </c>
      <c r="C1003">
        <v>0.56705000000000005</v>
      </c>
      <c r="D1003">
        <f t="shared" si="15"/>
        <v>2.9376719319058995</v>
      </c>
    </row>
    <row r="1004" spans="1:4" x14ac:dyDescent="0.3">
      <c r="A1004" t="s">
        <v>14981</v>
      </c>
      <c r="B1004">
        <v>0.32016499999999998</v>
      </c>
      <c r="C1004">
        <v>0.66724099999999997</v>
      </c>
      <c r="D1004">
        <f t="shared" si="15"/>
        <v>2.0840535348960691</v>
      </c>
    </row>
    <row r="1005" spans="1:4" x14ac:dyDescent="0.3">
      <c r="A1005" t="s">
        <v>429</v>
      </c>
      <c r="B1005">
        <v>0.32477400000000001</v>
      </c>
      <c r="C1005">
        <v>0.61165199999999997</v>
      </c>
      <c r="D1005">
        <f t="shared" si="15"/>
        <v>1.8833157826673317</v>
      </c>
    </row>
    <row r="1006" spans="1:4" x14ac:dyDescent="0.3">
      <c r="A1006" t="s">
        <v>30969</v>
      </c>
      <c r="B1006">
        <v>0.58399100000000004</v>
      </c>
      <c r="C1006">
        <v>0.81226600000000004</v>
      </c>
      <c r="D1006">
        <f t="shared" si="15"/>
        <v>1.3908878732720196</v>
      </c>
    </row>
    <row r="1007" spans="1:4" x14ac:dyDescent="0.3">
      <c r="A1007" t="s">
        <v>14285</v>
      </c>
      <c r="B1007">
        <v>0.419597</v>
      </c>
      <c r="C1007">
        <v>0.73488799999999999</v>
      </c>
      <c r="D1007">
        <f t="shared" si="15"/>
        <v>1.7514138566290989</v>
      </c>
    </row>
    <row r="1008" spans="1:4" x14ac:dyDescent="0.3">
      <c r="A1008" t="s">
        <v>30970</v>
      </c>
      <c r="B1008">
        <v>0.49920799999999999</v>
      </c>
      <c r="C1008">
        <v>0.62716899999999998</v>
      </c>
      <c r="D1008">
        <f t="shared" si="15"/>
        <v>1.2563280235893655</v>
      </c>
    </row>
    <row r="1009" spans="1:4" x14ac:dyDescent="0.3">
      <c r="A1009" t="s">
        <v>1363</v>
      </c>
      <c r="B1009">
        <v>0.28500599999999998</v>
      </c>
      <c r="C1009">
        <v>0.59212799999999999</v>
      </c>
      <c r="D1009">
        <f t="shared" si="15"/>
        <v>2.0775983663501822</v>
      </c>
    </row>
    <row r="1010" spans="1:4" x14ac:dyDescent="0.3">
      <c r="A1010" t="s">
        <v>2369</v>
      </c>
      <c r="B1010">
        <v>0.20489099999999999</v>
      </c>
      <c r="C1010">
        <v>0.56853600000000004</v>
      </c>
      <c r="D1010">
        <f t="shared" si="15"/>
        <v>2.7748217344832136</v>
      </c>
    </row>
    <row r="1011" spans="1:4" x14ac:dyDescent="0.3">
      <c r="A1011" t="s">
        <v>17103</v>
      </c>
      <c r="B1011">
        <v>0.313724</v>
      </c>
      <c r="C1011">
        <v>0.60404199999999997</v>
      </c>
      <c r="D1011">
        <f t="shared" si="15"/>
        <v>1.9253930206168479</v>
      </c>
    </row>
    <row r="1012" spans="1:4" x14ac:dyDescent="0.3">
      <c r="A1012" t="s">
        <v>33327</v>
      </c>
      <c r="B1012">
        <v>0.616815</v>
      </c>
      <c r="C1012">
        <v>0.81250999999999995</v>
      </c>
      <c r="D1012">
        <f t="shared" si="15"/>
        <v>1.3172669276849622</v>
      </c>
    </row>
    <row r="1013" spans="1:4" x14ac:dyDescent="0.3">
      <c r="A1013" t="s">
        <v>1362</v>
      </c>
      <c r="B1013">
        <v>0.30605599999999999</v>
      </c>
      <c r="C1013">
        <v>0.67923100000000003</v>
      </c>
      <c r="D1013">
        <f t="shared" si="15"/>
        <v>2.2193030033719321</v>
      </c>
    </row>
    <row r="1014" spans="1:4" x14ac:dyDescent="0.3">
      <c r="A1014" t="s">
        <v>9914</v>
      </c>
      <c r="B1014">
        <v>0.28393600000000002</v>
      </c>
      <c r="C1014">
        <v>0.60129999999999995</v>
      </c>
      <c r="D1014">
        <f t="shared" si="15"/>
        <v>2.1177307562267549</v>
      </c>
    </row>
    <row r="1015" spans="1:4" x14ac:dyDescent="0.3">
      <c r="A1015" t="s">
        <v>14283</v>
      </c>
      <c r="B1015">
        <v>0.355568</v>
      </c>
      <c r="C1015">
        <v>0.61186600000000002</v>
      </c>
      <c r="D1015">
        <f t="shared" si="15"/>
        <v>1.7208128965486209</v>
      </c>
    </row>
    <row r="1016" spans="1:4" x14ac:dyDescent="0.3">
      <c r="A1016" t="s">
        <v>9913</v>
      </c>
      <c r="B1016">
        <v>0.358987</v>
      </c>
      <c r="C1016">
        <v>0.60629200000000005</v>
      </c>
      <c r="D1016">
        <f t="shared" si="15"/>
        <v>1.6888968124193913</v>
      </c>
    </row>
    <row r="1017" spans="1:4" x14ac:dyDescent="0.3">
      <c r="A1017" t="s">
        <v>33325</v>
      </c>
      <c r="B1017">
        <v>0.29582199999999997</v>
      </c>
      <c r="C1017">
        <v>0.47227200000000003</v>
      </c>
      <c r="D1017">
        <f t="shared" si="15"/>
        <v>1.5964735550432356</v>
      </c>
    </row>
    <row r="1018" spans="1:4" x14ac:dyDescent="0.3">
      <c r="A1018" t="s">
        <v>1356</v>
      </c>
      <c r="B1018">
        <v>7.4989700000000006E-2</v>
      </c>
      <c r="C1018">
        <v>0.32693699999999998</v>
      </c>
      <c r="D1018">
        <f t="shared" si="15"/>
        <v>4.3597587402003199</v>
      </c>
    </row>
    <row r="1019" spans="1:4" x14ac:dyDescent="0.3">
      <c r="A1019" t="s">
        <v>9915</v>
      </c>
      <c r="B1019">
        <v>0.32789499999999999</v>
      </c>
      <c r="C1019">
        <v>0.62482199999999999</v>
      </c>
      <c r="D1019">
        <f t="shared" si="15"/>
        <v>1.9055551319782247</v>
      </c>
    </row>
    <row r="1020" spans="1:4" x14ac:dyDescent="0.3">
      <c r="A1020" t="s">
        <v>30965</v>
      </c>
      <c r="B1020">
        <v>0.69677800000000001</v>
      </c>
      <c r="C1020">
        <v>0.72100399999999998</v>
      </c>
      <c r="D1020">
        <f t="shared" si="15"/>
        <v>1.0347686063566874</v>
      </c>
    </row>
    <row r="1021" spans="1:4" x14ac:dyDescent="0.3">
      <c r="A1021" t="s">
        <v>18287</v>
      </c>
      <c r="B1021">
        <v>0.42542600000000003</v>
      </c>
      <c r="C1021">
        <v>0.468943</v>
      </c>
      <c r="D1021">
        <f t="shared" si="15"/>
        <v>1.1022904100830695</v>
      </c>
    </row>
    <row r="1022" spans="1:4" x14ac:dyDescent="0.3">
      <c r="A1022" t="s">
        <v>9912</v>
      </c>
      <c r="B1022">
        <v>0.41732999999999998</v>
      </c>
      <c r="C1022">
        <v>0.618085</v>
      </c>
      <c r="D1022">
        <f t="shared" si="15"/>
        <v>1.4810461744902117</v>
      </c>
    </row>
    <row r="1023" spans="1:4" x14ac:dyDescent="0.3">
      <c r="A1023" t="s">
        <v>30964</v>
      </c>
      <c r="B1023">
        <v>0.55555399999999999</v>
      </c>
      <c r="C1023">
        <v>0.689388</v>
      </c>
      <c r="D1023">
        <f t="shared" si="15"/>
        <v>1.2409018745252487</v>
      </c>
    </row>
    <row r="1024" spans="1:4" x14ac:dyDescent="0.3">
      <c r="A1024" t="s">
        <v>16398</v>
      </c>
      <c r="B1024">
        <v>0.24338499999999999</v>
      </c>
      <c r="C1024">
        <v>0.61267799999999994</v>
      </c>
      <c r="D1024">
        <f t="shared" si="15"/>
        <v>2.5173202950058546</v>
      </c>
    </row>
    <row r="1025" spans="1:4" x14ac:dyDescent="0.3">
      <c r="A1025" t="s">
        <v>1355</v>
      </c>
      <c r="B1025">
        <v>0.159946</v>
      </c>
      <c r="C1025">
        <v>0.52896900000000002</v>
      </c>
      <c r="D1025">
        <f t="shared" si="15"/>
        <v>3.3071724206919835</v>
      </c>
    </row>
    <row r="1026" spans="1:4" x14ac:dyDescent="0.3">
      <c r="A1026" t="s">
        <v>16068</v>
      </c>
      <c r="B1026">
        <v>0.30868400000000001</v>
      </c>
      <c r="C1026">
        <v>0.64005100000000004</v>
      </c>
      <c r="D1026">
        <f t="shared" si="15"/>
        <v>2.0734829145663527</v>
      </c>
    </row>
    <row r="1027" spans="1:4" x14ac:dyDescent="0.3">
      <c r="A1027" t="s">
        <v>3013</v>
      </c>
      <c r="B1027">
        <v>0.311751</v>
      </c>
      <c r="C1027">
        <v>0.62571100000000002</v>
      </c>
      <c r="D1027">
        <f t="shared" ref="D1027:D1090" si="16">C1027/B1027</f>
        <v>2.007085783205186</v>
      </c>
    </row>
    <row r="1028" spans="1:4" x14ac:dyDescent="0.3">
      <c r="A1028" t="s">
        <v>428</v>
      </c>
      <c r="B1028">
        <v>0.27314699999999997</v>
      </c>
      <c r="C1028">
        <v>0.56901400000000002</v>
      </c>
      <c r="D1028">
        <f t="shared" si="16"/>
        <v>2.0831786547170572</v>
      </c>
    </row>
    <row r="1029" spans="1:4" x14ac:dyDescent="0.3">
      <c r="A1029" t="s">
        <v>1357</v>
      </c>
      <c r="B1029">
        <v>0.35709999999999997</v>
      </c>
      <c r="C1029">
        <v>0.67579500000000003</v>
      </c>
      <c r="D1029">
        <f t="shared" si="16"/>
        <v>1.8924530943713247</v>
      </c>
    </row>
    <row r="1030" spans="1:4" x14ac:dyDescent="0.3">
      <c r="A1030" t="s">
        <v>9917</v>
      </c>
      <c r="B1030">
        <v>0.31375599999999998</v>
      </c>
      <c r="C1030">
        <v>0.61384899999999998</v>
      </c>
      <c r="D1030">
        <f t="shared" si="16"/>
        <v>1.9564534224046712</v>
      </c>
    </row>
    <row r="1031" spans="1:4" x14ac:dyDescent="0.3">
      <c r="A1031" t="s">
        <v>14284</v>
      </c>
      <c r="B1031">
        <v>0.29674</v>
      </c>
      <c r="C1031">
        <v>0.64892700000000003</v>
      </c>
      <c r="D1031">
        <f t="shared" si="16"/>
        <v>2.1868538114174023</v>
      </c>
    </row>
    <row r="1032" spans="1:4" x14ac:dyDescent="0.3">
      <c r="A1032" t="s">
        <v>9916</v>
      </c>
      <c r="B1032">
        <v>0.35029500000000002</v>
      </c>
      <c r="C1032">
        <v>0.56457299999999999</v>
      </c>
      <c r="D1032">
        <f t="shared" si="16"/>
        <v>1.6117072752965356</v>
      </c>
    </row>
    <row r="1033" spans="1:4" x14ac:dyDescent="0.3">
      <c r="A1033" t="s">
        <v>1361</v>
      </c>
      <c r="B1033">
        <v>0.35575299999999999</v>
      </c>
      <c r="C1033">
        <v>0.52692099999999997</v>
      </c>
      <c r="D1033">
        <f t="shared" si="16"/>
        <v>1.4811428153803341</v>
      </c>
    </row>
    <row r="1034" spans="1:4" x14ac:dyDescent="0.3">
      <c r="A1034" t="s">
        <v>33326</v>
      </c>
      <c r="B1034">
        <v>0.47689999999999999</v>
      </c>
      <c r="C1034">
        <v>0.78215199999999996</v>
      </c>
      <c r="D1034">
        <f t="shared" si="16"/>
        <v>1.6400754875235899</v>
      </c>
    </row>
    <row r="1035" spans="1:4" x14ac:dyDescent="0.3">
      <c r="A1035" t="s">
        <v>1360</v>
      </c>
      <c r="B1035">
        <v>0.200545</v>
      </c>
      <c r="C1035">
        <v>0.39230199999999998</v>
      </c>
      <c r="D1035">
        <f t="shared" si="16"/>
        <v>1.9561794111047395</v>
      </c>
    </row>
    <row r="1036" spans="1:4" x14ac:dyDescent="0.3">
      <c r="A1036" t="s">
        <v>36019</v>
      </c>
      <c r="B1036">
        <v>0.52034499999999995</v>
      </c>
      <c r="C1036">
        <v>0.72622699999999996</v>
      </c>
      <c r="D1036">
        <f t="shared" si="16"/>
        <v>1.3956644149554622</v>
      </c>
    </row>
    <row r="1037" spans="1:4" x14ac:dyDescent="0.3">
      <c r="A1037" t="s">
        <v>11738</v>
      </c>
      <c r="B1037">
        <v>0.30757000000000001</v>
      </c>
      <c r="C1037">
        <v>0.57494400000000001</v>
      </c>
      <c r="D1037">
        <f t="shared" si="16"/>
        <v>1.8693110511428292</v>
      </c>
    </row>
    <row r="1038" spans="1:4" x14ac:dyDescent="0.3">
      <c r="A1038" t="s">
        <v>14747</v>
      </c>
      <c r="B1038">
        <v>0.209485</v>
      </c>
      <c r="C1038">
        <v>0.145403</v>
      </c>
      <c r="D1038">
        <f t="shared" si="16"/>
        <v>0.69409742941022035</v>
      </c>
    </row>
    <row r="1039" spans="1:4" x14ac:dyDescent="0.3">
      <c r="A1039" t="s">
        <v>36020</v>
      </c>
      <c r="B1039">
        <v>0.51182499999999997</v>
      </c>
      <c r="C1039">
        <v>0.64284799999999997</v>
      </c>
      <c r="D1039">
        <f t="shared" si="16"/>
        <v>1.255991794070239</v>
      </c>
    </row>
    <row r="1040" spans="1:4" x14ac:dyDescent="0.3">
      <c r="A1040" t="s">
        <v>16952</v>
      </c>
      <c r="B1040">
        <v>0.39781499999999997</v>
      </c>
      <c r="C1040">
        <v>0.65838799999999997</v>
      </c>
      <c r="D1040">
        <f t="shared" si="16"/>
        <v>1.655010494827998</v>
      </c>
    </row>
    <row r="1041" spans="1:4" x14ac:dyDescent="0.3">
      <c r="A1041" t="s">
        <v>33335</v>
      </c>
      <c r="B1041">
        <v>0.46412500000000001</v>
      </c>
      <c r="C1041">
        <v>0.83965800000000002</v>
      </c>
      <c r="D1041">
        <f t="shared" si="16"/>
        <v>1.8091203878265554</v>
      </c>
    </row>
    <row r="1042" spans="1:4" x14ac:dyDescent="0.3">
      <c r="A1042" t="s">
        <v>30990</v>
      </c>
      <c r="B1042">
        <v>0.48801299999999997</v>
      </c>
      <c r="C1042">
        <v>0.450932</v>
      </c>
      <c r="D1042">
        <f t="shared" si="16"/>
        <v>0.92401636841641521</v>
      </c>
    </row>
    <row r="1043" spans="1:4" x14ac:dyDescent="0.3">
      <c r="A1043" t="s">
        <v>11737</v>
      </c>
      <c r="B1043">
        <v>0.361653</v>
      </c>
      <c r="C1043">
        <v>0.71591099999999996</v>
      </c>
      <c r="D1043">
        <f t="shared" si="16"/>
        <v>1.9795522227107198</v>
      </c>
    </row>
    <row r="1044" spans="1:4" x14ac:dyDescent="0.3">
      <c r="A1044" t="s">
        <v>18300</v>
      </c>
      <c r="B1044">
        <v>0.37616100000000002</v>
      </c>
      <c r="C1044">
        <v>0.53337400000000001</v>
      </c>
      <c r="D1044">
        <f t="shared" si="16"/>
        <v>1.4179407221907641</v>
      </c>
    </row>
    <row r="1045" spans="1:4" x14ac:dyDescent="0.3">
      <c r="A1045" t="s">
        <v>3016</v>
      </c>
      <c r="B1045">
        <v>0.24641299999999999</v>
      </c>
      <c r="C1045">
        <v>0.607186</v>
      </c>
      <c r="D1045">
        <f t="shared" si="16"/>
        <v>2.4640988908864387</v>
      </c>
    </row>
    <row r="1046" spans="1:4" x14ac:dyDescent="0.3">
      <c r="A1046" t="s">
        <v>14289</v>
      </c>
      <c r="B1046">
        <v>0.35675800000000002</v>
      </c>
      <c r="C1046">
        <v>0.79361400000000004</v>
      </c>
      <c r="D1046">
        <f t="shared" si="16"/>
        <v>2.2245163388066982</v>
      </c>
    </row>
    <row r="1047" spans="1:4" x14ac:dyDescent="0.3">
      <c r="A1047" t="s">
        <v>19800</v>
      </c>
      <c r="B1047">
        <v>0.28854800000000003</v>
      </c>
      <c r="C1047">
        <v>0.48046299999999997</v>
      </c>
      <c r="D1047">
        <f t="shared" si="16"/>
        <v>1.665105978901257</v>
      </c>
    </row>
    <row r="1048" spans="1:4" x14ac:dyDescent="0.3">
      <c r="A1048" t="s">
        <v>16071</v>
      </c>
      <c r="B1048">
        <v>0.52853899999999998</v>
      </c>
      <c r="C1048">
        <v>0.52309099999999997</v>
      </c>
      <c r="D1048">
        <f t="shared" si="16"/>
        <v>0.98969234058413857</v>
      </c>
    </row>
    <row r="1049" spans="1:4" x14ac:dyDescent="0.3">
      <c r="A1049" t="s">
        <v>30994</v>
      </c>
      <c r="B1049">
        <v>2.5283199999999999E-2</v>
      </c>
      <c r="C1049">
        <v>0.418161</v>
      </c>
      <c r="D1049">
        <f t="shared" si="16"/>
        <v>16.539085242374384</v>
      </c>
    </row>
    <row r="1050" spans="1:4" x14ac:dyDescent="0.3">
      <c r="A1050" t="s">
        <v>36025</v>
      </c>
      <c r="B1050">
        <v>0.50816700000000004</v>
      </c>
      <c r="C1050">
        <v>0.65888599999999997</v>
      </c>
      <c r="D1050">
        <f t="shared" si="16"/>
        <v>1.2965934427068266</v>
      </c>
    </row>
    <row r="1051" spans="1:4" x14ac:dyDescent="0.3">
      <c r="A1051" t="s">
        <v>11742</v>
      </c>
      <c r="B1051">
        <v>0.30574299999999999</v>
      </c>
      <c r="C1051">
        <v>0.62428300000000003</v>
      </c>
      <c r="D1051">
        <f t="shared" si="16"/>
        <v>2.0418554145148051</v>
      </c>
    </row>
    <row r="1052" spans="1:4" x14ac:dyDescent="0.3">
      <c r="A1052" t="s">
        <v>18303</v>
      </c>
      <c r="B1052">
        <v>0.32354100000000002</v>
      </c>
      <c r="C1052">
        <v>0.48838700000000002</v>
      </c>
      <c r="D1052">
        <f t="shared" si="16"/>
        <v>1.5095057504303937</v>
      </c>
    </row>
    <row r="1053" spans="1:4" x14ac:dyDescent="0.3">
      <c r="A1053" t="s">
        <v>16956</v>
      </c>
      <c r="B1053">
        <v>0.42865999999999999</v>
      </c>
      <c r="C1053">
        <v>0.74443800000000004</v>
      </c>
      <c r="D1053">
        <f t="shared" si="16"/>
        <v>1.7366630896281436</v>
      </c>
    </row>
    <row r="1054" spans="1:4" x14ac:dyDescent="0.3">
      <c r="A1054" t="s">
        <v>16955</v>
      </c>
      <c r="B1054">
        <v>0.281777</v>
      </c>
      <c r="C1054">
        <v>0.59797999999999996</v>
      </c>
      <c r="D1054">
        <f t="shared" si="16"/>
        <v>2.1221746274536244</v>
      </c>
    </row>
    <row r="1055" spans="1:4" x14ac:dyDescent="0.3">
      <c r="A1055" t="s">
        <v>33336</v>
      </c>
      <c r="B1055">
        <v>0.39903699999999998</v>
      </c>
      <c r="C1055">
        <v>0.88910500000000003</v>
      </c>
      <c r="D1055">
        <f t="shared" si="16"/>
        <v>2.2281267150665229</v>
      </c>
    </row>
    <row r="1056" spans="1:4" x14ac:dyDescent="0.3">
      <c r="A1056" t="s">
        <v>30993</v>
      </c>
      <c r="B1056">
        <v>0.122864</v>
      </c>
      <c r="C1056">
        <v>0.133994</v>
      </c>
      <c r="D1056">
        <f t="shared" si="16"/>
        <v>1.090587967183227</v>
      </c>
    </row>
    <row r="1057" spans="1:4" x14ac:dyDescent="0.3">
      <c r="A1057" t="s">
        <v>36024</v>
      </c>
      <c r="B1057">
        <v>0.45326899999999998</v>
      </c>
      <c r="C1057">
        <v>0.494172</v>
      </c>
      <c r="D1057">
        <f t="shared" si="16"/>
        <v>1.0902400120017033</v>
      </c>
    </row>
    <row r="1058" spans="1:4" x14ac:dyDescent="0.3">
      <c r="A1058" t="s">
        <v>16954</v>
      </c>
      <c r="B1058">
        <v>0.42393900000000001</v>
      </c>
      <c r="C1058">
        <v>0.81244099999999997</v>
      </c>
      <c r="D1058">
        <f t="shared" si="16"/>
        <v>1.9164101439122136</v>
      </c>
    </row>
    <row r="1059" spans="1:4" x14ac:dyDescent="0.3">
      <c r="A1059" t="s">
        <v>11741</v>
      </c>
      <c r="B1059">
        <v>0.35367199999999999</v>
      </c>
      <c r="C1059">
        <v>0.61312999999999995</v>
      </c>
      <c r="D1059">
        <f t="shared" si="16"/>
        <v>1.7336119342215386</v>
      </c>
    </row>
    <row r="1060" spans="1:4" x14ac:dyDescent="0.3">
      <c r="A1060" t="s">
        <v>18302</v>
      </c>
      <c r="B1060">
        <v>0.45167000000000002</v>
      </c>
      <c r="C1060">
        <v>0.485014</v>
      </c>
      <c r="D1060">
        <f t="shared" si="16"/>
        <v>1.0738238094183807</v>
      </c>
    </row>
    <row r="1061" spans="1:4" x14ac:dyDescent="0.3">
      <c r="A1061" t="s">
        <v>3017</v>
      </c>
      <c r="B1061">
        <v>0.30355900000000002</v>
      </c>
      <c r="C1061">
        <v>0.59629299999999996</v>
      </c>
      <c r="D1061">
        <f t="shared" si="16"/>
        <v>1.9643397164966281</v>
      </c>
    </row>
    <row r="1062" spans="1:4" x14ac:dyDescent="0.3">
      <c r="A1062" t="s">
        <v>36026</v>
      </c>
      <c r="B1062">
        <v>0.284053</v>
      </c>
      <c r="C1062">
        <v>0.70167199999999996</v>
      </c>
      <c r="D1062">
        <f t="shared" si="16"/>
        <v>2.4702150654983401</v>
      </c>
    </row>
    <row r="1063" spans="1:4" x14ac:dyDescent="0.3">
      <c r="A1063" t="s">
        <v>33337</v>
      </c>
      <c r="B1063">
        <v>0.402416</v>
      </c>
      <c r="C1063">
        <v>0.81018800000000002</v>
      </c>
      <c r="D1063">
        <f t="shared" si="16"/>
        <v>2.0133096099558667</v>
      </c>
    </row>
    <row r="1064" spans="1:4" x14ac:dyDescent="0.3">
      <c r="A1064" t="s">
        <v>30985</v>
      </c>
      <c r="B1064">
        <v>0.53939700000000002</v>
      </c>
      <c r="C1064">
        <v>0.60713499999999998</v>
      </c>
      <c r="D1064">
        <f t="shared" si="16"/>
        <v>1.1255809728270643</v>
      </c>
    </row>
    <row r="1065" spans="1:4" x14ac:dyDescent="0.3">
      <c r="A1065" t="s">
        <v>18296</v>
      </c>
      <c r="B1065">
        <v>0.389015</v>
      </c>
      <c r="C1065">
        <v>0.41699000000000003</v>
      </c>
      <c r="D1065">
        <f t="shared" si="16"/>
        <v>1.0719123941236199</v>
      </c>
    </row>
    <row r="1066" spans="1:4" x14ac:dyDescent="0.3">
      <c r="A1066" t="s">
        <v>18297</v>
      </c>
      <c r="B1066">
        <v>0.58499999999999996</v>
      </c>
      <c r="C1066">
        <v>0.50988599999999995</v>
      </c>
      <c r="D1066">
        <f t="shared" si="16"/>
        <v>0.87159999999999993</v>
      </c>
    </row>
    <row r="1067" spans="1:4" x14ac:dyDescent="0.3">
      <c r="A1067" t="s">
        <v>11736</v>
      </c>
      <c r="B1067">
        <v>0.267897</v>
      </c>
      <c r="C1067">
        <v>0.60583799999999999</v>
      </c>
      <c r="D1067">
        <f t="shared" si="16"/>
        <v>2.2614586949461919</v>
      </c>
    </row>
    <row r="1068" spans="1:4" x14ac:dyDescent="0.3">
      <c r="A1068" t="s">
        <v>18295</v>
      </c>
      <c r="B1068">
        <v>0.54222999999999999</v>
      </c>
      <c r="C1068">
        <v>0.64370099999999997</v>
      </c>
      <c r="D1068">
        <f t="shared" si="16"/>
        <v>1.1871364550098666</v>
      </c>
    </row>
    <row r="1069" spans="1:4" x14ac:dyDescent="0.3">
      <c r="A1069" t="s">
        <v>20112</v>
      </c>
      <c r="B1069">
        <v>0.46751599999999999</v>
      </c>
      <c r="C1069">
        <v>0.66627800000000004</v>
      </c>
      <c r="D1069">
        <f t="shared" si="16"/>
        <v>1.4251448078782332</v>
      </c>
    </row>
    <row r="1070" spans="1:4" x14ac:dyDescent="0.3">
      <c r="A1070" t="s">
        <v>30989</v>
      </c>
      <c r="B1070">
        <v>0.64580899999999997</v>
      </c>
      <c r="C1070">
        <v>0.86107599999999995</v>
      </c>
      <c r="D1070">
        <f t="shared" si="16"/>
        <v>1.333329204145498</v>
      </c>
    </row>
    <row r="1071" spans="1:4" x14ac:dyDescent="0.3">
      <c r="A1071" t="s">
        <v>18299</v>
      </c>
      <c r="B1071">
        <v>0.57780699999999996</v>
      </c>
      <c r="C1071">
        <v>0.42347099999999999</v>
      </c>
      <c r="D1071">
        <f t="shared" si="16"/>
        <v>0.73289350942442721</v>
      </c>
    </row>
    <row r="1072" spans="1:4" x14ac:dyDescent="0.3">
      <c r="A1072" t="s">
        <v>30988</v>
      </c>
      <c r="B1072">
        <v>0.61285299999999998</v>
      </c>
      <c r="C1072">
        <v>0.66939899999999997</v>
      </c>
      <c r="D1072">
        <f t="shared" si="16"/>
        <v>1.0922668241813289</v>
      </c>
    </row>
    <row r="1073" spans="1:4" x14ac:dyDescent="0.3">
      <c r="A1073" t="s">
        <v>11735</v>
      </c>
      <c r="B1073">
        <v>0.35693999999999998</v>
      </c>
      <c r="C1073">
        <v>0.56985699999999995</v>
      </c>
      <c r="D1073">
        <f t="shared" si="16"/>
        <v>1.5965064156440858</v>
      </c>
    </row>
    <row r="1074" spans="1:4" x14ac:dyDescent="0.3">
      <c r="A1074" t="s">
        <v>18294</v>
      </c>
      <c r="B1074">
        <v>0.50332399999999999</v>
      </c>
      <c r="C1074">
        <v>0.58672800000000003</v>
      </c>
      <c r="D1074">
        <f t="shared" si="16"/>
        <v>1.1657063839594377</v>
      </c>
    </row>
    <row r="1075" spans="1:4" x14ac:dyDescent="0.3">
      <c r="A1075" t="s">
        <v>3015</v>
      </c>
      <c r="B1075">
        <v>0.31746799999999997</v>
      </c>
      <c r="C1075">
        <v>0.63207000000000002</v>
      </c>
      <c r="D1075">
        <f t="shared" si="16"/>
        <v>1.9909723184698933</v>
      </c>
    </row>
    <row r="1076" spans="1:4" x14ac:dyDescent="0.3">
      <c r="A1076" t="s">
        <v>17407</v>
      </c>
      <c r="B1076">
        <v>0.35477900000000001</v>
      </c>
      <c r="C1076">
        <v>0.56660999999999995</v>
      </c>
      <c r="D1076">
        <f t="shared" si="16"/>
        <v>1.5970787447960559</v>
      </c>
    </row>
    <row r="1077" spans="1:4" x14ac:dyDescent="0.3">
      <c r="A1077" t="s">
        <v>36018</v>
      </c>
      <c r="B1077">
        <v>0.29915399999999998</v>
      </c>
      <c r="C1077">
        <v>0.60375299999999998</v>
      </c>
      <c r="D1077">
        <f t="shared" si="16"/>
        <v>2.0182013277442388</v>
      </c>
    </row>
    <row r="1078" spans="1:4" x14ac:dyDescent="0.3">
      <c r="A1078" t="s">
        <v>30987</v>
      </c>
      <c r="B1078">
        <v>0.680064</v>
      </c>
      <c r="C1078">
        <v>0.77541899999999997</v>
      </c>
      <c r="D1078">
        <f t="shared" si="16"/>
        <v>1.1402147444946358</v>
      </c>
    </row>
    <row r="1079" spans="1:4" x14ac:dyDescent="0.3">
      <c r="A1079" t="s">
        <v>2493</v>
      </c>
      <c r="B1079">
        <v>0.20497000000000001</v>
      </c>
      <c r="C1079">
        <v>0.62376299999999996</v>
      </c>
      <c r="D1079">
        <f t="shared" si="16"/>
        <v>3.0431916865882807</v>
      </c>
    </row>
    <row r="1080" spans="1:4" x14ac:dyDescent="0.3">
      <c r="A1080" t="s">
        <v>17173</v>
      </c>
      <c r="B1080">
        <v>0.32930399999999999</v>
      </c>
      <c r="C1080">
        <v>0.60750700000000002</v>
      </c>
      <c r="D1080">
        <f t="shared" si="16"/>
        <v>1.8448211986492726</v>
      </c>
    </row>
    <row r="1081" spans="1:4" x14ac:dyDescent="0.3">
      <c r="A1081" t="s">
        <v>16400</v>
      </c>
      <c r="B1081">
        <v>0.31392100000000001</v>
      </c>
      <c r="C1081">
        <v>0.76433099999999998</v>
      </c>
      <c r="D1081">
        <f t="shared" si="16"/>
        <v>2.4347877332195043</v>
      </c>
    </row>
    <row r="1082" spans="1:4" x14ac:dyDescent="0.3">
      <c r="A1082" t="s">
        <v>18298</v>
      </c>
      <c r="B1082">
        <v>0.37602000000000002</v>
      </c>
      <c r="C1082">
        <v>0.380027</v>
      </c>
      <c r="D1082">
        <f t="shared" si="16"/>
        <v>1.0106563480665922</v>
      </c>
    </row>
    <row r="1083" spans="1:4" x14ac:dyDescent="0.3">
      <c r="A1083" t="s">
        <v>30986</v>
      </c>
      <c r="B1083">
        <v>0.59044399999999997</v>
      </c>
      <c r="C1083">
        <v>0.63592400000000004</v>
      </c>
      <c r="D1083">
        <f t="shared" si="16"/>
        <v>1.0770267798470305</v>
      </c>
    </row>
    <row r="1084" spans="1:4" x14ac:dyDescent="0.3">
      <c r="A1084" t="s">
        <v>30991</v>
      </c>
      <c r="B1084">
        <v>0.47164299999999998</v>
      </c>
      <c r="C1084">
        <v>0.20876800000000001</v>
      </c>
      <c r="D1084">
        <f t="shared" si="16"/>
        <v>0.44263987804335064</v>
      </c>
    </row>
    <row r="1085" spans="1:4" x14ac:dyDescent="0.3">
      <c r="A1085" t="s">
        <v>36022</v>
      </c>
      <c r="B1085">
        <v>0.35772999999999999</v>
      </c>
      <c r="C1085">
        <v>0.73197699999999999</v>
      </c>
      <c r="D1085">
        <f t="shared" si="16"/>
        <v>2.046171693735499</v>
      </c>
    </row>
    <row r="1086" spans="1:4" x14ac:dyDescent="0.3">
      <c r="A1086" t="s">
        <v>11740</v>
      </c>
      <c r="B1086">
        <v>0.336254</v>
      </c>
      <c r="C1086">
        <v>0.66291</v>
      </c>
      <c r="D1086">
        <f t="shared" si="16"/>
        <v>1.9714561016374526</v>
      </c>
    </row>
    <row r="1087" spans="1:4" x14ac:dyDescent="0.3">
      <c r="A1087" t="s">
        <v>30992</v>
      </c>
      <c r="B1087">
        <v>0.43230299999999999</v>
      </c>
      <c r="C1087">
        <v>0.50121300000000002</v>
      </c>
      <c r="D1087">
        <f t="shared" si="16"/>
        <v>1.159402086036877</v>
      </c>
    </row>
    <row r="1088" spans="1:4" x14ac:dyDescent="0.3">
      <c r="A1088" t="s">
        <v>19698</v>
      </c>
      <c r="B1088">
        <v>0.297765</v>
      </c>
      <c r="C1088">
        <v>0.58313499999999996</v>
      </c>
      <c r="D1088">
        <f t="shared" si="16"/>
        <v>1.9583732137759642</v>
      </c>
    </row>
    <row r="1089" spans="1:4" x14ac:dyDescent="0.3">
      <c r="A1089" t="s">
        <v>36021</v>
      </c>
      <c r="B1089">
        <v>0.31786999999999999</v>
      </c>
      <c r="C1089">
        <v>0.406032</v>
      </c>
      <c r="D1089">
        <f t="shared" si="16"/>
        <v>1.2773523767577941</v>
      </c>
    </row>
    <row r="1090" spans="1:4" x14ac:dyDescent="0.3">
      <c r="A1090" t="s">
        <v>16953</v>
      </c>
      <c r="B1090">
        <v>0.35725899999999999</v>
      </c>
      <c r="C1090">
        <v>0.65452699999999997</v>
      </c>
      <c r="D1090">
        <f t="shared" si="16"/>
        <v>1.8320798076465532</v>
      </c>
    </row>
    <row r="1091" spans="1:4" x14ac:dyDescent="0.3">
      <c r="A1091" t="s">
        <v>11739</v>
      </c>
      <c r="B1091">
        <v>0.35696499999999998</v>
      </c>
      <c r="C1091">
        <v>0.65461499999999995</v>
      </c>
      <c r="D1091">
        <f t="shared" ref="D1091:D1154" si="17">C1091/B1091</f>
        <v>1.8338352499544772</v>
      </c>
    </row>
    <row r="1092" spans="1:4" x14ac:dyDescent="0.3">
      <c r="A1092" t="s">
        <v>18301</v>
      </c>
      <c r="B1092">
        <v>0.503722</v>
      </c>
      <c r="C1092">
        <v>0.63344299999999998</v>
      </c>
      <c r="D1092">
        <f t="shared" si="17"/>
        <v>1.2575249840189628</v>
      </c>
    </row>
    <row r="1093" spans="1:4" x14ac:dyDescent="0.3">
      <c r="A1093" t="s">
        <v>20113</v>
      </c>
      <c r="B1093">
        <v>0.39584399999999997</v>
      </c>
      <c r="C1093">
        <v>0.73032200000000003</v>
      </c>
      <c r="D1093">
        <f t="shared" si="17"/>
        <v>1.8449742827982742</v>
      </c>
    </row>
    <row r="1094" spans="1:4" x14ac:dyDescent="0.3">
      <c r="A1094" t="s">
        <v>36023</v>
      </c>
      <c r="B1094">
        <v>0.42104999999999998</v>
      </c>
      <c r="C1094">
        <v>0.66816799999999998</v>
      </c>
      <c r="D1094">
        <f t="shared" si="17"/>
        <v>1.5869089181807388</v>
      </c>
    </row>
    <row r="1095" spans="1:4" x14ac:dyDescent="0.3">
      <c r="A1095" t="s">
        <v>36329</v>
      </c>
      <c r="B1095">
        <v>0.26540399999999997</v>
      </c>
      <c r="C1095">
        <v>0.56383799999999995</v>
      </c>
      <c r="D1095">
        <f t="shared" si="17"/>
        <v>2.1244517791743909</v>
      </c>
    </row>
    <row r="1096" spans="1:4" x14ac:dyDescent="0.3">
      <c r="A1096" t="s">
        <v>36330</v>
      </c>
      <c r="B1096">
        <v>0.35676099999999999</v>
      </c>
      <c r="C1096">
        <v>0.73484899999999997</v>
      </c>
      <c r="D1096">
        <f t="shared" si="17"/>
        <v>2.059779516258784</v>
      </c>
    </row>
    <row r="1097" spans="1:4" x14ac:dyDescent="0.3">
      <c r="A1097" t="s">
        <v>33511</v>
      </c>
      <c r="B1097">
        <v>0.29299900000000001</v>
      </c>
      <c r="C1097">
        <v>0.66784200000000005</v>
      </c>
      <c r="D1097">
        <f t="shared" si="17"/>
        <v>2.2793320113720528</v>
      </c>
    </row>
    <row r="1098" spans="1:4" x14ac:dyDescent="0.3">
      <c r="A1098" t="s">
        <v>33510</v>
      </c>
      <c r="B1098">
        <v>0.14461599999999999</v>
      </c>
      <c r="C1098">
        <v>0.45759100000000003</v>
      </c>
      <c r="D1098">
        <f t="shared" si="17"/>
        <v>3.1641796205122534</v>
      </c>
    </row>
    <row r="1099" spans="1:4" x14ac:dyDescent="0.3">
      <c r="A1099" t="s">
        <v>18459</v>
      </c>
      <c r="B1099">
        <v>0.29523700000000003</v>
      </c>
      <c r="C1099">
        <v>0.619668</v>
      </c>
      <c r="D1099">
        <f t="shared" si="17"/>
        <v>2.0988832700508402</v>
      </c>
    </row>
    <row r="1100" spans="1:4" x14ac:dyDescent="0.3">
      <c r="A1100" t="s">
        <v>36333</v>
      </c>
      <c r="B1100">
        <v>0.44512499999999999</v>
      </c>
      <c r="C1100">
        <v>0.425485</v>
      </c>
      <c r="D1100">
        <f t="shared" si="17"/>
        <v>0.95587756248244882</v>
      </c>
    </row>
    <row r="1101" spans="1:4" x14ac:dyDescent="0.3">
      <c r="A1101" t="s">
        <v>36332</v>
      </c>
      <c r="B1101">
        <v>0.21762799999999999</v>
      </c>
      <c r="C1101">
        <v>0.41741</v>
      </c>
      <c r="D1101">
        <f t="shared" si="17"/>
        <v>1.9179976841215285</v>
      </c>
    </row>
    <row r="1102" spans="1:4" x14ac:dyDescent="0.3">
      <c r="A1102" t="s">
        <v>33509</v>
      </c>
      <c r="B1102">
        <v>0.35674600000000001</v>
      </c>
      <c r="C1102">
        <v>0.80811599999999995</v>
      </c>
      <c r="D1102">
        <f t="shared" si="17"/>
        <v>2.2652419368402166</v>
      </c>
    </row>
    <row r="1103" spans="1:4" x14ac:dyDescent="0.3">
      <c r="A1103" t="s">
        <v>36331</v>
      </c>
      <c r="B1103">
        <v>0.28401300000000002</v>
      </c>
      <c r="C1103">
        <v>0.64187399999999994</v>
      </c>
      <c r="D1103">
        <f t="shared" si="17"/>
        <v>2.2600162668610237</v>
      </c>
    </row>
    <row r="1104" spans="1:4" x14ac:dyDescent="0.3">
      <c r="A1104" t="s">
        <v>33512</v>
      </c>
      <c r="B1104">
        <v>0.289827</v>
      </c>
      <c r="C1104">
        <v>0.65648600000000001</v>
      </c>
      <c r="D1104">
        <f t="shared" si="17"/>
        <v>2.2650960745548208</v>
      </c>
    </row>
    <row r="1105" spans="1:4" x14ac:dyDescent="0.3">
      <c r="A1105" t="s">
        <v>19819</v>
      </c>
      <c r="B1105">
        <v>0.25411499999999998</v>
      </c>
      <c r="C1105">
        <v>0.57125800000000004</v>
      </c>
      <c r="D1105">
        <f t="shared" si="17"/>
        <v>2.2480294354918051</v>
      </c>
    </row>
    <row r="1106" spans="1:4" x14ac:dyDescent="0.3">
      <c r="A1106" t="s">
        <v>36336</v>
      </c>
      <c r="B1106">
        <v>0.29962800000000001</v>
      </c>
      <c r="C1106">
        <v>0.55284199999999994</v>
      </c>
      <c r="D1106">
        <f t="shared" si="17"/>
        <v>1.8450945839507653</v>
      </c>
    </row>
    <row r="1107" spans="1:4" x14ac:dyDescent="0.3">
      <c r="A1107" t="s">
        <v>11875</v>
      </c>
      <c r="B1107">
        <v>0.30331900000000001</v>
      </c>
      <c r="C1107">
        <v>0.66000700000000001</v>
      </c>
      <c r="D1107">
        <f t="shared" si="17"/>
        <v>2.175950072366057</v>
      </c>
    </row>
    <row r="1108" spans="1:4" x14ac:dyDescent="0.3">
      <c r="A1108" t="s">
        <v>18464</v>
      </c>
      <c r="B1108">
        <v>0.18099199999999999</v>
      </c>
      <c r="C1108">
        <v>0.493004</v>
      </c>
      <c r="D1108">
        <f t="shared" si="17"/>
        <v>2.7238993988684586</v>
      </c>
    </row>
    <row r="1109" spans="1:4" x14ac:dyDescent="0.3">
      <c r="A1109" t="s">
        <v>18465</v>
      </c>
      <c r="B1109">
        <v>0.83951900000000002</v>
      </c>
      <c r="C1109">
        <v>0.870564</v>
      </c>
      <c r="D1109">
        <f t="shared" si="17"/>
        <v>1.0369795085042746</v>
      </c>
    </row>
    <row r="1110" spans="1:4" x14ac:dyDescent="0.3">
      <c r="A1110" t="s">
        <v>36335</v>
      </c>
      <c r="B1110">
        <v>0.56070299999999995</v>
      </c>
      <c r="C1110">
        <v>0.83348500000000003</v>
      </c>
      <c r="D1110">
        <f t="shared" si="17"/>
        <v>1.4864999830569841</v>
      </c>
    </row>
    <row r="1111" spans="1:4" x14ac:dyDescent="0.3">
      <c r="A1111" t="s">
        <v>14385</v>
      </c>
      <c r="B1111">
        <v>0.26003599999999999</v>
      </c>
      <c r="C1111">
        <v>0.59515099999999999</v>
      </c>
      <c r="D1111">
        <f t="shared" si="17"/>
        <v>2.2887254072513037</v>
      </c>
    </row>
    <row r="1112" spans="1:4" x14ac:dyDescent="0.3">
      <c r="A1112" t="s">
        <v>36337</v>
      </c>
      <c r="B1112">
        <v>0.30153799999999997</v>
      </c>
      <c r="C1112">
        <v>0.62823799999999996</v>
      </c>
      <c r="D1112">
        <f t="shared" si="17"/>
        <v>2.0834455358860242</v>
      </c>
    </row>
    <row r="1113" spans="1:4" x14ac:dyDescent="0.3">
      <c r="A1113" t="s">
        <v>36324</v>
      </c>
      <c r="B1113">
        <v>0.269314</v>
      </c>
      <c r="C1113">
        <v>0.57260299999999997</v>
      </c>
      <c r="D1113">
        <f t="shared" si="17"/>
        <v>2.1261538575788856</v>
      </c>
    </row>
    <row r="1114" spans="1:4" x14ac:dyDescent="0.3">
      <c r="A1114" t="s">
        <v>36325</v>
      </c>
      <c r="B1114">
        <v>0.21677299999999999</v>
      </c>
      <c r="C1114">
        <v>0.57211299999999998</v>
      </c>
      <c r="D1114">
        <f t="shared" si="17"/>
        <v>2.6392262874066419</v>
      </c>
    </row>
    <row r="1115" spans="1:4" x14ac:dyDescent="0.3">
      <c r="A1115" t="s">
        <v>31315</v>
      </c>
      <c r="B1115">
        <v>0.25649499999999997</v>
      </c>
      <c r="C1115">
        <v>0.65174399999999999</v>
      </c>
      <c r="D1115">
        <f t="shared" si="17"/>
        <v>2.5409618121210942</v>
      </c>
    </row>
    <row r="1116" spans="1:4" x14ac:dyDescent="0.3">
      <c r="A1116" t="s">
        <v>33508</v>
      </c>
      <c r="B1116">
        <v>0.38120100000000001</v>
      </c>
      <c r="C1116">
        <v>0.72766600000000004</v>
      </c>
      <c r="D1116">
        <f t="shared" si="17"/>
        <v>1.908877468841897</v>
      </c>
    </row>
    <row r="1117" spans="1:4" x14ac:dyDescent="0.3">
      <c r="A1117" t="s">
        <v>20177</v>
      </c>
      <c r="B1117">
        <v>0.39827699999999999</v>
      </c>
      <c r="C1117">
        <v>0.81076000000000004</v>
      </c>
      <c r="D1117">
        <f t="shared" si="17"/>
        <v>2.035668642678337</v>
      </c>
    </row>
    <row r="1118" spans="1:4" x14ac:dyDescent="0.3">
      <c r="A1118" t="s">
        <v>36328</v>
      </c>
      <c r="B1118">
        <v>0.53431600000000001</v>
      </c>
      <c r="C1118">
        <v>0.71449600000000002</v>
      </c>
      <c r="D1118">
        <f t="shared" si="17"/>
        <v>1.3372161791898427</v>
      </c>
    </row>
    <row r="1119" spans="1:4" x14ac:dyDescent="0.3">
      <c r="A1119" t="s">
        <v>31316</v>
      </c>
      <c r="B1119">
        <v>0.32932099999999997</v>
      </c>
      <c r="C1119">
        <v>0.54220400000000002</v>
      </c>
      <c r="D1119">
        <f t="shared" si="17"/>
        <v>1.6464300788592288</v>
      </c>
    </row>
    <row r="1120" spans="1:4" x14ac:dyDescent="0.3">
      <c r="A1120" t="s">
        <v>18458</v>
      </c>
      <c r="B1120">
        <v>0.36729400000000001</v>
      </c>
      <c r="C1120">
        <v>0.157358</v>
      </c>
      <c r="D1120">
        <f t="shared" si="17"/>
        <v>0.42842518527392226</v>
      </c>
    </row>
    <row r="1121" spans="1:4" x14ac:dyDescent="0.3">
      <c r="A1121" t="s">
        <v>20176</v>
      </c>
      <c r="B1121">
        <v>0.34602899999999998</v>
      </c>
      <c r="C1121">
        <v>0.86920200000000003</v>
      </c>
      <c r="D1121">
        <f t="shared" si="17"/>
        <v>2.5119339708521542</v>
      </c>
    </row>
    <row r="1122" spans="1:4" x14ac:dyDescent="0.3">
      <c r="A1122" t="s">
        <v>36326</v>
      </c>
      <c r="B1122">
        <v>0.54232400000000003</v>
      </c>
      <c r="C1122">
        <v>0.61674099999999998</v>
      </c>
      <c r="D1122">
        <f t="shared" si="17"/>
        <v>1.1372187105862914</v>
      </c>
    </row>
    <row r="1123" spans="1:4" x14ac:dyDescent="0.3">
      <c r="A1123" t="s">
        <v>36327</v>
      </c>
      <c r="B1123">
        <v>0.35628300000000002</v>
      </c>
      <c r="C1123">
        <v>0.62191600000000002</v>
      </c>
      <c r="D1123">
        <f t="shared" si="17"/>
        <v>1.7455674281399898</v>
      </c>
    </row>
    <row r="1124" spans="1:4" x14ac:dyDescent="0.3">
      <c r="A1124" t="s">
        <v>14383</v>
      </c>
      <c r="B1124">
        <v>0.19763800000000001</v>
      </c>
      <c r="C1124">
        <v>0.584727</v>
      </c>
      <c r="D1124">
        <f t="shared" si="17"/>
        <v>2.9585757799613432</v>
      </c>
    </row>
    <row r="1125" spans="1:4" x14ac:dyDescent="0.3">
      <c r="A1125" t="s">
        <v>11874</v>
      </c>
      <c r="B1125">
        <v>0.36662699999999998</v>
      </c>
      <c r="C1125">
        <v>0.82680500000000001</v>
      </c>
      <c r="D1125">
        <f t="shared" si="17"/>
        <v>2.2551666953061287</v>
      </c>
    </row>
    <row r="1126" spans="1:4" x14ac:dyDescent="0.3">
      <c r="A1126" t="s">
        <v>18461</v>
      </c>
      <c r="B1126">
        <v>0.38198199999999999</v>
      </c>
      <c r="C1126">
        <v>0.691079</v>
      </c>
      <c r="D1126">
        <f t="shared" si="17"/>
        <v>1.809192579755067</v>
      </c>
    </row>
    <row r="1127" spans="1:4" x14ac:dyDescent="0.3">
      <c r="A1127" t="s">
        <v>16433</v>
      </c>
      <c r="B1127">
        <v>0.35675699999999999</v>
      </c>
      <c r="C1127">
        <v>0.62828300000000004</v>
      </c>
      <c r="D1127">
        <f t="shared" si="17"/>
        <v>1.7610950871321378</v>
      </c>
    </row>
    <row r="1128" spans="1:4" x14ac:dyDescent="0.3">
      <c r="A1128" t="s">
        <v>18463</v>
      </c>
      <c r="B1128">
        <v>0.41904999999999998</v>
      </c>
      <c r="C1128">
        <v>0.68122000000000005</v>
      </c>
      <c r="D1128">
        <f t="shared" si="17"/>
        <v>1.6256293998329556</v>
      </c>
    </row>
    <row r="1129" spans="1:4" x14ac:dyDescent="0.3">
      <c r="A1129" t="s">
        <v>11873</v>
      </c>
      <c r="B1129">
        <v>6.6683999999999993E-2</v>
      </c>
      <c r="C1129">
        <v>0.35430400000000001</v>
      </c>
      <c r="D1129">
        <f t="shared" si="17"/>
        <v>5.3131785735708723</v>
      </c>
    </row>
    <row r="1130" spans="1:4" x14ac:dyDescent="0.3">
      <c r="A1130" t="s">
        <v>1418</v>
      </c>
      <c r="B1130">
        <v>0.15115200000000001</v>
      </c>
      <c r="C1130">
        <v>0.361236</v>
      </c>
      <c r="D1130">
        <f t="shared" si="17"/>
        <v>2.3898856779930133</v>
      </c>
    </row>
    <row r="1131" spans="1:4" x14ac:dyDescent="0.3">
      <c r="A1131" t="s">
        <v>20178</v>
      </c>
      <c r="B1131">
        <v>0.35672799999999999</v>
      </c>
      <c r="C1131">
        <v>0.728155</v>
      </c>
      <c r="D1131">
        <f t="shared" si="17"/>
        <v>2.0412050638021126</v>
      </c>
    </row>
    <row r="1132" spans="1:4" x14ac:dyDescent="0.3">
      <c r="A1132" t="s">
        <v>18462</v>
      </c>
      <c r="B1132">
        <v>0.17250699999999999</v>
      </c>
      <c r="C1132">
        <v>0.45740599999999998</v>
      </c>
      <c r="D1132">
        <f t="shared" si="17"/>
        <v>2.6515213875378971</v>
      </c>
    </row>
    <row r="1133" spans="1:4" x14ac:dyDescent="0.3">
      <c r="A1133" t="s">
        <v>36334</v>
      </c>
      <c r="B1133">
        <v>0.35188999999999998</v>
      </c>
      <c r="C1133">
        <v>0.73489800000000005</v>
      </c>
      <c r="D1133">
        <f t="shared" si="17"/>
        <v>2.0884310437920943</v>
      </c>
    </row>
    <row r="1134" spans="1:4" x14ac:dyDescent="0.3">
      <c r="A1134" t="s">
        <v>33514</v>
      </c>
      <c r="B1134">
        <v>0.50314800000000004</v>
      </c>
      <c r="C1134">
        <v>0.58543999999999996</v>
      </c>
      <c r="D1134">
        <f t="shared" si="17"/>
        <v>1.163554262364155</v>
      </c>
    </row>
    <row r="1135" spans="1:4" x14ac:dyDescent="0.3">
      <c r="A1135" t="s">
        <v>19706</v>
      </c>
      <c r="B1135">
        <v>0.29342499999999999</v>
      </c>
      <c r="C1135">
        <v>0.60060100000000005</v>
      </c>
      <c r="D1135">
        <f t="shared" si="17"/>
        <v>2.0468637641646077</v>
      </c>
    </row>
    <row r="1136" spans="1:4" x14ac:dyDescent="0.3">
      <c r="A1136" t="s">
        <v>17107</v>
      </c>
      <c r="B1136">
        <v>0.36468499999999998</v>
      </c>
      <c r="C1136">
        <v>0.67465200000000003</v>
      </c>
      <c r="D1136">
        <f t="shared" si="17"/>
        <v>1.8499581830895158</v>
      </c>
    </row>
    <row r="1137" spans="1:4" x14ac:dyDescent="0.3">
      <c r="A1137" t="s">
        <v>18460</v>
      </c>
      <c r="B1137">
        <v>0.61887499999999995</v>
      </c>
      <c r="C1137">
        <v>0.66066800000000003</v>
      </c>
      <c r="D1137">
        <f t="shared" si="17"/>
        <v>1.0675305998788125</v>
      </c>
    </row>
    <row r="1138" spans="1:4" x14ac:dyDescent="0.3">
      <c r="A1138" t="s">
        <v>14384</v>
      </c>
      <c r="B1138">
        <v>0.22347800000000001</v>
      </c>
      <c r="C1138">
        <v>0.57648299999999997</v>
      </c>
      <c r="D1138">
        <f t="shared" si="17"/>
        <v>2.5795962018632705</v>
      </c>
    </row>
    <row r="1139" spans="1:4" x14ac:dyDescent="0.3">
      <c r="A1139" t="s">
        <v>33513</v>
      </c>
      <c r="B1139">
        <v>0.356738</v>
      </c>
      <c r="C1139">
        <v>0.78208599999999995</v>
      </c>
      <c r="D1139">
        <f t="shared" si="17"/>
        <v>2.1923260207771529</v>
      </c>
    </row>
    <row r="1140" spans="1:4" x14ac:dyDescent="0.3">
      <c r="A1140" t="s">
        <v>36361</v>
      </c>
      <c r="B1140">
        <v>0.340445</v>
      </c>
      <c r="C1140">
        <v>0.44431199999999998</v>
      </c>
      <c r="D1140">
        <f t="shared" si="17"/>
        <v>1.3050918650589669</v>
      </c>
    </row>
    <row r="1141" spans="1:4" x14ac:dyDescent="0.3">
      <c r="A1141" t="s">
        <v>14389</v>
      </c>
      <c r="B1141">
        <v>0.35730899999999999</v>
      </c>
      <c r="C1141">
        <v>0.59411599999999998</v>
      </c>
      <c r="D1141">
        <f t="shared" si="17"/>
        <v>1.6627512881007755</v>
      </c>
    </row>
    <row r="1142" spans="1:4" x14ac:dyDescent="0.3">
      <c r="A1142" t="s">
        <v>18472</v>
      </c>
      <c r="B1142">
        <v>0.45055299999999998</v>
      </c>
      <c r="C1142">
        <v>0.43331999999999998</v>
      </c>
      <c r="D1142">
        <f t="shared" si="17"/>
        <v>0.96175144766542453</v>
      </c>
    </row>
    <row r="1143" spans="1:4" x14ac:dyDescent="0.3">
      <c r="A1143" t="s">
        <v>33524</v>
      </c>
      <c r="B1143">
        <v>0.18845999999999999</v>
      </c>
      <c r="C1143">
        <v>0.56522899999999998</v>
      </c>
      <c r="D1143">
        <f t="shared" si="17"/>
        <v>2.9991987689695425</v>
      </c>
    </row>
    <row r="1144" spans="1:4" x14ac:dyDescent="0.3">
      <c r="A1144" t="s">
        <v>18474</v>
      </c>
      <c r="B1144">
        <v>0.61554399999999998</v>
      </c>
      <c r="C1144">
        <v>0.71536500000000003</v>
      </c>
      <c r="D1144">
        <f t="shared" si="17"/>
        <v>1.162167123714958</v>
      </c>
    </row>
    <row r="1145" spans="1:4" x14ac:dyDescent="0.3">
      <c r="A1145" t="s">
        <v>36360</v>
      </c>
      <c r="B1145">
        <v>0.319247</v>
      </c>
      <c r="C1145">
        <v>0.35007100000000002</v>
      </c>
      <c r="D1145">
        <f t="shared" si="17"/>
        <v>1.0965521993941996</v>
      </c>
    </row>
    <row r="1146" spans="1:4" x14ac:dyDescent="0.3">
      <c r="A1146" t="s">
        <v>33525</v>
      </c>
      <c r="B1146">
        <v>0.35676999999999998</v>
      </c>
      <c r="C1146">
        <v>0.51861199999999996</v>
      </c>
      <c r="D1146">
        <f t="shared" si="17"/>
        <v>1.4536311909633657</v>
      </c>
    </row>
    <row r="1147" spans="1:4" x14ac:dyDescent="0.3">
      <c r="A1147" t="s">
        <v>18473</v>
      </c>
      <c r="B1147">
        <v>0.578013</v>
      </c>
      <c r="C1147">
        <v>0.60408899999999999</v>
      </c>
      <c r="D1147">
        <f t="shared" si="17"/>
        <v>1.045113172195089</v>
      </c>
    </row>
    <row r="1148" spans="1:4" x14ac:dyDescent="0.3">
      <c r="A1148" t="s">
        <v>14390</v>
      </c>
      <c r="B1148">
        <v>0.31724200000000002</v>
      </c>
      <c r="C1148">
        <v>0.82957499999999995</v>
      </c>
      <c r="D1148">
        <f t="shared" si="17"/>
        <v>2.6149595576878215</v>
      </c>
    </row>
    <row r="1149" spans="1:4" x14ac:dyDescent="0.3">
      <c r="A1149" t="s">
        <v>19820</v>
      </c>
      <c r="B1149">
        <v>0.33522600000000002</v>
      </c>
      <c r="C1149">
        <v>0.705874</v>
      </c>
      <c r="D1149">
        <f t="shared" si="17"/>
        <v>2.1056660282913615</v>
      </c>
    </row>
    <row r="1150" spans="1:4" x14ac:dyDescent="0.3">
      <c r="A1150" t="s">
        <v>20182</v>
      </c>
      <c r="B1150">
        <v>0.35676200000000002</v>
      </c>
      <c r="C1150">
        <v>0.75242799999999999</v>
      </c>
      <c r="D1150">
        <f t="shared" si="17"/>
        <v>2.1090474882414605</v>
      </c>
    </row>
    <row r="1151" spans="1:4" x14ac:dyDescent="0.3">
      <c r="A1151" t="s">
        <v>18476</v>
      </c>
      <c r="B1151">
        <v>0.50667799999999996</v>
      </c>
      <c r="C1151">
        <v>0.45829500000000001</v>
      </c>
      <c r="D1151">
        <f t="shared" si="17"/>
        <v>0.90450937281666077</v>
      </c>
    </row>
    <row r="1152" spans="1:4" x14ac:dyDescent="0.3">
      <c r="A1152" t="s">
        <v>33526</v>
      </c>
      <c r="B1152">
        <v>0.35674099999999997</v>
      </c>
      <c r="C1152">
        <v>0.64515999999999996</v>
      </c>
      <c r="D1152">
        <f t="shared" si="17"/>
        <v>1.8084829049646662</v>
      </c>
    </row>
    <row r="1153" spans="1:4" x14ac:dyDescent="0.3">
      <c r="A1153" t="s">
        <v>31331</v>
      </c>
      <c r="B1153">
        <v>2.5284500000000001E-2</v>
      </c>
      <c r="C1153">
        <v>2.52847E-2</v>
      </c>
      <c r="D1153">
        <f t="shared" si="17"/>
        <v>1.0000079099843777</v>
      </c>
    </row>
    <row r="1154" spans="1:4" x14ac:dyDescent="0.3">
      <c r="A1154" t="s">
        <v>36366</v>
      </c>
      <c r="B1154">
        <v>0.288412</v>
      </c>
      <c r="C1154">
        <v>0.55529899999999999</v>
      </c>
      <c r="D1154">
        <f t="shared" si="17"/>
        <v>1.9253671830575703</v>
      </c>
    </row>
    <row r="1155" spans="1:4" x14ac:dyDescent="0.3">
      <c r="A1155" t="s">
        <v>36367</v>
      </c>
      <c r="B1155">
        <v>0.34278700000000001</v>
      </c>
      <c r="C1155">
        <v>0.82646600000000003</v>
      </c>
      <c r="D1155">
        <f t="shared" ref="D1155:D1218" si="18">C1155/B1155</f>
        <v>2.4110190876550162</v>
      </c>
    </row>
    <row r="1156" spans="1:4" x14ac:dyDescent="0.3">
      <c r="A1156" t="s">
        <v>36356</v>
      </c>
      <c r="B1156">
        <v>0.46746500000000002</v>
      </c>
      <c r="C1156">
        <v>0.67465200000000003</v>
      </c>
      <c r="D1156">
        <f t="shared" si="18"/>
        <v>1.4432139304546865</v>
      </c>
    </row>
    <row r="1157" spans="1:4" x14ac:dyDescent="0.3">
      <c r="A1157" t="s">
        <v>36355</v>
      </c>
      <c r="B1157">
        <v>0.26399600000000001</v>
      </c>
      <c r="C1157">
        <v>0.65875700000000004</v>
      </c>
      <c r="D1157">
        <f t="shared" si="18"/>
        <v>2.4953294746890107</v>
      </c>
    </row>
    <row r="1158" spans="1:4" x14ac:dyDescent="0.3">
      <c r="A1158" t="s">
        <v>31328</v>
      </c>
      <c r="B1158">
        <v>0.35118100000000002</v>
      </c>
      <c r="C1158">
        <v>0.59336800000000001</v>
      </c>
      <c r="D1158">
        <f t="shared" si="18"/>
        <v>1.6896358288176181</v>
      </c>
    </row>
    <row r="1159" spans="1:4" x14ac:dyDescent="0.3">
      <c r="A1159" t="s">
        <v>11880</v>
      </c>
      <c r="B1159">
        <v>0.359315</v>
      </c>
      <c r="C1159">
        <v>0.64946099999999996</v>
      </c>
      <c r="D1159">
        <f t="shared" si="18"/>
        <v>1.8074975995992373</v>
      </c>
    </row>
    <row r="1160" spans="1:4" x14ac:dyDescent="0.3">
      <c r="A1160" t="s">
        <v>14388</v>
      </c>
      <c r="B1160">
        <v>0.24951599999999999</v>
      </c>
      <c r="C1160">
        <v>0.632328</v>
      </c>
      <c r="D1160">
        <f t="shared" si="18"/>
        <v>2.5342182465252732</v>
      </c>
    </row>
    <row r="1161" spans="1:4" x14ac:dyDescent="0.3">
      <c r="A1161" t="s">
        <v>18471</v>
      </c>
      <c r="B1161">
        <v>0.59311400000000003</v>
      </c>
      <c r="C1161">
        <v>0.62926099999999996</v>
      </c>
      <c r="D1161">
        <f t="shared" si="18"/>
        <v>1.0609444390117244</v>
      </c>
    </row>
    <row r="1162" spans="1:4" x14ac:dyDescent="0.3">
      <c r="A1162" t="s">
        <v>33523</v>
      </c>
      <c r="B1162">
        <v>0.359931</v>
      </c>
      <c r="C1162">
        <v>0.51919499999999996</v>
      </c>
      <c r="D1162">
        <f t="shared" si="18"/>
        <v>1.4424848095885043</v>
      </c>
    </row>
    <row r="1163" spans="1:4" x14ac:dyDescent="0.3">
      <c r="A1163" t="s">
        <v>36357</v>
      </c>
      <c r="B1163">
        <v>0.73486499999999999</v>
      </c>
      <c r="C1163">
        <v>0.80451799999999996</v>
      </c>
      <c r="D1163">
        <f t="shared" si="18"/>
        <v>1.094783395589666</v>
      </c>
    </row>
    <row r="1164" spans="1:4" x14ac:dyDescent="0.3">
      <c r="A1164" t="s">
        <v>16435</v>
      </c>
      <c r="B1164">
        <v>0.48440100000000003</v>
      </c>
      <c r="C1164">
        <v>0.58215499999999998</v>
      </c>
      <c r="D1164">
        <f t="shared" si="18"/>
        <v>1.2018038773660664</v>
      </c>
    </row>
    <row r="1165" spans="1:4" x14ac:dyDescent="0.3">
      <c r="A1165" t="s">
        <v>31327</v>
      </c>
      <c r="B1165">
        <v>0.54706399999999999</v>
      </c>
      <c r="C1165">
        <v>0.53481299999999998</v>
      </c>
      <c r="D1165">
        <f t="shared" si="18"/>
        <v>0.97760591082578996</v>
      </c>
    </row>
    <row r="1166" spans="1:4" x14ac:dyDescent="0.3">
      <c r="A1166" t="s">
        <v>36359</v>
      </c>
      <c r="B1166">
        <v>0.27898099999999998</v>
      </c>
      <c r="C1166">
        <v>0.47288799999999998</v>
      </c>
      <c r="D1166">
        <f t="shared" si="18"/>
        <v>1.6950545019194856</v>
      </c>
    </row>
    <row r="1167" spans="1:4" x14ac:dyDescent="0.3">
      <c r="A1167" t="s">
        <v>31330</v>
      </c>
      <c r="B1167">
        <v>0.43485699999999999</v>
      </c>
      <c r="C1167">
        <v>0.60551200000000005</v>
      </c>
      <c r="D1167">
        <f t="shared" si="18"/>
        <v>1.3924393536265947</v>
      </c>
    </row>
    <row r="1168" spans="1:4" x14ac:dyDescent="0.3">
      <c r="A1168" t="s">
        <v>36358</v>
      </c>
      <c r="B1168">
        <v>0.32769399999999999</v>
      </c>
      <c r="C1168">
        <v>0.68937599999999999</v>
      </c>
      <c r="D1168">
        <f t="shared" si="18"/>
        <v>2.1037187131897443</v>
      </c>
    </row>
    <row r="1169" spans="1:4" x14ac:dyDescent="0.3">
      <c r="A1169" t="s">
        <v>31329</v>
      </c>
      <c r="B1169">
        <v>0.299182</v>
      </c>
      <c r="C1169">
        <v>0.52002199999999998</v>
      </c>
      <c r="D1169">
        <f t="shared" si="18"/>
        <v>1.7381460114579086</v>
      </c>
    </row>
    <row r="1170" spans="1:4" x14ac:dyDescent="0.3">
      <c r="A1170" t="s">
        <v>36363</v>
      </c>
      <c r="B1170">
        <v>0.27011400000000002</v>
      </c>
      <c r="C1170">
        <v>0.62706300000000004</v>
      </c>
      <c r="D1170">
        <f t="shared" si="18"/>
        <v>2.3214753770630177</v>
      </c>
    </row>
    <row r="1171" spans="1:4" x14ac:dyDescent="0.3">
      <c r="A1171" t="s">
        <v>16436</v>
      </c>
      <c r="B1171">
        <v>0.35634700000000002</v>
      </c>
      <c r="C1171">
        <v>0.65787200000000001</v>
      </c>
      <c r="D1171">
        <f t="shared" si="18"/>
        <v>1.8461555730790493</v>
      </c>
    </row>
    <row r="1172" spans="1:4" x14ac:dyDescent="0.3">
      <c r="A1172" t="s">
        <v>36364</v>
      </c>
      <c r="B1172">
        <v>0.27456999999999998</v>
      </c>
      <c r="C1172">
        <v>0.60374300000000003</v>
      </c>
      <c r="D1172">
        <f t="shared" si="18"/>
        <v>2.1988673198091564</v>
      </c>
    </row>
    <row r="1173" spans="1:4" x14ac:dyDescent="0.3">
      <c r="A1173" t="s">
        <v>11881</v>
      </c>
      <c r="B1173">
        <v>0.17282400000000001</v>
      </c>
      <c r="C1173">
        <v>0.52530200000000005</v>
      </c>
      <c r="D1173">
        <f t="shared" si="18"/>
        <v>3.0395199740776744</v>
      </c>
    </row>
    <row r="1174" spans="1:4" x14ac:dyDescent="0.3">
      <c r="A1174" t="s">
        <v>18475</v>
      </c>
      <c r="B1174">
        <v>0.31057099999999999</v>
      </c>
      <c r="C1174">
        <v>0.63789399999999996</v>
      </c>
      <c r="D1174">
        <f t="shared" si="18"/>
        <v>2.0539393568620379</v>
      </c>
    </row>
    <row r="1175" spans="1:4" x14ac:dyDescent="0.3">
      <c r="A1175" t="s">
        <v>20184</v>
      </c>
      <c r="B1175">
        <v>0.35828700000000002</v>
      </c>
      <c r="C1175">
        <v>0.65769500000000003</v>
      </c>
      <c r="D1175">
        <f t="shared" si="18"/>
        <v>1.8356652627642085</v>
      </c>
    </row>
    <row r="1176" spans="1:4" x14ac:dyDescent="0.3">
      <c r="A1176" t="s">
        <v>1419</v>
      </c>
      <c r="B1176">
        <v>0.41993999999999998</v>
      </c>
      <c r="C1176">
        <v>0.66653799999999996</v>
      </c>
      <c r="D1176">
        <f t="shared" si="18"/>
        <v>1.5872219840929656</v>
      </c>
    </row>
    <row r="1177" spans="1:4" x14ac:dyDescent="0.3">
      <c r="A1177" t="s">
        <v>36365</v>
      </c>
      <c r="B1177">
        <v>0.38894000000000001</v>
      </c>
      <c r="C1177">
        <v>0.58088099999999998</v>
      </c>
      <c r="D1177">
        <f t="shared" si="18"/>
        <v>1.4934977117293156</v>
      </c>
    </row>
    <row r="1178" spans="1:4" x14ac:dyDescent="0.3">
      <c r="A1178" t="s">
        <v>36362</v>
      </c>
      <c r="B1178">
        <v>0.35674</v>
      </c>
      <c r="C1178">
        <v>0.356738</v>
      </c>
      <c r="D1178">
        <f t="shared" si="18"/>
        <v>0.99999439367606657</v>
      </c>
    </row>
    <row r="1179" spans="1:4" x14ac:dyDescent="0.3">
      <c r="A1179" t="s">
        <v>20183</v>
      </c>
      <c r="B1179">
        <v>0.28564200000000001</v>
      </c>
      <c r="C1179">
        <v>0.64200000000000002</v>
      </c>
      <c r="D1179">
        <f t="shared" si="18"/>
        <v>2.2475686348646207</v>
      </c>
    </row>
    <row r="1180" spans="1:4" x14ac:dyDescent="0.3">
      <c r="A1180" t="s">
        <v>14391</v>
      </c>
      <c r="B1180">
        <v>0.34911700000000001</v>
      </c>
      <c r="C1180">
        <v>0.62951699999999999</v>
      </c>
      <c r="D1180">
        <f t="shared" si="18"/>
        <v>1.8031691381399357</v>
      </c>
    </row>
    <row r="1181" spans="1:4" x14ac:dyDescent="0.3">
      <c r="A1181" t="s">
        <v>11882</v>
      </c>
      <c r="B1181">
        <v>0.35836499999999999</v>
      </c>
      <c r="C1181">
        <v>0.71418999999999999</v>
      </c>
      <c r="D1181">
        <f t="shared" si="18"/>
        <v>1.9929122542659021</v>
      </c>
    </row>
    <row r="1182" spans="1:4" x14ac:dyDescent="0.3">
      <c r="A1182" t="s">
        <v>31301</v>
      </c>
      <c r="B1182">
        <v>0.39007900000000001</v>
      </c>
      <c r="C1182">
        <v>0.85660800000000004</v>
      </c>
      <c r="D1182">
        <f t="shared" si="18"/>
        <v>2.1959859413093246</v>
      </c>
    </row>
    <row r="1183" spans="1:4" x14ac:dyDescent="0.3">
      <c r="A1183" t="s">
        <v>10013</v>
      </c>
      <c r="B1183">
        <v>0.23802300000000001</v>
      </c>
      <c r="C1183">
        <v>0.54335800000000001</v>
      </c>
      <c r="D1183">
        <f t="shared" si="18"/>
        <v>2.2827962003671911</v>
      </c>
    </row>
    <row r="1184" spans="1:4" x14ac:dyDescent="0.3">
      <c r="A1184" t="s">
        <v>36319</v>
      </c>
      <c r="B1184">
        <v>0.29586000000000001</v>
      </c>
      <c r="C1184">
        <v>0.62319000000000002</v>
      </c>
      <c r="D1184">
        <f t="shared" si="18"/>
        <v>2.1063678766984384</v>
      </c>
    </row>
    <row r="1185" spans="1:4" x14ac:dyDescent="0.3">
      <c r="A1185" t="s">
        <v>10012</v>
      </c>
      <c r="B1185">
        <v>0.14106299999999999</v>
      </c>
      <c r="C1185">
        <v>0.34933199999999998</v>
      </c>
      <c r="D1185">
        <f t="shared" si="18"/>
        <v>2.4764254269369004</v>
      </c>
    </row>
    <row r="1186" spans="1:4" x14ac:dyDescent="0.3">
      <c r="A1186" t="s">
        <v>33501</v>
      </c>
      <c r="B1186">
        <v>0.43905</v>
      </c>
      <c r="C1186">
        <v>0.73486700000000005</v>
      </c>
      <c r="D1186">
        <f t="shared" si="18"/>
        <v>1.6737660858672134</v>
      </c>
    </row>
    <row r="1187" spans="1:4" x14ac:dyDescent="0.3">
      <c r="A1187" t="s">
        <v>31302</v>
      </c>
      <c r="B1187">
        <v>0.17358100000000001</v>
      </c>
      <c r="C1187">
        <v>0.40088600000000002</v>
      </c>
      <c r="D1187">
        <f t="shared" si="18"/>
        <v>2.3095039203599472</v>
      </c>
    </row>
    <row r="1188" spans="1:4" x14ac:dyDescent="0.3">
      <c r="A1188" t="s">
        <v>11872</v>
      </c>
      <c r="B1188">
        <v>0.23330300000000001</v>
      </c>
      <c r="C1188">
        <v>0.54468000000000005</v>
      </c>
      <c r="D1188">
        <f t="shared" si="18"/>
        <v>2.3346463611698094</v>
      </c>
    </row>
    <row r="1189" spans="1:4" x14ac:dyDescent="0.3">
      <c r="A1189" t="s">
        <v>18455</v>
      </c>
      <c r="B1189">
        <v>0.32672800000000002</v>
      </c>
      <c r="C1189">
        <v>0.68666899999999997</v>
      </c>
      <c r="D1189">
        <f t="shared" si="18"/>
        <v>2.1016533630420411</v>
      </c>
    </row>
    <row r="1190" spans="1:4" x14ac:dyDescent="0.3">
      <c r="A1190" t="s">
        <v>11871</v>
      </c>
      <c r="B1190">
        <v>9.2941800000000005E-2</v>
      </c>
      <c r="C1190">
        <v>0.48358299999999999</v>
      </c>
      <c r="D1190">
        <f t="shared" si="18"/>
        <v>5.2030733211536679</v>
      </c>
    </row>
    <row r="1191" spans="1:4" x14ac:dyDescent="0.3">
      <c r="A1191" t="s">
        <v>1414</v>
      </c>
      <c r="B1191">
        <v>0.136911</v>
      </c>
      <c r="C1191">
        <v>0.35618699999999998</v>
      </c>
      <c r="D1191">
        <f t="shared" si="18"/>
        <v>2.6015951968797246</v>
      </c>
    </row>
    <row r="1192" spans="1:4" x14ac:dyDescent="0.3">
      <c r="A1192" t="s">
        <v>20171</v>
      </c>
      <c r="B1192">
        <v>0.36176999999999998</v>
      </c>
      <c r="C1192">
        <v>0.69896400000000003</v>
      </c>
      <c r="D1192">
        <f t="shared" si="18"/>
        <v>1.9320673355999669</v>
      </c>
    </row>
    <row r="1193" spans="1:4" x14ac:dyDescent="0.3">
      <c r="A1193" t="s">
        <v>17453</v>
      </c>
      <c r="B1193">
        <v>0.46881099999999998</v>
      </c>
      <c r="C1193">
        <v>0.63360099999999997</v>
      </c>
      <c r="D1193">
        <f t="shared" si="18"/>
        <v>1.3515062573190475</v>
      </c>
    </row>
    <row r="1194" spans="1:4" x14ac:dyDescent="0.3">
      <c r="A1194" t="s">
        <v>33502</v>
      </c>
      <c r="B1194">
        <v>0.17048099999999999</v>
      </c>
      <c r="C1194">
        <v>0.54754800000000003</v>
      </c>
      <c r="D1194">
        <f t="shared" si="18"/>
        <v>3.2117831312580289</v>
      </c>
    </row>
    <row r="1195" spans="1:4" x14ac:dyDescent="0.3">
      <c r="A1195" t="s">
        <v>18454</v>
      </c>
      <c r="B1195">
        <v>0.14602899999999999</v>
      </c>
      <c r="C1195">
        <v>0.436946</v>
      </c>
      <c r="D1195">
        <f t="shared" si="18"/>
        <v>2.9921864835067007</v>
      </c>
    </row>
    <row r="1196" spans="1:4" x14ac:dyDescent="0.3">
      <c r="A1196" t="s">
        <v>10016</v>
      </c>
      <c r="B1196">
        <v>0.35463499999999998</v>
      </c>
      <c r="C1196">
        <v>0.74248700000000001</v>
      </c>
      <c r="D1196">
        <f t="shared" si="18"/>
        <v>2.0936653178620275</v>
      </c>
    </row>
    <row r="1197" spans="1:4" x14ac:dyDescent="0.3">
      <c r="A1197" t="s">
        <v>31304</v>
      </c>
      <c r="B1197">
        <v>0.28767900000000002</v>
      </c>
      <c r="C1197">
        <v>0.628969</v>
      </c>
      <c r="D1197">
        <f t="shared" si="18"/>
        <v>2.186357015979616</v>
      </c>
    </row>
    <row r="1198" spans="1:4" x14ac:dyDescent="0.3">
      <c r="A1198" t="s">
        <v>10011</v>
      </c>
      <c r="B1198">
        <v>0.28910400000000003</v>
      </c>
      <c r="C1198">
        <v>0.59827799999999998</v>
      </c>
      <c r="D1198">
        <f t="shared" si="18"/>
        <v>2.0694213846920135</v>
      </c>
    </row>
    <row r="1199" spans="1:4" x14ac:dyDescent="0.3">
      <c r="A1199" t="s">
        <v>10010</v>
      </c>
      <c r="B1199">
        <v>0.29237600000000002</v>
      </c>
      <c r="C1199">
        <v>0.59737200000000001</v>
      </c>
      <c r="D1199">
        <f t="shared" si="18"/>
        <v>2.0431635975593072</v>
      </c>
    </row>
    <row r="1200" spans="1:4" x14ac:dyDescent="0.3">
      <c r="A1200" t="s">
        <v>31300</v>
      </c>
      <c r="B1200">
        <v>0.27316800000000002</v>
      </c>
      <c r="C1200">
        <v>0.53357100000000002</v>
      </c>
      <c r="D1200">
        <f t="shared" si="18"/>
        <v>1.9532705148480056</v>
      </c>
    </row>
    <row r="1201" spans="1:4" x14ac:dyDescent="0.3">
      <c r="A1201" t="s">
        <v>10015</v>
      </c>
      <c r="B1201">
        <v>0.30183500000000002</v>
      </c>
      <c r="C1201">
        <v>0.65870700000000004</v>
      </c>
      <c r="D1201">
        <f t="shared" si="18"/>
        <v>2.1823413454370764</v>
      </c>
    </row>
    <row r="1202" spans="1:4" x14ac:dyDescent="0.3">
      <c r="A1202" t="s">
        <v>14381</v>
      </c>
      <c r="B1202">
        <v>0.29665999999999998</v>
      </c>
      <c r="C1202">
        <v>0.59782100000000005</v>
      </c>
      <c r="D1202">
        <f t="shared" si="18"/>
        <v>2.0151722510618217</v>
      </c>
    </row>
    <row r="1203" spans="1:4" x14ac:dyDescent="0.3">
      <c r="A1203" t="s">
        <v>10014</v>
      </c>
      <c r="B1203">
        <v>0.191334</v>
      </c>
      <c r="C1203">
        <v>0.52670700000000004</v>
      </c>
      <c r="D1203">
        <f t="shared" si="18"/>
        <v>2.7528144501238674</v>
      </c>
    </row>
    <row r="1204" spans="1:4" x14ac:dyDescent="0.3">
      <c r="A1204" t="s">
        <v>33503</v>
      </c>
      <c r="B1204">
        <v>0.26778400000000002</v>
      </c>
      <c r="C1204">
        <v>0.328874</v>
      </c>
      <c r="D1204">
        <f t="shared" si="18"/>
        <v>1.2281316284766826</v>
      </c>
    </row>
    <row r="1205" spans="1:4" x14ac:dyDescent="0.3">
      <c r="A1205" t="s">
        <v>16093</v>
      </c>
      <c r="B1205">
        <v>0.16386300000000001</v>
      </c>
      <c r="C1205">
        <v>0.486842</v>
      </c>
      <c r="D1205">
        <f t="shared" si="18"/>
        <v>2.9710306780664335</v>
      </c>
    </row>
    <row r="1206" spans="1:4" x14ac:dyDescent="0.3">
      <c r="A1206" t="s">
        <v>19818</v>
      </c>
      <c r="B1206">
        <v>0.31561899999999998</v>
      </c>
      <c r="C1206">
        <v>0.59742200000000001</v>
      </c>
      <c r="D1206">
        <f t="shared" si="18"/>
        <v>1.8928581612640558</v>
      </c>
    </row>
    <row r="1207" spans="1:4" x14ac:dyDescent="0.3">
      <c r="A1207" t="s">
        <v>17192</v>
      </c>
      <c r="B1207">
        <v>0.31913200000000003</v>
      </c>
      <c r="C1207">
        <v>0.61125099999999999</v>
      </c>
      <c r="D1207">
        <f t="shared" si="18"/>
        <v>1.9153547748267172</v>
      </c>
    </row>
    <row r="1208" spans="1:4" x14ac:dyDescent="0.3">
      <c r="A1208" t="s">
        <v>31303</v>
      </c>
      <c r="B1208">
        <v>0.34885899999999997</v>
      </c>
      <c r="C1208">
        <v>0.47548000000000001</v>
      </c>
      <c r="D1208">
        <f t="shared" si="18"/>
        <v>1.3629575272531311</v>
      </c>
    </row>
    <row r="1209" spans="1:4" x14ac:dyDescent="0.3">
      <c r="A1209" t="s">
        <v>20172</v>
      </c>
      <c r="B1209">
        <v>0.21493699999999999</v>
      </c>
      <c r="C1209">
        <v>0.56862900000000005</v>
      </c>
      <c r="D1209">
        <f t="shared" si="18"/>
        <v>2.6455612574847516</v>
      </c>
    </row>
    <row r="1210" spans="1:4" x14ac:dyDescent="0.3">
      <c r="A1210" t="s">
        <v>31312</v>
      </c>
      <c r="B1210">
        <v>0.42433399999999999</v>
      </c>
      <c r="C1210">
        <v>0.418404</v>
      </c>
      <c r="D1210">
        <f t="shared" si="18"/>
        <v>0.98602515942630098</v>
      </c>
    </row>
    <row r="1211" spans="1:4" x14ac:dyDescent="0.3">
      <c r="A1211" t="s">
        <v>16992</v>
      </c>
      <c r="B1211">
        <v>0.32267600000000002</v>
      </c>
      <c r="C1211">
        <v>0.655003</v>
      </c>
      <c r="D1211">
        <f t="shared" si="18"/>
        <v>2.0299092588230918</v>
      </c>
    </row>
    <row r="1212" spans="1:4" x14ac:dyDescent="0.3">
      <c r="A1212" t="s">
        <v>10024</v>
      </c>
      <c r="B1212">
        <v>0.22753699999999999</v>
      </c>
      <c r="C1212">
        <v>0.43599399999999999</v>
      </c>
      <c r="D1212">
        <f t="shared" si="18"/>
        <v>1.9161455060056167</v>
      </c>
    </row>
    <row r="1213" spans="1:4" x14ac:dyDescent="0.3">
      <c r="A1213" t="s">
        <v>10025</v>
      </c>
      <c r="B1213">
        <v>0.13358600000000001</v>
      </c>
      <c r="C1213">
        <v>0.36262299999999997</v>
      </c>
      <c r="D1213">
        <f t="shared" si="18"/>
        <v>2.7145284685520932</v>
      </c>
    </row>
    <row r="1214" spans="1:4" x14ac:dyDescent="0.3">
      <c r="A1214" t="s">
        <v>31311</v>
      </c>
      <c r="B1214">
        <v>0.75362300000000004</v>
      </c>
      <c r="C1214">
        <v>0.884413</v>
      </c>
      <c r="D1214">
        <f t="shared" si="18"/>
        <v>1.1735483126178474</v>
      </c>
    </row>
    <row r="1215" spans="1:4" x14ac:dyDescent="0.3">
      <c r="A1215" t="s">
        <v>33506</v>
      </c>
      <c r="B1215">
        <v>0.29618</v>
      </c>
      <c r="C1215">
        <v>0.66616799999999998</v>
      </c>
      <c r="D1215">
        <f t="shared" si="18"/>
        <v>2.2491998109257882</v>
      </c>
    </row>
    <row r="1216" spans="1:4" x14ac:dyDescent="0.3">
      <c r="A1216" t="s">
        <v>33507</v>
      </c>
      <c r="B1216">
        <v>0.30017300000000002</v>
      </c>
      <c r="C1216">
        <v>0.62439800000000001</v>
      </c>
      <c r="D1216">
        <f t="shared" si="18"/>
        <v>2.0801271266902752</v>
      </c>
    </row>
    <row r="1217" spans="1:4" x14ac:dyDescent="0.3">
      <c r="A1217" t="s">
        <v>14759</v>
      </c>
      <c r="B1217">
        <v>0.35616399999999998</v>
      </c>
      <c r="C1217">
        <v>0.62398299999999995</v>
      </c>
      <c r="D1217">
        <f t="shared" si="18"/>
        <v>1.7519541559506295</v>
      </c>
    </row>
    <row r="1218" spans="1:4" x14ac:dyDescent="0.3">
      <c r="A1218" t="s">
        <v>31309</v>
      </c>
      <c r="B1218">
        <v>0.41201700000000002</v>
      </c>
      <c r="C1218">
        <v>0.62693100000000002</v>
      </c>
      <c r="D1218">
        <f t="shared" si="18"/>
        <v>1.5216143994058497</v>
      </c>
    </row>
    <row r="1219" spans="1:4" x14ac:dyDescent="0.3">
      <c r="A1219" t="s">
        <v>31310</v>
      </c>
      <c r="B1219">
        <v>0.30318699999999998</v>
      </c>
      <c r="C1219">
        <v>0.53280300000000003</v>
      </c>
      <c r="D1219">
        <f t="shared" ref="D1219:D1282" si="19">C1219/B1219</f>
        <v>1.7573411788764033</v>
      </c>
    </row>
    <row r="1220" spans="1:4" x14ac:dyDescent="0.3">
      <c r="A1220" t="s">
        <v>36323</v>
      </c>
      <c r="B1220">
        <v>0.25128099999999998</v>
      </c>
      <c r="C1220">
        <v>0.597499</v>
      </c>
      <c r="D1220">
        <f t="shared" si="19"/>
        <v>2.3778120908465028</v>
      </c>
    </row>
    <row r="1221" spans="1:4" x14ac:dyDescent="0.3">
      <c r="A1221" t="s">
        <v>31313</v>
      </c>
      <c r="B1221">
        <v>0.338563</v>
      </c>
      <c r="C1221">
        <v>0.65493199999999996</v>
      </c>
      <c r="D1221">
        <f t="shared" si="19"/>
        <v>1.9344464693424857</v>
      </c>
    </row>
    <row r="1222" spans="1:4" x14ac:dyDescent="0.3">
      <c r="A1222" t="s">
        <v>31314</v>
      </c>
      <c r="B1222">
        <v>0.26572600000000002</v>
      </c>
      <c r="C1222">
        <v>0.57198400000000005</v>
      </c>
      <c r="D1222">
        <f t="shared" si="19"/>
        <v>2.1525330603704567</v>
      </c>
    </row>
    <row r="1223" spans="1:4" x14ac:dyDescent="0.3">
      <c r="A1223" t="s">
        <v>10005</v>
      </c>
      <c r="B1223">
        <v>0.22373999999999999</v>
      </c>
      <c r="C1223">
        <v>0.568774</v>
      </c>
      <c r="D1223">
        <f t="shared" si="19"/>
        <v>2.5421203182265129</v>
      </c>
    </row>
    <row r="1224" spans="1:4" x14ac:dyDescent="0.3">
      <c r="A1224" t="s">
        <v>36315</v>
      </c>
      <c r="B1224">
        <v>0.22939300000000001</v>
      </c>
      <c r="C1224">
        <v>0.55871599999999999</v>
      </c>
      <c r="D1224">
        <f t="shared" si="19"/>
        <v>2.4356279398237954</v>
      </c>
    </row>
    <row r="1225" spans="1:4" x14ac:dyDescent="0.3">
      <c r="A1225" t="s">
        <v>10003</v>
      </c>
      <c r="B1225">
        <v>0.13273099999999999</v>
      </c>
      <c r="C1225">
        <v>0.38755400000000001</v>
      </c>
      <c r="D1225">
        <f t="shared" si="19"/>
        <v>2.9198454016017363</v>
      </c>
    </row>
    <row r="1226" spans="1:4" x14ac:dyDescent="0.3">
      <c r="A1226" t="s">
        <v>33499</v>
      </c>
      <c r="B1226">
        <v>0.36391800000000002</v>
      </c>
      <c r="C1226">
        <v>0.62527100000000002</v>
      </c>
      <c r="D1226">
        <f t="shared" si="19"/>
        <v>1.7181645315702987</v>
      </c>
    </row>
    <row r="1227" spans="1:4" x14ac:dyDescent="0.3">
      <c r="A1227" t="s">
        <v>18451</v>
      </c>
      <c r="B1227">
        <v>0.46048899999999998</v>
      </c>
      <c r="C1227">
        <v>0.58701199999999998</v>
      </c>
      <c r="D1227">
        <f t="shared" si="19"/>
        <v>1.2747579203846346</v>
      </c>
    </row>
    <row r="1228" spans="1:4" x14ac:dyDescent="0.3">
      <c r="A1228" t="s">
        <v>14380</v>
      </c>
      <c r="B1228">
        <v>0.243723</v>
      </c>
      <c r="C1228">
        <v>0.54257200000000005</v>
      </c>
      <c r="D1228">
        <f t="shared" si="19"/>
        <v>2.2261830028351861</v>
      </c>
    </row>
    <row r="1229" spans="1:4" x14ac:dyDescent="0.3">
      <c r="A1229" t="s">
        <v>10004</v>
      </c>
      <c r="B1229">
        <v>0.16087399999999999</v>
      </c>
      <c r="C1229">
        <v>0.40767300000000001</v>
      </c>
      <c r="D1229">
        <f t="shared" si="19"/>
        <v>2.5341136541641287</v>
      </c>
    </row>
    <row r="1230" spans="1:4" x14ac:dyDescent="0.3">
      <c r="A1230" t="s">
        <v>36314</v>
      </c>
      <c r="B1230">
        <v>0.45437300000000003</v>
      </c>
      <c r="C1230">
        <v>0.59094100000000005</v>
      </c>
      <c r="D1230">
        <f t="shared" si="19"/>
        <v>1.30056363384268</v>
      </c>
    </row>
    <row r="1231" spans="1:4" x14ac:dyDescent="0.3">
      <c r="A1231" t="s">
        <v>10002</v>
      </c>
      <c r="B1231">
        <v>0.42864400000000002</v>
      </c>
      <c r="C1231">
        <v>0.62778</v>
      </c>
      <c r="D1231">
        <f t="shared" si="19"/>
        <v>1.4645719991414787</v>
      </c>
    </row>
    <row r="1232" spans="1:4" x14ac:dyDescent="0.3">
      <c r="A1232" t="s">
        <v>11870</v>
      </c>
      <c r="B1232">
        <v>0.30085099999999998</v>
      </c>
      <c r="C1232">
        <v>0.43798500000000001</v>
      </c>
      <c r="D1232">
        <f t="shared" si="19"/>
        <v>1.4558203230170419</v>
      </c>
    </row>
    <row r="1233" spans="1:4" x14ac:dyDescent="0.3">
      <c r="A1233" t="s">
        <v>14758</v>
      </c>
      <c r="B1233">
        <v>0.303199</v>
      </c>
      <c r="C1233">
        <v>0.39504299999999998</v>
      </c>
      <c r="D1233">
        <f t="shared" si="19"/>
        <v>1.3029165663475142</v>
      </c>
    </row>
    <row r="1234" spans="1:4" x14ac:dyDescent="0.3">
      <c r="A1234" t="s">
        <v>20170</v>
      </c>
      <c r="B1234">
        <v>0.30130099999999999</v>
      </c>
      <c r="C1234">
        <v>0.612757</v>
      </c>
      <c r="D1234">
        <f t="shared" si="19"/>
        <v>2.0337038376905485</v>
      </c>
    </row>
    <row r="1235" spans="1:4" x14ac:dyDescent="0.3">
      <c r="A1235" t="s">
        <v>17452</v>
      </c>
      <c r="B1235">
        <v>0.311444</v>
      </c>
      <c r="C1235">
        <v>0.67261199999999999</v>
      </c>
      <c r="D1235">
        <f t="shared" si="19"/>
        <v>2.1596563106047957</v>
      </c>
    </row>
    <row r="1236" spans="1:4" x14ac:dyDescent="0.3">
      <c r="A1236" t="s">
        <v>33500</v>
      </c>
      <c r="B1236">
        <v>0.30700499999999997</v>
      </c>
      <c r="C1236">
        <v>0.50140200000000001</v>
      </c>
      <c r="D1236">
        <f t="shared" si="19"/>
        <v>1.6332046709336983</v>
      </c>
    </row>
    <row r="1237" spans="1:4" x14ac:dyDescent="0.3">
      <c r="A1237" t="s">
        <v>18452</v>
      </c>
      <c r="B1237">
        <v>0.32678699999999999</v>
      </c>
      <c r="C1237">
        <v>0.52102000000000004</v>
      </c>
      <c r="D1237">
        <f t="shared" si="19"/>
        <v>1.5943718691380013</v>
      </c>
    </row>
    <row r="1238" spans="1:4" x14ac:dyDescent="0.3">
      <c r="A1238" t="s">
        <v>10009</v>
      </c>
      <c r="B1238">
        <v>0.34542200000000001</v>
      </c>
      <c r="C1238">
        <v>0.60757399999999995</v>
      </c>
      <c r="D1238">
        <f t="shared" si="19"/>
        <v>1.7589325520667471</v>
      </c>
    </row>
    <row r="1239" spans="1:4" x14ac:dyDescent="0.3">
      <c r="A1239" t="s">
        <v>10001</v>
      </c>
      <c r="B1239">
        <v>0.40821499999999999</v>
      </c>
      <c r="C1239">
        <v>0.59697599999999995</v>
      </c>
      <c r="D1239">
        <f t="shared" si="19"/>
        <v>1.4624058400597724</v>
      </c>
    </row>
    <row r="1240" spans="1:4" x14ac:dyDescent="0.3">
      <c r="A1240" t="s">
        <v>31298</v>
      </c>
      <c r="B1240">
        <v>0.29382799999999998</v>
      </c>
      <c r="C1240">
        <v>0.58206199999999997</v>
      </c>
      <c r="D1240">
        <f t="shared" si="19"/>
        <v>1.9809616510339383</v>
      </c>
    </row>
    <row r="1241" spans="1:4" x14ac:dyDescent="0.3">
      <c r="A1241" t="s">
        <v>18450</v>
      </c>
      <c r="B1241">
        <v>0.41001900000000002</v>
      </c>
      <c r="C1241">
        <v>0.47432299999999999</v>
      </c>
      <c r="D1241">
        <f t="shared" si="19"/>
        <v>1.1568317565771342</v>
      </c>
    </row>
    <row r="1242" spans="1:4" x14ac:dyDescent="0.3">
      <c r="A1242" t="s">
        <v>36318</v>
      </c>
      <c r="B1242">
        <v>0.34388999999999997</v>
      </c>
      <c r="C1242">
        <v>0.77412700000000001</v>
      </c>
      <c r="D1242">
        <f t="shared" si="19"/>
        <v>2.2510890110209663</v>
      </c>
    </row>
    <row r="1243" spans="1:4" x14ac:dyDescent="0.3">
      <c r="A1243" t="s">
        <v>10008</v>
      </c>
      <c r="B1243">
        <v>0.25278299999999998</v>
      </c>
      <c r="C1243">
        <v>0.49766899999999997</v>
      </c>
      <c r="D1243">
        <f t="shared" si="19"/>
        <v>1.9687597662817515</v>
      </c>
    </row>
    <row r="1244" spans="1:4" x14ac:dyDescent="0.3">
      <c r="A1244" t="s">
        <v>36316</v>
      </c>
      <c r="B1244">
        <v>0.36534299999999997</v>
      </c>
      <c r="C1244">
        <v>0.58407799999999999</v>
      </c>
      <c r="D1244">
        <f t="shared" si="19"/>
        <v>1.5987113479661579</v>
      </c>
    </row>
    <row r="1245" spans="1:4" x14ac:dyDescent="0.3">
      <c r="A1245" t="s">
        <v>10006</v>
      </c>
      <c r="B1245">
        <v>0.239481</v>
      </c>
      <c r="C1245">
        <v>0.54204799999999997</v>
      </c>
      <c r="D1245">
        <f t="shared" si="19"/>
        <v>2.2634279963754951</v>
      </c>
    </row>
    <row r="1246" spans="1:4" x14ac:dyDescent="0.3">
      <c r="A1246" t="s">
        <v>36317</v>
      </c>
      <c r="B1246">
        <v>0.28711900000000001</v>
      </c>
      <c r="C1246">
        <v>0.54411699999999996</v>
      </c>
      <c r="D1246">
        <f t="shared" si="19"/>
        <v>1.8950922788112243</v>
      </c>
    </row>
    <row r="1247" spans="1:4" x14ac:dyDescent="0.3">
      <c r="A1247" t="s">
        <v>10007</v>
      </c>
      <c r="B1247">
        <v>0.15826699999999999</v>
      </c>
      <c r="C1247">
        <v>0.412161</v>
      </c>
      <c r="D1247">
        <f t="shared" si="19"/>
        <v>2.6042131335022463</v>
      </c>
    </row>
    <row r="1248" spans="1:4" x14ac:dyDescent="0.3">
      <c r="A1248" t="s">
        <v>112</v>
      </c>
      <c r="B1248">
        <v>0.28965800000000003</v>
      </c>
      <c r="C1248">
        <v>0.59162199999999998</v>
      </c>
      <c r="D1248">
        <f t="shared" si="19"/>
        <v>2.0424845852695244</v>
      </c>
    </row>
    <row r="1249" spans="1:4" x14ac:dyDescent="0.3">
      <c r="A1249" t="s">
        <v>18453</v>
      </c>
      <c r="B1249">
        <v>0.291931</v>
      </c>
      <c r="C1249">
        <v>0.41364899999999999</v>
      </c>
      <c r="D1249">
        <f t="shared" si="19"/>
        <v>1.4169409894803908</v>
      </c>
    </row>
    <row r="1250" spans="1:4" x14ac:dyDescent="0.3">
      <c r="A1250" t="s">
        <v>31299</v>
      </c>
      <c r="B1250">
        <v>0.47235100000000002</v>
      </c>
      <c r="C1250">
        <v>0.60234299999999996</v>
      </c>
      <c r="D1250">
        <f t="shared" si="19"/>
        <v>1.275202127231656</v>
      </c>
    </row>
    <row r="1251" spans="1:4" x14ac:dyDescent="0.3">
      <c r="A1251" t="s">
        <v>16991</v>
      </c>
      <c r="B1251">
        <v>0.28586</v>
      </c>
      <c r="C1251">
        <v>0.66307700000000003</v>
      </c>
      <c r="D1251">
        <f t="shared" si="19"/>
        <v>2.3195865108794513</v>
      </c>
    </row>
    <row r="1252" spans="1:4" x14ac:dyDescent="0.3">
      <c r="A1252" t="s">
        <v>10018</v>
      </c>
      <c r="B1252">
        <v>0.18073400000000001</v>
      </c>
      <c r="C1252">
        <v>0.488124</v>
      </c>
      <c r="D1252">
        <f t="shared" si="19"/>
        <v>2.7007867916385404</v>
      </c>
    </row>
    <row r="1253" spans="1:4" x14ac:dyDescent="0.3">
      <c r="A1253" t="s">
        <v>33504</v>
      </c>
      <c r="B1253">
        <v>0.427483</v>
      </c>
      <c r="C1253">
        <v>0.80752800000000002</v>
      </c>
      <c r="D1253">
        <f t="shared" si="19"/>
        <v>1.8890295052668762</v>
      </c>
    </row>
    <row r="1254" spans="1:4" x14ac:dyDescent="0.3">
      <c r="A1254" t="s">
        <v>1416</v>
      </c>
      <c r="B1254">
        <v>0.372006</v>
      </c>
      <c r="C1254">
        <v>0.35332799999999998</v>
      </c>
      <c r="D1254">
        <f t="shared" si="19"/>
        <v>0.94979113240109025</v>
      </c>
    </row>
    <row r="1255" spans="1:4" x14ac:dyDescent="0.3">
      <c r="A1255" t="s">
        <v>36320</v>
      </c>
      <c r="B1255">
        <v>0.30188999999999999</v>
      </c>
      <c r="C1255">
        <v>0.64988400000000002</v>
      </c>
      <c r="D1255">
        <f t="shared" si="19"/>
        <v>2.1527178773725528</v>
      </c>
    </row>
    <row r="1256" spans="1:4" x14ac:dyDescent="0.3">
      <c r="A1256" t="s">
        <v>31307</v>
      </c>
      <c r="B1256">
        <v>0.16975999999999999</v>
      </c>
      <c r="C1256">
        <v>0.47508299999999998</v>
      </c>
      <c r="D1256">
        <f t="shared" si="19"/>
        <v>2.7985567860508955</v>
      </c>
    </row>
    <row r="1257" spans="1:4" x14ac:dyDescent="0.3">
      <c r="A1257" t="s">
        <v>33505</v>
      </c>
      <c r="B1257">
        <v>0.374552</v>
      </c>
      <c r="C1257">
        <v>0.65746899999999997</v>
      </c>
      <c r="D1257">
        <f t="shared" si="19"/>
        <v>1.7553477220786433</v>
      </c>
    </row>
    <row r="1258" spans="1:4" x14ac:dyDescent="0.3">
      <c r="A1258" t="s">
        <v>1417</v>
      </c>
      <c r="B1258">
        <v>0.31081700000000001</v>
      </c>
      <c r="C1258">
        <v>0.60999300000000001</v>
      </c>
      <c r="D1258">
        <f t="shared" si="19"/>
        <v>1.9625470936274398</v>
      </c>
    </row>
    <row r="1259" spans="1:4" x14ac:dyDescent="0.3">
      <c r="A1259" t="s">
        <v>1415</v>
      </c>
      <c r="B1259">
        <v>0.18381800000000001</v>
      </c>
      <c r="C1259">
        <v>0.53094200000000003</v>
      </c>
      <c r="D1259">
        <f t="shared" si="19"/>
        <v>2.8884113634138116</v>
      </c>
    </row>
    <row r="1260" spans="1:4" x14ac:dyDescent="0.3">
      <c r="A1260" t="s">
        <v>20174</v>
      </c>
      <c r="B1260">
        <v>0.30487799999999998</v>
      </c>
      <c r="C1260">
        <v>0.830071</v>
      </c>
      <c r="D1260">
        <f t="shared" si="19"/>
        <v>2.7226333156213305</v>
      </c>
    </row>
    <row r="1261" spans="1:4" x14ac:dyDescent="0.3">
      <c r="A1261" t="s">
        <v>18456</v>
      </c>
      <c r="B1261">
        <v>0.110869</v>
      </c>
      <c r="C1261">
        <v>0.342866</v>
      </c>
      <c r="D1261">
        <f t="shared" si="19"/>
        <v>3.0925326285977146</v>
      </c>
    </row>
    <row r="1262" spans="1:4" x14ac:dyDescent="0.3">
      <c r="A1262" t="s">
        <v>31308</v>
      </c>
      <c r="B1262">
        <v>0.49509300000000001</v>
      </c>
      <c r="C1262">
        <v>0.42893799999999999</v>
      </c>
      <c r="D1262">
        <f t="shared" si="19"/>
        <v>0.86637863997269193</v>
      </c>
    </row>
    <row r="1263" spans="1:4" x14ac:dyDescent="0.3">
      <c r="A1263" t="s">
        <v>36322</v>
      </c>
      <c r="B1263">
        <v>0.613043</v>
      </c>
      <c r="C1263">
        <v>0.73485900000000004</v>
      </c>
      <c r="D1263">
        <f t="shared" si="19"/>
        <v>1.1987071053743377</v>
      </c>
    </row>
    <row r="1264" spans="1:4" x14ac:dyDescent="0.3">
      <c r="A1264" t="s">
        <v>36321</v>
      </c>
      <c r="B1264">
        <v>0.41859099999999999</v>
      </c>
      <c r="C1264">
        <v>0.67619700000000005</v>
      </c>
      <c r="D1264">
        <f t="shared" si="19"/>
        <v>1.615412180386105</v>
      </c>
    </row>
    <row r="1265" spans="1:4" x14ac:dyDescent="0.3">
      <c r="A1265" t="s">
        <v>10022</v>
      </c>
      <c r="B1265">
        <v>0.31223099999999998</v>
      </c>
      <c r="C1265">
        <v>0.60539399999999999</v>
      </c>
      <c r="D1265">
        <f t="shared" si="19"/>
        <v>1.9389298307983514</v>
      </c>
    </row>
    <row r="1266" spans="1:4" x14ac:dyDescent="0.3">
      <c r="A1266" t="s">
        <v>10023</v>
      </c>
      <c r="B1266">
        <v>0.28672399999999998</v>
      </c>
      <c r="C1266">
        <v>0.54572900000000002</v>
      </c>
      <c r="D1266">
        <f t="shared" si="19"/>
        <v>1.9033251489237037</v>
      </c>
    </row>
    <row r="1267" spans="1:4" x14ac:dyDescent="0.3">
      <c r="A1267" t="s">
        <v>19705</v>
      </c>
      <c r="B1267">
        <v>0.1671</v>
      </c>
      <c r="C1267">
        <v>0.42088900000000001</v>
      </c>
      <c r="D1267">
        <f t="shared" si="19"/>
        <v>2.5187851585876722</v>
      </c>
    </row>
    <row r="1268" spans="1:4" x14ac:dyDescent="0.3">
      <c r="A1268" t="s">
        <v>21</v>
      </c>
      <c r="B1268">
        <v>0.42923800000000001</v>
      </c>
      <c r="C1268">
        <v>0.635015</v>
      </c>
      <c r="D1268">
        <f t="shared" si="19"/>
        <v>1.4794007054361449</v>
      </c>
    </row>
    <row r="1269" spans="1:4" x14ac:dyDescent="0.3">
      <c r="A1269" t="s">
        <v>31306</v>
      </c>
      <c r="B1269">
        <v>0.30091200000000001</v>
      </c>
      <c r="C1269">
        <v>0.58287599999999995</v>
      </c>
      <c r="D1269">
        <f t="shared" si="19"/>
        <v>1.9370314244696121</v>
      </c>
    </row>
    <row r="1270" spans="1:4" x14ac:dyDescent="0.3">
      <c r="A1270" t="s">
        <v>10017</v>
      </c>
      <c r="B1270">
        <v>0.29959999999999998</v>
      </c>
      <c r="C1270">
        <v>0.55770200000000003</v>
      </c>
      <c r="D1270">
        <f t="shared" si="19"/>
        <v>1.8614886515353808</v>
      </c>
    </row>
    <row r="1271" spans="1:4" x14ac:dyDescent="0.3">
      <c r="A1271" t="s">
        <v>31305</v>
      </c>
      <c r="B1271">
        <v>0.232234</v>
      </c>
      <c r="C1271">
        <v>0.56279199999999996</v>
      </c>
      <c r="D1271">
        <f t="shared" si="19"/>
        <v>2.4233833116597912</v>
      </c>
    </row>
    <row r="1272" spans="1:4" x14ac:dyDescent="0.3">
      <c r="A1272" t="s">
        <v>20173</v>
      </c>
      <c r="B1272">
        <v>0.329789</v>
      </c>
      <c r="C1272">
        <v>0.63637699999999997</v>
      </c>
      <c r="D1272">
        <f t="shared" si="19"/>
        <v>1.9296489573636475</v>
      </c>
    </row>
    <row r="1273" spans="1:4" x14ac:dyDescent="0.3">
      <c r="A1273" t="s">
        <v>10021</v>
      </c>
      <c r="B1273">
        <v>0.31440699999999999</v>
      </c>
      <c r="C1273">
        <v>0.60465999999999998</v>
      </c>
      <c r="D1273">
        <f t="shared" si="19"/>
        <v>1.9231760107122298</v>
      </c>
    </row>
    <row r="1274" spans="1:4" x14ac:dyDescent="0.3">
      <c r="A1274" t="s">
        <v>14382</v>
      </c>
      <c r="B1274">
        <v>0.29702499999999998</v>
      </c>
      <c r="C1274">
        <v>0.68118000000000001</v>
      </c>
      <c r="D1274">
        <f t="shared" si="19"/>
        <v>2.2933423112532618</v>
      </c>
    </row>
    <row r="1275" spans="1:4" x14ac:dyDescent="0.3">
      <c r="A1275" t="s">
        <v>10019</v>
      </c>
      <c r="B1275">
        <v>0.194996</v>
      </c>
      <c r="C1275">
        <v>0.52955799999999997</v>
      </c>
      <c r="D1275">
        <f t="shared" si="19"/>
        <v>2.7157377587232556</v>
      </c>
    </row>
    <row r="1276" spans="1:4" x14ac:dyDescent="0.3">
      <c r="A1276" t="s">
        <v>18457</v>
      </c>
      <c r="B1276">
        <v>0.61957200000000001</v>
      </c>
      <c r="C1276">
        <v>0.53239499999999995</v>
      </c>
      <c r="D1276">
        <f t="shared" si="19"/>
        <v>0.85929480350951937</v>
      </c>
    </row>
    <row r="1277" spans="1:4" x14ac:dyDescent="0.3">
      <c r="A1277" t="s">
        <v>10020</v>
      </c>
      <c r="B1277">
        <v>0.158361</v>
      </c>
      <c r="C1277">
        <v>0.47447</v>
      </c>
      <c r="D1277">
        <f t="shared" si="19"/>
        <v>2.9961290974419206</v>
      </c>
    </row>
    <row r="1278" spans="1:4" x14ac:dyDescent="0.3">
      <c r="A1278" t="s">
        <v>20175</v>
      </c>
      <c r="B1278">
        <v>0.35675499999999999</v>
      </c>
      <c r="C1278">
        <v>0.61217200000000005</v>
      </c>
      <c r="D1278">
        <f t="shared" si="19"/>
        <v>1.7159451163964068</v>
      </c>
    </row>
    <row r="1279" spans="1:4" x14ac:dyDescent="0.3">
      <c r="A1279" t="s">
        <v>36344</v>
      </c>
      <c r="B1279">
        <v>0.22054000000000001</v>
      </c>
      <c r="C1279">
        <v>0.60493300000000005</v>
      </c>
      <c r="D1279">
        <f t="shared" si="19"/>
        <v>2.7429627278498234</v>
      </c>
    </row>
    <row r="1280" spans="1:4" x14ac:dyDescent="0.3">
      <c r="A1280" t="s">
        <v>36345</v>
      </c>
      <c r="B1280">
        <v>0.25947399999999998</v>
      </c>
      <c r="C1280">
        <v>0.44234000000000001</v>
      </c>
      <c r="D1280">
        <f t="shared" si="19"/>
        <v>1.7047565459352383</v>
      </c>
    </row>
    <row r="1281" spans="1:4" x14ac:dyDescent="0.3">
      <c r="A1281" t="s">
        <v>11877</v>
      </c>
      <c r="B1281">
        <v>0.40370299999999998</v>
      </c>
      <c r="C1281">
        <v>0.65996299999999997</v>
      </c>
      <c r="D1281">
        <f t="shared" si="19"/>
        <v>1.6347735835502832</v>
      </c>
    </row>
    <row r="1282" spans="1:4" x14ac:dyDescent="0.3">
      <c r="A1282" t="s">
        <v>33516</v>
      </c>
      <c r="B1282">
        <v>0.125253</v>
      </c>
      <c r="C1282">
        <v>0.360539</v>
      </c>
      <c r="D1282">
        <f t="shared" si="19"/>
        <v>2.8784859444484363</v>
      </c>
    </row>
    <row r="1283" spans="1:4" x14ac:dyDescent="0.3">
      <c r="A1283" t="s">
        <v>18468</v>
      </c>
      <c r="B1283">
        <v>0.220022</v>
      </c>
      <c r="C1283">
        <v>0.59426800000000002</v>
      </c>
      <c r="D1283">
        <f t="shared" ref="D1283:D1346" si="20">C1283/B1283</f>
        <v>2.7009480870094809</v>
      </c>
    </row>
    <row r="1284" spans="1:4" x14ac:dyDescent="0.3">
      <c r="A1284" t="s">
        <v>36346</v>
      </c>
      <c r="B1284">
        <v>0.35242699999999999</v>
      </c>
      <c r="C1284">
        <v>0.73484799999999995</v>
      </c>
      <c r="D1284">
        <f t="shared" si="20"/>
        <v>2.0851069866951168</v>
      </c>
    </row>
    <row r="1285" spans="1:4" x14ac:dyDescent="0.3">
      <c r="A1285" t="s">
        <v>20179</v>
      </c>
      <c r="B1285">
        <v>0.30191000000000001</v>
      </c>
      <c r="C1285">
        <v>0.72591899999999998</v>
      </c>
      <c r="D1285">
        <f t="shared" si="20"/>
        <v>2.4044218475704677</v>
      </c>
    </row>
    <row r="1286" spans="1:4" x14ac:dyDescent="0.3">
      <c r="A1286" t="s">
        <v>2517</v>
      </c>
      <c r="B1286">
        <v>0.35631400000000002</v>
      </c>
      <c r="C1286">
        <v>0.80422899999999997</v>
      </c>
      <c r="D1286">
        <f t="shared" si="20"/>
        <v>2.2570794299410069</v>
      </c>
    </row>
    <row r="1287" spans="1:4" x14ac:dyDescent="0.3">
      <c r="A1287" t="s">
        <v>16993</v>
      </c>
      <c r="B1287">
        <v>0.130692</v>
      </c>
      <c r="C1287">
        <v>0.54535400000000001</v>
      </c>
      <c r="D1287">
        <f t="shared" si="20"/>
        <v>4.1728185351819542</v>
      </c>
    </row>
    <row r="1288" spans="1:4" x14ac:dyDescent="0.3">
      <c r="A1288" t="s">
        <v>36352</v>
      </c>
      <c r="B1288">
        <v>0.26059599999999999</v>
      </c>
      <c r="C1288">
        <v>0.68162699999999998</v>
      </c>
      <c r="D1288">
        <f t="shared" si="20"/>
        <v>2.6156464412347082</v>
      </c>
    </row>
    <row r="1289" spans="1:4" x14ac:dyDescent="0.3">
      <c r="A1289" t="s">
        <v>18470</v>
      </c>
      <c r="B1289">
        <v>0.35938700000000001</v>
      </c>
      <c r="C1289">
        <v>0.49534699999999998</v>
      </c>
      <c r="D1289">
        <f t="shared" si="20"/>
        <v>1.3783108459682736</v>
      </c>
    </row>
    <row r="1290" spans="1:4" x14ac:dyDescent="0.3">
      <c r="A1290" t="s">
        <v>33520</v>
      </c>
      <c r="B1290">
        <v>0.32803700000000002</v>
      </c>
      <c r="C1290">
        <v>0.62470599999999998</v>
      </c>
      <c r="D1290">
        <f t="shared" si="20"/>
        <v>1.9043766404399503</v>
      </c>
    </row>
    <row r="1291" spans="1:4" x14ac:dyDescent="0.3">
      <c r="A1291" t="s">
        <v>20181</v>
      </c>
      <c r="B1291">
        <v>0.39828599999999997</v>
      </c>
      <c r="C1291">
        <v>0.65334700000000001</v>
      </c>
      <c r="D1291">
        <f t="shared" si="20"/>
        <v>1.6403965994285514</v>
      </c>
    </row>
    <row r="1292" spans="1:4" x14ac:dyDescent="0.3">
      <c r="A1292" t="s">
        <v>33521</v>
      </c>
      <c r="B1292">
        <v>0.30023499999999997</v>
      </c>
      <c r="C1292">
        <v>0.69128599999999996</v>
      </c>
      <c r="D1292">
        <f t="shared" si="20"/>
        <v>2.3024830549402968</v>
      </c>
    </row>
    <row r="1293" spans="1:4" x14ac:dyDescent="0.3">
      <c r="A1293" t="s">
        <v>33522</v>
      </c>
      <c r="B1293">
        <v>0.49757200000000001</v>
      </c>
      <c r="C1293">
        <v>0.43984400000000001</v>
      </c>
      <c r="D1293">
        <f t="shared" si="20"/>
        <v>0.88398060984138982</v>
      </c>
    </row>
    <row r="1294" spans="1:4" x14ac:dyDescent="0.3">
      <c r="A1294" t="s">
        <v>20180</v>
      </c>
      <c r="B1294">
        <v>0.32500899999999999</v>
      </c>
      <c r="C1294">
        <v>0.73487899999999995</v>
      </c>
      <c r="D1294">
        <f t="shared" si="20"/>
        <v>2.2611035386712368</v>
      </c>
    </row>
    <row r="1295" spans="1:4" x14ac:dyDescent="0.3">
      <c r="A1295" t="s">
        <v>36353</v>
      </c>
      <c r="B1295">
        <v>0.32284299999999999</v>
      </c>
      <c r="C1295">
        <v>0.72954600000000003</v>
      </c>
      <c r="D1295">
        <f t="shared" si="20"/>
        <v>2.2597547414687638</v>
      </c>
    </row>
    <row r="1296" spans="1:4" x14ac:dyDescent="0.3">
      <c r="A1296" t="s">
        <v>36354</v>
      </c>
      <c r="B1296">
        <v>0.261216</v>
      </c>
      <c r="C1296">
        <v>0.60445300000000002</v>
      </c>
      <c r="D1296">
        <f t="shared" si="20"/>
        <v>2.3139968455224795</v>
      </c>
    </row>
    <row r="1297" spans="1:4" x14ac:dyDescent="0.3">
      <c r="A1297" t="s">
        <v>36339</v>
      </c>
      <c r="B1297">
        <v>0.21207100000000001</v>
      </c>
      <c r="C1297">
        <v>0.39659699999999998</v>
      </c>
      <c r="D1297">
        <f t="shared" si="20"/>
        <v>1.8701142541884557</v>
      </c>
    </row>
    <row r="1298" spans="1:4" x14ac:dyDescent="0.3">
      <c r="A1298" t="s">
        <v>31318</v>
      </c>
      <c r="B1298">
        <v>0.41482799999999997</v>
      </c>
      <c r="C1298">
        <v>0.59709999999999996</v>
      </c>
      <c r="D1298">
        <f t="shared" si="20"/>
        <v>1.4393917479051559</v>
      </c>
    </row>
    <row r="1299" spans="1:4" x14ac:dyDescent="0.3">
      <c r="A1299" t="s">
        <v>14386</v>
      </c>
      <c r="B1299">
        <v>0.19650300000000001</v>
      </c>
      <c r="C1299">
        <v>0.57761300000000004</v>
      </c>
      <c r="D1299">
        <f t="shared" si="20"/>
        <v>2.9394614840485898</v>
      </c>
    </row>
    <row r="1300" spans="1:4" x14ac:dyDescent="0.3">
      <c r="A1300" t="s">
        <v>10026</v>
      </c>
      <c r="B1300">
        <v>0.295908</v>
      </c>
      <c r="C1300">
        <v>0.55994900000000003</v>
      </c>
      <c r="D1300">
        <f t="shared" si="20"/>
        <v>1.8923077442989038</v>
      </c>
    </row>
    <row r="1301" spans="1:4" x14ac:dyDescent="0.3">
      <c r="A1301" t="s">
        <v>18466</v>
      </c>
      <c r="B1301">
        <v>0.470665</v>
      </c>
      <c r="C1301">
        <v>0.52968599999999999</v>
      </c>
      <c r="D1301">
        <f t="shared" si="20"/>
        <v>1.1253991692605143</v>
      </c>
    </row>
    <row r="1302" spans="1:4" x14ac:dyDescent="0.3">
      <c r="A1302" t="s">
        <v>31317</v>
      </c>
      <c r="B1302">
        <v>0.32342700000000002</v>
      </c>
      <c r="C1302">
        <v>0.59161900000000001</v>
      </c>
      <c r="D1302">
        <f t="shared" si="20"/>
        <v>1.8292195765968826</v>
      </c>
    </row>
    <row r="1303" spans="1:4" x14ac:dyDescent="0.3">
      <c r="A1303" t="s">
        <v>16434</v>
      </c>
      <c r="B1303">
        <v>0.324515</v>
      </c>
      <c r="C1303">
        <v>0.64903500000000003</v>
      </c>
      <c r="D1303">
        <f t="shared" si="20"/>
        <v>2.0000154076082772</v>
      </c>
    </row>
    <row r="1304" spans="1:4" x14ac:dyDescent="0.3">
      <c r="A1304" t="s">
        <v>17454</v>
      </c>
      <c r="B1304">
        <v>0.56664000000000003</v>
      </c>
      <c r="C1304">
        <v>0.37332799999999999</v>
      </c>
      <c r="D1304">
        <f t="shared" si="20"/>
        <v>0.65884512212339397</v>
      </c>
    </row>
    <row r="1305" spans="1:4" x14ac:dyDescent="0.3">
      <c r="A1305" t="s">
        <v>33515</v>
      </c>
      <c r="B1305">
        <v>0.34754400000000002</v>
      </c>
      <c r="C1305">
        <v>0.61293799999999998</v>
      </c>
      <c r="D1305">
        <f t="shared" si="20"/>
        <v>1.7636270515387977</v>
      </c>
    </row>
    <row r="1306" spans="1:4" x14ac:dyDescent="0.3">
      <c r="A1306" t="s">
        <v>36340</v>
      </c>
      <c r="B1306">
        <v>0.56490899999999999</v>
      </c>
      <c r="C1306">
        <v>0.78619399999999995</v>
      </c>
      <c r="D1306">
        <f t="shared" si="20"/>
        <v>1.3917179581136077</v>
      </c>
    </row>
    <row r="1307" spans="1:4" x14ac:dyDescent="0.3">
      <c r="A1307" t="s">
        <v>31322</v>
      </c>
      <c r="B1307">
        <v>0.412437</v>
      </c>
      <c r="C1307">
        <v>0.68356700000000004</v>
      </c>
      <c r="D1307">
        <f t="shared" si="20"/>
        <v>1.657385249141081</v>
      </c>
    </row>
    <row r="1308" spans="1:4" x14ac:dyDescent="0.3">
      <c r="A1308" t="s">
        <v>31323</v>
      </c>
      <c r="B1308">
        <v>0.65604399999999996</v>
      </c>
      <c r="C1308">
        <v>0.72536999999999996</v>
      </c>
      <c r="D1308">
        <f t="shared" si="20"/>
        <v>1.105672790239679</v>
      </c>
    </row>
    <row r="1309" spans="1:4" x14ac:dyDescent="0.3">
      <c r="A1309" t="s">
        <v>31321</v>
      </c>
      <c r="B1309">
        <v>0.47955199999999998</v>
      </c>
      <c r="C1309">
        <v>0.49890099999999998</v>
      </c>
      <c r="D1309">
        <f t="shared" si="20"/>
        <v>1.0403480748698786</v>
      </c>
    </row>
    <row r="1310" spans="1:4" x14ac:dyDescent="0.3">
      <c r="A1310" t="s">
        <v>18467</v>
      </c>
      <c r="B1310">
        <v>0.68500300000000003</v>
      </c>
      <c r="C1310">
        <v>0.62981500000000001</v>
      </c>
      <c r="D1310">
        <f t="shared" si="20"/>
        <v>0.9194339294864402</v>
      </c>
    </row>
    <row r="1311" spans="1:4" x14ac:dyDescent="0.3">
      <c r="A1311" t="s">
        <v>36343</v>
      </c>
      <c r="B1311">
        <v>0.48301100000000002</v>
      </c>
      <c r="C1311">
        <v>0.463256</v>
      </c>
      <c r="D1311">
        <f t="shared" si="20"/>
        <v>0.95910031034489895</v>
      </c>
    </row>
    <row r="1312" spans="1:4" x14ac:dyDescent="0.3">
      <c r="A1312" t="s">
        <v>31324</v>
      </c>
      <c r="B1312">
        <v>0.64165399999999995</v>
      </c>
      <c r="C1312">
        <v>0.57172100000000003</v>
      </c>
      <c r="D1312">
        <f t="shared" si="20"/>
        <v>0.89101135502934614</v>
      </c>
    </row>
    <row r="1313" spans="1:4" x14ac:dyDescent="0.3">
      <c r="A1313" t="s">
        <v>36338</v>
      </c>
      <c r="B1313">
        <v>0.22562499999999999</v>
      </c>
      <c r="C1313">
        <v>0.15867100000000001</v>
      </c>
      <c r="D1313">
        <f t="shared" si="20"/>
        <v>0.70325096952908595</v>
      </c>
    </row>
    <row r="1314" spans="1:4" x14ac:dyDescent="0.3">
      <c r="A1314" t="s">
        <v>10027</v>
      </c>
      <c r="B1314">
        <v>0.40376400000000001</v>
      </c>
      <c r="C1314">
        <v>0.57131600000000005</v>
      </c>
      <c r="D1314">
        <f t="shared" si="20"/>
        <v>1.414975084455276</v>
      </c>
    </row>
    <row r="1315" spans="1:4" x14ac:dyDescent="0.3">
      <c r="A1315" t="s">
        <v>36342</v>
      </c>
      <c r="B1315">
        <v>0.30030099999999998</v>
      </c>
      <c r="C1315">
        <v>0.74651599999999996</v>
      </c>
      <c r="D1315">
        <f t="shared" si="20"/>
        <v>2.4858924878705033</v>
      </c>
    </row>
    <row r="1316" spans="1:4" x14ac:dyDescent="0.3">
      <c r="A1316" t="s">
        <v>10029</v>
      </c>
      <c r="B1316">
        <v>0.32675599999999999</v>
      </c>
      <c r="C1316">
        <v>0.64524700000000001</v>
      </c>
      <c r="D1316">
        <f t="shared" si="20"/>
        <v>1.974705896754765</v>
      </c>
    </row>
    <row r="1317" spans="1:4" x14ac:dyDescent="0.3">
      <c r="A1317" t="s">
        <v>14387</v>
      </c>
      <c r="B1317">
        <v>0.35675299999999999</v>
      </c>
      <c r="C1317">
        <v>0.575712</v>
      </c>
      <c r="D1317">
        <f t="shared" si="20"/>
        <v>1.613755175149193</v>
      </c>
    </row>
    <row r="1318" spans="1:4" x14ac:dyDescent="0.3">
      <c r="A1318" t="s">
        <v>31319</v>
      </c>
      <c r="B1318">
        <v>0.35890300000000003</v>
      </c>
      <c r="C1318">
        <v>0.61999199999999999</v>
      </c>
      <c r="D1318">
        <f t="shared" si="20"/>
        <v>1.7274639665870721</v>
      </c>
    </row>
    <row r="1319" spans="1:4" x14ac:dyDescent="0.3">
      <c r="A1319" t="s">
        <v>14760</v>
      </c>
      <c r="B1319">
        <v>0.443969</v>
      </c>
      <c r="C1319">
        <v>0.201874</v>
      </c>
      <c r="D1319">
        <f t="shared" si="20"/>
        <v>0.45470291844700866</v>
      </c>
    </row>
    <row r="1320" spans="1:4" x14ac:dyDescent="0.3">
      <c r="A1320" t="s">
        <v>36341</v>
      </c>
      <c r="B1320">
        <v>0.32001099999999999</v>
      </c>
      <c r="C1320">
        <v>0.83864300000000003</v>
      </c>
      <c r="D1320">
        <f t="shared" si="20"/>
        <v>2.6206692894931738</v>
      </c>
    </row>
    <row r="1321" spans="1:4" x14ac:dyDescent="0.3">
      <c r="A1321" t="s">
        <v>10028</v>
      </c>
      <c r="B1321">
        <v>0.35741899999999999</v>
      </c>
      <c r="C1321">
        <v>0.63186799999999999</v>
      </c>
      <c r="D1321">
        <f t="shared" si="20"/>
        <v>1.7678634879511161</v>
      </c>
    </row>
    <row r="1322" spans="1:4" x14ac:dyDescent="0.3">
      <c r="A1322" t="s">
        <v>31320</v>
      </c>
      <c r="B1322">
        <v>0.56650699999999998</v>
      </c>
      <c r="C1322">
        <v>0.61782899999999996</v>
      </c>
      <c r="D1322">
        <f t="shared" si="20"/>
        <v>1.0905937614186585</v>
      </c>
    </row>
    <row r="1323" spans="1:4" x14ac:dyDescent="0.3">
      <c r="A1323" t="s">
        <v>2516</v>
      </c>
      <c r="B1323">
        <v>0.22376799999999999</v>
      </c>
      <c r="C1323">
        <v>0.49377100000000002</v>
      </c>
      <c r="D1323">
        <f t="shared" si="20"/>
        <v>2.2066202495441707</v>
      </c>
    </row>
    <row r="1324" spans="1:4" x14ac:dyDescent="0.3">
      <c r="A1324" t="s">
        <v>36348</v>
      </c>
      <c r="B1324">
        <v>0.206346</v>
      </c>
      <c r="C1324">
        <v>0.58769499999999997</v>
      </c>
      <c r="D1324">
        <f t="shared" si="20"/>
        <v>2.8481046397797871</v>
      </c>
    </row>
    <row r="1325" spans="1:4" x14ac:dyDescent="0.3">
      <c r="A1325" t="s">
        <v>33517</v>
      </c>
      <c r="B1325">
        <v>0.27532800000000002</v>
      </c>
      <c r="C1325">
        <v>0.54979</v>
      </c>
      <c r="D1325">
        <f t="shared" si="20"/>
        <v>1.996854660622966</v>
      </c>
    </row>
    <row r="1326" spans="1:4" x14ac:dyDescent="0.3">
      <c r="A1326" t="s">
        <v>36349</v>
      </c>
      <c r="B1326">
        <v>0.20391799999999999</v>
      </c>
      <c r="C1326">
        <v>0.58159400000000006</v>
      </c>
      <c r="D1326">
        <f t="shared" si="20"/>
        <v>2.8520974117047051</v>
      </c>
    </row>
    <row r="1327" spans="1:4" x14ac:dyDescent="0.3">
      <c r="A1327" t="s">
        <v>33519</v>
      </c>
      <c r="B1327">
        <v>0.329156</v>
      </c>
      <c r="C1327">
        <v>0.661744</v>
      </c>
      <c r="D1327">
        <f t="shared" si="20"/>
        <v>2.0104266669907278</v>
      </c>
    </row>
    <row r="1328" spans="1:4" x14ac:dyDescent="0.3">
      <c r="A1328" t="s">
        <v>11878</v>
      </c>
      <c r="B1328">
        <v>0.11643000000000001</v>
      </c>
      <c r="C1328">
        <v>0.489815</v>
      </c>
      <c r="D1328">
        <f t="shared" si="20"/>
        <v>4.2069483810014603</v>
      </c>
    </row>
    <row r="1329" spans="1:4" x14ac:dyDescent="0.3">
      <c r="A1329" t="s">
        <v>18469</v>
      </c>
      <c r="B1329">
        <v>0.31241999999999998</v>
      </c>
      <c r="C1329">
        <v>0.58298000000000005</v>
      </c>
      <c r="D1329">
        <f t="shared" si="20"/>
        <v>1.8660136995070742</v>
      </c>
    </row>
    <row r="1330" spans="1:4" x14ac:dyDescent="0.3">
      <c r="A1330" t="s">
        <v>33518</v>
      </c>
      <c r="B1330">
        <v>9.5300700000000002E-2</v>
      </c>
      <c r="C1330">
        <v>0.473852</v>
      </c>
      <c r="D1330">
        <f t="shared" si="20"/>
        <v>4.9721775390946759</v>
      </c>
    </row>
    <row r="1331" spans="1:4" x14ac:dyDescent="0.3">
      <c r="A1331" t="s">
        <v>36351</v>
      </c>
      <c r="B1331">
        <v>0.33631800000000001</v>
      </c>
      <c r="C1331">
        <v>0.73298700000000006</v>
      </c>
      <c r="D1331">
        <f t="shared" si="20"/>
        <v>2.1794462383815318</v>
      </c>
    </row>
    <row r="1332" spans="1:4" x14ac:dyDescent="0.3">
      <c r="A1332" t="s">
        <v>31326</v>
      </c>
      <c r="B1332">
        <v>0.42172700000000002</v>
      </c>
      <c r="C1332">
        <v>0.59340000000000004</v>
      </c>
      <c r="D1332">
        <f t="shared" si="20"/>
        <v>1.407071399270144</v>
      </c>
    </row>
    <row r="1333" spans="1:4" x14ac:dyDescent="0.3">
      <c r="A1333" t="s">
        <v>36347</v>
      </c>
      <c r="B1333">
        <v>0.61336000000000002</v>
      </c>
      <c r="C1333">
        <v>0.83755299999999999</v>
      </c>
      <c r="D1333">
        <f t="shared" si="20"/>
        <v>1.3655161732098604</v>
      </c>
    </row>
    <row r="1334" spans="1:4" x14ac:dyDescent="0.3">
      <c r="A1334" t="s">
        <v>31325</v>
      </c>
      <c r="B1334">
        <v>0.64626700000000004</v>
      </c>
      <c r="C1334">
        <v>0.78140200000000004</v>
      </c>
      <c r="D1334">
        <f t="shared" si="20"/>
        <v>1.2091008824526086</v>
      </c>
    </row>
    <row r="1335" spans="1:4" x14ac:dyDescent="0.3">
      <c r="A1335" t="s">
        <v>36350</v>
      </c>
      <c r="B1335">
        <v>0.24308199999999999</v>
      </c>
      <c r="C1335">
        <v>0.55031399999999997</v>
      </c>
      <c r="D1335">
        <f t="shared" si="20"/>
        <v>2.2639027159559326</v>
      </c>
    </row>
    <row r="1336" spans="1:4" x14ac:dyDescent="0.3">
      <c r="A1336" t="s">
        <v>36413</v>
      </c>
      <c r="B1336">
        <v>0.537578</v>
      </c>
      <c r="C1336">
        <v>0.68828299999999998</v>
      </c>
      <c r="D1336">
        <f t="shared" si="20"/>
        <v>1.2803407133476443</v>
      </c>
    </row>
    <row r="1337" spans="1:4" x14ac:dyDescent="0.3">
      <c r="A1337" t="s">
        <v>20203</v>
      </c>
      <c r="B1337">
        <v>0.467497</v>
      </c>
      <c r="C1337">
        <v>0.84633400000000003</v>
      </c>
      <c r="D1337">
        <f t="shared" si="20"/>
        <v>1.8103517241821874</v>
      </c>
    </row>
    <row r="1338" spans="1:4" x14ac:dyDescent="0.3">
      <c r="A1338" t="s">
        <v>33571</v>
      </c>
      <c r="B1338">
        <v>0.35675099999999998</v>
      </c>
      <c r="C1338">
        <v>0.67086999999999997</v>
      </c>
      <c r="D1338">
        <f t="shared" si="20"/>
        <v>1.880499283814201</v>
      </c>
    </row>
    <row r="1339" spans="1:4" x14ac:dyDescent="0.3">
      <c r="A1339" t="s">
        <v>31381</v>
      </c>
      <c r="B1339">
        <v>0.71776399999999996</v>
      </c>
      <c r="C1339">
        <v>0.78586299999999998</v>
      </c>
      <c r="D1339">
        <f t="shared" si="20"/>
        <v>1.0948765889623888</v>
      </c>
    </row>
    <row r="1340" spans="1:4" x14ac:dyDescent="0.3">
      <c r="A1340" t="s">
        <v>36414</v>
      </c>
      <c r="B1340">
        <v>0.24743699999999999</v>
      </c>
      <c r="C1340">
        <v>0.64589200000000002</v>
      </c>
      <c r="D1340">
        <f t="shared" si="20"/>
        <v>2.6103290938703592</v>
      </c>
    </row>
    <row r="1341" spans="1:4" x14ac:dyDescent="0.3">
      <c r="A1341" t="s">
        <v>18493</v>
      </c>
      <c r="B1341">
        <v>0.61602999999999997</v>
      </c>
      <c r="C1341">
        <v>0.56052100000000005</v>
      </c>
      <c r="D1341">
        <f t="shared" si="20"/>
        <v>0.9098923753713295</v>
      </c>
    </row>
    <row r="1342" spans="1:4" x14ac:dyDescent="0.3">
      <c r="A1342" t="s">
        <v>19830</v>
      </c>
      <c r="B1342">
        <v>0.28269899999999998</v>
      </c>
      <c r="C1342">
        <v>0.59737099999999999</v>
      </c>
      <c r="D1342">
        <f t="shared" si="20"/>
        <v>2.1130990912596084</v>
      </c>
    </row>
    <row r="1343" spans="1:4" x14ac:dyDescent="0.3">
      <c r="A1343" t="s">
        <v>18494</v>
      </c>
      <c r="B1343">
        <v>0.47659800000000002</v>
      </c>
      <c r="C1343">
        <v>0.45437499999999997</v>
      </c>
      <c r="D1343">
        <f t="shared" si="20"/>
        <v>0.95337160458079961</v>
      </c>
    </row>
    <row r="1344" spans="1:4" x14ac:dyDescent="0.3">
      <c r="A1344" t="s">
        <v>36418</v>
      </c>
      <c r="B1344">
        <v>0.29660300000000001</v>
      </c>
      <c r="C1344">
        <v>0.60763400000000001</v>
      </c>
      <c r="D1344">
        <f t="shared" si="20"/>
        <v>2.0486441472271015</v>
      </c>
    </row>
    <row r="1345" spans="1:4" x14ac:dyDescent="0.3">
      <c r="A1345" t="s">
        <v>36420</v>
      </c>
      <c r="B1345">
        <v>0.557562</v>
      </c>
      <c r="C1345">
        <v>0.74040399999999995</v>
      </c>
      <c r="D1345">
        <f t="shared" si="20"/>
        <v>1.3279312435208999</v>
      </c>
    </row>
    <row r="1346" spans="1:4" x14ac:dyDescent="0.3">
      <c r="A1346" t="s">
        <v>36419</v>
      </c>
      <c r="B1346">
        <v>0.35675299999999999</v>
      </c>
      <c r="C1346">
        <v>0.61284499999999997</v>
      </c>
      <c r="D1346">
        <f t="shared" si="20"/>
        <v>1.7178411954489521</v>
      </c>
    </row>
    <row r="1347" spans="1:4" x14ac:dyDescent="0.3">
      <c r="A1347" t="s">
        <v>15003</v>
      </c>
      <c r="B1347">
        <v>0.37835999999999997</v>
      </c>
      <c r="C1347">
        <v>0.56558299999999995</v>
      </c>
      <c r="D1347">
        <f t="shared" ref="D1347:D1410" si="21">C1347/B1347</f>
        <v>1.4948276773443281</v>
      </c>
    </row>
    <row r="1348" spans="1:4" x14ac:dyDescent="0.3">
      <c r="A1348" t="s">
        <v>16107</v>
      </c>
      <c r="B1348">
        <v>0.15623100000000001</v>
      </c>
      <c r="C1348">
        <v>0.31282199999999999</v>
      </c>
      <c r="D1348">
        <f t="shared" si="21"/>
        <v>2.0023042802004722</v>
      </c>
    </row>
    <row r="1349" spans="1:4" x14ac:dyDescent="0.3">
      <c r="A1349" t="s">
        <v>31380</v>
      </c>
      <c r="B1349">
        <v>0.25065500000000002</v>
      </c>
      <c r="C1349">
        <v>0.58470200000000006</v>
      </c>
      <c r="D1349">
        <f t="shared" si="21"/>
        <v>2.3326963356007262</v>
      </c>
    </row>
    <row r="1350" spans="1:4" x14ac:dyDescent="0.3">
      <c r="A1350" t="s">
        <v>33570</v>
      </c>
      <c r="B1350">
        <v>0.42521700000000001</v>
      </c>
      <c r="C1350">
        <v>0.73487800000000003</v>
      </c>
      <c r="D1350">
        <f t="shared" si="21"/>
        <v>1.7282422857035349</v>
      </c>
    </row>
    <row r="1351" spans="1:4" x14ac:dyDescent="0.3">
      <c r="A1351" t="s">
        <v>20202</v>
      </c>
      <c r="B1351">
        <v>0.22140000000000001</v>
      </c>
      <c r="C1351">
        <v>0.57682999999999995</v>
      </c>
      <c r="D1351">
        <f t="shared" si="21"/>
        <v>2.605374887082204</v>
      </c>
    </row>
    <row r="1352" spans="1:4" x14ac:dyDescent="0.3">
      <c r="A1352" t="s">
        <v>36416</v>
      </c>
      <c r="B1352">
        <v>0.39468999999999999</v>
      </c>
      <c r="C1352">
        <v>0.63282799999999995</v>
      </c>
      <c r="D1352">
        <f t="shared" si="21"/>
        <v>1.6033545314043933</v>
      </c>
    </row>
    <row r="1353" spans="1:4" x14ac:dyDescent="0.3">
      <c r="A1353" t="s">
        <v>11905</v>
      </c>
      <c r="B1353">
        <v>0.22398399999999999</v>
      </c>
      <c r="C1353">
        <v>0.611456</v>
      </c>
      <c r="D1353">
        <f t="shared" si="21"/>
        <v>2.729909279234231</v>
      </c>
    </row>
    <row r="1354" spans="1:4" x14ac:dyDescent="0.3">
      <c r="A1354" t="s">
        <v>20205</v>
      </c>
      <c r="B1354">
        <v>0.42184199999999999</v>
      </c>
      <c r="C1354">
        <v>0.80321900000000002</v>
      </c>
      <c r="D1354">
        <f t="shared" si="21"/>
        <v>1.904075459532242</v>
      </c>
    </row>
    <row r="1355" spans="1:4" x14ac:dyDescent="0.3">
      <c r="A1355" t="s">
        <v>31383</v>
      </c>
      <c r="B1355">
        <v>0.84773299999999996</v>
      </c>
      <c r="C1355">
        <v>0.80136099999999999</v>
      </c>
      <c r="D1355">
        <f t="shared" si="21"/>
        <v>0.94529881460318288</v>
      </c>
    </row>
    <row r="1356" spans="1:4" x14ac:dyDescent="0.3">
      <c r="A1356" t="s">
        <v>17109</v>
      </c>
      <c r="B1356">
        <v>0.35783599999999999</v>
      </c>
      <c r="C1356">
        <v>0.73484099999999997</v>
      </c>
      <c r="D1356">
        <f t="shared" si="21"/>
        <v>2.0535692328329178</v>
      </c>
    </row>
    <row r="1357" spans="1:4" x14ac:dyDescent="0.3">
      <c r="A1357" t="s">
        <v>36415</v>
      </c>
      <c r="B1357">
        <v>0.358846</v>
      </c>
      <c r="C1357">
        <v>0.44712000000000002</v>
      </c>
      <c r="D1357">
        <f t="shared" si="21"/>
        <v>1.2459941033200872</v>
      </c>
    </row>
    <row r="1358" spans="1:4" x14ac:dyDescent="0.3">
      <c r="A1358" t="s">
        <v>33572</v>
      </c>
      <c r="B1358">
        <v>0.56403099999999995</v>
      </c>
      <c r="C1358">
        <v>0.84877899999999995</v>
      </c>
      <c r="D1358">
        <f t="shared" si="21"/>
        <v>1.5048445918752693</v>
      </c>
    </row>
    <row r="1359" spans="1:4" x14ac:dyDescent="0.3">
      <c r="A1359" t="s">
        <v>20204</v>
      </c>
      <c r="B1359">
        <v>0.28139799999999998</v>
      </c>
      <c r="C1359">
        <v>0.44178499999999998</v>
      </c>
      <c r="D1359">
        <f t="shared" si="21"/>
        <v>1.5699649606607013</v>
      </c>
    </row>
    <row r="1360" spans="1:4" x14ac:dyDescent="0.3">
      <c r="A1360" t="s">
        <v>14396</v>
      </c>
      <c r="B1360">
        <v>0.27173700000000001</v>
      </c>
      <c r="C1360">
        <v>0.54832999999999998</v>
      </c>
      <c r="D1360">
        <f t="shared" si="21"/>
        <v>2.0178702201025254</v>
      </c>
    </row>
    <row r="1361" spans="1:4" x14ac:dyDescent="0.3">
      <c r="A1361" t="s">
        <v>31382</v>
      </c>
      <c r="B1361">
        <v>0.43255900000000003</v>
      </c>
      <c r="C1361">
        <v>0.50509899999999996</v>
      </c>
      <c r="D1361">
        <f t="shared" si="21"/>
        <v>1.1676996664038892</v>
      </c>
    </row>
    <row r="1362" spans="1:4" x14ac:dyDescent="0.3">
      <c r="A1362" t="s">
        <v>36417</v>
      </c>
      <c r="B1362">
        <v>8.1605800000000006E-2</v>
      </c>
      <c r="C1362">
        <v>0.12742899999999999</v>
      </c>
      <c r="D1362">
        <f t="shared" si="21"/>
        <v>1.5615189116459858</v>
      </c>
    </row>
    <row r="1363" spans="1:4" x14ac:dyDescent="0.3">
      <c r="A1363" t="s">
        <v>36426</v>
      </c>
      <c r="B1363">
        <v>0.28161799999999998</v>
      </c>
      <c r="C1363">
        <v>0.44656600000000002</v>
      </c>
      <c r="D1363">
        <f t="shared" si="21"/>
        <v>1.5857154017143793</v>
      </c>
    </row>
    <row r="1364" spans="1:4" x14ac:dyDescent="0.3">
      <c r="A1364" t="s">
        <v>33580</v>
      </c>
      <c r="B1364">
        <v>0.30194399999999999</v>
      </c>
      <c r="C1364">
        <v>0.64710599999999996</v>
      </c>
      <c r="D1364">
        <f t="shared" si="21"/>
        <v>2.1431325013909865</v>
      </c>
    </row>
    <row r="1365" spans="1:4" x14ac:dyDescent="0.3">
      <c r="A1365" t="s">
        <v>11906</v>
      </c>
      <c r="B1365">
        <v>0.349188</v>
      </c>
      <c r="C1365">
        <v>0.73483600000000004</v>
      </c>
      <c r="D1365">
        <f t="shared" si="21"/>
        <v>2.1044136682818424</v>
      </c>
    </row>
    <row r="1366" spans="1:4" x14ac:dyDescent="0.3">
      <c r="A1366" t="s">
        <v>36428</v>
      </c>
      <c r="B1366">
        <v>0.35584900000000003</v>
      </c>
      <c r="C1366">
        <v>0.73483399999999999</v>
      </c>
      <c r="D1366">
        <f t="shared" si="21"/>
        <v>2.0650163412009026</v>
      </c>
    </row>
    <row r="1367" spans="1:4" x14ac:dyDescent="0.3">
      <c r="A1367" t="s">
        <v>36427</v>
      </c>
      <c r="B1367">
        <v>0.35675699999999999</v>
      </c>
      <c r="C1367">
        <v>0.59386899999999998</v>
      </c>
      <c r="D1367">
        <f t="shared" si="21"/>
        <v>1.6646316680541657</v>
      </c>
    </row>
    <row r="1368" spans="1:4" x14ac:dyDescent="0.3">
      <c r="A1368" t="s">
        <v>33581</v>
      </c>
      <c r="B1368">
        <v>0.29429899999999998</v>
      </c>
      <c r="C1368">
        <v>0.734846</v>
      </c>
      <c r="D1368">
        <f t="shared" si="21"/>
        <v>2.4969367887760407</v>
      </c>
    </row>
    <row r="1369" spans="1:4" x14ac:dyDescent="0.3">
      <c r="A1369" t="s">
        <v>18495</v>
      </c>
      <c r="B1369">
        <v>0.32557199999999997</v>
      </c>
      <c r="C1369">
        <v>0.469719</v>
      </c>
      <c r="D1369">
        <f t="shared" si="21"/>
        <v>1.4427499907854484</v>
      </c>
    </row>
    <row r="1370" spans="1:4" x14ac:dyDescent="0.3">
      <c r="A1370" t="s">
        <v>33582</v>
      </c>
      <c r="B1370">
        <v>0.35673700000000003</v>
      </c>
      <c r="C1370">
        <v>0.73586600000000002</v>
      </c>
      <c r="D1370">
        <f t="shared" si="21"/>
        <v>2.0627689306127484</v>
      </c>
    </row>
    <row r="1371" spans="1:4" x14ac:dyDescent="0.3">
      <c r="A1371" t="s">
        <v>33579</v>
      </c>
      <c r="B1371">
        <v>0.32089499999999999</v>
      </c>
      <c r="C1371">
        <v>0.65321899999999999</v>
      </c>
      <c r="D1371">
        <f t="shared" si="21"/>
        <v>2.0356160114679258</v>
      </c>
    </row>
    <row r="1372" spans="1:4" x14ac:dyDescent="0.3">
      <c r="A1372" t="s">
        <v>3090</v>
      </c>
      <c r="B1372">
        <v>0.35689100000000001</v>
      </c>
      <c r="C1372">
        <v>0.73341800000000001</v>
      </c>
      <c r="D1372">
        <f t="shared" si="21"/>
        <v>2.0550195998217942</v>
      </c>
    </row>
    <row r="1373" spans="1:4" x14ac:dyDescent="0.3">
      <c r="A1373" t="s">
        <v>36425</v>
      </c>
      <c r="B1373">
        <v>0.35788300000000001</v>
      </c>
      <c r="C1373">
        <v>0.57815499999999997</v>
      </c>
      <c r="D1373">
        <f t="shared" si="21"/>
        <v>1.6154860666754218</v>
      </c>
    </row>
    <row r="1374" spans="1:4" x14ac:dyDescent="0.3">
      <c r="A1374" t="s">
        <v>14397</v>
      </c>
      <c r="B1374">
        <v>0.26057000000000002</v>
      </c>
      <c r="C1374">
        <v>0.57035599999999997</v>
      </c>
      <c r="D1374">
        <f t="shared" si="21"/>
        <v>2.1888782284990596</v>
      </c>
    </row>
    <row r="1375" spans="1:4" x14ac:dyDescent="0.3">
      <c r="A1375" t="s">
        <v>33566</v>
      </c>
      <c r="B1375">
        <v>0.15928</v>
      </c>
      <c r="C1375">
        <v>0.60011599999999998</v>
      </c>
      <c r="D1375">
        <f t="shared" si="21"/>
        <v>3.7676795580110496</v>
      </c>
    </row>
    <row r="1376" spans="1:4" x14ac:dyDescent="0.3">
      <c r="A1376" t="s">
        <v>18491</v>
      </c>
      <c r="B1376">
        <v>0.32162600000000002</v>
      </c>
      <c r="C1376">
        <v>0.60002200000000006</v>
      </c>
      <c r="D1376">
        <f t="shared" si="21"/>
        <v>1.8655892247517303</v>
      </c>
    </row>
    <row r="1377" spans="1:4" x14ac:dyDescent="0.3">
      <c r="A1377" t="s">
        <v>15002</v>
      </c>
      <c r="B1377">
        <v>0.35726400000000003</v>
      </c>
      <c r="C1377">
        <v>0.64602700000000002</v>
      </c>
      <c r="D1377">
        <f t="shared" si="21"/>
        <v>1.8082622374490571</v>
      </c>
    </row>
    <row r="1378" spans="1:4" x14ac:dyDescent="0.3">
      <c r="A1378" t="s">
        <v>33567</v>
      </c>
      <c r="B1378">
        <v>0.27946199999999999</v>
      </c>
      <c r="C1378">
        <v>0.52154999999999996</v>
      </c>
      <c r="D1378">
        <f t="shared" si="21"/>
        <v>1.8662644652940292</v>
      </c>
    </row>
    <row r="1379" spans="1:4" x14ac:dyDescent="0.3">
      <c r="A1379" t="s">
        <v>1458</v>
      </c>
      <c r="B1379">
        <v>0.31406099999999998</v>
      </c>
      <c r="C1379">
        <v>0.71906099999999995</v>
      </c>
      <c r="D1379">
        <f t="shared" si="21"/>
        <v>2.2895583978908558</v>
      </c>
    </row>
    <row r="1380" spans="1:4" x14ac:dyDescent="0.3">
      <c r="A1380" t="s">
        <v>36410</v>
      </c>
      <c r="B1380">
        <v>0.229851</v>
      </c>
      <c r="C1380">
        <v>0.66570700000000005</v>
      </c>
      <c r="D1380">
        <f t="shared" si="21"/>
        <v>2.896254530108636</v>
      </c>
    </row>
    <row r="1381" spans="1:4" x14ac:dyDescent="0.3">
      <c r="A1381" t="s">
        <v>2518</v>
      </c>
      <c r="B1381">
        <v>0.29040899999999997</v>
      </c>
      <c r="C1381">
        <v>0.61417699999999997</v>
      </c>
      <c r="D1381">
        <f t="shared" si="21"/>
        <v>2.1148690295410955</v>
      </c>
    </row>
    <row r="1382" spans="1:4" x14ac:dyDescent="0.3">
      <c r="A1382" t="s">
        <v>33568</v>
      </c>
      <c r="B1382">
        <v>0.31074000000000002</v>
      </c>
      <c r="C1382">
        <v>0.62910999999999995</v>
      </c>
      <c r="D1382">
        <f t="shared" si="21"/>
        <v>2.0245542897599278</v>
      </c>
    </row>
    <row r="1383" spans="1:4" x14ac:dyDescent="0.3">
      <c r="A1383" t="s">
        <v>33569</v>
      </c>
      <c r="B1383">
        <v>0.19708899999999999</v>
      </c>
      <c r="C1383">
        <v>0.60350800000000004</v>
      </c>
      <c r="D1383">
        <f t="shared" si="21"/>
        <v>3.0621089964432318</v>
      </c>
    </row>
    <row r="1384" spans="1:4" x14ac:dyDescent="0.3">
      <c r="A1384" t="s">
        <v>18490</v>
      </c>
      <c r="B1384">
        <v>0.358574</v>
      </c>
      <c r="C1384">
        <v>0.52266500000000005</v>
      </c>
      <c r="D1384">
        <f t="shared" si="21"/>
        <v>1.4576210210444707</v>
      </c>
    </row>
    <row r="1385" spans="1:4" x14ac:dyDescent="0.3">
      <c r="A1385" t="s">
        <v>31378</v>
      </c>
      <c r="B1385">
        <v>0.63134400000000002</v>
      </c>
      <c r="C1385">
        <v>0.86906499999999998</v>
      </c>
      <c r="D1385">
        <f t="shared" si="21"/>
        <v>1.3765316531082896</v>
      </c>
    </row>
    <row r="1386" spans="1:4" x14ac:dyDescent="0.3">
      <c r="A1386" t="s">
        <v>19829</v>
      </c>
      <c r="B1386">
        <v>0.27629399999999998</v>
      </c>
      <c r="C1386">
        <v>0.61148800000000003</v>
      </c>
      <c r="D1386">
        <f t="shared" si="21"/>
        <v>2.2131787154263214</v>
      </c>
    </row>
    <row r="1387" spans="1:4" x14ac:dyDescent="0.3">
      <c r="A1387" t="s">
        <v>10119</v>
      </c>
      <c r="B1387">
        <v>0.31339600000000001</v>
      </c>
      <c r="C1387">
        <v>0.66749800000000004</v>
      </c>
      <c r="D1387">
        <f t="shared" si="21"/>
        <v>2.1298867885997268</v>
      </c>
    </row>
    <row r="1388" spans="1:4" x14ac:dyDescent="0.3">
      <c r="A1388" t="s">
        <v>11904</v>
      </c>
      <c r="B1388">
        <v>0.18290799999999999</v>
      </c>
      <c r="C1388">
        <v>0.54201699999999997</v>
      </c>
      <c r="D1388">
        <f t="shared" si="21"/>
        <v>2.9633312922343475</v>
      </c>
    </row>
    <row r="1389" spans="1:4" x14ac:dyDescent="0.3">
      <c r="A1389" t="s">
        <v>18492</v>
      </c>
      <c r="B1389">
        <v>0.26958900000000002</v>
      </c>
      <c r="C1389">
        <v>0.60010300000000005</v>
      </c>
      <c r="D1389">
        <f t="shared" si="21"/>
        <v>2.2259921584337641</v>
      </c>
    </row>
    <row r="1390" spans="1:4" x14ac:dyDescent="0.3">
      <c r="A1390" t="s">
        <v>3089</v>
      </c>
      <c r="B1390">
        <v>0.35653299999999999</v>
      </c>
      <c r="C1390">
        <v>0.73523000000000005</v>
      </c>
      <c r="D1390">
        <f t="shared" si="21"/>
        <v>2.0621653535577353</v>
      </c>
    </row>
    <row r="1391" spans="1:4" x14ac:dyDescent="0.3">
      <c r="A1391" t="s">
        <v>36412</v>
      </c>
      <c r="B1391">
        <v>0.58709900000000004</v>
      </c>
      <c r="C1391">
        <v>0.88400699999999999</v>
      </c>
      <c r="D1391">
        <f t="shared" si="21"/>
        <v>1.5057205002904108</v>
      </c>
    </row>
    <row r="1392" spans="1:4" x14ac:dyDescent="0.3">
      <c r="A1392" t="s">
        <v>19709</v>
      </c>
      <c r="B1392">
        <v>0.195023</v>
      </c>
      <c r="C1392">
        <v>0.590669</v>
      </c>
      <c r="D1392">
        <f t="shared" si="21"/>
        <v>3.0287145618721896</v>
      </c>
    </row>
    <row r="1393" spans="1:4" x14ac:dyDescent="0.3">
      <c r="A1393" t="s">
        <v>23</v>
      </c>
      <c r="B1393">
        <v>0.30603799999999998</v>
      </c>
      <c r="C1393">
        <v>0.59781700000000004</v>
      </c>
      <c r="D1393">
        <f t="shared" si="21"/>
        <v>1.9534077467504039</v>
      </c>
    </row>
    <row r="1394" spans="1:4" x14ac:dyDescent="0.3">
      <c r="A1394" t="s">
        <v>36411</v>
      </c>
      <c r="B1394">
        <v>0.209452</v>
      </c>
      <c r="C1394">
        <v>0.54954700000000001</v>
      </c>
      <c r="D1394">
        <f t="shared" si="21"/>
        <v>2.6237371808337948</v>
      </c>
    </row>
    <row r="1395" spans="1:4" x14ac:dyDescent="0.3">
      <c r="A1395" t="s">
        <v>31379</v>
      </c>
      <c r="B1395">
        <v>0.32223299999999999</v>
      </c>
      <c r="C1395">
        <v>0.62092700000000001</v>
      </c>
      <c r="D1395">
        <f t="shared" si="21"/>
        <v>1.9269503744185108</v>
      </c>
    </row>
    <row r="1396" spans="1:4" x14ac:dyDescent="0.3">
      <c r="A1396" t="s">
        <v>33573</v>
      </c>
      <c r="B1396">
        <v>0.16170899999999999</v>
      </c>
      <c r="C1396">
        <v>0.57444399999999995</v>
      </c>
      <c r="D1396">
        <f t="shared" si="21"/>
        <v>3.5523316574835042</v>
      </c>
    </row>
    <row r="1397" spans="1:4" x14ac:dyDescent="0.3">
      <c r="A1397" t="s">
        <v>15004</v>
      </c>
      <c r="B1397">
        <v>0.148677</v>
      </c>
      <c r="C1397">
        <v>0.46816400000000002</v>
      </c>
      <c r="D1397">
        <f t="shared" si="21"/>
        <v>3.1488663344027659</v>
      </c>
    </row>
    <row r="1398" spans="1:4" x14ac:dyDescent="0.3">
      <c r="A1398" t="s">
        <v>33574</v>
      </c>
      <c r="B1398">
        <v>0.16822300000000001</v>
      </c>
      <c r="C1398">
        <v>0.51369500000000001</v>
      </c>
      <c r="D1398">
        <f t="shared" si="21"/>
        <v>3.0536549698911561</v>
      </c>
    </row>
    <row r="1399" spans="1:4" x14ac:dyDescent="0.3">
      <c r="A1399" t="s">
        <v>36423</v>
      </c>
      <c r="B1399">
        <v>0.30581000000000003</v>
      </c>
      <c r="C1399">
        <v>0.69247199999999998</v>
      </c>
      <c r="D1399">
        <f t="shared" si="21"/>
        <v>2.2643863837022984</v>
      </c>
    </row>
    <row r="1400" spans="1:4" x14ac:dyDescent="0.3">
      <c r="A1400" t="s">
        <v>33575</v>
      </c>
      <c r="B1400">
        <v>0.61030300000000004</v>
      </c>
      <c r="C1400">
        <v>0.59331900000000004</v>
      </c>
      <c r="D1400">
        <f t="shared" si="21"/>
        <v>0.97217120020711023</v>
      </c>
    </row>
    <row r="1401" spans="1:4" x14ac:dyDescent="0.3">
      <c r="A1401" t="s">
        <v>31388</v>
      </c>
      <c r="B1401">
        <v>0.73482599999999998</v>
      </c>
      <c r="C1401">
        <v>0.875722</v>
      </c>
      <c r="D1401">
        <f t="shared" si="21"/>
        <v>1.191740629754527</v>
      </c>
    </row>
    <row r="1402" spans="1:4" x14ac:dyDescent="0.3">
      <c r="A1402" t="s">
        <v>36424</v>
      </c>
      <c r="B1402">
        <v>0.41896299999999997</v>
      </c>
      <c r="C1402">
        <v>0.73485400000000001</v>
      </c>
      <c r="D1402">
        <f t="shared" si="21"/>
        <v>1.7539830486224322</v>
      </c>
    </row>
    <row r="1403" spans="1:4" x14ac:dyDescent="0.3">
      <c r="A1403" t="s">
        <v>10120</v>
      </c>
      <c r="B1403">
        <v>0.14890300000000001</v>
      </c>
      <c r="C1403">
        <v>0.43991400000000003</v>
      </c>
      <c r="D1403">
        <f t="shared" si="21"/>
        <v>2.9543662652867977</v>
      </c>
    </row>
    <row r="1404" spans="1:4" x14ac:dyDescent="0.3">
      <c r="A1404" t="s">
        <v>36421</v>
      </c>
      <c r="B1404">
        <v>0.35238999999999998</v>
      </c>
      <c r="C1404">
        <v>0.65753799999999996</v>
      </c>
      <c r="D1404">
        <f t="shared" si="21"/>
        <v>1.8659383069894151</v>
      </c>
    </row>
    <row r="1405" spans="1:4" x14ac:dyDescent="0.3">
      <c r="A1405" t="s">
        <v>31386</v>
      </c>
      <c r="B1405">
        <v>0.28248499999999999</v>
      </c>
      <c r="C1405">
        <v>0.58551799999999998</v>
      </c>
      <c r="D1405">
        <f t="shared" si="21"/>
        <v>2.0727401454944512</v>
      </c>
    </row>
    <row r="1406" spans="1:4" x14ac:dyDescent="0.3">
      <c r="A1406" t="s">
        <v>16108</v>
      </c>
      <c r="B1406">
        <v>0.254164</v>
      </c>
      <c r="C1406">
        <v>0.83791899999999997</v>
      </c>
      <c r="D1406">
        <f t="shared" si="21"/>
        <v>3.2967650808139624</v>
      </c>
    </row>
    <row r="1407" spans="1:4" x14ac:dyDescent="0.3">
      <c r="A1407" t="s">
        <v>31385</v>
      </c>
      <c r="B1407">
        <v>0.128076</v>
      </c>
      <c r="C1407">
        <v>0.43420799999999998</v>
      </c>
      <c r="D1407">
        <f t="shared" si="21"/>
        <v>3.3902370467534899</v>
      </c>
    </row>
    <row r="1408" spans="1:4" x14ac:dyDescent="0.3">
      <c r="A1408" t="s">
        <v>20206</v>
      </c>
      <c r="B1408">
        <v>0.30202699999999999</v>
      </c>
      <c r="C1408">
        <v>0.64150200000000002</v>
      </c>
      <c r="D1408">
        <f t="shared" si="21"/>
        <v>2.1239889148983369</v>
      </c>
    </row>
    <row r="1409" spans="1:4" x14ac:dyDescent="0.3">
      <c r="A1409" t="s">
        <v>10123</v>
      </c>
      <c r="B1409">
        <v>0.13550699999999999</v>
      </c>
      <c r="C1409">
        <v>0.39667999999999998</v>
      </c>
      <c r="D1409">
        <f t="shared" si="21"/>
        <v>2.9273764454972806</v>
      </c>
    </row>
    <row r="1410" spans="1:4" x14ac:dyDescent="0.3">
      <c r="A1410" t="s">
        <v>16111</v>
      </c>
      <c r="B1410">
        <v>0.115881</v>
      </c>
      <c r="C1410">
        <v>0.40247899999999998</v>
      </c>
      <c r="D1410">
        <f t="shared" si="21"/>
        <v>3.4732095856956704</v>
      </c>
    </row>
    <row r="1411" spans="1:4" x14ac:dyDescent="0.3">
      <c r="A1411" t="s">
        <v>31384</v>
      </c>
      <c r="B1411">
        <v>0.34656100000000001</v>
      </c>
      <c r="C1411">
        <v>0.58533800000000002</v>
      </c>
      <c r="D1411">
        <f t="shared" ref="D1411:D1474" si="22">C1411/B1411</f>
        <v>1.6889898170884781</v>
      </c>
    </row>
    <row r="1412" spans="1:4" x14ac:dyDescent="0.3">
      <c r="A1412" t="s">
        <v>10122</v>
      </c>
      <c r="B1412">
        <v>7.9221100000000003E-2</v>
      </c>
      <c r="C1412">
        <v>0.360794</v>
      </c>
      <c r="D1412">
        <f t="shared" si="22"/>
        <v>4.5542664769865606</v>
      </c>
    </row>
    <row r="1413" spans="1:4" x14ac:dyDescent="0.3">
      <c r="A1413" t="s">
        <v>31387</v>
      </c>
      <c r="B1413">
        <v>0.21568499999999999</v>
      </c>
      <c r="C1413">
        <v>0.51156100000000004</v>
      </c>
      <c r="D1413">
        <f t="shared" si="22"/>
        <v>2.3717968333449249</v>
      </c>
    </row>
    <row r="1414" spans="1:4" x14ac:dyDescent="0.3">
      <c r="A1414" t="s">
        <v>16110</v>
      </c>
      <c r="B1414">
        <v>0.28997899999999999</v>
      </c>
      <c r="C1414">
        <v>0.61949799999999999</v>
      </c>
      <c r="D1414">
        <f t="shared" si="22"/>
        <v>2.1363547015473534</v>
      </c>
    </row>
    <row r="1415" spans="1:4" x14ac:dyDescent="0.3">
      <c r="A1415" t="s">
        <v>19831</v>
      </c>
      <c r="B1415">
        <v>0.312693</v>
      </c>
      <c r="C1415">
        <v>0.61292199999999997</v>
      </c>
      <c r="D1415">
        <f t="shared" si="22"/>
        <v>1.9601398176486202</v>
      </c>
    </row>
    <row r="1416" spans="1:4" x14ac:dyDescent="0.3">
      <c r="A1416" t="s">
        <v>17195</v>
      </c>
      <c r="B1416">
        <v>0.39313599999999999</v>
      </c>
      <c r="C1416">
        <v>0.73488399999999998</v>
      </c>
      <c r="D1416">
        <f t="shared" si="22"/>
        <v>1.869286964307517</v>
      </c>
    </row>
    <row r="1417" spans="1:4" x14ac:dyDescent="0.3">
      <c r="A1417" t="s">
        <v>36422</v>
      </c>
      <c r="B1417">
        <v>0.41461399999999998</v>
      </c>
      <c r="C1417">
        <v>0.54489500000000002</v>
      </c>
      <c r="D1417">
        <f t="shared" si="22"/>
        <v>1.3142223851582437</v>
      </c>
    </row>
    <row r="1418" spans="1:4" x14ac:dyDescent="0.3">
      <c r="A1418" t="s">
        <v>10121</v>
      </c>
      <c r="B1418">
        <v>7.7558699999999994E-2</v>
      </c>
      <c r="C1418">
        <v>0.30664400000000003</v>
      </c>
      <c r="D1418">
        <f t="shared" si="22"/>
        <v>3.9537021636515317</v>
      </c>
    </row>
    <row r="1419" spans="1:4" x14ac:dyDescent="0.3">
      <c r="A1419" t="s">
        <v>16109</v>
      </c>
      <c r="B1419">
        <v>0.39772200000000002</v>
      </c>
      <c r="C1419">
        <v>0.73541199999999995</v>
      </c>
      <c r="D1419">
        <f t="shared" si="22"/>
        <v>1.8490603989721461</v>
      </c>
    </row>
    <row r="1420" spans="1:4" x14ac:dyDescent="0.3">
      <c r="A1420" t="s">
        <v>33577</v>
      </c>
      <c r="B1420">
        <v>0.42186099999999999</v>
      </c>
      <c r="C1420">
        <v>0.64575300000000002</v>
      </c>
      <c r="D1420">
        <f t="shared" si="22"/>
        <v>1.5307245751562719</v>
      </c>
    </row>
    <row r="1421" spans="1:4" x14ac:dyDescent="0.3">
      <c r="A1421" t="s">
        <v>33576</v>
      </c>
      <c r="B1421">
        <v>0.20408999999999999</v>
      </c>
      <c r="C1421">
        <v>0.62640300000000004</v>
      </c>
      <c r="D1421">
        <f t="shared" si="22"/>
        <v>3.0692488607967077</v>
      </c>
    </row>
    <row r="1422" spans="1:4" x14ac:dyDescent="0.3">
      <c r="A1422" t="s">
        <v>33578</v>
      </c>
      <c r="B1422">
        <v>0.27494200000000002</v>
      </c>
      <c r="C1422">
        <v>0.59953599999999996</v>
      </c>
      <c r="D1422">
        <f t="shared" si="22"/>
        <v>2.1805908155174545</v>
      </c>
    </row>
    <row r="1423" spans="1:4" x14ac:dyDescent="0.3">
      <c r="A1423" t="s">
        <v>16999</v>
      </c>
      <c r="B1423">
        <v>0.32283099999999998</v>
      </c>
      <c r="C1423">
        <v>0.646702</v>
      </c>
      <c r="D1423">
        <f t="shared" si="22"/>
        <v>2.0032214997940101</v>
      </c>
    </row>
    <row r="1424" spans="1:4" x14ac:dyDescent="0.3">
      <c r="A1424" t="s">
        <v>33471</v>
      </c>
      <c r="B1424">
        <v>0.425458</v>
      </c>
      <c r="C1424">
        <v>0.77569999999999995</v>
      </c>
      <c r="D1424">
        <f t="shared" si="22"/>
        <v>1.8232116918708778</v>
      </c>
    </row>
    <row r="1425" spans="1:4" x14ac:dyDescent="0.3">
      <c r="A1425" t="s">
        <v>18427</v>
      </c>
      <c r="B1425">
        <v>0.478296</v>
      </c>
      <c r="C1425">
        <v>0.68596800000000002</v>
      </c>
      <c r="D1425">
        <f t="shared" si="22"/>
        <v>1.4341913793968588</v>
      </c>
    </row>
    <row r="1426" spans="1:4" x14ac:dyDescent="0.3">
      <c r="A1426" t="s">
        <v>11850</v>
      </c>
      <c r="B1426">
        <v>0.227324</v>
      </c>
      <c r="C1426">
        <v>0.64344699999999999</v>
      </c>
      <c r="D1426">
        <f t="shared" si="22"/>
        <v>2.8305282328306736</v>
      </c>
    </row>
    <row r="1427" spans="1:4" x14ac:dyDescent="0.3">
      <c r="A1427" t="s">
        <v>18429</v>
      </c>
      <c r="B1427">
        <v>0.31647799999999998</v>
      </c>
      <c r="C1427">
        <v>0.58918000000000004</v>
      </c>
      <c r="D1427">
        <f t="shared" si="22"/>
        <v>1.86167758896353</v>
      </c>
    </row>
    <row r="1428" spans="1:4" x14ac:dyDescent="0.3">
      <c r="A1428" t="s">
        <v>11849</v>
      </c>
      <c r="B1428">
        <v>0.160078</v>
      </c>
      <c r="C1428">
        <v>0.460059</v>
      </c>
      <c r="D1428">
        <f t="shared" si="22"/>
        <v>2.8739676907507592</v>
      </c>
    </row>
    <row r="1429" spans="1:4" x14ac:dyDescent="0.3">
      <c r="A1429" t="s">
        <v>1404</v>
      </c>
      <c r="B1429">
        <v>0.27983999999999998</v>
      </c>
      <c r="C1429">
        <v>0.55827300000000002</v>
      </c>
      <c r="D1429">
        <f t="shared" si="22"/>
        <v>1.9949721269296743</v>
      </c>
    </row>
    <row r="1430" spans="1:4" x14ac:dyDescent="0.3">
      <c r="A1430" t="s">
        <v>14996</v>
      </c>
      <c r="B1430">
        <v>0.28677399999999997</v>
      </c>
      <c r="C1430">
        <v>0.63294499999999998</v>
      </c>
      <c r="D1430">
        <f t="shared" si="22"/>
        <v>2.2071212871459758</v>
      </c>
    </row>
    <row r="1431" spans="1:4" x14ac:dyDescent="0.3">
      <c r="A1431" t="s">
        <v>33472</v>
      </c>
      <c r="B1431">
        <v>6.6775299999999996E-2</v>
      </c>
      <c r="C1431">
        <v>0.37306099999999998</v>
      </c>
      <c r="D1431">
        <f t="shared" si="22"/>
        <v>5.5868112910013137</v>
      </c>
    </row>
    <row r="1432" spans="1:4" x14ac:dyDescent="0.3">
      <c r="A1432" t="s">
        <v>18428</v>
      </c>
      <c r="B1432">
        <v>0.14298</v>
      </c>
      <c r="C1432">
        <v>0.46260000000000001</v>
      </c>
      <c r="D1432">
        <f t="shared" si="22"/>
        <v>3.2354175409148134</v>
      </c>
    </row>
    <row r="1433" spans="1:4" x14ac:dyDescent="0.3">
      <c r="A1433" t="s">
        <v>33475</v>
      </c>
      <c r="B1433">
        <v>0.37367800000000001</v>
      </c>
      <c r="C1433">
        <v>0.80952299999999999</v>
      </c>
      <c r="D1433">
        <f t="shared" si="22"/>
        <v>2.1663651593082816</v>
      </c>
    </row>
    <row r="1434" spans="1:4" x14ac:dyDescent="0.3">
      <c r="A1434" t="s">
        <v>20160</v>
      </c>
      <c r="B1434">
        <v>0.43014599999999997</v>
      </c>
      <c r="C1434">
        <v>0.73265499999999995</v>
      </c>
      <c r="D1434">
        <f t="shared" si="22"/>
        <v>1.7032705174522138</v>
      </c>
    </row>
    <row r="1435" spans="1:4" x14ac:dyDescent="0.3">
      <c r="A1435" t="s">
        <v>36286</v>
      </c>
      <c r="B1435">
        <v>0.45565800000000001</v>
      </c>
      <c r="C1435">
        <v>0.80018400000000001</v>
      </c>
      <c r="D1435">
        <f t="shared" si="22"/>
        <v>1.75610655359941</v>
      </c>
    </row>
    <row r="1436" spans="1:4" x14ac:dyDescent="0.3">
      <c r="A1436" t="s">
        <v>36284</v>
      </c>
      <c r="B1436">
        <v>0.35628700000000002</v>
      </c>
      <c r="C1436">
        <v>0.66413199999999994</v>
      </c>
      <c r="D1436">
        <f t="shared" si="22"/>
        <v>1.8640365772537306</v>
      </c>
    </row>
    <row r="1437" spans="1:4" x14ac:dyDescent="0.3">
      <c r="A1437" t="s">
        <v>33473</v>
      </c>
      <c r="B1437">
        <v>0.29533399999999999</v>
      </c>
      <c r="C1437">
        <v>0.70159899999999997</v>
      </c>
      <c r="D1437">
        <f t="shared" si="22"/>
        <v>2.3756120189344947</v>
      </c>
    </row>
    <row r="1438" spans="1:4" x14ac:dyDescent="0.3">
      <c r="A1438" t="s">
        <v>36285</v>
      </c>
      <c r="B1438">
        <v>0.30549799999999999</v>
      </c>
      <c r="C1438">
        <v>0.77710900000000005</v>
      </c>
      <c r="D1438">
        <f t="shared" si="22"/>
        <v>2.5437449672338284</v>
      </c>
    </row>
    <row r="1439" spans="1:4" x14ac:dyDescent="0.3">
      <c r="A1439" t="s">
        <v>14909</v>
      </c>
      <c r="B1439">
        <v>0.17072599999999999</v>
      </c>
      <c r="C1439">
        <v>0.53449000000000002</v>
      </c>
      <c r="D1439">
        <f t="shared" si="22"/>
        <v>3.1306889401731435</v>
      </c>
    </row>
    <row r="1440" spans="1:4" x14ac:dyDescent="0.3">
      <c r="A1440" t="s">
        <v>17189</v>
      </c>
      <c r="B1440">
        <v>0.37189699999999998</v>
      </c>
      <c r="C1440">
        <v>0.64349100000000004</v>
      </c>
      <c r="D1440">
        <f t="shared" si="22"/>
        <v>1.7302936027986247</v>
      </c>
    </row>
    <row r="1441" spans="1:4" x14ac:dyDescent="0.3">
      <c r="A1441" t="s">
        <v>31272</v>
      </c>
      <c r="B1441">
        <v>0.885436</v>
      </c>
      <c r="C1441">
        <v>0.669265</v>
      </c>
      <c r="D1441">
        <f t="shared" si="22"/>
        <v>0.7558592602966222</v>
      </c>
    </row>
    <row r="1442" spans="1:4" x14ac:dyDescent="0.3">
      <c r="A1442" t="s">
        <v>20159</v>
      </c>
      <c r="B1442">
        <v>0.12804399999999999</v>
      </c>
      <c r="C1442">
        <v>0.49637300000000001</v>
      </c>
      <c r="D1442">
        <f t="shared" si="22"/>
        <v>3.8765814876136333</v>
      </c>
    </row>
    <row r="1443" spans="1:4" x14ac:dyDescent="0.3">
      <c r="A1443" t="s">
        <v>33474</v>
      </c>
      <c r="B1443">
        <v>0.27680100000000002</v>
      </c>
      <c r="C1443">
        <v>0.60711099999999996</v>
      </c>
      <c r="D1443">
        <f t="shared" si="22"/>
        <v>2.1933121628895846</v>
      </c>
    </row>
    <row r="1444" spans="1:4" x14ac:dyDescent="0.3">
      <c r="A1444" t="s">
        <v>11855</v>
      </c>
      <c r="B1444">
        <v>0.29634700000000003</v>
      </c>
      <c r="C1444">
        <v>0.69090600000000002</v>
      </c>
      <c r="D1444">
        <f t="shared" si="22"/>
        <v>2.3314087876712097</v>
      </c>
    </row>
    <row r="1445" spans="1:4" x14ac:dyDescent="0.3">
      <c r="A1445" t="s">
        <v>16430</v>
      </c>
      <c r="B1445">
        <v>0.18249699999999999</v>
      </c>
      <c r="C1445">
        <v>0.54318699999999998</v>
      </c>
      <c r="D1445">
        <f t="shared" si="22"/>
        <v>2.9764160506748056</v>
      </c>
    </row>
    <row r="1446" spans="1:4" x14ac:dyDescent="0.3">
      <c r="A1446" t="s">
        <v>20163</v>
      </c>
      <c r="B1446">
        <v>0.35348000000000002</v>
      </c>
      <c r="C1446">
        <v>0.64676900000000004</v>
      </c>
      <c r="D1446">
        <f t="shared" si="22"/>
        <v>1.8297187959714836</v>
      </c>
    </row>
    <row r="1447" spans="1:4" x14ac:dyDescent="0.3">
      <c r="A1447" t="s">
        <v>31277</v>
      </c>
      <c r="B1447">
        <v>0.73486200000000002</v>
      </c>
      <c r="C1447">
        <v>0.81903599999999999</v>
      </c>
      <c r="D1447">
        <f t="shared" si="22"/>
        <v>1.114543955191587</v>
      </c>
    </row>
    <row r="1448" spans="1:4" x14ac:dyDescent="0.3">
      <c r="A1448" t="s">
        <v>31278</v>
      </c>
      <c r="B1448">
        <v>0.57348600000000005</v>
      </c>
      <c r="C1448">
        <v>0.86576500000000001</v>
      </c>
      <c r="D1448">
        <f t="shared" si="22"/>
        <v>1.5096532434967898</v>
      </c>
    </row>
    <row r="1449" spans="1:4" x14ac:dyDescent="0.3">
      <c r="A1449" t="s">
        <v>16989</v>
      </c>
      <c r="B1449">
        <v>0.31018400000000002</v>
      </c>
      <c r="C1449">
        <v>0.65739599999999998</v>
      </c>
      <c r="D1449">
        <f t="shared" si="22"/>
        <v>2.1193743068630231</v>
      </c>
    </row>
    <row r="1450" spans="1:4" x14ac:dyDescent="0.3">
      <c r="A1450" t="s">
        <v>14371</v>
      </c>
      <c r="B1450">
        <v>0.24362</v>
      </c>
      <c r="C1450">
        <v>0.635903</v>
      </c>
      <c r="D1450">
        <f t="shared" si="22"/>
        <v>2.6102249404810771</v>
      </c>
    </row>
    <row r="1451" spans="1:4" x14ac:dyDescent="0.3">
      <c r="A1451" t="s">
        <v>11856</v>
      </c>
      <c r="B1451">
        <v>0.33685799999999999</v>
      </c>
      <c r="C1451">
        <v>0.64633600000000002</v>
      </c>
      <c r="D1451">
        <f t="shared" si="22"/>
        <v>1.9187194604254614</v>
      </c>
    </row>
    <row r="1452" spans="1:4" x14ac:dyDescent="0.3">
      <c r="A1452" t="s">
        <v>20164</v>
      </c>
      <c r="B1452">
        <v>0.35673899999999997</v>
      </c>
      <c r="C1452">
        <v>0.725406</v>
      </c>
      <c r="D1452">
        <f t="shared" si="22"/>
        <v>2.0334362096658904</v>
      </c>
    </row>
    <row r="1453" spans="1:4" x14ac:dyDescent="0.3">
      <c r="A1453" t="s">
        <v>11857</v>
      </c>
      <c r="B1453">
        <v>0.356736</v>
      </c>
      <c r="C1453">
        <v>0.86777499999999996</v>
      </c>
      <c r="D1453">
        <f t="shared" si="22"/>
        <v>2.4325411508790813</v>
      </c>
    </row>
    <row r="1454" spans="1:4" x14ac:dyDescent="0.3">
      <c r="A1454" t="s">
        <v>36291</v>
      </c>
      <c r="B1454">
        <v>0.30058299999999999</v>
      </c>
      <c r="C1454">
        <v>0.63995000000000002</v>
      </c>
      <c r="D1454">
        <f t="shared" si="22"/>
        <v>2.1290292531513759</v>
      </c>
    </row>
    <row r="1455" spans="1:4" x14ac:dyDescent="0.3">
      <c r="A1455" t="s">
        <v>31271</v>
      </c>
      <c r="B1455">
        <v>0.27900799999999998</v>
      </c>
      <c r="C1455">
        <v>0.42269200000000001</v>
      </c>
      <c r="D1455">
        <f t="shared" si="22"/>
        <v>1.5149816492717056</v>
      </c>
    </row>
    <row r="1456" spans="1:4" x14ac:dyDescent="0.3">
      <c r="A1456" t="s">
        <v>11848</v>
      </c>
      <c r="B1456">
        <v>0.35855199999999998</v>
      </c>
      <c r="C1456">
        <v>0.72328899999999996</v>
      </c>
      <c r="D1456">
        <f t="shared" si="22"/>
        <v>2.0172499386420939</v>
      </c>
    </row>
    <row r="1457" spans="1:4" x14ac:dyDescent="0.3">
      <c r="A1457" t="s">
        <v>36282</v>
      </c>
      <c r="B1457">
        <v>0.30025099999999999</v>
      </c>
      <c r="C1457">
        <v>0.627668</v>
      </c>
      <c r="D1457">
        <f t="shared" si="22"/>
        <v>2.0904776337131268</v>
      </c>
    </row>
    <row r="1458" spans="1:4" x14ac:dyDescent="0.3">
      <c r="A1458" t="s">
        <v>33470</v>
      </c>
      <c r="B1458">
        <v>0.35649900000000001</v>
      </c>
      <c r="C1458">
        <v>0.62594300000000003</v>
      </c>
      <c r="D1458">
        <f t="shared" si="22"/>
        <v>1.7558057666360916</v>
      </c>
    </row>
    <row r="1459" spans="1:4" x14ac:dyDescent="0.3">
      <c r="A1459" t="s">
        <v>18426</v>
      </c>
      <c r="B1459">
        <v>0.34517500000000001</v>
      </c>
      <c r="C1459">
        <v>0.63526499999999997</v>
      </c>
      <c r="D1459">
        <f t="shared" si="22"/>
        <v>1.8404142826102701</v>
      </c>
    </row>
    <row r="1460" spans="1:4" x14ac:dyDescent="0.3">
      <c r="A1460" t="s">
        <v>11847</v>
      </c>
      <c r="B1460">
        <v>0.41698200000000002</v>
      </c>
      <c r="C1460">
        <v>0.66991100000000003</v>
      </c>
      <c r="D1460">
        <f t="shared" si="22"/>
        <v>1.6065705474097203</v>
      </c>
    </row>
    <row r="1461" spans="1:4" x14ac:dyDescent="0.3">
      <c r="A1461" t="s">
        <v>20158</v>
      </c>
      <c r="B1461">
        <v>0.31143199999999999</v>
      </c>
      <c r="C1461">
        <v>0.66960699999999995</v>
      </c>
      <c r="D1461">
        <f t="shared" si="22"/>
        <v>2.1500905494618405</v>
      </c>
    </row>
    <row r="1462" spans="1:4" x14ac:dyDescent="0.3">
      <c r="A1462" t="s">
        <v>17445</v>
      </c>
      <c r="B1462">
        <v>0.336538</v>
      </c>
      <c r="C1462">
        <v>0.573519</v>
      </c>
      <c r="D1462">
        <f t="shared" si="22"/>
        <v>1.7041730800087955</v>
      </c>
    </row>
    <row r="1463" spans="1:4" x14ac:dyDescent="0.3">
      <c r="A1463" t="s">
        <v>33469</v>
      </c>
      <c r="B1463">
        <v>0.31040299999999998</v>
      </c>
      <c r="C1463">
        <v>0.66529199999999999</v>
      </c>
      <c r="D1463">
        <f t="shared" si="22"/>
        <v>2.1433169138184875</v>
      </c>
    </row>
    <row r="1464" spans="1:4" x14ac:dyDescent="0.3">
      <c r="A1464" t="s">
        <v>36283</v>
      </c>
      <c r="B1464">
        <v>0.35820600000000002</v>
      </c>
      <c r="C1464">
        <v>0.65798299999999998</v>
      </c>
      <c r="D1464">
        <f t="shared" si="22"/>
        <v>1.8368843626293248</v>
      </c>
    </row>
    <row r="1465" spans="1:4" x14ac:dyDescent="0.3">
      <c r="A1465" t="s">
        <v>14368</v>
      </c>
      <c r="B1465">
        <v>0.24480199999999999</v>
      </c>
      <c r="C1465">
        <v>0.22014500000000001</v>
      </c>
      <c r="D1465">
        <f t="shared" si="22"/>
        <v>0.89927778367823796</v>
      </c>
    </row>
    <row r="1466" spans="1:4" x14ac:dyDescent="0.3">
      <c r="A1466" t="s">
        <v>14367</v>
      </c>
      <c r="B1466">
        <v>0.31957999999999998</v>
      </c>
      <c r="C1466">
        <v>0.585727</v>
      </c>
      <c r="D1466">
        <f t="shared" si="22"/>
        <v>1.8328024281869955</v>
      </c>
    </row>
    <row r="1467" spans="1:4" x14ac:dyDescent="0.3">
      <c r="A1467" t="s">
        <v>11852</v>
      </c>
      <c r="B1467">
        <v>0.30363499999999999</v>
      </c>
      <c r="C1467">
        <v>0.82210899999999998</v>
      </c>
      <c r="D1467">
        <f t="shared" si="22"/>
        <v>2.7075567704645382</v>
      </c>
    </row>
    <row r="1468" spans="1:4" x14ac:dyDescent="0.3">
      <c r="A1468" t="s">
        <v>1405</v>
      </c>
      <c r="B1468">
        <v>0.28849799999999998</v>
      </c>
      <c r="C1468">
        <v>0.54420299999999999</v>
      </c>
      <c r="D1468">
        <f t="shared" si="22"/>
        <v>1.8863319676392905</v>
      </c>
    </row>
    <row r="1469" spans="1:4" x14ac:dyDescent="0.3">
      <c r="A1469" t="s">
        <v>36287</v>
      </c>
      <c r="B1469">
        <v>0.188388</v>
      </c>
      <c r="C1469">
        <v>0.55014799999999997</v>
      </c>
      <c r="D1469">
        <f t="shared" si="22"/>
        <v>2.92029216298278</v>
      </c>
    </row>
    <row r="1470" spans="1:4" x14ac:dyDescent="0.3">
      <c r="A1470" t="s">
        <v>11853</v>
      </c>
      <c r="B1470">
        <v>0.21819</v>
      </c>
      <c r="C1470">
        <v>0.576376</v>
      </c>
      <c r="D1470">
        <f t="shared" si="22"/>
        <v>2.6416242724231176</v>
      </c>
    </row>
    <row r="1471" spans="1:4" x14ac:dyDescent="0.3">
      <c r="A1471" t="s">
        <v>1406</v>
      </c>
      <c r="B1471">
        <v>0.298184</v>
      </c>
      <c r="C1471">
        <v>0.58900399999999997</v>
      </c>
      <c r="D1471">
        <f t="shared" si="22"/>
        <v>1.9753038392402005</v>
      </c>
    </row>
    <row r="1472" spans="1:4" x14ac:dyDescent="0.3">
      <c r="A1472" t="s">
        <v>11851</v>
      </c>
      <c r="B1472">
        <v>8.5444900000000004E-2</v>
      </c>
      <c r="C1472">
        <v>0.32580100000000001</v>
      </c>
      <c r="D1472">
        <f t="shared" si="22"/>
        <v>3.8129952753177778</v>
      </c>
    </row>
    <row r="1473" spans="1:4" x14ac:dyDescent="0.3">
      <c r="A1473" t="s">
        <v>14756</v>
      </c>
      <c r="B1473">
        <v>0.18000099999999999</v>
      </c>
      <c r="C1473">
        <v>0.53744800000000004</v>
      </c>
      <c r="D1473">
        <f t="shared" si="22"/>
        <v>2.9858056344131425</v>
      </c>
    </row>
    <row r="1474" spans="1:4" x14ac:dyDescent="0.3">
      <c r="A1474" t="s">
        <v>20161</v>
      </c>
      <c r="B1474">
        <v>0.354375</v>
      </c>
      <c r="C1474">
        <v>0.72583900000000001</v>
      </c>
      <c r="D1474">
        <f t="shared" si="22"/>
        <v>2.0482229276895945</v>
      </c>
    </row>
    <row r="1475" spans="1:4" x14ac:dyDescent="0.3">
      <c r="A1475" t="s">
        <v>17446</v>
      </c>
      <c r="B1475">
        <v>0.31238700000000003</v>
      </c>
      <c r="C1475">
        <v>0.56055299999999997</v>
      </c>
      <c r="D1475">
        <f t="shared" ref="D1475:D1538" si="23">C1475/B1475</f>
        <v>1.7944184617157561</v>
      </c>
    </row>
    <row r="1476" spans="1:4" x14ac:dyDescent="0.3">
      <c r="A1476" t="s">
        <v>33476</v>
      </c>
      <c r="B1476">
        <v>7.3214600000000005E-2</v>
      </c>
      <c r="C1476">
        <v>0.29163899999999998</v>
      </c>
      <c r="D1476">
        <f t="shared" si="23"/>
        <v>3.9833448519830741</v>
      </c>
    </row>
    <row r="1477" spans="1:4" x14ac:dyDescent="0.3">
      <c r="A1477" t="s">
        <v>18430</v>
      </c>
      <c r="B1477">
        <v>0.13766200000000001</v>
      </c>
      <c r="C1477">
        <v>0.46093099999999998</v>
      </c>
      <c r="D1477">
        <f t="shared" si="23"/>
        <v>3.348280571254231</v>
      </c>
    </row>
    <row r="1478" spans="1:4" x14ac:dyDescent="0.3">
      <c r="A1478" t="s">
        <v>36288</v>
      </c>
      <c r="B1478">
        <v>0.35698400000000002</v>
      </c>
      <c r="C1478">
        <v>0.73164200000000001</v>
      </c>
      <c r="D1478">
        <f t="shared" si="23"/>
        <v>2.0495092217018129</v>
      </c>
    </row>
    <row r="1479" spans="1:4" x14ac:dyDescent="0.3">
      <c r="A1479" t="s">
        <v>33478</v>
      </c>
      <c r="B1479">
        <v>0.42979600000000001</v>
      </c>
      <c r="C1479">
        <v>0.631189</v>
      </c>
      <c r="D1479">
        <f t="shared" si="23"/>
        <v>1.4685781161295126</v>
      </c>
    </row>
    <row r="1480" spans="1:4" x14ac:dyDescent="0.3">
      <c r="A1480" t="s">
        <v>18433</v>
      </c>
      <c r="B1480">
        <v>0.49957000000000001</v>
      </c>
      <c r="C1480">
        <v>0.59648999999999996</v>
      </c>
      <c r="D1480">
        <f t="shared" si="23"/>
        <v>1.1940068458874631</v>
      </c>
    </row>
    <row r="1481" spans="1:4" x14ac:dyDescent="0.3">
      <c r="A1481" t="s">
        <v>19703</v>
      </c>
      <c r="B1481">
        <v>0.21518399999999999</v>
      </c>
      <c r="C1481">
        <v>0.61374700000000004</v>
      </c>
      <c r="D1481">
        <f t="shared" si="23"/>
        <v>2.8521962599449777</v>
      </c>
    </row>
    <row r="1482" spans="1:4" x14ac:dyDescent="0.3">
      <c r="A1482" t="s">
        <v>20</v>
      </c>
      <c r="B1482">
        <v>0.30172300000000002</v>
      </c>
      <c r="C1482">
        <v>0.547234</v>
      </c>
      <c r="D1482">
        <f t="shared" si="23"/>
        <v>1.8136966687988652</v>
      </c>
    </row>
    <row r="1483" spans="1:4" x14ac:dyDescent="0.3">
      <c r="A1483" t="s">
        <v>31276</v>
      </c>
      <c r="B1483">
        <v>0.816608</v>
      </c>
      <c r="C1483">
        <v>0.66956099999999996</v>
      </c>
      <c r="D1483">
        <f t="shared" si="23"/>
        <v>0.81992951330381281</v>
      </c>
    </row>
    <row r="1484" spans="1:4" x14ac:dyDescent="0.3">
      <c r="A1484" t="s">
        <v>36290</v>
      </c>
      <c r="B1484">
        <v>0.30959999999999999</v>
      </c>
      <c r="C1484">
        <v>0.43362499999999998</v>
      </c>
      <c r="D1484">
        <f t="shared" si="23"/>
        <v>1.4005975452196382</v>
      </c>
    </row>
    <row r="1485" spans="1:4" x14ac:dyDescent="0.3">
      <c r="A1485" t="s">
        <v>36289</v>
      </c>
      <c r="B1485">
        <v>0.39074199999999998</v>
      </c>
      <c r="C1485">
        <v>0.79198199999999996</v>
      </c>
      <c r="D1485">
        <f t="shared" si="23"/>
        <v>2.0268668328462258</v>
      </c>
    </row>
    <row r="1486" spans="1:4" x14ac:dyDescent="0.3">
      <c r="A1486" t="s">
        <v>31274</v>
      </c>
      <c r="B1486">
        <v>0.60449399999999998</v>
      </c>
      <c r="C1486">
        <v>0.65315599999999996</v>
      </c>
      <c r="D1486">
        <f t="shared" si="23"/>
        <v>1.0805003854463402</v>
      </c>
    </row>
    <row r="1487" spans="1:4" x14ac:dyDescent="0.3">
      <c r="A1487" t="s">
        <v>31273</v>
      </c>
      <c r="B1487">
        <v>0.60303300000000004</v>
      </c>
      <c r="C1487">
        <v>0.74656500000000003</v>
      </c>
      <c r="D1487">
        <f t="shared" si="23"/>
        <v>1.2380168249498784</v>
      </c>
    </row>
    <row r="1488" spans="1:4" x14ac:dyDescent="0.3">
      <c r="A1488" t="s">
        <v>14369</v>
      </c>
      <c r="B1488">
        <v>0.30082799999999998</v>
      </c>
      <c r="C1488">
        <v>0.64697499999999997</v>
      </c>
      <c r="D1488">
        <f t="shared" si="23"/>
        <v>2.1506475461060806</v>
      </c>
    </row>
    <row r="1489" spans="1:4" x14ac:dyDescent="0.3">
      <c r="A1489" t="s">
        <v>11854</v>
      </c>
      <c r="B1489">
        <v>0.272675</v>
      </c>
      <c r="C1489">
        <v>0.61360400000000004</v>
      </c>
      <c r="D1489">
        <f t="shared" si="23"/>
        <v>2.2503126432566245</v>
      </c>
    </row>
    <row r="1490" spans="1:4" x14ac:dyDescent="0.3">
      <c r="A1490" t="s">
        <v>14370</v>
      </c>
      <c r="B1490">
        <v>0.17000599999999999</v>
      </c>
      <c r="C1490">
        <v>0.55548699999999995</v>
      </c>
      <c r="D1490">
        <f t="shared" si="23"/>
        <v>3.2674552662847192</v>
      </c>
    </row>
    <row r="1491" spans="1:4" x14ac:dyDescent="0.3">
      <c r="A1491" t="s">
        <v>31275</v>
      </c>
      <c r="B1491">
        <v>0.30827900000000003</v>
      </c>
      <c r="C1491">
        <v>0.64057299999999995</v>
      </c>
      <c r="D1491">
        <f t="shared" si="23"/>
        <v>2.0779002137673985</v>
      </c>
    </row>
    <row r="1492" spans="1:4" x14ac:dyDescent="0.3">
      <c r="A1492" t="s">
        <v>19814</v>
      </c>
      <c r="B1492">
        <v>0.379249</v>
      </c>
      <c r="C1492">
        <v>0.59055899999999995</v>
      </c>
      <c r="D1492">
        <f t="shared" si="23"/>
        <v>1.5571801112198054</v>
      </c>
    </row>
    <row r="1493" spans="1:4" x14ac:dyDescent="0.3">
      <c r="A1493" t="s">
        <v>18431</v>
      </c>
      <c r="B1493">
        <v>0.55051499999999998</v>
      </c>
      <c r="C1493">
        <v>0.705484</v>
      </c>
      <c r="D1493">
        <f t="shared" si="23"/>
        <v>1.2814982334722942</v>
      </c>
    </row>
    <row r="1494" spans="1:4" x14ac:dyDescent="0.3">
      <c r="A1494" t="s">
        <v>20162</v>
      </c>
      <c r="B1494">
        <v>0.26878299999999999</v>
      </c>
      <c r="C1494">
        <v>0.55337800000000004</v>
      </c>
      <c r="D1494">
        <f t="shared" si="23"/>
        <v>2.0588281252906619</v>
      </c>
    </row>
    <row r="1495" spans="1:4" x14ac:dyDescent="0.3">
      <c r="A1495" t="s">
        <v>33477</v>
      </c>
      <c r="B1495">
        <v>0.197071</v>
      </c>
      <c r="C1495">
        <v>0.616568</v>
      </c>
      <c r="D1495">
        <f t="shared" si="23"/>
        <v>3.1286592141918397</v>
      </c>
    </row>
    <row r="1496" spans="1:4" x14ac:dyDescent="0.3">
      <c r="A1496" t="s">
        <v>18432</v>
      </c>
      <c r="B1496">
        <v>0.35679899999999998</v>
      </c>
      <c r="C1496">
        <v>0.803172</v>
      </c>
      <c r="D1496">
        <f t="shared" si="23"/>
        <v>2.2510489098904425</v>
      </c>
    </row>
    <row r="1497" spans="1:4" x14ac:dyDescent="0.3">
      <c r="A1497" t="s">
        <v>16432</v>
      </c>
      <c r="B1497">
        <v>0.41962899999999997</v>
      </c>
      <c r="C1497">
        <v>0.63308799999999998</v>
      </c>
      <c r="D1497">
        <f t="shared" si="23"/>
        <v>1.5086850527489759</v>
      </c>
    </row>
    <row r="1498" spans="1:4" x14ac:dyDescent="0.3">
      <c r="A1498" t="s">
        <v>11866</v>
      </c>
      <c r="B1498">
        <v>0.33813300000000002</v>
      </c>
      <c r="C1498">
        <v>0.68239899999999998</v>
      </c>
      <c r="D1498">
        <f t="shared" si="23"/>
        <v>2.0181378333377693</v>
      </c>
    </row>
    <row r="1499" spans="1:4" x14ac:dyDescent="0.3">
      <c r="A1499" t="s">
        <v>33491</v>
      </c>
      <c r="B1499">
        <v>0.258212</v>
      </c>
      <c r="C1499">
        <v>0.61487499999999995</v>
      </c>
      <c r="D1499">
        <f t="shared" si="23"/>
        <v>2.3812797236379408</v>
      </c>
    </row>
    <row r="1500" spans="1:4" x14ac:dyDescent="0.3">
      <c r="A1500" t="s">
        <v>3079</v>
      </c>
      <c r="B1500">
        <v>0.40057300000000001</v>
      </c>
      <c r="C1500">
        <v>0.63236300000000001</v>
      </c>
      <c r="D1500">
        <f t="shared" si="23"/>
        <v>1.5786460894768244</v>
      </c>
    </row>
    <row r="1501" spans="1:4" x14ac:dyDescent="0.3">
      <c r="A1501" t="s">
        <v>33492</v>
      </c>
      <c r="B1501">
        <v>0.13142999999999999</v>
      </c>
      <c r="C1501">
        <v>0.36854799999999999</v>
      </c>
      <c r="D1501">
        <f t="shared" si="23"/>
        <v>2.8041390854447235</v>
      </c>
    </row>
    <row r="1502" spans="1:4" x14ac:dyDescent="0.3">
      <c r="A1502" t="s">
        <v>33495</v>
      </c>
      <c r="B1502">
        <v>0.58972800000000003</v>
      </c>
      <c r="C1502">
        <v>0.46715699999999999</v>
      </c>
      <c r="D1502">
        <f t="shared" si="23"/>
        <v>0.79215672309946272</v>
      </c>
    </row>
    <row r="1503" spans="1:4" x14ac:dyDescent="0.3">
      <c r="A1503" t="s">
        <v>18447</v>
      </c>
      <c r="B1503">
        <v>0.582063</v>
      </c>
      <c r="C1503">
        <v>0.42337900000000001</v>
      </c>
      <c r="D1503">
        <f t="shared" si="23"/>
        <v>0.72737658981931508</v>
      </c>
    </row>
    <row r="1504" spans="1:4" x14ac:dyDescent="0.3">
      <c r="A1504" t="s">
        <v>18445</v>
      </c>
      <c r="B1504">
        <v>0.68174400000000002</v>
      </c>
      <c r="C1504">
        <v>0.64622599999999997</v>
      </c>
      <c r="D1504">
        <f t="shared" si="23"/>
        <v>0.94790126499096428</v>
      </c>
    </row>
    <row r="1505" spans="1:4" x14ac:dyDescent="0.3">
      <c r="A1505" t="s">
        <v>33493</v>
      </c>
      <c r="B1505">
        <v>0.20648900000000001</v>
      </c>
      <c r="C1505">
        <v>0.37379400000000002</v>
      </c>
      <c r="D1505">
        <f t="shared" si="23"/>
        <v>1.8102368649177438</v>
      </c>
    </row>
    <row r="1506" spans="1:4" x14ac:dyDescent="0.3">
      <c r="A1506" t="s">
        <v>18446</v>
      </c>
      <c r="B1506">
        <v>0.50812500000000005</v>
      </c>
      <c r="C1506">
        <v>0.82813899999999996</v>
      </c>
      <c r="D1506">
        <f t="shared" si="23"/>
        <v>1.6297938499384992</v>
      </c>
    </row>
    <row r="1507" spans="1:4" x14ac:dyDescent="0.3">
      <c r="A1507" t="s">
        <v>2515</v>
      </c>
      <c r="B1507">
        <v>0.18282100000000001</v>
      </c>
      <c r="C1507">
        <v>0.58087</v>
      </c>
      <c r="D1507">
        <f t="shared" si="23"/>
        <v>3.1772608179585493</v>
      </c>
    </row>
    <row r="1508" spans="1:4" x14ac:dyDescent="0.3">
      <c r="A1508" t="s">
        <v>17191</v>
      </c>
      <c r="B1508">
        <v>0.26738299999999998</v>
      </c>
      <c r="C1508">
        <v>0.59726699999999999</v>
      </c>
      <c r="D1508">
        <f t="shared" si="23"/>
        <v>2.2337508368146071</v>
      </c>
    </row>
    <row r="1509" spans="1:4" x14ac:dyDescent="0.3">
      <c r="A1509" t="s">
        <v>33494</v>
      </c>
      <c r="B1509">
        <v>0.47312500000000002</v>
      </c>
      <c r="C1509">
        <v>0.50085100000000005</v>
      </c>
      <c r="D1509">
        <f t="shared" si="23"/>
        <v>1.0586018494055482</v>
      </c>
    </row>
    <row r="1510" spans="1:4" x14ac:dyDescent="0.3">
      <c r="A1510" t="s">
        <v>36312</v>
      </c>
      <c r="B1510">
        <v>0.67753099999999999</v>
      </c>
      <c r="C1510">
        <v>0.45168999999999998</v>
      </c>
      <c r="D1510">
        <f t="shared" si="23"/>
        <v>0.66667060252593602</v>
      </c>
    </row>
    <row r="1511" spans="1:4" x14ac:dyDescent="0.3">
      <c r="A1511" t="s">
        <v>20169</v>
      </c>
      <c r="B1511">
        <v>0.12032</v>
      </c>
      <c r="C1511">
        <v>0.435722</v>
      </c>
      <c r="D1511">
        <f t="shared" si="23"/>
        <v>3.6213597074468087</v>
      </c>
    </row>
    <row r="1512" spans="1:4" x14ac:dyDescent="0.3">
      <c r="A1512" t="s">
        <v>11867</v>
      </c>
      <c r="B1512">
        <v>0.39974799999999999</v>
      </c>
      <c r="C1512">
        <v>0.58351399999999998</v>
      </c>
      <c r="D1512">
        <f t="shared" si="23"/>
        <v>1.4597046139067613</v>
      </c>
    </row>
    <row r="1513" spans="1:4" x14ac:dyDescent="0.3">
      <c r="A1513" t="s">
        <v>36313</v>
      </c>
      <c r="B1513">
        <v>0.36087799999999998</v>
      </c>
      <c r="C1513">
        <v>0.62818399999999996</v>
      </c>
      <c r="D1513">
        <f t="shared" si="23"/>
        <v>1.740710156895128</v>
      </c>
    </row>
    <row r="1514" spans="1:4" x14ac:dyDescent="0.3">
      <c r="A1514" t="s">
        <v>31297</v>
      </c>
      <c r="B1514">
        <v>0.52560600000000002</v>
      </c>
      <c r="C1514">
        <v>0.362151</v>
      </c>
      <c r="D1514">
        <f t="shared" si="23"/>
        <v>0.68901610712206485</v>
      </c>
    </row>
    <row r="1515" spans="1:4" x14ac:dyDescent="0.3">
      <c r="A1515" t="s">
        <v>33498</v>
      </c>
      <c r="B1515">
        <v>0.73483799999999999</v>
      </c>
      <c r="C1515">
        <v>0.72340099999999996</v>
      </c>
      <c r="D1515">
        <f t="shared" si="23"/>
        <v>0.98443602535524832</v>
      </c>
    </row>
    <row r="1516" spans="1:4" x14ac:dyDescent="0.3">
      <c r="A1516" t="s">
        <v>16990</v>
      </c>
      <c r="B1516">
        <v>0.41817199999999999</v>
      </c>
      <c r="C1516">
        <v>0.72870500000000005</v>
      </c>
      <c r="D1516">
        <f t="shared" si="23"/>
        <v>1.7425963479142554</v>
      </c>
    </row>
    <row r="1517" spans="1:4" x14ac:dyDescent="0.3">
      <c r="A1517" t="s">
        <v>31296</v>
      </c>
      <c r="B1517">
        <v>0.56607799999999997</v>
      </c>
      <c r="C1517">
        <v>0.808786</v>
      </c>
      <c r="D1517">
        <f t="shared" si="23"/>
        <v>1.4287536346581213</v>
      </c>
    </row>
    <row r="1518" spans="1:4" x14ac:dyDescent="0.3">
      <c r="A1518" t="s">
        <v>18444</v>
      </c>
      <c r="B1518">
        <v>0.35500199999999998</v>
      </c>
      <c r="C1518">
        <v>0.29295700000000002</v>
      </c>
      <c r="D1518">
        <f t="shared" si="23"/>
        <v>0.82522633675303247</v>
      </c>
    </row>
    <row r="1519" spans="1:4" x14ac:dyDescent="0.3">
      <c r="A1519" t="s">
        <v>11865</v>
      </c>
      <c r="B1519">
        <v>0.30969000000000002</v>
      </c>
      <c r="C1519">
        <v>0.64032100000000003</v>
      </c>
      <c r="D1519">
        <f t="shared" si="23"/>
        <v>2.0676192321353613</v>
      </c>
    </row>
    <row r="1520" spans="1:4" x14ac:dyDescent="0.3">
      <c r="A1520" t="s">
        <v>14998</v>
      </c>
      <c r="B1520">
        <v>0.46018300000000001</v>
      </c>
      <c r="C1520">
        <v>0.64527100000000004</v>
      </c>
      <c r="D1520">
        <f t="shared" si="23"/>
        <v>1.4022052096665891</v>
      </c>
    </row>
    <row r="1521" spans="1:4" x14ac:dyDescent="0.3">
      <c r="A1521" t="s">
        <v>17451</v>
      </c>
      <c r="B1521">
        <v>0.54806100000000002</v>
      </c>
      <c r="C1521">
        <v>0.625359</v>
      </c>
      <c r="D1521">
        <f t="shared" si="23"/>
        <v>1.1410390449238315</v>
      </c>
    </row>
    <row r="1522" spans="1:4" x14ac:dyDescent="0.3">
      <c r="A1522" t="s">
        <v>31295</v>
      </c>
      <c r="B1522">
        <v>0.58606899999999995</v>
      </c>
      <c r="C1522">
        <v>0.485037</v>
      </c>
      <c r="D1522">
        <f t="shared" si="23"/>
        <v>0.82761074207985752</v>
      </c>
    </row>
    <row r="1523" spans="1:4" x14ac:dyDescent="0.3">
      <c r="A1523" t="s">
        <v>36311</v>
      </c>
      <c r="B1523">
        <v>0.73484799999999995</v>
      </c>
      <c r="C1523">
        <v>0.78816600000000003</v>
      </c>
      <c r="D1523">
        <f t="shared" si="23"/>
        <v>1.0725565014805785</v>
      </c>
    </row>
    <row r="1524" spans="1:4" x14ac:dyDescent="0.3">
      <c r="A1524" t="s">
        <v>14378</v>
      </c>
      <c r="B1524">
        <v>0.29998399999999997</v>
      </c>
      <c r="C1524">
        <v>0.70411199999999996</v>
      </c>
      <c r="D1524">
        <f t="shared" si="23"/>
        <v>2.3471651821430477</v>
      </c>
    </row>
    <row r="1525" spans="1:4" x14ac:dyDescent="0.3">
      <c r="A1525" t="s">
        <v>11869</v>
      </c>
      <c r="B1525">
        <v>0.352522</v>
      </c>
      <c r="C1525">
        <v>0.80812700000000004</v>
      </c>
      <c r="D1525">
        <f t="shared" si="23"/>
        <v>2.292415792489547</v>
      </c>
    </row>
    <row r="1526" spans="1:4" x14ac:dyDescent="0.3">
      <c r="A1526" t="s">
        <v>18448</v>
      </c>
      <c r="B1526">
        <v>0.56449400000000005</v>
      </c>
      <c r="C1526">
        <v>0.73484099999999997</v>
      </c>
      <c r="D1526">
        <f t="shared" si="23"/>
        <v>1.3017693722165335</v>
      </c>
    </row>
    <row r="1527" spans="1:4" x14ac:dyDescent="0.3">
      <c r="A1527" t="s">
        <v>14379</v>
      </c>
      <c r="B1527">
        <v>0.27777800000000002</v>
      </c>
      <c r="C1527">
        <v>0.632961</v>
      </c>
      <c r="D1527">
        <f t="shared" si="23"/>
        <v>2.2786577770737781</v>
      </c>
    </row>
    <row r="1528" spans="1:4" x14ac:dyDescent="0.3">
      <c r="A1528" t="s">
        <v>33496</v>
      </c>
      <c r="B1528">
        <v>0.35675899999999999</v>
      </c>
      <c r="C1528">
        <v>0.73401799999999995</v>
      </c>
      <c r="D1528">
        <f t="shared" si="23"/>
        <v>2.0574617598995397</v>
      </c>
    </row>
    <row r="1529" spans="1:4" x14ac:dyDescent="0.3">
      <c r="A1529" t="s">
        <v>1413</v>
      </c>
      <c r="B1529">
        <v>0.40178999999999998</v>
      </c>
      <c r="C1529">
        <v>0.46531400000000001</v>
      </c>
      <c r="D1529">
        <f t="shared" si="23"/>
        <v>1.1581024913512035</v>
      </c>
    </row>
    <row r="1530" spans="1:4" x14ac:dyDescent="0.3">
      <c r="A1530" t="s">
        <v>11868</v>
      </c>
      <c r="B1530">
        <v>0.177868</v>
      </c>
      <c r="C1530">
        <v>0.57852199999999998</v>
      </c>
      <c r="D1530">
        <f t="shared" si="23"/>
        <v>3.2525355881889939</v>
      </c>
    </row>
    <row r="1531" spans="1:4" x14ac:dyDescent="0.3">
      <c r="A1531" t="s">
        <v>1412</v>
      </c>
      <c r="B1531">
        <v>0.30971199999999999</v>
      </c>
      <c r="C1531">
        <v>0.623193</v>
      </c>
      <c r="D1531">
        <f t="shared" si="23"/>
        <v>2.0121693702536549</v>
      </c>
    </row>
    <row r="1532" spans="1:4" x14ac:dyDescent="0.3">
      <c r="A1532" t="s">
        <v>14999</v>
      </c>
      <c r="B1532">
        <v>0.41297099999999998</v>
      </c>
      <c r="C1532">
        <v>0.73757399999999995</v>
      </c>
      <c r="D1532">
        <f t="shared" si="23"/>
        <v>1.7860188729959245</v>
      </c>
    </row>
    <row r="1533" spans="1:4" x14ac:dyDescent="0.3">
      <c r="A1533" t="s">
        <v>18449</v>
      </c>
      <c r="B1533">
        <v>0.21493300000000001</v>
      </c>
      <c r="C1533">
        <v>0.50614199999999998</v>
      </c>
      <c r="D1533">
        <f t="shared" si="23"/>
        <v>2.3548826843714084</v>
      </c>
    </row>
    <row r="1534" spans="1:4" x14ac:dyDescent="0.3">
      <c r="A1534" t="s">
        <v>19817</v>
      </c>
      <c r="B1534">
        <v>0.234489</v>
      </c>
      <c r="C1534">
        <v>0.48253600000000002</v>
      </c>
      <c r="D1534">
        <f t="shared" si="23"/>
        <v>2.0578193433380672</v>
      </c>
    </row>
    <row r="1535" spans="1:4" x14ac:dyDescent="0.3">
      <c r="A1535" t="s">
        <v>33497</v>
      </c>
      <c r="B1535">
        <v>0.16545599999999999</v>
      </c>
      <c r="C1535">
        <v>0.29183399999999998</v>
      </c>
      <c r="D1535">
        <f t="shared" si="23"/>
        <v>1.76381636205396</v>
      </c>
    </row>
    <row r="1536" spans="1:4" x14ac:dyDescent="0.3">
      <c r="A1536" t="s">
        <v>36274</v>
      </c>
      <c r="B1536">
        <v>0.39284000000000002</v>
      </c>
      <c r="C1536">
        <v>0.72995699999999997</v>
      </c>
      <c r="D1536">
        <f t="shared" si="23"/>
        <v>1.8581534466958556</v>
      </c>
    </row>
    <row r="1537" spans="1:4" x14ac:dyDescent="0.3">
      <c r="A1537" t="s">
        <v>16088</v>
      </c>
      <c r="B1537">
        <v>0.14324600000000001</v>
      </c>
      <c r="C1537">
        <v>0.50113099999999999</v>
      </c>
      <c r="D1537">
        <f t="shared" si="23"/>
        <v>3.4983943705234348</v>
      </c>
    </row>
    <row r="1538" spans="1:4" x14ac:dyDescent="0.3">
      <c r="A1538" t="s">
        <v>11844</v>
      </c>
      <c r="B1538">
        <v>0.42057499999999998</v>
      </c>
      <c r="C1538">
        <v>0.66774800000000001</v>
      </c>
      <c r="D1538">
        <f t="shared" si="23"/>
        <v>1.5877025500802473</v>
      </c>
    </row>
    <row r="1539" spans="1:4" x14ac:dyDescent="0.3">
      <c r="A1539" t="s">
        <v>1396</v>
      </c>
      <c r="B1539">
        <v>0.34762300000000002</v>
      </c>
      <c r="C1539">
        <v>0.61261699999999997</v>
      </c>
      <c r="D1539">
        <f t="shared" ref="D1539:D1602" si="24">C1539/B1539</f>
        <v>1.7623028395704541</v>
      </c>
    </row>
    <row r="1540" spans="1:4" x14ac:dyDescent="0.3">
      <c r="A1540" t="s">
        <v>16089</v>
      </c>
      <c r="B1540">
        <v>0.158668</v>
      </c>
      <c r="C1540">
        <v>0.48675200000000002</v>
      </c>
      <c r="D1540">
        <f t="shared" si="24"/>
        <v>3.0677389265636426</v>
      </c>
    </row>
    <row r="1541" spans="1:4" x14ac:dyDescent="0.3">
      <c r="A1541" t="s">
        <v>33463</v>
      </c>
      <c r="B1541">
        <v>0.38913700000000001</v>
      </c>
      <c r="C1541">
        <v>0.63387199999999999</v>
      </c>
      <c r="D1541">
        <f t="shared" si="24"/>
        <v>1.6289173221770223</v>
      </c>
    </row>
    <row r="1542" spans="1:4" x14ac:dyDescent="0.3">
      <c r="A1542" t="s">
        <v>1397</v>
      </c>
      <c r="B1542">
        <v>0.29429300000000003</v>
      </c>
      <c r="C1542">
        <v>0.58726699999999998</v>
      </c>
      <c r="D1542">
        <f t="shared" si="24"/>
        <v>1.9955180721253987</v>
      </c>
    </row>
    <row r="1543" spans="1:4" x14ac:dyDescent="0.3">
      <c r="A1543" t="s">
        <v>11843</v>
      </c>
      <c r="B1543">
        <v>0.1888</v>
      </c>
      <c r="C1543">
        <v>0.57546900000000001</v>
      </c>
      <c r="D1543">
        <f t="shared" si="24"/>
        <v>3.0480349576271188</v>
      </c>
    </row>
    <row r="1544" spans="1:4" x14ac:dyDescent="0.3">
      <c r="A1544" t="s">
        <v>1395</v>
      </c>
      <c r="B1544">
        <v>0.17647399999999999</v>
      </c>
      <c r="C1544">
        <v>0.50209000000000004</v>
      </c>
      <c r="D1544">
        <f t="shared" si="24"/>
        <v>2.8451216609812215</v>
      </c>
    </row>
    <row r="1545" spans="1:4" x14ac:dyDescent="0.3">
      <c r="A1545" t="s">
        <v>20156</v>
      </c>
      <c r="B1545">
        <v>0.30911899999999998</v>
      </c>
      <c r="C1545">
        <v>0.59116299999999999</v>
      </c>
      <c r="D1545">
        <f t="shared" si="24"/>
        <v>1.912412371934433</v>
      </c>
    </row>
    <row r="1546" spans="1:4" x14ac:dyDescent="0.3">
      <c r="A1546" t="s">
        <v>455</v>
      </c>
      <c r="B1546">
        <v>0.31342100000000001</v>
      </c>
      <c r="C1546">
        <v>0.60106800000000005</v>
      </c>
      <c r="D1546">
        <f t="shared" si="24"/>
        <v>1.9177655613376259</v>
      </c>
    </row>
    <row r="1547" spans="1:4" x14ac:dyDescent="0.3">
      <c r="A1547" t="s">
        <v>33462</v>
      </c>
      <c r="B1547">
        <v>0.110139</v>
      </c>
      <c r="C1547">
        <v>0.43697200000000003</v>
      </c>
      <c r="D1547">
        <f t="shared" si="24"/>
        <v>3.9674593014281956</v>
      </c>
    </row>
    <row r="1548" spans="1:4" x14ac:dyDescent="0.3">
      <c r="A1548" t="s">
        <v>18420</v>
      </c>
      <c r="B1548">
        <v>8.8879299999999994E-2</v>
      </c>
      <c r="C1548">
        <v>0.27263100000000001</v>
      </c>
      <c r="D1548">
        <f t="shared" si="24"/>
        <v>3.0674296489733832</v>
      </c>
    </row>
    <row r="1549" spans="1:4" x14ac:dyDescent="0.3">
      <c r="A1549" t="s">
        <v>31258</v>
      </c>
      <c r="B1549">
        <v>0.42588100000000001</v>
      </c>
      <c r="C1549">
        <v>0.68861099999999997</v>
      </c>
      <c r="D1549">
        <f t="shared" si="24"/>
        <v>1.6169094183586494</v>
      </c>
    </row>
    <row r="1550" spans="1:4" x14ac:dyDescent="0.3">
      <c r="A1550" t="s">
        <v>9990</v>
      </c>
      <c r="B1550">
        <v>0.351464</v>
      </c>
      <c r="C1550">
        <v>0.57577999999999996</v>
      </c>
      <c r="D1550">
        <f t="shared" si="24"/>
        <v>1.6382332187649373</v>
      </c>
    </row>
    <row r="1551" spans="1:4" x14ac:dyDescent="0.3">
      <c r="A1551" t="s">
        <v>31262</v>
      </c>
      <c r="B1551">
        <v>0.39354800000000001</v>
      </c>
      <c r="C1551">
        <v>0.65298900000000004</v>
      </c>
      <c r="D1551">
        <f t="shared" si="24"/>
        <v>1.6592359762976816</v>
      </c>
    </row>
    <row r="1552" spans="1:4" x14ac:dyDescent="0.3">
      <c r="A1552" t="s">
        <v>31257</v>
      </c>
      <c r="B1552">
        <v>0.51724700000000001</v>
      </c>
      <c r="C1552">
        <v>0.62783699999999998</v>
      </c>
      <c r="D1552">
        <f t="shared" si="24"/>
        <v>1.2138050099855582</v>
      </c>
    </row>
    <row r="1553" spans="1:4" x14ac:dyDescent="0.3">
      <c r="A1553" t="s">
        <v>31259</v>
      </c>
      <c r="B1553">
        <v>0.22670599999999999</v>
      </c>
      <c r="C1553">
        <v>0.61327100000000001</v>
      </c>
      <c r="D1553">
        <f t="shared" si="24"/>
        <v>2.7051379319471036</v>
      </c>
    </row>
    <row r="1554" spans="1:4" x14ac:dyDescent="0.3">
      <c r="A1554" t="s">
        <v>31260</v>
      </c>
      <c r="B1554">
        <v>0.16036800000000001</v>
      </c>
      <c r="C1554">
        <v>0.47134500000000001</v>
      </c>
      <c r="D1554">
        <f t="shared" si="24"/>
        <v>2.9391462137084705</v>
      </c>
    </row>
    <row r="1555" spans="1:4" x14ac:dyDescent="0.3">
      <c r="A1555" t="s">
        <v>2513</v>
      </c>
      <c r="B1555">
        <v>0.18648799999999999</v>
      </c>
      <c r="C1555">
        <v>0.59352099999999997</v>
      </c>
      <c r="D1555">
        <f t="shared" si="24"/>
        <v>3.1826230105958562</v>
      </c>
    </row>
    <row r="1556" spans="1:4" x14ac:dyDescent="0.3">
      <c r="A1556" t="s">
        <v>110</v>
      </c>
      <c r="B1556">
        <v>0.33979700000000002</v>
      </c>
      <c r="C1556">
        <v>0.63053800000000004</v>
      </c>
      <c r="D1556">
        <f t="shared" si="24"/>
        <v>1.8556314505425298</v>
      </c>
    </row>
    <row r="1557" spans="1:4" x14ac:dyDescent="0.3">
      <c r="A1557" t="s">
        <v>33464</v>
      </c>
      <c r="B1557">
        <v>0.27815200000000001</v>
      </c>
      <c r="C1557">
        <v>0.57545900000000005</v>
      </c>
      <c r="D1557">
        <f t="shared" si="24"/>
        <v>2.068865224769191</v>
      </c>
    </row>
    <row r="1558" spans="1:4" x14ac:dyDescent="0.3">
      <c r="A1558" t="s">
        <v>1398</v>
      </c>
      <c r="B1558">
        <v>0.21749399999999999</v>
      </c>
      <c r="C1558">
        <v>0.54524600000000001</v>
      </c>
      <c r="D1558">
        <f t="shared" si="24"/>
        <v>2.5069473180869357</v>
      </c>
    </row>
    <row r="1559" spans="1:4" x14ac:dyDescent="0.3">
      <c r="A1559" t="s">
        <v>3075</v>
      </c>
      <c r="B1559">
        <v>0.13417399999999999</v>
      </c>
      <c r="C1559">
        <v>0.504633</v>
      </c>
      <c r="D1559">
        <f t="shared" si="24"/>
        <v>3.7610341794982638</v>
      </c>
    </row>
    <row r="1560" spans="1:4" x14ac:dyDescent="0.3">
      <c r="A1560" t="s">
        <v>33465</v>
      </c>
      <c r="B1560">
        <v>0.35514299999999999</v>
      </c>
      <c r="C1560">
        <v>0.62241800000000003</v>
      </c>
      <c r="D1560">
        <f t="shared" si="24"/>
        <v>1.7525841703201248</v>
      </c>
    </row>
    <row r="1561" spans="1:4" x14ac:dyDescent="0.3">
      <c r="A1561" t="s">
        <v>18421</v>
      </c>
      <c r="B1561">
        <v>0.287217</v>
      </c>
      <c r="C1561">
        <v>0.63636099999999995</v>
      </c>
      <c r="D1561">
        <f t="shared" si="24"/>
        <v>2.2156104965931682</v>
      </c>
    </row>
    <row r="1562" spans="1:4" x14ac:dyDescent="0.3">
      <c r="A1562" t="s">
        <v>31261</v>
      </c>
      <c r="B1562">
        <v>0.304089</v>
      </c>
      <c r="C1562">
        <v>0.584233</v>
      </c>
      <c r="D1562">
        <f t="shared" si="24"/>
        <v>1.9212566057963294</v>
      </c>
    </row>
    <row r="1563" spans="1:4" x14ac:dyDescent="0.3">
      <c r="A1563" t="s">
        <v>36280</v>
      </c>
      <c r="B1563">
        <v>0.73264899999999999</v>
      </c>
      <c r="C1563">
        <v>0.87507900000000005</v>
      </c>
      <c r="D1563">
        <f t="shared" si="24"/>
        <v>1.1944041416831253</v>
      </c>
    </row>
    <row r="1564" spans="1:4" x14ac:dyDescent="0.3">
      <c r="A1564" t="s">
        <v>36279</v>
      </c>
      <c r="B1564">
        <v>0.376444</v>
      </c>
      <c r="C1564">
        <v>0.81545699999999999</v>
      </c>
      <c r="D1564">
        <f t="shared" si="24"/>
        <v>2.1662106448767946</v>
      </c>
    </row>
    <row r="1565" spans="1:4" x14ac:dyDescent="0.3">
      <c r="A1565" t="s">
        <v>9997</v>
      </c>
      <c r="B1565">
        <v>0.18853</v>
      </c>
      <c r="C1565">
        <v>0.57310499999999998</v>
      </c>
      <c r="D1565">
        <f t="shared" si="24"/>
        <v>3.039861030074789</v>
      </c>
    </row>
    <row r="1566" spans="1:4" x14ac:dyDescent="0.3">
      <c r="A1566" t="s">
        <v>36281</v>
      </c>
      <c r="B1566">
        <v>0.93385700000000005</v>
      </c>
      <c r="C1566">
        <v>0.82033699999999998</v>
      </c>
      <c r="D1566">
        <f t="shared" si="24"/>
        <v>0.8784396326204118</v>
      </c>
    </row>
    <row r="1567" spans="1:4" x14ac:dyDescent="0.3">
      <c r="A1567" t="s">
        <v>14365</v>
      </c>
      <c r="B1567">
        <v>0.35675800000000002</v>
      </c>
      <c r="C1567">
        <v>0.35180499999999998</v>
      </c>
      <c r="D1567">
        <f t="shared" si="24"/>
        <v>0.98611663929049931</v>
      </c>
    </row>
    <row r="1568" spans="1:4" x14ac:dyDescent="0.3">
      <c r="A1568" t="s">
        <v>9996</v>
      </c>
      <c r="B1568">
        <v>0.35689799999999999</v>
      </c>
      <c r="C1568">
        <v>0.44595000000000001</v>
      </c>
      <c r="D1568">
        <f t="shared" si="24"/>
        <v>1.2495166686280115</v>
      </c>
    </row>
    <row r="1569" spans="1:4" x14ac:dyDescent="0.3">
      <c r="A1569" t="s">
        <v>33468</v>
      </c>
      <c r="B1569">
        <v>0.19492300000000001</v>
      </c>
      <c r="C1569">
        <v>0.53639199999999998</v>
      </c>
      <c r="D1569">
        <f t="shared" si="24"/>
        <v>2.7518148191850114</v>
      </c>
    </row>
    <row r="1570" spans="1:4" x14ac:dyDescent="0.3">
      <c r="A1570" t="s">
        <v>1403</v>
      </c>
      <c r="B1570">
        <v>0.21707099999999999</v>
      </c>
      <c r="C1570">
        <v>0.53469699999999998</v>
      </c>
      <c r="D1570">
        <f t="shared" si="24"/>
        <v>2.4632355312317169</v>
      </c>
    </row>
    <row r="1571" spans="1:4" x14ac:dyDescent="0.3">
      <c r="A1571" t="s">
        <v>16091</v>
      </c>
      <c r="B1571">
        <v>0.30252800000000002</v>
      </c>
      <c r="C1571">
        <v>0.36413600000000002</v>
      </c>
      <c r="D1571">
        <f t="shared" si="24"/>
        <v>1.2036439602284748</v>
      </c>
    </row>
    <row r="1572" spans="1:4" x14ac:dyDescent="0.3">
      <c r="A1572" t="s">
        <v>36278</v>
      </c>
      <c r="B1572">
        <v>0.57931600000000005</v>
      </c>
      <c r="C1572">
        <v>0.73487100000000005</v>
      </c>
      <c r="D1572">
        <f t="shared" si="24"/>
        <v>1.2685149383065546</v>
      </c>
    </row>
    <row r="1573" spans="1:4" x14ac:dyDescent="0.3">
      <c r="A1573" t="s">
        <v>16988</v>
      </c>
      <c r="B1573">
        <v>0.423597</v>
      </c>
      <c r="C1573">
        <v>0.42018299999999997</v>
      </c>
      <c r="D1573">
        <f t="shared" si="24"/>
        <v>0.99194045283606813</v>
      </c>
    </row>
    <row r="1574" spans="1:4" x14ac:dyDescent="0.3">
      <c r="A1574" t="s">
        <v>9995</v>
      </c>
      <c r="B1574">
        <v>0.35748099999999999</v>
      </c>
      <c r="C1574">
        <v>0.41618100000000002</v>
      </c>
      <c r="D1574">
        <f t="shared" si="24"/>
        <v>1.1642045311499074</v>
      </c>
    </row>
    <row r="1575" spans="1:4" x14ac:dyDescent="0.3">
      <c r="A1575" t="s">
        <v>31270</v>
      </c>
      <c r="B1575">
        <v>0.21628600000000001</v>
      </c>
      <c r="C1575">
        <v>0.42935800000000002</v>
      </c>
      <c r="D1575">
        <f t="shared" si="24"/>
        <v>1.9851400460501374</v>
      </c>
    </row>
    <row r="1576" spans="1:4" x14ac:dyDescent="0.3">
      <c r="A1576" t="s">
        <v>14366</v>
      </c>
      <c r="B1576">
        <v>0.19509699999999999</v>
      </c>
      <c r="C1576">
        <v>0.191022</v>
      </c>
      <c r="D1576">
        <f t="shared" si="24"/>
        <v>0.97911295406900156</v>
      </c>
    </row>
    <row r="1577" spans="1:4" x14ac:dyDescent="0.3">
      <c r="A1577" t="s">
        <v>9998</v>
      </c>
      <c r="B1577">
        <v>0.21812400000000001</v>
      </c>
      <c r="C1577">
        <v>0.208427</v>
      </c>
      <c r="D1577">
        <f t="shared" si="24"/>
        <v>0.95554363573013512</v>
      </c>
    </row>
    <row r="1578" spans="1:4" x14ac:dyDescent="0.3">
      <c r="A1578" t="s">
        <v>18425</v>
      </c>
      <c r="B1578">
        <v>0.424093</v>
      </c>
      <c r="C1578">
        <v>0.82405899999999999</v>
      </c>
      <c r="D1578">
        <f t="shared" si="24"/>
        <v>1.9431091765249604</v>
      </c>
    </row>
    <row r="1579" spans="1:4" x14ac:dyDescent="0.3">
      <c r="A1579" t="s">
        <v>9988</v>
      </c>
      <c r="B1579">
        <v>0.279922</v>
      </c>
      <c r="C1579">
        <v>0.58053999999999994</v>
      </c>
      <c r="D1579">
        <f t="shared" si="24"/>
        <v>2.0739348818599463</v>
      </c>
    </row>
    <row r="1580" spans="1:4" x14ac:dyDescent="0.3">
      <c r="A1580" t="s">
        <v>9986</v>
      </c>
      <c r="B1580">
        <v>0.30077500000000001</v>
      </c>
      <c r="C1580">
        <v>0.74712100000000004</v>
      </c>
      <c r="D1580">
        <f t="shared" si="24"/>
        <v>2.4839863685479178</v>
      </c>
    </row>
    <row r="1581" spans="1:4" x14ac:dyDescent="0.3">
      <c r="A1581" t="s">
        <v>18419</v>
      </c>
      <c r="B1581">
        <v>0.395009</v>
      </c>
      <c r="C1581">
        <v>0.66777200000000003</v>
      </c>
      <c r="D1581">
        <f t="shared" si="24"/>
        <v>1.690523507059333</v>
      </c>
    </row>
    <row r="1582" spans="1:4" x14ac:dyDescent="0.3">
      <c r="A1582" t="s">
        <v>9987</v>
      </c>
      <c r="B1582">
        <v>0.14396900000000001</v>
      </c>
      <c r="C1582">
        <v>0.49340899999999999</v>
      </c>
      <c r="D1582">
        <f t="shared" si="24"/>
        <v>3.4271891865609954</v>
      </c>
    </row>
    <row r="1583" spans="1:4" x14ac:dyDescent="0.3">
      <c r="A1583" t="s">
        <v>31252</v>
      </c>
      <c r="B1583">
        <v>0.28733999999999998</v>
      </c>
      <c r="C1583">
        <v>0.23910500000000001</v>
      </c>
      <c r="D1583">
        <f t="shared" si="24"/>
        <v>0.83213266513537976</v>
      </c>
    </row>
    <row r="1584" spans="1:4" x14ac:dyDescent="0.3">
      <c r="A1584" t="s">
        <v>31251</v>
      </c>
      <c r="B1584">
        <v>0.67775200000000002</v>
      </c>
      <c r="C1584">
        <v>0.705179</v>
      </c>
      <c r="D1584">
        <f t="shared" si="24"/>
        <v>1.0404676046695547</v>
      </c>
    </row>
    <row r="1585" spans="1:4" x14ac:dyDescent="0.3">
      <c r="A1585" t="s">
        <v>16429</v>
      </c>
      <c r="B1585">
        <v>0.29292699999999999</v>
      </c>
      <c r="C1585">
        <v>0.60387999999999997</v>
      </c>
      <c r="D1585">
        <f t="shared" si="24"/>
        <v>2.0615375161729714</v>
      </c>
    </row>
    <row r="1586" spans="1:4" x14ac:dyDescent="0.3">
      <c r="A1586" t="s">
        <v>3074</v>
      </c>
      <c r="B1586">
        <v>0.35693000000000003</v>
      </c>
      <c r="C1586">
        <v>0.59874499999999997</v>
      </c>
      <c r="D1586">
        <f t="shared" si="24"/>
        <v>1.6774857815257891</v>
      </c>
    </row>
    <row r="1587" spans="1:4" x14ac:dyDescent="0.3">
      <c r="A1587" t="s">
        <v>454</v>
      </c>
      <c r="B1587">
        <v>0.40930100000000003</v>
      </c>
      <c r="C1587">
        <v>0.62945300000000004</v>
      </c>
      <c r="D1587">
        <f t="shared" si="24"/>
        <v>1.5378731056117625</v>
      </c>
    </row>
    <row r="1588" spans="1:4" x14ac:dyDescent="0.3">
      <c r="A1588" t="s">
        <v>33461</v>
      </c>
      <c r="B1588">
        <v>0.262876</v>
      </c>
      <c r="C1588">
        <v>0.43826199999999998</v>
      </c>
      <c r="D1588">
        <f t="shared" si="24"/>
        <v>1.6671814848065247</v>
      </c>
    </row>
    <row r="1589" spans="1:4" x14ac:dyDescent="0.3">
      <c r="A1589" t="s">
        <v>31255</v>
      </c>
      <c r="B1589">
        <v>0.75518200000000002</v>
      </c>
      <c r="C1589">
        <v>0.911381</v>
      </c>
      <c r="D1589">
        <f t="shared" si="24"/>
        <v>1.2068362328551263</v>
      </c>
    </row>
    <row r="1590" spans="1:4" x14ac:dyDescent="0.3">
      <c r="A1590" t="s">
        <v>31256</v>
      </c>
      <c r="B1590">
        <v>0.267266</v>
      </c>
      <c r="C1590">
        <v>0.58052199999999998</v>
      </c>
      <c r="D1590">
        <f t="shared" si="24"/>
        <v>2.1720757597300069</v>
      </c>
    </row>
    <row r="1591" spans="1:4" x14ac:dyDescent="0.3">
      <c r="A1591" t="s">
        <v>36273</v>
      </c>
      <c r="B1591">
        <v>0.18285699999999999</v>
      </c>
      <c r="C1591">
        <v>0.27466400000000002</v>
      </c>
      <c r="D1591">
        <f t="shared" si="24"/>
        <v>1.502069923492128</v>
      </c>
    </row>
    <row r="1592" spans="1:4" x14ac:dyDescent="0.3">
      <c r="A1592" t="s">
        <v>31250</v>
      </c>
      <c r="B1592">
        <v>0.30000700000000002</v>
      </c>
      <c r="C1592">
        <v>0.59224500000000002</v>
      </c>
      <c r="D1592">
        <f t="shared" si="24"/>
        <v>1.9741039375747897</v>
      </c>
    </row>
    <row r="1593" spans="1:4" x14ac:dyDescent="0.3">
      <c r="A1593" t="s">
        <v>31253</v>
      </c>
      <c r="B1593">
        <v>0.32609399999999999</v>
      </c>
      <c r="C1593">
        <v>0.54857999999999996</v>
      </c>
      <c r="D1593">
        <f t="shared" si="24"/>
        <v>1.6822756628456825</v>
      </c>
    </row>
    <row r="1594" spans="1:4" x14ac:dyDescent="0.3">
      <c r="A1594" t="s">
        <v>36272</v>
      </c>
      <c r="B1594">
        <v>0.29014200000000001</v>
      </c>
      <c r="C1594">
        <v>0.66314499999999998</v>
      </c>
      <c r="D1594">
        <f t="shared" si="24"/>
        <v>2.285587746689552</v>
      </c>
    </row>
    <row r="1595" spans="1:4" x14ac:dyDescent="0.3">
      <c r="A1595" t="s">
        <v>9989</v>
      </c>
      <c r="B1595">
        <v>0.160997</v>
      </c>
      <c r="C1595">
        <v>0.471057</v>
      </c>
      <c r="D1595">
        <f t="shared" si="24"/>
        <v>2.9258743951750654</v>
      </c>
    </row>
    <row r="1596" spans="1:4" x14ac:dyDescent="0.3">
      <c r="A1596" t="s">
        <v>31254</v>
      </c>
      <c r="B1596">
        <v>0.639764</v>
      </c>
      <c r="C1596">
        <v>0.805952</v>
      </c>
      <c r="D1596">
        <f t="shared" si="24"/>
        <v>1.2597645381734515</v>
      </c>
    </row>
    <row r="1597" spans="1:4" x14ac:dyDescent="0.3">
      <c r="A1597" t="s">
        <v>9991</v>
      </c>
      <c r="B1597">
        <v>0.27628900000000001</v>
      </c>
      <c r="C1597">
        <v>0.56100799999999995</v>
      </c>
      <c r="D1597">
        <f t="shared" si="24"/>
        <v>2.0305115295940119</v>
      </c>
    </row>
    <row r="1598" spans="1:4" x14ac:dyDescent="0.3">
      <c r="A1598" t="s">
        <v>1400</v>
      </c>
      <c r="B1598">
        <v>0.35497499999999998</v>
      </c>
      <c r="C1598">
        <v>0.58703700000000003</v>
      </c>
      <c r="D1598">
        <f t="shared" si="24"/>
        <v>1.6537418128037187</v>
      </c>
    </row>
    <row r="1599" spans="1:4" x14ac:dyDescent="0.3">
      <c r="A1599" t="s">
        <v>36275</v>
      </c>
      <c r="B1599">
        <v>0.30938399999999999</v>
      </c>
      <c r="C1599">
        <v>0.64102300000000001</v>
      </c>
      <c r="D1599">
        <f t="shared" si="24"/>
        <v>2.0719332609313992</v>
      </c>
    </row>
    <row r="1600" spans="1:4" x14ac:dyDescent="0.3">
      <c r="A1600" t="s">
        <v>31263</v>
      </c>
      <c r="B1600">
        <v>0.13481199999999999</v>
      </c>
      <c r="C1600">
        <v>0.47767100000000001</v>
      </c>
      <c r="D1600">
        <f t="shared" si="24"/>
        <v>3.5432379906833225</v>
      </c>
    </row>
    <row r="1601" spans="1:4" x14ac:dyDescent="0.3">
      <c r="A1601" t="s">
        <v>11846</v>
      </c>
      <c r="B1601">
        <v>0.31304599999999999</v>
      </c>
      <c r="C1601">
        <v>0.62391300000000005</v>
      </c>
      <c r="D1601">
        <f t="shared" si="24"/>
        <v>1.9930393616273649</v>
      </c>
    </row>
    <row r="1602" spans="1:4" x14ac:dyDescent="0.3">
      <c r="A1602" t="s">
        <v>1402</v>
      </c>
      <c r="B1602">
        <v>0.28494700000000001</v>
      </c>
      <c r="C1602">
        <v>0.53859500000000005</v>
      </c>
      <c r="D1602">
        <f t="shared" si="24"/>
        <v>1.8901585207073597</v>
      </c>
    </row>
    <row r="1603" spans="1:4" x14ac:dyDescent="0.3">
      <c r="A1603" t="s">
        <v>11845</v>
      </c>
      <c r="B1603">
        <v>0.15209800000000001</v>
      </c>
      <c r="C1603">
        <v>0.53568400000000005</v>
      </c>
      <c r="D1603">
        <f t="shared" ref="D1603:D1666" si="25">C1603/B1603</f>
        <v>3.5219661008034295</v>
      </c>
    </row>
    <row r="1604" spans="1:4" x14ac:dyDescent="0.3">
      <c r="A1604" t="s">
        <v>1399</v>
      </c>
      <c r="B1604">
        <v>9.0646900000000002E-2</v>
      </c>
      <c r="C1604">
        <v>0.23283100000000001</v>
      </c>
      <c r="D1604">
        <f t="shared" si="25"/>
        <v>2.5685489520325571</v>
      </c>
    </row>
    <row r="1605" spans="1:4" x14ac:dyDescent="0.3">
      <c r="A1605" t="s">
        <v>20157</v>
      </c>
      <c r="B1605">
        <v>0.31492100000000001</v>
      </c>
      <c r="C1605">
        <v>0.732989</v>
      </c>
      <c r="D1605">
        <f t="shared" si="25"/>
        <v>2.3275329368317768</v>
      </c>
    </row>
    <row r="1606" spans="1:4" x14ac:dyDescent="0.3">
      <c r="A1606" t="s">
        <v>456</v>
      </c>
      <c r="B1606">
        <v>0.42415599999999998</v>
      </c>
      <c r="C1606">
        <v>0.62007800000000002</v>
      </c>
      <c r="D1606">
        <f t="shared" si="25"/>
        <v>1.4619102405718651</v>
      </c>
    </row>
    <row r="1607" spans="1:4" x14ac:dyDescent="0.3">
      <c r="A1607" t="s">
        <v>31264</v>
      </c>
      <c r="B1607">
        <v>0.49499500000000002</v>
      </c>
      <c r="C1607">
        <v>0.53338799999999997</v>
      </c>
      <c r="D1607">
        <f t="shared" si="25"/>
        <v>1.0775623996201982</v>
      </c>
    </row>
    <row r="1608" spans="1:4" x14ac:dyDescent="0.3">
      <c r="A1608" t="s">
        <v>33466</v>
      </c>
      <c r="B1608">
        <v>6.6662799999999994E-2</v>
      </c>
      <c r="C1608">
        <v>0.35525200000000001</v>
      </c>
      <c r="D1608">
        <f t="shared" si="25"/>
        <v>5.3290890871670564</v>
      </c>
    </row>
    <row r="1609" spans="1:4" x14ac:dyDescent="0.3">
      <c r="A1609" t="s">
        <v>1401</v>
      </c>
      <c r="B1609">
        <v>7.1207699999999999E-2</v>
      </c>
      <c r="C1609">
        <v>0.28190199999999999</v>
      </c>
      <c r="D1609">
        <f t="shared" si="25"/>
        <v>3.9588696166285384</v>
      </c>
    </row>
    <row r="1610" spans="1:4" x14ac:dyDescent="0.3">
      <c r="A1610" t="s">
        <v>9992</v>
      </c>
      <c r="B1610">
        <v>0.26524199999999998</v>
      </c>
      <c r="C1610">
        <v>0.57662000000000002</v>
      </c>
      <c r="D1610">
        <f t="shared" si="25"/>
        <v>2.1739392705529292</v>
      </c>
    </row>
    <row r="1611" spans="1:4" x14ac:dyDescent="0.3">
      <c r="A1611" t="s">
        <v>9994</v>
      </c>
      <c r="B1611">
        <v>0.36127100000000001</v>
      </c>
      <c r="C1611">
        <v>0.690056</v>
      </c>
      <c r="D1611">
        <f t="shared" si="25"/>
        <v>1.9100785836671086</v>
      </c>
    </row>
    <row r="1612" spans="1:4" x14ac:dyDescent="0.3">
      <c r="A1612" t="s">
        <v>31268</v>
      </c>
      <c r="B1612">
        <v>7.8573599999999993E-2</v>
      </c>
      <c r="C1612">
        <v>0.27600000000000002</v>
      </c>
      <c r="D1612">
        <f t="shared" si="25"/>
        <v>3.5126301964018456</v>
      </c>
    </row>
    <row r="1613" spans="1:4" x14ac:dyDescent="0.3">
      <c r="A1613" t="s">
        <v>2375</v>
      </c>
      <c r="B1613">
        <v>0.16930500000000001</v>
      </c>
      <c r="C1613">
        <v>0.55947599999999997</v>
      </c>
      <c r="D1613">
        <f t="shared" si="25"/>
        <v>3.3045450518295381</v>
      </c>
    </row>
    <row r="1614" spans="1:4" x14ac:dyDescent="0.3">
      <c r="A1614" t="s">
        <v>19</v>
      </c>
      <c r="B1614">
        <v>0.31470399999999998</v>
      </c>
      <c r="C1614">
        <v>0.62124199999999996</v>
      </c>
      <c r="D1614">
        <f t="shared" si="25"/>
        <v>1.9740518074126798</v>
      </c>
    </row>
    <row r="1615" spans="1:4" x14ac:dyDescent="0.3">
      <c r="A1615" t="s">
        <v>31269</v>
      </c>
      <c r="B1615">
        <v>0.56357699999999999</v>
      </c>
      <c r="C1615">
        <v>0.43753900000000001</v>
      </c>
      <c r="D1615">
        <f t="shared" si="25"/>
        <v>0.77636063927378163</v>
      </c>
    </row>
    <row r="1616" spans="1:4" x14ac:dyDescent="0.3">
      <c r="A1616" t="s">
        <v>18424</v>
      </c>
      <c r="B1616">
        <v>0.30773600000000001</v>
      </c>
      <c r="C1616">
        <v>0.60963599999999996</v>
      </c>
      <c r="D1616">
        <f t="shared" si="25"/>
        <v>1.9810356929316035</v>
      </c>
    </row>
    <row r="1617" spans="1:4" x14ac:dyDescent="0.3">
      <c r="A1617" t="s">
        <v>31265</v>
      </c>
      <c r="B1617">
        <v>0.55060900000000002</v>
      </c>
      <c r="C1617">
        <v>0.52930600000000005</v>
      </c>
      <c r="D1617">
        <f t="shared" si="25"/>
        <v>0.96131011298398694</v>
      </c>
    </row>
    <row r="1618" spans="1:4" x14ac:dyDescent="0.3">
      <c r="A1618" t="s">
        <v>31266</v>
      </c>
      <c r="B1618">
        <v>0.434452</v>
      </c>
      <c r="C1618">
        <v>0.73365000000000002</v>
      </c>
      <c r="D1618">
        <f t="shared" si="25"/>
        <v>1.6886790715660189</v>
      </c>
    </row>
    <row r="1619" spans="1:4" x14ac:dyDescent="0.3">
      <c r="A1619" t="s">
        <v>36276</v>
      </c>
      <c r="B1619">
        <v>0.42128199999999999</v>
      </c>
      <c r="C1619">
        <v>0.68536200000000003</v>
      </c>
      <c r="D1619">
        <f t="shared" si="25"/>
        <v>1.6268485242664059</v>
      </c>
    </row>
    <row r="1620" spans="1:4" x14ac:dyDescent="0.3">
      <c r="A1620" t="s">
        <v>9993</v>
      </c>
      <c r="B1620">
        <v>0.31465700000000002</v>
      </c>
      <c r="C1620">
        <v>0.58205099999999999</v>
      </c>
      <c r="D1620">
        <f t="shared" si="25"/>
        <v>1.849795173792415</v>
      </c>
    </row>
    <row r="1621" spans="1:4" x14ac:dyDescent="0.3">
      <c r="A1621" t="s">
        <v>36277</v>
      </c>
      <c r="B1621">
        <v>0.29500300000000002</v>
      </c>
      <c r="C1621">
        <v>0.63466699999999998</v>
      </c>
      <c r="D1621">
        <f t="shared" si="25"/>
        <v>2.1513916807625684</v>
      </c>
    </row>
    <row r="1622" spans="1:4" x14ac:dyDescent="0.3">
      <c r="A1622" t="s">
        <v>16090</v>
      </c>
      <c r="B1622">
        <v>0.150059</v>
      </c>
      <c r="C1622">
        <v>0.52127500000000004</v>
      </c>
      <c r="D1622">
        <f t="shared" si="25"/>
        <v>3.4738003052132833</v>
      </c>
    </row>
    <row r="1623" spans="1:4" x14ac:dyDescent="0.3">
      <c r="A1623" t="s">
        <v>18422</v>
      </c>
      <c r="B1623">
        <v>0.29361700000000002</v>
      </c>
      <c r="C1623">
        <v>0.58900300000000005</v>
      </c>
      <c r="D1623">
        <f t="shared" si="25"/>
        <v>2.0060248555090476</v>
      </c>
    </row>
    <row r="1624" spans="1:4" x14ac:dyDescent="0.3">
      <c r="A1624" t="s">
        <v>17444</v>
      </c>
      <c r="B1624">
        <v>0.37413200000000002</v>
      </c>
      <c r="C1624">
        <v>0.73484899999999997</v>
      </c>
      <c r="D1624">
        <f t="shared" si="25"/>
        <v>1.964143671217645</v>
      </c>
    </row>
    <row r="1625" spans="1:4" x14ac:dyDescent="0.3">
      <c r="A1625" t="s">
        <v>31267</v>
      </c>
      <c r="B1625">
        <v>0.73487800000000003</v>
      </c>
      <c r="C1625">
        <v>0.83676399999999995</v>
      </c>
      <c r="D1625">
        <f t="shared" si="25"/>
        <v>1.1386434210848602</v>
      </c>
    </row>
    <row r="1626" spans="1:4" x14ac:dyDescent="0.3">
      <c r="A1626" t="s">
        <v>33467</v>
      </c>
      <c r="B1626">
        <v>0.29591099999999998</v>
      </c>
      <c r="C1626">
        <v>0.71163600000000005</v>
      </c>
      <c r="D1626">
        <f t="shared" si="25"/>
        <v>2.4048987702383489</v>
      </c>
    </row>
    <row r="1627" spans="1:4" x14ac:dyDescent="0.3">
      <c r="A1627" t="s">
        <v>18423</v>
      </c>
      <c r="B1627">
        <v>0.175869</v>
      </c>
      <c r="C1627">
        <v>0.42978</v>
      </c>
      <c r="D1627">
        <f t="shared" si="25"/>
        <v>2.4437507462941168</v>
      </c>
    </row>
    <row r="1628" spans="1:4" x14ac:dyDescent="0.3">
      <c r="A1628" t="s">
        <v>31284</v>
      </c>
      <c r="B1628">
        <v>0.55101999999999995</v>
      </c>
      <c r="C1628">
        <v>0.45494000000000001</v>
      </c>
      <c r="D1628">
        <f t="shared" si="25"/>
        <v>0.82563246343145447</v>
      </c>
    </row>
    <row r="1629" spans="1:4" x14ac:dyDescent="0.3">
      <c r="A1629" t="s">
        <v>16431</v>
      </c>
      <c r="B1629">
        <v>0.300981</v>
      </c>
      <c r="C1629">
        <v>0.49560399999999999</v>
      </c>
      <c r="D1629">
        <f t="shared" si="25"/>
        <v>1.6466288569710381</v>
      </c>
    </row>
    <row r="1630" spans="1:4" x14ac:dyDescent="0.3">
      <c r="A1630" t="s">
        <v>18436</v>
      </c>
      <c r="B1630">
        <v>0.44299899999999998</v>
      </c>
      <c r="C1630">
        <v>0.67967299999999997</v>
      </c>
      <c r="D1630">
        <f t="shared" si="25"/>
        <v>1.534254027661462</v>
      </c>
    </row>
    <row r="1631" spans="1:4" x14ac:dyDescent="0.3">
      <c r="A1631" t="s">
        <v>11858</v>
      </c>
      <c r="B1631">
        <v>0.20721000000000001</v>
      </c>
      <c r="C1631">
        <v>0.56778399999999996</v>
      </c>
      <c r="D1631">
        <f t="shared" si="25"/>
        <v>2.7401380242266296</v>
      </c>
    </row>
    <row r="1632" spans="1:4" x14ac:dyDescent="0.3">
      <c r="A1632" t="s">
        <v>1409</v>
      </c>
      <c r="B1632">
        <v>0.31392100000000001</v>
      </c>
      <c r="C1632">
        <v>0.59055400000000002</v>
      </c>
      <c r="D1632">
        <f t="shared" si="25"/>
        <v>1.8812185231316159</v>
      </c>
    </row>
    <row r="1633" spans="1:4" x14ac:dyDescent="0.3">
      <c r="A1633" t="s">
        <v>33484</v>
      </c>
      <c r="B1633">
        <v>0.170016</v>
      </c>
      <c r="C1633">
        <v>0.59739299999999995</v>
      </c>
      <c r="D1633">
        <f t="shared" si="25"/>
        <v>3.5137457651044604</v>
      </c>
    </row>
    <row r="1634" spans="1:4" x14ac:dyDescent="0.3">
      <c r="A1634" t="s">
        <v>1407</v>
      </c>
      <c r="B1634">
        <v>0.348439</v>
      </c>
      <c r="C1634">
        <v>0.63224400000000003</v>
      </c>
      <c r="D1634">
        <f t="shared" si="25"/>
        <v>1.8145041169329497</v>
      </c>
    </row>
    <row r="1635" spans="1:4" x14ac:dyDescent="0.3">
      <c r="A1635" t="s">
        <v>3077</v>
      </c>
      <c r="B1635">
        <v>0.32076199999999999</v>
      </c>
      <c r="C1635">
        <v>0.64240900000000001</v>
      </c>
      <c r="D1635">
        <f t="shared" si="25"/>
        <v>2.0027590550002805</v>
      </c>
    </row>
    <row r="1636" spans="1:4" x14ac:dyDescent="0.3">
      <c r="A1636" t="s">
        <v>457</v>
      </c>
      <c r="B1636">
        <v>0.28767399999999999</v>
      </c>
      <c r="C1636">
        <v>0.42480499999999999</v>
      </c>
      <c r="D1636">
        <f t="shared" si="25"/>
        <v>1.4766888908973352</v>
      </c>
    </row>
    <row r="1637" spans="1:4" x14ac:dyDescent="0.3">
      <c r="A1637" t="s">
        <v>1408</v>
      </c>
      <c r="B1637">
        <v>0.13755000000000001</v>
      </c>
      <c r="C1637">
        <v>0.53411799999999998</v>
      </c>
      <c r="D1637">
        <f t="shared" si="25"/>
        <v>3.8830825154489275</v>
      </c>
    </row>
    <row r="1638" spans="1:4" x14ac:dyDescent="0.3">
      <c r="A1638" t="s">
        <v>36297</v>
      </c>
      <c r="B1638">
        <v>0.34792200000000001</v>
      </c>
      <c r="C1638">
        <v>0.56596500000000005</v>
      </c>
      <c r="D1638">
        <f t="shared" si="25"/>
        <v>1.6267008122510218</v>
      </c>
    </row>
    <row r="1639" spans="1:4" x14ac:dyDescent="0.3">
      <c r="A1639" t="s">
        <v>33485</v>
      </c>
      <c r="B1639">
        <v>0.353991</v>
      </c>
      <c r="C1639">
        <v>0.54160699999999995</v>
      </c>
      <c r="D1639">
        <f t="shared" si="25"/>
        <v>1.5300021751965445</v>
      </c>
    </row>
    <row r="1640" spans="1:4" x14ac:dyDescent="0.3">
      <c r="A1640" t="s">
        <v>20165</v>
      </c>
      <c r="B1640">
        <v>0.32177499999999998</v>
      </c>
      <c r="C1640">
        <v>0.60293399999999997</v>
      </c>
      <c r="D1640">
        <f t="shared" si="25"/>
        <v>1.8737751534457308</v>
      </c>
    </row>
    <row r="1641" spans="1:4" x14ac:dyDescent="0.3">
      <c r="A1641" t="s">
        <v>36299</v>
      </c>
      <c r="B1641">
        <v>0.35675699999999999</v>
      </c>
      <c r="C1641">
        <v>0.71328800000000003</v>
      </c>
      <c r="D1641">
        <f t="shared" si="25"/>
        <v>1.9993665155834366</v>
      </c>
    </row>
    <row r="1642" spans="1:4" x14ac:dyDescent="0.3">
      <c r="A1642" t="s">
        <v>36298</v>
      </c>
      <c r="B1642">
        <v>0.42607800000000001</v>
      </c>
      <c r="C1642">
        <v>0.736178</v>
      </c>
      <c r="D1642">
        <f t="shared" si="25"/>
        <v>1.7278010129600683</v>
      </c>
    </row>
    <row r="1643" spans="1:4" x14ac:dyDescent="0.3">
      <c r="A1643" t="s">
        <v>14374</v>
      </c>
      <c r="B1643">
        <v>0.273727</v>
      </c>
      <c r="C1643">
        <v>0.57721999999999996</v>
      </c>
      <c r="D1643">
        <f t="shared" si="25"/>
        <v>2.1087433830056952</v>
      </c>
    </row>
    <row r="1644" spans="1:4" x14ac:dyDescent="0.3">
      <c r="A1644" t="s">
        <v>11859</v>
      </c>
      <c r="B1644">
        <v>0.35596699999999998</v>
      </c>
      <c r="C1644">
        <v>0.64047399999999999</v>
      </c>
      <c r="D1644">
        <f t="shared" si="25"/>
        <v>1.7992510541707518</v>
      </c>
    </row>
    <row r="1645" spans="1:4" x14ac:dyDescent="0.3">
      <c r="A1645" t="s">
        <v>2514</v>
      </c>
      <c r="B1645">
        <v>0.10824499999999999</v>
      </c>
      <c r="C1645">
        <v>0.571855</v>
      </c>
      <c r="D1645">
        <f t="shared" si="25"/>
        <v>5.28296919026283</v>
      </c>
    </row>
    <row r="1646" spans="1:4" x14ac:dyDescent="0.3">
      <c r="A1646" t="s">
        <v>111</v>
      </c>
      <c r="B1646">
        <v>0.28229399999999999</v>
      </c>
      <c r="C1646">
        <v>0.72319699999999998</v>
      </c>
      <c r="D1646">
        <f t="shared" si="25"/>
        <v>2.5618574960856413</v>
      </c>
    </row>
    <row r="1647" spans="1:4" x14ac:dyDescent="0.3">
      <c r="A1647" t="s">
        <v>18438</v>
      </c>
      <c r="B1647">
        <v>0.53328200000000003</v>
      </c>
      <c r="C1647">
        <v>0.73488900000000001</v>
      </c>
      <c r="D1647">
        <f t="shared" si="25"/>
        <v>1.3780495122655556</v>
      </c>
    </row>
    <row r="1648" spans="1:4" x14ac:dyDescent="0.3">
      <c r="A1648" t="s">
        <v>14997</v>
      </c>
      <c r="B1648">
        <v>0.150565</v>
      </c>
      <c r="C1648">
        <v>0.50863199999999997</v>
      </c>
      <c r="D1648">
        <f t="shared" si="25"/>
        <v>3.378155613854481</v>
      </c>
    </row>
    <row r="1649" spans="1:4" x14ac:dyDescent="0.3">
      <c r="A1649" t="s">
        <v>17448</v>
      </c>
      <c r="B1649">
        <v>0.294182</v>
      </c>
      <c r="C1649">
        <v>0.59447300000000003</v>
      </c>
      <c r="D1649">
        <f t="shared" si="25"/>
        <v>2.0207660563868628</v>
      </c>
    </row>
    <row r="1650" spans="1:4" x14ac:dyDescent="0.3">
      <c r="A1650" t="s">
        <v>11860</v>
      </c>
      <c r="B1650">
        <v>0.24369399999999999</v>
      </c>
      <c r="C1650">
        <v>0.61103399999999997</v>
      </c>
      <c r="D1650">
        <f t="shared" si="25"/>
        <v>2.5073822088356708</v>
      </c>
    </row>
    <row r="1651" spans="1:4" x14ac:dyDescent="0.3">
      <c r="A1651" t="s">
        <v>18437</v>
      </c>
      <c r="B1651">
        <v>0.242864</v>
      </c>
      <c r="C1651">
        <v>0.57975900000000002</v>
      </c>
      <c r="D1651">
        <f t="shared" si="25"/>
        <v>2.3871755385730284</v>
      </c>
    </row>
    <row r="1652" spans="1:4" x14ac:dyDescent="0.3">
      <c r="A1652" t="s">
        <v>14375</v>
      </c>
      <c r="B1652">
        <v>0.30275299999999999</v>
      </c>
      <c r="C1652">
        <v>0.609483</v>
      </c>
      <c r="D1652">
        <f t="shared" si="25"/>
        <v>2.0131361208642029</v>
      </c>
    </row>
    <row r="1653" spans="1:4" x14ac:dyDescent="0.3">
      <c r="A1653" t="s">
        <v>31290</v>
      </c>
      <c r="B1653">
        <v>0.55588700000000002</v>
      </c>
      <c r="C1653">
        <v>0.59191800000000006</v>
      </c>
      <c r="D1653">
        <f t="shared" si="25"/>
        <v>1.0648171301001823</v>
      </c>
    </row>
    <row r="1654" spans="1:4" x14ac:dyDescent="0.3">
      <c r="A1654" t="s">
        <v>31291</v>
      </c>
      <c r="B1654">
        <v>0.44054900000000002</v>
      </c>
      <c r="C1654">
        <v>0.50588500000000003</v>
      </c>
      <c r="D1654">
        <f t="shared" si="25"/>
        <v>1.1483058638199155</v>
      </c>
    </row>
    <row r="1655" spans="1:4" x14ac:dyDescent="0.3">
      <c r="A1655" t="s">
        <v>18443</v>
      </c>
      <c r="B1655">
        <v>0.42003099999999999</v>
      </c>
      <c r="C1655">
        <v>0.55656700000000003</v>
      </c>
      <c r="D1655">
        <f t="shared" si="25"/>
        <v>1.3250617216348319</v>
      </c>
    </row>
    <row r="1656" spans="1:4" x14ac:dyDescent="0.3">
      <c r="A1656" t="s">
        <v>11864</v>
      </c>
      <c r="B1656">
        <v>0.27444800000000003</v>
      </c>
      <c r="C1656">
        <v>0.62261900000000003</v>
      </c>
      <c r="D1656">
        <f t="shared" si="25"/>
        <v>2.2686228356555702</v>
      </c>
    </row>
    <row r="1657" spans="1:4" x14ac:dyDescent="0.3">
      <c r="A1657" t="s">
        <v>18442</v>
      </c>
      <c r="B1657">
        <v>0.412277</v>
      </c>
      <c r="C1657">
        <v>0.65764500000000004</v>
      </c>
      <c r="D1657">
        <f t="shared" si="25"/>
        <v>1.5951532586101094</v>
      </c>
    </row>
    <row r="1658" spans="1:4" x14ac:dyDescent="0.3">
      <c r="A1658" t="s">
        <v>20168</v>
      </c>
      <c r="B1658">
        <v>0.26224399999999998</v>
      </c>
      <c r="C1658">
        <v>0.54590499999999997</v>
      </c>
      <c r="D1658">
        <f t="shared" si="25"/>
        <v>2.081668217385336</v>
      </c>
    </row>
    <row r="1659" spans="1:4" x14ac:dyDescent="0.3">
      <c r="A1659" t="s">
        <v>17450</v>
      </c>
      <c r="B1659">
        <v>0.56501100000000004</v>
      </c>
      <c r="C1659">
        <v>0.65496699999999997</v>
      </c>
      <c r="D1659">
        <f t="shared" si="25"/>
        <v>1.159211059607689</v>
      </c>
    </row>
    <row r="1660" spans="1:4" x14ac:dyDescent="0.3">
      <c r="A1660" t="s">
        <v>33490</v>
      </c>
      <c r="B1660">
        <v>0.199491</v>
      </c>
      <c r="C1660">
        <v>0.58102299999999996</v>
      </c>
      <c r="D1660">
        <f t="shared" si="25"/>
        <v>2.9125273821876672</v>
      </c>
    </row>
    <row r="1661" spans="1:4" x14ac:dyDescent="0.3">
      <c r="A1661" t="s">
        <v>14757</v>
      </c>
      <c r="B1661">
        <v>0.29821399999999998</v>
      </c>
      <c r="C1661">
        <v>0.66453499999999999</v>
      </c>
      <c r="D1661">
        <f t="shared" si="25"/>
        <v>2.2283829733010525</v>
      </c>
    </row>
    <row r="1662" spans="1:4" x14ac:dyDescent="0.3">
      <c r="A1662" t="s">
        <v>31294</v>
      </c>
      <c r="B1662">
        <v>0.72185299999999997</v>
      </c>
      <c r="C1662">
        <v>0.86971100000000001</v>
      </c>
      <c r="D1662">
        <f t="shared" si="25"/>
        <v>1.2048311775389173</v>
      </c>
    </row>
    <row r="1663" spans="1:4" x14ac:dyDescent="0.3">
      <c r="A1663" t="s">
        <v>20167</v>
      </c>
      <c r="B1663">
        <v>0.369479</v>
      </c>
      <c r="C1663">
        <v>0.65923100000000001</v>
      </c>
      <c r="D1663">
        <f t="shared" si="25"/>
        <v>1.7842177769237224</v>
      </c>
    </row>
    <row r="1664" spans="1:4" x14ac:dyDescent="0.3">
      <c r="A1664" t="s">
        <v>16092</v>
      </c>
      <c r="B1664">
        <v>0.19669900000000001</v>
      </c>
      <c r="C1664">
        <v>0.23053299999999999</v>
      </c>
      <c r="D1664">
        <f t="shared" si="25"/>
        <v>1.1720090086884019</v>
      </c>
    </row>
    <row r="1665" spans="1:4" x14ac:dyDescent="0.3">
      <c r="A1665" t="s">
        <v>36310</v>
      </c>
      <c r="B1665">
        <v>0.35685</v>
      </c>
      <c r="C1665">
        <v>0.65041800000000005</v>
      </c>
      <c r="D1665">
        <f t="shared" si="25"/>
        <v>1.8226649852879362</v>
      </c>
    </row>
    <row r="1666" spans="1:4" x14ac:dyDescent="0.3">
      <c r="A1666" t="s">
        <v>31292</v>
      </c>
      <c r="B1666">
        <v>0.26315699999999997</v>
      </c>
      <c r="C1666">
        <v>0.31025700000000001</v>
      </c>
      <c r="D1666">
        <f t="shared" si="25"/>
        <v>1.1789806085340691</v>
      </c>
    </row>
    <row r="1667" spans="1:4" x14ac:dyDescent="0.3">
      <c r="A1667" t="s">
        <v>14377</v>
      </c>
      <c r="B1667">
        <v>0.22078500000000001</v>
      </c>
      <c r="C1667">
        <v>0.54732599999999998</v>
      </c>
      <c r="D1667">
        <f t="shared" ref="D1667:D1730" si="26">C1667/B1667</f>
        <v>2.4789999320606015</v>
      </c>
    </row>
    <row r="1668" spans="1:4" x14ac:dyDescent="0.3">
      <c r="A1668" t="s">
        <v>19816</v>
      </c>
      <c r="B1668">
        <v>0.410609</v>
      </c>
      <c r="C1668">
        <v>0.68400899999999998</v>
      </c>
      <c r="D1668">
        <f t="shared" si="26"/>
        <v>1.6658402519184918</v>
      </c>
    </row>
    <row r="1669" spans="1:4" x14ac:dyDescent="0.3">
      <c r="A1669" t="s">
        <v>31293</v>
      </c>
      <c r="B1669">
        <v>0.32181199999999999</v>
      </c>
      <c r="C1669">
        <v>0.58509500000000003</v>
      </c>
      <c r="D1669">
        <f t="shared" si="26"/>
        <v>1.8181267323779102</v>
      </c>
    </row>
    <row r="1670" spans="1:4" x14ac:dyDescent="0.3">
      <c r="A1670" t="s">
        <v>36294</v>
      </c>
      <c r="B1670">
        <v>0.30090099999999997</v>
      </c>
      <c r="C1670">
        <v>0.60863400000000001</v>
      </c>
      <c r="D1670">
        <f t="shared" si="26"/>
        <v>2.0227051422228577</v>
      </c>
    </row>
    <row r="1671" spans="1:4" x14ac:dyDescent="0.3">
      <c r="A1671" t="s">
        <v>14372</v>
      </c>
      <c r="B1671">
        <v>0.29881400000000002</v>
      </c>
      <c r="C1671">
        <v>0.59891099999999997</v>
      </c>
      <c r="D1671">
        <f t="shared" si="26"/>
        <v>2.0042936408602006</v>
      </c>
    </row>
    <row r="1672" spans="1:4" x14ac:dyDescent="0.3">
      <c r="A1672" t="s">
        <v>31282</v>
      </c>
      <c r="B1672">
        <v>0.349022</v>
      </c>
      <c r="C1672">
        <v>0.58580600000000005</v>
      </c>
      <c r="D1672">
        <f t="shared" si="26"/>
        <v>1.6784214175610708</v>
      </c>
    </row>
    <row r="1673" spans="1:4" x14ac:dyDescent="0.3">
      <c r="A1673" t="s">
        <v>33481</v>
      </c>
      <c r="B1673">
        <v>0.41472100000000001</v>
      </c>
      <c r="C1673">
        <v>0.51487099999999997</v>
      </c>
      <c r="D1673">
        <f t="shared" si="26"/>
        <v>1.2414876507338668</v>
      </c>
    </row>
    <row r="1674" spans="1:4" x14ac:dyDescent="0.3">
      <c r="A1674" t="s">
        <v>18434</v>
      </c>
      <c r="B1674">
        <v>5.9956799999999998E-2</v>
      </c>
      <c r="C1674">
        <v>0.10353800000000001</v>
      </c>
      <c r="D1674">
        <f t="shared" si="26"/>
        <v>1.7268766845462067</v>
      </c>
    </row>
    <row r="1675" spans="1:4" x14ac:dyDescent="0.3">
      <c r="A1675" t="s">
        <v>36293</v>
      </c>
      <c r="B1675">
        <v>0.21958</v>
      </c>
      <c r="C1675">
        <v>0.59809500000000004</v>
      </c>
      <c r="D1675">
        <f t="shared" si="26"/>
        <v>2.7238136442298937</v>
      </c>
    </row>
    <row r="1676" spans="1:4" x14ac:dyDescent="0.3">
      <c r="A1676" t="s">
        <v>9999</v>
      </c>
      <c r="B1676">
        <v>0.30906600000000001</v>
      </c>
      <c r="C1676">
        <v>0.67614099999999999</v>
      </c>
      <c r="D1676">
        <f t="shared" si="26"/>
        <v>2.1876913021814111</v>
      </c>
    </row>
    <row r="1677" spans="1:4" x14ac:dyDescent="0.3">
      <c r="A1677" t="s">
        <v>31281</v>
      </c>
      <c r="B1677">
        <v>0.632247</v>
      </c>
      <c r="C1677">
        <v>0.43721399999999999</v>
      </c>
      <c r="D1677">
        <f t="shared" si="26"/>
        <v>0.69152404044621796</v>
      </c>
    </row>
    <row r="1678" spans="1:4" x14ac:dyDescent="0.3">
      <c r="A1678" t="s">
        <v>33480</v>
      </c>
      <c r="B1678">
        <v>0.254075</v>
      </c>
      <c r="C1678">
        <v>0.74237299999999995</v>
      </c>
      <c r="D1678">
        <f t="shared" si="26"/>
        <v>2.9218655908688378</v>
      </c>
    </row>
    <row r="1679" spans="1:4" x14ac:dyDescent="0.3">
      <c r="A1679" t="s">
        <v>3076</v>
      </c>
      <c r="B1679">
        <v>0.35648800000000003</v>
      </c>
      <c r="C1679">
        <v>0.62398299999999995</v>
      </c>
      <c r="D1679">
        <f t="shared" si="26"/>
        <v>1.750361863512937</v>
      </c>
    </row>
    <row r="1680" spans="1:4" x14ac:dyDescent="0.3">
      <c r="A1680" t="s">
        <v>17447</v>
      </c>
      <c r="B1680">
        <v>0.31934699999999999</v>
      </c>
      <c r="C1680">
        <v>0.70432099999999997</v>
      </c>
      <c r="D1680">
        <f t="shared" si="26"/>
        <v>2.2055037310511763</v>
      </c>
    </row>
    <row r="1681" spans="1:4" x14ac:dyDescent="0.3">
      <c r="A1681" t="s">
        <v>33482</v>
      </c>
      <c r="B1681">
        <v>0.22316</v>
      </c>
      <c r="C1681">
        <v>0.58631800000000001</v>
      </c>
      <c r="D1681">
        <f t="shared" si="26"/>
        <v>2.6273436099659437</v>
      </c>
    </row>
    <row r="1682" spans="1:4" x14ac:dyDescent="0.3">
      <c r="A1682" t="s">
        <v>18435</v>
      </c>
      <c r="B1682">
        <v>0.31818099999999999</v>
      </c>
      <c r="C1682">
        <v>0.57255500000000004</v>
      </c>
      <c r="D1682">
        <f t="shared" si="26"/>
        <v>1.7994631986196536</v>
      </c>
    </row>
    <row r="1683" spans="1:4" x14ac:dyDescent="0.3">
      <c r="A1683" t="s">
        <v>31283</v>
      </c>
      <c r="B1683">
        <v>0.84446399999999999</v>
      </c>
      <c r="C1683">
        <v>0.83396700000000001</v>
      </c>
      <c r="D1683">
        <f t="shared" si="26"/>
        <v>0.98756962996646391</v>
      </c>
    </row>
    <row r="1684" spans="1:4" x14ac:dyDescent="0.3">
      <c r="A1684" t="s">
        <v>31279</v>
      </c>
      <c r="B1684">
        <v>0.635714</v>
      </c>
      <c r="C1684">
        <v>0.72323400000000004</v>
      </c>
      <c r="D1684">
        <f t="shared" si="26"/>
        <v>1.1376719719874031</v>
      </c>
    </row>
    <row r="1685" spans="1:4" x14ac:dyDescent="0.3">
      <c r="A1685" t="s">
        <v>36292</v>
      </c>
      <c r="B1685">
        <v>0.49041400000000002</v>
      </c>
      <c r="C1685">
        <v>0.591387</v>
      </c>
      <c r="D1685">
        <f t="shared" si="26"/>
        <v>1.205893388035415</v>
      </c>
    </row>
    <row r="1686" spans="1:4" x14ac:dyDescent="0.3">
      <c r="A1686" t="s">
        <v>33479</v>
      </c>
      <c r="B1686">
        <v>0.362315</v>
      </c>
      <c r="C1686">
        <v>0.68991499999999994</v>
      </c>
      <c r="D1686">
        <f t="shared" si="26"/>
        <v>1.9041855843671942</v>
      </c>
    </row>
    <row r="1687" spans="1:4" x14ac:dyDescent="0.3">
      <c r="A1687" t="s">
        <v>31280</v>
      </c>
      <c r="B1687">
        <v>0.24111399999999999</v>
      </c>
      <c r="C1687">
        <v>0.356458</v>
      </c>
      <c r="D1687">
        <f t="shared" si="26"/>
        <v>1.4783795217200162</v>
      </c>
    </row>
    <row r="1688" spans="1:4" x14ac:dyDescent="0.3">
      <c r="A1688" t="s">
        <v>14373</v>
      </c>
      <c r="B1688">
        <v>0.29469099999999998</v>
      </c>
      <c r="C1688">
        <v>0.48662</v>
      </c>
      <c r="D1688">
        <f t="shared" si="26"/>
        <v>1.6512889772677144</v>
      </c>
    </row>
    <row r="1689" spans="1:4" x14ac:dyDescent="0.3">
      <c r="A1689" t="s">
        <v>36295</v>
      </c>
      <c r="B1689">
        <v>0.35675600000000002</v>
      </c>
      <c r="C1689">
        <v>0.64867799999999998</v>
      </c>
      <c r="D1689">
        <f t="shared" si="26"/>
        <v>1.8182679478411012</v>
      </c>
    </row>
    <row r="1690" spans="1:4" x14ac:dyDescent="0.3">
      <c r="A1690" t="s">
        <v>36296</v>
      </c>
      <c r="B1690">
        <v>0.24907599999999999</v>
      </c>
      <c r="C1690">
        <v>0.85700699999999996</v>
      </c>
      <c r="D1690">
        <f t="shared" si="26"/>
        <v>3.4407449934959611</v>
      </c>
    </row>
    <row r="1691" spans="1:4" x14ac:dyDescent="0.3">
      <c r="A1691" t="s">
        <v>10000</v>
      </c>
      <c r="B1691">
        <v>0.21071400000000001</v>
      </c>
      <c r="C1691">
        <v>0.70436699999999997</v>
      </c>
      <c r="D1691">
        <f t="shared" si="26"/>
        <v>3.3427631766280359</v>
      </c>
    </row>
    <row r="1692" spans="1:4" x14ac:dyDescent="0.3">
      <c r="A1692" t="s">
        <v>19815</v>
      </c>
      <c r="B1692">
        <v>0.21501600000000001</v>
      </c>
      <c r="C1692">
        <v>0.56932499999999997</v>
      </c>
      <c r="D1692">
        <f t="shared" si="26"/>
        <v>2.647826208282174</v>
      </c>
    </row>
    <row r="1693" spans="1:4" x14ac:dyDescent="0.3">
      <c r="A1693" t="s">
        <v>17190</v>
      </c>
      <c r="B1693">
        <v>0.324071</v>
      </c>
      <c r="C1693">
        <v>0.651173</v>
      </c>
      <c r="D1693">
        <f t="shared" si="26"/>
        <v>2.0093528887188303</v>
      </c>
    </row>
    <row r="1694" spans="1:4" x14ac:dyDescent="0.3">
      <c r="A1694" t="s">
        <v>33483</v>
      </c>
      <c r="B1694">
        <v>0.57978200000000002</v>
      </c>
      <c r="C1694">
        <v>0.61958299999999999</v>
      </c>
      <c r="D1694">
        <f t="shared" si="26"/>
        <v>1.0686482160536201</v>
      </c>
    </row>
    <row r="1695" spans="1:4" x14ac:dyDescent="0.3">
      <c r="A1695" t="s">
        <v>36301</v>
      </c>
      <c r="B1695">
        <v>0.40179199999999998</v>
      </c>
      <c r="C1695">
        <v>0.53523500000000002</v>
      </c>
      <c r="D1695">
        <f t="shared" si="26"/>
        <v>1.3321196041733037</v>
      </c>
    </row>
    <row r="1696" spans="1:4" x14ac:dyDescent="0.3">
      <c r="A1696" t="s">
        <v>36300</v>
      </c>
      <c r="B1696">
        <v>0.30235499999999998</v>
      </c>
      <c r="C1696">
        <v>0.61641000000000001</v>
      </c>
      <c r="D1696">
        <f t="shared" si="26"/>
        <v>2.0386962345587141</v>
      </c>
    </row>
    <row r="1697" spans="1:4" x14ac:dyDescent="0.3">
      <c r="A1697" t="s">
        <v>11862</v>
      </c>
      <c r="B1697">
        <v>0.296373</v>
      </c>
      <c r="C1697">
        <v>0.64984699999999995</v>
      </c>
      <c r="D1697">
        <f t="shared" si="26"/>
        <v>2.1926659985896149</v>
      </c>
    </row>
    <row r="1698" spans="1:4" x14ac:dyDescent="0.3">
      <c r="A1698" t="s">
        <v>18440</v>
      </c>
      <c r="B1698">
        <v>0.13511799999999999</v>
      </c>
      <c r="C1698">
        <v>0.629938</v>
      </c>
      <c r="D1698">
        <f t="shared" si="26"/>
        <v>4.662132358383043</v>
      </c>
    </row>
    <row r="1699" spans="1:4" x14ac:dyDescent="0.3">
      <c r="A1699" t="s">
        <v>36302</v>
      </c>
      <c r="B1699">
        <v>0.18037900000000001</v>
      </c>
      <c r="C1699">
        <v>0.35981999999999997</v>
      </c>
      <c r="D1699">
        <f t="shared" si="26"/>
        <v>1.9947998381186278</v>
      </c>
    </row>
    <row r="1700" spans="1:4" x14ac:dyDescent="0.3">
      <c r="A1700" t="s">
        <v>31285</v>
      </c>
      <c r="B1700">
        <v>0.326345</v>
      </c>
      <c r="C1700">
        <v>0.602491</v>
      </c>
      <c r="D1700">
        <f t="shared" si="26"/>
        <v>1.8461781243775759</v>
      </c>
    </row>
    <row r="1701" spans="1:4" x14ac:dyDescent="0.3">
      <c r="A1701" t="s">
        <v>11863</v>
      </c>
      <c r="B1701">
        <v>0.251938</v>
      </c>
      <c r="C1701">
        <v>0.54463200000000001</v>
      </c>
      <c r="D1701">
        <f t="shared" si="26"/>
        <v>2.1617699592756949</v>
      </c>
    </row>
    <row r="1702" spans="1:4" x14ac:dyDescent="0.3">
      <c r="A1702" t="s">
        <v>18441</v>
      </c>
      <c r="B1702">
        <v>0.37019400000000002</v>
      </c>
      <c r="C1702">
        <v>0.63320799999999999</v>
      </c>
      <c r="D1702">
        <f t="shared" si="26"/>
        <v>1.7104761287325023</v>
      </c>
    </row>
    <row r="1703" spans="1:4" x14ac:dyDescent="0.3">
      <c r="A1703" t="s">
        <v>11861</v>
      </c>
      <c r="B1703">
        <v>0.117699</v>
      </c>
      <c r="C1703">
        <v>0.46933799999999998</v>
      </c>
      <c r="D1703">
        <f t="shared" si="26"/>
        <v>3.9876124690948944</v>
      </c>
    </row>
    <row r="1704" spans="1:4" x14ac:dyDescent="0.3">
      <c r="A1704" t="s">
        <v>1410</v>
      </c>
      <c r="B1704">
        <v>0.30393599999999998</v>
      </c>
      <c r="C1704">
        <v>0.58856600000000003</v>
      </c>
      <c r="D1704">
        <f t="shared" si="26"/>
        <v>1.936480048431249</v>
      </c>
    </row>
    <row r="1705" spans="1:4" x14ac:dyDescent="0.3">
      <c r="A1705" t="s">
        <v>3078</v>
      </c>
      <c r="B1705">
        <v>0.28985100000000003</v>
      </c>
      <c r="C1705">
        <v>0.60272000000000003</v>
      </c>
      <c r="D1705">
        <f t="shared" si="26"/>
        <v>2.0794132157556815</v>
      </c>
    </row>
    <row r="1706" spans="1:4" x14ac:dyDescent="0.3">
      <c r="A1706" t="s">
        <v>17449</v>
      </c>
      <c r="B1706">
        <v>0.502444</v>
      </c>
      <c r="C1706">
        <v>0.73842300000000005</v>
      </c>
      <c r="D1706">
        <f t="shared" si="26"/>
        <v>1.4696622907229464</v>
      </c>
    </row>
    <row r="1707" spans="1:4" x14ac:dyDescent="0.3">
      <c r="A1707" t="s">
        <v>36304</v>
      </c>
      <c r="B1707">
        <v>0.39441500000000002</v>
      </c>
      <c r="C1707">
        <v>0.56396500000000005</v>
      </c>
      <c r="D1707">
        <f t="shared" si="26"/>
        <v>1.4298771598443265</v>
      </c>
    </row>
    <row r="1708" spans="1:4" x14ac:dyDescent="0.3">
      <c r="A1708" t="s">
        <v>33486</v>
      </c>
      <c r="B1708">
        <v>6.2628600000000006E-2</v>
      </c>
      <c r="C1708">
        <v>0.29761599999999999</v>
      </c>
      <c r="D1708">
        <f t="shared" si="26"/>
        <v>4.7520781240519501</v>
      </c>
    </row>
    <row r="1709" spans="1:4" x14ac:dyDescent="0.3">
      <c r="A1709" t="s">
        <v>1411</v>
      </c>
      <c r="B1709">
        <v>0.150453</v>
      </c>
      <c r="C1709">
        <v>0.36883199999999999</v>
      </c>
      <c r="D1709">
        <f t="shared" si="26"/>
        <v>2.451476540846643</v>
      </c>
    </row>
    <row r="1710" spans="1:4" x14ac:dyDescent="0.3">
      <c r="A1710" t="s">
        <v>36303</v>
      </c>
      <c r="B1710">
        <v>0.36222199999999999</v>
      </c>
      <c r="C1710">
        <v>0.72489700000000001</v>
      </c>
      <c r="D1710">
        <f t="shared" si="26"/>
        <v>2.0012506142641806</v>
      </c>
    </row>
    <row r="1711" spans="1:4" x14ac:dyDescent="0.3">
      <c r="A1711" t="s">
        <v>31286</v>
      </c>
      <c r="B1711">
        <v>0.58716400000000002</v>
      </c>
      <c r="C1711">
        <v>0.60071699999999995</v>
      </c>
      <c r="D1711">
        <f t="shared" si="26"/>
        <v>1.023082137188247</v>
      </c>
    </row>
    <row r="1712" spans="1:4" x14ac:dyDescent="0.3">
      <c r="A1712" t="s">
        <v>31289</v>
      </c>
      <c r="B1712">
        <v>0.65182099999999998</v>
      </c>
      <c r="C1712">
        <v>0.82778700000000005</v>
      </c>
      <c r="D1712">
        <f t="shared" si="26"/>
        <v>1.2699606180224325</v>
      </c>
    </row>
    <row r="1713" spans="1:4" x14ac:dyDescent="0.3">
      <c r="A1713" t="s">
        <v>36309</v>
      </c>
      <c r="B1713">
        <v>0.29494500000000001</v>
      </c>
      <c r="C1713">
        <v>0.57749899999999998</v>
      </c>
      <c r="D1713">
        <f t="shared" si="26"/>
        <v>1.957988777568699</v>
      </c>
    </row>
    <row r="1714" spans="1:4" x14ac:dyDescent="0.3">
      <c r="A1714" t="s">
        <v>19704</v>
      </c>
      <c r="B1714">
        <v>0.401897</v>
      </c>
      <c r="C1714">
        <v>0.67610400000000004</v>
      </c>
      <c r="D1714">
        <f t="shared" si="26"/>
        <v>1.6822817786646829</v>
      </c>
    </row>
    <row r="1715" spans="1:4" x14ac:dyDescent="0.3">
      <c r="A1715" t="s">
        <v>17106</v>
      </c>
      <c r="B1715">
        <v>0.44737900000000003</v>
      </c>
      <c r="C1715">
        <v>0.57967299999999999</v>
      </c>
      <c r="D1715">
        <f t="shared" si="26"/>
        <v>1.2957090073517084</v>
      </c>
    </row>
    <row r="1716" spans="1:4" x14ac:dyDescent="0.3">
      <c r="A1716" t="s">
        <v>18439</v>
      </c>
      <c r="B1716">
        <v>0.734846</v>
      </c>
      <c r="C1716">
        <v>0.73300399999999999</v>
      </c>
      <c r="D1716">
        <f t="shared" si="26"/>
        <v>0.99749335234865533</v>
      </c>
    </row>
    <row r="1717" spans="1:4" x14ac:dyDescent="0.3">
      <c r="A1717" t="s">
        <v>36305</v>
      </c>
      <c r="B1717">
        <v>0.44610899999999998</v>
      </c>
      <c r="C1717">
        <v>0.66700099999999996</v>
      </c>
      <c r="D1717">
        <f t="shared" si="26"/>
        <v>1.4951525299870658</v>
      </c>
    </row>
    <row r="1718" spans="1:4" x14ac:dyDescent="0.3">
      <c r="A1718" t="s">
        <v>14376</v>
      </c>
      <c r="B1718">
        <v>0.40911399999999998</v>
      </c>
      <c r="C1718">
        <v>0.69114200000000003</v>
      </c>
      <c r="D1718">
        <f t="shared" si="26"/>
        <v>1.6893628670737253</v>
      </c>
    </row>
    <row r="1719" spans="1:4" x14ac:dyDescent="0.3">
      <c r="A1719" t="s">
        <v>33488</v>
      </c>
      <c r="B1719">
        <v>0.27322800000000003</v>
      </c>
      <c r="C1719">
        <v>0.53698900000000005</v>
      </c>
      <c r="D1719">
        <f t="shared" si="26"/>
        <v>1.9653512817134409</v>
      </c>
    </row>
    <row r="1720" spans="1:4" x14ac:dyDescent="0.3">
      <c r="A1720" t="s">
        <v>36306</v>
      </c>
      <c r="B1720">
        <v>0.15560599999999999</v>
      </c>
      <c r="C1720">
        <v>0.57423000000000002</v>
      </c>
      <c r="D1720">
        <f t="shared" si="26"/>
        <v>3.6902818657378251</v>
      </c>
    </row>
    <row r="1721" spans="1:4" x14ac:dyDescent="0.3">
      <c r="A1721" t="s">
        <v>31287</v>
      </c>
      <c r="B1721">
        <v>0.25723499999999999</v>
      </c>
      <c r="C1721">
        <v>0.67112700000000003</v>
      </c>
      <c r="D1721">
        <f t="shared" si="26"/>
        <v>2.6090034404338449</v>
      </c>
    </row>
    <row r="1722" spans="1:4" x14ac:dyDescent="0.3">
      <c r="A1722" t="s">
        <v>33487</v>
      </c>
      <c r="B1722">
        <v>0.35846800000000001</v>
      </c>
      <c r="C1722">
        <v>0.78138200000000002</v>
      </c>
      <c r="D1722">
        <f t="shared" si="26"/>
        <v>2.1797817378399187</v>
      </c>
    </row>
    <row r="1723" spans="1:4" x14ac:dyDescent="0.3">
      <c r="A1723" t="s">
        <v>36307</v>
      </c>
      <c r="B1723">
        <v>0.394762</v>
      </c>
      <c r="C1723">
        <v>0.555149</v>
      </c>
      <c r="D1723">
        <f t="shared" si="26"/>
        <v>1.4062878392550449</v>
      </c>
    </row>
    <row r="1724" spans="1:4" x14ac:dyDescent="0.3">
      <c r="A1724" t="s">
        <v>20166</v>
      </c>
      <c r="B1724">
        <v>0.30111100000000002</v>
      </c>
      <c r="C1724">
        <v>0.59416599999999997</v>
      </c>
      <c r="D1724">
        <f t="shared" si="26"/>
        <v>1.9732457465851461</v>
      </c>
    </row>
    <row r="1725" spans="1:4" x14ac:dyDescent="0.3">
      <c r="A1725" t="s">
        <v>31288</v>
      </c>
      <c r="B1725">
        <v>0.61376900000000001</v>
      </c>
      <c r="C1725">
        <v>0.57239799999999996</v>
      </c>
      <c r="D1725">
        <f t="shared" si="26"/>
        <v>0.93259516202349735</v>
      </c>
    </row>
    <row r="1726" spans="1:4" x14ac:dyDescent="0.3">
      <c r="A1726" t="s">
        <v>33489</v>
      </c>
      <c r="B1726">
        <v>0.245703</v>
      </c>
      <c r="C1726">
        <v>0.57178099999999998</v>
      </c>
      <c r="D1726">
        <f t="shared" si="26"/>
        <v>2.3271225829558451</v>
      </c>
    </row>
    <row r="1727" spans="1:4" x14ac:dyDescent="0.3">
      <c r="A1727" t="s">
        <v>36308</v>
      </c>
      <c r="B1727">
        <v>0.20804900000000001</v>
      </c>
      <c r="C1727">
        <v>0.51998100000000003</v>
      </c>
      <c r="D1727">
        <f t="shared" si="26"/>
        <v>2.4993198717609793</v>
      </c>
    </row>
    <row r="1728" spans="1:4" x14ac:dyDescent="0.3">
      <c r="A1728" t="s">
        <v>33542</v>
      </c>
      <c r="B1728">
        <v>0.29001700000000002</v>
      </c>
      <c r="C1728">
        <v>0.63224899999999995</v>
      </c>
      <c r="D1728">
        <f t="shared" si="26"/>
        <v>2.1800411700003788</v>
      </c>
    </row>
    <row r="1729" spans="1:4" x14ac:dyDescent="0.3">
      <c r="A1729" t="s">
        <v>20192</v>
      </c>
      <c r="B1729">
        <v>0.29213899999999998</v>
      </c>
      <c r="C1729">
        <v>0.62478699999999998</v>
      </c>
      <c r="D1729">
        <f t="shared" si="26"/>
        <v>2.1386634444562351</v>
      </c>
    </row>
    <row r="1730" spans="1:4" x14ac:dyDescent="0.3">
      <c r="A1730" t="s">
        <v>20191</v>
      </c>
      <c r="B1730">
        <v>0.172738</v>
      </c>
      <c r="C1730">
        <v>0.53225</v>
      </c>
      <c r="D1730">
        <f t="shared" si="26"/>
        <v>3.0812560062059302</v>
      </c>
    </row>
    <row r="1731" spans="1:4" x14ac:dyDescent="0.3">
      <c r="A1731" t="s">
        <v>33543</v>
      </c>
      <c r="B1731">
        <v>0.43385200000000002</v>
      </c>
      <c r="C1731">
        <v>0.822349</v>
      </c>
      <c r="D1731">
        <f t="shared" ref="D1731:D1794" si="27">C1731/B1731</f>
        <v>1.8954597420318449</v>
      </c>
    </row>
    <row r="1732" spans="1:4" x14ac:dyDescent="0.3">
      <c r="A1732" t="s">
        <v>19824</v>
      </c>
      <c r="B1732">
        <v>0.161442</v>
      </c>
      <c r="C1732">
        <v>0.52574200000000004</v>
      </c>
      <c r="D1732">
        <f t="shared" si="27"/>
        <v>3.2565379517102118</v>
      </c>
    </row>
    <row r="1733" spans="1:4" x14ac:dyDescent="0.3">
      <c r="A1733" t="s">
        <v>18486</v>
      </c>
      <c r="B1733">
        <v>0.73483900000000002</v>
      </c>
      <c r="C1733">
        <v>0.73487599999999997</v>
      </c>
      <c r="D1733">
        <f t="shared" si="27"/>
        <v>1.0000503511653573</v>
      </c>
    </row>
    <row r="1734" spans="1:4" x14ac:dyDescent="0.3">
      <c r="A1734" t="s">
        <v>11892</v>
      </c>
      <c r="B1734">
        <v>0.40060800000000002</v>
      </c>
      <c r="C1734">
        <v>0.73489499999999996</v>
      </c>
      <c r="D1734">
        <f t="shared" si="27"/>
        <v>1.8344491373112866</v>
      </c>
    </row>
    <row r="1735" spans="1:4" x14ac:dyDescent="0.3">
      <c r="A1735" t="s">
        <v>33546</v>
      </c>
      <c r="B1735">
        <v>0.21813099999999999</v>
      </c>
      <c r="C1735">
        <v>0.63590999999999998</v>
      </c>
      <c r="D1735">
        <f t="shared" si="27"/>
        <v>2.9152665141589229</v>
      </c>
    </row>
    <row r="1736" spans="1:4" x14ac:dyDescent="0.3">
      <c r="A1736" t="s">
        <v>3085</v>
      </c>
      <c r="B1736">
        <v>0.29165999999999997</v>
      </c>
      <c r="C1736">
        <v>0.65628500000000001</v>
      </c>
      <c r="D1736">
        <f t="shared" si="27"/>
        <v>2.2501714324898856</v>
      </c>
    </row>
    <row r="1737" spans="1:4" x14ac:dyDescent="0.3">
      <c r="A1737" t="s">
        <v>31373</v>
      </c>
      <c r="B1737">
        <v>0.72287800000000002</v>
      </c>
      <c r="C1737">
        <v>0.72524</v>
      </c>
      <c r="D1737">
        <f t="shared" si="27"/>
        <v>1.0032674946533162</v>
      </c>
    </row>
    <row r="1738" spans="1:4" x14ac:dyDescent="0.3">
      <c r="A1738" t="s">
        <v>19826</v>
      </c>
      <c r="B1738">
        <v>0.29722700000000002</v>
      </c>
      <c r="C1738">
        <v>0.310726</v>
      </c>
      <c r="D1738">
        <f t="shared" si="27"/>
        <v>1.0454164662025993</v>
      </c>
    </row>
    <row r="1739" spans="1:4" x14ac:dyDescent="0.3">
      <c r="A1739" t="s">
        <v>33547</v>
      </c>
      <c r="B1739">
        <v>0.35376000000000002</v>
      </c>
      <c r="C1739">
        <v>0.73484899999999997</v>
      </c>
      <c r="D1739">
        <f t="shared" si="27"/>
        <v>2.0772529398462232</v>
      </c>
    </row>
    <row r="1740" spans="1:4" x14ac:dyDescent="0.3">
      <c r="A1740" t="s">
        <v>36384</v>
      </c>
      <c r="B1740">
        <v>0.56625199999999998</v>
      </c>
      <c r="C1740">
        <v>0.75573500000000005</v>
      </c>
      <c r="D1740">
        <f t="shared" si="27"/>
        <v>1.3346266326653151</v>
      </c>
    </row>
    <row r="1741" spans="1:4" x14ac:dyDescent="0.3">
      <c r="A1741" t="s">
        <v>3084</v>
      </c>
      <c r="B1741">
        <v>0.27733799999999997</v>
      </c>
      <c r="C1741">
        <v>0.62462399999999996</v>
      </c>
      <c r="D1741">
        <f t="shared" si="27"/>
        <v>2.2522121022002035</v>
      </c>
    </row>
    <row r="1742" spans="1:4" x14ac:dyDescent="0.3">
      <c r="A1742" t="s">
        <v>17459</v>
      </c>
      <c r="B1742">
        <v>0.440884</v>
      </c>
      <c r="C1742">
        <v>0.60912100000000002</v>
      </c>
      <c r="D1742">
        <f t="shared" si="27"/>
        <v>1.3815901688425982</v>
      </c>
    </row>
    <row r="1743" spans="1:4" x14ac:dyDescent="0.3">
      <c r="A1743" t="s">
        <v>11893</v>
      </c>
      <c r="B1743">
        <v>0.27980699999999997</v>
      </c>
      <c r="C1743">
        <v>0.57176000000000005</v>
      </c>
      <c r="D1743">
        <f t="shared" si="27"/>
        <v>2.0434084922821807</v>
      </c>
    </row>
    <row r="1744" spans="1:4" x14ac:dyDescent="0.3">
      <c r="A1744" t="s">
        <v>31371</v>
      </c>
      <c r="B1744">
        <v>0.63062499999999999</v>
      </c>
      <c r="C1744">
        <v>0.695187</v>
      </c>
      <c r="D1744">
        <f t="shared" si="27"/>
        <v>1.1023777998017839</v>
      </c>
    </row>
    <row r="1745" spans="1:4" x14ac:dyDescent="0.3">
      <c r="A1745" t="s">
        <v>33544</v>
      </c>
      <c r="B1745">
        <v>0.18584600000000001</v>
      </c>
      <c r="C1745">
        <v>0.61725699999999994</v>
      </c>
      <c r="D1745">
        <f t="shared" si="27"/>
        <v>3.3213359448145234</v>
      </c>
    </row>
    <row r="1746" spans="1:4" x14ac:dyDescent="0.3">
      <c r="A1746" t="s">
        <v>36388</v>
      </c>
      <c r="B1746">
        <v>0.35588700000000001</v>
      </c>
      <c r="C1746">
        <v>0.30418400000000001</v>
      </c>
      <c r="D1746">
        <f t="shared" si="27"/>
        <v>0.85472074001017173</v>
      </c>
    </row>
    <row r="1747" spans="1:4" x14ac:dyDescent="0.3">
      <c r="A1747" t="s">
        <v>19707</v>
      </c>
      <c r="B1747">
        <v>0.29459400000000002</v>
      </c>
      <c r="C1747">
        <v>0.58147499999999996</v>
      </c>
      <c r="D1747">
        <f t="shared" si="27"/>
        <v>1.9738182040367418</v>
      </c>
    </row>
    <row r="1748" spans="1:4" x14ac:dyDescent="0.3">
      <c r="A1748" t="s">
        <v>17108</v>
      </c>
      <c r="B1748">
        <v>0.19422300000000001</v>
      </c>
      <c r="C1748">
        <v>0.439</v>
      </c>
      <c r="D1748">
        <f t="shared" si="27"/>
        <v>2.2602884313392337</v>
      </c>
    </row>
    <row r="1749" spans="1:4" x14ac:dyDescent="0.3">
      <c r="A1749" t="s">
        <v>36387</v>
      </c>
      <c r="B1749">
        <v>0.49222199999999999</v>
      </c>
      <c r="C1749">
        <v>0.70216100000000004</v>
      </c>
      <c r="D1749">
        <f t="shared" si="27"/>
        <v>1.4265128336401056</v>
      </c>
    </row>
    <row r="1750" spans="1:4" x14ac:dyDescent="0.3">
      <c r="A1750" t="s">
        <v>36385</v>
      </c>
      <c r="B1750">
        <v>0.45404099999999997</v>
      </c>
      <c r="C1750">
        <v>0.76692899999999997</v>
      </c>
      <c r="D1750">
        <f t="shared" si="27"/>
        <v>1.6891183835820995</v>
      </c>
    </row>
    <row r="1751" spans="1:4" x14ac:dyDescent="0.3">
      <c r="A1751" t="s">
        <v>31372</v>
      </c>
      <c r="B1751">
        <v>0.32258399999999998</v>
      </c>
      <c r="C1751">
        <v>0.33404600000000001</v>
      </c>
      <c r="D1751">
        <f t="shared" si="27"/>
        <v>1.0355318304689631</v>
      </c>
    </row>
    <row r="1752" spans="1:4" x14ac:dyDescent="0.3">
      <c r="A1752" t="s">
        <v>36386</v>
      </c>
      <c r="B1752">
        <v>0.35712300000000002</v>
      </c>
      <c r="C1752">
        <v>0.76964600000000005</v>
      </c>
      <c r="D1752">
        <f t="shared" si="27"/>
        <v>2.1551286251515585</v>
      </c>
    </row>
    <row r="1753" spans="1:4" x14ac:dyDescent="0.3">
      <c r="A1753" t="s">
        <v>19825</v>
      </c>
      <c r="B1753">
        <v>0.33893699999999999</v>
      </c>
      <c r="C1753">
        <v>0.81302799999999997</v>
      </c>
      <c r="D1753">
        <f t="shared" si="27"/>
        <v>2.3987584713383314</v>
      </c>
    </row>
    <row r="1754" spans="1:4" x14ac:dyDescent="0.3">
      <c r="A1754" t="s">
        <v>15001</v>
      </c>
      <c r="B1754">
        <v>0.29256399999999999</v>
      </c>
      <c r="C1754">
        <v>0.71646900000000002</v>
      </c>
      <c r="D1754">
        <f t="shared" si="27"/>
        <v>2.4489308322281622</v>
      </c>
    </row>
    <row r="1755" spans="1:4" x14ac:dyDescent="0.3">
      <c r="A1755" t="s">
        <v>33545</v>
      </c>
      <c r="B1755">
        <v>0.339285</v>
      </c>
      <c r="C1755">
        <v>0.56711100000000003</v>
      </c>
      <c r="D1755">
        <f t="shared" si="27"/>
        <v>1.6714885715548875</v>
      </c>
    </row>
    <row r="1756" spans="1:4" x14ac:dyDescent="0.3">
      <c r="A1756" t="s">
        <v>36405</v>
      </c>
      <c r="B1756">
        <v>0.35936800000000002</v>
      </c>
      <c r="C1756">
        <v>0.74966200000000005</v>
      </c>
      <c r="D1756">
        <f t="shared" si="27"/>
        <v>2.0860566327552816</v>
      </c>
    </row>
    <row r="1757" spans="1:4" x14ac:dyDescent="0.3">
      <c r="A1757" t="s">
        <v>16442</v>
      </c>
      <c r="B1757">
        <v>0.32573200000000002</v>
      </c>
      <c r="C1757">
        <v>0.60971299999999995</v>
      </c>
      <c r="D1757">
        <f t="shared" si="27"/>
        <v>1.87182407623445</v>
      </c>
    </row>
    <row r="1758" spans="1:4" x14ac:dyDescent="0.3">
      <c r="A1758" t="s">
        <v>18488</v>
      </c>
      <c r="B1758">
        <v>0.55122499999999997</v>
      </c>
      <c r="C1758">
        <v>0.59361299999999995</v>
      </c>
      <c r="D1758">
        <f t="shared" si="27"/>
        <v>1.0768978184951699</v>
      </c>
    </row>
    <row r="1759" spans="1:4" x14ac:dyDescent="0.3">
      <c r="A1759" t="s">
        <v>33556</v>
      </c>
      <c r="B1759">
        <v>0.223219</v>
      </c>
      <c r="C1759">
        <v>0.59888799999999998</v>
      </c>
      <c r="D1759">
        <f t="shared" si="27"/>
        <v>2.6829615758515177</v>
      </c>
    </row>
    <row r="1760" spans="1:4" x14ac:dyDescent="0.3">
      <c r="A1760" t="s">
        <v>3088</v>
      </c>
      <c r="B1760">
        <v>0.21826300000000001</v>
      </c>
      <c r="C1760">
        <v>0.56812499999999999</v>
      </c>
      <c r="D1760">
        <f t="shared" si="27"/>
        <v>2.6029377402491489</v>
      </c>
    </row>
    <row r="1761" spans="1:4" x14ac:dyDescent="0.3">
      <c r="A1761" t="s">
        <v>16443</v>
      </c>
      <c r="B1761">
        <v>0.192273</v>
      </c>
      <c r="C1761">
        <v>0.56470100000000001</v>
      </c>
      <c r="D1761">
        <f t="shared" si="27"/>
        <v>2.9369750302954651</v>
      </c>
    </row>
    <row r="1762" spans="1:4" x14ac:dyDescent="0.3">
      <c r="A1762" t="s">
        <v>33559</v>
      </c>
      <c r="B1762">
        <v>0.35674299999999998</v>
      </c>
      <c r="C1762">
        <v>0.76013699999999995</v>
      </c>
      <c r="D1762">
        <f t="shared" si="27"/>
        <v>2.1307692092066279</v>
      </c>
    </row>
    <row r="1763" spans="1:4" x14ac:dyDescent="0.3">
      <c r="A1763" t="s">
        <v>33555</v>
      </c>
      <c r="B1763">
        <v>0.33509100000000003</v>
      </c>
      <c r="C1763">
        <v>0.69350100000000003</v>
      </c>
      <c r="D1763">
        <f t="shared" si="27"/>
        <v>2.0695900516576096</v>
      </c>
    </row>
    <row r="1764" spans="1:4" x14ac:dyDescent="0.3">
      <c r="A1764" t="s">
        <v>17462</v>
      </c>
      <c r="B1764">
        <v>0.264739</v>
      </c>
      <c r="C1764">
        <v>0.50436599999999998</v>
      </c>
      <c r="D1764">
        <f t="shared" si="27"/>
        <v>1.905144311944972</v>
      </c>
    </row>
    <row r="1765" spans="1:4" x14ac:dyDescent="0.3">
      <c r="A1765" t="s">
        <v>16998</v>
      </c>
      <c r="B1765">
        <v>0.354964</v>
      </c>
      <c r="C1765">
        <v>0.60608600000000001</v>
      </c>
      <c r="D1765">
        <f t="shared" si="27"/>
        <v>1.7074576576779616</v>
      </c>
    </row>
    <row r="1766" spans="1:4" x14ac:dyDescent="0.3">
      <c r="A1766" t="s">
        <v>33558</v>
      </c>
      <c r="B1766">
        <v>0.23074700000000001</v>
      </c>
      <c r="C1766">
        <v>0.65785499999999997</v>
      </c>
      <c r="D1766">
        <f t="shared" si="27"/>
        <v>2.8509796443724076</v>
      </c>
    </row>
    <row r="1767" spans="1:4" x14ac:dyDescent="0.3">
      <c r="A1767" t="s">
        <v>33557</v>
      </c>
      <c r="B1767">
        <v>0.28556700000000002</v>
      </c>
      <c r="C1767">
        <v>0.61634299999999997</v>
      </c>
      <c r="D1767">
        <f t="shared" si="27"/>
        <v>2.1583131104084154</v>
      </c>
    </row>
    <row r="1768" spans="1:4" x14ac:dyDescent="0.3">
      <c r="A1768" t="s">
        <v>20199</v>
      </c>
      <c r="B1768">
        <v>0.215059</v>
      </c>
      <c r="C1768">
        <v>0.57727399999999995</v>
      </c>
      <c r="D1768">
        <f t="shared" si="27"/>
        <v>2.6842587382997221</v>
      </c>
    </row>
    <row r="1769" spans="1:4" x14ac:dyDescent="0.3">
      <c r="A1769" t="s">
        <v>36409</v>
      </c>
      <c r="B1769">
        <v>4.1064200000000002E-2</v>
      </c>
      <c r="C1769">
        <v>0.15195900000000001</v>
      </c>
      <c r="D1769">
        <f t="shared" si="27"/>
        <v>3.7005225963247792</v>
      </c>
    </row>
    <row r="1770" spans="1:4" x14ac:dyDescent="0.3">
      <c r="A1770" t="s">
        <v>33564</v>
      </c>
      <c r="B1770">
        <v>0.35674800000000001</v>
      </c>
      <c r="C1770">
        <v>0.65980000000000005</v>
      </c>
      <c r="D1770">
        <f t="shared" si="27"/>
        <v>1.8494847903842488</v>
      </c>
    </row>
    <row r="1771" spans="1:4" x14ac:dyDescent="0.3">
      <c r="A1771" t="s">
        <v>18489</v>
      </c>
      <c r="B1771">
        <v>4.2549200000000002E-2</v>
      </c>
      <c r="C1771">
        <v>0.171844</v>
      </c>
      <c r="D1771">
        <f t="shared" si="27"/>
        <v>4.0387128312635721</v>
      </c>
    </row>
    <row r="1772" spans="1:4" x14ac:dyDescent="0.3">
      <c r="A1772" t="s">
        <v>31377</v>
      </c>
      <c r="B1772">
        <v>0.53132299999999999</v>
      </c>
      <c r="C1772">
        <v>0.51506799999999997</v>
      </c>
      <c r="D1772">
        <f t="shared" si="27"/>
        <v>0.9694065568401895</v>
      </c>
    </row>
    <row r="1773" spans="1:4" x14ac:dyDescent="0.3">
      <c r="A1773" t="s">
        <v>33565</v>
      </c>
      <c r="B1773">
        <v>0.35673199999999999</v>
      </c>
      <c r="C1773">
        <v>0.59346500000000002</v>
      </c>
      <c r="D1773">
        <f t="shared" si="27"/>
        <v>1.6636158236435197</v>
      </c>
    </row>
    <row r="1774" spans="1:4" x14ac:dyDescent="0.3">
      <c r="A1774" t="s">
        <v>16997</v>
      </c>
      <c r="B1774">
        <v>0.27868599999999999</v>
      </c>
      <c r="C1774">
        <v>0.62052300000000005</v>
      </c>
      <c r="D1774">
        <f t="shared" si="27"/>
        <v>2.2266026998126929</v>
      </c>
    </row>
    <row r="1775" spans="1:4" x14ac:dyDescent="0.3">
      <c r="A1775" t="s">
        <v>11903</v>
      </c>
      <c r="B1775">
        <v>0.33379799999999998</v>
      </c>
      <c r="C1775">
        <v>0.61257600000000001</v>
      </c>
      <c r="D1775">
        <f t="shared" si="27"/>
        <v>1.8351697733359698</v>
      </c>
    </row>
    <row r="1776" spans="1:4" x14ac:dyDescent="0.3">
      <c r="A1776" t="s">
        <v>18487</v>
      </c>
      <c r="B1776">
        <v>0.35959200000000002</v>
      </c>
      <c r="C1776">
        <v>0.54094699999999996</v>
      </c>
      <c r="D1776">
        <f t="shared" si="27"/>
        <v>1.5043354690871875</v>
      </c>
    </row>
    <row r="1777" spans="1:4" x14ac:dyDescent="0.3">
      <c r="A1777" t="s">
        <v>36403</v>
      </c>
      <c r="B1777">
        <v>0.42838799999999999</v>
      </c>
      <c r="C1777">
        <v>0.73485</v>
      </c>
      <c r="D1777">
        <f t="shared" si="27"/>
        <v>1.7153841844309365</v>
      </c>
    </row>
    <row r="1778" spans="1:4" x14ac:dyDescent="0.3">
      <c r="A1778" t="s">
        <v>20198</v>
      </c>
      <c r="B1778">
        <v>0.21762999999999999</v>
      </c>
      <c r="C1778">
        <v>0.51265499999999997</v>
      </c>
      <c r="D1778">
        <f t="shared" si="27"/>
        <v>2.3556265220787576</v>
      </c>
    </row>
    <row r="1779" spans="1:4" x14ac:dyDescent="0.3">
      <c r="A1779" t="s">
        <v>17461</v>
      </c>
      <c r="B1779">
        <v>0.37492199999999998</v>
      </c>
      <c r="C1779">
        <v>0.60608799999999996</v>
      </c>
      <c r="D1779">
        <f t="shared" si="27"/>
        <v>1.6165709134166573</v>
      </c>
    </row>
    <row r="1780" spans="1:4" x14ac:dyDescent="0.3">
      <c r="A1780" t="s">
        <v>20197</v>
      </c>
      <c r="B1780">
        <v>0.29881400000000002</v>
      </c>
      <c r="C1780">
        <v>0.67415599999999998</v>
      </c>
      <c r="D1780">
        <f t="shared" si="27"/>
        <v>2.2561058049488976</v>
      </c>
    </row>
    <row r="1781" spans="1:4" x14ac:dyDescent="0.3">
      <c r="A1781" t="s">
        <v>14394</v>
      </c>
      <c r="B1781">
        <v>0.19526399999999999</v>
      </c>
      <c r="C1781">
        <v>0.56914100000000001</v>
      </c>
      <c r="D1781">
        <f t="shared" si="27"/>
        <v>2.9147257046869881</v>
      </c>
    </row>
    <row r="1782" spans="1:4" x14ac:dyDescent="0.3">
      <c r="A1782" t="s">
        <v>31376</v>
      </c>
      <c r="B1782">
        <v>0.335364</v>
      </c>
      <c r="C1782">
        <v>0.61058800000000002</v>
      </c>
      <c r="D1782">
        <f t="shared" si="27"/>
        <v>1.8206724633532521</v>
      </c>
    </row>
    <row r="1783" spans="1:4" x14ac:dyDescent="0.3">
      <c r="A1783" t="s">
        <v>19828</v>
      </c>
      <c r="B1783">
        <v>0.16356100000000001</v>
      </c>
      <c r="C1783">
        <v>0.54885499999999998</v>
      </c>
      <c r="D1783">
        <f t="shared" si="27"/>
        <v>3.3556593564480526</v>
      </c>
    </row>
    <row r="1784" spans="1:4" x14ac:dyDescent="0.3">
      <c r="A1784" t="s">
        <v>36404</v>
      </c>
      <c r="B1784">
        <v>0.313753</v>
      </c>
      <c r="C1784">
        <v>0.58704500000000004</v>
      </c>
      <c r="D1784">
        <f t="shared" si="27"/>
        <v>1.8710418705159793</v>
      </c>
    </row>
    <row r="1785" spans="1:4" x14ac:dyDescent="0.3">
      <c r="A1785" t="s">
        <v>36407</v>
      </c>
      <c r="B1785">
        <v>0.35602200000000001</v>
      </c>
      <c r="C1785">
        <v>0.58837499999999998</v>
      </c>
      <c r="D1785">
        <f t="shared" si="27"/>
        <v>1.6526366348147024</v>
      </c>
    </row>
    <row r="1786" spans="1:4" x14ac:dyDescent="0.3">
      <c r="A1786" t="s">
        <v>33561</v>
      </c>
      <c r="B1786">
        <v>0.30347800000000003</v>
      </c>
      <c r="C1786">
        <v>0.62209300000000001</v>
      </c>
      <c r="D1786">
        <f t="shared" si="27"/>
        <v>2.0498784096376013</v>
      </c>
    </row>
    <row r="1787" spans="1:4" x14ac:dyDescent="0.3">
      <c r="A1787" t="s">
        <v>36408</v>
      </c>
      <c r="B1787">
        <v>0.39483000000000001</v>
      </c>
      <c r="C1787">
        <v>0.64159200000000005</v>
      </c>
      <c r="D1787">
        <f t="shared" si="27"/>
        <v>1.624982904034648</v>
      </c>
    </row>
    <row r="1788" spans="1:4" x14ac:dyDescent="0.3">
      <c r="A1788" t="s">
        <v>33560</v>
      </c>
      <c r="B1788">
        <v>0.25947799999999999</v>
      </c>
      <c r="C1788">
        <v>0.58523999999999998</v>
      </c>
      <c r="D1788">
        <f t="shared" si="27"/>
        <v>2.2554513292071006</v>
      </c>
    </row>
    <row r="1789" spans="1:4" x14ac:dyDescent="0.3">
      <c r="A1789" t="s">
        <v>20201</v>
      </c>
      <c r="B1789">
        <v>0.25603100000000001</v>
      </c>
      <c r="C1789">
        <v>0.58093300000000003</v>
      </c>
      <c r="D1789">
        <f t="shared" si="27"/>
        <v>2.2689947701645505</v>
      </c>
    </row>
    <row r="1790" spans="1:4" x14ac:dyDescent="0.3">
      <c r="A1790" t="s">
        <v>33562</v>
      </c>
      <c r="B1790">
        <v>0.219106</v>
      </c>
      <c r="C1790">
        <v>0.65309899999999999</v>
      </c>
      <c r="D1790">
        <f t="shared" si="27"/>
        <v>2.9807444798408076</v>
      </c>
    </row>
    <row r="1791" spans="1:4" x14ac:dyDescent="0.3">
      <c r="A1791" t="s">
        <v>19708</v>
      </c>
      <c r="B1791">
        <v>0.35733500000000001</v>
      </c>
      <c r="C1791">
        <v>0.59187999999999996</v>
      </c>
      <c r="D1791">
        <f t="shared" si="27"/>
        <v>1.6563728713951893</v>
      </c>
    </row>
    <row r="1792" spans="1:4" x14ac:dyDescent="0.3">
      <c r="A1792" t="s">
        <v>36406</v>
      </c>
      <c r="B1792">
        <v>0.34766599999999998</v>
      </c>
      <c r="C1792">
        <v>0.72182599999999997</v>
      </c>
      <c r="D1792">
        <f t="shared" si="27"/>
        <v>2.0762053235001412</v>
      </c>
    </row>
    <row r="1793" spans="1:4" x14ac:dyDescent="0.3">
      <c r="A1793" t="s">
        <v>20200</v>
      </c>
      <c r="B1793">
        <v>0.26608700000000002</v>
      </c>
      <c r="C1793">
        <v>0.56434600000000001</v>
      </c>
      <c r="D1793">
        <f t="shared" si="27"/>
        <v>2.1209078233810743</v>
      </c>
    </row>
    <row r="1794" spans="1:4" x14ac:dyDescent="0.3">
      <c r="A1794" t="s">
        <v>14395</v>
      </c>
      <c r="B1794">
        <v>0.36201299999999997</v>
      </c>
      <c r="C1794">
        <v>0.68875799999999998</v>
      </c>
      <c r="D1794">
        <f t="shared" si="27"/>
        <v>1.9025780842124456</v>
      </c>
    </row>
    <row r="1795" spans="1:4" x14ac:dyDescent="0.3">
      <c r="A1795" t="s">
        <v>33563</v>
      </c>
      <c r="B1795">
        <v>0.356736</v>
      </c>
      <c r="C1795">
        <v>0.62577899999999997</v>
      </c>
      <c r="D1795">
        <f t="shared" ref="D1795:D1858" si="28">C1795/B1795</f>
        <v>1.7541795613562969</v>
      </c>
    </row>
    <row r="1796" spans="1:4" x14ac:dyDescent="0.3">
      <c r="A1796" t="s">
        <v>10055</v>
      </c>
      <c r="B1796">
        <v>0.126333</v>
      </c>
      <c r="C1796">
        <v>0.40925600000000001</v>
      </c>
      <c r="D1796">
        <f t="shared" si="28"/>
        <v>3.2395019511924832</v>
      </c>
    </row>
    <row r="1797" spans="1:4" x14ac:dyDescent="0.3">
      <c r="A1797" t="s">
        <v>10056</v>
      </c>
      <c r="B1797">
        <v>0.21110599999999999</v>
      </c>
      <c r="C1797">
        <v>0.44731900000000002</v>
      </c>
      <c r="D1797">
        <f t="shared" si="28"/>
        <v>2.1189307741134789</v>
      </c>
    </row>
    <row r="1798" spans="1:4" x14ac:dyDescent="0.3">
      <c r="A1798" t="s">
        <v>31342</v>
      </c>
      <c r="B1798">
        <v>0.119931</v>
      </c>
      <c r="C1798">
        <v>0.33067200000000002</v>
      </c>
      <c r="D1798">
        <f t="shared" si="28"/>
        <v>2.7571853815944172</v>
      </c>
    </row>
    <row r="1799" spans="1:4" x14ac:dyDescent="0.3">
      <c r="A1799" t="s">
        <v>11884</v>
      </c>
      <c r="B1799">
        <v>0.328903</v>
      </c>
      <c r="C1799">
        <v>0.65548099999999998</v>
      </c>
      <c r="D1799">
        <f t="shared" si="28"/>
        <v>1.9929310465395571</v>
      </c>
    </row>
    <row r="1800" spans="1:4" x14ac:dyDescent="0.3">
      <c r="A1800" t="s">
        <v>1434</v>
      </c>
      <c r="B1800">
        <v>8.9811300000000004E-3</v>
      </c>
      <c r="C1800">
        <v>6.1722199999999998E-2</v>
      </c>
      <c r="D1800">
        <f t="shared" si="28"/>
        <v>6.872431420099697</v>
      </c>
    </row>
    <row r="1801" spans="1:4" x14ac:dyDescent="0.3">
      <c r="A1801" t="s">
        <v>31343</v>
      </c>
      <c r="B1801">
        <v>6.0457799999999999E-2</v>
      </c>
      <c r="C1801">
        <v>0.16647200000000001</v>
      </c>
      <c r="D1801">
        <f t="shared" si="28"/>
        <v>2.7535239456281904</v>
      </c>
    </row>
    <row r="1802" spans="1:4" x14ac:dyDescent="0.3">
      <c r="A1802" t="s">
        <v>36374</v>
      </c>
      <c r="B1802">
        <v>0.51601399999999997</v>
      </c>
      <c r="C1802">
        <v>0.68898400000000004</v>
      </c>
      <c r="D1802">
        <f t="shared" si="28"/>
        <v>1.3352040836101347</v>
      </c>
    </row>
    <row r="1803" spans="1:4" x14ac:dyDescent="0.3">
      <c r="A1803" t="s">
        <v>10059</v>
      </c>
      <c r="B1803">
        <v>0.17879600000000001</v>
      </c>
      <c r="C1803">
        <v>0.53520800000000002</v>
      </c>
      <c r="D1803">
        <f t="shared" si="28"/>
        <v>2.9934002997829929</v>
      </c>
    </row>
    <row r="1804" spans="1:4" x14ac:dyDescent="0.3">
      <c r="A1804" t="s">
        <v>33535</v>
      </c>
      <c r="B1804">
        <v>0.34062700000000001</v>
      </c>
      <c r="C1804">
        <v>0.69026600000000005</v>
      </c>
      <c r="D1804">
        <f t="shared" si="28"/>
        <v>2.0264570923620266</v>
      </c>
    </row>
    <row r="1805" spans="1:4" x14ac:dyDescent="0.3">
      <c r="A1805" t="s">
        <v>1435</v>
      </c>
      <c r="B1805">
        <v>8.6898699999999995E-2</v>
      </c>
      <c r="C1805">
        <v>0.34440700000000002</v>
      </c>
      <c r="D1805">
        <f t="shared" si="28"/>
        <v>3.9633159069123018</v>
      </c>
    </row>
    <row r="1806" spans="1:4" x14ac:dyDescent="0.3">
      <c r="A1806" t="s">
        <v>10060</v>
      </c>
      <c r="B1806">
        <v>0.19872999999999999</v>
      </c>
      <c r="C1806">
        <v>0.56439499999999998</v>
      </c>
      <c r="D1806">
        <f t="shared" si="28"/>
        <v>2.8400090575152217</v>
      </c>
    </row>
    <row r="1807" spans="1:4" x14ac:dyDescent="0.3">
      <c r="A1807" t="s">
        <v>10054</v>
      </c>
      <c r="B1807">
        <v>0.204844</v>
      </c>
      <c r="C1807">
        <v>0.57549399999999995</v>
      </c>
      <c r="D1807">
        <f t="shared" si="28"/>
        <v>2.809425709320263</v>
      </c>
    </row>
    <row r="1808" spans="1:4" x14ac:dyDescent="0.3">
      <c r="A1808" t="s">
        <v>33534</v>
      </c>
      <c r="B1808">
        <v>0.179563</v>
      </c>
      <c r="C1808">
        <v>0.55781499999999995</v>
      </c>
      <c r="D1808">
        <f t="shared" si="28"/>
        <v>3.1065141482376655</v>
      </c>
    </row>
    <row r="1809" spans="1:4" x14ac:dyDescent="0.3">
      <c r="A1809" t="s">
        <v>18478</v>
      </c>
      <c r="B1809">
        <v>2.9417700000000001E-2</v>
      </c>
      <c r="C1809">
        <v>0.19637099999999999</v>
      </c>
      <c r="D1809">
        <f t="shared" si="28"/>
        <v>6.6752669311332964</v>
      </c>
    </row>
    <row r="1810" spans="1:4" x14ac:dyDescent="0.3">
      <c r="A1810" t="s">
        <v>31344</v>
      </c>
      <c r="B1810">
        <v>7.0310399999999995E-2</v>
      </c>
      <c r="C1810">
        <v>0.29616999999999999</v>
      </c>
      <c r="D1810">
        <f t="shared" si="28"/>
        <v>4.2123213635536141</v>
      </c>
    </row>
    <row r="1811" spans="1:4" x14ac:dyDescent="0.3">
      <c r="A1811" t="s">
        <v>20187</v>
      </c>
      <c r="B1811">
        <v>0.26391999999999999</v>
      </c>
      <c r="C1811">
        <v>0.63683999999999996</v>
      </c>
      <c r="D1811">
        <f t="shared" si="28"/>
        <v>2.413003940588057</v>
      </c>
    </row>
    <row r="1812" spans="1:4" x14ac:dyDescent="0.3">
      <c r="A1812" t="s">
        <v>460</v>
      </c>
      <c r="B1812">
        <v>0.19391</v>
      </c>
      <c r="C1812">
        <v>0.51476</v>
      </c>
      <c r="D1812">
        <f t="shared" si="28"/>
        <v>2.6546335929039246</v>
      </c>
    </row>
    <row r="1813" spans="1:4" x14ac:dyDescent="0.3">
      <c r="A1813" t="s">
        <v>10058</v>
      </c>
      <c r="B1813">
        <v>0.19050500000000001</v>
      </c>
      <c r="C1813">
        <v>0.49155300000000002</v>
      </c>
      <c r="D1813">
        <f t="shared" si="28"/>
        <v>2.5802629852234849</v>
      </c>
    </row>
    <row r="1814" spans="1:4" x14ac:dyDescent="0.3">
      <c r="A1814" t="s">
        <v>10057</v>
      </c>
      <c r="B1814">
        <v>0.22458</v>
      </c>
      <c r="C1814">
        <v>0.57289199999999996</v>
      </c>
      <c r="D1814">
        <f t="shared" si="28"/>
        <v>2.5509484370825537</v>
      </c>
    </row>
    <row r="1815" spans="1:4" x14ac:dyDescent="0.3">
      <c r="A1815" t="s">
        <v>31345</v>
      </c>
      <c r="B1815">
        <v>0.13253400000000001</v>
      </c>
      <c r="C1815">
        <v>0.30834699999999998</v>
      </c>
      <c r="D1815">
        <f t="shared" si="28"/>
        <v>2.3265501682587106</v>
      </c>
    </row>
    <row r="1816" spans="1:4" x14ac:dyDescent="0.3">
      <c r="A1816" t="s">
        <v>10065</v>
      </c>
      <c r="B1816">
        <v>0.27028600000000003</v>
      </c>
      <c r="C1816">
        <v>0.58292299999999997</v>
      </c>
      <c r="D1816">
        <f t="shared" si="28"/>
        <v>2.1566895806664048</v>
      </c>
    </row>
    <row r="1817" spans="1:4" x14ac:dyDescent="0.3">
      <c r="A1817" t="s">
        <v>33538</v>
      </c>
      <c r="B1817">
        <v>0.27059100000000003</v>
      </c>
      <c r="C1817">
        <v>0.67580899999999999</v>
      </c>
      <c r="D1817">
        <f t="shared" si="28"/>
        <v>2.4975294817639906</v>
      </c>
    </row>
    <row r="1818" spans="1:4" x14ac:dyDescent="0.3">
      <c r="A1818" t="s">
        <v>1439</v>
      </c>
      <c r="B1818">
        <v>2.0987599999999999E-2</v>
      </c>
      <c r="C1818">
        <v>0.122819</v>
      </c>
      <c r="D1818">
        <f t="shared" si="28"/>
        <v>5.8519792639463306</v>
      </c>
    </row>
    <row r="1819" spans="1:4" x14ac:dyDescent="0.3">
      <c r="A1819" t="s">
        <v>1440</v>
      </c>
      <c r="B1819">
        <v>0.20733199999999999</v>
      </c>
      <c r="C1819">
        <v>0.56497699999999995</v>
      </c>
      <c r="D1819">
        <f t="shared" si="28"/>
        <v>2.7249869774082147</v>
      </c>
    </row>
    <row r="1820" spans="1:4" x14ac:dyDescent="0.3">
      <c r="A1820" t="s">
        <v>16098</v>
      </c>
      <c r="B1820">
        <v>0.144786</v>
      </c>
      <c r="C1820">
        <v>0.49694899999999997</v>
      </c>
      <c r="D1820">
        <f t="shared" si="28"/>
        <v>3.4323000842622906</v>
      </c>
    </row>
    <row r="1821" spans="1:4" x14ac:dyDescent="0.3">
      <c r="A1821" t="s">
        <v>17457</v>
      </c>
      <c r="B1821">
        <v>0.26889400000000002</v>
      </c>
      <c r="C1821">
        <v>0.58404</v>
      </c>
      <c r="D1821">
        <f t="shared" si="28"/>
        <v>2.172008300668665</v>
      </c>
    </row>
    <row r="1822" spans="1:4" x14ac:dyDescent="0.3">
      <c r="A1822" t="s">
        <v>10068</v>
      </c>
      <c r="B1822">
        <v>0.354543</v>
      </c>
      <c r="C1822">
        <v>0.61178100000000002</v>
      </c>
      <c r="D1822">
        <f t="shared" si="28"/>
        <v>1.7255480999483843</v>
      </c>
    </row>
    <row r="1823" spans="1:4" x14ac:dyDescent="0.3">
      <c r="A1823" t="s">
        <v>10066</v>
      </c>
      <c r="B1823">
        <v>0.28367399999999998</v>
      </c>
      <c r="C1823">
        <v>0.56704299999999996</v>
      </c>
      <c r="D1823">
        <f t="shared" si="28"/>
        <v>1.9989248221550089</v>
      </c>
    </row>
    <row r="1824" spans="1:4" x14ac:dyDescent="0.3">
      <c r="A1824" t="s">
        <v>18479</v>
      </c>
      <c r="B1824">
        <v>8.8677300000000001E-2</v>
      </c>
      <c r="C1824">
        <v>0.40637099999999998</v>
      </c>
      <c r="D1824">
        <f t="shared" si="28"/>
        <v>4.5825820136607671</v>
      </c>
    </row>
    <row r="1825" spans="1:4" x14ac:dyDescent="0.3">
      <c r="A1825" t="s">
        <v>10067</v>
      </c>
      <c r="B1825">
        <v>0.127583</v>
      </c>
      <c r="C1825">
        <v>0.337009</v>
      </c>
      <c r="D1825">
        <f t="shared" si="28"/>
        <v>2.6414882860569198</v>
      </c>
    </row>
    <row r="1826" spans="1:4" x14ac:dyDescent="0.3">
      <c r="A1826" t="s">
        <v>10051</v>
      </c>
      <c r="B1826">
        <v>0.13754</v>
      </c>
      <c r="C1826">
        <v>0.354437</v>
      </c>
      <c r="D1826">
        <f t="shared" si="28"/>
        <v>2.5769739712083757</v>
      </c>
    </row>
    <row r="1827" spans="1:4" x14ac:dyDescent="0.3">
      <c r="A1827" t="s">
        <v>31341</v>
      </c>
      <c r="B1827">
        <v>0.16522000000000001</v>
      </c>
      <c r="C1827">
        <v>0.48385</v>
      </c>
      <c r="D1827">
        <f t="shared" si="28"/>
        <v>2.9285195496913206</v>
      </c>
    </row>
    <row r="1828" spans="1:4" x14ac:dyDescent="0.3">
      <c r="A1828" t="s">
        <v>31339</v>
      </c>
      <c r="B1828">
        <v>0.22197900000000001</v>
      </c>
      <c r="C1828">
        <v>0.53674599999999995</v>
      </c>
      <c r="D1828">
        <f t="shared" si="28"/>
        <v>2.4180035048360429</v>
      </c>
    </row>
    <row r="1829" spans="1:4" x14ac:dyDescent="0.3">
      <c r="A1829" t="s">
        <v>1433</v>
      </c>
      <c r="B1829">
        <v>9.95885E-3</v>
      </c>
      <c r="C1829">
        <v>3.0204999999999999E-2</v>
      </c>
      <c r="D1829">
        <f t="shared" si="28"/>
        <v>3.0329807156448787</v>
      </c>
    </row>
    <row r="1830" spans="1:4" x14ac:dyDescent="0.3">
      <c r="A1830" t="s">
        <v>31340</v>
      </c>
      <c r="B1830">
        <v>0.103962</v>
      </c>
      <c r="C1830">
        <v>0.30890699999999999</v>
      </c>
      <c r="D1830">
        <f t="shared" si="28"/>
        <v>2.9713452992439544</v>
      </c>
    </row>
    <row r="1831" spans="1:4" x14ac:dyDescent="0.3">
      <c r="A1831" t="s">
        <v>10053</v>
      </c>
      <c r="B1831">
        <v>0.35770800000000003</v>
      </c>
      <c r="C1831">
        <v>0.63150200000000001</v>
      </c>
      <c r="D1831">
        <f t="shared" si="28"/>
        <v>1.7654120120321601</v>
      </c>
    </row>
    <row r="1832" spans="1:4" x14ac:dyDescent="0.3">
      <c r="A1832" t="s">
        <v>18477</v>
      </c>
      <c r="B1832">
        <v>0.132354</v>
      </c>
      <c r="C1832">
        <v>0.420796</v>
      </c>
      <c r="D1832">
        <f t="shared" si="28"/>
        <v>3.1793221209785876</v>
      </c>
    </row>
    <row r="1833" spans="1:4" x14ac:dyDescent="0.3">
      <c r="A1833" t="s">
        <v>1432</v>
      </c>
      <c r="B1833">
        <v>2.8773E-2</v>
      </c>
      <c r="C1833">
        <v>0.17019500000000001</v>
      </c>
      <c r="D1833">
        <f t="shared" si="28"/>
        <v>5.9150940117471249</v>
      </c>
    </row>
    <row r="1834" spans="1:4" x14ac:dyDescent="0.3">
      <c r="A1834" t="s">
        <v>10052</v>
      </c>
      <c r="B1834">
        <v>0.24518899999999999</v>
      </c>
      <c r="C1834">
        <v>0.56066700000000003</v>
      </c>
      <c r="D1834">
        <f t="shared" si="28"/>
        <v>2.2866727300164365</v>
      </c>
    </row>
    <row r="1835" spans="1:4" x14ac:dyDescent="0.3">
      <c r="A1835" t="s">
        <v>3081</v>
      </c>
      <c r="B1835">
        <v>0.16277800000000001</v>
      </c>
      <c r="C1835">
        <v>0.58169300000000002</v>
      </c>
      <c r="D1835">
        <f t="shared" si="28"/>
        <v>3.5735357357873916</v>
      </c>
    </row>
    <row r="1836" spans="1:4" x14ac:dyDescent="0.3">
      <c r="A1836" t="s">
        <v>14632</v>
      </c>
      <c r="B1836">
        <v>0.196439</v>
      </c>
      <c r="C1836">
        <v>0.52487600000000001</v>
      </c>
      <c r="D1836">
        <f t="shared" si="28"/>
        <v>2.671954143525471</v>
      </c>
    </row>
    <row r="1837" spans="1:4" x14ac:dyDescent="0.3">
      <c r="A1837" t="s">
        <v>10061</v>
      </c>
      <c r="B1837">
        <v>0.16523399999999999</v>
      </c>
      <c r="C1837">
        <v>0.43875900000000001</v>
      </c>
      <c r="D1837">
        <f t="shared" si="28"/>
        <v>2.6553796434147938</v>
      </c>
    </row>
    <row r="1838" spans="1:4" x14ac:dyDescent="0.3">
      <c r="A1838" t="s">
        <v>10062</v>
      </c>
      <c r="B1838">
        <v>0.30448199999999997</v>
      </c>
      <c r="C1838">
        <v>0.62911300000000003</v>
      </c>
      <c r="D1838">
        <f t="shared" si="28"/>
        <v>2.0661746835609334</v>
      </c>
    </row>
    <row r="1839" spans="1:4" x14ac:dyDescent="0.3">
      <c r="A1839" t="s">
        <v>31347</v>
      </c>
      <c r="B1839">
        <v>0.184949</v>
      </c>
      <c r="C1839">
        <v>0.52048899999999998</v>
      </c>
      <c r="D1839">
        <f t="shared" si="28"/>
        <v>2.814229868774635</v>
      </c>
    </row>
    <row r="1840" spans="1:4" x14ac:dyDescent="0.3">
      <c r="A1840" t="s">
        <v>11885</v>
      </c>
      <c r="B1840">
        <v>0.29992600000000003</v>
      </c>
      <c r="C1840">
        <v>0.61304099999999995</v>
      </c>
      <c r="D1840">
        <f t="shared" si="28"/>
        <v>2.0439741802978064</v>
      </c>
    </row>
    <row r="1841" spans="1:4" x14ac:dyDescent="0.3">
      <c r="A1841" t="s">
        <v>1436</v>
      </c>
      <c r="B1841">
        <v>7.81747E-2</v>
      </c>
      <c r="C1841">
        <v>0.30422900000000003</v>
      </c>
      <c r="D1841">
        <f t="shared" si="28"/>
        <v>3.8916554844470146</v>
      </c>
    </row>
    <row r="1842" spans="1:4" x14ac:dyDescent="0.3">
      <c r="A1842" t="s">
        <v>31348</v>
      </c>
      <c r="B1842">
        <v>7.1894600000000003E-2</v>
      </c>
      <c r="C1842">
        <v>0.28275899999999998</v>
      </c>
      <c r="D1842">
        <f t="shared" si="28"/>
        <v>3.9329657582071529</v>
      </c>
    </row>
    <row r="1843" spans="1:4" x14ac:dyDescent="0.3">
      <c r="A1843" t="s">
        <v>10064</v>
      </c>
      <c r="B1843">
        <v>0.30661100000000002</v>
      </c>
      <c r="C1843">
        <v>0.56188499999999997</v>
      </c>
      <c r="D1843">
        <f t="shared" si="28"/>
        <v>1.8325663462824229</v>
      </c>
    </row>
    <row r="1844" spans="1:4" x14ac:dyDescent="0.3">
      <c r="A1844" t="s">
        <v>19822</v>
      </c>
      <c r="B1844">
        <v>0.16215199999999999</v>
      </c>
      <c r="C1844">
        <v>0.52955399999999997</v>
      </c>
      <c r="D1844">
        <f t="shared" si="28"/>
        <v>3.2657876560264443</v>
      </c>
    </row>
    <row r="1845" spans="1:4" x14ac:dyDescent="0.3">
      <c r="A1845" t="s">
        <v>17193</v>
      </c>
      <c r="B1845">
        <v>0.35797600000000002</v>
      </c>
      <c r="C1845">
        <v>0.61538499999999996</v>
      </c>
      <c r="D1845">
        <f t="shared" si="28"/>
        <v>1.7190677587324288</v>
      </c>
    </row>
    <row r="1846" spans="1:4" x14ac:dyDescent="0.3">
      <c r="A1846" t="s">
        <v>1438</v>
      </c>
      <c r="B1846">
        <v>0.23330899999999999</v>
      </c>
      <c r="C1846">
        <v>0.58193600000000001</v>
      </c>
      <c r="D1846">
        <f t="shared" si="28"/>
        <v>2.4942715454611695</v>
      </c>
    </row>
    <row r="1847" spans="1:4" x14ac:dyDescent="0.3">
      <c r="A1847" t="s">
        <v>16097</v>
      </c>
      <c r="B1847">
        <v>0.25562499999999999</v>
      </c>
      <c r="C1847">
        <v>0.59785100000000002</v>
      </c>
      <c r="D1847">
        <f t="shared" si="28"/>
        <v>2.3387814180929096</v>
      </c>
    </row>
    <row r="1848" spans="1:4" x14ac:dyDescent="0.3">
      <c r="A1848" t="s">
        <v>31346</v>
      </c>
      <c r="B1848">
        <v>0.38019199999999997</v>
      </c>
      <c r="C1848">
        <v>0.56552000000000002</v>
      </c>
      <c r="D1848">
        <f t="shared" si="28"/>
        <v>1.4874589681003285</v>
      </c>
    </row>
    <row r="1849" spans="1:4" x14ac:dyDescent="0.3">
      <c r="A1849" t="s">
        <v>33536</v>
      </c>
      <c r="B1849">
        <v>0.26950299999999999</v>
      </c>
      <c r="C1849">
        <v>0.58420700000000003</v>
      </c>
      <c r="D1849">
        <f t="shared" si="28"/>
        <v>2.1677198398533597</v>
      </c>
    </row>
    <row r="1850" spans="1:4" x14ac:dyDescent="0.3">
      <c r="A1850" t="s">
        <v>14762</v>
      </c>
      <c r="B1850">
        <v>0.153444</v>
      </c>
      <c r="C1850">
        <v>0.48372999999999999</v>
      </c>
      <c r="D1850">
        <f t="shared" si="28"/>
        <v>3.1524855973514767</v>
      </c>
    </row>
    <row r="1851" spans="1:4" x14ac:dyDescent="0.3">
      <c r="A1851" t="s">
        <v>36375</v>
      </c>
      <c r="B1851">
        <v>0.34900500000000001</v>
      </c>
      <c r="C1851">
        <v>0.62652600000000003</v>
      </c>
      <c r="D1851">
        <f t="shared" si="28"/>
        <v>1.7951777195169123</v>
      </c>
    </row>
    <row r="1852" spans="1:4" x14ac:dyDescent="0.3">
      <c r="A1852" t="s">
        <v>31350</v>
      </c>
      <c r="B1852">
        <v>0.13194700000000001</v>
      </c>
      <c r="C1852">
        <v>0.46173799999999998</v>
      </c>
      <c r="D1852">
        <f t="shared" si="28"/>
        <v>3.4994202217557047</v>
      </c>
    </row>
    <row r="1853" spans="1:4" x14ac:dyDescent="0.3">
      <c r="A1853" t="s">
        <v>3082</v>
      </c>
      <c r="B1853">
        <v>0.16242500000000001</v>
      </c>
      <c r="C1853">
        <v>0.53239300000000001</v>
      </c>
      <c r="D1853">
        <f t="shared" si="28"/>
        <v>3.2777774357395719</v>
      </c>
    </row>
    <row r="1854" spans="1:4" x14ac:dyDescent="0.3">
      <c r="A1854" t="s">
        <v>461</v>
      </c>
      <c r="B1854">
        <v>0.19600999999999999</v>
      </c>
      <c r="C1854">
        <v>0.56374199999999997</v>
      </c>
      <c r="D1854">
        <f t="shared" si="28"/>
        <v>2.8760879546961888</v>
      </c>
    </row>
    <row r="1855" spans="1:4" x14ac:dyDescent="0.3">
      <c r="A1855" t="s">
        <v>10063</v>
      </c>
      <c r="B1855">
        <v>0.22344800000000001</v>
      </c>
      <c r="C1855">
        <v>0.51833499999999999</v>
      </c>
      <c r="D1855">
        <f t="shared" si="28"/>
        <v>2.3197119687802084</v>
      </c>
    </row>
    <row r="1856" spans="1:4" x14ac:dyDescent="0.3">
      <c r="A1856" t="s">
        <v>31349</v>
      </c>
      <c r="B1856">
        <v>0.27014300000000002</v>
      </c>
      <c r="C1856">
        <v>0.59321900000000005</v>
      </c>
      <c r="D1856">
        <f t="shared" si="28"/>
        <v>2.1959443702039292</v>
      </c>
    </row>
    <row r="1857" spans="1:4" x14ac:dyDescent="0.3">
      <c r="A1857" t="s">
        <v>33537</v>
      </c>
      <c r="B1857">
        <v>0.29816900000000002</v>
      </c>
      <c r="C1857">
        <v>0.59001000000000003</v>
      </c>
      <c r="D1857">
        <f t="shared" si="28"/>
        <v>1.9787771364561708</v>
      </c>
    </row>
    <row r="1858" spans="1:4" x14ac:dyDescent="0.3">
      <c r="A1858" t="s">
        <v>1437</v>
      </c>
      <c r="B1858">
        <v>8.2576700000000003E-2</v>
      </c>
      <c r="C1858">
        <v>0.29055599999999998</v>
      </c>
      <c r="D1858">
        <f t="shared" si="28"/>
        <v>3.5186196590563679</v>
      </c>
    </row>
    <row r="1859" spans="1:4" x14ac:dyDescent="0.3">
      <c r="A1859" t="s">
        <v>31351</v>
      </c>
      <c r="B1859">
        <v>9.9277000000000004E-2</v>
      </c>
      <c r="C1859">
        <v>0.34038299999999999</v>
      </c>
      <c r="D1859">
        <f t="shared" ref="D1859:D1922" si="29">C1859/B1859</f>
        <v>3.428618914753669</v>
      </c>
    </row>
    <row r="1860" spans="1:4" x14ac:dyDescent="0.3">
      <c r="A1860" t="s">
        <v>10102</v>
      </c>
      <c r="B1860">
        <v>0.124041</v>
      </c>
      <c r="C1860">
        <v>0.37640600000000002</v>
      </c>
      <c r="D1860">
        <f t="shared" si="29"/>
        <v>3.0345289057650295</v>
      </c>
    </row>
    <row r="1861" spans="1:4" x14ac:dyDescent="0.3">
      <c r="A1861" t="s">
        <v>10103</v>
      </c>
      <c r="B1861">
        <v>0.189223</v>
      </c>
      <c r="C1861">
        <v>0.562137</v>
      </c>
      <c r="D1861">
        <f t="shared" si="29"/>
        <v>2.9707646533455234</v>
      </c>
    </row>
    <row r="1862" spans="1:4" x14ac:dyDescent="0.3">
      <c r="A1862" t="s">
        <v>16106</v>
      </c>
      <c r="B1862">
        <v>7.0855100000000004E-2</v>
      </c>
      <c r="C1862">
        <v>0.35557100000000003</v>
      </c>
      <c r="D1862">
        <f t="shared" si="29"/>
        <v>5.0182837932625883</v>
      </c>
    </row>
    <row r="1863" spans="1:4" x14ac:dyDescent="0.3">
      <c r="A1863" t="s">
        <v>11891</v>
      </c>
      <c r="B1863">
        <v>0.29297099999999998</v>
      </c>
      <c r="C1863">
        <v>0.43476399999999998</v>
      </c>
      <c r="D1863">
        <f t="shared" si="29"/>
        <v>1.4839830563434606</v>
      </c>
    </row>
    <row r="1864" spans="1:4" x14ac:dyDescent="0.3">
      <c r="A1864" t="s">
        <v>1452</v>
      </c>
      <c r="B1864">
        <v>9.2525000000000003E-3</v>
      </c>
      <c r="C1864">
        <v>3.4334299999999998E-2</v>
      </c>
      <c r="D1864">
        <f t="shared" si="29"/>
        <v>3.7108132937044038</v>
      </c>
    </row>
    <row r="1865" spans="1:4" x14ac:dyDescent="0.3">
      <c r="A1865" t="s">
        <v>31362</v>
      </c>
      <c r="B1865">
        <v>6.0941299999999997E-2</v>
      </c>
      <c r="C1865">
        <v>0.147065</v>
      </c>
      <c r="D1865">
        <f t="shared" si="29"/>
        <v>2.4132238728087523</v>
      </c>
    </row>
    <row r="1866" spans="1:4" x14ac:dyDescent="0.3">
      <c r="A1866" t="s">
        <v>10107</v>
      </c>
      <c r="B1866">
        <v>0.182033</v>
      </c>
      <c r="C1866">
        <v>0.49234099999999997</v>
      </c>
      <c r="D1866">
        <f t="shared" si="29"/>
        <v>2.704679920673724</v>
      </c>
    </row>
    <row r="1867" spans="1:4" x14ac:dyDescent="0.3">
      <c r="A1867" t="s">
        <v>31364</v>
      </c>
      <c r="B1867">
        <v>0.331534</v>
      </c>
      <c r="C1867">
        <v>0.607873</v>
      </c>
      <c r="D1867">
        <f t="shared" si="29"/>
        <v>1.8335163211013048</v>
      </c>
    </row>
    <row r="1868" spans="1:4" x14ac:dyDescent="0.3">
      <c r="A1868" t="s">
        <v>1453</v>
      </c>
      <c r="B1868">
        <v>7.4661099999999994E-2</v>
      </c>
      <c r="C1868">
        <v>0.32112499999999999</v>
      </c>
      <c r="D1868">
        <f t="shared" si="29"/>
        <v>4.3011019125086563</v>
      </c>
    </row>
    <row r="1869" spans="1:4" x14ac:dyDescent="0.3">
      <c r="A1869" t="s">
        <v>31365</v>
      </c>
      <c r="B1869">
        <v>0.14627799999999999</v>
      </c>
      <c r="C1869">
        <v>0.53120299999999998</v>
      </c>
      <c r="D1869">
        <f t="shared" si="29"/>
        <v>3.6314620106919704</v>
      </c>
    </row>
    <row r="1870" spans="1:4" x14ac:dyDescent="0.3">
      <c r="A1870" t="s">
        <v>10101</v>
      </c>
      <c r="B1870">
        <v>0.232515</v>
      </c>
      <c r="C1870">
        <v>0.43980599999999997</v>
      </c>
      <c r="D1870">
        <f t="shared" si="29"/>
        <v>1.8915166763434617</v>
      </c>
    </row>
    <row r="1871" spans="1:4" x14ac:dyDescent="0.3">
      <c r="A1871" t="s">
        <v>10100</v>
      </c>
      <c r="B1871">
        <v>0.35868899999999998</v>
      </c>
      <c r="C1871">
        <v>0.64913399999999999</v>
      </c>
      <c r="D1871">
        <f t="shared" si="29"/>
        <v>1.8097404715505634</v>
      </c>
    </row>
    <row r="1872" spans="1:4" x14ac:dyDescent="0.3">
      <c r="A1872" t="s">
        <v>33540</v>
      </c>
      <c r="B1872">
        <v>0.17654700000000001</v>
      </c>
      <c r="C1872">
        <v>0.56764499999999996</v>
      </c>
      <c r="D1872">
        <f t="shared" si="29"/>
        <v>3.2152627912114049</v>
      </c>
    </row>
    <row r="1873" spans="1:4" x14ac:dyDescent="0.3">
      <c r="A1873" t="s">
        <v>1451</v>
      </c>
      <c r="B1873">
        <v>3.87845E-2</v>
      </c>
      <c r="C1873">
        <v>0.14540600000000001</v>
      </c>
      <c r="D1873">
        <f t="shared" si="29"/>
        <v>3.7490750170815663</v>
      </c>
    </row>
    <row r="1874" spans="1:4" x14ac:dyDescent="0.3">
      <c r="A1874" t="s">
        <v>10105</v>
      </c>
      <c r="B1874">
        <v>7.1883000000000002E-2</v>
      </c>
      <c r="C1874">
        <v>0.273866</v>
      </c>
      <c r="D1874">
        <f t="shared" si="29"/>
        <v>3.8098855083955869</v>
      </c>
    </row>
    <row r="1875" spans="1:4" x14ac:dyDescent="0.3">
      <c r="A1875" t="s">
        <v>3083</v>
      </c>
      <c r="B1875">
        <v>0.27930899999999997</v>
      </c>
      <c r="C1875">
        <v>0.61498600000000003</v>
      </c>
      <c r="D1875">
        <f t="shared" si="29"/>
        <v>2.2018123297136865</v>
      </c>
    </row>
    <row r="1876" spans="1:4" x14ac:dyDescent="0.3">
      <c r="A1876" t="s">
        <v>465</v>
      </c>
      <c r="B1876">
        <v>0.160828</v>
      </c>
      <c r="C1876">
        <v>0.51420100000000002</v>
      </c>
      <c r="D1876">
        <f t="shared" si="29"/>
        <v>3.197210684706643</v>
      </c>
    </row>
    <row r="1877" spans="1:4" x14ac:dyDescent="0.3">
      <c r="A1877" t="s">
        <v>10106</v>
      </c>
      <c r="B1877">
        <v>0.215201</v>
      </c>
      <c r="C1877">
        <v>0.52551300000000001</v>
      </c>
      <c r="D1877">
        <f t="shared" si="29"/>
        <v>2.4419635596488862</v>
      </c>
    </row>
    <row r="1878" spans="1:4" x14ac:dyDescent="0.3">
      <c r="A1878" t="s">
        <v>10104</v>
      </c>
      <c r="B1878">
        <v>0.15478500000000001</v>
      </c>
      <c r="C1878">
        <v>0.53764100000000004</v>
      </c>
      <c r="D1878">
        <f t="shared" si="29"/>
        <v>3.4734696514520143</v>
      </c>
    </row>
    <row r="1879" spans="1:4" x14ac:dyDescent="0.3">
      <c r="A1879" t="s">
        <v>31363</v>
      </c>
      <c r="B1879">
        <v>8.7932300000000005E-2</v>
      </c>
      <c r="C1879">
        <v>0.25975799999999999</v>
      </c>
      <c r="D1879">
        <f t="shared" si="29"/>
        <v>2.9540680728242066</v>
      </c>
    </row>
    <row r="1880" spans="1:4" x14ac:dyDescent="0.3">
      <c r="A1880" t="s">
        <v>31368</v>
      </c>
      <c r="B1880">
        <v>0.30945699999999998</v>
      </c>
      <c r="C1880">
        <v>0.61951100000000003</v>
      </c>
      <c r="D1880">
        <f t="shared" si="29"/>
        <v>2.0019291856380694</v>
      </c>
    </row>
    <row r="1881" spans="1:4" x14ac:dyDescent="0.3">
      <c r="A1881" t="s">
        <v>31369</v>
      </c>
      <c r="B1881">
        <v>0.60643199999999997</v>
      </c>
      <c r="C1881">
        <v>0.63966100000000004</v>
      </c>
      <c r="D1881">
        <f t="shared" si="29"/>
        <v>1.0547942720700756</v>
      </c>
    </row>
    <row r="1882" spans="1:4" x14ac:dyDescent="0.3">
      <c r="A1882" t="s">
        <v>1457</v>
      </c>
      <c r="B1882">
        <v>6.5379400000000004E-2</v>
      </c>
      <c r="C1882">
        <v>0.19884099999999999</v>
      </c>
      <c r="D1882">
        <f t="shared" si="29"/>
        <v>3.0413402386684489</v>
      </c>
    </row>
    <row r="1883" spans="1:4" x14ac:dyDescent="0.3">
      <c r="A1883" t="s">
        <v>10117</v>
      </c>
      <c r="B1883">
        <v>0.17907799999999999</v>
      </c>
      <c r="C1883">
        <v>0.43451299999999998</v>
      </c>
      <c r="D1883">
        <f t="shared" si="29"/>
        <v>2.4263896179318509</v>
      </c>
    </row>
    <row r="1884" spans="1:4" x14ac:dyDescent="0.3">
      <c r="A1884" t="s">
        <v>31370</v>
      </c>
      <c r="B1884">
        <v>0.31381599999999998</v>
      </c>
      <c r="C1884">
        <v>0.63714400000000004</v>
      </c>
      <c r="D1884">
        <f t="shared" si="29"/>
        <v>2.0303107553470827</v>
      </c>
    </row>
    <row r="1885" spans="1:4" x14ac:dyDescent="0.3">
      <c r="A1885" t="s">
        <v>10118</v>
      </c>
      <c r="B1885">
        <v>0.16810900000000001</v>
      </c>
      <c r="C1885">
        <v>0.49260999999999999</v>
      </c>
      <c r="D1885">
        <f t="shared" si="29"/>
        <v>2.9303011736432909</v>
      </c>
    </row>
    <row r="1886" spans="1:4" x14ac:dyDescent="0.3">
      <c r="A1886" t="s">
        <v>10098</v>
      </c>
      <c r="B1886">
        <v>0.13323599999999999</v>
      </c>
      <c r="C1886">
        <v>0.41840300000000002</v>
      </c>
      <c r="D1886">
        <f t="shared" si="29"/>
        <v>3.1403149298988264</v>
      </c>
    </row>
    <row r="1887" spans="1:4" x14ac:dyDescent="0.3">
      <c r="A1887" t="s">
        <v>10099</v>
      </c>
      <c r="B1887">
        <v>0.166881</v>
      </c>
      <c r="C1887">
        <v>0.55642499999999995</v>
      </c>
      <c r="D1887">
        <f t="shared" si="29"/>
        <v>3.3342621388893878</v>
      </c>
    </row>
    <row r="1888" spans="1:4" x14ac:dyDescent="0.3">
      <c r="A1888" t="s">
        <v>16105</v>
      </c>
      <c r="B1888">
        <v>0.18102499999999999</v>
      </c>
      <c r="C1888">
        <v>0.46359400000000001</v>
      </c>
      <c r="D1888">
        <f t="shared" si="29"/>
        <v>2.5609390968098329</v>
      </c>
    </row>
    <row r="1889" spans="1:4" x14ac:dyDescent="0.3">
      <c r="A1889" t="s">
        <v>18484</v>
      </c>
      <c r="B1889">
        <v>1.08422E-2</v>
      </c>
      <c r="C1889">
        <v>2.59046E-2</v>
      </c>
      <c r="D1889">
        <f t="shared" si="29"/>
        <v>2.3892383464610503</v>
      </c>
    </row>
    <row r="1890" spans="1:4" x14ac:dyDescent="0.3">
      <c r="A1890" t="s">
        <v>31361</v>
      </c>
      <c r="B1890">
        <v>8.0052100000000001E-2</v>
      </c>
      <c r="C1890">
        <v>0.237784</v>
      </c>
      <c r="D1890">
        <f t="shared" si="29"/>
        <v>2.9703655494359298</v>
      </c>
    </row>
    <row r="1891" spans="1:4" x14ac:dyDescent="0.3">
      <c r="A1891" t="s">
        <v>10109</v>
      </c>
      <c r="B1891">
        <v>0.15082100000000001</v>
      </c>
      <c r="C1891">
        <v>0.406055</v>
      </c>
      <c r="D1891">
        <f t="shared" si="29"/>
        <v>2.6922974917286053</v>
      </c>
    </row>
    <row r="1892" spans="1:4" x14ac:dyDescent="0.3">
      <c r="A1892" t="s">
        <v>10110</v>
      </c>
      <c r="B1892">
        <v>0.30267699999999997</v>
      </c>
      <c r="C1892">
        <v>0.61321000000000003</v>
      </c>
      <c r="D1892">
        <f t="shared" si="29"/>
        <v>2.0259550610056269</v>
      </c>
    </row>
    <row r="1893" spans="1:4" x14ac:dyDescent="0.3">
      <c r="A1893" t="s">
        <v>10108</v>
      </c>
      <c r="B1893">
        <v>0.14426600000000001</v>
      </c>
      <c r="C1893">
        <v>0.444631</v>
      </c>
      <c r="D1893">
        <f t="shared" si="29"/>
        <v>3.0820220980688449</v>
      </c>
    </row>
    <row r="1894" spans="1:4" x14ac:dyDescent="0.3">
      <c r="A1894" t="s">
        <v>33541</v>
      </c>
      <c r="B1894">
        <v>0.291043</v>
      </c>
      <c r="C1894">
        <v>0.74571699999999996</v>
      </c>
      <c r="D1894">
        <f t="shared" si="29"/>
        <v>2.5622227643337925</v>
      </c>
    </row>
    <row r="1895" spans="1:4" x14ac:dyDescent="0.3">
      <c r="A1895" t="s">
        <v>1455</v>
      </c>
      <c r="B1895">
        <v>4.8098099999999998E-2</v>
      </c>
      <c r="C1895">
        <v>0.225635</v>
      </c>
      <c r="D1895">
        <f t="shared" si="29"/>
        <v>4.6911416459278019</v>
      </c>
    </row>
    <row r="1896" spans="1:4" x14ac:dyDescent="0.3">
      <c r="A1896" t="s">
        <v>31367</v>
      </c>
      <c r="B1896">
        <v>8.0504900000000004E-2</v>
      </c>
      <c r="C1896">
        <v>0.25035600000000002</v>
      </c>
      <c r="D1896">
        <f t="shared" si="29"/>
        <v>3.1098231287784968</v>
      </c>
    </row>
    <row r="1897" spans="1:4" x14ac:dyDescent="0.3">
      <c r="A1897" t="s">
        <v>36383</v>
      </c>
      <c r="B1897">
        <v>0.41991299999999998</v>
      </c>
      <c r="C1897">
        <v>0.64587700000000003</v>
      </c>
      <c r="D1897">
        <f t="shared" si="29"/>
        <v>1.5381209917292393</v>
      </c>
    </row>
    <row r="1898" spans="1:4" x14ac:dyDescent="0.3">
      <c r="A1898" t="s">
        <v>10115</v>
      </c>
      <c r="B1898">
        <v>0.309554</v>
      </c>
      <c r="C1898">
        <v>0.60551999999999995</v>
      </c>
      <c r="D1898">
        <f t="shared" si="29"/>
        <v>1.9561045891831472</v>
      </c>
    </row>
    <row r="1899" spans="1:4" x14ac:dyDescent="0.3">
      <c r="A1899" t="s">
        <v>19823</v>
      </c>
      <c r="B1899">
        <v>0.42370600000000003</v>
      </c>
      <c r="C1899">
        <v>0.672651</v>
      </c>
      <c r="D1899">
        <f t="shared" si="29"/>
        <v>1.5875418332523021</v>
      </c>
    </row>
    <row r="1900" spans="1:4" x14ac:dyDescent="0.3">
      <c r="A1900" t="s">
        <v>1456</v>
      </c>
      <c r="B1900">
        <v>0.35682799999999998</v>
      </c>
      <c r="C1900">
        <v>0.57614200000000004</v>
      </c>
      <c r="D1900">
        <f t="shared" si="29"/>
        <v>1.6146210499176077</v>
      </c>
    </row>
    <row r="1901" spans="1:4" x14ac:dyDescent="0.3">
      <c r="A1901" t="s">
        <v>10116</v>
      </c>
      <c r="B1901">
        <v>0.181752</v>
      </c>
      <c r="C1901">
        <v>0.56976400000000005</v>
      </c>
      <c r="D1901">
        <f t="shared" si="29"/>
        <v>3.1348430828821696</v>
      </c>
    </row>
    <row r="1902" spans="1:4" x14ac:dyDescent="0.3">
      <c r="A1902" t="s">
        <v>31366</v>
      </c>
      <c r="B1902">
        <v>0.35585299999999997</v>
      </c>
      <c r="C1902">
        <v>0.59552899999999998</v>
      </c>
      <c r="D1902">
        <f t="shared" si="29"/>
        <v>1.6735253039878828</v>
      </c>
    </row>
    <row r="1903" spans="1:4" x14ac:dyDescent="0.3">
      <c r="A1903" t="s">
        <v>1454</v>
      </c>
      <c r="B1903">
        <v>0.15304699999999999</v>
      </c>
      <c r="C1903">
        <v>0.45179900000000001</v>
      </c>
      <c r="D1903">
        <f t="shared" si="29"/>
        <v>2.9520278084509988</v>
      </c>
    </row>
    <row r="1904" spans="1:4" x14ac:dyDescent="0.3">
      <c r="A1904" t="s">
        <v>10112</v>
      </c>
      <c r="B1904">
        <v>0.167461</v>
      </c>
      <c r="C1904">
        <v>0.46921800000000002</v>
      </c>
      <c r="D1904">
        <f t="shared" si="29"/>
        <v>2.8019538877708841</v>
      </c>
    </row>
    <row r="1905" spans="1:4" x14ac:dyDescent="0.3">
      <c r="A1905" t="s">
        <v>20190</v>
      </c>
      <c r="B1905">
        <v>0.31807299999999999</v>
      </c>
      <c r="C1905">
        <v>0.646231</v>
      </c>
      <c r="D1905">
        <f t="shared" si="29"/>
        <v>2.0317065579285258</v>
      </c>
    </row>
    <row r="1906" spans="1:4" x14ac:dyDescent="0.3">
      <c r="A1906" t="s">
        <v>36382</v>
      </c>
      <c r="B1906">
        <v>0.49066799999999999</v>
      </c>
      <c r="C1906">
        <v>0.831542</v>
      </c>
      <c r="D1906">
        <f t="shared" si="29"/>
        <v>1.6947141447985197</v>
      </c>
    </row>
    <row r="1907" spans="1:4" x14ac:dyDescent="0.3">
      <c r="A1907" t="s">
        <v>10114</v>
      </c>
      <c r="B1907">
        <v>0.295794</v>
      </c>
      <c r="C1907">
        <v>0.58374700000000002</v>
      </c>
      <c r="D1907">
        <f t="shared" si="29"/>
        <v>1.9734916867820174</v>
      </c>
    </row>
    <row r="1908" spans="1:4" x14ac:dyDescent="0.3">
      <c r="A1908" t="s">
        <v>10111</v>
      </c>
      <c r="B1908">
        <v>0.29836400000000002</v>
      </c>
      <c r="C1908">
        <v>0.58638400000000002</v>
      </c>
      <c r="D1908">
        <f t="shared" si="29"/>
        <v>1.9653309380488262</v>
      </c>
    </row>
    <row r="1909" spans="1:4" x14ac:dyDescent="0.3">
      <c r="A1909" t="s">
        <v>18485</v>
      </c>
      <c r="B1909">
        <v>0.119585</v>
      </c>
      <c r="C1909">
        <v>0.32092799999999999</v>
      </c>
      <c r="D1909">
        <f t="shared" si="29"/>
        <v>2.6836810636785549</v>
      </c>
    </row>
    <row r="1910" spans="1:4" x14ac:dyDescent="0.3">
      <c r="A1910" t="s">
        <v>10113</v>
      </c>
      <c r="B1910">
        <v>0.121806</v>
      </c>
      <c r="C1910">
        <v>0.32069799999999998</v>
      </c>
      <c r="D1910">
        <f t="shared" si="29"/>
        <v>2.6328588082688866</v>
      </c>
    </row>
    <row r="1911" spans="1:4" x14ac:dyDescent="0.3">
      <c r="A1911" t="s">
        <v>10036</v>
      </c>
      <c r="B1911">
        <v>0.13780400000000001</v>
      </c>
      <c r="C1911">
        <v>0.37991000000000003</v>
      </c>
      <c r="D1911">
        <f t="shared" si="29"/>
        <v>2.7568865925517403</v>
      </c>
    </row>
    <row r="1912" spans="1:4" x14ac:dyDescent="0.3">
      <c r="A1912" t="s">
        <v>10038</v>
      </c>
      <c r="B1912">
        <v>0.18121499999999999</v>
      </c>
      <c r="C1912">
        <v>0.530308</v>
      </c>
      <c r="D1912">
        <f t="shared" si="29"/>
        <v>2.926402339762161</v>
      </c>
    </row>
    <row r="1913" spans="1:4" x14ac:dyDescent="0.3">
      <c r="A1913" t="s">
        <v>36370</v>
      </c>
      <c r="B1913">
        <v>0.356738</v>
      </c>
      <c r="C1913">
        <v>0.54669299999999998</v>
      </c>
      <c r="D1913">
        <f t="shared" si="29"/>
        <v>1.5324776166262075</v>
      </c>
    </row>
    <row r="1914" spans="1:4" x14ac:dyDescent="0.3">
      <c r="A1914" t="s">
        <v>11883</v>
      </c>
      <c r="B1914">
        <v>0.30178100000000002</v>
      </c>
      <c r="C1914">
        <v>0.53645399999999999</v>
      </c>
      <c r="D1914">
        <f t="shared" si="29"/>
        <v>1.7776268220994693</v>
      </c>
    </row>
    <row r="1915" spans="1:4" x14ac:dyDescent="0.3">
      <c r="A1915" t="s">
        <v>1423</v>
      </c>
      <c r="B1915">
        <v>1.421E-2</v>
      </c>
      <c r="C1915">
        <v>8.6330299999999999E-2</v>
      </c>
      <c r="D1915">
        <f t="shared" si="29"/>
        <v>6.0753201970443351</v>
      </c>
    </row>
    <row r="1916" spans="1:4" x14ac:dyDescent="0.3">
      <c r="A1916" t="s">
        <v>10037</v>
      </c>
      <c r="B1916">
        <v>5.8665299999999997E-2</v>
      </c>
      <c r="C1916">
        <v>0.19287599999999999</v>
      </c>
      <c r="D1916">
        <f t="shared" si="29"/>
        <v>3.2877356802061866</v>
      </c>
    </row>
    <row r="1917" spans="1:4" x14ac:dyDescent="0.3">
      <c r="A1917" t="s">
        <v>10042</v>
      </c>
      <c r="B1917">
        <v>0.256469</v>
      </c>
      <c r="C1917">
        <v>0.60805600000000004</v>
      </c>
      <c r="D1917">
        <f t="shared" si="29"/>
        <v>2.3708752324842379</v>
      </c>
    </row>
    <row r="1918" spans="1:4" x14ac:dyDescent="0.3">
      <c r="A1918" t="s">
        <v>1425</v>
      </c>
      <c r="B1918">
        <v>0.26702700000000001</v>
      </c>
      <c r="C1918">
        <v>0.38520900000000002</v>
      </c>
      <c r="D1918">
        <f t="shared" si="29"/>
        <v>1.4425844577514633</v>
      </c>
    </row>
    <row r="1919" spans="1:4" x14ac:dyDescent="0.3">
      <c r="A1919" t="s">
        <v>16094</v>
      </c>
      <c r="B1919">
        <v>0.26454699999999998</v>
      </c>
      <c r="C1919">
        <v>0.48709000000000002</v>
      </c>
      <c r="D1919">
        <f t="shared" si="29"/>
        <v>1.8412229206908415</v>
      </c>
    </row>
    <row r="1920" spans="1:4" x14ac:dyDescent="0.3">
      <c r="A1920" t="s">
        <v>10035</v>
      </c>
      <c r="B1920">
        <v>0.28590199999999999</v>
      </c>
      <c r="C1920">
        <v>0.56154599999999999</v>
      </c>
      <c r="D1920">
        <f t="shared" si="29"/>
        <v>1.9641205727836812</v>
      </c>
    </row>
    <row r="1921" spans="1:4" x14ac:dyDescent="0.3">
      <c r="A1921" t="s">
        <v>31333</v>
      </c>
      <c r="B1921">
        <v>0.29565900000000001</v>
      </c>
      <c r="C1921">
        <v>0.60351200000000005</v>
      </c>
      <c r="D1921">
        <f t="shared" si="29"/>
        <v>2.0412434595260081</v>
      </c>
    </row>
    <row r="1922" spans="1:4" x14ac:dyDescent="0.3">
      <c r="A1922" t="s">
        <v>33529</v>
      </c>
      <c r="B1922">
        <v>0.29232200000000003</v>
      </c>
      <c r="C1922">
        <v>0.48197499999999999</v>
      </c>
      <c r="D1922">
        <f t="shared" si="29"/>
        <v>1.6487811386074258</v>
      </c>
    </row>
    <row r="1923" spans="1:4" x14ac:dyDescent="0.3">
      <c r="A1923" t="s">
        <v>1422</v>
      </c>
      <c r="B1923">
        <v>8.3518099999999998E-2</v>
      </c>
      <c r="C1923">
        <v>0.28383700000000001</v>
      </c>
      <c r="D1923">
        <f t="shared" ref="D1923:D1986" si="30">C1923/B1923</f>
        <v>3.3985088262304819</v>
      </c>
    </row>
    <row r="1924" spans="1:4" x14ac:dyDescent="0.3">
      <c r="A1924" t="s">
        <v>10040</v>
      </c>
      <c r="B1924">
        <v>0.17769799999999999</v>
      </c>
      <c r="C1924">
        <v>0.50836899999999996</v>
      </c>
      <c r="D1924">
        <f t="shared" si="30"/>
        <v>2.8608594356717574</v>
      </c>
    </row>
    <row r="1925" spans="1:4" x14ac:dyDescent="0.3">
      <c r="A1925" t="s">
        <v>20186</v>
      </c>
      <c r="B1925">
        <v>0.27532899999999999</v>
      </c>
      <c r="C1925">
        <v>0.61786099999999999</v>
      </c>
      <c r="D1925">
        <f t="shared" si="30"/>
        <v>2.2440825339866124</v>
      </c>
    </row>
    <row r="1926" spans="1:4" x14ac:dyDescent="0.3">
      <c r="A1926" t="s">
        <v>458</v>
      </c>
      <c r="B1926">
        <v>0.22281799999999999</v>
      </c>
      <c r="C1926">
        <v>0.54797899999999999</v>
      </c>
      <c r="D1926">
        <f t="shared" si="30"/>
        <v>2.4593120843019864</v>
      </c>
    </row>
    <row r="1927" spans="1:4" x14ac:dyDescent="0.3">
      <c r="A1927" t="s">
        <v>31334</v>
      </c>
      <c r="B1927">
        <v>0.31624000000000002</v>
      </c>
      <c r="C1927">
        <v>0.62466299999999997</v>
      </c>
      <c r="D1927">
        <f t="shared" si="30"/>
        <v>1.9752814318239309</v>
      </c>
    </row>
    <row r="1928" spans="1:4" x14ac:dyDescent="0.3">
      <c r="A1928" t="s">
        <v>10039</v>
      </c>
      <c r="B1928">
        <v>0.26373099999999999</v>
      </c>
      <c r="C1928">
        <v>0.56995899999999999</v>
      </c>
      <c r="D1928">
        <f t="shared" si="30"/>
        <v>2.1611376743727511</v>
      </c>
    </row>
    <row r="1929" spans="1:4" x14ac:dyDescent="0.3">
      <c r="A1929" t="s">
        <v>33530</v>
      </c>
      <c r="B1929">
        <v>0.236814</v>
      </c>
      <c r="C1929">
        <v>0.31179600000000002</v>
      </c>
      <c r="D1929">
        <f t="shared" si="30"/>
        <v>1.3166282398844664</v>
      </c>
    </row>
    <row r="1930" spans="1:4" x14ac:dyDescent="0.3">
      <c r="A1930" t="s">
        <v>1424</v>
      </c>
      <c r="B1930">
        <v>0.169318</v>
      </c>
      <c r="C1930">
        <v>0.300427</v>
      </c>
      <c r="D1930">
        <f t="shared" si="30"/>
        <v>1.7743358650586472</v>
      </c>
    </row>
    <row r="1931" spans="1:4" x14ac:dyDescent="0.3">
      <c r="A1931" t="s">
        <v>10041</v>
      </c>
      <c r="B1931">
        <v>0.20265</v>
      </c>
      <c r="C1931">
        <v>0.42958000000000002</v>
      </c>
      <c r="D1931">
        <f t="shared" si="30"/>
        <v>2.1198124845793243</v>
      </c>
    </row>
    <row r="1932" spans="1:4" x14ac:dyDescent="0.3">
      <c r="A1932" t="s">
        <v>1429</v>
      </c>
      <c r="B1932">
        <v>6.7896200000000004E-2</v>
      </c>
      <c r="C1932">
        <v>0.31042700000000001</v>
      </c>
      <c r="D1932">
        <f t="shared" si="30"/>
        <v>4.5720820900138737</v>
      </c>
    </row>
    <row r="1933" spans="1:4" x14ac:dyDescent="0.3">
      <c r="A1933" t="s">
        <v>1431</v>
      </c>
      <c r="B1933">
        <v>0.35905100000000001</v>
      </c>
      <c r="C1933">
        <v>0.64932800000000002</v>
      </c>
      <c r="D1933">
        <f t="shared" si="30"/>
        <v>1.8084561803197874</v>
      </c>
    </row>
    <row r="1934" spans="1:4" x14ac:dyDescent="0.3">
      <c r="A1934" t="s">
        <v>36373</v>
      </c>
      <c r="B1934">
        <v>0.35889399999999999</v>
      </c>
      <c r="C1934">
        <v>0.50334299999999998</v>
      </c>
      <c r="D1934">
        <f t="shared" si="30"/>
        <v>1.4024837417176101</v>
      </c>
    </row>
    <row r="1935" spans="1:4" x14ac:dyDescent="0.3">
      <c r="A1935" t="s">
        <v>10050</v>
      </c>
      <c r="B1935">
        <v>0.30858999999999998</v>
      </c>
      <c r="C1935">
        <v>0.62882499999999997</v>
      </c>
      <c r="D1935">
        <f t="shared" si="30"/>
        <v>2.0377361547684631</v>
      </c>
    </row>
    <row r="1936" spans="1:4" x14ac:dyDescent="0.3">
      <c r="A1936" t="s">
        <v>459</v>
      </c>
      <c r="B1936">
        <v>0.31050899999999998</v>
      </c>
      <c r="C1936">
        <v>0.585198</v>
      </c>
      <c r="D1936">
        <f t="shared" si="30"/>
        <v>1.8846410248978291</v>
      </c>
    </row>
    <row r="1937" spans="1:4" x14ac:dyDescent="0.3">
      <c r="A1937" t="s">
        <v>1430</v>
      </c>
      <c r="B1937">
        <v>0.337812</v>
      </c>
      <c r="C1937">
        <v>0.415767</v>
      </c>
      <c r="D1937">
        <f t="shared" si="30"/>
        <v>1.2307644488650491</v>
      </c>
    </row>
    <row r="1938" spans="1:4" x14ac:dyDescent="0.3">
      <c r="A1938" t="s">
        <v>16096</v>
      </c>
      <c r="B1938">
        <v>0.35755900000000002</v>
      </c>
      <c r="C1938">
        <v>0.45636399999999999</v>
      </c>
      <c r="D1938">
        <f t="shared" si="30"/>
        <v>1.2763320179327047</v>
      </c>
    </row>
    <row r="1939" spans="1:4" x14ac:dyDescent="0.3">
      <c r="A1939" t="s">
        <v>10032</v>
      </c>
      <c r="B1939">
        <v>0.16714699999999999</v>
      </c>
      <c r="C1939">
        <v>0.45316000000000001</v>
      </c>
      <c r="D1939">
        <f t="shared" si="30"/>
        <v>2.7111464758565815</v>
      </c>
    </row>
    <row r="1940" spans="1:4" x14ac:dyDescent="0.3">
      <c r="A1940" t="s">
        <v>31332</v>
      </c>
      <c r="B1940">
        <v>0.309502</v>
      </c>
      <c r="C1940">
        <v>0.59729699999999997</v>
      </c>
      <c r="D1940">
        <f t="shared" si="30"/>
        <v>1.9298647504701099</v>
      </c>
    </row>
    <row r="1941" spans="1:4" x14ac:dyDescent="0.3">
      <c r="A1941" t="s">
        <v>10031</v>
      </c>
      <c r="B1941">
        <v>0.26104500000000003</v>
      </c>
      <c r="C1941">
        <v>0.58001499999999995</v>
      </c>
      <c r="D1941">
        <f t="shared" si="30"/>
        <v>2.2218966078645441</v>
      </c>
    </row>
    <row r="1942" spans="1:4" x14ac:dyDescent="0.3">
      <c r="A1942" t="s">
        <v>33528</v>
      </c>
      <c r="B1942">
        <v>0.227965</v>
      </c>
      <c r="C1942">
        <v>0.610286</v>
      </c>
      <c r="D1942">
        <f t="shared" si="30"/>
        <v>2.6771039413945124</v>
      </c>
    </row>
    <row r="1943" spans="1:4" x14ac:dyDescent="0.3">
      <c r="A1943" t="s">
        <v>1421</v>
      </c>
      <c r="B1943">
        <v>1.92319E-2</v>
      </c>
      <c r="C1943">
        <v>0.10908900000000001</v>
      </c>
      <c r="D1943">
        <f t="shared" si="30"/>
        <v>5.6722944690852177</v>
      </c>
    </row>
    <row r="1944" spans="1:4" x14ac:dyDescent="0.3">
      <c r="A1944" t="s">
        <v>36369</v>
      </c>
      <c r="B1944">
        <v>0.277945</v>
      </c>
      <c r="C1944">
        <v>0.503861</v>
      </c>
      <c r="D1944">
        <f t="shared" si="30"/>
        <v>1.8128082894097755</v>
      </c>
    </row>
    <row r="1945" spans="1:4" x14ac:dyDescent="0.3">
      <c r="A1945" t="s">
        <v>10033</v>
      </c>
      <c r="B1945">
        <v>0.125719</v>
      </c>
      <c r="C1945">
        <v>0.30902400000000002</v>
      </c>
      <c r="D1945">
        <f t="shared" si="30"/>
        <v>2.4580532775475468</v>
      </c>
    </row>
    <row r="1946" spans="1:4" x14ac:dyDescent="0.3">
      <c r="A1946" t="s">
        <v>36368</v>
      </c>
      <c r="B1946">
        <v>0.15551000000000001</v>
      </c>
      <c r="C1946">
        <v>0.18942999999999999</v>
      </c>
      <c r="D1946">
        <f t="shared" si="30"/>
        <v>1.2181210211561957</v>
      </c>
    </row>
    <row r="1947" spans="1:4" x14ac:dyDescent="0.3">
      <c r="A1947" t="s">
        <v>10030</v>
      </c>
      <c r="B1947">
        <v>0.38617899999999999</v>
      </c>
      <c r="C1947">
        <v>0.56989699999999999</v>
      </c>
      <c r="D1947">
        <f t="shared" si="30"/>
        <v>1.4757327560535398</v>
      </c>
    </row>
    <row r="1948" spans="1:4" x14ac:dyDescent="0.3">
      <c r="A1948" t="s">
        <v>33527</v>
      </c>
      <c r="B1948">
        <v>0.382324</v>
      </c>
      <c r="C1948">
        <v>0.52215699999999998</v>
      </c>
      <c r="D1948">
        <f t="shared" si="30"/>
        <v>1.3657447609880624</v>
      </c>
    </row>
    <row r="1949" spans="1:4" x14ac:dyDescent="0.3">
      <c r="A1949" t="s">
        <v>1420</v>
      </c>
      <c r="B1949">
        <v>8.5627400000000006E-2</v>
      </c>
      <c r="C1949">
        <v>0.29359000000000002</v>
      </c>
      <c r="D1949">
        <f t="shared" si="30"/>
        <v>3.4286922176779862</v>
      </c>
    </row>
    <row r="1950" spans="1:4" x14ac:dyDescent="0.3">
      <c r="A1950" t="s">
        <v>10034</v>
      </c>
      <c r="B1950">
        <v>0.306641</v>
      </c>
      <c r="C1950">
        <v>0.58956299999999995</v>
      </c>
      <c r="D1950">
        <f t="shared" si="30"/>
        <v>1.9226489608369395</v>
      </c>
    </row>
    <row r="1951" spans="1:4" x14ac:dyDescent="0.3">
      <c r="A1951" t="s">
        <v>20185</v>
      </c>
      <c r="B1951">
        <v>0.30751299999999998</v>
      </c>
      <c r="C1951">
        <v>0.62723399999999996</v>
      </c>
      <c r="D1951">
        <f t="shared" si="30"/>
        <v>2.0396991346707294</v>
      </c>
    </row>
    <row r="1952" spans="1:4" x14ac:dyDescent="0.3">
      <c r="A1952" t="s">
        <v>17455</v>
      </c>
      <c r="B1952">
        <v>0.27657100000000001</v>
      </c>
      <c r="C1952">
        <v>0.58216299999999999</v>
      </c>
      <c r="D1952">
        <f t="shared" si="30"/>
        <v>2.1049314642533017</v>
      </c>
    </row>
    <row r="1953" spans="1:4" x14ac:dyDescent="0.3">
      <c r="A1953" t="s">
        <v>36371</v>
      </c>
      <c r="B1953">
        <v>0.33730300000000002</v>
      </c>
      <c r="C1953">
        <v>0.61203700000000005</v>
      </c>
      <c r="D1953">
        <f t="shared" si="30"/>
        <v>1.8145020945559334</v>
      </c>
    </row>
    <row r="1954" spans="1:4" x14ac:dyDescent="0.3">
      <c r="A1954" t="s">
        <v>10044</v>
      </c>
      <c r="B1954">
        <v>0.172984</v>
      </c>
      <c r="C1954">
        <v>0.45426800000000001</v>
      </c>
      <c r="D1954">
        <f t="shared" si="30"/>
        <v>2.6260694630717292</v>
      </c>
    </row>
    <row r="1955" spans="1:4" x14ac:dyDescent="0.3">
      <c r="A1955" t="s">
        <v>10045</v>
      </c>
      <c r="B1955">
        <v>0.294159</v>
      </c>
      <c r="C1955">
        <v>0.58365</v>
      </c>
      <c r="D1955">
        <f t="shared" si="30"/>
        <v>1.9841310311770164</v>
      </c>
    </row>
    <row r="1956" spans="1:4" x14ac:dyDescent="0.3">
      <c r="A1956" t="s">
        <v>10043</v>
      </c>
      <c r="B1956">
        <v>0.16062199999999999</v>
      </c>
      <c r="C1956">
        <v>0.52631399999999995</v>
      </c>
      <c r="D1956">
        <f t="shared" si="30"/>
        <v>3.2767242345382326</v>
      </c>
    </row>
    <row r="1957" spans="1:4" x14ac:dyDescent="0.3">
      <c r="A1957" t="s">
        <v>33532</v>
      </c>
      <c r="B1957">
        <v>0.296823</v>
      </c>
      <c r="C1957">
        <v>0.55749700000000002</v>
      </c>
      <c r="D1957">
        <f t="shared" si="30"/>
        <v>1.8782136155217082</v>
      </c>
    </row>
    <row r="1958" spans="1:4" x14ac:dyDescent="0.3">
      <c r="A1958" t="s">
        <v>1427</v>
      </c>
      <c r="B1958">
        <v>6.5886200000000006E-2</v>
      </c>
      <c r="C1958">
        <v>0.21890000000000001</v>
      </c>
      <c r="D1958">
        <f t="shared" si="30"/>
        <v>3.3223952815612372</v>
      </c>
    </row>
    <row r="1959" spans="1:4" x14ac:dyDescent="0.3">
      <c r="A1959" t="s">
        <v>16095</v>
      </c>
      <c r="B1959">
        <v>9.0794899999999998E-2</v>
      </c>
      <c r="C1959">
        <v>0.22959499999999999</v>
      </c>
      <c r="D1959">
        <f t="shared" si="30"/>
        <v>2.5287213268586672</v>
      </c>
    </row>
    <row r="1960" spans="1:4" x14ac:dyDescent="0.3">
      <c r="A1960" t="s">
        <v>31338</v>
      </c>
      <c r="B1960">
        <v>0.28994999999999999</v>
      </c>
      <c r="C1960">
        <v>0.46649099999999999</v>
      </c>
      <c r="D1960">
        <f t="shared" si="30"/>
        <v>1.6088670460424213</v>
      </c>
    </row>
    <row r="1961" spans="1:4" x14ac:dyDescent="0.3">
      <c r="A1961" t="s">
        <v>19821</v>
      </c>
      <c r="B1961">
        <v>0.15745300000000001</v>
      </c>
      <c r="C1961">
        <v>0.54597099999999998</v>
      </c>
      <c r="D1961">
        <f t="shared" si="30"/>
        <v>3.4675172908741017</v>
      </c>
    </row>
    <row r="1962" spans="1:4" x14ac:dyDescent="0.3">
      <c r="A1962" t="s">
        <v>14592</v>
      </c>
      <c r="B1962">
        <v>0.32343699999999997</v>
      </c>
      <c r="C1962">
        <v>0.62968999999999997</v>
      </c>
      <c r="D1962">
        <f t="shared" si="30"/>
        <v>1.946870642505341</v>
      </c>
    </row>
    <row r="1963" spans="1:4" x14ac:dyDescent="0.3">
      <c r="A1963" t="s">
        <v>1428</v>
      </c>
      <c r="B1963">
        <v>0.30243300000000001</v>
      </c>
      <c r="C1963">
        <v>0.61794099999999996</v>
      </c>
      <c r="D1963">
        <f t="shared" si="30"/>
        <v>2.0432327160065205</v>
      </c>
    </row>
    <row r="1964" spans="1:4" x14ac:dyDescent="0.3">
      <c r="A1964" t="s">
        <v>10049</v>
      </c>
      <c r="B1964">
        <v>0.29063299999999997</v>
      </c>
      <c r="C1964">
        <v>0.46704800000000002</v>
      </c>
      <c r="D1964">
        <f t="shared" si="30"/>
        <v>1.6070026459486708</v>
      </c>
    </row>
    <row r="1965" spans="1:4" x14ac:dyDescent="0.3">
      <c r="A1965" t="s">
        <v>31336</v>
      </c>
      <c r="B1965">
        <v>0.35871599999999998</v>
      </c>
      <c r="C1965">
        <v>0.66937599999999997</v>
      </c>
      <c r="D1965">
        <f t="shared" si="30"/>
        <v>1.8660332965354207</v>
      </c>
    </row>
    <row r="1966" spans="1:4" x14ac:dyDescent="0.3">
      <c r="A1966" t="s">
        <v>31335</v>
      </c>
      <c r="B1966">
        <v>0.27765400000000001</v>
      </c>
      <c r="C1966">
        <v>0.60065400000000002</v>
      </c>
      <c r="D1966">
        <f t="shared" si="30"/>
        <v>2.1633183746677518</v>
      </c>
    </row>
    <row r="1967" spans="1:4" x14ac:dyDescent="0.3">
      <c r="A1967" t="s">
        <v>33531</v>
      </c>
      <c r="B1967">
        <v>0.33953699999999998</v>
      </c>
      <c r="C1967">
        <v>0.43261699999999997</v>
      </c>
      <c r="D1967">
        <f t="shared" si="30"/>
        <v>1.274138017358933</v>
      </c>
    </row>
    <row r="1968" spans="1:4" x14ac:dyDescent="0.3">
      <c r="A1968" t="s">
        <v>1426</v>
      </c>
      <c r="B1968">
        <v>0.34336499999999998</v>
      </c>
      <c r="C1968">
        <v>0.44672600000000001</v>
      </c>
      <c r="D1968">
        <f t="shared" si="30"/>
        <v>1.3010236919895739</v>
      </c>
    </row>
    <row r="1969" spans="1:4" x14ac:dyDescent="0.3">
      <c r="A1969" t="s">
        <v>36372</v>
      </c>
      <c r="B1969">
        <v>0.45866800000000002</v>
      </c>
      <c r="C1969">
        <v>0.63607599999999997</v>
      </c>
      <c r="D1969">
        <f t="shared" si="30"/>
        <v>1.386789573286124</v>
      </c>
    </row>
    <row r="1970" spans="1:4" x14ac:dyDescent="0.3">
      <c r="A1970" t="s">
        <v>10047</v>
      </c>
      <c r="B1970">
        <v>0.31124000000000002</v>
      </c>
      <c r="C1970">
        <v>0.58582000000000001</v>
      </c>
      <c r="D1970">
        <f t="shared" si="30"/>
        <v>1.8822130831512658</v>
      </c>
    </row>
    <row r="1971" spans="1:4" x14ac:dyDescent="0.3">
      <c r="A1971" t="s">
        <v>17456</v>
      </c>
      <c r="B1971">
        <v>0.35674</v>
      </c>
      <c r="C1971">
        <v>0.51837800000000001</v>
      </c>
      <c r="D1971">
        <f t="shared" si="30"/>
        <v>1.4530974939732018</v>
      </c>
    </row>
    <row r="1972" spans="1:4" x14ac:dyDescent="0.3">
      <c r="A1972" t="s">
        <v>31337</v>
      </c>
      <c r="B1972">
        <v>0.44620599999999999</v>
      </c>
      <c r="C1972">
        <v>0.64080599999999999</v>
      </c>
      <c r="D1972">
        <f t="shared" si="30"/>
        <v>1.4361214327014877</v>
      </c>
    </row>
    <row r="1973" spans="1:4" x14ac:dyDescent="0.3">
      <c r="A1973" t="s">
        <v>10046</v>
      </c>
      <c r="B1973">
        <v>0.31208200000000003</v>
      </c>
      <c r="C1973">
        <v>0.59946500000000003</v>
      </c>
      <c r="D1973">
        <f t="shared" si="30"/>
        <v>1.9208573387763472</v>
      </c>
    </row>
    <row r="1974" spans="1:4" x14ac:dyDescent="0.3">
      <c r="A1974" t="s">
        <v>33533</v>
      </c>
      <c r="B1974">
        <v>0.35675699999999999</v>
      </c>
      <c r="C1974">
        <v>0.39793000000000001</v>
      </c>
      <c r="D1974">
        <f t="shared" si="30"/>
        <v>1.1154090879786522</v>
      </c>
    </row>
    <row r="1975" spans="1:4" x14ac:dyDescent="0.3">
      <c r="A1975" t="s">
        <v>14761</v>
      </c>
      <c r="B1975">
        <v>0.29979800000000001</v>
      </c>
      <c r="C1975">
        <v>0.294014</v>
      </c>
      <c r="D1975">
        <f t="shared" si="30"/>
        <v>0.98070700938632005</v>
      </c>
    </row>
    <row r="1976" spans="1:4" x14ac:dyDescent="0.3">
      <c r="A1976" t="s">
        <v>10048</v>
      </c>
      <c r="B1976">
        <v>0.31434499999999999</v>
      </c>
      <c r="C1976">
        <v>0.44531900000000002</v>
      </c>
      <c r="D1976">
        <f t="shared" si="30"/>
        <v>1.4166568579108942</v>
      </c>
    </row>
    <row r="1977" spans="1:4" x14ac:dyDescent="0.3">
      <c r="A1977" t="s">
        <v>36377</v>
      </c>
      <c r="B1977">
        <v>0.29770999999999997</v>
      </c>
      <c r="C1977">
        <v>0.68676000000000004</v>
      </c>
      <c r="D1977">
        <f t="shared" si="30"/>
        <v>2.3068086392798364</v>
      </c>
    </row>
    <row r="1978" spans="1:4" x14ac:dyDescent="0.3">
      <c r="A1978" t="s">
        <v>10075</v>
      </c>
      <c r="B1978">
        <v>7.0860300000000001E-2</v>
      </c>
      <c r="C1978">
        <v>0.29310799999999998</v>
      </c>
      <c r="D1978">
        <f t="shared" si="30"/>
        <v>4.1364205344882814</v>
      </c>
    </row>
    <row r="1979" spans="1:4" x14ac:dyDescent="0.3">
      <c r="A1979" t="s">
        <v>10076</v>
      </c>
      <c r="B1979">
        <v>0.144922</v>
      </c>
      <c r="C1979">
        <v>0.46247899999999997</v>
      </c>
      <c r="D1979">
        <f t="shared" si="30"/>
        <v>3.1912270048715858</v>
      </c>
    </row>
    <row r="1980" spans="1:4" x14ac:dyDescent="0.3">
      <c r="A1980" t="s">
        <v>31356</v>
      </c>
      <c r="B1980">
        <v>6.8847500000000006E-2</v>
      </c>
      <c r="C1980">
        <v>0.25957400000000003</v>
      </c>
      <c r="D1980">
        <f t="shared" si="30"/>
        <v>3.7702748828933514</v>
      </c>
    </row>
    <row r="1981" spans="1:4" x14ac:dyDescent="0.3">
      <c r="A1981" t="s">
        <v>11887</v>
      </c>
      <c r="B1981">
        <v>0.17474999999999999</v>
      </c>
      <c r="C1981">
        <v>0.550508</v>
      </c>
      <c r="D1981">
        <f t="shared" si="30"/>
        <v>3.1502603719599431</v>
      </c>
    </row>
    <row r="1982" spans="1:4" x14ac:dyDescent="0.3">
      <c r="A1982" t="s">
        <v>1443</v>
      </c>
      <c r="B1982">
        <v>8.6424999999999991E-3</v>
      </c>
      <c r="C1982">
        <v>2.2580599999999999E-2</v>
      </c>
      <c r="D1982">
        <f t="shared" si="30"/>
        <v>2.6127393693954297</v>
      </c>
    </row>
    <row r="1983" spans="1:4" x14ac:dyDescent="0.3">
      <c r="A1983" t="s">
        <v>36378</v>
      </c>
      <c r="B1983">
        <v>0.233129</v>
      </c>
      <c r="C1983">
        <v>0.589889</v>
      </c>
      <c r="D1983">
        <f t="shared" si="30"/>
        <v>2.5303115442523239</v>
      </c>
    </row>
    <row r="1984" spans="1:4" x14ac:dyDescent="0.3">
      <c r="A1984" t="s">
        <v>31357</v>
      </c>
      <c r="B1984">
        <v>3.95082E-2</v>
      </c>
      <c r="C1984">
        <v>0.104487</v>
      </c>
      <c r="D1984">
        <f t="shared" si="30"/>
        <v>2.6446914817683416</v>
      </c>
    </row>
    <row r="1985" spans="1:4" x14ac:dyDescent="0.3">
      <c r="A1985" t="s">
        <v>10079</v>
      </c>
      <c r="B1985">
        <v>0.16275400000000001</v>
      </c>
      <c r="C1985">
        <v>0.429566</v>
      </c>
      <c r="D1985">
        <f t="shared" si="30"/>
        <v>2.6393575580323678</v>
      </c>
    </row>
    <row r="1986" spans="1:4" x14ac:dyDescent="0.3">
      <c r="A1986" t="s">
        <v>16101</v>
      </c>
      <c r="B1986">
        <v>0.34755999999999998</v>
      </c>
      <c r="C1986">
        <v>0.56616699999999998</v>
      </c>
      <c r="D1986">
        <f t="shared" si="30"/>
        <v>1.6289762918632755</v>
      </c>
    </row>
    <row r="1987" spans="1:4" x14ac:dyDescent="0.3">
      <c r="A1987" t="s">
        <v>31359</v>
      </c>
      <c r="B1987">
        <v>0.28809200000000001</v>
      </c>
      <c r="C1987">
        <v>0.60830700000000004</v>
      </c>
      <c r="D1987">
        <f t="shared" ref="D1987:D2050" si="31">C1987/B1987</f>
        <v>2.1115025755661385</v>
      </c>
    </row>
    <row r="1988" spans="1:4" x14ac:dyDescent="0.3">
      <c r="A1988" t="s">
        <v>1444</v>
      </c>
      <c r="B1988">
        <v>5.5544299999999998E-2</v>
      </c>
      <c r="C1988">
        <v>0.27188400000000001</v>
      </c>
      <c r="D1988">
        <f t="shared" si="31"/>
        <v>4.8949037074911379</v>
      </c>
    </row>
    <row r="1989" spans="1:4" x14ac:dyDescent="0.3">
      <c r="A1989" t="s">
        <v>31360</v>
      </c>
      <c r="B1989">
        <v>0.103106</v>
      </c>
      <c r="C1989">
        <v>0.34034799999999998</v>
      </c>
      <c r="D1989">
        <f t="shared" si="31"/>
        <v>3.3009524179000249</v>
      </c>
    </row>
    <row r="1990" spans="1:4" x14ac:dyDescent="0.3">
      <c r="A1990" t="s">
        <v>36376</v>
      </c>
      <c r="B1990">
        <v>0.114796</v>
      </c>
      <c r="C1990">
        <v>0.167793</v>
      </c>
      <c r="D1990">
        <f t="shared" si="31"/>
        <v>1.461662427262274</v>
      </c>
    </row>
    <row r="1991" spans="1:4" x14ac:dyDescent="0.3">
      <c r="A1991" t="s">
        <v>10074</v>
      </c>
      <c r="B1991">
        <v>0.188079</v>
      </c>
      <c r="C1991">
        <v>0.47572999999999999</v>
      </c>
      <c r="D1991">
        <f t="shared" si="31"/>
        <v>2.5294158305818302</v>
      </c>
    </row>
    <row r="1992" spans="1:4" x14ac:dyDescent="0.3">
      <c r="A1992" t="s">
        <v>31355</v>
      </c>
      <c r="B1992">
        <v>0.25847599999999998</v>
      </c>
      <c r="C1992">
        <v>0.42217900000000003</v>
      </c>
      <c r="D1992">
        <f t="shared" si="31"/>
        <v>1.633339265541095</v>
      </c>
    </row>
    <row r="1993" spans="1:4" x14ac:dyDescent="0.3">
      <c r="A1993" t="s">
        <v>33539</v>
      </c>
      <c r="B1993">
        <v>0.15748899999999999</v>
      </c>
      <c r="C1993">
        <v>0.53481699999999999</v>
      </c>
      <c r="D1993">
        <f t="shared" si="31"/>
        <v>3.395900666078266</v>
      </c>
    </row>
    <row r="1994" spans="1:4" x14ac:dyDescent="0.3">
      <c r="A1994" t="s">
        <v>18481</v>
      </c>
      <c r="B1994">
        <v>1.15207E-2</v>
      </c>
      <c r="C1994">
        <v>8.6206000000000005E-2</v>
      </c>
      <c r="D1994">
        <f t="shared" si="31"/>
        <v>7.4827050439643426</v>
      </c>
    </row>
    <row r="1995" spans="1:4" x14ac:dyDescent="0.3">
      <c r="A1995" t="s">
        <v>10078</v>
      </c>
      <c r="B1995">
        <v>8.7220500000000006E-2</v>
      </c>
      <c r="C1995">
        <v>0.25494600000000001</v>
      </c>
      <c r="D1995">
        <f t="shared" si="31"/>
        <v>2.923005486095585</v>
      </c>
    </row>
    <row r="1996" spans="1:4" x14ac:dyDescent="0.3">
      <c r="A1996" t="s">
        <v>20188</v>
      </c>
      <c r="B1996">
        <v>0.285493</v>
      </c>
      <c r="C1996">
        <v>0.70938299999999999</v>
      </c>
      <c r="D1996">
        <f t="shared" si="31"/>
        <v>2.4847649504541267</v>
      </c>
    </row>
    <row r="1997" spans="1:4" x14ac:dyDescent="0.3">
      <c r="A1997" t="s">
        <v>462</v>
      </c>
      <c r="B1997">
        <v>0.15009700000000001</v>
      </c>
      <c r="C1997">
        <v>0.46979700000000002</v>
      </c>
      <c r="D1997">
        <f t="shared" si="31"/>
        <v>3.1299559618113619</v>
      </c>
    </row>
    <row r="1998" spans="1:4" x14ac:dyDescent="0.3">
      <c r="A1998" t="s">
        <v>31358</v>
      </c>
      <c r="B1998">
        <v>0.16483100000000001</v>
      </c>
      <c r="C1998">
        <v>0.49757600000000002</v>
      </c>
      <c r="D1998">
        <f t="shared" si="31"/>
        <v>3.0187040059212165</v>
      </c>
    </row>
    <row r="1999" spans="1:4" x14ac:dyDescent="0.3">
      <c r="A1999" t="s">
        <v>10077</v>
      </c>
      <c r="B1999">
        <v>0.16545299999999999</v>
      </c>
      <c r="C1999">
        <v>0.48242400000000002</v>
      </c>
      <c r="D1999">
        <f t="shared" si="31"/>
        <v>2.9157766858261867</v>
      </c>
    </row>
    <row r="2000" spans="1:4" x14ac:dyDescent="0.3">
      <c r="A2000" t="s">
        <v>18482</v>
      </c>
      <c r="B2000">
        <v>6.0954800000000003E-2</v>
      </c>
      <c r="C2000">
        <v>0.19753499999999999</v>
      </c>
      <c r="D2000">
        <f t="shared" si="31"/>
        <v>3.2406799792633225</v>
      </c>
    </row>
    <row r="2001" spans="1:4" x14ac:dyDescent="0.3">
      <c r="A2001" t="s">
        <v>16100</v>
      </c>
      <c r="B2001">
        <v>7.2953500000000004E-2</v>
      </c>
      <c r="C2001">
        <v>0.280945</v>
      </c>
      <c r="D2001">
        <f t="shared" si="31"/>
        <v>3.8510146874378881</v>
      </c>
    </row>
    <row r="2002" spans="1:4" x14ac:dyDescent="0.3">
      <c r="A2002" t="s">
        <v>10091</v>
      </c>
      <c r="B2002">
        <v>0.16489300000000001</v>
      </c>
      <c r="C2002">
        <v>0.41549900000000001</v>
      </c>
      <c r="D2002">
        <f t="shared" si="31"/>
        <v>2.5198098160625375</v>
      </c>
    </row>
    <row r="2003" spans="1:4" x14ac:dyDescent="0.3">
      <c r="A2003" t="s">
        <v>10092</v>
      </c>
      <c r="B2003">
        <v>0.30132799999999998</v>
      </c>
      <c r="C2003">
        <v>0.56363600000000003</v>
      </c>
      <c r="D2003">
        <f t="shared" si="31"/>
        <v>1.8705065576381885</v>
      </c>
    </row>
    <row r="2004" spans="1:4" x14ac:dyDescent="0.3">
      <c r="A2004" t="s">
        <v>10090</v>
      </c>
      <c r="B2004">
        <v>0.157196</v>
      </c>
      <c r="C2004">
        <v>0.52422899999999995</v>
      </c>
      <c r="D2004">
        <f t="shared" si="31"/>
        <v>3.3348749332044068</v>
      </c>
    </row>
    <row r="2005" spans="1:4" x14ac:dyDescent="0.3">
      <c r="A2005" t="s">
        <v>11890</v>
      </c>
      <c r="B2005">
        <v>0.29322199999999998</v>
      </c>
      <c r="C2005">
        <v>0.67027099999999995</v>
      </c>
      <c r="D2005">
        <f t="shared" si="31"/>
        <v>2.2858823689900483</v>
      </c>
    </row>
    <row r="2006" spans="1:4" x14ac:dyDescent="0.3">
      <c r="A2006" t="s">
        <v>1449</v>
      </c>
      <c r="B2006">
        <v>2.1196900000000001E-2</v>
      </c>
      <c r="C2006">
        <v>0.102127</v>
      </c>
      <c r="D2006">
        <f t="shared" si="31"/>
        <v>4.8180158419391512</v>
      </c>
    </row>
    <row r="2007" spans="1:4" x14ac:dyDescent="0.3">
      <c r="A2007" t="s">
        <v>10097</v>
      </c>
      <c r="B2007">
        <v>0.33173000000000002</v>
      </c>
      <c r="C2007">
        <v>0.58496400000000004</v>
      </c>
      <c r="D2007">
        <f t="shared" si="31"/>
        <v>1.7633738281132245</v>
      </c>
    </row>
    <row r="2008" spans="1:4" x14ac:dyDescent="0.3">
      <c r="A2008" t="s">
        <v>2376</v>
      </c>
      <c r="B2008">
        <v>0.18082000000000001</v>
      </c>
      <c r="C2008">
        <v>0.50819400000000003</v>
      </c>
      <c r="D2008">
        <f t="shared" si="31"/>
        <v>2.8104966264793716</v>
      </c>
    </row>
    <row r="2009" spans="1:4" x14ac:dyDescent="0.3">
      <c r="A2009" t="s">
        <v>22</v>
      </c>
      <c r="B2009">
        <v>0.26664900000000002</v>
      </c>
      <c r="C2009">
        <v>0.63136499999999995</v>
      </c>
      <c r="D2009">
        <f t="shared" si="31"/>
        <v>2.3677756151345024</v>
      </c>
    </row>
    <row r="2010" spans="1:4" x14ac:dyDescent="0.3">
      <c r="A2010" t="s">
        <v>1450</v>
      </c>
      <c r="B2010">
        <v>0.146813</v>
      </c>
      <c r="C2010">
        <v>0.512984</v>
      </c>
      <c r="D2010">
        <f t="shared" si="31"/>
        <v>3.4941319910362161</v>
      </c>
    </row>
    <row r="2011" spans="1:4" x14ac:dyDescent="0.3">
      <c r="A2011" t="s">
        <v>16104</v>
      </c>
      <c r="B2011">
        <v>0.16576299999999999</v>
      </c>
      <c r="C2011">
        <v>0.50571699999999997</v>
      </c>
      <c r="D2011">
        <f t="shared" si="31"/>
        <v>3.0508436744026111</v>
      </c>
    </row>
    <row r="2012" spans="1:4" x14ac:dyDescent="0.3">
      <c r="A2012" t="s">
        <v>16103</v>
      </c>
      <c r="B2012">
        <v>0.320353</v>
      </c>
      <c r="C2012">
        <v>0.59525099999999997</v>
      </c>
      <c r="D2012">
        <f t="shared" si="31"/>
        <v>1.8581096477947763</v>
      </c>
    </row>
    <row r="2013" spans="1:4" x14ac:dyDescent="0.3">
      <c r="A2013" t="s">
        <v>10094</v>
      </c>
      <c r="B2013">
        <v>0.14250299999999999</v>
      </c>
      <c r="C2013">
        <v>0.41346300000000002</v>
      </c>
      <c r="D2013">
        <f t="shared" si="31"/>
        <v>2.9014336540283368</v>
      </c>
    </row>
    <row r="2014" spans="1:4" x14ac:dyDescent="0.3">
      <c r="A2014" t="s">
        <v>464</v>
      </c>
      <c r="B2014">
        <v>0.30435200000000001</v>
      </c>
      <c r="C2014">
        <v>0.63054399999999999</v>
      </c>
      <c r="D2014">
        <f t="shared" si="31"/>
        <v>2.0717590158763537</v>
      </c>
    </row>
    <row r="2015" spans="1:4" x14ac:dyDescent="0.3">
      <c r="A2015" t="s">
        <v>36381</v>
      </c>
      <c r="B2015">
        <v>0.484954</v>
      </c>
      <c r="C2015">
        <v>0.57210799999999995</v>
      </c>
      <c r="D2015">
        <f t="shared" si="31"/>
        <v>1.1797160143023873</v>
      </c>
    </row>
    <row r="2016" spans="1:4" x14ac:dyDescent="0.3">
      <c r="A2016" t="s">
        <v>10096</v>
      </c>
      <c r="B2016">
        <v>0.28481299999999998</v>
      </c>
      <c r="C2016">
        <v>0.59138100000000005</v>
      </c>
      <c r="D2016">
        <f t="shared" si="31"/>
        <v>2.0763834515980664</v>
      </c>
    </row>
    <row r="2017" spans="1:4" x14ac:dyDescent="0.3">
      <c r="A2017" t="s">
        <v>10093</v>
      </c>
      <c r="B2017">
        <v>0.26602100000000001</v>
      </c>
      <c r="C2017">
        <v>0.56005300000000002</v>
      </c>
      <c r="D2017">
        <f t="shared" si="31"/>
        <v>2.1052961984204255</v>
      </c>
    </row>
    <row r="2018" spans="1:4" x14ac:dyDescent="0.3">
      <c r="A2018" t="s">
        <v>18483</v>
      </c>
      <c r="B2018">
        <v>8.7274900000000002E-2</v>
      </c>
      <c r="C2018">
        <v>0.34270899999999999</v>
      </c>
      <c r="D2018">
        <f t="shared" si="31"/>
        <v>3.926776197967571</v>
      </c>
    </row>
    <row r="2019" spans="1:4" x14ac:dyDescent="0.3">
      <c r="A2019" t="s">
        <v>10095</v>
      </c>
      <c r="B2019">
        <v>9.6970299999999995E-2</v>
      </c>
      <c r="C2019">
        <v>0.30690200000000001</v>
      </c>
      <c r="D2019">
        <f t="shared" si="31"/>
        <v>3.1649071932333923</v>
      </c>
    </row>
    <row r="2020" spans="1:4" x14ac:dyDescent="0.3">
      <c r="A2020" t="s">
        <v>10070</v>
      </c>
      <c r="B2020">
        <v>7.8019199999999997E-2</v>
      </c>
      <c r="C2020">
        <v>0.30463600000000002</v>
      </c>
      <c r="D2020">
        <f t="shared" si="31"/>
        <v>3.9046286042410077</v>
      </c>
    </row>
    <row r="2021" spans="1:4" x14ac:dyDescent="0.3">
      <c r="A2021" t="s">
        <v>16099</v>
      </c>
      <c r="B2021">
        <v>0.12458900000000001</v>
      </c>
      <c r="C2021">
        <v>0.35998799999999997</v>
      </c>
      <c r="D2021">
        <f t="shared" si="31"/>
        <v>2.8894043615407456</v>
      </c>
    </row>
    <row r="2022" spans="1:4" x14ac:dyDescent="0.3">
      <c r="A2022" t="s">
        <v>31353</v>
      </c>
      <c r="B2022">
        <v>0.13807700000000001</v>
      </c>
      <c r="C2022">
        <v>0.41880699999999998</v>
      </c>
      <c r="D2022">
        <f t="shared" si="31"/>
        <v>3.0331409286122959</v>
      </c>
    </row>
    <row r="2023" spans="1:4" x14ac:dyDescent="0.3">
      <c r="A2023" t="s">
        <v>11886</v>
      </c>
      <c r="B2023">
        <v>0.27560400000000002</v>
      </c>
      <c r="C2023">
        <v>0.57588200000000001</v>
      </c>
      <c r="D2023">
        <f t="shared" si="31"/>
        <v>2.0895270025108488</v>
      </c>
    </row>
    <row r="2024" spans="1:4" x14ac:dyDescent="0.3">
      <c r="A2024" t="s">
        <v>1441</v>
      </c>
      <c r="B2024">
        <v>1.0293500000000001E-2</v>
      </c>
      <c r="C2024">
        <v>2.3937799999999999E-2</v>
      </c>
      <c r="D2024">
        <f t="shared" si="31"/>
        <v>2.3255258172633213</v>
      </c>
    </row>
    <row r="2025" spans="1:4" x14ac:dyDescent="0.3">
      <c r="A2025" t="s">
        <v>10071</v>
      </c>
      <c r="B2025">
        <v>6.6651699999999994E-2</v>
      </c>
      <c r="C2025">
        <v>0.19808899999999999</v>
      </c>
      <c r="D2025">
        <f t="shared" si="31"/>
        <v>2.9720022144971545</v>
      </c>
    </row>
    <row r="2026" spans="1:4" x14ac:dyDescent="0.3">
      <c r="A2026" t="s">
        <v>10073</v>
      </c>
      <c r="B2026">
        <v>0.31187999999999999</v>
      </c>
      <c r="C2026">
        <v>0.59172599999999997</v>
      </c>
      <c r="D2026">
        <f t="shared" si="31"/>
        <v>1.8972874182377837</v>
      </c>
    </row>
    <row r="2027" spans="1:4" x14ac:dyDescent="0.3">
      <c r="A2027" t="s">
        <v>1442</v>
      </c>
      <c r="B2027">
        <v>7.8570500000000001E-2</v>
      </c>
      <c r="C2027">
        <v>0.31252200000000002</v>
      </c>
      <c r="D2027">
        <f t="shared" si="31"/>
        <v>3.9775997352695986</v>
      </c>
    </row>
    <row r="2028" spans="1:4" x14ac:dyDescent="0.3">
      <c r="A2028" t="s">
        <v>31354</v>
      </c>
      <c r="B2028">
        <v>0.45275700000000002</v>
      </c>
      <c r="C2028">
        <v>0.81868700000000005</v>
      </c>
      <c r="D2028">
        <f t="shared" si="31"/>
        <v>1.8082260462013839</v>
      </c>
    </row>
    <row r="2029" spans="1:4" x14ac:dyDescent="0.3">
      <c r="A2029" t="s">
        <v>10069</v>
      </c>
      <c r="B2029">
        <v>0.33438699999999999</v>
      </c>
      <c r="C2029">
        <v>0.57983799999999996</v>
      </c>
      <c r="D2029">
        <f t="shared" si="31"/>
        <v>1.7340327225639751</v>
      </c>
    </row>
    <row r="2030" spans="1:4" x14ac:dyDescent="0.3">
      <c r="A2030" t="s">
        <v>31352</v>
      </c>
      <c r="B2030">
        <v>0.33366899999999999</v>
      </c>
      <c r="C2030">
        <v>0.60048999999999997</v>
      </c>
      <c r="D2030">
        <f t="shared" si="31"/>
        <v>1.7996577446511361</v>
      </c>
    </row>
    <row r="2031" spans="1:4" x14ac:dyDescent="0.3">
      <c r="A2031" t="s">
        <v>18480</v>
      </c>
      <c r="B2031">
        <v>1.73186E-2</v>
      </c>
      <c r="C2031">
        <v>0.114991</v>
      </c>
      <c r="D2031">
        <f t="shared" si="31"/>
        <v>6.6397399327890243</v>
      </c>
    </row>
    <row r="2032" spans="1:4" x14ac:dyDescent="0.3">
      <c r="A2032" t="s">
        <v>10072</v>
      </c>
      <c r="B2032">
        <v>0.180479</v>
      </c>
      <c r="C2032">
        <v>0.59116000000000002</v>
      </c>
      <c r="D2032">
        <f t="shared" si="31"/>
        <v>3.275505737509627</v>
      </c>
    </row>
    <row r="2033" spans="1:4" x14ac:dyDescent="0.3">
      <c r="A2033" t="s">
        <v>17458</v>
      </c>
      <c r="B2033">
        <v>0.15071699999999999</v>
      </c>
      <c r="C2033">
        <v>0.48067399999999999</v>
      </c>
      <c r="D2033">
        <f t="shared" si="31"/>
        <v>3.1892487244305556</v>
      </c>
    </row>
    <row r="2034" spans="1:4" x14ac:dyDescent="0.3">
      <c r="A2034" t="s">
        <v>36379</v>
      </c>
      <c r="B2034">
        <v>0.32161899999999999</v>
      </c>
      <c r="C2034">
        <v>0.69777199999999995</v>
      </c>
      <c r="D2034">
        <f t="shared" si="31"/>
        <v>2.1695608779332067</v>
      </c>
    </row>
    <row r="2035" spans="1:4" x14ac:dyDescent="0.3">
      <c r="A2035" t="s">
        <v>10081</v>
      </c>
      <c r="B2035">
        <v>0.10792499999999999</v>
      </c>
      <c r="C2035">
        <v>0.32332699999999998</v>
      </c>
      <c r="D2035">
        <f t="shared" si="31"/>
        <v>2.9958489691915684</v>
      </c>
    </row>
    <row r="2036" spans="1:4" x14ac:dyDescent="0.3">
      <c r="A2036" t="s">
        <v>10083</v>
      </c>
      <c r="B2036">
        <v>0.20200699999999999</v>
      </c>
      <c r="C2036">
        <v>0.50605100000000003</v>
      </c>
      <c r="D2036">
        <f t="shared" si="31"/>
        <v>2.5051161593410134</v>
      </c>
    </row>
    <row r="2037" spans="1:4" x14ac:dyDescent="0.3">
      <c r="A2037" t="s">
        <v>16102</v>
      </c>
      <c r="B2037">
        <v>0.16148499999999999</v>
      </c>
      <c r="C2037">
        <v>0.37975999999999999</v>
      </c>
      <c r="D2037">
        <f t="shared" si="31"/>
        <v>2.3516735300492306</v>
      </c>
    </row>
    <row r="2038" spans="1:4" x14ac:dyDescent="0.3">
      <c r="A2038" t="s">
        <v>11888</v>
      </c>
      <c r="B2038">
        <v>0.315973</v>
      </c>
      <c r="C2038">
        <v>0.62080800000000003</v>
      </c>
      <c r="D2038">
        <f t="shared" si="31"/>
        <v>1.964750152702921</v>
      </c>
    </row>
    <row r="2039" spans="1:4" x14ac:dyDescent="0.3">
      <c r="A2039" t="s">
        <v>1446</v>
      </c>
      <c r="B2039">
        <v>2.4317700000000001E-2</v>
      </c>
      <c r="C2039">
        <v>0.181926</v>
      </c>
      <c r="D2039">
        <f t="shared" si="31"/>
        <v>7.4812173848678123</v>
      </c>
    </row>
    <row r="2040" spans="1:4" x14ac:dyDescent="0.3">
      <c r="A2040" t="s">
        <v>10082</v>
      </c>
      <c r="B2040">
        <v>4.9660999999999997E-2</v>
      </c>
      <c r="C2040">
        <v>0.15504599999999999</v>
      </c>
      <c r="D2040">
        <f t="shared" si="31"/>
        <v>3.122087754978756</v>
      </c>
    </row>
    <row r="2041" spans="1:4" x14ac:dyDescent="0.3">
      <c r="A2041" t="s">
        <v>36380</v>
      </c>
      <c r="B2041">
        <v>0.35343400000000003</v>
      </c>
      <c r="C2041">
        <v>0.59575400000000001</v>
      </c>
      <c r="D2041">
        <f t="shared" si="31"/>
        <v>1.6856159848797794</v>
      </c>
    </row>
    <row r="2042" spans="1:4" x14ac:dyDescent="0.3">
      <c r="A2042" t="s">
        <v>10088</v>
      </c>
      <c r="B2042">
        <v>0.19697400000000001</v>
      </c>
      <c r="C2042">
        <v>0.51867700000000005</v>
      </c>
      <c r="D2042">
        <f t="shared" si="31"/>
        <v>2.6332257049153696</v>
      </c>
    </row>
    <row r="2043" spans="1:4" x14ac:dyDescent="0.3">
      <c r="A2043" t="s">
        <v>14910</v>
      </c>
      <c r="B2043">
        <v>0.31137599999999999</v>
      </c>
      <c r="C2043">
        <v>0.68125000000000002</v>
      </c>
      <c r="D2043">
        <f t="shared" si="31"/>
        <v>2.1878693284003905</v>
      </c>
    </row>
    <row r="2044" spans="1:4" x14ac:dyDescent="0.3">
      <c r="A2044" t="s">
        <v>1448</v>
      </c>
      <c r="B2044">
        <v>0.20944299999999999</v>
      </c>
      <c r="C2044">
        <v>0.53039700000000001</v>
      </c>
      <c r="D2044">
        <f t="shared" si="31"/>
        <v>2.5324169344403966</v>
      </c>
    </row>
    <row r="2045" spans="1:4" x14ac:dyDescent="0.3">
      <c r="A2045" t="s">
        <v>10089</v>
      </c>
      <c r="B2045">
        <v>0.16863</v>
      </c>
      <c r="C2045">
        <v>0.419045</v>
      </c>
      <c r="D2045">
        <f t="shared" si="31"/>
        <v>2.4849967384213958</v>
      </c>
    </row>
    <row r="2046" spans="1:4" x14ac:dyDescent="0.3">
      <c r="A2046" t="s">
        <v>10080</v>
      </c>
      <c r="B2046">
        <v>0.32593899999999998</v>
      </c>
      <c r="C2046">
        <v>0.62150799999999995</v>
      </c>
      <c r="D2046">
        <f t="shared" si="31"/>
        <v>1.9068230558478734</v>
      </c>
    </row>
    <row r="2047" spans="1:4" x14ac:dyDescent="0.3">
      <c r="A2047" t="s">
        <v>1445</v>
      </c>
      <c r="B2047">
        <v>9.4375000000000001E-2</v>
      </c>
      <c r="C2047">
        <v>0.36389199999999999</v>
      </c>
      <c r="D2047">
        <f t="shared" si="31"/>
        <v>3.8558092715231789</v>
      </c>
    </row>
    <row r="2048" spans="1:4" x14ac:dyDescent="0.3">
      <c r="A2048" t="s">
        <v>16994</v>
      </c>
      <c r="B2048">
        <v>0.26679199999999997</v>
      </c>
      <c r="C2048">
        <v>0.64141000000000004</v>
      </c>
      <c r="D2048">
        <f t="shared" si="31"/>
        <v>2.4041575459534021</v>
      </c>
    </row>
    <row r="2049" spans="1:4" x14ac:dyDescent="0.3">
      <c r="A2049" t="s">
        <v>10085</v>
      </c>
      <c r="B2049">
        <v>0.17441999999999999</v>
      </c>
      <c r="C2049">
        <v>0.43775599999999998</v>
      </c>
      <c r="D2049">
        <f t="shared" si="31"/>
        <v>2.5097809884187594</v>
      </c>
    </row>
    <row r="2050" spans="1:4" x14ac:dyDescent="0.3">
      <c r="A2050" t="s">
        <v>20189</v>
      </c>
      <c r="B2050">
        <v>0.31730399999999997</v>
      </c>
      <c r="C2050">
        <v>0.598769</v>
      </c>
      <c r="D2050">
        <f t="shared" si="31"/>
        <v>1.8870515341754281</v>
      </c>
    </row>
    <row r="2051" spans="1:4" x14ac:dyDescent="0.3">
      <c r="A2051" t="s">
        <v>463</v>
      </c>
      <c r="B2051">
        <v>0.315052</v>
      </c>
      <c r="C2051">
        <v>0.58202600000000004</v>
      </c>
      <c r="D2051">
        <f t="shared" ref="D2051:D2114" si="32">C2051/B2051</f>
        <v>1.8473966202404684</v>
      </c>
    </row>
    <row r="2052" spans="1:4" x14ac:dyDescent="0.3">
      <c r="A2052" t="s">
        <v>10087</v>
      </c>
      <c r="B2052">
        <v>0.25346200000000002</v>
      </c>
      <c r="C2052">
        <v>0.54520800000000003</v>
      </c>
      <c r="D2052">
        <f t="shared" si="32"/>
        <v>2.1510443380072752</v>
      </c>
    </row>
    <row r="2053" spans="1:4" x14ac:dyDescent="0.3">
      <c r="A2053" t="s">
        <v>10084</v>
      </c>
      <c r="B2053">
        <v>0.27411799999999997</v>
      </c>
      <c r="C2053">
        <v>0.59385900000000003</v>
      </c>
      <c r="D2053">
        <f t="shared" si="32"/>
        <v>2.1664356226150785</v>
      </c>
    </row>
    <row r="2054" spans="1:4" x14ac:dyDescent="0.3">
      <c r="A2054" t="s">
        <v>11889</v>
      </c>
      <c r="B2054">
        <v>0.35228900000000002</v>
      </c>
      <c r="C2054">
        <v>0.67952199999999996</v>
      </c>
      <c r="D2054">
        <f t="shared" si="32"/>
        <v>1.9288765757659192</v>
      </c>
    </row>
    <row r="2055" spans="1:4" x14ac:dyDescent="0.3">
      <c r="A2055" t="s">
        <v>1447</v>
      </c>
      <c r="B2055">
        <v>7.6099299999999995E-2</v>
      </c>
      <c r="C2055">
        <v>0.29284100000000002</v>
      </c>
      <c r="D2055">
        <f t="shared" si="32"/>
        <v>3.8481431498055834</v>
      </c>
    </row>
    <row r="2056" spans="1:4" x14ac:dyDescent="0.3">
      <c r="A2056" t="s">
        <v>10086</v>
      </c>
      <c r="B2056">
        <v>9.6756099999999998E-2</v>
      </c>
      <c r="C2056">
        <v>0.31122100000000003</v>
      </c>
      <c r="D2056">
        <f t="shared" si="32"/>
        <v>3.2165517212868235</v>
      </c>
    </row>
    <row r="2057" spans="1:4" x14ac:dyDescent="0.3">
      <c r="A2057" t="s">
        <v>11897</v>
      </c>
      <c r="B2057">
        <v>8.0642900000000003E-2</v>
      </c>
      <c r="C2057">
        <v>0.48839700000000003</v>
      </c>
      <c r="D2057">
        <f t="shared" si="32"/>
        <v>6.0562926184450214</v>
      </c>
    </row>
    <row r="2058" spans="1:4" x14ac:dyDescent="0.3">
      <c r="A2058" t="s">
        <v>11896</v>
      </c>
      <c r="B2058">
        <v>0.12547900000000001</v>
      </c>
      <c r="C2058">
        <v>0.50839199999999996</v>
      </c>
      <c r="D2058">
        <f t="shared" si="32"/>
        <v>4.0516102296001719</v>
      </c>
    </row>
    <row r="2059" spans="1:4" x14ac:dyDescent="0.3">
      <c r="A2059" t="s">
        <v>16995</v>
      </c>
      <c r="B2059">
        <v>0.35677500000000001</v>
      </c>
      <c r="C2059">
        <v>0.79062299999999996</v>
      </c>
      <c r="D2059">
        <f t="shared" si="32"/>
        <v>2.2160269077149461</v>
      </c>
    </row>
    <row r="2060" spans="1:4" x14ac:dyDescent="0.3">
      <c r="A2060" t="s">
        <v>20194</v>
      </c>
      <c r="B2060">
        <v>0.218477</v>
      </c>
      <c r="C2060">
        <v>0.49330099999999999</v>
      </c>
      <c r="D2060">
        <f t="shared" si="32"/>
        <v>2.2579081550918403</v>
      </c>
    </row>
    <row r="2061" spans="1:4" x14ac:dyDescent="0.3">
      <c r="A2061" t="s">
        <v>33549</v>
      </c>
      <c r="B2061">
        <v>7.7997399999999995E-2</v>
      </c>
      <c r="C2061">
        <v>0.42017500000000002</v>
      </c>
      <c r="D2061">
        <f t="shared" si="32"/>
        <v>5.3870385423103855</v>
      </c>
    </row>
    <row r="2062" spans="1:4" x14ac:dyDescent="0.3">
      <c r="A2062" t="s">
        <v>36392</v>
      </c>
      <c r="B2062">
        <v>0.392345</v>
      </c>
      <c r="C2062">
        <v>0.67023699999999997</v>
      </c>
      <c r="D2062">
        <f t="shared" si="32"/>
        <v>1.7082848003670239</v>
      </c>
    </row>
    <row r="2063" spans="1:4" x14ac:dyDescent="0.3">
      <c r="A2063" t="s">
        <v>3087</v>
      </c>
      <c r="B2063">
        <v>0.40457300000000002</v>
      </c>
      <c r="C2063">
        <v>0.68393400000000004</v>
      </c>
      <c r="D2063">
        <f t="shared" si="32"/>
        <v>1.6905082642687477</v>
      </c>
    </row>
    <row r="2064" spans="1:4" x14ac:dyDescent="0.3">
      <c r="A2064" t="s">
        <v>33552</v>
      </c>
      <c r="B2064">
        <v>0.33401900000000001</v>
      </c>
      <c r="C2064">
        <v>0.59056699999999995</v>
      </c>
      <c r="D2064">
        <f t="shared" si="32"/>
        <v>1.7680640921624218</v>
      </c>
    </row>
    <row r="2065" spans="1:4" x14ac:dyDescent="0.3">
      <c r="A2065" t="s">
        <v>36394</v>
      </c>
      <c r="B2065">
        <v>0.35676000000000002</v>
      </c>
      <c r="C2065">
        <v>0.62262700000000004</v>
      </c>
      <c r="D2065">
        <f t="shared" si="32"/>
        <v>1.7452264827895505</v>
      </c>
    </row>
    <row r="2066" spans="1:4" x14ac:dyDescent="0.3">
      <c r="A2066" t="s">
        <v>11895</v>
      </c>
      <c r="B2066">
        <v>6.0149399999999999E-2</v>
      </c>
      <c r="C2066">
        <v>0.465082</v>
      </c>
      <c r="D2066">
        <f t="shared" si="32"/>
        <v>7.7321137035448402</v>
      </c>
    </row>
    <row r="2067" spans="1:4" x14ac:dyDescent="0.3">
      <c r="A2067" t="s">
        <v>36393</v>
      </c>
      <c r="B2067">
        <v>0.37867600000000001</v>
      </c>
      <c r="C2067">
        <v>0.62370400000000004</v>
      </c>
      <c r="D2067">
        <f t="shared" si="32"/>
        <v>1.6470650371293665</v>
      </c>
    </row>
    <row r="2068" spans="1:4" x14ac:dyDescent="0.3">
      <c r="A2068" t="s">
        <v>11898</v>
      </c>
      <c r="B2068">
        <v>0.22104199999999999</v>
      </c>
      <c r="C2068">
        <v>0.58035899999999996</v>
      </c>
      <c r="D2068">
        <f t="shared" si="32"/>
        <v>2.6255598483546114</v>
      </c>
    </row>
    <row r="2069" spans="1:4" x14ac:dyDescent="0.3">
      <c r="A2069" t="s">
        <v>19827</v>
      </c>
      <c r="B2069">
        <v>0.17191200000000001</v>
      </c>
      <c r="C2069">
        <v>0.50483199999999995</v>
      </c>
      <c r="D2069">
        <f t="shared" si="32"/>
        <v>2.9365721997300942</v>
      </c>
    </row>
    <row r="2070" spans="1:4" x14ac:dyDescent="0.3">
      <c r="A2070" t="s">
        <v>17194</v>
      </c>
      <c r="B2070">
        <v>0.34753200000000001</v>
      </c>
      <c r="C2070">
        <v>0.66918200000000005</v>
      </c>
      <c r="D2070">
        <f t="shared" si="32"/>
        <v>1.92552628247183</v>
      </c>
    </row>
    <row r="2071" spans="1:4" x14ac:dyDescent="0.3">
      <c r="A2071" t="s">
        <v>33550</v>
      </c>
      <c r="B2071">
        <v>0.39274100000000001</v>
      </c>
      <c r="C2071">
        <v>0.70126299999999997</v>
      </c>
      <c r="D2071">
        <f t="shared" si="32"/>
        <v>1.785560967660621</v>
      </c>
    </row>
    <row r="2072" spans="1:4" x14ac:dyDescent="0.3">
      <c r="A2072" t="s">
        <v>33551</v>
      </c>
      <c r="B2072">
        <v>0.21023</v>
      </c>
      <c r="C2072">
        <v>0.60595600000000005</v>
      </c>
      <c r="D2072">
        <f t="shared" si="32"/>
        <v>2.8823479046758314</v>
      </c>
    </row>
    <row r="2073" spans="1:4" x14ac:dyDescent="0.3">
      <c r="A2073" t="s">
        <v>36400</v>
      </c>
      <c r="B2073">
        <v>0.36466399999999999</v>
      </c>
      <c r="C2073">
        <v>0.67488800000000004</v>
      </c>
      <c r="D2073">
        <f t="shared" si="32"/>
        <v>1.850711888203936</v>
      </c>
    </row>
    <row r="2074" spans="1:4" x14ac:dyDescent="0.3">
      <c r="A2074" t="s">
        <v>33554</v>
      </c>
      <c r="B2074">
        <v>4.4549100000000001E-2</v>
      </c>
      <c r="C2074">
        <v>0.31294499999999997</v>
      </c>
      <c r="D2074">
        <f t="shared" si="32"/>
        <v>7.0247210381354499</v>
      </c>
    </row>
    <row r="2075" spans="1:4" x14ac:dyDescent="0.3">
      <c r="A2075" t="s">
        <v>16440</v>
      </c>
      <c r="B2075">
        <v>0.128715</v>
      </c>
      <c r="C2075">
        <v>0.57174000000000003</v>
      </c>
      <c r="D2075">
        <f t="shared" si="32"/>
        <v>4.4419065376995688</v>
      </c>
    </row>
    <row r="2076" spans="1:4" x14ac:dyDescent="0.3">
      <c r="A2076" t="s">
        <v>20196</v>
      </c>
      <c r="B2076">
        <v>0.35472999999999999</v>
      </c>
      <c r="C2076">
        <v>0.72526800000000002</v>
      </c>
      <c r="D2076">
        <f t="shared" si="32"/>
        <v>2.0445634708087841</v>
      </c>
    </row>
    <row r="2077" spans="1:4" x14ac:dyDescent="0.3">
      <c r="A2077" t="s">
        <v>16441</v>
      </c>
      <c r="B2077">
        <v>0.250052</v>
      </c>
      <c r="C2077">
        <v>0.54756099999999996</v>
      </c>
      <c r="D2077">
        <f t="shared" si="32"/>
        <v>2.1897885239870107</v>
      </c>
    </row>
    <row r="2078" spans="1:4" x14ac:dyDescent="0.3">
      <c r="A2078" t="s">
        <v>36401</v>
      </c>
      <c r="B2078">
        <v>0.41333199999999998</v>
      </c>
      <c r="C2078">
        <v>0.75187400000000004</v>
      </c>
      <c r="D2078">
        <f t="shared" si="32"/>
        <v>1.8190558679221549</v>
      </c>
    </row>
    <row r="2079" spans="1:4" x14ac:dyDescent="0.3">
      <c r="A2079" t="s">
        <v>11902</v>
      </c>
      <c r="B2079">
        <v>0.27382800000000002</v>
      </c>
      <c r="C2079">
        <v>0.596939</v>
      </c>
      <c r="D2079">
        <f t="shared" si="32"/>
        <v>2.1799779423579766</v>
      </c>
    </row>
    <row r="2080" spans="1:4" x14ac:dyDescent="0.3">
      <c r="A2080" t="s">
        <v>36402</v>
      </c>
      <c r="B2080">
        <v>0.29027599999999998</v>
      </c>
      <c r="C2080">
        <v>0.64533300000000005</v>
      </c>
      <c r="D2080">
        <f t="shared" si="32"/>
        <v>2.2231703620003036</v>
      </c>
    </row>
    <row r="2081" spans="1:4" x14ac:dyDescent="0.3">
      <c r="A2081" t="s">
        <v>14911</v>
      </c>
      <c r="B2081">
        <v>0.29843799999999998</v>
      </c>
      <c r="C2081">
        <v>0.66344099999999995</v>
      </c>
      <c r="D2081">
        <f t="shared" si="32"/>
        <v>2.2230446524906347</v>
      </c>
    </row>
    <row r="2082" spans="1:4" x14ac:dyDescent="0.3">
      <c r="A2082" t="s">
        <v>14392</v>
      </c>
      <c r="B2082">
        <v>0.39409100000000002</v>
      </c>
      <c r="C2082">
        <v>0.71479499999999996</v>
      </c>
      <c r="D2082">
        <f t="shared" si="32"/>
        <v>1.8137815885163577</v>
      </c>
    </row>
    <row r="2083" spans="1:4" x14ac:dyDescent="0.3">
      <c r="A2083" t="s">
        <v>16437</v>
      </c>
      <c r="B2083">
        <v>0.16042999999999999</v>
      </c>
      <c r="C2083">
        <v>0.56976000000000004</v>
      </c>
      <c r="D2083">
        <f t="shared" si="32"/>
        <v>3.5514554634420001</v>
      </c>
    </row>
    <row r="2084" spans="1:4" x14ac:dyDescent="0.3">
      <c r="A2084" t="s">
        <v>31374</v>
      </c>
      <c r="B2084">
        <v>0.45044299999999998</v>
      </c>
      <c r="C2084">
        <v>0.73484499999999997</v>
      </c>
      <c r="D2084">
        <f t="shared" si="32"/>
        <v>1.631382883072886</v>
      </c>
    </row>
    <row r="2085" spans="1:4" x14ac:dyDescent="0.3">
      <c r="A2085" t="s">
        <v>33548</v>
      </c>
      <c r="B2085">
        <v>0.42751899999999998</v>
      </c>
      <c r="C2085">
        <v>0.72649399999999997</v>
      </c>
      <c r="D2085">
        <f t="shared" si="32"/>
        <v>1.6993256440064652</v>
      </c>
    </row>
    <row r="2086" spans="1:4" x14ac:dyDescent="0.3">
      <c r="A2086" t="s">
        <v>3086</v>
      </c>
      <c r="B2086">
        <v>0.25873600000000002</v>
      </c>
      <c r="C2086">
        <v>0.59389099999999995</v>
      </c>
      <c r="D2086">
        <f t="shared" si="32"/>
        <v>2.2953551110011747</v>
      </c>
    </row>
    <row r="2087" spans="1:4" x14ac:dyDescent="0.3">
      <c r="A2087" t="s">
        <v>17460</v>
      </c>
      <c r="B2087">
        <v>0.44287599999999999</v>
      </c>
      <c r="C2087">
        <v>0.57774899999999996</v>
      </c>
      <c r="D2087">
        <f t="shared" si="32"/>
        <v>1.3045389680181358</v>
      </c>
    </row>
    <row r="2088" spans="1:4" x14ac:dyDescent="0.3">
      <c r="A2088" t="s">
        <v>36389</v>
      </c>
      <c r="B2088">
        <v>0.59732399999999997</v>
      </c>
      <c r="C2088">
        <v>0.57816699999999999</v>
      </c>
      <c r="D2088">
        <f t="shared" si="32"/>
        <v>0.96792862834910365</v>
      </c>
    </row>
    <row r="2089" spans="1:4" x14ac:dyDescent="0.3">
      <c r="A2089" t="s">
        <v>36391</v>
      </c>
      <c r="B2089">
        <v>0.73488200000000004</v>
      </c>
      <c r="C2089">
        <v>0.83022700000000005</v>
      </c>
      <c r="D2089">
        <f t="shared" si="32"/>
        <v>1.1297419177500605</v>
      </c>
    </row>
    <row r="2090" spans="1:4" x14ac:dyDescent="0.3">
      <c r="A2090" t="s">
        <v>11894</v>
      </c>
      <c r="B2090">
        <v>0.14535899999999999</v>
      </c>
      <c r="C2090">
        <v>0.56297900000000001</v>
      </c>
      <c r="D2090">
        <f t="shared" si="32"/>
        <v>3.8730247181117101</v>
      </c>
    </row>
    <row r="2091" spans="1:4" x14ac:dyDescent="0.3">
      <c r="A2091" t="s">
        <v>20193</v>
      </c>
      <c r="B2091">
        <v>0.28506900000000002</v>
      </c>
      <c r="C2091">
        <v>0.765482</v>
      </c>
      <c r="D2091">
        <f t="shared" si="32"/>
        <v>2.685251640830816</v>
      </c>
    </row>
    <row r="2092" spans="1:4" x14ac:dyDescent="0.3">
      <c r="A2092" t="s">
        <v>31375</v>
      </c>
      <c r="B2092">
        <v>0.54499299999999995</v>
      </c>
      <c r="C2092">
        <v>0.45727000000000001</v>
      </c>
      <c r="D2092">
        <f t="shared" si="32"/>
        <v>0.83903829957449005</v>
      </c>
    </row>
    <row r="2093" spans="1:4" x14ac:dyDescent="0.3">
      <c r="A2093" t="s">
        <v>36390</v>
      </c>
      <c r="B2093">
        <v>0.35675000000000001</v>
      </c>
      <c r="C2093">
        <v>0.65407499999999996</v>
      </c>
      <c r="D2093">
        <f t="shared" si="32"/>
        <v>1.8334267694463908</v>
      </c>
    </row>
    <row r="2094" spans="1:4" x14ac:dyDescent="0.3">
      <c r="A2094" t="s">
        <v>113</v>
      </c>
      <c r="B2094">
        <v>0.32177499999999998</v>
      </c>
      <c r="C2094">
        <v>0.66895199999999999</v>
      </c>
      <c r="D2094">
        <f t="shared" si="32"/>
        <v>2.0789433610442081</v>
      </c>
    </row>
    <row r="2095" spans="1:4" x14ac:dyDescent="0.3">
      <c r="A2095" t="s">
        <v>16996</v>
      </c>
      <c r="B2095">
        <v>0.35367100000000001</v>
      </c>
      <c r="C2095">
        <v>0.66583400000000004</v>
      </c>
      <c r="D2095">
        <f t="shared" si="32"/>
        <v>1.8826366877691414</v>
      </c>
    </row>
    <row r="2096" spans="1:4" x14ac:dyDescent="0.3">
      <c r="A2096" t="s">
        <v>36395</v>
      </c>
      <c r="B2096">
        <v>0.3866</v>
      </c>
      <c r="C2096">
        <v>0.75581900000000002</v>
      </c>
      <c r="D2096">
        <f t="shared" si="32"/>
        <v>1.9550413864459391</v>
      </c>
    </row>
    <row r="2097" spans="1:4" x14ac:dyDescent="0.3">
      <c r="A2097" t="s">
        <v>11900</v>
      </c>
      <c r="B2097">
        <v>2.3989300000000002E-2</v>
      </c>
      <c r="C2097">
        <v>0.293429</v>
      </c>
      <c r="D2097">
        <f t="shared" si="32"/>
        <v>12.231661615803711</v>
      </c>
    </row>
    <row r="2098" spans="1:4" x14ac:dyDescent="0.3">
      <c r="A2098" t="s">
        <v>36396</v>
      </c>
      <c r="B2098">
        <v>0.11609999999999999</v>
      </c>
      <c r="C2098">
        <v>0.418041</v>
      </c>
      <c r="D2098">
        <f t="shared" si="32"/>
        <v>3.6006976744186048</v>
      </c>
    </row>
    <row r="2099" spans="1:4" x14ac:dyDescent="0.3">
      <c r="A2099" t="s">
        <v>36397</v>
      </c>
      <c r="B2099">
        <v>0.30178199999999999</v>
      </c>
      <c r="C2099">
        <v>0.73485999999999996</v>
      </c>
      <c r="D2099">
        <f t="shared" si="32"/>
        <v>2.4350690233347247</v>
      </c>
    </row>
    <row r="2100" spans="1:4" x14ac:dyDescent="0.3">
      <c r="A2100" t="s">
        <v>11901</v>
      </c>
      <c r="B2100">
        <v>0.145371</v>
      </c>
      <c r="C2100">
        <v>0.55275200000000002</v>
      </c>
      <c r="D2100">
        <f t="shared" si="32"/>
        <v>3.802353977065577</v>
      </c>
    </row>
    <row r="2101" spans="1:4" x14ac:dyDescent="0.3">
      <c r="A2101" t="s">
        <v>36399</v>
      </c>
      <c r="B2101">
        <v>0.35675299999999999</v>
      </c>
      <c r="C2101">
        <v>0.64597899999999997</v>
      </c>
      <c r="D2101">
        <f t="shared" si="32"/>
        <v>1.8107177795281328</v>
      </c>
    </row>
    <row r="2102" spans="1:4" x14ac:dyDescent="0.3">
      <c r="A2102" t="s">
        <v>16438</v>
      </c>
      <c r="B2102">
        <v>5.6417500000000002E-2</v>
      </c>
      <c r="C2102">
        <v>0.27587600000000001</v>
      </c>
      <c r="D2102">
        <f t="shared" si="32"/>
        <v>4.889901183143528</v>
      </c>
    </row>
    <row r="2103" spans="1:4" x14ac:dyDescent="0.3">
      <c r="A2103" t="s">
        <v>33553</v>
      </c>
      <c r="B2103">
        <v>0.20718900000000001</v>
      </c>
      <c r="C2103">
        <v>0.476634</v>
      </c>
      <c r="D2103">
        <f t="shared" si="32"/>
        <v>2.300479272548253</v>
      </c>
    </row>
    <row r="2104" spans="1:4" x14ac:dyDescent="0.3">
      <c r="A2104" t="s">
        <v>14393</v>
      </c>
      <c r="B2104">
        <v>0.28834100000000001</v>
      </c>
      <c r="C2104">
        <v>0.60768900000000003</v>
      </c>
      <c r="D2104">
        <f t="shared" si="32"/>
        <v>2.1075358689884545</v>
      </c>
    </row>
    <row r="2105" spans="1:4" x14ac:dyDescent="0.3">
      <c r="A2105" t="s">
        <v>16439</v>
      </c>
      <c r="B2105">
        <v>0.309278</v>
      </c>
      <c r="C2105">
        <v>0.657968</v>
      </c>
      <c r="D2105">
        <f t="shared" si="32"/>
        <v>2.1274322777565815</v>
      </c>
    </row>
    <row r="2106" spans="1:4" x14ac:dyDescent="0.3">
      <c r="A2106" t="s">
        <v>20195</v>
      </c>
      <c r="B2106">
        <v>0.27976000000000001</v>
      </c>
      <c r="C2106">
        <v>0.70083399999999996</v>
      </c>
      <c r="D2106">
        <f t="shared" si="32"/>
        <v>2.5051258221332566</v>
      </c>
    </row>
    <row r="2107" spans="1:4" x14ac:dyDescent="0.3">
      <c r="A2107" t="s">
        <v>36398</v>
      </c>
      <c r="B2107">
        <v>0.356736</v>
      </c>
      <c r="C2107">
        <v>0.88977300000000004</v>
      </c>
      <c r="D2107">
        <f t="shared" si="32"/>
        <v>2.4942057992465019</v>
      </c>
    </row>
    <row r="2108" spans="1:4" x14ac:dyDescent="0.3">
      <c r="A2108" t="s">
        <v>35723</v>
      </c>
      <c r="B2108">
        <v>0.38727400000000001</v>
      </c>
      <c r="C2108">
        <v>0.60422799999999999</v>
      </c>
      <c r="D2108">
        <f t="shared" si="32"/>
        <v>1.5602080180957152</v>
      </c>
    </row>
    <row r="2109" spans="1:4" x14ac:dyDescent="0.3">
      <c r="A2109" t="s">
        <v>11623</v>
      </c>
      <c r="B2109">
        <v>0.31118200000000001</v>
      </c>
      <c r="C2109">
        <v>0.66214099999999998</v>
      </c>
      <c r="D2109">
        <f t="shared" si="32"/>
        <v>2.1278255169000775</v>
      </c>
    </row>
    <row r="2110" spans="1:4" x14ac:dyDescent="0.3">
      <c r="A2110" t="s">
        <v>2950</v>
      </c>
      <c r="B2110">
        <v>0.30245300000000003</v>
      </c>
      <c r="C2110">
        <v>0.7339</v>
      </c>
      <c r="D2110">
        <f t="shared" si="32"/>
        <v>2.4264927112642294</v>
      </c>
    </row>
    <row r="2111" spans="1:4" x14ac:dyDescent="0.3">
      <c r="A2111" t="s">
        <v>35724</v>
      </c>
      <c r="B2111">
        <v>0.28381899999999999</v>
      </c>
      <c r="C2111">
        <v>0.72219599999999995</v>
      </c>
      <c r="D2111">
        <f t="shared" si="32"/>
        <v>2.5445653744111563</v>
      </c>
    </row>
    <row r="2112" spans="1:4" x14ac:dyDescent="0.3">
      <c r="A2112" t="s">
        <v>35728</v>
      </c>
      <c r="B2112">
        <v>0.36043599999999998</v>
      </c>
      <c r="C2112">
        <v>0.64870000000000005</v>
      </c>
      <c r="D2112">
        <f t="shared" si="32"/>
        <v>1.7997647293833028</v>
      </c>
    </row>
    <row r="2113" spans="1:4" x14ac:dyDescent="0.3">
      <c r="A2113" t="s">
        <v>35727</v>
      </c>
      <c r="B2113">
        <v>0.43881199999999998</v>
      </c>
      <c r="C2113">
        <v>0.73378600000000005</v>
      </c>
      <c r="D2113">
        <f t="shared" si="32"/>
        <v>1.6722104226867089</v>
      </c>
    </row>
    <row r="2114" spans="1:4" x14ac:dyDescent="0.3">
      <c r="A2114" t="s">
        <v>35726</v>
      </c>
      <c r="B2114">
        <v>0.352242</v>
      </c>
      <c r="C2114">
        <v>0.75688</v>
      </c>
      <c r="D2114">
        <f t="shared" si="32"/>
        <v>2.1487500070973931</v>
      </c>
    </row>
    <row r="2115" spans="1:4" x14ac:dyDescent="0.3">
      <c r="A2115" t="s">
        <v>35729</v>
      </c>
      <c r="B2115">
        <v>0.35677300000000001</v>
      </c>
      <c r="C2115">
        <v>0.73479899999999998</v>
      </c>
      <c r="D2115">
        <f t="shared" ref="D2115:D2178" si="33">C2115/B2115</f>
        <v>2.0595700907860177</v>
      </c>
    </row>
    <row r="2116" spans="1:4" x14ac:dyDescent="0.3">
      <c r="A2116" t="s">
        <v>35722</v>
      </c>
      <c r="B2116">
        <v>0.41952800000000001</v>
      </c>
      <c r="C2116">
        <v>0.63379700000000005</v>
      </c>
      <c r="D2116">
        <f t="shared" si="33"/>
        <v>1.510738258233062</v>
      </c>
    </row>
    <row r="2117" spans="1:4" x14ac:dyDescent="0.3">
      <c r="A2117" t="s">
        <v>33199</v>
      </c>
      <c r="B2117">
        <v>0.255747</v>
      </c>
      <c r="C2117">
        <v>0.67420100000000005</v>
      </c>
      <c r="D2117">
        <f t="shared" si="33"/>
        <v>2.6362029662127027</v>
      </c>
    </row>
    <row r="2118" spans="1:4" x14ac:dyDescent="0.3">
      <c r="A2118" t="s">
        <v>2949</v>
      </c>
      <c r="B2118">
        <v>0.24089099999999999</v>
      </c>
      <c r="C2118">
        <v>0.55101900000000004</v>
      </c>
      <c r="D2118">
        <f t="shared" si="33"/>
        <v>2.2874204515735337</v>
      </c>
    </row>
    <row r="2119" spans="1:4" x14ac:dyDescent="0.3">
      <c r="A2119" t="s">
        <v>30687</v>
      </c>
      <c r="B2119">
        <v>0.73483900000000002</v>
      </c>
      <c r="C2119">
        <v>0.73487899999999995</v>
      </c>
      <c r="D2119">
        <f t="shared" si="33"/>
        <v>1.0000544336922781</v>
      </c>
    </row>
    <row r="2120" spans="1:4" x14ac:dyDescent="0.3">
      <c r="A2120" t="s">
        <v>14181</v>
      </c>
      <c r="B2120">
        <v>0.30210900000000002</v>
      </c>
      <c r="C2120">
        <v>0.65023699999999995</v>
      </c>
      <c r="D2120">
        <f t="shared" si="33"/>
        <v>2.1523258161789287</v>
      </c>
    </row>
    <row r="2121" spans="1:4" x14ac:dyDescent="0.3">
      <c r="A2121" t="s">
        <v>30688</v>
      </c>
      <c r="B2121">
        <v>0.46059899999999998</v>
      </c>
      <c r="C2121">
        <v>0.73484099999999997</v>
      </c>
      <c r="D2121">
        <f t="shared" si="33"/>
        <v>1.5954029426898453</v>
      </c>
    </row>
    <row r="2122" spans="1:4" x14ac:dyDescent="0.3">
      <c r="A2122" t="s">
        <v>19781</v>
      </c>
      <c r="B2122">
        <v>0.201046</v>
      </c>
      <c r="C2122">
        <v>0.51695899999999995</v>
      </c>
      <c r="D2122">
        <f t="shared" si="33"/>
        <v>2.5713468559434158</v>
      </c>
    </row>
    <row r="2123" spans="1:4" x14ac:dyDescent="0.3">
      <c r="A2123" t="s">
        <v>17163</v>
      </c>
      <c r="B2123">
        <v>0.41967500000000002</v>
      </c>
      <c r="C2123">
        <v>0.68227199999999999</v>
      </c>
      <c r="D2123">
        <f t="shared" si="33"/>
        <v>1.6257151367129326</v>
      </c>
    </row>
    <row r="2124" spans="1:4" x14ac:dyDescent="0.3">
      <c r="A2124" t="s">
        <v>35725</v>
      </c>
      <c r="B2124">
        <v>0.12823999999999999</v>
      </c>
      <c r="C2124">
        <v>0.131576</v>
      </c>
      <c r="D2124">
        <f t="shared" si="33"/>
        <v>1.0260137242669993</v>
      </c>
    </row>
    <row r="2125" spans="1:4" x14ac:dyDescent="0.3">
      <c r="A2125" t="s">
        <v>16917</v>
      </c>
      <c r="B2125">
        <v>0.18606400000000001</v>
      </c>
      <c r="C2125">
        <v>0.49648599999999998</v>
      </c>
      <c r="D2125">
        <f t="shared" si="33"/>
        <v>2.6683614240261413</v>
      </c>
    </row>
    <row r="2126" spans="1:4" x14ac:dyDescent="0.3">
      <c r="A2126" t="s">
        <v>33200</v>
      </c>
      <c r="B2126">
        <v>0.35597299999999998</v>
      </c>
      <c r="C2126">
        <v>0.64583400000000002</v>
      </c>
      <c r="D2126">
        <f t="shared" si="33"/>
        <v>1.8142780491778872</v>
      </c>
    </row>
    <row r="2127" spans="1:4" x14ac:dyDescent="0.3">
      <c r="A2127" t="s">
        <v>18172</v>
      </c>
      <c r="B2127">
        <v>0.59736100000000003</v>
      </c>
      <c r="C2127">
        <v>0.66113299999999997</v>
      </c>
      <c r="D2127">
        <f t="shared" si="33"/>
        <v>1.1067562160904376</v>
      </c>
    </row>
    <row r="2128" spans="1:4" x14ac:dyDescent="0.3">
      <c r="A2128" t="s">
        <v>35736</v>
      </c>
      <c r="B2128">
        <v>0.399258</v>
      </c>
      <c r="C2128">
        <v>0.43202299999999999</v>
      </c>
      <c r="D2128">
        <f t="shared" si="33"/>
        <v>1.0820647300742878</v>
      </c>
    </row>
    <row r="2129" spans="1:4" x14ac:dyDescent="0.3">
      <c r="A2129" t="s">
        <v>30695</v>
      </c>
      <c r="B2129">
        <v>0.51341199999999998</v>
      </c>
      <c r="C2129">
        <v>0.55021200000000003</v>
      </c>
      <c r="D2129">
        <f t="shared" si="33"/>
        <v>1.0716773273706108</v>
      </c>
    </row>
    <row r="2130" spans="1:4" x14ac:dyDescent="0.3">
      <c r="A2130" t="s">
        <v>35735</v>
      </c>
      <c r="B2130">
        <v>0.40715899999999999</v>
      </c>
      <c r="C2130">
        <v>0.61492000000000002</v>
      </c>
      <c r="D2130">
        <f t="shared" si="33"/>
        <v>1.5102699436829348</v>
      </c>
    </row>
    <row r="2131" spans="1:4" x14ac:dyDescent="0.3">
      <c r="A2131" t="s">
        <v>1329</v>
      </c>
      <c r="B2131">
        <v>0.50310699999999997</v>
      </c>
      <c r="C2131">
        <v>0.407885</v>
      </c>
      <c r="D2131">
        <f t="shared" si="33"/>
        <v>0.81073211066433193</v>
      </c>
    </row>
    <row r="2132" spans="1:4" x14ac:dyDescent="0.3">
      <c r="A2132" t="s">
        <v>11629</v>
      </c>
      <c r="B2132">
        <v>0.28761100000000001</v>
      </c>
      <c r="C2132">
        <v>0.62221300000000002</v>
      </c>
      <c r="D2132">
        <f t="shared" si="33"/>
        <v>2.1633838761382562</v>
      </c>
    </row>
    <row r="2133" spans="1:4" x14ac:dyDescent="0.3">
      <c r="A2133" t="s">
        <v>30694</v>
      </c>
      <c r="B2133">
        <v>0.49179400000000001</v>
      </c>
      <c r="C2133">
        <v>0.55583700000000003</v>
      </c>
      <c r="D2133">
        <f t="shared" si="33"/>
        <v>1.1302232235448175</v>
      </c>
    </row>
    <row r="2134" spans="1:4" x14ac:dyDescent="0.3">
      <c r="A2134" t="s">
        <v>20072</v>
      </c>
      <c r="B2134">
        <v>0.33329799999999998</v>
      </c>
      <c r="C2134">
        <v>0.66426799999999997</v>
      </c>
      <c r="D2134">
        <f t="shared" si="33"/>
        <v>1.9930152596175195</v>
      </c>
    </row>
    <row r="2135" spans="1:4" x14ac:dyDescent="0.3">
      <c r="A2135" t="s">
        <v>30696</v>
      </c>
      <c r="B2135">
        <v>0.53324300000000002</v>
      </c>
      <c r="C2135">
        <v>0.66252699999999998</v>
      </c>
      <c r="D2135">
        <f t="shared" si="33"/>
        <v>1.2424485647256502</v>
      </c>
    </row>
    <row r="2136" spans="1:4" x14ac:dyDescent="0.3">
      <c r="A2136" t="s">
        <v>30699</v>
      </c>
      <c r="B2136">
        <v>0.614514</v>
      </c>
      <c r="C2136">
        <v>0.66789299999999996</v>
      </c>
      <c r="D2136">
        <f t="shared" si="33"/>
        <v>1.0868637655122584</v>
      </c>
    </row>
    <row r="2137" spans="1:4" x14ac:dyDescent="0.3">
      <c r="A2137" t="s">
        <v>30698</v>
      </c>
      <c r="B2137">
        <v>0.40339700000000001</v>
      </c>
      <c r="C2137">
        <v>0.276503</v>
      </c>
      <c r="D2137">
        <f t="shared" si="33"/>
        <v>0.68543643110880847</v>
      </c>
    </row>
    <row r="2138" spans="1:4" x14ac:dyDescent="0.3">
      <c r="A2138" t="s">
        <v>35734</v>
      </c>
      <c r="B2138">
        <v>0.362732</v>
      </c>
      <c r="C2138">
        <v>0.55771999999999999</v>
      </c>
      <c r="D2138">
        <f t="shared" si="33"/>
        <v>1.5375538965406967</v>
      </c>
    </row>
    <row r="2139" spans="1:4" x14ac:dyDescent="0.3">
      <c r="A2139" t="s">
        <v>11628</v>
      </c>
      <c r="B2139">
        <v>0.330015</v>
      </c>
      <c r="C2139">
        <v>0.58393099999999998</v>
      </c>
      <c r="D2139">
        <f t="shared" si="33"/>
        <v>1.7694074511764617</v>
      </c>
    </row>
    <row r="2140" spans="1:4" x14ac:dyDescent="0.3">
      <c r="A2140" t="s">
        <v>30693</v>
      </c>
      <c r="B2140">
        <v>0.58666700000000005</v>
      </c>
      <c r="C2140">
        <v>0.77470399999999995</v>
      </c>
      <c r="D2140">
        <f t="shared" si="33"/>
        <v>1.3205174315241863</v>
      </c>
    </row>
    <row r="2141" spans="1:4" x14ac:dyDescent="0.3">
      <c r="A2141" t="s">
        <v>16919</v>
      </c>
      <c r="B2141">
        <v>0.32816699999999999</v>
      </c>
      <c r="C2141">
        <v>0.58601599999999998</v>
      </c>
      <c r="D2141">
        <f t="shared" si="33"/>
        <v>1.7857249510157938</v>
      </c>
    </row>
    <row r="2142" spans="1:4" x14ac:dyDescent="0.3">
      <c r="A2142" t="s">
        <v>30692</v>
      </c>
      <c r="B2142">
        <v>0.60942600000000002</v>
      </c>
      <c r="C2142">
        <v>0.57214100000000001</v>
      </c>
      <c r="D2142">
        <f t="shared" si="33"/>
        <v>0.93881947931332099</v>
      </c>
    </row>
    <row r="2143" spans="1:4" x14ac:dyDescent="0.3">
      <c r="A2143" t="s">
        <v>11627</v>
      </c>
      <c r="B2143">
        <v>0.31324200000000002</v>
      </c>
      <c r="C2143">
        <v>0.68728699999999998</v>
      </c>
      <c r="D2143">
        <f t="shared" si="33"/>
        <v>2.1941087082830526</v>
      </c>
    </row>
    <row r="2144" spans="1:4" x14ac:dyDescent="0.3">
      <c r="A2144" t="s">
        <v>2952</v>
      </c>
      <c r="B2144">
        <v>0.29713600000000001</v>
      </c>
      <c r="C2144">
        <v>0.57684100000000005</v>
      </c>
      <c r="D2144">
        <f t="shared" si="33"/>
        <v>1.9413366269990846</v>
      </c>
    </row>
    <row r="2145" spans="1:4" x14ac:dyDescent="0.3">
      <c r="A2145" t="s">
        <v>14189</v>
      </c>
      <c r="B2145">
        <v>0.32416099999999998</v>
      </c>
      <c r="C2145">
        <v>0.61693900000000002</v>
      </c>
      <c r="D2145">
        <f t="shared" si="33"/>
        <v>1.9031869965850305</v>
      </c>
    </row>
    <row r="2146" spans="1:4" x14ac:dyDescent="0.3">
      <c r="A2146" t="s">
        <v>35738</v>
      </c>
      <c r="B2146">
        <v>0.42469800000000002</v>
      </c>
      <c r="C2146">
        <v>0.73583799999999999</v>
      </c>
      <c r="D2146">
        <f t="shared" si="33"/>
        <v>1.7326147050374618</v>
      </c>
    </row>
    <row r="2147" spans="1:4" x14ac:dyDescent="0.3">
      <c r="A2147" t="s">
        <v>30697</v>
      </c>
      <c r="B2147">
        <v>0.58984899999999996</v>
      </c>
      <c r="C2147">
        <v>0.597163</v>
      </c>
      <c r="D2147">
        <f t="shared" si="33"/>
        <v>1.0123997836734486</v>
      </c>
    </row>
    <row r="2148" spans="1:4" x14ac:dyDescent="0.3">
      <c r="A2148" t="s">
        <v>35737</v>
      </c>
      <c r="B2148">
        <v>0.26905200000000001</v>
      </c>
      <c r="C2148">
        <v>0.59998300000000004</v>
      </c>
      <c r="D2148">
        <f t="shared" si="33"/>
        <v>2.2299889984092296</v>
      </c>
    </row>
    <row r="2149" spans="1:4" x14ac:dyDescent="0.3">
      <c r="A2149" t="s">
        <v>33201</v>
      </c>
      <c r="B2149">
        <v>0.35875600000000002</v>
      </c>
      <c r="C2149">
        <v>0.62916000000000005</v>
      </c>
      <c r="D2149">
        <f t="shared" si="33"/>
        <v>1.7537267669390895</v>
      </c>
    </row>
    <row r="2150" spans="1:4" x14ac:dyDescent="0.3">
      <c r="A2150" t="s">
        <v>30682</v>
      </c>
      <c r="B2150">
        <v>0.393988</v>
      </c>
      <c r="C2150">
        <v>0.56680900000000001</v>
      </c>
      <c r="D2150">
        <f t="shared" si="33"/>
        <v>1.4386453394519629</v>
      </c>
    </row>
    <row r="2151" spans="1:4" x14ac:dyDescent="0.3">
      <c r="A2151" t="s">
        <v>35718</v>
      </c>
      <c r="B2151">
        <v>0.324687</v>
      </c>
      <c r="C2151">
        <v>0.457484</v>
      </c>
      <c r="D2151">
        <f t="shared" si="33"/>
        <v>1.4090000523581172</v>
      </c>
    </row>
    <row r="2152" spans="1:4" x14ac:dyDescent="0.3">
      <c r="A2152" t="s">
        <v>11622</v>
      </c>
      <c r="B2152">
        <v>0.30007299999999998</v>
      </c>
      <c r="C2152">
        <v>0.65339100000000006</v>
      </c>
      <c r="D2152">
        <f t="shared" si="33"/>
        <v>2.1774401562286512</v>
      </c>
    </row>
    <row r="2153" spans="1:4" x14ac:dyDescent="0.3">
      <c r="A2153" t="s">
        <v>18170</v>
      </c>
      <c r="B2153">
        <v>0.39102300000000001</v>
      </c>
      <c r="C2153">
        <v>0.54734799999999995</v>
      </c>
      <c r="D2153">
        <f t="shared" si="33"/>
        <v>1.3997846673980812</v>
      </c>
    </row>
    <row r="2154" spans="1:4" x14ac:dyDescent="0.3">
      <c r="A2154" t="s">
        <v>20071</v>
      </c>
      <c r="B2154">
        <v>0.35639399999999999</v>
      </c>
      <c r="C2154">
        <v>0.56419299999999994</v>
      </c>
      <c r="D2154">
        <f t="shared" si="33"/>
        <v>1.5830597597041476</v>
      </c>
    </row>
    <row r="2155" spans="1:4" x14ac:dyDescent="0.3">
      <c r="A2155" t="s">
        <v>35719</v>
      </c>
      <c r="B2155">
        <v>0.42699599999999999</v>
      </c>
      <c r="C2155">
        <v>0.59014999999999995</v>
      </c>
      <c r="D2155">
        <f t="shared" si="33"/>
        <v>1.3820972561803857</v>
      </c>
    </row>
    <row r="2156" spans="1:4" x14ac:dyDescent="0.3">
      <c r="A2156" t="s">
        <v>30683</v>
      </c>
      <c r="B2156">
        <v>0.59335099999999996</v>
      </c>
      <c r="C2156">
        <v>0.60095799999999999</v>
      </c>
      <c r="D2156">
        <f t="shared" si="33"/>
        <v>1.0128204047857003</v>
      </c>
    </row>
    <row r="2157" spans="1:4" x14ac:dyDescent="0.3">
      <c r="A2157" t="s">
        <v>30685</v>
      </c>
      <c r="B2157">
        <v>0.58849200000000002</v>
      </c>
      <c r="C2157">
        <v>0.59745599999999999</v>
      </c>
      <c r="D2157">
        <f t="shared" si="33"/>
        <v>1.0152321526885666</v>
      </c>
    </row>
    <row r="2158" spans="1:4" x14ac:dyDescent="0.3">
      <c r="A2158" t="s">
        <v>16916</v>
      </c>
      <c r="B2158">
        <v>0.41770400000000002</v>
      </c>
      <c r="C2158">
        <v>0.71082800000000002</v>
      </c>
      <c r="D2158">
        <f t="shared" si="33"/>
        <v>1.7017505219006761</v>
      </c>
    </row>
    <row r="2159" spans="1:4" x14ac:dyDescent="0.3">
      <c r="A2159" t="s">
        <v>18171</v>
      </c>
      <c r="B2159">
        <v>0.68241799999999997</v>
      </c>
      <c r="C2159">
        <v>0.709198</v>
      </c>
      <c r="D2159">
        <f t="shared" si="33"/>
        <v>1.0392428101251725</v>
      </c>
    </row>
    <row r="2160" spans="1:4" x14ac:dyDescent="0.3">
      <c r="A2160" t="s">
        <v>30686</v>
      </c>
      <c r="B2160">
        <v>0.611572</v>
      </c>
      <c r="C2160">
        <v>0.62846500000000005</v>
      </c>
      <c r="D2160">
        <f t="shared" si="33"/>
        <v>1.0276222587037995</v>
      </c>
    </row>
    <row r="2161" spans="1:4" x14ac:dyDescent="0.3">
      <c r="A2161" t="s">
        <v>35721</v>
      </c>
      <c r="B2161">
        <v>0.50700100000000003</v>
      </c>
      <c r="C2161">
        <v>0.67402399999999996</v>
      </c>
      <c r="D2161">
        <f t="shared" si="33"/>
        <v>1.3294332752795357</v>
      </c>
    </row>
    <row r="2162" spans="1:4" x14ac:dyDescent="0.3">
      <c r="A2162" t="s">
        <v>33197</v>
      </c>
      <c r="B2162">
        <v>0.27419399999999999</v>
      </c>
      <c r="C2162">
        <v>0.48447899999999999</v>
      </c>
      <c r="D2162">
        <f t="shared" si="33"/>
        <v>1.7669205015427034</v>
      </c>
    </row>
    <row r="2163" spans="1:4" x14ac:dyDescent="0.3">
      <c r="A2163" t="s">
        <v>2948</v>
      </c>
      <c r="B2163">
        <v>0.27157300000000001</v>
      </c>
      <c r="C2163">
        <v>0.60753199999999996</v>
      </c>
      <c r="D2163">
        <f t="shared" si="33"/>
        <v>2.2370854245451497</v>
      </c>
    </row>
    <row r="2164" spans="1:4" x14ac:dyDescent="0.3">
      <c r="A2164" t="s">
        <v>17362</v>
      </c>
      <c r="B2164">
        <v>0.51674900000000001</v>
      </c>
      <c r="C2164">
        <v>0.63539999999999996</v>
      </c>
      <c r="D2164">
        <f t="shared" si="33"/>
        <v>1.2296105072288479</v>
      </c>
    </row>
    <row r="2165" spans="1:4" x14ac:dyDescent="0.3">
      <c r="A2165" t="s">
        <v>33198</v>
      </c>
      <c r="B2165">
        <v>0.28509800000000002</v>
      </c>
      <c r="C2165">
        <v>0.66846099999999997</v>
      </c>
      <c r="D2165">
        <f t="shared" si="33"/>
        <v>2.344670955250475</v>
      </c>
    </row>
    <row r="2166" spans="1:4" x14ac:dyDescent="0.3">
      <c r="A2166" t="s">
        <v>35720</v>
      </c>
      <c r="B2166">
        <v>0.38902900000000001</v>
      </c>
      <c r="C2166">
        <v>0.51209899999999997</v>
      </c>
      <c r="D2166">
        <f t="shared" si="33"/>
        <v>1.3163517372740849</v>
      </c>
    </row>
    <row r="2167" spans="1:4" x14ac:dyDescent="0.3">
      <c r="A2167" t="s">
        <v>14180</v>
      </c>
      <c r="B2167">
        <v>0.285551</v>
      </c>
      <c r="C2167">
        <v>0.59415200000000001</v>
      </c>
      <c r="D2167">
        <f t="shared" si="33"/>
        <v>2.0807211321270107</v>
      </c>
    </row>
    <row r="2168" spans="1:4" x14ac:dyDescent="0.3">
      <c r="A2168" t="s">
        <v>2475</v>
      </c>
      <c r="B2168">
        <v>0.19769200000000001</v>
      </c>
      <c r="C2168">
        <v>0.69017300000000004</v>
      </c>
      <c r="D2168">
        <f t="shared" si="33"/>
        <v>3.4911529045181395</v>
      </c>
    </row>
    <row r="2169" spans="1:4" x14ac:dyDescent="0.3">
      <c r="A2169" t="s">
        <v>17162</v>
      </c>
      <c r="B2169">
        <v>0.31445600000000001</v>
      </c>
      <c r="C2169">
        <v>0.57752099999999995</v>
      </c>
      <c r="D2169">
        <f t="shared" si="33"/>
        <v>1.8365717302261682</v>
      </c>
    </row>
    <row r="2170" spans="1:4" x14ac:dyDescent="0.3">
      <c r="A2170" t="s">
        <v>30684</v>
      </c>
      <c r="B2170">
        <v>0.38883600000000001</v>
      </c>
      <c r="C2170">
        <v>0.40625600000000001</v>
      </c>
      <c r="D2170">
        <f t="shared" si="33"/>
        <v>1.0448003785657707</v>
      </c>
    </row>
    <row r="2171" spans="1:4" x14ac:dyDescent="0.3">
      <c r="A2171" t="s">
        <v>35732</v>
      </c>
      <c r="B2171">
        <v>0.35388599999999998</v>
      </c>
      <c r="C2171">
        <v>0.61857899999999999</v>
      </c>
      <c r="D2171">
        <f t="shared" si="33"/>
        <v>1.7479612078465947</v>
      </c>
    </row>
    <row r="2172" spans="1:4" x14ac:dyDescent="0.3">
      <c r="A2172" t="s">
        <v>14183</v>
      </c>
      <c r="B2172">
        <v>0.35673500000000002</v>
      </c>
      <c r="C2172">
        <v>0.73444299999999996</v>
      </c>
      <c r="D2172">
        <f t="shared" si="33"/>
        <v>2.0587915399386096</v>
      </c>
    </row>
    <row r="2173" spans="1:4" x14ac:dyDescent="0.3">
      <c r="A2173" t="s">
        <v>30689</v>
      </c>
      <c r="B2173">
        <v>0.51171100000000003</v>
      </c>
      <c r="C2173">
        <v>0.57318499999999994</v>
      </c>
      <c r="D2173">
        <f t="shared" si="33"/>
        <v>1.120134216383857</v>
      </c>
    </row>
    <row r="2174" spans="1:4" x14ac:dyDescent="0.3">
      <c r="A2174" t="s">
        <v>11625</v>
      </c>
      <c r="B2174">
        <v>0.26271299999999997</v>
      </c>
      <c r="C2174">
        <v>0.61365400000000003</v>
      </c>
      <c r="D2174">
        <f t="shared" si="33"/>
        <v>2.3358341612329809</v>
      </c>
    </row>
    <row r="2175" spans="1:4" x14ac:dyDescent="0.3">
      <c r="A2175" t="s">
        <v>14187</v>
      </c>
      <c r="B2175">
        <v>0.28187099999999998</v>
      </c>
      <c r="C2175">
        <v>0.57194100000000003</v>
      </c>
      <c r="D2175">
        <f t="shared" si="33"/>
        <v>2.0290877741945788</v>
      </c>
    </row>
    <row r="2176" spans="1:4" x14ac:dyDescent="0.3">
      <c r="A2176" t="s">
        <v>17098</v>
      </c>
      <c r="B2176">
        <v>0.33965800000000002</v>
      </c>
      <c r="C2176">
        <v>0.57877900000000004</v>
      </c>
      <c r="D2176">
        <f t="shared" si="33"/>
        <v>1.704005205235855</v>
      </c>
    </row>
    <row r="2177" spans="1:4" x14ac:dyDescent="0.3">
      <c r="A2177" t="s">
        <v>14186</v>
      </c>
      <c r="B2177">
        <v>0.44058900000000001</v>
      </c>
      <c r="C2177">
        <v>0.73486300000000004</v>
      </c>
      <c r="D2177">
        <f t="shared" si="33"/>
        <v>1.6679104562301827</v>
      </c>
    </row>
    <row r="2178" spans="1:4" x14ac:dyDescent="0.3">
      <c r="A2178" t="s">
        <v>30691</v>
      </c>
      <c r="B2178">
        <v>0.70682800000000001</v>
      </c>
      <c r="C2178">
        <v>0.61900200000000005</v>
      </c>
      <c r="D2178">
        <f t="shared" si="33"/>
        <v>0.87574629188430575</v>
      </c>
    </row>
    <row r="2179" spans="1:4" x14ac:dyDescent="0.3">
      <c r="A2179" t="s">
        <v>35733</v>
      </c>
      <c r="B2179">
        <v>0.45126300000000003</v>
      </c>
      <c r="C2179">
        <v>0.72690100000000002</v>
      </c>
      <c r="D2179">
        <f t="shared" ref="D2179:D2242" si="34">C2179/B2179</f>
        <v>1.610814536090927</v>
      </c>
    </row>
    <row r="2180" spans="1:4" x14ac:dyDescent="0.3">
      <c r="A2180" t="s">
        <v>16918</v>
      </c>
      <c r="B2180">
        <v>0.39966299999999999</v>
      </c>
      <c r="C2180">
        <v>0.66244999999999998</v>
      </c>
      <c r="D2180">
        <f t="shared" si="34"/>
        <v>1.6575214618315932</v>
      </c>
    </row>
    <row r="2181" spans="1:4" x14ac:dyDescent="0.3">
      <c r="A2181" t="s">
        <v>18173</v>
      </c>
      <c r="B2181">
        <v>0.44297199999999998</v>
      </c>
      <c r="C2181">
        <v>0.51761999999999997</v>
      </c>
      <c r="D2181">
        <f t="shared" si="34"/>
        <v>1.1685162944836243</v>
      </c>
    </row>
    <row r="2182" spans="1:4" x14ac:dyDescent="0.3">
      <c r="A2182" t="s">
        <v>35730</v>
      </c>
      <c r="B2182">
        <v>0.44634200000000002</v>
      </c>
      <c r="C2182">
        <v>0.73131999999999997</v>
      </c>
      <c r="D2182">
        <f t="shared" si="34"/>
        <v>1.6384745329814356</v>
      </c>
    </row>
    <row r="2183" spans="1:4" x14ac:dyDescent="0.3">
      <c r="A2183" t="s">
        <v>14182</v>
      </c>
      <c r="B2183">
        <v>0.43860300000000002</v>
      </c>
      <c r="C2183">
        <v>0.73487999999999998</v>
      </c>
      <c r="D2183">
        <f t="shared" si="34"/>
        <v>1.6755015355572123</v>
      </c>
    </row>
    <row r="2184" spans="1:4" x14ac:dyDescent="0.3">
      <c r="A2184" t="s">
        <v>9871</v>
      </c>
      <c r="B2184">
        <v>0.55765299999999995</v>
      </c>
      <c r="C2184">
        <v>0.52625</v>
      </c>
      <c r="D2184">
        <f t="shared" si="34"/>
        <v>0.94368720333253842</v>
      </c>
    </row>
    <row r="2185" spans="1:4" x14ac:dyDescent="0.3">
      <c r="A2185" t="s">
        <v>11624</v>
      </c>
      <c r="B2185">
        <v>0.35695399999999999</v>
      </c>
      <c r="C2185">
        <v>0.73305500000000001</v>
      </c>
      <c r="D2185">
        <f t="shared" si="34"/>
        <v>2.0536399648133936</v>
      </c>
    </row>
    <row r="2186" spans="1:4" x14ac:dyDescent="0.3">
      <c r="A2186" t="s">
        <v>1328</v>
      </c>
      <c r="B2186">
        <v>0.52558099999999996</v>
      </c>
      <c r="C2186">
        <v>0.78308699999999998</v>
      </c>
      <c r="D2186">
        <f t="shared" si="34"/>
        <v>1.4899454127907974</v>
      </c>
    </row>
    <row r="2187" spans="1:4" x14ac:dyDescent="0.3">
      <c r="A2187" t="s">
        <v>2951</v>
      </c>
      <c r="B2187">
        <v>0.30776799999999999</v>
      </c>
      <c r="C2187">
        <v>0.596414</v>
      </c>
      <c r="D2187">
        <f t="shared" si="34"/>
        <v>1.9378687842790674</v>
      </c>
    </row>
    <row r="2188" spans="1:4" x14ac:dyDescent="0.3">
      <c r="A2188" t="s">
        <v>14622</v>
      </c>
      <c r="B2188">
        <v>0.44259100000000001</v>
      </c>
      <c r="C2188">
        <v>0.61778299999999997</v>
      </c>
      <c r="D2188">
        <f t="shared" si="34"/>
        <v>1.3958327214064452</v>
      </c>
    </row>
    <row r="2189" spans="1:4" x14ac:dyDescent="0.3">
      <c r="A2189" t="s">
        <v>35731</v>
      </c>
      <c r="B2189">
        <v>0.63830100000000001</v>
      </c>
      <c r="C2189">
        <v>0.73489499999999996</v>
      </c>
      <c r="D2189">
        <f t="shared" si="34"/>
        <v>1.1513298584836933</v>
      </c>
    </row>
    <row r="2190" spans="1:4" x14ac:dyDescent="0.3">
      <c r="A2190" t="s">
        <v>14185</v>
      </c>
      <c r="B2190">
        <v>0.32040800000000003</v>
      </c>
      <c r="C2190">
        <v>0.66708299999999998</v>
      </c>
      <c r="D2190">
        <f t="shared" si="34"/>
        <v>2.0819798506903697</v>
      </c>
    </row>
    <row r="2191" spans="1:4" x14ac:dyDescent="0.3">
      <c r="A2191" t="s">
        <v>14184</v>
      </c>
      <c r="B2191">
        <v>0.30883100000000002</v>
      </c>
      <c r="C2191">
        <v>0.63375400000000004</v>
      </c>
      <c r="D2191">
        <f t="shared" si="34"/>
        <v>2.0521061680984096</v>
      </c>
    </row>
    <row r="2192" spans="1:4" x14ac:dyDescent="0.3">
      <c r="A2192" t="s">
        <v>11626</v>
      </c>
      <c r="B2192">
        <v>0.411416</v>
      </c>
      <c r="C2192">
        <v>0.77180899999999997</v>
      </c>
      <c r="D2192">
        <f t="shared" si="34"/>
        <v>1.8759819744492192</v>
      </c>
    </row>
    <row r="2193" spans="1:4" x14ac:dyDescent="0.3">
      <c r="A2193" t="s">
        <v>18174</v>
      </c>
      <c r="B2193">
        <v>0.575349</v>
      </c>
      <c r="C2193">
        <v>0.84698799999999996</v>
      </c>
      <c r="D2193">
        <f t="shared" si="34"/>
        <v>1.4721290903434263</v>
      </c>
    </row>
    <row r="2194" spans="1:4" x14ac:dyDescent="0.3">
      <c r="A2194" t="s">
        <v>30690</v>
      </c>
      <c r="B2194">
        <v>0.62032200000000004</v>
      </c>
      <c r="C2194">
        <v>0.55600000000000005</v>
      </c>
      <c r="D2194">
        <f t="shared" si="34"/>
        <v>0.89630869129258672</v>
      </c>
    </row>
    <row r="2195" spans="1:4" x14ac:dyDescent="0.3">
      <c r="A2195" t="s">
        <v>14203</v>
      </c>
      <c r="B2195">
        <v>0.29472799999999999</v>
      </c>
      <c r="C2195">
        <v>0.53082700000000005</v>
      </c>
      <c r="D2195">
        <f t="shared" si="34"/>
        <v>1.8010742107977527</v>
      </c>
    </row>
    <row r="2196" spans="1:4" x14ac:dyDescent="0.3">
      <c r="A2196" t="s">
        <v>18186</v>
      </c>
      <c r="B2196">
        <v>0.38102599999999998</v>
      </c>
      <c r="C2196">
        <v>0.489153</v>
      </c>
      <c r="D2196">
        <f t="shared" si="34"/>
        <v>1.2837785347981503</v>
      </c>
    </row>
    <row r="2197" spans="1:4" x14ac:dyDescent="0.3">
      <c r="A2197" t="s">
        <v>14202</v>
      </c>
      <c r="B2197">
        <v>0.35694100000000001</v>
      </c>
      <c r="C2197">
        <v>0.65223600000000004</v>
      </c>
      <c r="D2197">
        <f t="shared" si="34"/>
        <v>1.8272935863349966</v>
      </c>
    </row>
    <row r="2198" spans="1:4" x14ac:dyDescent="0.3">
      <c r="A2198" t="s">
        <v>11636</v>
      </c>
      <c r="B2198">
        <v>0.28072799999999998</v>
      </c>
      <c r="C2198">
        <v>0.61173200000000005</v>
      </c>
      <c r="D2198">
        <f t="shared" si="34"/>
        <v>2.1790915049442883</v>
      </c>
    </row>
    <row r="2199" spans="1:4" x14ac:dyDescent="0.3">
      <c r="A2199" t="s">
        <v>18185</v>
      </c>
      <c r="B2199">
        <v>0.35673500000000002</v>
      </c>
      <c r="C2199">
        <v>0.56264499999999995</v>
      </c>
      <c r="D2199">
        <f t="shared" si="34"/>
        <v>1.5772071705888122</v>
      </c>
    </row>
    <row r="2200" spans="1:4" x14ac:dyDescent="0.3">
      <c r="A2200" t="s">
        <v>20075</v>
      </c>
      <c r="B2200">
        <v>0.47125400000000001</v>
      </c>
      <c r="C2200">
        <v>0.68373799999999996</v>
      </c>
      <c r="D2200">
        <f t="shared" si="34"/>
        <v>1.4508906025200845</v>
      </c>
    </row>
    <row r="2201" spans="1:4" x14ac:dyDescent="0.3">
      <c r="A2201" t="s">
        <v>17368</v>
      </c>
      <c r="B2201">
        <v>0.62256599999999995</v>
      </c>
      <c r="C2201">
        <v>0.72590900000000003</v>
      </c>
      <c r="D2201">
        <f t="shared" si="34"/>
        <v>1.1659952519090346</v>
      </c>
    </row>
    <row r="2202" spans="1:4" x14ac:dyDescent="0.3">
      <c r="A2202" t="s">
        <v>16924</v>
      </c>
      <c r="B2202">
        <v>0.35428399999999999</v>
      </c>
      <c r="C2202">
        <v>0.68847000000000003</v>
      </c>
      <c r="D2202">
        <f t="shared" si="34"/>
        <v>1.9432714997008051</v>
      </c>
    </row>
    <row r="2203" spans="1:4" x14ac:dyDescent="0.3">
      <c r="A2203" t="s">
        <v>35769</v>
      </c>
      <c r="B2203">
        <v>0.35934500000000003</v>
      </c>
      <c r="C2203">
        <v>0.60895600000000005</v>
      </c>
      <c r="D2203">
        <f t="shared" si="34"/>
        <v>1.6946277254449067</v>
      </c>
    </row>
    <row r="2204" spans="1:4" x14ac:dyDescent="0.3">
      <c r="A2204" t="s">
        <v>9872</v>
      </c>
      <c r="B2204">
        <v>0.49070999999999998</v>
      </c>
      <c r="C2204">
        <v>0.61522900000000003</v>
      </c>
      <c r="D2204">
        <f t="shared" si="34"/>
        <v>1.2537527256424366</v>
      </c>
    </row>
    <row r="2205" spans="1:4" x14ac:dyDescent="0.3">
      <c r="A2205" t="s">
        <v>35768</v>
      </c>
      <c r="B2205">
        <v>0.416771</v>
      </c>
      <c r="C2205">
        <v>0.73487599999999997</v>
      </c>
      <c r="D2205">
        <f t="shared" si="34"/>
        <v>1.7632608794757791</v>
      </c>
    </row>
    <row r="2206" spans="1:4" x14ac:dyDescent="0.3">
      <c r="A2206" t="s">
        <v>35770</v>
      </c>
      <c r="B2206">
        <v>0.32479000000000002</v>
      </c>
      <c r="C2206">
        <v>0.75726899999999997</v>
      </c>
      <c r="D2206">
        <f t="shared" si="34"/>
        <v>2.3315650112380304</v>
      </c>
    </row>
    <row r="2207" spans="1:4" x14ac:dyDescent="0.3">
      <c r="A2207" t="s">
        <v>30724</v>
      </c>
      <c r="B2207">
        <v>0.53944800000000004</v>
      </c>
      <c r="C2207">
        <v>0.46038299999999999</v>
      </c>
      <c r="D2207">
        <f t="shared" si="34"/>
        <v>0.85343350981002797</v>
      </c>
    </row>
    <row r="2208" spans="1:4" x14ac:dyDescent="0.3">
      <c r="A2208" t="s">
        <v>35764</v>
      </c>
      <c r="B2208">
        <v>0.30826999999999999</v>
      </c>
      <c r="C2208">
        <v>0.54980700000000005</v>
      </c>
      <c r="D2208">
        <f t="shared" si="34"/>
        <v>1.7835241833457685</v>
      </c>
    </row>
    <row r="2209" spans="1:4" x14ac:dyDescent="0.3">
      <c r="A2209" t="s">
        <v>11635</v>
      </c>
      <c r="B2209">
        <v>0.352769</v>
      </c>
      <c r="C2209">
        <v>0.761467</v>
      </c>
      <c r="D2209">
        <f t="shared" si="34"/>
        <v>2.1585428424833246</v>
      </c>
    </row>
    <row r="2210" spans="1:4" x14ac:dyDescent="0.3">
      <c r="A2210" t="s">
        <v>35765</v>
      </c>
      <c r="B2210">
        <v>0.40031299999999997</v>
      </c>
      <c r="C2210">
        <v>0.35675699999999999</v>
      </c>
      <c r="D2210">
        <f t="shared" si="34"/>
        <v>0.89119513980310405</v>
      </c>
    </row>
    <row r="2211" spans="1:4" x14ac:dyDescent="0.3">
      <c r="A2211" t="s">
        <v>2961</v>
      </c>
      <c r="B2211">
        <v>0.32230399999999998</v>
      </c>
      <c r="C2211">
        <v>0.64444699999999999</v>
      </c>
      <c r="D2211">
        <f t="shared" si="34"/>
        <v>1.999500471604448</v>
      </c>
    </row>
    <row r="2212" spans="1:4" x14ac:dyDescent="0.3">
      <c r="A2212" t="s">
        <v>35767</v>
      </c>
      <c r="B2212">
        <v>0.60986300000000004</v>
      </c>
      <c r="C2212">
        <v>0.73882199999999998</v>
      </c>
      <c r="D2212">
        <f t="shared" si="34"/>
        <v>1.2114556875888518</v>
      </c>
    </row>
    <row r="2213" spans="1:4" x14ac:dyDescent="0.3">
      <c r="A2213" t="s">
        <v>35766</v>
      </c>
      <c r="B2213">
        <v>0.294375</v>
      </c>
      <c r="C2213">
        <v>0.60750300000000002</v>
      </c>
      <c r="D2213">
        <f t="shared" si="34"/>
        <v>2.0637044585987261</v>
      </c>
    </row>
    <row r="2214" spans="1:4" x14ac:dyDescent="0.3">
      <c r="A2214" t="s">
        <v>19783</v>
      </c>
      <c r="B2214">
        <v>0.18646399999999999</v>
      </c>
      <c r="C2214">
        <v>0.190633</v>
      </c>
      <c r="D2214">
        <f t="shared" si="34"/>
        <v>1.0223582031920371</v>
      </c>
    </row>
    <row r="2215" spans="1:4" x14ac:dyDescent="0.3">
      <c r="A2215" t="s">
        <v>14205</v>
      </c>
      <c r="B2215">
        <v>0.45255600000000001</v>
      </c>
      <c r="C2215">
        <v>0.60306999999999999</v>
      </c>
      <c r="D2215">
        <f t="shared" si="34"/>
        <v>1.3325864644375502</v>
      </c>
    </row>
    <row r="2216" spans="1:4" x14ac:dyDescent="0.3">
      <c r="A2216" t="s">
        <v>14204</v>
      </c>
      <c r="B2216">
        <v>0.319359</v>
      </c>
      <c r="C2216">
        <v>0.68428</v>
      </c>
      <c r="D2216">
        <f t="shared" si="34"/>
        <v>2.1426670298942567</v>
      </c>
    </row>
    <row r="2217" spans="1:4" x14ac:dyDescent="0.3">
      <c r="A2217" t="s">
        <v>30722</v>
      </c>
      <c r="B2217">
        <v>0.45133299999999998</v>
      </c>
      <c r="C2217">
        <v>0.71146699999999996</v>
      </c>
      <c r="D2217">
        <f t="shared" si="34"/>
        <v>1.5763682247918942</v>
      </c>
    </row>
    <row r="2218" spans="1:4" x14ac:dyDescent="0.3">
      <c r="A2218" t="s">
        <v>11637</v>
      </c>
      <c r="B2218">
        <v>0.31157699999999999</v>
      </c>
      <c r="C2218">
        <v>0.68314299999999994</v>
      </c>
      <c r="D2218">
        <f t="shared" si="34"/>
        <v>2.192533466847681</v>
      </c>
    </row>
    <row r="2219" spans="1:4" x14ac:dyDescent="0.3">
      <c r="A2219" t="s">
        <v>14206</v>
      </c>
      <c r="B2219">
        <v>0.34966000000000003</v>
      </c>
      <c r="C2219">
        <v>0.68122000000000005</v>
      </c>
      <c r="D2219">
        <f t="shared" si="34"/>
        <v>1.9482354287021677</v>
      </c>
    </row>
    <row r="2220" spans="1:4" x14ac:dyDescent="0.3">
      <c r="A2220" t="s">
        <v>30723</v>
      </c>
      <c r="B2220">
        <v>0.59101999999999999</v>
      </c>
      <c r="C2220">
        <v>0.668296</v>
      </c>
      <c r="D2220">
        <f t="shared" si="34"/>
        <v>1.1307502284186661</v>
      </c>
    </row>
    <row r="2221" spans="1:4" x14ac:dyDescent="0.3">
      <c r="A2221" t="s">
        <v>33214</v>
      </c>
      <c r="B2221">
        <v>0.52827500000000005</v>
      </c>
      <c r="C2221">
        <v>0.64068999999999998</v>
      </c>
      <c r="D2221">
        <f t="shared" si="34"/>
        <v>1.212796365529317</v>
      </c>
    </row>
    <row r="2222" spans="1:4" x14ac:dyDescent="0.3">
      <c r="A2222" t="s">
        <v>33213</v>
      </c>
      <c r="B2222">
        <v>0.73487899999999995</v>
      </c>
      <c r="C2222">
        <v>0.90245600000000004</v>
      </c>
      <c r="D2222">
        <f t="shared" si="34"/>
        <v>1.22803345856937</v>
      </c>
    </row>
    <row r="2223" spans="1:4" x14ac:dyDescent="0.3">
      <c r="A2223" t="s">
        <v>33210</v>
      </c>
      <c r="B2223">
        <v>0.26125599999999999</v>
      </c>
      <c r="C2223">
        <v>0.63068500000000005</v>
      </c>
      <c r="D2223">
        <f t="shared" si="34"/>
        <v>2.4140498208653582</v>
      </c>
    </row>
    <row r="2224" spans="1:4" x14ac:dyDescent="0.3">
      <c r="A2224" t="s">
        <v>35759</v>
      </c>
      <c r="B2224">
        <v>0.44245000000000001</v>
      </c>
      <c r="C2224">
        <v>0.65055600000000002</v>
      </c>
      <c r="D2224">
        <f t="shared" si="34"/>
        <v>1.4703491919990959</v>
      </c>
    </row>
    <row r="2225" spans="1:4" x14ac:dyDescent="0.3">
      <c r="A2225" t="s">
        <v>33209</v>
      </c>
      <c r="B2225">
        <v>0.30071900000000001</v>
      </c>
      <c r="C2225">
        <v>0.56887500000000002</v>
      </c>
      <c r="D2225">
        <f t="shared" si="34"/>
        <v>1.8917161868721297</v>
      </c>
    </row>
    <row r="2226" spans="1:4" x14ac:dyDescent="0.3">
      <c r="A2226" t="s">
        <v>20074</v>
      </c>
      <c r="B2226">
        <v>0.30832500000000002</v>
      </c>
      <c r="C2226">
        <v>0.62802999999999998</v>
      </c>
      <c r="D2226">
        <f t="shared" si="34"/>
        <v>2.0369091056515041</v>
      </c>
    </row>
    <row r="2227" spans="1:4" x14ac:dyDescent="0.3">
      <c r="A2227" t="s">
        <v>35762</v>
      </c>
      <c r="B2227">
        <v>0.577627</v>
      </c>
      <c r="C2227">
        <v>0.58333299999999999</v>
      </c>
      <c r="D2227">
        <f t="shared" si="34"/>
        <v>1.0098783470994257</v>
      </c>
    </row>
    <row r="2228" spans="1:4" x14ac:dyDescent="0.3">
      <c r="A2228" t="s">
        <v>35763</v>
      </c>
      <c r="B2228">
        <v>0.65490300000000001</v>
      </c>
      <c r="C2228">
        <v>0.84907500000000002</v>
      </c>
      <c r="D2228">
        <f t="shared" si="34"/>
        <v>1.2964897091630363</v>
      </c>
    </row>
    <row r="2229" spans="1:4" x14ac:dyDescent="0.3">
      <c r="A2229" t="s">
        <v>33208</v>
      </c>
      <c r="B2229">
        <v>0.40759600000000001</v>
      </c>
      <c r="C2229">
        <v>0.65534800000000004</v>
      </c>
      <c r="D2229">
        <f t="shared" si="34"/>
        <v>1.607837172101787</v>
      </c>
    </row>
    <row r="2230" spans="1:4" x14ac:dyDescent="0.3">
      <c r="A2230" t="s">
        <v>14739</v>
      </c>
      <c r="B2230">
        <v>0.38175100000000001</v>
      </c>
      <c r="C2230">
        <v>0.57826200000000005</v>
      </c>
      <c r="D2230">
        <f t="shared" si="34"/>
        <v>1.5147622403084735</v>
      </c>
    </row>
    <row r="2231" spans="1:4" x14ac:dyDescent="0.3">
      <c r="A2231" t="s">
        <v>35758</v>
      </c>
      <c r="B2231">
        <v>0.48126999999999998</v>
      </c>
      <c r="C2231">
        <v>0.73487899999999995</v>
      </c>
      <c r="D2231">
        <f t="shared" si="34"/>
        <v>1.5269578407131132</v>
      </c>
    </row>
    <row r="2232" spans="1:4" x14ac:dyDescent="0.3">
      <c r="A2232" t="s">
        <v>35757</v>
      </c>
      <c r="B2232">
        <v>0.29587599999999997</v>
      </c>
      <c r="C2232">
        <v>0.58213000000000004</v>
      </c>
      <c r="D2232">
        <f t="shared" si="34"/>
        <v>1.9674796198407445</v>
      </c>
    </row>
    <row r="2233" spans="1:4" x14ac:dyDescent="0.3">
      <c r="A2233" t="s">
        <v>30719</v>
      </c>
      <c r="B2233">
        <v>0.322959</v>
      </c>
      <c r="C2233">
        <v>0.42835499999999999</v>
      </c>
      <c r="D2233">
        <f t="shared" si="34"/>
        <v>1.3263448301487186</v>
      </c>
    </row>
    <row r="2234" spans="1:4" x14ac:dyDescent="0.3">
      <c r="A2234" t="s">
        <v>2960</v>
      </c>
      <c r="B2234">
        <v>0.31212699999999999</v>
      </c>
      <c r="C2234">
        <v>0.72784199999999999</v>
      </c>
      <c r="D2234">
        <f t="shared" si="34"/>
        <v>2.3318777292576418</v>
      </c>
    </row>
    <row r="2235" spans="1:4" x14ac:dyDescent="0.3">
      <c r="A2235" t="s">
        <v>17367</v>
      </c>
      <c r="B2235">
        <v>0.44291999999999998</v>
      </c>
      <c r="C2235">
        <v>0.64369500000000002</v>
      </c>
      <c r="D2235">
        <f t="shared" si="34"/>
        <v>1.4532985640747766</v>
      </c>
    </row>
    <row r="2236" spans="1:4" x14ac:dyDescent="0.3">
      <c r="A2236" t="s">
        <v>30720</v>
      </c>
      <c r="B2236">
        <v>9.9277699999999997E-2</v>
      </c>
      <c r="C2236">
        <v>8.8806499999999997E-2</v>
      </c>
      <c r="D2236">
        <f t="shared" si="34"/>
        <v>0.89452616247153183</v>
      </c>
    </row>
    <row r="2237" spans="1:4" x14ac:dyDescent="0.3">
      <c r="A2237" t="s">
        <v>35760</v>
      </c>
      <c r="B2237">
        <v>0.35477999999999998</v>
      </c>
      <c r="C2237">
        <v>0.78363700000000003</v>
      </c>
      <c r="D2237">
        <f t="shared" si="34"/>
        <v>2.2087970009583406</v>
      </c>
    </row>
    <row r="2238" spans="1:4" x14ac:dyDescent="0.3">
      <c r="A2238" t="s">
        <v>33211</v>
      </c>
      <c r="B2238">
        <v>0.28524500000000003</v>
      </c>
      <c r="C2238">
        <v>0.63490400000000002</v>
      </c>
      <c r="D2238">
        <f t="shared" si="34"/>
        <v>2.2258199092008621</v>
      </c>
    </row>
    <row r="2239" spans="1:4" x14ac:dyDescent="0.3">
      <c r="A2239" t="s">
        <v>35761</v>
      </c>
      <c r="B2239">
        <v>0.394063</v>
      </c>
      <c r="C2239">
        <v>0.215639</v>
      </c>
      <c r="D2239">
        <f t="shared" si="34"/>
        <v>0.54721960701715211</v>
      </c>
    </row>
    <row r="2240" spans="1:4" x14ac:dyDescent="0.3">
      <c r="A2240" t="s">
        <v>2477</v>
      </c>
      <c r="B2240">
        <v>0.25427699999999998</v>
      </c>
      <c r="C2240">
        <v>0.72541699999999998</v>
      </c>
      <c r="D2240">
        <f t="shared" si="34"/>
        <v>2.8528612497394574</v>
      </c>
    </row>
    <row r="2241" spans="1:4" x14ac:dyDescent="0.3">
      <c r="A2241" t="s">
        <v>17164</v>
      </c>
      <c r="B2241">
        <v>0.30344399999999999</v>
      </c>
      <c r="C2241">
        <v>0.64965399999999995</v>
      </c>
      <c r="D2241">
        <f t="shared" si="34"/>
        <v>2.1409353949987477</v>
      </c>
    </row>
    <row r="2242" spans="1:4" x14ac:dyDescent="0.3">
      <c r="A2242" t="s">
        <v>30721</v>
      </c>
      <c r="B2242">
        <v>0.56336200000000003</v>
      </c>
      <c r="C2242">
        <v>0.41964200000000002</v>
      </c>
      <c r="D2242">
        <f t="shared" si="34"/>
        <v>0.7448887216390172</v>
      </c>
    </row>
    <row r="2243" spans="1:4" x14ac:dyDescent="0.3">
      <c r="A2243" t="s">
        <v>14207</v>
      </c>
      <c r="B2243">
        <v>0.34175800000000001</v>
      </c>
      <c r="C2243">
        <v>0.62229500000000004</v>
      </c>
      <c r="D2243">
        <f t="shared" ref="D2243:D2306" si="35">C2243/B2243</f>
        <v>1.8208644713510731</v>
      </c>
    </row>
    <row r="2244" spans="1:4" x14ac:dyDescent="0.3">
      <c r="A2244" t="s">
        <v>20077</v>
      </c>
      <c r="B2244">
        <v>0.39438600000000001</v>
      </c>
      <c r="C2244">
        <v>0.78708599999999995</v>
      </c>
      <c r="D2244">
        <f t="shared" si="35"/>
        <v>1.995725000380338</v>
      </c>
    </row>
    <row r="2245" spans="1:4" x14ac:dyDescent="0.3">
      <c r="A2245" t="s">
        <v>30727</v>
      </c>
      <c r="B2245">
        <v>0.54052199999999995</v>
      </c>
      <c r="C2245">
        <v>0.559311</v>
      </c>
      <c r="D2245">
        <f t="shared" si="35"/>
        <v>1.0347608422968908</v>
      </c>
    </row>
    <row r="2246" spans="1:4" x14ac:dyDescent="0.3">
      <c r="A2246" t="s">
        <v>35773</v>
      </c>
      <c r="B2246">
        <v>0.48107</v>
      </c>
      <c r="C2246">
        <v>0.56316500000000003</v>
      </c>
      <c r="D2246">
        <f t="shared" si="35"/>
        <v>1.1706508408339744</v>
      </c>
    </row>
    <row r="2247" spans="1:4" x14ac:dyDescent="0.3">
      <c r="A2247" t="s">
        <v>35774</v>
      </c>
      <c r="B2247">
        <v>0.25143300000000002</v>
      </c>
      <c r="C2247">
        <v>0.65513299999999997</v>
      </c>
      <c r="D2247">
        <f t="shared" si="35"/>
        <v>2.6055967196032341</v>
      </c>
    </row>
    <row r="2248" spans="1:4" x14ac:dyDescent="0.3">
      <c r="A2248" t="s">
        <v>35772</v>
      </c>
      <c r="B2248">
        <v>0.32646700000000001</v>
      </c>
      <c r="C2248">
        <v>0.63473299999999999</v>
      </c>
      <c r="D2248">
        <f t="shared" si="35"/>
        <v>1.9442485764257948</v>
      </c>
    </row>
    <row r="2249" spans="1:4" x14ac:dyDescent="0.3">
      <c r="A2249" t="s">
        <v>30725</v>
      </c>
      <c r="B2249">
        <v>0.40830100000000003</v>
      </c>
      <c r="C2249">
        <v>0.56607499999999999</v>
      </c>
      <c r="D2249">
        <f t="shared" si="35"/>
        <v>1.3864159039532109</v>
      </c>
    </row>
    <row r="2250" spans="1:4" x14ac:dyDescent="0.3">
      <c r="A2250" t="s">
        <v>18187</v>
      </c>
      <c r="B2250">
        <v>0.53479299999999996</v>
      </c>
      <c r="C2250">
        <v>0.49631900000000001</v>
      </c>
      <c r="D2250">
        <f t="shared" si="35"/>
        <v>0.92805814586204394</v>
      </c>
    </row>
    <row r="2251" spans="1:4" x14ac:dyDescent="0.3">
      <c r="A2251" t="s">
        <v>35771</v>
      </c>
      <c r="B2251">
        <v>0.49986399999999998</v>
      </c>
      <c r="C2251">
        <v>0.56537599999999999</v>
      </c>
      <c r="D2251">
        <f t="shared" si="35"/>
        <v>1.1310596482243171</v>
      </c>
    </row>
    <row r="2252" spans="1:4" x14ac:dyDescent="0.3">
      <c r="A2252" t="s">
        <v>20076</v>
      </c>
      <c r="B2252">
        <v>0.35562199999999999</v>
      </c>
      <c r="C2252">
        <v>0.65220100000000003</v>
      </c>
      <c r="D2252">
        <f t="shared" si="35"/>
        <v>1.8339725888724545</v>
      </c>
    </row>
    <row r="2253" spans="1:4" x14ac:dyDescent="0.3">
      <c r="A2253" t="s">
        <v>30726</v>
      </c>
      <c r="B2253">
        <v>0.47736600000000001</v>
      </c>
      <c r="C2253">
        <v>0.51663899999999996</v>
      </c>
      <c r="D2253">
        <f t="shared" si="35"/>
        <v>1.082270207765111</v>
      </c>
    </row>
    <row r="2254" spans="1:4" x14ac:dyDescent="0.3">
      <c r="A2254" t="s">
        <v>14209</v>
      </c>
      <c r="B2254">
        <v>0.33241300000000001</v>
      </c>
      <c r="C2254">
        <v>0.66241000000000005</v>
      </c>
      <c r="D2254">
        <f t="shared" si="35"/>
        <v>1.9927319328666449</v>
      </c>
    </row>
    <row r="2255" spans="1:4" x14ac:dyDescent="0.3">
      <c r="A2255" t="s">
        <v>14208</v>
      </c>
      <c r="B2255">
        <v>0.29278900000000002</v>
      </c>
      <c r="C2255">
        <v>0.565419</v>
      </c>
      <c r="D2255">
        <f t="shared" si="35"/>
        <v>1.9311483696450344</v>
      </c>
    </row>
    <row r="2256" spans="1:4" x14ac:dyDescent="0.3">
      <c r="A2256" t="s">
        <v>33212</v>
      </c>
      <c r="B2256">
        <v>0.48317500000000002</v>
      </c>
      <c r="C2256">
        <v>0.58348100000000003</v>
      </c>
      <c r="D2256">
        <f t="shared" si="35"/>
        <v>1.2075976613028405</v>
      </c>
    </row>
    <row r="2257" spans="1:4" x14ac:dyDescent="0.3">
      <c r="A2257" t="s">
        <v>30728</v>
      </c>
      <c r="B2257">
        <v>0.48310599999999998</v>
      </c>
      <c r="C2257">
        <v>0.24501400000000001</v>
      </c>
      <c r="D2257">
        <f t="shared" si="35"/>
        <v>0.50716405923337737</v>
      </c>
    </row>
    <row r="2258" spans="1:4" x14ac:dyDescent="0.3">
      <c r="A2258" t="s">
        <v>35705</v>
      </c>
      <c r="B2258">
        <v>0.29527300000000001</v>
      </c>
      <c r="C2258">
        <v>0.66304099999999999</v>
      </c>
      <c r="D2258">
        <f t="shared" si="35"/>
        <v>2.245518554016114</v>
      </c>
    </row>
    <row r="2259" spans="1:4" x14ac:dyDescent="0.3">
      <c r="A2259" t="s">
        <v>9865</v>
      </c>
      <c r="B2259">
        <v>0.33958500000000003</v>
      </c>
      <c r="C2259">
        <v>0.61964799999999998</v>
      </c>
      <c r="D2259">
        <f t="shared" si="35"/>
        <v>1.8247213510608535</v>
      </c>
    </row>
    <row r="2260" spans="1:4" x14ac:dyDescent="0.3">
      <c r="A2260" t="s">
        <v>14169</v>
      </c>
      <c r="B2260">
        <v>0.43444500000000003</v>
      </c>
      <c r="C2260">
        <v>0.66432899999999995</v>
      </c>
      <c r="D2260">
        <f t="shared" si="35"/>
        <v>1.5291440803784135</v>
      </c>
    </row>
    <row r="2261" spans="1:4" x14ac:dyDescent="0.3">
      <c r="A2261" t="s">
        <v>30662</v>
      </c>
      <c r="B2261">
        <v>0.46412100000000001</v>
      </c>
      <c r="C2261">
        <v>0.60537700000000005</v>
      </c>
      <c r="D2261">
        <f t="shared" si="35"/>
        <v>1.304351666914447</v>
      </c>
    </row>
    <row r="2262" spans="1:4" x14ac:dyDescent="0.3">
      <c r="A2262" t="s">
        <v>11619</v>
      </c>
      <c r="B2262">
        <v>0.27484199999999998</v>
      </c>
      <c r="C2262">
        <v>0.62680499999999995</v>
      </c>
      <c r="D2262">
        <f t="shared" si="35"/>
        <v>2.2806012181544304</v>
      </c>
    </row>
    <row r="2263" spans="1:4" x14ac:dyDescent="0.3">
      <c r="A2263" t="s">
        <v>14736</v>
      </c>
      <c r="B2263">
        <v>0.289159</v>
      </c>
      <c r="C2263">
        <v>0.58161099999999999</v>
      </c>
      <c r="D2263">
        <f t="shared" si="35"/>
        <v>2.01138819818854</v>
      </c>
    </row>
    <row r="2264" spans="1:4" x14ac:dyDescent="0.3">
      <c r="A2264" t="s">
        <v>20068</v>
      </c>
      <c r="B2264">
        <v>0.33793200000000001</v>
      </c>
      <c r="C2264">
        <v>0.58833999999999997</v>
      </c>
      <c r="D2264">
        <f t="shared" si="35"/>
        <v>1.7410011481599847</v>
      </c>
    </row>
    <row r="2265" spans="1:4" x14ac:dyDescent="0.3">
      <c r="A2265" t="s">
        <v>14170</v>
      </c>
      <c r="B2265">
        <v>0.31755800000000001</v>
      </c>
      <c r="C2265">
        <v>0.67525299999999999</v>
      </c>
      <c r="D2265">
        <f t="shared" si="35"/>
        <v>2.126392658978832</v>
      </c>
    </row>
    <row r="2266" spans="1:4" x14ac:dyDescent="0.3">
      <c r="A2266" t="s">
        <v>30663</v>
      </c>
      <c r="B2266">
        <v>0.297707</v>
      </c>
      <c r="C2266">
        <v>0.44041799999999998</v>
      </c>
      <c r="D2266">
        <f t="shared" si="35"/>
        <v>1.4793672973762793</v>
      </c>
    </row>
    <row r="2267" spans="1:4" x14ac:dyDescent="0.3">
      <c r="A2267" t="s">
        <v>30667</v>
      </c>
      <c r="B2267">
        <v>0.39541799999999999</v>
      </c>
      <c r="C2267">
        <v>0.42041000000000001</v>
      </c>
      <c r="D2267">
        <f t="shared" si="35"/>
        <v>1.0632040018410898</v>
      </c>
    </row>
    <row r="2268" spans="1:4" x14ac:dyDescent="0.3">
      <c r="A2268" t="s">
        <v>18163</v>
      </c>
      <c r="B2268">
        <v>0.73483799999999999</v>
      </c>
      <c r="C2268">
        <v>0.76679600000000003</v>
      </c>
      <c r="D2268">
        <f t="shared" si="35"/>
        <v>1.0434898576284841</v>
      </c>
    </row>
    <row r="2269" spans="1:4" x14ac:dyDescent="0.3">
      <c r="A2269" t="s">
        <v>14173</v>
      </c>
      <c r="B2269">
        <v>0.30259599999999998</v>
      </c>
      <c r="C2269">
        <v>0.59570199999999995</v>
      </c>
      <c r="D2269">
        <f t="shared" si="35"/>
        <v>1.968638052056207</v>
      </c>
    </row>
    <row r="2270" spans="1:4" x14ac:dyDescent="0.3">
      <c r="A2270" t="s">
        <v>30668</v>
      </c>
      <c r="B2270">
        <v>0.30626700000000001</v>
      </c>
      <c r="C2270">
        <v>0.56313100000000005</v>
      </c>
      <c r="D2270">
        <f t="shared" si="35"/>
        <v>1.8386930358151548</v>
      </c>
    </row>
    <row r="2271" spans="1:4" x14ac:dyDescent="0.3">
      <c r="A2271" t="s">
        <v>16913</v>
      </c>
      <c r="B2271">
        <v>0.28891</v>
      </c>
      <c r="C2271">
        <v>0.584426</v>
      </c>
      <c r="D2271">
        <f t="shared" si="35"/>
        <v>2.0228652521546504</v>
      </c>
    </row>
    <row r="2272" spans="1:4" x14ac:dyDescent="0.3">
      <c r="A2272" t="s">
        <v>9864</v>
      </c>
      <c r="B2272">
        <v>0.32645299999999999</v>
      </c>
      <c r="C2272">
        <v>0.62620200000000004</v>
      </c>
      <c r="D2272">
        <f t="shared" si="35"/>
        <v>1.9181995570572181</v>
      </c>
    </row>
    <row r="2273" spans="1:4" x14ac:dyDescent="0.3">
      <c r="A2273" t="s">
        <v>33194</v>
      </c>
      <c r="B2273">
        <v>0.324712</v>
      </c>
      <c r="C2273">
        <v>0.64077399999999995</v>
      </c>
      <c r="D2273">
        <f t="shared" si="35"/>
        <v>1.9733610091404075</v>
      </c>
    </row>
    <row r="2274" spans="1:4" x14ac:dyDescent="0.3">
      <c r="A2274" t="s">
        <v>30660</v>
      </c>
      <c r="B2274">
        <v>0.37322499999999997</v>
      </c>
      <c r="C2274">
        <v>0.55171599999999998</v>
      </c>
      <c r="D2274">
        <f t="shared" si="35"/>
        <v>1.4782396677607341</v>
      </c>
    </row>
    <row r="2275" spans="1:4" x14ac:dyDescent="0.3">
      <c r="A2275" t="s">
        <v>2946</v>
      </c>
      <c r="B2275">
        <v>0.320378</v>
      </c>
      <c r="C2275">
        <v>0.56829799999999997</v>
      </c>
      <c r="D2275">
        <f t="shared" si="35"/>
        <v>1.773835906335641</v>
      </c>
    </row>
    <row r="2276" spans="1:4" x14ac:dyDescent="0.3">
      <c r="A2276" t="s">
        <v>14621</v>
      </c>
      <c r="B2276">
        <v>0.464837</v>
      </c>
      <c r="C2276">
        <v>0.65940399999999999</v>
      </c>
      <c r="D2276">
        <f t="shared" si="35"/>
        <v>1.4185703805850223</v>
      </c>
    </row>
    <row r="2277" spans="1:4" x14ac:dyDescent="0.3">
      <c r="A2277" t="s">
        <v>11618</v>
      </c>
      <c r="B2277">
        <v>0.29392200000000002</v>
      </c>
      <c r="C2277">
        <v>0.59104299999999999</v>
      </c>
      <c r="D2277">
        <f t="shared" si="35"/>
        <v>2.0108838399303215</v>
      </c>
    </row>
    <row r="2278" spans="1:4" x14ac:dyDescent="0.3">
      <c r="A2278" t="s">
        <v>30661</v>
      </c>
      <c r="B2278">
        <v>0.18626100000000001</v>
      </c>
      <c r="C2278">
        <v>0.31364399999999998</v>
      </c>
      <c r="D2278">
        <f t="shared" si="35"/>
        <v>1.6838951793451122</v>
      </c>
    </row>
    <row r="2279" spans="1:4" x14ac:dyDescent="0.3">
      <c r="A2279" t="s">
        <v>14171</v>
      </c>
      <c r="B2279">
        <v>0.27818300000000001</v>
      </c>
      <c r="C2279">
        <v>0.62314000000000003</v>
      </c>
      <c r="D2279">
        <f t="shared" si="35"/>
        <v>2.2400362351401775</v>
      </c>
    </row>
    <row r="2280" spans="1:4" x14ac:dyDescent="0.3">
      <c r="A2280" t="s">
        <v>16050</v>
      </c>
      <c r="B2280">
        <v>0.35968800000000001</v>
      </c>
      <c r="C2280">
        <v>0.57069899999999996</v>
      </c>
      <c r="D2280">
        <f t="shared" si="35"/>
        <v>1.586650096750517</v>
      </c>
    </row>
    <row r="2281" spans="1:4" x14ac:dyDescent="0.3">
      <c r="A2281" t="s">
        <v>30665</v>
      </c>
      <c r="B2281">
        <v>0.55976300000000001</v>
      </c>
      <c r="C2281">
        <v>0.79940299999999997</v>
      </c>
      <c r="D2281">
        <f t="shared" si="35"/>
        <v>1.4281097535921452</v>
      </c>
    </row>
    <row r="2282" spans="1:4" x14ac:dyDescent="0.3">
      <c r="A2282" t="s">
        <v>2474</v>
      </c>
      <c r="B2282">
        <v>0.228516</v>
      </c>
      <c r="C2282">
        <v>0.54004399999999997</v>
      </c>
      <c r="D2282">
        <f t="shared" si="35"/>
        <v>2.3632655919060372</v>
      </c>
    </row>
    <row r="2283" spans="1:4" x14ac:dyDescent="0.3">
      <c r="A2283" t="s">
        <v>17161</v>
      </c>
      <c r="B2283">
        <v>0.33576099999999998</v>
      </c>
      <c r="C2283">
        <v>0.66062900000000002</v>
      </c>
      <c r="D2283">
        <f t="shared" si="35"/>
        <v>1.967557280327376</v>
      </c>
    </row>
    <row r="2284" spans="1:4" x14ac:dyDescent="0.3">
      <c r="A2284" t="s">
        <v>35706</v>
      </c>
      <c r="B2284">
        <v>0.411132</v>
      </c>
      <c r="C2284">
        <v>0.65588299999999999</v>
      </c>
      <c r="D2284">
        <f t="shared" si="35"/>
        <v>1.5953100220853642</v>
      </c>
    </row>
    <row r="2285" spans="1:4" x14ac:dyDescent="0.3">
      <c r="A2285" t="s">
        <v>16049</v>
      </c>
      <c r="B2285">
        <v>0.47973300000000002</v>
      </c>
      <c r="C2285">
        <v>0.597414</v>
      </c>
      <c r="D2285">
        <f t="shared" si="35"/>
        <v>1.2453052010180663</v>
      </c>
    </row>
    <row r="2286" spans="1:4" x14ac:dyDescent="0.3">
      <c r="A2286" t="s">
        <v>11620</v>
      </c>
      <c r="B2286">
        <v>0.32680100000000001</v>
      </c>
      <c r="C2286">
        <v>0.73490100000000003</v>
      </c>
      <c r="D2286">
        <f t="shared" si="35"/>
        <v>2.2487721885795944</v>
      </c>
    </row>
    <row r="2287" spans="1:4" x14ac:dyDescent="0.3">
      <c r="A2287" t="s">
        <v>30664</v>
      </c>
      <c r="B2287">
        <v>0.51159900000000003</v>
      </c>
      <c r="C2287">
        <v>0.61332399999999998</v>
      </c>
      <c r="D2287">
        <f t="shared" si="35"/>
        <v>1.1988373706750795</v>
      </c>
    </row>
    <row r="2288" spans="1:4" x14ac:dyDescent="0.3">
      <c r="A2288" t="s">
        <v>14172</v>
      </c>
      <c r="B2288">
        <v>0.358068</v>
      </c>
      <c r="C2288">
        <v>0.67605099999999996</v>
      </c>
      <c r="D2288">
        <f t="shared" si="35"/>
        <v>1.8880519901247808</v>
      </c>
    </row>
    <row r="2289" spans="1:4" x14ac:dyDescent="0.3">
      <c r="A2289" t="s">
        <v>30666</v>
      </c>
      <c r="B2289">
        <v>0.36929699999999999</v>
      </c>
      <c r="C2289">
        <v>0.47135300000000002</v>
      </c>
      <c r="D2289">
        <f t="shared" si="35"/>
        <v>1.276352096009445</v>
      </c>
    </row>
    <row r="2290" spans="1:4" x14ac:dyDescent="0.3">
      <c r="A2290" t="s">
        <v>35716</v>
      </c>
      <c r="B2290">
        <v>0.22121499999999999</v>
      </c>
      <c r="C2290">
        <v>0.425039</v>
      </c>
      <c r="D2290">
        <f t="shared" si="35"/>
        <v>1.9213841737676016</v>
      </c>
    </row>
    <row r="2291" spans="1:4" x14ac:dyDescent="0.3">
      <c r="A2291" t="s">
        <v>16053</v>
      </c>
      <c r="B2291">
        <v>0.21504300000000001</v>
      </c>
      <c r="C2291">
        <v>0.35293400000000003</v>
      </c>
      <c r="D2291">
        <f t="shared" si="35"/>
        <v>1.6412252433234285</v>
      </c>
    </row>
    <row r="2292" spans="1:4" x14ac:dyDescent="0.3">
      <c r="A2292" t="s">
        <v>14178</v>
      </c>
      <c r="B2292">
        <v>0.36285699999999999</v>
      </c>
      <c r="C2292">
        <v>0.73214800000000002</v>
      </c>
      <c r="D2292">
        <f t="shared" si="35"/>
        <v>2.0177315030438989</v>
      </c>
    </row>
    <row r="2293" spans="1:4" x14ac:dyDescent="0.3">
      <c r="A2293" t="s">
        <v>9870</v>
      </c>
      <c r="B2293">
        <v>0.41384700000000002</v>
      </c>
      <c r="C2293">
        <v>0.62345300000000003</v>
      </c>
      <c r="D2293">
        <f t="shared" si="35"/>
        <v>1.5064818640705382</v>
      </c>
    </row>
    <row r="2294" spans="1:4" x14ac:dyDescent="0.3">
      <c r="A2294" t="s">
        <v>35717</v>
      </c>
      <c r="B2294">
        <v>0.68389999999999995</v>
      </c>
      <c r="C2294">
        <v>0.73487999999999998</v>
      </c>
      <c r="D2294">
        <f t="shared" si="35"/>
        <v>1.0745430618511478</v>
      </c>
    </row>
    <row r="2295" spans="1:4" x14ac:dyDescent="0.3">
      <c r="A2295" t="s">
        <v>18168</v>
      </c>
      <c r="B2295">
        <v>0.14102400000000001</v>
      </c>
      <c r="C2295">
        <v>0.358097</v>
      </c>
      <c r="D2295">
        <f t="shared" si="35"/>
        <v>2.5392628205128203</v>
      </c>
    </row>
    <row r="2296" spans="1:4" x14ac:dyDescent="0.3">
      <c r="A2296" t="s">
        <v>17361</v>
      </c>
      <c r="B2296">
        <v>0.30157899999999999</v>
      </c>
      <c r="C2296">
        <v>0.36583500000000002</v>
      </c>
      <c r="D2296">
        <f t="shared" si="35"/>
        <v>1.2130652333219489</v>
      </c>
    </row>
    <row r="2297" spans="1:4" x14ac:dyDescent="0.3">
      <c r="A2297" t="s">
        <v>18169</v>
      </c>
      <c r="B2297">
        <v>0.51655899999999999</v>
      </c>
      <c r="C2297">
        <v>0.46723799999999999</v>
      </c>
      <c r="D2297">
        <f t="shared" si="35"/>
        <v>0.90452010322151</v>
      </c>
    </row>
    <row r="2298" spans="1:4" x14ac:dyDescent="0.3">
      <c r="A2298" t="s">
        <v>30681</v>
      </c>
      <c r="B2298">
        <v>0.38745600000000002</v>
      </c>
      <c r="C2298">
        <v>0.53941399999999995</v>
      </c>
      <c r="D2298">
        <f t="shared" si="35"/>
        <v>1.3921942104393787</v>
      </c>
    </row>
    <row r="2299" spans="1:4" x14ac:dyDescent="0.3">
      <c r="A2299" t="s">
        <v>20070</v>
      </c>
      <c r="B2299">
        <v>0.13050899999999999</v>
      </c>
      <c r="C2299">
        <v>0.18277599999999999</v>
      </c>
      <c r="D2299">
        <f t="shared" si="35"/>
        <v>1.4004857902520134</v>
      </c>
    </row>
    <row r="2300" spans="1:4" x14ac:dyDescent="0.3">
      <c r="A2300" t="s">
        <v>30678</v>
      </c>
      <c r="B2300">
        <v>0.47069499999999997</v>
      </c>
      <c r="C2300">
        <v>0.59282500000000005</v>
      </c>
      <c r="D2300">
        <f t="shared" si="35"/>
        <v>1.2594673833374055</v>
      </c>
    </row>
    <row r="2301" spans="1:4" x14ac:dyDescent="0.3">
      <c r="A2301" t="s">
        <v>30679</v>
      </c>
      <c r="B2301">
        <v>0.39651700000000001</v>
      </c>
      <c r="C2301">
        <v>0.75546899999999995</v>
      </c>
      <c r="D2301">
        <f t="shared" si="35"/>
        <v>1.9052625738619022</v>
      </c>
    </row>
    <row r="2302" spans="1:4" x14ac:dyDescent="0.3">
      <c r="A2302" t="s">
        <v>14179</v>
      </c>
      <c r="B2302">
        <v>0.35929100000000003</v>
      </c>
      <c r="C2302">
        <v>0.74351999999999996</v>
      </c>
      <c r="D2302">
        <f t="shared" si="35"/>
        <v>2.0694089192325995</v>
      </c>
    </row>
    <row r="2303" spans="1:4" x14ac:dyDescent="0.3">
      <c r="A2303" t="s">
        <v>30680</v>
      </c>
      <c r="B2303">
        <v>0.167907</v>
      </c>
      <c r="C2303">
        <v>0.51869500000000002</v>
      </c>
      <c r="D2303">
        <f t="shared" si="35"/>
        <v>3.0891803200581274</v>
      </c>
    </row>
    <row r="2304" spans="1:4" x14ac:dyDescent="0.3">
      <c r="A2304" t="s">
        <v>33193</v>
      </c>
      <c r="B2304">
        <v>0.34700599999999998</v>
      </c>
      <c r="C2304">
        <v>0.63879900000000001</v>
      </c>
      <c r="D2304">
        <f t="shared" si="35"/>
        <v>1.8408874774499577</v>
      </c>
    </row>
    <row r="2305" spans="1:4" x14ac:dyDescent="0.3">
      <c r="A2305" t="s">
        <v>18162</v>
      </c>
      <c r="B2305">
        <v>0.36946499999999999</v>
      </c>
      <c r="C2305">
        <v>0.54806100000000002</v>
      </c>
      <c r="D2305">
        <f t="shared" si="35"/>
        <v>1.4833908489302099</v>
      </c>
    </row>
    <row r="2306" spans="1:4" x14ac:dyDescent="0.3">
      <c r="A2306" t="s">
        <v>9862</v>
      </c>
      <c r="B2306">
        <v>0.36354399999999998</v>
      </c>
      <c r="C2306">
        <v>0.57489999999999997</v>
      </c>
      <c r="D2306">
        <f t="shared" si="35"/>
        <v>1.5813766696740972</v>
      </c>
    </row>
    <row r="2307" spans="1:4" x14ac:dyDescent="0.3">
      <c r="A2307" t="s">
        <v>30652</v>
      </c>
      <c r="B2307">
        <v>0.58027799999999996</v>
      </c>
      <c r="C2307">
        <v>0.52518500000000001</v>
      </c>
      <c r="D2307">
        <f t="shared" ref="D2307:D2370" si="36">C2307/B2307</f>
        <v>0.90505757585157465</v>
      </c>
    </row>
    <row r="2308" spans="1:4" x14ac:dyDescent="0.3">
      <c r="A2308" t="s">
        <v>33192</v>
      </c>
      <c r="B2308">
        <v>0.31237100000000001</v>
      </c>
      <c r="C2308">
        <v>0.64725500000000002</v>
      </c>
      <c r="D2308">
        <f t="shared" si="36"/>
        <v>2.0720713510537152</v>
      </c>
    </row>
    <row r="2309" spans="1:4" x14ac:dyDescent="0.3">
      <c r="A2309" t="s">
        <v>16048</v>
      </c>
      <c r="B2309">
        <v>0.41676200000000002</v>
      </c>
      <c r="C2309">
        <v>0.647173</v>
      </c>
      <c r="D2309">
        <f t="shared" si="36"/>
        <v>1.5528599056535863</v>
      </c>
    </row>
    <row r="2310" spans="1:4" x14ac:dyDescent="0.3">
      <c r="A2310" t="s">
        <v>2945</v>
      </c>
      <c r="B2310">
        <v>0.31966</v>
      </c>
      <c r="C2310">
        <v>0.67294399999999999</v>
      </c>
      <c r="D2310">
        <f t="shared" si="36"/>
        <v>2.105186760933492</v>
      </c>
    </row>
    <row r="2311" spans="1:4" x14ac:dyDescent="0.3">
      <c r="A2311" t="s">
        <v>415</v>
      </c>
      <c r="B2311">
        <v>0.38738400000000001</v>
      </c>
      <c r="C2311">
        <v>0.59933999999999998</v>
      </c>
      <c r="D2311">
        <f t="shared" si="36"/>
        <v>1.5471470169134502</v>
      </c>
    </row>
    <row r="2312" spans="1:4" x14ac:dyDescent="0.3">
      <c r="A2312" t="s">
        <v>30651</v>
      </c>
      <c r="B2312">
        <v>0.28064299999999998</v>
      </c>
      <c r="C2312">
        <v>0.67234700000000003</v>
      </c>
      <c r="D2312">
        <f t="shared" si="36"/>
        <v>2.3957376453358896</v>
      </c>
    </row>
    <row r="2313" spans="1:4" x14ac:dyDescent="0.3">
      <c r="A2313" t="s">
        <v>30659</v>
      </c>
      <c r="B2313">
        <v>0.63699799999999995</v>
      </c>
      <c r="C2313">
        <v>0.88524000000000003</v>
      </c>
      <c r="D2313">
        <f t="shared" si="36"/>
        <v>1.3897060901290115</v>
      </c>
    </row>
    <row r="2314" spans="1:4" x14ac:dyDescent="0.3">
      <c r="A2314" t="s">
        <v>35704</v>
      </c>
      <c r="B2314">
        <v>0.51351800000000003</v>
      </c>
      <c r="C2314">
        <v>0.55899600000000005</v>
      </c>
      <c r="D2314">
        <f t="shared" si="36"/>
        <v>1.0885616473035025</v>
      </c>
    </row>
    <row r="2315" spans="1:4" x14ac:dyDescent="0.3">
      <c r="A2315" t="s">
        <v>30658</v>
      </c>
      <c r="B2315">
        <v>0.72915300000000005</v>
      </c>
      <c r="C2315">
        <v>0.73489400000000005</v>
      </c>
      <c r="D2315">
        <f t="shared" si="36"/>
        <v>1.0078735190008132</v>
      </c>
    </row>
    <row r="2316" spans="1:4" x14ac:dyDescent="0.3">
      <c r="A2316" t="s">
        <v>30657</v>
      </c>
      <c r="B2316">
        <v>0.66276299999999999</v>
      </c>
      <c r="C2316">
        <v>0.83013800000000004</v>
      </c>
      <c r="D2316">
        <f t="shared" si="36"/>
        <v>1.2525412553205295</v>
      </c>
    </row>
    <row r="2317" spans="1:4" x14ac:dyDescent="0.3">
      <c r="A2317" t="s">
        <v>35702</v>
      </c>
      <c r="B2317">
        <v>0.32998699999999997</v>
      </c>
      <c r="C2317">
        <v>0.45220399999999999</v>
      </c>
      <c r="D2317">
        <f t="shared" si="36"/>
        <v>1.3703691357538328</v>
      </c>
    </row>
    <row r="2318" spans="1:4" x14ac:dyDescent="0.3">
      <c r="A2318" t="s">
        <v>18161</v>
      </c>
      <c r="B2318">
        <v>0.51341199999999998</v>
      </c>
      <c r="C2318">
        <v>0.544319</v>
      </c>
      <c r="D2318">
        <f t="shared" si="36"/>
        <v>1.0601992162240073</v>
      </c>
    </row>
    <row r="2319" spans="1:4" x14ac:dyDescent="0.3">
      <c r="A2319" t="s">
        <v>35703</v>
      </c>
      <c r="B2319">
        <v>0.556029</v>
      </c>
      <c r="C2319">
        <v>0.70280100000000001</v>
      </c>
      <c r="D2319">
        <f t="shared" si="36"/>
        <v>1.2639646493258445</v>
      </c>
    </row>
    <row r="2320" spans="1:4" x14ac:dyDescent="0.3">
      <c r="A2320" t="s">
        <v>16047</v>
      </c>
      <c r="B2320">
        <v>0.36444199999999999</v>
      </c>
      <c r="C2320">
        <v>0.59885500000000003</v>
      </c>
      <c r="D2320">
        <f t="shared" si="36"/>
        <v>1.6432107166572461</v>
      </c>
    </row>
    <row r="2321" spans="1:4" x14ac:dyDescent="0.3">
      <c r="A2321" t="s">
        <v>16046</v>
      </c>
      <c r="B2321">
        <v>0.41976599999999997</v>
      </c>
      <c r="C2321">
        <v>0.57516</v>
      </c>
      <c r="D2321">
        <f t="shared" si="36"/>
        <v>1.3701919640942812</v>
      </c>
    </row>
    <row r="2322" spans="1:4" x14ac:dyDescent="0.3">
      <c r="A2322" t="s">
        <v>2944</v>
      </c>
      <c r="B2322">
        <v>0.39770800000000001</v>
      </c>
      <c r="C2322">
        <v>0.73600100000000002</v>
      </c>
      <c r="D2322">
        <f t="shared" si="36"/>
        <v>1.8506064751023363</v>
      </c>
    </row>
    <row r="2323" spans="1:4" x14ac:dyDescent="0.3">
      <c r="A2323" t="s">
        <v>33191</v>
      </c>
      <c r="B2323">
        <v>0.41123700000000002</v>
      </c>
      <c r="C2323">
        <v>0.73491600000000001</v>
      </c>
      <c r="D2323">
        <f t="shared" si="36"/>
        <v>1.7870862787151933</v>
      </c>
    </row>
    <row r="2324" spans="1:4" x14ac:dyDescent="0.3">
      <c r="A2324" t="s">
        <v>30654</v>
      </c>
      <c r="B2324">
        <v>0.54897899999999999</v>
      </c>
      <c r="C2324">
        <v>0.66845500000000002</v>
      </c>
      <c r="D2324">
        <f t="shared" si="36"/>
        <v>1.2176330970765732</v>
      </c>
    </row>
    <row r="2325" spans="1:4" x14ac:dyDescent="0.3">
      <c r="A2325" t="s">
        <v>9863</v>
      </c>
      <c r="B2325">
        <v>0.295987</v>
      </c>
      <c r="C2325">
        <v>0.58272199999999996</v>
      </c>
      <c r="D2325">
        <f t="shared" si="36"/>
        <v>1.9687418704199846</v>
      </c>
    </row>
    <row r="2326" spans="1:4" x14ac:dyDescent="0.3">
      <c r="A2326" t="s">
        <v>2473</v>
      </c>
      <c r="B2326">
        <v>0.22218299999999999</v>
      </c>
      <c r="C2326">
        <v>0.58892299999999997</v>
      </c>
      <c r="D2326">
        <f t="shared" si="36"/>
        <v>2.6506213346655683</v>
      </c>
    </row>
    <row r="2327" spans="1:4" x14ac:dyDescent="0.3">
      <c r="A2327" t="s">
        <v>87</v>
      </c>
      <c r="B2327">
        <v>0.33215600000000001</v>
      </c>
      <c r="C2327">
        <v>0.62719000000000003</v>
      </c>
      <c r="D2327">
        <f t="shared" si="36"/>
        <v>1.8882392610700995</v>
      </c>
    </row>
    <row r="2328" spans="1:4" x14ac:dyDescent="0.3">
      <c r="A2328" t="s">
        <v>30653</v>
      </c>
      <c r="B2328">
        <v>0.44495400000000002</v>
      </c>
      <c r="C2328">
        <v>0.64007099999999995</v>
      </c>
      <c r="D2328">
        <f t="shared" si="36"/>
        <v>1.4385104977143703</v>
      </c>
    </row>
    <row r="2329" spans="1:4" x14ac:dyDescent="0.3">
      <c r="A2329" t="s">
        <v>30656</v>
      </c>
      <c r="B2329">
        <v>0.61241400000000001</v>
      </c>
      <c r="C2329">
        <v>0.74975599999999998</v>
      </c>
      <c r="D2329">
        <f t="shared" si="36"/>
        <v>1.224263325136264</v>
      </c>
    </row>
    <row r="2330" spans="1:4" x14ac:dyDescent="0.3">
      <c r="A2330" t="s">
        <v>30655</v>
      </c>
      <c r="B2330">
        <v>0.591171</v>
      </c>
      <c r="C2330">
        <v>0.57164400000000004</v>
      </c>
      <c r="D2330">
        <f t="shared" si="36"/>
        <v>0.96696894807086287</v>
      </c>
    </row>
    <row r="2331" spans="1:4" x14ac:dyDescent="0.3">
      <c r="A2331" t="s">
        <v>35709</v>
      </c>
      <c r="B2331">
        <v>0.432865</v>
      </c>
      <c r="C2331">
        <v>0.53531499999999999</v>
      </c>
      <c r="D2331">
        <f t="shared" si="36"/>
        <v>1.2366788721656867</v>
      </c>
    </row>
    <row r="2332" spans="1:4" x14ac:dyDescent="0.3">
      <c r="A2332" t="s">
        <v>30672</v>
      </c>
      <c r="B2332">
        <v>0.42264600000000002</v>
      </c>
      <c r="C2332">
        <v>0.56064700000000001</v>
      </c>
      <c r="D2332">
        <f t="shared" si="36"/>
        <v>1.3265167539737748</v>
      </c>
    </row>
    <row r="2333" spans="1:4" x14ac:dyDescent="0.3">
      <c r="A2333" t="s">
        <v>14174</v>
      </c>
      <c r="B2333">
        <v>0.29402699999999998</v>
      </c>
      <c r="C2333">
        <v>0.61482300000000001</v>
      </c>
      <c r="D2333">
        <f t="shared" si="36"/>
        <v>2.091042659347611</v>
      </c>
    </row>
    <row r="2334" spans="1:4" x14ac:dyDescent="0.3">
      <c r="A2334" t="s">
        <v>9868</v>
      </c>
      <c r="B2334">
        <v>0.357516</v>
      </c>
      <c r="C2334">
        <v>0.58875500000000003</v>
      </c>
      <c r="D2334">
        <f t="shared" si="36"/>
        <v>1.6467934302241019</v>
      </c>
    </row>
    <row r="2335" spans="1:4" x14ac:dyDescent="0.3">
      <c r="A2335" t="s">
        <v>18166</v>
      </c>
      <c r="B2335">
        <v>0.50292599999999998</v>
      </c>
      <c r="C2335">
        <v>0.60922900000000002</v>
      </c>
      <c r="D2335">
        <f t="shared" si="36"/>
        <v>1.2113690682128186</v>
      </c>
    </row>
    <row r="2336" spans="1:4" x14ac:dyDescent="0.3">
      <c r="A2336" t="s">
        <v>35711</v>
      </c>
      <c r="B2336">
        <v>0.57980699999999996</v>
      </c>
      <c r="C2336">
        <v>0.53631200000000001</v>
      </c>
      <c r="D2336">
        <f t="shared" si="36"/>
        <v>0.9249836583552804</v>
      </c>
    </row>
    <row r="2337" spans="1:4" x14ac:dyDescent="0.3">
      <c r="A2337" t="s">
        <v>30674</v>
      </c>
      <c r="B2337">
        <v>0.65243899999999999</v>
      </c>
      <c r="C2337">
        <v>0.67438100000000001</v>
      </c>
      <c r="D2337">
        <f t="shared" si="36"/>
        <v>1.0336307302291863</v>
      </c>
    </row>
    <row r="2338" spans="1:4" x14ac:dyDescent="0.3">
      <c r="A2338" t="s">
        <v>30671</v>
      </c>
      <c r="B2338">
        <v>0.26158700000000001</v>
      </c>
      <c r="C2338">
        <v>0.45117699999999999</v>
      </c>
      <c r="D2338">
        <f t="shared" si="36"/>
        <v>1.724768432682052</v>
      </c>
    </row>
    <row r="2339" spans="1:4" x14ac:dyDescent="0.3">
      <c r="A2339" t="s">
        <v>33196</v>
      </c>
      <c r="B2339">
        <v>0.35653800000000002</v>
      </c>
      <c r="C2339">
        <v>0.57816100000000004</v>
      </c>
      <c r="D2339">
        <f t="shared" si="36"/>
        <v>1.6215971369110727</v>
      </c>
    </row>
    <row r="2340" spans="1:4" x14ac:dyDescent="0.3">
      <c r="A2340" t="s">
        <v>14737</v>
      </c>
      <c r="B2340">
        <v>0.32541500000000001</v>
      </c>
      <c r="C2340">
        <v>0.475385</v>
      </c>
      <c r="D2340">
        <f t="shared" si="36"/>
        <v>1.4608576740469861</v>
      </c>
    </row>
    <row r="2341" spans="1:4" x14ac:dyDescent="0.3">
      <c r="A2341" t="s">
        <v>20069</v>
      </c>
      <c r="B2341">
        <v>0.35674400000000001</v>
      </c>
      <c r="C2341">
        <v>0.68423</v>
      </c>
      <c r="D2341">
        <f t="shared" si="36"/>
        <v>1.9179860067723633</v>
      </c>
    </row>
    <row r="2342" spans="1:4" x14ac:dyDescent="0.3">
      <c r="A2342" t="s">
        <v>35710</v>
      </c>
      <c r="B2342">
        <v>0.22592400000000001</v>
      </c>
      <c r="C2342">
        <v>0.66820999999999997</v>
      </c>
      <c r="D2342">
        <f t="shared" si="36"/>
        <v>2.957676032648147</v>
      </c>
    </row>
    <row r="2343" spans="1:4" x14ac:dyDescent="0.3">
      <c r="A2343" t="s">
        <v>30673</v>
      </c>
      <c r="B2343">
        <v>0.22756299999999999</v>
      </c>
      <c r="C2343">
        <v>0.57063600000000003</v>
      </c>
      <c r="D2343">
        <f t="shared" si="36"/>
        <v>2.5075956987735268</v>
      </c>
    </row>
    <row r="2344" spans="1:4" x14ac:dyDescent="0.3">
      <c r="A2344" t="s">
        <v>35714</v>
      </c>
      <c r="B2344">
        <v>0.46594000000000002</v>
      </c>
      <c r="C2344">
        <v>0.66837199999999997</v>
      </c>
      <c r="D2344">
        <f t="shared" si="36"/>
        <v>1.4344593724513885</v>
      </c>
    </row>
    <row r="2345" spans="1:4" x14ac:dyDescent="0.3">
      <c r="A2345" t="s">
        <v>14177</v>
      </c>
      <c r="B2345">
        <v>0.29263800000000001</v>
      </c>
      <c r="C2345">
        <v>0.67666999999999999</v>
      </c>
      <c r="D2345">
        <f t="shared" si="36"/>
        <v>2.3123107730369945</v>
      </c>
    </row>
    <row r="2346" spans="1:4" x14ac:dyDescent="0.3">
      <c r="A2346" t="s">
        <v>16052</v>
      </c>
      <c r="B2346">
        <v>0.43842300000000001</v>
      </c>
      <c r="C2346">
        <v>0.64976400000000001</v>
      </c>
      <c r="D2346">
        <f t="shared" si="36"/>
        <v>1.4820481589697621</v>
      </c>
    </row>
    <row r="2347" spans="1:4" x14ac:dyDescent="0.3">
      <c r="A2347" t="s">
        <v>19691</v>
      </c>
      <c r="B2347">
        <v>0.179865</v>
      </c>
      <c r="C2347">
        <v>0.55808100000000005</v>
      </c>
      <c r="D2347">
        <f t="shared" si="36"/>
        <v>3.1027770828121093</v>
      </c>
    </row>
    <row r="2348" spans="1:4" x14ac:dyDescent="0.3">
      <c r="A2348" t="s">
        <v>12</v>
      </c>
      <c r="B2348">
        <v>0.226521</v>
      </c>
      <c r="C2348">
        <v>0.70213199999999998</v>
      </c>
      <c r="D2348">
        <f t="shared" si="36"/>
        <v>3.0996331465956799</v>
      </c>
    </row>
    <row r="2349" spans="1:4" x14ac:dyDescent="0.3">
      <c r="A2349" t="s">
        <v>14176</v>
      </c>
      <c r="B2349">
        <v>0.309535</v>
      </c>
      <c r="C2349">
        <v>0.61172400000000005</v>
      </c>
      <c r="D2349">
        <f t="shared" si="36"/>
        <v>1.9762676272473227</v>
      </c>
    </row>
    <row r="2350" spans="1:4" x14ac:dyDescent="0.3">
      <c r="A2350" t="s">
        <v>30677</v>
      </c>
      <c r="B2350">
        <v>0.46704699999999999</v>
      </c>
      <c r="C2350">
        <v>0.65935500000000002</v>
      </c>
      <c r="D2350">
        <f t="shared" si="36"/>
        <v>1.4117529927394887</v>
      </c>
    </row>
    <row r="2351" spans="1:4" x14ac:dyDescent="0.3">
      <c r="A2351" t="s">
        <v>35715</v>
      </c>
      <c r="B2351">
        <v>0.34974300000000003</v>
      </c>
      <c r="C2351">
        <v>0.60938199999999998</v>
      </c>
      <c r="D2351">
        <f t="shared" si="36"/>
        <v>1.7423708265783731</v>
      </c>
    </row>
    <row r="2352" spans="1:4" x14ac:dyDescent="0.3">
      <c r="A2352" t="s">
        <v>16915</v>
      </c>
      <c r="B2352">
        <v>0.52194600000000002</v>
      </c>
      <c r="C2352">
        <v>0.54989900000000003</v>
      </c>
      <c r="D2352">
        <f t="shared" si="36"/>
        <v>1.0535553486375986</v>
      </c>
    </row>
    <row r="2353" spans="1:4" x14ac:dyDescent="0.3">
      <c r="A2353" t="s">
        <v>16051</v>
      </c>
      <c r="B2353">
        <v>0.43626300000000001</v>
      </c>
      <c r="C2353">
        <v>0.68988300000000002</v>
      </c>
      <c r="D2353">
        <f t="shared" si="36"/>
        <v>1.5813465730534104</v>
      </c>
    </row>
    <row r="2354" spans="1:4" x14ac:dyDescent="0.3">
      <c r="A2354" t="s">
        <v>16914</v>
      </c>
      <c r="B2354">
        <v>0.31031799999999998</v>
      </c>
      <c r="C2354">
        <v>0.66903199999999996</v>
      </c>
      <c r="D2354">
        <f t="shared" si="36"/>
        <v>2.1559561482092562</v>
      </c>
    </row>
    <row r="2355" spans="1:4" x14ac:dyDescent="0.3">
      <c r="A2355" t="s">
        <v>9866</v>
      </c>
      <c r="B2355">
        <v>0.29444399999999998</v>
      </c>
      <c r="C2355">
        <v>0.598831</v>
      </c>
      <c r="D2355">
        <f t="shared" si="36"/>
        <v>2.0337687302169516</v>
      </c>
    </row>
    <row r="2356" spans="1:4" x14ac:dyDescent="0.3">
      <c r="A2356" t="s">
        <v>18164</v>
      </c>
      <c r="B2356">
        <v>0.382552</v>
      </c>
      <c r="C2356">
        <v>0.48408600000000002</v>
      </c>
      <c r="D2356">
        <f t="shared" si="36"/>
        <v>1.2654122838202388</v>
      </c>
    </row>
    <row r="2357" spans="1:4" x14ac:dyDescent="0.3">
      <c r="A2357" t="s">
        <v>9867</v>
      </c>
      <c r="B2357">
        <v>0.38536900000000002</v>
      </c>
      <c r="C2357">
        <v>0.74124900000000005</v>
      </c>
      <c r="D2357">
        <f t="shared" si="36"/>
        <v>1.9234785361562554</v>
      </c>
    </row>
    <row r="2358" spans="1:4" x14ac:dyDescent="0.3">
      <c r="A2358" t="s">
        <v>35707</v>
      </c>
      <c r="B2358">
        <v>0.46918599999999999</v>
      </c>
      <c r="C2358">
        <v>0.357319</v>
      </c>
      <c r="D2358">
        <f t="shared" si="36"/>
        <v>0.7615721696725819</v>
      </c>
    </row>
    <row r="2359" spans="1:4" x14ac:dyDescent="0.3">
      <c r="A2359" t="s">
        <v>30669</v>
      </c>
      <c r="B2359">
        <v>0.42269000000000001</v>
      </c>
      <c r="C2359">
        <v>0.50578400000000001</v>
      </c>
      <c r="D2359">
        <f t="shared" si="36"/>
        <v>1.1965837848068324</v>
      </c>
    </row>
    <row r="2360" spans="1:4" x14ac:dyDescent="0.3">
      <c r="A2360" t="s">
        <v>2947</v>
      </c>
      <c r="B2360">
        <v>0.25771899999999998</v>
      </c>
      <c r="C2360">
        <v>0.80471400000000004</v>
      </c>
      <c r="D2360">
        <f t="shared" si="36"/>
        <v>3.1224473166510816</v>
      </c>
    </row>
    <row r="2361" spans="1:4" x14ac:dyDescent="0.3">
      <c r="A2361" t="s">
        <v>35708</v>
      </c>
      <c r="B2361">
        <v>0.61572499999999997</v>
      </c>
      <c r="C2361">
        <v>0.64993299999999998</v>
      </c>
      <c r="D2361">
        <f t="shared" si="36"/>
        <v>1.0555572698850948</v>
      </c>
    </row>
    <row r="2362" spans="1:4" x14ac:dyDescent="0.3">
      <c r="A2362" t="s">
        <v>30670</v>
      </c>
      <c r="B2362">
        <v>0.37695400000000001</v>
      </c>
      <c r="C2362">
        <v>0.364089</v>
      </c>
      <c r="D2362">
        <f t="shared" si="36"/>
        <v>0.96587116730423339</v>
      </c>
    </row>
    <row r="2363" spans="1:4" x14ac:dyDescent="0.3">
      <c r="A2363" t="s">
        <v>33195</v>
      </c>
      <c r="B2363">
        <v>0.35673700000000003</v>
      </c>
      <c r="C2363">
        <v>0.68189699999999998</v>
      </c>
      <c r="D2363">
        <f t="shared" si="36"/>
        <v>1.9114838102019132</v>
      </c>
    </row>
    <row r="2364" spans="1:4" x14ac:dyDescent="0.3">
      <c r="A2364" t="s">
        <v>18165</v>
      </c>
      <c r="B2364">
        <v>0.35466300000000001</v>
      </c>
      <c r="C2364">
        <v>0.65509099999999998</v>
      </c>
      <c r="D2364">
        <f t="shared" si="36"/>
        <v>1.8470801859793662</v>
      </c>
    </row>
    <row r="2365" spans="1:4" x14ac:dyDescent="0.3">
      <c r="A2365" t="s">
        <v>14175</v>
      </c>
      <c r="B2365">
        <v>0.34086</v>
      </c>
      <c r="C2365">
        <v>0.65767500000000001</v>
      </c>
      <c r="D2365">
        <f t="shared" si="36"/>
        <v>1.9294578419292379</v>
      </c>
    </row>
    <row r="2366" spans="1:4" x14ac:dyDescent="0.3">
      <c r="A2366" t="s">
        <v>9869</v>
      </c>
      <c r="B2366">
        <v>0.35278300000000001</v>
      </c>
      <c r="C2366">
        <v>0.63568899999999995</v>
      </c>
      <c r="D2366">
        <f t="shared" si="36"/>
        <v>1.801926396680112</v>
      </c>
    </row>
    <row r="2367" spans="1:4" x14ac:dyDescent="0.3">
      <c r="A2367" t="s">
        <v>30676</v>
      </c>
      <c r="B2367">
        <v>0.42267100000000002</v>
      </c>
      <c r="C2367">
        <v>0.55881999999999998</v>
      </c>
      <c r="D2367">
        <f t="shared" si="36"/>
        <v>1.322115782724625</v>
      </c>
    </row>
    <row r="2368" spans="1:4" x14ac:dyDescent="0.3">
      <c r="A2368" t="s">
        <v>30675</v>
      </c>
      <c r="B2368">
        <v>0.412831</v>
      </c>
      <c r="C2368">
        <v>0.53709200000000001</v>
      </c>
      <c r="D2368">
        <f t="shared" si="36"/>
        <v>1.3009972603801556</v>
      </c>
    </row>
    <row r="2369" spans="1:4" x14ac:dyDescent="0.3">
      <c r="A2369" t="s">
        <v>11621</v>
      </c>
      <c r="B2369">
        <v>0.42754399999999998</v>
      </c>
      <c r="C2369">
        <v>0.66138300000000005</v>
      </c>
      <c r="D2369">
        <f t="shared" si="36"/>
        <v>1.5469355200868218</v>
      </c>
    </row>
    <row r="2370" spans="1:4" x14ac:dyDescent="0.3">
      <c r="A2370" t="s">
        <v>18167</v>
      </c>
      <c r="B2370">
        <v>0.283109</v>
      </c>
      <c r="C2370">
        <v>0.59114800000000001</v>
      </c>
      <c r="D2370">
        <f t="shared" si="36"/>
        <v>2.0880579564761277</v>
      </c>
    </row>
    <row r="2371" spans="1:4" x14ac:dyDescent="0.3">
      <c r="A2371" t="s">
        <v>35712</v>
      </c>
      <c r="B2371">
        <v>0.46070899999999998</v>
      </c>
      <c r="C2371">
        <v>0.497616</v>
      </c>
      <c r="D2371">
        <f t="shared" ref="D2371:D2434" si="37">C2371/B2371</f>
        <v>1.0801091361358255</v>
      </c>
    </row>
    <row r="2372" spans="1:4" x14ac:dyDescent="0.3">
      <c r="A2372" t="s">
        <v>35713</v>
      </c>
      <c r="B2372">
        <v>0.398698</v>
      </c>
      <c r="C2372">
        <v>0.45658599999999999</v>
      </c>
      <c r="D2372">
        <f t="shared" si="37"/>
        <v>1.1451926019192471</v>
      </c>
    </row>
    <row r="2373" spans="1:4" x14ac:dyDescent="0.3">
      <c r="A2373" t="s">
        <v>14191</v>
      </c>
      <c r="B2373">
        <v>0.36042299999999999</v>
      </c>
      <c r="C2373">
        <v>0.59068500000000002</v>
      </c>
      <c r="D2373">
        <f t="shared" si="37"/>
        <v>1.6388659991177035</v>
      </c>
    </row>
    <row r="2374" spans="1:4" x14ac:dyDescent="0.3">
      <c r="A2374" t="s">
        <v>16371</v>
      </c>
      <c r="B2374">
        <v>0.37174000000000001</v>
      </c>
      <c r="C2374">
        <v>0.60088299999999994</v>
      </c>
      <c r="D2374">
        <f t="shared" si="37"/>
        <v>1.6164066282885885</v>
      </c>
    </row>
    <row r="2375" spans="1:4" x14ac:dyDescent="0.3">
      <c r="A2375" t="s">
        <v>2956</v>
      </c>
      <c r="B2375">
        <v>0.29669200000000001</v>
      </c>
      <c r="C2375">
        <v>0.68811500000000003</v>
      </c>
      <c r="D2375">
        <f t="shared" si="37"/>
        <v>2.3192907122537849</v>
      </c>
    </row>
    <row r="2376" spans="1:4" x14ac:dyDescent="0.3">
      <c r="A2376" t="s">
        <v>14196</v>
      </c>
      <c r="B2376">
        <v>0.31512499999999999</v>
      </c>
      <c r="C2376">
        <v>0.60285299999999997</v>
      </c>
      <c r="D2376">
        <f t="shared" si="37"/>
        <v>1.9130598968663228</v>
      </c>
    </row>
    <row r="2377" spans="1:4" x14ac:dyDescent="0.3">
      <c r="A2377" t="s">
        <v>35747</v>
      </c>
      <c r="B2377">
        <v>0.63848700000000003</v>
      </c>
      <c r="C2377">
        <v>0.81294900000000003</v>
      </c>
      <c r="D2377">
        <f t="shared" si="37"/>
        <v>1.2732428381470571</v>
      </c>
    </row>
    <row r="2378" spans="1:4" x14ac:dyDescent="0.3">
      <c r="A2378" t="s">
        <v>14195</v>
      </c>
      <c r="B2378">
        <v>0.42861500000000002</v>
      </c>
      <c r="C2378">
        <v>0.66780099999999998</v>
      </c>
      <c r="D2378">
        <f t="shared" si="37"/>
        <v>1.5580439322002262</v>
      </c>
    </row>
    <row r="2379" spans="1:4" x14ac:dyDescent="0.3">
      <c r="A2379" t="s">
        <v>30710</v>
      </c>
      <c r="B2379">
        <v>0.43859500000000001</v>
      </c>
      <c r="C2379">
        <v>0.50029500000000005</v>
      </c>
      <c r="D2379">
        <f t="shared" si="37"/>
        <v>1.1406764783000263</v>
      </c>
    </row>
    <row r="2380" spans="1:4" x14ac:dyDescent="0.3">
      <c r="A2380" t="s">
        <v>35748</v>
      </c>
      <c r="B2380">
        <v>0.35676000000000002</v>
      </c>
      <c r="C2380">
        <v>0.53623600000000005</v>
      </c>
      <c r="D2380">
        <f t="shared" si="37"/>
        <v>1.5030720932840005</v>
      </c>
    </row>
    <row r="2381" spans="1:4" x14ac:dyDescent="0.3">
      <c r="A2381" t="s">
        <v>30708</v>
      </c>
      <c r="B2381">
        <v>0.47864899999999999</v>
      </c>
      <c r="C2381">
        <v>0.41805300000000001</v>
      </c>
      <c r="D2381">
        <f t="shared" si="37"/>
        <v>0.87340201274838136</v>
      </c>
    </row>
    <row r="2382" spans="1:4" x14ac:dyDescent="0.3">
      <c r="A2382" t="s">
        <v>35746</v>
      </c>
      <c r="B2382">
        <v>0.420649</v>
      </c>
      <c r="C2382">
        <v>0.65788400000000002</v>
      </c>
      <c r="D2382">
        <f t="shared" si="37"/>
        <v>1.5639737643498499</v>
      </c>
    </row>
    <row r="2383" spans="1:4" x14ac:dyDescent="0.3">
      <c r="A2383" t="s">
        <v>33204</v>
      </c>
      <c r="B2383">
        <v>9.3324500000000005E-2</v>
      </c>
      <c r="C2383">
        <v>0.117173</v>
      </c>
      <c r="D2383">
        <f t="shared" si="37"/>
        <v>1.2555438282551741</v>
      </c>
    </row>
    <row r="2384" spans="1:4" x14ac:dyDescent="0.3">
      <c r="A2384" t="s">
        <v>18179</v>
      </c>
      <c r="B2384">
        <v>0.32472899999999999</v>
      </c>
      <c r="C2384">
        <v>0.30490899999999999</v>
      </c>
      <c r="D2384">
        <f t="shared" si="37"/>
        <v>0.9389644903904486</v>
      </c>
    </row>
    <row r="2385" spans="1:4" x14ac:dyDescent="0.3">
      <c r="A2385" t="s">
        <v>16370</v>
      </c>
      <c r="B2385">
        <v>0.301487</v>
      </c>
      <c r="C2385">
        <v>0.65617400000000004</v>
      </c>
      <c r="D2385">
        <f t="shared" si="37"/>
        <v>2.1764586864441915</v>
      </c>
    </row>
    <row r="2386" spans="1:4" x14ac:dyDescent="0.3">
      <c r="A2386" t="s">
        <v>2955</v>
      </c>
      <c r="B2386">
        <v>0.21283199999999999</v>
      </c>
      <c r="C2386">
        <v>0.57183099999999998</v>
      </c>
      <c r="D2386">
        <f t="shared" si="37"/>
        <v>2.6867717260562323</v>
      </c>
    </row>
    <row r="2387" spans="1:4" x14ac:dyDescent="0.3">
      <c r="A2387" t="s">
        <v>17365</v>
      </c>
      <c r="B2387">
        <v>0.33939999999999998</v>
      </c>
      <c r="C2387">
        <v>0.56786899999999996</v>
      </c>
      <c r="D2387">
        <f t="shared" si="37"/>
        <v>1.6731555686505597</v>
      </c>
    </row>
    <row r="2388" spans="1:4" x14ac:dyDescent="0.3">
      <c r="A2388" t="s">
        <v>14193</v>
      </c>
      <c r="B2388">
        <v>0.22880300000000001</v>
      </c>
      <c r="C2388">
        <v>0.56715599999999999</v>
      </c>
      <c r="D2388">
        <f t="shared" si="37"/>
        <v>2.4787961696306429</v>
      </c>
    </row>
    <row r="2389" spans="1:4" x14ac:dyDescent="0.3">
      <c r="A2389" t="s">
        <v>19782</v>
      </c>
      <c r="B2389">
        <v>0.32940000000000003</v>
      </c>
      <c r="C2389">
        <v>0.74267799999999995</v>
      </c>
      <c r="D2389">
        <f t="shared" si="37"/>
        <v>2.254638737097753</v>
      </c>
    </row>
    <row r="2390" spans="1:4" x14ac:dyDescent="0.3">
      <c r="A2390" t="s">
        <v>14192</v>
      </c>
      <c r="B2390">
        <v>0.35645900000000003</v>
      </c>
      <c r="C2390">
        <v>0.71403499999999998</v>
      </c>
      <c r="D2390">
        <f t="shared" si="37"/>
        <v>2.0031336002176965</v>
      </c>
    </row>
    <row r="2391" spans="1:4" x14ac:dyDescent="0.3">
      <c r="A2391" t="s">
        <v>30709</v>
      </c>
      <c r="B2391">
        <v>0.51556199999999996</v>
      </c>
      <c r="C2391">
        <v>0.58109699999999997</v>
      </c>
      <c r="D2391">
        <f t="shared" si="37"/>
        <v>1.127113712802728</v>
      </c>
    </row>
    <row r="2392" spans="1:4" x14ac:dyDescent="0.3">
      <c r="A2392" t="s">
        <v>16372</v>
      </c>
      <c r="B2392">
        <v>0.29258099999999998</v>
      </c>
      <c r="C2392">
        <v>0.58762400000000004</v>
      </c>
      <c r="D2392">
        <f t="shared" si="37"/>
        <v>2.0084147637748182</v>
      </c>
    </row>
    <row r="2393" spans="1:4" x14ac:dyDescent="0.3">
      <c r="A2393" t="s">
        <v>14738</v>
      </c>
      <c r="B2393">
        <v>0.42611300000000002</v>
      </c>
      <c r="C2393">
        <v>0.59328800000000004</v>
      </c>
      <c r="D2393">
        <f t="shared" si="37"/>
        <v>1.3923255098999561</v>
      </c>
    </row>
    <row r="2394" spans="1:4" x14ac:dyDescent="0.3">
      <c r="A2394" t="s">
        <v>14194</v>
      </c>
      <c r="B2394">
        <v>0.30611699999999997</v>
      </c>
      <c r="C2394">
        <v>0.69058200000000003</v>
      </c>
      <c r="D2394">
        <f t="shared" si="37"/>
        <v>2.255941355756133</v>
      </c>
    </row>
    <row r="2395" spans="1:4" x14ac:dyDescent="0.3">
      <c r="A2395" t="s">
        <v>30716</v>
      </c>
      <c r="B2395">
        <v>0.67885099999999998</v>
      </c>
      <c r="C2395">
        <v>0.62808699999999995</v>
      </c>
      <c r="D2395">
        <f t="shared" si="37"/>
        <v>0.9252207038068736</v>
      </c>
    </row>
    <row r="2396" spans="1:4" x14ac:dyDescent="0.3">
      <c r="A2396" t="s">
        <v>14200</v>
      </c>
      <c r="B2396">
        <v>0.33557799999999999</v>
      </c>
      <c r="C2396">
        <v>0.60356200000000004</v>
      </c>
      <c r="D2396">
        <f t="shared" si="37"/>
        <v>1.7985743999904644</v>
      </c>
    </row>
    <row r="2397" spans="1:4" x14ac:dyDescent="0.3">
      <c r="A2397" t="s">
        <v>30715</v>
      </c>
      <c r="B2397">
        <v>0.51080999999999999</v>
      </c>
      <c r="C2397">
        <v>0.60771600000000003</v>
      </c>
      <c r="D2397">
        <f t="shared" si="37"/>
        <v>1.1897104598578729</v>
      </c>
    </row>
    <row r="2398" spans="1:4" x14ac:dyDescent="0.3">
      <c r="A2398" t="s">
        <v>11634</v>
      </c>
      <c r="B2398">
        <v>0.30709399999999998</v>
      </c>
      <c r="C2398">
        <v>0.61158900000000005</v>
      </c>
      <c r="D2398">
        <f t="shared" si="37"/>
        <v>1.9915367932945616</v>
      </c>
    </row>
    <row r="2399" spans="1:4" x14ac:dyDescent="0.3">
      <c r="A2399" t="s">
        <v>18183</v>
      </c>
      <c r="B2399">
        <v>0.57799900000000004</v>
      </c>
      <c r="C2399">
        <v>0.80065299999999995</v>
      </c>
      <c r="D2399">
        <f t="shared" si="37"/>
        <v>1.3852151993342547</v>
      </c>
    </row>
    <row r="2400" spans="1:4" x14ac:dyDescent="0.3">
      <c r="A2400" t="s">
        <v>2959</v>
      </c>
      <c r="B2400">
        <v>0.33211200000000002</v>
      </c>
      <c r="C2400">
        <v>0.65725299999999998</v>
      </c>
      <c r="D2400">
        <f t="shared" si="37"/>
        <v>1.9790100929806811</v>
      </c>
    </row>
    <row r="2401" spans="1:4" x14ac:dyDescent="0.3">
      <c r="A2401" t="s">
        <v>17366</v>
      </c>
      <c r="B2401">
        <v>0.40431899999999998</v>
      </c>
      <c r="C2401">
        <v>0.34443400000000002</v>
      </c>
      <c r="D2401">
        <f t="shared" si="37"/>
        <v>0.85188675278678472</v>
      </c>
    </row>
    <row r="2402" spans="1:4" x14ac:dyDescent="0.3">
      <c r="A2402" t="s">
        <v>35755</v>
      </c>
      <c r="B2402">
        <v>0.59025300000000003</v>
      </c>
      <c r="C2402">
        <v>0.61270999999999998</v>
      </c>
      <c r="D2402">
        <f t="shared" si="37"/>
        <v>1.0380463970534668</v>
      </c>
    </row>
    <row r="2403" spans="1:4" x14ac:dyDescent="0.3">
      <c r="A2403" t="s">
        <v>30718</v>
      </c>
      <c r="B2403">
        <v>0.100896</v>
      </c>
      <c r="C2403">
        <v>0.21687699999999999</v>
      </c>
      <c r="D2403">
        <f t="shared" si="37"/>
        <v>2.1495103869330796</v>
      </c>
    </row>
    <row r="2404" spans="1:4" x14ac:dyDescent="0.3">
      <c r="A2404" t="s">
        <v>14199</v>
      </c>
      <c r="B2404">
        <v>0.48815399999999998</v>
      </c>
      <c r="C2404">
        <v>0.68951200000000001</v>
      </c>
      <c r="D2404">
        <f t="shared" si="37"/>
        <v>1.4124886818503997</v>
      </c>
    </row>
    <row r="2405" spans="1:4" x14ac:dyDescent="0.3">
      <c r="A2405" t="s">
        <v>33207</v>
      </c>
      <c r="B2405">
        <v>0.367946</v>
      </c>
      <c r="C2405">
        <v>0.73408600000000002</v>
      </c>
      <c r="D2405">
        <f t="shared" si="37"/>
        <v>1.9950916710604274</v>
      </c>
    </row>
    <row r="2406" spans="1:4" x14ac:dyDescent="0.3">
      <c r="A2406" t="s">
        <v>2958</v>
      </c>
      <c r="B2406">
        <v>0.30102699999999999</v>
      </c>
      <c r="C2406">
        <v>0.63691799999999998</v>
      </c>
      <c r="D2406">
        <f t="shared" si="37"/>
        <v>2.1158168536377135</v>
      </c>
    </row>
    <row r="2407" spans="1:4" x14ac:dyDescent="0.3">
      <c r="A2407" t="s">
        <v>18182</v>
      </c>
      <c r="B2407">
        <v>0.73488600000000004</v>
      </c>
      <c r="C2407">
        <v>0.90970700000000004</v>
      </c>
      <c r="D2407">
        <f t="shared" si="37"/>
        <v>1.2378885976872602</v>
      </c>
    </row>
    <row r="2408" spans="1:4" x14ac:dyDescent="0.3">
      <c r="A2408" t="s">
        <v>14201</v>
      </c>
      <c r="B2408">
        <v>0.357485</v>
      </c>
      <c r="C2408">
        <v>0.65021200000000001</v>
      </c>
      <c r="D2408">
        <f t="shared" si="37"/>
        <v>1.8188511406072982</v>
      </c>
    </row>
    <row r="2409" spans="1:4" x14ac:dyDescent="0.3">
      <c r="A2409" t="s">
        <v>30717</v>
      </c>
      <c r="B2409">
        <v>0.36880800000000002</v>
      </c>
      <c r="C2409">
        <v>0.56844600000000001</v>
      </c>
      <c r="D2409">
        <f t="shared" si="37"/>
        <v>1.5413060454220082</v>
      </c>
    </row>
    <row r="2410" spans="1:4" x14ac:dyDescent="0.3">
      <c r="A2410" t="s">
        <v>18184</v>
      </c>
      <c r="B2410">
        <v>0.66315800000000003</v>
      </c>
      <c r="C2410">
        <v>0.60932600000000003</v>
      </c>
      <c r="D2410">
        <f t="shared" si="37"/>
        <v>0.91882477478971836</v>
      </c>
    </row>
    <row r="2411" spans="1:4" x14ac:dyDescent="0.3">
      <c r="A2411" t="s">
        <v>35756</v>
      </c>
      <c r="B2411">
        <v>0.45149299999999998</v>
      </c>
      <c r="C2411">
        <v>0.82452899999999996</v>
      </c>
      <c r="D2411">
        <f t="shared" si="37"/>
        <v>1.8262276491551364</v>
      </c>
    </row>
    <row r="2412" spans="1:4" x14ac:dyDescent="0.3">
      <c r="A2412" t="s">
        <v>14190</v>
      </c>
      <c r="B2412">
        <v>0.33005000000000001</v>
      </c>
      <c r="C2412">
        <v>0.631494</v>
      </c>
      <c r="D2412">
        <f t="shared" si="37"/>
        <v>1.9133282835933949</v>
      </c>
    </row>
    <row r="2413" spans="1:4" x14ac:dyDescent="0.3">
      <c r="A2413" t="s">
        <v>18176</v>
      </c>
      <c r="B2413">
        <v>0.39235799999999998</v>
      </c>
      <c r="C2413">
        <v>0.364431</v>
      </c>
      <c r="D2413">
        <f t="shared" si="37"/>
        <v>0.92882265685929688</v>
      </c>
    </row>
    <row r="2414" spans="1:4" x14ac:dyDescent="0.3">
      <c r="A2414" t="s">
        <v>30702</v>
      </c>
      <c r="B2414">
        <v>0.36734</v>
      </c>
      <c r="C2414">
        <v>0.456451</v>
      </c>
      <c r="D2414">
        <f t="shared" si="37"/>
        <v>1.2425845265966136</v>
      </c>
    </row>
    <row r="2415" spans="1:4" x14ac:dyDescent="0.3">
      <c r="A2415" t="s">
        <v>35741</v>
      </c>
      <c r="B2415">
        <v>0.57514399999999999</v>
      </c>
      <c r="C2415">
        <v>0.88092499999999996</v>
      </c>
      <c r="D2415">
        <f t="shared" si="37"/>
        <v>1.5316598973474469</v>
      </c>
    </row>
    <row r="2416" spans="1:4" x14ac:dyDescent="0.3">
      <c r="A2416" t="s">
        <v>11631</v>
      </c>
      <c r="B2416">
        <v>0.15711800000000001</v>
      </c>
      <c r="C2416">
        <v>0.34953800000000002</v>
      </c>
      <c r="D2416">
        <f t="shared" si="37"/>
        <v>2.2246846319326874</v>
      </c>
    </row>
    <row r="2417" spans="1:4" x14ac:dyDescent="0.3">
      <c r="A2417" t="s">
        <v>1330</v>
      </c>
      <c r="B2417">
        <v>0.22908999999999999</v>
      </c>
      <c r="C2417">
        <v>0.407356</v>
      </c>
      <c r="D2417">
        <f t="shared" si="37"/>
        <v>1.7781483259854207</v>
      </c>
    </row>
    <row r="2418" spans="1:4" x14ac:dyDescent="0.3">
      <c r="A2418" t="s">
        <v>2954</v>
      </c>
      <c r="B2418">
        <v>0.29940099999999997</v>
      </c>
      <c r="C2418">
        <v>0.63805400000000001</v>
      </c>
      <c r="D2418">
        <f t="shared" si="37"/>
        <v>2.1311017665271663</v>
      </c>
    </row>
    <row r="2419" spans="1:4" x14ac:dyDescent="0.3">
      <c r="A2419" t="s">
        <v>17364</v>
      </c>
      <c r="B2419">
        <v>0.33887800000000001</v>
      </c>
      <c r="C2419">
        <v>0.55607200000000001</v>
      </c>
      <c r="D2419">
        <f t="shared" si="37"/>
        <v>1.6409209213935398</v>
      </c>
    </row>
    <row r="2420" spans="1:4" x14ac:dyDescent="0.3">
      <c r="A2420" t="s">
        <v>33203</v>
      </c>
      <c r="B2420">
        <v>0.67391100000000004</v>
      </c>
      <c r="C2420">
        <v>0.83342000000000005</v>
      </c>
      <c r="D2420">
        <f t="shared" si="37"/>
        <v>1.2366914919032335</v>
      </c>
    </row>
    <row r="2421" spans="1:4" x14ac:dyDescent="0.3">
      <c r="A2421" t="s">
        <v>35745</v>
      </c>
      <c r="B2421">
        <v>0.384075</v>
      </c>
      <c r="C2421">
        <v>0.51524599999999998</v>
      </c>
      <c r="D2421">
        <f t="shared" si="37"/>
        <v>1.3415244418407863</v>
      </c>
    </row>
    <row r="2422" spans="1:4" x14ac:dyDescent="0.3">
      <c r="A2422" t="s">
        <v>30706</v>
      </c>
      <c r="B2422">
        <v>0.59820799999999996</v>
      </c>
      <c r="C2422">
        <v>0.67564199999999996</v>
      </c>
      <c r="D2422">
        <f t="shared" si="37"/>
        <v>1.1294432705680968</v>
      </c>
    </row>
    <row r="2423" spans="1:4" x14ac:dyDescent="0.3">
      <c r="A2423" t="s">
        <v>35744</v>
      </c>
      <c r="B2423">
        <v>0.38955299999999998</v>
      </c>
      <c r="C2423">
        <v>0.62548499999999996</v>
      </c>
      <c r="D2423">
        <f t="shared" si="37"/>
        <v>1.6056480119521606</v>
      </c>
    </row>
    <row r="2424" spans="1:4" x14ac:dyDescent="0.3">
      <c r="A2424" t="s">
        <v>18178</v>
      </c>
      <c r="B2424">
        <v>0.60809899999999995</v>
      </c>
      <c r="C2424">
        <v>0.78468499999999997</v>
      </c>
      <c r="D2424">
        <f t="shared" si="37"/>
        <v>1.2903902160667917</v>
      </c>
    </row>
    <row r="2425" spans="1:4" x14ac:dyDescent="0.3">
      <c r="A2425" t="s">
        <v>30705</v>
      </c>
      <c r="B2425">
        <v>0.53585000000000005</v>
      </c>
      <c r="C2425">
        <v>0.52887399999999996</v>
      </c>
      <c r="D2425">
        <f t="shared" si="37"/>
        <v>0.98698143137071925</v>
      </c>
    </row>
    <row r="2426" spans="1:4" x14ac:dyDescent="0.3">
      <c r="A2426" t="s">
        <v>18177</v>
      </c>
      <c r="B2426">
        <v>0.55596800000000002</v>
      </c>
      <c r="C2426">
        <v>0.81873799999999997</v>
      </c>
      <c r="D2426">
        <f t="shared" si="37"/>
        <v>1.4726351156901116</v>
      </c>
    </row>
    <row r="2427" spans="1:4" x14ac:dyDescent="0.3">
      <c r="A2427" t="s">
        <v>30707</v>
      </c>
      <c r="B2427">
        <v>0.65057500000000001</v>
      </c>
      <c r="C2427">
        <v>0.65684399999999998</v>
      </c>
      <c r="D2427">
        <f t="shared" si="37"/>
        <v>1.0096360911501363</v>
      </c>
    </row>
    <row r="2428" spans="1:4" x14ac:dyDescent="0.3">
      <c r="A2428" t="s">
        <v>33202</v>
      </c>
      <c r="B2428">
        <v>0.46466099999999999</v>
      </c>
      <c r="C2428">
        <v>0.57131399999999999</v>
      </c>
      <c r="D2428">
        <f t="shared" si="37"/>
        <v>1.229528624093694</v>
      </c>
    </row>
    <row r="2429" spans="1:4" x14ac:dyDescent="0.3">
      <c r="A2429" t="s">
        <v>30700</v>
      </c>
      <c r="B2429">
        <v>0.53780499999999998</v>
      </c>
      <c r="C2429">
        <v>0.70281400000000005</v>
      </c>
      <c r="D2429">
        <f t="shared" si="37"/>
        <v>1.306819386208756</v>
      </c>
    </row>
    <row r="2430" spans="1:4" x14ac:dyDescent="0.3">
      <c r="A2430" t="s">
        <v>35739</v>
      </c>
      <c r="B2430">
        <v>0.49753500000000001</v>
      </c>
      <c r="C2430">
        <v>0.49496200000000001</v>
      </c>
      <c r="D2430">
        <f t="shared" si="37"/>
        <v>0.99482850452731975</v>
      </c>
    </row>
    <row r="2431" spans="1:4" x14ac:dyDescent="0.3">
      <c r="A2431" t="s">
        <v>11630</v>
      </c>
      <c r="B2431">
        <v>0.28271800000000002</v>
      </c>
      <c r="C2431">
        <v>0.58653299999999997</v>
      </c>
      <c r="D2431">
        <f t="shared" si="37"/>
        <v>2.074622061559575</v>
      </c>
    </row>
    <row r="2432" spans="1:4" x14ac:dyDescent="0.3">
      <c r="A2432" t="s">
        <v>18175</v>
      </c>
      <c r="B2432">
        <v>0.58944200000000002</v>
      </c>
      <c r="C2432">
        <v>0.59582199999999996</v>
      </c>
      <c r="D2432">
        <f t="shared" si="37"/>
        <v>1.0108237960647526</v>
      </c>
    </row>
    <row r="2433" spans="1:4" x14ac:dyDescent="0.3">
      <c r="A2433" t="s">
        <v>30701</v>
      </c>
      <c r="B2433">
        <v>0.61632100000000001</v>
      </c>
      <c r="C2433">
        <v>0.71574199999999999</v>
      </c>
      <c r="D2433">
        <f t="shared" si="37"/>
        <v>1.1613136660928314</v>
      </c>
    </row>
    <row r="2434" spans="1:4" x14ac:dyDescent="0.3">
      <c r="A2434" t="s">
        <v>2953</v>
      </c>
      <c r="B2434">
        <v>0.29843799999999998</v>
      </c>
      <c r="C2434">
        <v>0.59171899999999999</v>
      </c>
      <c r="D2434">
        <f t="shared" si="37"/>
        <v>1.982720028950737</v>
      </c>
    </row>
    <row r="2435" spans="1:4" x14ac:dyDescent="0.3">
      <c r="A2435" t="s">
        <v>17363</v>
      </c>
      <c r="B2435">
        <v>0.56864400000000004</v>
      </c>
      <c r="C2435">
        <v>0.64160099999999998</v>
      </c>
      <c r="D2435">
        <f t="shared" ref="D2435:D2498" si="38">C2435/B2435</f>
        <v>1.1282999556840483</v>
      </c>
    </row>
    <row r="2436" spans="1:4" x14ac:dyDescent="0.3">
      <c r="A2436" t="s">
        <v>35740</v>
      </c>
      <c r="B2436">
        <v>0.68603499999999995</v>
      </c>
      <c r="C2436">
        <v>0.584318</v>
      </c>
      <c r="D2436">
        <f t="shared" si="38"/>
        <v>0.85173205448701605</v>
      </c>
    </row>
    <row r="2437" spans="1:4" x14ac:dyDescent="0.3">
      <c r="A2437" t="s">
        <v>35742</v>
      </c>
      <c r="B2437">
        <v>0.38909700000000003</v>
      </c>
      <c r="C2437">
        <v>0.50339500000000004</v>
      </c>
      <c r="D2437">
        <f t="shared" si="38"/>
        <v>1.293751943602752</v>
      </c>
    </row>
    <row r="2438" spans="1:4" x14ac:dyDescent="0.3">
      <c r="A2438" t="s">
        <v>30704</v>
      </c>
      <c r="B2438">
        <v>0.52255200000000002</v>
      </c>
      <c r="C2438">
        <v>0.56012600000000001</v>
      </c>
      <c r="D2438">
        <f t="shared" si="38"/>
        <v>1.0719048056461367</v>
      </c>
    </row>
    <row r="2439" spans="1:4" x14ac:dyDescent="0.3">
      <c r="A2439" t="s">
        <v>16920</v>
      </c>
      <c r="B2439">
        <v>0.32786900000000002</v>
      </c>
      <c r="C2439">
        <v>0.66691500000000004</v>
      </c>
      <c r="D2439">
        <f t="shared" si="38"/>
        <v>2.0340898346595742</v>
      </c>
    </row>
    <row r="2440" spans="1:4" x14ac:dyDescent="0.3">
      <c r="A2440" t="s">
        <v>2476</v>
      </c>
      <c r="B2440">
        <v>0.26841100000000001</v>
      </c>
      <c r="C2440">
        <v>0.60176700000000005</v>
      </c>
      <c r="D2440">
        <f t="shared" si="38"/>
        <v>2.2419610224618216</v>
      </c>
    </row>
    <row r="2441" spans="1:4" x14ac:dyDescent="0.3">
      <c r="A2441" t="s">
        <v>88</v>
      </c>
      <c r="B2441">
        <v>0.40116000000000002</v>
      </c>
      <c r="C2441">
        <v>0.732742</v>
      </c>
      <c r="D2441">
        <f t="shared" si="38"/>
        <v>1.8265579818526274</v>
      </c>
    </row>
    <row r="2442" spans="1:4" x14ac:dyDescent="0.3">
      <c r="A2442" t="s">
        <v>30703</v>
      </c>
      <c r="B2442">
        <v>0.54073400000000005</v>
      </c>
      <c r="C2442">
        <v>0.66826600000000003</v>
      </c>
      <c r="D2442">
        <f t="shared" si="38"/>
        <v>1.2358497893603879</v>
      </c>
    </row>
    <row r="2443" spans="1:4" x14ac:dyDescent="0.3">
      <c r="A2443" t="s">
        <v>35743</v>
      </c>
      <c r="B2443">
        <v>0.452293</v>
      </c>
      <c r="C2443">
        <v>0.70903300000000002</v>
      </c>
      <c r="D2443">
        <f t="shared" si="38"/>
        <v>1.5676408876546841</v>
      </c>
    </row>
    <row r="2444" spans="1:4" x14ac:dyDescent="0.3">
      <c r="A2444" t="s">
        <v>30712</v>
      </c>
      <c r="B2444">
        <v>0.57310300000000003</v>
      </c>
      <c r="C2444">
        <v>0.61540799999999996</v>
      </c>
      <c r="D2444">
        <f t="shared" si="38"/>
        <v>1.0738174464276053</v>
      </c>
    </row>
    <row r="2445" spans="1:4" x14ac:dyDescent="0.3">
      <c r="A2445" t="s">
        <v>35752</v>
      </c>
      <c r="B2445">
        <v>0.34234999999999999</v>
      </c>
      <c r="C2445">
        <v>0.58276799999999995</v>
      </c>
      <c r="D2445">
        <f t="shared" si="38"/>
        <v>1.7022579231780341</v>
      </c>
    </row>
    <row r="2446" spans="1:4" x14ac:dyDescent="0.3">
      <c r="A2446" t="s">
        <v>30711</v>
      </c>
      <c r="B2446">
        <v>0.45440599999999998</v>
      </c>
      <c r="C2446">
        <v>0.60313499999999998</v>
      </c>
      <c r="D2446">
        <f t="shared" si="38"/>
        <v>1.3273042169337552</v>
      </c>
    </row>
    <row r="2447" spans="1:4" x14ac:dyDescent="0.3">
      <c r="A2447" t="s">
        <v>30713</v>
      </c>
      <c r="B2447">
        <v>0.30791200000000002</v>
      </c>
      <c r="C2447">
        <v>0.26695999999999998</v>
      </c>
      <c r="D2447">
        <f t="shared" si="38"/>
        <v>0.86700096131362192</v>
      </c>
    </row>
    <row r="2448" spans="1:4" x14ac:dyDescent="0.3">
      <c r="A2448" t="s">
        <v>35751</v>
      </c>
      <c r="B2448">
        <v>0.46261400000000003</v>
      </c>
      <c r="C2448">
        <v>0.67997700000000005</v>
      </c>
      <c r="D2448">
        <f t="shared" si="38"/>
        <v>1.4698582403472442</v>
      </c>
    </row>
    <row r="2449" spans="1:4" x14ac:dyDescent="0.3">
      <c r="A2449" t="s">
        <v>16922</v>
      </c>
      <c r="B2449">
        <v>0.441687</v>
      </c>
      <c r="C2449">
        <v>0.62448700000000001</v>
      </c>
      <c r="D2449">
        <f t="shared" si="38"/>
        <v>1.4138677389191894</v>
      </c>
    </row>
    <row r="2450" spans="1:4" x14ac:dyDescent="0.3">
      <c r="A2450" t="s">
        <v>11633</v>
      </c>
      <c r="B2450">
        <v>0.31702200000000003</v>
      </c>
      <c r="C2450">
        <v>0.70606899999999995</v>
      </c>
      <c r="D2450">
        <f t="shared" si="38"/>
        <v>2.227192434594444</v>
      </c>
    </row>
    <row r="2451" spans="1:4" x14ac:dyDescent="0.3">
      <c r="A2451" t="s">
        <v>20073</v>
      </c>
      <c r="B2451">
        <v>0.35675099999999998</v>
      </c>
      <c r="C2451">
        <v>0.71009100000000003</v>
      </c>
      <c r="D2451">
        <f t="shared" si="38"/>
        <v>1.9904387093519011</v>
      </c>
    </row>
    <row r="2452" spans="1:4" x14ac:dyDescent="0.3">
      <c r="A2452" t="s">
        <v>35753</v>
      </c>
      <c r="B2452">
        <v>0.35292299999999999</v>
      </c>
      <c r="C2452">
        <v>0.56430599999999997</v>
      </c>
      <c r="D2452">
        <f t="shared" si="38"/>
        <v>1.5989493458913133</v>
      </c>
    </row>
    <row r="2453" spans="1:4" x14ac:dyDescent="0.3">
      <c r="A2453" t="s">
        <v>33206</v>
      </c>
      <c r="B2453">
        <v>0.59731400000000001</v>
      </c>
      <c r="C2453">
        <v>0.57234799999999997</v>
      </c>
      <c r="D2453">
        <f t="shared" si="38"/>
        <v>0.9582028882631245</v>
      </c>
    </row>
    <row r="2454" spans="1:4" x14ac:dyDescent="0.3">
      <c r="A2454" t="s">
        <v>19692</v>
      </c>
      <c r="B2454">
        <v>0.35675800000000002</v>
      </c>
      <c r="C2454">
        <v>0.79519799999999996</v>
      </c>
      <c r="D2454">
        <f t="shared" si="38"/>
        <v>2.2289563233340246</v>
      </c>
    </row>
    <row r="2455" spans="1:4" x14ac:dyDescent="0.3">
      <c r="A2455" t="s">
        <v>14198</v>
      </c>
      <c r="B2455">
        <v>0.422734</v>
      </c>
      <c r="C2455">
        <v>0.53076100000000004</v>
      </c>
      <c r="D2455">
        <f t="shared" si="38"/>
        <v>1.2555436752189322</v>
      </c>
    </row>
    <row r="2456" spans="1:4" x14ac:dyDescent="0.3">
      <c r="A2456" t="s">
        <v>30714</v>
      </c>
      <c r="B2456">
        <v>0.33420299999999997</v>
      </c>
      <c r="C2456">
        <v>0.124903</v>
      </c>
      <c r="D2456">
        <f t="shared" si="38"/>
        <v>0.3737339281813748</v>
      </c>
    </row>
    <row r="2457" spans="1:4" x14ac:dyDescent="0.3">
      <c r="A2457" t="s">
        <v>16921</v>
      </c>
      <c r="B2457">
        <v>0.28007599999999999</v>
      </c>
      <c r="C2457">
        <v>0.49034499999999998</v>
      </c>
      <c r="D2457">
        <f t="shared" si="38"/>
        <v>1.750756937402705</v>
      </c>
    </row>
    <row r="2458" spans="1:4" x14ac:dyDescent="0.3">
      <c r="A2458" t="s">
        <v>35750</v>
      </c>
      <c r="B2458">
        <v>0.31850200000000001</v>
      </c>
      <c r="C2458">
        <v>0.663798</v>
      </c>
      <c r="D2458">
        <f t="shared" si="38"/>
        <v>2.084125060439181</v>
      </c>
    </row>
    <row r="2459" spans="1:4" x14ac:dyDescent="0.3">
      <c r="A2459" t="s">
        <v>33205</v>
      </c>
      <c r="B2459">
        <v>0.443409</v>
      </c>
      <c r="C2459">
        <v>0.73902900000000005</v>
      </c>
      <c r="D2459">
        <f t="shared" si="38"/>
        <v>1.6666982402251647</v>
      </c>
    </row>
    <row r="2460" spans="1:4" x14ac:dyDescent="0.3">
      <c r="A2460" t="s">
        <v>35749</v>
      </c>
      <c r="B2460">
        <v>0.35945300000000002</v>
      </c>
      <c r="C2460">
        <v>0.40417999999999998</v>
      </c>
      <c r="D2460">
        <f t="shared" si="38"/>
        <v>1.1244307322515044</v>
      </c>
    </row>
    <row r="2461" spans="1:4" x14ac:dyDescent="0.3">
      <c r="A2461" t="s">
        <v>11632</v>
      </c>
      <c r="B2461">
        <v>0.35672300000000001</v>
      </c>
      <c r="C2461">
        <v>0.71274999999999999</v>
      </c>
      <c r="D2461">
        <f t="shared" si="38"/>
        <v>1.9980489062942395</v>
      </c>
    </row>
    <row r="2462" spans="1:4" x14ac:dyDescent="0.3">
      <c r="A2462" t="s">
        <v>18180</v>
      </c>
      <c r="B2462">
        <v>0.53414099999999998</v>
      </c>
      <c r="C2462">
        <v>0.573739</v>
      </c>
      <c r="D2462">
        <f t="shared" si="38"/>
        <v>1.074133983348966</v>
      </c>
    </row>
    <row r="2463" spans="1:4" x14ac:dyDescent="0.3">
      <c r="A2463" t="s">
        <v>2957</v>
      </c>
      <c r="B2463">
        <v>0.35887999999999998</v>
      </c>
      <c r="C2463">
        <v>0.65764</v>
      </c>
      <c r="D2463">
        <f t="shared" si="38"/>
        <v>1.8324788230049043</v>
      </c>
    </row>
    <row r="2464" spans="1:4" x14ac:dyDescent="0.3">
      <c r="A2464" t="s">
        <v>14197</v>
      </c>
      <c r="B2464">
        <v>0.30584299999999998</v>
      </c>
      <c r="C2464">
        <v>0.61263599999999996</v>
      </c>
      <c r="D2464">
        <f t="shared" si="38"/>
        <v>2.003106168851339</v>
      </c>
    </row>
    <row r="2465" spans="1:4" x14ac:dyDescent="0.3">
      <c r="A2465" t="s">
        <v>35754</v>
      </c>
      <c r="B2465">
        <v>0.44922299999999998</v>
      </c>
      <c r="C2465">
        <v>0.74066799999999999</v>
      </c>
      <c r="D2465">
        <f t="shared" si="38"/>
        <v>1.6487757750604934</v>
      </c>
    </row>
    <row r="2466" spans="1:4" x14ac:dyDescent="0.3">
      <c r="A2466" t="s">
        <v>16373</v>
      </c>
      <c r="B2466">
        <v>0.356682</v>
      </c>
      <c r="C2466">
        <v>0.78959599999999996</v>
      </c>
      <c r="D2466">
        <f t="shared" si="38"/>
        <v>2.2137253912448625</v>
      </c>
    </row>
    <row r="2467" spans="1:4" x14ac:dyDescent="0.3">
      <c r="A2467" t="s">
        <v>18181</v>
      </c>
      <c r="B2467">
        <v>0.30193300000000001</v>
      </c>
      <c r="C2467">
        <v>0.60188200000000003</v>
      </c>
      <c r="D2467">
        <f t="shared" si="38"/>
        <v>1.9934290057728039</v>
      </c>
    </row>
    <row r="2468" spans="1:4" x14ac:dyDescent="0.3">
      <c r="A2468" t="s">
        <v>35847</v>
      </c>
      <c r="B2468">
        <v>0.25040099999999998</v>
      </c>
      <c r="C2468">
        <v>0.48394300000000001</v>
      </c>
      <c r="D2468">
        <f t="shared" si="38"/>
        <v>1.9326719941214294</v>
      </c>
    </row>
    <row r="2469" spans="1:4" x14ac:dyDescent="0.3">
      <c r="A2469" t="s">
        <v>18222</v>
      </c>
      <c r="B2469">
        <v>0.64919400000000005</v>
      </c>
      <c r="C2469">
        <v>0.54288400000000003</v>
      </c>
      <c r="D2469">
        <f t="shared" si="38"/>
        <v>0.8362430952843064</v>
      </c>
    </row>
    <row r="2470" spans="1:4" x14ac:dyDescent="0.3">
      <c r="A2470" t="s">
        <v>35846</v>
      </c>
      <c r="B2470">
        <v>0.42816399999999999</v>
      </c>
      <c r="C2470">
        <v>0.73484899999999997</v>
      </c>
      <c r="D2470">
        <f t="shared" si="38"/>
        <v>1.7162792761652077</v>
      </c>
    </row>
    <row r="2471" spans="1:4" x14ac:dyDescent="0.3">
      <c r="A2471" t="s">
        <v>11668</v>
      </c>
      <c r="B2471">
        <v>0.29282000000000002</v>
      </c>
      <c r="C2471">
        <v>0.595244</v>
      </c>
      <c r="D2471">
        <f t="shared" si="38"/>
        <v>2.0327983061266304</v>
      </c>
    </row>
    <row r="2472" spans="1:4" x14ac:dyDescent="0.3">
      <c r="A2472" t="s">
        <v>35849</v>
      </c>
      <c r="B2472">
        <v>0.24357500000000001</v>
      </c>
      <c r="C2472">
        <v>0.455152</v>
      </c>
      <c r="D2472">
        <f t="shared" si="38"/>
        <v>1.8686318382428408</v>
      </c>
    </row>
    <row r="2473" spans="1:4" x14ac:dyDescent="0.3">
      <c r="A2473" t="s">
        <v>30812</v>
      </c>
      <c r="B2473">
        <v>0.54874299999999998</v>
      </c>
      <c r="C2473">
        <v>0.49174000000000001</v>
      </c>
      <c r="D2473">
        <f t="shared" si="38"/>
        <v>0.89612077056108241</v>
      </c>
    </row>
    <row r="2474" spans="1:4" x14ac:dyDescent="0.3">
      <c r="A2474" t="s">
        <v>33241</v>
      </c>
      <c r="B2474">
        <v>0.64613799999999999</v>
      </c>
      <c r="C2474">
        <v>0.70125800000000005</v>
      </c>
      <c r="D2474">
        <f t="shared" si="38"/>
        <v>1.0853068539537993</v>
      </c>
    </row>
    <row r="2475" spans="1:4" x14ac:dyDescent="0.3">
      <c r="A2475" t="s">
        <v>30811</v>
      </c>
      <c r="B2475">
        <v>0.432948</v>
      </c>
      <c r="C2475">
        <v>0.61887000000000003</v>
      </c>
      <c r="D2475">
        <f t="shared" si="38"/>
        <v>1.4294326339421826</v>
      </c>
    </row>
    <row r="2476" spans="1:4" x14ac:dyDescent="0.3">
      <c r="A2476" t="s">
        <v>35845</v>
      </c>
      <c r="B2476">
        <v>0.29094500000000001</v>
      </c>
      <c r="C2476">
        <v>0.54156199999999999</v>
      </c>
      <c r="D2476">
        <f t="shared" si="38"/>
        <v>1.8613896097200502</v>
      </c>
    </row>
    <row r="2477" spans="1:4" x14ac:dyDescent="0.3">
      <c r="A2477" t="s">
        <v>35844</v>
      </c>
      <c r="B2477">
        <v>0.35674</v>
      </c>
      <c r="C2477">
        <v>0.61004599999999998</v>
      </c>
      <c r="D2477">
        <f t="shared" si="38"/>
        <v>1.710057745136514</v>
      </c>
    </row>
    <row r="2478" spans="1:4" x14ac:dyDescent="0.3">
      <c r="A2478" t="s">
        <v>11667</v>
      </c>
      <c r="B2478">
        <v>0.44519799999999998</v>
      </c>
      <c r="C2478">
        <v>0.68590200000000001</v>
      </c>
      <c r="D2478">
        <f t="shared" si="38"/>
        <v>1.5406672985952319</v>
      </c>
    </row>
    <row r="2479" spans="1:4" x14ac:dyDescent="0.3">
      <c r="A2479" t="s">
        <v>2978</v>
      </c>
      <c r="B2479">
        <v>0.31054799999999999</v>
      </c>
      <c r="C2479">
        <v>0.646088</v>
      </c>
      <c r="D2479">
        <f t="shared" si="38"/>
        <v>2.0804770921081444</v>
      </c>
    </row>
    <row r="2480" spans="1:4" x14ac:dyDescent="0.3">
      <c r="A2480" t="s">
        <v>16934</v>
      </c>
      <c r="B2480">
        <v>0.30154700000000001</v>
      </c>
      <c r="C2480">
        <v>0.73483799999999999</v>
      </c>
      <c r="D2480">
        <f t="shared" si="38"/>
        <v>2.4368937512228608</v>
      </c>
    </row>
    <row r="2481" spans="1:4" x14ac:dyDescent="0.3">
      <c r="A2481" t="s">
        <v>33240</v>
      </c>
      <c r="B2481">
        <v>0.67388800000000004</v>
      </c>
      <c r="C2481">
        <v>0.732321</v>
      </c>
      <c r="D2481">
        <f t="shared" si="38"/>
        <v>1.0867102545230067</v>
      </c>
    </row>
    <row r="2482" spans="1:4" x14ac:dyDescent="0.3">
      <c r="A2482" t="s">
        <v>19787</v>
      </c>
      <c r="B2482">
        <v>0.253243</v>
      </c>
      <c r="C2482">
        <v>0.63565300000000002</v>
      </c>
      <c r="D2482">
        <f t="shared" si="38"/>
        <v>2.510051610508484</v>
      </c>
    </row>
    <row r="2483" spans="1:4" x14ac:dyDescent="0.3">
      <c r="A2483" t="s">
        <v>93</v>
      </c>
      <c r="B2483">
        <v>0.30978800000000001</v>
      </c>
      <c r="C2483">
        <v>0.66803500000000005</v>
      </c>
      <c r="D2483">
        <f t="shared" si="38"/>
        <v>2.1564263302645683</v>
      </c>
    </row>
    <row r="2484" spans="1:4" x14ac:dyDescent="0.3">
      <c r="A2484" t="s">
        <v>14251</v>
      </c>
      <c r="B2484">
        <v>0.32765100000000003</v>
      </c>
      <c r="C2484">
        <v>0.65931600000000001</v>
      </c>
      <c r="D2484">
        <f t="shared" si="38"/>
        <v>2.0122508400706849</v>
      </c>
    </row>
    <row r="2485" spans="1:4" x14ac:dyDescent="0.3">
      <c r="A2485" t="s">
        <v>30810</v>
      </c>
      <c r="B2485">
        <v>0.55600499999999997</v>
      </c>
      <c r="C2485">
        <v>0.614178</v>
      </c>
      <c r="D2485">
        <f t="shared" si="38"/>
        <v>1.1046267569536246</v>
      </c>
    </row>
    <row r="2486" spans="1:4" x14ac:dyDescent="0.3">
      <c r="A2486" t="s">
        <v>11669</v>
      </c>
      <c r="B2486">
        <v>0.34266200000000002</v>
      </c>
      <c r="C2486">
        <v>0.64447299999999996</v>
      </c>
      <c r="D2486">
        <f t="shared" si="38"/>
        <v>1.8807833958828231</v>
      </c>
    </row>
    <row r="2487" spans="1:4" x14ac:dyDescent="0.3">
      <c r="A2487" t="s">
        <v>35848</v>
      </c>
      <c r="B2487">
        <v>0.41323100000000001</v>
      </c>
      <c r="C2487">
        <v>0.81412399999999996</v>
      </c>
      <c r="D2487">
        <f t="shared" si="38"/>
        <v>1.9701426078875979</v>
      </c>
    </row>
    <row r="2488" spans="1:4" x14ac:dyDescent="0.3">
      <c r="A2488" t="s">
        <v>30820</v>
      </c>
      <c r="B2488">
        <v>0.66704300000000005</v>
      </c>
      <c r="C2488">
        <v>0.77485199999999999</v>
      </c>
      <c r="D2488">
        <f t="shared" si="38"/>
        <v>1.161622264231841</v>
      </c>
    </row>
    <row r="2489" spans="1:4" x14ac:dyDescent="0.3">
      <c r="A2489" t="s">
        <v>33243</v>
      </c>
      <c r="B2489">
        <v>0.73483500000000002</v>
      </c>
      <c r="C2489">
        <v>0.78780300000000003</v>
      </c>
      <c r="D2489">
        <f t="shared" si="38"/>
        <v>1.0720814876809079</v>
      </c>
    </row>
    <row r="2490" spans="1:4" x14ac:dyDescent="0.3">
      <c r="A2490" t="s">
        <v>11673</v>
      </c>
      <c r="B2490">
        <v>0.41175699999999998</v>
      </c>
      <c r="C2490">
        <v>0.70260400000000001</v>
      </c>
      <c r="D2490">
        <f t="shared" si="38"/>
        <v>1.7063559332324649</v>
      </c>
    </row>
    <row r="2491" spans="1:4" x14ac:dyDescent="0.3">
      <c r="A2491" t="s">
        <v>35855</v>
      </c>
      <c r="B2491">
        <v>0.60901000000000005</v>
      </c>
      <c r="C2491">
        <v>0.72876200000000002</v>
      </c>
      <c r="D2491">
        <f t="shared" si="38"/>
        <v>1.1966338812170572</v>
      </c>
    </row>
    <row r="2492" spans="1:4" x14ac:dyDescent="0.3">
      <c r="A2492" t="s">
        <v>35858</v>
      </c>
      <c r="B2492">
        <v>0.39324100000000001</v>
      </c>
      <c r="C2492">
        <v>0.463287</v>
      </c>
      <c r="D2492">
        <f t="shared" si="38"/>
        <v>1.1781248649047276</v>
      </c>
    </row>
    <row r="2493" spans="1:4" x14ac:dyDescent="0.3">
      <c r="A2493" t="s">
        <v>35857</v>
      </c>
      <c r="B2493">
        <v>0.39255499999999999</v>
      </c>
      <c r="C2493">
        <v>0.76069699999999996</v>
      </c>
      <c r="D2493">
        <f t="shared" si="38"/>
        <v>1.9378099884092674</v>
      </c>
    </row>
    <row r="2494" spans="1:4" x14ac:dyDescent="0.3">
      <c r="A2494" t="s">
        <v>20090</v>
      </c>
      <c r="B2494">
        <v>0.44856200000000002</v>
      </c>
      <c r="C2494">
        <v>0.43043399999999998</v>
      </c>
      <c r="D2494">
        <f t="shared" si="38"/>
        <v>0.95958641168890801</v>
      </c>
    </row>
    <row r="2495" spans="1:4" x14ac:dyDescent="0.3">
      <c r="A2495" t="s">
        <v>35854</v>
      </c>
      <c r="B2495">
        <v>0.43123800000000001</v>
      </c>
      <c r="C2495">
        <v>0.50083900000000003</v>
      </c>
      <c r="D2495">
        <f t="shared" si="38"/>
        <v>1.1613981142663681</v>
      </c>
    </row>
    <row r="2496" spans="1:4" x14ac:dyDescent="0.3">
      <c r="A2496" t="s">
        <v>30818</v>
      </c>
      <c r="B2496">
        <v>0.60150000000000003</v>
      </c>
      <c r="C2496">
        <v>0.62310900000000002</v>
      </c>
      <c r="D2496">
        <f t="shared" si="38"/>
        <v>1.0359251870324189</v>
      </c>
    </row>
    <row r="2497" spans="1:4" x14ac:dyDescent="0.3">
      <c r="A2497" t="s">
        <v>33242</v>
      </c>
      <c r="B2497">
        <v>0.46225500000000003</v>
      </c>
      <c r="C2497">
        <v>0.65509499999999998</v>
      </c>
      <c r="D2497">
        <f t="shared" si="38"/>
        <v>1.4171723399422396</v>
      </c>
    </row>
    <row r="2498" spans="1:4" x14ac:dyDescent="0.3">
      <c r="A2498" t="s">
        <v>14743</v>
      </c>
      <c r="B2498">
        <v>0.62837200000000004</v>
      </c>
      <c r="C2498">
        <v>0.63455899999999998</v>
      </c>
      <c r="D2498">
        <f t="shared" si="38"/>
        <v>1.0098460784376133</v>
      </c>
    </row>
    <row r="2499" spans="1:4" x14ac:dyDescent="0.3">
      <c r="A2499" t="s">
        <v>2980</v>
      </c>
      <c r="B2499">
        <v>0.32241500000000001</v>
      </c>
      <c r="C2499">
        <v>0.63811399999999996</v>
      </c>
      <c r="D2499">
        <f t="shared" ref="D2499:D2562" si="39">C2499/B2499</f>
        <v>1.9791697036428204</v>
      </c>
    </row>
    <row r="2500" spans="1:4" x14ac:dyDescent="0.3">
      <c r="A2500" t="s">
        <v>30819</v>
      </c>
      <c r="B2500">
        <v>0.66628399999999999</v>
      </c>
      <c r="C2500">
        <v>0.59592900000000004</v>
      </c>
      <c r="D2500">
        <f t="shared" si="39"/>
        <v>0.89440688955460446</v>
      </c>
    </row>
    <row r="2501" spans="1:4" x14ac:dyDescent="0.3">
      <c r="A2501" t="s">
        <v>30821</v>
      </c>
      <c r="B2501">
        <v>0.71059000000000005</v>
      </c>
      <c r="C2501">
        <v>0.79547599999999996</v>
      </c>
      <c r="D2501">
        <f t="shared" si="39"/>
        <v>1.1194584781660308</v>
      </c>
    </row>
    <row r="2502" spans="1:4" x14ac:dyDescent="0.3">
      <c r="A2502" t="s">
        <v>35856</v>
      </c>
      <c r="B2502">
        <v>0.55456399999999995</v>
      </c>
      <c r="C2502">
        <v>0.53012899999999996</v>
      </c>
      <c r="D2502">
        <f t="shared" si="39"/>
        <v>0.95593835878275546</v>
      </c>
    </row>
    <row r="2503" spans="1:4" x14ac:dyDescent="0.3">
      <c r="A2503" t="s">
        <v>33244</v>
      </c>
      <c r="B2503">
        <v>0.28444799999999998</v>
      </c>
      <c r="C2503">
        <v>0.57419900000000001</v>
      </c>
      <c r="D2503">
        <f t="shared" si="39"/>
        <v>2.0186431263359208</v>
      </c>
    </row>
    <row r="2504" spans="1:4" x14ac:dyDescent="0.3">
      <c r="A2504" t="s">
        <v>30822</v>
      </c>
      <c r="B2504">
        <v>0.44972400000000001</v>
      </c>
      <c r="C2504">
        <v>0.35728900000000002</v>
      </c>
      <c r="D2504">
        <f t="shared" si="39"/>
        <v>0.79446282608889007</v>
      </c>
    </row>
    <row r="2505" spans="1:4" x14ac:dyDescent="0.3">
      <c r="A2505" t="s">
        <v>18220</v>
      </c>
      <c r="B2505">
        <v>0.55329099999999998</v>
      </c>
      <c r="C2505">
        <v>0.74117500000000003</v>
      </c>
      <c r="D2505">
        <f t="shared" si="39"/>
        <v>1.3395753771523484</v>
      </c>
    </row>
    <row r="2506" spans="1:4" x14ac:dyDescent="0.3">
      <c r="A2506" t="s">
        <v>16384</v>
      </c>
      <c r="B2506">
        <v>0.35675600000000002</v>
      </c>
      <c r="C2506">
        <v>0.59582999999999997</v>
      </c>
      <c r="D2506">
        <f t="shared" si="39"/>
        <v>1.6701330881610958</v>
      </c>
    </row>
    <row r="2507" spans="1:4" x14ac:dyDescent="0.3">
      <c r="A2507" t="s">
        <v>20089</v>
      </c>
      <c r="B2507">
        <v>0.45096199999999997</v>
      </c>
      <c r="C2507">
        <v>0.80506</v>
      </c>
      <c r="D2507">
        <f t="shared" si="39"/>
        <v>1.785205848829835</v>
      </c>
    </row>
    <row r="2508" spans="1:4" x14ac:dyDescent="0.3">
      <c r="A2508" t="s">
        <v>420</v>
      </c>
      <c r="B2508">
        <v>0.607213</v>
      </c>
      <c r="C2508">
        <v>0.73892800000000003</v>
      </c>
      <c r="D2508">
        <f t="shared" si="39"/>
        <v>1.2169172926139593</v>
      </c>
    </row>
    <row r="2509" spans="1:4" x14ac:dyDescent="0.3">
      <c r="A2509" t="s">
        <v>30808</v>
      </c>
      <c r="B2509">
        <v>0.658192</v>
      </c>
      <c r="C2509">
        <v>0.93776400000000004</v>
      </c>
      <c r="D2509">
        <f t="shared" si="39"/>
        <v>1.4247575175632643</v>
      </c>
    </row>
    <row r="2510" spans="1:4" x14ac:dyDescent="0.3">
      <c r="A2510" t="s">
        <v>35843</v>
      </c>
      <c r="B2510">
        <v>0.356734</v>
      </c>
      <c r="C2510">
        <v>0.85676300000000005</v>
      </c>
      <c r="D2510">
        <f t="shared" si="39"/>
        <v>2.4016858499610354</v>
      </c>
    </row>
    <row r="2511" spans="1:4" x14ac:dyDescent="0.3">
      <c r="A2511" t="s">
        <v>18221</v>
      </c>
      <c r="B2511">
        <v>0.137208</v>
      </c>
      <c r="C2511">
        <v>0.115121</v>
      </c>
      <c r="D2511">
        <f t="shared" si="39"/>
        <v>0.83902542125823565</v>
      </c>
    </row>
    <row r="2512" spans="1:4" x14ac:dyDescent="0.3">
      <c r="A2512" t="s">
        <v>35842</v>
      </c>
      <c r="B2512">
        <v>0.31687199999999999</v>
      </c>
      <c r="C2512">
        <v>0.45554600000000001</v>
      </c>
      <c r="D2512">
        <f t="shared" si="39"/>
        <v>1.4376341235577774</v>
      </c>
    </row>
    <row r="2513" spans="1:4" x14ac:dyDescent="0.3">
      <c r="A2513" t="s">
        <v>30807</v>
      </c>
      <c r="B2513">
        <v>0.367317</v>
      </c>
      <c r="C2513">
        <v>0.443162</v>
      </c>
      <c r="D2513">
        <f t="shared" si="39"/>
        <v>1.2064837728719335</v>
      </c>
    </row>
    <row r="2514" spans="1:4" x14ac:dyDescent="0.3">
      <c r="A2514" t="s">
        <v>33239</v>
      </c>
      <c r="B2514">
        <v>0.43436799999999998</v>
      </c>
      <c r="C2514">
        <v>0.79494100000000001</v>
      </c>
      <c r="D2514">
        <f t="shared" si="39"/>
        <v>1.8301094924119641</v>
      </c>
    </row>
    <row r="2515" spans="1:4" x14ac:dyDescent="0.3">
      <c r="A2515" t="s">
        <v>16383</v>
      </c>
      <c r="B2515">
        <v>0.45518199999999998</v>
      </c>
      <c r="C2515">
        <v>0.81752000000000002</v>
      </c>
      <c r="D2515">
        <f t="shared" si="39"/>
        <v>1.7960288412107686</v>
      </c>
    </row>
    <row r="2516" spans="1:4" x14ac:dyDescent="0.3">
      <c r="A2516" t="s">
        <v>1338</v>
      </c>
      <c r="B2516">
        <v>0.39169399999999999</v>
      </c>
      <c r="C2516">
        <v>0.31054399999999999</v>
      </c>
      <c r="D2516">
        <f t="shared" si="39"/>
        <v>0.79282296895025195</v>
      </c>
    </row>
    <row r="2517" spans="1:4" x14ac:dyDescent="0.3">
      <c r="A2517" t="s">
        <v>20088</v>
      </c>
      <c r="B2517">
        <v>0.40172600000000003</v>
      </c>
      <c r="C2517">
        <v>0.65962399999999999</v>
      </c>
      <c r="D2517">
        <f t="shared" si="39"/>
        <v>1.6419748783997052</v>
      </c>
    </row>
    <row r="2518" spans="1:4" x14ac:dyDescent="0.3">
      <c r="A2518" t="s">
        <v>14250</v>
      </c>
      <c r="B2518">
        <v>0.35673199999999999</v>
      </c>
      <c r="C2518">
        <v>0.42199999999999999</v>
      </c>
      <c r="D2518">
        <f t="shared" si="39"/>
        <v>1.1829608781942746</v>
      </c>
    </row>
    <row r="2519" spans="1:4" x14ac:dyDescent="0.3">
      <c r="A2519" t="s">
        <v>9884</v>
      </c>
      <c r="B2519">
        <v>0.35578599999999999</v>
      </c>
      <c r="C2519">
        <v>0.35613299999999998</v>
      </c>
      <c r="D2519">
        <f t="shared" si="39"/>
        <v>1.0009753053802004</v>
      </c>
    </row>
    <row r="2520" spans="1:4" x14ac:dyDescent="0.3">
      <c r="A2520" t="s">
        <v>2484</v>
      </c>
      <c r="B2520">
        <v>0.23577999999999999</v>
      </c>
      <c r="C2520">
        <v>0.58110799999999996</v>
      </c>
      <c r="D2520">
        <f t="shared" si="39"/>
        <v>2.4646195606073458</v>
      </c>
    </row>
    <row r="2521" spans="1:4" x14ac:dyDescent="0.3">
      <c r="A2521" t="s">
        <v>17167</v>
      </c>
      <c r="B2521">
        <v>0.39660600000000001</v>
      </c>
      <c r="C2521">
        <v>0.61945399999999995</v>
      </c>
      <c r="D2521">
        <f t="shared" si="39"/>
        <v>1.561887616425369</v>
      </c>
    </row>
    <row r="2522" spans="1:4" x14ac:dyDescent="0.3">
      <c r="A2522" t="s">
        <v>30809</v>
      </c>
      <c r="B2522">
        <v>0.10596</v>
      </c>
      <c r="C2522">
        <v>0.712426</v>
      </c>
      <c r="D2522">
        <f t="shared" si="39"/>
        <v>6.7235371838429598</v>
      </c>
    </row>
    <row r="2523" spans="1:4" x14ac:dyDescent="0.3">
      <c r="A2523" t="s">
        <v>18225</v>
      </c>
      <c r="B2523">
        <v>0.48141200000000001</v>
      </c>
      <c r="C2523">
        <v>0.64616799999999996</v>
      </c>
      <c r="D2523">
        <f t="shared" si="39"/>
        <v>1.3422349255938779</v>
      </c>
    </row>
    <row r="2524" spans="1:4" x14ac:dyDescent="0.3">
      <c r="A2524" t="s">
        <v>11671</v>
      </c>
      <c r="B2524">
        <v>0.31981900000000002</v>
      </c>
      <c r="C2524">
        <v>0.63775899999999996</v>
      </c>
      <c r="D2524">
        <f t="shared" si="39"/>
        <v>1.9941248018410411</v>
      </c>
    </row>
    <row r="2525" spans="1:4" x14ac:dyDescent="0.3">
      <c r="A2525" t="s">
        <v>18224</v>
      </c>
      <c r="B2525">
        <v>0.426041</v>
      </c>
      <c r="C2525">
        <v>0.44845499999999999</v>
      </c>
      <c r="D2525">
        <f t="shared" si="39"/>
        <v>1.0526099600742651</v>
      </c>
    </row>
    <row r="2526" spans="1:4" x14ac:dyDescent="0.3">
      <c r="A2526" t="s">
        <v>35851</v>
      </c>
      <c r="B2526">
        <v>0.14079800000000001</v>
      </c>
      <c r="C2526">
        <v>4.9570500000000003E-2</v>
      </c>
      <c r="D2526">
        <f t="shared" si="39"/>
        <v>0.35206821119618176</v>
      </c>
    </row>
    <row r="2527" spans="1:4" x14ac:dyDescent="0.3">
      <c r="A2527" t="s">
        <v>35853</v>
      </c>
      <c r="B2527">
        <v>0.46321699999999999</v>
      </c>
      <c r="C2527">
        <v>0.73182800000000003</v>
      </c>
      <c r="D2527">
        <f t="shared" si="39"/>
        <v>1.5798815673863438</v>
      </c>
    </row>
    <row r="2528" spans="1:4" x14ac:dyDescent="0.3">
      <c r="A2528" t="s">
        <v>14885</v>
      </c>
      <c r="B2528">
        <v>0.25330000000000003</v>
      </c>
      <c r="C2528">
        <v>0.63952799999999999</v>
      </c>
      <c r="D2528">
        <f t="shared" si="39"/>
        <v>2.5247848401105406</v>
      </c>
    </row>
    <row r="2529" spans="1:4" x14ac:dyDescent="0.3">
      <c r="A2529" t="s">
        <v>17100</v>
      </c>
      <c r="B2529">
        <v>0.355908</v>
      </c>
      <c r="C2529">
        <v>0.63705599999999996</v>
      </c>
      <c r="D2529">
        <f t="shared" si="39"/>
        <v>1.7899457163087089</v>
      </c>
    </row>
    <row r="2530" spans="1:4" x14ac:dyDescent="0.3">
      <c r="A2530" t="s">
        <v>18227</v>
      </c>
      <c r="B2530">
        <v>0.54359299999999999</v>
      </c>
      <c r="C2530">
        <v>0.83960999999999997</v>
      </c>
      <c r="D2530">
        <f t="shared" si="39"/>
        <v>1.5445563132711422</v>
      </c>
    </row>
    <row r="2531" spans="1:4" x14ac:dyDescent="0.3">
      <c r="A2531" t="s">
        <v>35850</v>
      </c>
      <c r="B2531">
        <v>0.43280999999999997</v>
      </c>
      <c r="C2531">
        <v>0.68155500000000002</v>
      </c>
      <c r="D2531">
        <f t="shared" si="39"/>
        <v>1.574721009218826</v>
      </c>
    </row>
    <row r="2532" spans="1:4" x14ac:dyDescent="0.3">
      <c r="A2532" t="s">
        <v>30813</v>
      </c>
      <c r="B2532">
        <v>0.64139000000000002</v>
      </c>
      <c r="C2532">
        <v>0.73041400000000001</v>
      </c>
      <c r="D2532">
        <f t="shared" si="39"/>
        <v>1.1387985469059387</v>
      </c>
    </row>
    <row r="2533" spans="1:4" x14ac:dyDescent="0.3">
      <c r="A2533" t="s">
        <v>18223</v>
      </c>
      <c r="B2533">
        <v>0.54597899999999999</v>
      </c>
      <c r="C2533">
        <v>0.53310900000000006</v>
      </c>
      <c r="D2533">
        <f t="shared" si="39"/>
        <v>0.97642766480029464</v>
      </c>
    </row>
    <row r="2534" spans="1:4" x14ac:dyDescent="0.3">
      <c r="A2534" t="s">
        <v>11670</v>
      </c>
      <c r="B2534">
        <v>0.35675699999999999</v>
      </c>
      <c r="C2534">
        <v>0.83740400000000004</v>
      </c>
      <c r="D2534">
        <f t="shared" si="39"/>
        <v>2.3472671874693418</v>
      </c>
    </row>
    <row r="2535" spans="1:4" x14ac:dyDescent="0.3">
      <c r="A2535" t="s">
        <v>30814</v>
      </c>
      <c r="B2535">
        <v>0.52606699999999995</v>
      </c>
      <c r="C2535">
        <v>0.64747500000000002</v>
      </c>
      <c r="D2535">
        <f t="shared" si="39"/>
        <v>1.2307842917347032</v>
      </c>
    </row>
    <row r="2536" spans="1:4" x14ac:dyDescent="0.3">
      <c r="A2536" t="s">
        <v>2979</v>
      </c>
      <c r="B2536">
        <v>0.25148700000000002</v>
      </c>
      <c r="C2536">
        <v>0.58942000000000005</v>
      </c>
      <c r="D2536">
        <f t="shared" si="39"/>
        <v>2.3437394378238241</v>
      </c>
    </row>
    <row r="2537" spans="1:4" x14ac:dyDescent="0.3">
      <c r="A2537" t="s">
        <v>14252</v>
      </c>
      <c r="B2537">
        <v>0.38742199999999999</v>
      </c>
      <c r="C2537">
        <v>0.66672500000000001</v>
      </c>
      <c r="D2537">
        <f t="shared" si="39"/>
        <v>1.7209270511225485</v>
      </c>
    </row>
    <row r="2538" spans="1:4" x14ac:dyDescent="0.3">
      <c r="A2538" t="s">
        <v>30817</v>
      </c>
      <c r="B2538">
        <v>0.51112199999999997</v>
      </c>
      <c r="C2538">
        <v>0.64004499999999998</v>
      </c>
      <c r="D2538">
        <f t="shared" si="39"/>
        <v>1.2522352784658066</v>
      </c>
    </row>
    <row r="2539" spans="1:4" x14ac:dyDescent="0.3">
      <c r="A2539" t="s">
        <v>9885</v>
      </c>
      <c r="B2539">
        <v>0.42266399999999998</v>
      </c>
      <c r="C2539">
        <v>0.44916899999999998</v>
      </c>
      <c r="D2539">
        <f t="shared" si="39"/>
        <v>1.0627093861790926</v>
      </c>
    </row>
    <row r="2540" spans="1:4" x14ac:dyDescent="0.3">
      <c r="A2540" t="s">
        <v>30816</v>
      </c>
      <c r="B2540">
        <v>0.60945899999999997</v>
      </c>
      <c r="C2540">
        <v>0.61389000000000005</v>
      </c>
      <c r="D2540">
        <f t="shared" si="39"/>
        <v>1.0072703824211311</v>
      </c>
    </row>
    <row r="2541" spans="1:4" x14ac:dyDescent="0.3">
      <c r="A2541" t="s">
        <v>35852</v>
      </c>
      <c r="B2541">
        <v>0.423985</v>
      </c>
      <c r="C2541">
        <v>0.86763000000000001</v>
      </c>
      <c r="D2541">
        <f t="shared" si="39"/>
        <v>2.0463695649610245</v>
      </c>
    </row>
    <row r="2542" spans="1:4" x14ac:dyDescent="0.3">
      <c r="A2542" t="s">
        <v>30815</v>
      </c>
      <c r="B2542">
        <v>0.56259099999999995</v>
      </c>
      <c r="C2542">
        <v>0.51367799999999997</v>
      </c>
      <c r="D2542">
        <f t="shared" si="39"/>
        <v>0.91305762090044107</v>
      </c>
    </row>
    <row r="2543" spans="1:4" x14ac:dyDescent="0.3">
      <c r="A2543" t="s">
        <v>11672</v>
      </c>
      <c r="B2543">
        <v>0.33987600000000001</v>
      </c>
      <c r="C2543">
        <v>0.61663900000000005</v>
      </c>
      <c r="D2543">
        <f t="shared" si="39"/>
        <v>1.8143058056467654</v>
      </c>
    </row>
    <row r="2544" spans="1:4" x14ac:dyDescent="0.3">
      <c r="A2544" t="s">
        <v>18226</v>
      </c>
      <c r="B2544">
        <v>0.53695300000000001</v>
      </c>
      <c r="C2544">
        <v>0.56011</v>
      </c>
      <c r="D2544">
        <f t="shared" si="39"/>
        <v>1.0431266796162793</v>
      </c>
    </row>
    <row r="2545" spans="1:4" x14ac:dyDescent="0.3">
      <c r="A2545" t="s">
        <v>9895</v>
      </c>
      <c r="B2545">
        <v>0.34559099999999998</v>
      </c>
      <c r="C2545">
        <v>0.57821699999999998</v>
      </c>
      <c r="D2545">
        <f t="shared" si="39"/>
        <v>1.6731251681901438</v>
      </c>
    </row>
    <row r="2546" spans="1:4" x14ac:dyDescent="0.3">
      <c r="A2546" t="s">
        <v>14256</v>
      </c>
      <c r="B2546">
        <v>0.384689</v>
      </c>
      <c r="C2546">
        <v>0.63742900000000002</v>
      </c>
      <c r="D2546">
        <f t="shared" si="39"/>
        <v>1.6569982505348477</v>
      </c>
    </row>
    <row r="2547" spans="1:4" x14ac:dyDescent="0.3">
      <c r="A2547" t="s">
        <v>11677</v>
      </c>
      <c r="B2547">
        <v>0.35981000000000002</v>
      </c>
      <c r="C2547">
        <v>0.654165</v>
      </c>
      <c r="D2547">
        <f t="shared" si="39"/>
        <v>1.8180845446207721</v>
      </c>
    </row>
    <row r="2548" spans="1:4" x14ac:dyDescent="0.3">
      <c r="A2548" t="s">
        <v>18234</v>
      </c>
      <c r="B2548">
        <v>0.52803800000000001</v>
      </c>
      <c r="C2548">
        <v>0.72067000000000003</v>
      </c>
      <c r="D2548">
        <f t="shared" si="39"/>
        <v>1.3648070782784574</v>
      </c>
    </row>
    <row r="2549" spans="1:4" x14ac:dyDescent="0.3">
      <c r="A2549" t="s">
        <v>35872</v>
      </c>
      <c r="B2549">
        <v>0.38558500000000001</v>
      </c>
      <c r="C2549">
        <v>0.62248599999999998</v>
      </c>
      <c r="D2549">
        <f t="shared" si="39"/>
        <v>1.6143937134483966</v>
      </c>
    </row>
    <row r="2550" spans="1:4" x14ac:dyDescent="0.3">
      <c r="A2550" t="s">
        <v>9898</v>
      </c>
      <c r="B2550">
        <v>0.35219800000000001</v>
      </c>
      <c r="C2550">
        <v>0.57207600000000003</v>
      </c>
      <c r="D2550">
        <f t="shared" si="39"/>
        <v>1.6243022390814259</v>
      </c>
    </row>
    <row r="2551" spans="1:4" x14ac:dyDescent="0.3">
      <c r="A2551" t="s">
        <v>35876</v>
      </c>
      <c r="B2551">
        <v>0.46215200000000001</v>
      </c>
      <c r="C2551">
        <v>0.73483500000000002</v>
      </c>
      <c r="D2551">
        <f t="shared" si="39"/>
        <v>1.5900288216863716</v>
      </c>
    </row>
    <row r="2552" spans="1:4" x14ac:dyDescent="0.3">
      <c r="A2552" t="s">
        <v>9894</v>
      </c>
      <c r="B2552">
        <v>0.31289699999999998</v>
      </c>
      <c r="C2552">
        <v>0.61168199999999995</v>
      </c>
      <c r="D2552">
        <f t="shared" si="39"/>
        <v>1.95489889644196</v>
      </c>
    </row>
    <row r="2553" spans="1:4" x14ac:dyDescent="0.3">
      <c r="A2553" t="s">
        <v>11676</v>
      </c>
      <c r="B2553">
        <v>0.122396</v>
      </c>
      <c r="C2553">
        <v>0.49197200000000002</v>
      </c>
      <c r="D2553">
        <f t="shared" si="39"/>
        <v>4.0195104415176965</v>
      </c>
    </row>
    <row r="2554" spans="1:4" x14ac:dyDescent="0.3">
      <c r="A2554" t="s">
        <v>9897</v>
      </c>
      <c r="B2554">
        <v>0.192998</v>
      </c>
      <c r="C2554">
        <v>0.51065199999999999</v>
      </c>
      <c r="D2554">
        <f t="shared" si="39"/>
        <v>2.6458927035513322</v>
      </c>
    </row>
    <row r="2555" spans="1:4" x14ac:dyDescent="0.3">
      <c r="A2555" t="s">
        <v>35875</v>
      </c>
      <c r="B2555">
        <v>0.401808</v>
      </c>
      <c r="C2555">
        <v>0.73388500000000001</v>
      </c>
      <c r="D2555">
        <f t="shared" si="39"/>
        <v>1.8264569147453511</v>
      </c>
    </row>
    <row r="2556" spans="1:4" x14ac:dyDescent="0.3">
      <c r="A2556" t="s">
        <v>30833</v>
      </c>
      <c r="B2556">
        <v>0.449959</v>
      </c>
      <c r="C2556">
        <v>0.67547400000000002</v>
      </c>
      <c r="D2556">
        <f t="shared" si="39"/>
        <v>1.5011901084321015</v>
      </c>
    </row>
    <row r="2557" spans="1:4" x14ac:dyDescent="0.3">
      <c r="A2557" t="s">
        <v>33252</v>
      </c>
      <c r="B2557">
        <v>0.35673700000000003</v>
      </c>
      <c r="C2557">
        <v>0.55513299999999999</v>
      </c>
      <c r="D2557">
        <f t="shared" si="39"/>
        <v>1.5561407984033053</v>
      </c>
    </row>
    <row r="2558" spans="1:4" x14ac:dyDescent="0.3">
      <c r="A2558" t="s">
        <v>35874</v>
      </c>
      <c r="B2558">
        <v>0.45704600000000001</v>
      </c>
      <c r="C2558">
        <v>0.73164600000000002</v>
      </c>
      <c r="D2558">
        <f t="shared" si="39"/>
        <v>1.6008147976352489</v>
      </c>
    </row>
    <row r="2559" spans="1:4" x14ac:dyDescent="0.3">
      <c r="A2559" t="s">
        <v>9896</v>
      </c>
      <c r="B2559">
        <v>0.30593900000000002</v>
      </c>
      <c r="C2559">
        <v>0.61360499999999996</v>
      </c>
      <c r="D2559">
        <f t="shared" si="39"/>
        <v>2.0056449161434138</v>
      </c>
    </row>
    <row r="2560" spans="1:4" x14ac:dyDescent="0.3">
      <c r="A2560" t="s">
        <v>35873</v>
      </c>
      <c r="B2560">
        <v>0.54536099999999998</v>
      </c>
      <c r="C2560">
        <v>0.60524599999999995</v>
      </c>
      <c r="D2560">
        <f t="shared" si="39"/>
        <v>1.1098079987384502</v>
      </c>
    </row>
    <row r="2561" spans="1:4" x14ac:dyDescent="0.3">
      <c r="A2561" t="s">
        <v>30834</v>
      </c>
      <c r="B2561">
        <v>0.41634500000000002</v>
      </c>
      <c r="C2561">
        <v>0.62986200000000003</v>
      </c>
      <c r="D2561">
        <f t="shared" si="39"/>
        <v>1.5128367099400737</v>
      </c>
    </row>
    <row r="2562" spans="1:4" x14ac:dyDescent="0.3">
      <c r="A2562" t="s">
        <v>16935</v>
      </c>
      <c r="B2562">
        <v>0.43203599999999998</v>
      </c>
      <c r="C2562">
        <v>0.63766199999999995</v>
      </c>
      <c r="D2562">
        <f t="shared" si="39"/>
        <v>1.4759464489070355</v>
      </c>
    </row>
    <row r="2563" spans="1:4" x14ac:dyDescent="0.3">
      <c r="A2563" t="s">
        <v>33251</v>
      </c>
      <c r="B2563">
        <v>0.362373</v>
      </c>
      <c r="C2563">
        <v>0.60017399999999999</v>
      </c>
      <c r="D2563">
        <f t="shared" ref="D2563:D2626" si="40">C2563/B2563</f>
        <v>1.6562326663410354</v>
      </c>
    </row>
    <row r="2564" spans="1:4" x14ac:dyDescent="0.3">
      <c r="A2564" t="s">
        <v>20092</v>
      </c>
      <c r="B2564">
        <v>0.39557900000000001</v>
      </c>
      <c r="C2564">
        <v>0.73488799999999999</v>
      </c>
      <c r="D2564">
        <f t="shared" si="40"/>
        <v>1.8577528129652989</v>
      </c>
    </row>
    <row r="2565" spans="1:4" x14ac:dyDescent="0.3">
      <c r="A2565" t="s">
        <v>17380</v>
      </c>
      <c r="B2565">
        <v>0.46723599999999998</v>
      </c>
      <c r="C2565">
        <v>0.624838</v>
      </c>
      <c r="D2565">
        <f t="shared" si="40"/>
        <v>1.337307056819252</v>
      </c>
    </row>
    <row r="2566" spans="1:4" x14ac:dyDescent="0.3">
      <c r="A2566" t="s">
        <v>30832</v>
      </c>
      <c r="B2566">
        <v>0.83083200000000001</v>
      </c>
      <c r="C2566">
        <v>0.76876</v>
      </c>
      <c r="D2566">
        <f t="shared" si="40"/>
        <v>0.92528934850848299</v>
      </c>
    </row>
    <row r="2567" spans="1:4" x14ac:dyDescent="0.3">
      <c r="A2567" t="s">
        <v>2983</v>
      </c>
      <c r="B2567">
        <v>0.35916999999999999</v>
      </c>
      <c r="C2567">
        <v>0.60847600000000002</v>
      </c>
      <c r="D2567">
        <f t="shared" si="40"/>
        <v>1.6941169919536712</v>
      </c>
    </row>
    <row r="2568" spans="1:4" x14ac:dyDescent="0.3">
      <c r="A2568" t="s">
        <v>35871</v>
      </c>
      <c r="B2568">
        <v>0.33782800000000002</v>
      </c>
      <c r="C2568">
        <v>0.75414000000000003</v>
      </c>
      <c r="D2568">
        <f t="shared" si="40"/>
        <v>2.2323194051410775</v>
      </c>
    </row>
    <row r="2569" spans="1:4" x14ac:dyDescent="0.3">
      <c r="A2569" t="s">
        <v>2485</v>
      </c>
      <c r="B2569">
        <v>0.278835</v>
      </c>
      <c r="C2569">
        <v>0.73223800000000006</v>
      </c>
      <c r="D2569">
        <f t="shared" si="40"/>
        <v>2.6260620079975614</v>
      </c>
    </row>
    <row r="2570" spans="1:4" x14ac:dyDescent="0.3">
      <c r="A2570" t="s">
        <v>35877</v>
      </c>
      <c r="B2570">
        <v>0.30507899999999999</v>
      </c>
      <c r="C2570">
        <v>0.67576899999999995</v>
      </c>
      <c r="D2570">
        <f t="shared" si="40"/>
        <v>2.2150623281182904</v>
      </c>
    </row>
    <row r="2571" spans="1:4" x14ac:dyDescent="0.3">
      <c r="A2571" t="s">
        <v>33253</v>
      </c>
      <c r="B2571">
        <v>0.35836499999999999</v>
      </c>
      <c r="C2571">
        <v>0.68019600000000002</v>
      </c>
      <c r="D2571">
        <f t="shared" si="40"/>
        <v>1.8980536603741995</v>
      </c>
    </row>
    <row r="2572" spans="1:4" x14ac:dyDescent="0.3">
      <c r="A2572" t="s">
        <v>2984</v>
      </c>
      <c r="B2572">
        <v>0.30117300000000002</v>
      </c>
      <c r="C2572">
        <v>0.69121100000000002</v>
      </c>
      <c r="D2572">
        <f t="shared" si="40"/>
        <v>2.2950629704521983</v>
      </c>
    </row>
    <row r="2573" spans="1:4" x14ac:dyDescent="0.3">
      <c r="A2573" t="s">
        <v>17381</v>
      </c>
      <c r="B2573">
        <v>0.43065799999999999</v>
      </c>
      <c r="C2573">
        <v>0.385301</v>
      </c>
      <c r="D2573">
        <f t="shared" si="40"/>
        <v>0.89467976909752056</v>
      </c>
    </row>
    <row r="2574" spans="1:4" x14ac:dyDescent="0.3">
      <c r="A2574" t="s">
        <v>9899</v>
      </c>
      <c r="B2574">
        <v>0.42568</v>
      </c>
      <c r="C2574">
        <v>0.624139</v>
      </c>
      <c r="D2574">
        <f t="shared" si="40"/>
        <v>1.4662164066904717</v>
      </c>
    </row>
    <row r="2575" spans="1:4" x14ac:dyDescent="0.3">
      <c r="A2575" t="s">
        <v>16936</v>
      </c>
      <c r="B2575">
        <v>0.35646600000000001</v>
      </c>
      <c r="C2575">
        <v>0.691222</v>
      </c>
      <c r="D2575">
        <f t="shared" si="40"/>
        <v>1.9390965758305139</v>
      </c>
    </row>
    <row r="2576" spans="1:4" x14ac:dyDescent="0.3">
      <c r="A2576" t="s">
        <v>33254</v>
      </c>
      <c r="B2576">
        <v>0.412713</v>
      </c>
      <c r="C2576">
        <v>0.62556100000000003</v>
      </c>
      <c r="D2576">
        <f t="shared" si="40"/>
        <v>1.5157288478918765</v>
      </c>
    </row>
    <row r="2577" spans="1:4" x14ac:dyDescent="0.3">
      <c r="A2577" t="s">
        <v>18235</v>
      </c>
      <c r="B2577">
        <v>0.45541500000000001</v>
      </c>
      <c r="C2577">
        <v>0.24453900000000001</v>
      </c>
      <c r="D2577">
        <f t="shared" si="40"/>
        <v>0.53695859820164027</v>
      </c>
    </row>
    <row r="2578" spans="1:4" x14ac:dyDescent="0.3">
      <c r="A2578" t="s">
        <v>35838</v>
      </c>
      <c r="B2578">
        <v>0.35605999999999999</v>
      </c>
      <c r="C2578">
        <v>0.61030200000000001</v>
      </c>
      <c r="D2578">
        <f t="shared" si="40"/>
        <v>1.7140425770937484</v>
      </c>
    </row>
    <row r="2579" spans="1:4" x14ac:dyDescent="0.3">
      <c r="A2579" t="s">
        <v>33235</v>
      </c>
      <c r="B2579">
        <v>0.35675699999999999</v>
      </c>
      <c r="C2579">
        <v>0.73563100000000003</v>
      </c>
      <c r="D2579">
        <f t="shared" si="40"/>
        <v>2.0619945789430902</v>
      </c>
    </row>
    <row r="2580" spans="1:4" x14ac:dyDescent="0.3">
      <c r="A2580" t="s">
        <v>35837</v>
      </c>
      <c r="B2580">
        <v>0.27535799999999999</v>
      </c>
      <c r="C2580">
        <v>0.60468599999999995</v>
      </c>
      <c r="D2580">
        <f t="shared" si="40"/>
        <v>2.1959993898851677</v>
      </c>
    </row>
    <row r="2581" spans="1:4" x14ac:dyDescent="0.3">
      <c r="A2581" t="s">
        <v>11665</v>
      </c>
      <c r="B2581">
        <v>0.26229599999999997</v>
      </c>
      <c r="C2581">
        <v>0.58269000000000004</v>
      </c>
      <c r="D2581">
        <f t="shared" si="40"/>
        <v>2.2214978497575264</v>
      </c>
    </row>
    <row r="2582" spans="1:4" x14ac:dyDescent="0.3">
      <c r="A2582" t="s">
        <v>18219</v>
      </c>
      <c r="B2582">
        <v>0.47183399999999998</v>
      </c>
      <c r="C2582">
        <v>0.63527699999999998</v>
      </c>
      <c r="D2582">
        <f t="shared" si="40"/>
        <v>1.3463993692697007</v>
      </c>
    </row>
    <row r="2583" spans="1:4" x14ac:dyDescent="0.3">
      <c r="A2583" t="s">
        <v>33236</v>
      </c>
      <c r="B2583">
        <v>0.455287</v>
      </c>
      <c r="C2583">
        <v>0.35505900000000001</v>
      </c>
      <c r="D2583">
        <f t="shared" si="40"/>
        <v>0.77985754040857747</v>
      </c>
    </row>
    <row r="2584" spans="1:4" x14ac:dyDescent="0.3">
      <c r="A2584" t="s">
        <v>16932</v>
      </c>
      <c r="B2584">
        <v>0.35586600000000002</v>
      </c>
      <c r="C2584">
        <v>0.69467400000000001</v>
      </c>
      <c r="D2584">
        <f t="shared" si="40"/>
        <v>1.9520662271753975</v>
      </c>
    </row>
    <row r="2585" spans="1:4" x14ac:dyDescent="0.3">
      <c r="A2585" t="s">
        <v>35836</v>
      </c>
      <c r="B2585">
        <v>0.43271900000000002</v>
      </c>
      <c r="C2585">
        <v>0.67775399999999997</v>
      </c>
      <c r="D2585">
        <f t="shared" si="40"/>
        <v>1.5662681786563566</v>
      </c>
    </row>
    <row r="2586" spans="1:4" x14ac:dyDescent="0.3">
      <c r="A2586" t="s">
        <v>9883</v>
      </c>
      <c r="B2586">
        <v>0.58463699999999996</v>
      </c>
      <c r="C2586">
        <v>0.55138500000000001</v>
      </c>
      <c r="D2586">
        <f t="shared" si="40"/>
        <v>0.94312368187439399</v>
      </c>
    </row>
    <row r="2587" spans="1:4" x14ac:dyDescent="0.3">
      <c r="A2587" t="s">
        <v>33234</v>
      </c>
      <c r="B2587">
        <v>0.47261700000000001</v>
      </c>
      <c r="C2587">
        <v>0.68359599999999998</v>
      </c>
      <c r="D2587">
        <f t="shared" si="40"/>
        <v>1.4464058635216253</v>
      </c>
    </row>
    <row r="2588" spans="1:4" x14ac:dyDescent="0.3">
      <c r="A2588" t="s">
        <v>18218</v>
      </c>
      <c r="B2588">
        <v>0.55946899999999999</v>
      </c>
      <c r="C2588">
        <v>0.50413399999999997</v>
      </c>
      <c r="D2588">
        <f t="shared" si="40"/>
        <v>0.90109371564823071</v>
      </c>
    </row>
    <row r="2589" spans="1:4" x14ac:dyDescent="0.3">
      <c r="A2589" t="s">
        <v>33233</v>
      </c>
      <c r="B2589">
        <v>0.53800899999999996</v>
      </c>
      <c r="C2589">
        <v>0.73485</v>
      </c>
      <c r="D2589">
        <f t="shared" si="40"/>
        <v>1.3658693441931269</v>
      </c>
    </row>
    <row r="2590" spans="1:4" x14ac:dyDescent="0.3">
      <c r="A2590" t="s">
        <v>18217</v>
      </c>
      <c r="B2590">
        <v>0.31535099999999999</v>
      </c>
      <c r="C2590">
        <v>0.65024199999999999</v>
      </c>
      <c r="D2590">
        <f t="shared" si="40"/>
        <v>2.0619627018782247</v>
      </c>
    </row>
    <row r="2591" spans="1:4" x14ac:dyDescent="0.3">
      <c r="A2591" t="s">
        <v>20087</v>
      </c>
      <c r="B2591">
        <v>0.288773</v>
      </c>
      <c r="C2591">
        <v>0.61819199999999996</v>
      </c>
      <c r="D2591">
        <f t="shared" si="40"/>
        <v>2.1407541563788857</v>
      </c>
    </row>
    <row r="2592" spans="1:4" x14ac:dyDescent="0.3">
      <c r="A2592" t="s">
        <v>16933</v>
      </c>
      <c r="B2592">
        <v>0.43913799999999997</v>
      </c>
      <c r="C2592">
        <v>0.733518</v>
      </c>
      <c r="D2592">
        <f t="shared" si="40"/>
        <v>1.6703587482750297</v>
      </c>
    </row>
    <row r="2593" spans="1:4" x14ac:dyDescent="0.3">
      <c r="A2593" t="s">
        <v>14246</v>
      </c>
      <c r="B2593">
        <v>0.356765</v>
      </c>
      <c r="C2593">
        <v>0.65273099999999995</v>
      </c>
      <c r="D2593">
        <f t="shared" si="40"/>
        <v>1.8295824982831834</v>
      </c>
    </row>
    <row r="2594" spans="1:4" x14ac:dyDescent="0.3">
      <c r="A2594" t="s">
        <v>2483</v>
      </c>
      <c r="B2594">
        <v>0.36359900000000001</v>
      </c>
      <c r="C2594">
        <v>0.57567699999999999</v>
      </c>
      <c r="D2594">
        <f t="shared" si="40"/>
        <v>1.5832744314478313</v>
      </c>
    </row>
    <row r="2595" spans="1:4" x14ac:dyDescent="0.3">
      <c r="A2595" t="s">
        <v>92</v>
      </c>
      <c r="B2595">
        <v>0.39330599999999999</v>
      </c>
      <c r="C2595">
        <v>0.598549</v>
      </c>
      <c r="D2595">
        <f t="shared" si="40"/>
        <v>1.5218405007805627</v>
      </c>
    </row>
    <row r="2596" spans="1:4" x14ac:dyDescent="0.3">
      <c r="A2596" t="s">
        <v>11666</v>
      </c>
      <c r="B2596">
        <v>0.29709600000000003</v>
      </c>
      <c r="C2596">
        <v>0.61607999999999996</v>
      </c>
      <c r="D2596">
        <f t="shared" si="40"/>
        <v>2.0736731561515467</v>
      </c>
    </row>
    <row r="2597" spans="1:4" x14ac:dyDescent="0.3">
      <c r="A2597" t="s">
        <v>35840</v>
      </c>
      <c r="B2597">
        <v>0.62714999999999999</v>
      </c>
      <c r="C2597">
        <v>0.902864</v>
      </c>
      <c r="D2597">
        <f t="shared" si="40"/>
        <v>1.4396300725504265</v>
      </c>
    </row>
    <row r="2598" spans="1:4" x14ac:dyDescent="0.3">
      <c r="A2598" t="s">
        <v>35839</v>
      </c>
      <c r="B2598">
        <v>0.42636099999999999</v>
      </c>
      <c r="C2598">
        <v>0.63165400000000005</v>
      </c>
      <c r="D2598">
        <f t="shared" si="40"/>
        <v>1.4815004186593053</v>
      </c>
    </row>
    <row r="2599" spans="1:4" x14ac:dyDescent="0.3">
      <c r="A2599" t="s">
        <v>30806</v>
      </c>
      <c r="B2599">
        <v>0.82887999999999995</v>
      </c>
      <c r="C2599">
        <v>0.90827100000000005</v>
      </c>
      <c r="D2599">
        <f t="shared" si="40"/>
        <v>1.0957810539523214</v>
      </c>
    </row>
    <row r="2600" spans="1:4" x14ac:dyDescent="0.3">
      <c r="A2600" t="s">
        <v>14249</v>
      </c>
      <c r="B2600">
        <v>0.512548</v>
      </c>
      <c r="C2600">
        <v>0.45952199999999999</v>
      </c>
      <c r="D2600">
        <f t="shared" si="40"/>
        <v>0.89654432365358949</v>
      </c>
    </row>
    <row r="2601" spans="1:4" x14ac:dyDescent="0.3">
      <c r="A2601" t="s">
        <v>30798</v>
      </c>
      <c r="B2601">
        <v>0.47055599999999997</v>
      </c>
      <c r="C2601">
        <v>0.50971299999999997</v>
      </c>
      <c r="D2601">
        <f t="shared" si="40"/>
        <v>1.0832143251812749</v>
      </c>
    </row>
    <row r="2602" spans="1:4" x14ac:dyDescent="0.3">
      <c r="A2602" t="s">
        <v>35834</v>
      </c>
      <c r="B2602">
        <v>0.32297199999999998</v>
      </c>
      <c r="C2602">
        <v>0.74194800000000005</v>
      </c>
      <c r="D2602">
        <f t="shared" si="40"/>
        <v>2.2972517741476044</v>
      </c>
    </row>
    <row r="2603" spans="1:4" x14ac:dyDescent="0.3">
      <c r="A2603" t="s">
        <v>35833</v>
      </c>
      <c r="B2603">
        <v>0.48424600000000001</v>
      </c>
      <c r="C2603">
        <v>0.50398100000000001</v>
      </c>
      <c r="D2603">
        <f t="shared" si="40"/>
        <v>1.0407540795380861</v>
      </c>
    </row>
    <row r="2604" spans="1:4" x14ac:dyDescent="0.3">
      <c r="A2604" t="s">
        <v>16381</v>
      </c>
      <c r="B2604">
        <v>0.26483299999999999</v>
      </c>
      <c r="C2604">
        <v>0.62550300000000003</v>
      </c>
      <c r="D2604">
        <f t="shared" si="40"/>
        <v>2.3618771074601734</v>
      </c>
    </row>
    <row r="2605" spans="1:4" x14ac:dyDescent="0.3">
      <c r="A2605" t="s">
        <v>30799</v>
      </c>
      <c r="B2605">
        <v>0.58991400000000005</v>
      </c>
      <c r="C2605">
        <v>0.67458200000000001</v>
      </c>
      <c r="D2605">
        <f t="shared" si="40"/>
        <v>1.1435260054855452</v>
      </c>
    </row>
    <row r="2606" spans="1:4" x14ac:dyDescent="0.3">
      <c r="A2606" t="s">
        <v>2977</v>
      </c>
      <c r="B2606">
        <v>0.35810799999999998</v>
      </c>
      <c r="C2606">
        <v>0.78980099999999998</v>
      </c>
      <c r="D2606">
        <f t="shared" si="40"/>
        <v>2.2054827035419482</v>
      </c>
    </row>
    <row r="2607" spans="1:4" x14ac:dyDescent="0.3">
      <c r="A2607" t="s">
        <v>35832</v>
      </c>
      <c r="B2607">
        <v>0.33058100000000001</v>
      </c>
      <c r="C2607">
        <v>0.43619000000000002</v>
      </c>
      <c r="D2607">
        <f t="shared" si="40"/>
        <v>1.3194648210272217</v>
      </c>
    </row>
    <row r="2608" spans="1:4" x14ac:dyDescent="0.3">
      <c r="A2608" t="s">
        <v>30797</v>
      </c>
      <c r="B2608">
        <v>0.28138099999999999</v>
      </c>
      <c r="C2608">
        <v>0.333729</v>
      </c>
      <c r="D2608">
        <f t="shared" si="40"/>
        <v>1.1860395691251364</v>
      </c>
    </row>
    <row r="2609" spans="1:4" x14ac:dyDescent="0.3">
      <c r="A2609" t="s">
        <v>18215</v>
      </c>
      <c r="B2609">
        <v>0.62044699999999997</v>
      </c>
      <c r="C2609">
        <v>0.72991300000000003</v>
      </c>
      <c r="D2609">
        <f t="shared" si="40"/>
        <v>1.1764308635548244</v>
      </c>
    </row>
    <row r="2610" spans="1:4" x14ac:dyDescent="0.3">
      <c r="A2610" t="s">
        <v>20086</v>
      </c>
      <c r="B2610">
        <v>0.421734</v>
      </c>
      <c r="C2610">
        <v>0.72687100000000004</v>
      </c>
      <c r="D2610">
        <f t="shared" si="40"/>
        <v>1.7235295233488408</v>
      </c>
    </row>
    <row r="2611" spans="1:4" x14ac:dyDescent="0.3">
      <c r="A2611" t="s">
        <v>30800</v>
      </c>
      <c r="B2611">
        <v>2.5283699999999999E-2</v>
      </c>
      <c r="C2611">
        <v>1.32085E-2</v>
      </c>
      <c r="D2611">
        <f t="shared" si="40"/>
        <v>0.52241167234226005</v>
      </c>
    </row>
    <row r="2612" spans="1:4" x14ac:dyDescent="0.3">
      <c r="A2612" t="s">
        <v>35835</v>
      </c>
      <c r="B2612">
        <v>0.35674600000000001</v>
      </c>
      <c r="C2612">
        <v>0.79593100000000006</v>
      </c>
      <c r="D2612">
        <f t="shared" si="40"/>
        <v>2.2310859827440255</v>
      </c>
    </row>
    <row r="2613" spans="1:4" x14ac:dyDescent="0.3">
      <c r="A2613" t="s">
        <v>30801</v>
      </c>
      <c r="B2613">
        <v>0.356763</v>
      </c>
      <c r="C2613">
        <v>0.62779700000000005</v>
      </c>
      <c r="D2613">
        <f t="shared" si="40"/>
        <v>1.7597032203451592</v>
      </c>
    </row>
    <row r="2614" spans="1:4" x14ac:dyDescent="0.3">
      <c r="A2614" t="s">
        <v>18216</v>
      </c>
      <c r="B2614">
        <v>0.59905900000000001</v>
      </c>
      <c r="C2614">
        <v>0.70571099999999998</v>
      </c>
      <c r="D2614">
        <f t="shared" si="40"/>
        <v>1.1780325477123288</v>
      </c>
    </row>
    <row r="2615" spans="1:4" x14ac:dyDescent="0.3">
      <c r="A2615" t="s">
        <v>14906</v>
      </c>
      <c r="B2615">
        <v>0.23727799999999999</v>
      </c>
      <c r="C2615">
        <v>0.54485799999999995</v>
      </c>
      <c r="D2615">
        <f t="shared" si="40"/>
        <v>2.2962853699036572</v>
      </c>
    </row>
    <row r="2616" spans="1:4" x14ac:dyDescent="0.3">
      <c r="A2616" t="s">
        <v>35841</v>
      </c>
      <c r="B2616">
        <v>0.33137499999999998</v>
      </c>
      <c r="C2616">
        <v>0.60063500000000003</v>
      </c>
      <c r="D2616">
        <f t="shared" si="40"/>
        <v>1.8125537533006415</v>
      </c>
    </row>
    <row r="2617" spans="1:4" x14ac:dyDescent="0.3">
      <c r="A2617" t="s">
        <v>30804</v>
      </c>
      <c r="B2617">
        <v>0.19228700000000001</v>
      </c>
      <c r="C2617">
        <v>0.34479799999999999</v>
      </c>
      <c r="D2617">
        <f t="shared" si="40"/>
        <v>1.7931425421375338</v>
      </c>
    </row>
    <row r="2618" spans="1:4" x14ac:dyDescent="0.3">
      <c r="A2618" t="s">
        <v>16382</v>
      </c>
      <c r="B2618">
        <v>0.28757899999999997</v>
      </c>
      <c r="C2618">
        <v>0.63558400000000004</v>
      </c>
      <c r="D2618">
        <f t="shared" si="40"/>
        <v>2.2101196540776624</v>
      </c>
    </row>
    <row r="2619" spans="1:4" x14ac:dyDescent="0.3">
      <c r="A2619" t="s">
        <v>2366</v>
      </c>
      <c r="B2619">
        <v>0.22296099999999999</v>
      </c>
      <c r="C2619">
        <v>0.57429399999999997</v>
      </c>
      <c r="D2619">
        <f t="shared" si="40"/>
        <v>2.5757598862581346</v>
      </c>
    </row>
    <row r="2620" spans="1:4" x14ac:dyDescent="0.3">
      <c r="A2620" t="s">
        <v>33237</v>
      </c>
      <c r="B2620">
        <v>0.83385100000000001</v>
      </c>
      <c r="C2620">
        <v>0.75607000000000002</v>
      </c>
      <c r="D2620">
        <f t="shared" si="40"/>
        <v>0.90672074507316058</v>
      </c>
    </row>
    <row r="2621" spans="1:4" x14ac:dyDescent="0.3">
      <c r="A2621" t="s">
        <v>30802</v>
      </c>
      <c r="B2621">
        <v>0.64696299999999995</v>
      </c>
      <c r="C2621">
        <v>0.87946299999999999</v>
      </c>
      <c r="D2621">
        <f t="shared" si="40"/>
        <v>1.3593714014557248</v>
      </c>
    </row>
    <row r="2622" spans="1:4" x14ac:dyDescent="0.3">
      <c r="A2622" t="s">
        <v>30803</v>
      </c>
      <c r="B2622">
        <v>0.75248400000000004</v>
      </c>
      <c r="C2622">
        <v>0.83954899999999999</v>
      </c>
      <c r="D2622">
        <f t="shared" si="40"/>
        <v>1.1157034568176865</v>
      </c>
    </row>
    <row r="2623" spans="1:4" x14ac:dyDescent="0.3">
      <c r="A2623" t="s">
        <v>14248</v>
      </c>
      <c r="B2623">
        <v>0.35676200000000002</v>
      </c>
      <c r="C2623">
        <v>0.85120600000000002</v>
      </c>
      <c r="D2623">
        <f t="shared" si="40"/>
        <v>2.3859211463104253</v>
      </c>
    </row>
    <row r="2624" spans="1:4" x14ac:dyDescent="0.3">
      <c r="A2624" t="s">
        <v>14247</v>
      </c>
      <c r="B2624">
        <v>0.39983099999999999</v>
      </c>
      <c r="C2624">
        <v>0.75403100000000001</v>
      </c>
      <c r="D2624">
        <f t="shared" si="40"/>
        <v>1.8858742818840961</v>
      </c>
    </row>
    <row r="2625" spans="1:4" x14ac:dyDescent="0.3">
      <c r="A2625" t="s">
        <v>30805</v>
      </c>
      <c r="B2625">
        <v>0.42833399999999999</v>
      </c>
      <c r="C2625">
        <v>0.47153899999999999</v>
      </c>
      <c r="D2625">
        <f t="shared" si="40"/>
        <v>1.1008675472878642</v>
      </c>
    </row>
    <row r="2626" spans="1:4" x14ac:dyDescent="0.3">
      <c r="A2626" t="s">
        <v>16062</v>
      </c>
      <c r="B2626">
        <v>4.9556000000000003E-2</v>
      </c>
      <c r="C2626">
        <v>0.30530400000000002</v>
      </c>
      <c r="D2626">
        <f t="shared" si="40"/>
        <v>6.1607877956251516</v>
      </c>
    </row>
    <row r="2627" spans="1:4" x14ac:dyDescent="0.3">
      <c r="A2627" t="s">
        <v>33238</v>
      </c>
      <c r="B2627">
        <v>0.60038199999999997</v>
      </c>
      <c r="C2627">
        <v>0.74170800000000003</v>
      </c>
      <c r="D2627">
        <f t="shared" ref="D2627:D2690" si="41">C2627/B2627</f>
        <v>1.2353934661598782</v>
      </c>
    </row>
    <row r="2628" spans="1:4" x14ac:dyDescent="0.3">
      <c r="A2628" t="s">
        <v>35864</v>
      </c>
      <c r="B2628">
        <v>0.42713699999999999</v>
      </c>
      <c r="C2628">
        <v>0.69591599999999998</v>
      </c>
      <c r="D2628">
        <f t="shared" si="41"/>
        <v>1.6292571235926647</v>
      </c>
    </row>
    <row r="2629" spans="1:4" x14ac:dyDescent="0.3">
      <c r="A2629" t="s">
        <v>30828</v>
      </c>
      <c r="B2629">
        <v>0.39535100000000001</v>
      </c>
      <c r="C2629">
        <v>0.44585799999999998</v>
      </c>
      <c r="D2629">
        <f t="shared" si="41"/>
        <v>1.1277523011197643</v>
      </c>
    </row>
    <row r="2630" spans="1:4" x14ac:dyDescent="0.3">
      <c r="A2630" t="s">
        <v>11674</v>
      </c>
      <c r="B2630">
        <v>0.31093799999999999</v>
      </c>
      <c r="C2630">
        <v>0.59673299999999996</v>
      </c>
      <c r="D2630">
        <f t="shared" si="41"/>
        <v>1.9191382204812535</v>
      </c>
    </row>
    <row r="2631" spans="1:4" x14ac:dyDescent="0.3">
      <c r="A2631" t="s">
        <v>1339</v>
      </c>
      <c r="B2631">
        <v>0.44198399999999999</v>
      </c>
      <c r="C2631">
        <v>0.53498199999999996</v>
      </c>
      <c r="D2631">
        <f t="shared" si="41"/>
        <v>1.2104103315957138</v>
      </c>
    </row>
    <row r="2632" spans="1:4" x14ac:dyDescent="0.3">
      <c r="A2632" t="s">
        <v>14254</v>
      </c>
      <c r="B2632">
        <v>0.338393</v>
      </c>
      <c r="C2632">
        <v>0.553786</v>
      </c>
      <c r="D2632">
        <f t="shared" si="41"/>
        <v>1.6365173038449377</v>
      </c>
    </row>
    <row r="2633" spans="1:4" x14ac:dyDescent="0.3">
      <c r="A2633" t="s">
        <v>14255</v>
      </c>
      <c r="B2633">
        <v>0.32383000000000001</v>
      </c>
      <c r="C2633">
        <v>0.65775499999999998</v>
      </c>
      <c r="D2633">
        <f t="shared" si="41"/>
        <v>2.0311737640119816</v>
      </c>
    </row>
    <row r="2634" spans="1:4" x14ac:dyDescent="0.3">
      <c r="A2634" t="s">
        <v>35867</v>
      </c>
      <c r="B2634">
        <v>0.60393699999999995</v>
      </c>
      <c r="C2634">
        <v>0.59155999999999997</v>
      </c>
      <c r="D2634">
        <f t="shared" si="41"/>
        <v>0.97950614054114915</v>
      </c>
    </row>
    <row r="2635" spans="1:4" x14ac:dyDescent="0.3">
      <c r="A2635" t="s">
        <v>33245</v>
      </c>
      <c r="B2635">
        <v>0.32621699999999998</v>
      </c>
      <c r="C2635">
        <v>0.43354500000000001</v>
      </c>
      <c r="D2635">
        <f t="shared" si="41"/>
        <v>1.3290079916129449</v>
      </c>
    </row>
    <row r="2636" spans="1:4" x14ac:dyDescent="0.3">
      <c r="A2636" t="s">
        <v>2982</v>
      </c>
      <c r="B2636">
        <v>0.27370800000000001</v>
      </c>
      <c r="C2636">
        <v>0.61734100000000003</v>
      </c>
      <c r="D2636">
        <f t="shared" si="41"/>
        <v>2.2554729858096949</v>
      </c>
    </row>
    <row r="2637" spans="1:4" x14ac:dyDescent="0.3">
      <c r="A2637" t="s">
        <v>19789</v>
      </c>
      <c r="B2637">
        <v>0.35517500000000002</v>
      </c>
      <c r="C2637">
        <v>0.74456500000000003</v>
      </c>
      <c r="D2637">
        <f t="shared" si="41"/>
        <v>2.0963327936932497</v>
      </c>
    </row>
    <row r="2638" spans="1:4" x14ac:dyDescent="0.3">
      <c r="A2638" t="s">
        <v>35865</v>
      </c>
      <c r="B2638">
        <v>0.31310399999999999</v>
      </c>
      <c r="C2638">
        <v>0.73483799999999999</v>
      </c>
      <c r="D2638">
        <f t="shared" si="41"/>
        <v>2.3469454238847156</v>
      </c>
    </row>
    <row r="2639" spans="1:4" x14ac:dyDescent="0.3">
      <c r="A2639" t="s">
        <v>11675</v>
      </c>
      <c r="B2639">
        <v>0.46610400000000002</v>
      </c>
      <c r="C2639">
        <v>0.67268600000000001</v>
      </c>
      <c r="D2639">
        <f t="shared" si="41"/>
        <v>1.443210099033692</v>
      </c>
    </row>
    <row r="2640" spans="1:4" x14ac:dyDescent="0.3">
      <c r="A2640" t="s">
        <v>18230</v>
      </c>
      <c r="B2640">
        <v>0.46158700000000003</v>
      </c>
      <c r="C2640">
        <v>0.449129</v>
      </c>
      <c r="D2640">
        <f t="shared" si="41"/>
        <v>0.97301050506188425</v>
      </c>
    </row>
    <row r="2641" spans="1:4" x14ac:dyDescent="0.3">
      <c r="A2641" t="s">
        <v>35866</v>
      </c>
      <c r="B2641">
        <v>0.39130599999999999</v>
      </c>
      <c r="C2641">
        <v>0.68713100000000005</v>
      </c>
      <c r="D2641">
        <f t="shared" si="41"/>
        <v>1.755994030247428</v>
      </c>
    </row>
    <row r="2642" spans="1:4" x14ac:dyDescent="0.3">
      <c r="A2642" t="s">
        <v>35869</v>
      </c>
      <c r="B2642">
        <v>0.595777</v>
      </c>
      <c r="C2642">
        <v>0.73483399999999999</v>
      </c>
      <c r="D2642">
        <f t="shared" si="41"/>
        <v>1.2334044449517185</v>
      </c>
    </row>
    <row r="2643" spans="1:4" x14ac:dyDescent="0.3">
      <c r="A2643" t="s">
        <v>18233</v>
      </c>
      <c r="B2643">
        <v>0.53889299999999996</v>
      </c>
      <c r="C2643">
        <v>0.73336699999999999</v>
      </c>
      <c r="D2643">
        <f t="shared" si="41"/>
        <v>1.3608768345478603</v>
      </c>
    </row>
    <row r="2644" spans="1:4" x14ac:dyDescent="0.3">
      <c r="A2644" t="s">
        <v>30830</v>
      </c>
      <c r="B2644">
        <v>0.57572599999999996</v>
      </c>
      <c r="C2644">
        <v>0.80136099999999999</v>
      </c>
      <c r="D2644">
        <f t="shared" si="41"/>
        <v>1.3919138618023157</v>
      </c>
    </row>
    <row r="2645" spans="1:4" x14ac:dyDescent="0.3">
      <c r="A2645" t="s">
        <v>35870</v>
      </c>
      <c r="B2645">
        <v>0.614819</v>
      </c>
      <c r="C2645">
        <v>0.58849600000000002</v>
      </c>
      <c r="D2645">
        <f t="shared" si="41"/>
        <v>0.95718577337395239</v>
      </c>
    </row>
    <row r="2646" spans="1:4" x14ac:dyDescent="0.3">
      <c r="A2646" t="s">
        <v>33249</v>
      </c>
      <c r="B2646">
        <v>0.385884</v>
      </c>
      <c r="C2646">
        <v>0.68868700000000005</v>
      </c>
      <c r="D2646">
        <f t="shared" si="41"/>
        <v>1.7846995470141287</v>
      </c>
    </row>
    <row r="2647" spans="1:4" x14ac:dyDescent="0.3">
      <c r="A2647" t="s">
        <v>18232</v>
      </c>
      <c r="B2647">
        <v>0.56049700000000002</v>
      </c>
      <c r="C2647">
        <v>0.632193</v>
      </c>
      <c r="D2647">
        <f t="shared" si="41"/>
        <v>1.1279150468245147</v>
      </c>
    </row>
    <row r="2648" spans="1:4" x14ac:dyDescent="0.3">
      <c r="A2648" t="s">
        <v>33250</v>
      </c>
      <c r="B2648">
        <v>2.5283099999999999E-2</v>
      </c>
      <c r="C2648">
        <v>2.5284600000000001E-2</v>
      </c>
      <c r="D2648">
        <f t="shared" si="41"/>
        <v>1.0000593281678276</v>
      </c>
    </row>
    <row r="2649" spans="1:4" x14ac:dyDescent="0.3">
      <c r="A2649" t="s">
        <v>1340</v>
      </c>
      <c r="B2649">
        <v>0.53531099999999998</v>
      </c>
      <c r="C2649">
        <v>0.51137100000000002</v>
      </c>
      <c r="D2649">
        <f t="shared" si="41"/>
        <v>0.95527833352948111</v>
      </c>
    </row>
    <row r="2650" spans="1:4" x14ac:dyDescent="0.3">
      <c r="A2650" t="s">
        <v>20091</v>
      </c>
      <c r="B2650">
        <v>0.41223199999999999</v>
      </c>
      <c r="C2650">
        <v>0.66772799999999999</v>
      </c>
      <c r="D2650">
        <f t="shared" si="41"/>
        <v>1.6197869161054941</v>
      </c>
    </row>
    <row r="2651" spans="1:4" x14ac:dyDescent="0.3">
      <c r="A2651" t="s">
        <v>30831</v>
      </c>
      <c r="B2651">
        <v>0.73483900000000002</v>
      </c>
      <c r="C2651">
        <v>0.66056899999999996</v>
      </c>
      <c r="D2651">
        <f t="shared" si="41"/>
        <v>0.89893024186250314</v>
      </c>
    </row>
    <row r="2652" spans="1:4" x14ac:dyDescent="0.3">
      <c r="A2652" t="s">
        <v>35862</v>
      </c>
      <c r="B2652">
        <v>0.579017</v>
      </c>
      <c r="C2652">
        <v>0.57629699999999995</v>
      </c>
      <c r="D2652">
        <f t="shared" si="41"/>
        <v>0.99530238317700503</v>
      </c>
    </row>
    <row r="2653" spans="1:4" x14ac:dyDescent="0.3">
      <c r="A2653" t="s">
        <v>30826</v>
      </c>
      <c r="B2653">
        <v>0.39515</v>
      </c>
      <c r="C2653">
        <v>0.66066899999999995</v>
      </c>
      <c r="D2653">
        <f t="shared" si="41"/>
        <v>1.6719448310768061</v>
      </c>
    </row>
    <row r="2654" spans="1:4" x14ac:dyDescent="0.3">
      <c r="A2654" t="s">
        <v>18228</v>
      </c>
      <c r="B2654">
        <v>0.35675099999999998</v>
      </c>
      <c r="C2654">
        <v>0.356734</v>
      </c>
      <c r="D2654">
        <f t="shared" si="41"/>
        <v>0.9999523477159139</v>
      </c>
    </row>
    <row r="2655" spans="1:4" x14ac:dyDescent="0.3">
      <c r="A2655" t="s">
        <v>9887</v>
      </c>
      <c r="B2655">
        <v>0.27104499999999998</v>
      </c>
      <c r="C2655">
        <v>0.55374699999999999</v>
      </c>
      <c r="D2655">
        <f t="shared" si="41"/>
        <v>2.0430076186611079</v>
      </c>
    </row>
    <row r="2656" spans="1:4" x14ac:dyDescent="0.3">
      <c r="A2656" t="s">
        <v>16385</v>
      </c>
      <c r="B2656">
        <v>0.29825400000000002</v>
      </c>
      <c r="C2656">
        <v>0.60049300000000005</v>
      </c>
      <c r="D2656">
        <f t="shared" si="41"/>
        <v>2.0133610949056844</v>
      </c>
    </row>
    <row r="2657" spans="1:4" x14ac:dyDescent="0.3">
      <c r="A2657" t="s">
        <v>9893</v>
      </c>
      <c r="B2657">
        <v>0.29016500000000001</v>
      </c>
      <c r="C2657">
        <v>0.57006999999999997</v>
      </c>
      <c r="D2657">
        <f t="shared" si="41"/>
        <v>1.9646408078162423</v>
      </c>
    </row>
    <row r="2658" spans="1:4" x14ac:dyDescent="0.3">
      <c r="A2658" t="s">
        <v>9892</v>
      </c>
      <c r="B2658">
        <v>0.31629200000000002</v>
      </c>
      <c r="C2658">
        <v>0.57709999999999995</v>
      </c>
      <c r="D2658">
        <f t="shared" si="41"/>
        <v>1.8245798186485902</v>
      </c>
    </row>
    <row r="2659" spans="1:4" x14ac:dyDescent="0.3">
      <c r="A2659" t="s">
        <v>16063</v>
      </c>
      <c r="B2659">
        <v>0.31656600000000001</v>
      </c>
      <c r="C2659">
        <v>0.58211000000000002</v>
      </c>
      <c r="D2659">
        <f t="shared" si="41"/>
        <v>1.8388266585798854</v>
      </c>
    </row>
    <row r="2660" spans="1:4" x14ac:dyDescent="0.3">
      <c r="A2660" t="s">
        <v>35859</v>
      </c>
      <c r="B2660">
        <v>0.28772199999999998</v>
      </c>
      <c r="C2660">
        <v>0.35440500000000003</v>
      </c>
      <c r="D2660">
        <f t="shared" si="41"/>
        <v>1.2317619090650005</v>
      </c>
    </row>
    <row r="2661" spans="1:4" x14ac:dyDescent="0.3">
      <c r="A2661" t="s">
        <v>30824</v>
      </c>
      <c r="B2661">
        <v>0.425066</v>
      </c>
      <c r="C2661">
        <v>0.26609500000000003</v>
      </c>
      <c r="D2661">
        <f t="shared" si="41"/>
        <v>0.62600866688937729</v>
      </c>
    </row>
    <row r="2662" spans="1:4" x14ac:dyDescent="0.3">
      <c r="A2662" t="s">
        <v>35861</v>
      </c>
      <c r="B2662">
        <v>0.35674</v>
      </c>
      <c r="C2662">
        <v>0.35646499999999998</v>
      </c>
      <c r="D2662">
        <f t="shared" si="41"/>
        <v>0.99922913045915784</v>
      </c>
    </row>
    <row r="2663" spans="1:4" x14ac:dyDescent="0.3">
      <c r="A2663" t="s">
        <v>30823</v>
      </c>
      <c r="B2663">
        <v>0.24324799999999999</v>
      </c>
      <c r="C2663">
        <v>0.45100899999999999</v>
      </c>
      <c r="D2663">
        <f t="shared" si="41"/>
        <v>1.854111852923765</v>
      </c>
    </row>
    <row r="2664" spans="1:4" x14ac:dyDescent="0.3">
      <c r="A2664" t="s">
        <v>30825</v>
      </c>
      <c r="B2664">
        <v>0.66674500000000003</v>
      </c>
      <c r="C2664">
        <v>0.812087</v>
      </c>
      <c r="D2664">
        <f t="shared" si="41"/>
        <v>1.2179873864820883</v>
      </c>
    </row>
    <row r="2665" spans="1:4" x14ac:dyDescent="0.3">
      <c r="A2665" t="s">
        <v>2981</v>
      </c>
      <c r="B2665">
        <v>0.33998099999999998</v>
      </c>
      <c r="C2665">
        <v>0.62645499999999998</v>
      </c>
      <c r="D2665">
        <f t="shared" si="41"/>
        <v>1.8426176756936419</v>
      </c>
    </row>
    <row r="2666" spans="1:4" x14ac:dyDescent="0.3">
      <c r="A2666" t="s">
        <v>35860</v>
      </c>
      <c r="B2666">
        <v>0.256855</v>
      </c>
      <c r="C2666">
        <v>0.28748000000000001</v>
      </c>
      <c r="D2666">
        <f t="shared" si="41"/>
        <v>1.1192306943606316</v>
      </c>
    </row>
    <row r="2667" spans="1:4" x14ac:dyDescent="0.3">
      <c r="A2667" t="s">
        <v>9886</v>
      </c>
      <c r="B2667">
        <v>0.27937400000000001</v>
      </c>
      <c r="C2667">
        <v>0.27926099999999998</v>
      </c>
      <c r="D2667">
        <f t="shared" si="41"/>
        <v>0.99959552427928144</v>
      </c>
    </row>
    <row r="2668" spans="1:4" x14ac:dyDescent="0.3">
      <c r="A2668" t="s">
        <v>9890</v>
      </c>
      <c r="B2668">
        <v>0.32179200000000002</v>
      </c>
      <c r="C2668">
        <v>0.549871</v>
      </c>
      <c r="D2668">
        <f t="shared" si="41"/>
        <v>1.7087777197692919</v>
      </c>
    </row>
    <row r="2669" spans="1:4" x14ac:dyDescent="0.3">
      <c r="A2669" t="s">
        <v>35863</v>
      </c>
      <c r="B2669">
        <v>0.25497999999999998</v>
      </c>
      <c r="C2669">
        <v>0.706507</v>
      </c>
      <c r="D2669">
        <f t="shared" si="41"/>
        <v>2.7708330065103146</v>
      </c>
    </row>
    <row r="2670" spans="1:4" x14ac:dyDescent="0.3">
      <c r="A2670" t="s">
        <v>9891</v>
      </c>
      <c r="B2670">
        <v>0.304649</v>
      </c>
      <c r="C2670">
        <v>0.60165800000000003</v>
      </c>
      <c r="D2670">
        <f t="shared" si="41"/>
        <v>1.9749219593696352</v>
      </c>
    </row>
    <row r="2671" spans="1:4" x14ac:dyDescent="0.3">
      <c r="A2671" t="s">
        <v>14253</v>
      </c>
      <c r="B2671">
        <v>0.35756399999999999</v>
      </c>
      <c r="C2671">
        <v>0.69001500000000004</v>
      </c>
      <c r="D2671">
        <f t="shared" si="41"/>
        <v>1.9297664194381987</v>
      </c>
    </row>
    <row r="2672" spans="1:4" x14ac:dyDescent="0.3">
      <c r="A2672" t="s">
        <v>9889</v>
      </c>
      <c r="B2672">
        <v>0.35480499999999998</v>
      </c>
      <c r="C2672">
        <v>0.57840800000000003</v>
      </c>
      <c r="D2672">
        <f t="shared" si="41"/>
        <v>1.6302137793999523</v>
      </c>
    </row>
    <row r="2673" spans="1:4" x14ac:dyDescent="0.3">
      <c r="A2673" t="s">
        <v>18229</v>
      </c>
      <c r="B2673">
        <v>0.620313</v>
      </c>
      <c r="C2673">
        <v>0.64755200000000002</v>
      </c>
      <c r="D2673">
        <f t="shared" si="41"/>
        <v>1.0439117026404412</v>
      </c>
    </row>
    <row r="2674" spans="1:4" x14ac:dyDescent="0.3">
      <c r="A2674" t="s">
        <v>19788</v>
      </c>
      <c r="B2674">
        <v>0.35292200000000001</v>
      </c>
      <c r="C2674">
        <v>0.73486099999999999</v>
      </c>
      <c r="D2674">
        <f t="shared" si="41"/>
        <v>2.0822193005819982</v>
      </c>
    </row>
    <row r="2675" spans="1:4" x14ac:dyDescent="0.3">
      <c r="A2675" t="s">
        <v>9888</v>
      </c>
      <c r="B2675">
        <v>0.152451</v>
      </c>
      <c r="C2675">
        <v>0.45673200000000003</v>
      </c>
      <c r="D2675">
        <f t="shared" si="41"/>
        <v>2.9959265600094458</v>
      </c>
    </row>
    <row r="2676" spans="1:4" x14ac:dyDescent="0.3">
      <c r="A2676" t="s">
        <v>30827</v>
      </c>
      <c r="B2676">
        <v>0.42108800000000002</v>
      </c>
      <c r="C2676">
        <v>0.65671500000000005</v>
      </c>
      <c r="D2676">
        <f t="shared" si="41"/>
        <v>1.5595671213618056</v>
      </c>
    </row>
    <row r="2677" spans="1:4" x14ac:dyDescent="0.3">
      <c r="A2677" t="s">
        <v>33248</v>
      </c>
      <c r="B2677">
        <v>0.35674</v>
      </c>
      <c r="C2677">
        <v>0.67067500000000002</v>
      </c>
      <c r="D2677">
        <f t="shared" si="41"/>
        <v>1.8800106520154736</v>
      </c>
    </row>
    <row r="2678" spans="1:4" x14ac:dyDescent="0.3">
      <c r="A2678" t="s">
        <v>35868</v>
      </c>
      <c r="B2678">
        <v>0.40837200000000001</v>
      </c>
      <c r="C2678">
        <v>0.71444300000000005</v>
      </c>
      <c r="D2678">
        <f t="shared" si="41"/>
        <v>1.7494906604762326</v>
      </c>
    </row>
    <row r="2679" spans="1:4" x14ac:dyDescent="0.3">
      <c r="A2679" t="s">
        <v>16386</v>
      </c>
      <c r="B2679">
        <v>0.36591899999999999</v>
      </c>
      <c r="C2679">
        <v>0.63452299999999995</v>
      </c>
      <c r="D2679">
        <f t="shared" si="41"/>
        <v>1.7340531647714383</v>
      </c>
    </row>
    <row r="2680" spans="1:4" x14ac:dyDescent="0.3">
      <c r="A2680" t="s">
        <v>33247</v>
      </c>
      <c r="B2680">
        <v>0.15941900000000001</v>
      </c>
      <c r="C2680">
        <v>0.178812</v>
      </c>
      <c r="D2680">
        <f t="shared" si="41"/>
        <v>1.1216479842427816</v>
      </c>
    </row>
    <row r="2681" spans="1:4" x14ac:dyDescent="0.3">
      <c r="A2681" t="s">
        <v>19694</v>
      </c>
      <c r="B2681">
        <v>0.413665</v>
      </c>
      <c r="C2681">
        <v>0.63720500000000002</v>
      </c>
      <c r="D2681">
        <f t="shared" si="41"/>
        <v>1.5403889620828448</v>
      </c>
    </row>
    <row r="2682" spans="1:4" x14ac:dyDescent="0.3">
      <c r="A2682" t="s">
        <v>30829</v>
      </c>
      <c r="B2682">
        <v>0.60352099999999997</v>
      </c>
      <c r="C2682">
        <v>0.56113299999999999</v>
      </c>
      <c r="D2682">
        <f t="shared" si="41"/>
        <v>0.92976549283289234</v>
      </c>
    </row>
    <row r="2683" spans="1:4" x14ac:dyDescent="0.3">
      <c r="A2683" t="s">
        <v>18231</v>
      </c>
      <c r="B2683">
        <v>0.57879899999999995</v>
      </c>
      <c r="C2683">
        <v>0.70467999999999997</v>
      </c>
      <c r="D2683">
        <f t="shared" si="41"/>
        <v>1.2174865540541708</v>
      </c>
    </row>
    <row r="2684" spans="1:4" x14ac:dyDescent="0.3">
      <c r="A2684" t="s">
        <v>33246</v>
      </c>
      <c r="B2684">
        <v>0.34643699999999999</v>
      </c>
      <c r="C2684">
        <v>0.75223499999999999</v>
      </c>
      <c r="D2684">
        <f t="shared" si="41"/>
        <v>2.1713471713471715</v>
      </c>
    </row>
    <row r="2685" spans="1:4" x14ac:dyDescent="0.3">
      <c r="A2685" t="s">
        <v>14976</v>
      </c>
      <c r="B2685">
        <v>0.35674099999999997</v>
      </c>
      <c r="C2685">
        <v>0.81795700000000005</v>
      </c>
      <c r="D2685">
        <f t="shared" si="41"/>
        <v>2.2928595255381357</v>
      </c>
    </row>
    <row r="2686" spans="1:4" x14ac:dyDescent="0.3">
      <c r="A2686" t="s">
        <v>17379</v>
      </c>
      <c r="B2686">
        <v>0.40635300000000002</v>
      </c>
      <c r="C2686">
        <v>0.78710000000000002</v>
      </c>
      <c r="D2686">
        <f t="shared" si="41"/>
        <v>1.9369858226714212</v>
      </c>
    </row>
    <row r="2687" spans="1:4" x14ac:dyDescent="0.3">
      <c r="A2687" t="s">
        <v>35639</v>
      </c>
      <c r="B2687">
        <v>0.304365</v>
      </c>
      <c r="C2687">
        <v>0.60220600000000002</v>
      </c>
      <c r="D2687">
        <f t="shared" si="41"/>
        <v>1.9785652095346049</v>
      </c>
    </row>
    <row r="2688" spans="1:4" x14ac:dyDescent="0.3">
      <c r="A2688" t="s">
        <v>30555</v>
      </c>
      <c r="B2688">
        <v>0.47241100000000003</v>
      </c>
      <c r="C2688">
        <v>0.53325800000000001</v>
      </c>
      <c r="D2688">
        <f t="shared" si="41"/>
        <v>1.1288009805021475</v>
      </c>
    </row>
    <row r="2689" spans="1:4" x14ac:dyDescent="0.3">
      <c r="A2689" t="s">
        <v>30554</v>
      </c>
      <c r="B2689">
        <v>0.26394899999999999</v>
      </c>
      <c r="C2689">
        <v>0.46885399999999999</v>
      </c>
      <c r="D2689">
        <f t="shared" si="41"/>
        <v>1.7763052710940372</v>
      </c>
    </row>
    <row r="2690" spans="1:4" x14ac:dyDescent="0.3">
      <c r="A2690" t="s">
        <v>11599</v>
      </c>
      <c r="B2690">
        <v>0.26350299999999999</v>
      </c>
      <c r="C2690">
        <v>0.67702899999999999</v>
      </c>
      <c r="D2690">
        <f t="shared" si="41"/>
        <v>2.5693407665187875</v>
      </c>
    </row>
    <row r="2691" spans="1:4" x14ac:dyDescent="0.3">
      <c r="A2691" t="s">
        <v>1312</v>
      </c>
      <c r="B2691">
        <v>0.391376</v>
      </c>
      <c r="C2691">
        <v>0.62008700000000005</v>
      </c>
      <c r="D2691">
        <f t="shared" ref="D2691:D2754" si="42">C2691/B2691</f>
        <v>1.5843766608069991</v>
      </c>
    </row>
    <row r="2692" spans="1:4" x14ac:dyDescent="0.3">
      <c r="A2692" t="s">
        <v>30556</v>
      </c>
      <c r="B2692">
        <v>0.554894</v>
      </c>
      <c r="C2692">
        <v>0.66270399999999996</v>
      </c>
      <c r="D2692">
        <f t="shared" si="42"/>
        <v>1.1942893597696136</v>
      </c>
    </row>
    <row r="2693" spans="1:4" x14ac:dyDescent="0.3">
      <c r="A2693" t="s">
        <v>2937</v>
      </c>
      <c r="B2693">
        <v>0.34464899999999998</v>
      </c>
      <c r="C2693">
        <v>0.642181</v>
      </c>
      <c r="D2693">
        <f t="shared" si="42"/>
        <v>1.8632898978380905</v>
      </c>
    </row>
    <row r="2694" spans="1:4" x14ac:dyDescent="0.3">
      <c r="A2694" t="s">
        <v>404</v>
      </c>
      <c r="B2694">
        <v>0.15374499999999999</v>
      </c>
      <c r="C2694">
        <v>0.51526300000000003</v>
      </c>
      <c r="D2694">
        <f t="shared" si="42"/>
        <v>3.3514130540830598</v>
      </c>
    </row>
    <row r="2695" spans="1:4" x14ac:dyDescent="0.3">
      <c r="A2695" t="s">
        <v>35643</v>
      </c>
      <c r="B2695">
        <v>0.53085499999999997</v>
      </c>
      <c r="C2695">
        <v>0.48338999999999999</v>
      </c>
      <c r="D2695">
        <f t="shared" si="42"/>
        <v>0.91058763692533751</v>
      </c>
    </row>
    <row r="2696" spans="1:4" x14ac:dyDescent="0.3">
      <c r="A2696" t="s">
        <v>14130</v>
      </c>
      <c r="B2696">
        <v>0.33257900000000001</v>
      </c>
      <c r="C2696">
        <v>0.70170299999999997</v>
      </c>
      <c r="D2696">
        <f t="shared" si="42"/>
        <v>2.1098836667378276</v>
      </c>
    </row>
    <row r="2697" spans="1:4" x14ac:dyDescent="0.3">
      <c r="A2697" t="s">
        <v>30564</v>
      </c>
      <c r="B2697">
        <v>0.51554100000000003</v>
      </c>
      <c r="C2697">
        <v>0.63644199999999995</v>
      </c>
      <c r="D2697">
        <f t="shared" si="42"/>
        <v>1.2345128709452786</v>
      </c>
    </row>
    <row r="2698" spans="1:4" x14ac:dyDescent="0.3">
      <c r="A2698" t="s">
        <v>14129</v>
      </c>
      <c r="B2698">
        <v>0.40398200000000001</v>
      </c>
      <c r="C2698">
        <v>0.61655800000000005</v>
      </c>
      <c r="D2698">
        <f t="shared" si="42"/>
        <v>1.5262016624503072</v>
      </c>
    </row>
    <row r="2699" spans="1:4" x14ac:dyDescent="0.3">
      <c r="A2699" t="s">
        <v>30562</v>
      </c>
      <c r="B2699">
        <v>0.51695000000000002</v>
      </c>
      <c r="C2699">
        <v>0.64426600000000001</v>
      </c>
      <c r="D2699">
        <f t="shared" si="42"/>
        <v>1.2462830060934327</v>
      </c>
    </row>
    <row r="2700" spans="1:4" x14ac:dyDescent="0.3">
      <c r="A2700" t="s">
        <v>1314</v>
      </c>
      <c r="B2700">
        <v>0.45761800000000002</v>
      </c>
      <c r="C2700">
        <v>0.37359999999999999</v>
      </c>
      <c r="D2700">
        <f t="shared" si="42"/>
        <v>0.81640145274005826</v>
      </c>
    </row>
    <row r="2701" spans="1:4" x14ac:dyDescent="0.3">
      <c r="A2701" t="s">
        <v>35642</v>
      </c>
      <c r="B2701">
        <v>0.54658799999999996</v>
      </c>
      <c r="C2701">
        <v>0.85129100000000002</v>
      </c>
      <c r="D2701">
        <f t="shared" si="42"/>
        <v>1.557463756979663</v>
      </c>
    </row>
    <row r="2702" spans="1:4" x14ac:dyDescent="0.3">
      <c r="A2702" t="s">
        <v>30563</v>
      </c>
      <c r="B2702">
        <v>0.35675800000000002</v>
      </c>
      <c r="C2702">
        <v>0.388961</v>
      </c>
      <c r="D2702">
        <f t="shared" si="42"/>
        <v>1.0902656702863005</v>
      </c>
    </row>
    <row r="2703" spans="1:4" x14ac:dyDescent="0.3">
      <c r="A2703" t="s">
        <v>14131</v>
      </c>
      <c r="B2703">
        <v>0.16516500000000001</v>
      </c>
      <c r="C2703">
        <v>0.49857800000000002</v>
      </c>
      <c r="D2703">
        <f t="shared" si="42"/>
        <v>3.018666182302546</v>
      </c>
    </row>
    <row r="2704" spans="1:4" x14ac:dyDescent="0.3">
      <c r="A2704" t="s">
        <v>30565</v>
      </c>
      <c r="B2704">
        <v>0.35976000000000002</v>
      </c>
      <c r="C2704">
        <v>0.608074</v>
      </c>
      <c r="D2704">
        <f t="shared" si="42"/>
        <v>1.6902212586168557</v>
      </c>
    </row>
    <row r="2705" spans="1:4" x14ac:dyDescent="0.3">
      <c r="A2705" t="s">
        <v>35638</v>
      </c>
      <c r="B2705">
        <v>0.35678300000000002</v>
      </c>
      <c r="C2705">
        <v>0.71104199999999995</v>
      </c>
      <c r="D2705">
        <f t="shared" si="42"/>
        <v>1.9929256719070132</v>
      </c>
    </row>
    <row r="2706" spans="1:4" x14ac:dyDescent="0.3">
      <c r="A2706" t="s">
        <v>33172</v>
      </c>
      <c r="B2706">
        <v>0.38008999999999998</v>
      </c>
      <c r="C2706">
        <v>0.70552999999999999</v>
      </c>
      <c r="D2706">
        <f t="shared" si="42"/>
        <v>1.856218264095346</v>
      </c>
    </row>
    <row r="2707" spans="1:4" x14ac:dyDescent="0.3">
      <c r="A2707" t="s">
        <v>30553</v>
      </c>
      <c r="B2707">
        <v>0.65693000000000001</v>
      </c>
      <c r="C2707">
        <v>0.61885800000000002</v>
      </c>
      <c r="D2707">
        <f t="shared" si="42"/>
        <v>0.94204557563210689</v>
      </c>
    </row>
    <row r="2708" spans="1:4" x14ac:dyDescent="0.3">
      <c r="A2708" t="s">
        <v>35636</v>
      </c>
      <c r="B2708">
        <v>0.33262199999999997</v>
      </c>
      <c r="C2708">
        <v>0.54230999999999996</v>
      </c>
      <c r="D2708">
        <f t="shared" si="42"/>
        <v>1.6304092934321843</v>
      </c>
    </row>
    <row r="2709" spans="1:4" x14ac:dyDescent="0.3">
      <c r="A2709" t="s">
        <v>11598</v>
      </c>
      <c r="B2709">
        <v>0.36726500000000001</v>
      </c>
      <c r="C2709">
        <v>0.68633999999999995</v>
      </c>
      <c r="D2709">
        <f t="shared" si="42"/>
        <v>1.8687868432875443</v>
      </c>
    </row>
    <row r="2710" spans="1:4" x14ac:dyDescent="0.3">
      <c r="A2710" t="s">
        <v>1310</v>
      </c>
      <c r="B2710">
        <v>0.366678</v>
      </c>
      <c r="C2710">
        <v>0.56181700000000001</v>
      </c>
      <c r="D2710">
        <f t="shared" si="42"/>
        <v>1.5321808235018191</v>
      </c>
    </row>
    <row r="2711" spans="1:4" x14ac:dyDescent="0.3">
      <c r="A2711" t="s">
        <v>35637</v>
      </c>
      <c r="B2711">
        <v>0.18591299999999999</v>
      </c>
      <c r="C2711">
        <v>0.306454</v>
      </c>
      <c r="D2711">
        <f t="shared" si="42"/>
        <v>1.6483731637916661</v>
      </c>
    </row>
    <row r="2712" spans="1:4" x14ac:dyDescent="0.3">
      <c r="A2712" t="s">
        <v>2936</v>
      </c>
      <c r="B2712">
        <v>0.252718</v>
      </c>
      <c r="C2712">
        <v>0.64293999999999996</v>
      </c>
      <c r="D2712">
        <f t="shared" si="42"/>
        <v>2.5441005389406373</v>
      </c>
    </row>
    <row r="2713" spans="1:4" x14ac:dyDescent="0.3">
      <c r="A2713" t="s">
        <v>403</v>
      </c>
      <c r="B2713">
        <v>0.14572599999999999</v>
      </c>
      <c r="C2713">
        <v>0.3629</v>
      </c>
      <c r="D2713">
        <f t="shared" si="42"/>
        <v>2.4902899962944156</v>
      </c>
    </row>
    <row r="2714" spans="1:4" x14ac:dyDescent="0.3">
      <c r="A2714" t="s">
        <v>33173</v>
      </c>
      <c r="B2714">
        <v>0.409696</v>
      </c>
      <c r="C2714">
        <v>0.74077700000000002</v>
      </c>
      <c r="D2714">
        <f t="shared" si="42"/>
        <v>1.8081138209794581</v>
      </c>
    </row>
    <row r="2715" spans="1:4" x14ac:dyDescent="0.3">
      <c r="A2715" t="s">
        <v>14127</v>
      </c>
      <c r="B2715">
        <v>0.18196999999999999</v>
      </c>
      <c r="C2715">
        <v>0.58155500000000004</v>
      </c>
      <c r="D2715">
        <f t="shared" si="42"/>
        <v>3.1958839369126784</v>
      </c>
    </row>
    <row r="2716" spans="1:4" x14ac:dyDescent="0.3">
      <c r="A2716" t="s">
        <v>9843</v>
      </c>
      <c r="B2716">
        <v>0.35516599999999998</v>
      </c>
      <c r="C2716">
        <v>0.627494</v>
      </c>
      <c r="D2716">
        <f t="shared" si="42"/>
        <v>1.7667625842563759</v>
      </c>
    </row>
    <row r="2717" spans="1:4" x14ac:dyDescent="0.3">
      <c r="A2717" t="s">
        <v>2470</v>
      </c>
      <c r="B2717">
        <v>0.223994</v>
      </c>
      <c r="C2717">
        <v>0.57521999999999995</v>
      </c>
      <c r="D2717">
        <f t="shared" si="42"/>
        <v>2.5680152146932507</v>
      </c>
    </row>
    <row r="2718" spans="1:4" x14ac:dyDescent="0.3">
      <c r="A2718" t="s">
        <v>85</v>
      </c>
      <c r="B2718">
        <v>0.31104100000000001</v>
      </c>
      <c r="C2718">
        <v>0.58496000000000004</v>
      </c>
      <c r="D2718">
        <f t="shared" si="42"/>
        <v>1.8806523898778618</v>
      </c>
    </row>
    <row r="2719" spans="1:4" x14ac:dyDescent="0.3">
      <c r="A2719" t="s">
        <v>33174</v>
      </c>
      <c r="B2719">
        <v>0.62877899999999998</v>
      </c>
      <c r="C2719">
        <v>0.72508700000000004</v>
      </c>
      <c r="D2719">
        <f t="shared" si="42"/>
        <v>1.1531666929080011</v>
      </c>
    </row>
    <row r="2720" spans="1:4" x14ac:dyDescent="0.3">
      <c r="A2720" t="s">
        <v>35640</v>
      </c>
      <c r="B2720">
        <v>0.26788000000000001</v>
      </c>
      <c r="C2720">
        <v>0.50574200000000002</v>
      </c>
      <c r="D2720">
        <f t="shared" si="42"/>
        <v>1.8879423622517546</v>
      </c>
    </row>
    <row r="2721" spans="1:4" x14ac:dyDescent="0.3">
      <c r="A2721" t="s">
        <v>30558</v>
      </c>
      <c r="B2721">
        <v>0.57154000000000005</v>
      </c>
      <c r="C2721">
        <v>0.68689999999999996</v>
      </c>
      <c r="D2721">
        <f t="shared" si="42"/>
        <v>1.2018406410749902</v>
      </c>
    </row>
    <row r="2722" spans="1:4" x14ac:dyDescent="0.3">
      <c r="A2722" t="s">
        <v>14126</v>
      </c>
      <c r="B2722">
        <v>0.35914200000000002</v>
      </c>
      <c r="C2722">
        <v>0.73193900000000001</v>
      </c>
      <c r="D2722">
        <f t="shared" si="42"/>
        <v>2.0380211726837851</v>
      </c>
    </row>
    <row r="2723" spans="1:4" x14ac:dyDescent="0.3">
      <c r="A2723" t="s">
        <v>30557</v>
      </c>
      <c r="B2723">
        <v>0.53398400000000001</v>
      </c>
      <c r="C2723">
        <v>0.62320799999999998</v>
      </c>
      <c r="D2723">
        <f t="shared" si="42"/>
        <v>1.1670911487984659</v>
      </c>
    </row>
    <row r="2724" spans="1:4" x14ac:dyDescent="0.3">
      <c r="A2724" t="s">
        <v>11600</v>
      </c>
      <c r="B2724">
        <v>0.35733900000000002</v>
      </c>
      <c r="C2724">
        <v>0.71991099999999997</v>
      </c>
      <c r="D2724">
        <f t="shared" si="42"/>
        <v>2.0146443573189603</v>
      </c>
    </row>
    <row r="2725" spans="1:4" x14ac:dyDescent="0.3">
      <c r="A2725" t="s">
        <v>1313</v>
      </c>
      <c r="B2725">
        <v>0.37527500000000003</v>
      </c>
      <c r="C2725">
        <v>0.64259299999999997</v>
      </c>
      <c r="D2725">
        <f t="shared" si="42"/>
        <v>1.7123256278728931</v>
      </c>
    </row>
    <row r="2726" spans="1:4" x14ac:dyDescent="0.3">
      <c r="A2726" t="s">
        <v>35641</v>
      </c>
      <c r="B2726">
        <v>0.24535699999999999</v>
      </c>
      <c r="C2726">
        <v>0.70428199999999996</v>
      </c>
      <c r="D2726">
        <f t="shared" si="42"/>
        <v>2.8704377702694441</v>
      </c>
    </row>
    <row r="2727" spans="1:4" x14ac:dyDescent="0.3">
      <c r="A2727" t="s">
        <v>30560</v>
      </c>
      <c r="B2727">
        <v>0.45581199999999999</v>
      </c>
      <c r="C2727">
        <v>0.52884799999999998</v>
      </c>
      <c r="D2727">
        <f t="shared" si="42"/>
        <v>1.160232727528016</v>
      </c>
    </row>
    <row r="2728" spans="1:4" x14ac:dyDescent="0.3">
      <c r="A2728" t="s">
        <v>30561</v>
      </c>
      <c r="B2728">
        <v>0.59595799999999999</v>
      </c>
      <c r="C2728">
        <v>0.648953</v>
      </c>
      <c r="D2728">
        <f t="shared" si="42"/>
        <v>1.0889240516949181</v>
      </c>
    </row>
    <row r="2729" spans="1:4" x14ac:dyDescent="0.3">
      <c r="A2729" t="s">
        <v>14128</v>
      </c>
      <c r="B2729">
        <v>0.32122499999999998</v>
      </c>
      <c r="C2729">
        <v>0.63726899999999997</v>
      </c>
      <c r="D2729">
        <f t="shared" si="42"/>
        <v>1.9838711183749709</v>
      </c>
    </row>
    <row r="2730" spans="1:4" x14ac:dyDescent="0.3">
      <c r="A2730" t="s">
        <v>30559</v>
      </c>
      <c r="B2730">
        <v>0.31671700000000003</v>
      </c>
      <c r="C2730">
        <v>0.65167299999999995</v>
      </c>
      <c r="D2730">
        <f t="shared" si="42"/>
        <v>2.0575876886936917</v>
      </c>
    </row>
    <row r="2731" spans="1:4" x14ac:dyDescent="0.3">
      <c r="A2731" t="s">
        <v>35656</v>
      </c>
      <c r="B2731">
        <v>0.35615400000000003</v>
      </c>
      <c r="C2731">
        <v>0.62035600000000002</v>
      </c>
      <c r="D2731">
        <f t="shared" si="42"/>
        <v>1.7418195499699567</v>
      </c>
    </row>
    <row r="2732" spans="1:4" x14ac:dyDescent="0.3">
      <c r="A2732" t="s">
        <v>30586</v>
      </c>
      <c r="B2732">
        <v>0.342588</v>
      </c>
      <c r="C2732">
        <v>0.59338599999999997</v>
      </c>
      <c r="D2732">
        <f t="shared" si="42"/>
        <v>1.7320688407066211</v>
      </c>
    </row>
    <row r="2733" spans="1:4" x14ac:dyDescent="0.3">
      <c r="A2733" t="s">
        <v>30585</v>
      </c>
      <c r="B2733">
        <v>0.51493299999999997</v>
      </c>
      <c r="C2733">
        <v>0.68105800000000005</v>
      </c>
      <c r="D2733">
        <f t="shared" si="42"/>
        <v>1.322614786778086</v>
      </c>
    </row>
    <row r="2734" spans="1:4" x14ac:dyDescent="0.3">
      <c r="A2734" t="s">
        <v>35655</v>
      </c>
      <c r="B2734">
        <v>0.42119200000000001</v>
      </c>
      <c r="C2734">
        <v>0.66331300000000004</v>
      </c>
      <c r="D2734">
        <f t="shared" si="42"/>
        <v>1.5748471006096982</v>
      </c>
    </row>
    <row r="2735" spans="1:4" x14ac:dyDescent="0.3">
      <c r="A2735" t="s">
        <v>30584</v>
      </c>
      <c r="B2735">
        <v>0.52434400000000003</v>
      </c>
      <c r="C2735">
        <v>0.44065900000000002</v>
      </c>
      <c r="D2735">
        <f t="shared" si="42"/>
        <v>0.84040057672062618</v>
      </c>
    </row>
    <row r="2736" spans="1:4" x14ac:dyDescent="0.3">
      <c r="A2736" t="s">
        <v>11604</v>
      </c>
      <c r="B2736">
        <v>0.35710399999999998</v>
      </c>
      <c r="C2736">
        <v>0.66813699999999998</v>
      </c>
      <c r="D2736">
        <f t="shared" si="42"/>
        <v>1.8709871634033783</v>
      </c>
    </row>
    <row r="2737" spans="1:4" x14ac:dyDescent="0.3">
      <c r="A2737" t="s">
        <v>18133</v>
      </c>
      <c r="B2737">
        <v>0.35415799999999997</v>
      </c>
      <c r="C2737">
        <v>0.44985799999999998</v>
      </c>
      <c r="D2737">
        <f t="shared" si="42"/>
        <v>1.2702183771085223</v>
      </c>
    </row>
    <row r="2738" spans="1:4" x14ac:dyDescent="0.3">
      <c r="A2738" t="s">
        <v>14972</v>
      </c>
      <c r="B2738">
        <v>0.27337099999999998</v>
      </c>
      <c r="C2738">
        <v>0.62182400000000004</v>
      </c>
      <c r="D2738">
        <f t="shared" si="42"/>
        <v>2.274652395462577</v>
      </c>
    </row>
    <row r="2739" spans="1:4" x14ac:dyDescent="0.3">
      <c r="A2739" t="s">
        <v>408</v>
      </c>
      <c r="B2739">
        <v>0.26125999999999999</v>
      </c>
      <c r="C2739">
        <v>0.59099000000000002</v>
      </c>
      <c r="D2739">
        <f t="shared" si="42"/>
        <v>2.2620760927811379</v>
      </c>
    </row>
    <row r="2740" spans="1:4" x14ac:dyDescent="0.3">
      <c r="A2740" t="s">
        <v>35657</v>
      </c>
      <c r="B2740">
        <v>0.249192</v>
      </c>
      <c r="C2740">
        <v>0.31371900000000003</v>
      </c>
      <c r="D2740">
        <f t="shared" si="42"/>
        <v>1.2589449099489551</v>
      </c>
    </row>
    <row r="2741" spans="1:4" x14ac:dyDescent="0.3">
      <c r="A2741" t="s">
        <v>35654</v>
      </c>
      <c r="B2741">
        <v>0.345833</v>
      </c>
      <c r="C2741">
        <v>0.45589299999999999</v>
      </c>
      <c r="D2741">
        <f t="shared" si="42"/>
        <v>1.3182460898757493</v>
      </c>
    </row>
    <row r="2742" spans="1:4" x14ac:dyDescent="0.3">
      <c r="A2742" t="s">
        <v>33179</v>
      </c>
      <c r="B2742">
        <v>0.43202200000000002</v>
      </c>
      <c r="C2742">
        <v>0.65093699999999999</v>
      </c>
      <c r="D2742">
        <f t="shared" si="42"/>
        <v>1.5067218799042641</v>
      </c>
    </row>
    <row r="2743" spans="1:4" x14ac:dyDescent="0.3">
      <c r="A2743" t="s">
        <v>18132</v>
      </c>
      <c r="B2743">
        <v>0.38700000000000001</v>
      </c>
      <c r="C2743">
        <v>0.54352800000000001</v>
      </c>
      <c r="D2743">
        <f t="shared" si="42"/>
        <v>1.4044651162790698</v>
      </c>
    </row>
    <row r="2744" spans="1:4" x14ac:dyDescent="0.3">
      <c r="A2744" t="s">
        <v>30582</v>
      </c>
      <c r="B2744">
        <v>0.52733799999999997</v>
      </c>
      <c r="C2744">
        <v>0.68054400000000004</v>
      </c>
      <c r="D2744">
        <f t="shared" si="42"/>
        <v>1.2905271381922032</v>
      </c>
    </row>
    <row r="2745" spans="1:4" x14ac:dyDescent="0.3">
      <c r="A2745" t="s">
        <v>30581</v>
      </c>
      <c r="B2745">
        <v>0.64285099999999995</v>
      </c>
      <c r="C2745">
        <v>0.73489700000000002</v>
      </c>
      <c r="D2745">
        <f t="shared" si="42"/>
        <v>1.1431840348696667</v>
      </c>
    </row>
    <row r="2746" spans="1:4" x14ac:dyDescent="0.3">
      <c r="A2746" t="s">
        <v>33178</v>
      </c>
      <c r="B2746">
        <v>0.53635699999999997</v>
      </c>
      <c r="C2746">
        <v>0.666466</v>
      </c>
      <c r="D2746">
        <f t="shared" si="42"/>
        <v>1.2425791030973774</v>
      </c>
    </row>
    <row r="2747" spans="1:4" x14ac:dyDescent="0.3">
      <c r="A2747" t="s">
        <v>18131</v>
      </c>
      <c r="B2747">
        <v>0.44828400000000002</v>
      </c>
      <c r="C2747">
        <v>0.62311399999999995</v>
      </c>
      <c r="D2747">
        <f t="shared" si="42"/>
        <v>1.3899983046461617</v>
      </c>
    </row>
    <row r="2748" spans="1:4" x14ac:dyDescent="0.3">
      <c r="A2748" t="s">
        <v>30583</v>
      </c>
      <c r="B2748">
        <v>0.66959800000000003</v>
      </c>
      <c r="C2748">
        <v>0.63612599999999997</v>
      </c>
      <c r="D2748">
        <f t="shared" si="42"/>
        <v>0.95001179812365022</v>
      </c>
    </row>
    <row r="2749" spans="1:4" x14ac:dyDescent="0.3">
      <c r="A2749" t="s">
        <v>20063</v>
      </c>
      <c r="B2749">
        <v>0.29924699999999999</v>
      </c>
      <c r="C2749">
        <v>0.68367999999999995</v>
      </c>
      <c r="D2749">
        <f t="shared" si="42"/>
        <v>2.2846678496359196</v>
      </c>
    </row>
    <row r="2750" spans="1:4" x14ac:dyDescent="0.3">
      <c r="A2750" t="s">
        <v>407</v>
      </c>
      <c r="B2750">
        <v>0.193601</v>
      </c>
      <c r="C2750">
        <v>0.56414500000000001</v>
      </c>
      <c r="D2750">
        <f t="shared" si="42"/>
        <v>2.9139570560069421</v>
      </c>
    </row>
    <row r="2751" spans="1:4" x14ac:dyDescent="0.3">
      <c r="A2751" t="s">
        <v>35659</v>
      </c>
      <c r="B2751">
        <v>0.38653599999999999</v>
      </c>
      <c r="C2751">
        <v>0.65774999999999995</v>
      </c>
      <c r="D2751">
        <f t="shared" si="42"/>
        <v>1.7016526274396173</v>
      </c>
    </row>
    <row r="2752" spans="1:4" x14ac:dyDescent="0.3">
      <c r="A2752" t="s">
        <v>14143</v>
      </c>
      <c r="B2752">
        <v>0.40431699999999998</v>
      </c>
      <c r="C2752">
        <v>0.62396499999999999</v>
      </c>
      <c r="D2752">
        <f t="shared" si="42"/>
        <v>1.5432568999077456</v>
      </c>
    </row>
    <row r="2753" spans="1:4" x14ac:dyDescent="0.3">
      <c r="A2753" t="s">
        <v>30587</v>
      </c>
      <c r="B2753">
        <v>0.56887200000000004</v>
      </c>
      <c r="C2753">
        <v>0.59259899999999999</v>
      </c>
      <c r="D2753">
        <f t="shared" si="42"/>
        <v>1.0417088554191452</v>
      </c>
    </row>
    <row r="2754" spans="1:4" x14ac:dyDescent="0.3">
      <c r="A2754" t="s">
        <v>35658</v>
      </c>
      <c r="B2754">
        <v>0.39764300000000002</v>
      </c>
      <c r="C2754">
        <v>0.62363100000000005</v>
      </c>
      <c r="D2754">
        <f t="shared" si="42"/>
        <v>1.5683188186388293</v>
      </c>
    </row>
    <row r="2755" spans="1:4" x14ac:dyDescent="0.3">
      <c r="A2755" t="s">
        <v>11605</v>
      </c>
      <c r="B2755">
        <v>0.218387</v>
      </c>
      <c r="C2755">
        <v>0.61257499999999998</v>
      </c>
      <c r="D2755">
        <f t="shared" ref="D2755:D2818" si="43">C2755/B2755</f>
        <v>2.80499755022048</v>
      </c>
    </row>
    <row r="2756" spans="1:4" x14ac:dyDescent="0.3">
      <c r="A2756" t="s">
        <v>1317</v>
      </c>
      <c r="B2756">
        <v>0.415856</v>
      </c>
      <c r="C2756">
        <v>0.50598600000000005</v>
      </c>
      <c r="D2756">
        <f t="shared" si="43"/>
        <v>1.2167336770420532</v>
      </c>
    </row>
    <row r="2757" spans="1:4" x14ac:dyDescent="0.3">
      <c r="A2757" t="s">
        <v>35632</v>
      </c>
      <c r="B2757">
        <v>0.55188899999999996</v>
      </c>
      <c r="C2757">
        <v>0.66478599999999999</v>
      </c>
      <c r="D2757">
        <f t="shared" si="43"/>
        <v>1.2045646860147603</v>
      </c>
    </row>
    <row r="2758" spans="1:4" x14ac:dyDescent="0.3">
      <c r="A2758" t="s">
        <v>35631</v>
      </c>
      <c r="B2758">
        <v>0.409271</v>
      </c>
      <c r="C2758">
        <v>0.67511500000000002</v>
      </c>
      <c r="D2758">
        <f t="shared" si="43"/>
        <v>1.6495549403695839</v>
      </c>
    </row>
    <row r="2759" spans="1:4" x14ac:dyDescent="0.3">
      <c r="A2759" t="s">
        <v>30547</v>
      </c>
      <c r="B2759">
        <v>0.70224699999999995</v>
      </c>
      <c r="C2759">
        <v>0.48604000000000003</v>
      </c>
      <c r="D2759">
        <f t="shared" si="43"/>
        <v>0.69212114825695237</v>
      </c>
    </row>
    <row r="2760" spans="1:4" x14ac:dyDescent="0.3">
      <c r="A2760" t="s">
        <v>30546</v>
      </c>
      <c r="B2760">
        <v>0.66588099999999995</v>
      </c>
      <c r="C2760">
        <v>0.66992700000000005</v>
      </c>
      <c r="D2760">
        <f t="shared" si="43"/>
        <v>1.0060761607554505</v>
      </c>
    </row>
    <row r="2761" spans="1:4" x14ac:dyDescent="0.3">
      <c r="A2761" t="s">
        <v>11597</v>
      </c>
      <c r="B2761">
        <v>0.32952700000000001</v>
      </c>
      <c r="C2761">
        <v>0.65373199999999998</v>
      </c>
      <c r="D2761">
        <f t="shared" si="43"/>
        <v>1.9838495783350074</v>
      </c>
    </row>
    <row r="2762" spans="1:4" x14ac:dyDescent="0.3">
      <c r="A2762" t="s">
        <v>18124</v>
      </c>
      <c r="B2762">
        <v>0.464557</v>
      </c>
      <c r="C2762">
        <v>0.58371600000000001</v>
      </c>
      <c r="D2762">
        <f t="shared" si="43"/>
        <v>1.2565002787601953</v>
      </c>
    </row>
    <row r="2763" spans="1:4" x14ac:dyDescent="0.3">
      <c r="A2763" t="s">
        <v>2935</v>
      </c>
      <c r="B2763">
        <v>0.28723700000000002</v>
      </c>
      <c r="C2763">
        <v>0.62965400000000005</v>
      </c>
      <c r="D2763">
        <f t="shared" si="43"/>
        <v>2.1921061701660998</v>
      </c>
    </row>
    <row r="2764" spans="1:4" x14ac:dyDescent="0.3">
      <c r="A2764" t="s">
        <v>402</v>
      </c>
      <c r="B2764">
        <v>0.18162300000000001</v>
      </c>
      <c r="C2764">
        <v>0.53416799999999998</v>
      </c>
      <c r="D2764">
        <f t="shared" si="43"/>
        <v>2.9410812507226507</v>
      </c>
    </row>
    <row r="2765" spans="1:4" x14ac:dyDescent="0.3">
      <c r="A2765" t="s">
        <v>9841</v>
      </c>
      <c r="B2765">
        <v>0.63483900000000004</v>
      </c>
      <c r="C2765">
        <v>0.57438100000000003</v>
      </c>
      <c r="D2765">
        <f t="shared" si="43"/>
        <v>0.90476640534056663</v>
      </c>
    </row>
    <row r="2766" spans="1:4" x14ac:dyDescent="0.3">
      <c r="A2766" t="s">
        <v>18126</v>
      </c>
      <c r="B2766">
        <v>0.58783600000000003</v>
      </c>
      <c r="C2766">
        <v>0.70164300000000002</v>
      </c>
      <c r="D2766">
        <f t="shared" si="43"/>
        <v>1.1936033179322123</v>
      </c>
    </row>
    <row r="2767" spans="1:4" x14ac:dyDescent="0.3">
      <c r="A2767" t="s">
        <v>35635</v>
      </c>
      <c r="B2767">
        <v>0.45401999999999998</v>
      </c>
      <c r="C2767">
        <v>0.78498100000000004</v>
      </c>
      <c r="D2767">
        <f t="shared" si="43"/>
        <v>1.7289568741465136</v>
      </c>
    </row>
    <row r="2768" spans="1:4" x14ac:dyDescent="0.3">
      <c r="A2768" t="s">
        <v>30544</v>
      </c>
      <c r="B2768">
        <v>0.113108</v>
      </c>
      <c r="C2768">
        <v>0.15559700000000001</v>
      </c>
      <c r="D2768">
        <f t="shared" si="43"/>
        <v>1.3756498214096262</v>
      </c>
    </row>
    <row r="2769" spans="1:4" x14ac:dyDescent="0.3">
      <c r="A2769" t="s">
        <v>9840</v>
      </c>
      <c r="B2769">
        <v>0.60770999999999997</v>
      </c>
      <c r="C2769">
        <v>0.72606700000000002</v>
      </c>
      <c r="D2769">
        <f t="shared" si="43"/>
        <v>1.1947590133451811</v>
      </c>
    </row>
    <row r="2770" spans="1:4" x14ac:dyDescent="0.3">
      <c r="A2770" t="s">
        <v>11596</v>
      </c>
      <c r="B2770">
        <v>0.46678599999999998</v>
      </c>
      <c r="C2770">
        <v>0.75147200000000003</v>
      </c>
      <c r="D2770">
        <f t="shared" si="43"/>
        <v>1.609885472143552</v>
      </c>
    </row>
    <row r="2771" spans="1:4" x14ac:dyDescent="0.3">
      <c r="A2771" t="s">
        <v>18122</v>
      </c>
      <c r="B2771">
        <v>0.59525899999999998</v>
      </c>
      <c r="C2771">
        <v>0.75467899999999999</v>
      </c>
      <c r="D2771">
        <f t="shared" si="43"/>
        <v>1.2678161942952564</v>
      </c>
    </row>
    <row r="2772" spans="1:4" x14ac:dyDescent="0.3">
      <c r="A2772" t="s">
        <v>30543</v>
      </c>
      <c r="B2772">
        <v>0.15143300000000001</v>
      </c>
      <c r="C2772">
        <v>0.19658999999999999</v>
      </c>
      <c r="D2772">
        <f t="shared" si="43"/>
        <v>1.2981978828921039</v>
      </c>
    </row>
    <row r="2773" spans="1:4" x14ac:dyDescent="0.3">
      <c r="A2773" t="s">
        <v>30542</v>
      </c>
      <c r="B2773">
        <v>0.64185800000000004</v>
      </c>
      <c r="C2773">
        <v>0.61981399999999998</v>
      </c>
      <c r="D2773">
        <f t="shared" si="43"/>
        <v>0.96565595505547941</v>
      </c>
    </row>
    <row r="2774" spans="1:4" x14ac:dyDescent="0.3">
      <c r="A2774" t="s">
        <v>18121</v>
      </c>
      <c r="B2774">
        <v>0.35875099999999999</v>
      </c>
      <c r="C2774">
        <v>0.52136099999999996</v>
      </c>
      <c r="D2774">
        <f t="shared" si="43"/>
        <v>1.4532670292208245</v>
      </c>
    </row>
    <row r="2775" spans="1:4" x14ac:dyDescent="0.3">
      <c r="A2775" t="s">
        <v>2934</v>
      </c>
      <c r="B2775">
        <v>0.32030199999999998</v>
      </c>
      <c r="C2775">
        <v>0.605688</v>
      </c>
      <c r="D2775">
        <f t="shared" si="43"/>
        <v>1.8909903778309223</v>
      </c>
    </row>
    <row r="2776" spans="1:4" x14ac:dyDescent="0.3">
      <c r="A2776" t="s">
        <v>401</v>
      </c>
      <c r="B2776">
        <v>0.18831300000000001</v>
      </c>
      <c r="C2776">
        <v>0.49881199999999998</v>
      </c>
      <c r="D2776">
        <f t="shared" si="43"/>
        <v>2.6488452735605081</v>
      </c>
    </row>
    <row r="2777" spans="1:4" x14ac:dyDescent="0.3">
      <c r="A2777" t="s">
        <v>30545</v>
      </c>
      <c r="B2777">
        <v>0.67181500000000005</v>
      </c>
      <c r="C2777">
        <v>0.52028600000000003</v>
      </c>
      <c r="D2777">
        <f t="shared" si="43"/>
        <v>0.77444832282696874</v>
      </c>
    </row>
    <row r="2778" spans="1:4" x14ac:dyDescent="0.3">
      <c r="A2778" t="s">
        <v>16367</v>
      </c>
      <c r="B2778">
        <v>0.40393699999999999</v>
      </c>
      <c r="C2778">
        <v>0.66410999999999998</v>
      </c>
      <c r="D2778">
        <f t="shared" si="43"/>
        <v>1.6440930145047372</v>
      </c>
    </row>
    <row r="2779" spans="1:4" x14ac:dyDescent="0.3">
      <c r="A2779" t="s">
        <v>18123</v>
      </c>
      <c r="B2779">
        <v>0.42552699999999999</v>
      </c>
      <c r="C2779">
        <v>0.54991199999999996</v>
      </c>
      <c r="D2779">
        <f t="shared" si="43"/>
        <v>1.2923081261588572</v>
      </c>
    </row>
    <row r="2780" spans="1:4" x14ac:dyDescent="0.3">
      <c r="A2780" t="s">
        <v>35633</v>
      </c>
      <c r="B2780">
        <v>0.401111</v>
      </c>
      <c r="C2780">
        <v>0.58234900000000001</v>
      </c>
      <c r="D2780">
        <f t="shared" si="43"/>
        <v>1.4518400143601149</v>
      </c>
    </row>
    <row r="2781" spans="1:4" x14ac:dyDescent="0.3">
      <c r="A2781" t="s">
        <v>9842</v>
      </c>
      <c r="B2781">
        <v>0.51843899999999998</v>
      </c>
      <c r="C2781">
        <v>0.62064699999999995</v>
      </c>
      <c r="D2781">
        <f t="shared" si="43"/>
        <v>1.1971456622669205</v>
      </c>
    </row>
    <row r="2782" spans="1:4" x14ac:dyDescent="0.3">
      <c r="A2782" t="s">
        <v>14125</v>
      </c>
      <c r="B2782">
        <v>0.32124200000000003</v>
      </c>
      <c r="C2782">
        <v>0.73528199999999999</v>
      </c>
      <c r="D2782">
        <f t="shared" si="43"/>
        <v>2.2888725633634452</v>
      </c>
    </row>
    <row r="2783" spans="1:4" x14ac:dyDescent="0.3">
      <c r="A2783" t="s">
        <v>30549</v>
      </c>
      <c r="B2783">
        <v>0.538748</v>
      </c>
      <c r="C2783">
        <v>0.47982399999999997</v>
      </c>
      <c r="D2783">
        <f t="shared" si="43"/>
        <v>0.89062790024278504</v>
      </c>
    </row>
    <row r="2784" spans="1:4" x14ac:dyDescent="0.3">
      <c r="A2784" t="s">
        <v>30550</v>
      </c>
      <c r="B2784">
        <v>0.51371</v>
      </c>
      <c r="C2784">
        <v>0.62178900000000004</v>
      </c>
      <c r="D2784">
        <f t="shared" si="43"/>
        <v>1.2103891300539216</v>
      </c>
    </row>
    <row r="2785" spans="1:4" x14ac:dyDescent="0.3">
      <c r="A2785" t="s">
        <v>2469</v>
      </c>
      <c r="B2785">
        <v>0.18244299999999999</v>
      </c>
      <c r="C2785">
        <v>0.57692900000000003</v>
      </c>
      <c r="D2785">
        <f t="shared" si="43"/>
        <v>3.1622424538074907</v>
      </c>
    </row>
    <row r="2786" spans="1:4" x14ac:dyDescent="0.3">
      <c r="A2786" t="s">
        <v>84</v>
      </c>
      <c r="B2786">
        <v>0.284271</v>
      </c>
      <c r="C2786">
        <v>0.60067400000000004</v>
      </c>
      <c r="D2786">
        <f t="shared" si="43"/>
        <v>2.1130329861294328</v>
      </c>
    </row>
    <row r="2787" spans="1:4" x14ac:dyDescent="0.3">
      <c r="A2787" t="s">
        <v>30548</v>
      </c>
      <c r="B2787">
        <v>0.56725000000000003</v>
      </c>
      <c r="C2787">
        <v>0.52456800000000003</v>
      </c>
      <c r="D2787">
        <f t="shared" si="43"/>
        <v>0.92475628029969148</v>
      </c>
    </row>
    <row r="2788" spans="1:4" x14ac:dyDescent="0.3">
      <c r="A2788" t="s">
        <v>18125</v>
      </c>
      <c r="B2788">
        <v>0.47120899999999999</v>
      </c>
      <c r="C2788">
        <v>0.46023399999999998</v>
      </c>
      <c r="D2788">
        <f t="shared" si="43"/>
        <v>0.97670884893964249</v>
      </c>
    </row>
    <row r="2789" spans="1:4" x14ac:dyDescent="0.3">
      <c r="A2789" t="s">
        <v>30552</v>
      </c>
      <c r="B2789">
        <v>0.19799700000000001</v>
      </c>
      <c r="C2789">
        <v>0.508046</v>
      </c>
      <c r="D2789">
        <f t="shared" si="43"/>
        <v>2.5659277665823219</v>
      </c>
    </row>
    <row r="2790" spans="1:4" x14ac:dyDescent="0.3">
      <c r="A2790" t="s">
        <v>30551</v>
      </c>
      <c r="B2790">
        <v>0.51022900000000004</v>
      </c>
      <c r="C2790">
        <v>0.70192600000000005</v>
      </c>
      <c r="D2790">
        <f t="shared" si="43"/>
        <v>1.375707770432492</v>
      </c>
    </row>
    <row r="2791" spans="1:4" x14ac:dyDescent="0.3">
      <c r="A2791" t="s">
        <v>33171</v>
      </c>
      <c r="B2791">
        <v>0.54740200000000006</v>
      </c>
      <c r="C2791">
        <v>0.52564699999999998</v>
      </c>
      <c r="D2791">
        <f t="shared" si="43"/>
        <v>0.96025772649716279</v>
      </c>
    </row>
    <row r="2792" spans="1:4" x14ac:dyDescent="0.3">
      <c r="A2792" t="s">
        <v>35634</v>
      </c>
      <c r="B2792">
        <v>0.47448499999999999</v>
      </c>
      <c r="C2792">
        <v>0.53344400000000003</v>
      </c>
      <c r="D2792">
        <f t="shared" si="43"/>
        <v>1.1242589333698643</v>
      </c>
    </row>
    <row r="2793" spans="1:4" x14ac:dyDescent="0.3">
      <c r="A2793" t="s">
        <v>30574</v>
      </c>
      <c r="B2793">
        <v>0.15978800000000001</v>
      </c>
      <c r="C2793">
        <v>0.38656099999999999</v>
      </c>
      <c r="D2793">
        <f t="shared" si="43"/>
        <v>2.4192117055098001</v>
      </c>
    </row>
    <row r="2794" spans="1:4" x14ac:dyDescent="0.3">
      <c r="A2794" t="s">
        <v>14135</v>
      </c>
      <c r="B2794">
        <v>0.41070699999999999</v>
      </c>
      <c r="C2794">
        <v>0.61407500000000004</v>
      </c>
      <c r="D2794">
        <f t="shared" si="43"/>
        <v>1.4951656533733295</v>
      </c>
    </row>
    <row r="2795" spans="1:4" x14ac:dyDescent="0.3">
      <c r="A2795" t="s">
        <v>30573</v>
      </c>
      <c r="B2795">
        <v>0.42780099999999999</v>
      </c>
      <c r="C2795">
        <v>0.56844799999999995</v>
      </c>
      <c r="D2795">
        <f t="shared" si="43"/>
        <v>1.3287673474349053</v>
      </c>
    </row>
    <row r="2796" spans="1:4" x14ac:dyDescent="0.3">
      <c r="A2796" t="s">
        <v>14134</v>
      </c>
      <c r="B2796">
        <v>0.42308899999999999</v>
      </c>
      <c r="C2796">
        <v>0.61140799999999995</v>
      </c>
      <c r="D2796">
        <f t="shared" si="43"/>
        <v>1.4451049306410706</v>
      </c>
    </row>
    <row r="2797" spans="1:4" x14ac:dyDescent="0.3">
      <c r="A2797" t="s">
        <v>30572</v>
      </c>
      <c r="B2797">
        <v>0.36592999999999998</v>
      </c>
      <c r="C2797">
        <v>0.61693600000000004</v>
      </c>
      <c r="D2797">
        <f t="shared" si="43"/>
        <v>1.6859399338671333</v>
      </c>
    </row>
    <row r="2798" spans="1:4" x14ac:dyDescent="0.3">
      <c r="A2798" t="s">
        <v>11602</v>
      </c>
      <c r="B2798">
        <v>0.22051499999999999</v>
      </c>
      <c r="C2798">
        <v>0.60857099999999997</v>
      </c>
      <c r="D2798">
        <f t="shared" si="43"/>
        <v>2.7597714441194476</v>
      </c>
    </row>
    <row r="2799" spans="1:4" x14ac:dyDescent="0.3">
      <c r="A2799" t="s">
        <v>1316</v>
      </c>
      <c r="B2799">
        <v>0.31876100000000002</v>
      </c>
      <c r="C2799">
        <v>0.62247300000000005</v>
      </c>
      <c r="D2799">
        <f t="shared" si="43"/>
        <v>1.9527890802199768</v>
      </c>
    </row>
    <row r="2800" spans="1:4" x14ac:dyDescent="0.3">
      <c r="A2800" t="s">
        <v>35646</v>
      </c>
      <c r="B2800">
        <v>0.151453</v>
      </c>
      <c r="C2800">
        <v>0.28789700000000001</v>
      </c>
      <c r="D2800">
        <f t="shared" si="43"/>
        <v>1.9008999491591452</v>
      </c>
    </row>
    <row r="2801" spans="1:4" x14ac:dyDescent="0.3">
      <c r="A2801" t="s">
        <v>20062</v>
      </c>
      <c r="B2801">
        <v>0.28989799999999999</v>
      </c>
      <c r="C2801">
        <v>0.66892600000000002</v>
      </c>
      <c r="D2801">
        <f t="shared" si="43"/>
        <v>2.3074529662157035</v>
      </c>
    </row>
    <row r="2802" spans="1:4" x14ac:dyDescent="0.3">
      <c r="A2802" t="s">
        <v>406</v>
      </c>
      <c r="B2802">
        <v>0.24284900000000001</v>
      </c>
      <c r="C2802">
        <v>0.57144799999999996</v>
      </c>
      <c r="D2802">
        <f t="shared" si="43"/>
        <v>2.3531000745319104</v>
      </c>
    </row>
    <row r="2803" spans="1:4" x14ac:dyDescent="0.3">
      <c r="A2803" t="s">
        <v>14136</v>
      </c>
      <c r="B2803">
        <v>0.29826900000000001</v>
      </c>
      <c r="C2803">
        <v>0.64834099999999995</v>
      </c>
      <c r="D2803">
        <f t="shared" si="43"/>
        <v>2.1736787933040307</v>
      </c>
    </row>
    <row r="2804" spans="1:4" x14ac:dyDescent="0.3">
      <c r="A2804" t="s">
        <v>30575</v>
      </c>
      <c r="B2804">
        <v>0.47866900000000001</v>
      </c>
      <c r="C2804">
        <v>0.61235600000000001</v>
      </c>
      <c r="D2804">
        <f t="shared" si="43"/>
        <v>1.2792890285353762</v>
      </c>
    </row>
    <row r="2805" spans="1:4" x14ac:dyDescent="0.3">
      <c r="A2805" t="s">
        <v>35647</v>
      </c>
      <c r="B2805">
        <v>0.32073099999999999</v>
      </c>
      <c r="C2805">
        <v>0.445523</v>
      </c>
      <c r="D2805">
        <f t="shared" si="43"/>
        <v>1.3890861812546964</v>
      </c>
    </row>
    <row r="2806" spans="1:4" x14ac:dyDescent="0.3">
      <c r="A2806" t="s">
        <v>30576</v>
      </c>
      <c r="B2806">
        <v>0.71054300000000004</v>
      </c>
      <c r="C2806">
        <v>0.70379999999999998</v>
      </c>
      <c r="D2806">
        <f t="shared" si="43"/>
        <v>0.99051007468935726</v>
      </c>
    </row>
    <row r="2807" spans="1:4" x14ac:dyDescent="0.3">
      <c r="A2807" t="s">
        <v>35653</v>
      </c>
      <c r="B2807">
        <v>0.555867</v>
      </c>
      <c r="C2807">
        <v>0.55835599999999996</v>
      </c>
      <c r="D2807">
        <f t="shared" si="43"/>
        <v>1.0044776898070942</v>
      </c>
    </row>
    <row r="2808" spans="1:4" x14ac:dyDescent="0.3">
      <c r="A2808" t="s">
        <v>14142</v>
      </c>
      <c r="B2808">
        <v>0.35659000000000002</v>
      </c>
      <c r="C2808">
        <v>0.67595700000000003</v>
      </c>
      <c r="D2808">
        <f t="shared" si="43"/>
        <v>1.8956140104882357</v>
      </c>
    </row>
    <row r="2809" spans="1:4" x14ac:dyDescent="0.3">
      <c r="A2809" t="s">
        <v>30578</v>
      </c>
      <c r="B2809">
        <v>0.51571100000000003</v>
      </c>
      <c r="C2809">
        <v>0.60119599999999995</v>
      </c>
      <c r="D2809">
        <f t="shared" si="43"/>
        <v>1.1657614439094763</v>
      </c>
    </row>
    <row r="2810" spans="1:4" x14ac:dyDescent="0.3">
      <c r="A2810" t="s">
        <v>18130</v>
      </c>
      <c r="B2810">
        <v>0.62464900000000001</v>
      </c>
      <c r="C2810">
        <v>0.73481700000000005</v>
      </c>
      <c r="D2810">
        <f t="shared" si="43"/>
        <v>1.17636784818354</v>
      </c>
    </row>
    <row r="2811" spans="1:4" x14ac:dyDescent="0.3">
      <c r="A2811" t="s">
        <v>17096</v>
      </c>
      <c r="B2811">
        <v>0.33968500000000001</v>
      </c>
      <c r="C2811">
        <v>0.54916500000000001</v>
      </c>
      <c r="D2811">
        <f t="shared" si="43"/>
        <v>1.6166889912713249</v>
      </c>
    </row>
    <row r="2812" spans="1:4" x14ac:dyDescent="0.3">
      <c r="A2812" t="s">
        <v>30580</v>
      </c>
      <c r="B2812">
        <v>0.63345700000000005</v>
      </c>
      <c r="C2812">
        <v>0.38875500000000002</v>
      </c>
      <c r="D2812">
        <f t="shared" si="43"/>
        <v>0.61370385045867359</v>
      </c>
    </row>
    <row r="2813" spans="1:4" x14ac:dyDescent="0.3">
      <c r="A2813" t="s">
        <v>35652</v>
      </c>
      <c r="B2813">
        <v>0.48457299999999998</v>
      </c>
      <c r="C2813">
        <v>0.63598100000000002</v>
      </c>
      <c r="D2813">
        <f t="shared" si="43"/>
        <v>1.3124565338968537</v>
      </c>
    </row>
    <row r="2814" spans="1:4" x14ac:dyDescent="0.3">
      <c r="A2814" t="s">
        <v>35651</v>
      </c>
      <c r="B2814">
        <v>0.37443399999999999</v>
      </c>
      <c r="C2814">
        <v>0.82755599999999996</v>
      </c>
      <c r="D2814">
        <f t="shared" si="43"/>
        <v>2.2101518558677897</v>
      </c>
    </row>
    <row r="2815" spans="1:4" x14ac:dyDescent="0.3">
      <c r="A2815" t="s">
        <v>9845</v>
      </c>
      <c r="B2815">
        <v>0.38282699999999997</v>
      </c>
      <c r="C2815">
        <v>0.367786</v>
      </c>
      <c r="D2815">
        <f t="shared" si="43"/>
        <v>0.96071071267178132</v>
      </c>
    </row>
    <row r="2816" spans="1:4" x14ac:dyDescent="0.3">
      <c r="A2816" t="s">
        <v>18129</v>
      </c>
      <c r="B2816">
        <v>0.61546999999999996</v>
      </c>
      <c r="C2816">
        <v>0.60872400000000004</v>
      </c>
      <c r="D2816">
        <f t="shared" si="43"/>
        <v>0.98903927080117648</v>
      </c>
    </row>
    <row r="2817" spans="1:4" x14ac:dyDescent="0.3">
      <c r="A2817" t="s">
        <v>30579</v>
      </c>
      <c r="B2817">
        <v>0.57294100000000003</v>
      </c>
      <c r="C2817">
        <v>0.54288099999999995</v>
      </c>
      <c r="D2817">
        <f t="shared" si="43"/>
        <v>0.94753386474349</v>
      </c>
    </row>
    <row r="2818" spans="1:4" x14ac:dyDescent="0.3">
      <c r="A2818" t="s">
        <v>30570</v>
      </c>
      <c r="B2818">
        <v>0.48039599999999999</v>
      </c>
      <c r="C2818">
        <v>0.59995500000000002</v>
      </c>
      <c r="D2818">
        <f t="shared" si="43"/>
        <v>1.2488759273599281</v>
      </c>
    </row>
    <row r="2819" spans="1:4" x14ac:dyDescent="0.3">
      <c r="A2819" t="s">
        <v>14132</v>
      </c>
      <c r="B2819">
        <v>0.37303900000000001</v>
      </c>
      <c r="C2819">
        <v>0.62065099999999995</v>
      </c>
      <c r="D2819">
        <f t="shared" ref="D2819:D2882" si="44">C2819/B2819</f>
        <v>1.6637697398931477</v>
      </c>
    </row>
    <row r="2820" spans="1:4" x14ac:dyDescent="0.3">
      <c r="A2820" t="s">
        <v>30569</v>
      </c>
      <c r="B2820">
        <v>0.547431</v>
      </c>
      <c r="C2820">
        <v>0.67176100000000005</v>
      </c>
      <c r="D2820">
        <f t="shared" si="44"/>
        <v>1.2271153807511814</v>
      </c>
    </row>
    <row r="2821" spans="1:4" x14ac:dyDescent="0.3">
      <c r="A2821" t="s">
        <v>33175</v>
      </c>
      <c r="B2821">
        <v>0.38467499999999999</v>
      </c>
      <c r="C2821">
        <v>0.67106900000000003</v>
      </c>
      <c r="D2821">
        <f t="shared" si="44"/>
        <v>1.7445090011048288</v>
      </c>
    </row>
    <row r="2822" spans="1:4" x14ac:dyDescent="0.3">
      <c r="A2822" t="s">
        <v>30571</v>
      </c>
      <c r="B2822">
        <v>0.57622899999999999</v>
      </c>
      <c r="C2822">
        <v>0.57017799999999996</v>
      </c>
      <c r="D2822">
        <f t="shared" si="44"/>
        <v>0.98949896655669878</v>
      </c>
    </row>
    <row r="2823" spans="1:4" x14ac:dyDescent="0.3">
      <c r="A2823" t="s">
        <v>16041</v>
      </c>
      <c r="B2823">
        <v>0.297981</v>
      </c>
      <c r="C2823">
        <v>0.205651</v>
      </c>
      <c r="D2823">
        <f t="shared" si="44"/>
        <v>0.69014802957235533</v>
      </c>
    </row>
    <row r="2824" spans="1:4" x14ac:dyDescent="0.3">
      <c r="A2824" t="s">
        <v>18127</v>
      </c>
      <c r="B2824">
        <v>0.61694099999999996</v>
      </c>
      <c r="C2824">
        <v>0.316637</v>
      </c>
      <c r="D2824">
        <f t="shared" si="44"/>
        <v>0.51323708425927284</v>
      </c>
    </row>
    <row r="2825" spans="1:4" x14ac:dyDescent="0.3">
      <c r="A2825" t="s">
        <v>30567</v>
      </c>
      <c r="B2825">
        <v>0.59192599999999995</v>
      </c>
      <c r="C2825">
        <v>0.73398799999999997</v>
      </c>
      <c r="D2825">
        <f t="shared" si="44"/>
        <v>1.2399995945439126</v>
      </c>
    </row>
    <row r="2826" spans="1:4" x14ac:dyDescent="0.3">
      <c r="A2826" t="s">
        <v>35644</v>
      </c>
      <c r="B2826">
        <v>5.7762200000000003E-3</v>
      </c>
      <c r="C2826">
        <v>9.5519199999999999E-2</v>
      </c>
      <c r="D2826">
        <f t="shared" si="44"/>
        <v>16.536627760022991</v>
      </c>
    </row>
    <row r="2827" spans="1:4" x14ac:dyDescent="0.3">
      <c r="A2827" t="s">
        <v>30566</v>
      </c>
      <c r="B2827">
        <v>0.58507600000000004</v>
      </c>
      <c r="C2827">
        <v>0.55892799999999998</v>
      </c>
      <c r="D2827">
        <f t="shared" si="44"/>
        <v>0.95530837019464132</v>
      </c>
    </row>
    <row r="2828" spans="1:4" x14ac:dyDescent="0.3">
      <c r="A2828" t="s">
        <v>11601</v>
      </c>
      <c r="B2828">
        <v>0.33514500000000003</v>
      </c>
      <c r="C2828">
        <v>0.61636199999999997</v>
      </c>
      <c r="D2828">
        <f t="shared" si="44"/>
        <v>1.8390905428993418</v>
      </c>
    </row>
    <row r="2829" spans="1:4" x14ac:dyDescent="0.3">
      <c r="A2829" t="s">
        <v>1315</v>
      </c>
      <c r="B2829">
        <v>0.36299399999999998</v>
      </c>
      <c r="C2829">
        <v>0.62676799999999999</v>
      </c>
      <c r="D2829">
        <f t="shared" si="44"/>
        <v>1.7266621486856533</v>
      </c>
    </row>
    <row r="2830" spans="1:4" x14ac:dyDescent="0.3">
      <c r="A2830" t="s">
        <v>30568</v>
      </c>
      <c r="B2830">
        <v>0.24115200000000001</v>
      </c>
      <c r="C2830">
        <v>0.73334999999999995</v>
      </c>
      <c r="D2830">
        <f t="shared" si="44"/>
        <v>3.0410280652866239</v>
      </c>
    </row>
    <row r="2831" spans="1:4" x14ac:dyDescent="0.3">
      <c r="A2831" t="s">
        <v>9844</v>
      </c>
      <c r="B2831">
        <v>6.9350099999999998E-2</v>
      </c>
      <c r="C2831">
        <v>3.03708E-2</v>
      </c>
      <c r="D2831">
        <f t="shared" si="44"/>
        <v>0.43793448026751225</v>
      </c>
    </row>
    <row r="2832" spans="1:4" x14ac:dyDescent="0.3">
      <c r="A2832" t="s">
        <v>2938</v>
      </c>
      <c r="B2832">
        <v>0.27918999999999999</v>
      </c>
      <c r="C2832">
        <v>0.64610699999999999</v>
      </c>
      <c r="D2832">
        <f t="shared" si="44"/>
        <v>2.3142197070095634</v>
      </c>
    </row>
    <row r="2833" spans="1:4" x14ac:dyDescent="0.3">
      <c r="A2833" t="s">
        <v>405</v>
      </c>
      <c r="B2833">
        <v>0.19539100000000001</v>
      </c>
      <c r="C2833">
        <v>0.52686999999999995</v>
      </c>
      <c r="D2833">
        <f t="shared" si="44"/>
        <v>2.6964906264874018</v>
      </c>
    </row>
    <row r="2834" spans="1:4" x14ac:dyDescent="0.3">
      <c r="A2834" t="s">
        <v>35645</v>
      </c>
      <c r="B2834">
        <v>0.37487999999999999</v>
      </c>
      <c r="C2834">
        <v>0.55828599999999995</v>
      </c>
      <c r="D2834">
        <f t="shared" si="44"/>
        <v>1.4892392232180964</v>
      </c>
    </row>
    <row r="2835" spans="1:4" x14ac:dyDescent="0.3">
      <c r="A2835" t="s">
        <v>33176</v>
      </c>
      <c r="B2835">
        <v>0.35674800000000001</v>
      </c>
      <c r="C2835">
        <v>0.62641199999999997</v>
      </c>
      <c r="D2835">
        <f t="shared" si="44"/>
        <v>1.7558949174207001</v>
      </c>
    </row>
    <row r="2836" spans="1:4" x14ac:dyDescent="0.3">
      <c r="A2836" t="s">
        <v>14140</v>
      </c>
      <c r="B2836">
        <v>0.26416899999999999</v>
      </c>
      <c r="C2836">
        <v>0.56748299999999996</v>
      </c>
      <c r="D2836">
        <f t="shared" si="44"/>
        <v>2.1481816564396277</v>
      </c>
    </row>
    <row r="2837" spans="1:4" x14ac:dyDescent="0.3">
      <c r="A2837" t="s">
        <v>30577</v>
      </c>
      <c r="B2837">
        <v>0.35183300000000001</v>
      </c>
      <c r="C2837">
        <v>0.55188099999999995</v>
      </c>
      <c r="D2837">
        <f t="shared" si="44"/>
        <v>1.5685879380274164</v>
      </c>
    </row>
    <row r="2838" spans="1:4" x14ac:dyDescent="0.3">
      <c r="A2838" t="s">
        <v>33177</v>
      </c>
      <c r="B2838">
        <v>0.38197199999999998</v>
      </c>
      <c r="C2838">
        <v>0.60507299999999997</v>
      </c>
      <c r="D2838">
        <f t="shared" si="44"/>
        <v>1.5840768433288304</v>
      </c>
    </row>
    <row r="2839" spans="1:4" x14ac:dyDescent="0.3">
      <c r="A2839" t="s">
        <v>35649</v>
      </c>
      <c r="B2839">
        <v>0.55752800000000002</v>
      </c>
      <c r="C2839">
        <v>0.52236099999999996</v>
      </c>
      <c r="D2839">
        <f t="shared" si="44"/>
        <v>0.9369233473475771</v>
      </c>
    </row>
    <row r="2840" spans="1:4" x14ac:dyDescent="0.3">
      <c r="A2840" t="s">
        <v>14139</v>
      </c>
      <c r="B2840">
        <v>0.35103299999999998</v>
      </c>
      <c r="C2840">
        <v>0.59686499999999998</v>
      </c>
      <c r="D2840">
        <f t="shared" si="44"/>
        <v>1.7003102272435926</v>
      </c>
    </row>
    <row r="2841" spans="1:4" x14ac:dyDescent="0.3">
      <c r="A2841" t="s">
        <v>14138</v>
      </c>
      <c r="B2841">
        <v>0.30975399999999997</v>
      </c>
      <c r="C2841">
        <v>0.62787000000000004</v>
      </c>
      <c r="D2841">
        <f t="shared" si="44"/>
        <v>2.0269956158758244</v>
      </c>
    </row>
    <row r="2842" spans="1:4" x14ac:dyDescent="0.3">
      <c r="A2842" t="s">
        <v>16042</v>
      </c>
      <c r="B2842">
        <v>0.459227</v>
      </c>
      <c r="C2842">
        <v>0.54093999999999998</v>
      </c>
      <c r="D2842">
        <f t="shared" si="44"/>
        <v>1.1779359663086011</v>
      </c>
    </row>
    <row r="2843" spans="1:4" x14ac:dyDescent="0.3">
      <c r="A2843" t="s">
        <v>11603</v>
      </c>
      <c r="B2843">
        <v>0.31721100000000002</v>
      </c>
      <c r="C2843">
        <v>0.66762699999999997</v>
      </c>
      <c r="D2843">
        <f t="shared" si="44"/>
        <v>2.1046779588349707</v>
      </c>
    </row>
    <row r="2844" spans="1:4" x14ac:dyDescent="0.3">
      <c r="A2844" t="s">
        <v>18128</v>
      </c>
      <c r="B2844">
        <v>0.42057699999999998</v>
      </c>
      <c r="C2844">
        <v>0.649976</v>
      </c>
      <c r="D2844">
        <f t="shared" si="44"/>
        <v>1.5454387662663438</v>
      </c>
    </row>
    <row r="2845" spans="1:4" x14ac:dyDescent="0.3">
      <c r="A2845" t="s">
        <v>35648</v>
      </c>
      <c r="B2845">
        <v>0.407503</v>
      </c>
      <c r="C2845">
        <v>0.56557400000000002</v>
      </c>
      <c r="D2845">
        <f t="shared" si="44"/>
        <v>1.387901438762414</v>
      </c>
    </row>
    <row r="2846" spans="1:4" x14ac:dyDescent="0.3">
      <c r="A2846" t="s">
        <v>35650</v>
      </c>
      <c r="B2846">
        <v>0.55759999999999998</v>
      </c>
      <c r="C2846">
        <v>0.65107700000000002</v>
      </c>
      <c r="D2846">
        <f t="shared" si="44"/>
        <v>1.1676416786226687</v>
      </c>
    </row>
    <row r="2847" spans="1:4" x14ac:dyDescent="0.3">
      <c r="A2847" t="s">
        <v>14141</v>
      </c>
      <c r="B2847">
        <v>0.40560099999999999</v>
      </c>
      <c r="C2847">
        <v>0.78490899999999997</v>
      </c>
      <c r="D2847">
        <f t="shared" si="44"/>
        <v>1.9351752091340997</v>
      </c>
    </row>
    <row r="2848" spans="1:4" x14ac:dyDescent="0.3">
      <c r="A2848" t="s">
        <v>35695</v>
      </c>
      <c r="B2848">
        <v>0.41725099999999998</v>
      </c>
      <c r="C2848">
        <v>0.73281399999999997</v>
      </c>
      <c r="D2848">
        <f t="shared" si="44"/>
        <v>1.756290578093282</v>
      </c>
    </row>
    <row r="2849" spans="1:4" x14ac:dyDescent="0.3">
      <c r="A2849" t="s">
        <v>30631</v>
      </c>
      <c r="B2849">
        <v>0.43298599999999998</v>
      </c>
      <c r="C2849">
        <v>0.67871400000000004</v>
      </c>
      <c r="D2849">
        <f t="shared" si="44"/>
        <v>1.5675195040948209</v>
      </c>
    </row>
    <row r="2850" spans="1:4" x14ac:dyDescent="0.3">
      <c r="A2850" t="s">
        <v>33189</v>
      </c>
      <c r="B2850">
        <v>0.48415999999999998</v>
      </c>
      <c r="C2850">
        <v>0.74101700000000004</v>
      </c>
      <c r="D2850">
        <f t="shared" si="44"/>
        <v>1.5305209021810973</v>
      </c>
    </row>
    <row r="2851" spans="1:4" x14ac:dyDescent="0.3">
      <c r="A2851" t="s">
        <v>14735</v>
      </c>
      <c r="B2851">
        <v>0.530891</v>
      </c>
      <c r="C2851">
        <v>0.64066400000000001</v>
      </c>
      <c r="D2851">
        <f t="shared" si="44"/>
        <v>1.2067712581301999</v>
      </c>
    </row>
    <row r="2852" spans="1:4" x14ac:dyDescent="0.3">
      <c r="A2852" t="s">
        <v>33188</v>
      </c>
      <c r="B2852">
        <v>0.39574300000000001</v>
      </c>
      <c r="C2852">
        <v>0.69425300000000001</v>
      </c>
      <c r="D2852">
        <f t="shared" si="44"/>
        <v>1.7543026661242271</v>
      </c>
    </row>
    <row r="2853" spans="1:4" x14ac:dyDescent="0.3">
      <c r="A2853" t="s">
        <v>18154</v>
      </c>
      <c r="B2853">
        <v>0.39948899999999998</v>
      </c>
      <c r="C2853">
        <v>0.58449899999999999</v>
      </c>
      <c r="D2853">
        <f t="shared" si="44"/>
        <v>1.4631166314967372</v>
      </c>
    </row>
    <row r="2854" spans="1:4" x14ac:dyDescent="0.3">
      <c r="A2854" t="s">
        <v>30632</v>
      </c>
      <c r="B2854">
        <v>0.44787300000000002</v>
      </c>
      <c r="C2854">
        <v>0.53204799999999997</v>
      </c>
      <c r="D2854">
        <f t="shared" si="44"/>
        <v>1.1879439037405692</v>
      </c>
    </row>
    <row r="2855" spans="1:4" x14ac:dyDescent="0.3">
      <c r="A2855" t="s">
        <v>20066</v>
      </c>
      <c r="B2855">
        <v>0.30642900000000001</v>
      </c>
      <c r="C2855">
        <v>0.50571200000000005</v>
      </c>
      <c r="D2855">
        <f t="shared" si="44"/>
        <v>1.6503398829745228</v>
      </c>
    </row>
    <row r="2856" spans="1:4" x14ac:dyDescent="0.3">
      <c r="A2856" t="s">
        <v>413</v>
      </c>
      <c r="B2856">
        <v>0.35140100000000002</v>
      </c>
      <c r="C2856">
        <v>0.64061999999999997</v>
      </c>
      <c r="D2856">
        <f t="shared" si="44"/>
        <v>1.8230454665752229</v>
      </c>
    </row>
    <row r="2857" spans="1:4" x14ac:dyDescent="0.3">
      <c r="A2857" t="s">
        <v>35697</v>
      </c>
      <c r="B2857">
        <v>0.46727099999999999</v>
      </c>
      <c r="C2857">
        <v>0.73487199999999997</v>
      </c>
      <c r="D2857">
        <f t="shared" si="44"/>
        <v>1.5726890819246218</v>
      </c>
    </row>
    <row r="2858" spans="1:4" x14ac:dyDescent="0.3">
      <c r="A2858" t="s">
        <v>14167</v>
      </c>
      <c r="B2858">
        <v>0.36089599999999999</v>
      </c>
      <c r="C2858">
        <v>0.83484199999999997</v>
      </c>
      <c r="D2858">
        <f t="shared" si="44"/>
        <v>2.3132481379677245</v>
      </c>
    </row>
    <row r="2859" spans="1:4" x14ac:dyDescent="0.3">
      <c r="A2859" t="s">
        <v>9859</v>
      </c>
      <c r="B2859">
        <v>0.50645700000000005</v>
      </c>
      <c r="C2859">
        <v>0.54991999999999996</v>
      </c>
      <c r="D2859">
        <f t="shared" si="44"/>
        <v>1.0858177495818992</v>
      </c>
    </row>
    <row r="2860" spans="1:4" x14ac:dyDescent="0.3">
      <c r="A2860" t="s">
        <v>18156</v>
      </c>
      <c r="B2860">
        <v>0.43271799999999999</v>
      </c>
      <c r="C2860">
        <v>0.43763000000000002</v>
      </c>
      <c r="D2860">
        <f t="shared" si="44"/>
        <v>1.0113515037507106</v>
      </c>
    </row>
    <row r="2861" spans="1:4" x14ac:dyDescent="0.3">
      <c r="A2861" t="s">
        <v>30636</v>
      </c>
      <c r="B2861">
        <v>0.73488600000000004</v>
      </c>
      <c r="C2861">
        <v>0.64022699999999999</v>
      </c>
      <c r="D2861">
        <f t="shared" si="44"/>
        <v>0.87119226655562898</v>
      </c>
    </row>
    <row r="2862" spans="1:4" x14ac:dyDescent="0.3">
      <c r="A2862" t="s">
        <v>18155</v>
      </c>
      <c r="B2862">
        <v>0.30240299999999998</v>
      </c>
      <c r="C2862">
        <v>0.48032200000000003</v>
      </c>
      <c r="D2862">
        <f t="shared" si="44"/>
        <v>1.5883506446695306</v>
      </c>
    </row>
    <row r="2863" spans="1:4" x14ac:dyDescent="0.3">
      <c r="A2863" t="s">
        <v>14168</v>
      </c>
      <c r="B2863">
        <v>0.35972300000000001</v>
      </c>
      <c r="C2863">
        <v>0.71517500000000001</v>
      </c>
      <c r="D2863">
        <f t="shared" si="44"/>
        <v>1.9881269754783542</v>
      </c>
    </row>
    <row r="2864" spans="1:4" x14ac:dyDescent="0.3">
      <c r="A2864" t="s">
        <v>30629</v>
      </c>
      <c r="B2864">
        <v>0.48752699999999999</v>
      </c>
      <c r="C2864">
        <v>0.49333900000000003</v>
      </c>
      <c r="D2864">
        <f t="shared" si="44"/>
        <v>1.0119213910203948</v>
      </c>
    </row>
    <row r="2865" spans="1:4" x14ac:dyDescent="0.3">
      <c r="A2865" t="s">
        <v>18153</v>
      </c>
      <c r="B2865">
        <v>0.656196</v>
      </c>
      <c r="C2865">
        <v>0.37889800000000001</v>
      </c>
      <c r="D2865">
        <f t="shared" si="44"/>
        <v>0.57741589403166127</v>
      </c>
    </row>
    <row r="2866" spans="1:4" x14ac:dyDescent="0.3">
      <c r="A2866" t="s">
        <v>30630</v>
      </c>
      <c r="B2866">
        <v>0.63259200000000004</v>
      </c>
      <c r="C2866">
        <v>0.79518800000000001</v>
      </c>
      <c r="D2866">
        <f t="shared" si="44"/>
        <v>1.2570313883198017</v>
      </c>
    </row>
    <row r="2867" spans="1:4" x14ac:dyDescent="0.3">
      <c r="A2867" t="s">
        <v>1325</v>
      </c>
      <c r="B2867">
        <v>0.54006100000000001</v>
      </c>
      <c r="C2867">
        <v>0.46293299999999998</v>
      </c>
      <c r="D2867">
        <f t="shared" si="44"/>
        <v>0.85718650300614185</v>
      </c>
    </row>
    <row r="2868" spans="1:4" x14ac:dyDescent="0.3">
      <c r="A2868" t="s">
        <v>14165</v>
      </c>
      <c r="B2868">
        <v>0.31261899999999998</v>
      </c>
      <c r="C2868">
        <v>0.64698100000000003</v>
      </c>
      <c r="D2868">
        <f t="shared" si="44"/>
        <v>2.0695511149354329</v>
      </c>
    </row>
    <row r="2869" spans="1:4" x14ac:dyDescent="0.3">
      <c r="A2869" t="s">
        <v>9858</v>
      </c>
      <c r="B2869">
        <v>0.49055799999999999</v>
      </c>
      <c r="C2869">
        <v>0.61167000000000005</v>
      </c>
      <c r="D2869">
        <f t="shared" si="44"/>
        <v>1.2468861989815681</v>
      </c>
    </row>
    <row r="2870" spans="1:4" x14ac:dyDescent="0.3">
      <c r="A2870" t="s">
        <v>19780</v>
      </c>
      <c r="B2870">
        <v>0.31869199999999998</v>
      </c>
      <c r="C2870">
        <v>0.73103600000000002</v>
      </c>
      <c r="D2870">
        <f t="shared" si="44"/>
        <v>2.2938636677418951</v>
      </c>
    </row>
    <row r="2871" spans="1:4" x14ac:dyDescent="0.3">
      <c r="A2871" t="s">
        <v>17160</v>
      </c>
      <c r="B2871">
        <v>0.357927</v>
      </c>
      <c r="C2871">
        <v>0.78675499999999998</v>
      </c>
      <c r="D2871">
        <f t="shared" si="44"/>
        <v>2.1980878782545044</v>
      </c>
    </row>
    <row r="2872" spans="1:4" x14ac:dyDescent="0.3">
      <c r="A2872" t="s">
        <v>30634</v>
      </c>
      <c r="B2872">
        <v>0.40584999999999999</v>
      </c>
      <c r="C2872">
        <v>0.267928</v>
      </c>
      <c r="D2872">
        <f t="shared" si="44"/>
        <v>0.6601650856227671</v>
      </c>
    </row>
    <row r="2873" spans="1:4" x14ac:dyDescent="0.3">
      <c r="A2873" t="s">
        <v>35696</v>
      </c>
      <c r="B2873">
        <v>0.35676000000000002</v>
      </c>
      <c r="C2873">
        <v>0.73485599999999995</v>
      </c>
      <c r="D2873">
        <f t="shared" si="44"/>
        <v>2.0598049108644463</v>
      </c>
    </row>
    <row r="2874" spans="1:4" x14ac:dyDescent="0.3">
      <c r="A2874" t="s">
        <v>30633</v>
      </c>
      <c r="B2874">
        <v>0.46710299999999999</v>
      </c>
      <c r="C2874">
        <v>0.62478800000000001</v>
      </c>
      <c r="D2874">
        <f t="shared" si="44"/>
        <v>1.337580790532281</v>
      </c>
    </row>
    <row r="2875" spans="1:4" x14ac:dyDescent="0.3">
      <c r="A2875" t="s">
        <v>33190</v>
      </c>
      <c r="B2875">
        <v>0.42421500000000001</v>
      </c>
      <c r="C2875">
        <v>0.65684900000000002</v>
      </c>
      <c r="D2875">
        <f t="shared" si="44"/>
        <v>1.5483870207324117</v>
      </c>
    </row>
    <row r="2876" spans="1:4" x14ac:dyDescent="0.3">
      <c r="A2876" t="s">
        <v>1326</v>
      </c>
      <c r="B2876">
        <v>0.33916400000000002</v>
      </c>
      <c r="C2876">
        <v>0.48385600000000001</v>
      </c>
      <c r="D2876">
        <f t="shared" si="44"/>
        <v>1.4266136736210211</v>
      </c>
    </row>
    <row r="2877" spans="1:4" x14ac:dyDescent="0.3">
      <c r="A2877" t="s">
        <v>14166</v>
      </c>
      <c r="B2877">
        <v>0.33838400000000002</v>
      </c>
      <c r="C2877">
        <v>0.63473999999999997</v>
      </c>
      <c r="D2877">
        <f t="shared" si="44"/>
        <v>1.8757979100666697</v>
      </c>
    </row>
    <row r="2878" spans="1:4" x14ac:dyDescent="0.3">
      <c r="A2878" t="s">
        <v>30635</v>
      </c>
      <c r="B2878">
        <v>0.45917400000000003</v>
      </c>
      <c r="C2878">
        <v>0.56554000000000004</v>
      </c>
      <c r="D2878">
        <f t="shared" si="44"/>
        <v>1.2316463911284177</v>
      </c>
    </row>
    <row r="2879" spans="1:4" x14ac:dyDescent="0.3">
      <c r="A2879" t="s">
        <v>30648</v>
      </c>
      <c r="B2879">
        <v>0.34273999999999999</v>
      </c>
      <c r="C2879">
        <v>0.60383299999999995</v>
      </c>
      <c r="D2879">
        <f t="shared" si="44"/>
        <v>1.7617815253544959</v>
      </c>
    </row>
    <row r="2880" spans="1:4" x14ac:dyDescent="0.3">
      <c r="A2880" t="s">
        <v>18160</v>
      </c>
      <c r="B2880">
        <v>0.26919700000000002</v>
      </c>
      <c r="C2880">
        <v>0.399088</v>
      </c>
      <c r="D2880">
        <f t="shared" si="44"/>
        <v>1.4825128066063142</v>
      </c>
    </row>
    <row r="2881" spans="1:4" x14ac:dyDescent="0.3">
      <c r="A2881" t="s">
        <v>16045</v>
      </c>
      <c r="B2881">
        <v>0.44200499999999998</v>
      </c>
      <c r="C2881">
        <v>0.54554199999999997</v>
      </c>
      <c r="D2881">
        <f t="shared" si="44"/>
        <v>1.234243956516329</v>
      </c>
    </row>
    <row r="2882" spans="1:4" x14ac:dyDescent="0.3">
      <c r="A2882" t="s">
        <v>30649</v>
      </c>
      <c r="B2882">
        <v>0.58640499999999995</v>
      </c>
      <c r="C2882">
        <v>0.45163900000000001</v>
      </c>
      <c r="D2882">
        <f t="shared" si="44"/>
        <v>0.77018272354430817</v>
      </c>
    </row>
    <row r="2883" spans="1:4" x14ac:dyDescent="0.3">
      <c r="A2883" t="s">
        <v>18159</v>
      </c>
      <c r="B2883">
        <v>0.63158099999999995</v>
      </c>
      <c r="C2883">
        <v>0.73487899999999995</v>
      </c>
      <c r="D2883">
        <f t="shared" ref="D2883:D2946" si="45">C2883/B2883</f>
        <v>1.1635546351141026</v>
      </c>
    </row>
    <row r="2884" spans="1:4" x14ac:dyDescent="0.3">
      <c r="A2884" t="s">
        <v>9861</v>
      </c>
      <c r="B2884">
        <v>0.29870600000000003</v>
      </c>
      <c r="C2884">
        <v>0.65844000000000003</v>
      </c>
      <c r="D2884">
        <f t="shared" si="45"/>
        <v>2.2043079148058626</v>
      </c>
    </row>
    <row r="2885" spans="1:4" x14ac:dyDescent="0.3">
      <c r="A2885" t="s">
        <v>30650</v>
      </c>
      <c r="B2885">
        <v>0.40573900000000002</v>
      </c>
      <c r="C2885">
        <v>0.59650800000000004</v>
      </c>
      <c r="D2885">
        <f t="shared" si="45"/>
        <v>1.4701766406482986</v>
      </c>
    </row>
    <row r="2886" spans="1:4" x14ac:dyDescent="0.3">
      <c r="A2886" t="s">
        <v>33187</v>
      </c>
      <c r="B2886">
        <v>0.47578399999999998</v>
      </c>
      <c r="C2886">
        <v>0.65877600000000003</v>
      </c>
      <c r="D2886">
        <f t="shared" si="45"/>
        <v>1.384611504380139</v>
      </c>
    </row>
    <row r="2887" spans="1:4" x14ac:dyDescent="0.3">
      <c r="A2887" t="s">
        <v>30624</v>
      </c>
      <c r="B2887">
        <v>0.52987899999999999</v>
      </c>
      <c r="C2887">
        <v>0.51152600000000004</v>
      </c>
      <c r="D2887">
        <f t="shared" si="45"/>
        <v>0.96536379060125055</v>
      </c>
    </row>
    <row r="2888" spans="1:4" x14ac:dyDescent="0.3">
      <c r="A2888" t="s">
        <v>30623</v>
      </c>
      <c r="B2888">
        <v>0.88033600000000001</v>
      </c>
      <c r="C2888">
        <v>0.62861800000000001</v>
      </c>
      <c r="D2888">
        <f t="shared" si="45"/>
        <v>0.7140659929844968</v>
      </c>
    </row>
    <row r="2889" spans="1:4" x14ac:dyDescent="0.3">
      <c r="A2889" t="s">
        <v>33186</v>
      </c>
      <c r="B2889">
        <v>0.40981499999999998</v>
      </c>
      <c r="C2889">
        <v>0.57147499999999996</v>
      </c>
      <c r="D2889">
        <f t="shared" si="45"/>
        <v>1.3944706757927356</v>
      </c>
    </row>
    <row r="2890" spans="1:4" x14ac:dyDescent="0.3">
      <c r="A2890" t="s">
        <v>35694</v>
      </c>
      <c r="B2890">
        <v>0.66628399999999999</v>
      </c>
      <c r="C2890">
        <v>0.85198799999999997</v>
      </c>
      <c r="D2890">
        <f t="shared" si="45"/>
        <v>1.2787159829742272</v>
      </c>
    </row>
    <row r="2891" spans="1:4" x14ac:dyDescent="0.3">
      <c r="A2891" t="s">
        <v>30628</v>
      </c>
      <c r="B2891">
        <v>0.78505599999999998</v>
      </c>
      <c r="C2891">
        <v>0.91618299999999997</v>
      </c>
      <c r="D2891">
        <f t="shared" si="45"/>
        <v>1.1670288488974034</v>
      </c>
    </row>
    <row r="2892" spans="1:4" x14ac:dyDescent="0.3">
      <c r="A2892" t="s">
        <v>35691</v>
      </c>
      <c r="B2892">
        <v>0.72970400000000002</v>
      </c>
      <c r="C2892">
        <v>0.76273000000000002</v>
      </c>
      <c r="D2892">
        <f t="shared" si="45"/>
        <v>1.045259447666451</v>
      </c>
    </row>
    <row r="2893" spans="1:4" x14ac:dyDescent="0.3">
      <c r="A2893" t="s">
        <v>33185</v>
      </c>
      <c r="B2893">
        <v>0.35991800000000002</v>
      </c>
      <c r="C2893">
        <v>0.42786299999999999</v>
      </c>
      <c r="D2893">
        <f t="shared" si="45"/>
        <v>1.1887791107974595</v>
      </c>
    </row>
    <row r="2894" spans="1:4" x14ac:dyDescent="0.3">
      <c r="A2894" t="s">
        <v>30622</v>
      </c>
      <c r="B2894">
        <v>0.50400800000000001</v>
      </c>
      <c r="C2894">
        <v>0.67447100000000004</v>
      </c>
      <c r="D2894">
        <f t="shared" si="45"/>
        <v>1.3382148696052445</v>
      </c>
    </row>
    <row r="2895" spans="1:4" x14ac:dyDescent="0.3">
      <c r="A2895" t="s">
        <v>20065</v>
      </c>
      <c r="B2895">
        <v>0.569492</v>
      </c>
      <c r="C2895">
        <v>0.53081</v>
      </c>
      <c r="D2895">
        <f t="shared" si="45"/>
        <v>0.93207630660307783</v>
      </c>
    </row>
    <row r="2896" spans="1:4" x14ac:dyDescent="0.3">
      <c r="A2896" t="s">
        <v>35692</v>
      </c>
      <c r="B2896">
        <v>0.413914</v>
      </c>
      <c r="C2896">
        <v>0.35673899999999997</v>
      </c>
      <c r="D2896">
        <f t="shared" si="45"/>
        <v>0.86186744106263613</v>
      </c>
    </row>
    <row r="2897" spans="1:4" x14ac:dyDescent="0.3">
      <c r="A2897" t="s">
        <v>35693</v>
      </c>
      <c r="B2897">
        <v>0.69379999999999997</v>
      </c>
      <c r="C2897">
        <v>0.50480000000000003</v>
      </c>
      <c r="D2897">
        <f t="shared" si="45"/>
        <v>0.7275872009224561</v>
      </c>
    </row>
    <row r="2898" spans="1:4" x14ac:dyDescent="0.3">
      <c r="A2898" t="s">
        <v>30625</v>
      </c>
      <c r="B2898">
        <v>0.77581999999999995</v>
      </c>
      <c r="C2898">
        <v>0.85990500000000003</v>
      </c>
      <c r="D2898">
        <f t="shared" si="45"/>
        <v>1.108382098940476</v>
      </c>
    </row>
    <row r="2899" spans="1:4" x14ac:dyDescent="0.3">
      <c r="A2899" t="s">
        <v>30626</v>
      </c>
      <c r="B2899">
        <v>0.73484300000000002</v>
      </c>
      <c r="C2899">
        <v>0.79676100000000005</v>
      </c>
      <c r="D2899">
        <f t="shared" si="45"/>
        <v>1.0842601753027519</v>
      </c>
    </row>
    <row r="2900" spans="1:4" x14ac:dyDescent="0.3">
      <c r="A2900" t="s">
        <v>30627</v>
      </c>
      <c r="B2900">
        <v>0.69705600000000001</v>
      </c>
      <c r="C2900">
        <v>0.90720000000000001</v>
      </c>
      <c r="D2900">
        <f t="shared" si="45"/>
        <v>1.3014736262222835</v>
      </c>
    </row>
    <row r="2901" spans="1:4" x14ac:dyDescent="0.3">
      <c r="A2901" t="s">
        <v>35700</v>
      </c>
      <c r="B2901">
        <v>0.440915</v>
      </c>
      <c r="C2901">
        <v>0.68167900000000003</v>
      </c>
      <c r="D2901">
        <f t="shared" si="45"/>
        <v>1.5460553621446311</v>
      </c>
    </row>
    <row r="2902" spans="1:4" x14ac:dyDescent="0.3">
      <c r="A2902" t="s">
        <v>9860</v>
      </c>
      <c r="B2902">
        <v>0.341173</v>
      </c>
      <c r="C2902">
        <v>0.64432400000000001</v>
      </c>
      <c r="D2902">
        <f t="shared" si="45"/>
        <v>1.8885550732326415</v>
      </c>
    </row>
    <row r="2903" spans="1:4" x14ac:dyDescent="0.3">
      <c r="A2903" t="s">
        <v>30639</v>
      </c>
      <c r="B2903">
        <v>0.130524</v>
      </c>
      <c r="C2903">
        <v>0.67388800000000004</v>
      </c>
      <c r="D2903">
        <f t="shared" si="45"/>
        <v>5.1629432135086271</v>
      </c>
    </row>
    <row r="2904" spans="1:4" x14ac:dyDescent="0.3">
      <c r="A2904" t="s">
        <v>30638</v>
      </c>
      <c r="B2904">
        <v>0.53906399999999999</v>
      </c>
      <c r="C2904">
        <v>0.62045600000000001</v>
      </c>
      <c r="D2904">
        <f t="shared" si="45"/>
        <v>1.1509876378315005</v>
      </c>
    </row>
    <row r="2905" spans="1:4" x14ac:dyDescent="0.3">
      <c r="A2905" t="s">
        <v>11617</v>
      </c>
      <c r="B2905">
        <v>0.36776799999999998</v>
      </c>
      <c r="C2905">
        <v>0.64061000000000001</v>
      </c>
      <c r="D2905">
        <f t="shared" si="45"/>
        <v>1.7418861891192274</v>
      </c>
    </row>
    <row r="2906" spans="1:4" x14ac:dyDescent="0.3">
      <c r="A2906" t="s">
        <v>18158</v>
      </c>
      <c r="B2906">
        <v>0.43820700000000001</v>
      </c>
      <c r="C2906">
        <v>0.620305</v>
      </c>
      <c r="D2906">
        <f t="shared" si="45"/>
        <v>1.4155524672129838</v>
      </c>
    </row>
    <row r="2907" spans="1:4" x14ac:dyDescent="0.3">
      <c r="A2907" t="s">
        <v>414</v>
      </c>
      <c r="B2907">
        <v>0.31600299999999998</v>
      </c>
      <c r="C2907">
        <v>0.59806899999999996</v>
      </c>
      <c r="D2907">
        <f t="shared" si="45"/>
        <v>1.8926054499482601</v>
      </c>
    </row>
    <row r="2908" spans="1:4" x14ac:dyDescent="0.3">
      <c r="A2908" t="s">
        <v>30646</v>
      </c>
      <c r="B2908">
        <v>0.89707999999999999</v>
      </c>
      <c r="C2908">
        <v>0.90177099999999999</v>
      </c>
      <c r="D2908">
        <f t="shared" si="45"/>
        <v>1.0052291880322826</v>
      </c>
    </row>
    <row r="2909" spans="1:4" x14ac:dyDescent="0.3">
      <c r="A2909" t="s">
        <v>30645</v>
      </c>
      <c r="B2909">
        <v>0.40572000000000003</v>
      </c>
      <c r="C2909">
        <v>0.15271399999999999</v>
      </c>
      <c r="D2909">
        <f t="shared" si="45"/>
        <v>0.37640244503598536</v>
      </c>
    </row>
    <row r="2910" spans="1:4" x14ac:dyDescent="0.3">
      <c r="A2910" t="s">
        <v>30644</v>
      </c>
      <c r="B2910">
        <v>0.72567999999999999</v>
      </c>
      <c r="C2910">
        <v>0.77729899999999996</v>
      </c>
      <c r="D2910">
        <f t="shared" si="45"/>
        <v>1.0711319038694742</v>
      </c>
    </row>
    <row r="2911" spans="1:4" x14ac:dyDescent="0.3">
      <c r="A2911" t="s">
        <v>30647</v>
      </c>
      <c r="B2911">
        <v>0.57024699999999995</v>
      </c>
      <c r="C2911">
        <v>0.78969599999999995</v>
      </c>
      <c r="D2911">
        <f t="shared" si="45"/>
        <v>1.3848314853037369</v>
      </c>
    </row>
    <row r="2912" spans="1:4" x14ac:dyDescent="0.3">
      <c r="A2912" t="s">
        <v>35699</v>
      </c>
      <c r="B2912">
        <v>0.537856</v>
      </c>
      <c r="C2912">
        <v>0.54015899999999994</v>
      </c>
      <c r="D2912">
        <f t="shared" si="45"/>
        <v>1.0042818152070441</v>
      </c>
    </row>
    <row r="2913" spans="1:4" x14ac:dyDescent="0.3">
      <c r="A2913" t="s">
        <v>35698</v>
      </c>
      <c r="B2913">
        <v>0.42167399999999999</v>
      </c>
      <c r="C2913">
        <v>0.74843400000000004</v>
      </c>
      <c r="D2913">
        <f t="shared" si="45"/>
        <v>1.7749114244653454</v>
      </c>
    </row>
    <row r="2914" spans="1:4" x14ac:dyDescent="0.3">
      <c r="A2914" t="s">
        <v>18157</v>
      </c>
      <c r="B2914">
        <v>0.37609799999999999</v>
      </c>
      <c r="C2914">
        <v>0.35726599999999997</v>
      </c>
      <c r="D2914">
        <f t="shared" si="45"/>
        <v>0.94992794431238659</v>
      </c>
    </row>
    <row r="2915" spans="1:4" x14ac:dyDescent="0.3">
      <c r="A2915" t="s">
        <v>30637</v>
      </c>
      <c r="B2915">
        <v>0.60826899999999995</v>
      </c>
      <c r="C2915">
        <v>0.590615</v>
      </c>
      <c r="D2915">
        <f t="shared" si="45"/>
        <v>0.97097665670944933</v>
      </c>
    </row>
    <row r="2916" spans="1:4" x14ac:dyDescent="0.3">
      <c r="A2916" t="s">
        <v>20067</v>
      </c>
      <c r="B2916">
        <v>0.40868599999999999</v>
      </c>
      <c r="C2916">
        <v>0.61815399999999998</v>
      </c>
      <c r="D2916">
        <f t="shared" si="45"/>
        <v>1.5125401897789501</v>
      </c>
    </row>
    <row r="2917" spans="1:4" x14ac:dyDescent="0.3">
      <c r="A2917" t="s">
        <v>14620</v>
      </c>
      <c r="B2917">
        <v>0.36330299999999999</v>
      </c>
      <c r="C2917">
        <v>0.65687399999999996</v>
      </c>
      <c r="D2917">
        <f t="shared" si="45"/>
        <v>1.8080610399583819</v>
      </c>
    </row>
    <row r="2918" spans="1:4" x14ac:dyDescent="0.3">
      <c r="A2918" t="s">
        <v>35701</v>
      </c>
      <c r="B2918">
        <v>0.28946300000000003</v>
      </c>
      <c r="C2918">
        <v>0.64101600000000003</v>
      </c>
      <c r="D2918">
        <f t="shared" si="45"/>
        <v>2.2145006442965074</v>
      </c>
    </row>
    <row r="2919" spans="1:4" x14ac:dyDescent="0.3">
      <c r="A2919" t="s">
        <v>30642</v>
      </c>
      <c r="B2919">
        <v>0.320017</v>
      </c>
      <c r="C2919">
        <v>0.477433</v>
      </c>
      <c r="D2919">
        <f t="shared" si="45"/>
        <v>1.4918988678726444</v>
      </c>
    </row>
    <row r="2920" spans="1:4" x14ac:dyDescent="0.3">
      <c r="A2920" t="s">
        <v>30641</v>
      </c>
      <c r="B2920">
        <v>0.56562299999999999</v>
      </c>
      <c r="C2920">
        <v>0.75371100000000002</v>
      </c>
      <c r="D2920">
        <f t="shared" si="45"/>
        <v>1.3325324465235679</v>
      </c>
    </row>
    <row r="2921" spans="1:4" x14ac:dyDescent="0.3">
      <c r="A2921" t="s">
        <v>30640</v>
      </c>
      <c r="B2921">
        <v>0.59666799999999998</v>
      </c>
      <c r="C2921">
        <v>0.61845000000000006</v>
      </c>
      <c r="D2921">
        <f t="shared" si="45"/>
        <v>1.0365060636736008</v>
      </c>
    </row>
    <row r="2922" spans="1:4" x14ac:dyDescent="0.3">
      <c r="A2922" t="s">
        <v>30643</v>
      </c>
      <c r="B2922">
        <v>0.63669699999999996</v>
      </c>
      <c r="C2922">
        <v>0.86190599999999995</v>
      </c>
      <c r="D2922">
        <f t="shared" si="45"/>
        <v>1.3537145612434172</v>
      </c>
    </row>
    <row r="2923" spans="1:4" x14ac:dyDescent="0.3">
      <c r="A2923" t="s">
        <v>9825</v>
      </c>
      <c r="B2923">
        <v>0.29818</v>
      </c>
      <c r="C2923">
        <v>0.55471199999999998</v>
      </c>
      <c r="D2923">
        <f t="shared" si="45"/>
        <v>1.8603259775974244</v>
      </c>
    </row>
    <row r="2924" spans="1:4" x14ac:dyDescent="0.3">
      <c r="A2924" t="s">
        <v>14119</v>
      </c>
      <c r="B2924">
        <v>0.29130699999999998</v>
      </c>
      <c r="C2924">
        <v>0.61681699999999995</v>
      </c>
      <c r="D2924">
        <f t="shared" si="45"/>
        <v>2.1174122146052103</v>
      </c>
    </row>
    <row r="2925" spans="1:4" x14ac:dyDescent="0.3">
      <c r="A2925" t="s">
        <v>9824</v>
      </c>
      <c r="B2925">
        <v>0.301454</v>
      </c>
      <c r="C2925">
        <v>0.59675699999999998</v>
      </c>
      <c r="D2925">
        <f t="shared" si="45"/>
        <v>1.9795955601849702</v>
      </c>
    </row>
    <row r="2926" spans="1:4" x14ac:dyDescent="0.3">
      <c r="A2926" t="s">
        <v>18109</v>
      </c>
      <c r="B2926">
        <v>0.31879200000000002</v>
      </c>
      <c r="C2926">
        <v>0.61407599999999996</v>
      </c>
      <c r="D2926">
        <f t="shared" si="45"/>
        <v>1.9262591282089887</v>
      </c>
    </row>
    <row r="2927" spans="1:4" x14ac:dyDescent="0.3">
      <c r="A2927" t="s">
        <v>9826</v>
      </c>
      <c r="B2927">
        <v>0.32422499999999999</v>
      </c>
      <c r="C2927">
        <v>0.61043499999999995</v>
      </c>
      <c r="D2927">
        <f t="shared" si="45"/>
        <v>1.8827511758809468</v>
      </c>
    </row>
    <row r="2928" spans="1:4" x14ac:dyDescent="0.3">
      <c r="A2928" t="s">
        <v>35610</v>
      </c>
      <c r="B2928">
        <v>0.34136899999999998</v>
      </c>
      <c r="C2928">
        <v>0.36433900000000002</v>
      </c>
      <c r="D2928">
        <f t="shared" si="45"/>
        <v>1.0672878908160965</v>
      </c>
    </row>
    <row r="2929" spans="1:4" x14ac:dyDescent="0.3">
      <c r="A2929" t="s">
        <v>35611</v>
      </c>
      <c r="B2929">
        <v>0.68244000000000005</v>
      </c>
      <c r="C2929">
        <v>0.84879700000000002</v>
      </c>
      <c r="D2929">
        <f t="shared" si="45"/>
        <v>1.2437679502959966</v>
      </c>
    </row>
    <row r="2930" spans="1:4" x14ac:dyDescent="0.3">
      <c r="A2930" t="s">
        <v>35609</v>
      </c>
      <c r="B2930">
        <v>0.639764</v>
      </c>
      <c r="C2930">
        <v>0.51447200000000004</v>
      </c>
      <c r="D2930">
        <f t="shared" si="45"/>
        <v>0.80415903364365615</v>
      </c>
    </row>
    <row r="2931" spans="1:4" x14ac:dyDescent="0.3">
      <c r="A2931" t="s">
        <v>30505</v>
      </c>
      <c r="B2931">
        <v>0.61271200000000003</v>
      </c>
      <c r="C2931">
        <v>0.79164400000000001</v>
      </c>
      <c r="D2931">
        <f t="shared" si="45"/>
        <v>1.2920327984436406</v>
      </c>
    </row>
    <row r="2932" spans="1:4" x14ac:dyDescent="0.3">
      <c r="A2932" t="s">
        <v>18108</v>
      </c>
      <c r="B2932">
        <v>0.52266699999999999</v>
      </c>
      <c r="C2932">
        <v>0.63131099999999996</v>
      </c>
      <c r="D2932">
        <f t="shared" si="45"/>
        <v>1.2078646633516177</v>
      </c>
    </row>
    <row r="2933" spans="1:4" x14ac:dyDescent="0.3">
      <c r="A2933" t="s">
        <v>30506</v>
      </c>
      <c r="B2933">
        <v>0.19590299999999999</v>
      </c>
      <c r="C2933">
        <v>0.53792099999999998</v>
      </c>
      <c r="D2933">
        <f t="shared" si="45"/>
        <v>2.7458538154086463</v>
      </c>
    </row>
    <row r="2934" spans="1:4" x14ac:dyDescent="0.3">
      <c r="A2934" t="s">
        <v>30508</v>
      </c>
      <c r="B2934">
        <v>0.306203</v>
      </c>
      <c r="C2934">
        <v>0.42146800000000001</v>
      </c>
      <c r="D2934">
        <f t="shared" si="45"/>
        <v>1.3764332811892763</v>
      </c>
    </row>
    <row r="2935" spans="1:4" x14ac:dyDescent="0.3">
      <c r="A2935" t="s">
        <v>2933</v>
      </c>
      <c r="B2935">
        <v>0.35517399999999999</v>
      </c>
      <c r="C2935">
        <v>0.60016000000000003</v>
      </c>
      <c r="D2935">
        <f t="shared" si="45"/>
        <v>1.6897633272705774</v>
      </c>
    </row>
    <row r="2936" spans="1:4" x14ac:dyDescent="0.3">
      <c r="A2936" t="s">
        <v>400</v>
      </c>
      <c r="B2936">
        <v>0.284161</v>
      </c>
      <c r="C2936">
        <v>0.58171799999999996</v>
      </c>
      <c r="D2936">
        <f t="shared" si="45"/>
        <v>2.0471422890544444</v>
      </c>
    </row>
    <row r="2937" spans="1:4" x14ac:dyDescent="0.3">
      <c r="A2937" t="s">
        <v>35612</v>
      </c>
      <c r="B2937">
        <v>0.50212800000000002</v>
      </c>
      <c r="C2937">
        <v>0.66404799999999997</v>
      </c>
      <c r="D2937">
        <f t="shared" si="45"/>
        <v>1.3224675779880826</v>
      </c>
    </row>
    <row r="2938" spans="1:4" x14ac:dyDescent="0.3">
      <c r="A2938" t="s">
        <v>30507</v>
      </c>
      <c r="B2938">
        <v>0.52502899999999997</v>
      </c>
      <c r="C2938">
        <v>0.65803400000000001</v>
      </c>
      <c r="D2938">
        <f t="shared" si="45"/>
        <v>1.2533288637389555</v>
      </c>
    </row>
    <row r="2939" spans="1:4" x14ac:dyDescent="0.3">
      <c r="A2939" t="s">
        <v>30509</v>
      </c>
      <c r="B2939">
        <v>0.53120500000000004</v>
      </c>
      <c r="C2939">
        <v>0.55580200000000002</v>
      </c>
      <c r="D2939">
        <f t="shared" si="45"/>
        <v>1.0463041575286376</v>
      </c>
    </row>
    <row r="2940" spans="1:4" x14ac:dyDescent="0.3">
      <c r="A2940" t="s">
        <v>35615</v>
      </c>
      <c r="B2940">
        <v>0.29289599999999999</v>
      </c>
      <c r="C2940">
        <v>0.47908899999999999</v>
      </c>
      <c r="D2940">
        <f t="shared" si="45"/>
        <v>1.6356966295203759</v>
      </c>
    </row>
    <row r="2941" spans="1:4" x14ac:dyDescent="0.3">
      <c r="A2941" t="s">
        <v>30514</v>
      </c>
      <c r="B2941">
        <v>0.47904400000000003</v>
      </c>
      <c r="C2941">
        <v>0.60490600000000005</v>
      </c>
      <c r="D2941">
        <f t="shared" si="45"/>
        <v>1.2627357820993479</v>
      </c>
    </row>
    <row r="2942" spans="1:4" x14ac:dyDescent="0.3">
      <c r="A2942" t="s">
        <v>33167</v>
      </c>
      <c r="B2942">
        <v>0.63043099999999996</v>
      </c>
      <c r="C2942">
        <v>0.67903400000000003</v>
      </c>
      <c r="D2942">
        <f t="shared" si="45"/>
        <v>1.0770948763623618</v>
      </c>
    </row>
    <row r="2943" spans="1:4" x14ac:dyDescent="0.3">
      <c r="A2943" t="s">
        <v>1307</v>
      </c>
      <c r="B2943">
        <v>0.55009399999999997</v>
      </c>
      <c r="C2943">
        <v>0.52058099999999996</v>
      </c>
      <c r="D2943">
        <f t="shared" si="45"/>
        <v>0.94634916941468183</v>
      </c>
    </row>
    <row r="2944" spans="1:4" x14ac:dyDescent="0.3">
      <c r="A2944" t="s">
        <v>35614</v>
      </c>
      <c r="B2944">
        <v>0.294931</v>
      </c>
      <c r="C2944">
        <v>0.683141</v>
      </c>
      <c r="D2944">
        <f t="shared" si="45"/>
        <v>2.3162739759469164</v>
      </c>
    </row>
    <row r="2945" spans="1:4" x14ac:dyDescent="0.3">
      <c r="A2945" t="s">
        <v>30513</v>
      </c>
      <c r="B2945">
        <v>0.63476399999999999</v>
      </c>
      <c r="C2945">
        <v>0.57827700000000004</v>
      </c>
      <c r="D2945">
        <f t="shared" si="45"/>
        <v>0.91101102141898416</v>
      </c>
    </row>
    <row r="2946" spans="1:4" x14ac:dyDescent="0.3">
      <c r="A2946" t="s">
        <v>30515</v>
      </c>
      <c r="B2946">
        <v>0.40036300000000002</v>
      </c>
      <c r="C2946">
        <v>0.65853300000000004</v>
      </c>
      <c r="D2946">
        <f t="shared" si="45"/>
        <v>1.644839807874354</v>
      </c>
    </row>
    <row r="2947" spans="1:4" x14ac:dyDescent="0.3">
      <c r="A2947" t="s">
        <v>14120</v>
      </c>
      <c r="B2947">
        <v>0.32310899999999998</v>
      </c>
      <c r="C2947">
        <v>0.63331899999999997</v>
      </c>
      <c r="D2947">
        <f t="shared" ref="D2947:D3010" si="46">C2947/B2947</f>
        <v>1.9600784874454131</v>
      </c>
    </row>
    <row r="2948" spans="1:4" x14ac:dyDescent="0.3">
      <c r="A2948" t="s">
        <v>9831</v>
      </c>
      <c r="B2948">
        <v>0.31657400000000002</v>
      </c>
      <c r="C2948">
        <v>0.59754600000000002</v>
      </c>
      <c r="D2948">
        <f t="shared" si="46"/>
        <v>1.8875397221502712</v>
      </c>
    </row>
    <row r="2949" spans="1:4" x14ac:dyDescent="0.3">
      <c r="A2949" t="s">
        <v>35607</v>
      </c>
      <c r="B2949">
        <v>0.52717899999999995</v>
      </c>
      <c r="C2949">
        <v>0.64022100000000004</v>
      </c>
      <c r="D2949">
        <f t="shared" si="46"/>
        <v>1.2144281164462167</v>
      </c>
    </row>
    <row r="2950" spans="1:4" x14ac:dyDescent="0.3">
      <c r="A2950" t="s">
        <v>35606</v>
      </c>
      <c r="B2950">
        <v>0.41583599999999998</v>
      </c>
      <c r="C2950">
        <v>0.67803400000000003</v>
      </c>
      <c r="D2950">
        <f t="shared" si="46"/>
        <v>1.6305322290518378</v>
      </c>
    </row>
    <row r="2951" spans="1:4" x14ac:dyDescent="0.3">
      <c r="A2951" t="s">
        <v>9822</v>
      </c>
      <c r="B2951">
        <v>0.35109499999999999</v>
      </c>
      <c r="C2951">
        <v>0.63430399999999998</v>
      </c>
      <c r="D2951">
        <f t="shared" si="46"/>
        <v>1.8066449251627053</v>
      </c>
    </row>
    <row r="2952" spans="1:4" x14ac:dyDescent="0.3">
      <c r="A2952" t="s">
        <v>18107</v>
      </c>
      <c r="B2952">
        <v>0.62136599999999997</v>
      </c>
      <c r="C2952">
        <v>0.49737399999999998</v>
      </c>
      <c r="D2952">
        <f t="shared" si="46"/>
        <v>0.80045255131436222</v>
      </c>
    </row>
    <row r="2953" spans="1:4" x14ac:dyDescent="0.3">
      <c r="A2953" t="s">
        <v>16906</v>
      </c>
      <c r="B2953">
        <v>0.32255400000000001</v>
      </c>
      <c r="C2953">
        <v>0.48004599999999997</v>
      </c>
      <c r="D2953">
        <f t="shared" si="46"/>
        <v>1.4882655307328385</v>
      </c>
    </row>
    <row r="2954" spans="1:4" x14ac:dyDescent="0.3">
      <c r="A2954" t="s">
        <v>9823</v>
      </c>
      <c r="B2954">
        <v>0.29539399999999999</v>
      </c>
      <c r="C2954">
        <v>0.63762300000000005</v>
      </c>
      <c r="D2954">
        <f t="shared" si="46"/>
        <v>2.1585509522874538</v>
      </c>
    </row>
    <row r="2955" spans="1:4" x14ac:dyDescent="0.3">
      <c r="A2955" t="s">
        <v>35608</v>
      </c>
      <c r="B2955">
        <v>0.73484300000000002</v>
      </c>
      <c r="C2955">
        <v>0.86848199999999998</v>
      </c>
      <c r="D2955">
        <f t="shared" si="46"/>
        <v>1.1818606151245912</v>
      </c>
    </row>
    <row r="2956" spans="1:4" x14ac:dyDescent="0.3">
      <c r="A2956" t="s">
        <v>30503</v>
      </c>
      <c r="B2956">
        <v>0.58515700000000004</v>
      </c>
      <c r="C2956">
        <v>0.53431799999999996</v>
      </c>
      <c r="D2956">
        <f t="shared" si="46"/>
        <v>0.91311904326531157</v>
      </c>
    </row>
    <row r="2957" spans="1:4" x14ac:dyDescent="0.3">
      <c r="A2957" t="s">
        <v>33164</v>
      </c>
      <c r="B2957">
        <v>0.44776100000000002</v>
      </c>
      <c r="C2957">
        <v>0.48287200000000002</v>
      </c>
      <c r="D2957">
        <f t="shared" si="46"/>
        <v>1.0784146006463269</v>
      </c>
    </row>
    <row r="2958" spans="1:4" x14ac:dyDescent="0.3">
      <c r="A2958" t="s">
        <v>18106</v>
      </c>
      <c r="B2958">
        <v>0.58492500000000003</v>
      </c>
      <c r="C2958">
        <v>0.504274</v>
      </c>
      <c r="D2958">
        <f t="shared" si="46"/>
        <v>0.86211736547420603</v>
      </c>
    </row>
    <row r="2959" spans="1:4" x14ac:dyDescent="0.3">
      <c r="A2959" t="s">
        <v>30504</v>
      </c>
      <c r="B2959">
        <v>0.47601900000000003</v>
      </c>
      <c r="C2959">
        <v>0.63568999999999998</v>
      </c>
      <c r="D2959">
        <f t="shared" si="46"/>
        <v>1.3354298883027778</v>
      </c>
    </row>
    <row r="2960" spans="1:4" x14ac:dyDescent="0.3">
      <c r="A2960" t="s">
        <v>2932</v>
      </c>
      <c r="B2960">
        <v>0.28342400000000001</v>
      </c>
      <c r="C2960">
        <v>0.62604400000000004</v>
      </c>
      <c r="D2960">
        <f t="shared" si="46"/>
        <v>2.208860223551993</v>
      </c>
    </row>
    <row r="2961" spans="1:4" x14ac:dyDescent="0.3">
      <c r="A2961" t="s">
        <v>14618</v>
      </c>
      <c r="B2961">
        <v>0.30365999999999999</v>
      </c>
      <c r="C2961">
        <v>0.51521099999999997</v>
      </c>
      <c r="D2961">
        <f t="shared" si="46"/>
        <v>1.6966706184548508</v>
      </c>
    </row>
    <row r="2962" spans="1:4" x14ac:dyDescent="0.3">
      <c r="A2962" t="s">
        <v>30511</v>
      </c>
      <c r="B2962">
        <v>0.41569</v>
      </c>
      <c r="C2962">
        <v>0.51319899999999996</v>
      </c>
      <c r="D2962">
        <f t="shared" si="46"/>
        <v>1.2345714354446822</v>
      </c>
    </row>
    <row r="2963" spans="1:4" x14ac:dyDescent="0.3">
      <c r="A2963" t="s">
        <v>35613</v>
      </c>
      <c r="B2963">
        <v>0.30022500000000002</v>
      </c>
      <c r="C2963">
        <v>0.69911400000000001</v>
      </c>
      <c r="D2963">
        <f t="shared" si="46"/>
        <v>2.3286335248563574</v>
      </c>
    </row>
    <row r="2964" spans="1:4" x14ac:dyDescent="0.3">
      <c r="A2964" t="s">
        <v>9828</v>
      </c>
      <c r="B2964">
        <v>0.29182599999999997</v>
      </c>
      <c r="C2964">
        <v>0.58901099999999995</v>
      </c>
      <c r="D2964">
        <f t="shared" si="46"/>
        <v>2.01836368246832</v>
      </c>
    </row>
    <row r="2965" spans="1:4" x14ac:dyDescent="0.3">
      <c r="A2965" t="s">
        <v>33165</v>
      </c>
      <c r="B2965">
        <v>0.46737099999999998</v>
      </c>
      <c r="C2965">
        <v>0.62968400000000002</v>
      </c>
      <c r="D2965">
        <f t="shared" si="46"/>
        <v>1.3472894124795933</v>
      </c>
    </row>
    <row r="2966" spans="1:4" x14ac:dyDescent="0.3">
      <c r="A2966" t="s">
        <v>18111</v>
      </c>
      <c r="B2966">
        <v>0.54327700000000001</v>
      </c>
      <c r="C2966">
        <v>0.58802699999999997</v>
      </c>
      <c r="D2966">
        <f t="shared" si="46"/>
        <v>1.0823705034448357</v>
      </c>
    </row>
    <row r="2967" spans="1:4" x14ac:dyDescent="0.3">
      <c r="A2967" t="s">
        <v>16035</v>
      </c>
      <c r="B2967">
        <v>0.41956199999999999</v>
      </c>
      <c r="C2967">
        <v>0.66781000000000001</v>
      </c>
      <c r="D2967">
        <f t="shared" si="46"/>
        <v>1.5916837082481254</v>
      </c>
    </row>
    <row r="2968" spans="1:4" x14ac:dyDescent="0.3">
      <c r="A2968" t="s">
        <v>2468</v>
      </c>
      <c r="B2968">
        <v>0.25366</v>
      </c>
      <c r="C2968">
        <v>0.59540400000000004</v>
      </c>
      <c r="D2968">
        <f t="shared" si="46"/>
        <v>2.3472522273909959</v>
      </c>
    </row>
    <row r="2969" spans="1:4" x14ac:dyDescent="0.3">
      <c r="A2969" t="s">
        <v>83</v>
      </c>
      <c r="B2969">
        <v>0.320548</v>
      </c>
      <c r="C2969">
        <v>0.60305299999999995</v>
      </c>
      <c r="D2969">
        <f t="shared" si="46"/>
        <v>1.8813188664412193</v>
      </c>
    </row>
    <row r="2970" spans="1:4" x14ac:dyDescent="0.3">
      <c r="A2970" t="s">
        <v>33166</v>
      </c>
      <c r="B2970">
        <v>0.55726200000000004</v>
      </c>
      <c r="C2970">
        <v>0.54344599999999998</v>
      </c>
      <c r="D2970">
        <f t="shared" si="46"/>
        <v>0.97520735309423567</v>
      </c>
    </row>
    <row r="2971" spans="1:4" x14ac:dyDescent="0.3">
      <c r="A2971" t="s">
        <v>18112</v>
      </c>
      <c r="B2971">
        <v>0.56786199999999998</v>
      </c>
      <c r="C2971">
        <v>0.62941000000000003</v>
      </c>
      <c r="D2971">
        <f t="shared" si="46"/>
        <v>1.1083854880234987</v>
      </c>
    </row>
    <row r="2972" spans="1:4" x14ac:dyDescent="0.3">
      <c r="A2972" t="s">
        <v>9827</v>
      </c>
      <c r="B2972">
        <v>0.14524699999999999</v>
      </c>
      <c r="C2972">
        <v>0.15024599999999999</v>
      </c>
      <c r="D2972">
        <f t="shared" si="46"/>
        <v>1.0344172340908935</v>
      </c>
    </row>
    <row r="2973" spans="1:4" x14ac:dyDescent="0.3">
      <c r="A2973" t="s">
        <v>18110</v>
      </c>
      <c r="B2973">
        <v>0.61538899999999996</v>
      </c>
      <c r="C2973">
        <v>0.69285699999999995</v>
      </c>
      <c r="D2973">
        <f t="shared" si="46"/>
        <v>1.1258846030722032</v>
      </c>
    </row>
    <row r="2974" spans="1:4" x14ac:dyDescent="0.3">
      <c r="A2974" t="s">
        <v>30510</v>
      </c>
      <c r="B2974">
        <v>0.36806800000000001</v>
      </c>
      <c r="C2974">
        <v>0.587561</v>
      </c>
      <c r="D2974">
        <f t="shared" si="46"/>
        <v>1.5963381766412728</v>
      </c>
    </row>
    <row r="2975" spans="1:4" x14ac:dyDescent="0.3">
      <c r="A2975" t="s">
        <v>30512</v>
      </c>
      <c r="B2975">
        <v>0.2833</v>
      </c>
      <c r="C2975">
        <v>0.60270699999999999</v>
      </c>
      <c r="D2975">
        <f t="shared" si="46"/>
        <v>2.127451464878221</v>
      </c>
    </row>
    <row r="2976" spans="1:4" x14ac:dyDescent="0.3">
      <c r="A2976" t="s">
        <v>16907</v>
      </c>
      <c r="B2976">
        <v>0.378409</v>
      </c>
      <c r="C2976">
        <v>0.56624099999999999</v>
      </c>
      <c r="D2976">
        <f t="shared" si="46"/>
        <v>1.496372972101615</v>
      </c>
    </row>
    <row r="2977" spans="1:4" x14ac:dyDescent="0.3">
      <c r="A2977" t="s">
        <v>9829</v>
      </c>
      <c r="B2977">
        <v>0.31440299999999999</v>
      </c>
      <c r="C2977">
        <v>0.59577800000000003</v>
      </c>
      <c r="D2977">
        <f t="shared" si="46"/>
        <v>1.8949501117991878</v>
      </c>
    </row>
    <row r="2978" spans="1:4" x14ac:dyDescent="0.3">
      <c r="A2978" t="s">
        <v>16036</v>
      </c>
      <c r="B2978">
        <v>0.37373000000000001</v>
      </c>
      <c r="C2978">
        <v>0.56157100000000004</v>
      </c>
      <c r="D2978">
        <f t="shared" si="46"/>
        <v>1.5026115109838654</v>
      </c>
    </row>
    <row r="2979" spans="1:4" x14ac:dyDescent="0.3">
      <c r="A2979" t="s">
        <v>35626</v>
      </c>
      <c r="B2979">
        <v>0.59487699999999999</v>
      </c>
      <c r="C2979">
        <v>0.454542</v>
      </c>
      <c r="D2979">
        <f t="shared" si="46"/>
        <v>0.76409409003878115</v>
      </c>
    </row>
    <row r="2980" spans="1:4" x14ac:dyDescent="0.3">
      <c r="A2980" t="s">
        <v>30536</v>
      </c>
      <c r="B2980">
        <v>0.67091000000000001</v>
      </c>
      <c r="C2980">
        <v>0.583457</v>
      </c>
      <c r="D2980">
        <f t="shared" si="46"/>
        <v>0.86965017662577693</v>
      </c>
    </row>
    <row r="2981" spans="1:4" x14ac:dyDescent="0.3">
      <c r="A2981" t="s">
        <v>30535</v>
      </c>
      <c r="B2981">
        <v>0.65649900000000005</v>
      </c>
      <c r="C2981">
        <v>0.57349399999999995</v>
      </c>
      <c r="D2981">
        <f t="shared" si="46"/>
        <v>0.87356416384488</v>
      </c>
    </row>
    <row r="2982" spans="1:4" x14ac:dyDescent="0.3">
      <c r="A2982" t="s">
        <v>18119</v>
      </c>
      <c r="B2982">
        <v>0.419738</v>
      </c>
      <c r="C2982">
        <v>0.57072100000000003</v>
      </c>
      <c r="D2982">
        <f t="shared" si="46"/>
        <v>1.3597077224363772</v>
      </c>
    </row>
    <row r="2983" spans="1:4" x14ac:dyDescent="0.3">
      <c r="A2983" t="s">
        <v>30534</v>
      </c>
      <c r="B2983">
        <v>0.57799800000000001</v>
      </c>
      <c r="C2983">
        <v>0.60931299999999999</v>
      </c>
      <c r="D2983">
        <f t="shared" si="46"/>
        <v>1.0541783881605127</v>
      </c>
    </row>
    <row r="2984" spans="1:4" x14ac:dyDescent="0.3">
      <c r="A2984" t="s">
        <v>30533</v>
      </c>
      <c r="B2984">
        <v>0.73485199999999995</v>
      </c>
      <c r="C2984">
        <v>0.68809500000000001</v>
      </c>
      <c r="D2984">
        <f t="shared" si="46"/>
        <v>0.9363722218895778</v>
      </c>
    </row>
    <row r="2985" spans="1:4" x14ac:dyDescent="0.3">
      <c r="A2985" t="s">
        <v>30538</v>
      </c>
      <c r="B2985">
        <v>0.32684000000000002</v>
      </c>
      <c r="C2985">
        <v>0.48485499999999998</v>
      </c>
      <c r="D2985">
        <f t="shared" si="46"/>
        <v>1.4834628564435197</v>
      </c>
    </row>
    <row r="2986" spans="1:4" x14ac:dyDescent="0.3">
      <c r="A2986" t="s">
        <v>17358</v>
      </c>
      <c r="B2986">
        <v>0.51960600000000001</v>
      </c>
      <c r="C2986">
        <v>0.55361000000000005</v>
      </c>
      <c r="D2986">
        <f t="shared" si="46"/>
        <v>1.065441892510864</v>
      </c>
    </row>
    <row r="2987" spans="1:4" x14ac:dyDescent="0.3">
      <c r="A2987" t="s">
        <v>35627</v>
      </c>
      <c r="B2987">
        <v>0.52315599999999995</v>
      </c>
      <c r="C2987">
        <v>0.76248700000000003</v>
      </c>
      <c r="D2987">
        <f t="shared" si="46"/>
        <v>1.4574753993072813</v>
      </c>
    </row>
    <row r="2988" spans="1:4" x14ac:dyDescent="0.3">
      <c r="A2988" t="s">
        <v>30537</v>
      </c>
      <c r="B2988">
        <v>0.42266599999999999</v>
      </c>
      <c r="C2988">
        <v>0.44266100000000003</v>
      </c>
      <c r="D2988">
        <f t="shared" si="46"/>
        <v>1.0473068569508786</v>
      </c>
    </row>
    <row r="2989" spans="1:4" x14ac:dyDescent="0.3">
      <c r="A2989" t="s">
        <v>9839</v>
      </c>
      <c r="B2989">
        <v>0.53767699999999996</v>
      </c>
      <c r="C2989">
        <v>0.59944900000000001</v>
      </c>
      <c r="D2989">
        <f t="shared" si="46"/>
        <v>1.1148868186662253</v>
      </c>
    </row>
    <row r="2990" spans="1:4" x14ac:dyDescent="0.3">
      <c r="A2990" t="s">
        <v>35623</v>
      </c>
      <c r="B2990">
        <v>0.54359100000000005</v>
      </c>
      <c r="C2990">
        <v>0.79559100000000005</v>
      </c>
      <c r="D2990">
        <f t="shared" si="46"/>
        <v>1.4635838341694398</v>
      </c>
    </row>
    <row r="2991" spans="1:4" x14ac:dyDescent="0.3">
      <c r="A2991" t="s">
        <v>30530</v>
      </c>
      <c r="B2991">
        <v>0.701623</v>
      </c>
      <c r="C2991">
        <v>0.66098500000000004</v>
      </c>
      <c r="D2991">
        <f t="shared" si="46"/>
        <v>0.94208000592911012</v>
      </c>
    </row>
    <row r="2992" spans="1:4" x14ac:dyDescent="0.3">
      <c r="A2992" t="s">
        <v>18117</v>
      </c>
      <c r="B2992">
        <v>0.63326199999999999</v>
      </c>
      <c r="C2992">
        <v>0.66559800000000002</v>
      </c>
      <c r="D2992">
        <f t="shared" si="46"/>
        <v>1.0510625933657791</v>
      </c>
    </row>
    <row r="2993" spans="1:4" x14ac:dyDescent="0.3">
      <c r="A2993" t="s">
        <v>35624</v>
      </c>
      <c r="B2993">
        <v>0.58057800000000004</v>
      </c>
      <c r="C2993">
        <v>0.57056399999999996</v>
      </c>
      <c r="D2993">
        <f t="shared" si="46"/>
        <v>0.98275167161001609</v>
      </c>
    </row>
    <row r="2994" spans="1:4" x14ac:dyDescent="0.3">
      <c r="A2994" t="s">
        <v>30531</v>
      </c>
      <c r="B2994">
        <v>0.28209899999999999</v>
      </c>
      <c r="C2994">
        <v>0.191635</v>
      </c>
      <c r="D2994">
        <f t="shared" si="46"/>
        <v>0.67931825352092712</v>
      </c>
    </row>
    <row r="2995" spans="1:4" x14ac:dyDescent="0.3">
      <c r="A2995" t="s">
        <v>30532</v>
      </c>
      <c r="B2995">
        <v>0.73483799999999999</v>
      </c>
      <c r="C2995">
        <v>0.67358899999999999</v>
      </c>
      <c r="D2995">
        <f t="shared" si="46"/>
        <v>0.91664965611468108</v>
      </c>
    </row>
    <row r="2996" spans="1:4" x14ac:dyDescent="0.3">
      <c r="A2996" t="s">
        <v>18118</v>
      </c>
      <c r="B2996">
        <v>0.71095399999999997</v>
      </c>
      <c r="C2996">
        <v>0.65554699999999999</v>
      </c>
      <c r="D2996">
        <f t="shared" si="46"/>
        <v>0.92206668785884882</v>
      </c>
    </row>
    <row r="2997" spans="1:4" x14ac:dyDescent="0.3">
      <c r="A2997" t="s">
        <v>30529</v>
      </c>
      <c r="B2997">
        <v>0.36407299999999998</v>
      </c>
      <c r="C2997">
        <v>0.372782</v>
      </c>
      <c r="D2997">
        <f t="shared" si="46"/>
        <v>1.0239210268270376</v>
      </c>
    </row>
    <row r="2998" spans="1:4" x14ac:dyDescent="0.3">
      <c r="A2998" t="s">
        <v>18116</v>
      </c>
      <c r="B2998">
        <v>0.71783399999999997</v>
      </c>
      <c r="C2998">
        <v>0.74976200000000004</v>
      </c>
      <c r="D2998">
        <f t="shared" si="46"/>
        <v>1.0444782498460647</v>
      </c>
    </row>
    <row r="2999" spans="1:4" x14ac:dyDescent="0.3">
      <c r="A2999" t="s">
        <v>35625</v>
      </c>
      <c r="B2999">
        <v>0.44989899999999999</v>
      </c>
      <c r="C2999">
        <v>0.566797</v>
      </c>
      <c r="D2999">
        <f t="shared" si="46"/>
        <v>1.2598316511039145</v>
      </c>
    </row>
    <row r="3000" spans="1:4" x14ac:dyDescent="0.3">
      <c r="A3000" t="s">
        <v>35629</v>
      </c>
      <c r="B3000">
        <v>0.55264800000000003</v>
      </c>
      <c r="C3000">
        <v>0.687585</v>
      </c>
      <c r="D3000">
        <f t="shared" si="46"/>
        <v>1.2441644591132148</v>
      </c>
    </row>
    <row r="3001" spans="1:4" x14ac:dyDescent="0.3">
      <c r="A3001" t="s">
        <v>30540</v>
      </c>
      <c r="B3001">
        <v>0.101966</v>
      </c>
      <c r="C3001">
        <v>0.27389200000000002</v>
      </c>
      <c r="D3001">
        <f t="shared" si="46"/>
        <v>2.6861110566267188</v>
      </c>
    </row>
    <row r="3002" spans="1:4" x14ac:dyDescent="0.3">
      <c r="A3002" t="s">
        <v>18120</v>
      </c>
      <c r="B3002">
        <v>0.52182099999999998</v>
      </c>
      <c r="C3002">
        <v>0.60350899999999996</v>
      </c>
      <c r="D3002">
        <f t="shared" si="46"/>
        <v>1.1565441022879492</v>
      </c>
    </row>
    <row r="3003" spans="1:4" x14ac:dyDescent="0.3">
      <c r="A3003" t="s">
        <v>16040</v>
      </c>
      <c r="B3003">
        <v>0.51985400000000004</v>
      </c>
      <c r="C3003">
        <v>0.50485199999999997</v>
      </c>
      <c r="D3003">
        <f t="shared" si="46"/>
        <v>0.97114189753276869</v>
      </c>
    </row>
    <row r="3004" spans="1:4" x14ac:dyDescent="0.3">
      <c r="A3004" t="s">
        <v>30539</v>
      </c>
      <c r="B3004">
        <v>0.69241200000000003</v>
      </c>
      <c r="C3004">
        <v>0.73361399999999999</v>
      </c>
      <c r="D3004">
        <f t="shared" si="46"/>
        <v>1.0595050345747907</v>
      </c>
    </row>
    <row r="3005" spans="1:4" x14ac:dyDescent="0.3">
      <c r="A3005" t="s">
        <v>35628</v>
      </c>
      <c r="B3005">
        <v>0.54207000000000005</v>
      </c>
      <c r="C3005">
        <v>0.61005500000000001</v>
      </c>
      <c r="D3005">
        <f t="shared" si="46"/>
        <v>1.1254173815189918</v>
      </c>
    </row>
    <row r="3006" spans="1:4" x14ac:dyDescent="0.3">
      <c r="A3006" t="s">
        <v>35630</v>
      </c>
      <c r="B3006">
        <v>0.70180100000000001</v>
      </c>
      <c r="C3006">
        <v>0.81223699999999999</v>
      </c>
      <c r="D3006">
        <f t="shared" si="46"/>
        <v>1.1573608473057178</v>
      </c>
    </row>
    <row r="3007" spans="1:4" x14ac:dyDescent="0.3">
      <c r="A3007" t="s">
        <v>30541</v>
      </c>
      <c r="B3007">
        <v>0.81478899999999999</v>
      </c>
      <c r="C3007">
        <v>0.80625899999999995</v>
      </c>
      <c r="D3007">
        <f t="shared" si="46"/>
        <v>0.98953103196042158</v>
      </c>
    </row>
    <row r="3008" spans="1:4" x14ac:dyDescent="0.3">
      <c r="A3008" t="s">
        <v>30492</v>
      </c>
      <c r="B3008">
        <v>0.441691</v>
      </c>
      <c r="C3008">
        <v>0.59378799999999998</v>
      </c>
      <c r="D3008">
        <f t="shared" si="46"/>
        <v>1.3443515942140545</v>
      </c>
    </row>
    <row r="3009" spans="1:4" x14ac:dyDescent="0.3">
      <c r="A3009" t="s">
        <v>30493</v>
      </c>
      <c r="B3009">
        <v>0.53959500000000005</v>
      </c>
      <c r="C3009">
        <v>0.52377300000000004</v>
      </c>
      <c r="D3009">
        <f t="shared" si="46"/>
        <v>0.97067800850637975</v>
      </c>
    </row>
    <row r="3010" spans="1:4" x14ac:dyDescent="0.3">
      <c r="A3010" t="s">
        <v>33161</v>
      </c>
      <c r="B3010">
        <v>0.30618099999999998</v>
      </c>
      <c r="C3010">
        <v>0.63767799999999997</v>
      </c>
      <c r="D3010">
        <f t="shared" si="46"/>
        <v>2.0826831188088093</v>
      </c>
    </row>
    <row r="3011" spans="1:4" x14ac:dyDescent="0.3">
      <c r="A3011" t="s">
        <v>1306</v>
      </c>
      <c r="B3011">
        <v>0.34353600000000001</v>
      </c>
      <c r="C3011">
        <v>0.67076400000000003</v>
      </c>
      <c r="D3011">
        <f t="shared" ref="D3011:D3074" si="47">C3011/B3011</f>
        <v>1.9525289925946625</v>
      </c>
    </row>
    <row r="3012" spans="1:4" x14ac:dyDescent="0.3">
      <c r="A3012" t="s">
        <v>14118</v>
      </c>
      <c r="B3012">
        <v>0.48947299999999999</v>
      </c>
      <c r="C3012">
        <v>0.61670999999999998</v>
      </c>
      <c r="D3012">
        <f t="shared" si="47"/>
        <v>1.2599469225064508</v>
      </c>
    </row>
    <row r="3013" spans="1:4" x14ac:dyDescent="0.3">
      <c r="A3013" t="s">
        <v>9820</v>
      </c>
      <c r="B3013">
        <v>0.39013900000000001</v>
      </c>
      <c r="C3013">
        <v>0.58581099999999997</v>
      </c>
      <c r="D3013">
        <f t="shared" si="47"/>
        <v>1.5015443213828916</v>
      </c>
    </row>
    <row r="3014" spans="1:4" x14ac:dyDescent="0.3">
      <c r="A3014" t="s">
        <v>30496</v>
      </c>
      <c r="B3014">
        <v>0.83899100000000004</v>
      </c>
      <c r="C3014">
        <v>0.93038600000000005</v>
      </c>
      <c r="D3014">
        <f t="shared" si="47"/>
        <v>1.1089344224193107</v>
      </c>
    </row>
    <row r="3015" spans="1:4" x14ac:dyDescent="0.3">
      <c r="A3015" t="s">
        <v>33163</v>
      </c>
      <c r="B3015">
        <v>0.64097700000000002</v>
      </c>
      <c r="C3015">
        <v>0.69775100000000001</v>
      </c>
      <c r="D3015">
        <f t="shared" si="47"/>
        <v>1.0885741610073372</v>
      </c>
    </row>
    <row r="3016" spans="1:4" x14ac:dyDescent="0.3">
      <c r="A3016" t="s">
        <v>2931</v>
      </c>
      <c r="B3016">
        <v>0.28969</v>
      </c>
      <c r="C3016">
        <v>0.51690599999999998</v>
      </c>
      <c r="D3016">
        <f t="shared" si="47"/>
        <v>1.7843418827021988</v>
      </c>
    </row>
    <row r="3017" spans="1:4" x14ac:dyDescent="0.3">
      <c r="A3017" t="s">
        <v>399</v>
      </c>
      <c r="B3017">
        <v>0.31184499999999998</v>
      </c>
      <c r="C3017">
        <v>0.57290799999999997</v>
      </c>
      <c r="D3017">
        <f t="shared" si="47"/>
        <v>1.8371562795619618</v>
      </c>
    </row>
    <row r="3018" spans="1:4" x14ac:dyDescent="0.3">
      <c r="A3018" t="s">
        <v>30495</v>
      </c>
      <c r="B3018">
        <v>0.62429500000000004</v>
      </c>
      <c r="C3018">
        <v>0.67355200000000004</v>
      </c>
      <c r="D3018">
        <f t="shared" si="47"/>
        <v>1.0789001994249514</v>
      </c>
    </row>
    <row r="3019" spans="1:4" x14ac:dyDescent="0.3">
      <c r="A3019" t="s">
        <v>30494</v>
      </c>
      <c r="B3019">
        <v>0.67366700000000002</v>
      </c>
      <c r="C3019">
        <v>0.75510699999999997</v>
      </c>
      <c r="D3019">
        <f t="shared" si="47"/>
        <v>1.1208905883767499</v>
      </c>
    </row>
    <row r="3020" spans="1:4" x14ac:dyDescent="0.3">
      <c r="A3020" t="s">
        <v>33162</v>
      </c>
      <c r="B3020">
        <v>0.44326399999999999</v>
      </c>
      <c r="C3020">
        <v>0.60711800000000005</v>
      </c>
      <c r="D3020">
        <f t="shared" si="47"/>
        <v>1.3696532991625758</v>
      </c>
    </row>
    <row r="3021" spans="1:4" x14ac:dyDescent="0.3">
      <c r="A3021" t="s">
        <v>18104</v>
      </c>
      <c r="B3021">
        <v>0.21935399999999999</v>
      </c>
      <c r="C3021">
        <v>0.37396499999999999</v>
      </c>
      <c r="D3021">
        <f t="shared" si="47"/>
        <v>1.7048469597089637</v>
      </c>
    </row>
    <row r="3022" spans="1:4" x14ac:dyDescent="0.3">
      <c r="A3022" t="s">
        <v>30502</v>
      </c>
      <c r="B3022">
        <v>0.31126500000000001</v>
      </c>
      <c r="C3022">
        <v>0.575519</v>
      </c>
      <c r="D3022">
        <f t="shared" si="47"/>
        <v>1.8489679212246799</v>
      </c>
    </row>
    <row r="3023" spans="1:4" x14ac:dyDescent="0.3">
      <c r="A3023" t="s">
        <v>35605</v>
      </c>
      <c r="B3023">
        <v>0.65181599999999995</v>
      </c>
      <c r="C3023">
        <v>0.64066599999999996</v>
      </c>
      <c r="D3023">
        <f t="shared" si="47"/>
        <v>0.98289394553064058</v>
      </c>
    </row>
    <row r="3024" spans="1:4" x14ac:dyDescent="0.3">
      <c r="A3024" t="s">
        <v>30501</v>
      </c>
      <c r="B3024">
        <v>0.64304099999999997</v>
      </c>
      <c r="C3024">
        <v>0.86280000000000001</v>
      </c>
      <c r="D3024">
        <f t="shared" si="47"/>
        <v>1.3417495929497498</v>
      </c>
    </row>
    <row r="3025" spans="1:4" x14ac:dyDescent="0.3">
      <c r="A3025" t="s">
        <v>20060</v>
      </c>
      <c r="B3025">
        <v>0.62556599999999996</v>
      </c>
      <c r="C3025">
        <v>0.854267</v>
      </c>
      <c r="D3025">
        <f t="shared" si="47"/>
        <v>1.3655905212239796</v>
      </c>
    </row>
    <row r="3026" spans="1:4" x14ac:dyDescent="0.3">
      <c r="A3026" t="s">
        <v>35603</v>
      </c>
      <c r="B3026">
        <v>0.59133000000000002</v>
      </c>
      <c r="C3026">
        <v>0.62097999999999998</v>
      </c>
      <c r="D3026">
        <f t="shared" si="47"/>
        <v>1.0501412071093974</v>
      </c>
    </row>
    <row r="3027" spans="1:4" x14ac:dyDescent="0.3">
      <c r="A3027" t="s">
        <v>30489</v>
      </c>
      <c r="B3027">
        <v>0.25978800000000002</v>
      </c>
      <c r="C3027">
        <v>0.41701100000000002</v>
      </c>
      <c r="D3027">
        <f t="shared" si="47"/>
        <v>1.6051973147335519</v>
      </c>
    </row>
    <row r="3028" spans="1:4" x14ac:dyDescent="0.3">
      <c r="A3028" t="s">
        <v>1305</v>
      </c>
      <c r="B3028">
        <v>0.46532800000000002</v>
      </c>
      <c r="C3028">
        <v>0.55757500000000004</v>
      </c>
      <c r="D3028">
        <f t="shared" si="47"/>
        <v>1.1982408107829317</v>
      </c>
    </row>
    <row r="3029" spans="1:4" x14ac:dyDescent="0.3">
      <c r="A3029" t="s">
        <v>9819</v>
      </c>
      <c r="B3029">
        <v>0.24057799999999999</v>
      </c>
      <c r="C3029">
        <v>0.59488799999999997</v>
      </c>
      <c r="D3029">
        <f t="shared" si="47"/>
        <v>2.4727448062582615</v>
      </c>
    </row>
    <row r="3030" spans="1:4" x14ac:dyDescent="0.3">
      <c r="A3030" t="s">
        <v>30488</v>
      </c>
      <c r="B3030">
        <v>0.55930100000000005</v>
      </c>
      <c r="C3030">
        <v>0.61617200000000005</v>
      </c>
      <c r="D3030">
        <f t="shared" si="47"/>
        <v>1.1016822784153792</v>
      </c>
    </row>
    <row r="3031" spans="1:4" x14ac:dyDescent="0.3">
      <c r="A3031" t="s">
        <v>30491</v>
      </c>
      <c r="B3031">
        <v>0.56671899999999997</v>
      </c>
      <c r="C3031">
        <v>0.64703299999999997</v>
      </c>
      <c r="D3031">
        <f t="shared" si="47"/>
        <v>1.1417175002073339</v>
      </c>
    </row>
    <row r="3032" spans="1:4" x14ac:dyDescent="0.3">
      <c r="A3032" t="s">
        <v>33160</v>
      </c>
      <c r="B3032">
        <v>0.42288399999999998</v>
      </c>
      <c r="C3032">
        <v>0.61402299999999999</v>
      </c>
      <c r="D3032">
        <f t="shared" si="47"/>
        <v>1.4519891979833714</v>
      </c>
    </row>
    <row r="3033" spans="1:4" x14ac:dyDescent="0.3">
      <c r="A3033" t="s">
        <v>18103</v>
      </c>
      <c r="B3033">
        <v>0.45274999999999999</v>
      </c>
      <c r="C3033">
        <v>0.60240700000000003</v>
      </c>
      <c r="D3033">
        <f t="shared" si="47"/>
        <v>1.3305510767531752</v>
      </c>
    </row>
    <row r="3034" spans="1:4" x14ac:dyDescent="0.3">
      <c r="A3034" t="s">
        <v>30490</v>
      </c>
      <c r="B3034">
        <v>0.47813800000000001</v>
      </c>
      <c r="C3034">
        <v>0.67345900000000003</v>
      </c>
      <c r="D3034">
        <f t="shared" si="47"/>
        <v>1.408503402783297</v>
      </c>
    </row>
    <row r="3035" spans="1:4" x14ac:dyDescent="0.3">
      <c r="A3035" t="s">
        <v>16034</v>
      </c>
      <c r="B3035">
        <v>0.41690899999999997</v>
      </c>
      <c r="C3035">
        <v>0.56097399999999997</v>
      </c>
      <c r="D3035">
        <f t="shared" si="47"/>
        <v>1.3455550251973452</v>
      </c>
    </row>
    <row r="3036" spans="1:4" x14ac:dyDescent="0.3">
      <c r="A3036" t="s">
        <v>35604</v>
      </c>
      <c r="B3036">
        <v>0.34303499999999998</v>
      </c>
      <c r="C3036">
        <v>0.60435000000000005</v>
      </c>
      <c r="D3036">
        <f t="shared" si="47"/>
        <v>1.7617735799553984</v>
      </c>
    </row>
    <row r="3037" spans="1:4" x14ac:dyDescent="0.3">
      <c r="A3037" t="s">
        <v>9821</v>
      </c>
      <c r="B3037">
        <v>0.31417200000000001</v>
      </c>
      <c r="C3037">
        <v>0.63336800000000004</v>
      </c>
      <c r="D3037">
        <f t="shared" si="47"/>
        <v>2.0159912404670055</v>
      </c>
    </row>
    <row r="3038" spans="1:4" x14ac:dyDescent="0.3">
      <c r="A3038" t="s">
        <v>2467</v>
      </c>
      <c r="B3038">
        <v>0.29371799999999998</v>
      </c>
      <c r="C3038">
        <v>0.60204100000000005</v>
      </c>
      <c r="D3038">
        <f t="shared" si="47"/>
        <v>2.0497245657399277</v>
      </c>
    </row>
    <row r="3039" spans="1:4" x14ac:dyDescent="0.3">
      <c r="A3039" t="s">
        <v>17159</v>
      </c>
      <c r="B3039">
        <v>0.36279899999999998</v>
      </c>
      <c r="C3039">
        <v>0.59395600000000004</v>
      </c>
      <c r="D3039">
        <f t="shared" si="47"/>
        <v>1.637148944732483</v>
      </c>
    </row>
    <row r="3040" spans="1:4" x14ac:dyDescent="0.3">
      <c r="A3040" t="s">
        <v>30497</v>
      </c>
      <c r="B3040">
        <v>0.71293899999999999</v>
      </c>
      <c r="C3040">
        <v>0.65491699999999997</v>
      </c>
      <c r="D3040">
        <f t="shared" si="47"/>
        <v>0.91861575815041674</v>
      </c>
    </row>
    <row r="3041" spans="1:4" x14ac:dyDescent="0.3">
      <c r="A3041" t="s">
        <v>30498</v>
      </c>
      <c r="B3041">
        <v>0.59136299999999997</v>
      </c>
      <c r="C3041">
        <v>0.61320300000000005</v>
      </c>
      <c r="D3041">
        <f t="shared" si="47"/>
        <v>1.0369316308257366</v>
      </c>
    </row>
    <row r="3042" spans="1:4" x14ac:dyDescent="0.3">
      <c r="A3042" t="s">
        <v>30500</v>
      </c>
      <c r="B3042">
        <v>0.44679799999999997</v>
      </c>
      <c r="C3042">
        <v>0.53962200000000005</v>
      </c>
      <c r="D3042">
        <f t="shared" si="47"/>
        <v>1.2077538395427019</v>
      </c>
    </row>
    <row r="3043" spans="1:4" x14ac:dyDescent="0.3">
      <c r="A3043" t="s">
        <v>30499</v>
      </c>
      <c r="B3043">
        <v>0.62414999999999998</v>
      </c>
      <c r="C3043">
        <v>0.86320699999999995</v>
      </c>
      <c r="D3043">
        <f t="shared" si="47"/>
        <v>1.3830120964511736</v>
      </c>
    </row>
    <row r="3044" spans="1:4" x14ac:dyDescent="0.3">
      <c r="A3044" t="s">
        <v>18105</v>
      </c>
      <c r="B3044">
        <v>0.54059000000000001</v>
      </c>
      <c r="C3044">
        <v>0.63950399999999996</v>
      </c>
      <c r="D3044">
        <f t="shared" si="47"/>
        <v>1.1829741578645554</v>
      </c>
    </row>
    <row r="3045" spans="1:4" x14ac:dyDescent="0.3">
      <c r="A3045" t="s">
        <v>9835</v>
      </c>
      <c r="B3045">
        <v>0.41914699999999999</v>
      </c>
      <c r="C3045">
        <v>0.61618799999999996</v>
      </c>
      <c r="D3045">
        <f t="shared" si="47"/>
        <v>1.4700999887867501</v>
      </c>
    </row>
    <row r="3046" spans="1:4" x14ac:dyDescent="0.3">
      <c r="A3046" t="s">
        <v>16908</v>
      </c>
      <c r="B3046">
        <v>0.27462900000000001</v>
      </c>
      <c r="C3046">
        <v>0.77894300000000005</v>
      </c>
      <c r="D3046">
        <f t="shared" si="47"/>
        <v>2.8363464892636978</v>
      </c>
    </row>
    <row r="3047" spans="1:4" x14ac:dyDescent="0.3">
      <c r="A3047" t="s">
        <v>9834</v>
      </c>
      <c r="B3047">
        <v>0.35966900000000002</v>
      </c>
      <c r="C3047">
        <v>0.62737900000000002</v>
      </c>
      <c r="D3047">
        <f t="shared" si="47"/>
        <v>1.7443232527685177</v>
      </c>
    </row>
    <row r="3048" spans="1:4" x14ac:dyDescent="0.3">
      <c r="A3048" t="s">
        <v>33169</v>
      </c>
      <c r="B3048">
        <v>0.39339200000000002</v>
      </c>
      <c r="C3048">
        <v>0.59612399999999999</v>
      </c>
      <c r="D3048">
        <f t="shared" si="47"/>
        <v>1.5153434741936795</v>
      </c>
    </row>
    <row r="3049" spans="1:4" x14ac:dyDescent="0.3">
      <c r="A3049" t="s">
        <v>1309</v>
      </c>
      <c r="B3049">
        <v>0.38546799999999998</v>
      </c>
      <c r="C3049">
        <v>0.68246099999999998</v>
      </c>
      <c r="D3049">
        <f t="shared" si="47"/>
        <v>1.770473813649901</v>
      </c>
    </row>
    <row r="3050" spans="1:4" x14ac:dyDescent="0.3">
      <c r="A3050" t="s">
        <v>9836</v>
      </c>
      <c r="B3050">
        <v>0.31104799999999999</v>
      </c>
      <c r="C3050">
        <v>0.65483499999999994</v>
      </c>
      <c r="D3050">
        <f t="shared" si="47"/>
        <v>2.105253851495589</v>
      </c>
    </row>
    <row r="3051" spans="1:4" x14ac:dyDescent="0.3">
      <c r="A3051" t="s">
        <v>30523</v>
      </c>
      <c r="B3051">
        <v>0.62044299999999997</v>
      </c>
      <c r="C3051">
        <v>0.60159899999999999</v>
      </c>
      <c r="D3051">
        <f t="shared" si="47"/>
        <v>0.96962815278760506</v>
      </c>
    </row>
    <row r="3052" spans="1:4" x14ac:dyDescent="0.3">
      <c r="A3052" t="s">
        <v>11594</v>
      </c>
      <c r="B3052">
        <v>0.42566999999999999</v>
      </c>
      <c r="C3052">
        <v>0.58010300000000004</v>
      </c>
      <c r="D3052">
        <f t="shared" si="47"/>
        <v>1.3627998214579371</v>
      </c>
    </row>
    <row r="3053" spans="1:4" x14ac:dyDescent="0.3">
      <c r="A3053" t="s">
        <v>18114</v>
      </c>
      <c r="B3053">
        <v>0.52610199999999996</v>
      </c>
      <c r="C3053">
        <v>0.69552499999999995</v>
      </c>
      <c r="D3053">
        <f t="shared" si="47"/>
        <v>1.3220345104181319</v>
      </c>
    </row>
    <row r="3054" spans="1:4" x14ac:dyDescent="0.3">
      <c r="A3054" t="s">
        <v>30521</v>
      </c>
      <c r="B3054">
        <v>0.298315</v>
      </c>
      <c r="C3054">
        <v>6.0421200000000001E-2</v>
      </c>
      <c r="D3054">
        <f t="shared" si="47"/>
        <v>0.20254160870221075</v>
      </c>
    </row>
    <row r="3055" spans="1:4" x14ac:dyDescent="0.3">
      <c r="A3055" t="s">
        <v>20061</v>
      </c>
      <c r="B3055">
        <v>0.37476100000000001</v>
      </c>
      <c r="C3055">
        <v>0.76572499999999999</v>
      </c>
      <c r="D3055">
        <f t="shared" si="47"/>
        <v>2.0432355554606803</v>
      </c>
    </row>
    <row r="3056" spans="1:4" x14ac:dyDescent="0.3">
      <c r="A3056" t="s">
        <v>16909</v>
      </c>
      <c r="B3056">
        <v>0.37625999999999998</v>
      </c>
      <c r="C3056">
        <v>0.66068099999999996</v>
      </c>
      <c r="D3056">
        <f t="shared" si="47"/>
        <v>1.7559161218306489</v>
      </c>
    </row>
    <row r="3057" spans="1:4" x14ac:dyDescent="0.3">
      <c r="A3057" t="s">
        <v>30520</v>
      </c>
      <c r="B3057">
        <v>0.603746</v>
      </c>
      <c r="C3057">
        <v>0.70170600000000005</v>
      </c>
      <c r="D3057">
        <f t="shared" si="47"/>
        <v>1.1622536629642268</v>
      </c>
    </row>
    <row r="3058" spans="1:4" x14ac:dyDescent="0.3">
      <c r="A3058" t="s">
        <v>30522</v>
      </c>
      <c r="B3058">
        <v>0.54207899999999998</v>
      </c>
      <c r="C3058">
        <v>0.625996</v>
      </c>
      <c r="D3058">
        <f t="shared" si="47"/>
        <v>1.154805849331924</v>
      </c>
    </row>
    <row r="3059" spans="1:4" x14ac:dyDescent="0.3">
      <c r="A3059" t="s">
        <v>35621</v>
      </c>
      <c r="B3059">
        <v>0.35091099999999997</v>
      </c>
      <c r="C3059">
        <v>0.74402599999999997</v>
      </c>
      <c r="D3059">
        <f t="shared" si="47"/>
        <v>2.1202698120036136</v>
      </c>
    </row>
    <row r="3060" spans="1:4" x14ac:dyDescent="0.3">
      <c r="A3060" t="s">
        <v>30526</v>
      </c>
      <c r="B3060">
        <v>0.496699</v>
      </c>
      <c r="C3060">
        <v>0.58909500000000004</v>
      </c>
      <c r="D3060">
        <f t="shared" si="47"/>
        <v>1.1860201047314369</v>
      </c>
    </row>
    <row r="3061" spans="1:4" x14ac:dyDescent="0.3">
      <c r="A3061" t="s">
        <v>30528</v>
      </c>
      <c r="B3061">
        <v>0.67353399999999997</v>
      </c>
      <c r="C3061">
        <v>0.53932199999999997</v>
      </c>
      <c r="D3061">
        <f t="shared" si="47"/>
        <v>0.80073463255010136</v>
      </c>
    </row>
    <row r="3062" spans="1:4" x14ac:dyDescent="0.3">
      <c r="A3062" t="s">
        <v>14123</v>
      </c>
      <c r="B3062">
        <v>0.38478000000000001</v>
      </c>
      <c r="C3062">
        <v>0.79413400000000001</v>
      </c>
      <c r="D3062">
        <f t="shared" si="47"/>
        <v>2.063865065751858</v>
      </c>
    </row>
    <row r="3063" spans="1:4" x14ac:dyDescent="0.3">
      <c r="A3063" t="s">
        <v>9838</v>
      </c>
      <c r="B3063">
        <v>0.35503099999999999</v>
      </c>
      <c r="C3063">
        <v>0.213418</v>
      </c>
      <c r="D3063">
        <f t="shared" si="47"/>
        <v>0.60112497218552752</v>
      </c>
    </row>
    <row r="3064" spans="1:4" x14ac:dyDescent="0.3">
      <c r="A3064" t="s">
        <v>11595</v>
      </c>
      <c r="B3064">
        <v>0.58227899999999999</v>
      </c>
      <c r="C3064">
        <v>0.78558300000000003</v>
      </c>
      <c r="D3064">
        <f t="shared" si="47"/>
        <v>1.3491522105382472</v>
      </c>
    </row>
    <row r="3065" spans="1:4" x14ac:dyDescent="0.3">
      <c r="A3065" t="s">
        <v>35622</v>
      </c>
      <c r="B3065">
        <v>0.31791199999999997</v>
      </c>
      <c r="C3065">
        <v>0.47941800000000001</v>
      </c>
      <c r="D3065">
        <f t="shared" si="47"/>
        <v>1.5080210875965678</v>
      </c>
    </row>
    <row r="3066" spans="1:4" x14ac:dyDescent="0.3">
      <c r="A3066" t="s">
        <v>30527</v>
      </c>
      <c r="B3066">
        <v>0.60710900000000001</v>
      </c>
      <c r="C3066">
        <v>0.36192200000000002</v>
      </c>
      <c r="D3066">
        <f t="shared" si="47"/>
        <v>0.59614006710491863</v>
      </c>
    </row>
    <row r="3067" spans="1:4" x14ac:dyDescent="0.3">
      <c r="A3067" t="s">
        <v>2364</v>
      </c>
      <c r="B3067">
        <v>0.18760499999999999</v>
      </c>
      <c r="C3067">
        <v>0.57172400000000001</v>
      </c>
      <c r="D3067">
        <f t="shared" si="47"/>
        <v>3.0474880733455931</v>
      </c>
    </row>
    <row r="3068" spans="1:4" x14ac:dyDescent="0.3">
      <c r="A3068" t="s">
        <v>11</v>
      </c>
      <c r="B3068">
        <v>0.32160300000000003</v>
      </c>
      <c r="C3068">
        <v>0.60317299999999996</v>
      </c>
      <c r="D3068">
        <f t="shared" si="47"/>
        <v>1.8755204397968921</v>
      </c>
    </row>
    <row r="3069" spans="1:4" x14ac:dyDescent="0.3">
      <c r="A3069" t="s">
        <v>16910</v>
      </c>
      <c r="B3069">
        <v>0.34664200000000001</v>
      </c>
      <c r="C3069">
        <v>0.56745400000000001</v>
      </c>
      <c r="D3069">
        <f t="shared" si="47"/>
        <v>1.6370030175224006</v>
      </c>
    </row>
    <row r="3070" spans="1:4" x14ac:dyDescent="0.3">
      <c r="A3070" t="s">
        <v>14124</v>
      </c>
      <c r="B3070">
        <v>0.350163</v>
      </c>
      <c r="C3070">
        <v>0.67955600000000005</v>
      </c>
      <c r="D3070">
        <f t="shared" si="47"/>
        <v>1.9406847668086007</v>
      </c>
    </row>
    <row r="3071" spans="1:4" x14ac:dyDescent="0.3">
      <c r="A3071" t="s">
        <v>16039</v>
      </c>
      <c r="B3071">
        <v>0.50510699999999997</v>
      </c>
      <c r="C3071">
        <v>0.55740400000000001</v>
      </c>
      <c r="D3071">
        <f t="shared" si="47"/>
        <v>1.1035364784095252</v>
      </c>
    </row>
    <row r="3072" spans="1:4" x14ac:dyDescent="0.3">
      <c r="A3072" t="s">
        <v>35616</v>
      </c>
      <c r="B3072">
        <v>0.53093999999999997</v>
      </c>
      <c r="C3072">
        <v>0.62555000000000005</v>
      </c>
      <c r="D3072">
        <f t="shared" si="47"/>
        <v>1.1781933928504165</v>
      </c>
    </row>
    <row r="3073" spans="1:4" x14ac:dyDescent="0.3">
      <c r="A3073" t="s">
        <v>30518</v>
      </c>
      <c r="B3073">
        <v>0.37170599999999998</v>
      </c>
      <c r="C3073">
        <v>0.64263899999999996</v>
      </c>
      <c r="D3073">
        <f t="shared" si="47"/>
        <v>1.7288905748091232</v>
      </c>
    </row>
    <row r="3074" spans="1:4" x14ac:dyDescent="0.3">
      <c r="A3074" t="s">
        <v>16037</v>
      </c>
      <c r="B3074">
        <v>0.52729800000000004</v>
      </c>
      <c r="C3074">
        <v>0.53023399999999998</v>
      </c>
      <c r="D3074">
        <f t="shared" si="47"/>
        <v>1.0055680089816383</v>
      </c>
    </row>
    <row r="3075" spans="1:4" x14ac:dyDescent="0.3">
      <c r="A3075" t="s">
        <v>1308</v>
      </c>
      <c r="B3075">
        <v>0.44430399999999998</v>
      </c>
      <c r="C3075">
        <v>0.425645</v>
      </c>
      <c r="D3075">
        <f t="shared" ref="D3075:D3138" si="48">C3075/B3075</f>
        <v>0.9580039792574454</v>
      </c>
    </row>
    <row r="3076" spans="1:4" x14ac:dyDescent="0.3">
      <c r="A3076" t="s">
        <v>35617</v>
      </c>
      <c r="B3076">
        <v>0.296043</v>
      </c>
      <c r="C3076">
        <v>0.741811</v>
      </c>
      <c r="D3076">
        <f t="shared" si="48"/>
        <v>2.5057542316487806</v>
      </c>
    </row>
    <row r="3077" spans="1:4" x14ac:dyDescent="0.3">
      <c r="A3077" t="s">
        <v>9832</v>
      </c>
      <c r="B3077">
        <v>0.346937</v>
      </c>
      <c r="C3077">
        <v>0.56769099999999995</v>
      </c>
      <c r="D3077">
        <f t="shared" si="48"/>
        <v>1.6362941975055989</v>
      </c>
    </row>
    <row r="3078" spans="1:4" x14ac:dyDescent="0.3">
      <c r="A3078" t="s">
        <v>30516</v>
      </c>
      <c r="B3078">
        <v>0.61496300000000004</v>
      </c>
      <c r="C3078">
        <v>0.60232600000000003</v>
      </c>
      <c r="D3078">
        <f t="shared" si="48"/>
        <v>0.9794507962267649</v>
      </c>
    </row>
    <row r="3079" spans="1:4" x14ac:dyDescent="0.3">
      <c r="A3079" t="s">
        <v>30517</v>
      </c>
      <c r="B3079">
        <v>0.50026499999999996</v>
      </c>
      <c r="C3079">
        <v>0.55245200000000005</v>
      </c>
      <c r="D3079">
        <f t="shared" si="48"/>
        <v>1.1043187110831261</v>
      </c>
    </row>
    <row r="3080" spans="1:4" x14ac:dyDescent="0.3">
      <c r="A3080" t="s">
        <v>35618</v>
      </c>
      <c r="B3080">
        <v>0.65852599999999994</v>
      </c>
      <c r="C3080">
        <v>0.74960599999999999</v>
      </c>
      <c r="D3080">
        <f t="shared" si="48"/>
        <v>1.1383088898540075</v>
      </c>
    </row>
    <row r="3081" spans="1:4" x14ac:dyDescent="0.3">
      <c r="A3081" t="s">
        <v>30519</v>
      </c>
      <c r="B3081">
        <v>0.44156299999999998</v>
      </c>
      <c r="C3081">
        <v>0.58776499999999998</v>
      </c>
      <c r="D3081">
        <f t="shared" si="48"/>
        <v>1.3311011112797042</v>
      </c>
    </row>
    <row r="3082" spans="1:4" x14ac:dyDescent="0.3">
      <c r="A3082" t="s">
        <v>17357</v>
      </c>
      <c r="B3082">
        <v>0.60601700000000003</v>
      </c>
      <c r="C3082">
        <v>0.56892600000000004</v>
      </c>
      <c r="D3082">
        <f t="shared" si="48"/>
        <v>0.93879544633236367</v>
      </c>
    </row>
    <row r="3083" spans="1:4" x14ac:dyDescent="0.3">
      <c r="A3083" t="s">
        <v>33168</v>
      </c>
      <c r="B3083">
        <v>0.32207799999999998</v>
      </c>
      <c r="C3083">
        <v>0.67376899999999995</v>
      </c>
      <c r="D3083">
        <f t="shared" si="48"/>
        <v>2.0919435664652664</v>
      </c>
    </row>
    <row r="3084" spans="1:4" x14ac:dyDescent="0.3">
      <c r="A3084" t="s">
        <v>18113</v>
      </c>
      <c r="B3084">
        <v>0.31331900000000001</v>
      </c>
      <c r="C3084">
        <v>0.59118899999999996</v>
      </c>
      <c r="D3084">
        <f t="shared" si="48"/>
        <v>1.8868597180509319</v>
      </c>
    </row>
    <row r="3085" spans="1:4" x14ac:dyDescent="0.3">
      <c r="A3085" t="s">
        <v>35619</v>
      </c>
      <c r="B3085">
        <v>0.39873599999999998</v>
      </c>
      <c r="C3085">
        <v>0.73253900000000005</v>
      </c>
      <c r="D3085">
        <f t="shared" si="48"/>
        <v>1.8371529031740301</v>
      </c>
    </row>
    <row r="3086" spans="1:4" x14ac:dyDescent="0.3">
      <c r="A3086" t="s">
        <v>14122</v>
      </c>
      <c r="B3086">
        <v>0.36593999999999999</v>
      </c>
      <c r="C3086">
        <v>0.57824200000000003</v>
      </c>
      <c r="D3086">
        <f t="shared" si="48"/>
        <v>1.5801552167021917</v>
      </c>
    </row>
    <row r="3087" spans="1:4" x14ac:dyDescent="0.3">
      <c r="A3087" t="s">
        <v>30525</v>
      </c>
      <c r="B3087">
        <v>0.32305699999999998</v>
      </c>
      <c r="C3087">
        <v>0.58240800000000004</v>
      </c>
      <c r="D3087">
        <f t="shared" si="48"/>
        <v>1.802802601398515</v>
      </c>
    </row>
    <row r="3088" spans="1:4" x14ac:dyDescent="0.3">
      <c r="A3088" t="s">
        <v>14121</v>
      </c>
      <c r="B3088">
        <v>0.286194</v>
      </c>
      <c r="C3088">
        <v>0.58882199999999996</v>
      </c>
      <c r="D3088">
        <f t="shared" si="48"/>
        <v>2.0574225874756285</v>
      </c>
    </row>
    <row r="3089" spans="1:4" x14ac:dyDescent="0.3">
      <c r="A3089" t="s">
        <v>9837</v>
      </c>
      <c r="B3089">
        <v>0.31693500000000002</v>
      </c>
      <c r="C3089">
        <v>0.58871200000000001</v>
      </c>
      <c r="D3089">
        <f t="shared" si="48"/>
        <v>1.8575165254705222</v>
      </c>
    </row>
    <row r="3090" spans="1:4" x14ac:dyDescent="0.3">
      <c r="A3090" t="s">
        <v>33170</v>
      </c>
      <c r="B3090">
        <v>0.51292899999999997</v>
      </c>
      <c r="C3090">
        <v>0.56271499999999997</v>
      </c>
      <c r="D3090">
        <f t="shared" si="48"/>
        <v>1.0970621664986773</v>
      </c>
    </row>
    <row r="3091" spans="1:4" x14ac:dyDescent="0.3">
      <c r="A3091" t="s">
        <v>18115</v>
      </c>
      <c r="B3091">
        <v>0.40234399999999998</v>
      </c>
      <c r="C3091">
        <v>0.68380799999999997</v>
      </c>
      <c r="D3091">
        <f t="shared" si="48"/>
        <v>1.6995605750303224</v>
      </c>
    </row>
    <row r="3092" spans="1:4" x14ac:dyDescent="0.3">
      <c r="A3092" t="s">
        <v>19779</v>
      </c>
      <c r="B3092">
        <v>0.433896</v>
      </c>
      <c r="C3092">
        <v>0.74065300000000001</v>
      </c>
      <c r="D3092">
        <f t="shared" si="48"/>
        <v>1.7069827792835151</v>
      </c>
    </row>
    <row r="3093" spans="1:4" x14ac:dyDescent="0.3">
      <c r="A3093" t="s">
        <v>30524</v>
      </c>
      <c r="B3093">
        <v>0.32583800000000002</v>
      </c>
      <c r="C3093">
        <v>0.73060099999999994</v>
      </c>
      <c r="D3093">
        <f t="shared" si="48"/>
        <v>2.242221594780228</v>
      </c>
    </row>
    <row r="3094" spans="1:4" x14ac:dyDescent="0.3">
      <c r="A3094" t="s">
        <v>35620</v>
      </c>
      <c r="B3094">
        <v>0.34021000000000001</v>
      </c>
      <c r="C3094">
        <v>0.59379700000000002</v>
      </c>
      <c r="D3094">
        <f t="shared" si="48"/>
        <v>1.7453837335763205</v>
      </c>
    </row>
    <row r="3095" spans="1:4" x14ac:dyDescent="0.3">
      <c r="A3095" t="s">
        <v>16038</v>
      </c>
      <c r="B3095">
        <v>0.38181500000000002</v>
      </c>
      <c r="C3095">
        <v>0.57267400000000002</v>
      </c>
      <c r="D3095">
        <f t="shared" si="48"/>
        <v>1.4998729751319355</v>
      </c>
    </row>
    <row r="3096" spans="1:4" x14ac:dyDescent="0.3">
      <c r="A3096" t="s">
        <v>14146</v>
      </c>
      <c r="B3096">
        <v>0.27702500000000002</v>
      </c>
      <c r="C3096">
        <v>0.56803599999999999</v>
      </c>
      <c r="D3096">
        <f t="shared" si="48"/>
        <v>2.0504864181933038</v>
      </c>
    </row>
    <row r="3097" spans="1:4" x14ac:dyDescent="0.3">
      <c r="A3097" t="s">
        <v>9848</v>
      </c>
      <c r="B3097">
        <v>0.28983100000000001</v>
      </c>
      <c r="C3097">
        <v>0.49862000000000001</v>
      </c>
      <c r="D3097">
        <f t="shared" si="48"/>
        <v>1.7203818777149442</v>
      </c>
    </row>
    <row r="3098" spans="1:4" x14ac:dyDescent="0.3">
      <c r="A3098" t="s">
        <v>33181</v>
      </c>
      <c r="B3098">
        <v>0.42721100000000001</v>
      </c>
      <c r="C3098">
        <v>0.58437600000000001</v>
      </c>
      <c r="D3098">
        <f t="shared" si="48"/>
        <v>1.367886126527641</v>
      </c>
    </row>
    <row r="3099" spans="1:4" x14ac:dyDescent="0.3">
      <c r="A3099" t="s">
        <v>18138</v>
      </c>
      <c r="B3099">
        <v>0.41835</v>
      </c>
      <c r="C3099">
        <v>0.65146999999999999</v>
      </c>
      <c r="D3099">
        <f t="shared" si="48"/>
        <v>1.5572367634755588</v>
      </c>
    </row>
    <row r="3100" spans="1:4" x14ac:dyDescent="0.3">
      <c r="A3100" t="s">
        <v>30598</v>
      </c>
      <c r="B3100">
        <v>0.46891699999999997</v>
      </c>
      <c r="C3100">
        <v>0.44205699999999998</v>
      </c>
      <c r="D3100">
        <f t="shared" si="48"/>
        <v>0.94271907395125365</v>
      </c>
    </row>
    <row r="3101" spans="1:4" x14ac:dyDescent="0.3">
      <c r="A3101" t="s">
        <v>35667</v>
      </c>
      <c r="B3101">
        <v>0.37553199999999998</v>
      </c>
      <c r="C3101">
        <v>0.609765</v>
      </c>
      <c r="D3101">
        <f t="shared" si="48"/>
        <v>1.6237364592098678</v>
      </c>
    </row>
    <row r="3102" spans="1:4" x14ac:dyDescent="0.3">
      <c r="A3102" t="s">
        <v>30597</v>
      </c>
      <c r="B3102">
        <v>0.568971</v>
      </c>
      <c r="C3102">
        <v>0.68995300000000004</v>
      </c>
      <c r="D3102">
        <f t="shared" si="48"/>
        <v>1.2126329812943015</v>
      </c>
    </row>
    <row r="3103" spans="1:4" x14ac:dyDescent="0.3">
      <c r="A3103" t="s">
        <v>11610</v>
      </c>
      <c r="B3103">
        <v>0.285881</v>
      </c>
      <c r="C3103">
        <v>0.590113</v>
      </c>
      <c r="D3103">
        <f t="shared" si="48"/>
        <v>2.0641910445255194</v>
      </c>
    </row>
    <row r="3104" spans="1:4" x14ac:dyDescent="0.3">
      <c r="A3104" t="s">
        <v>1320</v>
      </c>
      <c r="B3104">
        <v>0.30939800000000001</v>
      </c>
      <c r="C3104">
        <v>0.60449900000000001</v>
      </c>
      <c r="D3104">
        <f t="shared" si="48"/>
        <v>1.9537909100899165</v>
      </c>
    </row>
    <row r="3105" spans="1:4" x14ac:dyDescent="0.3">
      <c r="A3105" t="s">
        <v>2940</v>
      </c>
      <c r="B3105">
        <v>0.41040500000000002</v>
      </c>
      <c r="C3105">
        <v>0.61271699999999996</v>
      </c>
      <c r="D3105">
        <f t="shared" si="48"/>
        <v>1.4929569571520813</v>
      </c>
    </row>
    <row r="3106" spans="1:4" x14ac:dyDescent="0.3">
      <c r="A3106" t="s">
        <v>410</v>
      </c>
      <c r="B3106">
        <v>0.35567399999999999</v>
      </c>
      <c r="C3106">
        <v>0.57599999999999996</v>
      </c>
      <c r="D3106">
        <f t="shared" si="48"/>
        <v>1.6194605172152026</v>
      </c>
    </row>
    <row r="3107" spans="1:4" x14ac:dyDescent="0.3">
      <c r="A3107" t="s">
        <v>35668</v>
      </c>
      <c r="B3107">
        <v>0.30459599999999998</v>
      </c>
      <c r="C3107">
        <v>0.73299099999999995</v>
      </c>
      <c r="D3107">
        <f t="shared" si="48"/>
        <v>2.406436722740942</v>
      </c>
    </row>
    <row r="3108" spans="1:4" x14ac:dyDescent="0.3">
      <c r="A3108" t="s">
        <v>35673</v>
      </c>
      <c r="B3108">
        <v>0.359539</v>
      </c>
      <c r="C3108">
        <v>0.44439400000000001</v>
      </c>
      <c r="D3108">
        <f t="shared" si="48"/>
        <v>1.2360105579645047</v>
      </c>
    </row>
    <row r="3109" spans="1:4" x14ac:dyDescent="0.3">
      <c r="A3109" t="s">
        <v>1322</v>
      </c>
      <c r="B3109">
        <v>0.55685099999999998</v>
      </c>
      <c r="C3109">
        <v>0.50376200000000004</v>
      </c>
      <c r="D3109">
        <f t="shared" si="48"/>
        <v>0.90466210889447995</v>
      </c>
    </row>
    <row r="3110" spans="1:4" x14ac:dyDescent="0.3">
      <c r="A3110" t="s">
        <v>35672</v>
      </c>
      <c r="B3110">
        <v>0.39592899999999998</v>
      </c>
      <c r="C3110">
        <v>0.57236100000000001</v>
      </c>
      <c r="D3110">
        <f t="shared" si="48"/>
        <v>1.44561524919872</v>
      </c>
    </row>
    <row r="3111" spans="1:4" x14ac:dyDescent="0.3">
      <c r="A3111" t="s">
        <v>14150</v>
      </c>
      <c r="B3111">
        <v>0.27202100000000001</v>
      </c>
      <c r="C3111">
        <v>0.54188800000000004</v>
      </c>
      <c r="D3111">
        <f t="shared" si="48"/>
        <v>1.9920814937082063</v>
      </c>
    </row>
    <row r="3112" spans="1:4" x14ac:dyDescent="0.3">
      <c r="A3112" t="s">
        <v>30601</v>
      </c>
      <c r="B3112">
        <v>0.47715000000000002</v>
      </c>
      <c r="C3112">
        <v>0.61074300000000004</v>
      </c>
      <c r="D3112">
        <f t="shared" si="48"/>
        <v>1.2799811380069162</v>
      </c>
    </row>
    <row r="3113" spans="1:4" x14ac:dyDescent="0.3">
      <c r="A3113" t="s">
        <v>33183</v>
      </c>
      <c r="B3113">
        <v>0.45078600000000002</v>
      </c>
      <c r="C3113">
        <v>0.60893399999999998</v>
      </c>
      <c r="D3113">
        <f t="shared" si="48"/>
        <v>1.3508272217859472</v>
      </c>
    </row>
    <row r="3114" spans="1:4" x14ac:dyDescent="0.3">
      <c r="A3114" t="s">
        <v>18140</v>
      </c>
      <c r="B3114">
        <v>0.55946099999999999</v>
      </c>
      <c r="C3114">
        <v>0.52122199999999996</v>
      </c>
      <c r="D3114">
        <f t="shared" si="48"/>
        <v>0.93165028482771806</v>
      </c>
    </row>
    <row r="3115" spans="1:4" x14ac:dyDescent="0.3">
      <c r="A3115" t="s">
        <v>9851</v>
      </c>
      <c r="B3115">
        <v>0.24437</v>
      </c>
      <c r="C3115">
        <v>0.15696099999999999</v>
      </c>
      <c r="D3115">
        <f t="shared" si="48"/>
        <v>0.64230879404182173</v>
      </c>
    </row>
    <row r="3116" spans="1:4" x14ac:dyDescent="0.3">
      <c r="A3116" t="s">
        <v>14151</v>
      </c>
      <c r="B3116">
        <v>0.31139800000000001</v>
      </c>
      <c r="C3116">
        <v>0.72963999999999996</v>
      </c>
      <c r="D3116">
        <f t="shared" si="48"/>
        <v>2.3431107457337554</v>
      </c>
    </row>
    <row r="3117" spans="1:4" x14ac:dyDescent="0.3">
      <c r="A3117" t="s">
        <v>30602</v>
      </c>
      <c r="B3117">
        <v>0.41358099999999998</v>
      </c>
      <c r="C3117">
        <v>0.63812199999999997</v>
      </c>
      <c r="D3117">
        <f t="shared" si="48"/>
        <v>1.5429190412518949</v>
      </c>
    </row>
    <row r="3118" spans="1:4" x14ac:dyDescent="0.3">
      <c r="A3118" t="s">
        <v>30595</v>
      </c>
      <c r="B3118">
        <v>0.54121300000000006</v>
      </c>
      <c r="C3118">
        <v>0.39584599999999998</v>
      </c>
      <c r="D3118">
        <f t="shared" si="48"/>
        <v>0.7314051953667039</v>
      </c>
    </row>
    <row r="3119" spans="1:4" x14ac:dyDescent="0.3">
      <c r="A3119" t="s">
        <v>14144</v>
      </c>
      <c r="B3119">
        <v>0.26264999999999999</v>
      </c>
      <c r="C3119">
        <v>0.48110999999999998</v>
      </c>
      <c r="D3119">
        <f t="shared" si="48"/>
        <v>1.831753283837807</v>
      </c>
    </row>
    <row r="3120" spans="1:4" x14ac:dyDescent="0.3">
      <c r="A3120" t="s">
        <v>11609</v>
      </c>
      <c r="B3120">
        <v>0.195824</v>
      </c>
      <c r="C3120">
        <v>0.468387</v>
      </c>
      <c r="D3120">
        <f t="shared" si="48"/>
        <v>2.3918774001143883</v>
      </c>
    </row>
    <row r="3121" spans="1:4" x14ac:dyDescent="0.3">
      <c r="A3121" t="s">
        <v>1319</v>
      </c>
      <c r="B3121">
        <v>0.25415199999999999</v>
      </c>
      <c r="C3121">
        <v>0.39035199999999998</v>
      </c>
      <c r="D3121">
        <f t="shared" si="48"/>
        <v>1.5358997765116937</v>
      </c>
    </row>
    <row r="3122" spans="1:4" x14ac:dyDescent="0.3">
      <c r="A3122" t="s">
        <v>35665</v>
      </c>
      <c r="B3122">
        <v>0.39226499999999997</v>
      </c>
      <c r="C3122">
        <v>0.67854099999999995</v>
      </c>
      <c r="D3122">
        <f t="shared" si="48"/>
        <v>1.7298025569449225</v>
      </c>
    </row>
    <row r="3123" spans="1:4" x14ac:dyDescent="0.3">
      <c r="A3123" t="s">
        <v>9847</v>
      </c>
      <c r="B3123">
        <v>0.38431900000000002</v>
      </c>
      <c r="C3123">
        <v>0.48122599999999999</v>
      </c>
      <c r="D3123">
        <f t="shared" si="48"/>
        <v>1.2521525087232219</v>
      </c>
    </row>
    <row r="3124" spans="1:4" x14ac:dyDescent="0.3">
      <c r="A3124" t="s">
        <v>11608</v>
      </c>
      <c r="B3124">
        <v>0.35303499999999999</v>
      </c>
      <c r="C3124">
        <v>0.62646800000000002</v>
      </c>
      <c r="D3124">
        <f t="shared" si="48"/>
        <v>1.7745209398501567</v>
      </c>
    </row>
    <row r="3125" spans="1:4" x14ac:dyDescent="0.3">
      <c r="A3125" t="s">
        <v>1318</v>
      </c>
      <c r="B3125">
        <v>0.28812599999999999</v>
      </c>
      <c r="C3125">
        <v>0.64729000000000003</v>
      </c>
      <c r="D3125">
        <f t="shared" si="48"/>
        <v>2.2465518557853161</v>
      </c>
    </row>
    <row r="3126" spans="1:4" x14ac:dyDescent="0.3">
      <c r="A3126" t="s">
        <v>35666</v>
      </c>
      <c r="B3126">
        <v>0.34235599999999999</v>
      </c>
      <c r="C3126">
        <v>0.57779199999999997</v>
      </c>
      <c r="D3126">
        <f t="shared" si="48"/>
        <v>1.6876935120167311</v>
      </c>
    </row>
    <row r="3127" spans="1:4" x14ac:dyDescent="0.3">
      <c r="A3127" t="s">
        <v>2939</v>
      </c>
      <c r="B3127">
        <v>0.24879999999999999</v>
      </c>
      <c r="C3127">
        <v>0.60604100000000005</v>
      </c>
      <c r="D3127">
        <f t="shared" si="48"/>
        <v>2.4358561093247593</v>
      </c>
    </row>
    <row r="3128" spans="1:4" x14ac:dyDescent="0.3">
      <c r="A3128" t="s">
        <v>409</v>
      </c>
      <c r="B3128">
        <v>0.294128</v>
      </c>
      <c r="C3128">
        <v>0.60674499999999998</v>
      </c>
      <c r="D3128">
        <f t="shared" si="48"/>
        <v>2.0628603873143665</v>
      </c>
    </row>
    <row r="3129" spans="1:4" x14ac:dyDescent="0.3">
      <c r="A3129" t="s">
        <v>14145</v>
      </c>
      <c r="B3129">
        <v>0.37053999999999998</v>
      </c>
      <c r="C3129">
        <v>0.35220299999999999</v>
      </c>
      <c r="D3129">
        <f t="shared" si="48"/>
        <v>0.95051276515355965</v>
      </c>
    </row>
    <row r="3130" spans="1:4" x14ac:dyDescent="0.3">
      <c r="A3130" t="s">
        <v>30596</v>
      </c>
      <c r="B3130">
        <v>0.38246599999999997</v>
      </c>
      <c r="C3130">
        <v>0.66795099999999996</v>
      </c>
      <c r="D3130">
        <f t="shared" si="48"/>
        <v>1.7464323626152389</v>
      </c>
    </row>
    <row r="3131" spans="1:4" x14ac:dyDescent="0.3">
      <c r="A3131" t="s">
        <v>18137</v>
      </c>
      <c r="B3131">
        <v>0.25462400000000002</v>
      </c>
      <c r="C3131">
        <v>0.72758299999999998</v>
      </c>
      <c r="D3131">
        <f t="shared" si="48"/>
        <v>2.8574800490134469</v>
      </c>
    </row>
    <row r="3132" spans="1:4" x14ac:dyDescent="0.3">
      <c r="A3132" t="s">
        <v>35669</v>
      </c>
      <c r="B3132">
        <v>0.221113</v>
      </c>
      <c r="C3132">
        <v>0.59954399999999997</v>
      </c>
      <c r="D3132">
        <f t="shared" si="48"/>
        <v>2.7114823642210091</v>
      </c>
    </row>
    <row r="3133" spans="1:4" x14ac:dyDescent="0.3">
      <c r="A3133" t="s">
        <v>14148</v>
      </c>
      <c r="B3133">
        <v>0.19819200000000001</v>
      </c>
      <c r="C3133">
        <v>0.58265599999999995</v>
      </c>
      <c r="D3133">
        <f t="shared" si="48"/>
        <v>2.9398563009606842</v>
      </c>
    </row>
    <row r="3134" spans="1:4" x14ac:dyDescent="0.3">
      <c r="A3134" t="s">
        <v>9850</v>
      </c>
      <c r="B3134">
        <v>0.32098700000000002</v>
      </c>
      <c r="C3134">
        <v>0.63708799999999999</v>
      </c>
      <c r="D3134">
        <f t="shared" si="48"/>
        <v>1.9847781997401761</v>
      </c>
    </row>
    <row r="3135" spans="1:4" x14ac:dyDescent="0.3">
      <c r="A3135" t="s">
        <v>33182</v>
      </c>
      <c r="B3135">
        <v>0.331735</v>
      </c>
      <c r="C3135">
        <v>0.64535600000000004</v>
      </c>
      <c r="D3135">
        <f t="shared" si="48"/>
        <v>1.9453961746574828</v>
      </c>
    </row>
    <row r="3136" spans="1:4" x14ac:dyDescent="0.3">
      <c r="A3136" t="s">
        <v>18139</v>
      </c>
      <c r="B3136">
        <v>0.33799099999999999</v>
      </c>
      <c r="C3136">
        <v>0.59966600000000003</v>
      </c>
      <c r="D3136">
        <f t="shared" si="48"/>
        <v>1.7742070055119812</v>
      </c>
    </row>
    <row r="3137" spans="1:4" x14ac:dyDescent="0.3">
      <c r="A3137" t="s">
        <v>30599</v>
      </c>
      <c r="B3137">
        <v>0.51845399999999997</v>
      </c>
      <c r="C3137">
        <v>0.58719500000000002</v>
      </c>
      <c r="D3137">
        <f t="shared" si="48"/>
        <v>1.1325884263599086</v>
      </c>
    </row>
    <row r="3138" spans="1:4" x14ac:dyDescent="0.3">
      <c r="A3138" t="s">
        <v>2472</v>
      </c>
      <c r="B3138">
        <v>0.26760400000000001</v>
      </c>
      <c r="C3138">
        <v>0.613367</v>
      </c>
      <c r="D3138">
        <f t="shared" si="48"/>
        <v>2.2920696252671857</v>
      </c>
    </row>
    <row r="3139" spans="1:4" x14ac:dyDescent="0.3">
      <c r="A3139" t="s">
        <v>86</v>
      </c>
      <c r="B3139">
        <v>0.30659500000000001</v>
      </c>
      <c r="C3139">
        <v>0.627606</v>
      </c>
      <c r="D3139">
        <f t="shared" ref="D3139:D3202" si="49">C3139/B3139</f>
        <v>2.0470196839478789</v>
      </c>
    </row>
    <row r="3140" spans="1:4" x14ac:dyDescent="0.3">
      <c r="A3140" t="s">
        <v>14147</v>
      </c>
      <c r="B3140">
        <v>0.318048</v>
      </c>
      <c r="C3140">
        <v>0.72059799999999996</v>
      </c>
      <c r="D3140">
        <f t="shared" si="49"/>
        <v>2.2656894556796456</v>
      </c>
    </row>
    <row r="3141" spans="1:4" x14ac:dyDescent="0.3">
      <c r="A3141" t="s">
        <v>9849</v>
      </c>
      <c r="B3141">
        <v>0.184505</v>
      </c>
      <c r="C3141">
        <v>0.23596200000000001</v>
      </c>
      <c r="D3141">
        <f t="shared" si="49"/>
        <v>1.278892170943877</v>
      </c>
    </row>
    <row r="3142" spans="1:4" x14ac:dyDescent="0.3">
      <c r="A3142" t="s">
        <v>16368</v>
      </c>
      <c r="B3142">
        <v>0.292244</v>
      </c>
      <c r="C3142">
        <v>0.59590799999999999</v>
      </c>
      <c r="D3142">
        <f t="shared" si="49"/>
        <v>2.0390769357112548</v>
      </c>
    </row>
    <row r="3143" spans="1:4" x14ac:dyDescent="0.3">
      <c r="A3143" t="s">
        <v>1321</v>
      </c>
      <c r="B3143">
        <v>0.40036500000000003</v>
      </c>
      <c r="C3143">
        <v>0.66262600000000005</v>
      </c>
      <c r="D3143">
        <f t="shared" si="49"/>
        <v>1.655054762529192</v>
      </c>
    </row>
    <row r="3144" spans="1:4" x14ac:dyDescent="0.3">
      <c r="A3144" t="s">
        <v>35670</v>
      </c>
      <c r="B3144">
        <v>0.47220699999999999</v>
      </c>
      <c r="C3144">
        <v>0.68271700000000002</v>
      </c>
      <c r="D3144">
        <f t="shared" si="49"/>
        <v>1.4458002528552099</v>
      </c>
    </row>
    <row r="3145" spans="1:4" x14ac:dyDescent="0.3">
      <c r="A3145" t="s">
        <v>35671</v>
      </c>
      <c r="B3145">
        <v>0.67359899999999995</v>
      </c>
      <c r="C3145">
        <v>0.83021299999999998</v>
      </c>
      <c r="D3145">
        <f t="shared" si="49"/>
        <v>1.232503314286393</v>
      </c>
    </row>
    <row r="3146" spans="1:4" x14ac:dyDescent="0.3">
      <c r="A3146" t="s">
        <v>14149</v>
      </c>
      <c r="B3146">
        <v>0.29585099999999998</v>
      </c>
      <c r="C3146">
        <v>0.72942600000000002</v>
      </c>
      <c r="D3146">
        <f t="shared" si="49"/>
        <v>2.4655181155378894</v>
      </c>
    </row>
    <row r="3147" spans="1:4" x14ac:dyDescent="0.3">
      <c r="A3147" t="s">
        <v>30600</v>
      </c>
      <c r="B3147">
        <v>0.11258700000000001</v>
      </c>
      <c r="C3147">
        <v>0.107739</v>
      </c>
      <c r="D3147">
        <f t="shared" si="49"/>
        <v>0.95693996642596391</v>
      </c>
    </row>
    <row r="3148" spans="1:4" x14ac:dyDescent="0.3">
      <c r="A3148" t="s">
        <v>14162</v>
      </c>
      <c r="B3148">
        <v>0.35019699999999998</v>
      </c>
      <c r="C3148">
        <v>0.61239200000000005</v>
      </c>
      <c r="D3148">
        <f t="shared" si="49"/>
        <v>1.7487071562577636</v>
      </c>
    </row>
    <row r="3149" spans="1:4" x14ac:dyDescent="0.3">
      <c r="A3149" t="s">
        <v>9857</v>
      </c>
      <c r="B3149">
        <v>0.21218400000000001</v>
      </c>
      <c r="C3149">
        <v>0.58284000000000002</v>
      </c>
      <c r="D3149">
        <f t="shared" si="49"/>
        <v>2.7468612147947065</v>
      </c>
    </row>
    <row r="3150" spans="1:4" x14ac:dyDescent="0.3">
      <c r="A3150" t="s">
        <v>30617</v>
      </c>
      <c r="B3150">
        <v>0.46253899999999998</v>
      </c>
      <c r="C3150">
        <v>0.67619899999999999</v>
      </c>
      <c r="D3150">
        <f t="shared" si="49"/>
        <v>1.4619286157491584</v>
      </c>
    </row>
    <row r="3151" spans="1:4" x14ac:dyDescent="0.3">
      <c r="A3151" t="s">
        <v>35685</v>
      </c>
      <c r="B3151">
        <v>0.47798600000000002</v>
      </c>
      <c r="C3151">
        <v>0.67738100000000001</v>
      </c>
      <c r="D3151">
        <f t="shared" si="49"/>
        <v>1.4171565694392723</v>
      </c>
    </row>
    <row r="3152" spans="1:4" x14ac:dyDescent="0.3">
      <c r="A3152" t="s">
        <v>35684</v>
      </c>
      <c r="B3152">
        <v>0.37637700000000002</v>
      </c>
      <c r="C3152">
        <v>0.45525300000000002</v>
      </c>
      <c r="D3152">
        <f t="shared" si="49"/>
        <v>1.2095664719151276</v>
      </c>
    </row>
    <row r="3153" spans="1:4" x14ac:dyDescent="0.3">
      <c r="A3153" t="s">
        <v>30615</v>
      </c>
      <c r="B3153">
        <v>0.595808</v>
      </c>
      <c r="C3153">
        <v>0.62672099999999997</v>
      </c>
      <c r="D3153">
        <f t="shared" si="49"/>
        <v>1.0518841640259948</v>
      </c>
    </row>
    <row r="3154" spans="1:4" x14ac:dyDescent="0.3">
      <c r="A3154" t="s">
        <v>11616</v>
      </c>
      <c r="B3154">
        <v>0.30316700000000002</v>
      </c>
      <c r="C3154">
        <v>0.61047499999999999</v>
      </c>
      <c r="D3154">
        <f t="shared" si="49"/>
        <v>2.0136591383626845</v>
      </c>
    </row>
    <row r="3155" spans="1:4" x14ac:dyDescent="0.3">
      <c r="A3155" t="s">
        <v>18148</v>
      </c>
      <c r="B3155">
        <v>0.395986</v>
      </c>
      <c r="C3155">
        <v>0.562967</v>
      </c>
      <c r="D3155">
        <f t="shared" si="49"/>
        <v>1.4216840999429272</v>
      </c>
    </row>
    <row r="3156" spans="1:4" x14ac:dyDescent="0.3">
      <c r="A3156" t="s">
        <v>14973</v>
      </c>
      <c r="B3156">
        <v>0.29982599999999998</v>
      </c>
      <c r="C3156">
        <v>0.59534799999999999</v>
      </c>
      <c r="D3156">
        <f t="shared" si="49"/>
        <v>1.9856450074376473</v>
      </c>
    </row>
    <row r="3157" spans="1:4" x14ac:dyDescent="0.3">
      <c r="A3157" t="s">
        <v>17360</v>
      </c>
      <c r="B3157">
        <v>0.29136099999999998</v>
      </c>
      <c r="C3157">
        <v>0.62154200000000004</v>
      </c>
      <c r="D3157">
        <f t="shared" si="49"/>
        <v>2.1332367749973402</v>
      </c>
    </row>
    <row r="3158" spans="1:4" x14ac:dyDescent="0.3">
      <c r="A3158" t="s">
        <v>35686</v>
      </c>
      <c r="B3158">
        <v>0.35011300000000001</v>
      </c>
      <c r="C3158">
        <v>0.61316300000000001</v>
      </c>
      <c r="D3158">
        <f t="shared" si="49"/>
        <v>1.7513288566834135</v>
      </c>
    </row>
    <row r="3159" spans="1:4" x14ac:dyDescent="0.3">
      <c r="A3159" t="s">
        <v>30616</v>
      </c>
      <c r="B3159">
        <v>0.39720699999999998</v>
      </c>
      <c r="C3159">
        <v>0.440695</v>
      </c>
      <c r="D3159">
        <f t="shared" si="49"/>
        <v>1.1094844753491253</v>
      </c>
    </row>
    <row r="3160" spans="1:4" x14ac:dyDescent="0.3">
      <c r="A3160" t="s">
        <v>18149</v>
      </c>
      <c r="B3160">
        <v>0.65612199999999998</v>
      </c>
      <c r="C3160">
        <v>0.57574700000000001</v>
      </c>
      <c r="D3160">
        <f t="shared" si="49"/>
        <v>0.87749991617412615</v>
      </c>
    </row>
    <row r="3161" spans="1:4" x14ac:dyDescent="0.3">
      <c r="A3161" t="s">
        <v>14164</v>
      </c>
      <c r="B3161">
        <v>0.39926299999999998</v>
      </c>
      <c r="C3161">
        <v>0.77210699999999999</v>
      </c>
      <c r="D3161">
        <f t="shared" si="49"/>
        <v>1.9338305828488991</v>
      </c>
    </row>
    <row r="3162" spans="1:4" x14ac:dyDescent="0.3">
      <c r="A3162" t="s">
        <v>30621</v>
      </c>
      <c r="B3162">
        <v>0.53584799999999999</v>
      </c>
      <c r="C3162">
        <v>0.64417400000000002</v>
      </c>
      <c r="D3162">
        <f t="shared" si="49"/>
        <v>1.2021580746778937</v>
      </c>
    </row>
    <row r="3163" spans="1:4" x14ac:dyDescent="0.3">
      <c r="A3163" t="s">
        <v>18152</v>
      </c>
      <c r="B3163">
        <v>0.60823300000000002</v>
      </c>
      <c r="C3163">
        <v>0.74792700000000001</v>
      </c>
      <c r="D3163">
        <f t="shared" si="49"/>
        <v>1.229671852727491</v>
      </c>
    </row>
    <row r="3164" spans="1:4" x14ac:dyDescent="0.3">
      <c r="A3164" t="s">
        <v>35690</v>
      </c>
      <c r="B3164">
        <v>0.63829599999999997</v>
      </c>
      <c r="C3164">
        <v>0.88989099999999999</v>
      </c>
      <c r="D3164">
        <f t="shared" si="49"/>
        <v>1.3941666562221917</v>
      </c>
    </row>
    <row r="3165" spans="1:4" x14ac:dyDescent="0.3">
      <c r="A3165" t="s">
        <v>30620</v>
      </c>
      <c r="B3165">
        <v>0.60690900000000003</v>
      </c>
      <c r="C3165">
        <v>0.53495599999999999</v>
      </c>
      <c r="D3165">
        <f t="shared" si="49"/>
        <v>0.88144351130070564</v>
      </c>
    </row>
    <row r="3166" spans="1:4" x14ac:dyDescent="0.3">
      <c r="A3166" t="s">
        <v>14734</v>
      </c>
      <c r="B3166">
        <v>0.53335699999999997</v>
      </c>
      <c r="C3166">
        <v>0.52495700000000001</v>
      </c>
      <c r="D3166">
        <f t="shared" si="49"/>
        <v>0.98425069887523753</v>
      </c>
    </row>
    <row r="3167" spans="1:4" x14ac:dyDescent="0.3">
      <c r="A3167" t="s">
        <v>35689</v>
      </c>
      <c r="B3167">
        <v>0.469721</v>
      </c>
      <c r="C3167">
        <v>0.50217100000000003</v>
      </c>
      <c r="D3167">
        <f t="shared" si="49"/>
        <v>1.0690835623700028</v>
      </c>
    </row>
    <row r="3168" spans="1:4" x14ac:dyDescent="0.3">
      <c r="A3168" t="s">
        <v>14161</v>
      </c>
      <c r="B3168">
        <v>0.31494699999999998</v>
      </c>
      <c r="C3168">
        <v>0.60862700000000003</v>
      </c>
      <c r="D3168">
        <f t="shared" si="49"/>
        <v>1.9324743528276189</v>
      </c>
    </row>
    <row r="3169" spans="1:4" x14ac:dyDescent="0.3">
      <c r="A3169" t="s">
        <v>18146</v>
      </c>
      <c r="B3169">
        <v>0.43212699999999998</v>
      </c>
      <c r="C3169">
        <v>0.66707700000000003</v>
      </c>
      <c r="D3169">
        <f t="shared" si="49"/>
        <v>1.5437059012743941</v>
      </c>
    </row>
    <row r="3170" spans="1:4" x14ac:dyDescent="0.3">
      <c r="A3170" t="s">
        <v>18147</v>
      </c>
      <c r="B3170">
        <v>0.54428600000000005</v>
      </c>
      <c r="C3170">
        <v>0.55585799999999996</v>
      </c>
      <c r="D3170">
        <f t="shared" si="49"/>
        <v>1.0212608812278836</v>
      </c>
    </row>
    <row r="3171" spans="1:4" x14ac:dyDescent="0.3">
      <c r="A3171" t="s">
        <v>11615</v>
      </c>
      <c r="B3171">
        <v>0.437112</v>
      </c>
      <c r="C3171">
        <v>0.640571</v>
      </c>
      <c r="D3171">
        <f t="shared" si="49"/>
        <v>1.4654619411043395</v>
      </c>
    </row>
    <row r="3172" spans="1:4" x14ac:dyDescent="0.3">
      <c r="A3172" t="s">
        <v>1324</v>
      </c>
      <c r="B3172">
        <v>0.476381</v>
      </c>
      <c r="C3172">
        <v>0.67857800000000001</v>
      </c>
      <c r="D3172">
        <f t="shared" si="49"/>
        <v>1.4244438800036106</v>
      </c>
    </row>
    <row r="3173" spans="1:4" x14ac:dyDescent="0.3">
      <c r="A3173" t="s">
        <v>9856</v>
      </c>
      <c r="B3173">
        <v>0.52511099999999999</v>
      </c>
      <c r="C3173">
        <v>0.57463399999999998</v>
      </c>
      <c r="D3173">
        <f t="shared" si="49"/>
        <v>1.0943095840688921</v>
      </c>
    </row>
    <row r="3174" spans="1:4" x14ac:dyDescent="0.3">
      <c r="A3174" t="s">
        <v>2943</v>
      </c>
      <c r="B3174">
        <v>0.29629499999999998</v>
      </c>
      <c r="C3174">
        <v>0.53802899999999998</v>
      </c>
      <c r="D3174">
        <f t="shared" si="49"/>
        <v>1.8158558193692098</v>
      </c>
    </row>
    <row r="3175" spans="1:4" x14ac:dyDescent="0.3">
      <c r="A3175" t="s">
        <v>14619</v>
      </c>
      <c r="B3175">
        <v>0.401115</v>
      </c>
      <c r="C3175">
        <v>0.62799300000000002</v>
      </c>
      <c r="D3175">
        <f t="shared" si="49"/>
        <v>1.5656183388803711</v>
      </c>
    </row>
    <row r="3176" spans="1:4" x14ac:dyDescent="0.3">
      <c r="A3176" t="s">
        <v>35683</v>
      </c>
      <c r="B3176">
        <v>0.59465599999999996</v>
      </c>
      <c r="C3176">
        <v>0.68045999999999995</v>
      </c>
      <c r="D3176">
        <f t="shared" si="49"/>
        <v>1.1442918258623473</v>
      </c>
    </row>
    <row r="3177" spans="1:4" x14ac:dyDescent="0.3">
      <c r="A3177" t="s">
        <v>14163</v>
      </c>
      <c r="B3177">
        <v>0.31205500000000003</v>
      </c>
      <c r="C3177">
        <v>0.61122799999999999</v>
      </c>
      <c r="D3177">
        <f t="shared" si="49"/>
        <v>1.9587188155934048</v>
      </c>
    </row>
    <row r="3178" spans="1:4" x14ac:dyDescent="0.3">
      <c r="A3178" t="s">
        <v>16044</v>
      </c>
      <c r="B3178">
        <v>0.30179499999999998</v>
      </c>
      <c r="C3178">
        <v>0.49346499999999999</v>
      </c>
      <c r="D3178">
        <f t="shared" si="49"/>
        <v>1.6350999850892163</v>
      </c>
    </row>
    <row r="3179" spans="1:4" x14ac:dyDescent="0.3">
      <c r="A3179" t="s">
        <v>33184</v>
      </c>
      <c r="B3179">
        <v>0.395403</v>
      </c>
      <c r="C3179">
        <v>0.54430299999999998</v>
      </c>
      <c r="D3179">
        <f t="shared" si="49"/>
        <v>1.3765778206032833</v>
      </c>
    </row>
    <row r="3180" spans="1:4" x14ac:dyDescent="0.3">
      <c r="A3180" t="s">
        <v>18151</v>
      </c>
      <c r="B3180">
        <v>0.38630799999999998</v>
      </c>
      <c r="C3180">
        <v>0.50096200000000002</v>
      </c>
      <c r="D3180">
        <f t="shared" si="49"/>
        <v>1.296794267786326</v>
      </c>
    </row>
    <row r="3181" spans="1:4" x14ac:dyDescent="0.3">
      <c r="A3181" t="s">
        <v>30618</v>
      </c>
      <c r="B3181">
        <v>0.40687499999999999</v>
      </c>
      <c r="C3181">
        <v>0.53750500000000001</v>
      </c>
      <c r="D3181">
        <f t="shared" si="49"/>
        <v>1.3210568356374808</v>
      </c>
    </row>
    <row r="3182" spans="1:4" x14ac:dyDescent="0.3">
      <c r="A3182" t="s">
        <v>35687</v>
      </c>
      <c r="B3182">
        <v>0.27899600000000002</v>
      </c>
      <c r="C3182">
        <v>0.64090999999999998</v>
      </c>
      <c r="D3182">
        <f t="shared" si="49"/>
        <v>2.2972013935683662</v>
      </c>
    </row>
    <row r="3183" spans="1:4" x14ac:dyDescent="0.3">
      <c r="A3183" t="s">
        <v>18150</v>
      </c>
      <c r="B3183">
        <v>0.37454100000000001</v>
      </c>
      <c r="C3183">
        <v>0.50108600000000003</v>
      </c>
      <c r="D3183">
        <f t="shared" si="49"/>
        <v>1.3378668823973878</v>
      </c>
    </row>
    <row r="3184" spans="1:4" x14ac:dyDescent="0.3">
      <c r="A3184" t="s">
        <v>35688</v>
      </c>
      <c r="B3184">
        <v>0.41491499999999998</v>
      </c>
      <c r="C3184">
        <v>0.63680000000000003</v>
      </c>
      <c r="D3184">
        <f t="shared" si="49"/>
        <v>1.5347721822541969</v>
      </c>
    </row>
    <row r="3185" spans="1:4" x14ac:dyDescent="0.3">
      <c r="A3185" t="s">
        <v>30619</v>
      </c>
      <c r="B3185">
        <v>0.62879399999999996</v>
      </c>
      <c r="C3185">
        <v>0.64524599999999999</v>
      </c>
      <c r="D3185">
        <f t="shared" si="49"/>
        <v>1.0261643717974409</v>
      </c>
    </row>
    <row r="3186" spans="1:4" x14ac:dyDescent="0.3">
      <c r="A3186" t="s">
        <v>11607</v>
      </c>
      <c r="B3186">
        <v>0.442666</v>
      </c>
      <c r="C3186">
        <v>0.53019700000000003</v>
      </c>
      <c r="D3186">
        <f t="shared" si="49"/>
        <v>1.197735990566251</v>
      </c>
    </row>
    <row r="3187" spans="1:4" x14ac:dyDescent="0.3">
      <c r="A3187" t="s">
        <v>18135</v>
      </c>
      <c r="B3187">
        <v>0.44850400000000001</v>
      </c>
      <c r="C3187">
        <v>0.60611700000000002</v>
      </c>
      <c r="D3187">
        <f t="shared" si="49"/>
        <v>1.3514193853343559</v>
      </c>
    </row>
    <row r="3188" spans="1:4" x14ac:dyDescent="0.3">
      <c r="A3188" t="s">
        <v>20064</v>
      </c>
      <c r="B3188">
        <v>4.6432800000000003E-2</v>
      </c>
      <c r="C3188">
        <v>0.10224</v>
      </c>
      <c r="D3188">
        <f t="shared" si="49"/>
        <v>2.2018917661652968</v>
      </c>
    </row>
    <row r="3189" spans="1:4" x14ac:dyDescent="0.3">
      <c r="A3189" t="s">
        <v>17359</v>
      </c>
      <c r="B3189">
        <v>0.45958599999999999</v>
      </c>
      <c r="C3189">
        <v>0.25319199999999997</v>
      </c>
      <c r="D3189">
        <f t="shared" si="49"/>
        <v>0.55091321319622433</v>
      </c>
    </row>
    <row r="3190" spans="1:4" x14ac:dyDescent="0.3">
      <c r="A3190" t="s">
        <v>18136</v>
      </c>
      <c r="B3190">
        <v>0.54985200000000001</v>
      </c>
      <c r="C3190">
        <v>0.71574300000000002</v>
      </c>
      <c r="D3190">
        <f t="shared" si="49"/>
        <v>1.3017011850461579</v>
      </c>
    </row>
    <row r="3191" spans="1:4" x14ac:dyDescent="0.3">
      <c r="A3191" t="s">
        <v>30589</v>
      </c>
      <c r="B3191">
        <v>0.55725999999999998</v>
      </c>
      <c r="C3191">
        <v>0.39630100000000001</v>
      </c>
      <c r="D3191">
        <f t="shared" si="49"/>
        <v>0.711159961238919</v>
      </c>
    </row>
    <row r="3192" spans="1:4" x14ac:dyDescent="0.3">
      <c r="A3192" t="s">
        <v>18134</v>
      </c>
      <c r="B3192">
        <v>0.54455699999999996</v>
      </c>
      <c r="C3192">
        <v>0.62063000000000001</v>
      </c>
      <c r="D3192">
        <f t="shared" si="49"/>
        <v>1.139697038142931</v>
      </c>
    </row>
    <row r="3193" spans="1:4" x14ac:dyDescent="0.3">
      <c r="A3193" t="s">
        <v>30588</v>
      </c>
      <c r="B3193">
        <v>0.55528900000000003</v>
      </c>
      <c r="C3193">
        <v>0.69853399999999999</v>
      </c>
      <c r="D3193">
        <f t="shared" si="49"/>
        <v>1.2579647714973643</v>
      </c>
    </row>
    <row r="3194" spans="1:4" x14ac:dyDescent="0.3">
      <c r="A3194" t="s">
        <v>30590</v>
      </c>
      <c r="B3194">
        <v>0.67674199999999995</v>
      </c>
      <c r="C3194">
        <v>0.93973399999999996</v>
      </c>
      <c r="D3194">
        <f t="shared" si="49"/>
        <v>1.3886148635669133</v>
      </c>
    </row>
    <row r="3195" spans="1:4" x14ac:dyDescent="0.3">
      <c r="A3195" t="s">
        <v>11606</v>
      </c>
      <c r="B3195">
        <v>0.41275000000000001</v>
      </c>
      <c r="C3195">
        <v>0.59059200000000001</v>
      </c>
      <c r="D3195">
        <f t="shared" si="49"/>
        <v>1.4308709872804362</v>
      </c>
    </row>
    <row r="3196" spans="1:4" x14ac:dyDescent="0.3">
      <c r="A3196" t="s">
        <v>30593</v>
      </c>
      <c r="B3196">
        <v>0.424952</v>
      </c>
      <c r="C3196">
        <v>0.48186299999999999</v>
      </c>
      <c r="D3196">
        <f t="shared" si="49"/>
        <v>1.1339233607560384</v>
      </c>
    </row>
    <row r="3197" spans="1:4" x14ac:dyDescent="0.3">
      <c r="A3197" t="s">
        <v>35662</v>
      </c>
      <c r="B3197">
        <v>0.67607300000000004</v>
      </c>
      <c r="C3197">
        <v>0.60551500000000003</v>
      </c>
      <c r="D3197">
        <f t="shared" si="49"/>
        <v>0.89563553048265498</v>
      </c>
    </row>
    <row r="3198" spans="1:4" x14ac:dyDescent="0.3">
      <c r="A3198" t="s">
        <v>35661</v>
      </c>
      <c r="B3198">
        <v>0.30182500000000001</v>
      </c>
      <c r="C3198">
        <v>0.60724500000000003</v>
      </c>
      <c r="D3198">
        <f t="shared" si="49"/>
        <v>2.0119108755073305</v>
      </c>
    </row>
    <row r="3199" spans="1:4" x14ac:dyDescent="0.3">
      <c r="A3199" t="s">
        <v>9846</v>
      </c>
      <c r="B3199">
        <v>0.55346799999999996</v>
      </c>
      <c r="C3199">
        <v>0.72394700000000001</v>
      </c>
      <c r="D3199">
        <f t="shared" si="49"/>
        <v>1.3080196145034584</v>
      </c>
    </row>
    <row r="3200" spans="1:4" x14ac:dyDescent="0.3">
      <c r="A3200" t="s">
        <v>2471</v>
      </c>
      <c r="B3200">
        <v>0.35754399999999997</v>
      </c>
      <c r="C3200">
        <v>0.66108800000000001</v>
      </c>
      <c r="D3200">
        <f t="shared" si="49"/>
        <v>1.848969637303381</v>
      </c>
    </row>
    <row r="3201" spans="1:4" x14ac:dyDescent="0.3">
      <c r="A3201" t="s">
        <v>30591</v>
      </c>
      <c r="B3201">
        <v>0.54738699999999996</v>
      </c>
      <c r="C3201">
        <v>0.52001399999999998</v>
      </c>
      <c r="D3201">
        <f t="shared" si="49"/>
        <v>0.94999333195709801</v>
      </c>
    </row>
    <row r="3202" spans="1:4" x14ac:dyDescent="0.3">
      <c r="A3202" t="s">
        <v>33180</v>
      </c>
      <c r="B3202">
        <v>0.55057400000000001</v>
      </c>
      <c r="C3202">
        <v>0.475914</v>
      </c>
      <c r="D3202">
        <f t="shared" si="49"/>
        <v>0.86439606665044122</v>
      </c>
    </row>
    <row r="3203" spans="1:4" x14ac:dyDescent="0.3">
      <c r="A3203" t="s">
        <v>35660</v>
      </c>
      <c r="B3203">
        <v>0.55533600000000005</v>
      </c>
      <c r="C3203">
        <v>0.64311700000000005</v>
      </c>
      <c r="D3203">
        <f t="shared" ref="D3203:D3266" si="50">C3203/B3203</f>
        <v>1.1580682685797428</v>
      </c>
    </row>
    <row r="3204" spans="1:4" x14ac:dyDescent="0.3">
      <c r="A3204" t="s">
        <v>30592</v>
      </c>
      <c r="B3204">
        <v>0.63509599999999999</v>
      </c>
      <c r="C3204">
        <v>0.80220999999999998</v>
      </c>
      <c r="D3204">
        <f t="shared" si="50"/>
        <v>1.2631318729766838</v>
      </c>
    </row>
    <row r="3205" spans="1:4" x14ac:dyDescent="0.3">
      <c r="A3205" t="s">
        <v>35664</v>
      </c>
      <c r="B3205">
        <v>0.53427000000000002</v>
      </c>
      <c r="C3205">
        <v>0.66377799999999998</v>
      </c>
      <c r="D3205">
        <f t="shared" si="50"/>
        <v>1.2424017818705897</v>
      </c>
    </row>
    <row r="3206" spans="1:4" x14ac:dyDescent="0.3">
      <c r="A3206" t="s">
        <v>30594</v>
      </c>
      <c r="B3206">
        <v>0.57736500000000002</v>
      </c>
      <c r="C3206">
        <v>0.62673699999999999</v>
      </c>
      <c r="D3206">
        <f t="shared" si="50"/>
        <v>1.085512630658249</v>
      </c>
    </row>
    <row r="3207" spans="1:4" x14ac:dyDescent="0.3">
      <c r="A3207" t="s">
        <v>35663</v>
      </c>
      <c r="B3207">
        <v>0.57828299999999999</v>
      </c>
      <c r="C3207">
        <v>0.81710099999999997</v>
      </c>
      <c r="D3207">
        <f t="shared" si="50"/>
        <v>1.412977728897443</v>
      </c>
    </row>
    <row r="3208" spans="1:4" x14ac:dyDescent="0.3">
      <c r="A3208" t="s">
        <v>35677</v>
      </c>
      <c r="B3208">
        <v>0.35039399999999998</v>
      </c>
      <c r="C3208">
        <v>0.61143700000000001</v>
      </c>
      <c r="D3208">
        <f t="shared" si="50"/>
        <v>1.7449984874170221</v>
      </c>
    </row>
    <row r="3209" spans="1:4" x14ac:dyDescent="0.3">
      <c r="A3209" t="s">
        <v>14156</v>
      </c>
      <c r="B3209">
        <v>0.27424900000000002</v>
      </c>
      <c r="C3209">
        <v>0.62583200000000005</v>
      </c>
      <c r="D3209">
        <f t="shared" si="50"/>
        <v>2.2819846198162983</v>
      </c>
    </row>
    <row r="3210" spans="1:4" x14ac:dyDescent="0.3">
      <c r="A3210" t="s">
        <v>9853</v>
      </c>
      <c r="B3210">
        <v>0.30225400000000002</v>
      </c>
      <c r="C3210">
        <v>0.63066599999999995</v>
      </c>
      <c r="D3210">
        <f t="shared" si="50"/>
        <v>2.0865431061292816</v>
      </c>
    </row>
    <row r="3211" spans="1:4" x14ac:dyDescent="0.3">
      <c r="A3211" t="s">
        <v>16369</v>
      </c>
      <c r="B3211">
        <v>0.27678799999999998</v>
      </c>
      <c r="C3211">
        <v>0.47884500000000002</v>
      </c>
      <c r="D3211">
        <f t="shared" si="50"/>
        <v>1.7300063586571675</v>
      </c>
    </row>
    <row r="3212" spans="1:4" x14ac:dyDescent="0.3">
      <c r="A3212" t="s">
        <v>18142</v>
      </c>
      <c r="B3212">
        <v>0.29919299999999999</v>
      </c>
      <c r="C3212">
        <v>0.40902899999999998</v>
      </c>
      <c r="D3212">
        <f t="shared" si="50"/>
        <v>1.3671075192267199</v>
      </c>
    </row>
    <row r="3213" spans="1:4" x14ac:dyDescent="0.3">
      <c r="A3213" t="s">
        <v>35676</v>
      </c>
      <c r="B3213">
        <v>0.36566599999999999</v>
      </c>
      <c r="C3213">
        <v>0.59675800000000001</v>
      </c>
      <c r="D3213">
        <f t="shared" si="50"/>
        <v>1.6319756280321387</v>
      </c>
    </row>
    <row r="3214" spans="1:4" x14ac:dyDescent="0.3">
      <c r="A3214" t="s">
        <v>14155</v>
      </c>
      <c r="B3214">
        <v>0.2797</v>
      </c>
      <c r="C3214">
        <v>0.64312400000000003</v>
      </c>
      <c r="D3214">
        <f t="shared" si="50"/>
        <v>2.2993350017876297</v>
      </c>
    </row>
    <row r="3215" spans="1:4" x14ac:dyDescent="0.3">
      <c r="A3215" t="s">
        <v>9852</v>
      </c>
      <c r="B3215">
        <v>0.44525100000000001</v>
      </c>
      <c r="C3215">
        <v>0.51064699999999996</v>
      </c>
      <c r="D3215">
        <f t="shared" si="50"/>
        <v>1.1468744595744871</v>
      </c>
    </row>
    <row r="3216" spans="1:4" x14ac:dyDescent="0.3">
      <c r="A3216" t="s">
        <v>11613</v>
      </c>
      <c r="B3216">
        <v>0.19558600000000001</v>
      </c>
      <c r="C3216">
        <v>0.63115100000000002</v>
      </c>
      <c r="D3216">
        <f t="shared" si="50"/>
        <v>3.2269743233155745</v>
      </c>
    </row>
    <row r="3217" spans="1:4" x14ac:dyDescent="0.3">
      <c r="A3217" t="s">
        <v>1323</v>
      </c>
      <c r="B3217">
        <v>0.358184</v>
      </c>
      <c r="C3217">
        <v>0.60546999999999995</v>
      </c>
      <c r="D3217">
        <f t="shared" si="50"/>
        <v>1.6903881803765661</v>
      </c>
    </row>
    <row r="3218" spans="1:4" x14ac:dyDescent="0.3">
      <c r="A3218" t="s">
        <v>35678</v>
      </c>
      <c r="B3218">
        <v>0.437388</v>
      </c>
      <c r="C3218">
        <v>0.44291399999999997</v>
      </c>
      <c r="D3218">
        <f t="shared" si="50"/>
        <v>1.0126340914702734</v>
      </c>
    </row>
    <row r="3219" spans="1:4" x14ac:dyDescent="0.3">
      <c r="A3219" t="s">
        <v>30607</v>
      </c>
      <c r="B3219">
        <v>0.61832799999999999</v>
      </c>
      <c r="C3219">
        <v>0.733213</v>
      </c>
      <c r="D3219">
        <f t="shared" si="50"/>
        <v>1.185799446248593</v>
      </c>
    </row>
    <row r="3220" spans="1:4" x14ac:dyDescent="0.3">
      <c r="A3220" t="s">
        <v>2942</v>
      </c>
      <c r="B3220">
        <v>0.35756199999999999</v>
      </c>
      <c r="C3220">
        <v>0.66521300000000005</v>
      </c>
      <c r="D3220">
        <f t="shared" si="50"/>
        <v>1.8604130192805726</v>
      </c>
    </row>
    <row r="3221" spans="1:4" x14ac:dyDescent="0.3">
      <c r="A3221" t="s">
        <v>412</v>
      </c>
      <c r="B3221">
        <v>0.33023999999999998</v>
      </c>
      <c r="C3221">
        <v>0.61077499999999996</v>
      </c>
      <c r="D3221">
        <f t="shared" si="50"/>
        <v>1.8494882509689923</v>
      </c>
    </row>
    <row r="3222" spans="1:4" x14ac:dyDescent="0.3">
      <c r="A3222" t="s">
        <v>14157</v>
      </c>
      <c r="B3222">
        <v>0.29994300000000002</v>
      </c>
      <c r="C3222">
        <v>0.69580699999999995</v>
      </c>
      <c r="D3222">
        <f t="shared" si="50"/>
        <v>2.31979742817802</v>
      </c>
    </row>
    <row r="3223" spans="1:4" x14ac:dyDescent="0.3">
      <c r="A3223" t="s">
        <v>9854</v>
      </c>
      <c r="B3223">
        <v>0.29317300000000002</v>
      </c>
      <c r="C3223">
        <v>0.53280799999999995</v>
      </c>
      <c r="D3223">
        <f t="shared" si="50"/>
        <v>1.8173842748138469</v>
      </c>
    </row>
    <row r="3224" spans="1:4" x14ac:dyDescent="0.3">
      <c r="A3224" t="s">
        <v>14160</v>
      </c>
      <c r="B3224">
        <v>0.35723100000000002</v>
      </c>
      <c r="C3224">
        <v>0.81027899999999997</v>
      </c>
      <c r="D3224">
        <f t="shared" si="50"/>
        <v>2.2682214029577499</v>
      </c>
    </row>
    <row r="3225" spans="1:4" x14ac:dyDescent="0.3">
      <c r="A3225" t="s">
        <v>30614</v>
      </c>
      <c r="B3225">
        <v>0.31492999999999999</v>
      </c>
      <c r="C3225">
        <v>0.289829</v>
      </c>
      <c r="D3225">
        <f t="shared" si="50"/>
        <v>0.92029657384180619</v>
      </c>
    </row>
    <row r="3226" spans="1:4" x14ac:dyDescent="0.3">
      <c r="A3226" t="s">
        <v>18145</v>
      </c>
      <c r="B3226">
        <v>0.54612499999999997</v>
      </c>
      <c r="C3226">
        <v>0.39143800000000001</v>
      </c>
      <c r="D3226">
        <f t="shared" si="50"/>
        <v>0.71675532158388655</v>
      </c>
    </row>
    <row r="3227" spans="1:4" x14ac:dyDescent="0.3">
      <c r="A3227" t="s">
        <v>14884</v>
      </c>
      <c r="B3227">
        <v>0.35288700000000001</v>
      </c>
      <c r="C3227">
        <v>0.60758900000000005</v>
      </c>
      <c r="D3227">
        <f t="shared" si="50"/>
        <v>1.7217664578179419</v>
      </c>
    </row>
    <row r="3228" spans="1:4" x14ac:dyDescent="0.3">
      <c r="A3228" t="s">
        <v>17097</v>
      </c>
      <c r="B3228">
        <v>0.436809</v>
      </c>
      <c r="C3228">
        <v>0.59307600000000005</v>
      </c>
      <c r="D3228">
        <f t="shared" si="50"/>
        <v>1.3577467497235636</v>
      </c>
    </row>
    <row r="3229" spans="1:4" x14ac:dyDescent="0.3">
      <c r="A3229" t="s">
        <v>14159</v>
      </c>
      <c r="B3229">
        <v>0.39204099999999997</v>
      </c>
      <c r="C3229">
        <v>0.75929400000000002</v>
      </c>
      <c r="D3229">
        <f t="shared" si="50"/>
        <v>1.9367719192635466</v>
      </c>
    </row>
    <row r="3230" spans="1:4" x14ac:dyDescent="0.3">
      <c r="A3230" t="s">
        <v>35681</v>
      </c>
      <c r="B3230">
        <v>0.52344900000000005</v>
      </c>
      <c r="C3230">
        <v>0.760328</v>
      </c>
      <c r="D3230">
        <f t="shared" si="50"/>
        <v>1.4525350129621031</v>
      </c>
    </row>
    <row r="3231" spans="1:4" x14ac:dyDescent="0.3">
      <c r="A3231" t="s">
        <v>30613</v>
      </c>
      <c r="B3231">
        <v>0.46509699999999998</v>
      </c>
      <c r="C3231">
        <v>0.48953000000000002</v>
      </c>
      <c r="D3231">
        <f t="shared" si="50"/>
        <v>1.0525331274981349</v>
      </c>
    </row>
    <row r="3232" spans="1:4" x14ac:dyDescent="0.3">
      <c r="A3232" t="s">
        <v>16043</v>
      </c>
      <c r="B3232">
        <v>2.7212099999999999E-2</v>
      </c>
      <c r="C3232">
        <v>0.218222</v>
      </c>
      <c r="D3232">
        <f t="shared" si="50"/>
        <v>8.0193002377618789</v>
      </c>
    </row>
    <row r="3233" spans="1:4" x14ac:dyDescent="0.3">
      <c r="A3233" t="s">
        <v>9855</v>
      </c>
      <c r="B3233">
        <v>0.53212400000000004</v>
      </c>
      <c r="C3233">
        <v>0.45423400000000003</v>
      </c>
      <c r="D3233">
        <f t="shared" si="50"/>
        <v>0.85362434319820191</v>
      </c>
    </row>
    <row r="3234" spans="1:4" x14ac:dyDescent="0.3">
      <c r="A3234" t="s">
        <v>35682</v>
      </c>
      <c r="B3234">
        <v>0.47519299999999998</v>
      </c>
      <c r="C3234">
        <v>0.72326599999999996</v>
      </c>
      <c r="D3234">
        <f t="shared" si="50"/>
        <v>1.5220468314979387</v>
      </c>
    </row>
    <row r="3235" spans="1:4" x14ac:dyDescent="0.3">
      <c r="A3235" t="s">
        <v>14153</v>
      </c>
      <c r="B3235">
        <v>0.324069</v>
      </c>
      <c r="C3235">
        <v>0.50826099999999996</v>
      </c>
      <c r="D3235">
        <f t="shared" si="50"/>
        <v>1.5683727848081734</v>
      </c>
    </row>
    <row r="3236" spans="1:4" x14ac:dyDescent="0.3">
      <c r="A3236" t="s">
        <v>14152</v>
      </c>
      <c r="B3236">
        <v>0.32206000000000001</v>
      </c>
      <c r="C3236">
        <v>0.59390399999999999</v>
      </c>
      <c r="D3236">
        <f t="shared" si="50"/>
        <v>1.8440787430913492</v>
      </c>
    </row>
    <row r="3237" spans="1:4" x14ac:dyDescent="0.3">
      <c r="A3237" t="s">
        <v>30605</v>
      </c>
      <c r="B3237">
        <v>0.581345</v>
      </c>
      <c r="C3237">
        <v>0.57742499999999997</v>
      </c>
      <c r="D3237">
        <f t="shared" si="50"/>
        <v>0.99325701605759054</v>
      </c>
    </row>
    <row r="3238" spans="1:4" x14ac:dyDescent="0.3">
      <c r="A3238" t="s">
        <v>11612</v>
      </c>
      <c r="B3238">
        <v>0.41630800000000001</v>
      </c>
      <c r="C3238">
        <v>0.73192500000000005</v>
      </c>
      <c r="D3238">
        <f t="shared" si="50"/>
        <v>1.7581334012317804</v>
      </c>
    </row>
    <row r="3239" spans="1:4" x14ac:dyDescent="0.3">
      <c r="A3239" t="s">
        <v>18141</v>
      </c>
      <c r="B3239">
        <v>0.354267</v>
      </c>
      <c r="C3239">
        <v>0.61891700000000005</v>
      </c>
      <c r="D3239">
        <f t="shared" si="50"/>
        <v>1.7470354280810803</v>
      </c>
    </row>
    <row r="3240" spans="1:4" x14ac:dyDescent="0.3">
      <c r="A3240" t="s">
        <v>35675</v>
      </c>
      <c r="B3240">
        <v>0.53746499999999997</v>
      </c>
      <c r="C3240">
        <v>0.51087899999999997</v>
      </c>
      <c r="D3240">
        <f t="shared" si="50"/>
        <v>0.9505344534062683</v>
      </c>
    </row>
    <row r="3241" spans="1:4" x14ac:dyDescent="0.3">
      <c r="A3241" t="s">
        <v>35674</v>
      </c>
      <c r="B3241">
        <v>0.18535699999999999</v>
      </c>
      <c r="C3241">
        <v>0.39730300000000002</v>
      </c>
      <c r="D3241">
        <f t="shared" si="50"/>
        <v>2.1434475094007781</v>
      </c>
    </row>
    <row r="3242" spans="1:4" x14ac:dyDescent="0.3">
      <c r="A3242" t="s">
        <v>30603</v>
      </c>
      <c r="B3242">
        <v>0.576129</v>
      </c>
      <c r="C3242">
        <v>0.74213099999999999</v>
      </c>
      <c r="D3242">
        <f t="shared" si="50"/>
        <v>1.2881333867935827</v>
      </c>
    </row>
    <row r="3243" spans="1:4" x14ac:dyDescent="0.3">
      <c r="A3243" t="s">
        <v>11611</v>
      </c>
      <c r="B3243">
        <v>0.34104800000000002</v>
      </c>
      <c r="C3243">
        <v>0.63600699999999999</v>
      </c>
      <c r="D3243">
        <f t="shared" si="50"/>
        <v>1.8648606647744597</v>
      </c>
    </row>
    <row r="3244" spans="1:4" x14ac:dyDescent="0.3">
      <c r="A3244" t="s">
        <v>16911</v>
      </c>
      <c r="B3244">
        <v>0.37687900000000002</v>
      </c>
      <c r="C3244">
        <v>0.52880400000000005</v>
      </c>
      <c r="D3244">
        <f t="shared" si="50"/>
        <v>1.4031134661257327</v>
      </c>
    </row>
    <row r="3245" spans="1:4" x14ac:dyDescent="0.3">
      <c r="A3245" t="s">
        <v>30604</v>
      </c>
      <c r="B3245">
        <v>0.42119699999999999</v>
      </c>
      <c r="C3245">
        <v>0.54747800000000002</v>
      </c>
      <c r="D3245">
        <f t="shared" si="50"/>
        <v>1.2998145760772275</v>
      </c>
    </row>
    <row r="3246" spans="1:4" x14ac:dyDescent="0.3">
      <c r="A3246" t="s">
        <v>2941</v>
      </c>
      <c r="B3246">
        <v>0.29603600000000002</v>
      </c>
      <c r="C3246">
        <v>0.653007</v>
      </c>
      <c r="D3246">
        <f t="shared" si="50"/>
        <v>2.205836452323366</v>
      </c>
    </row>
    <row r="3247" spans="1:4" x14ac:dyDescent="0.3">
      <c r="A3247" t="s">
        <v>411</v>
      </c>
      <c r="B3247">
        <v>0.326517</v>
      </c>
      <c r="C3247">
        <v>0.61010299999999995</v>
      </c>
      <c r="D3247">
        <f t="shared" si="50"/>
        <v>1.8685183313579383</v>
      </c>
    </row>
    <row r="3248" spans="1:4" x14ac:dyDescent="0.3">
      <c r="A3248" t="s">
        <v>14154</v>
      </c>
      <c r="B3248">
        <v>0.15393899999999999</v>
      </c>
      <c r="C3248">
        <v>0.18926899999999999</v>
      </c>
      <c r="D3248">
        <f t="shared" si="50"/>
        <v>1.2295064928315762</v>
      </c>
    </row>
    <row r="3249" spans="1:4" x14ac:dyDescent="0.3">
      <c r="A3249" t="s">
        <v>30606</v>
      </c>
      <c r="B3249">
        <v>0.44219199999999997</v>
      </c>
      <c r="C3249">
        <v>0.57565100000000002</v>
      </c>
      <c r="D3249">
        <f t="shared" si="50"/>
        <v>1.301812334913341</v>
      </c>
    </row>
    <row r="3250" spans="1:4" x14ac:dyDescent="0.3">
      <c r="A3250" t="s">
        <v>14158</v>
      </c>
      <c r="B3250">
        <v>0.24649099999999999</v>
      </c>
      <c r="C3250">
        <v>0.60708600000000001</v>
      </c>
      <c r="D3250">
        <f t="shared" si="50"/>
        <v>2.4629134532295298</v>
      </c>
    </row>
    <row r="3251" spans="1:4" x14ac:dyDescent="0.3">
      <c r="A3251" t="s">
        <v>30610</v>
      </c>
      <c r="B3251">
        <v>0.38153199999999998</v>
      </c>
      <c r="C3251">
        <v>0.56879299999999999</v>
      </c>
      <c r="D3251">
        <f t="shared" si="50"/>
        <v>1.4908133524841953</v>
      </c>
    </row>
    <row r="3252" spans="1:4" x14ac:dyDescent="0.3">
      <c r="A3252" t="s">
        <v>18144</v>
      </c>
      <c r="B3252">
        <v>0.56822899999999998</v>
      </c>
      <c r="C3252">
        <v>0.61318399999999995</v>
      </c>
      <c r="D3252">
        <f t="shared" si="50"/>
        <v>1.0791142303543113</v>
      </c>
    </row>
    <row r="3253" spans="1:4" x14ac:dyDescent="0.3">
      <c r="A3253" t="s">
        <v>35679</v>
      </c>
      <c r="B3253">
        <v>0.33941700000000002</v>
      </c>
      <c r="C3253">
        <v>0.57839700000000005</v>
      </c>
      <c r="D3253">
        <f t="shared" si="50"/>
        <v>1.7040896596222346</v>
      </c>
    </row>
    <row r="3254" spans="1:4" x14ac:dyDescent="0.3">
      <c r="A3254" t="s">
        <v>30609</v>
      </c>
      <c r="B3254">
        <v>0.33147399999999999</v>
      </c>
      <c r="C3254">
        <v>0.50780899999999995</v>
      </c>
      <c r="D3254">
        <f t="shared" si="50"/>
        <v>1.5319723417221258</v>
      </c>
    </row>
    <row r="3255" spans="1:4" x14ac:dyDescent="0.3">
      <c r="A3255" t="s">
        <v>16912</v>
      </c>
      <c r="B3255">
        <v>0.323127</v>
      </c>
      <c r="C3255">
        <v>0.634934</v>
      </c>
      <c r="D3255">
        <f t="shared" si="50"/>
        <v>1.964967334825007</v>
      </c>
    </row>
    <row r="3256" spans="1:4" x14ac:dyDescent="0.3">
      <c r="A3256" t="s">
        <v>30608</v>
      </c>
      <c r="B3256">
        <v>0.39972299999999999</v>
      </c>
      <c r="C3256">
        <v>0.565554</v>
      </c>
      <c r="D3256">
        <f t="shared" si="50"/>
        <v>1.4148647938697547</v>
      </c>
    </row>
    <row r="3257" spans="1:4" x14ac:dyDescent="0.3">
      <c r="A3257" t="s">
        <v>11614</v>
      </c>
      <c r="B3257">
        <v>0.36135699999999998</v>
      </c>
      <c r="C3257">
        <v>0.63362799999999997</v>
      </c>
      <c r="D3257">
        <f t="shared" si="50"/>
        <v>1.7534681768998526</v>
      </c>
    </row>
    <row r="3258" spans="1:4" x14ac:dyDescent="0.3">
      <c r="A3258" t="s">
        <v>18143</v>
      </c>
      <c r="B3258">
        <v>0.43089899999999998</v>
      </c>
      <c r="C3258">
        <v>0.65982399999999997</v>
      </c>
      <c r="D3258">
        <f t="shared" si="50"/>
        <v>1.5312729897261308</v>
      </c>
    </row>
    <row r="3259" spans="1:4" x14ac:dyDescent="0.3">
      <c r="A3259" t="s">
        <v>30612</v>
      </c>
      <c r="B3259">
        <v>0.48859999999999998</v>
      </c>
      <c r="C3259">
        <v>0.62691600000000003</v>
      </c>
      <c r="D3259">
        <f t="shared" si="50"/>
        <v>1.2830863692181744</v>
      </c>
    </row>
    <row r="3260" spans="1:4" x14ac:dyDescent="0.3">
      <c r="A3260" t="s">
        <v>35680</v>
      </c>
      <c r="B3260">
        <v>0.39556599999999997</v>
      </c>
      <c r="C3260">
        <v>0.79525299999999999</v>
      </c>
      <c r="D3260">
        <f t="shared" si="50"/>
        <v>2.0104179833453837</v>
      </c>
    </row>
    <row r="3261" spans="1:4" x14ac:dyDescent="0.3">
      <c r="A3261" t="s">
        <v>30611</v>
      </c>
      <c r="B3261">
        <v>0.465229</v>
      </c>
      <c r="C3261">
        <v>0.68977500000000003</v>
      </c>
      <c r="D3261">
        <f t="shared" si="50"/>
        <v>1.4826569280934765</v>
      </c>
    </row>
    <row r="3262" spans="1:4" x14ac:dyDescent="0.3">
      <c r="A3262" t="s">
        <v>11649</v>
      </c>
      <c r="B3262">
        <v>0.28617999999999999</v>
      </c>
      <c r="C3262">
        <v>0.54374500000000003</v>
      </c>
      <c r="D3262">
        <f t="shared" si="50"/>
        <v>1.9000104829128521</v>
      </c>
    </row>
    <row r="3263" spans="1:4" x14ac:dyDescent="0.3">
      <c r="A3263" t="s">
        <v>18199</v>
      </c>
      <c r="B3263">
        <v>0.35434900000000003</v>
      </c>
      <c r="C3263">
        <v>0.58782500000000004</v>
      </c>
      <c r="D3263">
        <f t="shared" si="50"/>
        <v>1.6588871423370746</v>
      </c>
    </row>
    <row r="3264" spans="1:4" x14ac:dyDescent="0.3">
      <c r="A3264" t="s">
        <v>20080</v>
      </c>
      <c r="B3264">
        <v>0.35766300000000001</v>
      </c>
      <c r="C3264">
        <v>0.65926399999999996</v>
      </c>
      <c r="D3264">
        <f t="shared" si="50"/>
        <v>1.8432546838783994</v>
      </c>
    </row>
    <row r="3265" spans="1:4" x14ac:dyDescent="0.3">
      <c r="A3265" t="s">
        <v>14220</v>
      </c>
      <c r="B3265">
        <v>0.453127</v>
      </c>
      <c r="C3265">
        <v>0.56584599999999996</v>
      </c>
      <c r="D3265">
        <f t="shared" si="50"/>
        <v>1.2487580744471196</v>
      </c>
    </row>
    <row r="3266" spans="1:4" x14ac:dyDescent="0.3">
      <c r="A3266" t="s">
        <v>18201</v>
      </c>
      <c r="B3266">
        <v>0.64873499999999995</v>
      </c>
      <c r="C3266">
        <v>0.622112</v>
      </c>
      <c r="D3266">
        <f t="shared" si="50"/>
        <v>0.95896167156080692</v>
      </c>
    </row>
    <row r="3267" spans="1:4" x14ac:dyDescent="0.3">
      <c r="A3267" t="s">
        <v>1333</v>
      </c>
      <c r="B3267">
        <v>0.35713899999999998</v>
      </c>
      <c r="C3267">
        <v>0.64331799999999995</v>
      </c>
      <c r="D3267">
        <f t="shared" ref="D3267:D3330" si="51">C3267/B3267</f>
        <v>1.8013098541464247</v>
      </c>
    </row>
    <row r="3268" spans="1:4" x14ac:dyDescent="0.3">
      <c r="A3268" t="s">
        <v>30752</v>
      </c>
      <c r="B3268">
        <v>0.72426599999999997</v>
      </c>
      <c r="C3268">
        <v>0.52205400000000002</v>
      </c>
      <c r="D3268">
        <f t="shared" si="51"/>
        <v>0.72080423490816914</v>
      </c>
    </row>
    <row r="3269" spans="1:4" x14ac:dyDescent="0.3">
      <c r="A3269" t="s">
        <v>11648</v>
      </c>
      <c r="B3269">
        <v>0.35695900000000003</v>
      </c>
      <c r="C3269">
        <v>0.637602</v>
      </c>
      <c r="D3269">
        <f t="shared" si="51"/>
        <v>1.7862051384052509</v>
      </c>
    </row>
    <row r="3270" spans="1:4" x14ac:dyDescent="0.3">
      <c r="A3270" t="s">
        <v>18198</v>
      </c>
      <c r="B3270">
        <v>0.61534699999999998</v>
      </c>
      <c r="C3270">
        <v>0.692249</v>
      </c>
      <c r="D3270">
        <f t="shared" si="51"/>
        <v>1.1249733889984026</v>
      </c>
    </row>
    <row r="3271" spans="1:4" x14ac:dyDescent="0.3">
      <c r="A3271" t="s">
        <v>2966</v>
      </c>
      <c r="B3271">
        <v>0.20686599999999999</v>
      </c>
      <c r="C3271">
        <v>0.57487200000000005</v>
      </c>
      <c r="D3271">
        <f t="shared" si="51"/>
        <v>2.7789583595177558</v>
      </c>
    </row>
    <row r="3272" spans="1:4" x14ac:dyDescent="0.3">
      <c r="A3272" t="s">
        <v>416</v>
      </c>
      <c r="B3272">
        <v>0.35500700000000002</v>
      </c>
      <c r="C3272">
        <v>0.58778699999999995</v>
      </c>
      <c r="D3272">
        <f t="shared" si="51"/>
        <v>1.6557053804572865</v>
      </c>
    </row>
    <row r="3273" spans="1:4" x14ac:dyDescent="0.3">
      <c r="A3273" t="s">
        <v>35795</v>
      </c>
      <c r="B3273">
        <v>0.297682</v>
      </c>
      <c r="C3273">
        <v>0.78310299999999999</v>
      </c>
      <c r="D3273">
        <f t="shared" si="51"/>
        <v>2.6306696407575871</v>
      </c>
    </row>
    <row r="3274" spans="1:4" x14ac:dyDescent="0.3">
      <c r="A3274" t="s">
        <v>19784</v>
      </c>
      <c r="B3274">
        <v>0.27365400000000001</v>
      </c>
      <c r="C3274">
        <v>0.48756100000000002</v>
      </c>
      <c r="D3274">
        <f t="shared" si="51"/>
        <v>1.7816695535237927</v>
      </c>
    </row>
    <row r="3275" spans="1:4" x14ac:dyDescent="0.3">
      <c r="A3275" t="s">
        <v>17165</v>
      </c>
      <c r="B3275">
        <v>0.27341799999999999</v>
      </c>
      <c r="C3275">
        <v>0.64289499999999999</v>
      </c>
      <c r="D3275">
        <f t="shared" si="51"/>
        <v>2.351326540315561</v>
      </c>
    </row>
    <row r="3276" spans="1:4" x14ac:dyDescent="0.3">
      <c r="A3276" t="s">
        <v>30753</v>
      </c>
      <c r="B3276">
        <v>0.28394399999999997</v>
      </c>
      <c r="C3276">
        <v>0.39222699999999999</v>
      </c>
      <c r="D3276">
        <f t="shared" si="51"/>
        <v>1.3813533654523429</v>
      </c>
    </row>
    <row r="3277" spans="1:4" x14ac:dyDescent="0.3">
      <c r="A3277" t="s">
        <v>11650</v>
      </c>
      <c r="B3277">
        <v>0.35675800000000002</v>
      </c>
      <c r="C3277">
        <v>0.78646700000000003</v>
      </c>
      <c r="D3277">
        <f t="shared" si="51"/>
        <v>2.2044831510435645</v>
      </c>
    </row>
    <row r="3278" spans="1:4" x14ac:dyDescent="0.3">
      <c r="A3278" t="s">
        <v>18200</v>
      </c>
      <c r="B3278">
        <v>0.490199</v>
      </c>
      <c r="C3278">
        <v>0.51485999999999998</v>
      </c>
      <c r="D3278">
        <f t="shared" si="51"/>
        <v>1.0503081401634846</v>
      </c>
    </row>
    <row r="3279" spans="1:4" x14ac:dyDescent="0.3">
      <c r="A3279" t="s">
        <v>30760</v>
      </c>
      <c r="B3279">
        <v>0.63043899999999997</v>
      </c>
      <c r="C3279">
        <v>0.71472800000000003</v>
      </c>
      <c r="D3279">
        <f t="shared" si="51"/>
        <v>1.1336988987039192</v>
      </c>
    </row>
    <row r="3280" spans="1:4" x14ac:dyDescent="0.3">
      <c r="A3280" t="s">
        <v>14226</v>
      </c>
      <c r="B3280">
        <v>0.35997899999999999</v>
      </c>
      <c r="C3280">
        <v>0.69635499999999995</v>
      </c>
      <c r="D3280">
        <f t="shared" si="51"/>
        <v>1.9344322863278134</v>
      </c>
    </row>
    <row r="3281" spans="1:4" x14ac:dyDescent="0.3">
      <c r="A3281" t="s">
        <v>35802</v>
      </c>
      <c r="B3281">
        <v>0.32532299999999997</v>
      </c>
      <c r="C3281">
        <v>0.49118400000000001</v>
      </c>
      <c r="D3281">
        <f t="shared" si="51"/>
        <v>1.5098348410656488</v>
      </c>
    </row>
    <row r="3282" spans="1:4" x14ac:dyDescent="0.3">
      <c r="A3282" t="s">
        <v>35801</v>
      </c>
      <c r="B3282">
        <v>0.31656899999999999</v>
      </c>
      <c r="C3282">
        <v>0.59500500000000001</v>
      </c>
      <c r="D3282">
        <f t="shared" si="51"/>
        <v>1.8795428484785308</v>
      </c>
    </row>
    <row r="3283" spans="1:4" x14ac:dyDescent="0.3">
      <c r="A3283" t="s">
        <v>30759</v>
      </c>
      <c r="B3283">
        <v>0.638378</v>
      </c>
      <c r="C3283">
        <v>0.59765900000000005</v>
      </c>
      <c r="D3283">
        <f t="shared" si="51"/>
        <v>0.93621490715532185</v>
      </c>
    </row>
    <row r="3284" spans="1:4" x14ac:dyDescent="0.3">
      <c r="A3284" t="s">
        <v>16379</v>
      </c>
      <c r="B3284">
        <v>0.35535800000000001</v>
      </c>
      <c r="C3284">
        <v>0.63886399999999999</v>
      </c>
      <c r="D3284">
        <f t="shared" si="51"/>
        <v>1.7978039047946015</v>
      </c>
    </row>
    <row r="3285" spans="1:4" x14ac:dyDescent="0.3">
      <c r="A3285" t="s">
        <v>30762</v>
      </c>
      <c r="B3285">
        <v>0.441077</v>
      </c>
      <c r="C3285">
        <v>0.60890299999999997</v>
      </c>
      <c r="D3285">
        <f t="shared" si="51"/>
        <v>1.3804913881249758</v>
      </c>
    </row>
    <row r="3286" spans="1:4" x14ac:dyDescent="0.3">
      <c r="A3286" t="s">
        <v>20081</v>
      </c>
      <c r="B3286">
        <v>0.460922</v>
      </c>
      <c r="C3286">
        <v>0.85634500000000002</v>
      </c>
      <c r="D3286">
        <f t="shared" si="51"/>
        <v>1.8578956960179813</v>
      </c>
    </row>
    <row r="3287" spans="1:4" x14ac:dyDescent="0.3">
      <c r="A3287" t="s">
        <v>30761</v>
      </c>
      <c r="B3287">
        <v>0.65214399999999995</v>
      </c>
      <c r="C3287">
        <v>0.60390900000000003</v>
      </c>
      <c r="D3287">
        <f t="shared" si="51"/>
        <v>0.92603627419710999</v>
      </c>
    </row>
    <row r="3288" spans="1:4" x14ac:dyDescent="0.3">
      <c r="A3288" t="s">
        <v>35799</v>
      </c>
      <c r="B3288">
        <v>0.55513400000000002</v>
      </c>
      <c r="C3288">
        <v>0.73363100000000003</v>
      </c>
      <c r="D3288">
        <f t="shared" si="51"/>
        <v>1.3215385834771425</v>
      </c>
    </row>
    <row r="3289" spans="1:4" x14ac:dyDescent="0.3">
      <c r="A3289" t="s">
        <v>35800</v>
      </c>
      <c r="B3289">
        <v>0.39299299999999998</v>
      </c>
      <c r="C3289">
        <v>0.58828499999999995</v>
      </c>
      <c r="D3289">
        <f t="shared" si="51"/>
        <v>1.4969350599120086</v>
      </c>
    </row>
    <row r="3290" spans="1:4" x14ac:dyDescent="0.3">
      <c r="A3290" t="s">
        <v>11653</v>
      </c>
      <c r="B3290">
        <v>0.39249699999999998</v>
      </c>
      <c r="C3290">
        <v>0.61509199999999997</v>
      </c>
      <c r="D3290">
        <f t="shared" si="51"/>
        <v>1.5671253538243604</v>
      </c>
    </row>
    <row r="3291" spans="1:4" x14ac:dyDescent="0.3">
      <c r="A3291" t="s">
        <v>16378</v>
      </c>
      <c r="B3291">
        <v>0.360732</v>
      </c>
      <c r="C3291">
        <v>0.73743499999999995</v>
      </c>
      <c r="D3291">
        <f t="shared" si="51"/>
        <v>2.0442738653626513</v>
      </c>
    </row>
    <row r="3292" spans="1:4" x14ac:dyDescent="0.3">
      <c r="A3292" t="s">
        <v>1335</v>
      </c>
      <c r="B3292">
        <v>0.55174299999999998</v>
      </c>
      <c r="C3292">
        <v>0.65535200000000005</v>
      </c>
      <c r="D3292">
        <f t="shared" si="51"/>
        <v>1.1877848926039842</v>
      </c>
    </row>
    <row r="3293" spans="1:4" x14ac:dyDescent="0.3">
      <c r="A3293" t="s">
        <v>2968</v>
      </c>
      <c r="B3293">
        <v>0.30544900000000003</v>
      </c>
      <c r="C3293">
        <v>0.61448599999999998</v>
      </c>
      <c r="D3293">
        <f t="shared" si="51"/>
        <v>2.0117466418289141</v>
      </c>
    </row>
    <row r="3294" spans="1:4" x14ac:dyDescent="0.3">
      <c r="A3294" t="s">
        <v>14227</v>
      </c>
      <c r="B3294">
        <v>0.35939700000000002</v>
      </c>
      <c r="C3294">
        <v>0.605661</v>
      </c>
      <c r="D3294">
        <f t="shared" si="51"/>
        <v>1.6852144007879863</v>
      </c>
    </row>
    <row r="3295" spans="1:4" x14ac:dyDescent="0.3">
      <c r="A3295" t="s">
        <v>9880</v>
      </c>
      <c r="B3295">
        <v>0.48209200000000002</v>
      </c>
      <c r="C3295">
        <v>0.51519899999999996</v>
      </c>
      <c r="D3295">
        <f t="shared" si="51"/>
        <v>1.0686736141649311</v>
      </c>
    </row>
    <row r="3296" spans="1:4" x14ac:dyDescent="0.3">
      <c r="A3296" t="s">
        <v>11654</v>
      </c>
      <c r="B3296">
        <v>0.66571599999999997</v>
      </c>
      <c r="C3296">
        <v>0.84439500000000001</v>
      </c>
      <c r="D3296">
        <f t="shared" si="51"/>
        <v>1.2684012401684803</v>
      </c>
    </row>
    <row r="3297" spans="1:4" x14ac:dyDescent="0.3">
      <c r="A3297" t="s">
        <v>30763</v>
      </c>
      <c r="B3297">
        <v>0.418043</v>
      </c>
      <c r="C3297">
        <v>0.518343</v>
      </c>
      <c r="D3297">
        <f t="shared" si="51"/>
        <v>1.2399274715758906</v>
      </c>
    </row>
    <row r="3298" spans="1:4" x14ac:dyDescent="0.3">
      <c r="A3298" t="s">
        <v>35803</v>
      </c>
      <c r="B3298">
        <v>0.306921</v>
      </c>
      <c r="C3298">
        <v>0.77449500000000004</v>
      </c>
      <c r="D3298">
        <f t="shared" si="51"/>
        <v>2.5234343691047534</v>
      </c>
    </row>
    <row r="3299" spans="1:4" x14ac:dyDescent="0.3">
      <c r="A3299" t="s">
        <v>33222</v>
      </c>
      <c r="B3299">
        <v>0.37440699999999999</v>
      </c>
      <c r="C3299">
        <v>0.64445200000000002</v>
      </c>
      <c r="D3299">
        <f t="shared" si="51"/>
        <v>1.7212605533550389</v>
      </c>
    </row>
    <row r="3300" spans="1:4" x14ac:dyDescent="0.3">
      <c r="A3300" t="s">
        <v>30764</v>
      </c>
      <c r="B3300">
        <v>0.62351599999999996</v>
      </c>
      <c r="C3300">
        <v>0.64688900000000005</v>
      </c>
      <c r="D3300">
        <f t="shared" si="51"/>
        <v>1.0374858062984753</v>
      </c>
    </row>
    <row r="3301" spans="1:4" x14ac:dyDescent="0.3">
      <c r="A3301" t="s">
        <v>14218</v>
      </c>
      <c r="B3301">
        <v>0.42250599999999999</v>
      </c>
      <c r="C3301">
        <v>0.66626099999999999</v>
      </c>
      <c r="D3301">
        <f t="shared" si="51"/>
        <v>1.5769267182004516</v>
      </c>
    </row>
    <row r="3302" spans="1:4" x14ac:dyDescent="0.3">
      <c r="A3302" t="s">
        <v>33218</v>
      </c>
      <c r="B3302">
        <v>0.47691699999999998</v>
      </c>
      <c r="C3302">
        <v>0.785999</v>
      </c>
      <c r="D3302">
        <f t="shared" si="51"/>
        <v>1.6480834191274374</v>
      </c>
    </row>
    <row r="3303" spans="1:4" x14ac:dyDescent="0.3">
      <c r="A3303" t="s">
        <v>35792</v>
      </c>
      <c r="B3303">
        <v>0.20332700000000001</v>
      </c>
      <c r="C3303">
        <v>0.20599500000000001</v>
      </c>
      <c r="D3303">
        <f t="shared" si="51"/>
        <v>1.0131217201847271</v>
      </c>
    </row>
    <row r="3304" spans="1:4" x14ac:dyDescent="0.3">
      <c r="A3304" t="s">
        <v>30749</v>
      </c>
      <c r="B3304">
        <v>0.283806</v>
      </c>
      <c r="C3304">
        <v>0.50545099999999998</v>
      </c>
      <c r="D3304">
        <f t="shared" si="51"/>
        <v>1.7809736228268604</v>
      </c>
    </row>
    <row r="3305" spans="1:4" x14ac:dyDescent="0.3">
      <c r="A3305" t="s">
        <v>11646</v>
      </c>
      <c r="B3305">
        <v>0.292271</v>
      </c>
      <c r="C3305">
        <v>0.66257500000000003</v>
      </c>
      <c r="D3305">
        <f t="shared" si="51"/>
        <v>2.2669885140845314</v>
      </c>
    </row>
    <row r="3306" spans="1:4" x14ac:dyDescent="0.3">
      <c r="A3306" t="s">
        <v>18197</v>
      </c>
      <c r="B3306">
        <v>0.47407899999999997</v>
      </c>
      <c r="C3306">
        <v>0.57203999999999999</v>
      </c>
      <c r="D3306">
        <f t="shared" si="51"/>
        <v>1.206634337315089</v>
      </c>
    </row>
    <row r="3307" spans="1:4" x14ac:dyDescent="0.3">
      <c r="A3307" t="s">
        <v>30750</v>
      </c>
      <c r="B3307">
        <v>0.67845599999999995</v>
      </c>
      <c r="C3307">
        <v>0.66720000000000002</v>
      </c>
      <c r="D3307">
        <f t="shared" si="51"/>
        <v>0.98340938837595959</v>
      </c>
    </row>
    <row r="3308" spans="1:4" x14ac:dyDescent="0.3">
      <c r="A3308" t="s">
        <v>20079</v>
      </c>
      <c r="B3308">
        <v>0.35701899999999998</v>
      </c>
      <c r="C3308">
        <v>0.66088400000000003</v>
      </c>
      <c r="D3308">
        <f t="shared" si="51"/>
        <v>1.8511171674336662</v>
      </c>
    </row>
    <row r="3309" spans="1:4" x14ac:dyDescent="0.3">
      <c r="A3309" t="s">
        <v>35793</v>
      </c>
      <c r="B3309">
        <v>0.25461800000000001</v>
      </c>
      <c r="C3309">
        <v>0.47977799999999998</v>
      </c>
      <c r="D3309">
        <f t="shared" si="51"/>
        <v>1.8843051158991115</v>
      </c>
    </row>
    <row r="3310" spans="1:4" x14ac:dyDescent="0.3">
      <c r="A3310" t="s">
        <v>33219</v>
      </c>
      <c r="B3310">
        <v>0.61776799999999998</v>
      </c>
      <c r="C3310">
        <v>0.82267699999999999</v>
      </c>
      <c r="D3310">
        <f t="shared" si="51"/>
        <v>1.3316924800248637</v>
      </c>
    </row>
    <row r="3311" spans="1:4" x14ac:dyDescent="0.3">
      <c r="A3311" t="s">
        <v>35790</v>
      </c>
      <c r="B3311">
        <v>0.54966400000000004</v>
      </c>
      <c r="C3311">
        <v>0.93039499999999997</v>
      </c>
      <c r="D3311">
        <f t="shared" si="51"/>
        <v>1.6926613349246082</v>
      </c>
    </row>
    <row r="3312" spans="1:4" x14ac:dyDescent="0.3">
      <c r="A3312" t="s">
        <v>11645</v>
      </c>
      <c r="B3312">
        <v>0.31049100000000002</v>
      </c>
      <c r="C3312">
        <v>0.58025499999999997</v>
      </c>
      <c r="D3312">
        <f t="shared" si="51"/>
        <v>1.8688303364670793</v>
      </c>
    </row>
    <row r="3313" spans="1:4" x14ac:dyDescent="0.3">
      <c r="A3313" t="s">
        <v>35791</v>
      </c>
      <c r="B3313">
        <v>0.73488900000000001</v>
      </c>
      <c r="C3313">
        <v>1.0181899999999999</v>
      </c>
      <c r="D3313">
        <f t="shared" si="51"/>
        <v>1.3855017560475118</v>
      </c>
    </row>
    <row r="3314" spans="1:4" x14ac:dyDescent="0.3">
      <c r="A3314" t="s">
        <v>11644</v>
      </c>
      <c r="B3314">
        <v>0.40588600000000002</v>
      </c>
      <c r="C3314">
        <v>0.66562100000000002</v>
      </c>
      <c r="D3314">
        <f t="shared" si="51"/>
        <v>1.6399210615788669</v>
      </c>
    </row>
    <row r="3315" spans="1:4" x14ac:dyDescent="0.3">
      <c r="A3315" t="s">
        <v>2965</v>
      </c>
      <c r="B3315">
        <v>0.27982800000000002</v>
      </c>
      <c r="C3315">
        <v>0.59716400000000003</v>
      </c>
      <c r="D3315">
        <f t="shared" si="51"/>
        <v>2.1340394813957144</v>
      </c>
    </row>
    <row r="3316" spans="1:4" x14ac:dyDescent="0.3">
      <c r="A3316" t="s">
        <v>17371</v>
      </c>
      <c r="B3316">
        <v>0.49609300000000001</v>
      </c>
      <c r="C3316">
        <v>0.65365700000000004</v>
      </c>
      <c r="D3316">
        <f t="shared" si="51"/>
        <v>1.3176098030006471</v>
      </c>
    </row>
    <row r="3317" spans="1:4" x14ac:dyDescent="0.3">
      <c r="A3317" t="s">
        <v>30751</v>
      </c>
      <c r="B3317">
        <v>0.56660200000000005</v>
      </c>
      <c r="C3317">
        <v>0.56413400000000002</v>
      </c>
      <c r="D3317">
        <f t="shared" si="51"/>
        <v>0.99564420880971116</v>
      </c>
    </row>
    <row r="3318" spans="1:4" x14ac:dyDescent="0.3">
      <c r="A3318" t="s">
        <v>16926</v>
      </c>
      <c r="B3318">
        <v>0.35713600000000001</v>
      </c>
      <c r="C3318">
        <v>0.71491400000000005</v>
      </c>
      <c r="D3318">
        <f t="shared" si="51"/>
        <v>2.0017976345145829</v>
      </c>
    </row>
    <row r="3319" spans="1:4" x14ac:dyDescent="0.3">
      <c r="A3319" t="s">
        <v>14219</v>
      </c>
      <c r="B3319">
        <v>0.34813100000000002</v>
      </c>
      <c r="C3319">
        <v>0.52177099999999998</v>
      </c>
      <c r="D3319">
        <f t="shared" si="51"/>
        <v>1.4987777589470628</v>
      </c>
    </row>
    <row r="3320" spans="1:4" x14ac:dyDescent="0.3">
      <c r="A3320" t="s">
        <v>2480</v>
      </c>
      <c r="B3320">
        <v>0.199959</v>
      </c>
      <c r="C3320">
        <v>0.559975</v>
      </c>
      <c r="D3320">
        <f t="shared" si="51"/>
        <v>2.8004490920638729</v>
      </c>
    </row>
    <row r="3321" spans="1:4" x14ac:dyDescent="0.3">
      <c r="A3321" t="s">
        <v>90</v>
      </c>
      <c r="B3321">
        <v>0.31376700000000002</v>
      </c>
      <c r="C3321">
        <v>0.54738799999999999</v>
      </c>
      <c r="D3321">
        <f t="shared" si="51"/>
        <v>1.7445684217906916</v>
      </c>
    </row>
    <row r="3322" spans="1:4" x14ac:dyDescent="0.3">
      <c r="A3322" t="s">
        <v>35794</v>
      </c>
      <c r="B3322">
        <v>0.559087</v>
      </c>
      <c r="C3322">
        <v>0.557064</v>
      </c>
      <c r="D3322">
        <f t="shared" si="51"/>
        <v>0.99638160071688309</v>
      </c>
    </row>
    <row r="3323" spans="1:4" x14ac:dyDescent="0.3">
      <c r="A3323" t="s">
        <v>11647</v>
      </c>
      <c r="B3323">
        <v>0.34116200000000002</v>
      </c>
      <c r="C3323">
        <v>0.58026999999999995</v>
      </c>
      <c r="D3323">
        <f t="shared" si="51"/>
        <v>1.7008635193837529</v>
      </c>
    </row>
    <row r="3324" spans="1:4" x14ac:dyDescent="0.3">
      <c r="A3324" t="s">
        <v>14222</v>
      </c>
      <c r="B3324">
        <v>0.37341800000000003</v>
      </c>
      <c r="C3324">
        <v>0.69998199999999999</v>
      </c>
      <c r="D3324">
        <f t="shared" si="51"/>
        <v>1.8745266698445173</v>
      </c>
    </row>
    <row r="3325" spans="1:4" x14ac:dyDescent="0.3">
      <c r="A3325" t="s">
        <v>35797</v>
      </c>
      <c r="B3325">
        <v>0.27038400000000001</v>
      </c>
      <c r="C3325">
        <v>0.613035</v>
      </c>
      <c r="D3325">
        <f t="shared" si="51"/>
        <v>2.2672754304988461</v>
      </c>
    </row>
    <row r="3326" spans="1:4" x14ac:dyDescent="0.3">
      <c r="A3326" t="s">
        <v>35796</v>
      </c>
      <c r="B3326">
        <v>0.30055599999999999</v>
      </c>
      <c r="C3326">
        <v>0.39281199999999999</v>
      </c>
      <c r="D3326">
        <f t="shared" si="51"/>
        <v>1.3069511172626731</v>
      </c>
    </row>
    <row r="3327" spans="1:4" x14ac:dyDescent="0.3">
      <c r="A3327" t="s">
        <v>11652</v>
      </c>
      <c r="B3327">
        <v>0.26580599999999999</v>
      </c>
      <c r="C3327">
        <v>0.59753800000000001</v>
      </c>
      <c r="D3327">
        <f t="shared" si="51"/>
        <v>2.2480229942138252</v>
      </c>
    </row>
    <row r="3328" spans="1:4" x14ac:dyDescent="0.3">
      <c r="A3328" t="s">
        <v>18202</v>
      </c>
      <c r="B3328">
        <v>0.32134000000000001</v>
      </c>
      <c r="C3328">
        <v>0.58363500000000001</v>
      </c>
      <c r="D3328">
        <f t="shared" si="51"/>
        <v>1.8162538121615734</v>
      </c>
    </row>
    <row r="3329" spans="1:4" x14ac:dyDescent="0.3">
      <c r="A3329" t="s">
        <v>14225</v>
      </c>
      <c r="B3329">
        <v>0.35699700000000001</v>
      </c>
      <c r="C3329">
        <v>0.73484799999999995</v>
      </c>
      <c r="D3329">
        <f t="shared" si="51"/>
        <v>2.0584150567091597</v>
      </c>
    </row>
    <row r="3330" spans="1:4" x14ac:dyDescent="0.3">
      <c r="A3330" t="s">
        <v>35798</v>
      </c>
      <c r="B3330">
        <v>0.348248</v>
      </c>
      <c r="C3330">
        <v>0.59069300000000002</v>
      </c>
      <c r="D3330">
        <f t="shared" si="51"/>
        <v>1.6961849027130091</v>
      </c>
    </row>
    <row r="3331" spans="1:4" x14ac:dyDescent="0.3">
      <c r="A3331" t="s">
        <v>30758</v>
      </c>
      <c r="B3331">
        <v>0.58271499999999998</v>
      </c>
      <c r="C3331">
        <v>0.61746999999999996</v>
      </c>
      <c r="D3331">
        <f t="shared" ref="D3331:D3394" si="52">C3331/B3331</f>
        <v>1.0596432218151239</v>
      </c>
    </row>
    <row r="3332" spans="1:4" x14ac:dyDescent="0.3">
      <c r="A3332" t="s">
        <v>30757</v>
      </c>
      <c r="B3332">
        <v>0.57443100000000002</v>
      </c>
      <c r="C3332">
        <v>0.67191900000000004</v>
      </c>
      <c r="D3332">
        <f t="shared" si="52"/>
        <v>1.1697122892044476</v>
      </c>
    </row>
    <row r="3333" spans="1:4" x14ac:dyDescent="0.3">
      <c r="A3333" t="s">
        <v>16058</v>
      </c>
      <c r="B3333">
        <v>0.67588199999999998</v>
      </c>
      <c r="C3333">
        <v>0.60013700000000003</v>
      </c>
      <c r="D3333">
        <f t="shared" si="52"/>
        <v>0.88793162120015034</v>
      </c>
    </row>
    <row r="3334" spans="1:4" x14ac:dyDescent="0.3">
      <c r="A3334" t="s">
        <v>14221</v>
      </c>
      <c r="B3334">
        <v>0.31930599999999998</v>
      </c>
      <c r="C3334">
        <v>0.64634100000000005</v>
      </c>
      <c r="D3334">
        <f t="shared" si="52"/>
        <v>2.0242056209404149</v>
      </c>
    </row>
    <row r="3335" spans="1:4" x14ac:dyDescent="0.3">
      <c r="A3335" t="s">
        <v>30755</v>
      </c>
      <c r="B3335">
        <v>0.57669899999999996</v>
      </c>
      <c r="C3335">
        <v>0.72043400000000002</v>
      </c>
      <c r="D3335">
        <f t="shared" si="52"/>
        <v>1.2492374705002092</v>
      </c>
    </row>
    <row r="3336" spans="1:4" x14ac:dyDescent="0.3">
      <c r="A3336" t="s">
        <v>33220</v>
      </c>
      <c r="B3336">
        <v>0.42472500000000002</v>
      </c>
      <c r="C3336">
        <v>0.74072700000000002</v>
      </c>
      <c r="D3336">
        <f t="shared" si="52"/>
        <v>1.7440155394667138</v>
      </c>
    </row>
    <row r="3337" spans="1:4" x14ac:dyDescent="0.3">
      <c r="A3337" t="s">
        <v>30754</v>
      </c>
      <c r="B3337">
        <v>0.512513</v>
      </c>
      <c r="C3337">
        <v>0.46721800000000002</v>
      </c>
      <c r="D3337">
        <f t="shared" si="52"/>
        <v>0.91162175398477707</v>
      </c>
    </row>
    <row r="3338" spans="1:4" x14ac:dyDescent="0.3">
      <c r="A3338" t="s">
        <v>11651</v>
      </c>
      <c r="B3338">
        <v>0.30503400000000003</v>
      </c>
      <c r="C3338">
        <v>0.606101</v>
      </c>
      <c r="D3338">
        <f t="shared" si="52"/>
        <v>1.9869948923726533</v>
      </c>
    </row>
    <row r="3339" spans="1:4" x14ac:dyDescent="0.3">
      <c r="A3339" t="s">
        <v>1334</v>
      </c>
      <c r="B3339">
        <v>0.50781799999999999</v>
      </c>
      <c r="C3339">
        <v>0.52925100000000003</v>
      </c>
      <c r="D3339">
        <f t="shared" si="52"/>
        <v>1.0422060659527628</v>
      </c>
    </row>
    <row r="3340" spans="1:4" x14ac:dyDescent="0.3">
      <c r="A3340" t="s">
        <v>2967</v>
      </c>
      <c r="B3340">
        <v>0.32080700000000001</v>
      </c>
      <c r="C3340">
        <v>0.605379</v>
      </c>
      <c r="D3340">
        <f t="shared" si="52"/>
        <v>1.887050469596985</v>
      </c>
    </row>
    <row r="3341" spans="1:4" x14ac:dyDescent="0.3">
      <c r="A3341" t="s">
        <v>16927</v>
      </c>
      <c r="B3341">
        <v>0.32071300000000003</v>
      </c>
      <c r="C3341">
        <v>0.65821099999999999</v>
      </c>
      <c r="D3341">
        <f t="shared" si="52"/>
        <v>2.052336512707623</v>
      </c>
    </row>
    <row r="3342" spans="1:4" x14ac:dyDescent="0.3">
      <c r="A3342" t="s">
        <v>14223</v>
      </c>
      <c r="B3342">
        <v>0.35120800000000002</v>
      </c>
      <c r="C3342">
        <v>0.60269499999999998</v>
      </c>
      <c r="D3342">
        <f t="shared" si="52"/>
        <v>1.7160628459488392</v>
      </c>
    </row>
    <row r="3343" spans="1:4" x14ac:dyDescent="0.3">
      <c r="A3343" t="s">
        <v>33221</v>
      </c>
      <c r="B3343">
        <v>0.430087</v>
      </c>
      <c r="C3343">
        <v>0.72434799999999999</v>
      </c>
      <c r="D3343">
        <f t="shared" si="52"/>
        <v>1.6841894779428348</v>
      </c>
    </row>
    <row r="3344" spans="1:4" x14ac:dyDescent="0.3">
      <c r="A3344" t="s">
        <v>18203</v>
      </c>
      <c r="B3344">
        <v>0.66757999999999995</v>
      </c>
      <c r="C3344">
        <v>0.73635499999999998</v>
      </c>
      <c r="D3344">
        <f t="shared" si="52"/>
        <v>1.1030213607357919</v>
      </c>
    </row>
    <row r="3345" spans="1:4" x14ac:dyDescent="0.3">
      <c r="A3345" t="s">
        <v>14224</v>
      </c>
      <c r="B3345">
        <v>0.40840199999999999</v>
      </c>
      <c r="C3345">
        <v>0.65572799999999998</v>
      </c>
      <c r="D3345">
        <f t="shared" si="52"/>
        <v>1.6055944877840951</v>
      </c>
    </row>
    <row r="3346" spans="1:4" x14ac:dyDescent="0.3">
      <c r="A3346" t="s">
        <v>30756</v>
      </c>
      <c r="B3346">
        <v>0.62219400000000002</v>
      </c>
      <c r="C3346">
        <v>0.66020100000000004</v>
      </c>
      <c r="D3346">
        <f t="shared" si="52"/>
        <v>1.0610854492328758</v>
      </c>
    </row>
    <row r="3347" spans="1:4" x14ac:dyDescent="0.3">
      <c r="A3347" t="s">
        <v>33227</v>
      </c>
      <c r="B3347">
        <v>0.35695399999999999</v>
      </c>
      <c r="C3347">
        <v>0.64146599999999998</v>
      </c>
      <c r="D3347">
        <f t="shared" si="52"/>
        <v>1.7970550827277465</v>
      </c>
    </row>
    <row r="3348" spans="1:4" x14ac:dyDescent="0.3">
      <c r="A3348" t="s">
        <v>18213</v>
      </c>
      <c r="B3348">
        <v>0.47832999999999998</v>
      </c>
      <c r="C3348">
        <v>0.58085200000000003</v>
      </c>
      <c r="D3348">
        <f t="shared" si="52"/>
        <v>1.2143332009282295</v>
      </c>
    </row>
    <row r="3349" spans="1:4" x14ac:dyDescent="0.3">
      <c r="A3349" t="s">
        <v>35827</v>
      </c>
      <c r="B3349">
        <v>0.73484899999999997</v>
      </c>
      <c r="C3349">
        <v>0.83903499999999998</v>
      </c>
      <c r="D3349">
        <f t="shared" si="52"/>
        <v>1.1417787872066234</v>
      </c>
    </row>
    <row r="3350" spans="1:4" x14ac:dyDescent="0.3">
      <c r="A3350" t="s">
        <v>20084</v>
      </c>
      <c r="B3350">
        <v>0.48311599999999999</v>
      </c>
      <c r="C3350">
        <v>0.53892899999999999</v>
      </c>
      <c r="D3350">
        <f t="shared" si="52"/>
        <v>1.1155271197807566</v>
      </c>
    </row>
    <row r="3351" spans="1:4" x14ac:dyDescent="0.3">
      <c r="A3351" t="s">
        <v>419</v>
      </c>
      <c r="B3351">
        <v>0.41220699999999999</v>
      </c>
      <c r="C3351">
        <v>0.56129600000000002</v>
      </c>
      <c r="D3351">
        <f t="shared" si="52"/>
        <v>1.3616847845863851</v>
      </c>
    </row>
    <row r="3352" spans="1:4" x14ac:dyDescent="0.3">
      <c r="A3352" t="s">
        <v>35826</v>
      </c>
      <c r="B3352">
        <v>0.47058899999999998</v>
      </c>
      <c r="C3352">
        <v>0.78699200000000002</v>
      </c>
      <c r="D3352">
        <f t="shared" si="52"/>
        <v>1.6723552824226662</v>
      </c>
    </row>
    <row r="3353" spans="1:4" x14ac:dyDescent="0.3">
      <c r="A3353" t="s">
        <v>30785</v>
      </c>
      <c r="B3353">
        <v>0.309753</v>
      </c>
      <c r="C3353">
        <v>0.243088</v>
      </c>
      <c r="D3353">
        <f t="shared" si="52"/>
        <v>0.78478013126587953</v>
      </c>
    </row>
    <row r="3354" spans="1:4" x14ac:dyDescent="0.3">
      <c r="A3354" t="s">
        <v>35825</v>
      </c>
      <c r="B3354">
        <v>0.18323600000000001</v>
      </c>
      <c r="C3354">
        <v>0.38221100000000002</v>
      </c>
      <c r="D3354">
        <f t="shared" si="52"/>
        <v>2.0858946931825626</v>
      </c>
    </row>
    <row r="3355" spans="1:4" x14ac:dyDescent="0.3">
      <c r="A3355" t="s">
        <v>11662</v>
      </c>
      <c r="B3355">
        <v>0.323934</v>
      </c>
      <c r="C3355">
        <v>0.60240300000000002</v>
      </c>
      <c r="D3355">
        <f t="shared" si="52"/>
        <v>1.8596473355683565</v>
      </c>
    </row>
    <row r="3356" spans="1:4" x14ac:dyDescent="0.3">
      <c r="A3356" t="s">
        <v>20083</v>
      </c>
      <c r="B3356">
        <v>0.256554</v>
      </c>
      <c r="C3356">
        <v>0.61275100000000005</v>
      </c>
      <c r="D3356">
        <f t="shared" si="52"/>
        <v>2.3883899685836121</v>
      </c>
    </row>
    <row r="3357" spans="1:4" x14ac:dyDescent="0.3">
      <c r="A3357" t="s">
        <v>17377</v>
      </c>
      <c r="B3357">
        <v>0.45812199999999997</v>
      </c>
      <c r="C3357">
        <v>0.60816700000000001</v>
      </c>
      <c r="D3357">
        <f t="shared" si="52"/>
        <v>1.3275219264737341</v>
      </c>
    </row>
    <row r="3358" spans="1:4" x14ac:dyDescent="0.3">
      <c r="A3358" t="s">
        <v>14242</v>
      </c>
      <c r="B3358">
        <v>0.353381</v>
      </c>
      <c r="C3358">
        <v>0.69901400000000002</v>
      </c>
      <c r="D3358">
        <f t="shared" si="52"/>
        <v>1.9780746559662234</v>
      </c>
    </row>
    <row r="3359" spans="1:4" x14ac:dyDescent="0.3">
      <c r="A3359" t="s">
        <v>30783</v>
      </c>
      <c r="B3359">
        <v>0.149039</v>
      </c>
      <c r="C3359">
        <v>0.121099</v>
      </c>
      <c r="D3359">
        <f t="shared" si="52"/>
        <v>0.81253229020591922</v>
      </c>
    </row>
    <row r="3360" spans="1:4" x14ac:dyDescent="0.3">
      <c r="A3360" t="s">
        <v>2482</v>
      </c>
      <c r="B3360">
        <v>0.35518300000000003</v>
      </c>
      <c r="C3360">
        <v>0.68634099999999998</v>
      </c>
      <c r="D3360">
        <f t="shared" si="52"/>
        <v>1.9323588122179269</v>
      </c>
    </row>
    <row r="3361" spans="1:4" x14ac:dyDescent="0.3">
      <c r="A3361" t="s">
        <v>17166</v>
      </c>
      <c r="B3361">
        <v>0.47328799999999999</v>
      </c>
      <c r="C3361">
        <v>0.64927199999999996</v>
      </c>
      <c r="D3361">
        <f t="shared" si="52"/>
        <v>1.3718327952536298</v>
      </c>
    </row>
    <row r="3362" spans="1:4" x14ac:dyDescent="0.3">
      <c r="A3362" t="s">
        <v>14241</v>
      </c>
      <c r="B3362">
        <v>0.35250599999999999</v>
      </c>
      <c r="C3362">
        <v>0.60381600000000002</v>
      </c>
      <c r="D3362">
        <f t="shared" si="52"/>
        <v>1.7129240353355688</v>
      </c>
    </row>
    <row r="3363" spans="1:4" x14ac:dyDescent="0.3">
      <c r="A3363" t="s">
        <v>33228</v>
      </c>
      <c r="B3363">
        <v>0.33007900000000001</v>
      </c>
      <c r="C3363">
        <v>0.488147</v>
      </c>
      <c r="D3363">
        <f t="shared" si="52"/>
        <v>1.4788792985921551</v>
      </c>
    </row>
    <row r="3364" spans="1:4" x14ac:dyDescent="0.3">
      <c r="A3364" t="s">
        <v>35828</v>
      </c>
      <c r="B3364">
        <v>0.56994699999999998</v>
      </c>
      <c r="C3364">
        <v>0.90470300000000003</v>
      </c>
      <c r="D3364">
        <f t="shared" si="52"/>
        <v>1.5873458409290691</v>
      </c>
    </row>
    <row r="3365" spans="1:4" x14ac:dyDescent="0.3">
      <c r="A3365" t="s">
        <v>14243</v>
      </c>
      <c r="B3365">
        <v>0.34541100000000002</v>
      </c>
      <c r="C3365">
        <v>0.86571799999999999</v>
      </c>
      <c r="D3365">
        <f t="shared" si="52"/>
        <v>2.5063417204431819</v>
      </c>
    </row>
    <row r="3366" spans="1:4" x14ac:dyDescent="0.3">
      <c r="A3366" t="s">
        <v>30784</v>
      </c>
      <c r="B3366">
        <v>0.47707699999999997</v>
      </c>
      <c r="C3366">
        <v>0.53611200000000003</v>
      </c>
      <c r="D3366">
        <f t="shared" si="52"/>
        <v>1.123743127419683</v>
      </c>
    </row>
    <row r="3367" spans="1:4" x14ac:dyDescent="0.3">
      <c r="A3367" t="s">
        <v>30793</v>
      </c>
      <c r="B3367">
        <v>0.51289399999999996</v>
      </c>
      <c r="C3367">
        <v>0.558666</v>
      </c>
      <c r="D3367">
        <f t="shared" si="52"/>
        <v>1.0892426115337672</v>
      </c>
    </row>
    <row r="3368" spans="1:4" x14ac:dyDescent="0.3">
      <c r="A3368" t="s">
        <v>11664</v>
      </c>
      <c r="B3368">
        <v>0.26815600000000001</v>
      </c>
      <c r="C3368">
        <v>0.55270900000000001</v>
      </c>
      <c r="D3368">
        <f t="shared" si="52"/>
        <v>2.0611472426498008</v>
      </c>
    </row>
    <row r="3369" spans="1:4" x14ac:dyDescent="0.3">
      <c r="A3369" t="s">
        <v>30794</v>
      </c>
      <c r="B3369">
        <v>0.63610599999999995</v>
      </c>
      <c r="C3369">
        <v>0.87850399999999995</v>
      </c>
      <c r="D3369">
        <f t="shared" si="52"/>
        <v>1.3810654199142911</v>
      </c>
    </row>
    <row r="3370" spans="1:4" x14ac:dyDescent="0.3">
      <c r="A3370" t="s">
        <v>14742</v>
      </c>
      <c r="B3370">
        <v>0.58363699999999996</v>
      </c>
      <c r="C3370">
        <v>0.62628600000000001</v>
      </c>
      <c r="D3370">
        <f t="shared" si="52"/>
        <v>1.0730745309156207</v>
      </c>
    </row>
    <row r="3371" spans="1:4" x14ac:dyDescent="0.3">
      <c r="A3371" t="s">
        <v>30792</v>
      </c>
      <c r="B3371">
        <v>0.68373799999999996</v>
      </c>
      <c r="C3371">
        <v>0.73486099999999999</v>
      </c>
      <c r="D3371">
        <f t="shared" si="52"/>
        <v>1.0747698679903706</v>
      </c>
    </row>
    <row r="3372" spans="1:4" x14ac:dyDescent="0.3">
      <c r="A3372" t="s">
        <v>35830</v>
      </c>
      <c r="B3372">
        <v>0.41326000000000002</v>
      </c>
      <c r="C3372">
        <v>0.447214</v>
      </c>
      <c r="D3372">
        <f t="shared" si="52"/>
        <v>1.0821613512074721</v>
      </c>
    </row>
    <row r="3373" spans="1:4" x14ac:dyDescent="0.3">
      <c r="A3373" t="s">
        <v>30791</v>
      </c>
      <c r="B3373">
        <v>0.60053400000000001</v>
      </c>
      <c r="C3373">
        <v>0.86053299999999999</v>
      </c>
      <c r="D3373">
        <f t="shared" si="52"/>
        <v>1.4329463444201327</v>
      </c>
    </row>
    <row r="3374" spans="1:4" x14ac:dyDescent="0.3">
      <c r="A3374" t="s">
        <v>35831</v>
      </c>
      <c r="B3374">
        <v>0.38827699999999998</v>
      </c>
      <c r="C3374">
        <v>0.73083100000000001</v>
      </c>
      <c r="D3374">
        <f t="shared" si="52"/>
        <v>1.8822412865042226</v>
      </c>
    </row>
    <row r="3375" spans="1:4" x14ac:dyDescent="0.3">
      <c r="A3375" t="s">
        <v>30796</v>
      </c>
      <c r="B3375">
        <v>0.48880000000000001</v>
      </c>
      <c r="C3375">
        <v>0.53562200000000004</v>
      </c>
      <c r="D3375">
        <f t="shared" si="52"/>
        <v>1.0957896890343699</v>
      </c>
    </row>
    <row r="3376" spans="1:4" x14ac:dyDescent="0.3">
      <c r="A3376" t="s">
        <v>33232</v>
      </c>
      <c r="B3376">
        <v>0.62720600000000004</v>
      </c>
      <c r="C3376">
        <v>0.74800800000000001</v>
      </c>
      <c r="D3376">
        <f t="shared" si="52"/>
        <v>1.1926033870849448</v>
      </c>
    </row>
    <row r="3377" spans="1:4" x14ac:dyDescent="0.3">
      <c r="A3377" t="s">
        <v>30795</v>
      </c>
      <c r="B3377">
        <v>0.483265</v>
      </c>
      <c r="C3377">
        <v>0.55402799999999996</v>
      </c>
      <c r="D3377">
        <f t="shared" si="52"/>
        <v>1.1464269086319099</v>
      </c>
    </row>
    <row r="3378" spans="1:4" x14ac:dyDescent="0.3">
      <c r="A3378" t="s">
        <v>35821</v>
      </c>
      <c r="B3378">
        <v>0.60670299999999999</v>
      </c>
      <c r="C3378">
        <v>0.62097100000000005</v>
      </c>
      <c r="D3378">
        <f t="shared" si="52"/>
        <v>1.0235172728666251</v>
      </c>
    </row>
    <row r="3379" spans="1:4" x14ac:dyDescent="0.3">
      <c r="A3379" t="s">
        <v>30780</v>
      </c>
      <c r="B3379">
        <v>0.57411400000000001</v>
      </c>
      <c r="C3379">
        <v>0.47100199999999998</v>
      </c>
      <c r="D3379">
        <f t="shared" si="52"/>
        <v>0.82039803941377487</v>
      </c>
    </row>
    <row r="3380" spans="1:4" x14ac:dyDescent="0.3">
      <c r="A3380" t="s">
        <v>35820</v>
      </c>
      <c r="B3380">
        <v>0.32050000000000001</v>
      </c>
      <c r="C3380">
        <v>0.81782900000000003</v>
      </c>
      <c r="D3380">
        <f t="shared" si="52"/>
        <v>2.5517285491419659</v>
      </c>
    </row>
    <row r="3381" spans="1:4" x14ac:dyDescent="0.3">
      <c r="A3381" t="s">
        <v>11661</v>
      </c>
      <c r="B3381">
        <v>0.35764800000000002</v>
      </c>
      <c r="C3381">
        <v>0.62262399999999996</v>
      </c>
      <c r="D3381">
        <f t="shared" si="52"/>
        <v>1.7408848924081777</v>
      </c>
    </row>
    <row r="3382" spans="1:4" x14ac:dyDescent="0.3">
      <c r="A3382" t="s">
        <v>2975</v>
      </c>
      <c r="B3382">
        <v>0.35735099999999997</v>
      </c>
      <c r="C3382">
        <v>0.62057099999999998</v>
      </c>
      <c r="D3382">
        <f t="shared" si="52"/>
        <v>1.7365867172611802</v>
      </c>
    </row>
    <row r="3383" spans="1:4" x14ac:dyDescent="0.3">
      <c r="A3383" t="s">
        <v>418</v>
      </c>
      <c r="B3383">
        <v>0.390432</v>
      </c>
      <c r="C3383">
        <v>0.61767700000000003</v>
      </c>
      <c r="D3383">
        <f t="shared" si="52"/>
        <v>1.5820347717400214</v>
      </c>
    </row>
    <row r="3384" spans="1:4" x14ac:dyDescent="0.3">
      <c r="A3384" t="s">
        <v>35822</v>
      </c>
      <c r="B3384">
        <v>0.35050799999999999</v>
      </c>
      <c r="C3384">
        <v>0.77495099999999995</v>
      </c>
      <c r="D3384">
        <f t="shared" si="52"/>
        <v>2.2109366975932074</v>
      </c>
    </row>
    <row r="3385" spans="1:4" x14ac:dyDescent="0.3">
      <c r="A3385" t="s">
        <v>35823</v>
      </c>
      <c r="B3385">
        <v>0.30727199999999999</v>
      </c>
      <c r="C3385">
        <v>0.25284899999999999</v>
      </c>
      <c r="D3385">
        <f t="shared" si="52"/>
        <v>0.82288330859954695</v>
      </c>
    </row>
    <row r="3386" spans="1:4" x14ac:dyDescent="0.3">
      <c r="A3386" t="s">
        <v>18212</v>
      </c>
      <c r="B3386">
        <v>0.21506900000000001</v>
      </c>
      <c r="C3386">
        <v>0.72764799999999996</v>
      </c>
      <c r="D3386">
        <f t="shared" si="52"/>
        <v>3.3833234915306245</v>
      </c>
    </row>
    <row r="3387" spans="1:4" x14ac:dyDescent="0.3">
      <c r="A3387" t="s">
        <v>14975</v>
      </c>
      <c r="B3387">
        <v>0.418823</v>
      </c>
      <c r="C3387">
        <v>0.56951099999999999</v>
      </c>
      <c r="D3387">
        <f t="shared" si="52"/>
        <v>1.3597892188346867</v>
      </c>
    </row>
    <row r="3388" spans="1:4" x14ac:dyDescent="0.3">
      <c r="A3388" t="s">
        <v>16930</v>
      </c>
      <c r="B3388">
        <v>0.59982000000000002</v>
      </c>
      <c r="C3388">
        <v>0.82560699999999998</v>
      </c>
      <c r="D3388">
        <f t="shared" si="52"/>
        <v>1.37642459404488</v>
      </c>
    </row>
    <row r="3389" spans="1:4" x14ac:dyDescent="0.3">
      <c r="A3389" t="s">
        <v>16061</v>
      </c>
      <c r="B3389">
        <v>0.116657</v>
      </c>
      <c r="C3389">
        <v>0.30415300000000001</v>
      </c>
      <c r="D3389">
        <f t="shared" si="52"/>
        <v>2.6072417428872678</v>
      </c>
    </row>
    <row r="3390" spans="1:4" x14ac:dyDescent="0.3">
      <c r="A3390" t="s">
        <v>2974</v>
      </c>
      <c r="B3390">
        <v>0.30584</v>
      </c>
      <c r="C3390">
        <v>0.60704000000000002</v>
      </c>
      <c r="D3390">
        <f t="shared" si="52"/>
        <v>1.9848286685848811</v>
      </c>
    </row>
    <row r="3391" spans="1:4" x14ac:dyDescent="0.3">
      <c r="A3391" t="s">
        <v>17376</v>
      </c>
      <c r="B3391">
        <v>0.22679099999999999</v>
      </c>
      <c r="C3391">
        <v>0.54786500000000005</v>
      </c>
      <c r="D3391">
        <f t="shared" si="52"/>
        <v>2.4157263736215286</v>
      </c>
    </row>
    <row r="3392" spans="1:4" x14ac:dyDescent="0.3">
      <c r="A3392" t="s">
        <v>30782</v>
      </c>
      <c r="B3392">
        <v>0.61525099999999999</v>
      </c>
      <c r="C3392">
        <v>0.69386599999999998</v>
      </c>
      <c r="D3392">
        <f t="shared" si="52"/>
        <v>1.1277771186068775</v>
      </c>
    </row>
    <row r="3393" spans="1:4" x14ac:dyDescent="0.3">
      <c r="A3393" t="s">
        <v>14240</v>
      </c>
      <c r="B3393">
        <v>0.28296100000000002</v>
      </c>
      <c r="C3393">
        <v>0.82846399999999998</v>
      </c>
      <c r="D3393">
        <f t="shared" si="52"/>
        <v>2.9278381119659596</v>
      </c>
    </row>
    <row r="3394" spans="1:4" x14ac:dyDescent="0.3">
      <c r="A3394" t="s">
        <v>19786</v>
      </c>
      <c r="B3394">
        <v>0.19131999999999999</v>
      </c>
      <c r="C3394">
        <v>0.52177700000000005</v>
      </c>
      <c r="D3394">
        <f t="shared" si="52"/>
        <v>2.7272475433828145</v>
      </c>
    </row>
    <row r="3395" spans="1:4" x14ac:dyDescent="0.3">
      <c r="A3395" t="s">
        <v>91</v>
      </c>
      <c r="B3395">
        <v>0.45391900000000002</v>
      </c>
      <c r="C3395">
        <v>0.66196500000000003</v>
      </c>
      <c r="D3395">
        <f t="shared" ref="D3395:D3458" si="53">C3395/B3395</f>
        <v>1.4583328743674533</v>
      </c>
    </row>
    <row r="3396" spans="1:4" x14ac:dyDescent="0.3">
      <c r="A3396" t="s">
        <v>33226</v>
      </c>
      <c r="B3396">
        <v>0.42309200000000002</v>
      </c>
      <c r="C3396">
        <v>0.37737100000000001</v>
      </c>
      <c r="D3396">
        <f t="shared" si="53"/>
        <v>0.89193603282501199</v>
      </c>
    </row>
    <row r="3397" spans="1:4" x14ac:dyDescent="0.3">
      <c r="A3397" t="s">
        <v>35824</v>
      </c>
      <c r="B3397">
        <v>0.29534899999999997</v>
      </c>
      <c r="C3397">
        <v>0.50160499999999997</v>
      </c>
      <c r="D3397">
        <f t="shared" si="53"/>
        <v>1.6983467016986684</v>
      </c>
    </row>
    <row r="3398" spans="1:4" x14ac:dyDescent="0.3">
      <c r="A3398" t="s">
        <v>30781</v>
      </c>
      <c r="B3398">
        <v>0.76053400000000004</v>
      </c>
      <c r="C3398">
        <v>0.50263999999999998</v>
      </c>
      <c r="D3398">
        <f t="shared" si="53"/>
        <v>0.66090404899715194</v>
      </c>
    </row>
    <row r="3399" spans="1:4" x14ac:dyDescent="0.3">
      <c r="A3399" t="s">
        <v>30787</v>
      </c>
      <c r="B3399">
        <v>0.54900700000000002</v>
      </c>
      <c r="C3399">
        <v>0.49920999999999999</v>
      </c>
      <c r="D3399">
        <f t="shared" si="53"/>
        <v>0.90929623848147645</v>
      </c>
    </row>
    <row r="3400" spans="1:4" x14ac:dyDescent="0.3">
      <c r="A3400" t="s">
        <v>14245</v>
      </c>
      <c r="B3400">
        <v>0.40648499999999999</v>
      </c>
      <c r="C3400">
        <v>0.65949100000000005</v>
      </c>
      <c r="D3400">
        <f t="shared" si="53"/>
        <v>1.6224239516833341</v>
      </c>
    </row>
    <row r="3401" spans="1:4" x14ac:dyDescent="0.3">
      <c r="A3401" t="s">
        <v>11663</v>
      </c>
      <c r="B3401">
        <v>0.35180099999999997</v>
      </c>
      <c r="C3401">
        <v>0.61667799999999995</v>
      </c>
      <c r="D3401">
        <f t="shared" si="53"/>
        <v>1.7529171321286749</v>
      </c>
    </row>
    <row r="3402" spans="1:4" x14ac:dyDescent="0.3">
      <c r="A3402" t="s">
        <v>30788</v>
      </c>
      <c r="B3402">
        <v>0.56245900000000004</v>
      </c>
      <c r="C3402">
        <v>0.56884500000000005</v>
      </c>
      <c r="D3402">
        <f t="shared" si="53"/>
        <v>1.0113537164486657</v>
      </c>
    </row>
    <row r="3403" spans="1:4" x14ac:dyDescent="0.3">
      <c r="A3403" t="s">
        <v>30789</v>
      </c>
      <c r="B3403">
        <v>0.47375800000000001</v>
      </c>
      <c r="C3403">
        <v>0.64278900000000005</v>
      </c>
      <c r="D3403">
        <f t="shared" si="53"/>
        <v>1.3567876426361138</v>
      </c>
    </row>
    <row r="3404" spans="1:4" x14ac:dyDescent="0.3">
      <c r="A3404" t="s">
        <v>33231</v>
      </c>
      <c r="B3404">
        <v>0.56446799999999997</v>
      </c>
      <c r="C3404">
        <v>0.62377199999999999</v>
      </c>
      <c r="D3404">
        <f t="shared" si="53"/>
        <v>1.1050617572652481</v>
      </c>
    </row>
    <row r="3405" spans="1:4" x14ac:dyDescent="0.3">
      <c r="A3405" t="s">
        <v>30790</v>
      </c>
      <c r="B3405">
        <v>0.64404600000000001</v>
      </c>
      <c r="C3405">
        <v>0.73486099999999999</v>
      </c>
      <c r="D3405">
        <f t="shared" si="53"/>
        <v>1.1410070088161404</v>
      </c>
    </row>
    <row r="3406" spans="1:4" x14ac:dyDescent="0.3">
      <c r="A3406" t="s">
        <v>20085</v>
      </c>
      <c r="B3406">
        <v>0.53489100000000001</v>
      </c>
      <c r="C3406">
        <v>0.57500799999999996</v>
      </c>
      <c r="D3406">
        <f t="shared" si="53"/>
        <v>1.0750003271694606</v>
      </c>
    </row>
    <row r="3407" spans="1:4" x14ac:dyDescent="0.3">
      <c r="A3407" t="s">
        <v>30786</v>
      </c>
      <c r="B3407">
        <v>0.55932000000000004</v>
      </c>
      <c r="C3407">
        <v>0.486489</v>
      </c>
      <c r="D3407">
        <f t="shared" si="53"/>
        <v>0.86978652649645993</v>
      </c>
    </row>
    <row r="3408" spans="1:4" x14ac:dyDescent="0.3">
      <c r="A3408" t="s">
        <v>14244</v>
      </c>
      <c r="B3408">
        <v>0.307838</v>
      </c>
      <c r="C3408">
        <v>0.60487299999999999</v>
      </c>
      <c r="D3408">
        <f t="shared" si="53"/>
        <v>1.9649068665986655</v>
      </c>
    </row>
    <row r="3409" spans="1:4" x14ac:dyDescent="0.3">
      <c r="A3409" t="s">
        <v>33229</v>
      </c>
      <c r="B3409">
        <v>0.36169000000000001</v>
      </c>
      <c r="C3409">
        <v>0.66250399999999998</v>
      </c>
      <c r="D3409">
        <f t="shared" si="53"/>
        <v>1.8316901213746577</v>
      </c>
    </row>
    <row r="3410" spans="1:4" x14ac:dyDescent="0.3">
      <c r="A3410" t="s">
        <v>14741</v>
      </c>
      <c r="B3410">
        <v>0.12856899999999999</v>
      </c>
      <c r="C3410">
        <v>0.29302699999999998</v>
      </c>
      <c r="D3410">
        <f t="shared" si="53"/>
        <v>2.2791419393477432</v>
      </c>
    </row>
    <row r="3411" spans="1:4" x14ac:dyDescent="0.3">
      <c r="A3411" t="s">
        <v>16380</v>
      </c>
      <c r="B3411">
        <v>0.43273600000000001</v>
      </c>
      <c r="C3411">
        <v>0.66473899999999997</v>
      </c>
      <c r="D3411">
        <f t="shared" si="53"/>
        <v>1.5361305738371662</v>
      </c>
    </row>
    <row r="3412" spans="1:4" x14ac:dyDescent="0.3">
      <c r="A3412" t="s">
        <v>18214</v>
      </c>
      <c r="B3412">
        <v>0.55583300000000002</v>
      </c>
      <c r="C3412">
        <v>0.48697000000000001</v>
      </c>
      <c r="D3412">
        <f t="shared" si="53"/>
        <v>0.87610847142936821</v>
      </c>
    </row>
    <row r="3413" spans="1:4" x14ac:dyDescent="0.3">
      <c r="A3413" t="s">
        <v>2976</v>
      </c>
      <c r="B3413">
        <v>0.356819</v>
      </c>
      <c r="C3413">
        <v>0.70616100000000004</v>
      </c>
      <c r="D3413">
        <f t="shared" si="53"/>
        <v>1.9790453983672396</v>
      </c>
    </row>
    <row r="3414" spans="1:4" x14ac:dyDescent="0.3">
      <c r="A3414" t="s">
        <v>17378</v>
      </c>
      <c r="B3414">
        <v>0.52157799999999999</v>
      </c>
      <c r="C3414">
        <v>0.63257099999999999</v>
      </c>
      <c r="D3414">
        <f t="shared" si="53"/>
        <v>1.2128023037781501</v>
      </c>
    </row>
    <row r="3415" spans="1:4" x14ac:dyDescent="0.3">
      <c r="A3415" t="s">
        <v>16931</v>
      </c>
      <c r="B3415">
        <v>0.35031099999999998</v>
      </c>
      <c r="C3415">
        <v>0.58541200000000004</v>
      </c>
      <c r="D3415">
        <f t="shared" si="53"/>
        <v>1.6711208040855128</v>
      </c>
    </row>
    <row r="3416" spans="1:4" x14ac:dyDescent="0.3">
      <c r="A3416" t="s">
        <v>35829</v>
      </c>
      <c r="B3416">
        <v>0.32934400000000003</v>
      </c>
      <c r="C3416">
        <v>6.9570499999999993E-2</v>
      </c>
      <c r="D3416">
        <f t="shared" si="53"/>
        <v>0.21123961572094826</v>
      </c>
    </row>
    <row r="3417" spans="1:4" x14ac:dyDescent="0.3">
      <c r="A3417" t="s">
        <v>33230</v>
      </c>
      <c r="B3417">
        <v>0.454291</v>
      </c>
      <c r="C3417">
        <v>0.73107800000000001</v>
      </c>
      <c r="D3417">
        <f t="shared" si="53"/>
        <v>1.6092724707291142</v>
      </c>
    </row>
    <row r="3418" spans="1:4" x14ac:dyDescent="0.3">
      <c r="A3418" t="s">
        <v>30736</v>
      </c>
      <c r="B3418">
        <v>0.462891</v>
      </c>
      <c r="C3418">
        <v>0.53962600000000005</v>
      </c>
      <c r="D3418">
        <f t="shared" si="53"/>
        <v>1.1657733678122928</v>
      </c>
    </row>
    <row r="3419" spans="1:4" x14ac:dyDescent="0.3">
      <c r="A3419" t="s">
        <v>30735</v>
      </c>
      <c r="B3419">
        <v>0.43148300000000001</v>
      </c>
      <c r="C3419">
        <v>0.55728599999999995</v>
      </c>
      <c r="D3419">
        <f t="shared" si="53"/>
        <v>1.2915595747688784</v>
      </c>
    </row>
    <row r="3420" spans="1:4" x14ac:dyDescent="0.3">
      <c r="A3420" t="s">
        <v>11638</v>
      </c>
      <c r="B3420">
        <v>0.27821299999999999</v>
      </c>
      <c r="C3420">
        <v>0.60638099999999995</v>
      </c>
      <c r="D3420">
        <f t="shared" si="53"/>
        <v>2.1795566706084903</v>
      </c>
    </row>
    <row r="3421" spans="1:4" x14ac:dyDescent="0.3">
      <c r="A3421" t="s">
        <v>18190</v>
      </c>
      <c r="B3421">
        <v>0.44070100000000001</v>
      </c>
      <c r="C3421">
        <v>0.662883</v>
      </c>
      <c r="D3421">
        <f t="shared" si="53"/>
        <v>1.5041558789292513</v>
      </c>
    </row>
    <row r="3422" spans="1:4" x14ac:dyDescent="0.3">
      <c r="A3422" t="s">
        <v>2963</v>
      </c>
      <c r="B3422">
        <v>0.35696299999999997</v>
      </c>
      <c r="C3422">
        <v>0.60815900000000001</v>
      </c>
      <c r="D3422">
        <f t="shared" si="53"/>
        <v>1.7037031849239279</v>
      </c>
    </row>
    <row r="3423" spans="1:4" x14ac:dyDescent="0.3">
      <c r="A3423" t="s">
        <v>30737</v>
      </c>
      <c r="B3423">
        <v>0.59917500000000001</v>
      </c>
      <c r="C3423">
        <v>0.73481799999999997</v>
      </c>
      <c r="D3423">
        <f t="shared" si="53"/>
        <v>1.2263829432135853</v>
      </c>
    </row>
    <row r="3424" spans="1:4" x14ac:dyDescent="0.3">
      <c r="A3424" t="s">
        <v>9875</v>
      </c>
      <c r="B3424">
        <v>0.42885299999999998</v>
      </c>
      <c r="C3424">
        <v>0.64680400000000005</v>
      </c>
      <c r="D3424">
        <f t="shared" si="53"/>
        <v>1.5082184338223121</v>
      </c>
    </row>
    <row r="3425" spans="1:4" x14ac:dyDescent="0.3">
      <c r="A3425" t="s">
        <v>18189</v>
      </c>
      <c r="B3425">
        <v>0.54144499999999995</v>
      </c>
      <c r="C3425">
        <v>0.56998599999999999</v>
      </c>
      <c r="D3425">
        <f t="shared" si="53"/>
        <v>1.0527126485607958</v>
      </c>
    </row>
    <row r="3426" spans="1:4" x14ac:dyDescent="0.3">
      <c r="A3426" t="s">
        <v>33216</v>
      </c>
      <c r="B3426">
        <v>0.39594400000000002</v>
      </c>
      <c r="C3426">
        <v>0.59332399999999996</v>
      </c>
      <c r="D3426">
        <f t="shared" si="53"/>
        <v>1.4985048390681508</v>
      </c>
    </row>
    <row r="3427" spans="1:4" x14ac:dyDescent="0.3">
      <c r="A3427" t="s">
        <v>2962</v>
      </c>
      <c r="B3427">
        <v>0.23011200000000001</v>
      </c>
      <c r="C3427">
        <v>0.53342199999999995</v>
      </c>
      <c r="D3427">
        <f t="shared" si="53"/>
        <v>2.3180972743707411</v>
      </c>
    </row>
    <row r="3428" spans="1:4" x14ac:dyDescent="0.3">
      <c r="A3428" t="s">
        <v>17369</v>
      </c>
      <c r="B3428">
        <v>0.48279499999999997</v>
      </c>
      <c r="C3428">
        <v>0.78115900000000005</v>
      </c>
      <c r="D3428">
        <f t="shared" si="53"/>
        <v>1.6179931440880706</v>
      </c>
    </row>
    <row r="3429" spans="1:4" x14ac:dyDescent="0.3">
      <c r="A3429" t="s">
        <v>2479</v>
      </c>
      <c r="B3429">
        <v>0.27757999999999999</v>
      </c>
      <c r="C3429">
        <v>0.64688000000000001</v>
      </c>
      <c r="D3429">
        <f t="shared" si="53"/>
        <v>2.3304272642121191</v>
      </c>
    </row>
    <row r="3430" spans="1:4" x14ac:dyDescent="0.3">
      <c r="A3430" t="s">
        <v>89</v>
      </c>
      <c r="B3430">
        <v>0.31092900000000001</v>
      </c>
      <c r="C3430">
        <v>0.630247</v>
      </c>
      <c r="D3430">
        <f t="shared" si="53"/>
        <v>2.0269804360481007</v>
      </c>
    </row>
    <row r="3431" spans="1:4" x14ac:dyDescent="0.3">
      <c r="A3431" t="s">
        <v>30740</v>
      </c>
      <c r="B3431">
        <v>0.53268300000000002</v>
      </c>
      <c r="C3431">
        <v>0.40733900000000001</v>
      </c>
      <c r="D3431">
        <f t="shared" si="53"/>
        <v>0.76469307261542041</v>
      </c>
    </row>
    <row r="3432" spans="1:4" x14ac:dyDescent="0.3">
      <c r="A3432" t="s">
        <v>35779</v>
      </c>
      <c r="B3432">
        <v>0.64054800000000001</v>
      </c>
      <c r="C3432">
        <v>0.691299</v>
      </c>
      <c r="D3432">
        <f t="shared" si="53"/>
        <v>1.0792305963019164</v>
      </c>
    </row>
    <row r="3433" spans="1:4" x14ac:dyDescent="0.3">
      <c r="A3433" t="s">
        <v>30738</v>
      </c>
      <c r="B3433">
        <v>0.45285599999999998</v>
      </c>
      <c r="C3433">
        <v>0.50283100000000003</v>
      </c>
      <c r="D3433">
        <f t="shared" si="53"/>
        <v>1.1103551680887525</v>
      </c>
    </row>
    <row r="3434" spans="1:4" x14ac:dyDescent="0.3">
      <c r="A3434" t="s">
        <v>35778</v>
      </c>
      <c r="B3434">
        <v>0.63902099999999995</v>
      </c>
      <c r="C3434">
        <v>0.50869600000000004</v>
      </c>
      <c r="D3434">
        <f t="shared" si="53"/>
        <v>0.79605521571278581</v>
      </c>
    </row>
    <row r="3435" spans="1:4" x14ac:dyDescent="0.3">
      <c r="A3435" t="s">
        <v>11639</v>
      </c>
      <c r="B3435">
        <v>0.37424400000000002</v>
      </c>
      <c r="C3435">
        <v>0.66427599999999998</v>
      </c>
      <c r="D3435">
        <f t="shared" si="53"/>
        <v>1.7749810284199612</v>
      </c>
    </row>
    <row r="3436" spans="1:4" x14ac:dyDescent="0.3">
      <c r="A3436" t="s">
        <v>30739</v>
      </c>
      <c r="B3436">
        <v>0.54822899999999997</v>
      </c>
      <c r="C3436">
        <v>0.58760100000000004</v>
      </c>
      <c r="D3436">
        <f t="shared" si="53"/>
        <v>1.0718167043334084</v>
      </c>
    </row>
    <row r="3437" spans="1:4" x14ac:dyDescent="0.3">
      <c r="A3437" t="s">
        <v>35785</v>
      </c>
      <c r="B3437">
        <v>0.50212400000000001</v>
      </c>
      <c r="C3437">
        <v>0.60307100000000002</v>
      </c>
      <c r="D3437">
        <f t="shared" si="53"/>
        <v>1.2010399821558022</v>
      </c>
    </row>
    <row r="3438" spans="1:4" x14ac:dyDescent="0.3">
      <c r="A3438" t="s">
        <v>16376</v>
      </c>
      <c r="B3438">
        <v>0.59874000000000005</v>
      </c>
      <c r="C3438">
        <v>0.61749600000000004</v>
      </c>
      <c r="D3438">
        <f t="shared" si="53"/>
        <v>1.0313257841467081</v>
      </c>
    </row>
    <row r="3439" spans="1:4" x14ac:dyDescent="0.3">
      <c r="A3439" t="s">
        <v>18195</v>
      </c>
      <c r="B3439">
        <v>0.463507</v>
      </c>
      <c r="C3439">
        <v>0.64272899999999999</v>
      </c>
      <c r="D3439">
        <f t="shared" si="53"/>
        <v>1.3866651420582645</v>
      </c>
    </row>
    <row r="3440" spans="1:4" x14ac:dyDescent="0.3">
      <c r="A3440" t="s">
        <v>11643</v>
      </c>
      <c r="B3440">
        <v>0.40282600000000002</v>
      </c>
      <c r="C3440">
        <v>0.60273900000000002</v>
      </c>
      <c r="D3440">
        <f t="shared" si="53"/>
        <v>1.4962763078847938</v>
      </c>
    </row>
    <row r="3441" spans="1:4" x14ac:dyDescent="0.3">
      <c r="A3441" t="s">
        <v>16375</v>
      </c>
      <c r="B3441">
        <v>0.36043700000000001</v>
      </c>
      <c r="C3441">
        <v>0.70007799999999998</v>
      </c>
      <c r="D3441">
        <f t="shared" si="53"/>
        <v>1.9423033706306509</v>
      </c>
    </row>
    <row r="3442" spans="1:4" x14ac:dyDescent="0.3">
      <c r="A3442" t="s">
        <v>18194</v>
      </c>
      <c r="B3442">
        <v>0.41116000000000003</v>
      </c>
      <c r="C3442">
        <v>0.61876799999999998</v>
      </c>
      <c r="D3442">
        <f t="shared" si="53"/>
        <v>1.5049323864189121</v>
      </c>
    </row>
    <row r="3443" spans="1:4" x14ac:dyDescent="0.3">
      <c r="A3443" t="s">
        <v>17370</v>
      </c>
      <c r="B3443">
        <v>0.51922500000000005</v>
      </c>
      <c r="C3443">
        <v>0.59750999999999999</v>
      </c>
      <c r="D3443">
        <f t="shared" si="53"/>
        <v>1.1507727863642927</v>
      </c>
    </row>
    <row r="3444" spans="1:4" x14ac:dyDescent="0.3">
      <c r="A3444" t="s">
        <v>30748</v>
      </c>
      <c r="B3444">
        <v>0.57335000000000003</v>
      </c>
      <c r="C3444">
        <v>0.61298200000000003</v>
      </c>
      <c r="D3444">
        <f t="shared" si="53"/>
        <v>1.0691235719891863</v>
      </c>
    </row>
    <row r="3445" spans="1:4" x14ac:dyDescent="0.3">
      <c r="A3445" t="s">
        <v>35784</v>
      </c>
      <c r="B3445">
        <v>0.44502900000000001</v>
      </c>
      <c r="C3445">
        <v>0.52561400000000003</v>
      </c>
      <c r="D3445">
        <f t="shared" si="53"/>
        <v>1.1810780870460127</v>
      </c>
    </row>
    <row r="3446" spans="1:4" x14ac:dyDescent="0.3">
      <c r="A3446" t="s">
        <v>30747</v>
      </c>
      <c r="B3446">
        <v>0.48978899999999997</v>
      </c>
      <c r="C3446">
        <v>0.55436799999999997</v>
      </c>
      <c r="D3446">
        <f t="shared" si="53"/>
        <v>1.1318506540571551</v>
      </c>
    </row>
    <row r="3447" spans="1:4" x14ac:dyDescent="0.3">
      <c r="A3447" t="s">
        <v>18193</v>
      </c>
      <c r="B3447">
        <v>0.71044200000000002</v>
      </c>
      <c r="C3447">
        <v>0.62782899999999997</v>
      </c>
      <c r="D3447">
        <f t="shared" si="53"/>
        <v>0.88371605282345356</v>
      </c>
    </row>
    <row r="3448" spans="1:4" x14ac:dyDescent="0.3">
      <c r="A3448" t="s">
        <v>35788</v>
      </c>
      <c r="B3448">
        <v>0.48301699999999997</v>
      </c>
      <c r="C3448">
        <v>0.720997</v>
      </c>
      <c r="D3448">
        <f t="shared" si="53"/>
        <v>1.4926948740934585</v>
      </c>
    </row>
    <row r="3449" spans="1:4" x14ac:dyDescent="0.3">
      <c r="A3449" t="s">
        <v>14217</v>
      </c>
      <c r="B3449">
        <v>0.27729399999999998</v>
      </c>
      <c r="C3449">
        <v>0.53464400000000001</v>
      </c>
      <c r="D3449">
        <f t="shared" si="53"/>
        <v>1.9280763377498251</v>
      </c>
    </row>
    <row r="3450" spans="1:4" x14ac:dyDescent="0.3">
      <c r="A3450" t="s">
        <v>33217</v>
      </c>
      <c r="B3450">
        <v>0.41410599999999997</v>
      </c>
      <c r="C3450">
        <v>0.54105700000000001</v>
      </c>
      <c r="D3450">
        <f t="shared" si="53"/>
        <v>1.3065664346809756</v>
      </c>
    </row>
    <row r="3451" spans="1:4" x14ac:dyDescent="0.3">
      <c r="A3451" t="s">
        <v>35786</v>
      </c>
      <c r="B3451">
        <v>0.51371</v>
      </c>
      <c r="C3451">
        <v>0.50997899999999996</v>
      </c>
      <c r="D3451">
        <f t="shared" si="53"/>
        <v>0.99273714741780372</v>
      </c>
    </row>
    <row r="3452" spans="1:4" x14ac:dyDescent="0.3">
      <c r="A3452" t="s">
        <v>35787</v>
      </c>
      <c r="B3452">
        <v>0.73486499999999999</v>
      </c>
      <c r="C3452">
        <v>0.90010100000000004</v>
      </c>
      <c r="D3452">
        <f t="shared" si="53"/>
        <v>1.2248521837344275</v>
      </c>
    </row>
    <row r="3453" spans="1:4" x14ac:dyDescent="0.3">
      <c r="A3453" t="s">
        <v>16377</v>
      </c>
      <c r="B3453">
        <v>0.56850800000000001</v>
      </c>
      <c r="C3453">
        <v>0.725379</v>
      </c>
      <c r="D3453">
        <f t="shared" si="53"/>
        <v>1.275934551492679</v>
      </c>
    </row>
    <row r="3454" spans="1:4" x14ac:dyDescent="0.3">
      <c r="A3454" t="s">
        <v>18196</v>
      </c>
      <c r="B3454">
        <v>0.53047599999999995</v>
      </c>
      <c r="C3454">
        <v>0.79192399999999996</v>
      </c>
      <c r="D3454">
        <f t="shared" si="53"/>
        <v>1.4928554731976564</v>
      </c>
    </row>
    <row r="3455" spans="1:4" x14ac:dyDescent="0.3">
      <c r="A3455" t="s">
        <v>35789</v>
      </c>
      <c r="B3455">
        <v>0.661887</v>
      </c>
      <c r="C3455">
        <v>0.70055699999999999</v>
      </c>
      <c r="D3455">
        <f t="shared" si="53"/>
        <v>1.0584238699355026</v>
      </c>
    </row>
    <row r="3456" spans="1:4" x14ac:dyDescent="0.3">
      <c r="A3456" t="s">
        <v>33215</v>
      </c>
      <c r="B3456">
        <v>0.407613</v>
      </c>
      <c r="C3456">
        <v>0.723078</v>
      </c>
      <c r="D3456">
        <f t="shared" si="53"/>
        <v>1.773932627271456</v>
      </c>
    </row>
    <row r="3457" spans="1:4" x14ac:dyDescent="0.3">
      <c r="A3457" t="s">
        <v>18188</v>
      </c>
      <c r="B3457">
        <v>0.477358</v>
      </c>
      <c r="C3457">
        <v>0.62983100000000003</v>
      </c>
      <c r="D3457">
        <f t="shared" si="53"/>
        <v>1.3194101701448389</v>
      </c>
    </row>
    <row r="3458" spans="1:4" x14ac:dyDescent="0.3">
      <c r="A3458" t="s">
        <v>14974</v>
      </c>
      <c r="B3458">
        <v>0.41300700000000001</v>
      </c>
      <c r="C3458">
        <v>0.86802800000000002</v>
      </c>
      <c r="D3458">
        <f t="shared" si="53"/>
        <v>2.1017270893713667</v>
      </c>
    </row>
    <row r="3459" spans="1:4" x14ac:dyDescent="0.3">
      <c r="A3459" t="s">
        <v>35776</v>
      </c>
      <c r="B3459">
        <v>0.65616600000000003</v>
      </c>
      <c r="C3459">
        <v>0.76981299999999997</v>
      </c>
      <c r="D3459">
        <f t="shared" ref="D3459:D3522" si="54">C3459/B3459</f>
        <v>1.1731985503668279</v>
      </c>
    </row>
    <row r="3460" spans="1:4" x14ac:dyDescent="0.3">
      <c r="A3460" t="s">
        <v>9874</v>
      </c>
      <c r="B3460">
        <v>0.34659099999999998</v>
      </c>
      <c r="C3460">
        <v>0.61128099999999996</v>
      </c>
      <c r="D3460">
        <f t="shared" si="54"/>
        <v>1.7636955373913343</v>
      </c>
    </row>
    <row r="3461" spans="1:4" x14ac:dyDescent="0.3">
      <c r="A3461" t="s">
        <v>35777</v>
      </c>
      <c r="B3461">
        <v>0.64777300000000004</v>
      </c>
      <c r="C3461">
        <v>0.60758900000000005</v>
      </c>
      <c r="D3461">
        <f t="shared" si="54"/>
        <v>0.93796592324780437</v>
      </c>
    </row>
    <row r="3462" spans="1:4" x14ac:dyDescent="0.3">
      <c r="A3462" t="s">
        <v>30732</v>
      </c>
      <c r="B3462">
        <v>0.63449</v>
      </c>
      <c r="C3462">
        <v>0.66791100000000003</v>
      </c>
      <c r="D3462">
        <f t="shared" si="54"/>
        <v>1.0526738010055321</v>
      </c>
    </row>
    <row r="3463" spans="1:4" x14ac:dyDescent="0.3">
      <c r="A3463" t="s">
        <v>30734</v>
      </c>
      <c r="B3463">
        <v>0.70941100000000001</v>
      </c>
      <c r="C3463">
        <v>0.61893699999999996</v>
      </c>
      <c r="D3463">
        <f t="shared" si="54"/>
        <v>0.87246603167980186</v>
      </c>
    </row>
    <row r="3464" spans="1:4" x14ac:dyDescent="0.3">
      <c r="A3464" t="s">
        <v>9873</v>
      </c>
      <c r="B3464">
        <v>0.41012399999999999</v>
      </c>
      <c r="C3464">
        <v>0.555705</v>
      </c>
      <c r="D3464">
        <f t="shared" si="54"/>
        <v>1.3549682535038183</v>
      </c>
    </row>
    <row r="3465" spans="1:4" x14ac:dyDescent="0.3">
      <c r="A3465" t="s">
        <v>30729</v>
      </c>
      <c r="B3465">
        <v>0.38573200000000002</v>
      </c>
      <c r="C3465">
        <v>0.16048599999999999</v>
      </c>
      <c r="D3465">
        <f t="shared" si="54"/>
        <v>0.41605570707123074</v>
      </c>
    </row>
    <row r="3466" spans="1:4" x14ac:dyDescent="0.3">
      <c r="A3466" t="s">
        <v>14623</v>
      </c>
      <c r="B3466">
        <v>0.45008700000000001</v>
      </c>
      <c r="C3466">
        <v>0.40206900000000001</v>
      </c>
      <c r="D3466">
        <f t="shared" si="54"/>
        <v>0.89331395930120172</v>
      </c>
    </row>
    <row r="3467" spans="1:4" x14ac:dyDescent="0.3">
      <c r="A3467" t="s">
        <v>35775</v>
      </c>
      <c r="B3467">
        <v>0.871583</v>
      </c>
      <c r="C3467">
        <v>0.91245500000000002</v>
      </c>
      <c r="D3467">
        <f t="shared" si="54"/>
        <v>1.0468939848528482</v>
      </c>
    </row>
    <row r="3468" spans="1:4" x14ac:dyDescent="0.3">
      <c r="A3468" t="s">
        <v>30730</v>
      </c>
      <c r="B3468">
        <v>0.71898099999999998</v>
      </c>
      <c r="C3468">
        <v>0.66794900000000001</v>
      </c>
      <c r="D3468">
        <f t="shared" si="54"/>
        <v>0.92902176830820293</v>
      </c>
    </row>
    <row r="3469" spans="1:4" x14ac:dyDescent="0.3">
      <c r="A3469" t="s">
        <v>30731</v>
      </c>
      <c r="B3469">
        <v>0.52368700000000001</v>
      </c>
      <c r="C3469">
        <v>0.44090200000000002</v>
      </c>
      <c r="D3469">
        <f t="shared" si="54"/>
        <v>0.84191893249211835</v>
      </c>
    </row>
    <row r="3470" spans="1:4" x14ac:dyDescent="0.3">
      <c r="A3470" t="s">
        <v>14210</v>
      </c>
      <c r="B3470">
        <v>0.50621499999999997</v>
      </c>
      <c r="C3470">
        <v>0.61531999999999998</v>
      </c>
      <c r="D3470">
        <f t="shared" si="54"/>
        <v>1.2155309502879212</v>
      </c>
    </row>
    <row r="3471" spans="1:4" x14ac:dyDescent="0.3">
      <c r="A3471" t="s">
        <v>30733</v>
      </c>
      <c r="B3471">
        <v>0.46555000000000002</v>
      </c>
      <c r="C3471">
        <v>0.58105499999999999</v>
      </c>
      <c r="D3471">
        <f t="shared" si="54"/>
        <v>1.2481043926538502</v>
      </c>
    </row>
    <row r="3472" spans="1:4" x14ac:dyDescent="0.3">
      <c r="A3472" t="s">
        <v>2478</v>
      </c>
      <c r="B3472">
        <v>0.35666799999999999</v>
      </c>
      <c r="C3472">
        <v>0.63385999999999998</v>
      </c>
      <c r="D3472">
        <f t="shared" si="54"/>
        <v>1.7771709264638262</v>
      </c>
    </row>
    <row r="3473" spans="1:4" x14ac:dyDescent="0.3">
      <c r="A3473" t="s">
        <v>35782</v>
      </c>
      <c r="B3473">
        <v>0.47930200000000001</v>
      </c>
      <c r="C3473">
        <v>0.59450400000000003</v>
      </c>
      <c r="D3473">
        <f t="shared" si="54"/>
        <v>1.2403536809777551</v>
      </c>
    </row>
    <row r="3474" spans="1:4" x14ac:dyDescent="0.3">
      <c r="A3474" t="s">
        <v>30743</v>
      </c>
      <c r="B3474">
        <v>0.39812900000000001</v>
      </c>
      <c r="C3474">
        <v>0.60845400000000005</v>
      </c>
      <c r="D3474">
        <f t="shared" si="54"/>
        <v>1.5282835462877611</v>
      </c>
    </row>
    <row r="3475" spans="1:4" x14ac:dyDescent="0.3">
      <c r="A3475" t="s">
        <v>14212</v>
      </c>
      <c r="B3475">
        <v>0.356765</v>
      </c>
      <c r="C3475">
        <v>0.64503699999999997</v>
      </c>
      <c r="D3475">
        <f t="shared" si="54"/>
        <v>1.8080164814373607</v>
      </c>
    </row>
    <row r="3476" spans="1:4" x14ac:dyDescent="0.3">
      <c r="A3476" t="s">
        <v>9878</v>
      </c>
      <c r="B3476">
        <v>0.38479799999999997</v>
      </c>
      <c r="C3476">
        <v>0.65774100000000002</v>
      </c>
      <c r="D3476">
        <f t="shared" si="54"/>
        <v>1.7093150172298195</v>
      </c>
    </row>
    <row r="3477" spans="1:4" x14ac:dyDescent="0.3">
      <c r="A3477" t="s">
        <v>11641</v>
      </c>
      <c r="B3477">
        <v>0.423265</v>
      </c>
      <c r="C3477">
        <v>0.64309799999999995</v>
      </c>
      <c r="D3477">
        <f t="shared" si="54"/>
        <v>1.5193743872042336</v>
      </c>
    </row>
    <row r="3478" spans="1:4" x14ac:dyDescent="0.3">
      <c r="A3478" t="s">
        <v>1332</v>
      </c>
      <c r="B3478">
        <v>0.43139</v>
      </c>
      <c r="C3478">
        <v>0.60339399999999999</v>
      </c>
      <c r="D3478">
        <f t="shared" si="54"/>
        <v>1.3987204154013768</v>
      </c>
    </row>
    <row r="3479" spans="1:4" x14ac:dyDescent="0.3">
      <c r="A3479" t="s">
        <v>30744</v>
      </c>
      <c r="B3479">
        <v>0.62821000000000005</v>
      </c>
      <c r="C3479">
        <v>0.73170599999999997</v>
      </c>
      <c r="D3479">
        <f t="shared" si="54"/>
        <v>1.164747457060537</v>
      </c>
    </row>
    <row r="3480" spans="1:4" x14ac:dyDescent="0.3">
      <c r="A3480" t="s">
        <v>30742</v>
      </c>
      <c r="B3480">
        <v>0.56408899999999995</v>
      </c>
      <c r="C3480">
        <v>0.72051200000000004</v>
      </c>
      <c r="D3480">
        <f t="shared" si="54"/>
        <v>1.2773019860341188</v>
      </c>
    </row>
    <row r="3481" spans="1:4" x14ac:dyDescent="0.3">
      <c r="A3481" t="s">
        <v>11640</v>
      </c>
      <c r="B3481">
        <v>0.30260100000000001</v>
      </c>
      <c r="C3481">
        <v>0.69521299999999997</v>
      </c>
      <c r="D3481">
        <f t="shared" si="54"/>
        <v>2.2974577083353984</v>
      </c>
    </row>
    <row r="3482" spans="1:4" x14ac:dyDescent="0.3">
      <c r="A3482" t="s">
        <v>18192</v>
      </c>
      <c r="B3482">
        <v>0.39696100000000001</v>
      </c>
      <c r="C3482">
        <v>0.55960500000000002</v>
      </c>
      <c r="D3482">
        <f t="shared" si="54"/>
        <v>1.4097228695010342</v>
      </c>
    </row>
    <row r="3483" spans="1:4" x14ac:dyDescent="0.3">
      <c r="A3483" t="s">
        <v>20078</v>
      </c>
      <c r="B3483">
        <v>0.23699999999999999</v>
      </c>
      <c r="C3483">
        <v>0.517841</v>
      </c>
      <c r="D3483">
        <f t="shared" si="54"/>
        <v>2.1849831223628691</v>
      </c>
    </row>
    <row r="3484" spans="1:4" x14ac:dyDescent="0.3">
      <c r="A3484" t="s">
        <v>14624</v>
      </c>
      <c r="B3484">
        <v>0.56898400000000005</v>
      </c>
      <c r="C3484">
        <v>0.62769299999999995</v>
      </c>
      <c r="D3484">
        <f t="shared" si="54"/>
        <v>1.103182163294574</v>
      </c>
    </row>
    <row r="3485" spans="1:4" x14ac:dyDescent="0.3">
      <c r="A3485" t="s">
        <v>14215</v>
      </c>
      <c r="B3485">
        <v>0.40625099999999997</v>
      </c>
      <c r="C3485">
        <v>0.67786400000000002</v>
      </c>
      <c r="D3485">
        <f t="shared" si="54"/>
        <v>1.6685842004081222</v>
      </c>
    </row>
    <row r="3486" spans="1:4" x14ac:dyDescent="0.3">
      <c r="A3486" t="s">
        <v>30745</v>
      </c>
      <c r="B3486">
        <v>0.53467699999999996</v>
      </c>
      <c r="C3486">
        <v>0.73126000000000002</v>
      </c>
      <c r="D3486">
        <f t="shared" si="54"/>
        <v>1.3676668343691614</v>
      </c>
    </row>
    <row r="3487" spans="1:4" x14ac:dyDescent="0.3">
      <c r="A3487" t="s">
        <v>2365</v>
      </c>
      <c r="B3487">
        <v>0.19459099999999999</v>
      </c>
      <c r="C3487">
        <v>0.57470600000000005</v>
      </c>
      <c r="D3487">
        <f t="shared" si="54"/>
        <v>2.9534048337281789</v>
      </c>
    </row>
    <row r="3488" spans="1:4" x14ac:dyDescent="0.3">
      <c r="A3488" t="s">
        <v>17099</v>
      </c>
      <c r="B3488">
        <v>0.32236599999999999</v>
      </c>
      <c r="C3488">
        <v>0.60989800000000005</v>
      </c>
      <c r="D3488">
        <f t="shared" si="54"/>
        <v>1.8919426986716963</v>
      </c>
    </row>
    <row r="3489" spans="1:4" x14ac:dyDescent="0.3">
      <c r="A3489" t="s">
        <v>14214</v>
      </c>
      <c r="B3489">
        <v>0.35376299999999999</v>
      </c>
      <c r="C3489">
        <v>0.71292599999999995</v>
      </c>
      <c r="D3489">
        <f t="shared" si="54"/>
        <v>2.0152644567125448</v>
      </c>
    </row>
    <row r="3490" spans="1:4" x14ac:dyDescent="0.3">
      <c r="A3490" t="s">
        <v>14216</v>
      </c>
      <c r="B3490">
        <v>0.35274499999999998</v>
      </c>
      <c r="C3490">
        <v>0.6139</v>
      </c>
      <c r="D3490">
        <f t="shared" si="54"/>
        <v>1.7403506782519953</v>
      </c>
    </row>
    <row r="3491" spans="1:4" x14ac:dyDescent="0.3">
      <c r="A3491" t="s">
        <v>30746</v>
      </c>
      <c r="B3491">
        <v>0.35240899999999997</v>
      </c>
      <c r="C3491">
        <v>0.42455700000000002</v>
      </c>
      <c r="D3491">
        <f t="shared" si="54"/>
        <v>1.2047280290798477</v>
      </c>
    </row>
    <row r="3492" spans="1:4" x14ac:dyDescent="0.3">
      <c r="A3492" t="s">
        <v>16925</v>
      </c>
      <c r="B3492">
        <v>0.44822400000000001</v>
      </c>
      <c r="C3492">
        <v>0.62229400000000001</v>
      </c>
      <c r="D3492">
        <f t="shared" si="54"/>
        <v>1.3883549296780182</v>
      </c>
    </row>
    <row r="3493" spans="1:4" x14ac:dyDescent="0.3">
      <c r="A3493" t="s">
        <v>9877</v>
      </c>
      <c r="B3493">
        <v>0.25568600000000002</v>
      </c>
      <c r="C3493">
        <v>0.55478799999999995</v>
      </c>
      <c r="D3493">
        <f t="shared" si="54"/>
        <v>2.1698020227935824</v>
      </c>
    </row>
    <row r="3494" spans="1:4" x14ac:dyDescent="0.3">
      <c r="A3494" t="s">
        <v>14211</v>
      </c>
      <c r="B3494">
        <v>0.41260999999999998</v>
      </c>
      <c r="C3494">
        <v>0.58748800000000001</v>
      </c>
      <c r="D3494">
        <f t="shared" si="54"/>
        <v>1.4238336443615036</v>
      </c>
    </row>
    <row r="3495" spans="1:4" x14ac:dyDescent="0.3">
      <c r="A3495" t="s">
        <v>9876</v>
      </c>
      <c r="B3495">
        <v>0.35673899999999997</v>
      </c>
      <c r="C3495">
        <v>0.73156699999999997</v>
      </c>
      <c r="D3495">
        <f t="shared" si="54"/>
        <v>2.0507065389542496</v>
      </c>
    </row>
    <row r="3496" spans="1:4" x14ac:dyDescent="0.3">
      <c r="A3496" t="s">
        <v>16374</v>
      </c>
      <c r="B3496">
        <v>0.337146</v>
      </c>
      <c r="C3496">
        <v>0.62841199999999997</v>
      </c>
      <c r="D3496">
        <f t="shared" si="54"/>
        <v>1.8639165228120753</v>
      </c>
    </row>
    <row r="3497" spans="1:4" x14ac:dyDescent="0.3">
      <c r="A3497" t="s">
        <v>1331</v>
      </c>
      <c r="B3497">
        <v>0.316249</v>
      </c>
      <c r="C3497">
        <v>0.64181999999999995</v>
      </c>
      <c r="D3497">
        <f t="shared" si="54"/>
        <v>2.0294767730490846</v>
      </c>
    </row>
    <row r="3498" spans="1:4" x14ac:dyDescent="0.3">
      <c r="A3498" t="s">
        <v>16055</v>
      </c>
      <c r="B3498">
        <v>0.35733100000000001</v>
      </c>
      <c r="C3498">
        <v>0.61652300000000004</v>
      </c>
      <c r="D3498">
        <f t="shared" si="54"/>
        <v>1.725355482731697</v>
      </c>
    </row>
    <row r="3499" spans="1:4" x14ac:dyDescent="0.3">
      <c r="A3499" t="s">
        <v>30741</v>
      </c>
      <c r="B3499">
        <v>0.581121</v>
      </c>
      <c r="C3499">
        <v>0.61772000000000005</v>
      </c>
      <c r="D3499">
        <f t="shared" si="54"/>
        <v>1.0629799990019291</v>
      </c>
    </row>
    <row r="3500" spans="1:4" x14ac:dyDescent="0.3">
      <c r="A3500" t="s">
        <v>18191</v>
      </c>
      <c r="B3500">
        <v>0.32258100000000001</v>
      </c>
      <c r="C3500">
        <v>0.55715599999999998</v>
      </c>
      <c r="D3500">
        <f t="shared" si="54"/>
        <v>1.7271817001001297</v>
      </c>
    </row>
    <row r="3501" spans="1:4" x14ac:dyDescent="0.3">
      <c r="A3501" t="s">
        <v>35781</v>
      </c>
      <c r="B3501">
        <v>0.44364999999999999</v>
      </c>
      <c r="C3501">
        <v>0.73369700000000004</v>
      </c>
      <c r="D3501">
        <f t="shared" si="54"/>
        <v>1.6537743716893949</v>
      </c>
    </row>
    <row r="3502" spans="1:4" x14ac:dyDescent="0.3">
      <c r="A3502" t="s">
        <v>2964</v>
      </c>
      <c r="B3502">
        <v>0.352549</v>
      </c>
      <c r="C3502">
        <v>0.61340399999999995</v>
      </c>
      <c r="D3502">
        <f t="shared" si="54"/>
        <v>1.7399113314744898</v>
      </c>
    </row>
    <row r="3503" spans="1:4" x14ac:dyDescent="0.3">
      <c r="A3503" t="s">
        <v>35780</v>
      </c>
      <c r="B3503">
        <v>0.73486200000000002</v>
      </c>
      <c r="C3503">
        <v>0.81698199999999999</v>
      </c>
      <c r="D3503">
        <f t="shared" si="54"/>
        <v>1.1117488725774363</v>
      </c>
    </row>
    <row r="3504" spans="1:4" x14ac:dyDescent="0.3">
      <c r="A3504" t="s">
        <v>14213</v>
      </c>
      <c r="B3504">
        <v>0.303255</v>
      </c>
      <c r="C3504">
        <v>0.61302900000000005</v>
      </c>
      <c r="D3504">
        <f t="shared" si="54"/>
        <v>2.0214967601523472</v>
      </c>
    </row>
    <row r="3505" spans="1:4" x14ac:dyDescent="0.3">
      <c r="A3505" t="s">
        <v>16057</v>
      </c>
      <c r="B3505">
        <v>0.42868499999999998</v>
      </c>
      <c r="C3505">
        <v>0.63154399999999999</v>
      </c>
      <c r="D3505">
        <f t="shared" si="54"/>
        <v>1.4732122654163313</v>
      </c>
    </row>
    <row r="3506" spans="1:4" x14ac:dyDescent="0.3">
      <c r="A3506" t="s">
        <v>16056</v>
      </c>
      <c r="B3506">
        <v>0.55745199999999995</v>
      </c>
      <c r="C3506">
        <v>0.54080300000000003</v>
      </c>
      <c r="D3506">
        <f t="shared" si="54"/>
        <v>0.9701337514261319</v>
      </c>
    </row>
    <row r="3507" spans="1:4" x14ac:dyDescent="0.3">
      <c r="A3507" t="s">
        <v>11642</v>
      </c>
      <c r="B3507">
        <v>0.33626499999999998</v>
      </c>
      <c r="C3507">
        <v>0.43295800000000001</v>
      </c>
      <c r="D3507">
        <f t="shared" si="54"/>
        <v>1.2875499977696163</v>
      </c>
    </row>
    <row r="3508" spans="1:4" x14ac:dyDescent="0.3">
      <c r="A3508" t="s">
        <v>14740</v>
      </c>
      <c r="B3508">
        <v>0.53997899999999999</v>
      </c>
      <c r="C3508">
        <v>0.56703199999999998</v>
      </c>
      <c r="D3508">
        <f t="shared" si="54"/>
        <v>1.0501000964852336</v>
      </c>
    </row>
    <row r="3509" spans="1:4" x14ac:dyDescent="0.3">
      <c r="A3509" t="s">
        <v>35783</v>
      </c>
      <c r="B3509">
        <v>0.425765</v>
      </c>
      <c r="C3509">
        <v>0.612093</v>
      </c>
      <c r="D3509">
        <f t="shared" si="54"/>
        <v>1.4376310875717826</v>
      </c>
    </row>
    <row r="3510" spans="1:4" x14ac:dyDescent="0.3">
      <c r="A3510" t="s">
        <v>14231</v>
      </c>
      <c r="B3510">
        <v>0.413719</v>
      </c>
      <c r="C3510">
        <v>0.83462599999999998</v>
      </c>
      <c r="D3510">
        <f t="shared" si="54"/>
        <v>2.0173741114137855</v>
      </c>
    </row>
    <row r="3511" spans="1:4" x14ac:dyDescent="0.3">
      <c r="A3511" t="s">
        <v>30770</v>
      </c>
      <c r="B3511">
        <v>0.62850300000000003</v>
      </c>
      <c r="C3511">
        <v>0.73484300000000002</v>
      </c>
      <c r="D3511">
        <f t="shared" si="54"/>
        <v>1.1691956919855593</v>
      </c>
    </row>
    <row r="3512" spans="1:4" x14ac:dyDescent="0.3">
      <c r="A3512" t="s">
        <v>35808</v>
      </c>
      <c r="B3512">
        <v>0.442579</v>
      </c>
      <c r="C3512">
        <v>0.46432899999999999</v>
      </c>
      <c r="D3512">
        <f t="shared" si="54"/>
        <v>1.0491437686831051</v>
      </c>
    </row>
    <row r="3513" spans="1:4" x14ac:dyDescent="0.3">
      <c r="A3513" t="s">
        <v>11657</v>
      </c>
      <c r="B3513">
        <v>0.29859799999999997</v>
      </c>
      <c r="C3513">
        <v>0.57591599999999998</v>
      </c>
      <c r="D3513">
        <f t="shared" si="54"/>
        <v>1.928733615094542</v>
      </c>
    </row>
    <row r="3514" spans="1:4" x14ac:dyDescent="0.3">
      <c r="A3514" t="s">
        <v>18208</v>
      </c>
      <c r="B3514">
        <v>0.44362499999999999</v>
      </c>
      <c r="C3514">
        <v>0.58621299999999998</v>
      </c>
      <c r="D3514">
        <f t="shared" si="54"/>
        <v>1.3214156100309946</v>
      </c>
    </row>
    <row r="3515" spans="1:4" x14ac:dyDescent="0.3">
      <c r="A3515" t="s">
        <v>20082</v>
      </c>
      <c r="B3515">
        <v>0.302315</v>
      </c>
      <c r="C3515">
        <v>0.64754500000000004</v>
      </c>
      <c r="D3515">
        <f t="shared" si="54"/>
        <v>2.1419545837950484</v>
      </c>
    </row>
    <row r="3516" spans="1:4" x14ac:dyDescent="0.3">
      <c r="A3516" t="s">
        <v>417</v>
      </c>
      <c r="B3516">
        <v>0.36184300000000003</v>
      </c>
      <c r="C3516">
        <v>0.608402</v>
      </c>
      <c r="D3516">
        <f t="shared" si="54"/>
        <v>1.6813977332710595</v>
      </c>
    </row>
    <row r="3517" spans="1:4" x14ac:dyDescent="0.3">
      <c r="A3517" t="s">
        <v>14232</v>
      </c>
      <c r="B3517">
        <v>0.28780800000000001</v>
      </c>
      <c r="C3517">
        <v>0.61899599999999999</v>
      </c>
      <c r="D3517">
        <f t="shared" si="54"/>
        <v>2.1507254836557705</v>
      </c>
    </row>
    <row r="3518" spans="1:4" x14ac:dyDescent="0.3">
      <c r="A3518" t="s">
        <v>35809</v>
      </c>
      <c r="B3518">
        <v>0.36264600000000002</v>
      </c>
      <c r="C3518">
        <v>0.71608300000000003</v>
      </c>
      <c r="D3518">
        <f t="shared" si="54"/>
        <v>1.9746060896852577</v>
      </c>
    </row>
    <row r="3519" spans="1:4" x14ac:dyDescent="0.3">
      <c r="A3519" t="s">
        <v>14236</v>
      </c>
      <c r="B3519">
        <v>0.43853900000000001</v>
      </c>
      <c r="C3519">
        <v>0.72956100000000002</v>
      </c>
      <c r="D3519">
        <f t="shared" si="54"/>
        <v>1.6636171469356202</v>
      </c>
    </row>
    <row r="3520" spans="1:4" x14ac:dyDescent="0.3">
      <c r="A3520" t="s">
        <v>30768</v>
      </c>
      <c r="B3520">
        <v>0.18367</v>
      </c>
      <c r="C3520">
        <v>0.41168399999999999</v>
      </c>
      <c r="D3520">
        <f t="shared" si="54"/>
        <v>2.2414330048456472</v>
      </c>
    </row>
    <row r="3521" spans="1:4" x14ac:dyDescent="0.3">
      <c r="A3521" t="s">
        <v>18207</v>
      </c>
      <c r="B3521">
        <v>0.40437499999999998</v>
      </c>
      <c r="C3521">
        <v>0.63288999999999995</v>
      </c>
      <c r="D3521">
        <f t="shared" si="54"/>
        <v>1.5651066460587326</v>
      </c>
    </row>
    <row r="3522" spans="1:4" x14ac:dyDescent="0.3">
      <c r="A3522" t="s">
        <v>11656</v>
      </c>
      <c r="B3522">
        <v>0.356738</v>
      </c>
      <c r="C3522">
        <v>0.73450700000000002</v>
      </c>
      <c r="D3522">
        <f t="shared" si="54"/>
        <v>2.0589536298347806</v>
      </c>
    </row>
    <row r="3523" spans="1:4" x14ac:dyDescent="0.3">
      <c r="A3523" t="s">
        <v>2971</v>
      </c>
      <c r="B3523">
        <v>0.22142500000000001</v>
      </c>
      <c r="C3523">
        <v>0.61618300000000004</v>
      </c>
      <c r="D3523">
        <f t="shared" ref="D3523:D3586" si="55">C3523/B3523</f>
        <v>2.7828068194648301</v>
      </c>
    </row>
    <row r="3524" spans="1:4" x14ac:dyDescent="0.3">
      <c r="A3524" t="s">
        <v>17374</v>
      </c>
      <c r="B3524">
        <v>0.37252099999999999</v>
      </c>
      <c r="C3524">
        <v>0.701152</v>
      </c>
      <c r="D3524">
        <f t="shared" si="55"/>
        <v>1.8821811387814378</v>
      </c>
    </row>
    <row r="3525" spans="1:4" x14ac:dyDescent="0.3">
      <c r="A3525" t="s">
        <v>35807</v>
      </c>
      <c r="B3525">
        <v>0.58687999999999996</v>
      </c>
      <c r="C3525">
        <v>0.77995899999999996</v>
      </c>
      <c r="D3525">
        <f t="shared" si="55"/>
        <v>1.3289922982551801</v>
      </c>
    </row>
    <row r="3526" spans="1:4" x14ac:dyDescent="0.3">
      <c r="A3526" t="s">
        <v>30769</v>
      </c>
      <c r="B3526">
        <v>0.566048</v>
      </c>
      <c r="C3526">
        <v>0.50755300000000003</v>
      </c>
      <c r="D3526">
        <f t="shared" si="55"/>
        <v>0.89666070721917579</v>
      </c>
    </row>
    <row r="3527" spans="1:4" x14ac:dyDescent="0.3">
      <c r="A3527" t="s">
        <v>30773</v>
      </c>
      <c r="B3527">
        <v>0.57604200000000005</v>
      </c>
      <c r="C3527">
        <v>0.60667599999999999</v>
      </c>
      <c r="D3527">
        <f t="shared" si="55"/>
        <v>1.0531801500585025</v>
      </c>
    </row>
    <row r="3528" spans="1:4" x14ac:dyDescent="0.3">
      <c r="A3528" t="s">
        <v>14234</v>
      </c>
      <c r="B3528">
        <v>0.34420099999999998</v>
      </c>
      <c r="C3528">
        <v>0.652586</v>
      </c>
      <c r="D3528">
        <f t="shared" si="55"/>
        <v>1.8959445207887253</v>
      </c>
    </row>
    <row r="3529" spans="1:4" x14ac:dyDescent="0.3">
      <c r="A3529" t="s">
        <v>30772</v>
      </c>
      <c r="B3529">
        <v>0.59556500000000001</v>
      </c>
      <c r="C3529">
        <v>0.70675900000000003</v>
      </c>
      <c r="D3529">
        <f t="shared" si="55"/>
        <v>1.1867033825023297</v>
      </c>
    </row>
    <row r="3530" spans="1:4" x14ac:dyDescent="0.3">
      <c r="A3530" t="s">
        <v>18209</v>
      </c>
      <c r="B3530">
        <v>0.42899900000000002</v>
      </c>
      <c r="C3530">
        <v>0.252417</v>
      </c>
      <c r="D3530">
        <f t="shared" si="55"/>
        <v>0.58838598691372235</v>
      </c>
    </row>
    <row r="3531" spans="1:4" x14ac:dyDescent="0.3">
      <c r="A3531" t="s">
        <v>19785</v>
      </c>
      <c r="B3531">
        <v>0.35360000000000003</v>
      </c>
      <c r="C3531">
        <v>0.60956999999999995</v>
      </c>
      <c r="D3531">
        <f t="shared" si="55"/>
        <v>1.7238970588235292</v>
      </c>
    </row>
    <row r="3532" spans="1:4" x14ac:dyDescent="0.3">
      <c r="A3532" t="s">
        <v>14233</v>
      </c>
      <c r="B3532">
        <v>0.35614299999999999</v>
      </c>
      <c r="C3532">
        <v>0.67948200000000003</v>
      </c>
      <c r="D3532">
        <f t="shared" si="55"/>
        <v>1.9078909314516923</v>
      </c>
    </row>
    <row r="3533" spans="1:4" x14ac:dyDescent="0.3">
      <c r="A3533" t="s">
        <v>30771</v>
      </c>
      <c r="B3533">
        <v>0.57658399999999999</v>
      </c>
      <c r="C3533">
        <v>0.64178199999999996</v>
      </c>
      <c r="D3533">
        <f t="shared" si="55"/>
        <v>1.1130763253923106</v>
      </c>
    </row>
    <row r="3534" spans="1:4" x14ac:dyDescent="0.3">
      <c r="A3534" t="s">
        <v>11658</v>
      </c>
      <c r="B3534">
        <v>0.371421</v>
      </c>
      <c r="C3534">
        <v>0.82133999999999996</v>
      </c>
      <c r="D3534">
        <f t="shared" si="55"/>
        <v>2.2113450774188856</v>
      </c>
    </row>
    <row r="3535" spans="1:4" x14ac:dyDescent="0.3">
      <c r="A3535" t="s">
        <v>14235</v>
      </c>
      <c r="B3535">
        <v>0.40088499999999999</v>
      </c>
      <c r="C3535">
        <v>0.66485099999999997</v>
      </c>
      <c r="D3535">
        <f t="shared" si="55"/>
        <v>1.6584581613180838</v>
      </c>
    </row>
    <row r="3536" spans="1:4" x14ac:dyDescent="0.3">
      <c r="A3536" t="s">
        <v>30777</v>
      </c>
      <c r="B3536">
        <v>0.60907299999999998</v>
      </c>
      <c r="C3536">
        <v>0.694187</v>
      </c>
      <c r="D3536">
        <f t="shared" si="55"/>
        <v>1.1397435118614683</v>
      </c>
    </row>
    <row r="3537" spans="1:4" x14ac:dyDescent="0.3">
      <c r="A3537" t="s">
        <v>35815</v>
      </c>
      <c r="B3537">
        <v>0.237372</v>
      </c>
      <c r="C3537">
        <v>0.473103</v>
      </c>
      <c r="D3537">
        <f t="shared" si="55"/>
        <v>1.9930868004650928</v>
      </c>
    </row>
    <row r="3538" spans="1:4" x14ac:dyDescent="0.3">
      <c r="A3538" t="s">
        <v>30776</v>
      </c>
      <c r="B3538">
        <v>0.37676700000000002</v>
      </c>
      <c r="C3538">
        <v>0.50389399999999995</v>
      </c>
      <c r="D3538">
        <f t="shared" si="55"/>
        <v>1.3374154318186038</v>
      </c>
    </row>
    <row r="3539" spans="1:4" x14ac:dyDescent="0.3">
      <c r="A3539" t="s">
        <v>11660</v>
      </c>
      <c r="B3539">
        <v>0.36746299999999998</v>
      </c>
      <c r="C3539">
        <v>0.66799200000000003</v>
      </c>
      <c r="D3539">
        <f t="shared" si="55"/>
        <v>1.8178483275867232</v>
      </c>
    </row>
    <row r="3540" spans="1:4" x14ac:dyDescent="0.3">
      <c r="A3540" t="s">
        <v>1336</v>
      </c>
      <c r="B3540">
        <v>0.515737</v>
      </c>
      <c r="C3540">
        <v>0.57119200000000003</v>
      </c>
      <c r="D3540">
        <f t="shared" si="55"/>
        <v>1.1075257350161032</v>
      </c>
    </row>
    <row r="3541" spans="1:4" x14ac:dyDescent="0.3">
      <c r="A3541" t="s">
        <v>35816</v>
      </c>
      <c r="B3541">
        <v>0.53296699999999997</v>
      </c>
      <c r="C3541">
        <v>0.70228999999999997</v>
      </c>
      <c r="D3541">
        <f t="shared" si="55"/>
        <v>1.317698844393743</v>
      </c>
    </row>
    <row r="3542" spans="1:4" x14ac:dyDescent="0.3">
      <c r="A3542" t="s">
        <v>35819</v>
      </c>
      <c r="B3542">
        <v>0.35850599999999999</v>
      </c>
      <c r="C3542">
        <v>0.55642199999999997</v>
      </c>
      <c r="D3542">
        <f t="shared" si="55"/>
        <v>1.5520577061471774</v>
      </c>
    </row>
    <row r="3543" spans="1:4" x14ac:dyDescent="0.3">
      <c r="A3543" t="s">
        <v>35813</v>
      </c>
      <c r="B3543">
        <v>7.8965499999999994E-2</v>
      </c>
      <c r="C3543">
        <v>0.20989099999999999</v>
      </c>
      <c r="D3543">
        <f t="shared" si="55"/>
        <v>2.658008877294515</v>
      </c>
    </row>
    <row r="3544" spans="1:4" x14ac:dyDescent="0.3">
      <c r="A3544" t="s">
        <v>33224</v>
      </c>
      <c r="B3544">
        <v>0.451432</v>
      </c>
      <c r="C3544">
        <v>0.75196200000000002</v>
      </c>
      <c r="D3544">
        <f t="shared" si="55"/>
        <v>1.6657259565117228</v>
      </c>
    </row>
    <row r="3545" spans="1:4" x14ac:dyDescent="0.3">
      <c r="A3545" t="s">
        <v>30775</v>
      </c>
      <c r="B3545">
        <v>0.59423700000000002</v>
      </c>
      <c r="C3545">
        <v>0.56373600000000001</v>
      </c>
      <c r="D3545">
        <f t="shared" si="55"/>
        <v>0.94867199450724204</v>
      </c>
    </row>
    <row r="3546" spans="1:4" x14ac:dyDescent="0.3">
      <c r="A3546" t="s">
        <v>33223</v>
      </c>
      <c r="B3546">
        <v>0.39261699999999999</v>
      </c>
      <c r="C3546">
        <v>0.74088799999999999</v>
      </c>
      <c r="D3546">
        <f t="shared" si="55"/>
        <v>1.8870502296130836</v>
      </c>
    </row>
    <row r="3547" spans="1:4" x14ac:dyDescent="0.3">
      <c r="A3547" t="s">
        <v>35814</v>
      </c>
      <c r="B3547">
        <v>0.48748799999999998</v>
      </c>
      <c r="C3547">
        <v>0.63805400000000001</v>
      </c>
      <c r="D3547">
        <f t="shared" si="55"/>
        <v>1.3088609360640673</v>
      </c>
    </row>
    <row r="3548" spans="1:4" x14ac:dyDescent="0.3">
      <c r="A3548" t="s">
        <v>2973</v>
      </c>
      <c r="B3548">
        <v>0.29381499999999999</v>
      </c>
      <c r="C3548">
        <v>0.64002700000000001</v>
      </c>
      <c r="D3548">
        <f t="shared" si="55"/>
        <v>2.1783333049708151</v>
      </c>
    </row>
    <row r="3549" spans="1:4" x14ac:dyDescent="0.3">
      <c r="A3549" t="s">
        <v>33225</v>
      </c>
      <c r="B3549">
        <v>0.54152199999999995</v>
      </c>
      <c r="C3549">
        <v>0.52788599999999997</v>
      </c>
      <c r="D3549">
        <f t="shared" si="55"/>
        <v>0.97481912092214174</v>
      </c>
    </row>
    <row r="3550" spans="1:4" x14ac:dyDescent="0.3">
      <c r="A3550" t="s">
        <v>14239</v>
      </c>
      <c r="B3550">
        <v>0.35772500000000002</v>
      </c>
      <c r="C3550">
        <v>0.73484499999999997</v>
      </c>
      <c r="D3550">
        <f t="shared" si="55"/>
        <v>2.0542176252708084</v>
      </c>
    </row>
    <row r="3551" spans="1:4" x14ac:dyDescent="0.3">
      <c r="A3551" t="s">
        <v>30778</v>
      </c>
      <c r="B3551">
        <v>0.23080300000000001</v>
      </c>
      <c r="C3551">
        <v>0.49556600000000001</v>
      </c>
      <c r="D3551">
        <f t="shared" si="55"/>
        <v>2.147138468737408</v>
      </c>
    </row>
    <row r="3552" spans="1:4" x14ac:dyDescent="0.3">
      <c r="A3552" t="s">
        <v>18211</v>
      </c>
      <c r="B3552">
        <v>0.75087400000000004</v>
      </c>
      <c r="C3552">
        <v>0.73302199999999995</v>
      </c>
      <c r="D3552">
        <f t="shared" si="55"/>
        <v>0.97622503908778291</v>
      </c>
    </row>
    <row r="3553" spans="1:4" x14ac:dyDescent="0.3">
      <c r="A3553" t="s">
        <v>35818</v>
      </c>
      <c r="B3553">
        <v>0.81146799999999997</v>
      </c>
      <c r="C3553">
        <v>0.96754200000000001</v>
      </c>
      <c r="D3553">
        <f t="shared" si="55"/>
        <v>1.1923353724361281</v>
      </c>
    </row>
    <row r="3554" spans="1:4" x14ac:dyDescent="0.3">
      <c r="A3554" t="s">
        <v>35817</v>
      </c>
      <c r="B3554">
        <v>0.43509900000000001</v>
      </c>
      <c r="C3554">
        <v>0.63712899999999995</v>
      </c>
      <c r="D3554">
        <f t="shared" si="55"/>
        <v>1.4643311062539788</v>
      </c>
    </row>
    <row r="3555" spans="1:4" x14ac:dyDescent="0.3">
      <c r="A3555" t="s">
        <v>30779</v>
      </c>
      <c r="B3555">
        <v>0.31929299999999999</v>
      </c>
      <c r="C3555">
        <v>0.52377200000000002</v>
      </c>
      <c r="D3555">
        <f t="shared" si="55"/>
        <v>1.6404117847870139</v>
      </c>
    </row>
    <row r="3556" spans="1:4" x14ac:dyDescent="0.3">
      <c r="A3556" t="s">
        <v>9881</v>
      </c>
      <c r="B3556">
        <v>0.38818799999999998</v>
      </c>
      <c r="C3556">
        <v>0.60531500000000005</v>
      </c>
      <c r="D3556">
        <f t="shared" si="55"/>
        <v>1.5593346522818843</v>
      </c>
    </row>
    <row r="3557" spans="1:4" x14ac:dyDescent="0.3">
      <c r="A3557" t="s">
        <v>14228</v>
      </c>
      <c r="B3557">
        <v>0.40795700000000001</v>
      </c>
      <c r="C3557">
        <v>0.59585999999999995</v>
      </c>
      <c r="D3557">
        <f t="shared" si="55"/>
        <v>1.4605951117397176</v>
      </c>
    </row>
    <row r="3558" spans="1:4" x14ac:dyDescent="0.3">
      <c r="A3558" t="s">
        <v>16059</v>
      </c>
      <c r="B3558">
        <v>0.47902800000000001</v>
      </c>
      <c r="C3558">
        <v>0.51277499999999998</v>
      </c>
      <c r="D3558">
        <f t="shared" si="55"/>
        <v>1.0704489090408076</v>
      </c>
    </row>
    <row r="3559" spans="1:4" x14ac:dyDescent="0.3">
      <c r="A3559" t="s">
        <v>35804</v>
      </c>
      <c r="B3559">
        <v>0.222886</v>
      </c>
      <c r="C3559">
        <v>0.29007899999999998</v>
      </c>
      <c r="D3559">
        <f t="shared" si="55"/>
        <v>1.3014680150390781</v>
      </c>
    </row>
    <row r="3560" spans="1:4" x14ac:dyDescent="0.3">
      <c r="A3560" t="s">
        <v>11655</v>
      </c>
      <c r="B3560">
        <v>0.276918</v>
      </c>
      <c r="C3560">
        <v>0.56868099999999999</v>
      </c>
      <c r="D3560">
        <f t="shared" si="55"/>
        <v>2.053607927256444</v>
      </c>
    </row>
    <row r="3561" spans="1:4" x14ac:dyDescent="0.3">
      <c r="A3561" t="s">
        <v>18205</v>
      </c>
      <c r="B3561">
        <v>0.44165700000000002</v>
      </c>
      <c r="C3561">
        <v>0.58406499999999995</v>
      </c>
      <c r="D3561">
        <f t="shared" si="55"/>
        <v>1.3224402647303222</v>
      </c>
    </row>
    <row r="3562" spans="1:4" x14ac:dyDescent="0.3">
      <c r="A3562" t="s">
        <v>2970</v>
      </c>
      <c r="B3562">
        <v>0.36027700000000001</v>
      </c>
      <c r="C3562">
        <v>0.79364100000000004</v>
      </c>
      <c r="D3562">
        <f t="shared" si="55"/>
        <v>2.2028633523649859</v>
      </c>
    </row>
    <row r="3563" spans="1:4" x14ac:dyDescent="0.3">
      <c r="A3563" t="s">
        <v>17373</v>
      </c>
      <c r="B3563">
        <v>0.44398900000000002</v>
      </c>
      <c r="C3563">
        <v>0.62243000000000004</v>
      </c>
      <c r="D3563">
        <f t="shared" si="55"/>
        <v>1.4019041012277331</v>
      </c>
    </row>
    <row r="3564" spans="1:4" x14ac:dyDescent="0.3">
      <c r="A3564" t="s">
        <v>30767</v>
      </c>
      <c r="B3564">
        <v>0.68199299999999996</v>
      </c>
      <c r="C3564">
        <v>0.794848</v>
      </c>
      <c r="D3564">
        <f t="shared" si="55"/>
        <v>1.1654782380464317</v>
      </c>
    </row>
    <row r="3565" spans="1:4" x14ac:dyDescent="0.3">
      <c r="A3565" t="s">
        <v>30766</v>
      </c>
      <c r="B3565">
        <v>0.54372699999999996</v>
      </c>
      <c r="C3565">
        <v>0.54763099999999998</v>
      </c>
      <c r="D3565">
        <f t="shared" si="55"/>
        <v>1.0071800738238124</v>
      </c>
    </row>
    <row r="3566" spans="1:4" x14ac:dyDescent="0.3">
      <c r="A3566" t="s">
        <v>18206</v>
      </c>
      <c r="B3566">
        <v>0.51292199999999999</v>
      </c>
      <c r="C3566">
        <v>0.22584899999999999</v>
      </c>
      <c r="D3566">
        <f t="shared" si="55"/>
        <v>0.44031841098646579</v>
      </c>
    </row>
    <row r="3567" spans="1:4" x14ac:dyDescent="0.3">
      <c r="A3567" t="s">
        <v>18204</v>
      </c>
      <c r="B3567">
        <v>0.53765600000000002</v>
      </c>
      <c r="C3567">
        <v>0.59726599999999996</v>
      </c>
      <c r="D3567">
        <f t="shared" si="55"/>
        <v>1.1108701474548781</v>
      </c>
    </row>
    <row r="3568" spans="1:4" x14ac:dyDescent="0.3">
      <c r="A3568" t="s">
        <v>30765</v>
      </c>
      <c r="B3568">
        <v>0.62713399999999997</v>
      </c>
      <c r="C3568">
        <v>0.806091</v>
      </c>
      <c r="D3568">
        <f t="shared" si="55"/>
        <v>1.2853568774775408</v>
      </c>
    </row>
    <row r="3569" spans="1:4" x14ac:dyDescent="0.3">
      <c r="A3569" t="s">
        <v>2969</v>
      </c>
      <c r="B3569">
        <v>0.35789500000000002</v>
      </c>
      <c r="C3569">
        <v>0.652644</v>
      </c>
      <c r="D3569">
        <f t="shared" si="55"/>
        <v>1.8235627767920759</v>
      </c>
    </row>
    <row r="3570" spans="1:4" x14ac:dyDescent="0.3">
      <c r="A3570" t="s">
        <v>17372</v>
      </c>
      <c r="B3570">
        <v>0.43772699999999998</v>
      </c>
      <c r="C3570">
        <v>0.69504999999999995</v>
      </c>
      <c r="D3570">
        <f t="shared" si="55"/>
        <v>1.5878618408277305</v>
      </c>
    </row>
    <row r="3571" spans="1:4" x14ac:dyDescent="0.3">
      <c r="A3571" t="s">
        <v>14229</v>
      </c>
      <c r="B3571">
        <v>0.35828300000000002</v>
      </c>
      <c r="C3571">
        <v>0.73507800000000001</v>
      </c>
      <c r="D3571">
        <f t="shared" si="55"/>
        <v>2.0516686529921877</v>
      </c>
    </row>
    <row r="3572" spans="1:4" x14ac:dyDescent="0.3">
      <c r="A3572" t="s">
        <v>2481</v>
      </c>
      <c r="B3572">
        <v>0.26470700000000003</v>
      </c>
      <c r="C3572">
        <v>0.52268999999999999</v>
      </c>
      <c r="D3572">
        <f t="shared" si="55"/>
        <v>1.9745983294737197</v>
      </c>
    </row>
    <row r="3573" spans="1:4" x14ac:dyDescent="0.3">
      <c r="A3573" t="s">
        <v>14590</v>
      </c>
      <c r="B3573">
        <v>0.32763199999999998</v>
      </c>
      <c r="C3573">
        <v>0.58715200000000001</v>
      </c>
      <c r="D3573">
        <f t="shared" si="55"/>
        <v>1.7921082189773894</v>
      </c>
    </row>
    <row r="3574" spans="1:4" x14ac:dyDescent="0.3">
      <c r="A3574" t="s">
        <v>35805</v>
      </c>
      <c r="B3574">
        <v>0.51454100000000003</v>
      </c>
      <c r="C3574">
        <v>0.37171500000000002</v>
      </c>
      <c r="D3574">
        <f t="shared" si="55"/>
        <v>0.72242056512503372</v>
      </c>
    </row>
    <row r="3575" spans="1:4" x14ac:dyDescent="0.3">
      <c r="A3575" t="s">
        <v>35806</v>
      </c>
      <c r="B3575">
        <v>0.47145999999999999</v>
      </c>
      <c r="C3575">
        <v>0.62337900000000002</v>
      </c>
      <c r="D3575">
        <f t="shared" si="55"/>
        <v>1.3222309421796123</v>
      </c>
    </row>
    <row r="3576" spans="1:4" x14ac:dyDescent="0.3">
      <c r="A3576" t="s">
        <v>14237</v>
      </c>
      <c r="B3576">
        <v>0.365402</v>
      </c>
      <c r="C3576">
        <v>0.73356699999999997</v>
      </c>
      <c r="D3576">
        <f t="shared" si="55"/>
        <v>2.007561534966968</v>
      </c>
    </row>
    <row r="3577" spans="1:4" x14ac:dyDescent="0.3">
      <c r="A3577" t="s">
        <v>30774</v>
      </c>
      <c r="B3577">
        <v>0.53486999999999996</v>
      </c>
      <c r="C3577">
        <v>0.474802</v>
      </c>
      <c r="D3577">
        <f t="shared" si="55"/>
        <v>0.88769607568194153</v>
      </c>
    </row>
    <row r="3578" spans="1:4" x14ac:dyDescent="0.3">
      <c r="A3578" t="s">
        <v>16929</v>
      </c>
      <c r="B3578">
        <v>0.43602200000000002</v>
      </c>
      <c r="C3578">
        <v>0.66691900000000004</v>
      </c>
      <c r="D3578">
        <f t="shared" si="55"/>
        <v>1.5295535546371513</v>
      </c>
    </row>
    <row r="3579" spans="1:4" x14ac:dyDescent="0.3">
      <c r="A3579" t="s">
        <v>11659</v>
      </c>
      <c r="B3579">
        <v>0.27781</v>
      </c>
      <c r="C3579">
        <v>0.60683799999999999</v>
      </c>
      <c r="D3579">
        <f t="shared" si="55"/>
        <v>2.184363413843994</v>
      </c>
    </row>
    <row r="3580" spans="1:4" x14ac:dyDescent="0.3">
      <c r="A3580" t="s">
        <v>18210</v>
      </c>
      <c r="B3580">
        <v>0.47116999999999998</v>
      </c>
      <c r="C3580">
        <v>0.62331300000000001</v>
      </c>
      <c r="D3580">
        <f t="shared" si="55"/>
        <v>1.3229046840843008</v>
      </c>
    </row>
    <row r="3581" spans="1:4" x14ac:dyDescent="0.3">
      <c r="A3581" t="s">
        <v>35812</v>
      </c>
      <c r="B3581">
        <v>0.44923400000000002</v>
      </c>
      <c r="C3581">
        <v>0.73674200000000001</v>
      </c>
      <c r="D3581">
        <f t="shared" si="55"/>
        <v>1.6399960822199566</v>
      </c>
    </row>
    <row r="3582" spans="1:4" x14ac:dyDescent="0.3">
      <c r="A3582" t="s">
        <v>19693</v>
      </c>
      <c r="B3582">
        <v>0.30018899999999998</v>
      </c>
      <c r="C3582">
        <v>0.740649</v>
      </c>
      <c r="D3582">
        <f t="shared" si="55"/>
        <v>2.4672756163616922</v>
      </c>
    </row>
    <row r="3583" spans="1:4" x14ac:dyDescent="0.3">
      <c r="A3583" t="s">
        <v>16060</v>
      </c>
      <c r="B3583">
        <v>0.501162</v>
      </c>
      <c r="C3583">
        <v>0.51942999999999995</v>
      </c>
      <c r="D3583">
        <f t="shared" si="55"/>
        <v>1.0364512872085272</v>
      </c>
    </row>
    <row r="3584" spans="1:4" x14ac:dyDescent="0.3">
      <c r="A3584" t="s">
        <v>35810</v>
      </c>
      <c r="B3584">
        <v>0.56619799999999998</v>
      </c>
      <c r="C3584">
        <v>0.53378899999999996</v>
      </c>
      <c r="D3584">
        <f t="shared" si="55"/>
        <v>0.94276030646522946</v>
      </c>
    </row>
    <row r="3585" spans="1:4" x14ac:dyDescent="0.3">
      <c r="A3585" t="s">
        <v>2972</v>
      </c>
      <c r="B3585">
        <v>0.35758000000000001</v>
      </c>
      <c r="C3585">
        <v>0.73807900000000004</v>
      </c>
      <c r="D3585">
        <f t="shared" si="55"/>
        <v>2.0640947480284133</v>
      </c>
    </row>
    <row r="3586" spans="1:4" x14ac:dyDescent="0.3">
      <c r="A3586" t="s">
        <v>17375</v>
      </c>
      <c r="B3586">
        <v>0.52470499999999998</v>
      </c>
      <c r="C3586">
        <v>0.60923899999999998</v>
      </c>
      <c r="D3586">
        <f t="shared" si="55"/>
        <v>1.1611076700241088</v>
      </c>
    </row>
    <row r="3587" spans="1:4" x14ac:dyDescent="0.3">
      <c r="A3587" t="s">
        <v>16928</v>
      </c>
      <c r="B3587">
        <v>0.50142900000000001</v>
      </c>
      <c r="C3587">
        <v>0.53538699999999995</v>
      </c>
      <c r="D3587">
        <f t="shared" ref="D3587:D3650" si="56">C3587/B3587</f>
        <v>1.0677224492400716</v>
      </c>
    </row>
    <row r="3588" spans="1:4" x14ac:dyDescent="0.3">
      <c r="A3588" t="s">
        <v>35811</v>
      </c>
      <c r="B3588">
        <v>0.356771</v>
      </c>
      <c r="C3588">
        <v>0.64759100000000003</v>
      </c>
      <c r="D3588">
        <f t="shared" si="56"/>
        <v>1.8151447286915137</v>
      </c>
    </row>
    <row r="3589" spans="1:4" x14ac:dyDescent="0.3">
      <c r="A3589" t="s">
        <v>14238</v>
      </c>
      <c r="B3589">
        <v>0.29885600000000001</v>
      </c>
      <c r="C3589">
        <v>0.59424299999999997</v>
      </c>
      <c r="D3589">
        <f t="shared" si="56"/>
        <v>1.9883924030302218</v>
      </c>
    </row>
    <row r="3590" spans="1:4" x14ac:dyDescent="0.3">
      <c r="A3590" t="s">
        <v>36165</v>
      </c>
      <c r="B3590">
        <v>0.44830199999999998</v>
      </c>
      <c r="C3590">
        <v>0.86385800000000001</v>
      </c>
      <c r="D3590">
        <f t="shared" si="56"/>
        <v>1.9269554898260548</v>
      </c>
    </row>
    <row r="3591" spans="1:4" x14ac:dyDescent="0.3">
      <c r="A3591" t="s">
        <v>33402</v>
      </c>
      <c r="B3591">
        <v>0.29850900000000002</v>
      </c>
      <c r="C3591">
        <v>0.63899700000000004</v>
      </c>
      <c r="D3591">
        <f t="shared" si="56"/>
        <v>2.1406289257610323</v>
      </c>
    </row>
    <row r="3592" spans="1:4" x14ac:dyDescent="0.3">
      <c r="A3592" t="s">
        <v>31143</v>
      </c>
      <c r="B3592">
        <v>0.34050000000000002</v>
      </c>
      <c r="C3592">
        <v>0.73484099999999997</v>
      </c>
      <c r="D3592">
        <f t="shared" si="56"/>
        <v>2.1581233480176207</v>
      </c>
    </row>
    <row r="3593" spans="1:4" x14ac:dyDescent="0.3">
      <c r="A3593" t="s">
        <v>14334</v>
      </c>
      <c r="B3593">
        <v>0.35760700000000001</v>
      </c>
      <c r="C3593">
        <v>0.68704200000000004</v>
      </c>
      <c r="D3593">
        <f t="shared" si="56"/>
        <v>1.9212207814723985</v>
      </c>
    </row>
    <row r="3594" spans="1:4" x14ac:dyDescent="0.3">
      <c r="A3594" t="s">
        <v>33401</v>
      </c>
      <c r="B3594">
        <v>0.42900300000000002</v>
      </c>
      <c r="C3594">
        <v>0.58709699999999998</v>
      </c>
      <c r="D3594">
        <f t="shared" si="56"/>
        <v>1.3685149054901713</v>
      </c>
    </row>
    <row r="3595" spans="1:4" x14ac:dyDescent="0.3">
      <c r="A3595" t="s">
        <v>3047</v>
      </c>
      <c r="B3595">
        <v>0.32547500000000001</v>
      </c>
      <c r="C3595">
        <v>0.67153700000000005</v>
      </c>
      <c r="D3595">
        <f t="shared" si="56"/>
        <v>2.0632521699055228</v>
      </c>
    </row>
    <row r="3596" spans="1:4" x14ac:dyDescent="0.3">
      <c r="A3596" t="s">
        <v>14335</v>
      </c>
      <c r="B3596">
        <v>0.357236</v>
      </c>
      <c r="C3596">
        <v>0.695461</v>
      </c>
      <c r="D3596">
        <f t="shared" si="56"/>
        <v>1.9467830789730038</v>
      </c>
    </row>
    <row r="3597" spans="1:4" x14ac:dyDescent="0.3">
      <c r="A3597" t="s">
        <v>31142</v>
      </c>
      <c r="B3597">
        <v>0.45000800000000002</v>
      </c>
      <c r="C3597">
        <v>0.52766299999999999</v>
      </c>
      <c r="D3597">
        <f t="shared" si="56"/>
        <v>1.1725635988693535</v>
      </c>
    </row>
    <row r="3598" spans="1:4" x14ac:dyDescent="0.3">
      <c r="A3598" t="s">
        <v>14336</v>
      </c>
      <c r="B3598">
        <v>0.329322</v>
      </c>
      <c r="C3598">
        <v>0.65543399999999996</v>
      </c>
      <c r="D3598">
        <f t="shared" si="56"/>
        <v>1.9902527010038806</v>
      </c>
    </row>
    <row r="3599" spans="1:4" x14ac:dyDescent="0.3">
      <c r="A3599" t="s">
        <v>31141</v>
      </c>
      <c r="B3599">
        <v>0.54578800000000005</v>
      </c>
      <c r="C3599">
        <v>0.44446600000000003</v>
      </c>
      <c r="D3599">
        <f t="shared" si="56"/>
        <v>0.81435649006573974</v>
      </c>
    </row>
    <row r="3600" spans="1:4" x14ac:dyDescent="0.3">
      <c r="A3600" t="s">
        <v>36172</v>
      </c>
      <c r="B3600">
        <v>0.50831599999999999</v>
      </c>
      <c r="C3600">
        <v>0.73489899999999997</v>
      </c>
      <c r="D3600">
        <f t="shared" si="56"/>
        <v>1.4457522486012637</v>
      </c>
    </row>
    <row r="3601" spans="1:4" x14ac:dyDescent="0.3">
      <c r="A3601" t="s">
        <v>33404</v>
      </c>
      <c r="B3601">
        <v>0.35689300000000002</v>
      </c>
      <c r="C3601">
        <v>0.65663800000000005</v>
      </c>
      <c r="D3601">
        <f t="shared" si="56"/>
        <v>1.8398735755534572</v>
      </c>
    </row>
    <row r="3602" spans="1:4" x14ac:dyDescent="0.3">
      <c r="A3602" t="s">
        <v>31147</v>
      </c>
      <c r="B3602">
        <v>0.25336599999999998</v>
      </c>
      <c r="C3602">
        <v>0.43320599999999998</v>
      </c>
      <c r="D3602">
        <f t="shared" si="56"/>
        <v>1.7098032095861324</v>
      </c>
    </row>
    <row r="3603" spans="1:4" x14ac:dyDescent="0.3">
      <c r="A3603" t="s">
        <v>31146</v>
      </c>
      <c r="B3603">
        <v>0.57508999999999999</v>
      </c>
      <c r="C3603">
        <v>0.77918200000000004</v>
      </c>
      <c r="D3603">
        <f t="shared" si="56"/>
        <v>1.3548870611556454</v>
      </c>
    </row>
    <row r="3604" spans="1:4" x14ac:dyDescent="0.3">
      <c r="A3604" t="s">
        <v>14339</v>
      </c>
      <c r="B3604">
        <v>0.28889900000000002</v>
      </c>
      <c r="C3604">
        <v>0.59361799999999998</v>
      </c>
      <c r="D3604">
        <f t="shared" si="56"/>
        <v>2.0547596218747728</v>
      </c>
    </row>
    <row r="3605" spans="1:4" x14ac:dyDescent="0.3">
      <c r="A3605" t="s">
        <v>14338</v>
      </c>
      <c r="B3605">
        <v>0.320384</v>
      </c>
      <c r="C3605">
        <v>0.57301500000000005</v>
      </c>
      <c r="D3605">
        <f t="shared" si="56"/>
        <v>1.7885256442269279</v>
      </c>
    </row>
    <row r="3606" spans="1:4" x14ac:dyDescent="0.3">
      <c r="A3606" t="s">
        <v>11809</v>
      </c>
      <c r="B3606">
        <v>0.295875</v>
      </c>
      <c r="C3606">
        <v>0.74550099999999997</v>
      </c>
      <c r="D3606">
        <f t="shared" si="56"/>
        <v>2.5196485002112379</v>
      </c>
    </row>
    <row r="3607" spans="1:4" x14ac:dyDescent="0.3">
      <c r="A3607" t="s">
        <v>18375</v>
      </c>
      <c r="B3607">
        <v>0.52757100000000001</v>
      </c>
      <c r="C3607">
        <v>0.79829000000000006</v>
      </c>
      <c r="D3607">
        <f t="shared" si="56"/>
        <v>1.5131423069122452</v>
      </c>
    </row>
    <row r="3608" spans="1:4" x14ac:dyDescent="0.3">
      <c r="A3608" t="s">
        <v>20138</v>
      </c>
      <c r="B3608">
        <v>0.35674800000000001</v>
      </c>
      <c r="C3608">
        <v>0.61335899999999999</v>
      </c>
      <c r="D3608">
        <f t="shared" si="56"/>
        <v>1.7193060647852265</v>
      </c>
    </row>
    <row r="3609" spans="1:4" x14ac:dyDescent="0.3">
      <c r="A3609" t="s">
        <v>36176</v>
      </c>
      <c r="B3609">
        <v>0.57267999999999997</v>
      </c>
      <c r="C3609">
        <v>0.65579500000000002</v>
      </c>
      <c r="D3609">
        <f t="shared" si="56"/>
        <v>1.1451334078368374</v>
      </c>
    </row>
    <row r="3610" spans="1:4" x14ac:dyDescent="0.3">
      <c r="A3610" t="s">
        <v>36175</v>
      </c>
      <c r="B3610">
        <v>0.32023099999999999</v>
      </c>
      <c r="C3610">
        <v>0.58031999999999995</v>
      </c>
      <c r="D3610">
        <f t="shared" si="56"/>
        <v>1.8121918240270305</v>
      </c>
    </row>
    <row r="3611" spans="1:4" x14ac:dyDescent="0.3">
      <c r="A3611" t="s">
        <v>36174</v>
      </c>
      <c r="B3611">
        <v>0.43876500000000002</v>
      </c>
      <c r="C3611">
        <v>0.37127700000000002</v>
      </c>
      <c r="D3611">
        <f t="shared" si="56"/>
        <v>0.84618645516392599</v>
      </c>
    </row>
    <row r="3612" spans="1:4" x14ac:dyDescent="0.3">
      <c r="A3612" t="s">
        <v>36173</v>
      </c>
      <c r="B3612">
        <v>0.41961100000000001</v>
      </c>
      <c r="C3612">
        <v>0.81316500000000003</v>
      </c>
      <c r="D3612">
        <f t="shared" si="56"/>
        <v>1.937902009241893</v>
      </c>
    </row>
    <row r="3613" spans="1:4" x14ac:dyDescent="0.3">
      <c r="A3613" t="s">
        <v>36159</v>
      </c>
      <c r="B3613">
        <v>0.27404899999999999</v>
      </c>
      <c r="C3613">
        <v>0.46537400000000001</v>
      </c>
      <c r="D3613">
        <f t="shared" si="56"/>
        <v>1.6981415732223071</v>
      </c>
    </row>
    <row r="3614" spans="1:4" x14ac:dyDescent="0.3">
      <c r="A3614" t="s">
        <v>33399</v>
      </c>
      <c r="B3614">
        <v>0.29769899999999999</v>
      </c>
      <c r="C3614">
        <v>0.49988100000000002</v>
      </c>
      <c r="D3614">
        <f t="shared" si="56"/>
        <v>1.6791490733929237</v>
      </c>
    </row>
    <row r="3615" spans="1:4" x14ac:dyDescent="0.3">
      <c r="A3615" t="s">
        <v>36160</v>
      </c>
      <c r="B3615">
        <v>0.68806900000000004</v>
      </c>
      <c r="C3615">
        <v>0.85730799999999996</v>
      </c>
      <c r="D3615">
        <f t="shared" si="56"/>
        <v>1.2459622508789088</v>
      </c>
    </row>
    <row r="3616" spans="1:4" x14ac:dyDescent="0.3">
      <c r="A3616" t="s">
        <v>36163</v>
      </c>
      <c r="B3616">
        <v>0.39555000000000001</v>
      </c>
      <c r="C3616">
        <v>0.748699</v>
      </c>
      <c r="D3616">
        <f t="shared" si="56"/>
        <v>1.8928049551257742</v>
      </c>
    </row>
    <row r="3617" spans="1:4" x14ac:dyDescent="0.3">
      <c r="A3617" t="s">
        <v>33400</v>
      </c>
      <c r="B3617">
        <v>0.59818800000000005</v>
      </c>
      <c r="C3617">
        <v>0.64116300000000004</v>
      </c>
      <c r="D3617">
        <f t="shared" si="56"/>
        <v>1.0718419627274369</v>
      </c>
    </row>
    <row r="3618" spans="1:4" x14ac:dyDescent="0.3">
      <c r="A3618" t="s">
        <v>36164</v>
      </c>
      <c r="B3618">
        <v>0.50823700000000005</v>
      </c>
      <c r="C3618">
        <v>0.681226</v>
      </c>
      <c r="D3618">
        <f t="shared" si="56"/>
        <v>1.3403707325519392</v>
      </c>
    </row>
    <row r="3619" spans="1:4" x14ac:dyDescent="0.3">
      <c r="A3619" t="s">
        <v>31138</v>
      </c>
      <c r="B3619">
        <v>0.73485199999999995</v>
      </c>
      <c r="C3619">
        <v>0.93942000000000003</v>
      </c>
      <c r="D3619">
        <f t="shared" si="56"/>
        <v>1.2783798642447732</v>
      </c>
    </row>
    <row r="3620" spans="1:4" x14ac:dyDescent="0.3">
      <c r="A3620" t="s">
        <v>14333</v>
      </c>
      <c r="B3620">
        <v>0.31204999999999999</v>
      </c>
      <c r="C3620">
        <v>0.68100899999999998</v>
      </c>
      <c r="D3620">
        <f t="shared" si="56"/>
        <v>2.1823714148373656</v>
      </c>
    </row>
    <row r="3621" spans="1:4" x14ac:dyDescent="0.3">
      <c r="A3621" t="s">
        <v>31137</v>
      </c>
      <c r="B3621">
        <v>0.62909999999999999</v>
      </c>
      <c r="C3621">
        <v>0.61375599999999997</v>
      </c>
      <c r="D3621">
        <f t="shared" si="56"/>
        <v>0.9756096010173263</v>
      </c>
    </row>
    <row r="3622" spans="1:4" x14ac:dyDescent="0.3">
      <c r="A3622" t="s">
        <v>11804</v>
      </c>
      <c r="B3622">
        <v>0.38170799999999999</v>
      </c>
      <c r="C3622">
        <v>0.58379599999999998</v>
      </c>
      <c r="D3622">
        <f t="shared" si="56"/>
        <v>1.5294308738616953</v>
      </c>
    </row>
    <row r="3623" spans="1:4" x14ac:dyDescent="0.3">
      <c r="A3623" t="s">
        <v>3046</v>
      </c>
      <c r="B3623">
        <v>0.29035499999999997</v>
      </c>
      <c r="C3623">
        <v>0.61856800000000001</v>
      </c>
      <c r="D3623">
        <f t="shared" si="56"/>
        <v>2.1303852180950908</v>
      </c>
    </row>
    <row r="3624" spans="1:4" x14ac:dyDescent="0.3">
      <c r="A3624" t="s">
        <v>36162</v>
      </c>
      <c r="B3624">
        <v>0.36027700000000001</v>
      </c>
      <c r="C3624">
        <v>0.66832100000000005</v>
      </c>
      <c r="D3624">
        <f t="shared" si="56"/>
        <v>1.8550198874754704</v>
      </c>
    </row>
    <row r="3625" spans="1:4" x14ac:dyDescent="0.3">
      <c r="A3625" t="s">
        <v>31140</v>
      </c>
      <c r="B3625">
        <v>0.37459999999999999</v>
      </c>
      <c r="C3625">
        <v>0.47829100000000002</v>
      </c>
      <c r="D3625">
        <f t="shared" si="56"/>
        <v>1.2768045915643353</v>
      </c>
    </row>
    <row r="3626" spans="1:4" x14ac:dyDescent="0.3">
      <c r="A3626" t="s">
        <v>2502</v>
      </c>
      <c r="B3626">
        <v>0.208283</v>
      </c>
      <c r="C3626">
        <v>0.58397200000000005</v>
      </c>
      <c r="D3626">
        <f t="shared" si="56"/>
        <v>2.8037429843050083</v>
      </c>
    </row>
    <row r="3627" spans="1:4" x14ac:dyDescent="0.3">
      <c r="A3627" t="s">
        <v>17184</v>
      </c>
      <c r="B3627">
        <v>0.41938999999999999</v>
      </c>
      <c r="C3627">
        <v>0.61978500000000003</v>
      </c>
      <c r="D3627">
        <f t="shared" si="56"/>
        <v>1.4778249362168865</v>
      </c>
    </row>
    <row r="3628" spans="1:4" x14ac:dyDescent="0.3">
      <c r="A3628" t="s">
        <v>36161</v>
      </c>
      <c r="B3628">
        <v>0.54343600000000003</v>
      </c>
      <c r="C3628">
        <v>0.40370800000000001</v>
      </c>
      <c r="D3628">
        <f t="shared" si="56"/>
        <v>0.74288048638662141</v>
      </c>
    </row>
    <row r="3629" spans="1:4" x14ac:dyDescent="0.3">
      <c r="A3629" t="s">
        <v>31139</v>
      </c>
      <c r="B3629">
        <v>0.57650100000000004</v>
      </c>
      <c r="C3629">
        <v>0.54389399999999999</v>
      </c>
      <c r="D3629">
        <f t="shared" si="56"/>
        <v>0.9434398205727309</v>
      </c>
    </row>
    <row r="3630" spans="1:4" x14ac:dyDescent="0.3">
      <c r="A3630" t="s">
        <v>11805</v>
      </c>
      <c r="B3630">
        <v>0.29478799999999999</v>
      </c>
      <c r="C3630">
        <v>0.57179000000000002</v>
      </c>
      <c r="D3630">
        <f t="shared" si="56"/>
        <v>1.9396651152692783</v>
      </c>
    </row>
    <row r="3631" spans="1:4" x14ac:dyDescent="0.3">
      <c r="A3631" t="s">
        <v>31144</v>
      </c>
      <c r="B3631">
        <v>0.494892</v>
      </c>
      <c r="C3631">
        <v>0.52621399999999996</v>
      </c>
      <c r="D3631">
        <f t="shared" si="56"/>
        <v>1.0632905765298286</v>
      </c>
    </row>
    <row r="3632" spans="1:4" x14ac:dyDescent="0.3">
      <c r="A3632" t="s">
        <v>11807</v>
      </c>
      <c r="B3632">
        <v>0.27376800000000001</v>
      </c>
      <c r="C3632">
        <v>0.70649700000000004</v>
      </c>
      <c r="D3632">
        <f t="shared" si="56"/>
        <v>2.5806412729026036</v>
      </c>
    </row>
    <row r="3633" spans="1:4" x14ac:dyDescent="0.3">
      <c r="A3633" t="s">
        <v>36171</v>
      </c>
      <c r="B3633">
        <v>0.42032599999999998</v>
      </c>
      <c r="C3633">
        <v>0.82159000000000004</v>
      </c>
      <c r="D3633">
        <f t="shared" si="56"/>
        <v>1.9546494863510706</v>
      </c>
    </row>
    <row r="3634" spans="1:4" x14ac:dyDescent="0.3">
      <c r="A3634" t="s">
        <v>17105</v>
      </c>
      <c r="B3634">
        <v>0.32338499999999998</v>
      </c>
      <c r="C3634">
        <v>0.54740800000000001</v>
      </c>
      <c r="D3634">
        <f t="shared" si="56"/>
        <v>1.6927439429781841</v>
      </c>
    </row>
    <row r="3635" spans="1:4" x14ac:dyDescent="0.3">
      <c r="A3635" t="s">
        <v>14337</v>
      </c>
      <c r="B3635">
        <v>0.35653699999999999</v>
      </c>
      <c r="C3635">
        <v>0.69001199999999996</v>
      </c>
      <c r="D3635">
        <f t="shared" si="56"/>
        <v>1.9353166712010252</v>
      </c>
    </row>
    <row r="3636" spans="1:4" x14ac:dyDescent="0.3">
      <c r="A3636" t="s">
        <v>36166</v>
      </c>
      <c r="B3636">
        <v>0.52345900000000001</v>
      </c>
      <c r="C3636">
        <v>0.88770499999999997</v>
      </c>
      <c r="D3636">
        <f t="shared" si="56"/>
        <v>1.6958443736758753</v>
      </c>
    </row>
    <row r="3637" spans="1:4" x14ac:dyDescent="0.3">
      <c r="A3637" t="s">
        <v>11806</v>
      </c>
      <c r="B3637">
        <v>0.30365399999999998</v>
      </c>
      <c r="C3637">
        <v>0.63089099999999998</v>
      </c>
      <c r="D3637">
        <f t="shared" si="56"/>
        <v>2.0776640518484855</v>
      </c>
    </row>
    <row r="3638" spans="1:4" x14ac:dyDescent="0.3">
      <c r="A3638" t="s">
        <v>18374</v>
      </c>
      <c r="B3638">
        <v>0.49615500000000001</v>
      </c>
      <c r="C3638">
        <v>0.63772899999999999</v>
      </c>
      <c r="D3638">
        <f t="shared" si="56"/>
        <v>1.2853422821497313</v>
      </c>
    </row>
    <row r="3639" spans="1:4" x14ac:dyDescent="0.3">
      <c r="A3639" t="s">
        <v>20137</v>
      </c>
      <c r="B3639">
        <v>0.35674099999999997</v>
      </c>
      <c r="C3639">
        <v>0.74071600000000004</v>
      </c>
      <c r="D3639">
        <f t="shared" si="56"/>
        <v>2.0763410990046003</v>
      </c>
    </row>
    <row r="3640" spans="1:4" x14ac:dyDescent="0.3">
      <c r="A3640" t="s">
        <v>36167</v>
      </c>
      <c r="B3640">
        <v>0.43176900000000001</v>
      </c>
      <c r="C3640">
        <v>0.44449100000000002</v>
      </c>
      <c r="D3640">
        <f t="shared" si="56"/>
        <v>1.0294648295732209</v>
      </c>
    </row>
    <row r="3641" spans="1:4" x14ac:dyDescent="0.3">
      <c r="A3641" t="s">
        <v>36170</v>
      </c>
      <c r="B3641">
        <v>0.356763</v>
      </c>
      <c r="C3641">
        <v>0.76668400000000003</v>
      </c>
      <c r="D3641">
        <f t="shared" si="56"/>
        <v>2.1490008773331315</v>
      </c>
    </row>
    <row r="3642" spans="1:4" x14ac:dyDescent="0.3">
      <c r="A3642" t="s">
        <v>36169</v>
      </c>
      <c r="B3642">
        <v>0.14271800000000001</v>
      </c>
      <c r="C3642">
        <v>0.11824</v>
      </c>
      <c r="D3642">
        <f t="shared" si="56"/>
        <v>0.8284869462856822</v>
      </c>
    </row>
    <row r="3643" spans="1:4" x14ac:dyDescent="0.3">
      <c r="A3643" t="s">
        <v>36168</v>
      </c>
      <c r="B3643">
        <v>0.38030000000000003</v>
      </c>
      <c r="C3643">
        <v>0.72968299999999997</v>
      </c>
      <c r="D3643">
        <f t="shared" si="56"/>
        <v>1.9187036550092031</v>
      </c>
    </row>
    <row r="3644" spans="1:4" x14ac:dyDescent="0.3">
      <c r="A3644" t="s">
        <v>31145</v>
      </c>
      <c r="B3644">
        <v>0.64980499999999997</v>
      </c>
      <c r="C3644">
        <v>0.89620200000000005</v>
      </c>
      <c r="D3644">
        <f t="shared" si="56"/>
        <v>1.3791860635113613</v>
      </c>
    </row>
    <row r="3645" spans="1:4" x14ac:dyDescent="0.3">
      <c r="A3645" t="s">
        <v>33403</v>
      </c>
      <c r="B3645">
        <v>0.35929499999999998</v>
      </c>
      <c r="C3645">
        <v>0.62040099999999998</v>
      </c>
      <c r="D3645">
        <f t="shared" si="56"/>
        <v>1.726717599743943</v>
      </c>
    </row>
    <row r="3646" spans="1:4" x14ac:dyDescent="0.3">
      <c r="A3646" t="s">
        <v>11817</v>
      </c>
      <c r="B3646">
        <v>0.27346399999999998</v>
      </c>
      <c r="C3646">
        <v>0.55594399999999999</v>
      </c>
      <c r="D3646">
        <f t="shared" si="56"/>
        <v>2.0329696047743031</v>
      </c>
    </row>
    <row r="3647" spans="1:4" x14ac:dyDescent="0.3">
      <c r="A3647" t="s">
        <v>36193</v>
      </c>
      <c r="B3647">
        <v>0.40931800000000002</v>
      </c>
      <c r="C3647">
        <v>0.66688599999999998</v>
      </c>
      <c r="D3647">
        <f t="shared" si="56"/>
        <v>1.6292613566957719</v>
      </c>
    </row>
    <row r="3648" spans="1:4" x14ac:dyDescent="0.3">
      <c r="A3648" t="s">
        <v>33412</v>
      </c>
      <c r="B3648">
        <v>0.45513999999999999</v>
      </c>
      <c r="C3648">
        <v>0.64163300000000001</v>
      </c>
      <c r="D3648">
        <f t="shared" si="56"/>
        <v>1.4097486487674122</v>
      </c>
    </row>
    <row r="3649" spans="1:4" x14ac:dyDescent="0.3">
      <c r="A3649" t="s">
        <v>16417</v>
      </c>
      <c r="B3649">
        <v>0.35744799999999999</v>
      </c>
      <c r="C3649">
        <v>0.62329100000000004</v>
      </c>
      <c r="D3649">
        <f t="shared" si="56"/>
        <v>1.7437249613929859</v>
      </c>
    </row>
    <row r="3650" spans="1:4" x14ac:dyDescent="0.3">
      <c r="A3650" t="s">
        <v>31163</v>
      </c>
      <c r="B3650">
        <v>0.68737199999999998</v>
      </c>
      <c r="C3650">
        <v>0.85896799999999995</v>
      </c>
      <c r="D3650">
        <f t="shared" si="56"/>
        <v>1.2496406603702217</v>
      </c>
    </row>
    <row r="3651" spans="1:4" x14ac:dyDescent="0.3">
      <c r="A3651" t="s">
        <v>20140</v>
      </c>
      <c r="B3651">
        <v>0.28967900000000002</v>
      </c>
      <c r="C3651">
        <v>0.65308200000000005</v>
      </c>
      <c r="D3651">
        <f t="shared" ref="D3651:D3714" si="57">C3651/B3651</f>
        <v>2.2545023974813501</v>
      </c>
    </row>
    <row r="3652" spans="1:4" x14ac:dyDescent="0.3">
      <c r="A3652" t="s">
        <v>16976</v>
      </c>
      <c r="B3652">
        <v>0.422238</v>
      </c>
      <c r="C3652">
        <v>0.56979199999999997</v>
      </c>
      <c r="D3652">
        <f t="shared" si="57"/>
        <v>1.3494569413458759</v>
      </c>
    </row>
    <row r="3653" spans="1:4" x14ac:dyDescent="0.3">
      <c r="A3653" t="s">
        <v>31166</v>
      </c>
      <c r="B3653">
        <v>0.60907</v>
      </c>
      <c r="C3653">
        <v>0.55876899999999996</v>
      </c>
      <c r="D3653">
        <f t="shared" si="57"/>
        <v>0.91741343359548155</v>
      </c>
    </row>
    <row r="3654" spans="1:4" x14ac:dyDescent="0.3">
      <c r="A3654" t="s">
        <v>16977</v>
      </c>
      <c r="B3654">
        <v>0.35538500000000001</v>
      </c>
      <c r="C3654">
        <v>0.661049</v>
      </c>
      <c r="D3654">
        <f t="shared" si="57"/>
        <v>1.8600925756573856</v>
      </c>
    </row>
    <row r="3655" spans="1:4" x14ac:dyDescent="0.3">
      <c r="A3655" t="s">
        <v>2504</v>
      </c>
      <c r="B3655">
        <v>0.30504799999999999</v>
      </c>
      <c r="C3655">
        <v>0.71707799999999999</v>
      </c>
      <c r="D3655">
        <f t="shared" si="57"/>
        <v>2.3507054627468467</v>
      </c>
    </row>
    <row r="3656" spans="1:4" x14ac:dyDescent="0.3">
      <c r="A3656" t="s">
        <v>31165</v>
      </c>
      <c r="B3656">
        <v>0.622529</v>
      </c>
      <c r="C3656">
        <v>0.87668800000000002</v>
      </c>
      <c r="D3656">
        <f t="shared" si="57"/>
        <v>1.4082685304620348</v>
      </c>
    </row>
    <row r="3657" spans="1:4" x14ac:dyDescent="0.3">
      <c r="A3657" t="s">
        <v>36194</v>
      </c>
      <c r="B3657">
        <v>0.24625</v>
      </c>
      <c r="C3657">
        <v>0.42190699999999998</v>
      </c>
      <c r="D3657">
        <f t="shared" si="57"/>
        <v>1.7133279187817259</v>
      </c>
    </row>
    <row r="3658" spans="1:4" x14ac:dyDescent="0.3">
      <c r="A3658" t="s">
        <v>31164</v>
      </c>
      <c r="B3658">
        <v>0.63193200000000005</v>
      </c>
      <c r="C3658">
        <v>0.55601199999999995</v>
      </c>
      <c r="D3658">
        <f t="shared" si="57"/>
        <v>0.87986049131868604</v>
      </c>
    </row>
    <row r="3659" spans="1:4" x14ac:dyDescent="0.3">
      <c r="A3659" t="s">
        <v>36195</v>
      </c>
      <c r="B3659">
        <v>0.46336300000000002</v>
      </c>
      <c r="C3659">
        <v>0.60681399999999996</v>
      </c>
      <c r="D3659">
        <f t="shared" si="57"/>
        <v>1.309586652365424</v>
      </c>
    </row>
    <row r="3660" spans="1:4" x14ac:dyDescent="0.3">
      <c r="A3660" t="s">
        <v>36200</v>
      </c>
      <c r="B3660">
        <v>0.37837799999999999</v>
      </c>
      <c r="C3660">
        <v>0.77460700000000005</v>
      </c>
      <c r="D3660">
        <f t="shared" si="57"/>
        <v>2.0471776900348329</v>
      </c>
    </row>
    <row r="3661" spans="1:4" x14ac:dyDescent="0.3">
      <c r="A3661" t="s">
        <v>6509</v>
      </c>
      <c r="B3661">
        <v>0.28886099999999998</v>
      </c>
      <c r="C3661">
        <v>0.70927899999999999</v>
      </c>
      <c r="D3661">
        <f t="shared" si="57"/>
        <v>2.4554335822419779</v>
      </c>
    </row>
    <row r="3662" spans="1:4" x14ac:dyDescent="0.3">
      <c r="A3662" t="s">
        <v>5415</v>
      </c>
      <c r="B3662">
        <v>0.135681</v>
      </c>
      <c r="C3662">
        <v>0.58920099999999997</v>
      </c>
      <c r="D3662">
        <f t="shared" si="57"/>
        <v>4.3425461192060792</v>
      </c>
    </row>
    <row r="3663" spans="1:4" x14ac:dyDescent="0.3">
      <c r="A3663" t="s">
        <v>26198</v>
      </c>
      <c r="B3663">
        <v>0.48897200000000002</v>
      </c>
      <c r="C3663">
        <v>0.57270500000000002</v>
      </c>
      <c r="D3663">
        <f t="shared" si="57"/>
        <v>1.1712429341557389</v>
      </c>
    </row>
    <row r="3664" spans="1:4" x14ac:dyDescent="0.3">
      <c r="A3664" t="s">
        <v>26200</v>
      </c>
      <c r="B3664">
        <v>0.33071600000000001</v>
      </c>
      <c r="C3664">
        <v>0.61200500000000002</v>
      </c>
      <c r="D3664">
        <f t="shared" si="57"/>
        <v>1.8505454831335648</v>
      </c>
    </row>
    <row r="3665" spans="1:4" x14ac:dyDescent="0.3">
      <c r="A3665" t="s">
        <v>5416</v>
      </c>
      <c r="B3665">
        <v>0.32362000000000002</v>
      </c>
      <c r="C3665">
        <v>0.73814599999999997</v>
      </c>
      <c r="D3665">
        <f t="shared" si="57"/>
        <v>2.2809035288301089</v>
      </c>
    </row>
    <row r="3666" spans="1:4" x14ac:dyDescent="0.3">
      <c r="A3666" t="s">
        <v>6508</v>
      </c>
      <c r="B3666">
        <v>0.31195099999999998</v>
      </c>
      <c r="C3666">
        <v>0.66419799999999996</v>
      </c>
      <c r="D3666">
        <f t="shared" si="57"/>
        <v>2.1291741331170599</v>
      </c>
    </row>
    <row r="3667" spans="1:4" x14ac:dyDescent="0.3">
      <c r="A3667" t="s">
        <v>3281</v>
      </c>
      <c r="B3667">
        <v>3.4578200000000003E-2</v>
      </c>
      <c r="C3667">
        <v>0.40865200000000002</v>
      </c>
      <c r="D3667">
        <f t="shared" si="57"/>
        <v>11.818197592702916</v>
      </c>
    </row>
    <row r="3668" spans="1:4" x14ac:dyDescent="0.3">
      <c r="A3668" t="s">
        <v>5414</v>
      </c>
      <c r="B3668">
        <v>0.31062000000000001</v>
      </c>
      <c r="C3668">
        <v>0.68920400000000004</v>
      </c>
      <c r="D3668">
        <f t="shared" si="57"/>
        <v>2.2188011074624945</v>
      </c>
    </row>
    <row r="3669" spans="1:4" x14ac:dyDescent="0.3">
      <c r="A3669" t="s">
        <v>6510</v>
      </c>
      <c r="B3669">
        <v>0.28383999999999998</v>
      </c>
      <c r="C3669">
        <v>0.61923899999999998</v>
      </c>
      <c r="D3669">
        <f t="shared" si="57"/>
        <v>2.181648111612176</v>
      </c>
    </row>
    <row r="3670" spans="1:4" x14ac:dyDescent="0.3">
      <c r="A3670" t="s">
        <v>26199</v>
      </c>
      <c r="B3670">
        <v>0.62312500000000004</v>
      </c>
      <c r="C3670">
        <v>0.69592699999999996</v>
      </c>
      <c r="D3670">
        <f t="shared" si="57"/>
        <v>1.1168337011033098</v>
      </c>
    </row>
    <row r="3671" spans="1:4" x14ac:dyDescent="0.3">
      <c r="A3671" t="s">
        <v>6514</v>
      </c>
      <c r="B3671">
        <v>0.28005099999999999</v>
      </c>
      <c r="C3671">
        <v>0.61482999999999999</v>
      </c>
      <c r="D3671">
        <f t="shared" si="57"/>
        <v>2.1954215482180031</v>
      </c>
    </row>
    <row r="3672" spans="1:4" x14ac:dyDescent="0.3">
      <c r="A3672" t="s">
        <v>5418</v>
      </c>
      <c r="B3672">
        <v>0.27408399999999999</v>
      </c>
      <c r="C3672">
        <v>0.63025900000000001</v>
      </c>
      <c r="D3672">
        <f t="shared" si="57"/>
        <v>2.2995103690839307</v>
      </c>
    </row>
    <row r="3673" spans="1:4" x14ac:dyDescent="0.3">
      <c r="A3673" t="s">
        <v>26206</v>
      </c>
      <c r="B3673">
        <v>0.37513200000000002</v>
      </c>
      <c r="C3673">
        <v>0.60570999999999997</v>
      </c>
      <c r="D3673">
        <f t="shared" si="57"/>
        <v>1.6146583069426228</v>
      </c>
    </row>
    <row r="3674" spans="1:4" x14ac:dyDescent="0.3">
      <c r="A3674" t="s">
        <v>26205</v>
      </c>
      <c r="B3674">
        <v>0.69381099999999996</v>
      </c>
      <c r="C3674">
        <v>0.72386399999999995</v>
      </c>
      <c r="D3674">
        <f t="shared" si="57"/>
        <v>1.0433158309683761</v>
      </c>
    </row>
    <row r="3675" spans="1:4" x14ac:dyDescent="0.3">
      <c r="A3675" t="s">
        <v>6513</v>
      </c>
      <c r="B3675">
        <v>0.30516599999999999</v>
      </c>
      <c r="C3675">
        <v>0.68037300000000001</v>
      </c>
      <c r="D3675">
        <f t="shared" si="57"/>
        <v>2.2295177051178703</v>
      </c>
    </row>
    <row r="3676" spans="1:4" x14ac:dyDescent="0.3">
      <c r="A3676" t="s">
        <v>3282</v>
      </c>
      <c r="B3676">
        <v>0.39538600000000002</v>
      </c>
      <c r="C3676">
        <v>0.74334</v>
      </c>
      <c r="D3676">
        <f t="shared" si="57"/>
        <v>1.880036217772</v>
      </c>
    </row>
    <row r="3677" spans="1:4" x14ac:dyDescent="0.3">
      <c r="A3677" t="s">
        <v>26203</v>
      </c>
      <c r="B3677">
        <v>0.70169400000000004</v>
      </c>
      <c r="C3677">
        <v>0.53389500000000001</v>
      </c>
      <c r="D3677">
        <f t="shared" si="57"/>
        <v>0.76086584750617792</v>
      </c>
    </row>
    <row r="3678" spans="1:4" x14ac:dyDescent="0.3">
      <c r="A3678" t="s">
        <v>26204</v>
      </c>
      <c r="B3678">
        <v>0.40030900000000003</v>
      </c>
      <c r="C3678">
        <v>0.84248299999999998</v>
      </c>
      <c r="D3678">
        <f t="shared" si="57"/>
        <v>2.1045817106285392</v>
      </c>
    </row>
    <row r="3679" spans="1:4" x14ac:dyDescent="0.3">
      <c r="A3679" t="s">
        <v>6505</v>
      </c>
      <c r="B3679">
        <v>0.27025700000000002</v>
      </c>
      <c r="C3679">
        <v>0.64860899999999999</v>
      </c>
      <c r="D3679">
        <f t="shared" si="57"/>
        <v>2.3999711385829041</v>
      </c>
    </row>
    <row r="3680" spans="1:4" x14ac:dyDescent="0.3">
      <c r="A3680" t="s">
        <v>5413</v>
      </c>
      <c r="B3680">
        <v>0.18942100000000001</v>
      </c>
      <c r="C3680">
        <v>0.61696600000000001</v>
      </c>
      <c r="D3680">
        <f t="shared" si="57"/>
        <v>3.2571151033940269</v>
      </c>
    </row>
    <row r="3681" spans="1:4" x14ac:dyDescent="0.3">
      <c r="A3681" t="s">
        <v>6507</v>
      </c>
      <c r="B3681">
        <v>0.40685199999999999</v>
      </c>
      <c r="C3681">
        <v>0.56886000000000003</v>
      </c>
      <c r="D3681">
        <f t="shared" si="57"/>
        <v>1.398198853637195</v>
      </c>
    </row>
    <row r="3682" spans="1:4" x14ac:dyDescent="0.3">
      <c r="A3682" t="s">
        <v>3198</v>
      </c>
      <c r="B3682">
        <v>0.202544</v>
      </c>
      <c r="C3682">
        <v>0.149977</v>
      </c>
      <c r="D3682">
        <f t="shared" si="57"/>
        <v>0.7404662690575875</v>
      </c>
    </row>
    <row r="3683" spans="1:4" x14ac:dyDescent="0.3">
      <c r="A3683" t="s">
        <v>6504</v>
      </c>
      <c r="B3683">
        <v>0.29720800000000003</v>
      </c>
      <c r="C3683">
        <v>0.69982</v>
      </c>
      <c r="D3683">
        <f t="shared" si="57"/>
        <v>2.3546472504104865</v>
      </c>
    </row>
    <row r="3684" spans="1:4" x14ac:dyDescent="0.3">
      <c r="A3684" t="s">
        <v>3280</v>
      </c>
      <c r="B3684">
        <v>0.19145300000000001</v>
      </c>
      <c r="C3684">
        <v>0.63597800000000004</v>
      </c>
      <c r="D3684">
        <f t="shared" si="57"/>
        <v>3.3218492267031596</v>
      </c>
    </row>
    <row r="3685" spans="1:4" x14ac:dyDescent="0.3">
      <c r="A3685" t="s">
        <v>24673</v>
      </c>
      <c r="B3685">
        <v>0.36292099999999999</v>
      </c>
      <c r="C3685">
        <v>0.61610699999999996</v>
      </c>
      <c r="D3685">
        <f t="shared" si="57"/>
        <v>1.6976339203297686</v>
      </c>
    </row>
    <row r="3686" spans="1:4" x14ac:dyDescent="0.3">
      <c r="A3686" t="s">
        <v>26197</v>
      </c>
      <c r="B3686">
        <v>0.235069</v>
      </c>
      <c r="C3686">
        <v>0.57754899999999998</v>
      </c>
      <c r="D3686">
        <f t="shared" si="57"/>
        <v>2.4569339215294232</v>
      </c>
    </row>
    <row r="3687" spans="1:4" x14ac:dyDescent="0.3">
      <c r="A3687" t="s">
        <v>6506</v>
      </c>
      <c r="B3687">
        <v>0.265065</v>
      </c>
      <c r="C3687">
        <v>0.57901800000000003</v>
      </c>
      <c r="D3687">
        <f t="shared" si="57"/>
        <v>2.1844377794125971</v>
      </c>
    </row>
    <row r="3688" spans="1:4" x14ac:dyDescent="0.3">
      <c r="A3688" t="s">
        <v>6512</v>
      </c>
      <c r="B3688">
        <v>0.24085699999999999</v>
      </c>
      <c r="C3688">
        <v>0.66982699999999995</v>
      </c>
      <c r="D3688">
        <f t="shared" si="57"/>
        <v>2.7810152912308963</v>
      </c>
    </row>
    <row r="3689" spans="1:4" x14ac:dyDescent="0.3">
      <c r="A3689" t="s">
        <v>5417</v>
      </c>
      <c r="B3689">
        <v>0.19344800000000001</v>
      </c>
      <c r="C3689">
        <v>0.626919</v>
      </c>
      <c r="D3689">
        <f t="shared" si="57"/>
        <v>3.2407623754187171</v>
      </c>
    </row>
    <row r="3690" spans="1:4" x14ac:dyDescent="0.3">
      <c r="A3690" t="s">
        <v>26202</v>
      </c>
      <c r="B3690">
        <v>0.40221800000000002</v>
      </c>
      <c r="C3690">
        <v>0.83245400000000003</v>
      </c>
      <c r="D3690">
        <f t="shared" si="57"/>
        <v>2.0696587422740902</v>
      </c>
    </row>
    <row r="3691" spans="1:4" x14ac:dyDescent="0.3">
      <c r="A3691" t="s">
        <v>6511</v>
      </c>
      <c r="B3691">
        <v>0.30261199999999999</v>
      </c>
      <c r="C3691">
        <v>0.71779400000000004</v>
      </c>
      <c r="D3691">
        <f t="shared" si="57"/>
        <v>2.3719945012094699</v>
      </c>
    </row>
    <row r="3692" spans="1:4" x14ac:dyDescent="0.3">
      <c r="A3692" t="s">
        <v>26201</v>
      </c>
      <c r="B3692">
        <v>0.35675099999999998</v>
      </c>
      <c r="C3692">
        <v>0.88839199999999996</v>
      </c>
      <c r="D3692">
        <f t="shared" si="57"/>
        <v>2.4902298802245824</v>
      </c>
    </row>
    <row r="3693" spans="1:4" x14ac:dyDescent="0.3">
      <c r="A3693" t="s">
        <v>6526</v>
      </c>
      <c r="B3693">
        <v>0.27506000000000003</v>
      </c>
      <c r="C3693">
        <v>0.71493200000000001</v>
      </c>
      <c r="D3693">
        <f t="shared" si="57"/>
        <v>2.5991856322256961</v>
      </c>
    </row>
    <row r="3694" spans="1:4" x14ac:dyDescent="0.3">
      <c r="A3694" t="s">
        <v>5421</v>
      </c>
      <c r="B3694">
        <v>0.132241</v>
      </c>
      <c r="C3694">
        <v>0.56006800000000001</v>
      </c>
      <c r="D3694">
        <f t="shared" si="57"/>
        <v>4.235206932796939</v>
      </c>
    </row>
    <row r="3695" spans="1:4" x14ac:dyDescent="0.3">
      <c r="A3695" t="s">
        <v>26218</v>
      </c>
      <c r="B3695">
        <v>0.55519799999999997</v>
      </c>
      <c r="C3695">
        <v>0.70824900000000002</v>
      </c>
      <c r="D3695">
        <f t="shared" si="57"/>
        <v>1.2756692207104494</v>
      </c>
    </row>
    <row r="3696" spans="1:4" x14ac:dyDescent="0.3">
      <c r="A3696" t="s">
        <v>6525</v>
      </c>
      <c r="B3696">
        <v>0.35629300000000003</v>
      </c>
      <c r="C3696">
        <v>0.73760899999999996</v>
      </c>
      <c r="D3696">
        <f t="shared" si="57"/>
        <v>2.0702315229319685</v>
      </c>
    </row>
    <row r="3697" spans="1:4" x14ac:dyDescent="0.3">
      <c r="A3697" t="s">
        <v>3285</v>
      </c>
      <c r="B3697">
        <v>0.11586299999999999</v>
      </c>
      <c r="C3697">
        <v>0.56602399999999997</v>
      </c>
      <c r="D3697">
        <f t="shared" si="57"/>
        <v>4.8852869337061877</v>
      </c>
    </row>
    <row r="3698" spans="1:4" x14ac:dyDescent="0.3">
      <c r="A3698" t="s">
        <v>24678</v>
      </c>
      <c r="B3698">
        <v>0.41754599999999997</v>
      </c>
      <c r="C3698">
        <v>0.83229500000000001</v>
      </c>
      <c r="D3698">
        <f t="shared" si="57"/>
        <v>1.9933013368586936</v>
      </c>
    </row>
    <row r="3699" spans="1:4" x14ac:dyDescent="0.3">
      <c r="A3699" t="s">
        <v>26217</v>
      </c>
      <c r="B3699">
        <v>0.24946399999999999</v>
      </c>
      <c r="C3699">
        <v>0.41978399999999999</v>
      </c>
      <c r="D3699">
        <f t="shared" si="57"/>
        <v>1.6827438027130168</v>
      </c>
    </row>
    <row r="3700" spans="1:4" x14ac:dyDescent="0.3">
      <c r="A3700" t="s">
        <v>26219</v>
      </c>
      <c r="B3700">
        <v>0.294935</v>
      </c>
      <c r="C3700">
        <v>0.80068499999999998</v>
      </c>
      <c r="D3700">
        <f t="shared" si="57"/>
        <v>2.7147846135589195</v>
      </c>
    </row>
    <row r="3701" spans="1:4" x14ac:dyDescent="0.3">
      <c r="A3701" t="s">
        <v>6530</v>
      </c>
      <c r="B3701">
        <v>0.311332</v>
      </c>
      <c r="C3701">
        <v>0.63613600000000003</v>
      </c>
      <c r="D3701">
        <f t="shared" si="57"/>
        <v>2.0432721339277684</v>
      </c>
    </row>
    <row r="3702" spans="1:4" x14ac:dyDescent="0.3">
      <c r="A3702" t="s">
        <v>24679</v>
      </c>
      <c r="B3702">
        <v>0.47786600000000001</v>
      </c>
      <c r="C3702">
        <v>0.72797999999999996</v>
      </c>
      <c r="D3702">
        <f t="shared" si="57"/>
        <v>1.5233977725973389</v>
      </c>
    </row>
    <row r="3703" spans="1:4" x14ac:dyDescent="0.3">
      <c r="A3703" t="s">
        <v>15540</v>
      </c>
      <c r="B3703">
        <v>0.456177</v>
      </c>
      <c r="C3703">
        <v>0.56648799999999999</v>
      </c>
      <c r="D3703">
        <f t="shared" si="57"/>
        <v>1.2418162248425502</v>
      </c>
    </row>
    <row r="3704" spans="1:4" x14ac:dyDescent="0.3">
      <c r="A3704" t="s">
        <v>6531</v>
      </c>
      <c r="B3704">
        <v>0.51713500000000001</v>
      </c>
      <c r="C3704">
        <v>0.54098299999999999</v>
      </c>
      <c r="D3704">
        <f t="shared" si="57"/>
        <v>1.0461156177787232</v>
      </c>
    </row>
    <row r="3705" spans="1:4" x14ac:dyDescent="0.3">
      <c r="A3705" t="s">
        <v>6529</v>
      </c>
      <c r="B3705">
        <v>0.28334599999999999</v>
      </c>
      <c r="C3705">
        <v>0.66724300000000003</v>
      </c>
      <c r="D3705">
        <f t="shared" si="57"/>
        <v>2.3548700175756849</v>
      </c>
    </row>
    <row r="3706" spans="1:4" x14ac:dyDescent="0.3">
      <c r="A3706" t="s">
        <v>26223</v>
      </c>
      <c r="B3706">
        <v>0.57335599999999998</v>
      </c>
      <c r="C3706">
        <v>0.83178600000000003</v>
      </c>
      <c r="D3706">
        <f t="shared" si="57"/>
        <v>1.4507321803556605</v>
      </c>
    </row>
    <row r="3707" spans="1:4" x14ac:dyDescent="0.3">
      <c r="A3707" t="s">
        <v>6524</v>
      </c>
      <c r="B3707">
        <v>0.22278500000000001</v>
      </c>
      <c r="C3707">
        <v>0.65626399999999996</v>
      </c>
      <c r="D3707">
        <f t="shared" si="57"/>
        <v>2.9457279439818658</v>
      </c>
    </row>
    <row r="3708" spans="1:4" x14ac:dyDescent="0.3">
      <c r="A3708" t="s">
        <v>26213</v>
      </c>
      <c r="B3708">
        <v>0.66195700000000002</v>
      </c>
      <c r="C3708">
        <v>0.83543999999999996</v>
      </c>
      <c r="D3708">
        <f t="shared" si="57"/>
        <v>1.2620759354459579</v>
      </c>
    </row>
    <row r="3709" spans="1:4" x14ac:dyDescent="0.3">
      <c r="A3709" t="s">
        <v>5420</v>
      </c>
      <c r="B3709">
        <v>0.232846</v>
      </c>
      <c r="C3709">
        <v>0.63571599999999995</v>
      </c>
      <c r="D3709">
        <f t="shared" si="57"/>
        <v>2.7301993592331408</v>
      </c>
    </row>
    <row r="3710" spans="1:4" x14ac:dyDescent="0.3">
      <c r="A3710" t="s">
        <v>26216</v>
      </c>
      <c r="B3710">
        <v>0.480568</v>
      </c>
      <c r="C3710">
        <v>0.54372799999999999</v>
      </c>
      <c r="D3710">
        <f t="shared" si="57"/>
        <v>1.1314278104243312</v>
      </c>
    </row>
    <row r="3711" spans="1:4" x14ac:dyDescent="0.3">
      <c r="A3711" t="s">
        <v>26215</v>
      </c>
      <c r="B3711">
        <v>0.73484700000000003</v>
      </c>
      <c r="C3711">
        <v>0.85568299999999997</v>
      </c>
      <c r="D3711">
        <f t="shared" si="57"/>
        <v>1.1644369508210552</v>
      </c>
    </row>
    <row r="3712" spans="1:4" x14ac:dyDescent="0.3">
      <c r="A3712" t="s">
        <v>20402</v>
      </c>
      <c r="B3712">
        <v>0.35401300000000002</v>
      </c>
      <c r="C3712">
        <v>0.80599900000000002</v>
      </c>
      <c r="D3712">
        <f t="shared" si="57"/>
        <v>2.2767497238801964</v>
      </c>
    </row>
    <row r="3713" spans="1:4" x14ac:dyDescent="0.3">
      <c r="A3713" t="s">
        <v>6523</v>
      </c>
      <c r="B3713">
        <v>0.29930699999999999</v>
      </c>
      <c r="C3713">
        <v>0.693299</v>
      </c>
      <c r="D3713">
        <f t="shared" si="57"/>
        <v>2.316347429228184</v>
      </c>
    </row>
    <row r="3714" spans="1:4" x14ac:dyDescent="0.3">
      <c r="A3714" t="s">
        <v>3284</v>
      </c>
      <c r="B3714">
        <v>0.35675600000000002</v>
      </c>
      <c r="C3714">
        <v>0.84716000000000002</v>
      </c>
      <c r="D3714">
        <f t="shared" si="57"/>
        <v>2.3746201885882789</v>
      </c>
    </row>
    <row r="3715" spans="1:4" x14ac:dyDescent="0.3">
      <c r="A3715" t="s">
        <v>24677</v>
      </c>
      <c r="B3715">
        <v>0.41630899999999998</v>
      </c>
      <c r="C3715">
        <v>0.65202700000000002</v>
      </c>
      <c r="D3715">
        <f t="shared" ref="D3715:D3778" si="58">C3715/B3715</f>
        <v>1.5662092340064713</v>
      </c>
    </row>
    <row r="3716" spans="1:4" x14ac:dyDescent="0.3">
      <c r="A3716" t="s">
        <v>26212</v>
      </c>
      <c r="B3716">
        <v>0.46185900000000002</v>
      </c>
      <c r="C3716">
        <v>0.47851199999999999</v>
      </c>
      <c r="D3716">
        <f t="shared" si="58"/>
        <v>1.0360564587893708</v>
      </c>
    </row>
    <row r="3717" spans="1:4" x14ac:dyDescent="0.3">
      <c r="A3717" t="s">
        <v>26214</v>
      </c>
      <c r="B3717">
        <v>0.29459999999999997</v>
      </c>
      <c r="C3717">
        <v>0.57887699999999997</v>
      </c>
      <c r="D3717">
        <f t="shared" si="58"/>
        <v>1.964959266802444</v>
      </c>
    </row>
    <row r="3718" spans="1:4" x14ac:dyDescent="0.3">
      <c r="A3718" t="s">
        <v>6528</v>
      </c>
      <c r="B3718">
        <v>0.22303999999999999</v>
      </c>
      <c r="C3718">
        <v>0.65413500000000002</v>
      </c>
      <c r="D3718">
        <f t="shared" si="58"/>
        <v>2.9328147417503589</v>
      </c>
    </row>
    <row r="3719" spans="1:4" x14ac:dyDescent="0.3">
      <c r="A3719" t="s">
        <v>5422</v>
      </c>
      <c r="B3719">
        <v>0.30591099999999999</v>
      </c>
      <c r="C3719">
        <v>0.65949199999999997</v>
      </c>
      <c r="D3719">
        <f t="shared" si="58"/>
        <v>2.1558296367244068</v>
      </c>
    </row>
    <row r="3720" spans="1:4" x14ac:dyDescent="0.3">
      <c r="A3720" t="s">
        <v>26221</v>
      </c>
      <c r="B3720">
        <v>0.55569800000000003</v>
      </c>
      <c r="C3720">
        <v>0.60308899999999999</v>
      </c>
      <c r="D3720">
        <f t="shared" si="58"/>
        <v>1.0852819337121962</v>
      </c>
    </row>
    <row r="3721" spans="1:4" x14ac:dyDescent="0.3">
      <c r="A3721" t="s">
        <v>6527</v>
      </c>
      <c r="B3721">
        <v>0.27630700000000002</v>
      </c>
      <c r="C3721">
        <v>0.63151000000000002</v>
      </c>
      <c r="D3721">
        <f t="shared" si="58"/>
        <v>2.2855374637631329</v>
      </c>
    </row>
    <row r="3722" spans="1:4" x14ac:dyDescent="0.3">
      <c r="A3722" t="s">
        <v>26220</v>
      </c>
      <c r="B3722">
        <v>0.61407</v>
      </c>
      <c r="C3722">
        <v>0.64409300000000003</v>
      </c>
      <c r="D3722">
        <f t="shared" si="58"/>
        <v>1.0488918201507971</v>
      </c>
    </row>
    <row r="3723" spans="1:4" x14ac:dyDescent="0.3">
      <c r="A3723" t="s">
        <v>26222</v>
      </c>
      <c r="B3723">
        <v>0.36546699999999999</v>
      </c>
      <c r="C3723">
        <v>0.78064299999999998</v>
      </c>
      <c r="D3723">
        <f t="shared" si="58"/>
        <v>2.13601501640367</v>
      </c>
    </row>
    <row r="3724" spans="1:4" x14ac:dyDescent="0.3">
      <c r="A3724" t="s">
        <v>26191</v>
      </c>
      <c r="B3724">
        <v>0.272121</v>
      </c>
      <c r="C3724">
        <v>0.59134200000000003</v>
      </c>
      <c r="D3724">
        <f t="shared" si="58"/>
        <v>2.1730847674380147</v>
      </c>
    </row>
    <row r="3725" spans="1:4" x14ac:dyDescent="0.3">
      <c r="A3725" t="s">
        <v>5411</v>
      </c>
      <c r="B3725">
        <v>0.158996</v>
      </c>
      <c r="C3725">
        <v>0.57605700000000004</v>
      </c>
      <c r="D3725">
        <f t="shared" si="58"/>
        <v>3.6230911469470932</v>
      </c>
    </row>
    <row r="3726" spans="1:4" x14ac:dyDescent="0.3">
      <c r="A3726" t="s">
        <v>26192</v>
      </c>
      <c r="B3726">
        <v>0.28261900000000001</v>
      </c>
      <c r="C3726">
        <v>0.47260099999999999</v>
      </c>
      <c r="D3726">
        <f t="shared" si="58"/>
        <v>1.6722194898432163</v>
      </c>
    </row>
    <row r="3727" spans="1:4" x14ac:dyDescent="0.3">
      <c r="A3727" t="s">
        <v>24671</v>
      </c>
      <c r="B3727">
        <v>0.29460500000000001</v>
      </c>
      <c r="C3727">
        <v>0.66148499999999999</v>
      </c>
      <c r="D3727">
        <f t="shared" si="58"/>
        <v>2.245328490690925</v>
      </c>
    </row>
    <row r="3728" spans="1:4" x14ac:dyDescent="0.3">
      <c r="A3728" t="s">
        <v>26190</v>
      </c>
      <c r="B3728">
        <v>0.35675699999999999</v>
      </c>
      <c r="C3728">
        <v>0.822187</v>
      </c>
      <c r="D3728">
        <f t="shared" si="58"/>
        <v>2.3046135044301863</v>
      </c>
    </row>
    <row r="3729" spans="1:4" x14ac:dyDescent="0.3">
      <c r="A3729" t="s">
        <v>3279</v>
      </c>
      <c r="B3729">
        <v>2.84306E-2</v>
      </c>
      <c r="C3729">
        <v>0.39891799999999999</v>
      </c>
      <c r="D3729">
        <f t="shared" si="58"/>
        <v>14.03129022954141</v>
      </c>
    </row>
    <row r="3730" spans="1:4" x14ac:dyDescent="0.3">
      <c r="A3730" t="s">
        <v>5410</v>
      </c>
      <c r="B3730">
        <v>0.35728300000000002</v>
      </c>
      <c r="C3730">
        <v>0.65552900000000003</v>
      </c>
      <c r="D3730">
        <f t="shared" si="58"/>
        <v>1.8347612396895459</v>
      </c>
    </row>
    <row r="3731" spans="1:4" x14ac:dyDescent="0.3">
      <c r="A3731" t="s">
        <v>26189</v>
      </c>
      <c r="B3731">
        <v>0.62012599999999996</v>
      </c>
      <c r="C3731">
        <v>0.65342900000000004</v>
      </c>
      <c r="D3731">
        <f t="shared" si="58"/>
        <v>1.0537036021711719</v>
      </c>
    </row>
    <row r="3732" spans="1:4" x14ac:dyDescent="0.3">
      <c r="A3732" t="s">
        <v>15537</v>
      </c>
      <c r="B3732">
        <v>0.312168</v>
      </c>
      <c r="C3732">
        <v>0.83886000000000005</v>
      </c>
      <c r="D3732">
        <f t="shared" si="58"/>
        <v>2.687206888598447</v>
      </c>
    </row>
    <row r="3733" spans="1:4" x14ac:dyDescent="0.3">
      <c r="A3733" t="s">
        <v>6503</v>
      </c>
      <c r="B3733">
        <v>0.317112</v>
      </c>
      <c r="C3733">
        <v>0.68109399999999998</v>
      </c>
      <c r="D3733">
        <f t="shared" si="58"/>
        <v>2.1478026690885237</v>
      </c>
    </row>
    <row r="3734" spans="1:4" x14ac:dyDescent="0.3">
      <c r="A3734" t="s">
        <v>26196</v>
      </c>
      <c r="B3734">
        <v>0.64193</v>
      </c>
      <c r="C3734">
        <v>0.83531500000000003</v>
      </c>
      <c r="D3734">
        <f t="shared" si="58"/>
        <v>1.3012555886155812</v>
      </c>
    </row>
    <row r="3735" spans="1:4" x14ac:dyDescent="0.3">
      <c r="A3735" t="s">
        <v>24672</v>
      </c>
      <c r="B3735">
        <v>0.298929</v>
      </c>
      <c r="C3735">
        <v>0.82815099999999997</v>
      </c>
      <c r="D3735">
        <f t="shared" si="58"/>
        <v>2.7703936386232182</v>
      </c>
    </row>
    <row r="3736" spans="1:4" x14ac:dyDescent="0.3">
      <c r="A3736" t="s">
        <v>26195</v>
      </c>
      <c r="B3736">
        <v>0.40917500000000001</v>
      </c>
      <c r="C3736">
        <v>0.48743599999999998</v>
      </c>
      <c r="D3736">
        <f t="shared" si="58"/>
        <v>1.191265351011181</v>
      </c>
    </row>
    <row r="3737" spans="1:4" x14ac:dyDescent="0.3">
      <c r="A3737" t="s">
        <v>6502</v>
      </c>
      <c r="B3737">
        <v>0.30159999999999998</v>
      </c>
      <c r="C3737">
        <v>0.74503600000000003</v>
      </c>
      <c r="D3737">
        <f t="shared" si="58"/>
        <v>2.4702785145888595</v>
      </c>
    </row>
    <row r="3738" spans="1:4" x14ac:dyDescent="0.3">
      <c r="A3738" t="s">
        <v>20512</v>
      </c>
      <c r="B3738">
        <v>0.55104900000000001</v>
      </c>
      <c r="C3738">
        <v>0.766706</v>
      </c>
      <c r="D3738">
        <f t="shared" si="58"/>
        <v>1.3913572114276589</v>
      </c>
    </row>
    <row r="3739" spans="1:4" x14ac:dyDescent="0.3">
      <c r="A3739" t="s">
        <v>26194</v>
      </c>
      <c r="B3739">
        <v>0.75669900000000001</v>
      </c>
      <c r="C3739">
        <v>0.73279399999999995</v>
      </c>
      <c r="D3739">
        <f t="shared" si="58"/>
        <v>0.96840883891745588</v>
      </c>
    </row>
    <row r="3740" spans="1:4" x14ac:dyDescent="0.3">
      <c r="A3740" t="s">
        <v>6497</v>
      </c>
      <c r="B3740">
        <v>0.29598000000000002</v>
      </c>
      <c r="C3740">
        <v>0.69703499999999996</v>
      </c>
      <c r="D3740">
        <f t="shared" si="58"/>
        <v>2.355007095073991</v>
      </c>
    </row>
    <row r="3741" spans="1:4" x14ac:dyDescent="0.3">
      <c r="A3741" t="s">
        <v>5409</v>
      </c>
      <c r="B3741">
        <v>0.21427499999999999</v>
      </c>
      <c r="C3741">
        <v>0.65712199999999998</v>
      </c>
      <c r="D3741">
        <f t="shared" si="58"/>
        <v>3.0667226694668068</v>
      </c>
    </row>
    <row r="3742" spans="1:4" x14ac:dyDescent="0.3">
      <c r="A3742" t="s">
        <v>20401</v>
      </c>
      <c r="B3742">
        <v>0.13231699999999999</v>
      </c>
      <c r="C3742">
        <v>0.57084900000000005</v>
      </c>
      <c r="D3742">
        <f t="shared" si="58"/>
        <v>4.3142528926744115</v>
      </c>
    </row>
    <row r="3743" spans="1:4" x14ac:dyDescent="0.3">
      <c r="A3743" t="s">
        <v>6496</v>
      </c>
      <c r="B3743">
        <v>0.32092399999999999</v>
      </c>
      <c r="C3743">
        <v>0.68783000000000005</v>
      </c>
      <c r="D3743">
        <f t="shared" si="58"/>
        <v>2.1432800289165037</v>
      </c>
    </row>
    <row r="3744" spans="1:4" x14ac:dyDescent="0.3">
      <c r="A3744" t="s">
        <v>3278</v>
      </c>
      <c r="B3744">
        <v>8.2436700000000002E-2</v>
      </c>
      <c r="C3744">
        <v>0.55051399999999995</v>
      </c>
      <c r="D3744">
        <f t="shared" si="58"/>
        <v>6.6780208329542541</v>
      </c>
    </row>
    <row r="3745" spans="1:4" x14ac:dyDescent="0.3">
      <c r="A3745" t="s">
        <v>24670</v>
      </c>
      <c r="B3745">
        <v>0.40452900000000003</v>
      </c>
      <c r="C3745">
        <v>0.72756399999999999</v>
      </c>
      <c r="D3745">
        <f t="shared" si="58"/>
        <v>1.7985459633301937</v>
      </c>
    </row>
    <row r="3746" spans="1:4" x14ac:dyDescent="0.3">
      <c r="A3746" t="s">
        <v>6498</v>
      </c>
      <c r="B3746">
        <v>0.43626399999999999</v>
      </c>
      <c r="C3746">
        <v>0.76252399999999998</v>
      </c>
      <c r="D3746">
        <f t="shared" si="58"/>
        <v>1.7478499257330424</v>
      </c>
    </row>
    <row r="3747" spans="1:4" x14ac:dyDescent="0.3">
      <c r="A3747" t="s">
        <v>6500</v>
      </c>
      <c r="B3747">
        <v>0.219552</v>
      </c>
      <c r="C3747">
        <v>0.64208399999999999</v>
      </c>
      <c r="D3747">
        <f t="shared" si="58"/>
        <v>2.9245190205509402</v>
      </c>
    </row>
    <row r="3748" spans="1:4" x14ac:dyDescent="0.3">
      <c r="A3748" t="s">
        <v>5412</v>
      </c>
      <c r="B3748">
        <v>0.30466100000000002</v>
      </c>
      <c r="C3748">
        <v>0.66708500000000004</v>
      </c>
      <c r="D3748">
        <f t="shared" si="58"/>
        <v>2.1895976183364461</v>
      </c>
    </row>
    <row r="3749" spans="1:4" x14ac:dyDescent="0.3">
      <c r="A3749" t="s">
        <v>26193</v>
      </c>
      <c r="B3749">
        <v>0.64980199999999999</v>
      </c>
      <c r="C3749">
        <v>0.77418699999999996</v>
      </c>
      <c r="D3749">
        <f t="shared" si="58"/>
        <v>1.1914198478921272</v>
      </c>
    </row>
    <row r="3750" spans="1:4" x14ac:dyDescent="0.3">
      <c r="A3750" t="s">
        <v>6499</v>
      </c>
      <c r="B3750">
        <v>0.28825400000000001</v>
      </c>
      <c r="C3750">
        <v>0.69555699999999998</v>
      </c>
      <c r="D3750">
        <f t="shared" si="58"/>
        <v>2.4130003399779358</v>
      </c>
    </row>
    <row r="3751" spans="1:4" x14ac:dyDescent="0.3">
      <c r="A3751" t="s">
        <v>6501</v>
      </c>
      <c r="B3751">
        <v>0.42393199999999998</v>
      </c>
      <c r="C3751">
        <v>0.75453999999999999</v>
      </c>
      <c r="D3751">
        <f t="shared" si="58"/>
        <v>1.7798609210911185</v>
      </c>
    </row>
    <row r="3752" spans="1:4" x14ac:dyDescent="0.3">
      <c r="A3752" t="s">
        <v>6518</v>
      </c>
      <c r="B3752">
        <v>0.28261599999999998</v>
      </c>
      <c r="C3752">
        <v>0.64636000000000005</v>
      </c>
      <c r="D3752">
        <f t="shared" si="58"/>
        <v>2.2870608882724266</v>
      </c>
    </row>
    <row r="3753" spans="1:4" x14ac:dyDescent="0.3">
      <c r="A3753" t="s">
        <v>15391</v>
      </c>
      <c r="B3753">
        <v>7.5349600000000003E-2</v>
      </c>
      <c r="C3753">
        <v>0.62203600000000003</v>
      </c>
      <c r="D3753">
        <f t="shared" si="58"/>
        <v>8.2553324768810992</v>
      </c>
    </row>
    <row r="3754" spans="1:4" x14ac:dyDescent="0.3">
      <c r="A3754" t="s">
        <v>26210</v>
      </c>
      <c r="B3754">
        <v>0.35568100000000002</v>
      </c>
      <c r="C3754">
        <v>0.55692900000000001</v>
      </c>
      <c r="D3754">
        <f t="shared" si="58"/>
        <v>1.5658103750270607</v>
      </c>
    </row>
    <row r="3755" spans="1:4" x14ac:dyDescent="0.3">
      <c r="A3755" t="s">
        <v>6517</v>
      </c>
      <c r="B3755">
        <v>0.308699</v>
      </c>
      <c r="C3755">
        <v>0.76909000000000005</v>
      </c>
      <c r="D3755">
        <f t="shared" si="58"/>
        <v>2.4913912905451592</v>
      </c>
    </row>
    <row r="3756" spans="1:4" x14ac:dyDescent="0.3">
      <c r="A3756" t="s">
        <v>15053</v>
      </c>
      <c r="B3756">
        <v>7.5382699999999997E-2</v>
      </c>
      <c r="C3756">
        <v>0.57181199999999999</v>
      </c>
      <c r="D3756">
        <f t="shared" si="58"/>
        <v>7.5854539569423753</v>
      </c>
    </row>
    <row r="3757" spans="1:4" x14ac:dyDescent="0.3">
      <c r="A3757" t="s">
        <v>24674</v>
      </c>
      <c r="B3757">
        <v>0.356771</v>
      </c>
      <c r="C3757">
        <v>0.90140200000000004</v>
      </c>
      <c r="D3757">
        <f t="shared" si="58"/>
        <v>2.5265562503678831</v>
      </c>
    </row>
    <row r="3758" spans="1:4" x14ac:dyDescent="0.3">
      <c r="A3758" t="s">
        <v>26209</v>
      </c>
      <c r="B3758">
        <v>4.8126200000000001E-2</v>
      </c>
      <c r="C3758">
        <v>0.40914499999999998</v>
      </c>
      <c r="D3758">
        <f t="shared" si="58"/>
        <v>8.5015023002023842</v>
      </c>
    </row>
    <row r="3759" spans="1:4" x14ac:dyDescent="0.3">
      <c r="A3759" t="s">
        <v>6522</v>
      </c>
      <c r="B3759">
        <v>0.274115</v>
      </c>
      <c r="C3759">
        <v>0.60317900000000002</v>
      </c>
      <c r="D3759">
        <f t="shared" si="58"/>
        <v>2.200459661091148</v>
      </c>
    </row>
    <row r="3760" spans="1:4" x14ac:dyDescent="0.3">
      <c r="A3760" t="s">
        <v>26211</v>
      </c>
      <c r="B3760">
        <v>0.65679600000000005</v>
      </c>
      <c r="C3760">
        <v>0.89510100000000004</v>
      </c>
      <c r="D3760">
        <f t="shared" si="58"/>
        <v>1.3628295543821825</v>
      </c>
    </row>
    <row r="3761" spans="1:4" x14ac:dyDescent="0.3">
      <c r="A3761" t="s">
        <v>24676</v>
      </c>
      <c r="B3761">
        <v>0.35923300000000002</v>
      </c>
      <c r="C3761">
        <v>0.73094300000000001</v>
      </c>
      <c r="D3761">
        <f t="shared" si="58"/>
        <v>2.0347323324972928</v>
      </c>
    </row>
    <row r="3762" spans="1:4" x14ac:dyDescent="0.3">
      <c r="A3762" t="s">
        <v>6521</v>
      </c>
      <c r="B3762">
        <v>0.30163099999999998</v>
      </c>
      <c r="C3762">
        <v>0.75257700000000005</v>
      </c>
      <c r="D3762">
        <f t="shared" si="58"/>
        <v>2.4950253786911825</v>
      </c>
    </row>
    <row r="3763" spans="1:4" x14ac:dyDescent="0.3">
      <c r="A3763" t="s">
        <v>6516</v>
      </c>
      <c r="B3763">
        <v>0.230157</v>
      </c>
      <c r="C3763">
        <v>0.83114299999999997</v>
      </c>
      <c r="D3763">
        <f t="shared" si="58"/>
        <v>3.6112001807461862</v>
      </c>
    </row>
    <row r="3764" spans="1:4" x14ac:dyDescent="0.3">
      <c r="A3764" t="s">
        <v>5419</v>
      </c>
      <c r="B3764">
        <v>0.21554000000000001</v>
      </c>
      <c r="C3764">
        <v>0.68125199999999997</v>
      </c>
      <c r="D3764">
        <f t="shared" si="58"/>
        <v>3.1606755126658621</v>
      </c>
    </row>
    <row r="3765" spans="1:4" x14ac:dyDescent="0.3">
      <c r="A3765" t="s">
        <v>26207</v>
      </c>
      <c r="B3765">
        <v>0.27817700000000001</v>
      </c>
      <c r="C3765">
        <v>0.43007800000000002</v>
      </c>
      <c r="D3765">
        <f t="shared" si="58"/>
        <v>1.5460588042864796</v>
      </c>
    </row>
    <row r="3766" spans="1:4" x14ac:dyDescent="0.3">
      <c r="A3766" t="s">
        <v>26208</v>
      </c>
      <c r="B3766">
        <v>0.55598099999999995</v>
      </c>
      <c r="C3766">
        <v>0.80670799999999998</v>
      </c>
      <c r="D3766">
        <f t="shared" si="58"/>
        <v>1.4509632523413571</v>
      </c>
    </row>
    <row r="3767" spans="1:4" x14ac:dyDescent="0.3">
      <c r="A3767" t="s">
        <v>6515</v>
      </c>
      <c r="B3767">
        <v>0.35674099999999997</v>
      </c>
      <c r="C3767">
        <v>0.73650300000000002</v>
      </c>
      <c r="D3767">
        <f t="shared" si="58"/>
        <v>2.0645314107433688</v>
      </c>
    </row>
    <row r="3768" spans="1:4" x14ac:dyDescent="0.3">
      <c r="A3768" t="s">
        <v>3283</v>
      </c>
      <c r="B3768">
        <v>0.30055100000000001</v>
      </c>
      <c r="C3768">
        <v>0.85424</v>
      </c>
      <c r="D3768">
        <f t="shared" si="58"/>
        <v>2.8422464074316838</v>
      </c>
    </row>
    <row r="3769" spans="1:4" x14ac:dyDescent="0.3">
      <c r="A3769" t="s">
        <v>6520</v>
      </c>
      <c r="B3769">
        <v>0.19234599999999999</v>
      </c>
      <c r="C3769">
        <v>0.60544100000000001</v>
      </c>
      <c r="D3769">
        <f t="shared" si="58"/>
        <v>3.1476661848959688</v>
      </c>
    </row>
    <row r="3770" spans="1:4" x14ac:dyDescent="0.3">
      <c r="A3770" t="s">
        <v>24675</v>
      </c>
      <c r="B3770">
        <v>0.29671399999999998</v>
      </c>
      <c r="C3770">
        <v>0.72612200000000005</v>
      </c>
      <c r="D3770">
        <f t="shared" si="58"/>
        <v>2.4472117931745725</v>
      </c>
    </row>
    <row r="3771" spans="1:4" x14ac:dyDescent="0.3">
      <c r="A3771" t="s">
        <v>6519</v>
      </c>
      <c r="B3771">
        <v>0.27514499999999997</v>
      </c>
      <c r="C3771">
        <v>0.72918799999999995</v>
      </c>
      <c r="D3771">
        <f t="shared" si="58"/>
        <v>2.6501953515419143</v>
      </c>
    </row>
    <row r="3772" spans="1:4" x14ac:dyDescent="0.3">
      <c r="A3772" t="s">
        <v>15539</v>
      </c>
      <c r="B3772">
        <v>0.33085599999999998</v>
      </c>
      <c r="C3772">
        <v>0.35700900000000002</v>
      </c>
      <c r="D3772">
        <f t="shared" si="58"/>
        <v>1.0790464733902363</v>
      </c>
    </row>
    <row r="3773" spans="1:4" x14ac:dyDescent="0.3">
      <c r="A3773" t="s">
        <v>6573</v>
      </c>
      <c r="B3773">
        <v>0.26003599999999999</v>
      </c>
      <c r="C3773">
        <v>0.71789000000000003</v>
      </c>
      <c r="D3773">
        <f t="shared" si="58"/>
        <v>2.7607331292590258</v>
      </c>
    </row>
    <row r="3774" spans="1:4" x14ac:dyDescent="0.3">
      <c r="A3774" t="s">
        <v>5432</v>
      </c>
      <c r="B3774">
        <v>0.16513700000000001</v>
      </c>
      <c r="C3774">
        <v>0.65494200000000002</v>
      </c>
      <c r="D3774">
        <f t="shared" si="58"/>
        <v>3.9660524291951531</v>
      </c>
    </row>
    <row r="3775" spans="1:4" x14ac:dyDescent="0.3">
      <c r="A3775" t="s">
        <v>26257</v>
      </c>
      <c r="B3775">
        <v>0.43268000000000001</v>
      </c>
      <c r="C3775">
        <v>0.497915</v>
      </c>
      <c r="D3775">
        <f t="shared" si="58"/>
        <v>1.1507696218914671</v>
      </c>
    </row>
    <row r="3776" spans="1:4" x14ac:dyDescent="0.3">
      <c r="A3776" t="s">
        <v>6575</v>
      </c>
      <c r="B3776">
        <v>0.36908099999999999</v>
      </c>
      <c r="C3776">
        <v>0.85997199999999996</v>
      </c>
      <c r="D3776">
        <f t="shared" si="58"/>
        <v>2.3300359541672422</v>
      </c>
    </row>
    <row r="3777" spans="1:4" x14ac:dyDescent="0.3">
      <c r="A3777" t="s">
        <v>24693</v>
      </c>
      <c r="B3777">
        <v>0.41597000000000001</v>
      </c>
      <c r="C3777">
        <v>0.82809500000000003</v>
      </c>
      <c r="D3777">
        <f t="shared" si="58"/>
        <v>1.990756544943145</v>
      </c>
    </row>
    <row r="3778" spans="1:4" x14ac:dyDescent="0.3">
      <c r="A3778" t="s">
        <v>6572</v>
      </c>
      <c r="B3778">
        <v>0.27567700000000001</v>
      </c>
      <c r="C3778">
        <v>0.52822000000000002</v>
      </c>
      <c r="D3778">
        <f t="shared" si="58"/>
        <v>1.916082952150524</v>
      </c>
    </row>
    <row r="3779" spans="1:4" x14ac:dyDescent="0.3">
      <c r="A3779" t="s">
        <v>3292</v>
      </c>
      <c r="B3779">
        <v>8.2508700000000004E-2</v>
      </c>
      <c r="C3779">
        <v>0.52612300000000001</v>
      </c>
      <c r="D3779">
        <f t="shared" ref="D3779:D3842" si="59">C3779/B3779</f>
        <v>6.3765760459200056</v>
      </c>
    </row>
    <row r="3780" spans="1:4" x14ac:dyDescent="0.3">
      <c r="A3780" t="s">
        <v>24692</v>
      </c>
      <c r="B3780">
        <v>0.423595</v>
      </c>
      <c r="C3780">
        <v>0.73482999999999998</v>
      </c>
      <c r="D3780">
        <f t="shared" si="59"/>
        <v>1.7347466329866972</v>
      </c>
    </row>
    <row r="3781" spans="1:4" x14ac:dyDescent="0.3">
      <c r="A3781" t="s">
        <v>26256</v>
      </c>
      <c r="B3781">
        <v>0.56526600000000005</v>
      </c>
      <c r="C3781">
        <v>0.68816600000000006</v>
      </c>
      <c r="D3781">
        <f t="shared" si="59"/>
        <v>1.2174197634388058</v>
      </c>
    </row>
    <row r="3782" spans="1:4" x14ac:dyDescent="0.3">
      <c r="A3782" t="s">
        <v>6574</v>
      </c>
      <c r="B3782">
        <v>0.30243100000000001</v>
      </c>
      <c r="C3782">
        <v>0.63631800000000005</v>
      </c>
      <c r="D3782">
        <f t="shared" si="59"/>
        <v>2.1040105015689532</v>
      </c>
    </row>
    <row r="3783" spans="1:4" x14ac:dyDescent="0.3">
      <c r="A3783" t="s">
        <v>6580</v>
      </c>
      <c r="B3783">
        <v>0.31744</v>
      </c>
      <c r="C3783">
        <v>0.66451000000000005</v>
      </c>
      <c r="D3783">
        <f t="shared" si="59"/>
        <v>2.0933404737903225</v>
      </c>
    </row>
    <row r="3784" spans="1:4" x14ac:dyDescent="0.3">
      <c r="A3784" t="s">
        <v>26260</v>
      </c>
      <c r="B3784">
        <v>0.60111999999999999</v>
      </c>
      <c r="C3784">
        <v>0.623973</v>
      </c>
      <c r="D3784">
        <f t="shared" si="59"/>
        <v>1.0380173675805164</v>
      </c>
    </row>
    <row r="3785" spans="1:4" x14ac:dyDescent="0.3">
      <c r="A3785" t="s">
        <v>24695</v>
      </c>
      <c r="B3785">
        <v>0.43271999999999999</v>
      </c>
      <c r="C3785">
        <v>0.84599000000000002</v>
      </c>
      <c r="D3785">
        <f t="shared" si="59"/>
        <v>1.9550517655758921</v>
      </c>
    </row>
    <row r="3786" spans="1:4" x14ac:dyDescent="0.3">
      <c r="A3786" t="s">
        <v>6579</v>
      </c>
      <c r="B3786">
        <v>0.52715199999999995</v>
      </c>
      <c r="C3786">
        <v>0.380241</v>
      </c>
      <c r="D3786">
        <f t="shared" si="59"/>
        <v>0.72131187968555566</v>
      </c>
    </row>
    <row r="3787" spans="1:4" x14ac:dyDescent="0.3">
      <c r="A3787" t="s">
        <v>26262</v>
      </c>
      <c r="B3787">
        <v>0.58190600000000003</v>
      </c>
      <c r="C3787">
        <v>0.74788699999999997</v>
      </c>
      <c r="D3787">
        <f t="shared" si="59"/>
        <v>1.2852367908218851</v>
      </c>
    </row>
    <row r="3788" spans="1:4" x14ac:dyDescent="0.3">
      <c r="A3788" t="s">
        <v>6578</v>
      </c>
      <c r="B3788">
        <v>0.35619099999999998</v>
      </c>
      <c r="C3788">
        <v>0.70788600000000002</v>
      </c>
      <c r="D3788">
        <f t="shared" si="59"/>
        <v>1.9873775586693658</v>
      </c>
    </row>
    <row r="3789" spans="1:4" x14ac:dyDescent="0.3">
      <c r="A3789" t="s">
        <v>5433</v>
      </c>
      <c r="B3789">
        <v>0.51026400000000005</v>
      </c>
      <c r="C3789">
        <v>0.47856300000000002</v>
      </c>
      <c r="D3789">
        <f t="shared" si="59"/>
        <v>0.9378733361554018</v>
      </c>
    </row>
    <row r="3790" spans="1:4" x14ac:dyDescent="0.3">
      <c r="A3790" t="s">
        <v>6581</v>
      </c>
      <c r="B3790">
        <v>0.349578</v>
      </c>
      <c r="C3790">
        <v>0.74179499999999998</v>
      </c>
      <c r="D3790">
        <f t="shared" si="59"/>
        <v>2.1219727786073492</v>
      </c>
    </row>
    <row r="3791" spans="1:4" x14ac:dyDescent="0.3">
      <c r="A3791" t="s">
        <v>26261</v>
      </c>
      <c r="B3791">
        <v>0.72582400000000002</v>
      </c>
      <c r="C3791">
        <v>0.68968399999999996</v>
      </c>
      <c r="D3791">
        <f t="shared" si="59"/>
        <v>0.95020831496340707</v>
      </c>
    </row>
    <row r="3792" spans="1:4" x14ac:dyDescent="0.3">
      <c r="A3792" t="s">
        <v>6570</v>
      </c>
      <c r="B3792">
        <v>0.28969400000000001</v>
      </c>
      <c r="C3792">
        <v>0.72067400000000004</v>
      </c>
      <c r="D3792">
        <f t="shared" si="59"/>
        <v>2.4877077191795482</v>
      </c>
    </row>
    <row r="3793" spans="1:4" x14ac:dyDescent="0.3">
      <c r="A3793" t="s">
        <v>5431</v>
      </c>
      <c r="B3793">
        <v>0.22886999999999999</v>
      </c>
      <c r="C3793">
        <v>0.61512500000000003</v>
      </c>
      <c r="D3793">
        <f t="shared" si="59"/>
        <v>2.6876611176650504</v>
      </c>
    </row>
    <row r="3794" spans="1:4" x14ac:dyDescent="0.3">
      <c r="A3794" t="s">
        <v>20403</v>
      </c>
      <c r="B3794">
        <v>0.24251700000000001</v>
      </c>
      <c r="C3794">
        <v>0.688917</v>
      </c>
      <c r="D3794">
        <f t="shared" si="59"/>
        <v>2.8406957038063312</v>
      </c>
    </row>
    <row r="3795" spans="1:4" x14ac:dyDescent="0.3">
      <c r="A3795" t="s">
        <v>6569</v>
      </c>
      <c r="B3795">
        <v>0.36894900000000003</v>
      </c>
      <c r="C3795">
        <v>0.71935199999999999</v>
      </c>
      <c r="D3795">
        <f t="shared" si="59"/>
        <v>1.9497328899116135</v>
      </c>
    </row>
    <row r="3796" spans="1:4" x14ac:dyDescent="0.3">
      <c r="A3796" t="s">
        <v>3291</v>
      </c>
      <c r="B3796">
        <v>0.31958399999999998</v>
      </c>
      <c r="C3796">
        <v>0.69258200000000003</v>
      </c>
      <c r="D3796">
        <f t="shared" si="59"/>
        <v>2.1671360268348856</v>
      </c>
    </row>
    <row r="3797" spans="1:4" x14ac:dyDescent="0.3">
      <c r="A3797" t="s">
        <v>24691</v>
      </c>
      <c r="B3797">
        <v>0.41383700000000001</v>
      </c>
      <c r="C3797">
        <v>0.53161499999999995</v>
      </c>
      <c r="D3797">
        <f t="shared" si="59"/>
        <v>1.2845999753526145</v>
      </c>
    </row>
    <row r="3798" spans="1:4" x14ac:dyDescent="0.3">
      <c r="A3798" t="s">
        <v>26255</v>
      </c>
      <c r="B3798">
        <v>0.34954200000000002</v>
      </c>
      <c r="C3798">
        <v>0.73484099999999997</v>
      </c>
      <c r="D3798">
        <f t="shared" si="59"/>
        <v>2.1022967197075029</v>
      </c>
    </row>
    <row r="3799" spans="1:4" x14ac:dyDescent="0.3">
      <c r="A3799" t="s">
        <v>6577</v>
      </c>
      <c r="B3799">
        <v>0.277447</v>
      </c>
      <c r="C3799">
        <v>0.69646699999999995</v>
      </c>
      <c r="D3799">
        <f t="shared" si="59"/>
        <v>2.5102704300280774</v>
      </c>
    </row>
    <row r="3800" spans="1:4" x14ac:dyDescent="0.3">
      <c r="A3800" t="s">
        <v>24694</v>
      </c>
      <c r="B3800">
        <v>0.39551399999999998</v>
      </c>
      <c r="C3800">
        <v>0.72747499999999998</v>
      </c>
      <c r="D3800">
        <f t="shared" si="59"/>
        <v>1.8393154224629218</v>
      </c>
    </row>
    <row r="3801" spans="1:4" x14ac:dyDescent="0.3">
      <c r="A3801" t="s">
        <v>26259</v>
      </c>
      <c r="B3801">
        <v>0.55441399999999996</v>
      </c>
      <c r="C3801">
        <v>0.63986100000000001</v>
      </c>
      <c r="D3801">
        <f t="shared" si="59"/>
        <v>1.1541212884234526</v>
      </c>
    </row>
    <row r="3802" spans="1:4" x14ac:dyDescent="0.3">
      <c r="A3802" t="s">
        <v>6576</v>
      </c>
      <c r="B3802">
        <v>0.31049399999999999</v>
      </c>
      <c r="C3802">
        <v>0.66204399999999997</v>
      </c>
      <c r="D3802">
        <f t="shared" si="59"/>
        <v>2.132227997964534</v>
      </c>
    </row>
    <row r="3803" spans="1:4" x14ac:dyDescent="0.3">
      <c r="A3803" t="s">
        <v>26258</v>
      </c>
      <c r="B3803">
        <v>0.62606399999999995</v>
      </c>
      <c r="C3803">
        <v>0.70678799999999997</v>
      </c>
      <c r="D3803">
        <f t="shared" si="59"/>
        <v>1.1289388944261289</v>
      </c>
    </row>
    <row r="3804" spans="1:4" x14ac:dyDescent="0.3">
      <c r="A3804" t="s">
        <v>6595</v>
      </c>
      <c r="B3804">
        <v>0.30482100000000001</v>
      </c>
      <c r="C3804">
        <v>0.69729099999999999</v>
      </c>
      <c r="D3804">
        <f t="shared" si="59"/>
        <v>2.2875425249572698</v>
      </c>
    </row>
    <row r="3805" spans="1:4" x14ac:dyDescent="0.3">
      <c r="A3805" t="s">
        <v>5438</v>
      </c>
      <c r="B3805">
        <v>0.25482500000000002</v>
      </c>
      <c r="C3805">
        <v>0.70590299999999995</v>
      </c>
      <c r="D3805">
        <f t="shared" si="59"/>
        <v>2.7701481408809965</v>
      </c>
    </row>
    <row r="3806" spans="1:4" x14ac:dyDescent="0.3">
      <c r="A3806" t="s">
        <v>26275</v>
      </c>
      <c r="B3806">
        <v>0.72974600000000001</v>
      </c>
      <c r="C3806">
        <v>0.80510599999999999</v>
      </c>
      <c r="D3806">
        <f t="shared" si="59"/>
        <v>1.1032688085991564</v>
      </c>
    </row>
    <row r="3807" spans="1:4" x14ac:dyDescent="0.3">
      <c r="A3807" t="s">
        <v>26277</v>
      </c>
      <c r="B3807">
        <v>0.45731699999999997</v>
      </c>
      <c r="C3807">
        <v>0.64548499999999998</v>
      </c>
      <c r="D3807">
        <f t="shared" si="59"/>
        <v>1.4114607591670549</v>
      </c>
    </row>
    <row r="3808" spans="1:4" x14ac:dyDescent="0.3">
      <c r="A3808" t="s">
        <v>26276</v>
      </c>
      <c r="B3808">
        <v>0.54522300000000001</v>
      </c>
      <c r="C3808">
        <v>0.57575600000000005</v>
      </c>
      <c r="D3808">
        <f t="shared" si="59"/>
        <v>1.0560009390653</v>
      </c>
    </row>
    <row r="3809" spans="1:4" x14ac:dyDescent="0.3">
      <c r="A3809" t="s">
        <v>6594</v>
      </c>
      <c r="B3809">
        <v>0.30568899999999999</v>
      </c>
      <c r="C3809">
        <v>0.69362699999999999</v>
      </c>
      <c r="D3809">
        <f t="shared" si="59"/>
        <v>2.2690610391607158</v>
      </c>
    </row>
    <row r="3810" spans="1:4" x14ac:dyDescent="0.3">
      <c r="A3810" t="s">
        <v>20515</v>
      </c>
      <c r="B3810">
        <v>0.459623</v>
      </c>
      <c r="C3810">
        <v>0.57178300000000004</v>
      </c>
      <c r="D3810">
        <f t="shared" si="59"/>
        <v>1.2440260822456666</v>
      </c>
    </row>
    <row r="3811" spans="1:4" x14ac:dyDescent="0.3">
      <c r="A3811" t="s">
        <v>6596</v>
      </c>
      <c r="B3811">
        <v>0.43009900000000001</v>
      </c>
      <c r="C3811">
        <v>0.61560999999999999</v>
      </c>
      <c r="D3811">
        <f t="shared" si="59"/>
        <v>1.4313216259512345</v>
      </c>
    </row>
    <row r="3812" spans="1:4" x14ac:dyDescent="0.3">
      <c r="A3812" t="s">
        <v>6600</v>
      </c>
      <c r="B3812">
        <v>0.30171700000000001</v>
      </c>
      <c r="C3812">
        <v>0.65139999999999998</v>
      </c>
      <c r="D3812">
        <f t="shared" si="59"/>
        <v>2.1589767895080487</v>
      </c>
    </row>
    <row r="3813" spans="1:4" x14ac:dyDescent="0.3">
      <c r="A3813" t="s">
        <v>26281</v>
      </c>
      <c r="B3813">
        <v>0.46264899999999998</v>
      </c>
      <c r="C3813">
        <v>0.62663000000000002</v>
      </c>
      <c r="D3813">
        <f t="shared" si="59"/>
        <v>1.3544393265737094</v>
      </c>
    </row>
    <row r="3814" spans="1:4" x14ac:dyDescent="0.3">
      <c r="A3814" t="s">
        <v>6602</v>
      </c>
      <c r="B3814">
        <v>0.45628999999999997</v>
      </c>
      <c r="C3814">
        <v>0.72182400000000002</v>
      </c>
      <c r="D3814">
        <f t="shared" si="59"/>
        <v>1.5819413092550791</v>
      </c>
    </row>
    <row r="3815" spans="1:4" x14ac:dyDescent="0.3">
      <c r="A3815" t="s">
        <v>6601</v>
      </c>
      <c r="B3815">
        <v>0.58558900000000003</v>
      </c>
      <c r="C3815">
        <v>0.74902800000000003</v>
      </c>
      <c r="D3815">
        <f t="shared" si="59"/>
        <v>1.2791018956981774</v>
      </c>
    </row>
    <row r="3816" spans="1:4" x14ac:dyDescent="0.3">
      <c r="A3816" t="s">
        <v>6599</v>
      </c>
      <c r="B3816">
        <v>0.28811199999999998</v>
      </c>
      <c r="C3816">
        <v>0.64828799999999998</v>
      </c>
      <c r="D3816">
        <f t="shared" si="59"/>
        <v>2.2501249514077859</v>
      </c>
    </row>
    <row r="3817" spans="1:4" x14ac:dyDescent="0.3">
      <c r="A3817" t="s">
        <v>26283</v>
      </c>
      <c r="B3817">
        <v>0.24841299999999999</v>
      </c>
      <c r="C3817">
        <v>0.45872800000000002</v>
      </c>
      <c r="D3817">
        <f t="shared" si="59"/>
        <v>1.8466344353958932</v>
      </c>
    </row>
    <row r="3818" spans="1:4" x14ac:dyDescent="0.3">
      <c r="A3818" t="s">
        <v>26282</v>
      </c>
      <c r="B3818">
        <v>0.67517199999999999</v>
      </c>
      <c r="C3818">
        <v>0.74982400000000005</v>
      </c>
      <c r="D3818">
        <f t="shared" si="59"/>
        <v>1.1105673813487527</v>
      </c>
    </row>
    <row r="3819" spans="1:4" x14ac:dyDescent="0.3">
      <c r="A3819" t="s">
        <v>6593</v>
      </c>
      <c r="B3819">
        <v>0.26135999999999998</v>
      </c>
      <c r="C3819">
        <v>0.70441399999999998</v>
      </c>
      <c r="D3819">
        <f t="shared" si="59"/>
        <v>2.6951867156412614</v>
      </c>
    </row>
    <row r="3820" spans="1:4" x14ac:dyDescent="0.3">
      <c r="A3820" t="s">
        <v>26272</v>
      </c>
      <c r="B3820">
        <v>0.56453699999999996</v>
      </c>
      <c r="C3820">
        <v>0.30976399999999998</v>
      </c>
      <c r="D3820">
        <f t="shared" si="59"/>
        <v>0.54870451361026829</v>
      </c>
    </row>
    <row r="3821" spans="1:4" x14ac:dyDescent="0.3">
      <c r="A3821" t="s">
        <v>5437</v>
      </c>
      <c r="B3821">
        <v>0.25593300000000002</v>
      </c>
      <c r="C3821">
        <v>0.59632399999999997</v>
      </c>
      <c r="D3821">
        <f t="shared" si="59"/>
        <v>2.3300004297999863</v>
      </c>
    </row>
    <row r="3822" spans="1:4" x14ac:dyDescent="0.3">
      <c r="A3822" t="s">
        <v>26271</v>
      </c>
      <c r="B3822">
        <v>0.60428700000000002</v>
      </c>
      <c r="C3822">
        <v>0.41375200000000001</v>
      </c>
      <c r="D3822">
        <f t="shared" si="59"/>
        <v>0.68469452429061028</v>
      </c>
    </row>
    <row r="3823" spans="1:4" x14ac:dyDescent="0.3">
      <c r="A3823" t="s">
        <v>15548</v>
      </c>
      <c r="B3823">
        <v>0.48192499999999999</v>
      </c>
      <c r="C3823">
        <v>0.497145</v>
      </c>
      <c r="D3823">
        <f t="shared" si="59"/>
        <v>1.0315816776469369</v>
      </c>
    </row>
    <row r="3824" spans="1:4" x14ac:dyDescent="0.3">
      <c r="A3824" t="s">
        <v>6592</v>
      </c>
      <c r="B3824">
        <v>0.25091999999999998</v>
      </c>
      <c r="C3824">
        <v>0.54517499999999997</v>
      </c>
      <c r="D3824">
        <f t="shared" si="59"/>
        <v>2.1727044476327118</v>
      </c>
    </row>
    <row r="3825" spans="1:4" x14ac:dyDescent="0.3">
      <c r="A3825" t="s">
        <v>26274</v>
      </c>
      <c r="B3825">
        <v>0.27062900000000001</v>
      </c>
      <c r="C3825">
        <v>0.59776600000000002</v>
      </c>
      <c r="D3825">
        <f t="shared" si="59"/>
        <v>2.2088024564994884</v>
      </c>
    </row>
    <row r="3826" spans="1:4" x14ac:dyDescent="0.3">
      <c r="A3826" t="s">
        <v>26273</v>
      </c>
      <c r="B3826">
        <v>0.68500300000000003</v>
      </c>
      <c r="C3826">
        <v>0.68695899999999999</v>
      </c>
      <c r="D3826">
        <f t="shared" si="59"/>
        <v>1.0028554619468819</v>
      </c>
    </row>
    <row r="3827" spans="1:4" x14ac:dyDescent="0.3">
      <c r="A3827" t="s">
        <v>6598</v>
      </c>
      <c r="B3827">
        <v>0.30858200000000002</v>
      </c>
      <c r="C3827">
        <v>0.72690999999999995</v>
      </c>
      <c r="D3827">
        <f t="shared" si="59"/>
        <v>2.3556461491597043</v>
      </c>
    </row>
    <row r="3828" spans="1:4" x14ac:dyDescent="0.3">
      <c r="A3828" t="s">
        <v>26278</v>
      </c>
      <c r="B3828">
        <v>0.65023399999999998</v>
      </c>
      <c r="C3828">
        <v>0.76631899999999997</v>
      </c>
      <c r="D3828">
        <f t="shared" si="59"/>
        <v>1.1785280375987721</v>
      </c>
    </row>
    <row r="3829" spans="1:4" x14ac:dyDescent="0.3">
      <c r="A3829" t="s">
        <v>26280</v>
      </c>
      <c r="B3829">
        <v>0.50135300000000005</v>
      </c>
      <c r="C3829">
        <v>0.85531999999999997</v>
      </c>
      <c r="D3829">
        <f t="shared" si="59"/>
        <v>1.7060235004078961</v>
      </c>
    </row>
    <row r="3830" spans="1:4" x14ac:dyDescent="0.3">
      <c r="A3830" t="s">
        <v>6597</v>
      </c>
      <c r="B3830">
        <v>0.31062499999999998</v>
      </c>
      <c r="C3830">
        <v>0.66982299999999995</v>
      </c>
      <c r="D3830">
        <f t="shared" si="59"/>
        <v>2.1563718309859152</v>
      </c>
    </row>
    <row r="3831" spans="1:4" x14ac:dyDescent="0.3">
      <c r="A3831" t="s">
        <v>26279</v>
      </c>
      <c r="B3831">
        <v>0.38901999999999998</v>
      </c>
      <c r="C3831">
        <v>0.53930500000000003</v>
      </c>
      <c r="D3831">
        <f t="shared" si="59"/>
        <v>1.3863168988740942</v>
      </c>
    </row>
    <row r="3832" spans="1:4" x14ac:dyDescent="0.3">
      <c r="A3832" t="s">
        <v>15543</v>
      </c>
      <c r="B3832">
        <v>0.359543</v>
      </c>
      <c r="C3832">
        <v>0.84868699999999997</v>
      </c>
      <c r="D3832">
        <f t="shared" si="59"/>
        <v>2.3604603621819922</v>
      </c>
    </row>
    <row r="3833" spans="1:4" x14ac:dyDescent="0.3">
      <c r="A3833" t="s">
        <v>5429</v>
      </c>
      <c r="B3833">
        <v>0.16200700000000001</v>
      </c>
      <c r="C3833">
        <v>0.60691899999999999</v>
      </c>
      <c r="D3833">
        <f t="shared" si="59"/>
        <v>3.7462517051732327</v>
      </c>
    </row>
    <row r="3834" spans="1:4" x14ac:dyDescent="0.3">
      <c r="A3834" t="s">
        <v>26250</v>
      </c>
      <c r="B3834">
        <v>0.59967300000000001</v>
      </c>
      <c r="C3834">
        <v>0.78776400000000002</v>
      </c>
      <c r="D3834">
        <f t="shared" si="59"/>
        <v>1.3136559424886562</v>
      </c>
    </row>
    <row r="3835" spans="1:4" x14ac:dyDescent="0.3">
      <c r="A3835" t="s">
        <v>6566</v>
      </c>
      <c r="B3835">
        <v>0.34443400000000002</v>
      </c>
      <c r="C3835">
        <v>0.59687999999999997</v>
      </c>
      <c r="D3835">
        <f t="shared" si="59"/>
        <v>1.7329299662634929</v>
      </c>
    </row>
    <row r="3836" spans="1:4" x14ac:dyDescent="0.3">
      <c r="A3836" t="s">
        <v>15544</v>
      </c>
      <c r="B3836">
        <v>0.55966199999999999</v>
      </c>
      <c r="C3836">
        <v>0.50439400000000001</v>
      </c>
      <c r="D3836">
        <f t="shared" si="59"/>
        <v>0.9012475386929969</v>
      </c>
    </row>
    <row r="3837" spans="1:4" x14ac:dyDescent="0.3">
      <c r="A3837" t="s">
        <v>6564</v>
      </c>
      <c r="B3837">
        <v>0.34592499999999998</v>
      </c>
      <c r="C3837">
        <v>0.72368600000000005</v>
      </c>
      <c r="D3837">
        <f t="shared" si="59"/>
        <v>2.0920315097203153</v>
      </c>
    </row>
    <row r="3838" spans="1:4" x14ac:dyDescent="0.3">
      <c r="A3838" t="s">
        <v>15055</v>
      </c>
      <c r="B3838">
        <v>7.2385699999999997E-2</v>
      </c>
      <c r="C3838">
        <v>0.50201399999999996</v>
      </c>
      <c r="D3838">
        <f t="shared" si="59"/>
        <v>6.9352648382208084</v>
      </c>
    </row>
    <row r="3839" spans="1:4" x14ac:dyDescent="0.3">
      <c r="A3839" t="s">
        <v>6565</v>
      </c>
      <c r="B3839">
        <v>0.36046499999999998</v>
      </c>
      <c r="C3839">
        <v>0.695353</v>
      </c>
      <c r="D3839">
        <f t="shared" si="59"/>
        <v>1.9290444287240094</v>
      </c>
    </row>
    <row r="3840" spans="1:4" x14ac:dyDescent="0.3">
      <c r="A3840" t="s">
        <v>15545</v>
      </c>
      <c r="B3840">
        <v>0.340505</v>
      </c>
      <c r="C3840">
        <v>0.668408</v>
      </c>
      <c r="D3840">
        <f t="shared" si="59"/>
        <v>1.96299026446014</v>
      </c>
    </row>
    <row r="3841" spans="1:4" x14ac:dyDescent="0.3">
      <c r="A3841" t="s">
        <v>24690</v>
      </c>
      <c r="B3841">
        <v>0.49037900000000001</v>
      </c>
      <c r="C3841">
        <v>0.757768</v>
      </c>
      <c r="D3841">
        <f t="shared" si="59"/>
        <v>1.5452700870143297</v>
      </c>
    </row>
    <row r="3842" spans="1:4" x14ac:dyDescent="0.3">
      <c r="A3842" t="s">
        <v>26253</v>
      </c>
      <c r="B3842">
        <v>0.85625300000000004</v>
      </c>
      <c r="C3842">
        <v>0.96865999999999997</v>
      </c>
      <c r="D3842">
        <f t="shared" si="59"/>
        <v>1.1312777882238076</v>
      </c>
    </row>
    <row r="3843" spans="1:4" x14ac:dyDescent="0.3">
      <c r="A3843" t="s">
        <v>26254</v>
      </c>
      <c r="B3843">
        <v>0.797149</v>
      </c>
      <c r="C3843">
        <v>0.87944699999999998</v>
      </c>
      <c r="D3843">
        <f t="shared" ref="D3843:D3906" si="60">C3843/B3843</f>
        <v>1.1032404230576718</v>
      </c>
    </row>
    <row r="3844" spans="1:4" x14ac:dyDescent="0.3">
      <c r="A3844" t="s">
        <v>6563</v>
      </c>
      <c r="B3844">
        <v>0.286441</v>
      </c>
      <c r="C3844">
        <v>0.69163799999999998</v>
      </c>
      <c r="D3844">
        <f t="shared" si="60"/>
        <v>2.4145914865539497</v>
      </c>
    </row>
    <row r="3845" spans="1:4" x14ac:dyDescent="0.3">
      <c r="A3845" t="s">
        <v>5428</v>
      </c>
      <c r="B3845">
        <v>0.26445200000000002</v>
      </c>
      <c r="C3845">
        <v>0.65229599999999999</v>
      </c>
      <c r="D3845">
        <f t="shared" si="60"/>
        <v>2.466595072073571</v>
      </c>
    </row>
    <row r="3846" spans="1:4" x14ac:dyDescent="0.3">
      <c r="A3846" t="s">
        <v>24689</v>
      </c>
      <c r="B3846">
        <v>0.66128200000000004</v>
      </c>
      <c r="C3846">
        <v>0.91212099999999996</v>
      </c>
      <c r="D3846">
        <f t="shared" si="60"/>
        <v>1.3793222861048688</v>
      </c>
    </row>
    <row r="3847" spans="1:4" x14ac:dyDescent="0.3">
      <c r="A3847" t="s">
        <v>6562</v>
      </c>
      <c r="B3847">
        <v>0.358126</v>
      </c>
      <c r="C3847">
        <v>0.666821</v>
      </c>
      <c r="D3847">
        <f t="shared" si="60"/>
        <v>1.8619731602843692</v>
      </c>
    </row>
    <row r="3848" spans="1:4" x14ac:dyDescent="0.3">
      <c r="A3848" t="s">
        <v>3290</v>
      </c>
      <c r="B3848">
        <v>0.294236</v>
      </c>
      <c r="C3848">
        <v>0.60835600000000001</v>
      </c>
      <c r="D3848">
        <f t="shared" si="60"/>
        <v>2.0675784064492451</v>
      </c>
    </row>
    <row r="3849" spans="1:4" x14ac:dyDescent="0.3">
      <c r="A3849" t="s">
        <v>24688</v>
      </c>
      <c r="B3849">
        <v>0.53091299999999997</v>
      </c>
      <c r="C3849">
        <v>0.73715799999999998</v>
      </c>
      <c r="D3849">
        <f t="shared" si="60"/>
        <v>1.38847231090593</v>
      </c>
    </row>
    <row r="3850" spans="1:4" x14ac:dyDescent="0.3">
      <c r="A3850" t="s">
        <v>26249</v>
      </c>
      <c r="B3850">
        <v>0.38713900000000001</v>
      </c>
      <c r="C3850">
        <v>0.53550399999999998</v>
      </c>
      <c r="D3850">
        <f t="shared" si="60"/>
        <v>1.3832344455092356</v>
      </c>
    </row>
    <row r="3851" spans="1:4" x14ac:dyDescent="0.3">
      <c r="A3851" t="s">
        <v>6568</v>
      </c>
      <c r="B3851">
        <v>0.26324399999999998</v>
      </c>
      <c r="C3851">
        <v>0.62482000000000004</v>
      </c>
      <c r="D3851">
        <f t="shared" si="60"/>
        <v>2.3735393779155465</v>
      </c>
    </row>
    <row r="3852" spans="1:4" x14ac:dyDescent="0.3">
      <c r="A3852" t="s">
        <v>5430</v>
      </c>
      <c r="B3852">
        <v>0.356742</v>
      </c>
      <c r="C3852">
        <v>0.71344600000000002</v>
      </c>
      <c r="D3852">
        <f t="shared" si="60"/>
        <v>1.9998934804424486</v>
      </c>
    </row>
    <row r="3853" spans="1:4" x14ac:dyDescent="0.3">
      <c r="A3853" t="s">
        <v>6567</v>
      </c>
      <c r="B3853">
        <v>0.31301800000000002</v>
      </c>
      <c r="C3853">
        <v>0.72401899999999997</v>
      </c>
      <c r="D3853">
        <f t="shared" si="60"/>
        <v>2.3130267268974944</v>
      </c>
    </row>
    <row r="3854" spans="1:4" x14ac:dyDescent="0.3">
      <c r="A3854" t="s">
        <v>26251</v>
      </c>
      <c r="B3854">
        <v>0.82821199999999995</v>
      </c>
      <c r="C3854">
        <v>0.57737400000000005</v>
      </c>
      <c r="D3854">
        <f t="shared" si="60"/>
        <v>0.69713310118665284</v>
      </c>
    </row>
    <row r="3855" spans="1:4" x14ac:dyDescent="0.3">
      <c r="A3855" t="s">
        <v>26252</v>
      </c>
      <c r="B3855">
        <v>0.45670100000000002</v>
      </c>
      <c r="C3855">
        <v>0.73483799999999999</v>
      </c>
      <c r="D3855">
        <f t="shared" si="60"/>
        <v>1.6090133369534989</v>
      </c>
    </row>
    <row r="3856" spans="1:4" x14ac:dyDescent="0.3">
      <c r="A3856" t="s">
        <v>6586</v>
      </c>
      <c r="B3856">
        <v>0.289074</v>
      </c>
      <c r="C3856">
        <v>0.81721600000000005</v>
      </c>
      <c r="D3856">
        <f t="shared" si="60"/>
        <v>2.8270131523416153</v>
      </c>
    </row>
    <row r="3857" spans="1:4" x14ac:dyDescent="0.3">
      <c r="A3857" t="s">
        <v>15546</v>
      </c>
      <c r="B3857">
        <v>0.57362999999999997</v>
      </c>
      <c r="C3857">
        <v>0.62087599999999998</v>
      </c>
      <c r="D3857">
        <f t="shared" si="60"/>
        <v>1.0823631957882258</v>
      </c>
    </row>
    <row r="3858" spans="1:4" x14ac:dyDescent="0.3">
      <c r="A3858" t="s">
        <v>5435</v>
      </c>
      <c r="B3858">
        <v>0.16604099999999999</v>
      </c>
      <c r="C3858">
        <v>0.58002900000000002</v>
      </c>
      <c r="D3858">
        <f t="shared" si="60"/>
        <v>3.4932878024102485</v>
      </c>
    </row>
    <row r="3859" spans="1:4" x14ac:dyDescent="0.3">
      <c r="A3859" t="s">
        <v>26266</v>
      </c>
      <c r="B3859">
        <v>0.57889999999999997</v>
      </c>
      <c r="C3859">
        <v>0.73384400000000005</v>
      </c>
      <c r="D3859">
        <f t="shared" si="60"/>
        <v>1.2676524442908967</v>
      </c>
    </row>
    <row r="3860" spans="1:4" x14ac:dyDescent="0.3">
      <c r="A3860" t="s">
        <v>6587</v>
      </c>
      <c r="B3860">
        <v>0.38928299999999999</v>
      </c>
      <c r="C3860">
        <v>0.54553099999999999</v>
      </c>
      <c r="D3860">
        <f t="shared" si="60"/>
        <v>1.4013738077439806</v>
      </c>
    </row>
    <row r="3861" spans="1:4" x14ac:dyDescent="0.3">
      <c r="A3861" t="s">
        <v>26267</v>
      </c>
      <c r="B3861">
        <v>0.73483900000000002</v>
      </c>
      <c r="C3861">
        <v>0.65255200000000002</v>
      </c>
      <c r="D3861">
        <f t="shared" si="60"/>
        <v>0.88802036908765047</v>
      </c>
    </row>
    <row r="3862" spans="1:4" x14ac:dyDescent="0.3">
      <c r="A3862" t="s">
        <v>6585</v>
      </c>
      <c r="B3862">
        <v>0.35849399999999998</v>
      </c>
      <c r="C3862">
        <v>0.790601</v>
      </c>
      <c r="D3862">
        <f t="shared" si="60"/>
        <v>2.2053395593789578</v>
      </c>
    </row>
    <row r="3863" spans="1:4" x14ac:dyDescent="0.3">
      <c r="A3863" t="s">
        <v>3293</v>
      </c>
      <c r="B3863">
        <v>0.28573700000000002</v>
      </c>
      <c r="C3863">
        <v>0.72713899999999998</v>
      </c>
      <c r="D3863">
        <f t="shared" si="60"/>
        <v>2.5447841896569221</v>
      </c>
    </row>
    <row r="3864" spans="1:4" x14ac:dyDescent="0.3">
      <c r="A3864" t="s">
        <v>6591</v>
      </c>
      <c r="B3864">
        <v>0.35713800000000001</v>
      </c>
      <c r="C3864">
        <v>0.75310200000000005</v>
      </c>
      <c r="D3864">
        <f t="shared" si="60"/>
        <v>2.1087142785141877</v>
      </c>
    </row>
    <row r="3865" spans="1:4" x14ac:dyDescent="0.3">
      <c r="A3865" t="s">
        <v>24696</v>
      </c>
      <c r="B3865">
        <v>0.50513799999999998</v>
      </c>
      <c r="C3865">
        <v>0.83308800000000005</v>
      </c>
      <c r="D3865">
        <f t="shared" si="60"/>
        <v>1.6492285276498702</v>
      </c>
    </row>
    <row r="3866" spans="1:4" x14ac:dyDescent="0.3">
      <c r="A3866" t="s">
        <v>26270</v>
      </c>
      <c r="B3866">
        <v>0.55952599999999997</v>
      </c>
      <c r="C3866">
        <v>0.63834199999999996</v>
      </c>
      <c r="D3866">
        <f t="shared" si="60"/>
        <v>1.1408620868377877</v>
      </c>
    </row>
    <row r="3867" spans="1:4" x14ac:dyDescent="0.3">
      <c r="A3867" t="s">
        <v>6590</v>
      </c>
      <c r="B3867">
        <v>0.206203</v>
      </c>
      <c r="C3867">
        <v>0.26629900000000001</v>
      </c>
      <c r="D3867">
        <f t="shared" si="60"/>
        <v>1.2914409586669449</v>
      </c>
    </row>
    <row r="3868" spans="1:4" x14ac:dyDescent="0.3">
      <c r="A3868" t="s">
        <v>26269</v>
      </c>
      <c r="B3868">
        <v>0.20974999999999999</v>
      </c>
      <c r="C3868">
        <v>0.440438</v>
      </c>
      <c r="D3868">
        <f t="shared" si="60"/>
        <v>2.0998235995232419</v>
      </c>
    </row>
    <row r="3869" spans="1:4" x14ac:dyDescent="0.3">
      <c r="A3869" t="s">
        <v>15547</v>
      </c>
      <c r="B3869">
        <v>0.57196499999999995</v>
      </c>
      <c r="C3869">
        <v>0.55480600000000002</v>
      </c>
      <c r="D3869">
        <f t="shared" si="60"/>
        <v>0.96999991258206375</v>
      </c>
    </row>
    <row r="3870" spans="1:4" x14ac:dyDescent="0.3">
      <c r="A3870" t="s">
        <v>6583</v>
      </c>
      <c r="B3870">
        <v>0.28239799999999998</v>
      </c>
      <c r="C3870">
        <v>0.78784500000000002</v>
      </c>
      <c r="D3870">
        <f t="shared" si="60"/>
        <v>2.789839163166878</v>
      </c>
    </row>
    <row r="3871" spans="1:4" x14ac:dyDescent="0.3">
      <c r="A3871" t="s">
        <v>5434</v>
      </c>
      <c r="B3871">
        <v>0.19379199999999999</v>
      </c>
      <c r="C3871">
        <v>0.62236999999999998</v>
      </c>
      <c r="D3871">
        <f t="shared" si="60"/>
        <v>3.21153607992074</v>
      </c>
    </row>
    <row r="3872" spans="1:4" x14ac:dyDescent="0.3">
      <c r="A3872" t="s">
        <v>26263</v>
      </c>
      <c r="B3872">
        <v>0.55307600000000001</v>
      </c>
      <c r="C3872">
        <v>0.61636400000000002</v>
      </c>
      <c r="D3872">
        <f t="shared" si="60"/>
        <v>1.114429120048601</v>
      </c>
    </row>
    <row r="3873" spans="1:4" x14ac:dyDescent="0.3">
      <c r="A3873" t="s">
        <v>6584</v>
      </c>
      <c r="B3873">
        <v>0.55873600000000001</v>
      </c>
      <c r="C3873">
        <v>0.55403000000000002</v>
      </c>
      <c r="D3873">
        <f t="shared" si="60"/>
        <v>0.99157741759972506</v>
      </c>
    </row>
    <row r="3874" spans="1:4" x14ac:dyDescent="0.3">
      <c r="A3874" t="s">
        <v>6582</v>
      </c>
      <c r="B3874">
        <v>0.36294999999999999</v>
      </c>
      <c r="C3874">
        <v>0.71102799999999999</v>
      </c>
      <c r="D3874">
        <f t="shared" si="60"/>
        <v>1.9590246590439455</v>
      </c>
    </row>
    <row r="3875" spans="1:4" x14ac:dyDescent="0.3">
      <c r="A3875" t="s">
        <v>26265</v>
      </c>
      <c r="B3875">
        <v>0.40306999999999998</v>
      </c>
      <c r="C3875">
        <v>0.58838599999999996</v>
      </c>
      <c r="D3875">
        <f t="shared" si="60"/>
        <v>1.4597613317785991</v>
      </c>
    </row>
    <row r="3876" spans="1:4" x14ac:dyDescent="0.3">
      <c r="A3876" t="s">
        <v>26264</v>
      </c>
      <c r="B3876">
        <v>0.47005599999999997</v>
      </c>
      <c r="C3876">
        <v>0.51626300000000003</v>
      </c>
      <c r="D3876">
        <f t="shared" si="60"/>
        <v>1.098301053491499</v>
      </c>
    </row>
    <row r="3877" spans="1:4" x14ac:dyDescent="0.3">
      <c r="A3877" t="s">
        <v>6589</v>
      </c>
      <c r="B3877">
        <v>0.26462999999999998</v>
      </c>
      <c r="C3877">
        <v>0.66207899999999997</v>
      </c>
      <c r="D3877">
        <f t="shared" si="60"/>
        <v>2.501904545969845</v>
      </c>
    </row>
    <row r="3878" spans="1:4" x14ac:dyDescent="0.3">
      <c r="A3878" t="s">
        <v>5436</v>
      </c>
      <c r="B3878">
        <v>0.38501999999999997</v>
      </c>
      <c r="C3878">
        <v>0.71386899999999998</v>
      </c>
      <c r="D3878">
        <f t="shared" si="60"/>
        <v>1.8541088774609111</v>
      </c>
    </row>
    <row r="3879" spans="1:4" x14ac:dyDescent="0.3">
      <c r="A3879" t="s">
        <v>26268</v>
      </c>
      <c r="B3879">
        <v>0.60040000000000004</v>
      </c>
      <c r="C3879">
        <v>0.734873</v>
      </c>
      <c r="D3879">
        <f t="shared" si="60"/>
        <v>1.2239723517654897</v>
      </c>
    </row>
    <row r="3880" spans="1:4" x14ac:dyDescent="0.3">
      <c r="A3880" t="s">
        <v>6588</v>
      </c>
      <c r="B3880">
        <v>0.31215300000000001</v>
      </c>
      <c r="C3880">
        <v>0.83765500000000004</v>
      </c>
      <c r="D3880">
        <f t="shared" si="60"/>
        <v>2.6834757314522046</v>
      </c>
    </row>
    <row r="3881" spans="1:4" x14ac:dyDescent="0.3">
      <c r="A3881" t="s">
        <v>6478</v>
      </c>
      <c r="B3881">
        <v>0.27606000000000003</v>
      </c>
      <c r="C3881">
        <v>0.65175700000000003</v>
      </c>
      <c r="D3881">
        <f t="shared" si="60"/>
        <v>2.3609251611968411</v>
      </c>
    </row>
    <row r="3882" spans="1:4" x14ac:dyDescent="0.3">
      <c r="A3882" t="s">
        <v>5401</v>
      </c>
      <c r="B3882">
        <v>0.187364</v>
      </c>
      <c r="C3882">
        <v>0.68989199999999995</v>
      </c>
      <c r="D3882">
        <f t="shared" si="60"/>
        <v>3.6820947460558053</v>
      </c>
    </row>
    <row r="3883" spans="1:4" x14ac:dyDescent="0.3">
      <c r="A3883" t="s">
        <v>26172</v>
      </c>
      <c r="B3883">
        <v>0.110488</v>
      </c>
      <c r="C3883">
        <v>0.46550000000000002</v>
      </c>
      <c r="D3883">
        <f t="shared" si="60"/>
        <v>4.2131272174353773</v>
      </c>
    </row>
    <row r="3884" spans="1:4" x14ac:dyDescent="0.3">
      <c r="A3884" t="s">
        <v>6477</v>
      </c>
      <c r="B3884">
        <v>0.331154</v>
      </c>
      <c r="C3884">
        <v>0.72101899999999997</v>
      </c>
      <c r="D3884">
        <f t="shared" si="60"/>
        <v>2.1772921359850703</v>
      </c>
    </row>
    <row r="3885" spans="1:4" x14ac:dyDescent="0.3">
      <c r="A3885" t="s">
        <v>3274</v>
      </c>
      <c r="B3885">
        <v>6.4942899999999998E-2</v>
      </c>
      <c r="C3885">
        <v>0.51165000000000005</v>
      </c>
      <c r="D3885">
        <f t="shared" si="60"/>
        <v>7.8784593850905962</v>
      </c>
    </row>
    <row r="3886" spans="1:4" x14ac:dyDescent="0.3">
      <c r="A3886" t="s">
        <v>26171</v>
      </c>
      <c r="B3886">
        <v>0.35853299999999999</v>
      </c>
      <c r="C3886">
        <v>0.74819999999999998</v>
      </c>
      <c r="D3886">
        <f t="shared" si="60"/>
        <v>2.0868371949025613</v>
      </c>
    </row>
    <row r="3887" spans="1:4" x14ac:dyDescent="0.3">
      <c r="A3887" t="s">
        <v>6481</v>
      </c>
      <c r="B3887">
        <v>0.35330499999999998</v>
      </c>
      <c r="C3887">
        <v>0.76944900000000005</v>
      </c>
      <c r="D3887">
        <f t="shared" si="60"/>
        <v>2.1778604888127826</v>
      </c>
    </row>
    <row r="3888" spans="1:4" x14ac:dyDescent="0.3">
      <c r="A3888" t="s">
        <v>26177</v>
      </c>
      <c r="B3888">
        <v>5.3867600000000002E-2</v>
      </c>
      <c r="C3888">
        <v>0.13877200000000001</v>
      </c>
      <c r="D3888">
        <f t="shared" si="60"/>
        <v>2.5761682347088044</v>
      </c>
    </row>
    <row r="3889" spans="1:4" x14ac:dyDescent="0.3">
      <c r="A3889" t="s">
        <v>5403</v>
      </c>
      <c r="B3889">
        <v>0.35646</v>
      </c>
      <c r="C3889">
        <v>0.70388700000000004</v>
      </c>
      <c r="D3889">
        <f t="shared" si="60"/>
        <v>1.9746591482915334</v>
      </c>
    </row>
    <row r="3890" spans="1:4" x14ac:dyDescent="0.3">
      <c r="A3890" t="s">
        <v>26176</v>
      </c>
      <c r="B3890">
        <v>0.57874400000000004</v>
      </c>
      <c r="C3890">
        <v>0.56726399999999999</v>
      </c>
      <c r="D3890">
        <f t="shared" si="60"/>
        <v>0.98016394122444461</v>
      </c>
    </row>
    <row r="3891" spans="1:4" x14ac:dyDescent="0.3">
      <c r="A3891" t="s">
        <v>26175</v>
      </c>
      <c r="B3891">
        <v>0.40187099999999998</v>
      </c>
      <c r="C3891">
        <v>0.74095</v>
      </c>
      <c r="D3891">
        <f t="shared" si="60"/>
        <v>1.8437508553739883</v>
      </c>
    </row>
    <row r="3892" spans="1:4" x14ac:dyDescent="0.3">
      <c r="A3892" t="s">
        <v>24664</v>
      </c>
      <c r="B3892">
        <v>0.52782600000000002</v>
      </c>
      <c r="C3892">
        <v>0.52454699999999999</v>
      </c>
      <c r="D3892">
        <f t="shared" si="60"/>
        <v>0.99378772550044892</v>
      </c>
    </row>
    <row r="3893" spans="1:4" x14ac:dyDescent="0.3">
      <c r="A3893" t="s">
        <v>26178</v>
      </c>
      <c r="B3893">
        <v>0.620058</v>
      </c>
      <c r="C3893">
        <v>0.72402900000000003</v>
      </c>
      <c r="D3893">
        <f t="shared" si="60"/>
        <v>1.1676794751458734</v>
      </c>
    </row>
    <row r="3894" spans="1:4" x14ac:dyDescent="0.3">
      <c r="A3894" t="s">
        <v>6476</v>
      </c>
      <c r="B3894">
        <v>0.30618099999999998</v>
      </c>
      <c r="C3894">
        <v>0.70294699999999999</v>
      </c>
      <c r="D3894">
        <f t="shared" si="60"/>
        <v>2.2958544129126235</v>
      </c>
    </row>
    <row r="3895" spans="1:4" x14ac:dyDescent="0.3">
      <c r="A3895" t="s">
        <v>5400</v>
      </c>
      <c r="B3895">
        <v>0.174544</v>
      </c>
      <c r="C3895">
        <v>0.59613099999999997</v>
      </c>
      <c r="D3895">
        <f t="shared" si="60"/>
        <v>3.4153623155192956</v>
      </c>
    </row>
    <row r="3896" spans="1:4" x14ac:dyDescent="0.3">
      <c r="A3896" t="s">
        <v>26167</v>
      </c>
      <c r="B3896">
        <v>0.57287500000000002</v>
      </c>
      <c r="C3896">
        <v>0.60648299999999999</v>
      </c>
      <c r="D3896">
        <f t="shared" si="60"/>
        <v>1.0586655029456686</v>
      </c>
    </row>
    <row r="3897" spans="1:4" x14ac:dyDescent="0.3">
      <c r="A3897" t="s">
        <v>26170</v>
      </c>
      <c r="B3897">
        <v>0.54401200000000005</v>
      </c>
      <c r="C3897">
        <v>0.69336399999999998</v>
      </c>
      <c r="D3897">
        <f t="shared" si="60"/>
        <v>1.2745380616604043</v>
      </c>
    </row>
    <row r="3898" spans="1:4" x14ac:dyDescent="0.3">
      <c r="A3898" t="s">
        <v>26169</v>
      </c>
      <c r="B3898">
        <v>0.50273800000000002</v>
      </c>
      <c r="C3898">
        <v>0.65373199999999998</v>
      </c>
      <c r="D3898">
        <f t="shared" si="60"/>
        <v>1.3003433199797905</v>
      </c>
    </row>
    <row r="3899" spans="1:4" x14ac:dyDescent="0.3">
      <c r="A3899" t="s">
        <v>3197</v>
      </c>
      <c r="B3899">
        <v>8.67886E-3</v>
      </c>
      <c r="C3899">
        <v>0.31441000000000002</v>
      </c>
      <c r="D3899">
        <f t="shared" si="60"/>
        <v>36.227108168584358</v>
      </c>
    </row>
    <row r="3900" spans="1:4" x14ac:dyDescent="0.3">
      <c r="A3900" t="s">
        <v>26166</v>
      </c>
      <c r="B3900">
        <v>0.43071900000000002</v>
      </c>
      <c r="C3900">
        <v>0.85681700000000005</v>
      </c>
      <c r="D3900">
        <f t="shared" si="60"/>
        <v>1.9892714275432475</v>
      </c>
    </row>
    <row r="3901" spans="1:4" x14ac:dyDescent="0.3">
      <c r="A3901" t="s">
        <v>3273</v>
      </c>
      <c r="B3901">
        <v>0.30025600000000002</v>
      </c>
      <c r="C3901">
        <v>0.66967900000000002</v>
      </c>
      <c r="D3901">
        <f t="shared" si="60"/>
        <v>2.2303600927208782</v>
      </c>
    </row>
    <row r="3902" spans="1:4" x14ac:dyDescent="0.3">
      <c r="A3902" t="s">
        <v>26168</v>
      </c>
      <c r="B3902">
        <v>0.34958499999999998</v>
      </c>
      <c r="C3902">
        <v>0.151148</v>
      </c>
      <c r="D3902">
        <f t="shared" si="60"/>
        <v>0.43236408884820576</v>
      </c>
    </row>
    <row r="3903" spans="1:4" x14ac:dyDescent="0.3">
      <c r="A3903" t="s">
        <v>6480</v>
      </c>
      <c r="B3903">
        <v>0.25199199999999999</v>
      </c>
      <c r="C3903">
        <v>0.84120600000000001</v>
      </c>
      <c r="D3903">
        <f t="shared" si="60"/>
        <v>3.3382250230166037</v>
      </c>
    </row>
    <row r="3904" spans="1:4" x14ac:dyDescent="0.3">
      <c r="A3904" t="s">
        <v>5402</v>
      </c>
      <c r="B3904">
        <v>0.253689</v>
      </c>
      <c r="C3904">
        <v>0.72853000000000001</v>
      </c>
      <c r="D3904">
        <f t="shared" si="60"/>
        <v>2.8717445376031283</v>
      </c>
    </row>
    <row r="3905" spans="1:4" x14ac:dyDescent="0.3">
      <c r="A3905" t="s">
        <v>15535</v>
      </c>
      <c r="B3905">
        <v>0.48041899999999998</v>
      </c>
      <c r="C3905">
        <v>0.52461800000000003</v>
      </c>
      <c r="D3905">
        <f t="shared" si="60"/>
        <v>1.0920009408453872</v>
      </c>
    </row>
    <row r="3906" spans="1:4" x14ac:dyDescent="0.3">
      <c r="A3906" t="s">
        <v>26174</v>
      </c>
      <c r="B3906">
        <v>0.359018</v>
      </c>
      <c r="C3906">
        <v>0.59908700000000004</v>
      </c>
      <c r="D3906">
        <f t="shared" si="60"/>
        <v>1.6686823501885699</v>
      </c>
    </row>
    <row r="3907" spans="1:4" x14ac:dyDescent="0.3">
      <c r="A3907" t="s">
        <v>6479</v>
      </c>
      <c r="B3907">
        <v>0.35619899999999999</v>
      </c>
      <c r="C3907">
        <v>0.71050899999999995</v>
      </c>
      <c r="D3907">
        <f t="shared" ref="D3907:D3970" si="61">C3907/B3907</f>
        <v>1.9946967846625059</v>
      </c>
    </row>
    <row r="3908" spans="1:4" x14ac:dyDescent="0.3">
      <c r="A3908" t="s">
        <v>26173</v>
      </c>
      <c r="B3908">
        <v>0.663018</v>
      </c>
      <c r="C3908">
        <v>0.71287500000000004</v>
      </c>
      <c r="D3908">
        <f t="shared" si="61"/>
        <v>1.0751970534736615</v>
      </c>
    </row>
    <row r="3909" spans="1:4" x14ac:dyDescent="0.3">
      <c r="A3909" t="s">
        <v>6492</v>
      </c>
      <c r="B3909">
        <v>0.27503300000000003</v>
      </c>
      <c r="C3909">
        <v>0.76647399999999999</v>
      </c>
      <c r="D3909">
        <f t="shared" si="61"/>
        <v>2.7868437605669136</v>
      </c>
    </row>
    <row r="3910" spans="1:4" x14ac:dyDescent="0.3">
      <c r="A3910" t="s">
        <v>5408</v>
      </c>
      <c r="B3910">
        <v>0.171457</v>
      </c>
      <c r="C3910">
        <v>0.57985600000000004</v>
      </c>
      <c r="D3910">
        <f t="shared" si="61"/>
        <v>3.3819324961943815</v>
      </c>
    </row>
    <row r="3911" spans="1:4" x14ac:dyDescent="0.3">
      <c r="A3911" t="s">
        <v>26184</v>
      </c>
      <c r="B3911">
        <v>0.59477400000000002</v>
      </c>
      <c r="C3911">
        <v>0.51423399999999997</v>
      </c>
      <c r="D3911">
        <f t="shared" si="61"/>
        <v>0.86458722136475363</v>
      </c>
    </row>
    <row r="3912" spans="1:4" x14ac:dyDescent="0.3">
      <c r="A3912" t="s">
        <v>3277</v>
      </c>
      <c r="B3912">
        <v>0.165246</v>
      </c>
      <c r="C3912">
        <v>0.58914500000000003</v>
      </c>
      <c r="D3912">
        <f t="shared" si="61"/>
        <v>3.5652602786149137</v>
      </c>
    </row>
    <row r="3913" spans="1:4" x14ac:dyDescent="0.3">
      <c r="A3913" t="s">
        <v>6495</v>
      </c>
      <c r="B3913">
        <v>0.36463000000000001</v>
      </c>
      <c r="C3913">
        <v>0.61437900000000001</v>
      </c>
      <c r="D3913">
        <f t="shared" si="61"/>
        <v>1.6849381564873982</v>
      </c>
    </row>
    <row r="3914" spans="1:4" x14ac:dyDescent="0.3">
      <c r="A3914" t="s">
        <v>24669</v>
      </c>
      <c r="B3914">
        <v>0.488311</v>
      </c>
      <c r="C3914">
        <v>0.62106600000000001</v>
      </c>
      <c r="D3914">
        <f t="shared" si="61"/>
        <v>1.2718656757681068</v>
      </c>
    </row>
    <row r="3915" spans="1:4" x14ac:dyDescent="0.3">
      <c r="A3915" t="s">
        <v>26188</v>
      </c>
      <c r="B3915">
        <v>0.50598299999999996</v>
      </c>
      <c r="C3915">
        <v>0.53511699999999995</v>
      </c>
      <c r="D3915">
        <f t="shared" si="61"/>
        <v>1.0575790095714679</v>
      </c>
    </row>
    <row r="3916" spans="1:4" x14ac:dyDescent="0.3">
      <c r="A3916" t="s">
        <v>6494</v>
      </c>
      <c r="B3916">
        <v>0.44857599999999997</v>
      </c>
      <c r="C3916">
        <v>0.84943100000000005</v>
      </c>
      <c r="D3916">
        <f t="shared" si="61"/>
        <v>1.8936166892566701</v>
      </c>
    </row>
    <row r="3917" spans="1:4" x14ac:dyDescent="0.3">
      <c r="A3917" t="s">
        <v>26187</v>
      </c>
      <c r="B3917">
        <v>0.55568200000000001</v>
      </c>
      <c r="C3917">
        <v>0.58558399999999999</v>
      </c>
      <c r="D3917">
        <f t="shared" si="61"/>
        <v>1.0538113525361628</v>
      </c>
    </row>
    <row r="3918" spans="1:4" x14ac:dyDescent="0.3">
      <c r="A3918" t="s">
        <v>6491</v>
      </c>
      <c r="B3918">
        <v>0.27123399999999998</v>
      </c>
      <c r="C3918">
        <v>0.69038299999999997</v>
      </c>
      <c r="D3918">
        <f t="shared" si="61"/>
        <v>2.5453409233355702</v>
      </c>
    </row>
    <row r="3919" spans="1:4" x14ac:dyDescent="0.3">
      <c r="A3919" t="s">
        <v>5407</v>
      </c>
      <c r="B3919">
        <v>0.23868200000000001</v>
      </c>
      <c r="C3919">
        <v>0.64615100000000003</v>
      </c>
      <c r="D3919">
        <f t="shared" si="61"/>
        <v>2.7071626683201919</v>
      </c>
    </row>
    <row r="3920" spans="1:4" x14ac:dyDescent="0.3">
      <c r="A3920" t="s">
        <v>6490</v>
      </c>
      <c r="B3920">
        <v>0.45059700000000003</v>
      </c>
      <c r="C3920">
        <v>0.72538899999999995</v>
      </c>
      <c r="D3920">
        <f t="shared" si="61"/>
        <v>1.6098398347081759</v>
      </c>
    </row>
    <row r="3921" spans="1:4" x14ac:dyDescent="0.3">
      <c r="A3921" t="s">
        <v>20511</v>
      </c>
      <c r="B3921">
        <v>0.215558</v>
      </c>
      <c r="C3921">
        <v>0.50146100000000005</v>
      </c>
      <c r="D3921">
        <f t="shared" si="61"/>
        <v>2.32633908275267</v>
      </c>
    </row>
    <row r="3922" spans="1:4" x14ac:dyDescent="0.3">
      <c r="A3922" t="s">
        <v>24667</v>
      </c>
      <c r="B3922">
        <v>0.48304799999999998</v>
      </c>
      <c r="C3922">
        <v>0.52011799999999997</v>
      </c>
      <c r="D3922">
        <f t="shared" si="61"/>
        <v>1.0767418558818171</v>
      </c>
    </row>
    <row r="3923" spans="1:4" x14ac:dyDescent="0.3">
      <c r="A3923" t="s">
        <v>15536</v>
      </c>
      <c r="B3923">
        <v>0.45890799999999998</v>
      </c>
      <c r="C3923">
        <v>0.54103500000000004</v>
      </c>
      <c r="D3923">
        <f t="shared" si="61"/>
        <v>1.1789617962641752</v>
      </c>
    </row>
    <row r="3924" spans="1:4" x14ac:dyDescent="0.3">
      <c r="A3924" t="s">
        <v>26186</v>
      </c>
      <c r="B3924">
        <v>0.26994400000000002</v>
      </c>
      <c r="C3924">
        <v>0.81105499999999997</v>
      </c>
      <c r="D3924">
        <f t="shared" si="61"/>
        <v>3.0045305693032627</v>
      </c>
    </row>
    <row r="3925" spans="1:4" x14ac:dyDescent="0.3">
      <c r="A3925" t="s">
        <v>24668</v>
      </c>
      <c r="B3925">
        <v>0.35673899999999997</v>
      </c>
      <c r="C3925">
        <v>0.84198700000000004</v>
      </c>
      <c r="D3925">
        <f t="shared" si="61"/>
        <v>2.3602325509686355</v>
      </c>
    </row>
    <row r="3926" spans="1:4" x14ac:dyDescent="0.3">
      <c r="A3926" t="s">
        <v>26185</v>
      </c>
      <c r="B3926">
        <v>0.212699</v>
      </c>
      <c r="C3926">
        <v>0.27115499999999998</v>
      </c>
      <c r="D3926">
        <f t="shared" si="61"/>
        <v>1.2748296889030977</v>
      </c>
    </row>
    <row r="3927" spans="1:4" x14ac:dyDescent="0.3">
      <c r="A3927" t="s">
        <v>6493</v>
      </c>
      <c r="B3927">
        <v>0.35705999999999999</v>
      </c>
      <c r="C3927">
        <v>0.80114799999999997</v>
      </c>
      <c r="D3927">
        <f t="shared" si="61"/>
        <v>2.2437349465075895</v>
      </c>
    </row>
    <row r="3928" spans="1:4" x14ac:dyDescent="0.3">
      <c r="A3928" t="s">
        <v>6474</v>
      </c>
      <c r="B3928">
        <v>0.35665400000000003</v>
      </c>
      <c r="C3928">
        <v>0.79623100000000002</v>
      </c>
      <c r="D3928">
        <f t="shared" si="61"/>
        <v>2.232502649626809</v>
      </c>
    </row>
    <row r="3929" spans="1:4" x14ac:dyDescent="0.3">
      <c r="A3929" t="s">
        <v>5398</v>
      </c>
      <c r="B3929">
        <v>0.16549900000000001</v>
      </c>
      <c r="C3929">
        <v>0.63043899999999997</v>
      </c>
      <c r="D3929">
        <f t="shared" si="61"/>
        <v>3.8093221107076172</v>
      </c>
    </row>
    <row r="3930" spans="1:4" x14ac:dyDescent="0.3">
      <c r="A3930" t="s">
        <v>26164</v>
      </c>
      <c r="B3930">
        <v>0.66088999999999998</v>
      </c>
      <c r="C3930">
        <v>0.71492699999999998</v>
      </c>
      <c r="D3930">
        <f t="shared" si="61"/>
        <v>1.0817639849294134</v>
      </c>
    </row>
    <row r="3931" spans="1:4" x14ac:dyDescent="0.3">
      <c r="A3931" t="s">
        <v>26163</v>
      </c>
      <c r="B3931">
        <v>0.29368100000000003</v>
      </c>
      <c r="C3931">
        <v>0.60819699999999999</v>
      </c>
      <c r="D3931">
        <f t="shared" si="61"/>
        <v>2.0709443239433258</v>
      </c>
    </row>
    <row r="3932" spans="1:4" x14ac:dyDescent="0.3">
      <c r="A3932" t="s">
        <v>15052</v>
      </c>
      <c r="B3932">
        <v>9.1400200000000001E-2</v>
      </c>
      <c r="C3932">
        <v>0.59640599999999999</v>
      </c>
      <c r="D3932">
        <f t="shared" si="61"/>
        <v>6.5252154809289253</v>
      </c>
    </row>
    <row r="3933" spans="1:4" x14ac:dyDescent="0.3">
      <c r="A3933" t="s">
        <v>15534</v>
      </c>
      <c r="B3933">
        <v>0.47136</v>
      </c>
      <c r="C3933">
        <v>0.57068399999999997</v>
      </c>
      <c r="D3933">
        <f t="shared" si="61"/>
        <v>1.2107179226069247</v>
      </c>
    </row>
    <row r="3934" spans="1:4" x14ac:dyDescent="0.3">
      <c r="A3934" t="s">
        <v>6473</v>
      </c>
      <c r="B3934">
        <v>0.286333</v>
      </c>
      <c r="C3934">
        <v>0.66498800000000002</v>
      </c>
      <c r="D3934">
        <f t="shared" si="61"/>
        <v>2.3224287804758794</v>
      </c>
    </row>
    <row r="3935" spans="1:4" x14ac:dyDescent="0.3">
      <c r="A3935" t="s">
        <v>20373</v>
      </c>
      <c r="B3935">
        <v>0.27528599999999998</v>
      </c>
      <c r="C3935">
        <v>0.65320199999999995</v>
      </c>
      <c r="D3935">
        <f t="shared" si="61"/>
        <v>2.3728122752337568</v>
      </c>
    </row>
    <row r="3936" spans="1:4" x14ac:dyDescent="0.3">
      <c r="A3936" t="s">
        <v>5397</v>
      </c>
      <c r="B3936">
        <v>0.25121399999999999</v>
      </c>
      <c r="C3936">
        <v>0.60376300000000005</v>
      </c>
      <c r="D3936">
        <f t="shared" si="61"/>
        <v>2.4033811809851366</v>
      </c>
    </row>
    <row r="3937" spans="1:4" x14ac:dyDescent="0.3">
      <c r="A3937" t="s">
        <v>26162</v>
      </c>
      <c r="B3937">
        <v>0.65635399999999999</v>
      </c>
      <c r="C3937">
        <v>0.73487400000000003</v>
      </c>
      <c r="D3937">
        <f t="shared" si="61"/>
        <v>1.1196305652132843</v>
      </c>
    </row>
    <row r="3938" spans="1:4" x14ac:dyDescent="0.3">
      <c r="A3938" t="s">
        <v>20400</v>
      </c>
      <c r="B3938">
        <v>0.13650599999999999</v>
      </c>
      <c r="C3938">
        <v>0.569523</v>
      </c>
      <c r="D3938">
        <f t="shared" si="61"/>
        <v>4.1721462792844273</v>
      </c>
    </row>
    <row r="3939" spans="1:4" x14ac:dyDescent="0.3">
      <c r="A3939" t="s">
        <v>3272</v>
      </c>
      <c r="B3939">
        <v>0.27437699999999998</v>
      </c>
      <c r="C3939">
        <v>0.53059800000000001</v>
      </c>
      <c r="D3939">
        <f t="shared" si="61"/>
        <v>1.9338282727779663</v>
      </c>
    </row>
    <row r="3940" spans="1:4" x14ac:dyDescent="0.3">
      <c r="A3940" t="s">
        <v>6475</v>
      </c>
      <c r="B3940">
        <v>0.25903500000000002</v>
      </c>
      <c r="C3940">
        <v>0.68340900000000004</v>
      </c>
      <c r="D3940">
        <f t="shared" si="61"/>
        <v>2.6382882622039494</v>
      </c>
    </row>
    <row r="3941" spans="1:4" x14ac:dyDescent="0.3">
      <c r="A3941" t="s">
        <v>5399</v>
      </c>
      <c r="B3941">
        <v>0.27505200000000002</v>
      </c>
      <c r="C3941">
        <v>0.69448500000000002</v>
      </c>
      <c r="D3941">
        <f t="shared" si="61"/>
        <v>2.524922560097727</v>
      </c>
    </row>
    <row r="3942" spans="1:4" x14ac:dyDescent="0.3">
      <c r="A3942" t="s">
        <v>26165</v>
      </c>
      <c r="B3942">
        <v>0.39027000000000001</v>
      </c>
      <c r="C3942">
        <v>0.74760700000000002</v>
      </c>
      <c r="D3942">
        <f t="shared" si="61"/>
        <v>1.9156148307581931</v>
      </c>
    </row>
    <row r="3943" spans="1:4" x14ac:dyDescent="0.3">
      <c r="A3943" t="s">
        <v>6484</v>
      </c>
      <c r="B3943">
        <v>0.256996</v>
      </c>
      <c r="C3943">
        <v>0.61985800000000002</v>
      </c>
      <c r="D3943">
        <f t="shared" si="61"/>
        <v>2.4119363725505454</v>
      </c>
    </row>
    <row r="3944" spans="1:4" x14ac:dyDescent="0.3">
      <c r="A3944" t="s">
        <v>26183</v>
      </c>
      <c r="B3944">
        <v>0.45106400000000002</v>
      </c>
      <c r="C3944">
        <v>0.56899999999999995</v>
      </c>
      <c r="D3944">
        <f t="shared" si="61"/>
        <v>1.2614617881276269</v>
      </c>
    </row>
    <row r="3945" spans="1:4" x14ac:dyDescent="0.3">
      <c r="A3945" t="s">
        <v>5405</v>
      </c>
      <c r="B3945">
        <v>0.12814300000000001</v>
      </c>
      <c r="C3945">
        <v>0.54556000000000004</v>
      </c>
      <c r="D3945">
        <f t="shared" si="61"/>
        <v>4.2574311511358403</v>
      </c>
    </row>
    <row r="3946" spans="1:4" x14ac:dyDescent="0.3">
      <c r="A3946" t="s">
        <v>24666</v>
      </c>
      <c r="B3946">
        <v>0.59944399999999998</v>
      </c>
      <c r="C3946">
        <v>0.84747899999999998</v>
      </c>
      <c r="D3946">
        <f t="shared" si="61"/>
        <v>1.4137750982577189</v>
      </c>
    </row>
    <row r="3947" spans="1:4" x14ac:dyDescent="0.3">
      <c r="A3947" t="s">
        <v>6483</v>
      </c>
      <c r="B3947">
        <v>0.35666999999999999</v>
      </c>
      <c r="C3947">
        <v>0.69756899999999999</v>
      </c>
      <c r="D3947">
        <f t="shared" si="61"/>
        <v>1.9557826562368577</v>
      </c>
    </row>
    <row r="3948" spans="1:4" x14ac:dyDescent="0.3">
      <c r="A3948" t="s">
        <v>3276</v>
      </c>
      <c r="B3948">
        <v>0.148534</v>
      </c>
      <c r="C3948">
        <v>0.58620399999999995</v>
      </c>
      <c r="D3948">
        <f t="shared" si="61"/>
        <v>3.9465980852868698</v>
      </c>
    </row>
    <row r="3949" spans="1:4" x14ac:dyDescent="0.3">
      <c r="A3949" t="s">
        <v>24665</v>
      </c>
      <c r="B3949">
        <v>0.28727399999999997</v>
      </c>
      <c r="C3949">
        <v>0.55703400000000003</v>
      </c>
      <c r="D3949">
        <f t="shared" si="61"/>
        <v>1.9390338144071517</v>
      </c>
    </row>
    <row r="3950" spans="1:4" x14ac:dyDescent="0.3">
      <c r="A3950" t="s">
        <v>6485</v>
      </c>
      <c r="B3950">
        <v>0.48021000000000003</v>
      </c>
      <c r="C3950">
        <v>0.787798</v>
      </c>
      <c r="D3950">
        <f t="shared" si="61"/>
        <v>1.640528102288582</v>
      </c>
    </row>
    <row r="3951" spans="1:4" x14ac:dyDescent="0.3">
      <c r="A3951" t="s">
        <v>6489</v>
      </c>
      <c r="B3951">
        <v>0.20811499999999999</v>
      </c>
      <c r="C3951">
        <v>0.60721499999999995</v>
      </c>
      <c r="D3951">
        <f t="shared" si="61"/>
        <v>2.9176897388463106</v>
      </c>
    </row>
    <row r="3952" spans="1:4" x14ac:dyDescent="0.3">
      <c r="A3952" t="s">
        <v>6488</v>
      </c>
      <c r="B3952">
        <v>0.372562</v>
      </c>
      <c r="C3952">
        <v>0.73226999999999998</v>
      </c>
      <c r="D3952">
        <f t="shared" si="61"/>
        <v>1.9654983600045093</v>
      </c>
    </row>
    <row r="3953" spans="1:4" x14ac:dyDescent="0.3">
      <c r="A3953" t="s">
        <v>6482</v>
      </c>
      <c r="B3953">
        <v>0.25197900000000001</v>
      </c>
      <c r="C3953">
        <v>0.70621400000000001</v>
      </c>
      <c r="D3953">
        <f t="shared" si="61"/>
        <v>2.8026700637751558</v>
      </c>
    </row>
    <row r="3954" spans="1:4" x14ac:dyDescent="0.3">
      <c r="A3954" t="s">
        <v>26181</v>
      </c>
      <c r="B3954">
        <v>0.50907899999999995</v>
      </c>
      <c r="C3954">
        <v>0.48228300000000002</v>
      </c>
      <c r="D3954">
        <f t="shared" si="61"/>
        <v>0.94736376868816052</v>
      </c>
    </row>
    <row r="3955" spans="1:4" x14ac:dyDescent="0.3">
      <c r="A3955" t="s">
        <v>5404</v>
      </c>
      <c r="B3955">
        <v>0.190467</v>
      </c>
      <c r="C3955">
        <v>0.627498</v>
      </c>
      <c r="D3955">
        <f t="shared" si="61"/>
        <v>3.2945234607569818</v>
      </c>
    </row>
    <row r="3956" spans="1:4" x14ac:dyDescent="0.3">
      <c r="A3956" t="s">
        <v>26180</v>
      </c>
      <c r="B3956">
        <v>0.137269</v>
      </c>
      <c r="C3956">
        <v>0.472138</v>
      </c>
      <c r="D3956">
        <f t="shared" si="61"/>
        <v>3.439509284689187</v>
      </c>
    </row>
    <row r="3957" spans="1:4" x14ac:dyDescent="0.3">
      <c r="A3957" t="s">
        <v>26182</v>
      </c>
      <c r="B3957">
        <v>0.86271100000000001</v>
      </c>
      <c r="C3957">
        <v>0.73486700000000005</v>
      </c>
      <c r="D3957">
        <f t="shared" si="61"/>
        <v>0.85181132499759482</v>
      </c>
    </row>
    <row r="3958" spans="1:4" x14ac:dyDescent="0.3">
      <c r="A3958" t="s">
        <v>3275</v>
      </c>
      <c r="B3958">
        <v>0.41559099999999999</v>
      </c>
      <c r="C3958">
        <v>0.80169500000000005</v>
      </c>
      <c r="D3958">
        <f t="shared" si="61"/>
        <v>1.9290480303952686</v>
      </c>
    </row>
    <row r="3959" spans="1:4" x14ac:dyDescent="0.3">
      <c r="A3959" t="s">
        <v>26179</v>
      </c>
      <c r="B3959">
        <v>0.68262100000000003</v>
      </c>
      <c r="C3959">
        <v>0.73484099999999997</v>
      </c>
      <c r="D3959">
        <f t="shared" si="61"/>
        <v>1.0764992580070052</v>
      </c>
    </row>
    <row r="3960" spans="1:4" x14ac:dyDescent="0.3">
      <c r="A3960" t="s">
        <v>6487</v>
      </c>
      <c r="B3960">
        <v>0.19709099999999999</v>
      </c>
      <c r="C3960">
        <v>0.72008799999999995</v>
      </c>
      <c r="D3960">
        <f t="shared" si="61"/>
        <v>3.6535813405990125</v>
      </c>
    </row>
    <row r="3961" spans="1:4" x14ac:dyDescent="0.3">
      <c r="A3961" t="s">
        <v>5406</v>
      </c>
      <c r="B3961">
        <v>0.31656000000000001</v>
      </c>
      <c r="C3961">
        <v>0.664821</v>
      </c>
      <c r="D3961">
        <f t="shared" si="61"/>
        <v>2.1001421531463227</v>
      </c>
    </row>
    <row r="3962" spans="1:4" x14ac:dyDescent="0.3">
      <c r="A3962" t="s">
        <v>6486</v>
      </c>
      <c r="B3962">
        <v>0.31285000000000002</v>
      </c>
      <c r="C3962">
        <v>0.83063500000000001</v>
      </c>
      <c r="D3962">
        <f t="shared" si="61"/>
        <v>2.655058334665175</v>
      </c>
    </row>
    <row r="3963" spans="1:4" x14ac:dyDescent="0.3">
      <c r="A3963" t="s">
        <v>6541</v>
      </c>
      <c r="B3963">
        <v>0.28021299999999999</v>
      </c>
      <c r="C3963">
        <v>0.658725</v>
      </c>
      <c r="D3963">
        <f t="shared" si="61"/>
        <v>2.3508009978123785</v>
      </c>
    </row>
    <row r="3964" spans="1:4" x14ac:dyDescent="0.3">
      <c r="A3964" t="s">
        <v>5424</v>
      </c>
      <c r="B3964">
        <v>0.15104100000000001</v>
      </c>
      <c r="C3964">
        <v>0.56244099999999997</v>
      </c>
      <c r="D3964">
        <f t="shared" si="61"/>
        <v>3.7237637462675695</v>
      </c>
    </row>
    <row r="3965" spans="1:4" x14ac:dyDescent="0.3">
      <c r="A3965" t="s">
        <v>6543</v>
      </c>
      <c r="B3965">
        <v>0.536385</v>
      </c>
      <c r="C3965">
        <v>0.85695100000000002</v>
      </c>
      <c r="D3965">
        <f t="shared" si="61"/>
        <v>1.5976416193592289</v>
      </c>
    </row>
    <row r="3966" spans="1:4" x14ac:dyDescent="0.3">
      <c r="A3966" t="s">
        <v>26236</v>
      </c>
      <c r="B3966">
        <v>0.64893599999999996</v>
      </c>
      <c r="C3966">
        <v>0.58662599999999998</v>
      </c>
      <c r="D3966">
        <f t="shared" si="61"/>
        <v>0.90398128629017349</v>
      </c>
    </row>
    <row r="3967" spans="1:4" x14ac:dyDescent="0.3">
      <c r="A3967" t="s">
        <v>6540</v>
      </c>
      <c r="B3967">
        <v>0.355736</v>
      </c>
      <c r="C3967">
        <v>0.78632599999999997</v>
      </c>
      <c r="D3967">
        <f t="shared" si="61"/>
        <v>2.210420086805946</v>
      </c>
    </row>
    <row r="3968" spans="1:4" x14ac:dyDescent="0.3">
      <c r="A3968" t="s">
        <v>3288</v>
      </c>
      <c r="B3968">
        <v>5.5931500000000002E-2</v>
      </c>
      <c r="C3968">
        <v>0.51740299999999995</v>
      </c>
      <c r="D3968">
        <f t="shared" si="61"/>
        <v>9.2506548188409017</v>
      </c>
    </row>
    <row r="3969" spans="1:4" x14ac:dyDescent="0.3">
      <c r="A3969" t="s">
        <v>24680</v>
      </c>
      <c r="B3969">
        <v>0.409466</v>
      </c>
      <c r="C3969">
        <v>0.68762400000000001</v>
      </c>
      <c r="D3969">
        <f t="shared" si="61"/>
        <v>1.6793189178100258</v>
      </c>
    </row>
    <row r="3970" spans="1:4" x14ac:dyDescent="0.3">
      <c r="A3970" t="s">
        <v>6542</v>
      </c>
      <c r="B3970">
        <v>0.38554500000000003</v>
      </c>
      <c r="C3970">
        <v>0.90497700000000003</v>
      </c>
      <c r="D3970">
        <f t="shared" si="61"/>
        <v>2.3472668560090262</v>
      </c>
    </row>
    <row r="3971" spans="1:4" x14ac:dyDescent="0.3">
      <c r="A3971" t="s">
        <v>26235</v>
      </c>
      <c r="B3971">
        <v>0.73486899999999999</v>
      </c>
      <c r="C3971">
        <v>0.91905199999999998</v>
      </c>
      <c r="D3971">
        <f t="shared" ref="D3971:D4034" si="62">C3971/B3971</f>
        <v>1.2506337864299624</v>
      </c>
    </row>
    <row r="3972" spans="1:4" x14ac:dyDescent="0.3">
      <c r="A3972" t="s">
        <v>6547</v>
      </c>
      <c r="B3972">
        <v>0.30685800000000002</v>
      </c>
      <c r="C3972">
        <v>0.66811399999999999</v>
      </c>
      <c r="D3972">
        <f t="shared" si="62"/>
        <v>2.1772741789361851</v>
      </c>
    </row>
    <row r="3973" spans="1:4" x14ac:dyDescent="0.3">
      <c r="A3973" t="s">
        <v>26238</v>
      </c>
      <c r="B3973">
        <v>0.263511</v>
      </c>
      <c r="C3973">
        <v>0.223359</v>
      </c>
      <c r="D3973">
        <f t="shared" si="62"/>
        <v>0.84762685428691786</v>
      </c>
    </row>
    <row r="3974" spans="1:4" x14ac:dyDescent="0.3">
      <c r="A3974" t="s">
        <v>26240</v>
      </c>
      <c r="B3974">
        <v>0.65187200000000001</v>
      </c>
      <c r="C3974">
        <v>0.80294200000000004</v>
      </c>
      <c r="D3974">
        <f t="shared" si="62"/>
        <v>1.2317479505178932</v>
      </c>
    </row>
    <row r="3975" spans="1:4" x14ac:dyDescent="0.3">
      <c r="A3975" t="s">
        <v>6546</v>
      </c>
      <c r="B3975">
        <v>0.31304700000000002</v>
      </c>
      <c r="C3975">
        <v>0.67679500000000004</v>
      </c>
      <c r="D3975">
        <f t="shared" si="62"/>
        <v>2.1619597057310882</v>
      </c>
    </row>
    <row r="3976" spans="1:4" x14ac:dyDescent="0.3">
      <c r="A3976" t="s">
        <v>26239</v>
      </c>
      <c r="B3976">
        <v>0.53128200000000003</v>
      </c>
      <c r="C3976">
        <v>0.85236900000000004</v>
      </c>
      <c r="D3976">
        <f t="shared" si="62"/>
        <v>1.6043626548612602</v>
      </c>
    </row>
    <row r="3977" spans="1:4" x14ac:dyDescent="0.3">
      <c r="A3977" t="s">
        <v>6539</v>
      </c>
      <c r="B3977">
        <v>0.31244499999999997</v>
      </c>
      <c r="C3977">
        <v>0.73264700000000005</v>
      </c>
      <c r="D3977">
        <f t="shared" si="62"/>
        <v>2.3448830994254992</v>
      </c>
    </row>
    <row r="3978" spans="1:4" x14ac:dyDescent="0.3">
      <c r="A3978" t="s">
        <v>26234</v>
      </c>
      <c r="B3978">
        <v>0.50736099999999995</v>
      </c>
      <c r="C3978">
        <v>0.46632000000000001</v>
      </c>
      <c r="D3978">
        <f t="shared" si="62"/>
        <v>0.91910887908215266</v>
      </c>
    </row>
    <row r="3979" spans="1:4" x14ac:dyDescent="0.3">
      <c r="A3979" t="s">
        <v>15394</v>
      </c>
      <c r="B3979">
        <v>0.237425</v>
      </c>
      <c r="C3979">
        <v>0.68787299999999996</v>
      </c>
      <c r="D3979">
        <f t="shared" si="62"/>
        <v>2.8972222807202272</v>
      </c>
    </row>
    <row r="3980" spans="1:4" x14ac:dyDescent="0.3">
      <c r="A3980" t="s">
        <v>26233</v>
      </c>
      <c r="B3980">
        <v>0.62178</v>
      </c>
      <c r="C3980">
        <v>0.472806</v>
      </c>
      <c r="D3980">
        <f t="shared" si="62"/>
        <v>0.76040721798706934</v>
      </c>
    </row>
    <row r="3981" spans="1:4" x14ac:dyDescent="0.3">
      <c r="A3981" t="s">
        <v>6538</v>
      </c>
      <c r="B3981">
        <v>0.33533200000000002</v>
      </c>
      <c r="C3981">
        <v>0.62679300000000004</v>
      </c>
      <c r="D3981">
        <f t="shared" si="62"/>
        <v>1.8691714479978052</v>
      </c>
    </row>
    <row r="3982" spans="1:4" x14ac:dyDescent="0.3">
      <c r="A3982" t="s">
        <v>20513</v>
      </c>
      <c r="B3982">
        <v>0.34351599999999999</v>
      </c>
      <c r="C3982">
        <v>0.66078499999999996</v>
      </c>
      <c r="D3982">
        <f t="shared" si="62"/>
        <v>1.9235930786338917</v>
      </c>
    </row>
    <row r="3983" spans="1:4" x14ac:dyDescent="0.3">
      <c r="A3983" t="s">
        <v>26232</v>
      </c>
      <c r="B3983">
        <v>0.64332</v>
      </c>
      <c r="C3983">
        <v>0.61121499999999995</v>
      </c>
      <c r="D3983">
        <f t="shared" si="62"/>
        <v>0.95009482061804384</v>
      </c>
    </row>
    <row r="3984" spans="1:4" x14ac:dyDescent="0.3">
      <c r="A3984" t="s">
        <v>6545</v>
      </c>
      <c r="B3984">
        <v>0.27798600000000001</v>
      </c>
      <c r="C3984">
        <v>0.86005299999999996</v>
      </c>
      <c r="D3984">
        <f t="shared" si="62"/>
        <v>3.0938716338232859</v>
      </c>
    </row>
    <row r="3985" spans="1:4" x14ac:dyDescent="0.3">
      <c r="A3985" t="s">
        <v>24681</v>
      </c>
      <c r="B3985">
        <v>0.35675499999999999</v>
      </c>
      <c r="C3985">
        <v>0.63621799999999995</v>
      </c>
      <c r="D3985">
        <f t="shared" si="62"/>
        <v>1.7833471149668538</v>
      </c>
    </row>
    <row r="3986" spans="1:4" x14ac:dyDescent="0.3">
      <c r="A3986" t="s">
        <v>26237</v>
      </c>
      <c r="B3986">
        <v>0.421296</v>
      </c>
      <c r="C3986">
        <v>0.62578699999999998</v>
      </c>
      <c r="D3986">
        <f t="shared" si="62"/>
        <v>1.4853855721393034</v>
      </c>
    </row>
    <row r="3987" spans="1:4" x14ac:dyDescent="0.3">
      <c r="A3987" t="s">
        <v>6544</v>
      </c>
      <c r="B3987">
        <v>0.35227799999999998</v>
      </c>
      <c r="C3987">
        <v>0.75933600000000001</v>
      </c>
      <c r="D3987">
        <f t="shared" si="62"/>
        <v>2.1555021886124028</v>
      </c>
    </row>
    <row r="3988" spans="1:4" x14ac:dyDescent="0.3">
      <c r="A3988" t="s">
        <v>6557</v>
      </c>
      <c r="B3988">
        <v>0.32458399999999998</v>
      </c>
      <c r="C3988">
        <v>0.74397100000000005</v>
      </c>
      <c r="D3988">
        <f t="shared" si="62"/>
        <v>2.2920753949670964</v>
      </c>
    </row>
    <row r="3989" spans="1:4" x14ac:dyDescent="0.3">
      <c r="A3989" t="s">
        <v>24685</v>
      </c>
      <c r="B3989">
        <v>0.122864</v>
      </c>
      <c r="C3989">
        <v>0.61880400000000002</v>
      </c>
      <c r="D3989">
        <f t="shared" si="62"/>
        <v>5.0364956374527932</v>
      </c>
    </row>
    <row r="3990" spans="1:4" x14ac:dyDescent="0.3">
      <c r="A3990" t="s">
        <v>15542</v>
      </c>
      <c r="B3990">
        <v>0.35294399999999998</v>
      </c>
      <c r="C3990">
        <v>0.5716</v>
      </c>
      <c r="D3990">
        <f t="shared" si="62"/>
        <v>1.6195203771703162</v>
      </c>
    </row>
    <row r="3991" spans="1:4" x14ac:dyDescent="0.3">
      <c r="A3991" t="s">
        <v>15054</v>
      </c>
      <c r="B3991">
        <v>0.356738</v>
      </c>
      <c r="C3991">
        <v>0.79341200000000001</v>
      </c>
      <c r="D3991">
        <f t="shared" si="62"/>
        <v>2.2240748112059832</v>
      </c>
    </row>
    <row r="3992" spans="1:4" x14ac:dyDescent="0.3">
      <c r="A3992" t="s">
        <v>6561</v>
      </c>
      <c r="B3992">
        <v>0.30229299999999998</v>
      </c>
      <c r="C3992">
        <v>0.71107200000000004</v>
      </c>
      <c r="D3992">
        <f t="shared" si="62"/>
        <v>2.3522608859616336</v>
      </c>
    </row>
    <row r="3993" spans="1:4" x14ac:dyDescent="0.3">
      <c r="A3993" t="s">
        <v>6560</v>
      </c>
      <c r="B3993">
        <v>0.31792399999999998</v>
      </c>
      <c r="C3993">
        <v>0.69305799999999995</v>
      </c>
      <c r="D3993">
        <f t="shared" si="62"/>
        <v>2.1799486669770132</v>
      </c>
    </row>
    <row r="3994" spans="1:4" x14ac:dyDescent="0.3">
      <c r="A3994" t="s">
        <v>6556</v>
      </c>
      <c r="B3994">
        <v>0.267148</v>
      </c>
      <c r="C3994">
        <v>0.66138200000000003</v>
      </c>
      <c r="D3994">
        <f t="shared" si="62"/>
        <v>2.4757138365250722</v>
      </c>
    </row>
    <row r="3995" spans="1:4" x14ac:dyDescent="0.3">
      <c r="A3995" t="s">
        <v>26248</v>
      </c>
      <c r="B3995">
        <v>0.73482599999999998</v>
      </c>
      <c r="C3995">
        <v>0.71476300000000004</v>
      </c>
      <c r="D3995">
        <f t="shared" si="62"/>
        <v>0.97269693777846733</v>
      </c>
    </row>
    <row r="3996" spans="1:4" x14ac:dyDescent="0.3">
      <c r="A3996" t="s">
        <v>5427</v>
      </c>
      <c r="B3996">
        <v>0.24295900000000001</v>
      </c>
      <c r="C3996">
        <v>0.62270400000000004</v>
      </c>
      <c r="D3996">
        <f t="shared" si="62"/>
        <v>2.563000341621426</v>
      </c>
    </row>
    <row r="3997" spans="1:4" x14ac:dyDescent="0.3">
      <c r="A3997" t="s">
        <v>26247</v>
      </c>
      <c r="B3997">
        <v>0.57634700000000005</v>
      </c>
      <c r="C3997">
        <v>0.45241599999999998</v>
      </c>
      <c r="D3997">
        <f t="shared" si="62"/>
        <v>0.78497155359531656</v>
      </c>
    </row>
    <row r="3998" spans="1:4" x14ac:dyDescent="0.3">
      <c r="A3998" t="s">
        <v>6555</v>
      </c>
      <c r="B3998">
        <v>0.312558</v>
      </c>
      <c r="C3998">
        <v>0.621923</v>
      </c>
      <c r="D3998">
        <f t="shared" si="62"/>
        <v>1.9897842960346559</v>
      </c>
    </row>
    <row r="3999" spans="1:4" x14ac:dyDescent="0.3">
      <c r="A3999" t="s">
        <v>24684</v>
      </c>
      <c r="B3999">
        <v>0.62306399999999995</v>
      </c>
      <c r="C3999">
        <v>0.73954299999999995</v>
      </c>
      <c r="D3999">
        <f t="shared" si="62"/>
        <v>1.1869454823260532</v>
      </c>
    </row>
    <row r="4000" spans="1:4" x14ac:dyDescent="0.3">
      <c r="A4000" t="s">
        <v>26246</v>
      </c>
      <c r="B4000">
        <v>0.63064399999999998</v>
      </c>
      <c r="C4000">
        <v>0.734877</v>
      </c>
      <c r="D4000">
        <f t="shared" si="62"/>
        <v>1.1652802532014892</v>
      </c>
    </row>
    <row r="4001" spans="1:4" x14ac:dyDescent="0.3">
      <c r="A4001" t="s">
        <v>6559</v>
      </c>
      <c r="B4001">
        <v>0.28109299999999998</v>
      </c>
      <c r="C4001">
        <v>0.65612899999999996</v>
      </c>
      <c r="D4001">
        <f t="shared" si="62"/>
        <v>2.3342061168367763</v>
      </c>
    </row>
    <row r="4002" spans="1:4" x14ac:dyDescent="0.3">
      <c r="A4002" t="s">
        <v>24687</v>
      </c>
      <c r="B4002">
        <v>0.43995499999999998</v>
      </c>
      <c r="C4002">
        <v>0.83439300000000005</v>
      </c>
      <c r="D4002">
        <f t="shared" si="62"/>
        <v>1.8965416917639306</v>
      </c>
    </row>
    <row r="4003" spans="1:4" x14ac:dyDescent="0.3">
      <c r="A4003" t="s">
        <v>6558</v>
      </c>
      <c r="B4003">
        <v>0.30305199999999999</v>
      </c>
      <c r="C4003">
        <v>0.608927</v>
      </c>
      <c r="D4003">
        <f t="shared" si="62"/>
        <v>2.0093152330293154</v>
      </c>
    </row>
    <row r="4004" spans="1:4" x14ac:dyDescent="0.3">
      <c r="A4004" t="s">
        <v>24686</v>
      </c>
      <c r="B4004">
        <v>0.73488900000000001</v>
      </c>
      <c r="C4004">
        <v>0.63426199999999999</v>
      </c>
      <c r="D4004">
        <f t="shared" si="62"/>
        <v>0.8630718380598974</v>
      </c>
    </row>
    <row r="4005" spans="1:4" x14ac:dyDescent="0.3">
      <c r="A4005" t="s">
        <v>26227</v>
      </c>
      <c r="B4005">
        <v>0.37982500000000002</v>
      </c>
      <c r="C4005">
        <v>0.82228199999999996</v>
      </c>
      <c r="D4005">
        <f t="shared" si="62"/>
        <v>2.1648969920358057</v>
      </c>
    </row>
    <row r="4006" spans="1:4" x14ac:dyDescent="0.3">
      <c r="A4006" t="s">
        <v>15392</v>
      </c>
      <c r="B4006">
        <v>0.150449</v>
      </c>
      <c r="C4006">
        <v>0.58873699999999995</v>
      </c>
      <c r="D4006">
        <f t="shared" si="62"/>
        <v>3.913199821866546</v>
      </c>
    </row>
    <row r="4007" spans="1:4" x14ac:dyDescent="0.3">
      <c r="A4007" t="s">
        <v>6533</v>
      </c>
      <c r="B4007">
        <v>0.304587</v>
      </c>
      <c r="C4007">
        <v>0.66847999999999996</v>
      </c>
      <c r="D4007">
        <f t="shared" si="62"/>
        <v>2.1947095575320024</v>
      </c>
    </row>
    <row r="4008" spans="1:4" x14ac:dyDescent="0.3">
      <c r="A4008" t="s">
        <v>3287</v>
      </c>
      <c r="B4008">
        <v>0.107627</v>
      </c>
      <c r="C4008">
        <v>0.555311</v>
      </c>
      <c r="D4008">
        <f t="shared" si="62"/>
        <v>5.1595882074200707</v>
      </c>
    </row>
    <row r="4009" spans="1:4" x14ac:dyDescent="0.3">
      <c r="A4009" t="s">
        <v>6537</v>
      </c>
      <c r="B4009">
        <v>0.28590199999999999</v>
      </c>
      <c r="C4009">
        <v>0.74491799999999997</v>
      </c>
      <c r="D4009">
        <f t="shared" si="62"/>
        <v>2.6055011857209811</v>
      </c>
    </row>
    <row r="4010" spans="1:4" x14ac:dyDescent="0.3">
      <c r="A4010" t="s">
        <v>15541</v>
      </c>
      <c r="B4010">
        <v>0.53400400000000003</v>
      </c>
      <c r="C4010">
        <v>0.60470800000000002</v>
      </c>
      <c r="D4010">
        <f t="shared" si="62"/>
        <v>1.1324035025954862</v>
      </c>
    </row>
    <row r="4011" spans="1:4" x14ac:dyDescent="0.3">
      <c r="A4011" t="s">
        <v>6536</v>
      </c>
      <c r="B4011">
        <v>0.35745100000000002</v>
      </c>
      <c r="C4011">
        <v>0.875027</v>
      </c>
      <c r="D4011">
        <f t="shared" si="62"/>
        <v>2.4479634970947064</v>
      </c>
    </row>
    <row r="4012" spans="1:4" x14ac:dyDescent="0.3">
      <c r="A4012" t="s">
        <v>26230</v>
      </c>
      <c r="B4012">
        <v>1.0012399999999999</v>
      </c>
      <c r="C4012">
        <v>0.94982800000000001</v>
      </c>
      <c r="D4012">
        <f t="shared" si="62"/>
        <v>0.94865167192681088</v>
      </c>
    </row>
    <row r="4013" spans="1:4" x14ac:dyDescent="0.3">
      <c r="A4013" t="s">
        <v>26229</v>
      </c>
      <c r="B4013">
        <v>0.68101</v>
      </c>
      <c r="C4013">
        <v>0.80861099999999997</v>
      </c>
      <c r="D4013">
        <f t="shared" si="62"/>
        <v>1.1873702295120483</v>
      </c>
    </row>
    <row r="4014" spans="1:4" x14ac:dyDescent="0.3">
      <c r="A4014" t="s">
        <v>26231</v>
      </c>
      <c r="B4014">
        <v>0.46814899999999998</v>
      </c>
      <c r="C4014">
        <v>0.85054300000000005</v>
      </c>
      <c r="D4014">
        <f t="shared" si="62"/>
        <v>1.8168211402779886</v>
      </c>
    </row>
    <row r="4015" spans="1:4" x14ac:dyDescent="0.3">
      <c r="A4015" t="s">
        <v>6532</v>
      </c>
      <c r="B4015">
        <v>0.35271799999999998</v>
      </c>
      <c r="C4015">
        <v>0.83346600000000004</v>
      </c>
      <c r="D4015">
        <f t="shared" si="62"/>
        <v>2.3629811917735983</v>
      </c>
    </row>
    <row r="4016" spans="1:4" x14ac:dyDescent="0.3">
      <c r="A4016" t="s">
        <v>5423</v>
      </c>
      <c r="B4016">
        <v>0.27690500000000001</v>
      </c>
      <c r="C4016">
        <v>0.63223399999999996</v>
      </c>
      <c r="D4016">
        <f t="shared" si="62"/>
        <v>2.2832162655062205</v>
      </c>
    </row>
    <row r="4017" spans="1:4" x14ac:dyDescent="0.3">
      <c r="A4017" t="s">
        <v>26226</v>
      </c>
      <c r="B4017">
        <v>0.65965799999999997</v>
      </c>
      <c r="C4017">
        <v>0.82687900000000003</v>
      </c>
      <c r="D4017">
        <f t="shared" si="62"/>
        <v>1.2534965087969827</v>
      </c>
    </row>
    <row r="4018" spans="1:4" x14ac:dyDescent="0.3">
      <c r="A4018" t="s">
        <v>15036</v>
      </c>
      <c r="B4018">
        <v>0.260488</v>
      </c>
      <c r="C4018">
        <v>0.56510899999999997</v>
      </c>
      <c r="D4018">
        <f t="shared" si="62"/>
        <v>2.1694243112926506</v>
      </c>
    </row>
    <row r="4019" spans="1:4" x14ac:dyDescent="0.3">
      <c r="A4019" t="s">
        <v>26225</v>
      </c>
      <c r="B4019">
        <v>0.35672300000000001</v>
      </c>
      <c r="C4019">
        <v>0.77224099999999996</v>
      </c>
      <c r="D4019">
        <f t="shared" si="62"/>
        <v>2.1648197621123391</v>
      </c>
    </row>
    <row r="4020" spans="1:4" x14ac:dyDescent="0.3">
      <c r="A4020" t="s">
        <v>3286</v>
      </c>
      <c r="B4020">
        <v>0.35673899999999997</v>
      </c>
      <c r="C4020">
        <v>0.78580899999999998</v>
      </c>
      <c r="D4020">
        <f t="shared" si="62"/>
        <v>2.2027560765713869</v>
      </c>
    </row>
    <row r="4021" spans="1:4" x14ac:dyDescent="0.3">
      <c r="A4021" t="s">
        <v>26224</v>
      </c>
      <c r="B4021">
        <v>0.43419400000000002</v>
      </c>
      <c r="C4021">
        <v>0.56555200000000005</v>
      </c>
      <c r="D4021">
        <f t="shared" si="62"/>
        <v>1.3025329691336132</v>
      </c>
    </row>
    <row r="4022" spans="1:4" x14ac:dyDescent="0.3">
      <c r="A4022" t="s">
        <v>6535</v>
      </c>
      <c r="B4022">
        <v>0.206481</v>
      </c>
      <c r="C4022">
        <v>0.67885300000000004</v>
      </c>
      <c r="D4022">
        <f t="shared" si="62"/>
        <v>3.2877262314692395</v>
      </c>
    </row>
    <row r="4023" spans="1:4" x14ac:dyDescent="0.3">
      <c r="A4023" t="s">
        <v>26228</v>
      </c>
      <c r="B4023">
        <v>0.37626999999999999</v>
      </c>
      <c r="C4023">
        <v>0.55960900000000002</v>
      </c>
      <c r="D4023">
        <f t="shared" si="62"/>
        <v>1.4872538336832595</v>
      </c>
    </row>
    <row r="4024" spans="1:4" x14ac:dyDescent="0.3">
      <c r="A4024" t="s">
        <v>15393</v>
      </c>
      <c r="B4024">
        <v>0.35382000000000002</v>
      </c>
      <c r="C4024">
        <v>0.80619099999999999</v>
      </c>
      <c r="D4024">
        <f t="shared" si="62"/>
        <v>2.2785342829687409</v>
      </c>
    </row>
    <row r="4025" spans="1:4" x14ac:dyDescent="0.3">
      <c r="A4025" t="s">
        <v>6534</v>
      </c>
      <c r="B4025">
        <v>0.36035299999999998</v>
      </c>
      <c r="C4025">
        <v>0.83789999999999998</v>
      </c>
      <c r="D4025">
        <f t="shared" si="62"/>
        <v>2.3252199926183494</v>
      </c>
    </row>
    <row r="4026" spans="1:4" x14ac:dyDescent="0.3">
      <c r="A4026" t="s">
        <v>6550</v>
      </c>
      <c r="B4026">
        <v>0.27454000000000001</v>
      </c>
      <c r="C4026">
        <v>0.79050500000000001</v>
      </c>
      <c r="D4026">
        <f t="shared" si="62"/>
        <v>2.8793800539083558</v>
      </c>
    </row>
    <row r="4027" spans="1:4" x14ac:dyDescent="0.3">
      <c r="A4027" t="s">
        <v>5426</v>
      </c>
      <c r="B4027">
        <v>6.9725499999999996E-2</v>
      </c>
      <c r="C4027">
        <v>0.53989900000000002</v>
      </c>
      <c r="D4027">
        <f t="shared" si="62"/>
        <v>7.7432072914500445</v>
      </c>
    </row>
    <row r="4028" spans="1:4" x14ac:dyDescent="0.3">
      <c r="A4028" t="s">
        <v>26244</v>
      </c>
      <c r="B4028">
        <v>0.53336700000000004</v>
      </c>
      <c r="C4028">
        <v>0.50095500000000004</v>
      </c>
      <c r="D4028">
        <f t="shared" si="62"/>
        <v>0.93923133602191367</v>
      </c>
    </row>
    <row r="4029" spans="1:4" x14ac:dyDescent="0.3">
      <c r="A4029" t="s">
        <v>6549</v>
      </c>
      <c r="B4029">
        <v>0.40661999999999998</v>
      </c>
      <c r="C4029">
        <v>0.71552700000000002</v>
      </c>
      <c r="D4029">
        <f t="shared" si="62"/>
        <v>1.759694555112882</v>
      </c>
    </row>
    <row r="4030" spans="1:4" x14ac:dyDescent="0.3">
      <c r="A4030" t="s">
        <v>3289</v>
      </c>
      <c r="B4030">
        <v>0.26057900000000001</v>
      </c>
      <c r="C4030">
        <v>0.69390600000000002</v>
      </c>
      <c r="D4030">
        <f t="shared" si="62"/>
        <v>2.6629390703011371</v>
      </c>
    </row>
    <row r="4031" spans="1:4" x14ac:dyDescent="0.3">
      <c r="A4031" t="s">
        <v>6554</v>
      </c>
      <c r="B4031">
        <v>0.29864600000000002</v>
      </c>
      <c r="C4031">
        <v>0.81261099999999997</v>
      </c>
      <c r="D4031">
        <f t="shared" si="62"/>
        <v>2.7209840413064295</v>
      </c>
    </row>
    <row r="4032" spans="1:4" x14ac:dyDescent="0.3">
      <c r="A4032" t="s">
        <v>26245</v>
      </c>
      <c r="B4032">
        <v>0.82505200000000001</v>
      </c>
      <c r="C4032">
        <v>1.01291</v>
      </c>
      <c r="D4032">
        <f t="shared" si="62"/>
        <v>1.227692315151045</v>
      </c>
    </row>
    <row r="4033" spans="1:4" x14ac:dyDescent="0.3">
      <c r="A4033" t="s">
        <v>24683</v>
      </c>
      <c r="B4033">
        <v>0.33350999999999997</v>
      </c>
      <c r="C4033">
        <v>0.76074699999999995</v>
      </c>
      <c r="D4033">
        <f t="shared" si="62"/>
        <v>2.2810320530119039</v>
      </c>
    </row>
    <row r="4034" spans="1:4" x14ac:dyDescent="0.3">
      <c r="A4034" t="s">
        <v>6553</v>
      </c>
      <c r="B4034">
        <v>0.36864200000000003</v>
      </c>
      <c r="C4034">
        <v>0.76266</v>
      </c>
      <c r="D4034">
        <f t="shared" si="62"/>
        <v>2.0688364320940096</v>
      </c>
    </row>
    <row r="4035" spans="1:4" x14ac:dyDescent="0.3">
      <c r="A4035" t="s">
        <v>6548</v>
      </c>
      <c r="B4035">
        <v>0.29381099999999999</v>
      </c>
      <c r="C4035">
        <v>0.68052699999999999</v>
      </c>
      <c r="D4035">
        <f t="shared" ref="D4035:D4098" si="63">C4035/B4035</f>
        <v>2.3162066770815253</v>
      </c>
    </row>
    <row r="4036" spans="1:4" x14ac:dyDescent="0.3">
      <c r="A4036" t="s">
        <v>5425</v>
      </c>
      <c r="B4036">
        <v>0.18603500000000001</v>
      </c>
      <c r="C4036">
        <v>0.74913099999999999</v>
      </c>
      <c r="D4036">
        <f t="shared" si="63"/>
        <v>4.0268282850001338</v>
      </c>
    </row>
    <row r="4037" spans="1:4" x14ac:dyDescent="0.3">
      <c r="A4037" t="s">
        <v>26242</v>
      </c>
      <c r="B4037">
        <v>0.65900099999999995</v>
      </c>
      <c r="C4037">
        <v>0.87373599999999996</v>
      </c>
      <c r="D4037">
        <f t="shared" si="63"/>
        <v>1.3258492779221884</v>
      </c>
    </row>
    <row r="4038" spans="1:4" x14ac:dyDescent="0.3">
      <c r="A4038" t="s">
        <v>26243</v>
      </c>
      <c r="B4038">
        <v>7.1964399999999998E-2</v>
      </c>
      <c r="C4038">
        <v>0.19039</v>
      </c>
      <c r="D4038">
        <f t="shared" si="63"/>
        <v>2.6456136645341308</v>
      </c>
    </row>
    <row r="4039" spans="1:4" x14ac:dyDescent="0.3">
      <c r="A4039" t="s">
        <v>26241</v>
      </c>
      <c r="B4039">
        <v>0.39879900000000001</v>
      </c>
      <c r="C4039">
        <v>0.86198799999999998</v>
      </c>
      <c r="D4039">
        <f t="shared" si="63"/>
        <v>2.1614597829984525</v>
      </c>
    </row>
    <row r="4040" spans="1:4" x14ac:dyDescent="0.3">
      <c r="A4040" t="s">
        <v>20514</v>
      </c>
      <c r="B4040">
        <v>0.27564300000000003</v>
      </c>
      <c r="C4040">
        <v>0.48768499999999998</v>
      </c>
      <c r="D4040">
        <f t="shared" si="63"/>
        <v>1.7692631410919193</v>
      </c>
    </row>
    <row r="4041" spans="1:4" x14ac:dyDescent="0.3">
      <c r="A4041" t="s">
        <v>6552</v>
      </c>
      <c r="B4041">
        <v>0.24088200000000001</v>
      </c>
      <c r="C4041">
        <v>0.63671299999999997</v>
      </c>
      <c r="D4041">
        <f t="shared" si="63"/>
        <v>2.6432568643568217</v>
      </c>
    </row>
    <row r="4042" spans="1:4" x14ac:dyDescent="0.3">
      <c r="A4042" t="s">
        <v>24682</v>
      </c>
      <c r="B4042">
        <v>0.35705700000000001</v>
      </c>
      <c r="C4042">
        <v>0.74981399999999998</v>
      </c>
      <c r="D4042">
        <f t="shared" si="63"/>
        <v>2.0999840361622932</v>
      </c>
    </row>
    <row r="4043" spans="1:4" x14ac:dyDescent="0.3">
      <c r="A4043" t="s">
        <v>6551</v>
      </c>
      <c r="B4043">
        <v>0.27418199999999998</v>
      </c>
      <c r="C4043">
        <v>0.79442900000000005</v>
      </c>
      <c r="D4043">
        <f t="shared" si="63"/>
        <v>2.8974513279500482</v>
      </c>
    </row>
    <row r="4044" spans="1:4" x14ac:dyDescent="0.3">
      <c r="A4044" t="s">
        <v>26395</v>
      </c>
      <c r="B4044">
        <v>0.283669</v>
      </c>
      <c r="C4044">
        <v>0.54991500000000004</v>
      </c>
      <c r="D4044">
        <f t="shared" si="63"/>
        <v>1.9385798236677256</v>
      </c>
    </row>
    <row r="4045" spans="1:4" x14ac:dyDescent="0.3">
      <c r="A4045" t="s">
        <v>24726</v>
      </c>
      <c r="B4045">
        <v>0.281329</v>
      </c>
      <c r="C4045">
        <v>0.67113800000000001</v>
      </c>
      <c r="D4045">
        <f t="shared" si="63"/>
        <v>2.3855983563727876</v>
      </c>
    </row>
    <row r="4046" spans="1:4" x14ac:dyDescent="0.3">
      <c r="A4046" t="s">
        <v>26397</v>
      </c>
      <c r="B4046">
        <v>0.54144199999999998</v>
      </c>
      <c r="C4046">
        <v>0.57514299999999996</v>
      </c>
      <c r="D4046">
        <f t="shared" si="63"/>
        <v>1.0622430472700677</v>
      </c>
    </row>
    <row r="4047" spans="1:4" x14ac:dyDescent="0.3">
      <c r="A4047" t="s">
        <v>6666</v>
      </c>
      <c r="B4047">
        <v>0.41291800000000001</v>
      </c>
      <c r="C4047">
        <v>0.77957200000000004</v>
      </c>
      <c r="D4047">
        <f t="shared" si="63"/>
        <v>1.887958383989073</v>
      </c>
    </row>
    <row r="4048" spans="1:4" x14ac:dyDescent="0.3">
      <c r="A4048" t="s">
        <v>3305</v>
      </c>
      <c r="B4048">
        <v>0.12474300000000001</v>
      </c>
      <c r="C4048">
        <v>0.60408600000000001</v>
      </c>
      <c r="D4048">
        <f t="shared" si="63"/>
        <v>4.8426444770448036</v>
      </c>
    </row>
    <row r="4049" spans="1:4" x14ac:dyDescent="0.3">
      <c r="A4049" t="s">
        <v>26396</v>
      </c>
      <c r="B4049">
        <v>0.49590899999999999</v>
      </c>
      <c r="C4049">
        <v>0.81494999999999995</v>
      </c>
      <c r="D4049">
        <f t="shared" si="63"/>
        <v>1.6433458557920908</v>
      </c>
    </row>
    <row r="4050" spans="1:4" x14ac:dyDescent="0.3">
      <c r="A4050" t="s">
        <v>6670</v>
      </c>
      <c r="B4050">
        <v>0.37027900000000002</v>
      </c>
      <c r="C4050">
        <v>0.76096399999999997</v>
      </c>
      <c r="D4050">
        <f t="shared" si="63"/>
        <v>2.0551097955865711</v>
      </c>
    </row>
    <row r="4051" spans="1:4" x14ac:dyDescent="0.3">
      <c r="A4051" t="s">
        <v>26399</v>
      </c>
      <c r="B4051">
        <v>0.67070700000000005</v>
      </c>
      <c r="C4051">
        <v>0.81196000000000002</v>
      </c>
      <c r="D4051">
        <f t="shared" si="63"/>
        <v>1.2106031396720176</v>
      </c>
    </row>
    <row r="4052" spans="1:4" x14ac:dyDescent="0.3">
      <c r="A4052" t="s">
        <v>26401</v>
      </c>
      <c r="B4052">
        <v>0.52836899999999998</v>
      </c>
      <c r="C4052">
        <v>0.92047699999999999</v>
      </c>
      <c r="D4052">
        <f t="shared" si="63"/>
        <v>1.7421101540779267</v>
      </c>
    </row>
    <row r="4053" spans="1:4" x14ac:dyDescent="0.3">
      <c r="A4053" t="s">
        <v>6669</v>
      </c>
      <c r="B4053">
        <v>0.32019500000000001</v>
      </c>
      <c r="C4053">
        <v>0.63304400000000005</v>
      </c>
      <c r="D4053">
        <f t="shared" si="63"/>
        <v>1.9770577304455099</v>
      </c>
    </row>
    <row r="4054" spans="1:4" x14ac:dyDescent="0.3">
      <c r="A4054" t="s">
        <v>26400</v>
      </c>
      <c r="B4054">
        <v>0.370614</v>
      </c>
      <c r="C4054">
        <v>0.80730400000000002</v>
      </c>
      <c r="D4054">
        <f t="shared" si="63"/>
        <v>2.178287922204774</v>
      </c>
    </row>
    <row r="4055" spans="1:4" x14ac:dyDescent="0.3">
      <c r="A4055" t="s">
        <v>6665</v>
      </c>
      <c r="B4055">
        <v>0.290628</v>
      </c>
      <c r="C4055">
        <v>0.71593300000000004</v>
      </c>
      <c r="D4055">
        <f t="shared" si="63"/>
        <v>2.4633999476994646</v>
      </c>
    </row>
    <row r="4056" spans="1:4" x14ac:dyDescent="0.3">
      <c r="A4056" t="s">
        <v>5462</v>
      </c>
      <c r="B4056">
        <v>0.35760900000000001</v>
      </c>
      <c r="C4056">
        <v>0.68757699999999999</v>
      </c>
      <c r="D4056">
        <f t="shared" si="63"/>
        <v>1.9227060840191381</v>
      </c>
    </row>
    <row r="4057" spans="1:4" x14ac:dyDescent="0.3">
      <c r="A4057" t="s">
        <v>6668</v>
      </c>
      <c r="B4057">
        <v>0.31967099999999998</v>
      </c>
      <c r="C4057">
        <v>0.61760300000000001</v>
      </c>
      <c r="D4057">
        <f t="shared" si="63"/>
        <v>1.9319957080873775</v>
      </c>
    </row>
    <row r="4058" spans="1:4" x14ac:dyDescent="0.3">
      <c r="A4058" t="s">
        <v>5463</v>
      </c>
      <c r="B4058">
        <v>0.25111499999999998</v>
      </c>
      <c r="C4058">
        <v>0.78047699999999998</v>
      </c>
      <c r="D4058">
        <f t="shared" si="63"/>
        <v>3.1080461143300879</v>
      </c>
    </row>
    <row r="4059" spans="1:4" x14ac:dyDescent="0.3">
      <c r="A4059" t="s">
        <v>6667</v>
      </c>
      <c r="B4059">
        <v>0.28629300000000002</v>
      </c>
      <c r="C4059">
        <v>0.65773099999999995</v>
      </c>
      <c r="D4059">
        <f t="shared" si="63"/>
        <v>2.2974051059578819</v>
      </c>
    </row>
    <row r="4060" spans="1:4" x14ac:dyDescent="0.3">
      <c r="A4060" t="s">
        <v>26398</v>
      </c>
      <c r="B4060">
        <v>0.177151</v>
      </c>
      <c r="C4060">
        <v>0.15821299999999999</v>
      </c>
      <c r="D4060">
        <f t="shared" si="63"/>
        <v>0.89309684958030144</v>
      </c>
    </row>
    <row r="4061" spans="1:4" x14ac:dyDescent="0.3">
      <c r="A4061" t="s">
        <v>6675</v>
      </c>
      <c r="B4061">
        <v>0.34982400000000002</v>
      </c>
      <c r="C4061">
        <v>0.70562100000000005</v>
      </c>
      <c r="D4061">
        <f t="shared" si="63"/>
        <v>2.017074300219539</v>
      </c>
    </row>
    <row r="4062" spans="1:4" x14ac:dyDescent="0.3">
      <c r="A4062" t="s">
        <v>5466</v>
      </c>
      <c r="B4062">
        <v>0.31917000000000001</v>
      </c>
      <c r="C4062">
        <v>0.64686699999999997</v>
      </c>
      <c r="D4062">
        <f t="shared" si="63"/>
        <v>2.0267161700661087</v>
      </c>
    </row>
    <row r="4063" spans="1:4" x14ac:dyDescent="0.3">
      <c r="A4063" t="s">
        <v>26406</v>
      </c>
      <c r="B4063">
        <v>0.46034000000000003</v>
      </c>
      <c r="C4063">
        <v>0.45267800000000002</v>
      </c>
      <c r="D4063">
        <f t="shared" si="63"/>
        <v>0.98335578051005779</v>
      </c>
    </row>
    <row r="4064" spans="1:4" x14ac:dyDescent="0.3">
      <c r="A4064" t="s">
        <v>26407</v>
      </c>
      <c r="B4064">
        <v>0.62904400000000005</v>
      </c>
      <c r="C4064">
        <v>0.776779</v>
      </c>
      <c r="D4064">
        <f t="shared" si="63"/>
        <v>1.2348563852449113</v>
      </c>
    </row>
    <row r="4065" spans="1:4" x14ac:dyDescent="0.3">
      <c r="A4065" t="s">
        <v>15568</v>
      </c>
      <c r="B4065">
        <v>0.23888000000000001</v>
      </c>
      <c r="C4065">
        <v>0.55226500000000001</v>
      </c>
      <c r="D4065">
        <f t="shared" si="63"/>
        <v>2.3118930006697922</v>
      </c>
    </row>
    <row r="4066" spans="1:4" x14ac:dyDescent="0.3">
      <c r="A4066" t="s">
        <v>3306</v>
      </c>
      <c r="B4066">
        <v>0.30803799999999998</v>
      </c>
      <c r="C4066">
        <v>0.73079400000000005</v>
      </c>
      <c r="D4066">
        <f t="shared" si="63"/>
        <v>2.3724150916445379</v>
      </c>
    </row>
    <row r="4067" spans="1:4" x14ac:dyDescent="0.3">
      <c r="A4067" t="s">
        <v>15570</v>
      </c>
      <c r="B4067">
        <v>0.472273</v>
      </c>
      <c r="C4067">
        <v>0.56701000000000001</v>
      </c>
      <c r="D4067">
        <f t="shared" si="63"/>
        <v>1.2005979592312075</v>
      </c>
    </row>
    <row r="4068" spans="1:4" x14ac:dyDescent="0.3">
      <c r="A4068" t="s">
        <v>26409</v>
      </c>
      <c r="B4068">
        <v>0.35842800000000002</v>
      </c>
      <c r="C4068">
        <v>0.57944700000000005</v>
      </c>
      <c r="D4068">
        <f t="shared" si="63"/>
        <v>1.6166343031236399</v>
      </c>
    </row>
    <row r="4069" spans="1:4" x14ac:dyDescent="0.3">
      <c r="A4069" t="s">
        <v>26410</v>
      </c>
      <c r="B4069">
        <v>0.73384199999999999</v>
      </c>
      <c r="C4069">
        <v>0.72792900000000005</v>
      </c>
      <c r="D4069">
        <f t="shared" si="63"/>
        <v>0.99194240722117299</v>
      </c>
    </row>
    <row r="4070" spans="1:4" x14ac:dyDescent="0.3">
      <c r="A4070" t="s">
        <v>6674</v>
      </c>
      <c r="B4070">
        <v>0.438691</v>
      </c>
      <c r="C4070">
        <v>0.810253</v>
      </c>
      <c r="D4070">
        <f t="shared" si="63"/>
        <v>1.8469788529967563</v>
      </c>
    </row>
    <row r="4071" spans="1:4" x14ac:dyDescent="0.3">
      <c r="A4071" t="s">
        <v>26405</v>
      </c>
      <c r="B4071">
        <v>0.70078300000000004</v>
      </c>
      <c r="C4071">
        <v>0.79766700000000001</v>
      </c>
      <c r="D4071">
        <f t="shared" si="63"/>
        <v>1.138251070588185</v>
      </c>
    </row>
    <row r="4072" spans="1:4" x14ac:dyDescent="0.3">
      <c r="A4072" t="s">
        <v>5465</v>
      </c>
      <c r="B4072">
        <v>0.40942699999999999</v>
      </c>
      <c r="C4072">
        <v>0.77249000000000001</v>
      </c>
      <c r="D4072">
        <f t="shared" si="63"/>
        <v>1.8867588117051393</v>
      </c>
    </row>
    <row r="4073" spans="1:4" x14ac:dyDescent="0.3">
      <c r="A4073" t="s">
        <v>6673</v>
      </c>
      <c r="B4073">
        <v>0.38663199999999998</v>
      </c>
      <c r="C4073">
        <v>0.79204399999999997</v>
      </c>
      <c r="D4073">
        <f t="shared" si="63"/>
        <v>2.0485733203666534</v>
      </c>
    </row>
    <row r="4074" spans="1:4" x14ac:dyDescent="0.3">
      <c r="A4074" t="s">
        <v>24728</v>
      </c>
      <c r="B4074">
        <v>0.66869199999999995</v>
      </c>
      <c r="C4074">
        <v>0.71508700000000003</v>
      </c>
      <c r="D4074">
        <f t="shared" si="63"/>
        <v>1.0693817183396841</v>
      </c>
    </row>
    <row r="4075" spans="1:4" x14ac:dyDescent="0.3">
      <c r="A4075" t="s">
        <v>6676</v>
      </c>
      <c r="B4075">
        <v>0.307562</v>
      </c>
      <c r="C4075">
        <v>0.68066400000000005</v>
      </c>
      <c r="D4075">
        <f t="shared" si="63"/>
        <v>2.213095245836612</v>
      </c>
    </row>
    <row r="4076" spans="1:4" x14ac:dyDescent="0.3">
      <c r="A4076" t="s">
        <v>26408</v>
      </c>
      <c r="B4076">
        <v>0.19120500000000001</v>
      </c>
      <c r="C4076">
        <v>0.32216400000000001</v>
      </c>
      <c r="D4076">
        <f t="shared" si="63"/>
        <v>1.6849140974346903</v>
      </c>
    </row>
    <row r="4077" spans="1:4" x14ac:dyDescent="0.3">
      <c r="A4077" t="s">
        <v>15569</v>
      </c>
      <c r="B4077">
        <v>0.427645</v>
      </c>
      <c r="C4077">
        <v>0.80083099999999996</v>
      </c>
      <c r="D4077">
        <f t="shared" si="63"/>
        <v>1.8726537197909481</v>
      </c>
    </row>
    <row r="4078" spans="1:4" x14ac:dyDescent="0.3">
      <c r="A4078" t="s">
        <v>5461</v>
      </c>
      <c r="B4078">
        <v>0.282441</v>
      </c>
      <c r="C4078">
        <v>0.66859999999999997</v>
      </c>
      <c r="D4078">
        <f t="shared" si="63"/>
        <v>2.367220056578188</v>
      </c>
    </row>
    <row r="4079" spans="1:4" x14ac:dyDescent="0.3">
      <c r="A4079" t="s">
        <v>26392</v>
      </c>
      <c r="B4079">
        <v>0.393154</v>
      </c>
      <c r="C4079">
        <v>0.59743999999999997</v>
      </c>
      <c r="D4079">
        <f t="shared" si="63"/>
        <v>1.5196080925031921</v>
      </c>
    </row>
    <row r="4080" spans="1:4" x14ac:dyDescent="0.3">
      <c r="A4080" t="s">
        <v>3304</v>
      </c>
      <c r="B4080">
        <v>0.121376</v>
      </c>
      <c r="C4080">
        <v>0.56755500000000003</v>
      </c>
      <c r="D4080">
        <f t="shared" si="63"/>
        <v>4.676006788821514</v>
      </c>
    </row>
    <row r="4081" spans="1:4" x14ac:dyDescent="0.3">
      <c r="A4081" t="s">
        <v>26394</v>
      </c>
      <c r="B4081">
        <v>0.50522</v>
      </c>
      <c r="C4081">
        <v>0.74123700000000003</v>
      </c>
      <c r="D4081">
        <f t="shared" si="63"/>
        <v>1.4671568821503504</v>
      </c>
    </row>
    <row r="4082" spans="1:4" x14ac:dyDescent="0.3">
      <c r="A4082" t="s">
        <v>15564</v>
      </c>
      <c r="B4082">
        <v>0.38874500000000001</v>
      </c>
      <c r="C4082">
        <v>0.73865400000000003</v>
      </c>
      <c r="D4082">
        <f t="shared" si="63"/>
        <v>1.9000990366435582</v>
      </c>
    </row>
    <row r="4083" spans="1:4" x14ac:dyDescent="0.3">
      <c r="A4083" t="s">
        <v>24724</v>
      </c>
      <c r="B4083">
        <v>0.2843</v>
      </c>
      <c r="C4083">
        <v>0.58109699999999997</v>
      </c>
      <c r="D4083">
        <f t="shared" si="63"/>
        <v>2.0439570875835384</v>
      </c>
    </row>
    <row r="4084" spans="1:4" x14ac:dyDescent="0.3">
      <c r="A4084" t="s">
        <v>26391</v>
      </c>
      <c r="B4084">
        <v>0.25494699999999998</v>
      </c>
      <c r="C4084">
        <v>0.44420799999999999</v>
      </c>
      <c r="D4084">
        <f t="shared" si="63"/>
        <v>1.7423542932452629</v>
      </c>
    </row>
    <row r="4085" spans="1:4" x14ac:dyDescent="0.3">
      <c r="A4085" t="s">
        <v>24723</v>
      </c>
      <c r="B4085">
        <v>0.45263799999999998</v>
      </c>
      <c r="C4085">
        <v>0.59201199999999998</v>
      </c>
      <c r="D4085">
        <f t="shared" si="63"/>
        <v>1.3079149342300027</v>
      </c>
    </row>
    <row r="4086" spans="1:4" x14ac:dyDescent="0.3">
      <c r="A4086" t="s">
        <v>6664</v>
      </c>
      <c r="B4086">
        <v>0.311444</v>
      </c>
      <c r="C4086">
        <v>0.73314400000000002</v>
      </c>
      <c r="D4086">
        <f t="shared" si="63"/>
        <v>2.3540154891409051</v>
      </c>
    </row>
    <row r="4087" spans="1:4" x14ac:dyDescent="0.3">
      <c r="A4087" t="s">
        <v>24725</v>
      </c>
      <c r="B4087">
        <v>0.46853699999999998</v>
      </c>
      <c r="C4087">
        <v>0.86108399999999996</v>
      </c>
      <c r="D4087">
        <f t="shared" si="63"/>
        <v>1.8378143028192011</v>
      </c>
    </row>
    <row r="4088" spans="1:4" x14ac:dyDescent="0.3">
      <c r="A4088" t="s">
        <v>26393</v>
      </c>
      <c r="B4088">
        <v>0.29790699999999998</v>
      </c>
      <c r="C4088">
        <v>0.61140300000000003</v>
      </c>
      <c r="D4088">
        <f t="shared" si="63"/>
        <v>2.0523284112155809</v>
      </c>
    </row>
    <row r="4089" spans="1:4" x14ac:dyDescent="0.3">
      <c r="A4089" t="s">
        <v>6672</v>
      </c>
      <c r="B4089">
        <v>0.3155</v>
      </c>
      <c r="C4089">
        <v>0.72418700000000003</v>
      </c>
      <c r="D4089">
        <f t="shared" si="63"/>
        <v>2.2953629160063391</v>
      </c>
    </row>
    <row r="4090" spans="1:4" x14ac:dyDescent="0.3">
      <c r="A4090" t="s">
        <v>5464</v>
      </c>
      <c r="B4090">
        <v>0.24832299999999999</v>
      </c>
      <c r="C4090">
        <v>0.629274</v>
      </c>
      <c r="D4090">
        <f t="shared" si="63"/>
        <v>2.5340947072965454</v>
      </c>
    </row>
    <row r="4091" spans="1:4" x14ac:dyDescent="0.3">
      <c r="A4091" t="s">
        <v>20523</v>
      </c>
      <c r="B4091">
        <v>0.27024700000000001</v>
      </c>
      <c r="C4091">
        <v>0.72564300000000004</v>
      </c>
      <c r="D4091">
        <f t="shared" si="63"/>
        <v>2.6851102879957964</v>
      </c>
    </row>
    <row r="4092" spans="1:4" x14ac:dyDescent="0.3">
      <c r="A4092" t="s">
        <v>26404</v>
      </c>
      <c r="B4092">
        <v>0.38119500000000001</v>
      </c>
      <c r="C4092">
        <v>0.57484199999999996</v>
      </c>
      <c r="D4092">
        <f t="shared" si="63"/>
        <v>1.5079998426002439</v>
      </c>
    </row>
    <row r="4093" spans="1:4" x14ac:dyDescent="0.3">
      <c r="A4093" t="s">
        <v>6671</v>
      </c>
      <c r="B4093">
        <v>0.44775300000000001</v>
      </c>
      <c r="C4093">
        <v>0.65064200000000005</v>
      </c>
      <c r="D4093">
        <f t="shared" si="63"/>
        <v>1.4531270588918446</v>
      </c>
    </row>
    <row r="4094" spans="1:4" x14ac:dyDescent="0.3">
      <c r="A4094" t="s">
        <v>24727</v>
      </c>
      <c r="B4094">
        <v>0.29760799999999998</v>
      </c>
      <c r="C4094">
        <v>0.66799900000000001</v>
      </c>
      <c r="D4094">
        <f t="shared" si="63"/>
        <v>2.2445599580656435</v>
      </c>
    </row>
    <row r="4095" spans="1:4" x14ac:dyDescent="0.3">
      <c r="A4095" t="s">
        <v>15565</v>
      </c>
      <c r="B4095">
        <v>0.49998199999999998</v>
      </c>
      <c r="C4095">
        <v>0.566658</v>
      </c>
      <c r="D4095">
        <f t="shared" si="63"/>
        <v>1.1333568008448305</v>
      </c>
    </row>
    <row r="4096" spans="1:4" x14ac:dyDescent="0.3">
      <c r="A4096" t="s">
        <v>26402</v>
      </c>
      <c r="B4096">
        <v>0.38253100000000001</v>
      </c>
      <c r="C4096">
        <v>0.46013199999999999</v>
      </c>
      <c r="D4096">
        <f t="shared" si="63"/>
        <v>1.2028619902700695</v>
      </c>
    </row>
    <row r="4097" spans="1:4" x14ac:dyDescent="0.3">
      <c r="A4097" t="s">
        <v>15567</v>
      </c>
      <c r="B4097">
        <v>0.35900799999999999</v>
      </c>
      <c r="C4097">
        <v>0.84013000000000004</v>
      </c>
      <c r="D4097">
        <f t="shared" si="63"/>
        <v>2.3401428380426066</v>
      </c>
    </row>
    <row r="4098" spans="1:4" x14ac:dyDescent="0.3">
      <c r="A4098" t="s">
        <v>15566</v>
      </c>
      <c r="B4098">
        <v>0.35605199999999998</v>
      </c>
      <c r="C4098">
        <v>0.79761599999999999</v>
      </c>
      <c r="D4098">
        <f t="shared" si="63"/>
        <v>2.2401671665936438</v>
      </c>
    </row>
    <row r="4099" spans="1:4" x14ac:dyDescent="0.3">
      <c r="A4099" t="s">
        <v>26403</v>
      </c>
      <c r="B4099">
        <v>0.75180400000000003</v>
      </c>
      <c r="C4099">
        <v>1.0048999999999999</v>
      </c>
      <c r="D4099">
        <f t="shared" ref="D4099:D4162" si="64">C4099/B4099</f>
        <v>1.3366515740804783</v>
      </c>
    </row>
    <row r="4100" spans="1:4" x14ac:dyDescent="0.3">
      <c r="A4100" t="s">
        <v>6692</v>
      </c>
      <c r="B4100">
        <v>0.29866700000000002</v>
      </c>
      <c r="C4100">
        <v>0.72016199999999997</v>
      </c>
      <c r="D4100">
        <f t="shared" si="64"/>
        <v>2.4112540052968687</v>
      </c>
    </row>
    <row r="4101" spans="1:4" x14ac:dyDescent="0.3">
      <c r="A4101" t="s">
        <v>5475</v>
      </c>
      <c r="B4101">
        <v>0.30152499999999999</v>
      </c>
      <c r="C4101">
        <v>0.74241500000000005</v>
      </c>
      <c r="D4101">
        <f t="shared" si="64"/>
        <v>2.4622004808888156</v>
      </c>
    </row>
    <row r="4102" spans="1:4" x14ac:dyDescent="0.3">
      <c r="A4102" t="s">
        <v>26436</v>
      </c>
      <c r="B4102">
        <v>0.59134200000000003</v>
      </c>
      <c r="C4102">
        <v>0.73130399999999995</v>
      </c>
      <c r="D4102">
        <f t="shared" si="64"/>
        <v>1.2366853698874762</v>
      </c>
    </row>
    <row r="4103" spans="1:4" x14ac:dyDescent="0.3">
      <c r="A4103" t="s">
        <v>24733</v>
      </c>
      <c r="B4103">
        <v>0.23766399999999999</v>
      </c>
      <c r="C4103">
        <v>0.18831000000000001</v>
      </c>
      <c r="D4103">
        <f t="shared" si="64"/>
        <v>0.79233708092096411</v>
      </c>
    </row>
    <row r="4104" spans="1:4" x14ac:dyDescent="0.3">
      <c r="A4104" t="s">
        <v>6691</v>
      </c>
      <c r="B4104">
        <v>0.29924499999999998</v>
      </c>
      <c r="C4104">
        <v>0.74858199999999997</v>
      </c>
      <c r="D4104">
        <f t="shared" si="64"/>
        <v>2.5015689485204433</v>
      </c>
    </row>
    <row r="4105" spans="1:4" x14ac:dyDescent="0.3">
      <c r="A4105" t="s">
        <v>3309</v>
      </c>
      <c r="B4105">
        <v>0.19953499999999999</v>
      </c>
      <c r="C4105">
        <v>0.68088700000000002</v>
      </c>
      <c r="D4105">
        <f t="shared" si="64"/>
        <v>3.4123687573608641</v>
      </c>
    </row>
    <row r="4106" spans="1:4" x14ac:dyDescent="0.3">
      <c r="A4106" t="s">
        <v>26435</v>
      </c>
      <c r="B4106">
        <v>0.58144600000000002</v>
      </c>
      <c r="C4106">
        <v>0.73487199999999997</v>
      </c>
      <c r="D4106">
        <f t="shared" si="64"/>
        <v>1.2638697316689769</v>
      </c>
    </row>
    <row r="4107" spans="1:4" x14ac:dyDescent="0.3">
      <c r="A4107" t="s">
        <v>6693</v>
      </c>
      <c r="B4107">
        <v>0.38658100000000001</v>
      </c>
      <c r="C4107">
        <v>0.84393600000000002</v>
      </c>
      <c r="D4107">
        <f t="shared" si="64"/>
        <v>2.1830767678701228</v>
      </c>
    </row>
    <row r="4108" spans="1:4" x14ac:dyDescent="0.3">
      <c r="A4108" t="s">
        <v>6697</v>
      </c>
      <c r="B4108">
        <v>0.34404299999999999</v>
      </c>
      <c r="C4108">
        <v>0.59517500000000001</v>
      </c>
      <c r="D4108">
        <f t="shared" si="64"/>
        <v>1.7299436407658346</v>
      </c>
    </row>
    <row r="4109" spans="1:4" x14ac:dyDescent="0.3">
      <c r="A4109" t="s">
        <v>26438</v>
      </c>
      <c r="B4109">
        <v>0.70347499999999996</v>
      </c>
      <c r="C4109">
        <v>0.86751800000000001</v>
      </c>
      <c r="D4109">
        <f t="shared" si="64"/>
        <v>1.2331895234372225</v>
      </c>
    </row>
    <row r="4110" spans="1:4" x14ac:dyDescent="0.3">
      <c r="A4110" t="s">
        <v>6696</v>
      </c>
      <c r="B4110">
        <v>0.42294700000000002</v>
      </c>
      <c r="C4110">
        <v>0.73397299999999999</v>
      </c>
      <c r="D4110">
        <f t="shared" si="64"/>
        <v>1.7353781915937456</v>
      </c>
    </row>
    <row r="4111" spans="1:4" x14ac:dyDescent="0.3">
      <c r="A4111" t="s">
        <v>24735</v>
      </c>
      <c r="B4111">
        <v>0.435728</v>
      </c>
      <c r="C4111">
        <v>0.46401100000000001</v>
      </c>
      <c r="D4111">
        <f t="shared" si="64"/>
        <v>1.0649097602173834</v>
      </c>
    </row>
    <row r="4112" spans="1:4" x14ac:dyDescent="0.3">
      <c r="A4112" t="s">
        <v>15576</v>
      </c>
      <c r="B4112">
        <v>0.22165099999999999</v>
      </c>
      <c r="C4112">
        <v>0.34577000000000002</v>
      </c>
      <c r="D4112">
        <f t="shared" si="64"/>
        <v>1.5599749155203453</v>
      </c>
    </row>
    <row r="4113" spans="1:4" x14ac:dyDescent="0.3">
      <c r="A4113" t="s">
        <v>15575</v>
      </c>
      <c r="B4113">
        <v>0.39703300000000002</v>
      </c>
      <c r="C4113">
        <v>0.71943400000000002</v>
      </c>
      <c r="D4113">
        <f t="shared" si="64"/>
        <v>1.812025700634456</v>
      </c>
    </row>
    <row r="4114" spans="1:4" x14ac:dyDescent="0.3">
      <c r="A4114" t="s">
        <v>5474</v>
      </c>
      <c r="B4114">
        <v>0.31135299999999999</v>
      </c>
      <c r="C4114">
        <v>0.63275800000000004</v>
      </c>
      <c r="D4114">
        <f t="shared" si="64"/>
        <v>2.0322848984914232</v>
      </c>
    </row>
    <row r="4115" spans="1:4" x14ac:dyDescent="0.3">
      <c r="A4115" t="s">
        <v>26434</v>
      </c>
      <c r="B4115">
        <v>0.39293899999999998</v>
      </c>
      <c r="C4115">
        <v>0.49293700000000001</v>
      </c>
      <c r="D4115">
        <f t="shared" si="64"/>
        <v>1.254487337729266</v>
      </c>
    </row>
    <row r="4116" spans="1:4" x14ac:dyDescent="0.3">
      <c r="A4116" t="s">
        <v>6695</v>
      </c>
      <c r="B4116">
        <v>0.28602</v>
      </c>
      <c r="C4116">
        <v>0.65435500000000002</v>
      </c>
      <c r="D4116">
        <f t="shared" si="64"/>
        <v>2.2877945598209917</v>
      </c>
    </row>
    <row r="4117" spans="1:4" x14ac:dyDescent="0.3">
      <c r="A4117" t="s">
        <v>26437</v>
      </c>
      <c r="B4117">
        <v>0.56582299999999996</v>
      </c>
      <c r="C4117">
        <v>0.54008800000000001</v>
      </c>
      <c r="D4117">
        <f t="shared" si="64"/>
        <v>0.95451757881881794</v>
      </c>
    </row>
    <row r="4118" spans="1:4" x14ac:dyDescent="0.3">
      <c r="A4118" t="s">
        <v>24734</v>
      </c>
      <c r="B4118">
        <v>0.26722299999999999</v>
      </c>
      <c r="C4118">
        <v>0.37628400000000001</v>
      </c>
      <c r="D4118">
        <f t="shared" si="64"/>
        <v>1.4081272944319914</v>
      </c>
    </row>
    <row r="4119" spans="1:4" x14ac:dyDescent="0.3">
      <c r="A4119" t="s">
        <v>6694</v>
      </c>
      <c r="B4119">
        <v>0.4209</v>
      </c>
      <c r="C4119">
        <v>0.83090600000000003</v>
      </c>
      <c r="D4119">
        <f t="shared" si="64"/>
        <v>1.9741173675457355</v>
      </c>
    </row>
    <row r="4120" spans="1:4" x14ac:dyDescent="0.3">
      <c r="A4120" t="s">
        <v>6707</v>
      </c>
      <c r="B4120">
        <v>0.28778599999999999</v>
      </c>
      <c r="C4120">
        <v>0.69126900000000002</v>
      </c>
      <c r="D4120">
        <f t="shared" si="64"/>
        <v>2.402024420923881</v>
      </c>
    </row>
    <row r="4121" spans="1:4" x14ac:dyDescent="0.3">
      <c r="A4121" t="s">
        <v>5479</v>
      </c>
      <c r="B4121">
        <v>0.36055300000000001</v>
      </c>
      <c r="C4121">
        <v>0.69235800000000003</v>
      </c>
      <c r="D4121">
        <f t="shared" si="64"/>
        <v>1.9202669233094718</v>
      </c>
    </row>
    <row r="4122" spans="1:4" x14ac:dyDescent="0.3">
      <c r="A4122" t="s">
        <v>26449</v>
      </c>
      <c r="B4122">
        <v>0.54637400000000003</v>
      </c>
      <c r="C4122">
        <v>0.66193500000000005</v>
      </c>
      <c r="D4122">
        <f t="shared" si="64"/>
        <v>1.2115053058893726</v>
      </c>
    </row>
    <row r="4123" spans="1:4" x14ac:dyDescent="0.3">
      <c r="A4123" t="s">
        <v>26448</v>
      </c>
      <c r="B4123">
        <v>0.825071</v>
      </c>
      <c r="C4123">
        <v>0.47027400000000003</v>
      </c>
      <c r="D4123">
        <f t="shared" si="64"/>
        <v>0.56998003808157116</v>
      </c>
    </row>
    <row r="4124" spans="1:4" x14ac:dyDescent="0.3">
      <c r="A4124" t="s">
        <v>6706</v>
      </c>
      <c r="B4124">
        <v>0.33245599999999997</v>
      </c>
      <c r="C4124">
        <v>0.74468900000000005</v>
      </c>
      <c r="D4124">
        <f t="shared" si="64"/>
        <v>2.2399625815145465</v>
      </c>
    </row>
    <row r="4125" spans="1:4" x14ac:dyDescent="0.3">
      <c r="A4125" t="s">
        <v>20525</v>
      </c>
      <c r="B4125">
        <v>0.48491899999999999</v>
      </c>
      <c r="C4125">
        <v>0.89173400000000003</v>
      </c>
      <c r="D4125">
        <f t="shared" si="64"/>
        <v>1.838933925047276</v>
      </c>
    </row>
    <row r="4126" spans="1:4" x14ac:dyDescent="0.3">
      <c r="A4126" t="s">
        <v>26447</v>
      </c>
      <c r="B4126">
        <v>0.55897300000000005</v>
      </c>
      <c r="C4126">
        <v>0.675651</v>
      </c>
      <c r="D4126">
        <f t="shared" si="64"/>
        <v>1.2087363790379857</v>
      </c>
    </row>
    <row r="4127" spans="1:4" x14ac:dyDescent="0.3">
      <c r="A4127" t="s">
        <v>6712</v>
      </c>
      <c r="B4127">
        <v>0.27441100000000002</v>
      </c>
      <c r="C4127">
        <v>0.34235100000000002</v>
      </c>
      <c r="D4127">
        <f t="shared" si="64"/>
        <v>1.2475848271388537</v>
      </c>
    </row>
    <row r="4128" spans="1:4" x14ac:dyDescent="0.3">
      <c r="A4128" t="s">
        <v>26451</v>
      </c>
      <c r="B4128">
        <v>0.61376200000000003</v>
      </c>
      <c r="C4128">
        <v>0.688114</v>
      </c>
      <c r="D4128">
        <f t="shared" si="64"/>
        <v>1.121141419638231</v>
      </c>
    </row>
    <row r="4129" spans="1:4" x14ac:dyDescent="0.3">
      <c r="A4129" t="s">
        <v>26450</v>
      </c>
      <c r="B4129">
        <v>0.62193200000000004</v>
      </c>
      <c r="C4129">
        <v>0.71350599999999997</v>
      </c>
      <c r="D4129">
        <f t="shared" si="64"/>
        <v>1.147241177492073</v>
      </c>
    </row>
    <row r="4130" spans="1:4" x14ac:dyDescent="0.3">
      <c r="A4130" t="s">
        <v>6711</v>
      </c>
      <c r="B4130">
        <v>0.30860900000000002</v>
      </c>
      <c r="C4130">
        <v>0.68186199999999997</v>
      </c>
      <c r="D4130">
        <f t="shared" si="64"/>
        <v>2.2094689396615133</v>
      </c>
    </row>
    <row r="4131" spans="1:4" x14ac:dyDescent="0.3">
      <c r="A4131" t="s">
        <v>6713</v>
      </c>
      <c r="B4131">
        <v>0.58021599999999995</v>
      </c>
      <c r="C4131">
        <v>0.60675400000000002</v>
      </c>
      <c r="D4131">
        <f t="shared" si="64"/>
        <v>1.045738138899996</v>
      </c>
    </row>
    <row r="4132" spans="1:4" x14ac:dyDescent="0.3">
      <c r="A4132" t="s">
        <v>6705</v>
      </c>
      <c r="B4132">
        <v>0.28734799999999999</v>
      </c>
      <c r="C4132">
        <v>0.73690500000000003</v>
      </c>
      <c r="D4132">
        <f t="shared" si="64"/>
        <v>2.5645036680262261</v>
      </c>
    </row>
    <row r="4133" spans="1:4" x14ac:dyDescent="0.3">
      <c r="A4133" t="s">
        <v>5478</v>
      </c>
      <c r="B4133">
        <v>0.31596000000000002</v>
      </c>
      <c r="C4133">
        <v>0.629297</v>
      </c>
      <c r="D4133">
        <f t="shared" si="64"/>
        <v>1.9916983162425623</v>
      </c>
    </row>
    <row r="4134" spans="1:4" x14ac:dyDescent="0.3">
      <c r="A4134" t="s">
        <v>26446</v>
      </c>
      <c r="B4134">
        <v>0.59264399999999995</v>
      </c>
      <c r="C4134">
        <v>0.77408399999999999</v>
      </c>
      <c r="D4134">
        <f t="shared" si="64"/>
        <v>1.306153441188977</v>
      </c>
    </row>
    <row r="4135" spans="1:4" x14ac:dyDescent="0.3">
      <c r="A4135" t="s">
        <v>6704</v>
      </c>
      <c r="B4135">
        <v>0.35947899999999999</v>
      </c>
      <c r="C4135">
        <v>0.65131300000000003</v>
      </c>
      <c r="D4135">
        <f t="shared" si="64"/>
        <v>1.8118248910228416</v>
      </c>
    </row>
    <row r="4136" spans="1:4" x14ac:dyDescent="0.3">
      <c r="A4136" t="s">
        <v>6709</v>
      </c>
      <c r="B4136">
        <v>0.30723499999999998</v>
      </c>
      <c r="C4136">
        <v>0.55377200000000004</v>
      </c>
      <c r="D4136">
        <f t="shared" si="64"/>
        <v>1.8024378732891764</v>
      </c>
    </row>
    <row r="4137" spans="1:4" x14ac:dyDescent="0.3">
      <c r="A4137" t="s">
        <v>24737</v>
      </c>
      <c r="B4137">
        <v>0.46753800000000001</v>
      </c>
      <c r="C4137">
        <v>0.289238</v>
      </c>
      <c r="D4137">
        <f t="shared" si="64"/>
        <v>0.61864062386372876</v>
      </c>
    </row>
    <row r="4138" spans="1:4" x14ac:dyDescent="0.3">
      <c r="A4138" t="s">
        <v>6708</v>
      </c>
      <c r="B4138">
        <v>0.32880599999999999</v>
      </c>
      <c r="C4138">
        <v>0.81542300000000001</v>
      </c>
      <c r="D4138">
        <f t="shared" si="64"/>
        <v>2.4799517040443302</v>
      </c>
    </row>
    <row r="4139" spans="1:4" x14ac:dyDescent="0.3">
      <c r="A4139" t="s">
        <v>6710</v>
      </c>
      <c r="B4139">
        <v>0.552454</v>
      </c>
      <c r="C4139">
        <v>0.61940200000000001</v>
      </c>
      <c r="D4139">
        <f t="shared" si="64"/>
        <v>1.1211829401180913</v>
      </c>
    </row>
    <row r="4140" spans="1:4" x14ac:dyDescent="0.3">
      <c r="A4140" t="s">
        <v>6688</v>
      </c>
      <c r="B4140">
        <v>0.37588300000000002</v>
      </c>
      <c r="C4140">
        <v>0.64983800000000003</v>
      </c>
      <c r="D4140">
        <f t="shared" si="64"/>
        <v>1.7288305137502893</v>
      </c>
    </row>
    <row r="4141" spans="1:4" x14ac:dyDescent="0.3">
      <c r="A4141" t="s">
        <v>5473</v>
      </c>
      <c r="B4141">
        <v>0.29255500000000001</v>
      </c>
      <c r="C4141">
        <v>0.76825500000000002</v>
      </c>
      <c r="D4141">
        <f t="shared" si="64"/>
        <v>2.6260190391550307</v>
      </c>
    </row>
    <row r="4142" spans="1:4" x14ac:dyDescent="0.3">
      <c r="A4142" t="s">
        <v>6687</v>
      </c>
      <c r="B4142">
        <v>0.360595</v>
      </c>
      <c r="C4142">
        <v>0.76497099999999996</v>
      </c>
      <c r="D4142">
        <f t="shared" si="64"/>
        <v>2.1214132198172462</v>
      </c>
    </row>
    <row r="4143" spans="1:4" x14ac:dyDescent="0.3">
      <c r="A4143" t="s">
        <v>3308</v>
      </c>
      <c r="B4143">
        <v>0.16764999999999999</v>
      </c>
      <c r="C4143">
        <v>0.59524100000000002</v>
      </c>
      <c r="D4143">
        <f t="shared" si="64"/>
        <v>3.5504980614375188</v>
      </c>
    </row>
    <row r="4144" spans="1:4" x14ac:dyDescent="0.3">
      <c r="A4144" t="s">
        <v>26430</v>
      </c>
      <c r="B4144">
        <v>0.682338</v>
      </c>
      <c r="C4144">
        <v>0.69074000000000002</v>
      </c>
      <c r="D4144">
        <f t="shared" si="64"/>
        <v>1.0123135454862546</v>
      </c>
    </row>
    <row r="4145" spans="1:4" x14ac:dyDescent="0.3">
      <c r="A4145" t="s">
        <v>26432</v>
      </c>
      <c r="B4145">
        <v>0.44079699999999999</v>
      </c>
      <c r="C4145">
        <v>0.86187100000000005</v>
      </c>
      <c r="D4145">
        <f t="shared" si="64"/>
        <v>1.955256047568382</v>
      </c>
    </row>
    <row r="4146" spans="1:4" x14ac:dyDescent="0.3">
      <c r="A4146" t="s">
        <v>26433</v>
      </c>
      <c r="B4146">
        <v>0.52351999999999999</v>
      </c>
      <c r="C4146">
        <v>0.55908899999999995</v>
      </c>
      <c r="D4146">
        <f t="shared" si="64"/>
        <v>1.0679420079462103</v>
      </c>
    </row>
    <row r="4147" spans="1:4" x14ac:dyDescent="0.3">
      <c r="A4147" t="s">
        <v>6686</v>
      </c>
      <c r="B4147">
        <v>0.38150299999999998</v>
      </c>
      <c r="C4147">
        <v>0.63176600000000005</v>
      </c>
      <c r="D4147">
        <f t="shared" si="64"/>
        <v>1.6559922202446642</v>
      </c>
    </row>
    <row r="4148" spans="1:4" x14ac:dyDescent="0.3">
      <c r="A4148" t="s">
        <v>24731</v>
      </c>
      <c r="B4148">
        <v>0.35702299999999998</v>
      </c>
      <c r="C4148">
        <v>0.72681300000000004</v>
      </c>
      <c r="D4148">
        <f t="shared" si="64"/>
        <v>2.0357596009220695</v>
      </c>
    </row>
    <row r="4149" spans="1:4" x14ac:dyDescent="0.3">
      <c r="A4149" t="s">
        <v>26429</v>
      </c>
      <c r="B4149">
        <v>0.45711600000000002</v>
      </c>
      <c r="C4149">
        <v>0.73483799999999999</v>
      </c>
      <c r="D4149">
        <f t="shared" si="64"/>
        <v>1.6075525687134118</v>
      </c>
    </row>
    <row r="4150" spans="1:4" x14ac:dyDescent="0.3">
      <c r="A4150" t="s">
        <v>6690</v>
      </c>
      <c r="B4150">
        <v>0.35674699999999998</v>
      </c>
      <c r="C4150">
        <v>0.76129899999999995</v>
      </c>
      <c r="D4150">
        <f t="shared" si="64"/>
        <v>2.1340025284024811</v>
      </c>
    </row>
    <row r="4151" spans="1:4" x14ac:dyDescent="0.3">
      <c r="A4151" t="s">
        <v>6689</v>
      </c>
      <c r="B4151">
        <v>0.35538799999999998</v>
      </c>
      <c r="C4151">
        <v>0.61221599999999998</v>
      </c>
      <c r="D4151">
        <f t="shared" si="64"/>
        <v>1.7226693079113533</v>
      </c>
    </row>
    <row r="4152" spans="1:4" x14ac:dyDescent="0.3">
      <c r="A4152" t="s">
        <v>24732</v>
      </c>
      <c r="B4152">
        <v>0.60668800000000001</v>
      </c>
      <c r="C4152">
        <v>0.58665800000000001</v>
      </c>
      <c r="D4152">
        <f t="shared" si="64"/>
        <v>0.96698467746189143</v>
      </c>
    </row>
    <row r="4153" spans="1:4" x14ac:dyDescent="0.3">
      <c r="A4153" t="s">
        <v>26431</v>
      </c>
      <c r="B4153">
        <v>0.64508799999999999</v>
      </c>
      <c r="C4153">
        <v>0.79600899999999997</v>
      </c>
      <c r="D4153">
        <f t="shared" si="64"/>
        <v>1.2339541271888486</v>
      </c>
    </row>
    <row r="4154" spans="1:4" x14ac:dyDescent="0.3">
      <c r="A4154" t="s">
        <v>6699</v>
      </c>
      <c r="B4154">
        <v>0.43062</v>
      </c>
      <c r="C4154">
        <v>0.86662600000000001</v>
      </c>
      <c r="D4154">
        <f t="shared" si="64"/>
        <v>2.0125075472574427</v>
      </c>
    </row>
    <row r="4155" spans="1:4" x14ac:dyDescent="0.3">
      <c r="A4155" t="s">
        <v>5477</v>
      </c>
      <c r="B4155">
        <v>0.37755899999999998</v>
      </c>
      <c r="C4155">
        <v>0.82871700000000004</v>
      </c>
      <c r="D4155">
        <f t="shared" si="64"/>
        <v>2.1949337719402799</v>
      </c>
    </row>
    <row r="4156" spans="1:4" x14ac:dyDescent="0.3">
      <c r="A4156" t="s">
        <v>26441</v>
      </c>
      <c r="B4156">
        <v>0.63100800000000001</v>
      </c>
      <c r="C4156">
        <v>0.85888200000000003</v>
      </c>
      <c r="D4156">
        <f t="shared" si="64"/>
        <v>1.3611269587707289</v>
      </c>
    </row>
    <row r="4157" spans="1:4" x14ac:dyDescent="0.3">
      <c r="A4157" t="s">
        <v>26443</v>
      </c>
      <c r="B4157">
        <v>0.48215400000000003</v>
      </c>
      <c r="C4157">
        <v>0.42370099999999999</v>
      </c>
      <c r="D4157">
        <f t="shared" si="64"/>
        <v>0.87876694997863747</v>
      </c>
    </row>
    <row r="4158" spans="1:4" x14ac:dyDescent="0.3">
      <c r="A4158" t="s">
        <v>15577</v>
      </c>
      <c r="B4158">
        <v>0.54657500000000003</v>
      </c>
      <c r="C4158">
        <v>0.53854400000000002</v>
      </c>
      <c r="D4158">
        <f t="shared" si="64"/>
        <v>0.98530668252298403</v>
      </c>
    </row>
    <row r="4159" spans="1:4" x14ac:dyDescent="0.3">
      <c r="A4159" t="s">
        <v>26442</v>
      </c>
      <c r="B4159">
        <v>0.469999</v>
      </c>
      <c r="C4159">
        <v>0.71207900000000002</v>
      </c>
      <c r="D4159">
        <f t="shared" si="64"/>
        <v>1.5150649256700546</v>
      </c>
    </row>
    <row r="4160" spans="1:4" x14ac:dyDescent="0.3">
      <c r="A4160" t="s">
        <v>6703</v>
      </c>
      <c r="B4160">
        <v>0.484041</v>
      </c>
      <c r="C4160">
        <v>0.512042</v>
      </c>
      <c r="D4160">
        <f t="shared" si="64"/>
        <v>1.0578484054036745</v>
      </c>
    </row>
    <row r="4161" spans="1:4" x14ac:dyDescent="0.3">
      <c r="A4161" t="s">
        <v>26445</v>
      </c>
      <c r="B4161">
        <v>0.33215099999999997</v>
      </c>
      <c r="C4161">
        <v>0.220333</v>
      </c>
      <c r="D4161">
        <f t="shared" si="64"/>
        <v>0.66335190922201048</v>
      </c>
    </row>
    <row r="4162" spans="1:4" x14ac:dyDescent="0.3">
      <c r="A4162" t="s">
        <v>6698</v>
      </c>
      <c r="B4162">
        <v>0.35882599999999998</v>
      </c>
      <c r="C4162">
        <v>0.72643999999999997</v>
      </c>
      <c r="D4162">
        <f t="shared" si="64"/>
        <v>2.0244909789145713</v>
      </c>
    </row>
    <row r="4163" spans="1:4" x14ac:dyDescent="0.3">
      <c r="A4163" t="s">
        <v>5476</v>
      </c>
      <c r="B4163">
        <v>0.32122400000000001</v>
      </c>
      <c r="C4163">
        <v>0.728267</v>
      </c>
      <c r="D4163">
        <f t="shared" ref="D4163:D4226" si="65">C4163/B4163</f>
        <v>2.267162478519662</v>
      </c>
    </row>
    <row r="4164" spans="1:4" x14ac:dyDescent="0.3">
      <c r="A4164" t="s">
        <v>26439</v>
      </c>
      <c r="B4164">
        <v>0.66688999999999998</v>
      </c>
      <c r="C4164">
        <v>0.70577299999999998</v>
      </c>
      <c r="D4164">
        <f t="shared" si="65"/>
        <v>1.058304967835775</v>
      </c>
    </row>
    <row r="4165" spans="1:4" x14ac:dyDescent="0.3">
      <c r="A4165" t="s">
        <v>26440</v>
      </c>
      <c r="B4165">
        <v>0.199901</v>
      </c>
      <c r="C4165">
        <v>0.238645</v>
      </c>
      <c r="D4165">
        <f t="shared" si="65"/>
        <v>1.1938159388897505</v>
      </c>
    </row>
    <row r="4166" spans="1:4" x14ac:dyDescent="0.3">
      <c r="A4166" t="s">
        <v>24736</v>
      </c>
      <c r="B4166">
        <v>0.55603499999999995</v>
      </c>
      <c r="C4166">
        <v>0.57522799999999996</v>
      </c>
      <c r="D4166">
        <f t="shared" si="65"/>
        <v>1.0345176113014469</v>
      </c>
    </row>
    <row r="4167" spans="1:4" x14ac:dyDescent="0.3">
      <c r="A4167" t="s">
        <v>6701</v>
      </c>
      <c r="B4167">
        <v>0.28810000000000002</v>
      </c>
      <c r="C4167">
        <v>0.625058</v>
      </c>
      <c r="D4167">
        <f t="shared" si="65"/>
        <v>2.16958694897605</v>
      </c>
    </row>
    <row r="4168" spans="1:4" x14ac:dyDescent="0.3">
      <c r="A4168" t="s">
        <v>26444</v>
      </c>
      <c r="B4168">
        <v>0.64324400000000004</v>
      </c>
      <c r="C4168">
        <v>0.62669799999999998</v>
      </c>
      <c r="D4168">
        <f t="shared" si="65"/>
        <v>0.97427725715280666</v>
      </c>
    </row>
    <row r="4169" spans="1:4" x14ac:dyDescent="0.3">
      <c r="A4169" t="s">
        <v>6700</v>
      </c>
      <c r="B4169">
        <v>0.36744500000000002</v>
      </c>
      <c r="C4169">
        <v>0.64896200000000004</v>
      </c>
      <c r="D4169">
        <f t="shared" si="65"/>
        <v>1.7661473145640845</v>
      </c>
    </row>
    <row r="4170" spans="1:4" x14ac:dyDescent="0.3">
      <c r="A4170" t="s">
        <v>6658</v>
      </c>
      <c r="B4170">
        <v>0.39120500000000002</v>
      </c>
      <c r="C4170">
        <v>0.83897200000000005</v>
      </c>
      <c r="D4170">
        <f t="shared" si="65"/>
        <v>2.1445840416150102</v>
      </c>
    </row>
    <row r="4171" spans="1:4" x14ac:dyDescent="0.3">
      <c r="A4171" t="s">
        <v>5459</v>
      </c>
      <c r="B4171">
        <v>0.27759200000000001</v>
      </c>
      <c r="C4171">
        <v>0.85523199999999999</v>
      </c>
      <c r="D4171">
        <f t="shared" si="65"/>
        <v>3.0808957030461972</v>
      </c>
    </row>
    <row r="4172" spans="1:4" x14ac:dyDescent="0.3">
      <c r="A4172" t="s">
        <v>26382</v>
      </c>
      <c r="B4172">
        <v>0.65285800000000005</v>
      </c>
      <c r="C4172">
        <v>0.84160000000000001</v>
      </c>
      <c r="D4172">
        <f t="shared" si="65"/>
        <v>1.2891011521647893</v>
      </c>
    </row>
    <row r="4173" spans="1:4" x14ac:dyDescent="0.3">
      <c r="A4173" t="s">
        <v>3303</v>
      </c>
      <c r="B4173">
        <v>0.12726100000000001</v>
      </c>
      <c r="C4173">
        <v>0.57329300000000005</v>
      </c>
      <c r="D4173">
        <f t="shared" si="65"/>
        <v>4.5048600906797844</v>
      </c>
    </row>
    <row r="4174" spans="1:4" x14ac:dyDescent="0.3">
      <c r="A4174" t="s">
        <v>26381</v>
      </c>
      <c r="B4174">
        <v>0.36121199999999998</v>
      </c>
      <c r="C4174">
        <v>0.48883700000000002</v>
      </c>
      <c r="D4174">
        <f t="shared" si="65"/>
        <v>1.3533243635316659</v>
      </c>
    </row>
    <row r="4175" spans="1:4" x14ac:dyDescent="0.3">
      <c r="A4175" t="s">
        <v>26384</v>
      </c>
      <c r="B4175">
        <v>0.34407599999999999</v>
      </c>
      <c r="C4175">
        <v>0.771509</v>
      </c>
      <c r="D4175">
        <f t="shared" si="65"/>
        <v>2.2422633371696952</v>
      </c>
    </row>
    <row r="4176" spans="1:4" x14ac:dyDescent="0.3">
      <c r="A4176" t="s">
        <v>26383</v>
      </c>
      <c r="B4176">
        <v>0.27748699999999998</v>
      </c>
      <c r="C4176">
        <v>0.58049600000000001</v>
      </c>
      <c r="D4176">
        <f t="shared" si="65"/>
        <v>2.0919754799323935</v>
      </c>
    </row>
    <row r="4177" spans="1:4" x14ac:dyDescent="0.3">
      <c r="A4177" t="s">
        <v>26385</v>
      </c>
      <c r="B4177">
        <v>0.31200699999999998</v>
      </c>
      <c r="C4177">
        <v>0.53184399999999998</v>
      </c>
      <c r="D4177">
        <f t="shared" si="65"/>
        <v>1.7045899611226671</v>
      </c>
    </row>
    <row r="4178" spans="1:4" x14ac:dyDescent="0.3">
      <c r="A4178" t="s">
        <v>6657</v>
      </c>
      <c r="B4178">
        <v>0.31438700000000003</v>
      </c>
      <c r="C4178">
        <v>0.73724800000000001</v>
      </c>
      <c r="D4178">
        <f t="shared" si="65"/>
        <v>2.3450333506156422</v>
      </c>
    </row>
    <row r="4179" spans="1:4" x14ac:dyDescent="0.3">
      <c r="A4179" t="s">
        <v>5458</v>
      </c>
      <c r="B4179">
        <v>0.27546199999999998</v>
      </c>
      <c r="C4179">
        <v>0.60311099999999995</v>
      </c>
      <c r="D4179">
        <f t="shared" si="65"/>
        <v>2.1894526286747356</v>
      </c>
    </row>
    <row r="4180" spans="1:4" x14ac:dyDescent="0.3">
      <c r="A4180" t="s">
        <v>26380</v>
      </c>
      <c r="B4180">
        <v>0.64402700000000002</v>
      </c>
      <c r="C4180">
        <v>0.59219299999999997</v>
      </c>
      <c r="D4180">
        <f t="shared" si="65"/>
        <v>0.91951579669796446</v>
      </c>
    </row>
    <row r="4181" spans="1:4" x14ac:dyDescent="0.3">
      <c r="A4181" t="s">
        <v>20406</v>
      </c>
      <c r="B4181">
        <v>8.0078700000000003E-2</v>
      </c>
      <c r="C4181">
        <v>0.56331500000000001</v>
      </c>
      <c r="D4181">
        <f t="shared" si="65"/>
        <v>7.0345172936124083</v>
      </c>
    </row>
    <row r="4182" spans="1:4" x14ac:dyDescent="0.3">
      <c r="A4182" t="s">
        <v>20522</v>
      </c>
      <c r="B4182">
        <v>0.22001499999999999</v>
      </c>
      <c r="C4182">
        <v>0.44559799999999999</v>
      </c>
      <c r="D4182">
        <f t="shared" si="65"/>
        <v>2.025307365406904</v>
      </c>
    </row>
    <row r="4183" spans="1:4" x14ac:dyDescent="0.3">
      <c r="A4183" t="s">
        <v>6659</v>
      </c>
      <c r="B4183">
        <v>0.31765500000000002</v>
      </c>
      <c r="C4183">
        <v>0.77860700000000005</v>
      </c>
      <c r="D4183">
        <f t="shared" si="65"/>
        <v>2.4511089074624985</v>
      </c>
    </row>
    <row r="4184" spans="1:4" x14ac:dyDescent="0.3">
      <c r="A4184" t="s">
        <v>24720</v>
      </c>
      <c r="B4184">
        <v>0.27255200000000002</v>
      </c>
      <c r="C4184">
        <v>0.55937999999999999</v>
      </c>
      <c r="D4184">
        <f t="shared" si="65"/>
        <v>2.052378995567818</v>
      </c>
    </row>
    <row r="4185" spans="1:4" x14ac:dyDescent="0.3">
      <c r="A4185" t="s">
        <v>15563</v>
      </c>
      <c r="B4185">
        <v>0.30625999999999998</v>
      </c>
      <c r="C4185">
        <v>0.53301500000000002</v>
      </c>
      <c r="D4185">
        <f t="shared" si="65"/>
        <v>1.7404003134591526</v>
      </c>
    </row>
    <row r="4186" spans="1:4" x14ac:dyDescent="0.3">
      <c r="A4186" t="s">
        <v>6663</v>
      </c>
      <c r="B4186">
        <v>0.41283700000000001</v>
      </c>
      <c r="C4186">
        <v>0.57155100000000003</v>
      </c>
      <c r="D4186">
        <f t="shared" si="65"/>
        <v>1.3844471304655348</v>
      </c>
    </row>
    <row r="4187" spans="1:4" x14ac:dyDescent="0.3">
      <c r="A4187" t="s">
        <v>5460</v>
      </c>
      <c r="B4187">
        <v>0.34112399999999998</v>
      </c>
      <c r="C4187">
        <v>0.72068500000000002</v>
      </c>
      <c r="D4187">
        <f t="shared" si="65"/>
        <v>2.1126775014364281</v>
      </c>
    </row>
    <row r="4188" spans="1:4" x14ac:dyDescent="0.3">
      <c r="A4188" t="s">
        <v>26390</v>
      </c>
      <c r="B4188">
        <v>0.56148399999999998</v>
      </c>
      <c r="C4188">
        <v>0.60424500000000003</v>
      </c>
      <c r="D4188">
        <f t="shared" si="65"/>
        <v>1.076157112224035</v>
      </c>
    </row>
    <row r="4189" spans="1:4" x14ac:dyDescent="0.3">
      <c r="A4189" t="s">
        <v>24722</v>
      </c>
      <c r="B4189">
        <v>1.85267E-2</v>
      </c>
      <c r="C4189">
        <v>2.5283400000000001E-2</v>
      </c>
      <c r="D4189">
        <f t="shared" si="65"/>
        <v>1.3647006752416784</v>
      </c>
    </row>
    <row r="4190" spans="1:4" x14ac:dyDescent="0.3">
      <c r="A4190" t="s">
        <v>26389</v>
      </c>
      <c r="B4190">
        <v>0.49306499999999998</v>
      </c>
      <c r="C4190">
        <v>0.84421400000000002</v>
      </c>
      <c r="D4190">
        <f t="shared" si="65"/>
        <v>1.7121758794479431</v>
      </c>
    </row>
    <row r="4191" spans="1:4" x14ac:dyDescent="0.3">
      <c r="A4191" t="s">
        <v>26378</v>
      </c>
      <c r="B4191">
        <v>0.41814299999999999</v>
      </c>
      <c r="C4191">
        <v>0.84495600000000004</v>
      </c>
      <c r="D4191">
        <f t="shared" si="65"/>
        <v>2.020734533401253</v>
      </c>
    </row>
    <row r="4192" spans="1:4" x14ac:dyDescent="0.3">
      <c r="A4192" t="s">
        <v>5457</v>
      </c>
      <c r="B4192">
        <v>0.26828099999999999</v>
      </c>
      <c r="C4192">
        <v>0.64784699999999995</v>
      </c>
      <c r="D4192">
        <f t="shared" si="65"/>
        <v>2.414807608440404</v>
      </c>
    </row>
    <row r="4193" spans="1:4" x14ac:dyDescent="0.3">
      <c r="A4193" t="s">
        <v>3302</v>
      </c>
      <c r="B4193">
        <v>0.158664</v>
      </c>
      <c r="C4193">
        <v>0.58777100000000004</v>
      </c>
      <c r="D4193">
        <f t="shared" si="65"/>
        <v>3.7045013361569104</v>
      </c>
    </row>
    <row r="4194" spans="1:4" x14ac:dyDescent="0.3">
      <c r="A4194" t="s">
        <v>6656</v>
      </c>
      <c r="B4194">
        <v>0.51550399999999996</v>
      </c>
      <c r="C4194">
        <v>0.62747799999999998</v>
      </c>
      <c r="D4194">
        <f t="shared" si="65"/>
        <v>1.2172126695428165</v>
      </c>
    </row>
    <row r="4195" spans="1:4" x14ac:dyDescent="0.3">
      <c r="A4195" t="s">
        <v>26379</v>
      </c>
      <c r="B4195">
        <v>0.63472799999999996</v>
      </c>
      <c r="C4195">
        <v>0.74917900000000004</v>
      </c>
      <c r="D4195">
        <f t="shared" si="65"/>
        <v>1.1803150325808851</v>
      </c>
    </row>
    <row r="4196" spans="1:4" x14ac:dyDescent="0.3">
      <c r="A4196" t="s">
        <v>24719</v>
      </c>
      <c r="B4196">
        <v>0.73486499999999999</v>
      </c>
      <c r="C4196">
        <v>0.80136099999999999</v>
      </c>
      <c r="D4196">
        <f t="shared" si="65"/>
        <v>1.0904873684282148</v>
      </c>
    </row>
    <row r="4197" spans="1:4" x14ac:dyDescent="0.3">
      <c r="A4197" t="s">
        <v>15561</v>
      </c>
      <c r="B4197">
        <v>0.37303599999999998</v>
      </c>
      <c r="C4197">
        <v>0.59546600000000005</v>
      </c>
      <c r="D4197">
        <f t="shared" si="65"/>
        <v>1.5962695289462681</v>
      </c>
    </row>
    <row r="4198" spans="1:4" x14ac:dyDescent="0.3">
      <c r="A4198" t="s">
        <v>15399</v>
      </c>
      <c r="B4198">
        <v>0.29287600000000003</v>
      </c>
      <c r="C4198">
        <v>0.82062500000000005</v>
      </c>
      <c r="D4198">
        <f t="shared" si="65"/>
        <v>2.8019537278575233</v>
      </c>
    </row>
    <row r="4199" spans="1:4" x14ac:dyDescent="0.3">
      <c r="A4199" t="s">
        <v>3200</v>
      </c>
      <c r="B4199">
        <v>0.26798499999999997</v>
      </c>
      <c r="C4199">
        <v>0.67815700000000001</v>
      </c>
      <c r="D4199">
        <f t="shared" si="65"/>
        <v>2.5305782040039557</v>
      </c>
    </row>
    <row r="4200" spans="1:4" x14ac:dyDescent="0.3">
      <c r="A4200" t="s">
        <v>15562</v>
      </c>
      <c r="B4200">
        <v>0.28906599999999999</v>
      </c>
      <c r="C4200">
        <v>0.57324699999999995</v>
      </c>
      <c r="D4200">
        <f t="shared" si="65"/>
        <v>1.983100745158545</v>
      </c>
    </row>
    <row r="4201" spans="1:4" x14ac:dyDescent="0.3">
      <c r="A4201" t="s">
        <v>24718</v>
      </c>
      <c r="B4201">
        <v>0.24493000000000001</v>
      </c>
      <c r="C4201">
        <v>0.52423299999999995</v>
      </c>
      <c r="D4201">
        <f t="shared" si="65"/>
        <v>2.1403380557710365</v>
      </c>
    </row>
    <row r="4202" spans="1:4" x14ac:dyDescent="0.3">
      <c r="A4202" t="s">
        <v>6660</v>
      </c>
      <c r="B4202">
        <v>0.33054499999999998</v>
      </c>
      <c r="C4202">
        <v>0.77241599999999999</v>
      </c>
      <c r="D4202">
        <f t="shared" si="65"/>
        <v>2.33679529262279</v>
      </c>
    </row>
    <row r="4203" spans="1:4" x14ac:dyDescent="0.3">
      <c r="A4203" t="s">
        <v>15400</v>
      </c>
      <c r="B4203">
        <v>0.24387800000000001</v>
      </c>
      <c r="C4203">
        <v>0.61952099999999999</v>
      </c>
      <c r="D4203">
        <f t="shared" si="65"/>
        <v>2.5402906371218394</v>
      </c>
    </row>
    <row r="4204" spans="1:4" x14ac:dyDescent="0.3">
      <c r="A4204" t="s">
        <v>26387</v>
      </c>
      <c r="B4204">
        <v>0.57556200000000002</v>
      </c>
      <c r="C4204">
        <v>0.464891</v>
      </c>
      <c r="D4204">
        <f t="shared" si="65"/>
        <v>0.80771663174427777</v>
      </c>
    </row>
    <row r="4205" spans="1:4" x14ac:dyDescent="0.3">
      <c r="A4205" t="s">
        <v>15058</v>
      </c>
      <c r="B4205">
        <v>0.25802900000000001</v>
      </c>
      <c r="C4205">
        <v>0.64804600000000001</v>
      </c>
      <c r="D4205">
        <f t="shared" si="65"/>
        <v>2.5115238984765278</v>
      </c>
    </row>
    <row r="4206" spans="1:4" x14ac:dyDescent="0.3">
      <c r="A4206" t="s">
        <v>26386</v>
      </c>
      <c r="B4206">
        <v>0.31593700000000002</v>
      </c>
      <c r="C4206">
        <v>0.85208300000000003</v>
      </c>
      <c r="D4206">
        <f t="shared" si="65"/>
        <v>2.6970028834862645</v>
      </c>
    </row>
    <row r="4207" spans="1:4" x14ac:dyDescent="0.3">
      <c r="A4207" t="s">
        <v>6662</v>
      </c>
      <c r="B4207">
        <v>0.30670399999999998</v>
      </c>
      <c r="C4207">
        <v>0.76282499999999998</v>
      </c>
      <c r="D4207">
        <f t="shared" si="65"/>
        <v>2.4871700401690231</v>
      </c>
    </row>
    <row r="4208" spans="1:4" x14ac:dyDescent="0.3">
      <c r="A4208" t="s">
        <v>24721</v>
      </c>
      <c r="B4208">
        <v>0.44377100000000003</v>
      </c>
      <c r="C4208">
        <v>0.87628700000000004</v>
      </c>
      <c r="D4208">
        <f t="shared" si="65"/>
        <v>1.9746378199566894</v>
      </c>
    </row>
    <row r="4209" spans="1:4" x14ac:dyDescent="0.3">
      <c r="A4209" t="s">
        <v>26388</v>
      </c>
      <c r="B4209">
        <v>0.60160100000000005</v>
      </c>
      <c r="C4209">
        <v>0.90926399999999996</v>
      </c>
      <c r="D4209">
        <f t="shared" si="65"/>
        <v>1.511407062155814</v>
      </c>
    </row>
    <row r="4210" spans="1:4" x14ac:dyDescent="0.3">
      <c r="A4210" t="s">
        <v>6661</v>
      </c>
      <c r="B4210">
        <v>0.35058</v>
      </c>
      <c r="C4210">
        <v>0.72592599999999996</v>
      </c>
      <c r="D4210">
        <f t="shared" si="65"/>
        <v>2.0706429345655768</v>
      </c>
    </row>
    <row r="4211" spans="1:4" x14ac:dyDescent="0.3">
      <c r="A4211" t="s">
        <v>6680</v>
      </c>
      <c r="B4211">
        <v>0.34188000000000002</v>
      </c>
      <c r="C4211">
        <v>0.74812100000000004</v>
      </c>
      <c r="D4211">
        <f t="shared" si="65"/>
        <v>2.1882561132561134</v>
      </c>
    </row>
    <row r="4212" spans="1:4" x14ac:dyDescent="0.3">
      <c r="A4212" t="s">
        <v>5469</v>
      </c>
      <c r="B4212">
        <v>0.27741900000000003</v>
      </c>
      <c r="C4212">
        <v>0.66336499999999998</v>
      </c>
      <c r="D4212">
        <f t="shared" si="65"/>
        <v>2.3912024771194473</v>
      </c>
    </row>
    <row r="4213" spans="1:4" x14ac:dyDescent="0.3">
      <c r="A4213" t="s">
        <v>6679</v>
      </c>
      <c r="B4213">
        <v>0.43043199999999998</v>
      </c>
      <c r="C4213">
        <v>0.81026100000000001</v>
      </c>
      <c r="D4213">
        <f t="shared" si="65"/>
        <v>1.8824367147423984</v>
      </c>
    </row>
    <row r="4214" spans="1:4" x14ac:dyDescent="0.3">
      <c r="A4214" t="s">
        <v>15059</v>
      </c>
      <c r="B4214">
        <v>0.193906</v>
      </c>
      <c r="C4214">
        <v>0.65538099999999999</v>
      </c>
      <c r="D4214">
        <f t="shared" si="65"/>
        <v>3.3798902561034727</v>
      </c>
    </row>
    <row r="4215" spans="1:4" x14ac:dyDescent="0.3">
      <c r="A4215" t="s">
        <v>6683</v>
      </c>
      <c r="B4215">
        <v>0.27109699999999998</v>
      </c>
      <c r="C4215">
        <v>0.68973899999999999</v>
      </c>
      <c r="D4215">
        <f t="shared" si="65"/>
        <v>2.544251688510017</v>
      </c>
    </row>
    <row r="4216" spans="1:4" x14ac:dyDescent="0.3">
      <c r="A4216" t="s">
        <v>26419</v>
      </c>
      <c r="B4216">
        <v>0.52822100000000005</v>
      </c>
      <c r="C4216">
        <v>0.456652</v>
      </c>
      <c r="D4216">
        <f t="shared" si="65"/>
        <v>0.86450936255847455</v>
      </c>
    </row>
    <row r="4217" spans="1:4" x14ac:dyDescent="0.3">
      <c r="A4217" t="s">
        <v>15572</v>
      </c>
      <c r="B4217">
        <v>0.29049000000000003</v>
      </c>
      <c r="C4217">
        <v>0.49527399999999999</v>
      </c>
      <c r="D4217">
        <f t="shared" si="65"/>
        <v>1.7049605838410959</v>
      </c>
    </row>
    <row r="4218" spans="1:4" x14ac:dyDescent="0.3">
      <c r="A4218" t="s">
        <v>26418</v>
      </c>
      <c r="B4218">
        <v>2.5283699999999999E-2</v>
      </c>
      <c r="C4218">
        <v>5.7539399999999997E-2</v>
      </c>
      <c r="D4218">
        <f t="shared" si="65"/>
        <v>2.2757507801468932</v>
      </c>
    </row>
    <row r="4219" spans="1:4" x14ac:dyDescent="0.3">
      <c r="A4219" t="s">
        <v>26420</v>
      </c>
      <c r="B4219">
        <v>0.41255199999999997</v>
      </c>
      <c r="C4219">
        <v>0.61868800000000002</v>
      </c>
      <c r="D4219">
        <f t="shared" si="65"/>
        <v>1.4996606488394191</v>
      </c>
    </row>
    <row r="4220" spans="1:4" x14ac:dyDescent="0.3">
      <c r="A4220" t="s">
        <v>6678</v>
      </c>
      <c r="B4220">
        <v>0.41517399999999999</v>
      </c>
      <c r="C4220">
        <v>0.81580299999999994</v>
      </c>
      <c r="D4220">
        <f t="shared" si="65"/>
        <v>1.9649664959751814</v>
      </c>
    </row>
    <row r="4221" spans="1:4" x14ac:dyDescent="0.3">
      <c r="A4221" t="s">
        <v>24730</v>
      </c>
      <c r="B4221">
        <v>0.38005499999999998</v>
      </c>
      <c r="C4221">
        <v>0.26291999999999999</v>
      </c>
      <c r="D4221">
        <f t="shared" si="65"/>
        <v>0.69179460867506015</v>
      </c>
    </row>
    <row r="4222" spans="1:4" x14ac:dyDescent="0.3">
      <c r="A4222" t="s">
        <v>6681</v>
      </c>
      <c r="B4222">
        <v>0.20039100000000001</v>
      </c>
      <c r="C4222">
        <v>0.57165299999999997</v>
      </c>
      <c r="D4222">
        <f t="shared" si="65"/>
        <v>2.8526879949698336</v>
      </c>
    </row>
    <row r="4223" spans="1:4" x14ac:dyDescent="0.3">
      <c r="A4223" t="s">
        <v>6682</v>
      </c>
      <c r="B4223">
        <v>0.35765400000000003</v>
      </c>
      <c r="C4223">
        <v>0.73955599999999999</v>
      </c>
      <c r="D4223">
        <f t="shared" si="65"/>
        <v>2.0677973684063367</v>
      </c>
    </row>
    <row r="4224" spans="1:4" x14ac:dyDescent="0.3">
      <c r="A4224" t="s">
        <v>26416</v>
      </c>
      <c r="B4224">
        <v>0.49187599999999998</v>
      </c>
      <c r="C4224">
        <v>0.54523900000000003</v>
      </c>
      <c r="D4224">
        <f t="shared" si="65"/>
        <v>1.1084887248005595</v>
      </c>
    </row>
    <row r="4225" spans="1:4" x14ac:dyDescent="0.3">
      <c r="A4225" t="s">
        <v>26417</v>
      </c>
      <c r="B4225">
        <v>0.46755400000000003</v>
      </c>
      <c r="C4225">
        <v>0.79828699999999997</v>
      </c>
      <c r="D4225">
        <f t="shared" si="65"/>
        <v>1.7073685606368461</v>
      </c>
    </row>
    <row r="4226" spans="1:4" x14ac:dyDescent="0.3">
      <c r="A4226" t="s">
        <v>5472</v>
      </c>
      <c r="B4226">
        <v>0.33465400000000001</v>
      </c>
      <c r="C4226">
        <v>0.82048900000000002</v>
      </c>
      <c r="D4226">
        <f t="shared" si="65"/>
        <v>2.4517531540038369</v>
      </c>
    </row>
    <row r="4227" spans="1:4" x14ac:dyDescent="0.3">
      <c r="A4227" t="s">
        <v>26427</v>
      </c>
      <c r="B4227">
        <v>0.29115799999999997</v>
      </c>
      <c r="C4227">
        <v>0.31435299999999999</v>
      </c>
      <c r="D4227">
        <f t="shared" ref="D4227:D4290" si="66">C4227/B4227</f>
        <v>1.0796646494343278</v>
      </c>
    </row>
    <row r="4228" spans="1:4" x14ac:dyDescent="0.3">
      <c r="A4228" t="s">
        <v>26428</v>
      </c>
      <c r="B4228">
        <v>0.55887900000000001</v>
      </c>
      <c r="C4228">
        <v>0.91985799999999995</v>
      </c>
      <c r="D4228">
        <f t="shared" si="66"/>
        <v>1.6458983071469853</v>
      </c>
    </row>
    <row r="4229" spans="1:4" x14ac:dyDescent="0.3">
      <c r="A4229" t="s">
        <v>26424</v>
      </c>
      <c r="B4229">
        <v>0.39146900000000001</v>
      </c>
      <c r="C4229">
        <v>0.83329699999999995</v>
      </c>
      <c r="D4229">
        <f t="shared" si="66"/>
        <v>2.1286410929090169</v>
      </c>
    </row>
    <row r="4230" spans="1:4" x14ac:dyDescent="0.3">
      <c r="A4230" t="s">
        <v>26425</v>
      </c>
      <c r="B4230">
        <v>0.31504100000000002</v>
      </c>
      <c r="C4230">
        <v>0.61982700000000002</v>
      </c>
      <c r="D4230">
        <f t="shared" si="66"/>
        <v>1.9674486812827536</v>
      </c>
    </row>
    <row r="4231" spans="1:4" x14ac:dyDescent="0.3">
      <c r="A4231" t="s">
        <v>26426</v>
      </c>
      <c r="B4231">
        <v>0.64143099999999997</v>
      </c>
      <c r="C4231">
        <v>0.87229500000000004</v>
      </c>
      <c r="D4231">
        <f t="shared" si="66"/>
        <v>1.3599202408365048</v>
      </c>
    </row>
    <row r="4232" spans="1:4" x14ac:dyDescent="0.3">
      <c r="A4232" t="s">
        <v>26413</v>
      </c>
      <c r="B4232">
        <v>0.372888</v>
      </c>
      <c r="C4232">
        <v>0.82526200000000005</v>
      </c>
      <c r="D4232">
        <f t="shared" si="66"/>
        <v>2.213163201819313</v>
      </c>
    </row>
    <row r="4233" spans="1:4" x14ac:dyDescent="0.3">
      <c r="A4233" t="s">
        <v>5468</v>
      </c>
      <c r="B4233">
        <v>0.355433</v>
      </c>
      <c r="C4233">
        <v>0.779281</v>
      </c>
      <c r="D4233">
        <f t="shared" si="66"/>
        <v>2.1924835341681836</v>
      </c>
    </row>
    <row r="4234" spans="1:4" x14ac:dyDescent="0.3">
      <c r="A4234" t="s">
        <v>26412</v>
      </c>
      <c r="B4234">
        <v>0.317442</v>
      </c>
      <c r="C4234">
        <v>0.80754099999999995</v>
      </c>
      <c r="D4234">
        <f t="shared" si="66"/>
        <v>2.5439009330838389</v>
      </c>
    </row>
    <row r="4235" spans="1:4" x14ac:dyDescent="0.3">
      <c r="A4235" t="s">
        <v>3307</v>
      </c>
      <c r="B4235">
        <v>0.151307</v>
      </c>
      <c r="C4235">
        <v>0.61301700000000003</v>
      </c>
      <c r="D4235">
        <f t="shared" si="66"/>
        <v>4.0514781206421384</v>
      </c>
    </row>
    <row r="4236" spans="1:4" x14ac:dyDescent="0.3">
      <c r="A4236" t="s">
        <v>26414</v>
      </c>
      <c r="B4236">
        <v>0.33213700000000002</v>
      </c>
      <c r="C4236">
        <v>0.85393600000000003</v>
      </c>
      <c r="D4236">
        <f t="shared" si="66"/>
        <v>2.5710354462164711</v>
      </c>
    </row>
    <row r="4237" spans="1:4" x14ac:dyDescent="0.3">
      <c r="A4237" t="s">
        <v>26415</v>
      </c>
      <c r="B4237">
        <v>0.540825</v>
      </c>
      <c r="C4237">
        <v>0.16625200000000001</v>
      </c>
      <c r="D4237">
        <f t="shared" si="66"/>
        <v>0.30740442841954424</v>
      </c>
    </row>
    <row r="4238" spans="1:4" x14ac:dyDescent="0.3">
      <c r="A4238" t="s">
        <v>26411</v>
      </c>
      <c r="B4238">
        <v>0.31325199999999997</v>
      </c>
      <c r="C4238">
        <v>0.61385800000000001</v>
      </c>
      <c r="D4238">
        <f t="shared" si="66"/>
        <v>1.9596299464967504</v>
      </c>
    </row>
    <row r="4239" spans="1:4" x14ac:dyDescent="0.3">
      <c r="A4239" t="s">
        <v>5467</v>
      </c>
      <c r="B4239">
        <v>0.437004</v>
      </c>
      <c r="C4239">
        <v>0.76851899999999995</v>
      </c>
      <c r="D4239">
        <f t="shared" si="66"/>
        <v>1.7586086168547654</v>
      </c>
    </row>
    <row r="4240" spans="1:4" x14ac:dyDescent="0.3">
      <c r="A4240" t="s">
        <v>15571</v>
      </c>
      <c r="B4240">
        <v>0.35231200000000001</v>
      </c>
      <c r="C4240">
        <v>0.71450499999999995</v>
      </c>
      <c r="D4240">
        <f t="shared" si="66"/>
        <v>2.0280461636276934</v>
      </c>
    </row>
    <row r="4241" spans="1:4" x14ac:dyDescent="0.3">
      <c r="A4241" t="s">
        <v>24729</v>
      </c>
      <c r="B4241">
        <v>0.45931899999999998</v>
      </c>
      <c r="C4241">
        <v>0.74482599999999999</v>
      </c>
      <c r="D4241">
        <f t="shared" si="66"/>
        <v>1.6215876112244432</v>
      </c>
    </row>
    <row r="4242" spans="1:4" x14ac:dyDescent="0.3">
      <c r="A4242" t="s">
        <v>6677</v>
      </c>
      <c r="B4242">
        <v>0.26052999999999998</v>
      </c>
      <c r="C4242">
        <v>0.65694900000000001</v>
      </c>
      <c r="D4242">
        <f t="shared" si="66"/>
        <v>2.5215867654396806</v>
      </c>
    </row>
    <row r="4243" spans="1:4" x14ac:dyDescent="0.3">
      <c r="A4243" t="s">
        <v>15573</v>
      </c>
      <c r="B4243">
        <v>0.300562</v>
      </c>
      <c r="C4243">
        <v>0.66511399999999998</v>
      </c>
      <c r="D4243">
        <f t="shared" si="66"/>
        <v>2.2129011651506176</v>
      </c>
    </row>
    <row r="4244" spans="1:4" x14ac:dyDescent="0.3">
      <c r="A4244" t="s">
        <v>5471</v>
      </c>
      <c r="B4244">
        <v>0.294464</v>
      </c>
      <c r="C4244">
        <v>0.768262</v>
      </c>
      <c r="D4244">
        <f t="shared" si="66"/>
        <v>2.6090184199087156</v>
      </c>
    </row>
    <row r="4245" spans="1:4" x14ac:dyDescent="0.3">
      <c r="A4245" t="s">
        <v>6684</v>
      </c>
      <c r="B4245">
        <v>0.23522000000000001</v>
      </c>
      <c r="C4245">
        <v>0.47433199999999998</v>
      </c>
      <c r="D4245">
        <f t="shared" si="66"/>
        <v>2.0165462120567978</v>
      </c>
    </row>
    <row r="4246" spans="1:4" x14ac:dyDescent="0.3">
      <c r="A4246" t="s">
        <v>20524</v>
      </c>
      <c r="B4246">
        <v>0.35297000000000001</v>
      </c>
      <c r="C4246">
        <v>0.83486400000000005</v>
      </c>
      <c r="D4246">
        <f t="shared" si="66"/>
        <v>2.3652548375216025</v>
      </c>
    </row>
    <row r="4247" spans="1:4" x14ac:dyDescent="0.3">
      <c r="A4247" t="s">
        <v>26423</v>
      </c>
      <c r="B4247">
        <v>0.36206700000000003</v>
      </c>
      <c r="C4247">
        <v>0.77252299999999996</v>
      </c>
      <c r="D4247">
        <f t="shared" si="66"/>
        <v>2.1336465350335709</v>
      </c>
    </row>
    <row r="4248" spans="1:4" x14ac:dyDescent="0.3">
      <c r="A4248" t="s">
        <v>26421</v>
      </c>
      <c r="B4248">
        <v>0.233872</v>
      </c>
      <c r="C4248">
        <v>0.51199700000000004</v>
      </c>
      <c r="D4248">
        <f t="shared" si="66"/>
        <v>2.1892188889649042</v>
      </c>
    </row>
    <row r="4249" spans="1:4" x14ac:dyDescent="0.3">
      <c r="A4249" t="s">
        <v>5470</v>
      </c>
      <c r="B4249">
        <v>0.35369899999999999</v>
      </c>
      <c r="C4249">
        <v>0.74379799999999996</v>
      </c>
      <c r="D4249">
        <f t="shared" si="66"/>
        <v>2.1029123633371878</v>
      </c>
    </row>
    <row r="4250" spans="1:4" x14ac:dyDescent="0.3">
      <c r="A4250" t="s">
        <v>6685</v>
      </c>
      <c r="B4250">
        <v>0.33609899999999998</v>
      </c>
      <c r="C4250">
        <v>0.70952599999999999</v>
      </c>
      <c r="D4250">
        <f t="shared" si="66"/>
        <v>2.1110625143186978</v>
      </c>
    </row>
    <row r="4251" spans="1:4" x14ac:dyDescent="0.3">
      <c r="A4251" t="s">
        <v>26422</v>
      </c>
      <c r="B4251">
        <v>0.41009600000000002</v>
      </c>
      <c r="C4251">
        <v>0.71531800000000001</v>
      </c>
      <c r="D4251">
        <f t="shared" si="66"/>
        <v>1.744269634427061</v>
      </c>
    </row>
    <row r="4252" spans="1:4" x14ac:dyDescent="0.3">
      <c r="A4252" t="s">
        <v>6414</v>
      </c>
      <c r="B4252">
        <v>0.35710999999999998</v>
      </c>
      <c r="C4252">
        <v>0.880629</v>
      </c>
      <c r="D4252">
        <f t="shared" si="66"/>
        <v>2.4659880709025233</v>
      </c>
    </row>
    <row r="4253" spans="1:4" x14ac:dyDescent="0.3">
      <c r="A4253" t="s">
        <v>5379</v>
      </c>
      <c r="B4253">
        <v>0.143148</v>
      </c>
      <c r="C4253">
        <v>0.63293699999999997</v>
      </c>
      <c r="D4253">
        <f t="shared" si="66"/>
        <v>4.4215567105373461</v>
      </c>
    </row>
    <row r="4254" spans="1:4" x14ac:dyDescent="0.3">
      <c r="A4254" t="s">
        <v>26128</v>
      </c>
      <c r="B4254">
        <v>0.38652999999999998</v>
      </c>
      <c r="C4254">
        <v>0.56364999999999998</v>
      </c>
      <c r="D4254">
        <f t="shared" si="66"/>
        <v>1.4582309264481412</v>
      </c>
    </row>
    <row r="4255" spans="1:4" x14ac:dyDescent="0.3">
      <c r="A4255" t="s">
        <v>24650</v>
      </c>
      <c r="B4255">
        <v>0.39146300000000001</v>
      </c>
      <c r="C4255">
        <v>0.72798700000000005</v>
      </c>
      <c r="D4255">
        <f t="shared" si="66"/>
        <v>1.8596572345279121</v>
      </c>
    </row>
    <row r="4256" spans="1:4" x14ac:dyDescent="0.3">
      <c r="A4256" t="s">
        <v>26127</v>
      </c>
      <c r="B4256">
        <v>0.52468499999999996</v>
      </c>
      <c r="C4256">
        <v>0.64910900000000005</v>
      </c>
      <c r="D4256">
        <f t="shared" si="66"/>
        <v>1.2371403794657749</v>
      </c>
    </row>
    <row r="4257" spans="1:4" x14ac:dyDescent="0.3">
      <c r="A4257" t="s">
        <v>6413</v>
      </c>
      <c r="B4257">
        <v>0.36035099999999998</v>
      </c>
      <c r="C4257">
        <v>0.71746299999999996</v>
      </c>
      <c r="D4257">
        <f t="shared" si="66"/>
        <v>1.9910115415247911</v>
      </c>
    </row>
    <row r="4258" spans="1:4" x14ac:dyDescent="0.3">
      <c r="A4258" t="s">
        <v>3268</v>
      </c>
      <c r="B4258">
        <v>4.5122000000000002E-2</v>
      </c>
      <c r="C4258">
        <v>0.47113899999999997</v>
      </c>
      <c r="D4258">
        <f t="shared" si="66"/>
        <v>10.441447630867424</v>
      </c>
    </row>
    <row r="4259" spans="1:4" x14ac:dyDescent="0.3">
      <c r="A4259" t="s">
        <v>6418</v>
      </c>
      <c r="B4259">
        <v>0.32058799999999998</v>
      </c>
      <c r="C4259">
        <v>0.77349400000000001</v>
      </c>
      <c r="D4259">
        <f t="shared" si="66"/>
        <v>2.4127353487965864</v>
      </c>
    </row>
    <row r="4260" spans="1:4" x14ac:dyDescent="0.3">
      <c r="A4260" t="s">
        <v>5380</v>
      </c>
      <c r="B4260">
        <v>0.31042799999999998</v>
      </c>
      <c r="C4260">
        <v>0.78717599999999999</v>
      </c>
      <c r="D4260">
        <f t="shared" si="66"/>
        <v>2.5357764119216051</v>
      </c>
    </row>
    <row r="4261" spans="1:4" x14ac:dyDescent="0.3">
      <c r="A4261" t="s">
        <v>6417</v>
      </c>
      <c r="B4261">
        <v>0.307398</v>
      </c>
      <c r="C4261">
        <v>0.637517</v>
      </c>
      <c r="D4261">
        <f t="shared" si="66"/>
        <v>2.0739139486919238</v>
      </c>
    </row>
    <row r="4262" spans="1:4" x14ac:dyDescent="0.3">
      <c r="A4262" t="s">
        <v>24652</v>
      </c>
      <c r="B4262">
        <v>0.37453500000000001</v>
      </c>
      <c r="C4262">
        <v>0.48183599999999999</v>
      </c>
      <c r="D4262">
        <f t="shared" si="66"/>
        <v>1.2864912491489446</v>
      </c>
    </row>
    <row r="4263" spans="1:4" x14ac:dyDescent="0.3">
      <c r="A4263" t="s">
        <v>6412</v>
      </c>
      <c r="B4263">
        <v>0.30249100000000001</v>
      </c>
      <c r="C4263">
        <v>0.612985</v>
      </c>
      <c r="D4263">
        <f t="shared" si="66"/>
        <v>2.0264569854970893</v>
      </c>
    </row>
    <row r="4264" spans="1:4" x14ac:dyDescent="0.3">
      <c r="A4264" t="s">
        <v>5378</v>
      </c>
      <c r="B4264">
        <v>0.24252399999999999</v>
      </c>
      <c r="C4264">
        <v>0.57243200000000005</v>
      </c>
      <c r="D4264">
        <f t="shared" si="66"/>
        <v>2.3603107321337271</v>
      </c>
    </row>
    <row r="4265" spans="1:4" x14ac:dyDescent="0.3">
      <c r="A4265" t="s">
        <v>3195</v>
      </c>
      <c r="B4265">
        <v>3.4032600000000003E-2</v>
      </c>
      <c r="C4265">
        <v>0.29051100000000002</v>
      </c>
      <c r="D4265">
        <f t="shared" si="66"/>
        <v>8.5362564129687417</v>
      </c>
    </row>
    <row r="4266" spans="1:4" x14ac:dyDescent="0.3">
      <c r="A4266" t="s">
        <v>26126</v>
      </c>
      <c r="B4266">
        <v>0.29954599999999998</v>
      </c>
      <c r="C4266">
        <v>0.62616099999999997</v>
      </c>
      <c r="D4266">
        <f t="shared" si="66"/>
        <v>2.0903667550226008</v>
      </c>
    </row>
    <row r="4267" spans="1:4" x14ac:dyDescent="0.3">
      <c r="A4267" t="s">
        <v>3267</v>
      </c>
      <c r="B4267">
        <v>0.30222599999999999</v>
      </c>
      <c r="C4267">
        <v>0.651057</v>
      </c>
      <c r="D4267">
        <f t="shared" si="66"/>
        <v>2.1542057930158225</v>
      </c>
    </row>
    <row r="4268" spans="1:4" x14ac:dyDescent="0.3">
      <c r="A4268" t="s">
        <v>6416</v>
      </c>
      <c r="B4268">
        <v>0.27337600000000001</v>
      </c>
      <c r="C4268">
        <v>0.71682599999999996</v>
      </c>
      <c r="D4268">
        <f t="shared" si="66"/>
        <v>2.6221248390495142</v>
      </c>
    </row>
    <row r="4269" spans="1:4" x14ac:dyDescent="0.3">
      <c r="A4269" t="s">
        <v>24651</v>
      </c>
      <c r="B4269">
        <v>0.25351699999999999</v>
      </c>
      <c r="C4269">
        <v>0.84307100000000001</v>
      </c>
      <c r="D4269">
        <f t="shared" si="66"/>
        <v>3.3255008539861235</v>
      </c>
    </row>
    <row r="4270" spans="1:4" x14ac:dyDescent="0.3">
      <c r="A4270" t="s">
        <v>6415</v>
      </c>
      <c r="B4270">
        <v>0.27002100000000001</v>
      </c>
      <c r="C4270">
        <v>0.52840600000000004</v>
      </c>
      <c r="D4270">
        <f t="shared" si="66"/>
        <v>1.9569070553771744</v>
      </c>
    </row>
    <row r="4271" spans="1:4" x14ac:dyDescent="0.3">
      <c r="A4271" t="s">
        <v>6430</v>
      </c>
      <c r="B4271">
        <v>0.28307100000000002</v>
      </c>
      <c r="C4271">
        <v>0.65870899999999999</v>
      </c>
      <c r="D4271">
        <f t="shared" si="66"/>
        <v>2.3270098314557122</v>
      </c>
    </row>
    <row r="4272" spans="1:4" x14ac:dyDescent="0.3">
      <c r="A4272" t="s">
        <v>5385</v>
      </c>
      <c r="B4272">
        <v>0.220442</v>
      </c>
      <c r="C4272">
        <v>0.60748100000000005</v>
      </c>
      <c r="D4272">
        <f t="shared" si="66"/>
        <v>2.7557407390606148</v>
      </c>
    </row>
    <row r="4273" spans="1:4" x14ac:dyDescent="0.3">
      <c r="A4273" t="s">
        <v>26134</v>
      </c>
      <c r="B4273">
        <v>0.43950600000000001</v>
      </c>
      <c r="C4273">
        <v>0.59469300000000003</v>
      </c>
      <c r="D4273">
        <f t="shared" si="66"/>
        <v>1.3530941557111849</v>
      </c>
    </row>
    <row r="4274" spans="1:4" x14ac:dyDescent="0.3">
      <c r="A4274" t="s">
        <v>6429</v>
      </c>
      <c r="B4274">
        <v>0.285192</v>
      </c>
      <c r="C4274">
        <v>0.666265</v>
      </c>
      <c r="D4274">
        <f t="shared" si="66"/>
        <v>2.3361980700720917</v>
      </c>
    </row>
    <row r="4275" spans="1:4" x14ac:dyDescent="0.3">
      <c r="A4275" t="s">
        <v>15051</v>
      </c>
      <c r="B4275">
        <v>0.24251300000000001</v>
      </c>
      <c r="C4275">
        <v>0.69449799999999995</v>
      </c>
      <c r="D4275">
        <f t="shared" si="66"/>
        <v>2.8637557574233132</v>
      </c>
    </row>
    <row r="4276" spans="1:4" x14ac:dyDescent="0.3">
      <c r="A4276" t="s">
        <v>6433</v>
      </c>
      <c r="B4276">
        <v>0.34172400000000003</v>
      </c>
      <c r="C4276">
        <v>0.52483900000000006</v>
      </c>
      <c r="D4276">
        <f t="shared" si="66"/>
        <v>1.5358564221418456</v>
      </c>
    </row>
    <row r="4277" spans="1:4" x14ac:dyDescent="0.3">
      <c r="A4277" t="s">
        <v>26135</v>
      </c>
      <c r="B4277">
        <v>0.29175499999999999</v>
      </c>
      <c r="C4277">
        <v>0.66909600000000002</v>
      </c>
      <c r="D4277">
        <f t="shared" si="66"/>
        <v>2.2933488714846364</v>
      </c>
    </row>
    <row r="4278" spans="1:4" x14ac:dyDescent="0.3">
      <c r="A4278" t="s">
        <v>6428</v>
      </c>
      <c r="B4278">
        <v>0.29420600000000002</v>
      </c>
      <c r="C4278">
        <v>0.70781899999999998</v>
      </c>
      <c r="D4278">
        <f t="shared" si="66"/>
        <v>2.4058618790915207</v>
      </c>
    </row>
    <row r="4279" spans="1:4" x14ac:dyDescent="0.3">
      <c r="A4279" t="s">
        <v>5384</v>
      </c>
      <c r="B4279">
        <v>0.30841400000000002</v>
      </c>
      <c r="C4279">
        <v>0.63729400000000003</v>
      </c>
      <c r="D4279">
        <f t="shared" si="66"/>
        <v>2.0663588553048822</v>
      </c>
    </row>
    <row r="4280" spans="1:4" x14ac:dyDescent="0.3">
      <c r="A4280" t="s">
        <v>26133</v>
      </c>
      <c r="B4280">
        <v>0.58520899999999998</v>
      </c>
      <c r="C4280">
        <v>0.60573299999999997</v>
      </c>
      <c r="D4280">
        <f t="shared" si="66"/>
        <v>1.0350712309619299</v>
      </c>
    </row>
    <row r="4281" spans="1:4" x14ac:dyDescent="0.3">
      <c r="A4281" t="s">
        <v>6427</v>
      </c>
      <c r="B4281">
        <v>0.28649400000000003</v>
      </c>
      <c r="C4281">
        <v>0.59646500000000002</v>
      </c>
      <c r="D4281">
        <f t="shared" si="66"/>
        <v>2.0819458697215296</v>
      </c>
    </row>
    <row r="4282" spans="1:4" x14ac:dyDescent="0.3">
      <c r="A4282" t="s">
        <v>26132</v>
      </c>
      <c r="B4282">
        <v>0.59243100000000004</v>
      </c>
      <c r="C4282">
        <v>0.63252600000000003</v>
      </c>
      <c r="D4282">
        <f t="shared" si="66"/>
        <v>1.0676787676539545</v>
      </c>
    </row>
    <row r="4283" spans="1:4" x14ac:dyDescent="0.3">
      <c r="A4283" t="s">
        <v>6432</v>
      </c>
      <c r="B4283">
        <v>0.31170500000000001</v>
      </c>
      <c r="C4283">
        <v>0.69398599999999999</v>
      </c>
      <c r="D4283">
        <f t="shared" si="66"/>
        <v>2.2264192104714393</v>
      </c>
    </row>
    <row r="4284" spans="1:4" x14ac:dyDescent="0.3">
      <c r="A4284" t="s">
        <v>15387</v>
      </c>
      <c r="B4284">
        <v>0.40813700000000003</v>
      </c>
      <c r="C4284">
        <v>0.82275600000000004</v>
      </c>
      <c r="D4284">
        <f t="shared" si="66"/>
        <v>2.0158819220016806</v>
      </c>
    </row>
    <row r="4285" spans="1:4" x14ac:dyDescent="0.3">
      <c r="A4285" t="s">
        <v>6431</v>
      </c>
      <c r="B4285">
        <v>0.30818000000000001</v>
      </c>
      <c r="C4285">
        <v>0.71060599999999996</v>
      </c>
      <c r="D4285">
        <f t="shared" si="66"/>
        <v>2.3058147835680445</v>
      </c>
    </row>
    <row r="4286" spans="1:4" x14ac:dyDescent="0.3">
      <c r="A4286" t="s">
        <v>6408</v>
      </c>
      <c r="B4286">
        <v>0.34282600000000002</v>
      </c>
      <c r="C4286">
        <v>0.77920500000000004</v>
      </c>
      <c r="D4286">
        <f t="shared" si="66"/>
        <v>2.2728877039664437</v>
      </c>
    </row>
    <row r="4287" spans="1:4" x14ac:dyDescent="0.3">
      <c r="A4287" t="s">
        <v>24649</v>
      </c>
      <c r="B4287">
        <v>0.18739500000000001</v>
      </c>
      <c r="C4287">
        <v>0.606159</v>
      </c>
      <c r="D4287">
        <f t="shared" si="66"/>
        <v>3.2346594092691907</v>
      </c>
    </row>
    <row r="4288" spans="1:4" x14ac:dyDescent="0.3">
      <c r="A4288" t="s">
        <v>6407</v>
      </c>
      <c r="B4288">
        <v>0.33406000000000002</v>
      </c>
      <c r="C4288">
        <v>0.69583200000000001</v>
      </c>
      <c r="D4288">
        <f t="shared" si="66"/>
        <v>2.0829551577560914</v>
      </c>
    </row>
    <row r="4289" spans="1:4" x14ac:dyDescent="0.3">
      <c r="A4289" t="s">
        <v>3266</v>
      </c>
      <c r="B4289">
        <v>2.5432300000000001E-2</v>
      </c>
      <c r="C4289">
        <v>0.34296100000000002</v>
      </c>
      <c r="D4289">
        <f t="shared" si="66"/>
        <v>13.485253005036903</v>
      </c>
    </row>
    <row r="4290" spans="1:4" x14ac:dyDescent="0.3">
      <c r="A4290" t="s">
        <v>6411</v>
      </c>
      <c r="B4290">
        <v>0.39483499999999999</v>
      </c>
      <c r="C4290">
        <v>0.744425</v>
      </c>
      <c r="D4290">
        <f t="shared" si="66"/>
        <v>1.8854078285866249</v>
      </c>
    </row>
    <row r="4291" spans="1:4" x14ac:dyDescent="0.3">
      <c r="A4291" t="s">
        <v>26125</v>
      </c>
      <c r="B4291">
        <v>0.53303</v>
      </c>
      <c r="C4291">
        <v>0.82175799999999999</v>
      </c>
      <c r="D4291">
        <f t="shared" ref="D4291:D4354" si="67">C4291/B4291</f>
        <v>1.5416730765622948</v>
      </c>
    </row>
    <row r="4292" spans="1:4" x14ac:dyDescent="0.3">
      <c r="A4292" t="s">
        <v>6406</v>
      </c>
      <c r="B4292">
        <v>0.42225800000000002</v>
      </c>
      <c r="C4292">
        <v>0.65260899999999999</v>
      </c>
      <c r="D4292">
        <f t="shared" si="67"/>
        <v>1.5455219320889124</v>
      </c>
    </row>
    <row r="4293" spans="1:4" x14ac:dyDescent="0.3">
      <c r="A4293" t="s">
        <v>20372</v>
      </c>
      <c r="B4293">
        <v>4.26869E-2</v>
      </c>
      <c r="C4293">
        <v>0.270592</v>
      </c>
      <c r="D4293">
        <f t="shared" si="67"/>
        <v>6.3389939302221521</v>
      </c>
    </row>
    <row r="4294" spans="1:4" x14ac:dyDescent="0.3">
      <c r="A4294" t="s">
        <v>5376</v>
      </c>
      <c r="B4294">
        <v>0.30002200000000001</v>
      </c>
      <c r="C4294">
        <v>0.67347100000000004</v>
      </c>
      <c r="D4294">
        <f t="shared" si="67"/>
        <v>2.244738719160595</v>
      </c>
    </row>
    <row r="4295" spans="1:4" x14ac:dyDescent="0.3">
      <c r="A4295" t="s">
        <v>26121</v>
      </c>
      <c r="B4295">
        <v>1.0355099999999999</v>
      </c>
      <c r="C4295">
        <v>0.99885100000000004</v>
      </c>
      <c r="D4295">
        <f t="shared" si="67"/>
        <v>0.96459812073277917</v>
      </c>
    </row>
    <row r="4296" spans="1:4" x14ac:dyDescent="0.3">
      <c r="A4296" t="s">
        <v>20399</v>
      </c>
      <c r="B4296">
        <v>0.177816</v>
      </c>
      <c r="C4296">
        <v>0.61828799999999995</v>
      </c>
      <c r="D4296">
        <f t="shared" si="67"/>
        <v>3.4771224186799836</v>
      </c>
    </row>
    <row r="4297" spans="1:4" x14ac:dyDescent="0.3">
      <c r="A4297" t="s">
        <v>26120</v>
      </c>
      <c r="B4297">
        <v>0.39968199999999998</v>
      </c>
      <c r="C4297">
        <v>0.54591699999999999</v>
      </c>
      <c r="D4297">
        <f t="shared" si="67"/>
        <v>1.365878373306779</v>
      </c>
    </row>
    <row r="4298" spans="1:4" x14ac:dyDescent="0.3">
      <c r="A4298" t="s">
        <v>3265</v>
      </c>
      <c r="B4298">
        <v>0.15904099999999999</v>
      </c>
      <c r="C4298">
        <v>0.59953599999999996</v>
      </c>
      <c r="D4298">
        <f t="shared" si="67"/>
        <v>3.769694607051012</v>
      </c>
    </row>
    <row r="4299" spans="1:4" x14ac:dyDescent="0.3">
      <c r="A4299" t="s">
        <v>26122</v>
      </c>
      <c r="B4299">
        <v>0.73488600000000004</v>
      </c>
      <c r="C4299">
        <v>0.82504</v>
      </c>
      <c r="D4299">
        <f t="shared" si="67"/>
        <v>1.1226775309367711</v>
      </c>
    </row>
    <row r="4300" spans="1:4" x14ac:dyDescent="0.3">
      <c r="A4300" t="s">
        <v>6410</v>
      </c>
      <c r="B4300">
        <v>0.31264700000000001</v>
      </c>
      <c r="C4300">
        <v>0.64850200000000002</v>
      </c>
      <c r="D4300">
        <f t="shared" si="67"/>
        <v>2.0742306818872405</v>
      </c>
    </row>
    <row r="4301" spans="1:4" x14ac:dyDescent="0.3">
      <c r="A4301" t="s">
        <v>5377</v>
      </c>
      <c r="B4301">
        <v>0.31620900000000002</v>
      </c>
      <c r="C4301">
        <v>0.75174799999999997</v>
      </c>
      <c r="D4301">
        <f t="shared" si="67"/>
        <v>2.3773769880047686</v>
      </c>
    </row>
    <row r="4302" spans="1:4" x14ac:dyDescent="0.3">
      <c r="A4302" t="s">
        <v>6409</v>
      </c>
      <c r="B4302">
        <v>0.26969900000000002</v>
      </c>
      <c r="C4302">
        <v>0.58703700000000003</v>
      </c>
      <c r="D4302">
        <f t="shared" si="67"/>
        <v>2.1766376590198702</v>
      </c>
    </row>
    <row r="4303" spans="1:4" x14ac:dyDescent="0.3">
      <c r="A4303" t="s">
        <v>26123</v>
      </c>
      <c r="B4303">
        <v>0.81581000000000004</v>
      </c>
      <c r="C4303">
        <v>0.89328200000000002</v>
      </c>
      <c r="D4303">
        <f t="shared" si="67"/>
        <v>1.0949632880204949</v>
      </c>
    </row>
    <row r="4304" spans="1:4" x14ac:dyDescent="0.3">
      <c r="A4304" t="s">
        <v>26124</v>
      </c>
      <c r="B4304">
        <v>0.37550800000000001</v>
      </c>
      <c r="C4304">
        <v>0.73487499999999994</v>
      </c>
      <c r="D4304">
        <f t="shared" si="67"/>
        <v>1.9570155629174344</v>
      </c>
    </row>
    <row r="4305" spans="1:4" x14ac:dyDescent="0.3">
      <c r="A4305" t="s">
        <v>6422</v>
      </c>
      <c r="B4305">
        <v>0.22647900000000001</v>
      </c>
      <c r="C4305">
        <v>0.62143400000000004</v>
      </c>
      <c r="D4305">
        <f t="shared" si="67"/>
        <v>2.7438923697119821</v>
      </c>
    </row>
    <row r="4306" spans="1:4" x14ac:dyDescent="0.3">
      <c r="A4306" t="s">
        <v>5382</v>
      </c>
      <c r="B4306">
        <v>0.14177600000000001</v>
      </c>
      <c r="C4306">
        <v>0.579654</v>
      </c>
      <c r="D4306">
        <f t="shared" si="67"/>
        <v>4.088519918745062</v>
      </c>
    </row>
    <row r="4307" spans="1:4" x14ac:dyDescent="0.3">
      <c r="A4307" t="s">
        <v>26130</v>
      </c>
      <c r="B4307">
        <v>0.73485900000000004</v>
      </c>
      <c r="C4307">
        <v>0.87259200000000003</v>
      </c>
      <c r="D4307">
        <f t="shared" si="67"/>
        <v>1.1874277922703538</v>
      </c>
    </row>
    <row r="4308" spans="1:4" x14ac:dyDescent="0.3">
      <c r="A4308" t="s">
        <v>6421</v>
      </c>
      <c r="B4308">
        <v>0.312504</v>
      </c>
      <c r="C4308">
        <v>0.81410199999999999</v>
      </c>
      <c r="D4308">
        <f t="shared" si="67"/>
        <v>2.6050930548088984</v>
      </c>
    </row>
    <row r="4309" spans="1:4" x14ac:dyDescent="0.3">
      <c r="A4309" t="s">
        <v>3269</v>
      </c>
      <c r="B4309">
        <v>0.15925500000000001</v>
      </c>
      <c r="C4309">
        <v>0.602379</v>
      </c>
      <c r="D4309">
        <f t="shared" si="67"/>
        <v>3.7824809268154844</v>
      </c>
    </row>
    <row r="4310" spans="1:4" x14ac:dyDescent="0.3">
      <c r="A4310" t="s">
        <v>6426</v>
      </c>
      <c r="B4310">
        <v>0.31236000000000003</v>
      </c>
      <c r="C4310">
        <v>0.57584199999999996</v>
      </c>
      <c r="D4310">
        <f t="shared" si="67"/>
        <v>1.8435202970930975</v>
      </c>
    </row>
    <row r="4311" spans="1:4" x14ac:dyDescent="0.3">
      <c r="A4311" t="s">
        <v>24654</v>
      </c>
      <c r="B4311">
        <v>0.43459399999999998</v>
      </c>
      <c r="C4311">
        <v>0.67532499999999995</v>
      </c>
      <c r="D4311">
        <f t="shared" si="67"/>
        <v>1.5539215911862565</v>
      </c>
    </row>
    <row r="4312" spans="1:4" x14ac:dyDescent="0.3">
      <c r="A4312" t="s">
        <v>6425</v>
      </c>
      <c r="B4312">
        <v>0.41074300000000002</v>
      </c>
      <c r="C4312">
        <v>0.68255900000000003</v>
      </c>
      <c r="D4312">
        <f t="shared" si="67"/>
        <v>1.6617666034478979</v>
      </c>
    </row>
    <row r="4313" spans="1:4" x14ac:dyDescent="0.3">
      <c r="A4313" t="s">
        <v>6420</v>
      </c>
      <c r="B4313">
        <v>0.28681800000000002</v>
      </c>
      <c r="C4313">
        <v>0.67403000000000002</v>
      </c>
      <c r="D4313">
        <f t="shared" si="67"/>
        <v>2.3500268462927711</v>
      </c>
    </row>
    <row r="4314" spans="1:4" x14ac:dyDescent="0.3">
      <c r="A4314" t="s">
        <v>5381</v>
      </c>
      <c r="B4314">
        <v>0.28426699999999999</v>
      </c>
      <c r="C4314">
        <v>0.63339500000000004</v>
      </c>
      <c r="D4314">
        <f t="shared" si="67"/>
        <v>2.2281692915463283</v>
      </c>
    </row>
    <row r="4315" spans="1:4" x14ac:dyDescent="0.3">
      <c r="A4315" t="s">
        <v>26129</v>
      </c>
      <c r="B4315">
        <v>0.50238099999999997</v>
      </c>
      <c r="C4315">
        <v>0.59197</v>
      </c>
      <c r="D4315">
        <f t="shared" si="67"/>
        <v>1.1783287982626731</v>
      </c>
    </row>
    <row r="4316" spans="1:4" x14ac:dyDescent="0.3">
      <c r="A4316" t="s">
        <v>6419</v>
      </c>
      <c r="B4316">
        <v>0.41407300000000002</v>
      </c>
      <c r="C4316">
        <v>0.81789299999999998</v>
      </c>
      <c r="D4316">
        <f t="shared" si="67"/>
        <v>1.9752386656459124</v>
      </c>
    </row>
    <row r="4317" spans="1:4" x14ac:dyDescent="0.3">
      <c r="A4317" t="s">
        <v>20505</v>
      </c>
      <c r="B4317">
        <v>0.29791000000000001</v>
      </c>
      <c r="C4317">
        <v>0.63325699999999996</v>
      </c>
      <c r="D4317">
        <f t="shared" si="67"/>
        <v>2.1256654694370782</v>
      </c>
    </row>
    <row r="4318" spans="1:4" x14ac:dyDescent="0.3">
      <c r="A4318" t="s">
        <v>24653</v>
      </c>
      <c r="B4318">
        <v>0.56842899999999996</v>
      </c>
      <c r="C4318">
        <v>0.47011700000000001</v>
      </c>
      <c r="D4318">
        <f t="shared" si="67"/>
        <v>0.82704612185514825</v>
      </c>
    </row>
    <row r="4319" spans="1:4" x14ac:dyDescent="0.3">
      <c r="A4319" t="s">
        <v>6424</v>
      </c>
      <c r="B4319">
        <v>0.28140999999999999</v>
      </c>
      <c r="C4319">
        <v>0.61005500000000001</v>
      </c>
      <c r="D4319">
        <f t="shared" si="67"/>
        <v>2.1678511779965177</v>
      </c>
    </row>
    <row r="4320" spans="1:4" x14ac:dyDescent="0.3">
      <c r="A4320" t="s">
        <v>5383</v>
      </c>
      <c r="B4320">
        <v>0.357653</v>
      </c>
      <c r="C4320">
        <v>0.74941599999999997</v>
      </c>
      <c r="D4320">
        <f t="shared" si="67"/>
        <v>2.0953717709623572</v>
      </c>
    </row>
    <row r="4321" spans="1:4" x14ac:dyDescent="0.3">
      <c r="A4321" t="s">
        <v>6423</v>
      </c>
      <c r="B4321">
        <v>0.32118200000000002</v>
      </c>
      <c r="C4321">
        <v>0.65769699999999998</v>
      </c>
      <c r="D4321">
        <f t="shared" si="67"/>
        <v>2.0477392880049314</v>
      </c>
    </row>
    <row r="4322" spans="1:4" x14ac:dyDescent="0.3">
      <c r="A4322" t="s">
        <v>26131</v>
      </c>
      <c r="B4322">
        <v>0.43951200000000001</v>
      </c>
      <c r="C4322">
        <v>0.45871899999999999</v>
      </c>
      <c r="D4322">
        <f t="shared" si="67"/>
        <v>1.0437007408216386</v>
      </c>
    </row>
    <row r="4323" spans="1:4" x14ac:dyDescent="0.3">
      <c r="A4323" t="s">
        <v>6458</v>
      </c>
      <c r="B4323">
        <v>0.28530299999999997</v>
      </c>
      <c r="C4323">
        <v>0.64985899999999996</v>
      </c>
      <c r="D4323">
        <f t="shared" si="67"/>
        <v>2.2777853720430561</v>
      </c>
    </row>
    <row r="4324" spans="1:4" x14ac:dyDescent="0.3">
      <c r="A4324" t="s">
        <v>5392</v>
      </c>
      <c r="B4324">
        <v>0.18163099999999999</v>
      </c>
      <c r="C4324">
        <v>0.64967900000000001</v>
      </c>
      <c r="D4324">
        <f t="shared" si="67"/>
        <v>3.5769169359855977</v>
      </c>
    </row>
    <row r="4325" spans="1:4" x14ac:dyDescent="0.3">
      <c r="A4325" t="s">
        <v>6457</v>
      </c>
      <c r="B4325">
        <v>0.34744799999999998</v>
      </c>
      <c r="C4325">
        <v>0.72804899999999995</v>
      </c>
      <c r="D4325">
        <f t="shared" si="67"/>
        <v>2.0954185950127791</v>
      </c>
    </row>
    <row r="4326" spans="1:4" x14ac:dyDescent="0.3">
      <c r="A4326" t="s">
        <v>20509</v>
      </c>
      <c r="B4326">
        <v>6.8567799999999998E-2</v>
      </c>
      <c r="C4326">
        <v>0.45563300000000001</v>
      </c>
      <c r="D4326">
        <f t="shared" si="67"/>
        <v>6.6449995478927431</v>
      </c>
    </row>
    <row r="4327" spans="1:4" x14ac:dyDescent="0.3">
      <c r="A4327" t="s">
        <v>6459</v>
      </c>
      <c r="B4327">
        <v>0.35674800000000001</v>
      </c>
      <c r="C4327">
        <v>0.72482500000000005</v>
      </c>
      <c r="D4327">
        <f t="shared" si="67"/>
        <v>2.0317563097760885</v>
      </c>
    </row>
    <row r="4328" spans="1:4" x14ac:dyDescent="0.3">
      <c r="A4328" t="s">
        <v>6462</v>
      </c>
      <c r="B4328">
        <v>0.320799</v>
      </c>
      <c r="C4328">
        <v>0.61789400000000005</v>
      </c>
      <c r="D4328">
        <f t="shared" si="67"/>
        <v>1.9261094953537887</v>
      </c>
    </row>
    <row r="4329" spans="1:4" x14ac:dyDescent="0.3">
      <c r="A4329" t="s">
        <v>24662</v>
      </c>
      <c r="B4329">
        <v>0.33626499999999998</v>
      </c>
      <c r="C4329">
        <v>0.61136800000000002</v>
      </c>
      <c r="D4329">
        <f t="shared" si="67"/>
        <v>1.8181136900956092</v>
      </c>
    </row>
    <row r="4330" spans="1:4" x14ac:dyDescent="0.3">
      <c r="A4330" t="s">
        <v>26149</v>
      </c>
      <c r="B4330">
        <v>0.40946900000000003</v>
      </c>
      <c r="C4330">
        <v>0.76510699999999998</v>
      </c>
      <c r="D4330">
        <f t="shared" si="67"/>
        <v>1.8685346143419892</v>
      </c>
    </row>
    <row r="4331" spans="1:4" x14ac:dyDescent="0.3">
      <c r="A4331" t="s">
        <v>24660</v>
      </c>
      <c r="B4331">
        <v>0.36287000000000003</v>
      </c>
      <c r="C4331">
        <v>0.63328799999999996</v>
      </c>
      <c r="D4331">
        <f t="shared" si="67"/>
        <v>1.745220051258026</v>
      </c>
    </row>
    <row r="4332" spans="1:4" x14ac:dyDescent="0.3">
      <c r="A4332" t="s">
        <v>26148</v>
      </c>
      <c r="B4332">
        <v>0.42013</v>
      </c>
      <c r="C4332">
        <v>0.55934200000000001</v>
      </c>
      <c r="D4332">
        <f t="shared" si="67"/>
        <v>1.3313545807250138</v>
      </c>
    </row>
    <row r="4333" spans="1:4" x14ac:dyDescent="0.3">
      <c r="A4333" t="s">
        <v>26150</v>
      </c>
      <c r="B4333">
        <v>0.46500000000000002</v>
      </c>
      <c r="C4333">
        <v>0.59354399999999996</v>
      </c>
      <c r="D4333">
        <f t="shared" si="67"/>
        <v>1.2764387096774192</v>
      </c>
    </row>
    <row r="4334" spans="1:4" x14ac:dyDescent="0.3">
      <c r="A4334" t="s">
        <v>6461</v>
      </c>
      <c r="B4334">
        <v>0.28851100000000002</v>
      </c>
      <c r="C4334">
        <v>0.67584500000000003</v>
      </c>
      <c r="D4334">
        <f t="shared" si="67"/>
        <v>2.34252766792254</v>
      </c>
    </row>
    <row r="4335" spans="1:4" x14ac:dyDescent="0.3">
      <c r="A4335" t="s">
        <v>24661</v>
      </c>
      <c r="B4335">
        <v>0.30622100000000002</v>
      </c>
      <c r="C4335">
        <v>0.86210100000000001</v>
      </c>
      <c r="D4335">
        <f t="shared" si="67"/>
        <v>2.8152902642209381</v>
      </c>
    </row>
    <row r="4336" spans="1:4" x14ac:dyDescent="0.3">
      <c r="A4336" t="s">
        <v>6460</v>
      </c>
      <c r="B4336">
        <v>0.35692499999999999</v>
      </c>
      <c r="C4336">
        <v>0.77717899999999995</v>
      </c>
      <c r="D4336">
        <f t="shared" si="67"/>
        <v>2.1774294319534917</v>
      </c>
    </row>
    <row r="4337" spans="1:4" x14ac:dyDescent="0.3">
      <c r="A4337" t="s">
        <v>6470</v>
      </c>
      <c r="B4337">
        <v>0.303371</v>
      </c>
      <c r="C4337">
        <v>0.67917499999999997</v>
      </c>
      <c r="D4337">
        <f t="shared" si="67"/>
        <v>2.2387604616130083</v>
      </c>
    </row>
    <row r="4338" spans="1:4" x14ac:dyDescent="0.3">
      <c r="A4338" t="s">
        <v>5396</v>
      </c>
      <c r="B4338">
        <v>0.35015800000000002</v>
      </c>
      <c r="C4338">
        <v>0.72592000000000001</v>
      </c>
      <c r="D4338">
        <f t="shared" si="67"/>
        <v>2.0731212766808125</v>
      </c>
    </row>
    <row r="4339" spans="1:4" x14ac:dyDescent="0.3">
      <c r="A4339" t="s">
        <v>26157</v>
      </c>
      <c r="B4339">
        <v>0.30616900000000002</v>
      </c>
      <c r="C4339">
        <v>0.77994300000000005</v>
      </c>
      <c r="D4339">
        <f t="shared" si="67"/>
        <v>2.5474264213555258</v>
      </c>
    </row>
    <row r="4340" spans="1:4" x14ac:dyDescent="0.3">
      <c r="A4340" t="s">
        <v>24663</v>
      </c>
      <c r="B4340">
        <v>0.59131800000000001</v>
      </c>
      <c r="C4340">
        <v>0.64258099999999996</v>
      </c>
      <c r="D4340">
        <f t="shared" si="67"/>
        <v>1.0866927778285118</v>
      </c>
    </row>
    <row r="4341" spans="1:4" x14ac:dyDescent="0.3">
      <c r="A4341" t="s">
        <v>26158</v>
      </c>
      <c r="B4341">
        <v>0.266656</v>
      </c>
      <c r="C4341">
        <v>0.49976799999999999</v>
      </c>
      <c r="D4341">
        <f t="shared" si="67"/>
        <v>1.8742049681987278</v>
      </c>
    </row>
    <row r="4342" spans="1:4" x14ac:dyDescent="0.3">
      <c r="A4342" t="s">
        <v>26160</v>
      </c>
      <c r="B4342">
        <v>0.57194800000000001</v>
      </c>
      <c r="C4342">
        <v>0.76165799999999995</v>
      </c>
      <c r="D4342">
        <f t="shared" si="67"/>
        <v>1.3316909928874652</v>
      </c>
    </row>
    <row r="4343" spans="1:4" x14ac:dyDescent="0.3">
      <c r="A4343" t="s">
        <v>26161</v>
      </c>
      <c r="B4343">
        <v>0.789219</v>
      </c>
      <c r="C4343">
        <v>0.69850699999999999</v>
      </c>
      <c r="D4343">
        <f t="shared" si="67"/>
        <v>0.88506105402936319</v>
      </c>
    </row>
    <row r="4344" spans="1:4" x14ac:dyDescent="0.3">
      <c r="A4344" t="s">
        <v>6469</v>
      </c>
      <c r="B4344">
        <v>0.35281099999999999</v>
      </c>
      <c r="C4344">
        <v>0.740784</v>
      </c>
      <c r="D4344">
        <f t="shared" si="67"/>
        <v>2.0996624254912688</v>
      </c>
    </row>
    <row r="4345" spans="1:4" x14ac:dyDescent="0.3">
      <c r="A4345" t="s">
        <v>5395</v>
      </c>
      <c r="B4345">
        <v>0.27416200000000002</v>
      </c>
      <c r="C4345">
        <v>0.62834800000000002</v>
      </c>
      <c r="D4345">
        <f t="shared" si="67"/>
        <v>2.2918858193330949</v>
      </c>
    </row>
    <row r="4346" spans="1:4" x14ac:dyDescent="0.3">
      <c r="A4346" t="s">
        <v>26156</v>
      </c>
      <c r="B4346">
        <v>0.30999199999999999</v>
      </c>
      <c r="C4346">
        <v>0.58110399999999995</v>
      </c>
      <c r="D4346">
        <f t="shared" si="67"/>
        <v>1.8745774084492501</v>
      </c>
    </row>
    <row r="4347" spans="1:4" x14ac:dyDescent="0.3">
      <c r="A4347" t="s">
        <v>26155</v>
      </c>
      <c r="B4347">
        <v>0.24832000000000001</v>
      </c>
      <c r="C4347">
        <v>0.419877</v>
      </c>
      <c r="D4347">
        <f t="shared" si="67"/>
        <v>1.6908706507731959</v>
      </c>
    </row>
    <row r="4348" spans="1:4" x14ac:dyDescent="0.3">
      <c r="A4348" t="s">
        <v>6472</v>
      </c>
      <c r="B4348">
        <v>0.32399</v>
      </c>
      <c r="C4348">
        <v>0.74598799999999998</v>
      </c>
      <c r="D4348">
        <f t="shared" si="67"/>
        <v>2.3025031636778914</v>
      </c>
    </row>
    <row r="4349" spans="1:4" x14ac:dyDescent="0.3">
      <c r="A4349" t="s">
        <v>6471</v>
      </c>
      <c r="B4349">
        <v>0.34233999999999998</v>
      </c>
      <c r="C4349">
        <v>0.54702899999999999</v>
      </c>
      <c r="D4349">
        <f t="shared" si="67"/>
        <v>1.5979114330782265</v>
      </c>
    </row>
    <row r="4350" spans="1:4" x14ac:dyDescent="0.3">
      <c r="A4350" t="s">
        <v>26159</v>
      </c>
      <c r="B4350">
        <v>0.60355400000000003</v>
      </c>
      <c r="C4350">
        <v>0.41928900000000002</v>
      </c>
      <c r="D4350">
        <f t="shared" si="67"/>
        <v>0.69470005997806328</v>
      </c>
    </row>
    <row r="4351" spans="1:4" x14ac:dyDescent="0.3">
      <c r="A4351" t="s">
        <v>15532</v>
      </c>
      <c r="B4351">
        <v>0.36117300000000002</v>
      </c>
      <c r="C4351">
        <v>0.69575200000000004</v>
      </c>
      <c r="D4351">
        <f t="shared" si="67"/>
        <v>1.926367696367115</v>
      </c>
    </row>
    <row r="4352" spans="1:4" x14ac:dyDescent="0.3">
      <c r="A4352" t="s">
        <v>5391</v>
      </c>
      <c r="B4352">
        <v>0.219194</v>
      </c>
      <c r="C4352">
        <v>0.58895299999999995</v>
      </c>
      <c r="D4352">
        <f t="shared" si="67"/>
        <v>2.6869029261749864</v>
      </c>
    </row>
    <row r="4353" spans="1:4" x14ac:dyDescent="0.3">
      <c r="A4353" t="s">
        <v>3271</v>
      </c>
      <c r="B4353">
        <v>6.8687499999999999E-2</v>
      </c>
      <c r="C4353">
        <v>0.53610400000000002</v>
      </c>
      <c r="D4353">
        <f t="shared" si="67"/>
        <v>7.8049717925386721</v>
      </c>
    </row>
    <row r="4354" spans="1:4" x14ac:dyDescent="0.3">
      <c r="A4354" t="s">
        <v>6456</v>
      </c>
      <c r="B4354">
        <v>0.28770400000000002</v>
      </c>
      <c r="C4354">
        <v>0.59920799999999996</v>
      </c>
      <c r="D4354">
        <f t="shared" si="67"/>
        <v>2.0827239106859827</v>
      </c>
    </row>
    <row r="4355" spans="1:4" x14ac:dyDescent="0.3">
      <c r="A4355" t="s">
        <v>15390</v>
      </c>
      <c r="B4355">
        <v>0.30927199999999999</v>
      </c>
      <c r="C4355">
        <v>0.62061999999999995</v>
      </c>
      <c r="D4355">
        <f t="shared" ref="D4355:D4418" si="68">C4355/B4355</f>
        <v>2.0067125378307766</v>
      </c>
    </row>
    <row r="4356" spans="1:4" x14ac:dyDescent="0.3">
      <c r="A4356" t="s">
        <v>20508</v>
      </c>
      <c r="B4356">
        <v>0.42877399999999999</v>
      </c>
      <c r="C4356">
        <v>0.73451299999999997</v>
      </c>
      <c r="D4356">
        <f t="shared" si="68"/>
        <v>1.7130539631600796</v>
      </c>
    </row>
    <row r="4357" spans="1:4" x14ac:dyDescent="0.3">
      <c r="A4357" t="s">
        <v>6466</v>
      </c>
      <c r="B4357">
        <v>0.28197499999999998</v>
      </c>
      <c r="C4357">
        <v>0.715777</v>
      </c>
      <c r="D4357">
        <f t="shared" si="68"/>
        <v>2.5384413511836157</v>
      </c>
    </row>
    <row r="4358" spans="1:4" x14ac:dyDescent="0.3">
      <c r="A4358" t="s">
        <v>5394</v>
      </c>
      <c r="B4358">
        <v>0.161546</v>
      </c>
      <c r="C4358">
        <v>0.60950199999999999</v>
      </c>
      <c r="D4358">
        <f t="shared" si="68"/>
        <v>3.7729315489086699</v>
      </c>
    </row>
    <row r="4359" spans="1:4" x14ac:dyDescent="0.3">
      <c r="A4359" t="s">
        <v>6465</v>
      </c>
      <c r="B4359">
        <v>0.33745399999999998</v>
      </c>
      <c r="C4359">
        <v>0.73281300000000005</v>
      </c>
      <c r="D4359">
        <f t="shared" si="68"/>
        <v>2.1715937579640485</v>
      </c>
    </row>
    <row r="4360" spans="1:4" x14ac:dyDescent="0.3">
      <c r="A4360" t="s">
        <v>20510</v>
      </c>
      <c r="B4360">
        <v>0.374751</v>
      </c>
      <c r="C4360">
        <v>0.90043499999999999</v>
      </c>
      <c r="D4360">
        <f t="shared" si="68"/>
        <v>2.402755429605258</v>
      </c>
    </row>
    <row r="4361" spans="1:4" x14ac:dyDescent="0.3">
      <c r="A4361" t="s">
        <v>26152</v>
      </c>
      <c r="B4361">
        <v>0.50156000000000001</v>
      </c>
      <c r="C4361">
        <v>0.60407599999999995</v>
      </c>
      <c r="D4361">
        <f t="shared" si="68"/>
        <v>1.2043942898157747</v>
      </c>
    </row>
    <row r="4362" spans="1:4" x14ac:dyDescent="0.3">
      <c r="A4362" t="s">
        <v>6468</v>
      </c>
      <c r="B4362">
        <v>0.34258899999999998</v>
      </c>
      <c r="C4362">
        <v>0.63785000000000003</v>
      </c>
      <c r="D4362">
        <f t="shared" si="68"/>
        <v>1.8618519567178167</v>
      </c>
    </row>
    <row r="4363" spans="1:4" x14ac:dyDescent="0.3">
      <c r="A4363" t="s">
        <v>26154</v>
      </c>
      <c r="B4363">
        <v>0.51016099999999998</v>
      </c>
      <c r="C4363">
        <v>0.60608300000000004</v>
      </c>
      <c r="D4363">
        <f t="shared" si="68"/>
        <v>1.1880229966618383</v>
      </c>
    </row>
    <row r="4364" spans="1:4" x14ac:dyDescent="0.3">
      <c r="A4364" t="s">
        <v>6464</v>
      </c>
      <c r="B4364">
        <v>0.298039</v>
      </c>
      <c r="C4364">
        <v>0.72491499999999998</v>
      </c>
      <c r="D4364">
        <f t="shared" si="68"/>
        <v>2.4322823523095969</v>
      </c>
    </row>
    <row r="4365" spans="1:4" x14ac:dyDescent="0.3">
      <c r="A4365" t="s">
        <v>5393</v>
      </c>
      <c r="B4365">
        <v>0.29679</v>
      </c>
      <c r="C4365">
        <v>0.82093099999999997</v>
      </c>
      <c r="D4365">
        <f t="shared" si="68"/>
        <v>2.7660332221436033</v>
      </c>
    </row>
    <row r="4366" spans="1:4" x14ac:dyDescent="0.3">
      <c r="A4366" t="s">
        <v>26151</v>
      </c>
      <c r="B4366">
        <v>0.72279899999999997</v>
      </c>
      <c r="C4366">
        <v>0.77060899999999999</v>
      </c>
      <c r="D4366">
        <f t="shared" si="68"/>
        <v>1.0661456366154354</v>
      </c>
    </row>
    <row r="4367" spans="1:4" x14ac:dyDescent="0.3">
      <c r="A4367" t="s">
        <v>6463</v>
      </c>
      <c r="B4367">
        <v>0.359566</v>
      </c>
      <c r="C4367">
        <v>0.593526</v>
      </c>
      <c r="D4367">
        <f t="shared" si="68"/>
        <v>1.6506733117146783</v>
      </c>
    </row>
    <row r="4368" spans="1:4" x14ac:dyDescent="0.3">
      <c r="A4368" t="s">
        <v>6467</v>
      </c>
      <c r="B4368">
        <v>0.298097</v>
      </c>
      <c r="C4368">
        <v>0.656254</v>
      </c>
      <c r="D4368">
        <f t="shared" si="68"/>
        <v>2.2014780423821776</v>
      </c>
    </row>
    <row r="4369" spans="1:4" x14ac:dyDescent="0.3">
      <c r="A4369" t="s">
        <v>26153</v>
      </c>
      <c r="B4369">
        <v>0.45787099999999997</v>
      </c>
      <c r="C4369">
        <v>0.56381300000000001</v>
      </c>
      <c r="D4369">
        <f t="shared" si="68"/>
        <v>1.2313795807115979</v>
      </c>
    </row>
    <row r="4370" spans="1:4" x14ac:dyDescent="0.3">
      <c r="A4370" t="s">
        <v>15533</v>
      </c>
      <c r="B4370">
        <v>0.391708</v>
      </c>
      <c r="C4370">
        <v>0.83786300000000002</v>
      </c>
      <c r="D4370">
        <f t="shared" si="68"/>
        <v>2.1389989481961051</v>
      </c>
    </row>
    <row r="4371" spans="1:4" x14ac:dyDescent="0.3">
      <c r="A4371" t="s">
        <v>15528</v>
      </c>
      <c r="B4371">
        <v>0.33288699999999999</v>
      </c>
      <c r="C4371">
        <v>0.84462800000000005</v>
      </c>
      <c r="D4371">
        <f t="shared" si="68"/>
        <v>2.5372814198211406</v>
      </c>
    </row>
    <row r="4372" spans="1:4" x14ac:dyDescent="0.3">
      <c r="A4372" t="s">
        <v>5373</v>
      </c>
      <c r="B4372">
        <v>0.20907100000000001</v>
      </c>
      <c r="C4372">
        <v>0.62444200000000005</v>
      </c>
      <c r="D4372">
        <f t="shared" si="68"/>
        <v>2.9867461293053559</v>
      </c>
    </row>
    <row r="4373" spans="1:4" x14ac:dyDescent="0.3">
      <c r="A4373" t="s">
        <v>26111</v>
      </c>
      <c r="B4373">
        <v>0.43678899999999998</v>
      </c>
      <c r="C4373">
        <v>0.73486399999999996</v>
      </c>
      <c r="D4373">
        <f t="shared" si="68"/>
        <v>1.6824233211001192</v>
      </c>
    </row>
    <row r="4374" spans="1:4" x14ac:dyDescent="0.3">
      <c r="A4374" t="s">
        <v>3263</v>
      </c>
      <c r="B4374">
        <v>6.0494699999999998E-2</v>
      </c>
      <c r="C4374">
        <v>0.50521400000000005</v>
      </c>
      <c r="D4374">
        <f t="shared" si="68"/>
        <v>8.3513762362653274</v>
      </c>
    </row>
    <row r="4375" spans="1:4" x14ac:dyDescent="0.3">
      <c r="A4375" t="s">
        <v>15529</v>
      </c>
      <c r="B4375">
        <v>0.39577600000000002</v>
      </c>
      <c r="C4375">
        <v>0.68810400000000005</v>
      </c>
      <c r="D4375">
        <f t="shared" si="68"/>
        <v>1.7386198253557568</v>
      </c>
    </row>
    <row r="4376" spans="1:4" x14ac:dyDescent="0.3">
      <c r="A4376" t="s">
        <v>24645</v>
      </c>
      <c r="B4376">
        <v>0.420848</v>
      </c>
      <c r="C4376">
        <v>0.73489599999999999</v>
      </c>
      <c r="D4376">
        <f t="shared" si="68"/>
        <v>1.7462266661597536</v>
      </c>
    </row>
    <row r="4377" spans="1:4" x14ac:dyDescent="0.3">
      <c r="A4377" t="s">
        <v>6399</v>
      </c>
      <c r="B4377">
        <v>0.350192</v>
      </c>
      <c r="C4377">
        <v>0.73800500000000002</v>
      </c>
      <c r="D4377">
        <f t="shared" si="68"/>
        <v>2.1074296385982545</v>
      </c>
    </row>
    <row r="4378" spans="1:4" x14ac:dyDescent="0.3">
      <c r="A4378" t="s">
        <v>5372</v>
      </c>
      <c r="B4378">
        <v>0.28520000000000001</v>
      </c>
      <c r="C4378">
        <v>0.59549300000000005</v>
      </c>
      <c r="D4378">
        <f t="shared" si="68"/>
        <v>2.0879838709677419</v>
      </c>
    </row>
    <row r="4379" spans="1:4" x14ac:dyDescent="0.3">
      <c r="A4379" t="s">
        <v>26110</v>
      </c>
      <c r="B4379">
        <v>0.59970400000000001</v>
      </c>
      <c r="C4379">
        <v>0.80026600000000003</v>
      </c>
      <c r="D4379">
        <f t="shared" si="68"/>
        <v>1.3344349879273776</v>
      </c>
    </row>
    <row r="4380" spans="1:4" x14ac:dyDescent="0.3">
      <c r="A4380" t="s">
        <v>3194</v>
      </c>
      <c r="B4380">
        <v>4.9532100000000003E-2</v>
      </c>
      <c r="C4380">
        <v>0.392397</v>
      </c>
      <c r="D4380">
        <f t="shared" si="68"/>
        <v>7.922074775751482</v>
      </c>
    </row>
    <row r="4381" spans="1:4" x14ac:dyDescent="0.3">
      <c r="A4381" t="s">
        <v>26109</v>
      </c>
      <c r="B4381">
        <v>0.45049699999999998</v>
      </c>
      <c r="C4381">
        <v>0.50604700000000002</v>
      </c>
      <c r="D4381">
        <f t="shared" si="68"/>
        <v>1.1233082573246882</v>
      </c>
    </row>
    <row r="4382" spans="1:4" x14ac:dyDescent="0.3">
      <c r="A4382" t="s">
        <v>20504</v>
      </c>
      <c r="B4382">
        <v>0.35672599999999999</v>
      </c>
      <c r="C4382">
        <v>0.73991899999999999</v>
      </c>
      <c r="D4382">
        <f t="shared" si="68"/>
        <v>2.0741941994696211</v>
      </c>
    </row>
    <row r="4383" spans="1:4" x14ac:dyDescent="0.3">
      <c r="A4383" t="s">
        <v>6400</v>
      </c>
      <c r="B4383">
        <v>0.20084299999999999</v>
      </c>
      <c r="C4383">
        <v>0.49373</v>
      </c>
      <c r="D4383">
        <f t="shared" si="68"/>
        <v>2.458288314753315</v>
      </c>
    </row>
    <row r="4384" spans="1:4" x14ac:dyDescent="0.3">
      <c r="A4384" t="s">
        <v>15386</v>
      </c>
      <c r="B4384">
        <v>0.356989</v>
      </c>
      <c r="C4384">
        <v>0.75108900000000001</v>
      </c>
      <c r="D4384">
        <f t="shared" si="68"/>
        <v>2.1039555840656154</v>
      </c>
    </row>
    <row r="4385" spans="1:4" x14ac:dyDescent="0.3">
      <c r="A4385" t="s">
        <v>26112</v>
      </c>
      <c r="B4385">
        <v>0.42507899999999998</v>
      </c>
      <c r="C4385">
        <v>0.54335999999999995</v>
      </c>
      <c r="D4385">
        <f t="shared" si="68"/>
        <v>1.2782565123188865</v>
      </c>
    </row>
    <row r="4386" spans="1:4" x14ac:dyDescent="0.3">
      <c r="A4386" t="s">
        <v>24648</v>
      </c>
      <c r="B4386">
        <v>0.31625199999999998</v>
      </c>
      <c r="C4386">
        <v>0.65307400000000004</v>
      </c>
      <c r="D4386">
        <f t="shared" si="68"/>
        <v>2.0650430669213162</v>
      </c>
    </row>
    <row r="4387" spans="1:4" x14ac:dyDescent="0.3">
      <c r="A4387" t="s">
        <v>26118</v>
      </c>
      <c r="B4387">
        <v>4.3074099999999997E-2</v>
      </c>
      <c r="C4387">
        <v>5.74654E-2</v>
      </c>
      <c r="D4387">
        <f t="shared" si="68"/>
        <v>1.3341056458521479</v>
      </c>
    </row>
    <row r="4388" spans="1:4" x14ac:dyDescent="0.3">
      <c r="A4388" t="s">
        <v>26119</v>
      </c>
      <c r="B4388">
        <v>0.85139600000000004</v>
      </c>
      <c r="C4388">
        <v>0.89695499999999995</v>
      </c>
      <c r="D4388">
        <f t="shared" si="68"/>
        <v>1.0535109396802427</v>
      </c>
    </row>
    <row r="4389" spans="1:4" x14ac:dyDescent="0.3">
      <c r="A4389" t="s">
        <v>6398</v>
      </c>
      <c r="B4389">
        <v>0.401258</v>
      </c>
      <c r="C4389">
        <v>0.61196499999999998</v>
      </c>
      <c r="D4389">
        <f t="shared" si="68"/>
        <v>1.5251160101480843</v>
      </c>
    </row>
    <row r="4390" spans="1:4" x14ac:dyDescent="0.3">
      <c r="A4390" t="s">
        <v>5371</v>
      </c>
      <c r="B4390">
        <v>0.26732400000000001</v>
      </c>
      <c r="C4390">
        <v>0.633718</v>
      </c>
      <c r="D4390">
        <f t="shared" si="68"/>
        <v>2.3705989735302477</v>
      </c>
    </row>
    <row r="4391" spans="1:4" x14ac:dyDescent="0.3">
      <c r="A4391" t="s">
        <v>3262</v>
      </c>
      <c r="B4391">
        <v>9.8501699999999998E-2</v>
      </c>
      <c r="C4391">
        <v>0.54730400000000001</v>
      </c>
      <c r="D4391">
        <f t="shared" si="68"/>
        <v>5.5562898914434982</v>
      </c>
    </row>
    <row r="4392" spans="1:4" x14ac:dyDescent="0.3">
      <c r="A4392" t="s">
        <v>26108</v>
      </c>
      <c r="B4392">
        <v>0.35675800000000002</v>
      </c>
      <c r="C4392">
        <v>0.734846</v>
      </c>
      <c r="D4392">
        <f t="shared" si="68"/>
        <v>2.0597884280100236</v>
      </c>
    </row>
    <row r="4393" spans="1:4" x14ac:dyDescent="0.3">
      <c r="A4393" t="s">
        <v>6402</v>
      </c>
      <c r="B4393">
        <v>0.31915100000000002</v>
      </c>
      <c r="C4393">
        <v>0.65810500000000005</v>
      </c>
      <c r="D4393">
        <f t="shared" si="68"/>
        <v>2.0620489987498081</v>
      </c>
    </row>
    <row r="4394" spans="1:4" x14ac:dyDescent="0.3">
      <c r="A4394" t="s">
        <v>5375</v>
      </c>
      <c r="B4394">
        <v>0.18416399999999999</v>
      </c>
      <c r="C4394">
        <v>0.61542200000000002</v>
      </c>
      <c r="D4394">
        <f t="shared" si="68"/>
        <v>3.3417063052496689</v>
      </c>
    </row>
    <row r="4395" spans="1:4" x14ac:dyDescent="0.3">
      <c r="A4395" t="s">
        <v>26114</v>
      </c>
      <c r="B4395">
        <v>0.50386399999999998</v>
      </c>
      <c r="C4395">
        <v>0.83893200000000001</v>
      </c>
      <c r="D4395">
        <f t="shared" si="68"/>
        <v>1.6649969039264565</v>
      </c>
    </row>
    <row r="4396" spans="1:4" x14ac:dyDescent="0.3">
      <c r="A4396" t="s">
        <v>3264</v>
      </c>
      <c r="B4396">
        <v>0.22950699999999999</v>
      </c>
      <c r="C4396">
        <v>0.60889000000000004</v>
      </c>
      <c r="D4396">
        <f t="shared" si="68"/>
        <v>2.6530345479658575</v>
      </c>
    </row>
    <row r="4397" spans="1:4" x14ac:dyDescent="0.3">
      <c r="A4397" t="s">
        <v>26115</v>
      </c>
      <c r="B4397">
        <v>0.396208</v>
      </c>
      <c r="C4397">
        <v>0.67704600000000004</v>
      </c>
      <c r="D4397">
        <f t="shared" si="68"/>
        <v>1.7088145620482171</v>
      </c>
    </row>
    <row r="4398" spans="1:4" x14ac:dyDescent="0.3">
      <c r="A4398" t="s">
        <v>6405</v>
      </c>
      <c r="B4398">
        <v>0.25525999999999999</v>
      </c>
      <c r="C4398">
        <v>0.70928000000000002</v>
      </c>
      <c r="D4398">
        <f t="shared" si="68"/>
        <v>2.7786570555512031</v>
      </c>
    </row>
    <row r="4399" spans="1:4" x14ac:dyDescent="0.3">
      <c r="A4399" t="s">
        <v>24647</v>
      </c>
      <c r="B4399">
        <v>0.233429</v>
      </c>
      <c r="C4399">
        <v>0.57506199999999996</v>
      </c>
      <c r="D4399">
        <f t="shared" si="68"/>
        <v>2.4635413766070196</v>
      </c>
    </row>
    <row r="4400" spans="1:4" x14ac:dyDescent="0.3">
      <c r="A4400" t="s">
        <v>6404</v>
      </c>
      <c r="B4400">
        <v>0.45036700000000002</v>
      </c>
      <c r="C4400">
        <v>0.67685799999999996</v>
      </c>
      <c r="D4400">
        <f t="shared" si="68"/>
        <v>1.50290318784458</v>
      </c>
    </row>
    <row r="4401" spans="1:4" x14ac:dyDescent="0.3">
      <c r="A4401" t="s">
        <v>26117</v>
      </c>
      <c r="B4401">
        <v>0.30333599999999999</v>
      </c>
      <c r="C4401">
        <v>0.24588199999999999</v>
      </c>
      <c r="D4401">
        <f t="shared" si="68"/>
        <v>0.81059287390880075</v>
      </c>
    </row>
    <row r="4402" spans="1:4" x14ac:dyDescent="0.3">
      <c r="A4402" t="s">
        <v>6401</v>
      </c>
      <c r="B4402">
        <v>0.30767600000000001</v>
      </c>
      <c r="C4402">
        <v>0.70716100000000004</v>
      </c>
      <c r="D4402">
        <f t="shared" si="68"/>
        <v>2.2983950649384419</v>
      </c>
    </row>
    <row r="4403" spans="1:4" x14ac:dyDescent="0.3">
      <c r="A4403" t="s">
        <v>5374</v>
      </c>
      <c r="B4403">
        <v>0.30999399999999999</v>
      </c>
      <c r="C4403">
        <v>0.731653</v>
      </c>
      <c r="D4403">
        <f t="shared" si="68"/>
        <v>2.3602166493545038</v>
      </c>
    </row>
    <row r="4404" spans="1:4" x14ac:dyDescent="0.3">
      <c r="A4404" t="s">
        <v>26113</v>
      </c>
      <c r="B4404">
        <v>6.9571400000000005E-2</v>
      </c>
      <c r="C4404">
        <v>9.4305700000000006E-2</v>
      </c>
      <c r="D4404">
        <f t="shared" si="68"/>
        <v>1.3555239653075832</v>
      </c>
    </row>
    <row r="4405" spans="1:4" x14ac:dyDescent="0.3">
      <c r="A4405" t="s">
        <v>6403</v>
      </c>
      <c r="B4405">
        <v>0.27718700000000002</v>
      </c>
      <c r="C4405">
        <v>0.61054900000000001</v>
      </c>
      <c r="D4405">
        <f t="shared" si="68"/>
        <v>2.2026610194561793</v>
      </c>
    </row>
    <row r="4406" spans="1:4" x14ac:dyDescent="0.3">
      <c r="A4406" t="s">
        <v>24646</v>
      </c>
      <c r="B4406">
        <v>0.38228000000000001</v>
      </c>
      <c r="C4406">
        <v>0.81546099999999999</v>
      </c>
      <c r="D4406">
        <f t="shared" si="68"/>
        <v>2.1331510934393636</v>
      </c>
    </row>
    <row r="4407" spans="1:4" x14ac:dyDescent="0.3">
      <c r="A4407" t="s">
        <v>26116</v>
      </c>
      <c r="B4407">
        <v>0.39918199999999998</v>
      </c>
      <c r="C4407">
        <v>0.81774800000000003</v>
      </c>
      <c r="D4407">
        <f t="shared" si="68"/>
        <v>2.0485593037762224</v>
      </c>
    </row>
    <row r="4408" spans="1:4" x14ac:dyDescent="0.3">
      <c r="A4408" t="s">
        <v>6438</v>
      </c>
      <c r="B4408">
        <v>0.35410599999999998</v>
      </c>
      <c r="C4408">
        <v>0.67749999999999999</v>
      </c>
      <c r="D4408">
        <f t="shared" si="68"/>
        <v>1.9132689081800367</v>
      </c>
    </row>
    <row r="4409" spans="1:4" x14ac:dyDescent="0.3">
      <c r="A4409" t="s">
        <v>5387</v>
      </c>
      <c r="B4409">
        <v>0.18623700000000001</v>
      </c>
      <c r="C4409">
        <v>0.64517599999999997</v>
      </c>
      <c r="D4409">
        <f t="shared" si="68"/>
        <v>3.4642740164414159</v>
      </c>
    </row>
    <row r="4410" spans="1:4" x14ac:dyDescent="0.3">
      <c r="A4410" t="s">
        <v>15530</v>
      </c>
      <c r="B4410">
        <v>0.30311700000000003</v>
      </c>
      <c r="C4410">
        <v>0.68298099999999995</v>
      </c>
      <c r="D4410">
        <f t="shared" si="68"/>
        <v>2.2531926615795217</v>
      </c>
    </row>
    <row r="4411" spans="1:4" x14ac:dyDescent="0.3">
      <c r="A4411" t="s">
        <v>20506</v>
      </c>
      <c r="B4411">
        <v>9.8522299999999993E-2</v>
      </c>
      <c r="C4411">
        <v>0.59414699999999998</v>
      </c>
      <c r="D4411">
        <f t="shared" si="68"/>
        <v>6.0305839388646021</v>
      </c>
    </row>
    <row r="4412" spans="1:4" x14ac:dyDescent="0.3">
      <c r="A4412" t="s">
        <v>15531</v>
      </c>
      <c r="B4412">
        <v>0.283578</v>
      </c>
      <c r="C4412">
        <v>0.55146700000000004</v>
      </c>
      <c r="D4412">
        <f t="shared" si="68"/>
        <v>1.9446748337318129</v>
      </c>
    </row>
    <row r="4413" spans="1:4" x14ac:dyDescent="0.3">
      <c r="A4413" t="s">
        <v>24657</v>
      </c>
      <c r="B4413">
        <v>0.34611900000000001</v>
      </c>
      <c r="C4413">
        <v>0.63521700000000003</v>
      </c>
      <c r="D4413">
        <f t="shared" si="68"/>
        <v>1.835256082445633</v>
      </c>
    </row>
    <row r="4414" spans="1:4" x14ac:dyDescent="0.3">
      <c r="A4414" t="s">
        <v>26143</v>
      </c>
      <c r="B4414">
        <v>0.63358099999999995</v>
      </c>
      <c r="C4414">
        <v>0.79438799999999998</v>
      </c>
      <c r="D4414">
        <f t="shared" si="68"/>
        <v>1.2538065377591816</v>
      </c>
    </row>
    <row r="4415" spans="1:4" x14ac:dyDescent="0.3">
      <c r="A4415" t="s">
        <v>6441</v>
      </c>
      <c r="B4415">
        <v>0.309535</v>
      </c>
      <c r="C4415">
        <v>0.71796300000000002</v>
      </c>
      <c r="D4415">
        <f t="shared" si="68"/>
        <v>2.319488910785533</v>
      </c>
    </row>
    <row r="4416" spans="1:4" x14ac:dyDescent="0.3">
      <c r="A4416" t="s">
        <v>26142</v>
      </c>
      <c r="B4416">
        <v>9.4081300000000007E-3</v>
      </c>
      <c r="C4416">
        <v>0.40019300000000002</v>
      </c>
      <c r="D4416">
        <f t="shared" si="68"/>
        <v>42.536933481999078</v>
      </c>
    </row>
    <row r="4417" spans="1:4" x14ac:dyDescent="0.3">
      <c r="A4417" t="s">
        <v>6437</v>
      </c>
      <c r="B4417">
        <v>0.30309900000000001</v>
      </c>
      <c r="C4417">
        <v>0.679172</v>
      </c>
      <c r="D4417">
        <f t="shared" si="68"/>
        <v>2.2407596197941926</v>
      </c>
    </row>
    <row r="4418" spans="1:4" x14ac:dyDescent="0.3">
      <c r="A4418" t="s">
        <v>24656</v>
      </c>
      <c r="B4418">
        <v>0.26424300000000001</v>
      </c>
      <c r="C4418">
        <v>0.71694000000000002</v>
      </c>
      <c r="D4418">
        <f t="shared" si="68"/>
        <v>2.7131844552173567</v>
      </c>
    </row>
    <row r="4419" spans="1:4" x14ac:dyDescent="0.3">
      <c r="A4419" t="s">
        <v>15035</v>
      </c>
      <c r="B4419">
        <v>0.140375</v>
      </c>
      <c r="C4419">
        <v>0.62152399999999997</v>
      </c>
      <c r="D4419">
        <f t="shared" ref="D4419:D4482" si="69">C4419/B4419</f>
        <v>4.4275975066785396</v>
      </c>
    </row>
    <row r="4420" spans="1:4" x14ac:dyDescent="0.3">
      <c r="A4420" t="s">
        <v>6436</v>
      </c>
      <c r="B4420">
        <v>0.31118600000000002</v>
      </c>
      <c r="C4420">
        <v>0.80312700000000004</v>
      </c>
      <c r="D4420">
        <f t="shared" si="69"/>
        <v>2.5808583933724525</v>
      </c>
    </row>
    <row r="4421" spans="1:4" x14ac:dyDescent="0.3">
      <c r="A4421" t="s">
        <v>6440</v>
      </c>
      <c r="B4421">
        <v>0.267513</v>
      </c>
      <c r="C4421">
        <v>0.71762599999999999</v>
      </c>
      <c r="D4421">
        <f t="shared" si="69"/>
        <v>2.682583650140367</v>
      </c>
    </row>
    <row r="4422" spans="1:4" x14ac:dyDescent="0.3">
      <c r="A4422" t="s">
        <v>6439</v>
      </c>
      <c r="B4422">
        <v>0.30454300000000001</v>
      </c>
      <c r="C4422">
        <v>0.65713200000000005</v>
      </c>
      <c r="D4422">
        <f t="shared" si="69"/>
        <v>2.1577642566074413</v>
      </c>
    </row>
    <row r="4423" spans="1:4" x14ac:dyDescent="0.3">
      <c r="A4423" t="s">
        <v>26141</v>
      </c>
      <c r="B4423">
        <v>0.73483100000000001</v>
      </c>
      <c r="C4423">
        <v>0.855487</v>
      </c>
      <c r="D4423">
        <f t="shared" si="69"/>
        <v>1.1641955769421812</v>
      </c>
    </row>
    <row r="4424" spans="1:4" x14ac:dyDescent="0.3">
      <c r="A4424" t="s">
        <v>26140</v>
      </c>
      <c r="B4424">
        <v>0.51802800000000004</v>
      </c>
      <c r="C4424">
        <v>0.77319300000000002</v>
      </c>
      <c r="D4424">
        <f t="shared" si="69"/>
        <v>1.4925698996965413</v>
      </c>
    </row>
    <row r="4425" spans="1:4" x14ac:dyDescent="0.3">
      <c r="A4425" t="s">
        <v>6453</v>
      </c>
      <c r="B4425">
        <v>0.29915199999999997</v>
      </c>
      <c r="C4425">
        <v>0.66355600000000003</v>
      </c>
      <c r="D4425">
        <f t="shared" si="69"/>
        <v>2.2181232283254002</v>
      </c>
    </row>
    <row r="4426" spans="1:4" x14ac:dyDescent="0.3">
      <c r="A4426" t="s">
        <v>5390</v>
      </c>
      <c r="B4426">
        <v>0.241507</v>
      </c>
      <c r="C4426">
        <v>0.60254799999999997</v>
      </c>
      <c r="D4426">
        <f t="shared" si="69"/>
        <v>2.4949504569225738</v>
      </c>
    </row>
    <row r="4427" spans="1:4" x14ac:dyDescent="0.3">
      <c r="A4427" t="s">
        <v>6452</v>
      </c>
      <c r="B4427">
        <v>0.30271599999999999</v>
      </c>
      <c r="C4427">
        <v>0.69466899999999998</v>
      </c>
      <c r="D4427">
        <f t="shared" si="69"/>
        <v>2.2947878539621294</v>
      </c>
    </row>
    <row r="4428" spans="1:4" x14ac:dyDescent="0.3">
      <c r="A4428" t="s">
        <v>26147</v>
      </c>
      <c r="B4428">
        <v>0.32974300000000001</v>
      </c>
      <c r="C4428">
        <v>0.56336900000000001</v>
      </c>
      <c r="D4428">
        <f t="shared" si="69"/>
        <v>1.7085093542546772</v>
      </c>
    </row>
    <row r="4429" spans="1:4" x14ac:dyDescent="0.3">
      <c r="A4429" t="s">
        <v>26146</v>
      </c>
      <c r="B4429">
        <v>0.49909999999999999</v>
      </c>
      <c r="C4429">
        <v>0.74818200000000001</v>
      </c>
      <c r="D4429">
        <f t="shared" si="69"/>
        <v>1.4990623121618916</v>
      </c>
    </row>
    <row r="4430" spans="1:4" x14ac:dyDescent="0.3">
      <c r="A4430" t="s">
        <v>6451</v>
      </c>
      <c r="B4430">
        <v>0.243477</v>
      </c>
      <c r="C4430">
        <v>0.72172700000000001</v>
      </c>
      <c r="D4430">
        <f t="shared" si="69"/>
        <v>2.9642512434439392</v>
      </c>
    </row>
    <row r="4431" spans="1:4" x14ac:dyDescent="0.3">
      <c r="A4431" t="s">
        <v>5389</v>
      </c>
      <c r="B4431">
        <v>0.294458</v>
      </c>
      <c r="C4431">
        <v>0.650038</v>
      </c>
      <c r="D4431">
        <f t="shared" si="69"/>
        <v>2.2075745946790373</v>
      </c>
    </row>
    <row r="4432" spans="1:4" x14ac:dyDescent="0.3">
      <c r="A4432" t="s">
        <v>6450</v>
      </c>
      <c r="B4432">
        <v>0.351462</v>
      </c>
      <c r="C4432">
        <v>0.73429900000000004</v>
      </c>
      <c r="D4432">
        <f t="shared" si="69"/>
        <v>2.0892699637514158</v>
      </c>
    </row>
    <row r="4433" spans="1:4" x14ac:dyDescent="0.3">
      <c r="A4433" t="s">
        <v>6455</v>
      </c>
      <c r="B4433">
        <v>0.347777</v>
      </c>
      <c r="C4433">
        <v>0.83954099999999998</v>
      </c>
      <c r="D4433">
        <f t="shared" si="69"/>
        <v>2.4140210537212061</v>
      </c>
    </row>
    <row r="4434" spans="1:4" x14ac:dyDescent="0.3">
      <c r="A4434" t="s">
        <v>6454</v>
      </c>
      <c r="B4434">
        <v>0.35110400000000003</v>
      </c>
      <c r="C4434">
        <v>0.789879</v>
      </c>
      <c r="D4434">
        <f t="shared" si="69"/>
        <v>2.249700943310244</v>
      </c>
    </row>
    <row r="4435" spans="1:4" x14ac:dyDescent="0.3">
      <c r="A4435" t="s">
        <v>5386</v>
      </c>
      <c r="B4435">
        <v>0.16653200000000001</v>
      </c>
      <c r="C4435">
        <v>0.58665800000000001</v>
      </c>
      <c r="D4435">
        <f t="shared" si="69"/>
        <v>3.5227944178896546</v>
      </c>
    </row>
    <row r="4436" spans="1:4" x14ac:dyDescent="0.3">
      <c r="A4436" t="s">
        <v>3270</v>
      </c>
      <c r="B4436">
        <v>7.6810500000000004E-2</v>
      </c>
      <c r="C4436">
        <v>0.552512</v>
      </c>
      <c r="D4436">
        <f t="shared" si="69"/>
        <v>7.1931832236478082</v>
      </c>
    </row>
    <row r="4437" spans="1:4" x14ac:dyDescent="0.3">
      <c r="A4437" t="s">
        <v>26138</v>
      </c>
      <c r="B4437">
        <v>0.63888199999999995</v>
      </c>
      <c r="C4437">
        <v>1.03152</v>
      </c>
      <c r="D4437">
        <f t="shared" si="69"/>
        <v>1.6145704527596647</v>
      </c>
    </row>
    <row r="4438" spans="1:4" x14ac:dyDescent="0.3">
      <c r="A4438" t="s">
        <v>26139</v>
      </c>
      <c r="B4438">
        <v>0.105265</v>
      </c>
      <c r="C4438">
        <v>0.126385</v>
      </c>
      <c r="D4438">
        <f t="shared" si="69"/>
        <v>1.2006364888614449</v>
      </c>
    </row>
    <row r="4439" spans="1:4" x14ac:dyDescent="0.3">
      <c r="A4439" t="s">
        <v>26136</v>
      </c>
      <c r="B4439">
        <v>0.36614000000000002</v>
      </c>
      <c r="C4439">
        <v>0.72380900000000004</v>
      </c>
      <c r="D4439">
        <f t="shared" si="69"/>
        <v>1.9768640410771836</v>
      </c>
    </row>
    <row r="4440" spans="1:4" x14ac:dyDescent="0.3">
      <c r="A4440" t="s">
        <v>15388</v>
      </c>
      <c r="B4440">
        <v>0.32299299999999997</v>
      </c>
      <c r="C4440">
        <v>0.65847699999999998</v>
      </c>
      <c r="D4440">
        <f t="shared" si="69"/>
        <v>2.0386726647326725</v>
      </c>
    </row>
    <row r="4441" spans="1:4" x14ac:dyDescent="0.3">
      <c r="A4441" t="s">
        <v>3196</v>
      </c>
      <c r="B4441">
        <v>0.30141299999999999</v>
      </c>
      <c r="C4441">
        <v>0.621479</v>
      </c>
      <c r="D4441">
        <f t="shared" si="69"/>
        <v>2.0618851874338535</v>
      </c>
    </row>
    <row r="4442" spans="1:4" x14ac:dyDescent="0.3">
      <c r="A4442" t="s">
        <v>6435</v>
      </c>
      <c r="B4442">
        <v>0.27909400000000001</v>
      </c>
      <c r="C4442">
        <v>0.64945600000000003</v>
      </c>
      <c r="D4442">
        <f t="shared" si="69"/>
        <v>2.3270152708406489</v>
      </c>
    </row>
    <row r="4443" spans="1:4" x14ac:dyDescent="0.3">
      <c r="A4443" t="s">
        <v>24655</v>
      </c>
      <c r="B4443">
        <v>0.41301900000000002</v>
      </c>
      <c r="C4443">
        <v>0.85467700000000002</v>
      </c>
      <c r="D4443">
        <f t="shared" si="69"/>
        <v>2.0693406356608293</v>
      </c>
    </row>
    <row r="4444" spans="1:4" x14ac:dyDescent="0.3">
      <c r="A4444" t="s">
        <v>6434</v>
      </c>
      <c r="B4444">
        <v>0.27534999999999998</v>
      </c>
      <c r="C4444">
        <v>0.70497900000000002</v>
      </c>
      <c r="D4444">
        <f t="shared" si="69"/>
        <v>2.5603014345378612</v>
      </c>
    </row>
    <row r="4445" spans="1:4" x14ac:dyDescent="0.3">
      <c r="A4445" t="s">
        <v>26137</v>
      </c>
      <c r="B4445">
        <v>0.492363</v>
      </c>
      <c r="C4445">
        <v>0.83352700000000002</v>
      </c>
      <c r="D4445">
        <f t="shared" si="69"/>
        <v>1.6929115307202207</v>
      </c>
    </row>
    <row r="4446" spans="1:4" x14ac:dyDescent="0.3">
      <c r="A4446" t="s">
        <v>6445</v>
      </c>
      <c r="B4446">
        <v>0.24490899999999999</v>
      </c>
      <c r="C4446">
        <v>0.70301999999999998</v>
      </c>
      <c r="D4446">
        <f t="shared" si="69"/>
        <v>2.8705355866873004</v>
      </c>
    </row>
    <row r="4447" spans="1:4" x14ac:dyDescent="0.3">
      <c r="A4447" t="s">
        <v>24658</v>
      </c>
      <c r="B4447">
        <v>0.14678099999999999</v>
      </c>
      <c r="C4447">
        <v>0.61784799999999995</v>
      </c>
      <c r="D4447">
        <f t="shared" si="69"/>
        <v>4.2093186447837256</v>
      </c>
    </row>
    <row r="4448" spans="1:4" x14ac:dyDescent="0.3">
      <c r="A4448" t="s">
        <v>6444</v>
      </c>
      <c r="B4448">
        <v>0.35635600000000001</v>
      </c>
      <c r="C4448">
        <v>0.706681</v>
      </c>
      <c r="D4448">
        <f t="shared" si="69"/>
        <v>1.9830759128511937</v>
      </c>
    </row>
    <row r="4449" spans="1:4" x14ac:dyDescent="0.3">
      <c r="A4449" t="s">
        <v>20507</v>
      </c>
      <c r="B4449">
        <v>0.301537</v>
      </c>
      <c r="C4449">
        <v>0.65846400000000005</v>
      </c>
      <c r="D4449">
        <f t="shared" si="69"/>
        <v>2.1836922168755413</v>
      </c>
    </row>
    <row r="4450" spans="1:4" x14ac:dyDescent="0.3">
      <c r="A4450" t="s">
        <v>6449</v>
      </c>
      <c r="B4450">
        <v>0.35675800000000002</v>
      </c>
      <c r="C4450">
        <v>0.66425000000000001</v>
      </c>
      <c r="D4450">
        <f t="shared" si="69"/>
        <v>1.8619063903262154</v>
      </c>
    </row>
    <row r="4451" spans="1:4" x14ac:dyDescent="0.3">
      <c r="A4451" t="s">
        <v>26145</v>
      </c>
      <c r="B4451">
        <v>0.25679999999999997</v>
      </c>
      <c r="C4451">
        <v>0.15867700000000001</v>
      </c>
      <c r="D4451">
        <f t="shared" si="69"/>
        <v>0.61790109034267926</v>
      </c>
    </row>
    <row r="4452" spans="1:4" x14ac:dyDescent="0.3">
      <c r="A4452" t="s">
        <v>6448</v>
      </c>
      <c r="B4452">
        <v>0.36674600000000002</v>
      </c>
      <c r="C4452">
        <v>0.66462600000000005</v>
      </c>
      <c r="D4452">
        <f t="shared" si="69"/>
        <v>1.812224264204654</v>
      </c>
    </row>
    <row r="4453" spans="1:4" x14ac:dyDescent="0.3">
      <c r="A4453" t="s">
        <v>26144</v>
      </c>
      <c r="B4453">
        <v>0.66570799999999997</v>
      </c>
      <c r="C4453">
        <v>0.61766299999999996</v>
      </c>
      <c r="D4453">
        <f t="shared" si="69"/>
        <v>0.92782871769604691</v>
      </c>
    </row>
    <row r="4454" spans="1:4" x14ac:dyDescent="0.3">
      <c r="A4454" t="s">
        <v>6443</v>
      </c>
      <c r="B4454">
        <v>0.27412199999999998</v>
      </c>
      <c r="C4454">
        <v>0.66461000000000003</v>
      </c>
      <c r="D4454">
        <f t="shared" si="69"/>
        <v>2.424504417741006</v>
      </c>
    </row>
    <row r="4455" spans="1:4" x14ac:dyDescent="0.3">
      <c r="A4455" t="s">
        <v>5388</v>
      </c>
      <c r="B4455">
        <v>0.24984700000000001</v>
      </c>
      <c r="C4455">
        <v>0.62997999999999998</v>
      </c>
      <c r="D4455">
        <f t="shared" si="69"/>
        <v>2.5214631354388883</v>
      </c>
    </row>
    <row r="4456" spans="1:4" x14ac:dyDescent="0.3">
      <c r="A4456" t="s">
        <v>6442</v>
      </c>
      <c r="B4456">
        <v>0.46383400000000002</v>
      </c>
      <c r="C4456">
        <v>0.81721299999999997</v>
      </c>
      <c r="D4456">
        <f t="shared" si="69"/>
        <v>1.7618652362698723</v>
      </c>
    </row>
    <row r="4457" spans="1:4" x14ac:dyDescent="0.3">
      <c r="A4457" t="s">
        <v>15389</v>
      </c>
      <c r="B4457">
        <v>0.53452999999999995</v>
      </c>
      <c r="C4457">
        <v>0.59221999999999997</v>
      </c>
      <c r="D4457">
        <f t="shared" si="69"/>
        <v>1.1079265897143284</v>
      </c>
    </row>
    <row r="4458" spans="1:4" x14ac:dyDescent="0.3">
      <c r="A4458" t="s">
        <v>6447</v>
      </c>
      <c r="B4458">
        <v>0.28143099999999999</v>
      </c>
      <c r="C4458">
        <v>0.67714200000000002</v>
      </c>
      <c r="D4458">
        <f t="shared" si="69"/>
        <v>2.4060675618535274</v>
      </c>
    </row>
    <row r="4459" spans="1:4" x14ac:dyDescent="0.3">
      <c r="A4459" t="s">
        <v>24659</v>
      </c>
      <c r="B4459">
        <v>0.30956800000000001</v>
      </c>
      <c r="C4459">
        <v>0.65802700000000003</v>
      </c>
      <c r="D4459">
        <f t="shared" si="69"/>
        <v>2.1256299100682243</v>
      </c>
    </row>
    <row r="4460" spans="1:4" x14ac:dyDescent="0.3">
      <c r="A4460" t="s">
        <v>6446</v>
      </c>
      <c r="B4460">
        <v>0.35010999999999998</v>
      </c>
      <c r="C4460">
        <v>0.74368699999999999</v>
      </c>
      <c r="D4460">
        <f t="shared" si="69"/>
        <v>2.1241524092428095</v>
      </c>
    </row>
    <row r="4461" spans="1:4" x14ac:dyDescent="0.3">
      <c r="A4461" t="s">
        <v>24702</v>
      </c>
      <c r="B4461">
        <v>0.28342499999999998</v>
      </c>
      <c r="C4461">
        <v>0.81220199999999998</v>
      </c>
      <c r="D4461">
        <f t="shared" si="69"/>
        <v>2.8656681661815298</v>
      </c>
    </row>
    <row r="4462" spans="1:4" x14ac:dyDescent="0.3">
      <c r="A4462" t="s">
        <v>6625</v>
      </c>
      <c r="B4462">
        <v>0.440411</v>
      </c>
      <c r="C4462">
        <v>0.76799600000000001</v>
      </c>
      <c r="D4462">
        <f t="shared" si="69"/>
        <v>1.7438165713390448</v>
      </c>
    </row>
    <row r="4463" spans="1:4" x14ac:dyDescent="0.3">
      <c r="A4463" t="s">
        <v>26314</v>
      </c>
      <c r="B4463">
        <v>0.44647700000000001</v>
      </c>
      <c r="C4463">
        <v>0.660833</v>
      </c>
      <c r="D4463">
        <f t="shared" si="69"/>
        <v>1.4801053581707455</v>
      </c>
    </row>
    <row r="4464" spans="1:4" x14ac:dyDescent="0.3">
      <c r="A4464" t="s">
        <v>6624</v>
      </c>
      <c r="B4464">
        <v>0.34352199999999999</v>
      </c>
      <c r="C4464">
        <v>0.73798600000000003</v>
      </c>
      <c r="D4464">
        <f t="shared" si="69"/>
        <v>2.1482932679711926</v>
      </c>
    </row>
    <row r="4465" spans="1:4" x14ac:dyDescent="0.3">
      <c r="A4465" t="s">
        <v>3297</v>
      </c>
      <c r="B4465">
        <v>7.66622E-2</v>
      </c>
      <c r="C4465">
        <v>0.518899</v>
      </c>
      <c r="D4465">
        <f t="shared" si="69"/>
        <v>6.7686421730657349</v>
      </c>
    </row>
    <row r="4466" spans="1:4" x14ac:dyDescent="0.3">
      <c r="A4466" t="s">
        <v>15552</v>
      </c>
      <c r="B4466">
        <v>0.38280199999999998</v>
      </c>
      <c r="C4466">
        <v>0.62480199999999997</v>
      </c>
      <c r="D4466">
        <f t="shared" si="69"/>
        <v>1.6321806051170056</v>
      </c>
    </row>
    <row r="4467" spans="1:4" x14ac:dyDescent="0.3">
      <c r="A4467" t="s">
        <v>26313</v>
      </c>
      <c r="B4467">
        <v>0.35221400000000003</v>
      </c>
      <c r="C4467">
        <v>0.59669899999999998</v>
      </c>
      <c r="D4467">
        <f t="shared" si="69"/>
        <v>1.694137654948412</v>
      </c>
    </row>
    <row r="4468" spans="1:4" x14ac:dyDescent="0.3">
      <c r="A4468" t="s">
        <v>26312</v>
      </c>
      <c r="B4468">
        <v>0.254971</v>
      </c>
      <c r="C4468">
        <v>0.79371499999999995</v>
      </c>
      <c r="D4468">
        <f t="shared" si="69"/>
        <v>3.1129618662514558</v>
      </c>
    </row>
    <row r="4469" spans="1:4" x14ac:dyDescent="0.3">
      <c r="A4469" t="s">
        <v>24703</v>
      </c>
      <c r="B4469">
        <v>0.35675200000000001</v>
      </c>
      <c r="C4469">
        <v>0.85664399999999996</v>
      </c>
      <c r="D4469">
        <f t="shared" si="69"/>
        <v>2.4012311073238548</v>
      </c>
    </row>
    <row r="4470" spans="1:4" x14ac:dyDescent="0.3">
      <c r="A4470" t="s">
        <v>26318</v>
      </c>
      <c r="B4470">
        <v>0.789462</v>
      </c>
      <c r="C4470">
        <v>0.861958</v>
      </c>
      <c r="D4470">
        <f t="shared" si="69"/>
        <v>1.0918296257451277</v>
      </c>
    </row>
    <row r="4471" spans="1:4" x14ac:dyDescent="0.3">
      <c r="A4471" t="s">
        <v>26317</v>
      </c>
      <c r="B4471">
        <v>0.62730799999999998</v>
      </c>
      <c r="C4471">
        <v>0.72973100000000002</v>
      </c>
      <c r="D4471">
        <f t="shared" si="69"/>
        <v>1.1632738622813674</v>
      </c>
    </row>
    <row r="4472" spans="1:4" x14ac:dyDescent="0.3">
      <c r="A4472" t="s">
        <v>26311</v>
      </c>
      <c r="B4472">
        <v>0.33957700000000002</v>
      </c>
      <c r="C4472">
        <v>0.71580299999999997</v>
      </c>
      <c r="D4472">
        <f t="shared" si="69"/>
        <v>2.107925448425541</v>
      </c>
    </row>
    <row r="4473" spans="1:4" x14ac:dyDescent="0.3">
      <c r="A4473" t="s">
        <v>5447</v>
      </c>
      <c r="B4473">
        <v>0.319102</v>
      </c>
      <c r="C4473">
        <v>0.79673099999999997</v>
      </c>
      <c r="D4473">
        <f t="shared" si="69"/>
        <v>2.4967909947289582</v>
      </c>
    </row>
    <row r="4474" spans="1:4" x14ac:dyDescent="0.3">
      <c r="A4474" t="s">
        <v>6623</v>
      </c>
      <c r="B4474">
        <v>0.44101699999999999</v>
      </c>
      <c r="C4474">
        <v>0.68921699999999997</v>
      </c>
      <c r="D4474">
        <f t="shared" si="69"/>
        <v>1.5627900965268913</v>
      </c>
    </row>
    <row r="4475" spans="1:4" x14ac:dyDescent="0.3">
      <c r="A4475" t="s">
        <v>20405</v>
      </c>
      <c r="B4475">
        <v>3.11659E-2</v>
      </c>
      <c r="C4475">
        <v>0.32092399999999999</v>
      </c>
      <c r="D4475">
        <f t="shared" si="69"/>
        <v>10.297280040043766</v>
      </c>
    </row>
    <row r="4476" spans="1:4" x14ac:dyDescent="0.3">
      <c r="A4476" t="s">
        <v>6622</v>
      </c>
      <c r="B4476">
        <v>0.351493</v>
      </c>
      <c r="C4476">
        <v>0.71824399999999999</v>
      </c>
      <c r="D4476">
        <f t="shared" si="69"/>
        <v>2.0434091148330125</v>
      </c>
    </row>
    <row r="4477" spans="1:4" x14ac:dyDescent="0.3">
      <c r="A4477" t="s">
        <v>20518</v>
      </c>
      <c r="B4477">
        <v>0.32301299999999999</v>
      </c>
      <c r="C4477">
        <v>0.61053900000000005</v>
      </c>
      <c r="D4477">
        <f t="shared" si="69"/>
        <v>1.8901375486435532</v>
      </c>
    </row>
    <row r="4478" spans="1:4" x14ac:dyDescent="0.3">
      <c r="A4478" t="s">
        <v>26310</v>
      </c>
      <c r="B4478">
        <v>0.622139</v>
      </c>
      <c r="C4478">
        <v>0.52827100000000005</v>
      </c>
      <c r="D4478">
        <f t="shared" si="69"/>
        <v>0.84912053415715794</v>
      </c>
    </row>
    <row r="4479" spans="1:4" x14ac:dyDescent="0.3">
      <c r="A4479" t="s">
        <v>15553</v>
      </c>
      <c r="B4479">
        <v>0.41493600000000003</v>
      </c>
      <c r="C4479">
        <v>0.83686000000000005</v>
      </c>
      <c r="D4479">
        <f t="shared" si="69"/>
        <v>2.0168411514064819</v>
      </c>
    </row>
    <row r="4480" spans="1:4" x14ac:dyDescent="0.3">
      <c r="A4480" t="s">
        <v>15397</v>
      </c>
      <c r="B4480">
        <v>0.35656700000000002</v>
      </c>
      <c r="C4480">
        <v>0.73486399999999996</v>
      </c>
      <c r="D4480">
        <f t="shared" si="69"/>
        <v>2.0609422633053534</v>
      </c>
    </row>
    <row r="4481" spans="1:4" x14ac:dyDescent="0.3">
      <c r="A4481" t="s">
        <v>26315</v>
      </c>
      <c r="B4481">
        <v>0.57759499999999997</v>
      </c>
      <c r="C4481">
        <v>0.55194799999999999</v>
      </c>
      <c r="D4481">
        <f t="shared" si="69"/>
        <v>0.9555969147932375</v>
      </c>
    </row>
    <row r="4482" spans="1:4" x14ac:dyDescent="0.3">
      <c r="A4482" t="s">
        <v>26316</v>
      </c>
      <c r="B4482">
        <v>0.35382400000000003</v>
      </c>
      <c r="C4482">
        <v>0.26444800000000002</v>
      </c>
      <c r="D4482">
        <f t="shared" si="69"/>
        <v>0.74739983720719905</v>
      </c>
    </row>
    <row r="4483" spans="1:4" x14ac:dyDescent="0.3">
      <c r="A4483" t="s">
        <v>6626</v>
      </c>
      <c r="B4483">
        <v>0.28887600000000002</v>
      </c>
      <c r="C4483">
        <v>0.63197499999999995</v>
      </c>
      <c r="D4483">
        <f t="shared" ref="D4483:D4546" si="70">C4483/B4483</f>
        <v>2.1877033744582448</v>
      </c>
    </row>
    <row r="4484" spans="1:4" x14ac:dyDescent="0.3">
      <c r="A4484" t="s">
        <v>26329</v>
      </c>
      <c r="B4484">
        <v>0.21765300000000001</v>
      </c>
      <c r="C4484">
        <v>0.54823599999999995</v>
      </c>
      <c r="D4484">
        <f t="shared" si="70"/>
        <v>2.5188534042719368</v>
      </c>
    </row>
    <row r="4485" spans="1:4" x14ac:dyDescent="0.3">
      <c r="A4485" t="s">
        <v>5449</v>
      </c>
      <c r="B4485">
        <v>0.30671300000000001</v>
      </c>
      <c r="C4485">
        <v>0.68631500000000001</v>
      </c>
      <c r="D4485">
        <f t="shared" si="70"/>
        <v>2.2376456165861898</v>
      </c>
    </row>
    <row r="4486" spans="1:4" x14ac:dyDescent="0.3">
      <c r="A4486" t="s">
        <v>26331</v>
      </c>
      <c r="B4486">
        <v>0.33313500000000001</v>
      </c>
      <c r="C4486">
        <v>0.52320800000000001</v>
      </c>
      <c r="D4486">
        <f t="shared" si="70"/>
        <v>1.5705584822969667</v>
      </c>
    </row>
    <row r="4487" spans="1:4" x14ac:dyDescent="0.3">
      <c r="A4487" t="s">
        <v>6631</v>
      </c>
      <c r="B4487">
        <v>0.32578099999999999</v>
      </c>
      <c r="C4487">
        <v>0.52336700000000003</v>
      </c>
      <c r="D4487">
        <f t="shared" si="70"/>
        <v>1.6064994582250041</v>
      </c>
    </row>
    <row r="4488" spans="1:4" x14ac:dyDescent="0.3">
      <c r="A4488" t="s">
        <v>26328</v>
      </c>
      <c r="B4488">
        <v>0.65068400000000004</v>
      </c>
      <c r="C4488">
        <v>0.85572099999999995</v>
      </c>
      <c r="D4488">
        <f t="shared" si="70"/>
        <v>1.3151099458416065</v>
      </c>
    </row>
    <row r="4489" spans="1:4" x14ac:dyDescent="0.3">
      <c r="A4489" t="s">
        <v>3298</v>
      </c>
      <c r="B4489">
        <v>0.25504500000000002</v>
      </c>
      <c r="C4489">
        <v>0.67116399999999998</v>
      </c>
      <c r="D4489">
        <f t="shared" si="70"/>
        <v>2.6315512948695323</v>
      </c>
    </row>
    <row r="4490" spans="1:4" x14ac:dyDescent="0.3">
      <c r="A4490" t="s">
        <v>26330</v>
      </c>
      <c r="B4490">
        <v>0.279227</v>
      </c>
      <c r="C4490">
        <v>0.67759000000000003</v>
      </c>
      <c r="D4490">
        <f t="shared" si="70"/>
        <v>2.426663610610722</v>
      </c>
    </row>
    <row r="4491" spans="1:4" x14ac:dyDescent="0.3">
      <c r="A4491" t="s">
        <v>6633</v>
      </c>
      <c r="B4491">
        <v>0.37159199999999998</v>
      </c>
      <c r="C4491">
        <v>0.67151300000000003</v>
      </c>
      <c r="D4491">
        <f t="shared" si="70"/>
        <v>1.8071244806131457</v>
      </c>
    </row>
    <row r="4492" spans="1:4" x14ac:dyDescent="0.3">
      <c r="A4492" t="s">
        <v>26333</v>
      </c>
      <c r="B4492">
        <v>0.39840799999999998</v>
      </c>
      <c r="C4492">
        <v>0.544709</v>
      </c>
      <c r="D4492">
        <f t="shared" si="70"/>
        <v>1.3672140117668321</v>
      </c>
    </row>
    <row r="4493" spans="1:4" x14ac:dyDescent="0.3">
      <c r="A4493" t="s">
        <v>26325</v>
      </c>
      <c r="B4493">
        <v>0.35674600000000001</v>
      </c>
      <c r="C4493">
        <v>0.85671299999999995</v>
      </c>
      <c r="D4493">
        <f t="shared" si="70"/>
        <v>2.4014649078055532</v>
      </c>
    </row>
    <row r="4494" spans="1:4" x14ac:dyDescent="0.3">
      <c r="A4494" t="s">
        <v>5448</v>
      </c>
      <c r="B4494">
        <v>0.36086099999999999</v>
      </c>
      <c r="C4494">
        <v>0.73778500000000002</v>
      </c>
      <c r="D4494">
        <f t="shared" si="70"/>
        <v>2.0445129842238425</v>
      </c>
    </row>
    <row r="4495" spans="1:4" x14ac:dyDescent="0.3">
      <c r="A4495" t="s">
        <v>26327</v>
      </c>
      <c r="B4495">
        <v>0.66280399999999995</v>
      </c>
      <c r="C4495">
        <v>0.44382500000000003</v>
      </c>
      <c r="D4495">
        <f t="shared" si="70"/>
        <v>0.66961726241845265</v>
      </c>
    </row>
    <row r="4496" spans="1:4" x14ac:dyDescent="0.3">
      <c r="A4496" t="s">
        <v>15554</v>
      </c>
      <c r="B4496">
        <v>0.29674400000000001</v>
      </c>
      <c r="C4496">
        <v>0.69644399999999995</v>
      </c>
      <c r="D4496">
        <f t="shared" si="70"/>
        <v>2.3469522551424795</v>
      </c>
    </row>
    <row r="4497" spans="1:4" x14ac:dyDescent="0.3">
      <c r="A4497" t="s">
        <v>26324</v>
      </c>
      <c r="B4497">
        <v>0.66183400000000003</v>
      </c>
      <c r="C4497">
        <v>0.60366900000000001</v>
      </c>
      <c r="D4497">
        <f t="shared" si="70"/>
        <v>0.91211542471374996</v>
      </c>
    </row>
    <row r="4498" spans="1:4" x14ac:dyDescent="0.3">
      <c r="A4498" t="s">
        <v>26326</v>
      </c>
      <c r="B4498">
        <v>0.47865600000000003</v>
      </c>
      <c r="C4498">
        <v>0.73397500000000004</v>
      </c>
      <c r="D4498">
        <f t="shared" si="70"/>
        <v>1.5334081260863752</v>
      </c>
    </row>
    <row r="4499" spans="1:4" x14ac:dyDescent="0.3">
      <c r="A4499" t="s">
        <v>26332</v>
      </c>
      <c r="B4499">
        <v>0.34479300000000002</v>
      </c>
      <c r="C4499">
        <v>0.86217699999999997</v>
      </c>
      <c r="D4499">
        <f t="shared" si="70"/>
        <v>2.5005641065798896</v>
      </c>
    </row>
    <row r="4500" spans="1:4" x14ac:dyDescent="0.3">
      <c r="A4500" t="s">
        <v>6632</v>
      </c>
      <c r="B4500">
        <v>0.304645</v>
      </c>
      <c r="C4500">
        <v>0.62179099999999998</v>
      </c>
      <c r="D4500">
        <f t="shared" si="70"/>
        <v>2.0410346468840781</v>
      </c>
    </row>
    <row r="4501" spans="1:4" x14ac:dyDescent="0.3">
      <c r="A4501" t="s">
        <v>15396</v>
      </c>
      <c r="B4501">
        <v>0.223776</v>
      </c>
      <c r="C4501">
        <v>0.62141400000000002</v>
      </c>
      <c r="D4501">
        <f t="shared" si="70"/>
        <v>2.7769465894465895</v>
      </c>
    </row>
    <row r="4502" spans="1:4" x14ac:dyDescent="0.3">
      <c r="A4502" t="s">
        <v>26304</v>
      </c>
      <c r="B4502">
        <v>0.40829399999999999</v>
      </c>
      <c r="C4502">
        <v>0.51414899999999997</v>
      </c>
      <c r="D4502">
        <f t="shared" si="70"/>
        <v>1.2592617084747755</v>
      </c>
    </row>
    <row r="4503" spans="1:4" x14ac:dyDescent="0.3">
      <c r="A4503" t="s">
        <v>3296</v>
      </c>
      <c r="B4503">
        <v>9.5808099999999993E-2</v>
      </c>
      <c r="C4503">
        <v>0.56970900000000002</v>
      </c>
      <c r="D4503">
        <f t="shared" si="70"/>
        <v>5.9463552664127572</v>
      </c>
    </row>
    <row r="4504" spans="1:4" x14ac:dyDescent="0.3">
      <c r="A4504" t="s">
        <v>26307</v>
      </c>
      <c r="B4504">
        <v>0.28922999999999999</v>
      </c>
      <c r="C4504">
        <v>0.49538300000000002</v>
      </c>
      <c r="D4504">
        <f t="shared" si="70"/>
        <v>1.7127649275662968</v>
      </c>
    </row>
    <row r="4505" spans="1:4" x14ac:dyDescent="0.3">
      <c r="A4505" t="s">
        <v>26308</v>
      </c>
      <c r="B4505">
        <v>0.73484099999999997</v>
      </c>
      <c r="C4505">
        <v>0.92693899999999996</v>
      </c>
      <c r="D4505">
        <f t="shared" si="70"/>
        <v>1.2614143739938299</v>
      </c>
    </row>
    <row r="4506" spans="1:4" x14ac:dyDescent="0.3">
      <c r="A4506" t="s">
        <v>26309</v>
      </c>
      <c r="B4506">
        <v>0.50064799999999998</v>
      </c>
      <c r="C4506">
        <v>0.55735800000000002</v>
      </c>
      <c r="D4506">
        <f t="shared" si="70"/>
        <v>1.1132731979354757</v>
      </c>
    </row>
    <row r="4507" spans="1:4" x14ac:dyDescent="0.3">
      <c r="A4507" t="s">
        <v>26306</v>
      </c>
      <c r="B4507">
        <v>0.403169</v>
      </c>
      <c r="C4507">
        <v>0.81894599999999995</v>
      </c>
      <c r="D4507">
        <f t="shared" si="70"/>
        <v>2.0312722456339647</v>
      </c>
    </row>
    <row r="4508" spans="1:4" x14ac:dyDescent="0.3">
      <c r="A4508" t="s">
        <v>6619</v>
      </c>
      <c r="B4508">
        <v>0.43804199999999999</v>
      </c>
      <c r="C4508">
        <v>0.84960999999999998</v>
      </c>
      <c r="D4508">
        <f t="shared" si="70"/>
        <v>1.9395628729665193</v>
      </c>
    </row>
    <row r="4509" spans="1:4" x14ac:dyDescent="0.3">
      <c r="A4509" t="s">
        <v>5446</v>
      </c>
      <c r="B4509">
        <v>0.35644100000000001</v>
      </c>
      <c r="C4509">
        <v>0.636791</v>
      </c>
      <c r="D4509">
        <f t="shared" si="70"/>
        <v>1.7865256802668603</v>
      </c>
    </row>
    <row r="4510" spans="1:4" x14ac:dyDescent="0.3">
      <c r="A4510" t="s">
        <v>6618</v>
      </c>
      <c r="B4510">
        <v>0.40632800000000002</v>
      </c>
      <c r="C4510">
        <v>0.61870000000000003</v>
      </c>
      <c r="D4510">
        <f t="shared" si="70"/>
        <v>1.5226614951467781</v>
      </c>
    </row>
    <row r="4511" spans="1:4" x14ac:dyDescent="0.3">
      <c r="A4511" t="s">
        <v>6621</v>
      </c>
      <c r="B4511">
        <v>0.27232800000000001</v>
      </c>
      <c r="C4511">
        <v>0.64298200000000005</v>
      </c>
      <c r="D4511">
        <f t="shared" si="70"/>
        <v>2.3610572544872359</v>
      </c>
    </row>
    <row r="4512" spans="1:4" x14ac:dyDescent="0.3">
      <c r="A4512" t="s">
        <v>24701</v>
      </c>
      <c r="B4512">
        <v>0.31697799999999998</v>
      </c>
      <c r="C4512">
        <v>0.58233900000000005</v>
      </c>
      <c r="D4512">
        <f t="shared" si="70"/>
        <v>1.8371590457381903</v>
      </c>
    </row>
    <row r="4513" spans="1:4" x14ac:dyDescent="0.3">
      <c r="A4513" t="s">
        <v>6620</v>
      </c>
      <c r="B4513">
        <v>0.35763699999999998</v>
      </c>
      <c r="C4513">
        <v>0.77609799999999995</v>
      </c>
      <c r="D4513">
        <f t="shared" si="70"/>
        <v>2.170071888535023</v>
      </c>
    </row>
    <row r="4514" spans="1:4" x14ac:dyDescent="0.3">
      <c r="A4514" t="s">
        <v>26305</v>
      </c>
      <c r="B4514">
        <v>0.27582099999999998</v>
      </c>
      <c r="C4514">
        <v>0.58821000000000001</v>
      </c>
      <c r="D4514">
        <f t="shared" si="70"/>
        <v>2.1325787376595691</v>
      </c>
    </row>
    <row r="4515" spans="1:4" x14ac:dyDescent="0.3">
      <c r="A4515" t="s">
        <v>26320</v>
      </c>
      <c r="B4515">
        <v>0.35673199999999999</v>
      </c>
      <c r="C4515">
        <v>0.84565100000000004</v>
      </c>
      <c r="D4515">
        <f t="shared" si="70"/>
        <v>2.3705498805826224</v>
      </c>
    </row>
    <row r="4516" spans="1:4" x14ac:dyDescent="0.3">
      <c r="A4516" t="s">
        <v>24706</v>
      </c>
      <c r="B4516">
        <v>0.185694</v>
      </c>
      <c r="C4516">
        <v>0.63555099999999998</v>
      </c>
      <c r="D4516">
        <f t="shared" si="70"/>
        <v>3.4225715424300192</v>
      </c>
    </row>
    <row r="4517" spans="1:4" x14ac:dyDescent="0.3">
      <c r="A4517" t="s">
        <v>26319</v>
      </c>
      <c r="B4517">
        <v>0.44697799999999999</v>
      </c>
      <c r="C4517">
        <v>0.83817399999999997</v>
      </c>
      <c r="D4517">
        <f t="shared" si="70"/>
        <v>1.8752019115034744</v>
      </c>
    </row>
    <row r="4518" spans="1:4" x14ac:dyDescent="0.3">
      <c r="A4518" t="s">
        <v>20520</v>
      </c>
      <c r="B4518">
        <v>0.195192</v>
      </c>
      <c r="C4518">
        <v>0.62037600000000004</v>
      </c>
      <c r="D4518">
        <f t="shared" si="70"/>
        <v>3.1782859953276774</v>
      </c>
    </row>
    <row r="4519" spans="1:4" x14ac:dyDescent="0.3">
      <c r="A4519" t="s">
        <v>26323</v>
      </c>
      <c r="B4519">
        <v>0.38432899999999998</v>
      </c>
      <c r="C4519">
        <v>0.92790499999999998</v>
      </c>
      <c r="D4519">
        <f t="shared" si="70"/>
        <v>2.414350725550245</v>
      </c>
    </row>
    <row r="4520" spans="1:4" x14ac:dyDescent="0.3">
      <c r="A4520" t="s">
        <v>6630</v>
      </c>
      <c r="B4520">
        <v>0.46912999999999999</v>
      </c>
      <c r="C4520">
        <v>0.73098600000000002</v>
      </c>
      <c r="D4520">
        <f t="shared" si="70"/>
        <v>1.5581736405687123</v>
      </c>
    </row>
    <row r="4521" spans="1:4" x14ac:dyDescent="0.3">
      <c r="A4521" t="s">
        <v>6628</v>
      </c>
      <c r="B4521">
        <v>0.35703800000000002</v>
      </c>
      <c r="C4521">
        <v>0.83522700000000005</v>
      </c>
      <c r="D4521">
        <f t="shared" si="70"/>
        <v>2.3393224250639988</v>
      </c>
    </row>
    <row r="4522" spans="1:4" x14ac:dyDescent="0.3">
      <c r="A4522" t="s">
        <v>24705</v>
      </c>
      <c r="B4522">
        <v>0.28641699999999998</v>
      </c>
      <c r="C4522">
        <v>0.84572899999999995</v>
      </c>
      <c r="D4522">
        <f t="shared" si="70"/>
        <v>2.9527891151712362</v>
      </c>
    </row>
    <row r="4523" spans="1:4" x14ac:dyDescent="0.3">
      <c r="A4523" t="s">
        <v>6627</v>
      </c>
      <c r="B4523">
        <v>0.34606500000000001</v>
      </c>
      <c r="C4523">
        <v>0.75427100000000002</v>
      </c>
      <c r="D4523">
        <f t="shared" si="70"/>
        <v>2.1795645326744975</v>
      </c>
    </row>
    <row r="4524" spans="1:4" x14ac:dyDescent="0.3">
      <c r="A4524" t="s">
        <v>20519</v>
      </c>
      <c r="B4524">
        <v>0.35702</v>
      </c>
      <c r="C4524">
        <v>0.53507300000000002</v>
      </c>
      <c r="D4524">
        <f t="shared" si="70"/>
        <v>1.4987199596661251</v>
      </c>
    </row>
    <row r="4525" spans="1:4" x14ac:dyDescent="0.3">
      <c r="A4525" t="s">
        <v>24704</v>
      </c>
      <c r="B4525">
        <v>0.66373899999999997</v>
      </c>
      <c r="C4525">
        <v>0.59873299999999996</v>
      </c>
      <c r="D4525">
        <f t="shared" si="70"/>
        <v>0.90206090044430109</v>
      </c>
    </row>
    <row r="4526" spans="1:4" x14ac:dyDescent="0.3">
      <c r="A4526" t="s">
        <v>6629</v>
      </c>
      <c r="B4526">
        <v>0.35619800000000001</v>
      </c>
      <c r="C4526">
        <v>0.75431999999999999</v>
      </c>
      <c r="D4526">
        <f t="shared" si="70"/>
        <v>2.1176985833721691</v>
      </c>
    </row>
    <row r="4527" spans="1:4" x14ac:dyDescent="0.3">
      <c r="A4527" t="s">
        <v>24707</v>
      </c>
      <c r="B4527">
        <v>0.35674</v>
      </c>
      <c r="C4527">
        <v>0.734842</v>
      </c>
      <c r="D4527">
        <f t="shared" si="70"/>
        <v>2.0598811459326121</v>
      </c>
    </row>
    <row r="4528" spans="1:4" x14ac:dyDescent="0.3">
      <c r="A4528" t="s">
        <v>26322</v>
      </c>
      <c r="B4528">
        <v>0.35674299999999998</v>
      </c>
      <c r="C4528">
        <v>0.72166399999999997</v>
      </c>
      <c r="D4528">
        <f t="shared" si="70"/>
        <v>2.0229240657840517</v>
      </c>
    </row>
    <row r="4529" spans="1:4" x14ac:dyDescent="0.3">
      <c r="A4529" t="s">
        <v>26321</v>
      </c>
      <c r="B4529">
        <v>0.72679000000000005</v>
      </c>
      <c r="C4529">
        <v>0.84024799999999999</v>
      </c>
      <c r="D4529">
        <f t="shared" si="70"/>
        <v>1.1561083669285488</v>
      </c>
    </row>
    <row r="4530" spans="1:4" x14ac:dyDescent="0.3">
      <c r="A4530" t="s">
        <v>24715</v>
      </c>
      <c r="B4530">
        <v>0.26343499999999997</v>
      </c>
      <c r="C4530">
        <v>0.80641300000000005</v>
      </c>
      <c r="D4530">
        <f t="shared" si="70"/>
        <v>3.0611460132480501</v>
      </c>
    </row>
    <row r="4531" spans="1:4" x14ac:dyDescent="0.3">
      <c r="A4531" t="s">
        <v>26358</v>
      </c>
      <c r="B4531">
        <v>0.15315799999999999</v>
      </c>
      <c r="C4531">
        <v>0.115734</v>
      </c>
      <c r="D4531">
        <f t="shared" si="70"/>
        <v>0.75565102704396769</v>
      </c>
    </row>
    <row r="4532" spans="1:4" x14ac:dyDescent="0.3">
      <c r="A4532" t="s">
        <v>26357</v>
      </c>
      <c r="B4532">
        <v>0.40865299999999999</v>
      </c>
      <c r="C4532">
        <v>0.62731700000000001</v>
      </c>
      <c r="D4532">
        <f t="shared" si="70"/>
        <v>1.5350847785284827</v>
      </c>
    </row>
    <row r="4533" spans="1:4" x14ac:dyDescent="0.3">
      <c r="A4533" t="s">
        <v>6646</v>
      </c>
      <c r="B4533">
        <v>0.35286099999999998</v>
      </c>
      <c r="C4533">
        <v>0.64042200000000005</v>
      </c>
      <c r="D4533">
        <f t="shared" si="70"/>
        <v>1.8149412941639911</v>
      </c>
    </row>
    <row r="4534" spans="1:4" x14ac:dyDescent="0.3">
      <c r="A4534" t="s">
        <v>15057</v>
      </c>
      <c r="B4534">
        <v>0.13891700000000001</v>
      </c>
      <c r="C4534">
        <v>0.59359300000000004</v>
      </c>
      <c r="D4534">
        <f t="shared" si="70"/>
        <v>4.2730047438398469</v>
      </c>
    </row>
    <row r="4535" spans="1:4" x14ac:dyDescent="0.3">
      <c r="A4535" t="s">
        <v>6647</v>
      </c>
      <c r="B4535">
        <v>0.424373</v>
      </c>
      <c r="C4535">
        <v>0.87453800000000004</v>
      </c>
      <c r="D4535">
        <f t="shared" si="70"/>
        <v>2.0607767223645239</v>
      </c>
    </row>
    <row r="4536" spans="1:4" x14ac:dyDescent="0.3">
      <c r="A4536" t="s">
        <v>15558</v>
      </c>
      <c r="B4536">
        <v>0.28517100000000001</v>
      </c>
      <c r="C4536">
        <v>0.54381800000000002</v>
      </c>
      <c r="D4536">
        <f t="shared" si="70"/>
        <v>1.9069891398494236</v>
      </c>
    </row>
    <row r="4537" spans="1:4" x14ac:dyDescent="0.3">
      <c r="A4537" t="s">
        <v>26362</v>
      </c>
      <c r="B4537">
        <v>0.500471</v>
      </c>
      <c r="C4537">
        <v>0.73785900000000004</v>
      </c>
      <c r="D4537">
        <f t="shared" si="70"/>
        <v>1.4743291819106403</v>
      </c>
    </row>
    <row r="4538" spans="1:4" x14ac:dyDescent="0.3">
      <c r="A4538" t="s">
        <v>26361</v>
      </c>
      <c r="B4538">
        <v>0.51232100000000003</v>
      </c>
      <c r="C4538">
        <v>0.356738</v>
      </c>
      <c r="D4538">
        <f t="shared" si="70"/>
        <v>0.69631734791273436</v>
      </c>
    </row>
    <row r="4539" spans="1:4" x14ac:dyDescent="0.3">
      <c r="A4539" t="s">
        <v>26360</v>
      </c>
      <c r="B4539">
        <v>0.573299</v>
      </c>
      <c r="C4539">
        <v>0.52452900000000002</v>
      </c>
      <c r="D4539">
        <f t="shared" si="70"/>
        <v>0.91493095226051335</v>
      </c>
    </row>
    <row r="4540" spans="1:4" x14ac:dyDescent="0.3">
      <c r="A4540" t="s">
        <v>26363</v>
      </c>
      <c r="B4540">
        <v>0.45453199999999999</v>
      </c>
      <c r="C4540">
        <v>0.35676799999999997</v>
      </c>
      <c r="D4540">
        <f t="shared" si="70"/>
        <v>0.78491283341986917</v>
      </c>
    </row>
    <row r="4541" spans="1:4" x14ac:dyDescent="0.3">
      <c r="A4541" t="s">
        <v>6645</v>
      </c>
      <c r="B4541">
        <v>0.20754800000000001</v>
      </c>
      <c r="C4541">
        <v>0.16311600000000001</v>
      </c>
      <c r="D4541">
        <f t="shared" si="70"/>
        <v>0.78591940177693831</v>
      </c>
    </row>
    <row r="4542" spans="1:4" x14ac:dyDescent="0.3">
      <c r="A4542" t="s">
        <v>24714</v>
      </c>
      <c r="B4542">
        <v>0.28608899999999998</v>
      </c>
      <c r="C4542">
        <v>0.695492</v>
      </c>
      <c r="D4542">
        <f t="shared" si="70"/>
        <v>2.4310336993033639</v>
      </c>
    </row>
    <row r="4543" spans="1:4" x14ac:dyDescent="0.3">
      <c r="A4543" t="s">
        <v>26356</v>
      </c>
      <c r="B4543">
        <v>0.38926300000000003</v>
      </c>
      <c r="C4543">
        <v>0.73485999999999996</v>
      </c>
      <c r="D4543">
        <f t="shared" si="70"/>
        <v>1.8878239133953134</v>
      </c>
    </row>
    <row r="4544" spans="1:4" x14ac:dyDescent="0.3">
      <c r="A4544" t="s">
        <v>15559</v>
      </c>
      <c r="B4544">
        <v>0.43601099999999998</v>
      </c>
      <c r="C4544">
        <v>0.69068499999999999</v>
      </c>
      <c r="D4544">
        <f t="shared" si="70"/>
        <v>1.5840999424326452</v>
      </c>
    </row>
    <row r="4545" spans="1:4" x14ac:dyDescent="0.3">
      <c r="A4545" t="s">
        <v>6648</v>
      </c>
      <c r="B4545">
        <v>0.42296699999999998</v>
      </c>
      <c r="C4545">
        <v>0.83732600000000001</v>
      </c>
      <c r="D4545">
        <f t="shared" si="70"/>
        <v>1.9796485305000155</v>
      </c>
    </row>
    <row r="4546" spans="1:4" x14ac:dyDescent="0.3">
      <c r="A4546" t="s">
        <v>26359</v>
      </c>
      <c r="B4546">
        <v>0.81390399999999996</v>
      </c>
      <c r="C4546">
        <v>0.841947</v>
      </c>
      <c r="D4546">
        <f t="shared" si="70"/>
        <v>1.0344549234307732</v>
      </c>
    </row>
    <row r="4547" spans="1:4" x14ac:dyDescent="0.3">
      <c r="A4547" t="s">
        <v>6653</v>
      </c>
      <c r="B4547">
        <v>0.31653999999999999</v>
      </c>
      <c r="C4547">
        <v>0.67397799999999997</v>
      </c>
      <c r="D4547">
        <f t="shared" ref="D4547:D4610" si="71">C4547/B4547</f>
        <v>2.1292032602514688</v>
      </c>
    </row>
    <row r="4548" spans="1:4" x14ac:dyDescent="0.3">
      <c r="A4548" t="s">
        <v>24716</v>
      </c>
      <c r="B4548">
        <v>0.30790600000000001</v>
      </c>
      <c r="C4548">
        <v>0.76427500000000004</v>
      </c>
      <c r="D4548">
        <f t="shared" si="71"/>
        <v>2.4821698830162453</v>
      </c>
    </row>
    <row r="4549" spans="1:4" x14ac:dyDescent="0.3">
      <c r="A4549" t="s">
        <v>6652</v>
      </c>
      <c r="B4549">
        <v>0.36170600000000003</v>
      </c>
      <c r="C4549">
        <v>0.65281699999999998</v>
      </c>
      <c r="D4549">
        <f t="shared" si="71"/>
        <v>1.8048276777272148</v>
      </c>
    </row>
    <row r="4550" spans="1:4" x14ac:dyDescent="0.3">
      <c r="A4550" t="s">
        <v>26374</v>
      </c>
      <c r="B4550">
        <v>0.51661199999999996</v>
      </c>
      <c r="C4550">
        <v>0.56626699999999996</v>
      </c>
      <c r="D4550">
        <f t="shared" si="71"/>
        <v>1.0961166213715516</v>
      </c>
    </row>
    <row r="4551" spans="1:4" x14ac:dyDescent="0.3">
      <c r="A4551" t="s">
        <v>26373</v>
      </c>
      <c r="B4551">
        <v>0.63456699999999999</v>
      </c>
      <c r="C4551">
        <v>0.71474300000000002</v>
      </c>
      <c r="D4551">
        <f t="shared" si="71"/>
        <v>1.1263475724391594</v>
      </c>
    </row>
    <row r="4552" spans="1:4" x14ac:dyDescent="0.3">
      <c r="A4552" t="s">
        <v>26377</v>
      </c>
      <c r="B4552">
        <v>0.54749400000000004</v>
      </c>
      <c r="C4552">
        <v>0.54744400000000004</v>
      </c>
      <c r="D4552">
        <f t="shared" si="71"/>
        <v>0.99990867479826262</v>
      </c>
    </row>
    <row r="4553" spans="1:4" x14ac:dyDescent="0.3">
      <c r="A4553" t="s">
        <v>6655</v>
      </c>
      <c r="B4553">
        <v>0.41314099999999998</v>
      </c>
      <c r="C4553">
        <v>0.74245099999999997</v>
      </c>
      <c r="D4553">
        <f t="shared" si="71"/>
        <v>1.7970886452809089</v>
      </c>
    </row>
    <row r="4554" spans="1:4" x14ac:dyDescent="0.3">
      <c r="A4554" t="s">
        <v>26372</v>
      </c>
      <c r="B4554">
        <v>0.70686599999999999</v>
      </c>
      <c r="C4554">
        <v>0.92891699999999999</v>
      </c>
      <c r="D4554">
        <f t="shared" si="71"/>
        <v>1.3141345035692762</v>
      </c>
    </row>
    <row r="4555" spans="1:4" x14ac:dyDescent="0.3">
      <c r="A4555" t="s">
        <v>24717</v>
      </c>
      <c r="B4555">
        <v>0.66108500000000003</v>
      </c>
      <c r="C4555">
        <v>0.59772499999999995</v>
      </c>
      <c r="D4555">
        <f t="shared" si="71"/>
        <v>0.90415755916410134</v>
      </c>
    </row>
    <row r="4556" spans="1:4" x14ac:dyDescent="0.3">
      <c r="A4556" t="s">
        <v>26376</v>
      </c>
      <c r="B4556">
        <v>0.45759300000000003</v>
      </c>
      <c r="C4556">
        <v>0.522038</v>
      </c>
      <c r="D4556">
        <f t="shared" si="71"/>
        <v>1.1408347592729784</v>
      </c>
    </row>
    <row r="4557" spans="1:4" x14ac:dyDescent="0.3">
      <c r="A4557" t="s">
        <v>26375</v>
      </c>
      <c r="B4557">
        <v>0.645042</v>
      </c>
      <c r="C4557">
        <v>0.74251999999999996</v>
      </c>
      <c r="D4557">
        <f t="shared" si="71"/>
        <v>1.1511188418738625</v>
      </c>
    </row>
    <row r="4558" spans="1:4" x14ac:dyDescent="0.3">
      <c r="A4558" t="s">
        <v>26368</v>
      </c>
      <c r="B4558">
        <v>0.35718800000000001</v>
      </c>
      <c r="C4558">
        <v>0.76507700000000001</v>
      </c>
      <c r="D4558">
        <f t="shared" si="71"/>
        <v>2.1419448581699272</v>
      </c>
    </row>
    <row r="4559" spans="1:4" x14ac:dyDescent="0.3">
      <c r="A4559" t="s">
        <v>5456</v>
      </c>
      <c r="B4559">
        <v>0.41214699999999999</v>
      </c>
      <c r="C4559">
        <v>0.834754</v>
      </c>
      <c r="D4559">
        <f t="shared" si="71"/>
        <v>2.0253792942809241</v>
      </c>
    </row>
    <row r="4560" spans="1:4" x14ac:dyDescent="0.3">
      <c r="A4560" t="s">
        <v>26367</v>
      </c>
      <c r="B4560">
        <v>0.33957799999999999</v>
      </c>
      <c r="C4560">
        <v>0.70194400000000001</v>
      </c>
      <c r="D4560">
        <f t="shared" si="71"/>
        <v>2.0671068208187808</v>
      </c>
    </row>
    <row r="4561" spans="1:4" x14ac:dyDescent="0.3">
      <c r="A4561" t="s">
        <v>26369</v>
      </c>
      <c r="B4561">
        <v>0.355018</v>
      </c>
      <c r="C4561">
        <v>0.52048899999999998</v>
      </c>
      <c r="D4561">
        <f t="shared" si="71"/>
        <v>1.4660918601310355</v>
      </c>
    </row>
    <row r="4562" spans="1:4" x14ac:dyDescent="0.3">
      <c r="A4562" t="s">
        <v>26371</v>
      </c>
      <c r="B4562">
        <v>0.30190899999999998</v>
      </c>
      <c r="C4562">
        <v>0.62502899999999995</v>
      </c>
      <c r="D4562">
        <f t="shared" si="71"/>
        <v>2.0702562692731914</v>
      </c>
    </row>
    <row r="4563" spans="1:4" x14ac:dyDescent="0.3">
      <c r="A4563" t="s">
        <v>6654</v>
      </c>
      <c r="B4563">
        <v>0.29213699999999998</v>
      </c>
      <c r="C4563">
        <v>0.69762400000000002</v>
      </c>
      <c r="D4563">
        <f t="shared" si="71"/>
        <v>2.3880028890554774</v>
      </c>
    </row>
    <row r="4564" spans="1:4" x14ac:dyDescent="0.3">
      <c r="A4564" t="s">
        <v>26370</v>
      </c>
      <c r="B4564">
        <v>0.734846</v>
      </c>
      <c r="C4564">
        <v>0.79979199999999995</v>
      </c>
      <c r="D4564">
        <f t="shared" si="71"/>
        <v>1.0883804225647278</v>
      </c>
    </row>
    <row r="4565" spans="1:4" x14ac:dyDescent="0.3">
      <c r="A4565" t="s">
        <v>26352</v>
      </c>
      <c r="B4565">
        <v>0.400588</v>
      </c>
      <c r="C4565">
        <v>0.67373499999999997</v>
      </c>
      <c r="D4565">
        <f t="shared" si="71"/>
        <v>1.6818651582174202</v>
      </c>
    </row>
    <row r="4566" spans="1:4" x14ac:dyDescent="0.3">
      <c r="A4566" t="s">
        <v>24713</v>
      </c>
      <c r="B4566">
        <v>0.28890500000000002</v>
      </c>
      <c r="C4566">
        <v>0.84448599999999996</v>
      </c>
      <c r="D4566">
        <f t="shared" si="71"/>
        <v>2.9230577525484152</v>
      </c>
    </row>
    <row r="4567" spans="1:4" x14ac:dyDescent="0.3">
      <c r="A4567" t="s">
        <v>15557</v>
      </c>
      <c r="B4567">
        <v>0.36526999999999998</v>
      </c>
      <c r="C4567">
        <v>0.71951500000000002</v>
      </c>
      <c r="D4567">
        <f t="shared" si="71"/>
        <v>1.9698168478112084</v>
      </c>
    </row>
    <row r="4568" spans="1:4" x14ac:dyDescent="0.3">
      <c r="A4568" t="s">
        <v>3301</v>
      </c>
      <c r="B4568">
        <v>0.194577</v>
      </c>
      <c r="C4568">
        <v>0.61973999999999996</v>
      </c>
      <c r="D4568">
        <f t="shared" si="71"/>
        <v>3.1850629827780259</v>
      </c>
    </row>
    <row r="4569" spans="1:4" x14ac:dyDescent="0.3">
      <c r="A4569" t="s">
        <v>26355</v>
      </c>
      <c r="B4569">
        <v>0.46734599999999998</v>
      </c>
      <c r="C4569">
        <v>0.81497600000000003</v>
      </c>
      <c r="D4569">
        <f t="shared" si="71"/>
        <v>1.7438386120775615</v>
      </c>
    </row>
    <row r="4570" spans="1:4" x14ac:dyDescent="0.3">
      <c r="A4570" t="s">
        <v>6643</v>
      </c>
      <c r="B4570">
        <v>0.34103099999999997</v>
      </c>
      <c r="C4570">
        <v>0.83312600000000003</v>
      </c>
      <c r="D4570">
        <f t="shared" si="71"/>
        <v>2.4429626632182999</v>
      </c>
    </row>
    <row r="4571" spans="1:4" x14ac:dyDescent="0.3">
      <c r="A4571" t="s">
        <v>24712</v>
      </c>
      <c r="B4571">
        <v>0.29356700000000002</v>
      </c>
      <c r="C4571">
        <v>0.65981999999999996</v>
      </c>
      <c r="D4571">
        <f t="shared" si="71"/>
        <v>2.247595949135972</v>
      </c>
    </row>
    <row r="4572" spans="1:4" x14ac:dyDescent="0.3">
      <c r="A4572" t="s">
        <v>26351</v>
      </c>
      <c r="B4572">
        <v>0.45361499999999999</v>
      </c>
      <c r="C4572">
        <v>0.73487899999999995</v>
      </c>
      <c r="D4572">
        <f t="shared" si="71"/>
        <v>1.6200500424368682</v>
      </c>
    </row>
    <row r="4573" spans="1:4" x14ac:dyDescent="0.3">
      <c r="A4573" t="s">
        <v>6644</v>
      </c>
      <c r="B4573">
        <v>0.3649</v>
      </c>
      <c r="C4573">
        <v>0.83479199999999998</v>
      </c>
      <c r="D4573">
        <f t="shared" si="71"/>
        <v>2.2877281446971773</v>
      </c>
    </row>
    <row r="4574" spans="1:4" x14ac:dyDescent="0.3">
      <c r="A4574" t="s">
        <v>26354</v>
      </c>
      <c r="B4574">
        <v>0.59261399999999997</v>
      </c>
      <c r="C4574">
        <v>0.73489400000000005</v>
      </c>
      <c r="D4574">
        <f t="shared" si="71"/>
        <v>1.2400888267911323</v>
      </c>
    </row>
    <row r="4575" spans="1:4" x14ac:dyDescent="0.3">
      <c r="A4575" t="s">
        <v>26353</v>
      </c>
      <c r="B4575">
        <v>0.47170899999999999</v>
      </c>
      <c r="C4575">
        <v>0.633046</v>
      </c>
      <c r="D4575">
        <f t="shared" si="71"/>
        <v>1.3420265460273177</v>
      </c>
    </row>
    <row r="4576" spans="1:4" x14ac:dyDescent="0.3">
      <c r="A4576" t="s">
        <v>6650</v>
      </c>
      <c r="B4576">
        <v>0.35709099999999999</v>
      </c>
      <c r="C4576">
        <v>0.57055599999999995</v>
      </c>
      <c r="D4576">
        <f t="shared" si="71"/>
        <v>1.597788798933605</v>
      </c>
    </row>
    <row r="4577" spans="1:4" x14ac:dyDescent="0.3">
      <c r="A4577" t="s">
        <v>15398</v>
      </c>
      <c r="B4577">
        <v>0.28301100000000001</v>
      </c>
      <c r="C4577">
        <v>0.65287399999999995</v>
      </c>
      <c r="D4577">
        <f t="shared" si="71"/>
        <v>2.3068855980862932</v>
      </c>
    </row>
    <row r="4578" spans="1:4" x14ac:dyDescent="0.3">
      <c r="A4578" t="s">
        <v>15560</v>
      </c>
      <c r="B4578">
        <v>0.46457399999999999</v>
      </c>
      <c r="C4578">
        <v>0.83299400000000001</v>
      </c>
      <c r="D4578">
        <f t="shared" si="71"/>
        <v>1.7930275908681934</v>
      </c>
    </row>
    <row r="4579" spans="1:4" x14ac:dyDescent="0.3">
      <c r="A4579" t="s">
        <v>6649</v>
      </c>
      <c r="B4579">
        <v>0.35746800000000001</v>
      </c>
      <c r="C4579">
        <v>0.66262699999999997</v>
      </c>
      <c r="D4579">
        <f t="shared" si="71"/>
        <v>1.8536680206340146</v>
      </c>
    </row>
    <row r="4580" spans="1:4" x14ac:dyDescent="0.3">
      <c r="A4580" t="s">
        <v>5455</v>
      </c>
      <c r="B4580">
        <v>0.350684</v>
      </c>
      <c r="C4580">
        <v>0.75918799999999997</v>
      </c>
      <c r="D4580">
        <f t="shared" si="71"/>
        <v>2.1648777817066076</v>
      </c>
    </row>
    <row r="4581" spans="1:4" x14ac:dyDescent="0.3">
      <c r="A4581" t="s">
        <v>26364</v>
      </c>
      <c r="B4581">
        <v>0.399949</v>
      </c>
      <c r="C4581">
        <v>0.85622200000000004</v>
      </c>
      <c r="D4581">
        <f t="shared" si="71"/>
        <v>2.1408279555643346</v>
      </c>
    </row>
    <row r="4582" spans="1:4" x14ac:dyDescent="0.3">
      <c r="A4582" t="s">
        <v>6651</v>
      </c>
      <c r="B4582">
        <v>0.29217199999999999</v>
      </c>
      <c r="C4582">
        <v>0.717974</v>
      </c>
      <c r="D4582">
        <f t="shared" si="71"/>
        <v>2.4573675780019988</v>
      </c>
    </row>
    <row r="4583" spans="1:4" x14ac:dyDescent="0.3">
      <c r="A4583" t="s">
        <v>26365</v>
      </c>
      <c r="B4583">
        <v>0.34719699999999998</v>
      </c>
      <c r="C4583">
        <v>0.78642900000000004</v>
      </c>
      <c r="D4583">
        <f t="shared" si="71"/>
        <v>2.2650800554152255</v>
      </c>
    </row>
    <row r="4584" spans="1:4" x14ac:dyDescent="0.3">
      <c r="A4584" t="s">
        <v>26366</v>
      </c>
      <c r="B4584">
        <v>0.55174500000000004</v>
      </c>
      <c r="C4584">
        <v>0.33461999999999997</v>
      </c>
      <c r="D4584">
        <f t="shared" si="71"/>
        <v>0.60647581763314562</v>
      </c>
    </row>
    <row r="4585" spans="1:4" x14ac:dyDescent="0.3">
      <c r="A4585" t="s">
        <v>26291</v>
      </c>
      <c r="B4585">
        <v>0.21812400000000001</v>
      </c>
      <c r="C4585">
        <v>0.52706699999999995</v>
      </c>
      <c r="D4585">
        <f t="shared" si="71"/>
        <v>2.4163640864829175</v>
      </c>
    </row>
    <row r="4586" spans="1:4" x14ac:dyDescent="0.3">
      <c r="A4586" t="s">
        <v>15395</v>
      </c>
      <c r="B4586">
        <v>0.28295300000000001</v>
      </c>
      <c r="C4586">
        <v>0.80799600000000005</v>
      </c>
      <c r="D4586">
        <f t="shared" si="71"/>
        <v>2.8555837895339509</v>
      </c>
    </row>
    <row r="4587" spans="1:4" x14ac:dyDescent="0.3">
      <c r="A4587" t="s">
        <v>6607</v>
      </c>
      <c r="B4587">
        <v>0.59003300000000003</v>
      </c>
      <c r="C4587">
        <v>0.71848500000000004</v>
      </c>
      <c r="D4587">
        <f t="shared" si="71"/>
        <v>1.2177030776244719</v>
      </c>
    </row>
    <row r="4588" spans="1:4" x14ac:dyDescent="0.3">
      <c r="A4588" t="s">
        <v>26290</v>
      </c>
      <c r="B4588">
        <v>0.28104400000000002</v>
      </c>
      <c r="C4588">
        <v>0.742807</v>
      </c>
      <c r="D4588">
        <f t="shared" si="71"/>
        <v>2.6430274263104709</v>
      </c>
    </row>
    <row r="4589" spans="1:4" x14ac:dyDescent="0.3">
      <c r="A4589" t="s">
        <v>15056</v>
      </c>
      <c r="B4589">
        <v>7.2455900000000004E-2</v>
      </c>
      <c r="C4589">
        <v>0.532586</v>
      </c>
      <c r="D4589">
        <f t="shared" si="71"/>
        <v>7.3504849156521415</v>
      </c>
    </row>
    <row r="4590" spans="1:4" x14ac:dyDescent="0.3">
      <c r="A4590" t="s">
        <v>26293</v>
      </c>
      <c r="B4590">
        <v>0.55112799999999995</v>
      </c>
      <c r="C4590">
        <v>0.71170800000000001</v>
      </c>
      <c r="D4590">
        <f t="shared" si="71"/>
        <v>1.2913660710397585</v>
      </c>
    </row>
    <row r="4591" spans="1:4" x14ac:dyDescent="0.3">
      <c r="A4591" t="s">
        <v>6609</v>
      </c>
      <c r="B4591">
        <v>0.41925600000000002</v>
      </c>
      <c r="C4591">
        <v>0.75823200000000002</v>
      </c>
      <c r="D4591">
        <f t="shared" si="71"/>
        <v>1.8085179460759058</v>
      </c>
    </row>
    <row r="4592" spans="1:4" x14ac:dyDescent="0.3">
      <c r="A4592" t="s">
        <v>6606</v>
      </c>
      <c r="B4592">
        <v>0.35528799999999999</v>
      </c>
      <c r="C4592">
        <v>0.83711999999999998</v>
      </c>
      <c r="D4592">
        <f t="shared" si="71"/>
        <v>2.3561730201976987</v>
      </c>
    </row>
    <row r="4593" spans="1:4" x14ac:dyDescent="0.3">
      <c r="A4593" t="s">
        <v>5441</v>
      </c>
      <c r="B4593">
        <v>0.27314899999999998</v>
      </c>
      <c r="C4593">
        <v>0.71367599999999998</v>
      </c>
      <c r="D4593">
        <f t="shared" si="71"/>
        <v>2.6127717838981654</v>
      </c>
    </row>
    <row r="4594" spans="1:4" x14ac:dyDescent="0.3">
      <c r="A4594" t="s">
        <v>15549</v>
      </c>
      <c r="B4594">
        <v>0.57393499999999997</v>
      </c>
      <c r="C4594">
        <v>0.65918200000000005</v>
      </c>
      <c r="D4594">
        <f t="shared" si="71"/>
        <v>1.1485307569672525</v>
      </c>
    </row>
    <row r="4595" spans="1:4" x14ac:dyDescent="0.3">
      <c r="A4595" t="s">
        <v>3199</v>
      </c>
      <c r="B4595">
        <v>6.4599400000000001E-2</v>
      </c>
      <c r="C4595">
        <v>0.53847400000000001</v>
      </c>
      <c r="D4595">
        <f t="shared" si="71"/>
        <v>8.3355882562376742</v>
      </c>
    </row>
    <row r="4596" spans="1:4" x14ac:dyDescent="0.3">
      <c r="A4596" t="s">
        <v>26288</v>
      </c>
      <c r="B4596">
        <v>0.27177499999999999</v>
      </c>
      <c r="C4596">
        <v>0.58470999999999995</v>
      </c>
      <c r="D4596">
        <f t="shared" si="71"/>
        <v>2.1514488087572441</v>
      </c>
    </row>
    <row r="4597" spans="1:4" x14ac:dyDescent="0.3">
      <c r="A4597" t="s">
        <v>20516</v>
      </c>
      <c r="B4597">
        <v>0.27985599999999999</v>
      </c>
      <c r="C4597">
        <v>0.80388300000000001</v>
      </c>
      <c r="D4597">
        <f t="shared" si="71"/>
        <v>2.8724879938253962</v>
      </c>
    </row>
    <row r="4598" spans="1:4" x14ac:dyDescent="0.3">
      <c r="A4598" t="s">
        <v>26289</v>
      </c>
      <c r="B4598">
        <v>0.53921300000000005</v>
      </c>
      <c r="C4598">
        <v>0.72255899999999995</v>
      </c>
      <c r="D4598">
        <f t="shared" si="71"/>
        <v>1.3400251848527389</v>
      </c>
    </row>
    <row r="4599" spans="1:4" x14ac:dyDescent="0.3">
      <c r="A4599" t="s">
        <v>26292</v>
      </c>
      <c r="B4599">
        <v>0.300014</v>
      </c>
      <c r="C4599">
        <v>0.71074599999999999</v>
      </c>
      <c r="D4599">
        <f t="shared" si="71"/>
        <v>2.3690427780036929</v>
      </c>
    </row>
    <row r="4600" spans="1:4" x14ac:dyDescent="0.3">
      <c r="A4600" t="s">
        <v>5442</v>
      </c>
      <c r="B4600">
        <v>0.35861100000000001</v>
      </c>
      <c r="C4600">
        <v>0.69881400000000005</v>
      </c>
      <c r="D4600">
        <f t="shared" si="71"/>
        <v>1.9486686130654107</v>
      </c>
    </row>
    <row r="4601" spans="1:4" x14ac:dyDescent="0.3">
      <c r="A4601" t="s">
        <v>6608</v>
      </c>
      <c r="B4601">
        <v>0.37318600000000002</v>
      </c>
      <c r="C4601">
        <v>0.79143799999999997</v>
      </c>
      <c r="D4601">
        <f t="shared" si="71"/>
        <v>2.1207601571334398</v>
      </c>
    </row>
    <row r="4602" spans="1:4" x14ac:dyDescent="0.3">
      <c r="A4602" t="s">
        <v>15550</v>
      </c>
      <c r="B4602">
        <v>0.36222199999999999</v>
      </c>
      <c r="C4602">
        <v>0.71377900000000005</v>
      </c>
      <c r="D4602">
        <f t="shared" si="71"/>
        <v>1.9705567304029024</v>
      </c>
    </row>
    <row r="4603" spans="1:4" x14ac:dyDescent="0.3">
      <c r="A4603" t="s">
        <v>24699</v>
      </c>
      <c r="B4603">
        <v>0.277366</v>
      </c>
      <c r="C4603">
        <v>0.61006000000000005</v>
      </c>
      <c r="D4603">
        <f t="shared" si="71"/>
        <v>2.1994765039694846</v>
      </c>
    </row>
    <row r="4604" spans="1:4" x14ac:dyDescent="0.3">
      <c r="A4604" t="s">
        <v>26302</v>
      </c>
      <c r="B4604">
        <v>0.53633600000000003</v>
      </c>
      <c r="C4604">
        <v>0.64317599999999997</v>
      </c>
      <c r="D4604">
        <f t="shared" si="71"/>
        <v>1.199203484382924</v>
      </c>
    </row>
    <row r="4605" spans="1:4" x14ac:dyDescent="0.3">
      <c r="A4605" t="s">
        <v>26301</v>
      </c>
      <c r="B4605">
        <v>0.35705100000000001</v>
      </c>
      <c r="C4605">
        <v>0.67146600000000001</v>
      </c>
      <c r="D4605">
        <f t="shared" si="71"/>
        <v>1.8805884873589487</v>
      </c>
    </row>
    <row r="4606" spans="1:4" x14ac:dyDescent="0.3">
      <c r="A4606" t="s">
        <v>20517</v>
      </c>
      <c r="B4606">
        <v>0.41068300000000002</v>
      </c>
      <c r="C4606">
        <v>0.64836800000000006</v>
      </c>
      <c r="D4606">
        <f t="shared" si="71"/>
        <v>1.5787553904106086</v>
      </c>
    </row>
    <row r="4607" spans="1:4" x14ac:dyDescent="0.3">
      <c r="A4607" t="s">
        <v>26303</v>
      </c>
      <c r="B4607">
        <v>0.35459400000000002</v>
      </c>
      <c r="C4607">
        <v>0.473408</v>
      </c>
      <c r="D4607">
        <f t="shared" si="71"/>
        <v>1.3350705313682689</v>
      </c>
    </row>
    <row r="4608" spans="1:4" x14ac:dyDescent="0.3">
      <c r="A4608" t="s">
        <v>6615</v>
      </c>
      <c r="B4608">
        <v>0.35774699999999998</v>
      </c>
      <c r="C4608">
        <v>0.82331699999999997</v>
      </c>
      <c r="D4608">
        <f t="shared" si="71"/>
        <v>2.301394560960679</v>
      </c>
    </row>
    <row r="4609" spans="1:4" x14ac:dyDescent="0.3">
      <c r="A4609" t="s">
        <v>5445</v>
      </c>
      <c r="B4609">
        <v>0.29523300000000002</v>
      </c>
      <c r="C4609">
        <v>0.64145099999999999</v>
      </c>
      <c r="D4609">
        <f t="shared" si="71"/>
        <v>2.1726941093983396</v>
      </c>
    </row>
    <row r="4610" spans="1:4" x14ac:dyDescent="0.3">
      <c r="A4610" t="s">
        <v>26300</v>
      </c>
      <c r="B4610">
        <v>0.401592</v>
      </c>
      <c r="C4610">
        <v>0.693693</v>
      </c>
      <c r="D4610">
        <f t="shared" si="71"/>
        <v>1.7273576166855913</v>
      </c>
    </row>
    <row r="4611" spans="1:4" x14ac:dyDescent="0.3">
      <c r="A4611" t="s">
        <v>6617</v>
      </c>
      <c r="B4611">
        <v>0.30897200000000002</v>
      </c>
      <c r="C4611">
        <v>0.72487699999999999</v>
      </c>
      <c r="D4611">
        <f t="shared" ref="D4611:D4674" si="72">C4611/B4611</f>
        <v>2.3460928498375253</v>
      </c>
    </row>
    <row r="4612" spans="1:4" x14ac:dyDescent="0.3">
      <c r="A4612" t="s">
        <v>24700</v>
      </c>
      <c r="B4612">
        <v>0.36679699999999998</v>
      </c>
      <c r="C4612">
        <v>0.58012799999999998</v>
      </c>
      <c r="D4612">
        <f t="shared" si="72"/>
        <v>1.5816050840110469</v>
      </c>
    </row>
    <row r="4613" spans="1:4" x14ac:dyDescent="0.3">
      <c r="A4613" t="s">
        <v>6616</v>
      </c>
      <c r="B4613">
        <v>0.35746099999999997</v>
      </c>
      <c r="C4613">
        <v>0.66362699999999997</v>
      </c>
      <c r="D4613">
        <f t="shared" si="72"/>
        <v>1.8565018281714649</v>
      </c>
    </row>
    <row r="4614" spans="1:4" x14ac:dyDescent="0.3">
      <c r="A4614" t="s">
        <v>5440</v>
      </c>
      <c r="B4614">
        <v>0.23203499999999999</v>
      </c>
      <c r="C4614">
        <v>0.63264500000000001</v>
      </c>
      <c r="D4614">
        <f t="shared" si="72"/>
        <v>2.7265067769948499</v>
      </c>
    </row>
    <row r="4615" spans="1:4" x14ac:dyDescent="0.3">
      <c r="A4615" t="s">
        <v>26284</v>
      </c>
      <c r="B4615">
        <v>0.46345799999999998</v>
      </c>
      <c r="C4615">
        <v>0.73483200000000004</v>
      </c>
      <c r="D4615">
        <f t="shared" si="72"/>
        <v>1.5855417319368748</v>
      </c>
    </row>
    <row r="4616" spans="1:4" x14ac:dyDescent="0.3">
      <c r="A4616" t="s">
        <v>3294</v>
      </c>
      <c r="B4616">
        <v>0.156584</v>
      </c>
      <c r="C4616">
        <v>0.58790399999999998</v>
      </c>
      <c r="D4616">
        <f t="shared" si="72"/>
        <v>3.7545598528585296</v>
      </c>
    </row>
    <row r="4617" spans="1:4" x14ac:dyDescent="0.3">
      <c r="A4617" t="s">
        <v>26287</v>
      </c>
      <c r="B4617">
        <v>0.4199</v>
      </c>
      <c r="C4617">
        <v>0.35674600000000001</v>
      </c>
      <c r="D4617">
        <f t="shared" si="72"/>
        <v>0.8495975232198143</v>
      </c>
    </row>
    <row r="4618" spans="1:4" x14ac:dyDescent="0.3">
      <c r="A4618" t="s">
        <v>6603</v>
      </c>
      <c r="B4618">
        <v>0.38397100000000001</v>
      </c>
      <c r="C4618">
        <v>0.61318399999999995</v>
      </c>
      <c r="D4618">
        <f t="shared" si="72"/>
        <v>1.5969539366254222</v>
      </c>
    </row>
    <row r="4619" spans="1:4" x14ac:dyDescent="0.3">
      <c r="A4619" t="s">
        <v>5439</v>
      </c>
      <c r="B4619">
        <v>0.31506800000000001</v>
      </c>
      <c r="C4619">
        <v>0.69847700000000001</v>
      </c>
      <c r="D4619">
        <f t="shared" si="72"/>
        <v>2.2169087308136657</v>
      </c>
    </row>
    <row r="4620" spans="1:4" x14ac:dyDescent="0.3">
      <c r="A4620" t="s">
        <v>20404</v>
      </c>
      <c r="B4620">
        <v>0.27553499999999997</v>
      </c>
      <c r="C4620">
        <v>0.81734700000000005</v>
      </c>
      <c r="D4620">
        <f t="shared" si="72"/>
        <v>2.9663999128967284</v>
      </c>
    </row>
    <row r="4621" spans="1:4" x14ac:dyDescent="0.3">
      <c r="A4621" t="s">
        <v>6605</v>
      </c>
      <c r="B4621">
        <v>0.40353</v>
      </c>
      <c r="C4621">
        <v>0.611174</v>
      </c>
      <c r="D4621">
        <f t="shared" si="72"/>
        <v>1.5145689291998117</v>
      </c>
    </row>
    <row r="4622" spans="1:4" x14ac:dyDescent="0.3">
      <c r="A4622" t="s">
        <v>26286</v>
      </c>
      <c r="B4622">
        <v>0.480709</v>
      </c>
      <c r="C4622">
        <v>0.64144500000000004</v>
      </c>
      <c r="D4622">
        <f t="shared" si="72"/>
        <v>1.3343727702206534</v>
      </c>
    </row>
    <row r="4623" spans="1:4" x14ac:dyDescent="0.3">
      <c r="A4623" t="s">
        <v>6604</v>
      </c>
      <c r="B4623">
        <v>0.29472199999999998</v>
      </c>
      <c r="C4623">
        <v>0.67851899999999998</v>
      </c>
      <c r="D4623">
        <f t="shared" si="72"/>
        <v>2.3022339696391856</v>
      </c>
    </row>
    <row r="4624" spans="1:4" x14ac:dyDescent="0.3">
      <c r="A4624" t="s">
        <v>26285</v>
      </c>
      <c r="B4624">
        <v>0.73486499999999999</v>
      </c>
      <c r="C4624">
        <v>0.82500600000000002</v>
      </c>
      <c r="D4624">
        <f t="shared" si="72"/>
        <v>1.1226633463289175</v>
      </c>
    </row>
    <row r="4625" spans="1:4" x14ac:dyDescent="0.3">
      <c r="A4625" t="s">
        <v>6611</v>
      </c>
      <c r="B4625">
        <v>0.28791600000000001</v>
      </c>
      <c r="C4625">
        <v>0.76808600000000005</v>
      </c>
      <c r="D4625">
        <f t="shared" si="72"/>
        <v>2.6677433695939095</v>
      </c>
    </row>
    <row r="4626" spans="1:4" x14ac:dyDescent="0.3">
      <c r="A4626" t="s">
        <v>5444</v>
      </c>
      <c r="B4626">
        <v>0.19514500000000001</v>
      </c>
      <c r="C4626">
        <v>0.66166599999999998</v>
      </c>
      <c r="D4626">
        <f t="shared" si="72"/>
        <v>3.3906377309180349</v>
      </c>
    </row>
    <row r="4627" spans="1:4" x14ac:dyDescent="0.3">
      <c r="A4627" t="s">
        <v>26297</v>
      </c>
      <c r="B4627">
        <v>0.57551799999999997</v>
      </c>
      <c r="C4627">
        <v>0.49145299999999997</v>
      </c>
      <c r="D4627">
        <f t="shared" si="72"/>
        <v>0.85393158858628226</v>
      </c>
    </row>
    <row r="4628" spans="1:4" x14ac:dyDescent="0.3">
      <c r="A4628" t="s">
        <v>26296</v>
      </c>
      <c r="B4628">
        <v>0.52660499999999999</v>
      </c>
      <c r="C4628">
        <v>0.59221299999999999</v>
      </c>
      <c r="D4628">
        <f t="shared" si="72"/>
        <v>1.1245867395865972</v>
      </c>
    </row>
    <row r="4629" spans="1:4" x14ac:dyDescent="0.3">
      <c r="A4629" t="s">
        <v>26295</v>
      </c>
      <c r="B4629">
        <v>0.30297499999999999</v>
      </c>
      <c r="C4629">
        <v>0.66525199999999995</v>
      </c>
      <c r="D4629">
        <f t="shared" si="72"/>
        <v>2.1957323211486095</v>
      </c>
    </row>
    <row r="4630" spans="1:4" x14ac:dyDescent="0.3">
      <c r="A4630" t="s">
        <v>3295</v>
      </c>
      <c r="B4630">
        <v>0.224996</v>
      </c>
      <c r="C4630">
        <v>0.56112399999999996</v>
      </c>
      <c r="D4630">
        <f t="shared" si="72"/>
        <v>2.4939287809561055</v>
      </c>
    </row>
    <row r="4631" spans="1:4" x14ac:dyDescent="0.3">
      <c r="A4631" t="s">
        <v>26298</v>
      </c>
      <c r="B4631">
        <v>0.31029000000000001</v>
      </c>
      <c r="C4631">
        <v>0.68563099999999999</v>
      </c>
      <c r="D4631">
        <f t="shared" si="72"/>
        <v>2.2096458152051306</v>
      </c>
    </row>
    <row r="4632" spans="1:4" x14ac:dyDescent="0.3">
      <c r="A4632" t="s">
        <v>24698</v>
      </c>
      <c r="B4632">
        <v>0.48388500000000001</v>
      </c>
      <c r="C4632">
        <v>0.734842</v>
      </c>
      <c r="D4632">
        <f t="shared" si="72"/>
        <v>1.5186294264133007</v>
      </c>
    </row>
    <row r="4633" spans="1:4" x14ac:dyDescent="0.3">
      <c r="A4633" t="s">
        <v>26299</v>
      </c>
      <c r="B4633">
        <v>0.57461399999999996</v>
      </c>
      <c r="C4633">
        <v>0.52968800000000005</v>
      </c>
      <c r="D4633">
        <f t="shared" si="72"/>
        <v>0.92181534038502388</v>
      </c>
    </row>
    <row r="4634" spans="1:4" x14ac:dyDescent="0.3">
      <c r="A4634" t="s">
        <v>6614</v>
      </c>
      <c r="B4634">
        <v>0.36044100000000001</v>
      </c>
      <c r="C4634">
        <v>0.78755900000000001</v>
      </c>
      <c r="D4634">
        <f t="shared" si="72"/>
        <v>2.1849872794715361</v>
      </c>
    </row>
    <row r="4635" spans="1:4" x14ac:dyDescent="0.3">
      <c r="A4635" t="s">
        <v>6610</v>
      </c>
      <c r="B4635">
        <v>0.29842099999999999</v>
      </c>
      <c r="C4635">
        <v>0.75340600000000002</v>
      </c>
      <c r="D4635">
        <f t="shared" si="72"/>
        <v>2.5246413623706108</v>
      </c>
    </row>
    <row r="4636" spans="1:4" x14ac:dyDescent="0.3">
      <c r="A4636" t="s">
        <v>5443</v>
      </c>
      <c r="B4636">
        <v>0.241424</v>
      </c>
      <c r="C4636">
        <v>0.66032100000000005</v>
      </c>
      <c r="D4636">
        <f t="shared" si="72"/>
        <v>2.7351091854993705</v>
      </c>
    </row>
    <row r="4637" spans="1:4" x14ac:dyDescent="0.3">
      <c r="A4637" t="s">
        <v>26294</v>
      </c>
      <c r="B4637">
        <v>0.435751</v>
      </c>
      <c r="C4637">
        <v>0.67846099999999998</v>
      </c>
      <c r="D4637">
        <f t="shared" si="72"/>
        <v>1.5569924108034174</v>
      </c>
    </row>
    <row r="4638" spans="1:4" x14ac:dyDescent="0.3">
      <c r="A4638" t="s">
        <v>6613</v>
      </c>
      <c r="B4638">
        <v>0.28684900000000002</v>
      </c>
      <c r="C4638">
        <v>0.70780100000000001</v>
      </c>
      <c r="D4638">
        <f t="shared" si="72"/>
        <v>2.4675038086240493</v>
      </c>
    </row>
    <row r="4639" spans="1:4" x14ac:dyDescent="0.3">
      <c r="A4639" t="s">
        <v>24697</v>
      </c>
      <c r="B4639">
        <v>0.31233699999999998</v>
      </c>
      <c r="C4639">
        <v>0.73484099999999997</v>
      </c>
      <c r="D4639">
        <f t="shared" si="72"/>
        <v>2.3527183779059158</v>
      </c>
    </row>
    <row r="4640" spans="1:4" x14ac:dyDescent="0.3">
      <c r="A4640" t="s">
        <v>6612</v>
      </c>
      <c r="B4640">
        <v>0.324185</v>
      </c>
      <c r="C4640">
        <v>0.75199199999999999</v>
      </c>
      <c r="D4640">
        <f t="shared" si="72"/>
        <v>2.3196384780295203</v>
      </c>
    </row>
    <row r="4641" spans="1:4" x14ac:dyDescent="0.3">
      <c r="A4641" t="s">
        <v>24709</v>
      </c>
      <c r="B4641">
        <v>0.25623699999999999</v>
      </c>
      <c r="C4641">
        <v>0.81937800000000005</v>
      </c>
      <c r="D4641">
        <f t="shared" si="72"/>
        <v>3.1977349094783349</v>
      </c>
    </row>
    <row r="4642" spans="1:4" x14ac:dyDescent="0.3">
      <c r="A4642" t="s">
        <v>26338</v>
      </c>
      <c r="B4642">
        <v>0.43588500000000002</v>
      </c>
      <c r="C4642">
        <v>0.78463300000000002</v>
      </c>
      <c r="D4642">
        <f t="shared" si="72"/>
        <v>1.80009176732395</v>
      </c>
    </row>
    <row r="4643" spans="1:4" x14ac:dyDescent="0.3">
      <c r="A4643" t="s">
        <v>3300</v>
      </c>
      <c r="B4643">
        <v>0.13381199999999999</v>
      </c>
      <c r="C4643">
        <v>0.62572700000000003</v>
      </c>
      <c r="D4643">
        <f t="shared" si="72"/>
        <v>4.6761650674080064</v>
      </c>
    </row>
    <row r="4644" spans="1:4" x14ac:dyDescent="0.3">
      <c r="A4644" t="s">
        <v>26342</v>
      </c>
      <c r="B4644">
        <v>0.43123699999999998</v>
      </c>
      <c r="C4644">
        <v>0.62547900000000001</v>
      </c>
      <c r="D4644">
        <f t="shared" si="72"/>
        <v>1.4504298100580424</v>
      </c>
    </row>
    <row r="4645" spans="1:4" x14ac:dyDescent="0.3">
      <c r="A4645" t="s">
        <v>26343</v>
      </c>
      <c r="B4645">
        <v>0.55266099999999996</v>
      </c>
      <c r="C4645">
        <v>0.64704200000000001</v>
      </c>
      <c r="D4645">
        <f t="shared" si="72"/>
        <v>1.1707755749003459</v>
      </c>
    </row>
    <row r="4646" spans="1:4" x14ac:dyDescent="0.3">
      <c r="A4646" t="s">
        <v>26341</v>
      </c>
      <c r="B4646">
        <v>0.276779</v>
      </c>
      <c r="C4646">
        <v>0.45515099999999997</v>
      </c>
      <c r="D4646">
        <f t="shared" si="72"/>
        <v>1.6444564074586583</v>
      </c>
    </row>
    <row r="4647" spans="1:4" x14ac:dyDescent="0.3">
      <c r="A4647" t="s">
        <v>26337</v>
      </c>
      <c r="B4647">
        <v>0.42893799999999999</v>
      </c>
      <c r="C4647">
        <v>0.86256500000000003</v>
      </c>
      <c r="D4647">
        <f t="shared" si="72"/>
        <v>2.0109316497955416</v>
      </c>
    </row>
    <row r="4648" spans="1:4" x14ac:dyDescent="0.3">
      <c r="A4648" t="s">
        <v>5452</v>
      </c>
      <c r="B4648">
        <v>0.26971400000000001</v>
      </c>
      <c r="C4648">
        <v>0.63986500000000002</v>
      </c>
      <c r="D4648">
        <f t="shared" si="72"/>
        <v>2.3723833393891307</v>
      </c>
    </row>
    <row r="4649" spans="1:4" x14ac:dyDescent="0.3">
      <c r="A4649" t="s">
        <v>26336</v>
      </c>
      <c r="B4649">
        <v>0.42519600000000002</v>
      </c>
      <c r="C4649">
        <v>0.73484000000000005</v>
      </c>
      <c r="D4649">
        <f t="shared" si="72"/>
        <v>1.7282382712913575</v>
      </c>
    </row>
    <row r="4650" spans="1:4" x14ac:dyDescent="0.3">
      <c r="A4650" t="s">
        <v>26340</v>
      </c>
      <c r="B4650">
        <v>0.33400600000000003</v>
      </c>
      <c r="C4650">
        <v>0.59773699999999996</v>
      </c>
      <c r="D4650">
        <f t="shared" si="72"/>
        <v>1.7895995880313524</v>
      </c>
    </row>
    <row r="4651" spans="1:4" x14ac:dyDescent="0.3">
      <c r="A4651" t="s">
        <v>26339</v>
      </c>
      <c r="B4651">
        <v>0.311303</v>
      </c>
      <c r="C4651">
        <v>0.59445400000000004</v>
      </c>
      <c r="D4651">
        <f t="shared" si="72"/>
        <v>1.909567206226731</v>
      </c>
    </row>
    <row r="4652" spans="1:4" x14ac:dyDescent="0.3">
      <c r="A4652" t="s">
        <v>6641</v>
      </c>
      <c r="B4652">
        <v>0.31607299999999999</v>
      </c>
      <c r="C4652">
        <v>0.72638800000000003</v>
      </c>
      <c r="D4652">
        <f t="shared" si="72"/>
        <v>2.2981652972572792</v>
      </c>
    </row>
    <row r="4653" spans="1:4" x14ac:dyDescent="0.3">
      <c r="A4653" t="s">
        <v>24711</v>
      </c>
      <c r="B4653">
        <v>0.30187799999999998</v>
      </c>
      <c r="C4653">
        <v>0.64622299999999999</v>
      </c>
      <c r="D4653">
        <f t="shared" si="72"/>
        <v>2.1406760346895104</v>
      </c>
    </row>
    <row r="4654" spans="1:4" x14ac:dyDescent="0.3">
      <c r="A4654" t="s">
        <v>26349</v>
      </c>
      <c r="B4654">
        <v>0.318546</v>
      </c>
      <c r="C4654">
        <v>0.51039900000000005</v>
      </c>
      <c r="D4654">
        <f t="shared" si="72"/>
        <v>1.6022772221280446</v>
      </c>
    </row>
    <row r="4655" spans="1:4" x14ac:dyDescent="0.3">
      <c r="A4655" t="s">
        <v>6642</v>
      </c>
      <c r="B4655">
        <v>0.55484800000000001</v>
      </c>
      <c r="C4655">
        <v>0.62495000000000001</v>
      </c>
      <c r="D4655">
        <f t="shared" si="72"/>
        <v>1.1263445123709557</v>
      </c>
    </row>
    <row r="4656" spans="1:4" x14ac:dyDescent="0.3">
      <c r="A4656" t="s">
        <v>26350</v>
      </c>
      <c r="B4656">
        <v>0.33826299999999998</v>
      </c>
      <c r="C4656">
        <v>0.272953</v>
      </c>
      <c r="D4656">
        <f t="shared" si="72"/>
        <v>0.80692538054708918</v>
      </c>
    </row>
    <row r="4657" spans="1:4" x14ac:dyDescent="0.3">
      <c r="A4657" t="s">
        <v>6640</v>
      </c>
      <c r="B4657">
        <v>0.30737199999999998</v>
      </c>
      <c r="C4657">
        <v>0.72594000000000003</v>
      </c>
      <c r="D4657">
        <f t="shared" si="72"/>
        <v>2.3617635959033358</v>
      </c>
    </row>
    <row r="4658" spans="1:4" x14ac:dyDescent="0.3">
      <c r="A4658" t="s">
        <v>5454</v>
      </c>
      <c r="B4658">
        <v>0.32385599999999998</v>
      </c>
      <c r="C4658">
        <v>0.74785800000000002</v>
      </c>
      <c r="D4658">
        <f t="shared" si="72"/>
        <v>2.3092300281606644</v>
      </c>
    </row>
    <row r="4659" spans="1:4" x14ac:dyDescent="0.3">
      <c r="A4659" t="s">
        <v>26348</v>
      </c>
      <c r="B4659">
        <v>0.25812800000000002</v>
      </c>
      <c r="C4659">
        <v>0.92520199999999997</v>
      </c>
      <c r="D4659">
        <f t="shared" si="72"/>
        <v>3.5842760180995472</v>
      </c>
    </row>
    <row r="4660" spans="1:4" x14ac:dyDescent="0.3">
      <c r="A4660" t="s">
        <v>15556</v>
      </c>
      <c r="B4660">
        <v>0.26050299999999998</v>
      </c>
      <c r="C4660">
        <v>0.57236500000000001</v>
      </c>
      <c r="D4660">
        <f t="shared" si="72"/>
        <v>2.1971531997712122</v>
      </c>
    </row>
    <row r="4661" spans="1:4" x14ac:dyDescent="0.3">
      <c r="A4661" t="s">
        <v>5451</v>
      </c>
      <c r="B4661">
        <v>0.31641399999999997</v>
      </c>
      <c r="C4661">
        <v>0.81072200000000005</v>
      </c>
      <c r="D4661">
        <f t="shared" si="72"/>
        <v>2.562219117990987</v>
      </c>
    </row>
    <row r="4662" spans="1:4" x14ac:dyDescent="0.3">
      <c r="A4662" t="s">
        <v>26334</v>
      </c>
      <c r="B4662">
        <v>0.27960099999999999</v>
      </c>
      <c r="C4662">
        <v>0.88844199999999995</v>
      </c>
      <c r="D4662">
        <f t="shared" si="72"/>
        <v>3.1775351304179886</v>
      </c>
    </row>
    <row r="4663" spans="1:4" x14ac:dyDescent="0.3">
      <c r="A4663" t="s">
        <v>3299</v>
      </c>
      <c r="B4663">
        <v>0.17149</v>
      </c>
      <c r="C4663">
        <v>0.62928799999999996</v>
      </c>
      <c r="D4663">
        <f t="shared" si="72"/>
        <v>3.6695317511225141</v>
      </c>
    </row>
    <row r="4664" spans="1:4" x14ac:dyDescent="0.3">
      <c r="A4664" t="s">
        <v>26335</v>
      </c>
      <c r="B4664">
        <v>0.47048000000000001</v>
      </c>
      <c r="C4664">
        <v>0.82940000000000003</v>
      </c>
      <c r="D4664">
        <f t="shared" si="72"/>
        <v>1.7628804625063765</v>
      </c>
    </row>
    <row r="4665" spans="1:4" x14ac:dyDescent="0.3">
      <c r="A4665" t="s">
        <v>6635</v>
      </c>
      <c r="B4665">
        <v>0.31939899999999999</v>
      </c>
      <c r="C4665">
        <v>0.63095000000000001</v>
      </c>
      <c r="D4665">
        <f t="shared" si="72"/>
        <v>1.9754288523132508</v>
      </c>
    </row>
    <row r="4666" spans="1:4" x14ac:dyDescent="0.3">
      <c r="A4666" t="s">
        <v>5450</v>
      </c>
      <c r="B4666">
        <v>0.35491800000000001</v>
      </c>
      <c r="C4666">
        <v>0.63508900000000001</v>
      </c>
      <c r="D4666">
        <f t="shared" si="72"/>
        <v>1.789396423962718</v>
      </c>
    </row>
    <row r="4667" spans="1:4" x14ac:dyDescent="0.3">
      <c r="A4667" t="s">
        <v>6634</v>
      </c>
      <c r="B4667">
        <v>0.47933300000000001</v>
      </c>
      <c r="C4667">
        <v>0.75984300000000005</v>
      </c>
      <c r="D4667">
        <f t="shared" si="72"/>
        <v>1.5852090300480042</v>
      </c>
    </row>
    <row r="4668" spans="1:4" x14ac:dyDescent="0.3">
      <c r="A4668" t="s">
        <v>24708</v>
      </c>
      <c r="B4668">
        <v>0.60513099999999997</v>
      </c>
      <c r="C4668">
        <v>0.57962999999999998</v>
      </c>
      <c r="D4668">
        <f t="shared" si="72"/>
        <v>0.95785871158476432</v>
      </c>
    </row>
    <row r="4669" spans="1:4" x14ac:dyDescent="0.3">
      <c r="A4669" t="s">
        <v>6638</v>
      </c>
      <c r="B4669">
        <v>0.29761900000000002</v>
      </c>
      <c r="C4669">
        <v>0.72019100000000003</v>
      </c>
      <c r="D4669">
        <f t="shared" si="72"/>
        <v>2.4198421471747436</v>
      </c>
    </row>
    <row r="4670" spans="1:4" x14ac:dyDescent="0.3">
      <c r="A4670" t="s">
        <v>6637</v>
      </c>
      <c r="B4670">
        <v>0.25989899999999999</v>
      </c>
      <c r="C4670">
        <v>0.85038499999999995</v>
      </c>
      <c r="D4670">
        <f t="shared" si="72"/>
        <v>3.2719825778475484</v>
      </c>
    </row>
    <row r="4671" spans="1:4" x14ac:dyDescent="0.3">
      <c r="A4671" t="s">
        <v>26345</v>
      </c>
      <c r="B4671">
        <v>0.36980600000000002</v>
      </c>
      <c r="C4671">
        <v>0.81777200000000005</v>
      </c>
      <c r="D4671">
        <f t="shared" si="72"/>
        <v>2.2113540613186373</v>
      </c>
    </row>
    <row r="4672" spans="1:4" x14ac:dyDescent="0.3">
      <c r="A4672" t="s">
        <v>24710</v>
      </c>
      <c r="B4672">
        <v>0.23464699999999999</v>
      </c>
      <c r="C4672">
        <v>0.62624199999999997</v>
      </c>
      <c r="D4672">
        <f t="shared" si="72"/>
        <v>2.6688685557454388</v>
      </c>
    </row>
    <row r="4673" spans="1:4" x14ac:dyDescent="0.3">
      <c r="A4673" t="s">
        <v>26346</v>
      </c>
      <c r="B4673">
        <v>0.101562</v>
      </c>
      <c r="C4673">
        <v>0.84982400000000002</v>
      </c>
      <c r="D4673">
        <f t="shared" si="72"/>
        <v>8.3675390401921987</v>
      </c>
    </row>
    <row r="4674" spans="1:4" x14ac:dyDescent="0.3">
      <c r="A4674" t="s">
        <v>26344</v>
      </c>
      <c r="B4674">
        <v>0.39844000000000002</v>
      </c>
      <c r="C4674">
        <v>0.73487199999999997</v>
      </c>
      <c r="D4674">
        <f t="shared" si="72"/>
        <v>1.844373054914165</v>
      </c>
    </row>
    <row r="4675" spans="1:4" x14ac:dyDescent="0.3">
      <c r="A4675" t="s">
        <v>20521</v>
      </c>
      <c r="B4675">
        <v>0.355904</v>
      </c>
      <c r="C4675">
        <v>0.87048599999999998</v>
      </c>
      <c r="D4675">
        <f t="shared" ref="D4675:D4738" si="73">C4675/B4675</f>
        <v>2.4458449469519872</v>
      </c>
    </row>
    <row r="4676" spans="1:4" x14ac:dyDescent="0.3">
      <c r="A4676" t="s">
        <v>26347</v>
      </c>
      <c r="B4676">
        <v>0.31470900000000002</v>
      </c>
      <c r="C4676">
        <v>0.46901999999999999</v>
      </c>
      <c r="D4676">
        <f t="shared" si="73"/>
        <v>1.4903291612251317</v>
      </c>
    </row>
    <row r="4677" spans="1:4" x14ac:dyDescent="0.3">
      <c r="A4677" t="s">
        <v>6639</v>
      </c>
      <c r="B4677">
        <v>0.31718499999999999</v>
      </c>
      <c r="C4677">
        <v>0.43304999999999999</v>
      </c>
      <c r="D4677">
        <f t="shared" si="73"/>
        <v>1.3652915490959534</v>
      </c>
    </row>
    <row r="4678" spans="1:4" x14ac:dyDescent="0.3">
      <c r="A4678" t="s">
        <v>5453</v>
      </c>
      <c r="B4678">
        <v>0.35410700000000001</v>
      </c>
      <c r="C4678">
        <v>0.84448599999999996</v>
      </c>
      <c r="D4678">
        <f t="shared" si="73"/>
        <v>2.3848328330137498</v>
      </c>
    </row>
    <row r="4679" spans="1:4" x14ac:dyDescent="0.3">
      <c r="A4679" t="s">
        <v>15555</v>
      </c>
      <c r="B4679">
        <v>0.16950399999999999</v>
      </c>
      <c r="C4679">
        <v>0.75958800000000004</v>
      </c>
      <c r="D4679">
        <f t="shared" si="73"/>
        <v>4.4812393807815747</v>
      </c>
    </row>
    <row r="4680" spans="1:4" x14ac:dyDescent="0.3">
      <c r="A4680" t="s">
        <v>6802</v>
      </c>
      <c r="B4680">
        <v>0.38021300000000002</v>
      </c>
      <c r="C4680">
        <v>0.883189</v>
      </c>
      <c r="D4680">
        <f t="shared" si="73"/>
        <v>2.3228795438346399</v>
      </c>
    </row>
    <row r="4681" spans="1:4" x14ac:dyDescent="0.3">
      <c r="A4681" t="s">
        <v>26719</v>
      </c>
      <c r="B4681">
        <v>0.155502</v>
      </c>
      <c r="C4681">
        <v>0.493892</v>
      </c>
      <c r="D4681">
        <f t="shared" si="73"/>
        <v>3.1761134905017299</v>
      </c>
    </row>
    <row r="4682" spans="1:4" x14ac:dyDescent="0.3">
      <c r="A4682" t="s">
        <v>5509</v>
      </c>
      <c r="B4682">
        <v>0.27277800000000002</v>
      </c>
      <c r="C4682">
        <v>0.66983099999999995</v>
      </c>
      <c r="D4682">
        <f t="shared" si="73"/>
        <v>2.4555902602116002</v>
      </c>
    </row>
    <row r="4683" spans="1:4" x14ac:dyDescent="0.3">
      <c r="A4683" t="s">
        <v>26721</v>
      </c>
      <c r="B4683">
        <v>0.56214299999999995</v>
      </c>
      <c r="C4683">
        <v>0.55560299999999996</v>
      </c>
      <c r="D4683">
        <f t="shared" si="73"/>
        <v>0.98836594958933943</v>
      </c>
    </row>
    <row r="4684" spans="1:4" x14ac:dyDescent="0.3">
      <c r="A4684" t="s">
        <v>3330</v>
      </c>
      <c r="B4684">
        <v>7.1696800000000005E-2</v>
      </c>
      <c r="C4684">
        <v>0.54193100000000005</v>
      </c>
      <c r="D4684">
        <f t="shared" si="73"/>
        <v>7.5586497584271548</v>
      </c>
    </row>
    <row r="4685" spans="1:4" x14ac:dyDescent="0.3">
      <c r="A4685" t="s">
        <v>24793</v>
      </c>
      <c r="B4685">
        <v>0.33371000000000001</v>
      </c>
      <c r="C4685">
        <v>0.61830700000000005</v>
      </c>
      <c r="D4685">
        <f t="shared" si="73"/>
        <v>1.852827305145186</v>
      </c>
    </row>
    <row r="4686" spans="1:4" x14ac:dyDescent="0.3">
      <c r="A4686" t="s">
        <v>26720</v>
      </c>
      <c r="B4686">
        <v>0.57009699999999996</v>
      </c>
      <c r="C4686">
        <v>0.86315900000000001</v>
      </c>
      <c r="D4686">
        <f t="shared" si="73"/>
        <v>1.5140563798792137</v>
      </c>
    </row>
    <row r="4687" spans="1:4" x14ac:dyDescent="0.3">
      <c r="A4687" t="s">
        <v>6804</v>
      </c>
      <c r="B4687">
        <v>0.35795300000000002</v>
      </c>
      <c r="C4687">
        <v>0.74576600000000004</v>
      </c>
      <c r="D4687">
        <f t="shared" si="73"/>
        <v>2.0834187728556541</v>
      </c>
    </row>
    <row r="4688" spans="1:4" x14ac:dyDescent="0.3">
      <c r="A4688" t="s">
        <v>26725</v>
      </c>
      <c r="B4688">
        <v>0.83582900000000004</v>
      </c>
      <c r="C4688">
        <v>0.852881</v>
      </c>
      <c r="D4688">
        <f t="shared" si="73"/>
        <v>1.0204013021802305</v>
      </c>
    </row>
    <row r="4689" spans="1:4" x14ac:dyDescent="0.3">
      <c r="A4689" t="s">
        <v>5510</v>
      </c>
      <c r="B4689">
        <v>0.30960300000000002</v>
      </c>
      <c r="C4689">
        <v>0.76989799999999997</v>
      </c>
      <c r="D4689">
        <f t="shared" si="73"/>
        <v>2.4867265498073339</v>
      </c>
    </row>
    <row r="4690" spans="1:4" x14ac:dyDescent="0.3">
      <c r="A4690" t="s">
        <v>26726</v>
      </c>
      <c r="B4690">
        <v>0.59446900000000003</v>
      </c>
      <c r="C4690">
        <v>0.42762699999999998</v>
      </c>
      <c r="D4690">
        <f t="shared" si="73"/>
        <v>0.71934280845594967</v>
      </c>
    </row>
    <row r="4691" spans="1:4" x14ac:dyDescent="0.3">
      <c r="A4691" t="s">
        <v>26717</v>
      </c>
      <c r="B4691">
        <v>0.27333299999999999</v>
      </c>
      <c r="C4691">
        <v>0.57467599999999996</v>
      </c>
      <c r="D4691">
        <f t="shared" si="73"/>
        <v>2.1024757347265055</v>
      </c>
    </row>
    <row r="4692" spans="1:4" x14ac:dyDescent="0.3">
      <c r="A4692" t="s">
        <v>24792</v>
      </c>
      <c r="B4692">
        <v>0.35675600000000002</v>
      </c>
      <c r="C4692">
        <v>0.80203800000000003</v>
      </c>
      <c r="D4692">
        <f t="shared" si="73"/>
        <v>2.2481415869670025</v>
      </c>
    </row>
    <row r="4693" spans="1:4" x14ac:dyDescent="0.3">
      <c r="A4693" t="s">
        <v>26718</v>
      </c>
      <c r="B4693">
        <v>0.63172200000000001</v>
      </c>
      <c r="C4693">
        <v>0.78432000000000002</v>
      </c>
      <c r="D4693">
        <f t="shared" si="73"/>
        <v>1.2415587869347593</v>
      </c>
    </row>
    <row r="4694" spans="1:4" x14ac:dyDescent="0.3">
      <c r="A4694" t="s">
        <v>20414</v>
      </c>
      <c r="B4694">
        <v>4.1333599999999998E-2</v>
      </c>
      <c r="C4694">
        <v>0.39134000000000002</v>
      </c>
      <c r="D4694">
        <f t="shared" si="73"/>
        <v>9.4678421429539181</v>
      </c>
    </row>
    <row r="4695" spans="1:4" x14ac:dyDescent="0.3">
      <c r="A4695" t="s">
        <v>3329</v>
      </c>
      <c r="B4695">
        <v>0.35569499999999998</v>
      </c>
      <c r="C4695">
        <v>0.65443700000000005</v>
      </c>
      <c r="D4695">
        <f t="shared" si="73"/>
        <v>1.839882483588468</v>
      </c>
    </row>
    <row r="4696" spans="1:4" x14ac:dyDescent="0.3">
      <c r="A4696" t="s">
        <v>6803</v>
      </c>
      <c r="B4696">
        <v>0.35701699999999997</v>
      </c>
      <c r="C4696">
        <v>0.78788499999999995</v>
      </c>
      <c r="D4696">
        <f t="shared" si="73"/>
        <v>2.2068556959472518</v>
      </c>
    </row>
    <row r="4697" spans="1:4" x14ac:dyDescent="0.3">
      <c r="A4697" t="s">
        <v>26722</v>
      </c>
      <c r="B4697">
        <v>0.69300099999999998</v>
      </c>
      <c r="C4697">
        <v>0.83804500000000004</v>
      </c>
      <c r="D4697">
        <f t="shared" si="73"/>
        <v>1.2092983992808093</v>
      </c>
    </row>
    <row r="4698" spans="1:4" x14ac:dyDescent="0.3">
      <c r="A4698" t="s">
        <v>24794</v>
      </c>
      <c r="B4698">
        <v>0.35674400000000001</v>
      </c>
      <c r="C4698">
        <v>0.81265600000000004</v>
      </c>
      <c r="D4698">
        <f t="shared" si="73"/>
        <v>2.2779808490121769</v>
      </c>
    </row>
    <row r="4699" spans="1:4" x14ac:dyDescent="0.3">
      <c r="A4699" t="s">
        <v>26724</v>
      </c>
      <c r="B4699">
        <v>0.62317</v>
      </c>
      <c r="C4699">
        <v>0.63790500000000006</v>
      </c>
      <c r="D4699">
        <f t="shared" si="73"/>
        <v>1.0236452332429353</v>
      </c>
    </row>
    <row r="4700" spans="1:4" x14ac:dyDescent="0.3">
      <c r="A4700" t="s">
        <v>26723</v>
      </c>
      <c r="B4700">
        <v>0.395783</v>
      </c>
      <c r="C4700">
        <v>0.44850499999999999</v>
      </c>
      <c r="D4700">
        <f t="shared" si="73"/>
        <v>1.1332093596743671</v>
      </c>
    </row>
    <row r="4701" spans="1:4" x14ac:dyDescent="0.3">
      <c r="A4701" t="s">
        <v>6808</v>
      </c>
      <c r="B4701">
        <v>0.36377399999999999</v>
      </c>
      <c r="C4701">
        <v>0.80203100000000005</v>
      </c>
      <c r="D4701">
        <f t="shared" si="73"/>
        <v>2.2047507518404288</v>
      </c>
    </row>
    <row r="4702" spans="1:4" x14ac:dyDescent="0.3">
      <c r="A4702" t="s">
        <v>26730</v>
      </c>
      <c r="B4702">
        <v>0.67424300000000004</v>
      </c>
      <c r="C4702">
        <v>0.85402599999999995</v>
      </c>
      <c r="D4702">
        <f t="shared" si="73"/>
        <v>1.2666442217420129</v>
      </c>
    </row>
    <row r="4703" spans="1:4" x14ac:dyDescent="0.3">
      <c r="A4703" t="s">
        <v>5512</v>
      </c>
      <c r="B4703">
        <v>0.35675299999999999</v>
      </c>
      <c r="C4703">
        <v>0.74355800000000005</v>
      </c>
      <c r="D4703">
        <f t="shared" si="73"/>
        <v>2.084237553713634</v>
      </c>
    </row>
    <row r="4704" spans="1:4" x14ac:dyDescent="0.3">
      <c r="A4704" t="s">
        <v>26731</v>
      </c>
      <c r="B4704">
        <v>0.58282</v>
      </c>
      <c r="C4704">
        <v>0.68655200000000005</v>
      </c>
      <c r="D4704">
        <f t="shared" si="73"/>
        <v>1.1779829106756803</v>
      </c>
    </row>
    <row r="4705" spans="1:4" x14ac:dyDescent="0.3">
      <c r="A4705" t="s">
        <v>26732</v>
      </c>
      <c r="B4705">
        <v>0.83684199999999997</v>
      </c>
      <c r="C4705">
        <v>0.88510900000000003</v>
      </c>
      <c r="D4705">
        <f t="shared" si="73"/>
        <v>1.0576775544248498</v>
      </c>
    </row>
    <row r="4706" spans="1:4" x14ac:dyDescent="0.3">
      <c r="A4706" t="s">
        <v>3332</v>
      </c>
      <c r="B4706">
        <v>0.41814699999999999</v>
      </c>
      <c r="C4706">
        <v>0.79885499999999998</v>
      </c>
      <c r="D4706">
        <f t="shared" si="73"/>
        <v>1.9104645017182953</v>
      </c>
    </row>
    <row r="4707" spans="1:4" x14ac:dyDescent="0.3">
      <c r="A4707" t="s">
        <v>15603</v>
      </c>
      <c r="B4707">
        <v>0.53966899999999995</v>
      </c>
      <c r="C4707">
        <v>0.53750699999999996</v>
      </c>
      <c r="D4707">
        <f t="shared" si="73"/>
        <v>0.99599384066900265</v>
      </c>
    </row>
    <row r="4708" spans="1:4" x14ac:dyDescent="0.3">
      <c r="A4708" t="s">
        <v>26735</v>
      </c>
      <c r="B4708">
        <v>0.42213299999999998</v>
      </c>
      <c r="C4708">
        <v>0.50300900000000004</v>
      </c>
      <c r="D4708">
        <f t="shared" si="73"/>
        <v>1.1915889068137295</v>
      </c>
    </row>
    <row r="4709" spans="1:4" x14ac:dyDescent="0.3">
      <c r="A4709" t="s">
        <v>6810</v>
      </c>
      <c r="B4709">
        <v>0.60484199999999999</v>
      </c>
      <c r="C4709">
        <v>0.67757000000000001</v>
      </c>
      <c r="D4709">
        <f t="shared" si="73"/>
        <v>1.1202429725448961</v>
      </c>
    </row>
    <row r="4710" spans="1:4" x14ac:dyDescent="0.3">
      <c r="A4710" t="s">
        <v>26737</v>
      </c>
      <c r="B4710">
        <v>0.60243899999999995</v>
      </c>
      <c r="C4710">
        <v>0.72637499999999999</v>
      </c>
      <c r="D4710">
        <f t="shared" si="73"/>
        <v>1.2057237330252524</v>
      </c>
    </row>
    <row r="4711" spans="1:4" x14ac:dyDescent="0.3">
      <c r="A4711" t="s">
        <v>26738</v>
      </c>
      <c r="B4711">
        <v>0.81138500000000002</v>
      </c>
      <c r="C4711">
        <v>0.30713699999999999</v>
      </c>
      <c r="D4711">
        <f t="shared" si="73"/>
        <v>0.3785342346728125</v>
      </c>
    </row>
    <row r="4712" spans="1:4" x14ac:dyDescent="0.3">
      <c r="A4712" t="s">
        <v>26736</v>
      </c>
      <c r="B4712">
        <v>0.69170299999999996</v>
      </c>
      <c r="C4712">
        <v>0.902312</v>
      </c>
      <c r="D4712">
        <f t="shared" si="73"/>
        <v>1.3044789454433479</v>
      </c>
    </row>
    <row r="4713" spans="1:4" x14ac:dyDescent="0.3">
      <c r="A4713" t="s">
        <v>26729</v>
      </c>
      <c r="B4713">
        <v>0.27933999999999998</v>
      </c>
      <c r="C4713">
        <v>0.50288999999999995</v>
      </c>
      <c r="D4713">
        <f t="shared" si="73"/>
        <v>1.8002792296126584</v>
      </c>
    </row>
    <row r="4714" spans="1:4" x14ac:dyDescent="0.3">
      <c r="A4714" t="s">
        <v>6809</v>
      </c>
      <c r="B4714">
        <v>0.29940499999999998</v>
      </c>
      <c r="C4714">
        <v>0.62647699999999995</v>
      </c>
      <c r="D4714">
        <f t="shared" si="73"/>
        <v>2.0924066064360982</v>
      </c>
    </row>
    <row r="4715" spans="1:4" x14ac:dyDescent="0.3">
      <c r="A4715" t="s">
        <v>26733</v>
      </c>
      <c r="B4715">
        <v>0.62327999999999995</v>
      </c>
      <c r="C4715">
        <v>0.58608700000000002</v>
      </c>
      <c r="D4715">
        <f t="shared" si="73"/>
        <v>0.9403269798485433</v>
      </c>
    </row>
    <row r="4716" spans="1:4" x14ac:dyDescent="0.3">
      <c r="A4716" t="s">
        <v>26734</v>
      </c>
      <c r="B4716">
        <v>0.27996700000000002</v>
      </c>
      <c r="C4716">
        <v>0.52895400000000004</v>
      </c>
      <c r="D4716">
        <f t="shared" si="73"/>
        <v>1.8893441012690781</v>
      </c>
    </row>
    <row r="4717" spans="1:4" x14ac:dyDescent="0.3">
      <c r="A4717" t="s">
        <v>24791</v>
      </c>
      <c r="B4717">
        <v>0.29939900000000003</v>
      </c>
      <c r="C4717">
        <v>0.73308700000000004</v>
      </c>
      <c r="D4717">
        <f t="shared" si="73"/>
        <v>2.4485285521995732</v>
      </c>
    </row>
    <row r="4718" spans="1:4" x14ac:dyDescent="0.3">
      <c r="A4718" t="s">
        <v>15063</v>
      </c>
      <c r="B4718">
        <v>7.4123900000000006E-2</v>
      </c>
      <c r="C4718">
        <v>0.55537300000000001</v>
      </c>
      <c r="D4718">
        <f t="shared" si="73"/>
        <v>7.4924956727856999</v>
      </c>
    </row>
    <row r="4719" spans="1:4" x14ac:dyDescent="0.3">
      <c r="A4719" t="s">
        <v>26715</v>
      </c>
      <c r="B4719">
        <v>0.33243899999999998</v>
      </c>
      <c r="C4719">
        <v>0.57444700000000004</v>
      </c>
      <c r="D4719">
        <f t="shared" si="73"/>
        <v>1.7279771627275984</v>
      </c>
    </row>
    <row r="4720" spans="1:4" x14ac:dyDescent="0.3">
      <c r="A4720" t="s">
        <v>20374</v>
      </c>
      <c r="B4720">
        <v>0.21480099999999999</v>
      </c>
      <c r="C4720">
        <v>0.56708199999999997</v>
      </c>
      <c r="D4720">
        <f t="shared" si="73"/>
        <v>2.6400342642725128</v>
      </c>
    </row>
    <row r="4721" spans="1:4" x14ac:dyDescent="0.3">
      <c r="A4721" t="s">
        <v>20413</v>
      </c>
      <c r="B4721">
        <v>0.30410599999999999</v>
      </c>
      <c r="C4721">
        <v>0.65042</v>
      </c>
      <c r="D4721">
        <f t="shared" si="73"/>
        <v>2.13879371008793</v>
      </c>
    </row>
    <row r="4722" spans="1:4" x14ac:dyDescent="0.3">
      <c r="A4722" t="s">
        <v>26716</v>
      </c>
      <c r="B4722">
        <v>0.276395</v>
      </c>
      <c r="C4722">
        <v>0.787686</v>
      </c>
      <c r="D4722">
        <f t="shared" si="73"/>
        <v>2.8498561840843721</v>
      </c>
    </row>
    <row r="4723" spans="1:4" x14ac:dyDescent="0.3">
      <c r="A4723" t="s">
        <v>6805</v>
      </c>
      <c r="B4723">
        <v>0.40218199999999998</v>
      </c>
      <c r="C4723">
        <v>0.69989199999999996</v>
      </c>
      <c r="D4723">
        <f t="shared" si="73"/>
        <v>1.7402370071261268</v>
      </c>
    </row>
    <row r="4724" spans="1:4" x14ac:dyDescent="0.3">
      <c r="A4724" t="s">
        <v>5511</v>
      </c>
      <c r="B4724">
        <v>0.29312500000000002</v>
      </c>
      <c r="C4724">
        <v>0.70681799999999995</v>
      </c>
      <c r="D4724">
        <f t="shared" si="73"/>
        <v>2.4113194029850744</v>
      </c>
    </row>
    <row r="4725" spans="1:4" x14ac:dyDescent="0.3">
      <c r="A4725" t="s">
        <v>3331</v>
      </c>
      <c r="B4725">
        <v>0.19797799999999999</v>
      </c>
      <c r="C4725">
        <v>0.68757400000000002</v>
      </c>
      <c r="D4725">
        <f t="shared" si="73"/>
        <v>3.4729818464677895</v>
      </c>
    </row>
    <row r="4726" spans="1:4" x14ac:dyDescent="0.3">
      <c r="A4726" t="s">
        <v>6807</v>
      </c>
      <c r="B4726">
        <v>0.41466199999999998</v>
      </c>
      <c r="C4726">
        <v>0.82163299999999995</v>
      </c>
      <c r="D4726">
        <f t="shared" si="73"/>
        <v>1.9814523636118091</v>
      </c>
    </row>
    <row r="4727" spans="1:4" x14ac:dyDescent="0.3">
      <c r="A4727" t="s">
        <v>26728</v>
      </c>
      <c r="B4727">
        <v>0.54891900000000005</v>
      </c>
      <c r="C4727">
        <v>0.650142</v>
      </c>
      <c r="D4727">
        <f t="shared" si="73"/>
        <v>1.1844042563656931</v>
      </c>
    </row>
    <row r="4728" spans="1:4" x14ac:dyDescent="0.3">
      <c r="A4728" t="s">
        <v>26727</v>
      </c>
      <c r="B4728">
        <v>0.43220199999999998</v>
      </c>
      <c r="C4728">
        <v>0.73963599999999996</v>
      </c>
      <c r="D4728">
        <f t="shared" si="73"/>
        <v>1.7113201697354479</v>
      </c>
    </row>
    <row r="4729" spans="1:4" x14ac:dyDescent="0.3">
      <c r="A4729" t="s">
        <v>20415</v>
      </c>
      <c r="B4729">
        <v>0.35674800000000001</v>
      </c>
      <c r="C4729">
        <v>0.82108899999999996</v>
      </c>
      <c r="D4729">
        <f t="shared" si="73"/>
        <v>2.3015938421518829</v>
      </c>
    </row>
    <row r="4730" spans="1:4" x14ac:dyDescent="0.3">
      <c r="A4730" t="s">
        <v>6806</v>
      </c>
      <c r="B4730">
        <v>0.28353200000000001</v>
      </c>
      <c r="C4730">
        <v>0.64032599999999995</v>
      </c>
      <c r="D4730">
        <f t="shared" si="73"/>
        <v>2.2583905873058416</v>
      </c>
    </row>
    <row r="4731" spans="1:4" x14ac:dyDescent="0.3">
      <c r="A4731" t="s">
        <v>26751</v>
      </c>
      <c r="B4731">
        <v>0.28856599999999999</v>
      </c>
      <c r="C4731">
        <v>0.75426000000000004</v>
      </c>
      <c r="D4731">
        <f t="shared" si="73"/>
        <v>2.6138214481262523</v>
      </c>
    </row>
    <row r="4732" spans="1:4" x14ac:dyDescent="0.3">
      <c r="A4732" t="s">
        <v>24799</v>
      </c>
      <c r="B4732">
        <v>0.35577199999999998</v>
      </c>
      <c r="C4732">
        <v>0.70034200000000002</v>
      </c>
      <c r="D4732">
        <f t="shared" si="73"/>
        <v>1.9685135423810758</v>
      </c>
    </row>
    <row r="4733" spans="1:4" x14ac:dyDescent="0.3">
      <c r="A4733" t="s">
        <v>20545</v>
      </c>
      <c r="B4733">
        <v>0.182944</v>
      </c>
      <c r="C4733">
        <v>0.635301</v>
      </c>
      <c r="D4733">
        <f t="shared" si="73"/>
        <v>3.4726528336540143</v>
      </c>
    </row>
    <row r="4734" spans="1:4" x14ac:dyDescent="0.3">
      <c r="A4734" t="s">
        <v>26753</v>
      </c>
      <c r="B4734">
        <v>0.58757199999999998</v>
      </c>
      <c r="C4734">
        <v>0.72406099999999995</v>
      </c>
      <c r="D4734">
        <f t="shared" si="73"/>
        <v>1.2322932338504897</v>
      </c>
    </row>
    <row r="4735" spans="1:4" x14ac:dyDescent="0.3">
      <c r="A4735" t="s">
        <v>6817</v>
      </c>
      <c r="B4735">
        <v>0.66458899999999999</v>
      </c>
      <c r="C4735">
        <v>0.65491100000000002</v>
      </c>
      <c r="D4735">
        <f t="shared" si="73"/>
        <v>0.98543761633129656</v>
      </c>
    </row>
    <row r="4736" spans="1:4" x14ac:dyDescent="0.3">
      <c r="A4736" t="s">
        <v>6816</v>
      </c>
      <c r="B4736">
        <v>0.56419799999999998</v>
      </c>
      <c r="C4736">
        <v>0.48502000000000001</v>
      </c>
      <c r="D4736">
        <f t="shared" si="73"/>
        <v>0.85966274251238051</v>
      </c>
    </row>
    <row r="4737" spans="1:4" x14ac:dyDescent="0.3">
      <c r="A4737" t="s">
        <v>6815</v>
      </c>
      <c r="B4737">
        <v>0.402086</v>
      </c>
      <c r="C4737">
        <v>0.58175699999999997</v>
      </c>
      <c r="D4737">
        <f t="shared" si="73"/>
        <v>1.4468471918942714</v>
      </c>
    </row>
    <row r="4738" spans="1:4" x14ac:dyDescent="0.3">
      <c r="A4738" t="s">
        <v>26752</v>
      </c>
      <c r="B4738">
        <v>0.53674500000000003</v>
      </c>
      <c r="C4738">
        <v>0.83978699999999995</v>
      </c>
      <c r="D4738">
        <f t="shared" si="73"/>
        <v>1.564592124751977</v>
      </c>
    </row>
    <row r="4739" spans="1:4" x14ac:dyDescent="0.3">
      <c r="A4739" t="s">
        <v>6820</v>
      </c>
      <c r="B4739">
        <v>0.285966</v>
      </c>
      <c r="C4739">
        <v>0.54023600000000005</v>
      </c>
      <c r="D4739">
        <f t="shared" ref="D4739:D4802" si="74">C4739/B4739</f>
        <v>1.8891616485875946</v>
      </c>
    </row>
    <row r="4740" spans="1:4" x14ac:dyDescent="0.3">
      <c r="A4740" t="s">
        <v>24803</v>
      </c>
      <c r="B4740">
        <v>0.28523599999999999</v>
      </c>
      <c r="C4740">
        <v>0.57297399999999998</v>
      </c>
      <c r="D4740">
        <f t="shared" si="74"/>
        <v>2.0087716837986789</v>
      </c>
    </row>
    <row r="4741" spans="1:4" x14ac:dyDescent="0.3">
      <c r="A4741" t="s">
        <v>26758</v>
      </c>
      <c r="B4741">
        <v>0.54500999999999999</v>
      </c>
      <c r="C4741">
        <v>0.60065900000000005</v>
      </c>
      <c r="D4741">
        <f t="shared" si="74"/>
        <v>1.1021063833691127</v>
      </c>
    </row>
    <row r="4742" spans="1:4" x14ac:dyDescent="0.3">
      <c r="A4742" t="s">
        <v>26759</v>
      </c>
      <c r="B4742">
        <v>0.49256699999999998</v>
      </c>
      <c r="C4742">
        <v>0.71339900000000001</v>
      </c>
      <c r="D4742">
        <f t="shared" si="74"/>
        <v>1.4483288567849655</v>
      </c>
    </row>
    <row r="4743" spans="1:4" x14ac:dyDescent="0.3">
      <c r="A4743" t="s">
        <v>26760</v>
      </c>
      <c r="B4743">
        <v>0.72575900000000004</v>
      </c>
      <c r="C4743">
        <v>0.81302099999999999</v>
      </c>
      <c r="D4743">
        <f t="shared" si="74"/>
        <v>1.1202355051745827</v>
      </c>
    </row>
    <row r="4744" spans="1:4" x14ac:dyDescent="0.3">
      <c r="A4744" t="s">
        <v>5515</v>
      </c>
      <c r="B4744">
        <v>0.47289999999999999</v>
      </c>
      <c r="C4744">
        <v>0.51207999999999998</v>
      </c>
      <c r="D4744">
        <f t="shared" si="74"/>
        <v>1.0828504969338126</v>
      </c>
    </row>
    <row r="4745" spans="1:4" x14ac:dyDescent="0.3">
      <c r="A4745" t="s">
        <v>15606</v>
      </c>
      <c r="B4745">
        <v>0.56054599999999999</v>
      </c>
      <c r="C4745">
        <v>0.558477</v>
      </c>
      <c r="D4745">
        <f t="shared" si="74"/>
        <v>0.99630895591084412</v>
      </c>
    </row>
    <row r="4746" spans="1:4" x14ac:dyDescent="0.3">
      <c r="A4746" t="s">
        <v>26762</v>
      </c>
      <c r="B4746">
        <v>0.62108799999999997</v>
      </c>
      <c r="C4746">
        <v>0.84957800000000006</v>
      </c>
      <c r="D4746">
        <f t="shared" si="74"/>
        <v>1.3678866762841981</v>
      </c>
    </row>
    <row r="4747" spans="1:4" x14ac:dyDescent="0.3">
      <c r="A4747" t="s">
        <v>26761</v>
      </c>
      <c r="B4747">
        <v>0.552481</v>
      </c>
      <c r="C4747">
        <v>0.66637400000000002</v>
      </c>
      <c r="D4747">
        <f t="shared" si="74"/>
        <v>1.2061482657322153</v>
      </c>
    </row>
    <row r="4748" spans="1:4" x14ac:dyDescent="0.3">
      <c r="A4748" t="s">
        <v>26757</v>
      </c>
      <c r="B4748">
        <v>0.290659</v>
      </c>
      <c r="C4748">
        <v>0.48581200000000002</v>
      </c>
      <c r="D4748">
        <f t="shared" si="74"/>
        <v>1.6714156451374291</v>
      </c>
    </row>
    <row r="4749" spans="1:4" x14ac:dyDescent="0.3">
      <c r="A4749" t="s">
        <v>15605</v>
      </c>
      <c r="B4749">
        <v>0.36722700000000003</v>
      </c>
      <c r="C4749">
        <v>0.59873900000000002</v>
      </c>
      <c r="D4749">
        <f t="shared" si="74"/>
        <v>1.6304329474684596</v>
      </c>
    </row>
    <row r="4750" spans="1:4" x14ac:dyDescent="0.3">
      <c r="A4750" t="s">
        <v>6821</v>
      </c>
      <c r="B4750">
        <v>0.58287900000000004</v>
      </c>
      <c r="C4750">
        <v>0.64123799999999997</v>
      </c>
      <c r="D4750">
        <f t="shared" si="74"/>
        <v>1.1001219807198406</v>
      </c>
    </row>
    <row r="4751" spans="1:4" x14ac:dyDescent="0.3">
      <c r="A4751" t="s">
        <v>26749</v>
      </c>
      <c r="B4751">
        <v>0.312967</v>
      </c>
      <c r="C4751">
        <v>0.517764</v>
      </c>
      <c r="D4751">
        <f t="shared" si="74"/>
        <v>1.654372505727441</v>
      </c>
    </row>
    <row r="4752" spans="1:4" x14ac:dyDescent="0.3">
      <c r="A4752" t="s">
        <v>24798</v>
      </c>
      <c r="B4752">
        <v>0.356734</v>
      </c>
      <c r="C4752">
        <v>0.79514899999999999</v>
      </c>
      <c r="D4752">
        <f t="shared" si="74"/>
        <v>2.2289689236237646</v>
      </c>
    </row>
    <row r="4753" spans="1:4" x14ac:dyDescent="0.3">
      <c r="A4753" t="s">
        <v>3335</v>
      </c>
      <c r="B4753">
        <v>0.148204</v>
      </c>
      <c r="C4753">
        <v>0.56991400000000003</v>
      </c>
      <c r="D4753">
        <f t="shared" si="74"/>
        <v>3.8454697579012715</v>
      </c>
    </row>
    <row r="4754" spans="1:4" x14ac:dyDescent="0.3">
      <c r="A4754" t="s">
        <v>26750</v>
      </c>
      <c r="B4754">
        <v>0.64126399999999995</v>
      </c>
      <c r="C4754">
        <v>1.0345500000000001</v>
      </c>
      <c r="D4754">
        <f t="shared" si="74"/>
        <v>1.6132981112303204</v>
      </c>
    </row>
    <row r="4755" spans="1:4" x14ac:dyDescent="0.3">
      <c r="A4755" t="s">
        <v>26748</v>
      </c>
      <c r="B4755">
        <v>0.430232</v>
      </c>
      <c r="C4755">
        <v>0.59454899999999999</v>
      </c>
      <c r="D4755">
        <f t="shared" si="74"/>
        <v>1.3819264954722104</v>
      </c>
    </row>
    <row r="4756" spans="1:4" x14ac:dyDescent="0.3">
      <c r="A4756" t="s">
        <v>6818</v>
      </c>
      <c r="B4756">
        <v>0.33068700000000001</v>
      </c>
      <c r="C4756">
        <v>0.69775100000000001</v>
      </c>
      <c r="D4756">
        <f t="shared" si="74"/>
        <v>2.1100043243308626</v>
      </c>
    </row>
    <row r="4757" spans="1:4" x14ac:dyDescent="0.3">
      <c r="A4757" t="s">
        <v>5514</v>
      </c>
      <c r="B4757">
        <v>0.29842999999999997</v>
      </c>
      <c r="C4757">
        <v>0.66136300000000003</v>
      </c>
      <c r="D4757">
        <f t="shared" si="74"/>
        <v>2.2161411386254737</v>
      </c>
    </row>
    <row r="4758" spans="1:4" x14ac:dyDescent="0.3">
      <c r="A4758" t="s">
        <v>20546</v>
      </c>
      <c r="B4758">
        <v>0.28324700000000003</v>
      </c>
      <c r="C4758">
        <v>0.53434599999999999</v>
      </c>
      <c r="D4758">
        <f t="shared" si="74"/>
        <v>1.8865018870455819</v>
      </c>
    </row>
    <row r="4759" spans="1:4" x14ac:dyDescent="0.3">
      <c r="A4759" t="s">
        <v>26754</v>
      </c>
      <c r="B4759">
        <v>0.61010399999999998</v>
      </c>
      <c r="C4759">
        <v>0.71863299999999997</v>
      </c>
      <c r="D4759">
        <f t="shared" si="74"/>
        <v>1.1778860653265673</v>
      </c>
    </row>
    <row r="4760" spans="1:4" x14ac:dyDescent="0.3">
      <c r="A4760" t="s">
        <v>26755</v>
      </c>
      <c r="B4760">
        <v>0.555863</v>
      </c>
      <c r="C4760">
        <v>0.78191900000000003</v>
      </c>
      <c r="D4760">
        <f t="shared" si="74"/>
        <v>1.4066757456423615</v>
      </c>
    </row>
    <row r="4761" spans="1:4" x14ac:dyDescent="0.3">
      <c r="A4761" t="s">
        <v>24802</v>
      </c>
      <c r="B4761">
        <v>0.55559899999999995</v>
      </c>
      <c r="C4761">
        <v>0.74707299999999999</v>
      </c>
      <c r="D4761">
        <f t="shared" si="74"/>
        <v>1.3446262502272324</v>
      </c>
    </row>
    <row r="4762" spans="1:4" x14ac:dyDescent="0.3">
      <c r="A4762" t="s">
        <v>26756</v>
      </c>
      <c r="B4762">
        <v>0.526895</v>
      </c>
      <c r="C4762">
        <v>0.48618699999999998</v>
      </c>
      <c r="D4762">
        <f t="shared" si="74"/>
        <v>0.9227398248227825</v>
      </c>
    </row>
    <row r="4763" spans="1:4" x14ac:dyDescent="0.3">
      <c r="A4763" t="s">
        <v>24800</v>
      </c>
      <c r="B4763">
        <v>0.300012</v>
      </c>
      <c r="C4763">
        <v>0.59279800000000005</v>
      </c>
      <c r="D4763">
        <f t="shared" si="74"/>
        <v>1.9759142967614631</v>
      </c>
    </row>
    <row r="4764" spans="1:4" x14ac:dyDescent="0.3">
      <c r="A4764" t="s">
        <v>6819</v>
      </c>
      <c r="B4764">
        <v>0.39904499999999998</v>
      </c>
      <c r="C4764">
        <v>0.69475100000000001</v>
      </c>
      <c r="D4764">
        <f t="shared" si="74"/>
        <v>1.7410342191983361</v>
      </c>
    </row>
    <row r="4765" spans="1:4" x14ac:dyDescent="0.3">
      <c r="A4765" t="s">
        <v>24801</v>
      </c>
      <c r="B4765">
        <v>0.35636499999999999</v>
      </c>
      <c r="C4765">
        <v>0.84472199999999997</v>
      </c>
      <c r="D4765">
        <f t="shared" si="74"/>
        <v>2.3703842969988633</v>
      </c>
    </row>
    <row r="4766" spans="1:4" x14ac:dyDescent="0.3">
      <c r="A4766" t="s">
        <v>6796</v>
      </c>
      <c r="B4766">
        <v>0.30336400000000002</v>
      </c>
      <c r="C4766">
        <v>0.75024199999999996</v>
      </c>
      <c r="D4766">
        <f t="shared" si="74"/>
        <v>2.4730752495352117</v>
      </c>
    </row>
    <row r="4767" spans="1:4" x14ac:dyDescent="0.3">
      <c r="A4767" t="s">
        <v>5505</v>
      </c>
      <c r="B4767">
        <v>0.32414900000000002</v>
      </c>
      <c r="C4767">
        <v>0.843086</v>
      </c>
      <c r="D4767">
        <f t="shared" si="74"/>
        <v>2.6009211813085957</v>
      </c>
    </row>
    <row r="4768" spans="1:4" x14ac:dyDescent="0.3">
      <c r="A4768" t="s">
        <v>15602</v>
      </c>
      <c r="B4768">
        <v>0.40117599999999998</v>
      </c>
      <c r="C4768">
        <v>0.632629</v>
      </c>
      <c r="D4768">
        <f t="shared" si="74"/>
        <v>1.5769363072566656</v>
      </c>
    </row>
    <row r="4769" spans="1:4" x14ac:dyDescent="0.3">
      <c r="A4769" t="s">
        <v>20543</v>
      </c>
      <c r="B4769">
        <v>0.19813600000000001</v>
      </c>
      <c r="C4769">
        <v>0.65470399999999995</v>
      </c>
      <c r="D4769">
        <f t="shared" si="74"/>
        <v>3.3043162272378566</v>
      </c>
    </row>
    <row r="4770" spans="1:4" x14ac:dyDescent="0.3">
      <c r="A4770" t="s">
        <v>26705</v>
      </c>
      <c r="B4770">
        <v>0.33787299999999998</v>
      </c>
      <c r="C4770">
        <v>0.79424799999999995</v>
      </c>
      <c r="D4770">
        <f t="shared" si="74"/>
        <v>2.3507294160823742</v>
      </c>
    </row>
    <row r="4771" spans="1:4" x14ac:dyDescent="0.3">
      <c r="A4771" t="s">
        <v>26708</v>
      </c>
      <c r="B4771">
        <v>0.31010900000000002</v>
      </c>
      <c r="C4771">
        <v>0.66075799999999996</v>
      </c>
      <c r="D4771">
        <f t="shared" si="74"/>
        <v>2.1307282278166708</v>
      </c>
    </row>
    <row r="4772" spans="1:4" x14ac:dyDescent="0.3">
      <c r="A4772" t="s">
        <v>20412</v>
      </c>
      <c r="B4772">
        <v>8.3312700000000003E-2</v>
      </c>
      <c r="C4772">
        <v>0.54666599999999999</v>
      </c>
      <c r="D4772">
        <f t="shared" si="74"/>
        <v>6.5616166562840954</v>
      </c>
    </row>
    <row r="4773" spans="1:4" x14ac:dyDescent="0.3">
      <c r="A4773" t="s">
        <v>6797</v>
      </c>
      <c r="B4773">
        <v>0.35654400000000003</v>
      </c>
      <c r="C4773">
        <v>0.85921599999999998</v>
      </c>
      <c r="D4773">
        <f t="shared" si="74"/>
        <v>2.40984562915096</v>
      </c>
    </row>
    <row r="4774" spans="1:4" x14ac:dyDescent="0.3">
      <c r="A4774" t="s">
        <v>5506</v>
      </c>
      <c r="B4774">
        <v>0.30463800000000002</v>
      </c>
      <c r="C4774">
        <v>0.61698699999999995</v>
      </c>
      <c r="D4774">
        <f t="shared" si="74"/>
        <v>2.0253120096639288</v>
      </c>
    </row>
    <row r="4775" spans="1:4" x14ac:dyDescent="0.3">
      <c r="A4775" t="s">
        <v>26706</v>
      </c>
      <c r="B4775">
        <v>0.41715400000000002</v>
      </c>
      <c r="C4775">
        <v>0.58072299999999999</v>
      </c>
      <c r="D4775">
        <f t="shared" si="74"/>
        <v>1.3921069916625515</v>
      </c>
    </row>
    <row r="4776" spans="1:4" x14ac:dyDescent="0.3">
      <c r="A4776" t="s">
        <v>26707</v>
      </c>
      <c r="B4776">
        <v>8.9252499999999999E-2</v>
      </c>
      <c r="C4776">
        <v>0.1143</v>
      </c>
      <c r="D4776">
        <f t="shared" si="74"/>
        <v>1.2806363967395871</v>
      </c>
    </row>
    <row r="4777" spans="1:4" x14ac:dyDescent="0.3">
      <c r="A4777" t="s">
        <v>26712</v>
      </c>
      <c r="B4777">
        <v>0.35992600000000002</v>
      </c>
      <c r="C4777">
        <v>0.740116</v>
      </c>
      <c r="D4777">
        <f t="shared" si="74"/>
        <v>2.0563004617615843</v>
      </c>
    </row>
    <row r="4778" spans="1:4" x14ac:dyDescent="0.3">
      <c r="A4778" t="s">
        <v>5508</v>
      </c>
      <c r="B4778">
        <v>0.35826200000000002</v>
      </c>
      <c r="C4778">
        <v>0.81758299999999995</v>
      </c>
      <c r="D4778">
        <f t="shared" si="74"/>
        <v>2.2820812701319144</v>
      </c>
    </row>
    <row r="4779" spans="1:4" x14ac:dyDescent="0.3">
      <c r="A4779" t="s">
        <v>26711</v>
      </c>
      <c r="B4779">
        <v>0.37001699999999998</v>
      </c>
      <c r="C4779">
        <v>0.44116300000000003</v>
      </c>
      <c r="D4779">
        <f t="shared" si="74"/>
        <v>1.1922776521078762</v>
      </c>
    </row>
    <row r="4780" spans="1:4" x14ac:dyDescent="0.3">
      <c r="A4780" t="s">
        <v>26714</v>
      </c>
      <c r="B4780">
        <v>0.54568899999999998</v>
      </c>
      <c r="C4780">
        <v>0.73241199999999995</v>
      </c>
      <c r="D4780">
        <f t="shared" si="74"/>
        <v>1.3421784203090039</v>
      </c>
    </row>
    <row r="4781" spans="1:4" x14ac:dyDescent="0.3">
      <c r="A4781" t="s">
        <v>24790</v>
      </c>
      <c r="B4781">
        <v>0.65543200000000001</v>
      </c>
      <c r="C4781">
        <v>0.734842</v>
      </c>
      <c r="D4781">
        <f t="shared" si="74"/>
        <v>1.12115673326905</v>
      </c>
    </row>
    <row r="4782" spans="1:4" x14ac:dyDescent="0.3">
      <c r="A4782" t="s">
        <v>26713</v>
      </c>
      <c r="B4782">
        <v>0.65915599999999996</v>
      </c>
      <c r="C4782">
        <v>0.78729700000000002</v>
      </c>
      <c r="D4782">
        <f t="shared" si="74"/>
        <v>1.1944016287494919</v>
      </c>
    </row>
    <row r="4783" spans="1:4" x14ac:dyDescent="0.3">
      <c r="A4783" t="s">
        <v>6801</v>
      </c>
      <c r="B4783">
        <v>0.46470800000000001</v>
      </c>
      <c r="C4783">
        <v>0.79487399999999997</v>
      </c>
      <c r="D4783">
        <f t="shared" si="74"/>
        <v>1.7104805598354234</v>
      </c>
    </row>
    <row r="4784" spans="1:4" x14ac:dyDescent="0.3">
      <c r="A4784" t="s">
        <v>26702</v>
      </c>
      <c r="B4784">
        <v>0.19853999999999999</v>
      </c>
      <c r="C4784">
        <v>0.320523</v>
      </c>
      <c r="D4784">
        <f t="shared" si="74"/>
        <v>1.6144001208824419</v>
      </c>
    </row>
    <row r="4785" spans="1:4" x14ac:dyDescent="0.3">
      <c r="A4785" t="s">
        <v>5504</v>
      </c>
      <c r="B4785">
        <v>0.29811900000000002</v>
      </c>
      <c r="C4785">
        <v>0.72813000000000005</v>
      </c>
      <c r="D4785">
        <f t="shared" si="74"/>
        <v>2.4424139353748</v>
      </c>
    </row>
    <row r="4786" spans="1:4" x14ac:dyDescent="0.3">
      <c r="A4786" t="s">
        <v>3327</v>
      </c>
      <c r="B4786">
        <v>0.16187199999999999</v>
      </c>
      <c r="C4786">
        <v>0.61659799999999998</v>
      </c>
      <c r="D4786">
        <f t="shared" si="74"/>
        <v>3.8091702085598498</v>
      </c>
    </row>
    <row r="4787" spans="1:4" x14ac:dyDescent="0.3">
      <c r="A4787" t="s">
        <v>20411</v>
      </c>
      <c r="B4787">
        <v>0.298323</v>
      </c>
      <c r="C4787">
        <v>0.65034199999999998</v>
      </c>
      <c r="D4787">
        <f t="shared" si="74"/>
        <v>2.1799928265671769</v>
      </c>
    </row>
    <row r="4788" spans="1:4" x14ac:dyDescent="0.3">
      <c r="A4788" t="s">
        <v>26703</v>
      </c>
      <c r="B4788">
        <v>0.35410399999999997</v>
      </c>
      <c r="C4788">
        <v>0.86776399999999998</v>
      </c>
      <c r="D4788">
        <f t="shared" si="74"/>
        <v>2.4505907868874681</v>
      </c>
    </row>
    <row r="4789" spans="1:4" x14ac:dyDescent="0.3">
      <c r="A4789" t="s">
        <v>26704</v>
      </c>
      <c r="B4789">
        <v>0.43488199999999999</v>
      </c>
      <c r="C4789">
        <v>0.58361200000000002</v>
      </c>
      <c r="D4789">
        <f t="shared" si="74"/>
        <v>1.3420008186128651</v>
      </c>
    </row>
    <row r="4790" spans="1:4" x14ac:dyDescent="0.3">
      <c r="A4790" t="s">
        <v>6798</v>
      </c>
      <c r="B4790">
        <v>0.36043700000000001</v>
      </c>
      <c r="C4790">
        <v>0.85772899999999996</v>
      </c>
      <c r="D4790">
        <f t="shared" si="74"/>
        <v>2.3796918740306903</v>
      </c>
    </row>
    <row r="4791" spans="1:4" x14ac:dyDescent="0.3">
      <c r="A4791" t="s">
        <v>5507</v>
      </c>
      <c r="B4791">
        <v>0.27563399999999999</v>
      </c>
      <c r="C4791">
        <v>0.66133799999999998</v>
      </c>
      <c r="D4791">
        <f t="shared" si="74"/>
        <v>2.3993338993012472</v>
      </c>
    </row>
    <row r="4792" spans="1:4" x14ac:dyDescent="0.3">
      <c r="A4792" t="s">
        <v>26710</v>
      </c>
      <c r="B4792">
        <v>0.73487999999999998</v>
      </c>
      <c r="C4792">
        <v>0.87402100000000005</v>
      </c>
      <c r="D4792">
        <f t="shared" si="74"/>
        <v>1.1893383953842804</v>
      </c>
    </row>
    <row r="4793" spans="1:4" x14ac:dyDescent="0.3">
      <c r="A4793" t="s">
        <v>3328</v>
      </c>
      <c r="B4793">
        <v>0.237761</v>
      </c>
      <c r="C4793">
        <v>0.465725</v>
      </c>
      <c r="D4793">
        <f t="shared" si="74"/>
        <v>1.9587947560785832</v>
      </c>
    </row>
    <row r="4794" spans="1:4" x14ac:dyDescent="0.3">
      <c r="A4794" t="s">
        <v>6800</v>
      </c>
      <c r="B4794">
        <v>0.363068</v>
      </c>
      <c r="C4794">
        <v>0.81690600000000002</v>
      </c>
      <c r="D4794">
        <f t="shared" si="74"/>
        <v>2.2500082629149363</v>
      </c>
    </row>
    <row r="4795" spans="1:4" x14ac:dyDescent="0.3">
      <c r="A4795" t="s">
        <v>26709</v>
      </c>
      <c r="B4795">
        <v>0.46490700000000001</v>
      </c>
      <c r="C4795">
        <v>0.81868799999999997</v>
      </c>
      <c r="D4795">
        <f t="shared" si="74"/>
        <v>1.7609715491485394</v>
      </c>
    </row>
    <row r="4796" spans="1:4" x14ac:dyDescent="0.3">
      <c r="A4796" t="s">
        <v>6799</v>
      </c>
      <c r="B4796">
        <v>0.31670300000000001</v>
      </c>
      <c r="C4796">
        <v>0.69996800000000003</v>
      </c>
      <c r="D4796">
        <f t="shared" si="74"/>
        <v>2.21017167503939</v>
      </c>
    </row>
    <row r="4797" spans="1:4" x14ac:dyDescent="0.3">
      <c r="A4797" t="s">
        <v>24789</v>
      </c>
      <c r="B4797">
        <v>0.35499900000000001</v>
      </c>
      <c r="C4797">
        <v>0.73005200000000003</v>
      </c>
      <c r="D4797">
        <f t="shared" si="74"/>
        <v>2.0564902999726762</v>
      </c>
    </row>
    <row r="4798" spans="1:4" x14ac:dyDescent="0.3">
      <c r="A4798" t="s">
        <v>15409</v>
      </c>
      <c r="B4798">
        <v>0.27195900000000001</v>
      </c>
      <c r="C4798">
        <v>0.63498299999999996</v>
      </c>
      <c r="D4798">
        <f t="shared" si="74"/>
        <v>2.3348482675697437</v>
      </c>
    </row>
    <row r="4799" spans="1:4" x14ac:dyDescent="0.3">
      <c r="A4799" t="s">
        <v>15604</v>
      </c>
      <c r="B4799">
        <v>0.39796399999999998</v>
      </c>
      <c r="C4799">
        <v>0.37486399999999998</v>
      </c>
      <c r="D4799">
        <f t="shared" si="74"/>
        <v>0.94195454865264194</v>
      </c>
    </row>
    <row r="4800" spans="1:4" x14ac:dyDescent="0.3">
      <c r="A4800" t="s">
        <v>3333</v>
      </c>
      <c r="B4800">
        <v>0.16506699999999999</v>
      </c>
      <c r="C4800">
        <v>0.58302399999999999</v>
      </c>
      <c r="D4800">
        <f t="shared" si="74"/>
        <v>3.5320445637226099</v>
      </c>
    </row>
    <row r="4801" spans="1:4" x14ac:dyDescent="0.3">
      <c r="A4801" t="s">
        <v>26740</v>
      </c>
      <c r="B4801">
        <v>0.22675200000000001</v>
      </c>
      <c r="C4801">
        <v>8.0125500000000002E-2</v>
      </c>
      <c r="D4801">
        <f t="shared" si="74"/>
        <v>0.35336182260795934</v>
      </c>
    </row>
    <row r="4802" spans="1:4" x14ac:dyDescent="0.3">
      <c r="A4802" t="s">
        <v>24796</v>
      </c>
      <c r="B4802">
        <v>0.31434400000000001</v>
      </c>
      <c r="C4802">
        <v>0.619645</v>
      </c>
      <c r="D4802">
        <f t="shared" si="74"/>
        <v>1.9712321533097497</v>
      </c>
    </row>
    <row r="4803" spans="1:4" x14ac:dyDescent="0.3">
      <c r="A4803" t="s">
        <v>6811</v>
      </c>
      <c r="B4803">
        <v>0.203592</v>
      </c>
      <c r="C4803">
        <v>0.59438100000000005</v>
      </c>
      <c r="D4803">
        <f t="shared" ref="D4803:D4866" si="75">C4803/B4803</f>
        <v>2.9194712955322411</v>
      </c>
    </row>
    <row r="4804" spans="1:4" x14ac:dyDescent="0.3">
      <c r="A4804" t="s">
        <v>26745</v>
      </c>
      <c r="B4804">
        <v>0.303205</v>
      </c>
      <c r="C4804">
        <v>0.80340100000000003</v>
      </c>
      <c r="D4804">
        <f t="shared" si="75"/>
        <v>2.6496957503998946</v>
      </c>
    </row>
    <row r="4805" spans="1:4" x14ac:dyDescent="0.3">
      <c r="A4805" t="s">
        <v>24797</v>
      </c>
      <c r="B4805">
        <v>0.37449500000000002</v>
      </c>
      <c r="C4805">
        <v>0.80268899999999999</v>
      </c>
      <c r="D4805">
        <f t="shared" si="75"/>
        <v>2.1433904324490314</v>
      </c>
    </row>
    <row r="4806" spans="1:4" x14ac:dyDescent="0.3">
      <c r="A4806" t="s">
        <v>26746</v>
      </c>
      <c r="B4806">
        <v>5.4042600000000003E-2</v>
      </c>
      <c r="C4806">
        <v>0.24337700000000001</v>
      </c>
      <c r="D4806">
        <f t="shared" si="75"/>
        <v>4.5034287765577528</v>
      </c>
    </row>
    <row r="4807" spans="1:4" x14ac:dyDescent="0.3">
      <c r="A4807" t="s">
        <v>26747</v>
      </c>
      <c r="B4807">
        <v>0.84694000000000003</v>
      </c>
      <c r="C4807">
        <v>0.67312399999999994</v>
      </c>
      <c r="D4807">
        <f t="shared" si="75"/>
        <v>0.79477176659503612</v>
      </c>
    </row>
    <row r="4808" spans="1:4" x14ac:dyDescent="0.3">
      <c r="A4808" t="s">
        <v>6813</v>
      </c>
      <c r="B4808">
        <v>0.47412500000000002</v>
      </c>
      <c r="C4808">
        <v>0.80925599999999998</v>
      </c>
      <c r="D4808">
        <f t="shared" si="75"/>
        <v>1.706841022936989</v>
      </c>
    </row>
    <row r="4809" spans="1:4" x14ac:dyDescent="0.3">
      <c r="A4809" t="s">
        <v>24795</v>
      </c>
      <c r="B4809">
        <v>0.40087699999999998</v>
      </c>
      <c r="C4809">
        <v>0.73637900000000001</v>
      </c>
      <c r="D4809">
        <f t="shared" si="75"/>
        <v>1.8369200527842706</v>
      </c>
    </row>
    <row r="4810" spans="1:4" x14ac:dyDescent="0.3">
      <c r="A4810" t="s">
        <v>20544</v>
      </c>
      <c r="B4810">
        <v>0.195351</v>
      </c>
      <c r="C4810">
        <v>0.61375500000000005</v>
      </c>
      <c r="D4810">
        <f t="shared" si="75"/>
        <v>3.1418062871446781</v>
      </c>
    </row>
    <row r="4811" spans="1:4" x14ac:dyDescent="0.3">
      <c r="A4811" t="s">
        <v>26739</v>
      </c>
      <c r="B4811">
        <v>0.73489099999999996</v>
      </c>
      <c r="C4811">
        <v>0.86180900000000005</v>
      </c>
      <c r="D4811">
        <f t="shared" si="75"/>
        <v>1.1727031627819637</v>
      </c>
    </row>
    <row r="4812" spans="1:4" x14ac:dyDescent="0.3">
      <c r="A4812" t="s">
        <v>6812</v>
      </c>
      <c r="B4812">
        <v>0.29639500000000002</v>
      </c>
      <c r="C4812">
        <v>0.61001000000000005</v>
      </c>
      <c r="D4812">
        <f t="shared" si="75"/>
        <v>2.0580981460550953</v>
      </c>
    </row>
    <row r="4813" spans="1:4" x14ac:dyDescent="0.3">
      <c r="A4813" t="s">
        <v>5513</v>
      </c>
      <c r="B4813">
        <v>0.29826200000000003</v>
      </c>
      <c r="C4813">
        <v>0.81447400000000003</v>
      </c>
      <c r="D4813">
        <f t="shared" si="75"/>
        <v>2.7307333820600679</v>
      </c>
    </row>
    <row r="4814" spans="1:4" x14ac:dyDescent="0.3">
      <c r="A4814" t="s">
        <v>3334</v>
      </c>
      <c r="B4814">
        <v>0.29290300000000002</v>
      </c>
      <c r="C4814">
        <v>0.68021299999999996</v>
      </c>
      <c r="D4814">
        <f t="shared" si="75"/>
        <v>2.3223148960577391</v>
      </c>
    </row>
    <row r="4815" spans="1:4" x14ac:dyDescent="0.3">
      <c r="A4815" t="s">
        <v>26744</v>
      </c>
      <c r="B4815">
        <v>0.27124500000000001</v>
      </c>
      <c r="C4815">
        <v>0.49526300000000001</v>
      </c>
      <c r="D4815">
        <f t="shared" si="75"/>
        <v>1.8258880348024848</v>
      </c>
    </row>
    <row r="4816" spans="1:4" x14ac:dyDescent="0.3">
      <c r="A4816" t="s">
        <v>26741</v>
      </c>
      <c r="B4816">
        <v>0.50906399999999996</v>
      </c>
      <c r="C4816">
        <v>0.94515199999999999</v>
      </c>
      <c r="D4816">
        <f t="shared" si="75"/>
        <v>1.8566467084688763</v>
      </c>
    </row>
    <row r="4817" spans="1:4" x14ac:dyDescent="0.3">
      <c r="A4817" t="s">
        <v>26742</v>
      </c>
      <c r="B4817">
        <v>0.35470499999999999</v>
      </c>
      <c r="C4817">
        <v>0.61255099999999996</v>
      </c>
      <c r="D4817">
        <f t="shared" si="75"/>
        <v>1.7269308298445185</v>
      </c>
    </row>
    <row r="4818" spans="1:4" x14ac:dyDescent="0.3">
      <c r="A4818" t="s">
        <v>26743</v>
      </c>
      <c r="B4818">
        <v>0.66132800000000003</v>
      </c>
      <c r="C4818">
        <v>0.61875500000000005</v>
      </c>
      <c r="D4818">
        <f t="shared" si="75"/>
        <v>0.93562498487891033</v>
      </c>
    </row>
    <row r="4819" spans="1:4" x14ac:dyDescent="0.3">
      <c r="A4819" t="s">
        <v>26802</v>
      </c>
      <c r="B4819">
        <v>0.56450699999999998</v>
      </c>
      <c r="C4819">
        <v>0.73567400000000005</v>
      </c>
      <c r="D4819">
        <f t="shared" si="75"/>
        <v>1.3032150177057151</v>
      </c>
    </row>
    <row r="4820" spans="1:4" x14ac:dyDescent="0.3">
      <c r="A4820" t="s">
        <v>24816</v>
      </c>
      <c r="B4820">
        <v>0.368946</v>
      </c>
      <c r="C4820">
        <v>0.73488299999999995</v>
      </c>
      <c r="D4820">
        <f t="shared" si="75"/>
        <v>1.991844334943325</v>
      </c>
    </row>
    <row r="4821" spans="1:4" x14ac:dyDescent="0.3">
      <c r="A4821" t="s">
        <v>26801</v>
      </c>
      <c r="B4821">
        <v>9.8767499999999994E-2</v>
      </c>
      <c r="C4821">
        <v>0.232459</v>
      </c>
      <c r="D4821">
        <f t="shared" si="75"/>
        <v>2.3535980965398537</v>
      </c>
    </row>
    <row r="4822" spans="1:4" x14ac:dyDescent="0.3">
      <c r="A4822" t="s">
        <v>26803</v>
      </c>
      <c r="B4822">
        <v>0.77360300000000004</v>
      </c>
      <c r="C4822">
        <v>0.943967</v>
      </c>
      <c r="D4822">
        <f t="shared" si="75"/>
        <v>1.220221483112139</v>
      </c>
    </row>
    <row r="4823" spans="1:4" x14ac:dyDescent="0.3">
      <c r="A4823" t="s">
        <v>3338</v>
      </c>
      <c r="B4823">
        <v>0.324517</v>
      </c>
      <c r="C4823">
        <v>0.73483600000000004</v>
      </c>
      <c r="D4823">
        <f t="shared" si="75"/>
        <v>2.264399091573015</v>
      </c>
    </row>
    <row r="4824" spans="1:4" x14ac:dyDescent="0.3">
      <c r="A4824" t="s">
        <v>6830</v>
      </c>
      <c r="B4824">
        <v>0.30117899999999997</v>
      </c>
      <c r="C4824">
        <v>0.24695300000000001</v>
      </c>
      <c r="D4824">
        <f t="shared" si="75"/>
        <v>0.81995424647800819</v>
      </c>
    </row>
    <row r="4825" spans="1:4" x14ac:dyDescent="0.3">
      <c r="A4825" t="s">
        <v>26804</v>
      </c>
      <c r="B4825">
        <v>0.637405</v>
      </c>
      <c r="C4825">
        <v>0.90280199999999999</v>
      </c>
      <c r="D4825">
        <f t="shared" si="75"/>
        <v>1.4163710670609737</v>
      </c>
    </row>
    <row r="4826" spans="1:4" x14ac:dyDescent="0.3">
      <c r="A4826" t="s">
        <v>26807</v>
      </c>
      <c r="B4826">
        <v>0.28367500000000001</v>
      </c>
      <c r="C4826">
        <v>0.40090999999999999</v>
      </c>
      <c r="D4826">
        <f t="shared" si="75"/>
        <v>1.4132722305455185</v>
      </c>
    </row>
    <row r="4827" spans="1:4" x14ac:dyDescent="0.3">
      <c r="A4827" t="s">
        <v>26805</v>
      </c>
      <c r="B4827">
        <v>0.43101400000000001</v>
      </c>
      <c r="C4827">
        <v>0.47075</v>
      </c>
      <c r="D4827">
        <f t="shared" si="75"/>
        <v>1.0921919009591337</v>
      </c>
    </row>
    <row r="4828" spans="1:4" x14ac:dyDescent="0.3">
      <c r="A4828" t="s">
        <v>26806</v>
      </c>
      <c r="B4828">
        <v>2.5283099999999999E-2</v>
      </c>
      <c r="C4828">
        <v>7.20084E-2</v>
      </c>
      <c r="D4828">
        <f t="shared" si="75"/>
        <v>2.8480842934608495</v>
      </c>
    </row>
    <row r="4829" spans="1:4" x14ac:dyDescent="0.3">
      <c r="A4829" t="s">
        <v>26800</v>
      </c>
      <c r="B4829">
        <v>0.65709799999999996</v>
      </c>
      <c r="C4829">
        <v>0.82734099999999999</v>
      </c>
      <c r="D4829">
        <f t="shared" si="75"/>
        <v>1.2590831200216712</v>
      </c>
    </row>
    <row r="4830" spans="1:4" x14ac:dyDescent="0.3">
      <c r="A4830" t="s">
        <v>6831</v>
      </c>
      <c r="B4830">
        <v>0.55271599999999999</v>
      </c>
      <c r="C4830">
        <v>0.59070400000000001</v>
      </c>
      <c r="D4830">
        <f t="shared" si="75"/>
        <v>1.0687296911976494</v>
      </c>
    </row>
    <row r="4831" spans="1:4" x14ac:dyDescent="0.3">
      <c r="A4831" t="s">
        <v>24817</v>
      </c>
      <c r="B4831">
        <v>9.9301299999999995E-2</v>
      </c>
      <c r="C4831">
        <v>0.193775</v>
      </c>
      <c r="D4831">
        <f t="shared" si="75"/>
        <v>1.9513843222596281</v>
      </c>
    </row>
    <row r="4832" spans="1:4" x14ac:dyDescent="0.3">
      <c r="A4832" t="s">
        <v>26813</v>
      </c>
      <c r="B4832">
        <v>0.56191500000000005</v>
      </c>
      <c r="C4832">
        <v>0.47350500000000001</v>
      </c>
      <c r="D4832">
        <f t="shared" si="75"/>
        <v>0.84266303622433991</v>
      </c>
    </row>
    <row r="4833" spans="1:4" x14ac:dyDescent="0.3">
      <c r="A4833" t="s">
        <v>26812</v>
      </c>
      <c r="B4833">
        <v>0.37826799999999999</v>
      </c>
      <c r="C4833">
        <v>0.36109200000000002</v>
      </c>
      <c r="D4833">
        <f t="shared" si="75"/>
        <v>0.95459303985534072</v>
      </c>
    </row>
    <row r="4834" spans="1:4" x14ac:dyDescent="0.3">
      <c r="A4834" t="s">
        <v>26815</v>
      </c>
      <c r="B4834">
        <v>0.53264800000000001</v>
      </c>
      <c r="C4834">
        <v>0.51191799999999998</v>
      </c>
      <c r="D4834">
        <f t="shared" si="75"/>
        <v>0.96108123939261947</v>
      </c>
    </row>
    <row r="4835" spans="1:4" x14ac:dyDescent="0.3">
      <c r="A4835" t="s">
        <v>26817</v>
      </c>
      <c r="B4835">
        <v>0.445189</v>
      </c>
      <c r="C4835">
        <v>0.55002399999999996</v>
      </c>
      <c r="D4835">
        <f t="shared" si="75"/>
        <v>1.2354842550018081</v>
      </c>
    </row>
    <row r="4836" spans="1:4" x14ac:dyDescent="0.3">
      <c r="A4836" t="s">
        <v>26814</v>
      </c>
      <c r="B4836">
        <v>0.61887499999999995</v>
      </c>
      <c r="C4836">
        <v>0.590777</v>
      </c>
      <c r="D4836">
        <f t="shared" si="75"/>
        <v>0.95459826297717643</v>
      </c>
    </row>
    <row r="4837" spans="1:4" x14ac:dyDescent="0.3">
      <c r="A4837" t="s">
        <v>26816</v>
      </c>
      <c r="B4837">
        <v>0.62239999999999995</v>
      </c>
      <c r="C4837">
        <v>0.67829799999999996</v>
      </c>
      <c r="D4837">
        <f t="shared" si="75"/>
        <v>1.0898104113110541</v>
      </c>
    </row>
    <row r="4838" spans="1:4" x14ac:dyDescent="0.3">
      <c r="A4838" t="s">
        <v>15065</v>
      </c>
      <c r="B4838">
        <v>0.30721300000000001</v>
      </c>
      <c r="C4838">
        <v>0.72888399999999998</v>
      </c>
      <c r="D4838">
        <f t="shared" si="75"/>
        <v>2.3725688691559275</v>
      </c>
    </row>
    <row r="4839" spans="1:4" x14ac:dyDescent="0.3">
      <c r="A4839" t="s">
        <v>26799</v>
      </c>
      <c r="B4839">
        <v>0.73488200000000004</v>
      </c>
      <c r="C4839">
        <v>0.82929699999999995</v>
      </c>
      <c r="D4839">
        <f t="shared" si="75"/>
        <v>1.1284764084574122</v>
      </c>
    </row>
    <row r="4840" spans="1:4" x14ac:dyDescent="0.3">
      <c r="A4840" t="s">
        <v>15609</v>
      </c>
      <c r="B4840">
        <v>0.48072900000000002</v>
      </c>
      <c r="C4840">
        <v>0.44469199999999998</v>
      </c>
      <c r="D4840">
        <f t="shared" si="75"/>
        <v>0.92503676707666893</v>
      </c>
    </row>
    <row r="4841" spans="1:4" x14ac:dyDescent="0.3">
      <c r="A4841" t="s">
        <v>26809</v>
      </c>
      <c r="B4841">
        <v>0.73942699999999995</v>
      </c>
      <c r="C4841">
        <v>0.88245600000000002</v>
      </c>
      <c r="D4841">
        <f t="shared" si="75"/>
        <v>1.193432211699059</v>
      </c>
    </row>
    <row r="4842" spans="1:4" x14ac:dyDescent="0.3">
      <c r="A4842" t="s">
        <v>15608</v>
      </c>
      <c r="B4842">
        <v>0.58280500000000002</v>
      </c>
      <c r="C4842">
        <v>0.80973099999999998</v>
      </c>
      <c r="D4842">
        <f t="shared" si="75"/>
        <v>1.3893686567548322</v>
      </c>
    </row>
    <row r="4843" spans="1:4" x14ac:dyDescent="0.3">
      <c r="A4843" t="s">
        <v>26808</v>
      </c>
      <c r="B4843">
        <v>0.56662800000000002</v>
      </c>
      <c r="C4843">
        <v>0.55786400000000003</v>
      </c>
      <c r="D4843">
        <f t="shared" si="75"/>
        <v>0.98453306225601278</v>
      </c>
    </row>
    <row r="4844" spans="1:4" x14ac:dyDescent="0.3">
      <c r="A4844" t="s">
        <v>26811</v>
      </c>
      <c r="B4844">
        <v>0.73487100000000005</v>
      </c>
      <c r="C4844">
        <v>0.87822699999999998</v>
      </c>
      <c r="D4844">
        <f t="shared" si="75"/>
        <v>1.1950764147721165</v>
      </c>
    </row>
    <row r="4845" spans="1:4" x14ac:dyDescent="0.3">
      <c r="A4845" t="s">
        <v>26810</v>
      </c>
      <c r="B4845">
        <v>0.594391</v>
      </c>
      <c r="C4845">
        <v>0.57879199999999997</v>
      </c>
      <c r="D4845">
        <f t="shared" si="75"/>
        <v>0.97375633211135426</v>
      </c>
    </row>
    <row r="4846" spans="1:4" x14ac:dyDescent="0.3">
      <c r="A4846" t="s">
        <v>26837</v>
      </c>
      <c r="B4846">
        <v>0.49613699999999999</v>
      </c>
      <c r="C4846">
        <v>0.60021199999999997</v>
      </c>
      <c r="D4846">
        <f t="shared" si="75"/>
        <v>1.2097706883381001</v>
      </c>
    </row>
    <row r="4847" spans="1:4" x14ac:dyDescent="0.3">
      <c r="A4847" t="s">
        <v>26838</v>
      </c>
      <c r="B4847">
        <v>0.67621699999999996</v>
      </c>
      <c r="C4847">
        <v>0.90565099999999998</v>
      </c>
      <c r="D4847">
        <f t="shared" si="75"/>
        <v>1.3392904940278048</v>
      </c>
    </row>
    <row r="4848" spans="1:4" x14ac:dyDescent="0.3">
      <c r="A4848" t="s">
        <v>24820</v>
      </c>
      <c r="B4848">
        <v>0.39181700000000003</v>
      </c>
      <c r="C4848">
        <v>0.72699199999999997</v>
      </c>
      <c r="D4848">
        <f t="shared" si="75"/>
        <v>1.8554376150090475</v>
      </c>
    </row>
    <row r="4849" spans="1:4" x14ac:dyDescent="0.3">
      <c r="A4849" t="s">
        <v>26841</v>
      </c>
      <c r="B4849">
        <v>0.56676300000000002</v>
      </c>
      <c r="C4849">
        <v>0.45028499999999999</v>
      </c>
      <c r="D4849">
        <f t="shared" si="75"/>
        <v>0.79448552569592579</v>
      </c>
    </row>
    <row r="4850" spans="1:4" x14ac:dyDescent="0.3">
      <c r="A4850" t="s">
        <v>20556</v>
      </c>
      <c r="B4850">
        <v>0.45053100000000001</v>
      </c>
      <c r="C4850">
        <v>0.76088599999999995</v>
      </c>
      <c r="D4850">
        <f t="shared" si="75"/>
        <v>1.6888649171755106</v>
      </c>
    </row>
    <row r="4851" spans="1:4" x14ac:dyDescent="0.3">
      <c r="A4851" t="s">
        <v>26839</v>
      </c>
      <c r="B4851">
        <v>0.47186899999999998</v>
      </c>
      <c r="C4851">
        <v>0.63584200000000002</v>
      </c>
      <c r="D4851">
        <f t="shared" si="75"/>
        <v>1.3474968688343587</v>
      </c>
    </row>
    <row r="4852" spans="1:4" x14ac:dyDescent="0.3">
      <c r="A4852" t="s">
        <v>26840</v>
      </c>
      <c r="B4852">
        <v>0.72936199999999995</v>
      </c>
      <c r="C4852">
        <v>0.89773000000000003</v>
      </c>
      <c r="D4852">
        <f t="shared" si="75"/>
        <v>1.2308428462135401</v>
      </c>
    </row>
    <row r="4853" spans="1:4" x14ac:dyDescent="0.3">
      <c r="A4853" t="s">
        <v>26843</v>
      </c>
      <c r="B4853">
        <v>0.62536800000000003</v>
      </c>
      <c r="C4853">
        <v>0.65258099999999997</v>
      </c>
      <c r="D4853">
        <f t="shared" si="75"/>
        <v>1.0435151782630385</v>
      </c>
    </row>
    <row r="4854" spans="1:4" x14ac:dyDescent="0.3">
      <c r="A4854" t="s">
        <v>26844</v>
      </c>
      <c r="B4854">
        <v>0.734842</v>
      </c>
      <c r="C4854">
        <v>0.83682599999999996</v>
      </c>
      <c r="D4854">
        <f t="shared" si="75"/>
        <v>1.1387835752447464</v>
      </c>
    </row>
    <row r="4855" spans="1:4" x14ac:dyDescent="0.3">
      <c r="A4855" t="s">
        <v>26842</v>
      </c>
      <c r="B4855">
        <v>0.14824599999999999</v>
      </c>
      <c r="C4855">
        <v>0.177786</v>
      </c>
      <c r="D4855">
        <f t="shared" si="75"/>
        <v>1.199263386533195</v>
      </c>
    </row>
    <row r="4856" spans="1:4" x14ac:dyDescent="0.3">
      <c r="A4856" t="s">
        <v>26850</v>
      </c>
      <c r="B4856">
        <v>0.57850500000000005</v>
      </c>
      <c r="C4856">
        <v>0.55407399999999996</v>
      </c>
      <c r="D4856">
        <f t="shared" si="75"/>
        <v>0.95776873147163799</v>
      </c>
    </row>
    <row r="4857" spans="1:4" x14ac:dyDescent="0.3">
      <c r="A4857" t="s">
        <v>26852</v>
      </c>
      <c r="B4857">
        <v>0.63688800000000001</v>
      </c>
      <c r="C4857">
        <v>0.83198499999999997</v>
      </c>
      <c r="D4857">
        <f t="shared" si="75"/>
        <v>1.3063285852457573</v>
      </c>
    </row>
    <row r="4858" spans="1:4" x14ac:dyDescent="0.3">
      <c r="A4858" t="s">
        <v>26851</v>
      </c>
      <c r="B4858">
        <v>0.73483100000000001</v>
      </c>
      <c r="C4858">
        <v>0.89240699999999995</v>
      </c>
      <c r="D4858">
        <f t="shared" si="75"/>
        <v>1.2144384218956468</v>
      </c>
    </row>
    <row r="4859" spans="1:4" x14ac:dyDescent="0.3">
      <c r="A4859" t="s">
        <v>26856</v>
      </c>
      <c r="B4859">
        <v>0.55615599999999998</v>
      </c>
      <c r="C4859">
        <v>0.68259599999999998</v>
      </c>
      <c r="D4859">
        <f t="shared" si="75"/>
        <v>1.2273462841361058</v>
      </c>
    </row>
    <row r="4860" spans="1:4" x14ac:dyDescent="0.3">
      <c r="A4860" t="s">
        <v>26857</v>
      </c>
      <c r="B4860">
        <v>7.1703699999999995E-2</v>
      </c>
      <c r="C4860">
        <v>0.23610200000000001</v>
      </c>
      <c r="D4860">
        <f t="shared" si="75"/>
        <v>3.292745004790548</v>
      </c>
    </row>
    <row r="4861" spans="1:4" x14ac:dyDescent="0.3">
      <c r="A4861" t="s">
        <v>26859</v>
      </c>
      <c r="B4861">
        <v>0.67729700000000004</v>
      </c>
      <c r="C4861">
        <v>0.77311700000000005</v>
      </c>
      <c r="D4861">
        <f t="shared" si="75"/>
        <v>1.1414741243501743</v>
      </c>
    </row>
    <row r="4862" spans="1:4" x14ac:dyDescent="0.3">
      <c r="A4862" t="s">
        <v>26858</v>
      </c>
      <c r="B4862">
        <v>0.61136699999999999</v>
      </c>
      <c r="C4862">
        <v>0.54809099999999999</v>
      </c>
      <c r="D4862">
        <f t="shared" si="75"/>
        <v>0.89650079248634618</v>
      </c>
    </row>
    <row r="4863" spans="1:4" x14ac:dyDescent="0.3">
      <c r="A4863" t="s">
        <v>26854</v>
      </c>
      <c r="B4863">
        <v>0.40496799999999999</v>
      </c>
      <c r="C4863">
        <v>0.73320099999999999</v>
      </c>
      <c r="D4863">
        <f t="shared" si="75"/>
        <v>1.8105158926137375</v>
      </c>
    </row>
    <row r="4864" spans="1:4" x14ac:dyDescent="0.3">
      <c r="A4864" t="s">
        <v>26853</v>
      </c>
      <c r="B4864">
        <v>0.384575</v>
      </c>
      <c r="C4864">
        <v>0.24941199999999999</v>
      </c>
      <c r="D4864">
        <f t="shared" si="75"/>
        <v>0.64853929662614573</v>
      </c>
    </row>
    <row r="4865" spans="1:4" x14ac:dyDescent="0.3">
      <c r="A4865" t="s">
        <v>26855</v>
      </c>
      <c r="B4865">
        <v>0.67147199999999996</v>
      </c>
      <c r="C4865">
        <v>0.84398899999999999</v>
      </c>
      <c r="D4865">
        <f t="shared" si="75"/>
        <v>1.2569235947291921</v>
      </c>
    </row>
    <row r="4866" spans="1:4" x14ac:dyDescent="0.3">
      <c r="A4866" t="s">
        <v>20555</v>
      </c>
      <c r="B4866">
        <v>0.316386</v>
      </c>
      <c r="C4866">
        <v>0.64132800000000001</v>
      </c>
      <c r="D4866">
        <f t="shared" si="75"/>
        <v>2.0270429159318049</v>
      </c>
    </row>
    <row r="4867" spans="1:4" x14ac:dyDescent="0.3">
      <c r="A4867" t="s">
        <v>26834</v>
      </c>
      <c r="B4867">
        <v>0.48370099999999999</v>
      </c>
      <c r="C4867">
        <v>0.54378800000000005</v>
      </c>
      <c r="D4867">
        <f t="shared" ref="D4867:D4930" si="76">C4867/B4867</f>
        <v>1.1242234355521283</v>
      </c>
    </row>
    <row r="4868" spans="1:4" x14ac:dyDescent="0.3">
      <c r="A4868" t="s">
        <v>26835</v>
      </c>
      <c r="B4868">
        <v>0.52711300000000005</v>
      </c>
      <c r="C4868">
        <v>0.55548500000000001</v>
      </c>
      <c r="D4868">
        <f t="shared" si="76"/>
        <v>1.0538252708622249</v>
      </c>
    </row>
    <row r="4869" spans="1:4" x14ac:dyDescent="0.3">
      <c r="A4869" t="s">
        <v>26836</v>
      </c>
      <c r="B4869">
        <v>0.78603500000000004</v>
      </c>
      <c r="C4869">
        <v>1.03471</v>
      </c>
      <c r="D4869">
        <f t="shared" si="76"/>
        <v>1.3163663195659225</v>
      </c>
    </row>
    <row r="4870" spans="1:4" x14ac:dyDescent="0.3">
      <c r="A4870" t="s">
        <v>6833</v>
      </c>
      <c r="B4870">
        <v>0.40748899999999999</v>
      </c>
      <c r="C4870">
        <v>0.66359100000000004</v>
      </c>
      <c r="D4870">
        <f t="shared" si="76"/>
        <v>1.6284881309679526</v>
      </c>
    </row>
    <row r="4871" spans="1:4" x14ac:dyDescent="0.3">
      <c r="A4871" t="s">
        <v>6834</v>
      </c>
      <c r="B4871">
        <v>0.41605399999999998</v>
      </c>
      <c r="C4871">
        <v>0.49745600000000001</v>
      </c>
      <c r="D4871">
        <f t="shared" si="76"/>
        <v>1.1956524874174987</v>
      </c>
    </row>
    <row r="4872" spans="1:4" x14ac:dyDescent="0.3">
      <c r="A4872" t="s">
        <v>26848</v>
      </c>
      <c r="B4872">
        <v>0.58629500000000001</v>
      </c>
      <c r="C4872">
        <v>0.65510199999999996</v>
      </c>
      <c r="D4872">
        <f t="shared" si="76"/>
        <v>1.1173590086901644</v>
      </c>
    </row>
    <row r="4873" spans="1:4" x14ac:dyDescent="0.3">
      <c r="A4873" t="s">
        <v>26849</v>
      </c>
      <c r="B4873">
        <v>0.73483900000000002</v>
      </c>
      <c r="C4873">
        <v>0.73484899999999997</v>
      </c>
      <c r="D4873">
        <f t="shared" si="76"/>
        <v>1.0000136084230695</v>
      </c>
    </row>
    <row r="4874" spans="1:4" x14ac:dyDescent="0.3">
      <c r="A4874" t="s">
        <v>26845</v>
      </c>
      <c r="B4874">
        <v>0.58419399999999999</v>
      </c>
      <c r="C4874">
        <v>0.74892599999999998</v>
      </c>
      <c r="D4874">
        <f t="shared" si="76"/>
        <v>1.28198167047248</v>
      </c>
    </row>
    <row r="4875" spans="1:4" x14ac:dyDescent="0.3">
      <c r="A4875" t="s">
        <v>26846</v>
      </c>
      <c r="B4875">
        <v>0.54994399999999999</v>
      </c>
      <c r="C4875">
        <v>0.68740999999999997</v>
      </c>
      <c r="D4875">
        <f t="shared" si="76"/>
        <v>1.2499636326607799</v>
      </c>
    </row>
    <row r="4876" spans="1:4" x14ac:dyDescent="0.3">
      <c r="A4876" t="s">
        <v>26847</v>
      </c>
      <c r="B4876">
        <v>0.60922100000000001</v>
      </c>
      <c r="C4876">
        <v>0.79228100000000001</v>
      </c>
      <c r="D4876">
        <f t="shared" si="76"/>
        <v>1.3004820910638339</v>
      </c>
    </row>
    <row r="4877" spans="1:4" x14ac:dyDescent="0.3">
      <c r="A4877" t="s">
        <v>24821</v>
      </c>
      <c r="B4877">
        <v>0.59298600000000001</v>
      </c>
      <c r="C4877">
        <v>0.747444</v>
      </c>
      <c r="D4877">
        <f t="shared" si="76"/>
        <v>1.2604749521911141</v>
      </c>
    </row>
    <row r="4878" spans="1:4" x14ac:dyDescent="0.3">
      <c r="A4878" t="s">
        <v>26788</v>
      </c>
      <c r="B4878">
        <v>0.43746499999999999</v>
      </c>
      <c r="C4878">
        <v>0.66126499999999999</v>
      </c>
      <c r="D4878">
        <f t="shared" si="76"/>
        <v>1.5115837838455648</v>
      </c>
    </row>
    <row r="4879" spans="1:4" x14ac:dyDescent="0.3">
      <c r="A4879" t="s">
        <v>6829</v>
      </c>
      <c r="B4879">
        <v>0.51431099999999996</v>
      </c>
      <c r="C4879">
        <v>0.55564000000000002</v>
      </c>
      <c r="D4879">
        <f t="shared" si="76"/>
        <v>1.0803579935097636</v>
      </c>
    </row>
    <row r="4880" spans="1:4" x14ac:dyDescent="0.3">
      <c r="A4880" t="s">
        <v>26792</v>
      </c>
      <c r="B4880">
        <v>0.63915200000000005</v>
      </c>
      <c r="C4880">
        <v>0.79506299999999996</v>
      </c>
      <c r="D4880">
        <f t="shared" si="76"/>
        <v>1.2439341502490799</v>
      </c>
    </row>
    <row r="4881" spans="1:4" x14ac:dyDescent="0.3">
      <c r="A4881" t="s">
        <v>24815</v>
      </c>
      <c r="B4881">
        <v>0.60819900000000005</v>
      </c>
      <c r="C4881">
        <v>0.54179200000000005</v>
      </c>
      <c r="D4881">
        <f t="shared" si="76"/>
        <v>0.89081369749045958</v>
      </c>
    </row>
    <row r="4882" spans="1:4" x14ac:dyDescent="0.3">
      <c r="A4882" t="s">
        <v>26793</v>
      </c>
      <c r="B4882">
        <v>0.63794200000000001</v>
      </c>
      <c r="C4882">
        <v>0.74500500000000003</v>
      </c>
      <c r="D4882">
        <f t="shared" si="76"/>
        <v>1.167825601700468</v>
      </c>
    </row>
    <row r="4883" spans="1:4" x14ac:dyDescent="0.3">
      <c r="A4883" t="s">
        <v>20416</v>
      </c>
      <c r="B4883">
        <v>0.27279900000000001</v>
      </c>
      <c r="C4883">
        <v>0.84351399999999999</v>
      </c>
      <c r="D4883">
        <f t="shared" si="76"/>
        <v>3.0920714518748236</v>
      </c>
    </row>
    <row r="4884" spans="1:4" x14ac:dyDescent="0.3">
      <c r="A4884" t="s">
        <v>26789</v>
      </c>
      <c r="B4884">
        <v>0.41298000000000001</v>
      </c>
      <c r="C4884">
        <v>0.87602899999999995</v>
      </c>
      <c r="D4884">
        <f t="shared" si="76"/>
        <v>2.1212383166255022</v>
      </c>
    </row>
    <row r="4885" spans="1:4" x14ac:dyDescent="0.3">
      <c r="A4885" t="s">
        <v>26791</v>
      </c>
      <c r="B4885">
        <v>0.60393699999999995</v>
      </c>
      <c r="C4885">
        <v>0.73405500000000001</v>
      </c>
      <c r="D4885">
        <f t="shared" si="76"/>
        <v>1.2154496247125115</v>
      </c>
    </row>
    <row r="4886" spans="1:4" x14ac:dyDescent="0.3">
      <c r="A4886" t="s">
        <v>26790</v>
      </c>
      <c r="B4886">
        <v>0.73488600000000004</v>
      </c>
      <c r="C4886">
        <v>0.85148500000000005</v>
      </c>
      <c r="D4886">
        <f t="shared" si="76"/>
        <v>1.1586627041473099</v>
      </c>
    </row>
    <row r="4887" spans="1:4" x14ac:dyDescent="0.3">
      <c r="A4887" t="s">
        <v>26797</v>
      </c>
      <c r="B4887">
        <v>0.62186900000000001</v>
      </c>
      <c r="C4887">
        <v>0.94007700000000005</v>
      </c>
      <c r="D4887">
        <f t="shared" si="76"/>
        <v>1.5116961932497037</v>
      </c>
    </row>
    <row r="4888" spans="1:4" x14ac:dyDescent="0.3">
      <c r="A4888" t="s">
        <v>26798</v>
      </c>
      <c r="B4888">
        <v>0.81122000000000005</v>
      </c>
      <c r="C4888">
        <v>0.262519</v>
      </c>
      <c r="D4888">
        <f t="shared" si="76"/>
        <v>0.32361011809373535</v>
      </c>
    </row>
    <row r="4889" spans="1:4" x14ac:dyDescent="0.3">
      <c r="A4889" t="s">
        <v>20552</v>
      </c>
      <c r="B4889">
        <v>0.36334100000000003</v>
      </c>
      <c r="C4889">
        <v>0.73484899999999997</v>
      </c>
      <c r="D4889">
        <f t="shared" si="76"/>
        <v>2.0224775073553491</v>
      </c>
    </row>
    <row r="4890" spans="1:4" x14ac:dyDescent="0.3">
      <c r="A4890" t="s">
        <v>26794</v>
      </c>
      <c r="B4890">
        <v>0.47764600000000002</v>
      </c>
      <c r="C4890">
        <v>0.83503799999999995</v>
      </c>
      <c r="D4890">
        <f t="shared" si="76"/>
        <v>1.7482361414101655</v>
      </c>
    </row>
    <row r="4891" spans="1:4" x14ac:dyDescent="0.3">
      <c r="A4891" t="s">
        <v>5518</v>
      </c>
      <c r="B4891">
        <v>0.37446800000000002</v>
      </c>
      <c r="C4891">
        <v>0.87564600000000004</v>
      </c>
      <c r="D4891">
        <f t="shared" si="76"/>
        <v>2.3383733723575846</v>
      </c>
    </row>
    <row r="4892" spans="1:4" x14ac:dyDescent="0.3">
      <c r="A4892" t="s">
        <v>20553</v>
      </c>
      <c r="B4892">
        <v>0.43359799999999998</v>
      </c>
      <c r="C4892">
        <v>0.81061799999999995</v>
      </c>
      <c r="D4892">
        <f t="shared" si="76"/>
        <v>1.8695150807891179</v>
      </c>
    </row>
    <row r="4893" spans="1:4" x14ac:dyDescent="0.3">
      <c r="A4893" t="s">
        <v>26796</v>
      </c>
      <c r="B4893">
        <v>0.810222</v>
      </c>
      <c r="C4893">
        <v>0.71143100000000004</v>
      </c>
      <c r="D4893">
        <f t="shared" si="76"/>
        <v>0.878069220534619</v>
      </c>
    </row>
    <row r="4894" spans="1:4" x14ac:dyDescent="0.3">
      <c r="A4894" t="s">
        <v>26795</v>
      </c>
      <c r="B4894">
        <v>0.58202600000000004</v>
      </c>
      <c r="C4894">
        <v>0.81854899999999997</v>
      </c>
      <c r="D4894">
        <f t="shared" si="76"/>
        <v>1.40637875283922</v>
      </c>
    </row>
    <row r="4895" spans="1:4" x14ac:dyDescent="0.3">
      <c r="A4895" t="s">
        <v>26821</v>
      </c>
      <c r="B4895">
        <v>0.43635299999999999</v>
      </c>
      <c r="C4895">
        <v>0.62307599999999996</v>
      </c>
      <c r="D4895">
        <f t="shared" si="76"/>
        <v>1.4279173054843211</v>
      </c>
    </row>
    <row r="4896" spans="1:4" x14ac:dyDescent="0.3">
      <c r="A4896" t="s">
        <v>5519</v>
      </c>
      <c r="B4896">
        <v>0.25667800000000002</v>
      </c>
      <c r="C4896">
        <v>0.47869800000000001</v>
      </c>
      <c r="D4896">
        <f t="shared" si="76"/>
        <v>1.8649747933208143</v>
      </c>
    </row>
    <row r="4897" spans="1:4" x14ac:dyDescent="0.3">
      <c r="A4897" t="s">
        <v>26824</v>
      </c>
      <c r="B4897">
        <v>0.70067900000000005</v>
      </c>
      <c r="C4897">
        <v>0.857599</v>
      </c>
      <c r="D4897">
        <f t="shared" si="76"/>
        <v>1.2239541930042144</v>
      </c>
    </row>
    <row r="4898" spans="1:4" x14ac:dyDescent="0.3">
      <c r="A4898" t="s">
        <v>20554</v>
      </c>
      <c r="B4898">
        <v>0.29319800000000001</v>
      </c>
      <c r="C4898">
        <v>0.58721000000000001</v>
      </c>
      <c r="D4898">
        <f t="shared" si="76"/>
        <v>2.00277628087504</v>
      </c>
    </row>
    <row r="4899" spans="1:4" x14ac:dyDescent="0.3">
      <c r="A4899" t="s">
        <v>26822</v>
      </c>
      <c r="B4899">
        <v>0.50714599999999999</v>
      </c>
      <c r="C4899">
        <v>0.63391699999999995</v>
      </c>
      <c r="D4899">
        <f t="shared" si="76"/>
        <v>1.2499694368091239</v>
      </c>
    </row>
    <row r="4900" spans="1:4" x14ac:dyDescent="0.3">
      <c r="A4900" t="s">
        <v>26823</v>
      </c>
      <c r="B4900">
        <v>0.49932599999999999</v>
      </c>
      <c r="C4900">
        <v>0.89025299999999996</v>
      </c>
      <c r="D4900">
        <f t="shared" si="76"/>
        <v>1.7829093618197329</v>
      </c>
    </row>
    <row r="4901" spans="1:4" x14ac:dyDescent="0.3">
      <c r="A4901" t="s">
        <v>6832</v>
      </c>
      <c r="B4901">
        <v>0.48502299999999998</v>
      </c>
      <c r="C4901">
        <v>0.53402300000000003</v>
      </c>
      <c r="D4901">
        <f t="shared" si="76"/>
        <v>1.101026136904848</v>
      </c>
    </row>
    <row r="4902" spans="1:4" x14ac:dyDescent="0.3">
      <c r="A4902" t="s">
        <v>26826</v>
      </c>
      <c r="B4902">
        <v>0.15826799999999999</v>
      </c>
      <c r="C4902">
        <v>0.16830600000000001</v>
      </c>
      <c r="D4902">
        <f t="shared" si="76"/>
        <v>1.0634240655091365</v>
      </c>
    </row>
    <row r="4903" spans="1:4" x14ac:dyDescent="0.3">
      <c r="A4903" t="s">
        <v>26828</v>
      </c>
      <c r="B4903">
        <v>0.60517100000000001</v>
      </c>
      <c r="C4903">
        <v>0.92243299999999995</v>
      </c>
      <c r="D4903">
        <f t="shared" si="76"/>
        <v>1.5242518230384468</v>
      </c>
    </row>
    <row r="4904" spans="1:4" x14ac:dyDescent="0.3">
      <c r="A4904" t="s">
        <v>26829</v>
      </c>
      <c r="B4904">
        <v>0.73021199999999997</v>
      </c>
      <c r="C4904">
        <v>0.89400000000000002</v>
      </c>
      <c r="D4904">
        <f t="shared" si="76"/>
        <v>1.2243019835335491</v>
      </c>
    </row>
    <row r="4905" spans="1:4" x14ac:dyDescent="0.3">
      <c r="A4905" t="s">
        <v>26827</v>
      </c>
      <c r="B4905">
        <v>6.7114199999999999E-2</v>
      </c>
      <c r="C4905">
        <v>0.21889700000000001</v>
      </c>
      <c r="D4905">
        <f t="shared" si="76"/>
        <v>3.2615601467349684</v>
      </c>
    </row>
    <row r="4906" spans="1:4" x14ac:dyDescent="0.3">
      <c r="A4906" t="s">
        <v>15610</v>
      </c>
      <c r="B4906">
        <v>0.56372900000000004</v>
      </c>
      <c r="C4906">
        <v>0.71426900000000004</v>
      </c>
      <c r="D4906">
        <f t="shared" si="76"/>
        <v>1.2670432069309898</v>
      </c>
    </row>
    <row r="4907" spans="1:4" x14ac:dyDescent="0.3">
      <c r="A4907" t="s">
        <v>24818</v>
      </c>
      <c r="B4907">
        <v>0.15310699999999999</v>
      </c>
      <c r="C4907">
        <v>0.25010199999999999</v>
      </c>
      <c r="D4907">
        <f t="shared" si="76"/>
        <v>1.6335112045824163</v>
      </c>
    </row>
    <row r="4908" spans="1:4" x14ac:dyDescent="0.3">
      <c r="A4908" t="s">
        <v>26825</v>
      </c>
      <c r="B4908">
        <v>0.879467</v>
      </c>
      <c r="C4908">
        <v>0.93311999999999995</v>
      </c>
      <c r="D4908">
        <f t="shared" si="76"/>
        <v>1.0610062685694859</v>
      </c>
    </row>
    <row r="4909" spans="1:4" x14ac:dyDescent="0.3">
      <c r="A4909" t="s">
        <v>26833</v>
      </c>
      <c r="B4909">
        <v>0.78589100000000001</v>
      </c>
      <c r="C4909">
        <v>1.18797</v>
      </c>
      <c r="D4909">
        <f t="shared" si="76"/>
        <v>1.5116218406878308</v>
      </c>
    </row>
    <row r="4910" spans="1:4" x14ac:dyDescent="0.3">
      <c r="A4910" t="s">
        <v>15611</v>
      </c>
      <c r="B4910">
        <v>0.37926700000000002</v>
      </c>
      <c r="C4910">
        <v>0.387936</v>
      </c>
      <c r="D4910">
        <f t="shared" si="76"/>
        <v>1.0228572483237401</v>
      </c>
    </row>
    <row r="4911" spans="1:4" x14ac:dyDescent="0.3">
      <c r="A4911" t="s">
        <v>15066</v>
      </c>
      <c r="B4911">
        <v>0.35544700000000001</v>
      </c>
      <c r="C4911">
        <v>0.84735899999999997</v>
      </c>
      <c r="D4911">
        <f t="shared" si="76"/>
        <v>2.3839250296106029</v>
      </c>
    </row>
    <row r="4912" spans="1:4" x14ac:dyDescent="0.3">
      <c r="A4912" t="s">
        <v>26818</v>
      </c>
      <c r="B4912">
        <v>0.59671600000000002</v>
      </c>
      <c r="C4912">
        <v>0.80410300000000001</v>
      </c>
      <c r="D4912">
        <f t="shared" si="76"/>
        <v>1.3475472419040213</v>
      </c>
    </row>
    <row r="4913" spans="1:4" x14ac:dyDescent="0.3">
      <c r="A4913" t="s">
        <v>26820</v>
      </c>
      <c r="B4913">
        <v>0.60800399999999999</v>
      </c>
      <c r="C4913">
        <v>0.79198100000000005</v>
      </c>
      <c r="D4913">
        <f t="shared" si="76"/>
        <v>1.3025917592647418</v>
      </c>
    </row>
    <row r="4914" spans="1:4" x14ac:dyDescent="0.3">
      <c r="A4914" t="s">
        <v>26819</v>
      </c>
      <c r="B4914">
        <v>0.61759500000000001</v>
      </c>
      <c r="C4914">
        <v>0.81015599999999999</v>
      </c>
      <c r="D4914">
        <f t="shared" si="76"/>
        <v>1.3117917081582591</v>
      </c>
    </row>
    <row r="4915" spans="1:4" x14ac:dyDescent="0.3">
      <c r="A4915" t="s">
        <v>26830</v>
      </c>
      <c r="B4915">
        <v>0.40903600000000001</v>
      </c>
      <c r="C4915">
        <v>0.49552499999999999</v>
      </c>
      <c r="D4915">
        <f t="shared" si="76"/>
        <v>1.2114459362990053</v>
      </c>
    </row>
    <row r="4916" spans="1:4" x14ac:dyDescent="0.3">
      <c r="A4916" t="s">
        <v>24819</v>
      </c>
      <c r="B4916">
        <v>0.14174999999999999</v>
      </c>
      <c r="C4916">
        <v>0.54391999999999996</v>
      </c>
      <c r="D4916">
        <f t="shared" si="76"/>
        <v>3.8371781305114641</v>
      </c>
    </row>
    <row r="4917" spans="1:4" x14ac:dyDescent="0.3">
      <c r="A4917" t="s">
        <v>26832</v>
      </c>
      <c r="B4917">
        <v>0.59674799999999995</v>
      </c>
      <c r="C4917">
        <v>0.869645</v>
      </c>
      <c r="D4917">
        <f t="shared" si="76"/>
        <v>1.4573069369315022</v>
      </c>
    </row>
    <row r="4918" spans="1:4" x14ac:dyDescent="0.3">
      <c r="A4918" t="s">
        <v>26831</v>
      </c>
      <c r="B4918">
        <v>0.63397000000000003</v>
      </c>
      <c r="C4918">
        <v>0.51390599999999997</v>
      </c>
      <c r="D4918">
        <f t="shared" si="76"/>
        <v>0.81061564427338828</v>
      </c>
    </row>
    <row r="4919" spans="1:4" x14ac:dyDescent="0.3">
      <c r="A4919" t="s">
        <v>15598</v>
      </c>
      <c r="B4919">
        <v>0.31135800000000002</v>
      </c>
      <c r="C4919">
        <v>0.71812100000000001</v>
      </c>
      <c r="D4919">
        <f t="shared" si="76"/>
        <v>2.306415765774446</v>
      </c>
    </row>
    <row r="4920" spans="1:4" x14ac:dyDescent="0.3">
      <c r="A4920" t="s">
        <v>15408</v>
      </c>
      <c r="B4920">
        <v>0.26068200000000002</v>
      </c>
      <c r="C4920">
        <v>0.62680999999999998</v>
      </c>
      <c r="D4920">
        <f t="shared" si="76"/>
        <v>2.4045005025279842</v>
      </c>
    </row>
    <row r="4921" spans="1:4" x14ac:dyDescent="0.3">
      <c r="A4921" t="s">
        <v>26679</v>
      </c>
      <c r="B4921">
        <v>0.62941899999999995</v>
      </c>
      <c r="C4921">
        <v>0.62108799999999997</v>
      </c>
      <c r="D4921">
        <f t="shared" si="76"/>
        <v>0.98676398392803522</v>
      </c>
    </row>
    <row r="4922" spans="1:4" x14ac:dyDescent="0.3">
      <c r="A4922" t="s">
        <v>3322</v>
      </c>
      <c r="B4922">
        <v>7.4103600000000006E-2</v>
      </c>
      <c r="C4922">
        <v>0.553651</v>
      </c>
      <c r="D4922">
        <f t="shared" si="76"/>
        <v>7.471310435660345</v>
      </c>
    </row>
    <row r="4923" spans="1:4" x14ac:dyDescent="0.3">
      <c r="A4923" t="s">
        <v>26678</v>
      </c>
      <c r="B4923">
        <v>0.50305999999999995</v>
      </c>
      <c r="C4923">
        <v>0.73577499999999996</v>
      </c>
      <c r="D4923">
        <f t="shared" si="76"/>
        <v>1.462598894764044</v>
      </c>
    </row>
    <row r="4924" spans="1:4" x14ac:dyDescent="0.3">
      <c r="A4924" t="s">
        <v>26677</v>
      </c>
      <c r="B4924">
        <v>0.38619700000000001</v>
      </c>
      <c r="C4924">
        <v>0.62293900000000002</v>
      </c>
      <c r="D4924">
        <f t="shared" si="76"/>
        <v>1.6130083869113432</v>
      </c>
    </row>
    <row r="4925" spans="1:4" x14ac:dyDescent="0.3">
      <c r="A4925" t="s">
        <v>26681</v>
      </c>
      <c r="B4925">
        <v>0.34099800000000002</v>
      </c>
      <c r="C4925">
        <v>0.623915</v>
      </c>
      <c r="D4925">
        <f t="shared" si="76"/>
        <v>1.8296734878210428</v>
      </c>
    </row>
    <row r="4926" spans="1:4" x14ac:dyDescent="0.3">
      <c r="A4926" t="s">
        <v>6785</v>
      </c>
      <c r="B4926">
        <v>0.53570799999999996</v>
      </c>
      <c r="C4926">
        <v>0.41478100000000001</v>
      </c>
      <c r="D4926">
        <f t="shared" si="76"/>
        <v>0.77426695139889645</v>
      </c>
    </row>
    <row r="4927" spans="1:4" x14ac:dyDescent="0.3">
      <c r="A4927" t="s">
        <v>24782</v>
      </c>
      <c r="B4927">
        <v>0.36130600000000002</v>
      </c>
      <c r="C4927">
        <v>0.63832</v>
      </c>
      <c r="D4927">
        <f t="shared" si="76"/>
        <v>1.766701909185012</v>
      </c>
    </row>
    <row r="4928" spans="1:4" x14ac:dyDescent="0.3">
      <c r="A4928" t="s">
        <v>26682</v>
      </c>
      <c r="B4928">
        <v>0.58604100000000003</v>
      </c>
      <c r="C4928">
        <v>0.72685</v>
      </c>
      <c r="D4928">
        <f t="shared" si="76"/>
        <v>1.2402715850938757</v>
      </c>
    </row>
    <row r="4929" spans="1:4" x14ac:dyDescent="0.3">
      <c r="A4929" t="s">
        <v>26683</v>
      </c>
      <c r="B4929">
        <v>0.586476</v>
      </c>
      <c r="C4929">
        <v>0.68994500000000003</v>
      </c>
      <c r="D4929">
        <f t="shared" si="76"/>
        <v>1.1764249517456811</v>
      </c>
    </row>
    <row r="4930" spans="1:4" x14ac:dyDescent="0.3">
      <c r="A4930" t="s">
        <v>20410</v>
      </c>
      <c r="B4930">
        <v>9.9267499999999995E-2</v>
      </c>
      <c r="C4930">
        <v>0.53102199999999999</v>
      </c>
      <c r="D4930">
        <f t="shared" si="76"/>
        <v>5.3494043871357695</v>
      </c>
    </row>
    <row r="4931" spans="1:4" x14ac:dyDescent="0.3">
      <c r="A4931" t="s">
        <v>6784</v>
      </c>
      <c r="B4931">
        <v>0.29850700000000002</v>
      </c>
      <c r="C4931">
        <v>0.56084699999999998</v>
      </c>
      <c r="D4931">
        <f t="shared" ref="D4931:D4994" si="77">C4931/B4931</f>
        <v>1.8788403622025611</v>
      </c>
    </row>
    <row r="4932" spans="1:4" x14ac:dyDescent="0.3">
      <c r="A4932" t="s">
        <v>24781</v>
      </c>
      <c r="B4932">
        <v>0.35692200000000002</v>
      </c>
      <c r="C4932">
        <v>0.74585000000000001</v>
      </c>
      <c r="D4932">
        <f t="shared" si="77"/>
        <v>2.0896722533214538</v>
      </c>
    </row>
    <row r="4933" spans="1:4" x14ac:dyDescent="0.3">
      <c r="A4933" t="s">
        <v>26680</v>
      </c>
      <c r="B4933">
        <v>0.316417</v>
      </c>
      <c r="C4933">
        <v>0.46226099999999998</v>
      </c>
      <c r="D4933">
        <f t="shared" si="77"/>
        <v>1.4609234017135615</v>
      </c>
    </row>
    <row r="4934" spans="1:4" x14ac:dyDescent="0.3">
      <c r="A4934" t="s">
        <v>6787</v>
      </c>
      <c r="B4934">
        <v>0.29104600000000003</v>
      </c>
      <c r="C4934">
        <v>0.595831</v>
      </c>
      <c r="D4934">
        <f t="shared" si="77"/>
        <v>2.0472055963662101</v>
      </c>
    </row>
    <row r="4935" spans="1:4" x14ac:dyDescent="0.3">
      <c r="A4935" t="s">
        <v>5500</v>
      </c>
      <c r="B4935">
        <v>0.287109</v>
      </c>
      <c r="C4935">
        <v>0.58183799999999997</v>
      </c>
      <c r="D4935">
        <f t="shared" si="77"/>
        <v>2.0265404428283333</v>
      </c>
    </row>
    <row r="4936" spans="1:4" x14ac:dyDescent="0.3">
      <c r="A4936" t="s">
        <v>26687</v>
      </c>
      <c r="B4936">
        <v>0.35675099999999998</v>
      </c>
      <c r="C4936">
        <v>0.64097899999999997</v>
      </c>
      <c r="D4936">
        <f t="shared" si="77"/>
        <v>1.796712553013166</v>
      </c>
    </row>
    <row r="4937" spans="1:4" x14ac:dyDescent="0.3">
      <c r="A4937" t="s">
        <v>26688</v>
      </c>
      <c r="B4937">
        <v>0.61774399999999996</v>
      </c>
      <c r="C4937">
        <v>0.65914200000000001</v>
      </c>
      <c r="D4937">
        <f t="shared" si="77"/>
        <v>1.0670148151985288</v>
      </c>
    </row>
    <row r="4938" spans="1:4" x14ac:dyDescent="0.3">
      <c r="A4938" t="s">
        <v>3324</v>
      </c>
      <c r="B4938">
        <v>0.35084900000000002</v>
      </c>
      <c r="C4938">
        <v>0.64636099999999996</v>
      </c>
      <c r="D4938">
        <f t="shared" si="77"/>
        <v>1.8422768769470625</v>
      </c>
    </row>
    <row r="4939" spans="1:4" x14ac:dyDescent="0.3">
      <c r="A4939" t="s">
        <v>26690</v>
      </c>
      <c r="B4939">
        <v>0.61397400000000002</v>
      </c>
      <c r="C4939">
        <v>0.73486700000000005</v>
      </c>
      <c r="D4939">
        <f t="shared" si="77"/>
        <v>1.1969024746976256</v>
      </c>
    </row>
    <row r="4940" spans="1:4" x14ac:dyDescent="0.3">
      <c r="A4940" t="s">
        <v>26689</v>
      </c>
      <c r="B4940">
        <v>0.37479699999999999</v>
      </c>
      <c r="C4940">
        <v>0.69255599999999995</v>
      </c>
      <c r="D4940">
        <f t="shared" si="77"/>
        <v>1.8478162845487023</v>
      </c>
    </row>
    <row r="4941" spans="1:4" x14ac:dyDescent="0.3">
      <c r="A4941" t="s">
        <v>5501</v>
      </c>
      <c r="B4941">
        <v>0.44046400000000002</v>
      </c>
      <c r="C4941">
        <v>0.58121</v>
      </c>
      <c r="D4941">
        <f t="shared" si="77"/>
        <v>1.3195403029532493</v>
      </c>
    </row>
    <row r="4942" spans="1:4" x14ac:dyDescent="0.3">
      <c r="A4942" t="s">
        <v>5499</v>
      </c>
      <c r="B4942">
        <v>0.35664200000000001</v>
      </c>
      <c r="C4942">
        <v>0.83866300000000005</v>
      </c>
      <c r="D4942">
        <f t="shared" si="77"/>
        <v>2.3515542196376198</v>
      </c>
    </row>
    <row r="4943" spans="1:4" x14ac:dyDescent="0.3">
      <c r="A4943" t="s">
        <v>3321</v>
      </c>
      <c r="B4943">
        <v>6.9195099999999995E-2</v>
      </c>
      <c r="C4943">
        <v>0.58174099999999995</v>
      </c>
      <c r="D4943">
        <f t="shared" si="77"/>
        <v>8.4072571612729803</v>
      </c>
    </row>
    <row r="4944" spans="1:4" x14ac:dyDescent="0.3">
      <c r="A4944" t="s">
        <v>26676</v>
      </c>
      <c r="B4944">
        <v>0.26723000000000002</v>
      </c>
      <c r="C4944">
        <v>0.29259400000000002</v>
      </c>
      <c r="D4944">
        <f t="shared" si="77"/>
        <v>1.094914493133256</v>
      </c>
    </row>
    <row r="4945" spans="1:4" x14ac:dyDescent="0.3">
      <c r="A4945" t="s">
        <v>3203</v>
      </c>
      <c r="B4945">
        <v>0.28065499999999999</v>
      </c>
      <c r="C4945">
        <v>0.61827399999999999</v>
      </c>
      <c r="D4945">
        <f t="shared" si="77"/>
        <v>2.2029680568669718</v>
      </c>
    </row>
    <row r="4946" spans="1:4" x14ac:dyDescent="0.3">
      <c r="A4946" t="s">
        <v>26675</v>
      </c>
      <c r="B4946">
        <v>0.32105099999999998</v>
      </c>
      <c r="C4946">
        <v>0.55193499999999995</v>
      </c>
      <c r="D4946">
        <f t="shared" si="77"/>
        <v>1.7191505399453668</v>
      </c>
    </row>
    <row r="4947" spans="1:4" x14ac:dyDescent="0.3">
      <c r="A4947" t="s">
        <v>6786</v>
      </c>
      <c r="B4947">
        <v>0.390766</v>
      </c>
      <c r="C4947">
        <v>0.82300899999999999</v>
      </c>
      <c r="D4947">
        <f t="shared" si="77"/>
        <v>2.1061428066924961</v>
      </c>
    </row>
    <row r="4948" spans="1:4" x14ac:dyDescent="0.3">
      <c r="A4948" t="s">
        <v>24783</v>
      </c>
      <c r="B4948">
        <v>0.31089800000000001</v>
      </c>
      <c r="C4948">
        <v>0.72022200000000003</v>
      </c>
      <c r="D4948">
        <f t="shared" si="77"/>
        <v>2.3165861472251348</v>
      </c>
    </row>
    <row r="4949" spans="1:4" x14ac:dyDescent="0.3">
      <c r="A4949" t="s">
        <v>15599</v>
      </c>
      <c r="B4949">
        <v>0.26845999999999998</v>
      </c>
      <c r="C4949">
        <v>0.67641399999999996</v>
      </c>
      <c r="D4949">
        <f t="shared" si="77"/>
        <v>2.5196081352901736</v>
      </c>
    </row>
    <row r="4950" spans="1:4" x14ac:dyDescent="0.3">
      <c r="A4950" t="s">
        <v>3323</v>
      </c>
      <c r="B4950">
        <v>0.248617</v>
      </c>
      <c r="C4950">
        <v>0.64291100000000001</v>
      </c>
      <c r="D4950">
        <f t="shared" si="77"/>
        <v>2.5859494724817691</v>
      </c>
    </row>
    <row r="4951" spans="1:4" x14ac:dyDescent="0.3">
      <c r="A4951" t="s">
        <v>24784</v>
      </c>
      <c r="B4951">
        <v>0.264094</v>
      </c>
      <c r="C4951">
        <v>0.67657599999999996</v>
      </c>
      <c r="D4951">
        <f t="shared" si="77"/>
        <v>2.5618756957749893</v>
      </c>
    </row>
    <row r="4952" spans="1:4" x14ac:dyDescent="0.3">
      <c r="A4952" t="s">
        <v>26686</v>
      </c>
      <c r="B4952">
        <v>0.23270399999999999</v>
      </c>
      <c r="C4952">
        <v>0.84980100000000003</v>
      </c>
      <c r="D4952">
        <f t="shared" si="77"/>
        <v>3.6518538572607264</v>
      </c>
    </row>
    <row r="4953" spans="1:4" x14ac:dyDescent="0.3">
      <c r="A4953" t="s">
        <v>26684</v>
      </c>
      <c r="B4953">
        <v>0.664547</v>
      </c>
      <c r="C4953">
        <v>0.70565199999999995</v>
      </c>
      <c r="D4953">
        <f t="shared" si="77"/>
        <v>1.0618541653186304</v>
      </c>
    </row>
    <row r="4954" spans="1:4" x14ac:dyDescent="0.3">
      <c r="A4954" t="s">
        <v>15600</v>
      </c>
      <c r="B4954">
        <v>0.37890299999999999</v>
      </c>
      <c r="C4954">
        <v>0.81945800000000002</v>
      </c>
      <c r="D4954">
        <f t="shared" si="77"/>
        <v>2.1627118286210454</v>
      </c>
    </row>
    <row r="4955" spans="1:4" x14ac:dyDescent="0.3">
      <c r="A4955" t="s">
        <v>26685</v>
      </c>
      <c r="B4955">
        <v>0.303477</v>
      </c>
      <c r="C4955">
        <v>0.66817300000000002</v>
      </c>
      <c r="D4955">
        <f t="shared" si="77"/>
        <v>2.2017253366811982</v>
      </c>
    </row>
    <row r="4956" spans="1:4" x14ac:dyDescent="0.3">
      <c r="A4956" t="s">
        <v>26694</v>
      </c>
      <c r="B4956">
        <v>0.36907200000000001</v>
      </c>
      <c r="C4956">
        <v>0.52613399999999999</v>
      </c>
      <c r="D4956">
        <f t="shared" si="77"/>
        <v>1.4255592404734034</v>
      </c>
    </row>
    <row r="4957" spans="1:4" x14ac:dyDescent="0.3">
      <c r="A4957" t="s">
        <v>24787</v>
      </c>
      <c r="B4957">
        <v>0.35675000000000001</v>
      </c>
      <c r="C4957">
        <v>0.60689800000000005</v>
      </c>
      <c r="D4957">
        <f t="shared" si="77"/>
        <v>1.7011857042747023</v>
      </c>
    </row>
    <row r="4958" spans="1:4" x14ac:dyDescent="0.3">
      <c r="A4958" t="s">
        <v>3326</v>
      </c>
      <c r="B4958">
        <v>0.13069900000000001</v>
      </c>
      <c r="C4958">
        <v>0.595113</v>
      </c>
      <c r="D4958">
        <f t="shared" si="77"/>
        <v>4.5533095126971128</v>
      </c>
    </row>
    <row r="4959" spans="1:4" x14ac:dyDescent="0.3">
      <c r="A4959" t="s">
        <v>26695</v>
      </c>
      <c r="B4959">
        <v>0.29414800000000002</v>
      </c>
      <c r="C4959">
        <v>0.523976</v>
      </c>
      <c r="D4959">
        <f t="shared" si="77"/>
        <v>1.7813345662727604</v>
      </c>
    </row>
    <row r="4960" spans="1:4" x14ac:dyDescent="0.3">
      <c r="A4960" t="s">
        <v>6793</v>
      </c>
      <c r="B4960">
        <v>0.29114099999999998</v>
      </c>
      <c r="C4960">
        <v>0.51526499999999997</v>
      </c>
      <c r="D4960">
        <f t="shared" si="77"/>
        <v>1.7698125650458025</v>
      </c>
    </row>
    <row r="4961" spans="1:4" x14ac:dyDescent="0.3">
      <c r="A4961" t="s">
        <v>6795</v>
      </c>
      <c r="B4961">
        <v>0.45045000000000002</v>
      </c>
      <c r="C4961">
        <v>0.66801999999999995</v>
      </c>
      <c r="D4961">
        <f t="shared" si="77"/>
        <v>1.4830058830058828</v>
      </c>
    </row>
    <row r="4962" spans="1:4" x14ac:dyDescent="0.3">
      <c r="A4962" t="s">
        <v>26699</v>
      </c>
      <c r="B4962">
        <v>0.43418200000000001</v>
      </c>
      <c r="C4962">
        <v>0.41137699999999999</v>
      </c>
      <c r="D4962">
        <f t="shared" si="77"/>
        <v>0.94747594326803042</v>
      </c>
    </row>
    <row r="4963" spans="1:4" x14ac:dyDescent="0.3">
      <c r="A4963" t="s">
        <v>26700</v>
      </c>
      <c r="B4963">
        <v>0.52877399999999997</v>
      </c>
      <c r="C4963">
        <v>0.62668900000000005</v>
      </c>
      <c r="D4963">
        <f t="shared" si="77"/>
        <v>1.1851736280528167</v>
      </c>
    </row>
    <row r="4964" spans="1:4" x14ac:dyDescent="0.3">
      <c r="A4964" t="s">
        <v>26701</v>
      </c>
      <c r="B4964">
        <v>0.84718800000000005</v>
      </c>
      <c r="C4964">
        <v>0.80439400000000005</v>
      </c>
      <c r="D4964">
        <f t="shared" si="77"/>
        <v>0.94948700878671555</v>
      </c>
    </row>
    <row r="4965" spans="1:4" x14ac:dyDescent="0.3">
      <c r="A4965" t="s">
        <v>15601</v>
      </c>
      <c r="B4965">
        <v>0.46573900000000001</v>
      </c>
      <c r="C4965">
        <v>0.842696</v>
      </c>
      <c r="D4965">
        <f t="shared" si="77"/>
        <v>1.8093739197275727</v>
      </c>
    </row>
    <row r="4966" spans="1:4" x14ac:dyDescent="0.3">
      <c r="A4966" t="s">
        <v>26696</v>
      </c>
      <c r="B4966">
        <v>0.39942699999999998</v>
      </c>
      <c r="C4966">
        <v>0.79084600000000005</v>
      </c>
      <c r="D4966">
        <f t="shared" si="77"/>
        <v>1.9799512802088994</v>
      </c>
    </row>
    <row r="4967" spans="1:4" x14ac:dyDescent="0.3">
      <c r="A4967" t="s">
        <v>24788</v>
      </c>
      <c r="B4967">
        <v>0.33922099999999999</v>
      </c>
      <c r="C4967">
        <v>0.74357700000000004</v>
      </c>
      <c r="D4967">
        <f t="shared" si="77"/>
        <v>2.1920134661474378</v>
      </c>
    </row>
    <row r="4968" spans="1:4" x14ac:dyDescent="0.3">
      <c r="A4968" t="s">
        <v>26697</v>
      </c>
      <c r="B4968">
        <v>0.35675299999999999</v>
      </c>
      <c r="C4968">
        <v>0.425626</v>
      </c>
      <c r="D4968">
        <f t="shared" si="77"/>
        <v>1.1930551389897213</v>
      </c>
    </row>
    <row r="4969" spans="1:4" x14ac:dyDescent="0.3">
      <c r="A4969" t="s">
        <v>6794</v>
      </c>
      <c r="B4969">
        <v>0.45984900000000001</v>
      </c>
      <c r="C4969">
        <v>0.70503199999999999</v>
      </c>
      <c r="D4969">
        <f t="shared" si="77"/>
        <v>1.5331815443765235</v>
      </c>
    </row>
    <row r="4970" spans="1:4" x14ac:dyDescent="0.3">
      <c r="A4970" t="s">
        <v>26698</v>
      </c>
      <c r="B4970">
        <v>0.59516999999999998</v>
      </c>
      <c r="C4970">
        <v>0.57919399999999999</v>
      </c>
      <c r="D4970">
        <f t="shared" si="77"/>
        <v>0.97315724918930724</v>
      </c>
    </row>
    <row r="4971" spans="1:4" x14ac:dyDescent="0.3">
      <c r="A4971" t="s">
        <v>6780</v>
      </c>
      <c r="B4971">
        <v>0.27900199999999997</v>
      </c>
      <c r="C4971">
        <v>0.61614899999999995</v>
      </c>
      <c r="D4971">
        <f t="shared" si="77"/>
        <v>2.2084035239890754</v>
      </c>
    </row>
    <row r="4972" spans="1:4" x14ac:dyDescent="0.3">
      <c r="A4972" t="s">
        <v>5497</v>
      </c>
      <c r="B4972">
        <v>0.29983100000000001</v>
      </c>
      <c r="C4972">
        <v>0.72468100000000002</v>
      </c>
      <c r="D4972">
        <f t="shared" si="77"/>
        <v>2.4169648902214913</v>
      </c>
    </row>
    <row r="4973" spans="1:4" x14ac:dyDescent="0.3">
      <c r="A4973" t="s">
        <v>3319</v>
      </c>
      <c r="B4973">
        <v>0.17399899999999999</v>
      </c>
      <c r="C4973">
        <v>0.63979600000000003</v>
      </c>
      <c r="D4973">
        <f t="shared" si="77"/>
        <v>3.6770096379864259</v>
      </c>
    </row>
    <row r="4974" spans="1:4" x14ac:dyDescent="0.3">
      <c r="A4974" t="s">
        <v>26666</v>
      </c>
      <c r="B4974">
        <v>0.45330999999999999</v>
      </c>
      <c r="C4974">
        <v>0.71484800000000004</v>
      </c>
      <c r="D4974">
        <f t="shared" si="77"/>
        <v>1.576951754869736</v>
      </c>
    </row>
    <row r="4975" spans="1:4" x14ac:dyDescent="0.3">
      <c r="A4975" t="s">
        <v>15037</v>
      </c>
      <c r="B4975">
        <v>0.153583</v>
      </c>
      <c r="C4975">
        <v>0.58446299999999995</v>
      </c>
      <c r="D4975">
        <f t="shared" si="77"/>
        <v>3.8055188399757784</v>
      </c>
    </row>
    <row r="4976" spans="1:4" x14ac:dyDescent="0.3">
      <c r="A4976" t="s">
        <v>26667</v>
      </c>
      <c r="B4976">
        <v>0.534721</v>
      </c>
      <c r="C4976">
        <v>0.767459</v>
      </c>
      <c r="D4976">
        <f t="shared" si="77"/>
        <v>1.4352512805743556</v>
      </c>
    </row>
    <row r="4977" spans="1:4" x14ac:dyDescent="0.3">
      <c r="A4977" t="s">
        <v>26668</v>
      </c>
      <c r="B4977">
        <v>0.67471300000000001</v>
      </c>
      <c r="C4977">
        <v>0.87322299999999997</v>
      </c>
      <c r="D4977">
        <f t="shared" si="77"/>
        <v>1.2942139843162945</v>
      </c>
    </row>
    <row r="4978" spans="1:4" x14ac:dyDescent="0.3">
      <c r="A4978" t="s">
        <v>26673</v>
      </c>
      <c r="B4978">
        <v>0.44321700000000003</v>
      </c>
      <c r="C4978">
        <v>0.59518400000000005</v>
      </c>
      <c r="D4978">
        <f t="shared" si="77"/>
        <v>1.3428726786201792</v>
      </c>
    </row>
    <row r="4979" spans="1:4" x14ac:dyDescent="0.3">
      <c r="A4979" t="s">
        <v>26674</v>
      </c>
      <c r="B4979">
        <v>0.62758199999999997</v>
      </c>
      <c r="C4979">
        <v>0.79682799999999998</v>
      </c>
      <c r="D4979">
        <f t="shared" si="77"/>
        <v>1.2696795000493959</v>
      </c>
    </row>
    <row r="4980" spans="1:4" x14ac:dyDescent="0.3">
      <c r="A4980" t="s">
        <v>26664</v>
      </c>
      <c r="B4980">
        <v>0.43608999999999998</v>
      </c>
      <c r="C4980">
        <v>0.73483200000000004</v>
      </c>
      <c r="D4980">
        <f t="shared" si="77"/>
        <v>1.6850466646793094</v>
      </c>
    </row>
    <row r="4981" spans="1:4" x14ac:dyDescent="0.3">
      <c r="A4981" t="s">
        <v>24779</v>
      </c>
      <c r="B4981">
        <v>0.31562899999999999</v>
      </c>
      <c r="C4981">
        <v>0.67810499999999996</v>
      </c>
      <c r="D4981">
        <f t="shared" si="77"/>
        <v>2.1484242575935673</v>
      </c>
    </row>
    <row r="4982" spans="1:4" x14ac:dyDescent="0.3">
      <c r="A4982" t="s">
        <v>3318</v>
      </c>
      <c r="B4982">
        <v>0.14681900000000001</v>
      </c>
      <c r="C4982">
        <v>0.54273199999999999</v>
      </c>
      <c r="D4982">
        <f t="shared" si="77"/>
        <v>3.6966060251057424</v>
      </c>
    </row>
    <row r="4983" spans="1:4" x14ac:dyDescent="0.3">
      <c r="A4983" t="s">
        <v>20409</v>
      </c>
      <c r="B4983">
        <v>0.35673500000000002</v>
      </c>
      <c r="C4983">
        <v>0.64963099999999996</v>
      </c>
      <c r="D4983">
        <f t="shared" si="77"/>
        <v>1.8210464350288027</v>
      </c>
    </row>
    <row r="4984" spans="1:4" x14ac:dyDescent="0.3">
      <c r="A4984" t="s">
        <v>26665</v>
      </c>
      <c r="B4984">
        <v>0.52862399999999998</v>
      </c>
      <c r="C4984">
        <v>0.57437199999999999</v>
      </c>
      <c r="D4984">
        <f t="shared" si="77"/>
        <v>1.0865416628832592</v>
      </c>
    </row>
    <row r="4985" spans="1:4" x14ac:dyDescent="0.3">
      <c r="A4985" t="s">
        <v>6781</v>
      </c>
      <c r="B4985">
        <v>0.39959699999999998</v>
      </c>
      <c r="C4985">
        <v>0.80944300000000002</v>
      </c>
      <c r="D4985">
        <f t="shared" si="77"/>
        <v>2.0256483407032588</v>
      </c>
    </row>
    <row r="4986" spans="1:4" x14ac:dyDescent="0.3">
      <c r="A4986" t="s">
        <v>5498</v>
      </c>
      <c r="B4986">
        <v>0.30369200000000002</v>
      </c>
      <c r="C4986">
        <v>0.74186099999999999</v>
      </c>
      <c r="D4986">
        <f t="shared" si="77"/>
        <v>2.4428071862281522</v>
      </c>
    </row>
    <row r="4987" spans="1:4" x14ac:dyDescent="0.3">
      <c r="A4987" t="s">
        <v>6782</v>
      </c>
      <c r="B4987">
        <v>0.57147999999999999</v>
      </c>
      <c r="C4987">
        <v>0.67962599999999995</v>
      </c>
      <c r="D4987">
        <f t="shared" si="77"/>
        <v>1.1892384685378314</v>
      </c>
    </row>
    <row r="4988" spans="1:4" x14ac:dyDescent="0.3">
      <c r="A4988" t="s">
        <v>3320</v>
      </c>
      <c r="B4988">
        <v>0.29444900000000002</v>
      </c>
      <c r="C4988">
        <v>0.63453999999999999</v>
      </c>
      <c r="D4988">
        <f t="shared" si="77"/>
        <v>2.1550081677981585</v>
      </c>
    </row>
    <row r="4989" spans="1:4" x14ac:dyDescent="0.3">
      <c r="A4989" t="s">
        <v>15597</v>
      </c>
      <c r="B4989">
        <v>0.33387899999999998</v>
      </c>
      <c r="C4989">
        <v>0.51837999999999995</v>
      </c>
      <c r="D4989">
        <f t="shared" si="77"/>
        <v>1.552598396425052</v>
      </c>
    </row>
    <row r="4990" spans="1:4" x14ac:dyDescent="0.3">
      <c r="A4990" t="s">
        <v>26672</v>
      </c>
      <c r="B4990">
        <v>0.30836000000000002</v>
      </c>
      <c r="C4990">
        <v>0.508826</v>
      </c>
      <c r="D4990">
        <f t="shared" si="77"/>
        <v>1.6501037748086651</v>
      </c>
    </row>
    <row r="4991" spans="1:4" x14ac:dyDescent="0.3">
      <c r="A4991" t="s">
        <v>6783</v>
      </c>
      <c r="B4991">
        <v>0.37334000000000001</v>
      </c>
      <c r="C4991">
        <v>0.73425399999999996</v>
      </c>
      <c r="D4991">
        <f t="shared" si="77"/>
        <v>1.9667166657738253</v>
      </c>
    </row>
    <row r="4992" spans="1:4" x14ac:dyDescent="0.3">
      <c r="A4992" t="s">
        <v>26670</v>
      </c>
      <c r="B4992">
        <v>0.41324300000000003</v>
      </c>
      <c r="C4992">
        <v>0.45113300000000001</v>
      </c>
      <c r="D4992">
        <f t="shared" si="77"/>
        <v>1.0916893934077527</v>
      </c>
    </row>
    <row r="4993" spans="1:4" x14ac:dyDescent="0.3">
      <c r="A4993" t="s">
        <v>24780</v>
      </c>
      <c r="B4993">
        <v>0.24941199999999999</v>
      </c>
      <c r="C4993">
        <v>0.60057400000000005</v>
      </c>
      <c r="D4993">
        <f t="shared" si="77"/>
        <v>2.4079595207929052</v>
      </c>
    </row>
    <row r="4994" spans="1:4" x14ac:dyDescent="0.3">
      <c r="A4994" t="s">
        <v>26669</v>
      </c>
      <c r="B4994">
        <v>0.35675099999999998</v>
      </c>
      <c r="C4994">
        <v>0.69121500000000002</v>
      </c>
      <c r="D4994">
        <f t="shared" si="77"/>
        <v>1.9375278555631239</v>
      </c>
    </row>
    <row r="4995" spans="1:4" x14ac:dyDescent="0.3">
      <c r="A4995" t="s">
        <v>26671</v>
      </c>
      <c r="B4995">
        <v>0.61013200000000001</v>
      </c>
      <c r="C4995">
        <v>0.86929000000000001</v>
      </c>
      <c r="D4995">
        <f t="shared" ref="D4995:D5058" si="78">C4995/B4995</f>
        <v>1.4247572656408778</v>
      </c>
    </row>
    <row r="4996" spans="1:4" x14ac:dyDescent="0.3">
      <c r="A4996" t="s">
        <v>6788</v>
      </c>
      <c r="B4996">
        <v>0.15504699999999999</v>
      </c>
      <c r="C4996">
        <v>0.399254</v>
      </c>
      <c r="D4996">
        <f t="shared" si="78"/>
        <v>2.5750514360161758</v>
      </c>
    </row>
    <row r="4997" spans="1:4" x14ac:dyDescent="0.3">
      <c r="A4997" t="s">
        <v>5503</v>
      </c>
      <c r="B4997">
        <v>0.27529900000000002</v>
      </c>
      <c r="C4997">
        <v>0.71335700000000002</v>
      </c>
      <c r="D4997">
        <f t="shared" si="78"/>
        <v>2.5912081046425883</v>
      </c>
    </row>
    <row r="4998" spans="1:4" x14ac:dyDescent="0.3">
      <c r="A4998" t="s">
        <v>15062</v>
      </c>
      <c r="B4998">
        <v>0.143342</v>
      </c>
      <c r="C4998">
        <v>0.57711400000000002</v>
      </c>
      <c r="D4998">
        <f t="shared" si="78"/>
        <v>4.0261333035676916</v>
      </c>
    </row>
    <row r="4999" spans="1:4" x14ac:dyDescent="0.3">
      <c r="A4999" t="s">
        <v>26692</v>
      </c>
      <c r="B4999">
        <v>0.73484099999999997</v>
      </c>
      <c r="C4999">
        <v>0.80615099999999995</v>
      </c>
      <c r="D4999">
        <f t="shared" si="78"/>
        <v>1.0970414007928246</v>
      </c>
    </row>
    <row r="5000" spans="1:4" x14ac:dyDescent="0.3">
      <c r="A5000" t="s">
        <v>6789</v>
      </c>
      <c r="B5000">
        <v>0.35648999999999997</v>
      </c>
      <c r="C5000">
        <v>0.83299100000000004</v>
      </c>
      <c r="D5000">
        <f t="shared" si="78"/>
        <v>2.3366461892339201</v>
      </c>
    </row>
    <row r="5001" spans="1:4" x14ac:dyDescent="0.3">
      <c r="A5001" t="s">
        <v>6792</v>
      </c>
      <c r="B5001">
        <v>0.224935</v>
      </c>
      <c r="C5001">
        <v>0.66284799999999999</v>
      </c>
      <c r="D5001">
        <f t="shared" si="78"/>
        <v>2.9468424211438862</v>
      </c>
    </row>
    <row r="5002" spans="1:4" x14ac:dyDescent="0.3">
      <c r="A5002" t="s">
        <v>24786</v>
      </c>
      <c r="B5002">
        <v>0.40171400000000002</v>
      </c>
      <c r="C5002">
        <v>0.734842</v>
      </c>
      <c r="D5002">
        <f t="shared" si="78"/>
        <v>1.8292665926504925</v>
      </c>
    </row>
    <row r="5003" spans="1:4" x14ac:dyDescent="0.3">
      <c r="A5003" t="s">
        <v>5502</v>
      </c>
      <c r="B5003">
        <v>0.31467200000000001</v>
      </c>
      <c r="C5003">
        <v>0.63212900000000005</v>
      </c>
      <c r="D5003">
        <f t="shared" si="78"/>
        <v>2.0088504855849902</v>
      </c>
    </row>
    <row r="5004" spans="1:4" x14ac:dyDescent="0.3">
      <c r="A5004" t="s">
        <v>26691</v>
      </c>
      <c r="B5004">
        <v>0.26120399999999999</v>
      </c>
      <c r="C5004">
        <v>0.49178300000000003</v>
      </c>
      <c r="D5004">
        <f t="shared" si="78"/>
        <v>1.8827544754291667</v>
      </c>
    </row>
    <row r="5005" spans="1:4" x14ac:dyDescent="0.3">
      <c r="A5005" t="s">
        <v>6790</v>
      </c>
      <c r="B5005">
        <v>0.29656300000000002</v>
      </c>
      <c r="C5005">
        <v>0.61345099999999997</v>
      </c>
      <c r="D5005">
        <f t="shared" si="78"/>
        <v>2.0685351847668114</v>
      </c>
    </row>
    <row r="5006" spans="1:4" x14ac:dyDescent="0.3">
      <c r="A5006" t="s">
        <v>24785</v>
      </c>
      <c r="B5006">
        <v>0.26324900000000001</v>
      </c>
      <c r="C5006">
        <v>0.64087099999999997</v>
      </c>
      <c r="D5006">
        <f t="shared" si="78"/>
        <v>2.4344669875289173</v>
      </c>
    </row>
    <row r="5007" spans="1:4" x14ac:dyDescent="0.3">
      <c r="A5007" t="s">
        <v>3325</v>
      </c>
      <c r="B5007">
        <v>0.32045299999999999</v>
      </c>
      <c r="C5007">
        <v>0.76446000000000003</v>
      </c>
      <c r="D5007">
        <f t="shared" si="78"/>
        <v>2.3855604410007087</v>
      </c>
    </row>
    <row r="5008" spans="1:4" x14ac:dyDescent="0.3">
      <c r="A5008" t="s">
        <v>6791</v>
      </c>
      <c r="B5008">
        <v>0.430981</v>
      </c>
      <c r="C5008">
        <v>0.79779599999999995</v>
      </c>
      <c r="D5008">
        <f t="shared" si="78"/>
        <v>1.8511164065237213</v>
      </c>
    </row>
    <row r="5009" spans="1:4" x14ac:dyDescent="0.3">
      <c r="A5009" t="s">
        <v>26693</v>
      </c>
      <c r="B5009">
        <v>0.44940099999999999</v>
      </c>
      <c r="C5009">
        <v>0.45303700000000002</v>
      </c>
      <c r="D5009">
        <f t="shared" si="78"/>
        <v>1.0080907697134631</v>
      </c>
    </row>
    <row r="5010" spans="1:4" x14ac:dyDescent="0.3">
      <c r="A5010" t="s">
        <v>24808</v>
      </c>
      <c r="B5010">
        <v>0.35637799999999997</v>
      </c>
      <c r="C5010">
        <v>0.85585699999999998</v>
      </c>
      <c r="D5010">
        <f t="shared" si="78"/>
        <v>2.4015427439404231</v>
      </c>
    </row>
    <row r="5011" spans="1:4" x14ac:dyDescent="0.3">
      <c r="A5011" t="s">
        <v>6825</v>
      </c>
      <c r="B5011">
        <v>0.43965500000000002</v>
      </c>
      <c r="C5011">
        <v>0.67956799999999995</v>
      </c>
      <c r="D5011">
        <f t="shared" si="78"/>
        <v>1.545684684582229</v>
      </c>
    </row>
    <row r="5012" spans="1:4" x14ac:dyDescent="0.3">
      <c r="A5012" t="s">
        <v>20547</v>
      </c>
      <c r="B5012">
        <v>0.13527900000000001</v>
      </c>
      <c r="C5012">
        <v>0.64085400000000003</v>
      </c>
      <c r="D5012">
        <f t="shared" si="78"/>
        <v>4.7372762956556445</v>
      </c>
    </row>
    <row r="5013" spans="1:4" x14ac:dyDescent="0.3">
      <c r="A5013" t="s">
        <v>6824</v>
      </c>
      <c r="B5013">
        <v>0.29549199999999998</v>
      </c>
      <c r="C5013">
        <v>0.64050099999999999</v>
      </c>
      <c r="D5013">
        <f t="shared" si="78"/>
        <v>2.1675747566769998</v>
      </c>
    </row>
    <row r="5014" spans="1:4" x14ac:dyDescent="0.3">
      <c r="A5014" t="s">
        <v>26770</v>
      </c>
      <c r="B5014">
        <v>0.36974200000000002</v>
      </c>
      <c r="C5014">
        <v>0.65693199999999996</v>
      </c>
      <c r="D5014">
        <f t="shared" si="78"/>
        <v>1.7767308014777869</v>
      </c>
    </row>
    <row r="5015" spans="1:4" x14ac:dyDescent="0.3">
      <c r="A5015" t="s">
        <v>6823</v>
      </c>
      <c r="B5015">
        <v>0.331513</v>
      </c>
      <c r="C5015">
        <v>0.72035300000000002</v>
      </c>
      <c r="D5015">
        <f t="shared" si="78"/>
        <v>2.172925345310742</v>
      </c>
    </row>
    <row r="5016" spans="1:4" x14ac:dyDescent="0.3">
      <c r="A5016" t="s">
        <v>6822</v>
      </c>
      <c r="B5016">
        <v>0.37770799999999999</v>
      </c>
      <c r="C5016">
        <v>0.60732699999999995</v>
      </c>
      <c r="D5016">
        <f t="shared" si="78"/>
        <v>1.6079272877460895</v>
      </c>
    </row>
    <row r="5017" spans="1:4" x14ac:dyDescent="0.3">
      <c r="A5017" t="s">
        <v>26771</v>
      </c>
      <c r="B5017">
        <v>0.43974999999999997</v>
      </c>
      <c r="C5017">
        <v>0.79161099999999995</v>
      </c>
      <c r="D5017">
        <f t="shared" si="78"/>
        <v>1.8001387151790791</v>
      </c>
    </row>
    <row r="5018" spans="1:4" x14ac:dyDescent="0.3">
      <c r="A5018" t="s">
        <v>26772</v>
      </c>
      <c r="B5018">
        <v>0.73482899999999995</v>
      </c>
      <c r="C5018">
        <v>0.73485100000000003</v>
      </c>
      <c r="D5018">
        <f t="shared" si="78"/>
        <v>1.0000299389381748</v>
      </c>
    </row>
    <row r="5019" spans="1:4" x14ac:dyDescent="0.3">
      <c r="A5019" t="s">
        <v>26774</v>
      </c>
      <c r="B5019">
        <v>0.79159000000000002</v>
      </c>
      <c r="C5019">
        <v>0.83589000000000002</v>
      </c>
      <c r="D5019">
        <f t="shared" si="78"/>
        <v>1.0559633143420204</v>
      </c>
    </row>
    <row r="5020" spans="1:4" x14ac:dyDescent="0.3">
      <c r="A5020" t="s">
        <v>24807</v>
      </c>
      <c r="B5020">
        <v>0.30017899999999997</v>
      </c>
      <c r="C5020">
        <v>0.60273600000000005</v>
      </c>
      <c r="D5020">
        <f t="shared" si="78"/>
        <v>2.0079219399091879</v>
      </c>
    </row>
    <row r="5021" spans="1:4" x14ac:dyDescent="0.3">
      <c r="A5021" t="s">
        <v>24809</v>
      </c>
      <c r="B5021">
        <v>0.35674400000000001</v>
      </c>
      <c r="C5021">
        <v>0.80916900000000003</v>
      </c>
      <c r="D5021">
        <f t="shared" si="78"/>
        <v>2.2682063328325075</v>
      </c>
    </row>
    <row r="5022" spans="1:4" x14ac:dyDescent="0.3">
      <c r="A5022" t="s">
        <v>6826</v>
      </c>
      <c r="B5022">
        <v>0.46159800000000001</v>
      </c>
      <c r="C5022">
        <v>0.44480199999999998</v>
      </c>
      <c r="D5022">
        <f t="shared" si="78"/>
        <v>0.96361336054315649</v>
      </c>
    </row>
    <row r="5023" spans="1:4" x14ac:dyDescent="0.3">
      <c r="A5023" t="s">
        <v>26773</v>
      </c>
      <c r="B5023">
        <v>0.14445</v>
      </c>
      <c r="C5023">
        <v>0.20181399999999999</v>
      </c>
      <c r="D5023">
        <f t="shared" si="78"/>
        <v>1.3971201107649707</v>
      </c>
    </row>
    <row r="5024" spans="1:4" x14ac:dyDescent="0.3">
      <c r="A5024" t="s">
        <v>26781</v>
      </c>
      <c r="B5024">
        <v>0.59700900000000001</v>
      </c>
      <c r="C5024">
        <v>0.79354800000000003</v>
      </c>
      <c r="D5024">
        <f t="shared" si="78"/>
        <v>1.3292060923704667</v>
      </c>
    </row>
    <row r="5025" spans="1:4" x14ac:dyDescent="0.3">
      <c r="A5025" t="s">
        <v>24813</v>
      </c>
      <c r="B5025">
        <v>0.35295900000000002</v>
      </c>
      <c r="C5025">
        <v>0.844468</v>
      </c>
      <c r="D5025">
        <f t="shared" si="78"/>
        <v>2.392538510138571</v>
      </c>
    </row>
    <row r="5026" spans="1:4" x14ac:dyDescent="0.3">
      <c r="A5026" t="s">
        <v>20550</v>
      </c>
      <c r="B5026">
        <v>0.112125</v>
      </c>
      <c r="C5026">
        <v>0.57988499999999998</v>
      </c>
      <c r="D5026">
        <f t="shared" si="78"/>
        <v>5.1717725752508361</v>
      </c>
    </row>
    <row r="5027" spans="1:4" x14ac:dyDescent="0.3">
      <c r="A5027" t="s">
        <v>26782</v>
      </c>
      <c r="B5027">
        <v>0.35776000000000002</v>
      </c>
      <c r="C5027">
        <v>0.82652099999999995</v>
      </c>
      <c r="D5027">
        <f t="shared" si="78"/>
        <v>2.3102666592128798</v>
      </c>
    </row>
    <row r="5028" spans="1:4" x14ac:dyDescent="0.3">
      <c r="A5028" t="s">
        <v>26786</v>
      </c>
      <c r="B5028">
        <v>0.25973000000000002</v>
      </c>
      <c r="C5028">
        <v>0.572932</v>
      </c>
      <c r="D5028">
        <f t="shared" si="78"/>
        <v>2.205875332075617</v>
      </c>
    </row>
    <row r="5029" spans="1:4" x14ac:dyDescent="0.3">
      <c r="A5029" t="s">
        <v>26787</v>
      </c>
      <c r="B5029">
        <v>0.64500000000000002</v>
      </c>
      <c r="C5029">
        <v>0.58817699999999995</v>
      </c>
      <c r="D5029">
        <f t="shared" si="78"/>
        <v>0.91190232558139528</v>
      </c>
    </row>
    <row r="5030" spans="1:4" x14ac:dyDescent="0.3">
      <c r="A5030" t="s">
        <v>26785</v>
      </c>
      <c r="B5030">
        <v>0.48696499999999998</v>
      </c>
      <c r="C5030">
        <v>0.829843</v>
      </c>
      <c r="D5030">
        <f t="shared" si="78"/>
        <v>1.7041122051892847</v>
      </c>
    </row>
    <row r="5031" spans="1:4" x14ac:dyDescent="0.3">
      <c r="A5031" t="s">
        <v>5517</v>
      </c>
      <c r="B5031">
        <v>0.28281099999999998</v>
      </c>
      <c r="C5031">
        <v>0.66411699999999996</v>
      </c>
      <c r="D5031">
        <f t="shared" si="78"/>
        <v>2.3482714604453152</v>
      </c>
    </row>
    <row r="5032" spans="1:4" x14ac:dyDescent="0.3">
      <c r="A5032" t="s">
        <v>24814</v>
      </c>
      <c r="B5032">
        <v>0.35673500000000002</v>
      </c>
      <c r="C5032">
        <v>0.73648599999999997</v>
      </c>
      <c r="D5032">
        <f t="shared" si="78"/>
        <v>2.0645184801042791</v>
      </c>
    </row>
    <row r="5033" spans="1:4" x14ac:dyDescent="0.3">
      <c r="A5033" t="s">
        <v>26783</v>
      </c>
      <c r="B5033">
        <v>0.677508</v>
      </c>
      <c r="C5033">
        <v>0.64386500000000002</v>
      </c>
      <c r="D5033">
        <f t="shared" si="78"/>
        <v>0.95034302177981667</v>
      </c>
    </row>
    <row r="5034" spans="1:4" x14ac:dyDescent="0.3">
      <c r="A5034" t="s">
        <v>20551</v>
      </c>
      <c r="B5034">
        <v>0.35675499999999999</v>
      </c>
      <c r="C5034">
        <v>0.82343699999999997</v>
      </c>
      <c r="D5034">
        <f t="shared" si="78"/>
        <v>2.3081302294291599</v>
      </c>
    </row>
    <row r="5035" spans="1:4" x14ac:dyDescent="0.3">
      <c r="A5035" t="s">
        <v>26784</v>
      </c>
      <c r="B5035">
        <v>0.53001799999999999</v>
      </c>
      <c r="C5035">
        <v>0.74350899999999998</v>
      </c>
      <c r="D5035">
        <f t="shared" si="78"/>
        <v>1.4027995275632148</v>
      </c>
    </row>
    <row r="5036" spans="1:4" x14ac:dyDescent="0.3">
      <c r="A5036" t="s">
        <v>15064</v>
      </c>
      <c r="B5036">
        <v>0.195383</v>
      </c>
      <c r="C5036">
        <v>0.66353200000000001</v>
      </c>
      <c r="D5036">
        <f t="shared" si="78"/>
        <v>3.3960579989047153</v>
      </c>
    </row>
    <row r="5037" spans="1:4" x14ac:dyDescent="0.3">
      <c r="A5037" t="s">
        <v>26763</v>
      </c>
      <c r="B5037">
        <v>0.249727</v>
      </c>
      <c r="C5037">
        <v>0.46102799999999999</v>
      </c>
      <c r="D5037">
        <f t="shared" si="78"/>
        <v>1.8461279717451455</v>
      </c>
    </row>
    <row r="5038" spans="1:4" x14ac:dyDescent="0.3">
      <c r="A5038" t="s">
        <v>24805</v>
      </c>
      <c r="B5038">
        <v>0.380185</v>
      </c>
      <c r="C5038">
        <v>0.79764599999999997</v>
      </c>
      <c r="D5038">
        <f t="shared" si="78"/>
        <v>2.0980470034325394</v>
      </c>
    </row>
    <row r="5039" spans="1:4" x14ac:dyDescent="0.3">
      <c r="A5039" t="s">
        <v>15607</v>
      </c>
      <c r="B5039">
        <v>0.51021499999999997</v>
      </c>
      <c r="C5039">
        <v>0.59496599999999999</v>
      </c>
      <c r="D5039">
        <f t="shared" si="78"/>
        <v>1.1661084052801272</v>
      </c>
    </row>
    <row r="5040" spans="1:4" x14ac:dyDescent="0.3">
      <c r="A5040" t="s">
        <v>26768</v>
      </c>
      <c r="B5040">
        <v>0.80377600000000005</v>
      </c>
      <c r="C5040">
        <v>0.461511</v>
      </c>
      <c r="D5040">
        <f t="shared" si="78"/>
        <v>0.57417862688112109</v>
      </c>
    </row>
    <row r="5041" spans="1:4" x14ac:dyDescent="0.3">
      <c r="A5041" t="s">
        <v>26769</v>
      </c>
      <c r="B5041">
        <v>0.82600600000000002</v>
      </c>
      <c r="C5041">
        <v>0.891675</v>
      </c>
      <c r="D5041">
        <f t="shared" si="78"/>
        <v>1.0795018438122725</v>
      </c>
    </row>
    <row r="5042" spans="1:4" x14ac:dyDescent="0.3">
      <c r="A5042" t="s">
        <v>26767</v>
      </c>
      <c r="B5042">
        <v>0.236622</v>
      </c>
      <c r="C5042">
        <v>0.50524899999999995</v>
      </c>
      <c r="D5042">
        <f t="shared" si="78"/>
        <v>2.1352579219176575</v>
      </c>
    </row>
    <row r="5043" spans="1:4" x14ac:dyDescent="0.3">
      <c r="A5043" t="s">
        <v>24804</v>
      </c>
      <c r="B5043">
        <v>0.35587800000000003</v>
      </c>
      <c r="C5043">
        <v>0.68223599999999995</v>
      </c>
      <c r="D5043">
        <f t="shared" si="78"/>
        <v>1.9170502250771329</v>
      </c>
    </row>
    <row r="5044" spans="1:4" x14ac:dyDescent="0.3">
      <c r="A5044" t="s">
        <v>3336</v>
      </c>
      <c r="B5044">
        <v>0.21321899999999999</v>
      </c>
      <c r="C5044">
        <v>0.58604999999999996</v>
      </c>
      <c r="D5044">
        <f t="shared" si="78"/>
        <v>2.7485824434032615</v>
      </c>
    </row>
    <row r="5045" spans="1:4" x14ac:dyDescent="0.3">
      <c r="A5045" t="s">
        <v>24806</v>
      </c>
      <c r="B5045">
        <v>0.25858599999999998</v>
      </c>
      <c r="C5045">
        <v>0.58688099999999999</v>
      </c>
      <c r="D5045">
        <f t="shared" si="78"/>
        <v>2.2695776260122358</v>
      </c>
    </row>
    <row r="5046" spans="1:4" x14ac:dyDescent="0.3">
      <c r="A5046" t="s">
        <v>3337</v>
      </c>
      <c r="B5046">
        <v>0.35847099999999998</v>
      </c>
      <c r="C5046">
        <v>0.79579299999999997</v>
      </c>
      <c r="D5046">
        <f t="shared" si="78"/>
        <v>2.2199647949206489</v>
      </c>
    </row>
    <row r="5047" spans="1:4" x14ac:dyDescent="0.3">
      <c r="A5047" t="s">
        <v>26764</v>
      </c>
      <c r="B5047">
        <v>0.26921400000000001</v>
      </c>
      <c r="C5047">
        <v>0.68137700000000001</v>
      </c>
      <c r="D5047">
        <f t="shared" si="78"/>
        <v>2.5309865014449473</v>
      </c>
    </row>
    <row r="5048" spans="1:4" x14ac:dyDescent="0.3">
      <c r="A5048" t="s">
        <v>26766</v>
      </c>
      <c r="B5048">
        <v>0.60462099999999996</v>
      </c>
      <c r="C5048">
        <v>0.37880999999999998</v>
      </c>
      <c r="D5048">
        <f t="shared" si="78"/>
        <v>0.62652471548292232</v>
      </c>
    </row>
    <row r="5049" spans="1:4" x14ac:dyDescent="0.3">
      <c r="A5049" t="s">
        <v>26765</v>
      </c>
      <c r="B5049">
        <v>0.236814</v>
      </c>
      <c r="C5049">
        <v>0.60344100000000001</v>
      </c>
      <c r="D5049">
        <f t="shared" si="78"/>
        <v>2.5481643821733515</v>
      </c>
    </row>
    <row r="5050" spans="1:4" x14ac:dyDescent="0.3">
      <c r="A5050" t="s">
        <v>24810</v>
      </c>
      <c r="B5050">
        <v>0.35676600000000003</v>
      </c>
      <c r="C5050">
        <v>0.696824</v>
      </c>
      <c r="D5050">
        <f t="shared" si="78"/>
        <v>1.953168183066772</v>
      </c>
    </row>
    <row r="5051" spans="1:4" x14ac:dyDescent="0.3">
      <c r="A5051" t="s">
        <v>20548</v>
      </c>
      <c r="B5051">
        <v>0.144124</v>
      </c>
      <c r="C5051">
        <v>0.56507700000000005</v>
      </c>
      <c r="D5051">
        <f t="shared" si="78"/>
        <v>3.9207696150537039</v>
      </c>
    </row>
    <row r="5052" spans="1:4" x14ac:dyDescent="0.3">
      <c r="A5052" t="s">
        <v>5516</v>
      </c>
      <c r="B5052">
        <v>0.28265600000000002</v>
      </c>
      <c r="C5052">
        <v>0.68755999999999995</v>
      </c>
      <c r="D5052">
        <f t="shared" si="78"/>
        <v>2.432497452734065</v>
      </c>
    </row>
    <row r="5053" spans="1:4" x14ac:dyDescent="0.3">
      <c r="A5053" t="s">
        <v>6828</v>
      </c>
      <c r="B5053">
        <v>0.35187299999999999</v>
      </c>
      <c r="C5053">
        <v>0.64025200000000004</v>
      </c>
      <c r="D5053">
        <f t="shared" si="78"/>
        <v>1.8195542141624963</v>
      </c>
    </row>
    <row r="5054" spans="1:4" x14ac:dyDescent="0.3">
      <c r="A5054" t="s">
        <v>24812</v>
      </c>
      <c r="B5054">
        <v>0.35675099999999998</v>
      </c>
      <c r="C5054">
        <v>0.84880100000000003</v>
      </c>
      <c r="D5054">
        <f t="shared" si="78"/>
        <v>2.3792533167391263</v>
      </c>
    </row>
    <row r="5055" spans="1:4" x14ac:dyDescent="0.3">
      <c r="A5055" t="s">
        <v>26780</v>
      </c>
      <c r="B5055">
        <v>0.73485500000000004</v>
      </c>
      <c r="C5055">
        <v>0.88716499999999998</v>
      </c>
      <c r="D5055">
        <f t="shared" si="78"/>
        <v>1.2072653788842695</v>
      </c>
    </row>
    <row r="5056" spans="1:4" x14ac:dyDescent="0.3">
      <c r="A5056" t="s">
        <v>26779</v>
      </c>
      <c r="B5056">
        <v>0.294819</v>
      </c>
      <c r="C5056">
        <v>0.52175800000000006</v>
      </c>
      <c r="D5056">
        <f t="shared" si="78"/>
        <v>1.7697570373686908</v>
      </c>
    </row>
    <row r="5057" spans="1:4" x14ac:dyDescent="0.3">
      <c r="A5057" t="s">
        <v>26775</v>
      </c>
      <c r="B5057">
        <v>0.66622099999999995</v>
      </c>
      <c r="C5057">
        <v>0.69756200000000002</v>
      </c>
      <c r="D5057">
        <f t="shared" si="78"/>
        <v>1.0470429482108792</v>
      </c>
    </row>
    <row r="5058" spans="1:4" x14ac:dyDescent="0.3">
      <c r="A5058" t="s">
        <v>26776</v>
      </c>
      <c r="B5058">
        <v>0.90920000000000001</v>
      </c>
      <c r="C5058">
        <v>0.895173</v>
      </c>
      <c r="D5058">
        <f t="shared" si="78"/>
        <v>0.98457215134183895</v>
      </c>
    </row>
    <row r="5059" spans="1:4" x14ac:dyDescent="0.3">
      <c r="A5059" t="s">
        <v>6827</v>
      </c>
      <c r="B5059">
        <v>0.43889600000000001</v>
      </c>
      <c r="C5059">
        <v>0.76070599999999999</v>
      </c>
      <c r="D5059">
        <f t="shared" ref="D5059:D5122" si="79">C5059/B5059</f>
        <v>1.7332260945645437</v>
      </c>
    </row>
    <row r="5060" spans="1:4" x14ac:dyDescent="0.3">
      <c r="A5060" t="s">
        <v>24811</v>
      </c>
      <c r="B5060">
        <v>0.35674600000000001</v>
      </c>
      <c r="C5060">
        <v>0.72870100000000004</v>
      </c>
      <c r="D5060">
        <f t="shared" si="79"/>
        <v>2.0426325733154682</v>
      </c>
    </row>
    <row r="5061" spans="1:4" x14ac:dyDescent="0.3">
      <c r="A5061" t="s">
        <v>20549</v>
      </c>
      <c r="B5061">
        <v>0.39924700000000002</v>
      </c>
      <c r="C5061">
        <v>0.66221099999999999</v>
      </c>
      <c r="D5061">
        <f t="shared" si="79"/>
        <v>1.658649908452662</v>
      </c>
    </row>
    <row r="5062" spans="1:4" x14ac:dyDescent="0.3">
      <c r="A5062" t="s">
        <v>26777</v>
      </c>
      <c r="B5062">
        <v>0.44914300000000001</v>
      </c>
      <c r="C5062">
        <v>0.80534600000000001</v>
      </c>
      <c r="D5062">
        <f t="shared" si="79"/>
        <v>1.7930725849005773</v>
      </c>
    </row>
    <row r="5063" spans="1:4" x14ac:dyDescent="0.3">
      <c r="A5063" t="s">
        <v>26778</v>
      </c>
      <c r="B5063">
        <v>0.44477899999999998</v>
      </c>
      <c r="C5063">
        <v>0.60205200000000003</v>
      </c>
      <c r="D5063">
        <f t="shared" si="79"/>
        <v>1.3535980790459983</v>
      </c>
    </row>
    <row r="5064" spans="1:4" x14ac:dyDescent="0.3">
      <c r="A5064" t="s">
        <v>6288</v>
      </c>
      <c r="B5064">
        <v>0.33434599999999998</v>
      </c>
      <c r="C5064">
        <v>0.67337899999999995</v>
      </c>
      <c r="D5064">
        <f t="shared" si="79"/>
        <v>2.0140184120641491</v>
      </c>
    </row>
    <row r="5065" spans="1:4" x14ac:dyDescent="0.3">
      <c r="A5065" t="s">
        <v>24610</v>
      </c>
      <c r="B5065">
        <v>0.16273000000000001</v>
      </c>
      <c r="C5065">
        <v>0.63389200000000001</v>
      </c>
      <c r="D5065">
        <f t="shared" si="79"/>
        <v>3.8953604129539725</v>
      </c>
    </row>
    <row r="5066" spans="1:4" x14ac:dyDescent="0.3">
      <c r="A5066" t="s">
        <v>6287</v>
      </c>
      <c r="B5066">
        <v>0.28201700000000002</v>
      </c>
      <c r="C5066">
        <v>0.62810999999999995</v>
      </c>
      <c r="D5066">
        <f t="shared" si="79"/>
        <v>2.2272061613306997</v>
      </c>
    </row>
    <row r="5067" spans="1:4" x14ac:dyDescent="0.3">
      <c r="A5067" t="s">
        <v>3247</v>
      </c>
      <c r="B5067">
        <v>5.34414E-2</v>
      </c>
      <c r="C5067">
        <v>0.44382500000000003</v>
      </c>
      <c r="D5067">
        <f t="shared" si="79"/>
        <v>8.3048909646828122</v>
      </c>
    </row>
    <row r="5068" spans="1:4" x14ac:dyDescent="0.3">
      <c r="A5068" t="s">
        <v>5329</v>
      </c>
      <c r="B5068">
        <v>0.34520899999999999</v>
      </c>
      <c r="C5068">
        <v>0.71198099999999998</v>
      </c>
      <c r="D5068">
        <f t="shared" si="79"/>
        <v>2.0624636090020827</v>
      </c>
    </row>
    <row r="5069" spans="1:4" x14ac:dyDescent="0.3">
      <c r="A5069" t="s">
        <v>25944</v>
      </c>
      <c r="B5069">
        <v>0.60687800000000003</v>
      </c>
      <c r="C5069">
        <v>0.199771</v>
      </c>
      <c r="D5069">
        <f t="shared" si="79"/>
        <v>0.32917818737868237</v>
      </c>
    </row>
    <row r="5070" spans="1:4" x14ac:dyDescent="0.3">
      <c r="A5070" t="s">
        <v>25946</v>
      </c>
      <c r="B5070">
        <v>0.34490599999999999</v>
      </c>
      <c r="C5070">
        <v>0.67583099999999996</v>
      </c>
      <c r="D5070">
        <f t="shared" si="79"/>
        <v>1.9594643178141291</v>
      </c>
    </row>
    <row r="5071" spans="1:4" x14ac:dyDescent="0.3">
      <c r="A5071" t="s">
        <v>25945</v>
      </c>
      <c r="B5071">
        <v>0.58597100000000002</v>
      </c>
      <c r="C5071">
        <v>0.68759800000000004</v>
      </c>
      <c r="D5071">
        <f t="shared" si="79"/>
        <v>1.1734334975621661</v>
      </c>
    </row>
    <row r="5072" spans="1:4" x14ac:dyDescent="0.3">
      <c r="A5072" t="s">
        <v>6292</v>
      </c>
      <c r="B5072">
        <v>0.32628299999999999</v>
      </c>
      <c r="C5072">
        <v>0.70011699999999999</v>
      </c>
      <c r="D5072">
        <f t="shared" si="79"/>
        <v>2.145735450513818</v>
      </c>
    </row>
    <row r="5073" spans="1:4" x14ac:dyDescent="0.3">
      <c r="A5073" t="s">
        <v>24611</v>
      </c>
      <c r="B5073">
        <v>0.33562900000000001</v>
      </c>
      <c r="C5073">
        <v>0.82016</v>
      </c>
      <c r="D5073">
        <f t="shared" si="79"/>
        <v>2.4436505784661038</v>
      </c>
    </row>
    <row r="5074" spans="1:4" x14ac:dyDescent="0.3">
      <c r="A5074" t="s">
        <v>25950</v>
      </c>
      <c r="B5074">
        <v>0.504911</v>
      </c>
      <c r="C5074">
        <v>0.58131500000000003</v>
      </c>
      <c r="D5074">
        <f t="shared" si="79"/>
        <v>1.1513217180849695</v>
      </c>
    </row>
    <row r="5075" spans="1:4" x14ac:dyDescent="0.3">
      <c r="A5075" t="s">
        <v>25951</v>
      </c>
      <c r="B5075">
        <v>0.58714100000000002</v>
      </c>
      <c r="C5075">
        <v>0.70454899999999998</v>
      </c>
      <c r="D5075">
        <f t="shared" si="79"/>
        <v>1.1999655959982354</v>
      </c>
    </row>
    <row r="5076" spans="1:4" x14ac:dyDescent="0.3">
      <c r="A5076" t="s">
        <v>25949</v>
      </c>
      <c r="B5076">
        <v>0.41604200000000002</v>
      </c>
      <c r="C5076">
        <v>0.73482999999999998</v>
      </c>
      <c r="D5076">
        <f t="shared" si="79"/>
        <v>1.7662399469284349</v>
      </c>
    </row>
    <row r="5077" spans="1:4" x14ac:dyDescent="0.3">
      <c r="A5077" t="s">
        <v>6285</v>
      </c>
      <c r="B5077">
        <v>0.361595</v>
      </c>
      <c r="C5077">
        <v>0.74577499999999997</v>
      </c>
      <c r="D5077">
        <f t="shared" si="79"/>
        <v>2.0624593813520651</v>
      </c>
    </row>
    <row r="5078" spans="1:4" x14ac:dyDescent="0.3">
      <c r="A5078" t="s">
        <v>5328</v>
      </c>
      <c r="B5078">
        <v>0.346495</v>
      </c>
      <c r="C5078">
        <v>0.74326599999999998</v>
      </c>
      <c r="D5078">
        <f t="shared" si="79"/>
        <v>2.1450987748740964</v>
      </c>
    </row>
    <row r="5079" spans="1:4" x14ac:dyDescent="0.3">
      <c r="A5079" t="s">
        <v>6284</v>
      </c>
      <c r="B5079">
        <v>0.53116300000000005</v>
      </c>
      <c r="C5079">
        <v>0.49050700000000003</v>
      </c>
      <c r="D5079">
        <f t="shared" si="79"/>
        <v>0.92345852403122952</v>
      </c>
    </row>
    <row r="5080" spans="1:4" x14ac:dyDescent="0.3">
      <c r="A5080" t="s">
        <v>6283</v>
      </c>
      <c r="B5080">
        <v>0.31712800000000002</v>
      </c>
      <c r="C5080">
        <v>0.54533600000000004</v>
      </c>
      <c r="D5080">
        <f t="shared" si="79"/>
        <v>1.7196084861633159</v>
      </c>
    </row>
    <row r="5081" spans="1:4" x14ac:dyDescent="0.3">
      <c r="A5081" t="s">
        <v>15049</v>
      </c>
      <c r="B5081">
        <v>0.330119</v>
      </c>
      <c r="C5081">
        <v>0.646451</v>
      </c>
      <c r="D5081">
        <f t="shared" si="79"/>
        <v>1.9582362723745075</v>
      </c>
    </row>
    <row r="5082" spans="1:4" x14ac:dyDescent="0.3">
      <c r="A5082" t="s">
        <v>6286</v>
      </c>
      <c r="B5082">
        <v>0.31088700000000002</v>
      </c>
      <c r="C5082">
        <v>0.61455499999999996</v>
      </c>
      <c r="D5082">
        <f t="shared" si="79"/>
        <v>1.9767793442633494</v>
      </c>
    </row>
    <row r="5083" spans="1:4" x14ac:dyDescent="0.3">
      <c r="A5083" t="s">
        <v>6290</v>
      </c>
      <c r="B5083">
        <v>0.269071</v>
      </c>
      <c r="C5083">
        <v>0.575878</v>
      </c>
      <c r="D5083">
        <f t="shared" si="79"/>
        <v>2.1402455114077696</v>
      </c>
    </row>
    <row r="5084" spans="1:4" x14ac:dyDescent="0.3">
      <c r="A5084" t="s">
        <v>5330</v>
      </c>
      <c r="B5084">
        <v>0.29254799999999997</v>
      </c>
      <c r="C5084">
        <v>0.725468</v>
      </c>
      <c r="D5084">
        <f t="shared" si="79"/>
        <v>2.4798255329040022</v>
      </c>
    </row>
    <row r="5085" spans="1:4" x14ac:dyDescent="0.3">
      <c r="A5085" t="s">
        <v>25948</v>
      </c>
      <c r="B5085">
        <v>0.43226500000000001</v>
      </c>
      <c r="C5085">
        <v>0.499861</v>
      </c>
      <c r="D5085">
        <f t="shared" si="79"/>
        <v>1.1563762969474742</v>
      </c>
    </row>
    <row r="5086" spans="1:4" x14ac:dyDescent="0.3">
      <c r="A5086" t="s">
        <v>6289</v>
      </c>
      <c r="B5086">
        <v>0.35049999999999998</v>
      </c>
      <c r="C5086">
        <v>0.57586199999999999</v>
      </c>
      <c r="D5086">
        <f t="shared" si="79"/>
        <v>1.642972895863053</v>
      </c>
    </row>
    <row r="5087" spans="1:4" x14ac:dyDescent="0.3">
      <c r="A5087" t="s">
        <v>25947</v>
      </c>
      <c r="B5087">
        <v>0.58378200000000002</v>
      </c>
      <c r="C5087">
        <v>0.40220299999999998</v>
      </c>
      <c r="D5087">
        <f t="shared" si="79"/>
        <v>0.68896094775104399</v>
      </c>
    </row>
    <row r="5088" spans="1:4" x14ac:dyDescent="0.3">
      <c r="A5088" t="s">
        <v>6291</v>
      </c>
      <c r="B5088">
        <v>0.38120700000000002</v>
      </c>
      <c r="C5088">
        <v>0.52436300000000002</v>
      </c>
      <c r="D5088">
        <f t="shared" si="79"/>
        <v>1.3755335027950693</v>
      </c>
    </row>
    <row r="5089" spans="1:4" x14ac:dyDescent="0.3">
      <c r="A5089" t="s">
        <v>6302</v>
      </c>
      <c r="B5089">
        <v>0.29857299999999998</v>
      </c>
      <c r="C5089">
        <v>0.72098700000000004</v>
      </c>
      <c r="D5089">
        <f t="shared" si="79"/>
        <v>2.4147762858664383</v>
      </c>
    </row>
    <row r="5090" spans="1:4" x14ac:dyDescent="0.3">
      <c r="A5090" t="s">
        <v>24615</v>
      </c>
      <c r="B5090">
        <v>0.186198</v>
      </c>
      <c r="C5090">
        <v>0.62906700000000004</v>
      </c>
      <c r="D5090">
        <f t="shared" si="79"/>
        <v>3.3784841942448365</v>
      </c>
    </row>
    <row r="5091" spans="1:4" x14ac:dyDescent="0.3">
      <c r="A5091" t="s">
        <v>25961</v>
      </c>
      <c r="B5091">
        <v>0.570635</v>
      </c>
      <c r="C5091">
        <v>0.43370900000000001</v>
      </c>
      <c r="D5091">
        <f t="shared" si="79"/>
        <v>0.76004626424947652</v>
      </c>
    </row>
    <row r="5092" spans="1:4" x14ac:dyDescent="0.3">
      <c r="A5092" t="s">
        <v>6301</v>
      </c>
      <c r="B5092">
        <v>0.41769000000000001</v>
      </c>
      <c r="C5092">
        <v>0.663933</v>
      </c>
      <c r="D5092">
        <f t="shared" si="79"/>
        <v>1.5895353013000071</v>
      </c>
    </row>
    <row r="5093" spans="1:4" x14ac:dyDescent="0.3">
      <c r="A5093" t="s">
        <v>15050</v>
      </c>
      <c r="B5093">
        <v>0.19100200000000001</v>
      </c>
      <c r="C5093">
        <v>0.63004499999999997</v>
      </c>
      <c r="D5093">
        <f t="shared" si="79"/>
        <v>3.2986303808337083</v>
      </c>
    </row>
    <row r="5094" spans="1:4" x14ac:dyDescent="0.3">
      <c r="A5094" t="s">
        <v>25960</v>
      </c>
      <c r="B5094">
        <v>0.56434700000000004</v>
      </c>
      <c r="C5094">
        <v>0.59011899999999995</v>
      </c>
      <c r="D5094">
        <f t="shared" si="79"/>
        <v>1.0456669389577686</v>
      </c>
    </row>
    <row r="5095" spans="1:4" x14ac:dyDescent="0.3">
      <c r="A5095" t="s">
        <v>25962</v>
      </c>
      <c r="B5095">
        <v>0.534964</v>
      </c>
      <c r="C5095">
        <v>0.75897700000000001</v>
      </c>
      <c r="D5095">
        <f t="shared" si="79"/>
        <v>1.4187440650211978</v>
      </c>
    </row>
    <row r="5096" spans="1:4" x14ac:dyDescent="0.3">
      <c r="A5096" t="s">
        <v>6306</v>
      </c>
      <c r="B5096">
        <v>0.35668499999999997</v>
      </c>
      <c r="C5096">
        <v>0.76018399999999997</v>
      </c>
      <c r="D5096">
        <f t="shared" si="79"/>
        <v>2.1312474592427493</v>
      </c>
    </row>
    <row r="5097" spans="1:4" x14ac:dyDescent="0.3">
      <c r="A5097" t="s">
        <v>25965</v>
      </c>
      <c r="B5097">
        <v>0.54939499999999997</v>
      </c>
      <c r="C5097">
        <v>0.87895500000000004</v>
      </c>
      <c r="D5097">
        <f t="shared" si="79"/>
        <v>1.5998598458304136</v>
      </c>
    </row>
    <row r="5098" spans="1:4" x14ac:dyDescent="0.3">
      <c r="A5098" t="s">
        <v>6305</v>
      </c>
      <c r="B5098">
        <v>0.34741899999999998</v>
      </c>
      <c r="C5098">
        <v>0.68362100000000003</v>
      </c>
      <c r="D5098">
        <f t="shared" si="79"/>
        <v>1.9677133374973736</v>
      </c>
    </row>
    <row r="5099" spans="1:4" x14ac:dyDescent="0.3">
      <c r="A5099" t="s">
        <v>6300</v>
      </c>
      <c r="B5099">
        <v>0.30066599999999999</v>
      </c>
      <c r="C5099">
        <v>0.75119899999999995</v>
      </c>
      <c r="D5099">
        <f t="shared" si="79"/>
        <v>2.4984501074281762</v>
      </c>
    </row>
    <row r="5100" spans="1:4" x14ac:dyDescent="0.3">
      <c r="A5100" t="s">
        <v>5334</v>
      </c>
      <c r="B5100">
        <v>0.30410399999999999</v>
      </c>
      <c r="C5100">
        <v>0.59646299999999997</v>
      </c>
      <c r="D5100">
        <f t="shared" si="79"/>
        <v>1.9613783442506512</v>
      </c>
    </row>
    <row r="5101" spans="1:4" x14ac:dyDescent="0.3">
      <c r="A5101" t="s">
        <v>24614</v>
      </c>
      <c r="B5101">
        <v>0.697909</v>
      </c>
      <c r="C5101">
        <v>0.63703200000000004</v>
      </c>
      <c r="D5101">
        <f t="shared" si="79"/>
        <v>0.91277229552850014</v>
      </c>
    </row>
    <row r="5102" spans="1:4" x14ac:dyDescent="0.3">
      <c r="A5102" t="s">
        <v>6299</v>
      </c>
      <c r="B5102">
        <v>0.40971800000000003</v>
      </c>
      <c r="C5102">
        <v>0.73551</v>
      </c>
      <c r="D5102">
        <f t="shared" si="79"/>
        <v>1.7951615501393641</v>
      </c>
    </row>
    <row r="5103" spans="1:4" x14ac:dyDescent="0.3">
      <c r="A5103" t="s">
        <v>25959</v>
      </c>
      <c r="B5103">
        <v>0.31553900000000001</v>
      </c>
      <c r="C5103">
        <v>0.60669700000000004</v>
      </c>
      <c r="D5103">
        <f t="shared" si="79"/>
        <v>1.9227322137675533</v>
      </c>
    </row>
    <row r="5104" spans="1:4" x14ac:dyDescent="0.3">
      <c r="A5104" t="s">
        <v>25958</v>
      </c>
      <c r="B5104">
        <v>0.58286499999999997</v>
      </c>
      <c r="C5104">
        <v>0.62910699999999997</v>
      </c>
      <c r="D5104">
        <f t="shared" si="79"/>
        <v>1.0793356952295987</v>
      </c>
    </row>
    <row r="5105" spans="1:4" x14ac:dyDescent="0.3">
      <c r="A5105" t="s">
        <v>6304</v>
      </c>
      <c r="B5105">
        <v>0.28085599999999999</v>
      </c>
      <c r="C5105">
        <v>0.67243699999999995</v>
      </c>
      <c r="D5105">
        <f t="shared" si="79"/>
        <v>2.394241176973253</v>
      </c>
    </row>
    <row r="5106" spans="1:4" x14ac:dyDescent="0.3">
      <c r="A5106" t="s">
        <v>6303</v>
      </c>
      <c r="B5106">
        <v>0.35666700000000001</v>
      </c>
      <c r="C5106">
        <v>0.64856400000000003</v>
      </c>
      <c r="D5106">
        <f t="shared" si="79"/>
        <v>1.8184020388765991</v>
      </c>
    </row>
    <row r="5107" spans="1:4" x14ac:dyDescent="0.3">
      <c r="A5107" t="s">
        <v>25963</v>
      </c>
      <c r="B5107">
        <v>0.51085800000000003</v>
      </c>
      <c r="C5107">
        <v>0.48360599999999998</v>
      </c>
      <c r="D5107">
        <f t="shared" si="79"/>
        <v>0.94665445192206044</v>
      </c>
    </row>
    <row r="5108" spans="1:4" x14ac:dyDescent="0.3">
      <c r="A5108" t="s">
        <v>25964</v>
      </c>
      <c r="B5108">
        <v>6.7786299999999994E-2</v>
      </c>
      <c r="C5108">
        <v>6.9571999999999995E-2</v>
      </c>
      <c r="D5108">
        <f t="shared" si="79"/>
        <v>1.0263430811240619</v>
      </c>
    </row>
    <row r="5109" spans="1:4" x14ac:dyDescent="0.3">
      <c r="A5109" t="s">
        <v>6279</v>
      </c>
      <c r="B5109">
        <v>0.28386099999999997</v>
      </c>
      <c r="C5109">
        <v>0.47524499999999997</v>
      </c>
      <c r="D5109">
        <f t="shared" si="79"/>
        <v>1.6742173105851104</v>
      </c>
    </row>
    <row r="5110" spans="1:4" x14ac:dyDescent="0.3">
      <c r="A5110" t="s">
        <v>5326</v>
      </c>
      <c r="B5110">
        <v>0.16850100000000001</v>
      </c>
      <c r="C5110">
        <v>0.62309899999999996</v>
      </c>
      <c r="D5110">
        <f t="shared" si="79"/>
        <v>3.6978949679823852</v>
      </c>
    </row>
    <row r="5111" spans="1:4" x14ac:dyDescent="0.3">
      <c r="A5111" t="s">
        <v>15509</v>
      </c>
      <c r="B5111">
        <v>0.28816799999999998</v>
      </c>
      <c r="C5111">
        <v>0.58851799999999999</v>
      </c>
      <c r="D5111">
        <f t="shared" si="79"/>
        <v>2.0422739513061825</v>
      </c>
    </row>
    <row r="5112" spans="1:4" x14ac:dyDescent="0.3">
      <c r="A5112" t="s">
        <v>3246</v>
      </c>
      <c r="B5112">
        <v>6.7839899999999995E-2</v>
      </c>
      <c r="C5112">
        <v>0.52315599999999995</v>
      </c>
      <c r="D5112">
        <f t="shared" si="79"/>
        <v>7.7116269334123428</v>
      </c>
    </row>
    <row r="5113" spans="1:4" x14ac:dyDescent="0.3">
      <c r="A5113" t="s">
        <v>6280</v>
      </c>
      <c r="B5113">
        <v>0.51356500000000005</v>
      </c>
      <c r="C5113">
        <v>0.51422599999999996</v>
      </c>
      <c r="D5113">
        <f t="shared" si="79"/>
        <v>1.0012870814794621</v>
      </c>
    </row>
    <row r="5114" spans="1:4" x14ac:dyDescent="0.3">
      <c r="A5114" t="s">
        <v>6282</v>
      </c>
      <c r="B5114">
        <v>0.3513</v>
      </c>
      <c r="C5114">
        <v>0.81902799999999998</v>
      </c>
      <c r="D5114">
        <f t="shared" si="79"/>
        <v>2.331420438371762</v>
      </c>
    </row>
    <row r="5115" spans="1:4" x14ac:dyDescent="0.3">
      <c r="A5115" t="s">
        <v>6277</v>
      </c>
      <c r="B5115">
        <v>0.281611</v>
      </c>
      <c r="C5115">
        <v>0.64039199999999996</v>
      </c>
      <c r="D5115">
        <f t="shared" si="79"/>
        <v>2.2740304888658467</v>
      </c>
    </row>
    <row r="5116" spans="1:4" x14ac:dyDescent="0.3">
      <c r="A5116" t="s">
        <v>24609</v>
      </c>
      <c r="B5116">
        <v>0.375141</v>
      </c>
      <c r="C5116">
        <v>0.669346</v>
      </c>
      <c r="D5116">
        <f t="shared" si="79"/>
        <v>1.7842517879943807</v>
      </c>
    </row>
    <row r="5117" spans="1:4" x14ac:dyDescent="0.3">
      <c r="A5117" t="s">
        <v>25939</v>
      </c>
      <c r="B5117">
        <v>0.280418</v>
      </c>
      <c r="C5117">
        <v>0.218357</v>
      </c>
      <c r="D5117">
        <f t="shared" si="79"/>
        <v>0.77868396465276835</v>
      </c>
    </row>
    <row r="5118" spans="1:4" x14ac:dyDescent="0.3">
      <c r="A5118" t="s">
        <v>3245</v>
      </c>
      <c r="B5118">
        <v>0.18304899999999999</v>
      </c>
      <c r="C5118">
        <v>0.55192799999999997</v>
      </c>
      <c r="D5118">
        <f t="shared" si="79"/>
        <v>3.0151926533332607</v>
      </c>
    </row>
    <row r="5119" spans="1:4" x14ac:dyDescent="0.3">
      <c r="A5119" t="s">
        <v>25938</v>
      </c>
      <c r="B5119">
        <v>0.44126399999999999</v>
      </c>
      <c r="C5119">
        <v>0.49020200000000003</v>
      </c>
      <c r="D5119">
        <f t="shared" si="79"/>
        <v>1.1109041299539506</v>
      </c>
    </row>
    <row r="5120" spans="1:4" x14ac:dyDescent="0.3">
      <c r="A5120" t="s">
        <v>6278</v>
      </c>
      <c r="B5120">
        <v>0.357126</v>
      </c>
      <c r="C5120">
        <v>0.66290099999999996</v>
      </c>
      <c r="D5120">
        <f t="shared" si="79"/>
        <v>1.8562104131314998</v>
      </c>
    </row>
    <row r="5121" spans="1:4" x14ac:dyDescent="0.3">
      <c r="A5121" t="s">
        <v>6281</v>
      </c>
      <c r="B5121">
        <v>0.29913400000000001</v>
      </c>
      <c r="C5121">
        <v>0.70006999999999997</v>
      </c>
      <c r="D5121">
        <f t="shared" si="79"/>
        <v>2.3403223973202643</v>
      </c>
    </row>
    <row r="5122" spans="1:4" x14ac:dyDescent="0.3">
      <c r="A5122" t="s">
        <v>5327</v>
      </c>
      <c r="B5122">
        <v>0.23266800000000001</v>
      </c>
      <c r="C5122">
        <v>0.56314600000000004</v>
      </c>
      <c r="D5122">
        <f t="shared" si="79"/>
        <v>2.4203844104045249</v>
      </c>
    </row>
    <row r="5123" spans="1:4" x14ac:dyDescent="0.3">
      <c r="A5123" t="s">
        <v>25942</v>
      </c>
      <c r="B5123">
        <v>0.65586800000000001</v>
      </c>
      <c r="C5123">
        <v>0.734842</v>
      </c>
      <c r="D5123">
        <f t="shared" ref="D5123:D5186" si="80">C5123/B5123</f>
        <v>1.1204114242500014</v>
      </c>
    </row>
    <row r="5124" spans="1:4" x14ac:dyDescent="0.3">
      <c r="A5124" t="s">
        <v>25943</v>
      </c>
      <c r="B5124">
        <v>0.63421799999999995</v>
      </c>
      <c r="C5124">
        <v>0.72920499999999999</v>
      </c>
      <c r="D5124">
        <f t="shared" si="80"/>
        <v>1.1497702682673783</v>
      </c>
    </row>
    <row r="5125" spans="1:4" x14ac:dyDescent="0.3">
      <c r="A5125" t="s">
        <v>25941</v>
      </c>
      <c r="B5125">
        <v>0.449992</v>
      </c>
      <c r="C5125">
        <v>0.60909999999999997</v>
      </c>
      <c r="D5125">
        <f t="shared" si="80"/>
        <v>1.3535796191932301</v>
      </c>
    </row>
    <row r="5126" spans="1:4" x14ac:dyDescent="0.3">
      <c r="A5126" t="s">
        <v>25940</v>
      </c>
      <c r="B5126">
        <v>0.51973999999999998</v>
      </c>
      <c r="C5126">
        <v>0.55517099999999997</v>
      </c>
      <c r="D5126">
        <f t="shared" si="80"/>
        <v>1.0681706237734252</v>
      </c>
    </row>
    <row r="5127" spans="1:4" x14ac:dyDescent="0.3">
      <c r="A5127" t="s">
        <v>6294</v>
      </c>
      <c r="B5127">
        <v>0.27930500000000003</v>
      </c>
      <c r="C5127">
        <v>0.75260800000000005</v>
      </c>
      <c r="D5127">
        <f t="shared" si="80"/>
        <v>2.6945740319722167</v>
      </c>
    </row>
    <row r="5128" spans="1:4" x14ac:dyDescent="0.3">
      <c r="A5128" t="s">
        <v>5332</v>
      </c>
      <c r="B5128">
        <v>0.148835</v>
      </c>
      <c r="C5128">
        <v>0.58962400000000004</v>
      </c>
      <c r="D5128">
        <f t="shared" si="80"/>
        <v>3.961595054926597</v>
      </c>
    </row>
    <row r="5129" spans="1:4" x14ac:dyDescent="0.3">
      <c r="A5129" t="s">
        <v>25955</v>
      </c>
      <c r="B5129">
        <v>0.32981899999999997</v>
      </c>
      <c r="C5129">
        <v>0.71793200000000001</v>
      </c>
      <c r="D5129">
        <f t="shared" si="80"/>
        <v>2.1767454270372539</v>
      </c>
    </row>
    <row r="5130" spans="1:4" x14ac:dyDescent="0.3">
      <c r="A5130" t="s">
        <v>3248</v>
      </c>
      <c r="B5130">
        <v>0.14069100000000001</v>
      </c>
      <c r="C5130">
        <v>0.64366900000000005</v>
      </c>
      <c r="D5130">
        <f t="shared" si="80"/>
        <v>4.575054552174624</v>
      </c>
    </row>
    <row r="5131" spans="1:4" x14ac:dyDescent="0.3">
      <c r="A5131" t="s">
        <v>25956</v>
      </c>
      <c r="B5131">
        <v>0.65735900000000003</v>
      </c>
      <c r="C5131">
        <v>0.73483399999999999</v>
      </c>
      <c r="D5131">
        <f t="shared" si="80"/>
        <v>1.1178579741054735</v>
      </c>
    </row>
    <row r="5132" spans="1:4" x14ac:dyDescent="0.3">
      <c r="A5132" t="s">
        <v>6298</v>
      </c>
      <c r="B5132">
        <v>0.305141</v>
      </c>
      <c r="C5132">
        <v>0.72141500000000003</v>
      </c>
      <c r="D5132">
        <f t="shared" si="80"/>
        <v>2.3642021229529955</v>
      </c>
    </row>
    <row r="5133" spans="1:4" x14ac:dyDescent="0.3">
      <c r="A5133" t="s">
        <v>6297</v>
      </c>
      <c r="B5133">
        <v>0.350659</v>
      </c>
      <c r="C5133">
        <v>0.60626500000000005</v>
      </c>
      <c r="D5133">
        <f t="shared" si="80"/>
        <v>1.7289303853601363</v>
      </c>
    </row>
    <row r="5134" spans="1:4" x14ac:dyDescent="0.3">
      <c r="A5134" t="s">
        <v>6293</v>
      </c>
      <c r="B5134">
        <v>0.27528799999999998</v>
      </c>
      <c r="C5134">
        <v>0.706789</v>
      </c>
      <c r="D5134">
        <f t="shared" si="80"/>
        <v>2.5674529946819331</v>
      </c>
    </row>
    <row r="5135" spans="1:4" x14ac:dyDescent="0.3">
      <c r="A5135" t="s">
        <v>5331</v>
      </c>
      <c r="B5135">
        <v>0.29108800000000001</v>
      </c>
      <c r="C5135">
        <v>0.616035</v>
      </c>
      <c r="D5135">
        <f t="shared" si="80"/>
        <v>2.1163187764524816</v>
      </c>
    </row>
    <row r="5136" spans="1:4" x14ac:dyDescent="0.3">
      <c r="A5136" t="s">
        <v>25953</v>
      </c>
      <c r="B5136">
        <v>0.33491399999999999</v>
      </c>
      <c r="C5136">
        <v>0.60391399999999995</v>
      </c>
      <c r="D5136">
        <f t="shared" si="80"/>
        <v>1.8031912670118297</v>
      </c>
    </row>
    <row r="5137" spans="1:4" x14ac:dyDescent="0.3">
      <c r="A5137" t="s">
        <v>24612</v>
      </c>
      <c r="B5137">
        <v>0.54070099999999999</v>
      </c>
      <c r="C5137">
        <v>0.57331900000000002</v>
      </c>
      <c r="D5137">
        <f t="shared" si="80"/>
        <v>1.060325392407264</v>
      </c>
    </row>
    <row r="5138" spans="1:4" x14ac:dyDescent="0.3">
      <c r="A5138" t="s">
        <v>25952</v>
      </c>
      <c r="B5138">
        <v>0.73488200000000004</v>
      </c>
      <c r="C5138">
        <v>0.69114100000000001</v>
      </c>
      <c r="D5138">
        <f t="shared" si="80"/>
        <v>0.94047887960243959</v>
      </c>
    </row>
    <row r="5139" spans="1:4" x14ac:dyDescent="0.3">
      <c r="A5139" t="s">
        <v>25954</v>
      </c>
      <c r="B5139">
        <v>0.57428999999999997</v>
      </c>
      <c r="C5139">
        <v>0.609236</v>
      </c>
      <c r="D5139">
        <f t="shared" si="80"/>
        <v>1.060850789670724</v>
      </c>
    </row>
    <row r="5140" spans="1:4" x14ac:dyDescent="0.3">
      <c r="A5140" t="s">
        <v>6296</v>
      </c>
      <c r="B5140">
        <v>0.273567</v>
      </c>
      <c r="C5140">
        <v>0.67926200000000003</v>
      </c>
      <c r="D5140">
        <f t="shared" si="80"/>
        <v>2.4829822310439491</v>
      </c>
    </row>
    <row r="5141" spans="1:4" x14ac:dyDescent="0.3">
      <c r="A5141" t="s">
        <v>5333</v>
      </c>
      <c r="B5141">
        <v>0.356298</v>
      </c>
      <c r="C5141">
        <v>0.82195099999999999</v>
      </c>
      <c r="D5141">
        <f t="shared" si="80"/>
        <v>2.3069200500704468</v>
      </c>
    </row>
    <row r="5142" spans="1:4" x14ac:dyDescent="0.3">
      <c r="A5142" t="s">
        <v>6295</v>
      </c>
      <c r="B5142">
        <v>0.353105</v>
      </c>
      <c r="C5142">
        <v>0.77427500000000005</v>
      </c>
      <c r="D5142">
        <f t="shared" si="80"/>
        <v>2.1927613599354303</v>
      </c>
    </row>
    <row r="5143" spans="1:4" x14ac:dyDescent="0.3">
      <c r="A5143" t="s">
        <v>24613</v>
      </c>
      <c r="B5143">
        <v>0.39084000000000002</v>
      </c>
      <c r="C5143">
        <v>0.473497</v>
      </c>
      <c r="D5143">
        <f t="shared" si="80"/>
        <v>1.2114855183706887</v>
      </c>
    </row>
    <row r="5144" spans="1:4" x14ac:dyDescent="0.3">
      <c r="A5144" t="s">
        <v>25957</v>
      </c>
      <c r="B5144">
        <v>0.33853499999999997</v>
      </c>
      <c r="C5144">
        <v>0.40063500000000002</v>
      </c>
      <c r="D5144">
        <f t="shared" si="80"/>
        <v>1.1834374584607206</v>
      </c>
    </row>
    <row r="5145" spans="1:4" x14ac:dyDescent="0.3">
      <c r="A5145" t="s">
        <v>6335</v>
      </c>
      <c r="B5145">
        <v>0.32147100000000001</v>
      </c>
      <c r="C5145">
        <v>0.71874899999999997</v>
      </c>
      <c r="D5145">
        <f t="shared" si="80"/>
        <v>2.2358128727008033</v>
      </c>
    </row>
    <row r="5146" spans="1:4" x14ac:dyDescent="0.3">
      <c r="A5146" t="s">
        <v>24618</v>
      </c>
      <c r="B5146">
        <v>0.202574</v>
      </c>
      <c r="C5146">
        <v>0.68374800000000002</v>
      </c>
      <c r="D5146">
        <f t="shared" si="80"/>
        <v>3.3752998904104179</v>
      </c>
    </row>
    <row r="5147" spans="1:4" x14ac:dyDescent="0.3">
      <c r="A5147" t="s">
        <v>25988</v>
      </c>
      <c r="B5147">
        <v>0.57704800000000001</v>
      </c>
      <c r="C5147">
        <v>0.74384099999999997</v>
      </c>
      <c r="D5147">
        <f t="shared" si="80"/>
        <v>1.2890452787289792</v>
      </c>
    </row>
    <row r="5148" spans="1:4" x14ac:dyDescent="0.3">
      <c r="A5148" t="s">
        <v>25989</v>
      </c>
      <c r="B5148">
        <v>0.51726399999999995</v>
      </c>
      <c r="C5148">
        <v>0.73484899999999997</v>
      </c>
      <c r="D5148">
        <f t="shared" si="80"/>
        <v>1.4206459370843516</v>
      </c>
    </row>
    <row r="5149" spans="1:4" x14ac:dyDescent="0.3">
      <c r="A5149" t="s">
        <v>6334</v>
      </c>
      <c r="B5149">
        <v>0.37130999999999997</v>
      </c>
      <c r="C5149">
        <v>0.66337000000000002</v>
      </c>
      <c r="D5149">
        <f t="shared" si="80"/>
        <v>1.7865664808381139</v>
      </c>
    </row>
    <row r="5150" spans="1:4" x14ac:dyDescent="0.3">
      <c r="A5150" t="s">
        <v>6336</v>
      </c>
      <c r="B5150">
        <v>0.43326399999999998</v>
      </c>
      <c r="C5150">
        <v>0.69540599999999997</v>
      </c>
      <c r="D5150">
        <f t="shared" si="80"/>
        <v>1.6050398833044057</v>
      </c>
    </row>
    <row r="5151" spans="1:4" x14ac:dyDescent="0.3">
      <c r="A5151" t="s">
        <v>6340</v>
      </c>
      <c r="B5151">
        <v>0.35811199999999999</v>
      </c>
      <c r="C5151">
        <v>0.877834</v>
      </c>
      <c r="D5151">
        <f t="shared" si="80"/>
        <v>2.4512833973728889</v>
      </c>
    </row>
    <row r="5152" spans="1:4" x14ac:dyDescent="0.3">
      <c r="A5152" t="s">
        <v>6339</v>
      </c>
      <c r="B5152">
        <v>0.27062799999999998</v>
      </c>
      <c r="C5152">
        <v>0.43107899999999999</v>
      </c>
      <c r="D5152">
        <f t="shared" si="80"/>
        <v>1.5928839587921428</v>
      </c>
    </row>
    <row r="5153" spans="1:4" x14ac:dyDescent="0.3">
      <c r="A5153" t="s">
        <v>6333</v>
      </c>
      <c r="B5153">
        <v>0.43940699999999999</v>
      </c>
      <c r="C5153">
        <v>0.75175499999999995</v>
      </c>
      <c r="D5153">
        <f t="shared" si="80"/>
        <v>1.7108398364158968</v>
      </c>
    </row>
    <row r="5154" spans="1:4" x14ac:dyDescent="0.3">
      <c r="A5154" t="s">
        <v>5344</v>
      </c>
      <c r="B5154">
        <v>0.32339699999999999</v>
      </c>
      <c r="C5154">
        <v>0.586843</v>
      </c>
      <c r="D5154">
        <f t="shared" si="80"/>
        <v>1.8146210385377726</v>
      </c>
    </row>
    <row r="5155" spans="1:4" x14ac:dyDescent="0.3">
      <c r="A5155" t="s">
        <v>25987</v>
      </c>
      <c r="B5155">
        <v>0.39565699999999998</v>
      </c>
      <c r="C5155">
        <v>0.668821</v>
      </c>
      <c r="D5155">
        <f t="shared" si="80"/>
        <v>1.690406084057656</v>
      </c>
    </row>
    <row r="5156" spans="1:4" x14ac:dyDescent="0.3">
      <c r="A5156" t="s">
        <v>6338</v>
      </c>
      <c r="B5156">
        <v>0.35076800000000002</v>
      </c>
      <c r="C5156">
        <v>0.63068100000000005</v>
      </c>
      <c r="D5156">
        <f t="shared" si="80"/>
        <v>1.7980003877206587</v>
      </c>
    </row>
    <row r="5157" spans="1:4" x14ac:dyDescent="0.3">
      <c r="A5157" t="s">
        <v>5345</v>
      </c>
      <c r="B5157">
        <v>0.37009999999999998</v>
      </c>
      <c r="C5157">
        <v>0.72523000000000004</v>
      </c>
      <c r="D5157">
        <f t="shared" si="80"/>
        <v>1.9595514725749799</v>
      </c>
    </row>
    <row r="5158" spans="1:4" x14ac:dyDescent="0.3">
      <c r="A5158" t="s">
        <v>6337</v>
      </c>
      <c r="B5158">
        <v>0.38226300000000002</v>
      </c>
      <c r="C5158">
        <v>0.71253900000000003</v>
      </c>
      <c r="D5158">
        <f t="shared" si="80"/>
        <v>1.8640020090879839</v>
      </c>
    </row>
    <row r="5159" spans="1:4" x14ac:dyDescent="0.3">
      <c r="A5159" t="s">
        <v>25990</v>
      </c>
      <c r="B5159">
        <v>0.49984099999999998</v>
      </c>
      <c r="C5159">
        <v>0.58596899999999996</v>
      </c>
      <c r="D5159">
        <f t="shared" si="80"/>
        <v>1.1723107948327567</v>
      </c>
    </row>
    <row r="5160" spans="1:4" x14ac:dyDescent="0.3">
      <c r="A5160" t="s">
        <v>25995</v>
      </c>
      <c r="B5160">
        <v>0.35579100000000002</v>
      </c>
      <c r="C5160">
        <v>0.76523699999999995</v>
      </c>
      <c r="D5160">
        <f t="shared" si="80"/>
        <v>2.150804826428999</v>
      </c>
    </row>
    <row r="5161" spans="1:4" x14ac:dyDescent="0.3">
      <c r="A5161" t="s">
        <v>25996</v>
      </c>
      <c r="B5161">
        <v>0.27440100000000001</v>
      </c>
      <c r="C5161">
        <v>0.56140800000000002</v>
      </c>
      <c r="D5161">
        <f t="shared" si="80"/>
        <v>2.0459400658160867</v>
      </c>
    </row>
    <row r="5162" spans="1:4" x14ac:dyDescent="0.3">
      <c r="A5162" t="s">
        <v>6330</v>
      </c>
      <c r="B5162">
        <v>0.40705200000000002</v>
      </c>
      <c r="C5162">
        <v>0.84246799999999999</v>
      </c>
      <c r="D5162">
        <f t="shared" si="80"/>
        <v>2.0696815148924461</v>
      </c>
    </row>
    <row r="5163" spans="1:4" x14ac:dyDescent="0.3">
      <c r="A5163" t="s">
        <v>24616</v>
      </c>
      <c r="B5163">
        <v>0.22930500000000001</v>
      </c>
      <c r="C5163">
        <v>0.59991000000000005</v>
      </c>
      <c r="D5163">
        <f t="shared" si="80"/>
        <v>2.6162098515078172</v>
      </c>
    </row>
    <row r="5164" spans="1:4" x14ac:dyDescent="0.3">
      <c r="A5164" t="s">
        <v>3253</v>
      </c>
      <c r="B5164">
        <v>9.2761999999999997E-2</v>
      </c>
      <c r="C5164">
        <v>0.55750200000000005</v>
      </c>
      <c r="D5164">
        <f t="shared" si="80"/>
        <v>6.0100256570578479</v>
      </c>
    </row>
    <row r="5165" spans="1:4" x14ac:dyDescent="0.3">
      <c r="A5165" t="s">
        <v>25986</v>
      </c>
      <c r="B5165">
        <v>0.64802999999999999</v>
      </c>
      <c r="C5165">
        <v>0.54248700000000005</v>
      </c>
      <c r="D5165">
        <f t="shared" si="80"/>
        <v>0.83713254016017791</v>
      </c>
    </row>
    <row r="5166" spans="1:4" x14ac:dyDescent="0.3">
      <c r="A5166" t="s">
        <v>6329</v>
      </c>
      <c r="B5166">
        <v>0.33094699999999999</v>
      </c>
      <c r="C5166">
        <v>0.613398</v>
      </c>
      <c r="D5166">
        <f t="shared" si="80"/>
        <v>1.8534629411960224</v>
      </c>
    </row>
    <row r="5167" spans="1:4" x14ac:dyDescent="0.3">
      <c r="A5167" t="s">
        <v>5343</v>
      </c>
      <c r="B5167">
        <v>0.26547900000000002</v>
      </c>
      <c r="C5167">
        <v>0.50241899999999995</v>
      </c>
      <c r="D5167">
        <f t="shared" si="80"/>
        <v>1.8924999717491775</v>
      </c>
    </row>
    <row r="5168" spans="1:4" x14ac:dyDescent="0.3">
      <c r="A5168" t="s">
        <v>25985</v>
      </c>
      <c r="B5168">
        <v>0.47395799999999999</v>
      </c>
      <c r="C5168">
        <v>0.59153699999999998</v>
      </c>
      <c r="D5168">
        <f t="shared" si="80"/>
        <v>1.2480789437038724</v>
      </c>
    </row>
    <row r="5169" spans="1:4" x14ac:dyDescent="0.3">
      <c r="A5169" t="s">
        <v>6332</v>
      </c>
      <c r="B5169">
        <v>0.31099399999999999</v>
      </c>
      <c r="C5169">
        <v>0.638351</v>
      </c>
      <c r="D5169">
        <f t="shared" si="80"/>
        <v>2.0526151629934981</v>
      </c>
    </row>
    <row r="5170" spans="1:4" x14ac:dyDescent="0.3">
      <c r="A5170" t="s">
        <v>24617</v>
      </c>
      <c r="B5170">
        <v>0.41024300000000002</v>
      </c>
      <c r="C5170">
        <v>0.79289699999999996</v>
      </c>
      <c r="D5170">
        <f t="shared" si="80"/>
        <v>1.9327496142530156</v>
      </c>
    </row>
    <row r="5171" spans="1:4" x14ac:dyDescent="0.3">
      <c r="A5171" t="s">
        <v>6342</v>
      </c>
      <c r="B5171">
        <v>0.306425</v>
      </c>
      <c r="C5171">
        <v>0.73818600000000001</v>
      </c>
      <c r="D5171">
        <f t="shared" si="80"/>
        <v>2.409026678632618</v>
      </c>
    </row>
    <row r="5172" spans="1:4" x14ac:dyDescent="0.3">
      <c r="A5172" t="s">
        <v>24619</v>
      </c>
      <c r="B5172">
        <v>0.20329800000000001</v>
      </c>
      <c r="C5172">
        <v>0.80910599999999999</v>
      </c>
      <c r="D5172">
        <f t="shared" si="80"/>
        <v>3.97990142549361</v>
      </c>
    </row>
    <row r="5173" spans="1:4" x14ac:dyDescent="0.3">
      <c r="A5173" t="s">
        <v>25992</v>
      </c>
      <c r="B5173">
        <v>0.41565999999999997</v>
      </c>
      <c r="C5173">
        <v>0.78282700000000005</v>
      </c>
      <c r="D5173">
        <f t="shared" si="80"/>
        <v>1.8833349372082955</v>
      </c>
    </row>
    <row r="5174" spans="1:4" x14ac:dyDescent="0.3">
      <c r="A5174" t="s">
        <v>25993</v>
      </c>
      <c r="B5174">
        <v>0.59067099999999995</v>
      </c>
      <c r="C5174">
        <v>0.81028800000000001</v>
      </c>
      <c r="D5174">
        <f t="shared" si="80"/>
        <v>1.371809349028478</v>
      </c>
    </row>
    <row r="5175" spans="1:4" x14ac:dyDescent="0.3">
      <c r="A5175" t="s">
        <v>6341</v>
      </c>
      <c r="B5175">
        <v>0.302402</v>
      </c>
      <c r="C5175">
        <v>0.70814299999999997</v>
      </c>
      <c r="D5175">
        <f t="shared" si="80"/>
        <v>2.3417272372537217</v>
      </c>
    </row>
    <row r="5176" spans="1:4" x14ac:dyDescent="0.3">
      <c r="A5176" t="s">
        <v>5346</v>
      </c>
      <c r="B5176">
        <v>0.286468</v>
      </c>
      <c r="C5176">
        <v>0.67528699999999997</v>
      </c>
      <c r="D5176">
        <f t="shared" si="80"/>
        <v>2.3572859795858525</v>
      </c>
    </row>
    <row r="5177" spans="1:4" x14ac:dyDescent="0.3">
      <c r="A5177" t="s">
        <v>25991</v>
      </c>
      <c r="B5177">
        <v>0.27168700000000001</v>
      </c>
      <c r="C5177">
        <v>0.326685</v>
      </c>
      <c r="D5177">
        <f t="shared" si="80"/>
        <v>1.2024314744540592</v>
      </c>
    </row>
    <row r="5178" spans="1:4" x14ac:dyDescent="0.3">
      <c r="A5178" t="s">
        <v>6344</v>
      </c>
      <c r="B5178">
        <v>0.321191</v>
      </c>
      <c r="C5178">
        <v>0.74873400000000001</v>
      </c>
      <c r="D5178">
        <f t="shared" si="80"/>
        <v>2.3311176216020999</v>
      </c>
    </row>
    <row r="5179" spans="1:4" x14ac:dyDescent="0.3">
      <c r="A5179" t="s">
        <v>25994</v>
      </c>
      <c r="B5179">
        <v>0.33627499999999999</v>
      </c>
      <c r="C5179">
        <v>0.338785</v>
      </c>
      <c r="D5179">
        <f t="shared" si="80"/>
        <v>1.0074641290610364</v>
      </c>
    </row>
    <row r="5180" spans="1:4" x14ac:dyDescent="0.3">
      <c r="A5180" t="s">
        <v>6343</v>
      </c>
      <c r="B5180">
        <v>0.35795100000000002</v>
      </c>
      <c r="C5180">
        <v>0.72636100000000003</v>
      </c>
      <c r="D5180">
        <f t="shared" si="80"/>
        <v>2.0292190830588543</v>
      </c>
    </row>
    <row r="5181" spans="1:4" x14ac:dyDescent="0.3">
      <c r="A5181" t="s">
        <v>6264</v>
      </c>
      <c r="B5181">
        <v>0.23213400000000001</v>
      </c>
      <c r="C5181">
        <v>0.52921700000000005</v>
      </c>
      <c r="D5181">
        <f t="shared" si="80"/>
        <v>2.2797909827944207</v>
      </c>
    </row>
    <row r="5182" spans="1:4" x14ac:dyDescent="0.3">
      <c r="A5182" t="s">
        <v>5319</v>
      </c>
      <c r="B5182">
        <v>0.25122100000000003</v>
      </c>
      <c r="C5182">
        <v>0.63611399999999996</v>
      </c>
      <c r="D5182">
        <f t="shared" si="80"/>
        <v>2.5320892759761322</v>
      </c>
    </row>
    <row r="5183" spans="1:4" x14ac:dyDescent="0.3">
      <c r="A5183" t="s">
        <v>25921</v>
      </c>
      <c r="B5183">
        <v>0.50515600000000005</v>
      </c>
      <c r="C5183">
        <v>0.592167</v>
      </c>
      <c r="D5183">
        <f t="shared" si="80"/>
        <v>1.1722458012970249</v>
      </c>
    </row>
    <row r="5184" spans="1:4" x14ac:dyDescent="0.3">
      <c r="A5184" t="s">
        <v>25920</v>
      </c>
      <c r="B5184">
        <v>0.47295900000000002</v>
      </c>
      <c r="C5184">
        <v>0.62902800000000003</v>
      </c>
      <c r="D5184">
        <f t="shared" si="80"/>
        <v>1.3299842058191091</v>
      </c>
    </row>
    <row r="5185" spans="1:4" x14ac:dyDescent="0.3">
      <c r="A5185" t="s">
        <v>3242</v>
      </c>
      <c r="B5185">
        <v>8.4730600000000003E-2</v>
      </c>
      <c r="C5185">
        <v>0.53787700000000005</v>
      </c>
      <c r="D5185">
        <f t="shared" si="80"/>
        <v>6.3480843992607161</v>
      </c>
    </row>
    <row r="5186" spans="1:4" x14ac:dyDescent="0.3">
      <c r="A5186" t="s">
        <v>25922</v>
      </c>
      <c r="B5186">
        <v>0.36596499999999998</v>
      </c>
      <c r="C5186">
        <v>0.81570900000000002</v>
      </c>
      <c r="D5186">
        <f t="shared" si="80"/>
        <v>2.2289262634404929</v>
      </c>
    </row>
    <row r="5187" spans="1:4" x14ac:dyDescent="0.3">
      <c r="A5187" t="s">
        <v>6267</v>
      </c>
      <c r="B5187">
        <v>0.35732399999999997</v>
      </c>
      <c r="C5187">
        <v>0.67356799999999994</v>
      </c>
      <c r="D5187">
        <f t="shared" ref="D5187:D5250" si="81">C5187/B5187</f>
        <v>1.8850343105976648</v>
      </c>
    </row>
    <row r="5188" spans="1:4" x14ac:dyDescent="0.3">
      <c r="A5188" t="s">
        <v>25926</v>
      </c>
      <c r="B5188">
        <v>0.33898800000000001</v>
      </c>
      <c r="C5188">
        <v>0.36339300000000002</v>
      </c>
      <c r="D5188">
        <f t="shared" si="81"/>
        <v>1.0719936988919962</v>
      </c>
    </row>
    <row r="5189" spans="1:4" x14ac:dyDescent="0.3">
      <c r="A5189" t="s">
        <v>25925</v>
      </c>
      <c r="B5189">
        <v>0.346827</v>
      </c>
      <c r="C5189">
        <v>0.66243600000000002</v>
      </c>
      <c r="D5189">
        <f t="shared" si="81"/>
        <v>1.9099897066837357</v>
      </c>
    </row>
    <row r="5190" spans="1:4" x14ac:dyDescent="0.3">
      <c r="A5190" t="s">
        <v>6262</v>
      </c>
      <c r="B5190">
        <v>0.35849399999999998</v>
      </c>
      <c r="C5190">
        <v>0.72583600000000004</v>
      </c>
      <c r="D5190">
        <f t="shared" si="81"/>
        <v>2.0246810267396387</v>
      </c>
    </row>
    <row r="5191" spans="1:4" x14ac:dyDescent="0.3">
      <c r="A5191" t="s">
        <v>5318</v>
      </c>
      <c r="B5191">
        <v>0.35012100000000002</v>
      </c>
      <c r="C5191">
        <v>0.64605800000000002</v>
      </c>
      <c r="D5191">
        <f t="shared" si="81"/>
        <v>1.8452420734546058</v>
      </c>
    </row>
    <row r="5192" spans="1:4" x14ac:dyDescent="0.3">
      <c r="A5192" t="s">
        <v>25919</v>
      </c>
      <c r="B5192">
        <v>0.31969500000000001</v>
      </c>
      <c r="C5192">
        <v>0.42663699999999999</v>
      </c>
      <c r="D5192">
        <f t="shared" si="81"/>
        <v>1.3345125823050095</v>
      </c>
    </row>
    <row r="5193" spans="1:4" x14ac:dyDescent="0.3">
      <c r="A5193" t="s">
        <v>3192</v>
      </c>
      <c r="B5193">
        <v>1.1432400000000001E-2</v>
      </c>
      <c r="C5193">
        <v>0.26153500000000002</v>
      </c>
      <c r="D5193">
        <f t="shared" si="81"/>
        <v>22.876648822644416</v>
      </c>
    </row>
    <row r="5194" spans="1:4" x14ac:dyDescent="0.3">
      <c r="A5194" t="s">
        <v>6263</v>
      </c>
      <c r="B5194">
        <v>0.35315800000000003</v>
      </c>
      <c r="C5194">
        <v>0.65446700000000002</v>
      </c>
      <c r="D5194">
        <f t="shared" si="81"/>
        <v>1.8531846935366039</v>
      </c>
    </row>
    <row r="5195" spans="1:4" x14ac:dyDescent="0.3">
      <c r="A5195" t="s">
        <v>6266</v>
      </c>
      <c r="B5195">
        <v>0.29983599999999999</v>
      </c>
      <c r="C5195">
        <v>0.70340199999999997</v>
      </c>
      <c r="D5195">
        <f t="shared" si="81"/>
        <v>2.3459557891647433</v>
      </c>
    </row>
    <row r="5196" spans="1:4" x14ac:dyDescent="0.3">
      <c r="A5196" t="s">
        <v>5320</v>
      </c>
      <c r="B5196">
        <v>0.31141400000000002</v>
      </c>
      <c r="C5196">
        <v>0.670261</v>
      </c>
      <c r="D5196">
        <f t="shared" si="81"/>
        <v>2.1523149248267579</v>
      </c>
    </row>
    <row r="5197" spans="1:4" x14ac:dyDescent="0.3">
      <c r="A5197" t="s">
        <v>25924</v>
      </c>
      <c r="B5197">
        <v>0.394015</v>
      </c>
      <c r="C5197">
        <v>0.432917</v>
      </c>
      <c r="D5197">
        <f t="shared" si="81"/>
        <v>1.0987322817659226</v>
      </c>
    </row>
    <row r="5198" spans="1:4" x14ac:dyDescent="0.3">
      <c r="A5198" t="s">
        <v>6265</v>
      </c>
      <c r="B5198">
        <v>0.45820300000000003</v>
      </c>
      <c r="C5198">
        <v>0.65216399999999997</v>
      </c>
      <c r="D5198">
        <f t="shared" si="81"/>
        <v>1.4233080097685959</v>
      </c>
    </row>
    <row r="5199" spans="1:4" x14ac:dyDescent="0.3">
      <c r="A5199" t="s">
        <v>25923</v>
      </c>
      <c r="B5199">
        <v>0.73483299999999996</v>
      </c>
      <c r="C5199">
        <v>0.87073500000000004</v>
      </c>
      <c r="D5199">
        <f t="shared" si="81"/>
        <v>1.1849427012668186</v>
      </c>
    </row>
    <row r="5200" spans="1:4" x14ac:dyDescent="0.3">
      <c r="A5200" t="s">
        <v>15507</v>
      </c>
      <c r="B5200">
        <v>0.46462999999999999</v>
      </c>
      <c r="C5200">
        <v>0.60277700000000001</v>
      </c>
      <c r="D5200">
        <f t="shared" si="81"/>
        <v>1.2973269052794698</v>
      </c>
    </row>
    <row r="5201" spans="1:4" x14ac:dyDescent="0.3">
      <c r="A5201" t="s">
        <v>6274</v>
      </c>
      <c r="B5201">
        <v>0.29302699999999998</v>
      </c>
      <c r="C5201">
        <v>0.69569199999999998</v>
      </c>
      <c r="D5201">
        <f t="shared" si="81"/>
        <v>2.3741566476809304</v>
      </c>
    </row>
    <row r="5202" spans="1:4" x14ac:dyDescent="0.3">
      <c r="A5202" t="s">
        <v>5325</v>
      </c>
      <c r="B5202">
        <v>0.25422699999999998</v>
      </c>
      <c r="C5202">
        <v>0.63197800000000004</v>
      </c>
      <c r="D5202">
        <f t="shared" si="81"/>
        <v>2.4858807286401525</v>
      </c>
    </row>
    <row r="5203" spans="1:4" x14ac:dyDescent="0.3">
      <c r="A5203" t="s">
        <v>25937</v>
      </c>
      <c r="B5203">
        <v>0.72451200000000004</v>
      </c>
      <c r="C5203">
        <v>0.68147199999999997</v>
      </c>
      <c r="D5203">
        <f t="shared" si="81"/>
        <v>0.94059449670950923</v>
      </c>
    </row>
    <row r="5204" spans="1:4" x14ac:dyDescent="0.3">
      <c r="A5204" t="s">
        <v>3244</v>
      </c>
      <c r="B5204">
        <v>0.285501</v>
      </c>
      <c r="C5204">
        <v>0.65875799999999995</v>
      </c>
      <c r="D5204">
        <f t="shared" si="81"/>
        <v>2.3073754557777377</v>
      </c>
    </row>
    <row r="5205" spans="1:4" x14ac:dyDescent="0.3">
      <c r="A5205" t="s">
        <v>6276</v>
      </c>
      <c r="B5205">
        <v>0.41740699999999997</v>
      </c>
      <c r="C5205">
        <v>0.63957200000000003</v>
      </c>
      <c r="D5205">
        <f t="shared" si="81"/>
        <v>1.5322502976710981</v>
      </c>
    </row>
    <row r="5206" spans="1:4" x14ac:dyDescent="0.3">
      <c r="A5206" t="s">
        <v>6273</v>
      </c>
      <c r="B5206">
        <v>0.30166300000000001</v>
      </c>
      <c r="C5206">
        <v>0.70660699999999999</v>
      </c>
      <c r="D5206">
        <f t="shared" si="81"/>
        <v>2.3423721172301541</v>
      </c>
    </row>
    <row r="5207" spans="1:4" x14ac:dyDescent="0.3">
      <c r="A5207" t="s">
        <v>5324</v>
      </c>
      <c r="B5207">
        <v>0.280972</v>
      </c>
      <c r="C5207">
        <v>0.65973800000000005</v>
      </c>
      <c r="D5207">
        <f t="shared" si="81"/>
        <v>2.3480560340532155</v>
      </c>
    </row>
    <row r="5208" spans="1:4" x14ac:dyDescent="0.3">
      <c r="A5208" t="s">
        <v>25935</v>
      </c>
      <c r="B5208">
        <v>0.48329100000000003</v>
      </c>
      <c r="C5208">
        <v>0.654914</v>
      </c>
      <c r="D5208">
        <f t="shared" si="81"/>
        <v>1.3551131719812699</v>
      </c>
    </row>
    <row r="5209" spans="1:4" x14ac:dyDescent="0.3">
      <c r="A5209" t="s">
        <v>25936</v>
      </c>
      <c r="B5209">
        <v>0.83049700000000004</v>
      </c>
      <c r="C5209">
        <v>0.842337</v>
      </c>
      <c r="D5209">
        <f t="shared" si="81"/>
        <v>1.014256523503396</v>
      </c>
    </row>
    <row r="5210" spans="1:4" x14ac:dyDescent="0.3">
      <c r="A5210" t="s">
        <v>6275</v>
      </c>
      <c r="B5210">
        <v>0.30597800000000003</v>
      </c>
      <c r="C5210">
        <v>0.61492100000000005</v>
      </c>
      <c r="D5210">
        <f t="shared" si="81"/>
        <v>2.0096902391675218</v>
      </c>
    </row>
    <row r="5211" spans="1:4" x14ac:dyDescent="0.3">
      <c r="A5211" t="s">
        <v>15508</v>
      </c>
      <c r="B5211">
        <v>0.29212199999999999</v>
      </c>
      <c r="C5211">
        <v>0.56133100000000002</v>
      </c>
      <c r="D5211">
        <f t="shared" si="81"/>
        <v>1.9215635932932131</v>
      </c>
    </row>
    <row r="5212" spans="1:4" x14ac:dyDescent="0.3">
      <c r="A5212" t="s">
        <v>6260</v>
      </c>
      <c r="B5212">
        <v>0.29729699999999998</v>
      </c>
      <c r="C5212">
        <v>0.73023199999999999</v>
      </c>
      <c r="D5212">
        <f t="shared" si="81"/>
        <v>2.4562373653282745</v>
      </c>
    </row>
    <row r="5213" spans="1:4" x14ac:dyDescent="0.3">
      <c r="A5213" t="s">
        <v>5316</v>
      </c>
      <c r="B5213">
        <v>0.21775</v>
      </c>
      <c r="C5213">
        <v>0.63165000000000004</v>
      </c>
      <c r="D5213">
        <f t="shared" si="81"/>
        <v>2.9008036739380025</v>
      </c>
    </row>
    <row r="5214" spans="1:4" x14ac:dyDescent="0.3">
      <c r="A5214" t="s">
        <v>3241</v>
      </c>
      <c r="B5214">
        <v>0.13792399999999999</v>
      </c>
      <c r="C5214">
        <v>0.572959</v>
      </c>
      <c r="D5214">
        <f t="shared" si="81"/>
        <v>4.154164612395232</v>
      </c>
    </row>
    <row r="5215" spans="1:4" x14ac:dyDescent="0.3">
      <c r="A5215" t="s">
        <v>25918</v>
      </c>
      <c r="B5215">
        <v>4.7136299999999999E-2</v>
      </c>
      <c r="C5215">
        <v>6.19648E-2</v>
      </c>
      <c r="D5215">
        <f t="shared" si="81"/>
        <v>1.3145876956825207</v>
      </c>
    </row>
    <row r="5216" spans="1:4" x14ac:dyDescent="0.3">
      <c r="A5216" t="s">
        <v>6259</v>
      </c>
      <c r="B5216">
        <v>0.32236300000000001</v>
      </c>
      <c r="C5216">
        <v>0.70022300000000004</v>
      </c>
      <c r="D5216">
        <f t="shared" si="81"/>
        <v>2.1721568542295486</v>
      </c>
    </row>
    <row r="5217" spans="1:4" x14ac:dyDescent="0.3">
      <c r="A5217" t="s">
        <v>24607</v>
      </c>
      <c r="B5217">
        <v>0.40621600000000002</v>
      </c>
      <c r="C5217">
        <v>0.64587499999999998</v>
      </c>
      <c r="D5217">
        <f t="shared" si="81"/>
        <v>1.5899792228764991</v>
      </c>
    </row>
    <row r="5218" spans="1:4" x14ac:dyDescent="0.3">
      <c r="A5218" t="s">
        <v>3191</v>
      </c>
      <c r="B5218">
        <v>0.2621</v>
      </c>
      <c r="C5218">
        <v>0.63277899999999998</v>
      </c>
      <c r="D5218">
        <f t="shared" si="81"/>
        <v>2.4142655475009538</v>
      </c>
    </row>
    <row r="5219" spans="1:4" x14ac:dyDescent="0.3">
      <c r="A5219" t="s">
        <v>25917</v>
      </c>
      <c r="B5219">
        <v>0.44124400000000003</v>
      </c>
      <c r="C5219">
        <v>0.57353299999999996</v>
      </c>
      <c r="D5219">
        <f t="shared" si="81"/>
        <v>1.2998091758754791</v>
      </c>
    </row>
    <row r="5220" spans="1:4" x14ac:dyDescent="0.3">
      <c r="A5220" t="s">
        <v>6261</v>
      </c>
      <c r="B5220">
        <v>0.31858700000000001</v>
      </c>
      <c r="C5220">
        <v>0.68874899999999994</v>
      </c>
      <c r="D5220">
        <f t="shared" si="81"/>
        <v>2.1618867059861198</v>
      </c>
    </row>
    <row r="5221" spans="1:4" x14ac:dyDescent="0.3">
      <c r="A5221" t="s">
        <v>5317</v>
      </c>
      <c r="B5221">
        <v>0.359344</v>
      </c>
      <c r="C5221">
        <v>0.82484599999999997</v>
      </c>
      <c r="D5221">
        <f t="shared" si="81"/>
        <v>2.2954216572420854</v>
      </c>
    </row>
    <row r="5222" spans="1:4" x14ac:dyDescent="0.3">
      <c r="A5222" t="s">
        <v>6270</v>
      </c>
      <c r="B5222">
        <v>0.26443299999999997</v>
      </c>
      <c r="C5222">
        <v>0.65199799999999997</v>
      </c>
      <c r="D5222">
        <f t="shared" si="81"/>
        <v>2.4656453619631438</v>
      </c>
    </row>
    <row r="5223" spans="1:4" x14ac:dyDescent="0.3">
      <c r="A5223" t="s">
        <v>5322</v>
      </c>
      <c r="B5223">
        <v>0.175367</v>
      </c>
      <c r="C5223">
        <v>0.65705999999999998</v>
      </c>
      <c r="D5223">
        <f t="shared" si="81"/>
        <v>3.7467710572684712</v>
      </c>
    </row>
    <row r="5224" spans="1:4" x14ac:dyDescent="0.3">
      <c r="A5224" t="s">
        <v>6269</v>
      </c>
      <c r="B5224">
        <v>0.36134899999999998</v>
      </c>
      <c r="C5224">
        <v>0.635023</v>
      </c>
      <c r="D5224">
        <f t="shared" si="81"/>
        <v>1.7573675311125811</v>
      </c>
    </row>
    <row r="5225" spans="1:4" x14ac:dyDescent="0.3">
      <c r="A5225" t="s">
        <v>3243</v>
      </c>
      <c r="B5225">
        <v>0.200181</v>
      </c>
      <c r="C5225">
        <v>0.64987399999999995</v>
      </c>
      <c r="D5225">
        <f t="shared" si="81"/>
        <v>3.2464319790589515</v>
      </c>
    </row>
    <row r="5226" spans="1:4" x14ac:dyDescent="0.3">
      <c r="A5226" t="s">
        <v>25930</v>
      </c>
      <c r="B5226">
        <v>0.30731000000000003</v>
      </c>
      <c r="C5226">
        <v>0.596862</v>
      </c>
      <c r="D5226">
        <f t="shared" si="81"/>
        <v>1.9422147017669453</v>
      </c>
    </row>
    <row r="5227" spans="1:4" x14ac:dyDescent="0.3">
      <c r="A5227" t="s">
        <v>6272</v>
      </c>
      <c r="B5227">
        <v>0.33139400000000002</v>
      </c>
      <c r="C5227">
        <v>0.64854599999999996</v>
      </c>
      <c r="D5227">
        <f t="shared" si="81"/>
        <v>1.9570239654308765</v>
      </c>
    </row>
    <row r="5228" spans="1:4" x14ac:dyDescent="0.3">
      <c r="A5228" t="s">
        <v>25934</v>
      </c>
      <c r="B5228">
        <v>0.25739899999999999</v>
      </c>
      <c r="C5228">
        <v>0.34009200000000001</v>
      </c>
      <c r="D5228">
        <f t="shared" si="81"/>
        <v>1.3212638743740264</v>
      </c>
    </row>
    <row r="5229" spans="1:4" x14ac:dyDescent="0.3">
      <c r="A5229" t="s">
        <v>24608</v>
      </c>
      <c r="B5229">
        <v>0.29384700000000002</v>
      </c>
      <c r="C5229">
        <v>0.45728200000000002</v>
      </c>
      <c r="D5229">
        <f t="shared" si="81"/>
        <v>1.5561908067803993</v>
      </c>
    </row>
    <row r="5230" spans="1:4" x14ac:dyDescent="0.3">
      <c r="A5230" t="s">
        <v>25933</v>
      </c>
      <c r="B5230">
        <v>0.40620000000000001</v>
      </c>
      <c r="C5230">
        <v>0.55643100000000001</v>
      </c>
      <c r="D5230">
        <f t="shared" si="81"/>
        <v>1.3698449039881833</v>
      </c>
    </row>
    <row r="5231" spans="1:4" x14ac:dyDescent="0.3">
      <c r="A5231" t="s">
        <v>25932</v>
      </c>
      <c r="B5231">
        <v>0.29771300000000001</v>
      </c>
      <c r="C5231">
        <v>0.63264600000000004</v>
      </c>
      <c r="D5231">
        <f t="shared" si="81"/>
        <v>2.1250197337704435</v>
      </c>
    </row>
    <row r="5232" spans="1:4" x14ac:dyDescent="0.3">
      <c r="A5232" t="s">
        <v>6268</v>
      </c>
      <c r="B5232">
        <v>0.29629499999999998</v>
      </c>
      <c r="C5232">
        <v>0.66827000000000003</v>
      </c>
      <c r="D5232">
        <f t="shared" si="81"/>
        <v>2.2554211174673893</v>
      </c>
    </row>
    <row r="5233" spans="1:4" x14ac:dyDescent="0.3">
      <c r="A5233" t="s">
        <v>5321</v>
      </c>
      <c r="B5233">
        <v>0.28917500000000002</v>
      </c>
      <c r="C5233">
        <v>0.64993000000000001</v>
      </c>
      <c r="D5233">
        <f t="shared" si="81"/>
        <v>2.2475317714186911</v>
      </c>
    </row>
    <row r="5234" spans="1:4" x14ac:dyDescent="0.3">
      <c r="A5234" t="s">
        <v>25928</v>
      </c>
      <c r="B5234">
        <v>0.45909899999999998</v>
      </c>
      <c r="C5234">
        <v>0.54029899999999997</v>
      </c>
      <c r="D5234">
        <f t="shared" si="81"/>
        <v>1.1768681700461121</v>
      </c>
    </row>
    <row r="5235" spans="1:4" x14ac:dyDescent="0.3">
      <c r="A5235" t="s">
        <v>25927</v>
      </c>
      <c r="B5235">
        <v>0.393235</v>
      </c>
      <c r="C5235">
        <v>0.62145300000000003</v>
      </c>
      <c r="D5235">
        <f t="shared" si="81"/>
        <v>1.5803603443233691</v>
      </c>
    </row>
    <row r="5236" spans="1:4" x14ac:dyDescent="0.3">
      <c r="A5236" t="s">
        <v>25929</v>
      </c>
      <c r="B5236">
        <v>0.51956400000000003</v>
      </c>
      <c r="C5236">
        <v>0.74737699999999996</v>
      </c>
      <c r="D5236">
        <f t="shared" si="81"/>
        <v>1.4384695629412352</v>
      </c>
    </row>
    <row r="5237" spans="1:4" x14ac:dyDescent="0.3">
      <c r="A5237" t="s">
        <v>6271</v>
      </c>
      <c r="B5237">
        <v>0.26339200000000002</v>
      </c>
      <c r="C5237">
        <v>0.64834400000000003</v>
      </c>
      <c r="D5237">
        <f t="shared" si="81"/>
        <v>2.4615174340906329</v>
      </c>
    </row>
    <row r="5238" spans="1:4" x14ac:dyDescent="0.3">
      <c r="A5238" t="s">
        <v>5323</v>
      </c>
      <c r="B5238">
        <v>0.356846</v>
      </c>
      <c r="C5238">
        <v>0.662157</v>
      </c>
      <c r="D5238">
        <f t="shared" si="81"/>
        <v>1.8555819597249235</v>
      </c>
    </row>
    <row r="5239" spans="1:4" x14ac:dyDescent="0.3">
      <c r="A5239" t="s">
        <v>25931</v>
      </c>
      <c r="B5239">
        <v>0.52534000000000003</v>
      </c>
      <c r="C5239">
        <v>0.7954</v>
      </c>
      <c r="D5239">
        <f t="shared" si="81"/>
        <v>1.5140670803670002</v>
      </c>
    </row>
    <row r="5240" spans="1:4" x14ac:dyDescent="0.3">
      <c r="A5240" t="s">
        <v>6313</v>
      </c>
      <c r="B5240">
        <v>0.30789499999999997</v>
      </c>
      <c r="C5240">
        <v>0.69288799999999995</v>
      </c>
      <c r="D5240">
        <f t="shared" si="81"/>
        <v>2.2504035466636352</v>
      </c>
    </row>
    <row r="5241" spans="1:4" x14ac:dyDescent="0.3">
      <c r="A5241" t="s">
        <v>15381</v>
      </c>
      <c r="B5241">
        <v>0.17815500000000001</v>
      </c>
      <c r="C5241">
        <v>0.67120800000000003</v>
      </c>
      <c r="D5241">
        <f t="shared" si="81"/>
        <v>3.7675507282983918</v>
      </c>
    </row>
    <row r="5242" spans="1:4" x14ac:dyDescent="0.3">
      <c r="A5242" t="s">
        <v>25972</v>
      </c>
      <c r="B5242">
        <v>0.40372400000000003</v>
      </c>
      <c r="C5242">
        <v>0.73082499999999995</v>
      </c>
      <c r="D5242">
        <f t="shared" si="81"/>
        <v>1.8102094500203108</v>
      </c>
    </row>
    <row r="5243" spans="1:4" x14ac:dyDescent="0.3">
      <c r="A5243" t="s">
        <v>20495</v>
      </c>
      <c r="B5243">
        <v>6.6668099999999994E-2</v>
      </c>
      <c r="C5243">
        <v>0.53510000000000002</v>
      </c>
      <c r="D5243">
        <f t="shared" si="81"/>
        <v>8.0263274339601711</v>
      </c>
    </row>
    <row r="5244" spans="1:4" x14ac:dyDescent="0.3">
      <c r="A5244" t="s">
        <v>25973</v>
      </c>
      <c r="B5244">
        <v>0.54018999999999995</v>
      </c>
      <c r="C5244">
        <v>0.85972099999999996</v>
      </c>
      <c r="D5244">
        <f t="shared" si="81"/>
        <v>1.591515948092338</v>
      </c>
    </row>
    <row r="5245" spans="1:4" x14ac:dyDescent="0.3">
      <c r="A5245" t="s">
        <v>6316</v>
      </c>
      <c r="B5245">
        <v>0.29204000000000002</v>
      </c>
      <c r="C5245">
        <v>0.75519499999999995</v>
      </c>
      <c r="D5245">
        <f t="shared" si="81"/>
        <v>2.5859300095877273</v>
      </c>
    </row>
    <row r="5246" spans="1:4" x14ac:dyDescent="0.3">
      <c r="A5246" t="s">
        <v>25976</v>
      </c>
      <c r="B5246">
        <v>0.25032599999999999</v>
      </c>
      <c r="C5246">
        <v>0.60271799999999998</v>
      </c>
      <c r="D5246">
        <f t="shared" si="81"/>
        <v>2.4077323170585556</v>
      </c>
    </row>
    <row r="5247" spans="1:4" x14ac:dyDescent="0.3">
      <c r="A5247" t="s">
        <v>15510</v>
      </c>
      <c r="B5247">
        <v>0.34242299999999998</v>
      </c>
      <c r="C5247">
        <v>0.430338</v>
      </c>
      <c r="D5247">
        <f t="shared" si="81"/>
        <v>1.2567438519024716</v>
      </c>
    </row>
    <row r="5248" spans="1:4" x14ac:dyDescent="0.3">
      <c r="A5248" t="s">
        <v>25975</v>
      </c>
      <c r="B5248">
        <v>0.31826300000000002</v>
      </c>
      <c r="C5248">
        <v>0.56499699999999997</v>
      </c>
      <c r="D5248">
        <f t="shared" si="81"/>
        <v>1.7752519142972949</v>
      </c>
    </row>
    <row r="5249" spans="1:4" x14ac:dyDescent="0.3">
      <c r="A5249" t="s">
        <v>6312</v>
      </c>
      <c r="B5249">
        <v>0.29396800000000001</v>
      </c>
      <c r="C5249">
        <v>0.743394</v>
      </c>
      <c r="D5249">
        <f t="shared" si="81"/>
        <v>2.52882626680455</v>
      </c>
    </row>
    <row r="5250" spans="1:4" x14ac:dyDescent="0.3">
      <c r="A5250" t="s">
        <v>5337</v>
      </c>
      <c r="B5250">
        <v>0.31406000000000001</v>
      </c>
      <c r="C5250">
        <v>0.58787100000000003</v>
      </c>
      <c r="D5250">
        <f t="shared" si="81"/>
        <v>1.8718429599439599</v>
      </c>
    </row>
    <row r="5251" spans="1:4" x14ac:dyDescent="0.3">
      <c r="A5251" t="s">
        <v>20395</v>
      </c>
      <c r="B5251">
        <v>0.14700299999999999</v>
      </c>
      <c r="C5251">
        <v>0.636127</v>
      </c>
      <c r="D5251">
        <f t="shared" ref="D5251:D5314" si="82">C5251/B5251</f>
        <v>4.3273062454507736</v>
      </c>
    </row>
    <row r="5252" spans="1:4" x14ac:dyDescent="0.3">
      <c r="A5252" t="s">
        <v>25971</v>
      </c>
      <c r="B5252">
        <v>0.37216300000000002</v>
      </c>
      <c r="C5252">
        <v>0.47502899999999998</v>
      </c>
      <c r="D5252">
        <f t="shared" si="82"/>
        <v>1.2764003944508184</v>
      </c>
    </row>
    <row r="5253" spans="1:4" x14ac:dyDescent="0.3">
      <c r="A5253" t="s">
        <v>6315</v>
      </c>
      <c r="B5253">
        <v>0.29489700000000002</v>
      </c>
      <c r="C5253">
        <v>0.70757099999999995</v>
      </c>
      <c r="D5253">
        <f t="shared" si="82"/>
        <v>2.3993835135657533</v>
      </c>
    </row>
    <row r="5254" spans="1:4" x14ac:dyDescent="0.3">
      <c r="A5254" t="s">
        <v>5338</v>
      </c>
      <c r="B5254">
        <v>0.35703499999999999</v>
      </c>
      <c r="C5254">
        <v>0.70813300000000001</v>
      </c>
      <c r="D5254">
        <f t="shared" si="82"/>
        <v>1.9833713781562032</v>
      </c>
    </row>
    <row r="5255" spans="1:4" x14ac:dyDescent="0.3">
      <c r="A5255" t="s">
        <v>6314</v>
      </c>
      <c r="B5255">
        <v>0.27774599999999999</v>
      </c>
      <c r="C5255">
        <v>0.65230500000000002</v>
      </c>
      <c r="D5255">
        <f t="shared" si="82"/>
        <v>2.3485666760277377</v>
      </c>
    </row>
    <row r="5256" spans="1:4" x14ac:dyDescent="0.3">
      <c r="A5256" t="s">
        <v>25974</v>
      </c>
      <c r="B5256">
        <v>0.30501200000000001</v>
      </c>
      <c r="C5256">
        <v>0.67059500000000005</v>
      </c>
      <c r="D5256">
        <f t="shared" si="82"/>
        <v>2.1985856294178592</v>
      </c>
    </row>
    <row r="5257" spans="1:4" x14ac:dyDescent="0.3">
      <c r="A5257" t="s">
        <v>6326</v>
      </c>
      <c r="B5257">
        <v>0.35890300000000003</v>
      </c>
      <c r="C5257">
        <v>0.65969199999999995</v>
      </c>
      <c r="D5257">
        <f t="shared" si="82"/>
        <v>1.838078812381061</v>
      </c>
    </row>
    <row r="5258" spans="1:4" x14ac:dyDescent="0.3">
      <c r="A5258" t="s">
        <v>5342</v>
      </c>
      <c r="B5258">
        <v>0.19465099999999999</v>
      </c>
      <c r="C5258">
        <v>0.64460499999999998</v>
      </c>
      <c r="D5258">
        <f t="shared" si="82"/>
        <v>3.3115935700304648</v>
      </c>
    </row>
    <row r="5259" spans="1:4" x14ac:dyDescent="0.3">
      <c r="A5259" t="s">
        <v>3252</v>
      </c>
      <c r="B5259">
        <v>0.31934499999999999</v>
      </c>
      <c r="C5259">
        <v>0.62643899999999997</v>
      </c>
      <c r="D5259">
        <f t="shared" si="82"/>
        <v>1.9616371009409885</v>
      </c>
    </row>
    <row r="5260" spans="1:4" x14ac:dyDescent="0.3">
      <c r="A5260" t="s">
        <v>6328</v>
      </c>
      <c r="B5260">
        <v>0.468642</v>
      </c>
      <c r="C5260">
        <v>0.73146</v>
      </c>
      <c r="D5260">
        <f t="shared" si="82"/>
        <v>1.560807610073361</v>
      </c>
    </row>
    <row r="5261" spans="1:4" x14ac:dyDescent="0.3">
      <c r="A5261" t="s">
        <v>25984</v>
      </c>
      <c r="B5261">
        <v>0.42499399999999998</v>
      </c>
      <c r="C5261">
        <v>0.65708999999999995</v>
      </c>
      <c r="D5261">
        <f t="shared" si="82"/>
        <v>1.5461159451662847</v>
      </c>
    </row>
    <row r="5262" spans="1:4" x14ac:dyDescent="0.3">
      <c r="A5262" t="s">
        <v>25983</v>
      </c>
      <c r="B5262">
        <v>0.14163100000000001</v>
      </c>
      <c r="C5262">
        <v>0.140206</v>
      </c>
      <c r="D5262">
        <f t="shared" si="82"/>
        <v>0.98993864337609694</v>
      </c>
    </row>
    <row r="5263" spans="1:4" x14ac:dyDescent="0.3">
      <c r="A5263" t="s">
        <v>6324</v>
      </c>
      <c r="B5263">
        <v>0.30780999999999997</v>
      </c>
      <c r="C5263">
        <v>0.65817899999999996</v>
      </c>
      <c r="D5263">
        <f t="shared" si="82"/>
        <v>2.1382638640719924</v>
      </c>
    </row>
    <row r="5264" spans="1:4" x14ac:dyDescent="0.3">
      <c r="A5264" t="s">
        <v>5341</v>
      </c>
      <c r="B5264">
        <v>0.30447299999999999</v>
      </c>
      <c r="C5264">
        <v>0.72689999999999999</v>
      </c>
      <c r="D5264">
        <f t="shared" si="82"/>
        <v>2.3874038092047569</v>
      </c>
    </row>
    <row r="5265" spans="1:4" x14ac:dyDescent="0.3">
      <c r="A5265" t="s">
        <v>25981</v>
      </c>
      <c r="B5265">
        <v>0.55779900000000004</v>
      </c>
      <c r="C5265">
        <v>0.535833</v>
      </c>
      <c r="D5265">
        <f t="shared" si="82"/>
        <v>0.96062022341381026</v>
      </c>
    </row>
    <row r="5266" spans="1:4" x14ac:dyDescent="0.3">
      <c r="A5266" t="s">
        <v>25982</v>
      </c>
      <c r="B5266">
        <v>0.62717500000000004</v>
      </c>
      <c r="C5266">
        <v>0.73483399999999999</v>
      </c>
      <c r="D5266">
        <f t="shared" si="82"/>
        <v>1.1716570335233387</v>
      </c>
    </row>
    <row r="5267" spans="1:4" x14ac:dyDescent="0.3">
      <c r="A5267" t="s">
        <v>6325</v>
      </c>
      <c r="B5267">
        <v>0.56113800000000003</v>
      </c>
      <c r="C5267">
        <v>0.59755899999999995</v>
      </c>
      <c r="D5267">
        <f t="shared" si="82"/>
        <v>1.0649056025434027</v>
      </c>
    </row>
    <row r="5268" spans="1:4" x14ac:dyDescent="0.3">
      <c r="A5268" t="s">
        <v>6327</v>
      </c>
      <c r="B5268">
        <v>0.30740299999999998</v>
      </c>
      <c r="C5268">
        <v>0.73641900000000005</v>
      </c>
      <c r="D5268">
        <f t="shared" si="82"/>
        <v>2.3956142262762565</v>
      </c>
    </row>
    <row r="5269" spans="1:4" x14ac:dyDescent="0.3">
      <c r="A5269" t="s">
        <v>15511</v>
      </c>
      <c r="B5269">
        <v>0.42776999999999998</v>
      </c>
      <c r="C5269">
        <v>0.63866199999999995</v>
      </c>
      <c r="D5269">
        <f t="shared" si="82"/>
        <v>1.4930032494097294</v>
      </c>
    </row>
    <row r="5270" spans="1:4" x14ac:dyDescent="0.3">
      <c r="A5270" t="s">
        <v>6308</v>
      </c>
      <c r="B5270">
        <v>0.32695999999999997</v>
      </c>
      <c r="C5270">
        <v>0.61548000000000003</v>
      </c>
      <c r="D5270">
        <f t="shared" si="82"/>
        <v>1.8824321017861514</v>
      </c>
    </row>
    <row r="5271" spans="1:4" x14ac:dyDescent="0.3">
      <c r="A5271" t="s">
        <v>5336</v>
      </c>
      <c r="B5271">
        <v>0.211508</v>
      </c>
      <c r="C5271">
        <v>0.62109899999999996</v>
      </c>
      <c r="D5271">
        <f t="shared" si="82"/>
        <v>2.9365272235565554</v>
      </c>
    </row>
    <row r="5272" spans="1:4" x14ac:dyDescent="0.3">
      <c r="A5272" t="s">
        <v>25968</v>
      </c>
      <c r="B5272">
        <v>0.55014200000000002</v>
      </c>
      <c r="C5272">
        <v>0.87112400000000001</v>
      </c>
      <c r="D5272">
        <f t="shared" si="82"/>
        <v>1.5834529994074258</v>
      </c>
    </row>
    <row r="5273" spans="1:4" x14ac:dyDescent="0.3">
      <c r="A5273" t="s">
        <v>3250</v>
      </c>
      <c r="B5273">
        <v>0.128659</v>
      </c>
      <c r="C5273">
        <v>0.57431900000000002</v>
      </c>
      <c r="D5273">
        <f t="shared" si="82"/>
        <v>4.4638851537785937</v>
      </c>
    </row>
    <row r="5274" spans="1:4" x14ac:dyDescent="0.3">
      <c r="A5274" t="s">
        <v>6311</v>
      </c>
      <c r="B5274">
        <v>0.30795800000000001</v>
      </c>
      <c r="C5274">
        <v>0.73601899999999998</v>
      </c>
      <c r="D5274">
        <f t="shared" si="82"/>
        <v>2.3899979867384511</v>
      </c>
    </row>
    <row r="5275" spans="1:4" x14ac:dyDescent="0.3">
      <c r="A5275" t="s">
        <v>6307</v>
      </c>
      <c r="B5275">
        <v>0.35863499999999998</v>
      </c>
      <c r="C5275">
        <v>0.65748799999999996</v>
      </c>
      <c r="D5275">
        <f t="shared" si="82"/>
        <v>1.8333068440057441</v>
      </c>
    </row>
    <row r="5276" spans="1:4" x14ac:dyDescent="0.3">
      <c r="A5276" t="s">
        <v>5335</v>
      </c>
      <c r="B5276">
        <v>0.29795100000000002</v>
      </c>
      <c r="C5276">
        <v>0.68770200000000004</v>
      </c>
      <c r="D5276">
        <f t="shared" si="82"/>
        <v>2.3081043527291398</v>
      </c>
    </row>
    <row r="5277" spans="1:4" x14ac:dyDescent="0.3">
      <c r="A5277" t="s">
        <v>3193</v>
      </c>
      <c r="B5277">
        <v>0.40241199999999999</v>
      </c>
      <c r="C5277">
        <v>0.74163999999999997</v>
      </c>
      <c r="D5277">
        <f t="shared" si="82"/>
        <v>1.84298678965836</v>
      </c>
    </row>
    <row r="5278" spans="1:4" x14ac:dyDescent="0.3">
      <c r="A5278" t="s">
        <v>25966</v>
      </c>
      <c r="B5278">
        <v>0.434307</v>
      </c>
      <c r="C5278">
        <v>0.58495900000000001</v>
      </c>
      <c r="D5278">
        <f t="shared" si="82"/>
        <v>1.3468790509938822</v>
      </c>
    </row>
    <row r="5279" spans="1:4" x14ac:dyDescent="0.3">
      <c r="A5279" t="s">
        <v>3249</v>
      </c>
      <c r="B5279">
        <v>0.34405799999999997</v>
      </c>
      <c r="C5279">
        <v>0.69033800000000001</v>
      </c>
      <c r="D5279">
        <f t="shared" si="82"/>
        <v>2.0064582134407574</v>
      </c>
    </row>
    <row r="5280" spans="1:4" x14ac:dyDescent="0.3">
      <c r="A5280" t="s">
        <v>25967</v>
      </c>
      <c r="B5280">
        <v>0.67974900000000005</v>
      </c>
      <c r="C5280">
        <v>0.62929800000000002</v>
      </c>
      <c r="D5280">
        <f t="shared" si="82"/>
        <v>0.92577995701354465</v>
      </c>
    </row>
    <row r="5281" spans="1:4" x14ac:dyDescent="0.3">
      <c r="A5281" t="s">
        <v>6310</v>
      </c>
      <c r="B5281">
        <v>0.28161599999999998</v>
      </c>
      <c r="C5281">
        <v>0.67769299999999999</v>
      </c>
      <c r="D5281">
        <f t="shared" si="82"/>
        <v>2.4064435259360266</v>
      </c>
    </row>
    <row r="5282" spans="1:4" x14ac:dyDescent="0.3">
      <c r="A5282" t="s">
        <v>15380</v>
      </c>
      <c r="B5282">
        <v>0.33718799999999999</v>
      </c>
      <c r="C5282">
        <v>0.65529499999999996</v>
      </c>
      <c r="D5282">
        <f t="shared" si="82"/>
        <v>1.9434113906781973</v>
      </c>
    </row>
    <row r="5283" spans="1:4" x14ac:dyDescent="0.3">
      <c r="A5283" t="s">
        <v>6309</v>
      </c>
      <c r="B5283">
        <v>0.16817799999999999</v>
      </c>
      <c r="C5283">
        <v>0.28928100000000001</v>
      </c>
      <c r="D5283">
        <f t="shared" si="82"/>
        <v>1.7200882398411208</v>
      </c>
    </row>
    <row r="5284" spans="1:4" x14ac:dyDescent="0.3">
      <c r="A5284" t="s">
        <v>25969</v>
      </c>
      <c r="B5284">
        <v>0.40864699999999998</v>
      </c>
      <c r="C5284">
        <v>0.62334199999999995</v>
      </c>
      <c r="D5284">
        <f t="shared" si="82"/>
        <v>1.525380095779487</v>
      </c>
    </row>
    <row r="5285" spans="1:4" x14ac:dyDescent="0.3">
      <c r="A5285" t="s">
        <v>25970</v>
      </c>
      <c r="B5285">
        <v>0.29554900000000001</v>
      </c>
      <c r="C5285">
        <v>0.46237800000000001</v>
      </c>
      <c r="D5285">
        <f t="shared" si="82"/>
        <v>1.5644715427898588</v>
      </c>
    </row>
    <row r="5286" spans="1:4" x14ac:dyDescent="0.3">
      <c r="A5286" t="s">
        <v>6318</v>
      </c>
      <c r="B5286">
        <v>0.30857499999999999</v>
      </c>
      <c r="C5286">
        <v>0.77227100000000004</v>
      </c>
      <c r="D5286">
        <f t="shared" si="82"/>
        <v>2.5027011261443737</v>
      </c>
    </row>
    <row r="5287" spans="1:4" x14ac:dyDescent="0.3">
      <c r="A5287" t="s">
        <v>5340</v>
      </c>
      <c r="B5287">
        <v>0.15516099999999999</v>
      </c>
      <c r="C5287">
        <v>0.58792599999999995</v>
      </c>
      <c r="D5287">
        <f t="shared" si="82"/>
        <v>3.7891351563859472</v>
      </c>
    </row>
    <row r="5288" spans="1:4" x14ac:dyDescent="0.3">
      <c r="A5288" t="s">
        <v>25979</v>
      </c>
      <c r="B5288">
        <v>0.39421400000000001</v>
      </c>
      <c r="C5288">
        <v>0.70381000000000005</v>
      </c>
      <c r="D5288">
        <f t="shared" si="82"/>
        <v>1.7853500890379337</v>
      </c>
    </row>
    <row r="5289" spans="1:4" x14ac:dyDescent="0.3">
      <c r="A5289" t="s">
        <v>3251</v>
      </c>
      <c r="B5289">
        <v>0.26336799999999999</v>
      </c>
      <c r="C5289">
        <v>0.64533499999999999</v>
      </c>
      <c r="D5289">
        <f t="shared" si="82"/>
        <v>2.4503166671729293</v>
      </c>
    </row>
    <row r="5290" spans="1:4" x14ac:dyDescent="0.3">
      <c r="A5290" t="s">
        <v>6323</v>
      </c>
      <c r="B5290">
        <v>0.35674499999999998</v>
      </c>
      <c r="C5290">
        <v>0.71209299999999998</v>
      </c>
      <c r="D5290">
        <f t="shared" si="82"/>
        <v>1.9960840376179063</v>
      </c>
    </row>
    <row r="5291" spans="1:4" x14ac:dyDescent="0.3">
      <c r="A5291" t="s">
        <v>6322</v>
      </c>
      <c r="B5291">
        <v>0.56454899999999997</v>
      </c>
      <c r="C5291">
        <v>0.54711299999999996</v>
      </c>
      <c r="D5291">
        <f t="shared" si="82"/>
        <v>0.9691151698081123</v>
      </c>
    </row>
    <row r="5292" spans="1:4" x14ac:dyDescent="0.3">
      <c r="A5292" t="s">
        <v>25980</v>
      </c>
      <c r="B5292">
        <v>0.32660600000000001</v>
      </c>
      <c r="C5292">
        <v>0.40053100000000003</v>
      </c>
      <c r="D5292">
        <f t="shared" si="82"/>
        <v>1.2263430555470507</v>
      </c>
    </row>
    <row r="5293" spans="1:4" x14ac:dyDescent="0.3">
      <c r="A5293" t="s">
        <v>6321</v>
      </c>
      <c r="B5293">
        <v>0.29363899999999998</v>
      </c>
      <c r="C5293">
        <v>0.61280000000000001</v>
      </c>
      <c r="D5293">
        <f t="shared" si="82"/>
        <v>2.0869162475011835</v>
      </c>
    </row>
    <row r="5294" spans="1:4" x14ac:dyDescent="0.3">
      <c r="A5294" t="s">
        <v>6317</v>
      </c>
      <c r="B5294">
        <v>0.311222</v>
      </c>
      <c r="C5294">
        <v>0.63058599999999998</v>
      </c>
      <c r="D5294">
        <f t="shared" si="82"/>
        <v>2.0261613896189856</v>
      </c>
    </row>
    <row r="5295" spans="1:4" x14ac:dyDescent="0.3">
      <c r="A5295" t="s">
        <v>5339</v>
      </c>
      <c r="B5295">
        <v>0.27085599999999999</v>
      </c>
      <c r="C5295">
        <v>0.57561300000000004</v>
      </c>
      <c r="D5295">
        <f t="shared" si="82"/>
        <v>2.1251624479428184</v>
      </c>
    </row>
    <row r="5296" spans="1:4" x14ac:dyDescent="0.3">
      <c r="A5296" t="s">
        <v>25977</v>
      </c>
      <c r="B5296">
        <v>0.368454</v>
      </c>
      <c r="C5296">
        <v>0.36206100000000002</v>
      </c>
      <c r="D5296">
        <f t="shared" si="82"/>
        <v>0.98264912309270636</v>
      </c>
    </row>
    <row r="5297" spans="1:4" x14ac:dyDescent="0.3">
      <c r="A5297" t="s">
        <v>25978</v>
      </c>
      <c r="B5297">
        <v>0.46831400000000001</v>
      </c>
      <c r="C5297">
        <v>0.56769499999999995</v>
      </c>
      <c r="D5297">
        <f t="shared" si="82"/>
        <v>1.212210183765593</v>
      </c>
    </row>
    <row r="5298" spans="1:4" x14ac:dyDescent="0.3">
      <c r="A5298" t="s">
        <v>6320</v>
      </c>
      <c r="B5298">
        <v>0.35167199999999998</v>
      </c>
      <c r="C5298">
        <v>0.74566399999999999</v>
      </c>
      <c r="D5298">
        <f t="shared" si="82"/>
        <v>2.1203394071748676</v>
      </c>
    </row>
    <row r="5299" spans="1:4" x14ac:dyDescent="0.3">
      <c r="A5299" t="s">
        <v>6319</v>
      </c>
      <c r="B5299">
        <v>0.35355900000000001</v>
      </c>
      <c r="C5299">
        <v>0.69108400000000003</v>
      </c>
      <c r="D5299">
        <f t="shared" si="82"/>
        <v>1.9546497190002234</v>
      </c>
    </row>
    <row r="5300" spans="1:4" x14ac:dyDescent="0.3">
      <c r="A5300" t="s">
        <v>6376</v>
      </c>
      <c r="B5300">
        <v>0.36174800000000001</v>
      </c>
      <c r="C5300">
        <v>0.79969500000000004</v>
      </c>
      <c r="D5300">
        <f t="shared" si="82"/>
        <v>2.2106411092804938</v>
      </c>
    </row>
    <row r="5301" spans="1:4" x14ac:dyDescent="0.3">
      <c r="A5301" t="s">
        <v>24634</v>
      </c>
      <c r="B5301">
        <v>0.29567100000000002</v>
      </c>
      <c r="C5301">
        <v>0.81541399999999997</v>
      </c>
      <c r="D5301">
        <f t="shared" si="82"/>
        <v>2.7578423315103611</v>
      </c>
    </row>
    <row r="5302" spans="1:4" x14ac:dyDescent="0.3">
      <c r="A5302" t="s">
        <v>20500</v>
      </c>
      <c r="B5302">
        <v>0.14285700000000001</v>
      </c>
      <c r="C5302">
        <v>0.615004</v>
      </c>
      <c r="D5302">
        <f t="shared" si="82"/>
        <v>4.3050323050323049</v>
      </c>
    </row>
    <row r="5303" spans="1:4" x14ac:dyDescent="0.3">
      <c r="A5303" t="s">
        <v>26068</v>
      </c>
      <c r="B5303">
        <v>0.57389199999999996</v>
      </c>
      <c r="C5303">
        <v>0.62526099999999996</v>
      </c>
      <c r="D5303">
        <f t="shared" si="82"/>
        <v>1.0895098729377652</v>
      </c>
    </row>
    <row r="5304" spans="1:4" x14ac:dyDescent="0.3">
      <c r="A5304" t="s">
        <v>26067</v>
      </c>
      <c r="B5304">
        <v>0.73486899999999999</v>
      </c>
      <c r="C5304">
        <v>0.87348999999999999</v>
      </c>
      <c r="D5304">
        <f t="shared" si="82"/>
        <v>1.1886336204139785</v>
      </c>
    </row>
    <row r="5305" spans="1:4" x14ac:dyDescent="0.3">
      <c r="A5305" t="s">
        <v>26069</v>
      </c>
      <c r="B5305">
        <v>0.41970600000000002</v>
      </c>
      <c r="C5305">
        <v>0.71314599999999995</v>
      </c>
      <c r="D5305">
        <f t="shared" si="82"/>
        <v>1.6991560759198103</v>
      </c>
    </row>
    <row r="5306" spans="1:4" x14ac:dyDescent="0.3">
      <c r="A5306" t="s">
        <v>6374</v>
      </c>
      <c r="B5306">
        <v>0.28519899999999998</v>
      </c>
      <c r="C5306">
        <v>0.64178100000000005</v>
      </c>
      <c r="D5306">
        <f t="shared" si="82"/>
        <v>2.2502919014442551</v>
      </c>
    </row>
    <row r="5307" spans="1:4" x14ac:dyDescent="0.3">
      <c r="A5307" t="s">
        <v>24633</v>
      </c>
      <c r="B5307">
        <v>0.37734099999999998</v>
      </c>
      <c r="C5307">
        <v>0.73722600000000005</v>
      </c>
      <c r="D5307">
        <f t="shared" si="82"/>
        <v>1.9537394558237777</v>
      </c>
    </row>
    <row r="5308" spans="1:4" x14ac:dyDescent="0.3">
      <c r="A5308" t="s">
        <v>15525</v>
      </c>
      <c r="B5308">
        <v>0.35749399999999998</v>
      </c>
      <c r="C5308">
        <v>0.75704000000000005</v>
      </c>
      <c r="D5308">
        <f t="shared" si="82"/>
        <v>2.11762994623686</v>
      </c>
    </row>
    <row r="5309" spans="1:4" x14ac:dyDescent="0.3">
      <c r="A5309" t="s">
        <v>5365</v>
      </c>
      <c r="B5309">
        <v>0.36556499999999997</v>
      </c>
      <c r="C5309">
        <v>0.64772399999999997</v>
      </c>
      <c r="D5309">
        <f t="shared" si="82"/>
        <v>1.7718435845882401</v>
      </c>
    </row>
    <row r="5310" spans="1:4" x14ac:dyDescent="0.3">
      <c r="A5310" t="s">
        <v>6378</v>
      </c>
      <c r="B5310">
        <v>0.319662</v>
      </c>
      <c r="C5310">
        <v>0.65489799999999998</v>
      </c>
      <c r="D5310">
        <f t="shared" si="82"/>
        <v>2.0487202107225757</v>
      </c>
    </row>
    <row r="5311" spans="1:4" x14ac:dyDescent="0.3">
      <c r="A5311" t="s">
        <v>24637</v>
      </c>
      <c r="B5311">
        <v>0.31600099999999998</v>
      </c>
      <c r="C5311">
        <v>0.642428</v>
      </c>
      <c r="D5311">
        <f t="shared" si="82"/>
        <v>2.0329935664760557</v>
      </c>
    </row>
    <row r="5312" spans="1:4" x14ac:dyDescent="0.3">
      <c r="A5312" t="s">
        <v>26074</v>
      </c>
      <c r="B5312">
        <v>0.422074</v>
      </c>
      <c r="C5312">
        <v>0.57603300000000002</v>
      </c>
      <c r="D5312">
        <f t="shared" si="82"/>
        <v>1.3647677895345367</v>
      </c>
    </row>
    <row r="5313" spans="1:4" x14ac:dyDescent="0.3">
      <c r="A5313" t="s">
        <v>26075</v>
      </c>
      <c r="B5313">
        <v>0.56803400000000004</v>
      </c>
      <c r="C5313">
        <v>0.58095200000000002</v>
      </c>
      <c r="D5313">
        <f t="shared" si="82"/>
        <v>1.0227415964537334</v>
      </c>
    </row>
    <row r="5314" spans="1:4" x14ac:dyDescent="0.3">
      <c r="A5314" t="s">
        <v>6380</v>
      </c>
      <c r="B5314">
        <v>0.30981300000000001</v>
      </c>
      <c r="C5314">
        <v>0.45791999999999999</v>
      </c>
      <c r="D5314">
        <f t="shared" si="82"/>
        <v>1.4780528899691103</v>
      </c>
    </row>
    <row r="5315" spans="1:4" x14ac:dyDescent="0.3">
      <c r="A5315" t="s">
        <v>26078</v>
      </c>
      <c r="B5315">
        <v>0.56677299999999997</v>
      </c>
      <c r="C5315">
        <v>0.51960200000000001</v>
      </c>
      <c r="D5315">
        <f t="shared" ref="D5315:D5378" si="83">C5315/B5315</f>
        <v>0.91677267618605696</v>
      </c>
    </row>
    <row r="5316" spans="1:4" x14ac:dyDescent="0.3">
      <c r="A5316" t="s">
        <v>26077</v>
      </c>
      <c r="B5316">
        <v>0.40627200000000002</v>
      </c>
      <c r="C5316">
        <v>0.60579799999999995</v>
      </c>
      <c r="D5316">
        <f t="shared" si="83"/>
        <v>1.4911143273471958</v>
      </c>
    </row>
    <row r="5317" spans="1:4" x14ac:dyDescent="0.3">
      <c r="A5317" t="s">
        <v>24636</v>
      </c>
      <c r="B5317">
        <v>0.14064599999999999</v>
      </c>
      <c r="C5317">
        <v>0.23919299999999999</v>
      </c>
      <c r="D5317">
        <f t="shared" si="83"/>
        <v>1.7006740326777867</v>
      </c>
    </row>
    <row r="5318" spans="1:4" x14ac:dyDescent="0.3">
      <c r="A5318" t="s">
        <v>6379</v>
      </c>
      <c r="B5318">
        <v>0.36680000000000001</v>
      </c>
      <c r="C5318">
        <v>0.49653900000000001</v>
      </c>
      <c r="D5318">
        <f t="shared" si="83"/>
        <v>1.353705016357688</v>
      </c>
    </row>
    <row r="5319" spans="1:4" x14ac:dyDescent="0.3">
      <c r="A5319" t="s">
        <v>26076</v>
      </c>
      <c r="B5319">
        <v>0.48494700000000002</v>
      </c>
      <c r="C5319">
        <v>0.73199099999999995</v>
      </c>
      <c r="D5319">
        <f t="shared" si="83"/>
        <v>1.509424741260385</v>
      </c>
    </row>
    <row r="5320" spans="1:4" x14ac:dyDescent="0.3">
      <c r="A5320" t="s">
        <v>24632</v>
      </c>
      <c r="B5320">
        <v>0.36433599999999999</v>
      </c>
      <c r="C5320">
        <v>0.82896400000000003</v>
      </c>
      <c r="D5320">
        <f t="shared" si="83"/>
        <v>2.2752733740283695</v>
      </c>
    </row>
    <row r="5321" spans="1:4" x14ac:dyDescent="0.3">
      <c r="A5321" t="s">
        <v>20499</v>
      </c>
      <c r="B5321">
        <v>0.26461099999999999</v>
      </c>
      <c r="C5321">
        <v>0.56223000000000001</v>
      </c>
      <c r="D5321">
        <f t="shared" si="83"/>
        <v>2.1247416018230538</v>
      </c>
    </row>
    <row r="5322" spans="1:4" x14ac:dyDescent="0.3">
      <c r="A5322" t="s">
        <v>26073</v>
      </c>
      <c r="B5322">
        <v>0.31160599999999999</v>
      </c>
      <c r="C5322">
        <v>0.75212500000000004</v>
      </c>
      <c r="D5322">
        <f t="shared" si="83"/>
        <v>2.4137051276291217</v>
      </c>
    </row>
    <row r="5323" spans="1:4" x14ac:dyDescent="0.3">
      <c r="A5323" t="s">
        <v>5366</v>
      </c>
      <c r="B5323">
        <v>0.24832699999999999</v>
      </c>
      <c r="C5323">
        <v>0.61546699999999999</v>
      </c>
      <c r="D5323">
        <f t="shared" si="83"/>
        <v>2.4784538129160341</v>
      </c>
    </row>
    <row r="5324" spans="1:4" x14ac:dyDescent="0.3">
      <c r="A5324" t="s">
        <v>26072</v>
      </c>
      <c r="B5324">
        <v>0.51476699999999997</v>
      </c>
      <c r="C5324">
        <v>0.73487899999999995</v>
      </c>
      <c r="D5324">
        <f t="shared" si="83"/>
        <v>1.4275953975293676</v>
      </c>
    </row>
    <row r="5325" spans="1:4" x14ac:dyDescent="0.3">
      <c r="A5325" t="s">
        <v>20501</v>
      </c>
      <c r="B5325">
        <v>0.35672799999999999</v>
      </c>
      <c r="C5325">
        <v>0.80738799999999999</v>
      </c>
      <c r="D5325">
        <f t="shared" si="83"/>
        <v>2.2633154672467537</v>
      </c>
    </row>
    <row r="5326" spans="1:4" x14ac:dyDescent="0.3">
      <c r="A5326" t="s">
        <v>24635</v>
      </c>
      <c r="B5326">
        <v>0.48254599999999997</v>
      </c>
      <c r="C5326">
        <v>0.71470699999999998</v>
      </c>
      <c r="D5326">
        <f t="shared" si="83"/>
        <v>1.481116826167868</v>
      </c>
    </row>
    <row r="5327" spans="1:4" x14ac:dyDescent="0.3">
      <c r="A5327" t="s">
        <v>26070</v>
      </c>
      <c r="B5327">
        <v>0.44048199999999998</v>
      </c>
      <c r="C5327">
        <v>0.71585200000000004</v>
      </c>
      <c r="D5327">
        <f t="shared" si="83"/>
        <v>1.6251560790225255</v>
      </c>
    </row>
    <row r="5328" spans="1:4" x14ac:dyDescent="0.3">
      <c r="A5328" t="s">
        <v>26071</v>
      </c>
      <c r="B5328">
        <v>0.61687999999999998</v>
      </c>
      <c r="C5328">
        <v>0.58395399999999997</v>
      </c>
      <c r="D5328">
        <f t="shared" si="83"/>
        <v>0.94662495136817526</v>
      </c>
    </row>
    <row r="5329" spans="1:4" x14ac:dyDescent="0.3">
      <c r="A5329" t="s">
        <v>6377</v>
      </c>
      <c r="B5329">
        <v>0.30367899999999998</v>
      </c>
      <c r="C5329">
        <v>0.73534999999999995</v>
      </c>
      <c r="D5329">
        <f t="shared" si="83"/>
        <v>2.421471356267638</v>
      </c>
    </row>
    <row r="5330" spans="1:4" x14ac:dyDescent="0.3">
      <c r="A5330" t="s">
        <v>15526</v>
      </c>
      <c r="B5330">
        <v>0.37836199999999998</v>
      </c>
      <c r="C5330">
        <v>0.57194299999999998</v>
      </c>
      <c r="D5330">
        <f t="shared" si="83"/>
        <v>1.5116290748013808</v>
      </c>
    </row>
    <row r="5331" spans="1:4" x14ac:dyDescent="0.3">
      <c r="A5331" t="s">
        <v>6388</v>
      </c>
      <c r="B5331">
        <v>0.38701099999999999</v>
      </c>
      <c r="C5331">
        <v>0.70557800000000004</v>
      </c>
      <c r="D5331">
        <f t="shared" si="83"/>
        <v>1.8231471456883657</v>
      </c>
    </row>
    <row r="5332" spans="1:4" x14ac:dyDescent="0.3">
      <c r="A5332" t="s">
        <v>5370</v>
      </c>
      <c r="B5332">
        <v>0.394924</v>
      </c>
      <c r="C5332">
        <v>0.73488799999999999</v>
      </c>
      <c r="D5332">
        <f t="shared" si="83"/>
        <v>1.8608339832474097</v>
      </c>
    </row>
    <row r="5333" spans="1:4" x14ac:dyDescent="0.3">
      <c r="A5333" t="s">
        <v>26096</v>
      </c>
      <c r="B5333">
        <v>0.30824400000000002</v>
      </c>
      <c r="C5333">
        <v>0.31014399999999998</v>
      </c>
      <c r="D5333">
        <f t="shared" si="83"/>
        <v>1.0061639480411622</v>
      </c>
    </row>
    <row r="5334" spans="1:4" x14ac:dyDescent="0.3">
      <c r="A5334" t="s">
        <v>6387</v>
      </c>
      <c r="B5334">
        <v>0.31418699999999999</v>
      </c>
      <c r="C5334">
        <v>0.66315100000000005</v>
      </c>
      <c r="D5334">
        <f t="shared" si="83"/>
        <v>2.1106888572728981</v>
      </c>
    </row>
    <row r="5335" spans="1:4" x14ac:dyDescent="0.3">
      <c r="A5335" t="s">
        <v>6389</v>
      </c>
      <c r="B5335">
        <v>0.43668600000000002</v>
      </c>
      <c r="C5335">
        <v>0.84242899999999998</v>
      </c>
      <c r="D5335">
        <f t="shared" si="83"/>
        <v>1.9291413051941211</v>
      </c>
    </row>
    <row r="5336" spans="1:4" x14ac:dyDescent="0.3">
      <c r="A5336" t="s">
        <v>6392</v>
      </c>
      <c r="B5336">
        <v>0.26697199999999999</v>
      </c>
      <c r="C5336">
        <v>0.63029800000000002</v>
      </c>
      <c r="D5336">
        <f t="shared" si="83"/>
        <v>2.3609142531801091</v>
      </c>
    </row>
    <row r="5337" spans="1:4" x14ac:dyDescent="0.3">
      <c r="A5337" t="s">
        <v>6386</v>
      </c>
      <c r="B5337">
        <v>0.35481299999999999</v>
      </c>
      <c r="C5337">
        <v>0.68855999999999995</v>
      </c>
      <c r="D5337">
        <f t="shared" si="83"/>
        <v>1.9406278800382173</v>
      </c>
    </row>
    <row r="5338" spans="1:4" x14ac:dyDescent="0.3">
      <c r="A5338" t="s">
        <v>26095</v>
      </c>
      <c r="B5338">
        <v>0.35520099999999999</v>
      </c>
      <c r="C5338">
        <v>0.73344399999999998</v>
      </c>
      <c r="D5338">
        <f t="shared" si="83"/>
        <v>2.0648703128651102</v>
      </c>
    </row>
    <row r="5339" spans="1:4" x14ac:dyDescent="0.3">
      <c r="A5339" t="s">
        <v>6390</v>
      </c>
      <c r="B5339">
        <v>0.310498</v>
      </c>
      <c r="C5339">
        <v>0.73448199999999997</v>
      </c>
      <c r="D5339">
        <f t="shared" si="83"/>
        <v>2.3654967181753181</v>
      </c>
    </row>
    <row r="5340" spans="1:4" x14ac:dyDescent="0.3">
      <c r="A5340" t="s">
        <v>26097</v>
      </c>
      <c r="B5340">
        <v>0.41114699999999998</v>
      </c>
      <c r="C5340">
        <v>0.734842</v>
      </c>
      <c r="D5340">
        <f t="shared" si="83"/>
        <v>1.7872974872734084</v>
      </c>
    </row>
    <row r="5341" spans="1:4" x14ac:dyDescent="0.3">
      <c r="A5341" t="s">
        <v>26098</v>
      </c>
      <c r="B5341">
        <v>0.30682900000000002</v>
      </c>
      <c r="C5341">
        <v>0.49132300000000001</v>
      </c>
      <c r="D5341">
        <f t="shared" si="83"/>
        <v>1.601292576646927</v>
      </c>
    </row>
    <row r="5342" spans="1:4" x14ac:dyDescent="0.3">
      <c r="A5342" t="s">
        <v>6397</v>
      </c>
      <c r="B5342">
        <v>0.35834199999999999</v>
      </c>
      <c r="C5342">
        <v>0.80700700000000003</v>
      </c>
      <c r="D5342">
        <f t="shared" si="83"/>
        <v>2.2520580897578291</v>
      </c>
    </row>
    <row r="5343" spans="1:4" x14ac:dyDescent="0.3">
      <c r="A5343" t="s">
        <v>26105</v>
      </c>
      <c r="B5343">
        <v>0.53470300000000004</v>
      </c>
      <c r="C5343">
        <v>0.634517</v>
      </c>
      <c r="D5343">
        <f t="shared" si="83"/>
        <v>1.1866718533466241</v>
      </c>
    </row>
    <row r="5344" spans="1:4" x14ac:dyDescent="0.3">
      <c r="A5344" t="s">
        <v>6396</v>
      </c>
      <c r="B5344">
        <v>0.43006299999999997</v>
      </c>
      <c r="C5344">
        <v>0.68390700000000004</v>
      </c>
      <c r="D5344">
        <f t="shared" si="83"/>
        <v>1.5902484054661761</v>
      </c>
    </row>
    <row r="5345" spans="1:4" x14ac:dyDescent="0.3">
      <c r="A5345" t="s">
        <v>26104</v>
      </c>
      <c r="B5345">
        <v>0.46694999999999998</v>
      </c>
      <c r="C5345">
        <v>0.76761999999999997</v>
      </c>
      <c r="D5345">
        <f t="shared" si="83"/>
        <v>1.6439019166934361</v>
      </c>
    </row>
    <row r="5346" spans="1:4" x14ac:dyDescent="0.3">
      <c r="A5346" t="s">
        <v>26107</v>
      </c>
      <c r="B5346">
        <v>0.42329299999999997</v>
      </c>
      <c r="C5346">
        <v>0.73189800000000005</v>
      </c>
      <c r="D5346">
        <f t="shared" si="83"/>
        <v>1.7290576503745634</v>
      </c>
    </row>
    <row r="5347" spans="1:4" x14ac:dyDescent="0.3">
      <c r="A5347" t="s">
        <v>26106</v>
      </c>
      <c r="B5347">
        <v>0.48628300000000002</v>
      </c>
      <c r="C5347">
        <v>0.80468200000000001</v>
      </c>
      <c r="D5347">
        <f t="shared" si="83"/>
        <v>1.6547607051860747</v>
      </c>
    </row>
    <row r="5348" spans="1:4" x14ac:dyDescent="0.3">
      <c r="A5348" t="s">
        <v>26103</v>
      </c>
      <c r="B5348">
        <v>0.35804599999999998</v>
      </c>
      <c r="C5348">
        <v>0.66646300000000003</v>
      </c>
      <c r="D5348">
        <f t="shared" si="83"/>
        <v>1.8613893186908947</v>
      </c>
    </row>
    <row r="5349" spans="1:4" x14ac:dyDescent="0.3">
      <c r="A5349" t="s">
        <v>6385</v>
      </c>
      <c r="B5349">
        <v>0.328546</v>
      </c>
      <c r="C5349">
        <v>0.62372700000000003</v>
      </c>
      <c r="D5349">
        <f t="shared" si="83"/>
        <v>1.8984464884673684</v>
      </c>
    </row>
    <row r="5350" spans="1:4" x14ac:dyDescent="0.3">
      <c r="A5350" t="s">
        <v>24641</v>
      </c>
      <c r="B5350">
        <v>0.27051599999999998</v>
      </c>
      <c r="C5350">
        <v>0.59676300000000004</v>
      </c>
      <c r="D5350">
        <f t="shared" si="83"/>
        <v>2.2060173889899306</v>
      </c>
    </row>
    <row r="5351" spans="1:4" x14ac:dyDescent="0.3">
      <c r="A5351" t="s">
        <v>26093</v>
      </c>
      <c r="B5351">
        <v>0.33940399999999998</v>
      </c>
      <c r="C5351">
        <v>0.62474799999999997</v>
      </c>
      <c r="D5351">
        <f t="shared" si="83"/>
        <v>1.8407207929193528</v>
      </c>
    </row>
    <row r="5352" spans="1:4" x14ac:dyDescent="0.3">
      <c r="A5352" t="s">
        <v>20503</v>
      </c>
      <c r="B5352">
        <v>0.26196000000000003</v>
      </c>
      <c r="C5352">
        <v>0.72009000000000001</v>
      </c>
      <c r="D5352">
        <f t="shared" si="83"/>
        <v>2.7488547869903801</v>
      </c>
    </row>
    <row r="5353" spans="1:4" x14ac:dyDescent="0.3">
      <c r="A5353" t="s">
        <v>26094</v>
      </c>
      <c r="B5353">
        <v>0.43297999999999998</v>
      </c>
      <c r="C5353">
        <v>0.79186299999999998</v>
      </c>
      <c r="D5353">
        <f t="shared" si="83"/>
        <v>1.8288673841747887</v>
      </c>
    </row>
    <row r="5354" spans="1:4" x14ac:dyDescent="0.3">
      <c r="A5354" t="s">
        <v>26092</v>
      </c>
      <c r="B5354">
        <v>0.35360399999999997</v>
      </c>
      <c r="C5354">
        <v>0.72890200000000005</v>
      </c>
      <c r="D5354">
        <f t="shared" si="83"/>
        <v>2.0613511159376028</v>
      </c>
    </row>
    <row r="5355" spans="1:4" x14ac:dyDescent="0.3">
      <c r="A5355" t="s">
        <v>24640</v>
      </c>
      <c r="B5355">
        <v>0.38288499999999998</v>
      </c>
      <c r="C5355">
        <v>0.63842200000000005</v>
      </c>
      <c r="D5355">
        <f t="shared" si="83"/>
        <v>1.6673988273241316</v>
      </c>
    </row>
    <row r="5356" spans="1:4" x14ac:dyDescent="0.3">
      <c r="A5356" t="s">
        <v>6394</v>
      </c>
      <c r="B5356">
        <v>0.41318199999999999</v>
      </c>
      <c r="C5356">
        <v>0.85438199999999997</v>
      </c>
      <c r="D5356">
        <f t="shared" si="83"/>
        <v>2.0678103111945827</v>
      </c>
    </row>
    <row r="5357" spans="1:4" x14ac:dyDescent="0.3">
      <c r="A5357" t="s">
        <v>24643</v>
      </c>
      <c r="B5357">
        <v>0.356653</v>
      </c>
      <c r="C5357">
        <v>0.73759699999999995</v>
      </c>
      <c r="D5357">
        <f t="shared" si="83"/>
        <v>2.0681082172307534</v>
      </c>
    </row>
    <row r="5358" spans="1:4" x14ac:dyDescent="0.3">
      <c r="A5358" t="s">
        <v>26102</v>
      </c>
      <c r="B5358">
        <v>0.29278399999999999</v>
      </c>
      <c r="C5358">
        <v>0.54339599999999999</v>
      </c>
      <c r="D5358">
        <f t="shared" si="83"/>
        <v>1.8559620744302967</v>
      </c>
    </row>
    <row r="5359" spans="1:4" x14ac:dyDescent="0.3">
      <c r="A5359" t="s">
        <v>26101</v>
      </c>
      <c r="B5359">
        <v>0.55406500000000003</v>
      </c>
      <c r="C5359">
        <v>0.73484499999999997</v>
      </c>
      <c r="D5359">
        <f t="shared" si="83"/>
        <v>1.3262794076507267</v>
      </c>
    </row>
    <row r="5360" spans="1:4" x14ac:dyDescent="0.3">
      <c r="A5360" t="s">
        <v>6393</v>
      </c>
      <c r="B5360">
        <v>0.23234099999999999</v>
      </c>
      <c r="C5360">
        <v>0.44267699999999999</v>
      </c>
      <c r="D5360">
        <f t="shared" si="83"/>
        <v>1.9052900693377406</v>
      </c>
    </row>
    <row r="5361" spans="1:4" x14ac:dyDescent="0.3">
      <c r="A5361" t="s">
        <v>24642</v>
      </c>
      <c r="B5361">
        <v>0.43559199999999998</v>
      </c>
      <c r="C5361">
        <v>0.73250000000000004</v>
      </c>
      <c r="D5361">
        <f t="shared" si="83"/>
        <v>1.6816194971441167</v>
      </c>
    </row>
    <row r="5362" spans="1:4" x14ac:dyDescent="0.3">
      <c r="A5362" t="s">
        <v>6395</v>
      </c>
      <c r="B5362">
        <v>0.34943200000000002</v>
      </c>
      <c r="C5362">
        <v>0.65793599999999997</v>
      </c>
      <c r="D5362">
        <f t="shared" si="83"/>
        <v>1.8828727763914006</v>
      </c>
    </row>
    <row r="5363" spans="1:4" x14ac:dyDescent="0.3">
      <c r="A5363" t="s">
        <v>26099</v>
      </c>
      <c r="B5363">
        <v>0.29774099999999998</v>
      </c>
      <c r="C5363">
        <v>0.648752</v>
      </c>
      <c r="D5363">
        <f t="shared" si="83"/>
        <v>2.1789138882451526</v>
      </c>
    </row>
    <row r="5364" spans="1:4" x14ac:dyDescent="0.3">
      <c r="A5364" t="s">
        <v>24644</v>
      </c>
      <c r="B5364">
        <v>0.64493100000000003</v>
      </c>
      <c r="C5364">
        <v>0.60638300000000001</v>
      </c>
      <c r="D5364">
        <f t="shared" si="83"/>
        <v>0.94022926483608316</v>
      </c>
    </row>
    <row r="5365" spans="1:4" x14ac:dyDescent="0.3">
      <c r="A5365" t="s">
        <v>26100</v>
      </c>
      <c r="B5365">
        <v>0.40871400000000002</v>
      </c>
      <c r="C5365">
        <v>0.44828699999999999</v>
      </c>
      <c r="D5365">
        <f t="shared" si="83"/>
        <v>1.0968232064475403</v>
      </c>
    </row>
    <row r="5366" spans="1:4" x14ac:dyDescent="0.3">
      <c r="A5366" t="s">
        <v>6370</v>
      </c>
      <c r="B5366">
        <v>0.31077700000000003</v>
      </c>
      <c r="C5366">
        <v>0.65098100000000003</v>
      </c>
      <c r="D5366">
        <f t="shared" si="83"/>
        <v>2.0946884743722989</v>
      </c>
    </row>
    <row r="5367" spans="1:4" x14ac:dyDescent="0.3">
      <c r="A5367" t="s">
        <v>5364</v>
      </c>
      <c r="B5367">
        <v>0.30161300000000002</v>
      </c>
      <c r="C5367">
        <v>0.65776100000000004</v>
      </c>
      <c r="D5367">
        <f t="shared" si="83"/>
        <v>2.1808111719322443</v>
      </c>
    </row>
    <row r="5368" spans="1:4" x14ac:dyDescent="0.3">
      <c r="A5368" t="s">
        <v>3260</v>
      </c>
      <c r="B5368">
        <v>0.15918199999999999</v>
      </c>
      <c r="C5368">
        <v>0.67632400000000004</v>
      </c>
      <c r="D5368">
        <f t="shared" si="83"/>
        <v>4.2487467175936979</v>
      </c>
    </row>
    <row r="5369" spans="1:4" x14ac:dyDescent="0.3">
      <c r="A5369" t="s">
        <v>26061</v>
      </c>
      <c r="B5369">
        <v>0.285773</v>
      </c>
      <c r="C5369">
        <v>0.13142599999999999</v>
      </c>
      <c r="D5369">
        <f t="shared" si="83"/>
        <v>0.45989649127104376</v>
      </c>
    </row>
    <row r="5370" spans="1:4" x14ac:dyDescent="0.3">
      <c r="A5370" t="s">
        <v>15524</v>
      </c>
      <c r="B5370">
        <v>0.35439700000000002</v>
      </c>
      <c r="C5370">
        <v>0.79549899999999996</v>
      </c>
      <c r="D5370">
        <f t="shared" si="83"/>
        <v>2.244655005544629</v>
      </c>
    </row>
    <row r="5371" spans="1:4" x14ac:dyDescent="0.3">
      <c r="A5371" t="s">
        <v>6369</v>
      </c>
      <c r="B5371">
        <v>0.29375299999999999</v>
      </c>
      <c r="C5371">
        <v>0.64508699999999997</v>
      </c>
      <c r="D5371">
        <f t="shared" si="83"/>
        <v>2.1960184236416307</v>
      </c>
    </row>
    <row r="5372" spans="1:4" x14ac:dyDescent="0.3">
      <c r="A5372" t="s">
        <v>20398</v>
      </c>
      <c r="B5372">
        <v>6.15261E-2</v>
      </c>
      <c r="C5372">
        <v>0.59298099999999998</v>
      </c>
      <c r="D5372">
        <f t="shared" si="83"/>
        <v>9.6378772585943207</v>
      </c>
    </row>
    <row r="5373" spans="1:4" x14ac:dyDescent="0.3">
      <c r="A5373" t="s">
        <v>26059</v>
      </c>
      <c r="B5373">
        <v>0.451683</v>
      </c>
      <c r="C5373">
        <v>0.500498</v>
      </c>
      <c r="D5373">
        <f t="shared" si="83"/>
        <v>1.1080735825789325</v>
      </c>
    </row>
    <row r="5374" spans="1:4" x14ac:dyDescent="0.3">
      <c r="A5374" t="s">
        <v>26060</v>
      </c>
      <c r="B5374">
        <v>0.27999299999999999</v>
      </c>
      <c r="C5374">
        <v>0.56755900000000004</v>
      </c>
      <c r="D5374">
        <f t="shared" si="83"/>
        <v>2.0270471047490477</v>
      </c>
    </row>
    <row r="5375" spans="1:4" x14ac:dyDescent="0.3">
      <c r="A5375" t="s">
        <v>6371</v>
      </c>
      <c r="B5375">
        <v>0.42160599999999998</v>
      </c>
      <c r="C5375">
        <v>0.779393</v>
      </c>
      <c r="D5375">
        <f t="shared" si="83"/>
        <v>1.8486288145804377</v>
      </c>
    </row>
    <row r="5376" spans="1:4" x14ac:dyDescent="0.3">
      <c r="A5376" t="s">
        <v>24631</v>
      </c>
      <c r="B5376">
        <v>0.35673700000000003</v>
      </c>
      <c r="C5376">
        <v>0.73485599999999995</v>
      </c>
      <c r="D5376">
        <f t="shared" si="83"/>
        <v>2.0599377132173</v>
      </c>
    </row>
    <row r="5377" spans="1:4" x14ac:dyDescent="0.3">
      <c r="A5377" t="s">
        <v>15523</v>
      </c>
      <c r="B5377">
        <v>0.46173199999999998</v>
      </c>
      <c r="C5377">
        <v>0.38688800000000001</v>
      </c>
      <c r="D5377">
        <f t="shared" si="83"/>
        <v>0.837905971429314</v>
      </c>
    </row>
    <row r="5378" spans="1:4" x14ac:dyDescent="0.3">
      <c r="A5378" t="s">
        <v>6372</v>
      </c>
      <c r="B5378">
        <v>0.475435</v>
      </c>
      <c r="C5378">
        <v>0.82410499999999998</v>
      </c>
      <c r="D5378">
        <f t="shared" si="83"/>
        <v>1.7333704922860118</v>
      </c>
    </row>
    <row r="5379" spans="1:4" x14ac:dyDescent="0.3">
      <c r="A5379" t="s">
        <v>6373</v>
      </c>
      <c r="B5379">
        <v>0.54469999999999996</v>
      </c>
      <c r="C5379">
        <v>0.73488600000000004</v>
      </c>
      <c r="D5379">
        <f t="shared" ref="D5379:D5442" si="84">C5379/B5379</f>
        <v>1.3491573343124657</v>
      </c>
    </row>
    <row r="5380" spans="1:4" x14ac:dyDescent="0.3">
      <c r="A5380" t="s">
        <v>26065</v>
      </c>
      <c r="B5380">
        <v>0.66561400000000004</v>
      </c>
      <c r="C5380">
        <v>0.82558900000000002</v>
      </c>
      <c r="D5380">
        <f t="shared" si="84"/>
        <v>1.2403420000180285</v>
      </c>
    </row>
    <row r="5381" spans="1:4" x14ac:dyDescent="0.3">
      <c r="A5381" t="s">
        <v>26066</v>
      </c>
      <c r="B5381">
        <v>0.65564599999999995</v>
      </c>
      <c r="C5381">
        <v>0.81761099999999998</v>
      </c>
      <c r="D5381">
        <f t="shared" si="84"/>
        <v>1.2470311723094476</v>
      </c>
    </row>
    <row r="5382" spans="1:4" x14ac:dyDescent="0.3">
      <c r="A5382" t="s">
        <v>26057</v>
      </c>
      <c r="B5382">
        <v>0.36954399999999998</v>
      </c>
      <c r="C5382">
        <v>0.855599</v>
      </c>
      <c r="D5382">
        <f t="shared" si="84"/>
        <v>2.315283159786115</v>
      </c>
    </row>
    <row r="5383" spans="1:4" x14ac:dyDescent="0.3">
      <c r="A5383" t="s">
        <v>5363</v>
      </c>
      <c r="B5383">
        <v>0.29247600000000001</v>
      </c>
      <c r="C5383">
        <v>0.66595599999999999</v>
      </c>
      <c r="D5383">
        <f t="shared" si="84"/>
        <v>2.2769594770169177</v>
      </c>
    </row>
    <row r="5384" spans="1:4" x14ac:dyDescent="0.3">
      <c r="A5384" t="s">
        <v>3259</v>
      </c>
      <c r="B5384">
        <v>0.23197400000000001</v>
      </c>
      <c r="C5384">
        <v>0.63985899999999996</v>
      </c>
      <c r="D5384">
        <f t="shared" si="84"/>
        <v>2.7583220533335631</v>
      </c>
    </row>
    <row r="5385" spans="1:4" x14ac:dyDescent="0.3">
      <c r="A5385" t="s">
        <v>26056</v>
      </c>
      <c r="B5385">
        <v>0.411028</v>
      </c>
      <c r="C5385">
        <v>0.79206100000000002</v>
      </c>
      <c r="D5385">
        <f t="shared" si="84"/>
        <v>1.9270244362914448</v>
      </c>
    </row>
    <row r="5386" spans="1:4" x14ac:dyDescent="0.3">
      <c r="A5386" t="s">
        <v>6368</v>
      </c>
      <c r="B5386">
        <v>0.36586299999999999</v>
      </c>
      <c r="C5386">
        <v>0.79780799999999996</v>
      </c>
      <c r="D5386">
        <f t="shared" si="84"/>
        <v>2.1806195215148838</v>
      </c>
    </row>
    <row r="5387" spans="1:4" x14ac:dyDescent="0.3">
      <c r="A5387" t="s">
        <v>26058</v>
      </c>
      <c r="B5387">
        <v>0.49523</v>
      </c>
      <c r="C5387">
        <v>0.69411299999999998</v>
      </c>
      <c r="D5387">
        <f t="shared" si="84"/>
        <v>1.4015972376471537</v>
      </c>
    </row>
    <row r="5388" spans="1:4" x14ac:dyDescent="0.3">
      <c r="A5388" t="s">
        <v>26062</v>
      </c>
      <c r="B5388">
        <v>0.60892000000000002</v>
      </c>
      <c r="C5388">
        <v>0.76184700000000005</v>
      </c>
      <c r="D5388">
        <f t="shared" si="84"/>
        <v>1.2511446495434539</v>
      </c>
    </row>
    <row r="5389" spans="1:4" x14ac:dyDescent="0.3">
      <c r="A5389" t="s">
        <v>26063</v>
      </c>
      <c r="B5389">
        <v>0.283084</v>
      </c>
      <c r="C5389">
        <v>0.73611000000000004</v>
      </c>
      <c r="D5389">
        <f t="shared" si="84"/>
        <v>2.6003235788670502</v>
      </c>
    </row>
    <row r="5390" spans="1:4" x14ac:dyDescent="0.3">
      <c r="A5390" t="s">
        <v>26064</v>
      </c>
      <c r="B5390">
        <v>0.58125599999999999</v>
      </c>
      <c r="C5390">
        <v>0.56211100000000003</v>
      </c>
      <c r="D5390">
        <f t="shared" si="84"/>
        <v>0.96706270558927565</v>
      </c>
    </row>
    <row r="5391" spans="1:4" x14ac:dyDescent="0.3">
      <c r="A5391" t="s">
        <v>15527</v>
      </c>
      <c r="B5391">
        <v>0.39845999999999998</v>
      </c>
      <c r="C5391">
        <v>0.80445699999999998</v>
      </c>
      <c r="D5391">
        <f t="shared" si="84"/>
        <v>2.01891532399739</v>
      </c>
    </row>
    <row r="5392" spans="1:4" x14ac:dyDescent="0.3">
      <c r="A5392" t="s">
        <v>24639</v>
      </c>
      <c r="B5392">
        <v>0.341808</v>
      </c>
      <c r="C5392">
        <v>0.64983100000000005</v>
      </c>
      <c r="D5392">
        <f t="shared" si="84"/>
        <v>1.9011579600243413</v>
      </c>
    </row>
    <row r="5393" spans="1:4" x14ac:dyDescent="0.3">
      <c r="A5393" t="s">
        <v>26083</v>
      </c>
      <c r="B5393">
        <v>0.44542900000000002</v>
      </c>
      <c r="C5393">
        <v>0.64442999999999995</v>
      </c>
      <c r="D5393">
        <f t="shared" si="84"/>
        <v>1.4467625592406419</v>
      </c>
    </row>
    <row r="5394" spans="1:4" x14ac:dyDescent="0.3">
      <c r="A5394" t="s">
        <v>20502</v>
      </c>
      <c r="B5394">
        <v>0.15867700000000001</v>
      </c>
      <c r="C5394">
        <v>0.57710600000000001</v>
      </c>
      <c r="D5394">
        <f t="shared" si="84"/>
        <v>3.6369858265533126</v>
      </c>
    </row>
    <row r="5395" spans="1:4" x14ac:dyDescent="0.3">
      <c r="A5395" t="s">
        <v>26084</v>
      </c>
      <c r="B5395">
        <v>0.64653099999999997</v>
      </c>
      <c r="C5395">
        <v>0.883077</v>
      </c>
      <c r="D5395">
        <f t="shared" si="84"/>
        <v>1.365869540671677</v>
      </c>
    </row>
    <row r="5396" spans="1:4" x14ac:dyDescent="0.3">
      <c r="A5396" t="s">
        <v>6383</v>
      </c>
      <c r="B5396">
        <v>0.36047600000000002</v>
      </c>
      <c r="C5396">
        <v>0.66292499999999999</v>
      </c>
      <c r="D5396">
        <f t="shared" si="84"/>
        <v>1.8390267313219186</v>
      </c>
    </row>
    <row r="5397" spans="1:4" x14ac:dyDescent="0.3">
      <c r="A5397" t="s">
        <v>24638</v>
      </c>
      <c r="B5397">
        <v>0.30238100000000001</v>
      </c>
      <c r="C5397">
        <v>0.64611399999999997</v>
      </c>
      <c r="D5397">
        <f t="shared" si="84"/>
        <v>2.1367546241331299</v>
      </c>
    </row>
    <row r="5398" spans="1:4" x14ac:dyDescent="0.3">
      <c r="A5398" t="s">
        <v>6382</v>
      </c>
      <c r="B5398">
        <v>0.36285000000000001</v>
      </c>
      <c r="C5398">
        <v>0.73030200000000001</v>
      </c>
      <c r="D5398">
        <f t="shared" si="84"/>
        <v>2.0126829268292683</v>
      </c>
    </row>
    <row r="5399" spans="1:4" x14ac:dyDescent="0.3">
      <c r="A5399" t="s">
        <v>26089</v>
      </c>
      <c r="B5399">
        <v>0.32822899999999999</v>
      </c>
      <c r="C5399">
        <v>0.60348500000000005</v>
      </c>
      <c r="D5399">
        <f t="shared" si="84"/>
        <v>1.8386096292527474</v>
      </c>
    </row>
    <row r="5400" spans="1:4" x14ac:dyDescent="0.3">
      <c r="A5400" t="s">
        <v>26091</v>
      </c>
      <c r="B5400">
        <v>0.52250399999999997</v>
      </c>
      <c r="C5400">
        <v>0.641513</v>
      </c>
      <c r="D5400">
        <f t="shared" si="84"/>
        <v>1.2277666773842881</v>
      </c>
    </row>
    <row r="5401" spans="1:4" x14ac:dyDescent="0.3">
      <c r="A5401" t="s">
        <v>26090</v>
      </c>
      <c r="B5401">
        <v>0.49494700000000003</v>
      </c>
      <c r="C5401">
        <v>0.50630399999999998</v>
      </c>
      <c r="D5401">
        <f t="shared" si="84"/>
        <v>1.0229458911762268</v>
      </c>
    </row>
    <row r="5402" spans="1:4" x14ac:dyDescent="0.3">
      <c r="A5402" t="s">
        <v>5367</v>
      </c>
      <c r="B5402">
        <v>0.36240099999999997</v>
      </c>
      <c r="C5402">
        <v>0.82801000000000002</v>
      </c>
      <c r="D5402">
        <f t="shared" si="84"/>
        <v>2.2847895011327233</v>
      </c>
    </row>
    <row r="5403" spans="1:4" x14ac:dyDescent="0.3">
      <c r="A5403" t="s">
        <v>3261</v>
      </c>
      <c r="B5403">
        <v>0.20710400000000001</v>
      </c>
      <c r="C5403">
        <v>0.73916599999999999</v>
      </c>
      <c r="D5403">
        <f t="shared" si="84"/>
        <v>3.5690570920889986</v>
      </c>
    </row>
    <row r="5404" spans="1:4" x14ac:dyDescent="0.3">
      <c r="A5404" t="s">
        <v>26081</v>
      </c>
      <c r="B5404">
        <v>0.37291400000000002</v>
      </c>
      <c r="C5404">
        <v>0.52203299999999997</v>
      </c>
      <c r="D5404">
        <f t="shared" si="84"/>
        <v>1.3998750382125635</v>
      </c>
    </row>
    <row r="5405" spans="1:4" x14ac:dyDescent="0.3">
      <c r="A5405" t="s">
        <v>26082</v>
      </c>
      <c r="B5405">
        <v>0.710067</v>
      </c>
      <c r="C5405">
        <v>0.727522</v>
      </c>
      <c r="D5405">
        <f t="shared" si="84"/>
        <v>1.0245821873147183</v>
      </c>
    </row>
    <row r="5406" spans="1:4" x14ac:dyDescent="0.3">
      <c r="A5406" t="s">
        <v>26079</v>
      </c>
      <c r="B5406">
        <v>0.51405900000000004</v>
      </c>
      <c r="C5406">
        <v>0.76815599999999995</v>
      </c>
      <c r="D5406">
        <f t="shared" si="84"/>
        <v>1.4942954018896661</v>
      </c>
    </row>
    <row r="5407" spans="1:4" x14ac:dyDescent="0.3">
      <c r="A5407" t="s">
        <v>6381</v>
      </c>
      <c r="B5407">
        <v>0.30074699999999999</v>
      </c>
      <c r="C5407">
        <v>0.68855</v>
      </c>
      <c r="D5407">
        <f t="shared" si="84"/>
        <v>2.2894658965841721</v>
      </c>
    </row>
    <row r="5408" spans="1:4" x14ac:dyDescent="0.3">
      <c r="A5408" t="s">
        <v>26080</v>
      </c>
      <c r="B5408">
        <v>0.50427299999999997</v>
      </c>
      <c r="C5408">
        <v>0.7329</v>
      </c>
      <c r="D5408">
        <f t="shared" si="84"/>
        <v>1.4533794194811145</v>
      </c>
    </row>
    <row r="5409" spans="1:4" x14ac:dyDescent="0.3">
      <c r="A5409" t="s">
        <v>6384</v>
      </c>
      <c r="B5409">
        <v>0.34361700000000001</v>
      </c>
      <c r="C5409">
        <v>0.82173200000000002</v>
      </c>
      <c r="D5409">
        <f t="shared" si="84"/>
        <v>2.3914183524098052</v>
      </c>
    </row>
    <row r="5410" spans="1:4" x14ac:dyDescent="0.3">
      <c r="A5410" t="s">
        <v>5369</v>
      </c>
      <c r="B5410">
        <v>0.35318300000000002</v>
      </c>
      <c r="C5410">
        <v>0.76471900000000004</v>
      </c>
      <c r="D5410">
        <f t="shared" si="84"/>
        <v>2.1652202965601401</v>
      </c>
    </row>
    <row r="5411" spans="1:4" x14ac:dyDescent="0.3">
      <c r="A5411" t="s">
        <v>26085</v>
      </c>
      <c r="B5411">
        <v>0.42253299999999999</v>
      </c>
      <c r="C5411">
        <v>0.81888799999999995</v>
      </c>
      <c r="D5411">
        <f t="shared" si="84"/>
        <v>1.9380450757692298</v>
      </c>
    </row>
    <row r="5412" spans="1:4" x14ac:dyDescent="0.3">
      <c r="A5412" t="s">
        <v>26088</v>
      </c>
      <c r="B5412">
        <v>0.35664000000000001</v>
      </c>
      <c r="C5412">
        <v>0.56990700000000005</v>
      </c>
      <c r="D5412">
        <f t="shared" si="84"/>
        <v>1.5979895693135937</v>
      </c>
    </row>
    <row r="5413" spans="1:4" x14ac:dyDescent="0.3">
      <c r="A5413" t="s">
        <v>26087</v>
      </c>
      <c r="B5413">
        <v>0.40502300000000002</v>
      </c>
      <c r="C5413">
        <v>0.60014500000000004</v>
      </c>
      <c r="D5413">
        <f t="shared" si="84"/>
        <v>1.481755357103177</v>
      </c>
    </row>
    <row r="5414" spans="1:4" x14ac:dyDescent="0.3">
      <c r="A5414" t="s">
        <v>5368</v>
      </c>
      <c r="B5414">
        <v>0.35353600000000002</v>
      </c>
      <c r="C5414">
        <v>0.74069200000000002</v>
      </c>
      <c r="D5414">
        <f t="shared" si="84"/>
        <v>2.0950963975380157</v>
      </c>
    </row>
    <row r="5415" spans="1:4" x14ac:dyDescent="0.3">
      <c r="A5415" t="s">
        <v>26086</v>
      </c>
      <c r="B5415">
        <v>0.26482099999999997</v>
      </c>
      <c r="C5415">
        <v>0.61561100000000002</v>
      </c>
      <c r="D5415">
        <f t="shared" si="84"/>
        <v>2.3246305995370462</v>
      </c>
    </row>
    <row r="5416" spans="1:4" x14ac:dyDescent="0.3">
      <c r="A5416" t="s">
        <v>6238</v>
      </c>
      <c r="B5416">
        <v>0.32006499999999999</v>
      </c>
      <c r="C5416">
        <v>0.706453</v>
      </c>
      <c r="D5416">
        <f t="shared" si="84"/>
        <v>2.2072172839891899</v>
      </c>
    </row>
    <row r="5417" spans="1:4" x14ac:dyDescent="0.3">
      <c r="A5417" t="s">
        <v>5307</v>
      </c>
      <c r="B5417">
        <v>0.18706</v>
      </c>
      <c r="C5417">
        <v>0.70614600000000005</v>
      </c>
      <c r="D5417">
        <f t="shared" si="84"/>
        <v>3.7749705976691974</v>
      </c>
    </row>
    <row r="5418" spans="1:4" x14ac:dyDescent="0.3">
      <c r="A5418" t="s">
        <v>6237</v>
      </c>
      <c r="B5418">
        <v>0.47793999999999998</v>
      </c>
      <c r="C5418">
        <v>0.67464999999999997</v>
      </c>
      <c r="D5418">
        <f t="shared" si="84"/>
        <v>1.4115788592710383</v>
      </c>
    </row>
    <row r="5419" spans="1:4" x14ac:dyDescent="0.3">
      <c r="A5419" t="s">
        <v>20489</v>
      </c>
      <c r="B5419">
        <v>7.0789500000000005E-2</v>
      </c>
      <c r="C5419">
        <v>0.50951400000000002</v>
      </c>
      <c r="D5419">
        <f t="shared" si="84"/>
        <v>7.1975928633483779</v>
      </c>
    </row>
    <row r="5420" spans="1:4" x14ac:dyDescent="0.3">
      <c r="A5420" t="s">
        <v>24600</v>
      </c>
      <c r="B5420">
        <v>0.43491299999999999</v>
      </c>
      <c r="C5420">
        <v>0.73837900000000001</v>
      </c>
      <c r="D5420">
        <f t="shared" si="84"/>
        <v>1.6977625410139499</v>
      </c>
    </row>
    <row r="5421" spans="1:4" x14ac:dyDescent="0.3">
      <c r="A5421" t="s">
        <v>6239</v>
      </c>
      <c r="B5421">
        <v>0.23613000000000001</v>
      </c>
      <c r="C5421">
        <v>0.82199199999999994</v>
      </c>
      <c r="D5421">
        <f t="shared" si="84"/>
        <v>3.4810993944013888</v>
      </c>
    </row>
    <row r="5422" spans="1:4" x14ac:dyDescent="0.3">
      <c r="A5422" t="s">
        <v>25889</v>
      </c>
      <c r="B5422">
        <v>0.42066100000000001</v>
      </c>
      <c r="C5422">
        <v>0.83635300000000001</v>
      </c>
      <c r="D5422">
        <f t="shared" si="84"/>
        <v>1.9881876380268197</v>
      </c>
    </row>
    <row r="5423" spans="1:4" x14ac:dyDescent="0.3">
      <c r="A5423" t="s">
        <v>6236</v>
      </c>
      <c r="B5423">
        <v>0.360626</v>
      </c>
      <c r="C5423">
        <v>0.82035599999999997</v>
      </c>
      <c r="D5423">
        <f t="shared" si="84"/>
        <v>2.2748110230543555</v>
      </c>
    </row>
    <row r="5424" spans="1:4" x14ac:dyDescent="0.3">
      <c r="A5424" t="s">
        <v>15378</v>
      </c>
      <c r="B5424">
        <v>0.317911</v>
      </c>
      <c r="C5424">
        <v>0.72298200000000001</v>
      </c>
      <c r="D5424">
        <f t="shared" si="84"/>
        <v>2.2741647819672801</v>
      </c>
    </row>
    <row r="5425" spans="1:4" x14ac:dyDescent="0.3">
      <c r="A5425" t="s">
        <v>20393</v>
      </c>
      <c r="B5425">
        <v>2.8313499999999998E-2</v>
      </c>
      <c r="C5425">
        <v>0.35378300000000001</v>
      </c>
      <c r="D5425">
        <f t="shared" si="84"/>
        <v>12.495205467356563</v>
      </c>
    </row>
    <row r="5426" spans="1:4" x14ac:dyDescent="0.3">
      <c r="A5426" t="s">
        <v>25887</v>
      </c>
      <c r="B5426">
        <v>0.333922</v>
      </c>
      <c r="C5426">
        <v>0.43351699999999999</v>
      </c>
      <c r="D5426">
        <f t="shared" si="84"/>
        <v>1.2982582758847874</v>
      </c>
    </row>
    <row r="5427" spans="1:4" x14ac:dyDescent="0.3">
      <c r="A5427" t="s">
        <v>15502</v>
      </c>
      <c r="B5427">
        <v>0.41466999999999998</v>
      </c>
      <c r="C5427">
        <v>0.66934499999999997</v>
      </c>
      <c r="D5427">
        <f t="shared" si="84"/>
        <v>1.6141630694287024</v>
      </c>
    </row>
    <row r="5428" spans="1:4" x14ac:dyDescent="0.3">
      <c r="A5428" t="s">
        <v>6241</v>
      </c>
      <c r="B5428">
        <v>0.36000399999999999</v>
      </c>
      <c r="C5428">
        <v>0.72965500000000005</v>
      </c>
      <c r="D5428">
        <f t="shared" si="84"/>
        <v>2.0267969244786173</v>
      </c>
    </row>
    <row r="5429" spans="1:4" x14ac:dyDescent="0.3">
      <c r="A5429" t="s">
        <v>24601</v>
      </c>
      <c r="B5429">
        <v>0.35673700000000003</v>
      </c>
      <c r="C5429">
        <v>0.81005300000000002</v>
      </c>
      <c r="D5429">
        <f t="shared" si="84"/>
        <v>2.2707288562722678</v>
      </c>
    </row>
    <row r="5430" spans="1:4" x14ac:dyDescent="0.3">
      <c r="A5430" t="s">
        <v>25888</v>
      </c>
      <c r="B5430">
        <v>0.57838800000000001</v>
      </c>
      <c r="C5430">
        <v>0.702461</v>
      </c>
      <c r="D5430">
        <f t="shared" si="84"/>
        <v>1.2145151697476435</v>
      </c>
    </row>
    <row r="5431" spans="1:4" x14ac:dyDescent="0.3">
      <c r="A5431" t="s">
        <v>6240</v>
      </c>
      <c r="B5431">
        <v>0.368529</v>
      </c>
      <c r="C5431">
        <v>0.61003600000000002</v>
      </c>
      <c r="D5431">
        <f t="shared" si="84"/>
        <v>1.6553269891921667</v>
      </c>
    </row>
    <row r="5432" spans="1:4" x14ac:dyDescent="0.3">
      <c r="A5432" t="s">
        <v>6246</v>
      </c>
      <c r="B5432">
        <v>0.28684199999999999</v>
      </c>
      <c r="C5432">
        <v>0.62270300000000001</v>
      </c>
      <c r="D5432">
        <f t="shared" si="84"/>
        <v>2.1708919893181613</v>
      </c>
    </row>
    <row r="5433" spans="1:4" x14ac:dyDescent="0.3">
      <c r="A5433" t="s">
        <v>5311</v>
      </c>
      <c r="B5433">
        <v>0.326293</v>
      </c>
      <c r="C5433">
        <v>0.74309099999999995</v>
      </c>
      <c r="D5433">
        <f t="shared" si="84"/>
        <v>2.2773734036586748</v>
      </c>
    </row>
    <row r="5434" spans="1:4" x14ac:dyDescent="0.3">
      <c r="A5434" t="s">
        <v>25897</v>
      </c>
      <c r="B5434">
        <v>0.40993000000000002</v>
      </c>
      <c r="C5434">
        <v>0.57627700000000004</v>
      </c>
      <c r="D5434">
        <f t="shared" si="84"/>
        <v>1.405793672090357</v>
      </c>
    </row>
    <row r="5435" spans="1:4" x14ac:dyDescent="0.3">
      <c r="A5435" t="s">
        <v>20491</v>
      </c>
      <c r="B5435">
        <v>0.27719899999999997</v>
      </c>
      <c r="C5435">
        <v>0.61402400000000001</v>
      </c>
      <c r="D5435">
        <f t="shared" si="84"/>
        <v>2.2151017860814797</v>
      </c>
    </row>
    <row r="5436" spans="1:4" x14ac:dyDescent="0.3">
      <c r="A5436" t="s">
        <v>25898</v>
      </c>
      <c r="B5436">
        <v>0.43365199999999998</v>
      </c>
      <c r="C5436">
        <v>0.71094599999999997</v>
      </c>
      <c r="D5436">
        <f t="shared" si="84"/>
        <v>1.6394389971682364</v>
      </c>
    </row>
    <row r="5437" spans="1:4" x14ac:dyDescent="0.3">
      <c r="A5437" t="s">
        <v>25899</v>
      </c>
      <c r="B5437">
        <v>0.40681400000000001</v>
      </c>
      <c r="C5437">
        <v>0.55340900000000004</v>
      </c>
      <c r="D5437">
        <f t="shared" si="84"/>
        <v>1.3603489555423365</v>
      </c>
    </row>
    <row r="5438" spans="1:4" x14ac:dyDescent="0.3">
      <c r="A5438" t="s">
        <v>25896</v>
      </c>
      <c r="B5438">
        <v>0.33447300000000002</v>
      </c>
      <c r="C5438">
        <v>0.79689299999999996</v>
      </c>
      <c r="D5438">
        <f t="shared" si="84"/>
        <v>2.3825331192652319</v>
      </c>
    </row>
    <row r="5439" spans="1:4" x14ac:dyDescent="0.3">
      <c r="A5439" t="s">
        <v>5310</v>
      </c>
      <c r="B5439">
        <v>0.38696399999999997</v>
      </c>
      <c r="C5439">
        <v>0.74121700000000001</v>
      </c>
      <c r="D5439">
        <f t="shared" si="84"/>
        <v>1.9154675887162631</v>
      </c>
    </row>
    <row r="5440" spans="1:4" x14ac:dyDescent="0.3">
      <c r="A5440" t="s">
        <v>6248</v>
      </c>
      <c r="B5440">
        <v>0.36171799999999998</v>
      </c>
      <c r="C5440">
        <v>0.71103000000000005</v>
      </c>
      <c r="D5440">
        <f t="shared" si="84"/>
        <v>1.9657025638757266</v>
      </c>
    </row>
    <row r="5441" spans="1:4" x14ac:dyDescent="0.3">
      <c r="A5441" t="s">
        <v>6247</v>
      </c>
      <c r="B5441">
        <v>0.41303499999999999</v>
      </c>
      <c r="C5441">
        <v>0.56438200000000005</v>
      </c>
      <c r="D5441">
        <f t="shared" si="84"/>
        <v>1.366426574019151</v>
      </c>
    </row>
    <row r="5442" spans="1:4" x14ac:dyDescent="0.3">
      <c r="A5442" t="s">
        <v>6233</v>
      </c>
      <c r="B5442">
        <v>0.41114299999999998</v>
      </c>
      <c r="C5442">
        <v>0.82693300000000003</v>
      </c>
      <c r="D5442">
        <f t="shared" si="84"/>
        <v>2.0113026367954703</v>
      </c>
    </row>
    <row r="5443" spans="1:4" x14ac:dyDescent="0.3">
      <c r="A5443" t="s">
        <v>24599</v>
      </c>
      <c r="B5443">
        <v>0.26131100000000002</v>
      </c>
      <c r="C5443">
        <v>0.68559700000000001</v>
      </c>
      <c r="D5443">
        <f t="shared" ref="D5443:D5506" si="85">C5443/B5443</f>
        <v>2.6236821258959631</v>
      </c>
    </row>
    <row r="5444" spans="1:4" x14ac:dyDescent="0.3">
      <c r="A5444" t="s">
        <v>25883</v>
      </c>
      <c r="B5444">
        <v>0.62465199999999999</v>
      </c>
      <c r="C5444">
        <v>0.77752900000000003</v>
      </c>
      <c r="D5444">
        <f t="shared" si="85"/>
        <v>1.244739470937418</v>
      </c>
    </row>
    <row r="5445" spans="1:4" x14ac:dyDescent="0.3">
      <c r="A5445" t="s">
        <v>20488</v>
      </c>
      <c r="B5445">
        <v>6.8926000000000001E-2</v>
      </c>
      <c r="C5445">
        <v>0.53992600000000002</v>
      </c>
      <c r="D5445">
        <f t="shared" si="85"/>
        <v>7.8334155471084932</v>
      </c>
    </row>
    <row r="5446" spans="1:4" x14ac:dyDescent="0.3">
      <c r="A5446" t="s">
        <v>25885</v>
      </c>
      <c r="B5446">
        <v>0.45569100000000001</v>
      </c>
      <c r="C5446">
        <v>0.63619800000000004</v>
      </c>
      <c r="D5446">
        <f t="shared" si="85"/>
        <v>1.3961171056702897</v>
      </c>
    </row>
    <row r="5447" spans="1:4" x14ac:dyDescent="0.3">
      <c r="A5447" t="s">
        <v>25884</v>
      </c>
      <c r="B5447">
        <v>0.68668799999999997</v>
      </c>
      <c r="C5447">
        <v>0.71939500000000001</v>
      </c>
      <c r="D5447">
        <f t="shared" si="85"/>
        <v>1.0476300736287805</v>
      </c>
    </row>
    <row r="5448" spans="1:4" x14ac:dyDescent="0.3">
      <c r="A5448" t="s">
        <v>15501</v>
      </c>
      <c r="B5448">
        <v>0.19279299999999999</v>
      </c>
      <c r="C5448">
        <v>0.28938599999999998</v>
      </c>
      <c r="D5448">
        <f t="shared" si="85"/>
        <v>1.5010192278765306</v>
      </c>
    </row>
    <row r="5449" spans="1:4" x14ac:dyDescent="0.3">
      <c r="A5449" t="s">
        <v>6235</v>
      </c>
      <c r="B5449">
        <v>0.50096799999999997</v>
      </c>
      <c r="C5449">
        <v>0.56336399999999998</v>
      </c>
      <c r="D5449">
        <f t="shared" si="85"/>
        <v>1.1245508695166158</v>
      </c>
    </row>
    <row r="5450" spans="1:4" x14ac:dyDescent="0.3">
      <c r="A5450" t="s">
        <v>25882</v>
      </c>
      <c r="B5450">
        <v>0.44715500000000002</v>
      </c>
      <c r="C5450">
        <v>0.80957000000000001</v>
      </c>
      <c r="D5450">
        <f t="shared" si="85"/>
        <v>1.8104907694199996</v>
      </c>
    </row>
    <row r="5451" spans="1:4" x14ac:dyDescent="0.3">
      <c r="A5451" t="s">
        <v>20371</v>
      </c>
      <c r="B5451">
        <v>0.181538</v>
      </c>
      <c r="C5451">
        <v>0.60674600000000001</v>
      </c>
      <c r="D5451">
        <f t="shared" si="85"/>
        <v>3.342253412508676</v>
      </c>
    </row>
    <row r="5452" spans="1:4" x14ac:dyDescent="0.3">
      <c r="A5452" t="s">
        <v>20487</v>
      </c>
      <c r="B5452">
        <v>0.32319199999999998</v>
      </c>
      <c r="C5452">
        <v>0.82163299999999995</v>
      </c>
      <c r="D5452">
        <f t="shared" si="85"/>
        <v>2.54224423871878</v>
      </c>
    </row>
    <row r="5453" spans="1:4" x14ac:dyDescent="0.3">
      <c r="A5453" t="s">
        <v>24598</v>
      </c>
      <c r="B5453">
        <v>0.62119400000000002</v>
      </c>
      <c r="C5453">
        <v>0.72372000000000003</v>
      </c>
      <c r="D5453">
        <f t="shared" si="85"/>
        <v>1.1650466681906135</v>
      </c>
    </row>
    <row r="5454" spans="1:4" x14ac:dyDescent="0.3">
      <c r="A5454" t="s">
        <v>6234</v>
      </c>
      <c r="B5454">
        <v>0.339528</v>
      </c>
      <c r="C5454">
        <v>0.60935499999999998</v>
      </c>
      <c r="D5454">
        <f t="shared" si="85"/>
        <v>1.7947120708748616</v>
      </c>
    </row>
    <row r="5455" spans="1:4" x14ac:dyDescent="0.3">
      <c r="A5455" t="s">
        <v>25886</v>
      </c>
      <c r="B5455">
        <v>0.55065900000000001</v>
      </c>
      <c r="C5455">
        <v>0.84830000000000005</v>
      </c>
      <c r="D5455">
        <f t="shared" si="85"/>
        <v>1.5405178159260087</v>
      </c>
    </row>
    <row r="5456" spans="1:4" x14ac:dyDescent="0.3">
      <c r="A5456" t="s">
        <v>6244</v>
      </c>
      <c r="B5456">
        <v>0.29542800000000002</v>
      </c>
      <c r="C5456">
        <v>0.69292600000000004</v>
      </c>
      <c r="D5456">
        <f t="shared" si="85"/>
        <v>2.3454987340401043</v>
      </c>
    </row>
    <row r="5457" spans="1:4" x14ac:dyDescent="0.3">
      <c r="A5457" t="s">
        <v>5309</v>
      </c>
      <c r="B5457">
        <v>0.30592999999999998</v>
      </c>
      <c r="C5457">
        <v>0.61485900000000004</v>
      </c>
      <c r="D5457">
        <f t="shared" si="85"/>
        <v>2.0098028960873404</v>
      </c>
    </row>
    <row r="5458" spans="1:4" x14ac:dyDescent="0.3">
      <c r="A5458" t="s">
        <v>25892</v>
      </c>
      <c r="B5458">
        <v>0.407115</v>
      </c>
      <c r="C5458">
        <v>0.57768799999999998</v>
      </c>
      <c r="D5458">
        <f t="shared" si="85"/>
        <v>1.4189798951156307</v>
      </c>
    </row>
    <row r="5459" spans="1:4" x14ac:dyDescent="0.3">
      <c r="A5459" t="s">
        <v>20490</v>
      </c>
      <c r="B5459">
        <v>0.26218799999999998</v>
      </c>
      <c r="C5459">
        <v>0.74430700000000005</v>
      </c>
      <c r="D5459">
        <f t="shared" si="85"/>
        <v>2.8388293895983039</v>
      </c>
    </row>
    <row r="5460" spans="1:4" x14ac:dyDescent="0.3">
      <c r="A5460" t="s">
        <v>6243</v>
      </c>
      <c r="B5460">
        <v>0.35686800000000002</v>
      </c>
      <c r="C5460">
        <v>0.65068300000000001</v>
      </c>
      <c r="D5460">
        <f t="shared" si="85"/>
        <v>1.8233156237040025</v>
      </c>
    </row>
    <row r="5461" spans="1:4" x14ac:dyDescent="0.3">
      <c r="A5461" t="s">
        <v>5308</v>
      </c>
      <c r="B5461">
        <v>0.30077999999999999</v>
      </c>
      <c r="C5461">
        <v>0.65378599999999998</v>
      </c>
      <c r="D5461">
        <f t="shared" si="85"/>
        <v>2.1736352151073874</v>
      </c>
    </row>
    <row r="5462" spans="1:4" x14ac:dyDescent="0.3">
      <c r="A5462" t="s">
        <v>25891</v>
      </c>
      <c r="B5462">
        <v>0.73482199999999998</v>
      </c>
      <c r="C5462">
        <v>0.64026400000000006</v>
      </c>
      <c r="D5462">
        <f t="shared" si="85"/>
        <v>0.87131849618002732</v>
      </c>
    </row>
    <row r="5463" spans="1:4" x14ac:dyDescent="0.3">
      <c r="A5463" t="s">
        <v>6242</v>
      </c>
      <c r="B5463">
        <v>0.51539800000000002</v>
      </c>
      <c r="C5463">
        <v>0.66568300000000002</v>
      </c>
      <c r="D5463">
        <f t="shared" si="85"/>
        <v>1.2915901885533121</v>
      </c>
    </row>
    <row r="5464" spans="1:4" x14ac:dyDescent="0.3">
      <c r="A5464" t="s">
        <v>25890</v>
      </c>
      <c r="B5464">
        <v>0.45652100000000001</v>
      </c>
      <c r="C5464">
        <v>0.64228700000000005</v>
      </c>
      <c r="D5464">
        <f t="shared" si="85"/>
        <v>1.4069166588174478</v>
      </c>
    </row>
    <row r="5465" spans="1:4" x14ac:dyDescent="0.3">
      <c r="A5465" t="s">
        <v>6245</v>
      </c>
      <c r="B5465">
        <v>0.355161</v>
      </c>
      <c r="C5465">
        <v>0.69468300000000005</v>
      </c>
      <c r="D5465">
        <f t="shared" si="85"/>
        <v>1.9559664490188957</v>
      </c>
    </row>
    <row r="5466" spans="1:4" x14ac:dyDescent="0.3">
      <c r="A5466" t="s">
        <v>24602</v>
      </c>
      <c r="B5466">
        <v>0.34666200000000003</v>
      </c>
      <c r="C5466">
        <v>0.57164400000000004</v>
      </c>
      <c r="D5466">
        <f t="shared" si="85"/>
        <v>1.6489952749363934</v>
      </c>
    </row>
    <row r="5467" spans="1:4" x14ac:dyDescent="0.3">
      <c r="A5467" t="s">
        <v>25894</v>
      </c>
      <c r="B5467">
        <v>0.43659599999999998</v>
      </c>
      <c r="C5467">
        <v>0.29841600000000001</v>
      </c>
      <c r="D5467">
        <f t="shared" si="85"/>
        <v>0.68350603303740765</v>
      </c>
    </row>
    <row r="5468" spans="1:4" x14ac:dyDescent="0.3">
      <c r="A5468" t="s">
        <v>25895</v>
      </c>
      <c r="B5468">
        <v>0.57437400000000005</v>
      </c>
      <c r="C5468">
        <v>0.77253400000000005</v>
      </c>
      <c r="D5468">
        <f t="shared" si="85"/>
        <v>1.3450016887951055</v>
      </c>
    </row>
    <row r="5469" spans="1:4" x14ac:dyDescent="0.3">
      <c r="A5469" t="s">
        <v>25893</v>
      </c>
      <c r="B5469">
        <v>0.12962899999999999</v>
      </c>
      <c r="C5469">
        <v>0.1168</v>
      </c>
      <c r="D5469">
        <f t="shared" si="85"/>
        <v>0.90103294787431831</v>
      </c>
    </row>
    <row r="5470" spans="1:4" x14ac:dyDescent="0.3">
      <c r="A5470" t="s">
        <v>24606</v>
      </c>
      <c r="B5470">
        <v>0.35517100000000001</v>
      </c>
      <c r="C5470">
        <v>0.82028800000000002</v>
      </c>
      <c r="D5470">
        <f t="shared" si="85"/>
        <v>2.3095579312500174</v>
      </c>
    </row>
    <row r="5471" spans="1:4" x14ac:dyDescent="0.3">
      <c r="A5471" t="s">
        <v>15048</v>
      </c>
      <c r="B5471">
        <v>0.165913</v>
      </c>
      <c r="C5471">
        <v>0.64265499999999998</v>
      </c>
      <c r="D5471">
        <f t="shared" si="85"/>
        <v>3.8734457215528617</v>
      </c>
    </row>
    <row r="5472" spans="1:4" x14ac:dyDescent="0.3">
      <c r="A5472" t="s">
        <v>25910</v>
      </c>
      <c r="B5472">
        <v>0.56594199999999995</v>
      </c>
      <c r="C5472">
        <v>0.52152799999999999</v>
      </c>
      <c r="D5472">
        <f t="shared" si="85"/>
        <v>0.92152199341982044</v>
      </c>
    </row>
    <row r="5473" spans="1:4" x14ac:dyDescent="0.3">
      <c r="A5473" t="s">
        <v>25911</v>
      </c>
      <c r="B5473">
        <v>0.33267000000000002</v>
      </c>
      <c r="C5473">
        <v>0.64042299999999996</v>
      </c>
      <c r="D5473">
        <f t="shared" si="85"/>
        <v>1.9250999488983074</v>
      </c>
    </row>
    <row r="5474" spans="1:4" x14ac:dyDescent="0.3">
      <c r="A5474" t="s">
        <v>25915</v>
      </c>
      <c r="B5474">
        <v>0.51731700000000003</v>
      </c>
      <c r="C5474">
        <v>0.60940099999999997</v>
      </c>
      <c r="D5474">
        <f t="shared" si="85"/>
        <v>1.1780030426218353</v>
      </c>
    </row>
    <row r="5475" spans="1:4" x14ac:dyDescent="0.3">
      <c r="A5475" t="s">
        <v>25916</v>
      </c>
      <c r="B5475">
        <v>0.24281800000000001</v>
      </c>
      <c r="C5475">
        <v>0.30060500000000001</v>
      </c>
      <c r="D5475">
        <f t="shared" si="85"/>
        <v>1.2379848281428889</v>
      </c>
    </row>
    <row r="5476" spans="1:4" x14ac:dyDescent="0.3">
      <c r="A5476" t="s">
        <v>15506</v>
      </c>
      <c r="B5476">
        <v>0.45637</v>
      </c>
      <c r="C5476">
        <v>0.63534000000000002</v>
      </c>
      <c r="D5476">
        <f t="shared" si="85"/>
        <v>1.3921598702806934</v>
      </c>
    </row>
    <row r="5477" spans="1:4" x14ac:dyDescent="0.3">
      <c r="A5477" t="s">
        <v>5315</v>
      </c>
      <c r="B5477">
        <v>0.43410700000000002</v>
      </c>
      <c r="C5477">
        <v>0.86937500000000001</v>
      </c>
      <c r="D5477">
        <f t="shared" si="85"/>
        <v>2.0026744558369249</v>
      </c>
    </row>
    <row r="5478" spans="1:4" x14ac:dyDescent="0.3">
      <c r="A5478" t="s">
        <v>15047</v>
      </c>
      <c r="B5478">
        <v>0.172962</v>
      </c>
      <c r="C5478">
        <v>0.656362</v>
      </c>
      <c r="D5478">
        <f t="shared" si="85"/>
        <v>3.7948335472531536</v>
      </c>
    </row>
    <row r="5479" spans="1:4" x14ac:dyDescent="0.3">
      <c r="A5479" t="s">
        <v>25909</v>
      </c>
      <c r="B5479">
        <v>0.65479600000000004</v>
      </c>
      <c r="C5479">
        <v>0.61626599999999998</v>
      </c>
      <c r="D5479">
        <f t="shared" si="85"/>
        <v>0.94115724592086691</v>
      </c>
    </row>
    <row r="5480" spans="1:4" x14ac:dyDescent="0.3">
      <c r="A5480" t="s">
        <v>25913</v>
      </c>
      <c r="B5480">
        <v>0.46419700000000003</v>
      </c>
      <c r="C5480">
        <v>0.60962400000000005</v>
      </c>
      <c r="D5480">
        <f t="shared" si="85"/>
        <v>1.3132872465785002</v>
      </c>
    </row>
    <row r="5481" spans="1:4" x14ac:dyDescent="0.3">
      <c r="A5481" t="s">
        <v>25912</v>
      </c>
      <c r="B5481">
        <v>0.43153599999999998</v>
      </c>
      <c r="C5481">
        <v>0.66113</v>
      </c>
      <c r="D5481">
        <f t="shared" si="85"/>
        <v>1.5320390419339291</v>
      </c>
    </row>
    <row r="5482" spans="1:4" x14ac:dyDescent="0.3">
      <c r="A5482" t="s">
        <v>20494</v>
      </c>
      <c r="B5482">
        <v>0.28874100000000003</v>
      </c>
      <c r="C5482">
        <v>0.503301</v>
      </c>
      <c r="D5482">
        <f t="shared" si="85"/>
        <v>1.7430880962523505</v>
      </c>
    </row>
    <row r="5483" spans="1:4" x14ac:dyDescent="0.3">
      <c r="A5483" t="s">
        <v>25914</v>
      </c>
      <c r="B5483">
        <v>0.295124</v>
      </c>
      <c r="C5483">
        <v>0.58484999999999998</v>
      </c>
      <c r="D5483">
        <f t="shared" si="85"/>
        <v>1.98170938317453</v>
      </c>
    </row>
    <row r="5484" spans="1:4" x14ac:dyDescent="0.3">
      <c r="A5484" t="s">
        <v>6229</v>
      </c>
      <c r="B5484">
        <v>0.28299099999999999</v>
      </c>
      <c r="C5484">
        <v>0.66644400000000004</v>
      </c>
      <c r="D5484">
        <f t="shared" si="85"/>
        <v>2.3550006890678503</v>
      </c>
    </row>
    <row r="5485" spans="1:4" x14ac:dyDescent="0.3">
      <c r="A5485" t="s">
        <v>5304</v>
      </c>
      <c r="B5485">
        <v>0.275698</v>
      </c>
      <c r="C5485">
        <v>0.65040100000000001</v>
      </c>
      <c r="D5485">
        <f t="shared" si="85"/>
        <v>2.3591067037120328</v>
      </c>
    </row>
    <row r="5486" spans="1:4" x14ac:dyDescent="0.3">
      <c r="A5486" t="s">
        <v>20485</v>
      </c>
      <c r="B5486">
        <v>8.9552400000000004E-2</v>
      </c>
      <c r="C5486">
        <v>0.56918599999999997</v>
      </c>
      <c r="D5486">
        <f t="shared" si="85"/>
        <v>6.3558988927153255</v>
      </c>
    </row>
    <row r="5487" spans="1:4" x14ac:dyDescent="0.3">
      <c r="A5487" t="s">
        <v>25873</v>
      </c>
      <c r="B5487">
        <v>0.49976199999999998</v>
      </c>
      <c r="C5487">
        <v>0.61217200000000005</v>
      </c>
      <c r="D5487">
        <f t="shared" si="85"/>
        <v>1.2249270652830748</v>
      </c>
    </row>
    <row r="5488" spans="1:4" x14ac:dyDescent="0.3">
      <c r="A5488" t="s">
        <v>25872</v>
      </c>
      <c r="B5488">
        <v>0.52487099999999998</v>
      </c>
      <c r="C5488">
        <v>0.45351599999999997</v>
      </c>
      <c r="D5488">
        <f t="shared" si="85"/>
        <v>0.86405230999617044</v>
      </c>
    </row>
    <row r="5489" spans="1:4" x14ac:dyDescent="0.3">
      <c r="A5489" t="s">
        <v>25875</v>
      </c>
      <c r="B5489">
        <v>0.29121200000000003</v>
      </c>
      <c r="C5489">
        <v>0.55763200000000002</v>
      </c>
      <c r="D5489">
        <f t="shared" si="85"/>
        <v>1.9148661456258669</v>
      </c>
    </row>
    <row r="5490" spans="1:4" x14ac:dyDescent="0.3">
      <c r="A5490" t="s">
        <v>25871</v>
      </c>
      <c r="B5490">
        <v>0.22689799999999999</v>
      </c>
      <c r="C5490">
        <v>0.56591400000000003</v>
      </c>
      <c r="D5490">
        <f t="shared" si="85"/>
        <v>2.4941339280205206</v>
      </c>
    </row>
    <row r="5491" spans="1:4" x14ac:dyDescent="0.3">
      <c r="A5491" t="s">
        <v>15034</v>
      </c>
      <c r="B5491">
        <v>7.5280799999999995E-2</v>
      </c>
      <c r="C5491">
        <v>0.49897999999999998</v>
      </c>
      <c r="D5491">
        <f t="shared" si="85"/>
        <v>6.6282504968066229</v>
      </c>
    </row>
    <row r="5492" spans="1:4" x14ac:dyDescent="0.3">
      <c r="A5492" t="s">
        <v>25874</v>
      </c>
      <c r="B5492">
        <v>0.30773200000000001</v>
      </c>
      <c r="C5492">
        <v>0.72017299999999995</v>
      </c>
      <c r="D5492">
        <f t="shared" si="85"/>
        <v>2.3402603564140225</v>
      </c>
    </row>
    <row r="5493" spans="1:4" x14ac:dyDescent="0.3">
      <c r="A5493" t="s">
        <v>25880</v>
      </c>
      <c r="B5493">
        <v>0.37682700000000002</v>
      </c>
      <c r="C5493">
        <v>0.50908900000000001</v>
      </c>
      <c r="D5493">
        <f t="shared" si="85"/>
        <v>1.3509886499640418</v>
      </c>
    </row>
    <row r="5494" spans="1:4" x14ac:dyDescent="0.3">
      <c r="A5494" t="s">
        <v>25881</v>
      </c>
      <c r="B5494">
        <v>0.73483900000000002</v>
      </c>
      <c r="C5494">
        <v>0.73485800000000001</v>
      </c>
      <c r="D5494">
        <f t="shared" si="85"/>
        <v>1.0000258560038322</v>
      </c>
    </row>
    <row r="5495" spans="1:4" x14ac:dyDescent="0.3">
      <c r="A5495" t="s">
        <v>25879</v>
      </c>
      <c r="B5495">
        <v>7.7309900000000001E-2</v>
      </c>
      <c r="C5495">
        <v>0.18948200000000001</v>
      </c>
      <c r="D5495">
        <f t="shared" si="85"/>
        <v>2.4509409532284998</v>
      </c>
    </row>
    <row r="5496" spans="1:4" x14ac:dyDescent="0.3">
      <c r="A5496" t="s">
        <v>25878</v>
      </c>
      <c r="B5496">
        <v>0.55195399999999994</v>
      </c>
      <c r="C5496">
        <v>0.51272099999999998</v>
      </c>
      <c r="D5496">
        <f t="shared" si="85"/>
        <v>0.9289198012877885</v>
      </c>
    </row>
    <row r="5497" spans="1:4" x14ac:dyDescent="0.3">
      <c r="A5497" t="s">
        <v>5303</v>
      </c>
      <c r="B5497">
        <v>0.31496299999999999</v>
      </c>
      <c r="C5497">
        <v>0.67283700000000002</v>
      </c>
      <c r="D5497">
        <f t="shared" si="85"/>
        <v>2.1362413997834668</v>
      </c>
    </row>
    <row r="5498" spans="1:4" x14ac:dyDescent="0.3">
      <c r="A5498" t="s">
        <v>3239</v>
      </c>
      <c r="B5498">
        <v>0.16895099999999999</v>
      </c>
      <c r="C5498">
        <v>0.581731</v>
      </c>
      <c r="D5498">
        <f t="shared" si="85"/>
        <v>3.4431935886736391</v>
      </c>
    </row>
    <row r="5499" spans="1:4" x14ac:dyDescent="0.3">
      <c r="A5499" t="s">
        <v>25870</v>
      </c>
      <c r="B5499">
        <v>0.42359000000000002</v>
      </c>
      <c r="C5499">
        <v>0.64595599999999997</v>
      </c>
      <c r="D5499">
        <f t="shared" si="85"/>
        <v>1.5249557354989494</v>
      </c>
    </row>
    <row r="5500" spans="1:4" x14ac:dyDescent="0.3">
      <c r="A5500" t="s">
        <v>20370</v>
      </c>
      <c r="B5500">
        <v>0.20302600000000001</v>
      </c>
      <c r="C5500">
        <v>0.46084199999999997</v>
      </c>
      <c r="D5500">
        <f t="shared" si="85"/>
        <v>2.2698669135972729</v>
      </c>
    </row>
    <row r="5501" spans="1:4" x14ac:dyDescent="0.3">
      <c r="A5501" t="s">
        <v>24595</v>
      </c>
      <c r="B5501">
        <v>0.56822399999999995</v>
      </c>
      <c r="C5501">
        <v>0.52283100000000005</v>
      </c>
      <c r="D5501">
        <f t="shared" si="85"/>
        <v>0.92011425071802688</v>
      </c>
    </row>
    <row r="5502" spans="1:4" x14ac:dyDescent="0.3">
      <c r="A5502" t="s">
        <v>15500</v>
      </c>
      <c r="B5502">
        <v>0.730715</v>
      </c>
      <c r="C5502">
        <v>0.58872100000000005</v>
      </c>
      <c r="D5502">
        <f t="shared" si="85"/>
        <v>0.80567800031476022</v>
      </c>
    </row>
    <row r="5503" spans="1:4" x14ac:dyDescent="0.3">
      <c r="A5503" t="s">
        <v>6228</v>
      </c>
      <c r="B5503">
        <v>0.38874799999999998</v>
      </c>
      <c r="C5503">
        <v>0.43097200000000002</v>
      </c>
      <c r="D5503">
        <f t="shared" si="85"/>
        <v>1.108615349789581</v>
      </c>
    </row>
    <row r="5504" spans="1:4" x14ac:dyDescent="0.3">
      <c r="A5504" t="s">
        <v>24596</v>
      </c>
      <c r="B5504">
        <v>0.35676600000000003</v>
      </c>
      <c r="C5504">
        <v>0.53800999999999999</v>
      </c>
      <c r="D5504">
        <f t="shared" si="85"/>
        <v>1.5080192619251833</v>
      </c>
    </row>
    <row r="5505" spans="1:4" x14ac:dyDescent="0.3">
      <c r="A5505" t="s">
        <v>6231</v>
      </c>
      <c r="B5505">
        <v>0.35437999999999997</v>
      </c>
      <c r="C5505">
        <v>0.76687700000000003</v>
      </c>
      <c r="D5505">
        <f t="shared" si="85"/>
        <v>2.1639962751848301</v>
      </c>
    </row>
    <row r="5506" spans="1:4" x14ac:dyDescent="0.3">
      <c r="A5506" t="s">
        <v>5306</v>
      </c>
      <c r="B5506">
        <v>0.27255299999999999</v>
      </c>
      <c r="C5506">
        <v>0.69540999999999997</v>
      </c>
      <c r="D5506">
        <f t="shared" si="85"/>
        <v>2.5514670541142457</v>
      </c>
    </row>
    <row r="5507" spans="1:4" x14ac:dyDescent="0.3">
      <c r="A5507" t="s">
        <v>15046</v>
      </c>
      <c r="B5507">
        <v>0.28397299999999998</v>
      </c>
      <c r="C5507">
        <v>0.74129999999999996</v>
      </c>
      <c r="D5507">
        <f t="shared" ref="D5507:D5570" si="86">C5507/B5507</f>
        <v>2.6104594450880896</v>
      </c>
    </row>
    <row r="5508" spans="1:4" x14ac:dyDescent="0.3">
      <c r="A5508" t="s">
        <v>25877</v>
      </c>
      <c r="B5508">
        <v>0.30899300000000002</v>
      </c>
      <c r="C5508">
        <v>0.65031399999999995</v>
      </c>
      <c r="D5508">
        <f t="shared" si="86"/>
        <v>2.1046237293401466</v>
      </c>
    </row>
    <row r="5509" spans="1:4" x14ac:dyDescent="0.3">
      <c r="A5509" t="s">
        <v>6230</v>
      </c>
      <c r="B5509">
        <v>0.31630200000000003</v>
      </c>
      <c r="C5509">
        <v>0.72719400000000001</v>
      </c>
      <c r="D5509">
        <f t="shared" si="86"/>
        <v>2.2990496424303353</v>
      </c>
    </row>
    <row r="5510" spans="1:4" x14ac:dyDescent="0.3">
      <c r="A5510" t="s">
        <v>5305</v>
      </c>
      <c r="B5510">
        <v>0.28426699999999999</v>
      </c>
      <c r="C5510">
        <v>0.56715300000000002</v>
      </c>
      <c r="D5510">
        <f t="shared" si="86"/>
        <v>1.9951418912501278</v>
      </c>
    </row>
    <row r="5511" spans="1:4" x14ac:dyDescent="0.3">
      <c r="A5511" t="s">
        <v>20486</v>
      </c>
      <c r="B5511">
        <v>0.73484000000000005</v>
      </c>
      <c r="C5511">
        <v>0.78176599999999996</v>
      </c>
      <c r="D5511">
        <f t="shared" si="86"/>
        <v>1.0638587991943824</v>
      </c>
    </row>
    <row r="5512" spans="1:4" x14ac:dyDescent="0.3">
      <c r="A5512" t="s">
        <v>6232</v>
      </c>
      <c r="B5512">
        <v>0.29093999999999998</v>
      </c>
      <c r="C5512">
        <v>0.545547</v>
      </c>
      <c r="D5512">
        <f t="shared" si="86"/>
        <v>1.8751185811507529</v>
      </c>
    </row>
    <row r="5513" spans="1:4" x14ac:dyDescent="0.3">
      <c r="A5513" t="s">
        <v>24597</v>
      </c>
      <c r="B5513">
        <v>0.36206899999999997</v>
      </c>
      <c r="C5513">
        <v>0.65047900000000003</v>
      </c>
      <c r="D5513">
        <f t="shared" si="86"/>
        <v>1.7965608765180119</v>
      </c>
    </row>
    <row r="5514" spans="1:4" x14ac:dyDescent="0.3">
      <c r="A5514" t="s">
        <v>25876</v>
      </c>
      <c r="B5514">
        <v>0.62654900000000002</v>
      </c>
      <c r="C5514">
        <v>0.56782699999999997</v>
      </c>
      <c r="D5514">
        <f t="shared" si="86"/>
        <v>0.90627708287779563</v>
      </c>
    </row>
    <row r="5515" spans="1:4" x14ac:dyDescent="0.3">
      <c r="A5515" t="s">
        <v>6251</v>
      </c>
      <c r="B5515">
        <v>0.30281599999999997</v>
      </c>
      <c r="C5515">
        <v>0.79787600000000003</v>
      </c>
      <c r="D5515">
        <f t="shared" si="86"/>
        <v>2.6348541688682241</v>
      </c>
    </row>
    <row r="5516" spans="1:4" x14ac:dyDescent="0.3">
      <c r="A5516" t="s">
        <v>24604</v>
      </c>
      <c r="B5516">
        <v>0.208316</v>
      </c>
      <c r="C5516">
        <v>0.44083</v>
      </c>
      <c r="D5516">
        <f t="shared" si="86"/>
        <v>2.1161600645173677</v>
      </c>
    </row>
    <row r="5517" spans="1:4" x14ac:dyDescent="0.3">
      <c r="A5517" t="s">
        <v>20492</v>
      </c>
      <c r="B5517">
        <v>9.7354099999999999E-2</v>
      </c>
      <c r="C5517">
        <v>0.59460800000000003</v>
      </c>
      <c r="D5517">
        <f t="shared" si="86"/>
        <v>6.1076831895112793</v>
      </c>
    </row>
    <row r="5518" spans="1:4" x14ac:dyDescent="0.3">
      <c r="A5518" t="s">
        <v>25905</v>
      </c>
      <c r="B5518">
        <v>0.53252600000000005</v>
      </c>
      <c r="C5518">
        <v>0.73001499999999997</v>
      </c>
      <c r="D5518">
        <f t="shared" si="86"/>
        <v>1.370853254113414</v>
      </c>
    </row>
    <row r="5519" spans="1:4" x14ac:dyDescent="0.3">
      <c r="A5519" t="s">
        <v>6250</v>
      </c>
      <c r="B5519">
        <v>0.301846</v>
      </c>
      <c r="C5519">
        <v>0.68370200000000003</v>
      </c>
      <c r="D5519">
        <f t="shared" si="86"/>
        <v>2.2650689424408474</v>
      </c>
    </row>
    <row r="5520" spans="1:4" x14ac:dyDescent="0.3">
      <c r="A5520" t="s">
        <v>20394</v>
      </c>
      <c r="B5520">
        <v>0.177065</v>
      </c>
      <c r="C5520">
        <v>0.822322</v>
      </c>
      <c r="D5520">
        <f t="shared" si="86"/>
        <v>4.6441815152627566</v>
      </c>
    </row>
    <row r="5521" spans="1:4" x14ac:dyDescent="0.3">
      <c r="A5521" t="s">
        <v>6252</v>
      </c>
      <c r="B5521">
        <v>0.31334200000000001</v>
      </c>
      <c r="C5521">
        <v>0.75823499999999999</v>
      </c>
      <c r="D5521">
        <f t="shared" si="86"/>
        <v>2.4198320046466799</v>
      </c>
    </row>
    <row r="5522" spans="1:4" x14ac:dyDescent="0.3">
      <c r="A5522" t="s">
        <v>25903</v>
      </c>
      <c r="B5522">
        <v>0.19925999999999999</v>
      </c>
      <c r="C5522">
        <v>0.65951499999999996</v>
      </c>
      <c r="D5522">
        <f t="shared" si="86"/>
        <v>3.30982133895413</v>
      </c>
    </row>
    <row r="5523" spans="1:4" x14ac:dyDescent="0.3">
      <c r="A5523" t="s">
        <v>25904</v>
      </c>
      <c r="B5523">
        <v>0.56549700000000003</v>
      </c>
      <c r="C5523">
        <v>0.60467199999999999</v>
      </c>
      <c r="D5523">
        <f t="shared" si="86"/>
        <v>1.0692753454041311</v>
      </c>
    </row>
    <row r="5524" spans="1:4" x14ac:dyDescent="0.3">
      <c r="A5524" t="s">
        <v>6256</v>
      </c>
      <c r="B5524">
        <v>0.31408900000000001</v>
      </c>
      <c r="C5524">
        <v>0.69164300000000001</v>
      </c>
      <c r="D5524">
        <f t="shared" si="86"/>
        <v>2.202060562452044</v>
      </c>
    </row>
    <row r="5525" spans="1:4" x14ac:dyDescent="0.3">
      <c r="A5525" t="s">
        <v>24605</v>
      </c>
      <c r="B5525">
        <v>0.29870000000000002</v>
      </c>
      <c r="C5525">
        <v>0.65312599999999998</v>
      </c>
      <c r="D5525">
        <f t="shared" si="86"/>
        <v>2.186561767659859</v>
      </c>
    </row>
    <row r="5526" spans="1:4" x14ac:dyDescent="0.3">
      <c r="A5526" t="s">
        <v>6257</v>
      </c>
      <c r="B5526">
        <v>0.52216099999999999</v>
      </c>
      <c r="C5526">
        <v>0.57032300000000002</v>
      </c>
      <c r="D5526">
        <f t="shared" si="86"/>
        <v>1.0922359195726989</v>
      </c>
    </row>
    <row r="5527" spans="1:4" x14ac:dyDescent="0.3">
      <c r="A5527" t="s">
        <v>25907</v>
      </c>
      <c r="B5527">
        <v>0.41265800000000002</v>
      </c>
      <c r="C5527">
        <v>0.734433</v>
      </c>
      <c r="D5527">
        <f t="shared" si="86"/>
        <v>1.7797619336108834</v>
      </c>
    </row>
    <row r="5528" spans="1:4" x14ac:dyDescent="0.3">
      <c r="A5528" t="s">
        <v>5314</v>
      </c>
      <c r="B5528">
        <v>0.29249999999999998</v>
      </c>
      <c r="C5528">
        <v>0.62415200000000004</v>
      </c>
      <c r="D5528">
        <f t="shared" si="86"/>
        <v>2.1338529914529918</v>
      </c>
    </row>
    <row r="5529" spans="1:4" x14ac:dyDescent="0.3">
      <c r="A5529" t="s">
        <v>25908</v>
      </c>
      <c r="B5529">
        <v>0.53268899999999997</v>
      </c>
      <c r="C5529">
        <v>0.62263599999999997</v>
      </c>
      <c r="D5529">
        <f t="shared" si="86"/>
        <v>1.1688546224907967</v>
      </c>
    </row>
    <row r="5530" spans="1:4" x14ac:dyDescent="0.3">
      <c r="A5530" t="s">
        <v>6258</v>
      </c>
      <c r="B5530">
        <v>0.443382</v>
      </c>
      <c r="C5530">
        <v>0.662018</v>
      </c>
      <c r="D5530">
        <f t="shared" si="86"/>
        <v>1.4931097789265237</v>
      </c>
    </row>
    <row r="5531" spans="1:4" x14ac:dyDescent="0.3">
      <c r="A5531" t="s">
        <v>25901</v>
      </c>
      <c r="B5531">
        <v>0.32441300000000001</v>
      </c>
      <c r="C5531">
        <v>0.75134100000000004</v>
      </c>
      <c r="D5531">
        <f t="shared" si="86"/>
        <v>2.3160015165853403</v>
      </c>
    </row>
    <row r="5532" spans="1:4" x14ac:dyDescent="0.3">
      <c r="A5532" t="s">
        <v>5312</v>
      </c>
      <c r="B5532">
        <v>0.29780899999999999</v>
      </c>
      <c r="C5532">
        <v>0.63490199999999997</v>
      </c>
      <c r="D5532">
        <f t="shared" si="86"/>
        <v>2.1319100497298602</v>
      </c>
    </row>
    <row r="5533" spans="1:4" x14ac:dyDescent="0.3">
      <c r="A5533" t="s">
        <v>25900</v>
      </c>
      <c r="B5533">
        <v>0.190193</v>
      </c>
      <c r="C5533">
        <v>0.316409</v>
      </c>
      <c r="D5533">
        <f t="shared" si="86"/>
        <v>1.6636206379835219</v>
      </c>
    </row>
    <row r="5534" spans="1:4" x14ac:dyDescent="0.3">
      <c r="A5534" t="s">
        <v>15503</v>
      </c>
      <c r="B5534">
        <v>0.45389499999999999</v>
      </c>
      <c r="C5534">
        <v>0.56007700000000005</v>
      </c>
      <c r="D5534">
        <f t="shared" si="86"/>
        <v>1.2339351612156997</v>
      </c>
    </row>
    <row r="5535" spans="1:4" x14ac:dyDescent="0.3">
      <c r="A5535" t="s">
        <v>3240</v>
      </c>
      <c r="B5535">
        <v>0.127355</v>
      </c>
      <c r="C5535">
        <v>0.59435099999999996</v>
      </c>
      <c r="D5535">
        <f t="shared" si="86"/>
        <v>4.6668839071885673</v>
      </c>
    </row>
    <row r="5536" spans="1:4" x14ac:dyDescent="0.3">
      <c r="A5536" t="s">
        <v>6249</v>
      </c>
      <c r="B5536">
        <v>0.273115</v>
      </c>
      <c r="C5536">
        <v>0.59202600000000005</v>
      </c>
      <c r="D5536">
        <f t="shared" si="86"/>
        <v>2.1676802812002274</v>
      </c>
    </row>
    <row r="5537" spans="1:4" x14ac:dyDescent="0.3">
      <c r="A5537" t="s">
        <v>24603</v>
      </c>
      <c r="B5537">
        <v>0.26971000000000001</v>
      </c>
      <c r="C5537">
        <v>0.472194</v>
      </c>
      <c r="D5537">
        <f t="shared" si="86"/>
        <v>1.750747098735679</v>
      </c>
    </row>
    <row r="5538" spans="1:4" x14ac:dyDescent="0.3">
      <c r="A5538" t="s">
        <v>25902</v>
      </c>
      <c r="B5538">
        <v>0.75037399999999999</v>
      </c>
      <c r="C5538">
        <v>0.96692599999999995</v>
      </c>
      <c r="D5538">
        <f t="shared" si="86"/>
        <v>1.288592088745079</v>
      </c>
    </row>
    <row r="5539" spans="1:4" x14ac:dyDescent="0.3">
      <c r="A5539" t="s">
        <v>6253</v>
      </c>
      <c r="B5539">
        <v>0.29939300000000002</v>
      </c>
      <c r="C5539">
        <v>0.78415100000000004</v>
      </c>
      <c r="D5539">
        <f t="shared" si="86"/>
        <v>2.6191360519451021</v>
      </c>
    </row>
    <row r="5540" spans="1:4" x14ac:dyDescent="0.3">
      <c r="A5540" t="s">
        <v>15379</v>
      </c>
      <c r="B5540">
        <v>0.24696699999999999</v>
      </c>
      <c r="C5540">
        <v>0.641015</v>
      </c>
      <c r="D5540">
        <f t="shared" si="86"/>
        <v>2.5955492029299463</v>
      </c>
    </row>
    <row r="5541" spans="1:4" x14ac:dyDescent="0.3">
      <c r="A5541" t="s">
        <v>20493</v>
      </c>
      <c r="B5541">
        <v>0.270565</v>
      </c>
      <c r="C5541">
        <v>0.61502900000000005</v>
      </c>
      <c r="D5541">
        <f t="shared" si="86"/>
        <v>2.2731284534215441</v>
      </c>
    </row>
    <row r="5542" spans="1:4" x14ac:dyDescent="0.3">
      <c r="A5542" t="s">
        <v>25906</v>
      </c>
      <c r="B5542">
        <v>0.481018</v>
      </c>
      <c r="C5542">
        <v>0.70259199999999999</v>
      </c>
      <c r="D5542">
        <f t="shared" si="86"/>
        <v>1.4606355687313157</v>
      </c>
    </row>
    <row r="5543" spans="1:4" x14ac:dyDescent="0.3">
      <c r="A5543" t="s">
        <v>6255</v>
      </c>
      <c r="B5543">
        <v>0.28168500000000002</v>
      </c>
      <c r="C5543">
        <v>0.67389399999999999</v>
      </c>
      <c r="D5543">
        <f t="shared" si="86"/>
        <v>2.3923673607043328</v>
      </c>
    </row>
    <row r="5544" spans="1:4" x14ac:dyDescent="0.3">
      <c r="A5544" t="s">
        <v>15504</v>
      </c>
      <c r="B5544">
        <v>0.25448500000000002</v>
      </c>
      <c r="C5544">
        <v>0.59486600000000001</v>
      </c>
      <c r="D5544">
        <f t="shared" si="86"/>
        <v>2.3375287345030156</v>
      </c>
    </row>
    <row r="5545" spans="1:4" x14ac:dyDescent="0.3">
      <c r="A5545" t="s">
        <v>5313</v>
      </c>
      <c r="B5545">
        <v>0.32247999999999999</v>
      </c>
      <c r="C5545">
        <v>0.79447100000000004</v>
      </c>
      <c r="D5545">
        <f t="shared" si="86"/>
        <v>2.4636287521706777</v>
      </c>
    </row>
    <row r="5546" spans="1:4" x14ac:dyDescent="0.3">
      <c r="A5546" t="s">
        <v>15505</v>
      </c>
      <c r="B5546">
        <v>0.35464600000000002</v>
      </c>
      <c r="C5546">
        <v>0.73202900000000004</v>
      </c>
      <c r="D5546">
        <f t="shared" si="86"/>
        <v>2.0641118185458174</v>
      </c>
    </row>
    <row r="5547" spans="1:4" x14ac:dyDescent="0.3">
      <c r="A5547" t="s">
        <v>6254</v>
      </c>
      <c r="B5547">
        <v>0.40196700000000002</v>
      </c>
      <c r="C5547">
        <v>0.77168899999999996</v>
      </c>
      <c r="D5547">
        <f t="shared" si="86"/>
        <v>1.9197819721519427</v>
      </c>
    </row>
    <row r="5548" spans="1:4" x14ac:dyDescent="0.3">
      <c r="A5548" t="s">
        <v>15383</v>
      </c>
      <c r="B5548">
        <v>0.278221</v>
      </c>
      <c r="C5548">
        <v>0.59847099999999998</v>
      </c>
      <c r="D5548">
        <f t="shared" si="86"/>
        <v>2.1510633632975225</v>
      </c>
    </row>
    <row r="5549" spans="1:4" x14ac:dyDescent="0.3">
      <c r="A5549" t="s">
        <v>6353</v>
      </c>
      <c r="B5549">
        <v>0.311894</v>
      </c>
      <c r="C5549">
        <v>0.64632500000000004</v>
      </c>
      <c r="D5549">
        <f t="shared" si="86"/>
        <v>2.0722585237292157</v>
      </c>
    </row>
    <row r="5550" spans="1:4" x14ac:dyDescent="0.3">
      <c r="A5550" t="s">
        <v>26017</v>
      </c>
      <c r="B5550">
        <v>0.58384599999999998</v>
      </c>
      <c r="C5550">
        <v>0.74692899999999995</v>
      </c>
      <c r="D5550">
        <f t="shared" si="86"/>
        <v>1.2793253700462108</v>
      </c>
    </row>
    <row r="5551" spans="1:4" x14ac:dyDescent="0.3">
      <c r="A5551" t="s">
        <v>26018</v>
      </c>
      <c r="B5551">
        <v>0.54374699999999998</v>
      </c>
      <c r="C5551">
        <v>0.73481300000000005</v>
      </c>
      <c r="D5551">
        <f t="shared" si="86"/>
        <v>1.3513876858171172</v>
      </c>
    </row>
    <row r="5552" spans="1:4" x14ac:dyDescent="0.3">
      <c r="A5552" t="s">
        <v>26024</v>
      </c>
      <c r="B5552">
        <v>0.43166399999999999</v>
      </c>
      <c r="C5552">
        <v>0.44440800000000003</v>
      </c>
      <c r="D5552">
        <f t="shared" si="86"/>
        <v>1.0295229623040143</v>
      </c>
    </row>
    <row r="5553" spans="1:4" x14ac:dyDescent="0.3">
      <c r="A5553" t="s">
        <v>26022</v>
      </c>
      <c r="B5553">
        <v>0.43395699999999998</v>
      </c>
      <c r="C5553">
        <v>0.67161099999999996</v>
      </c>
      <c r="D5553">
        <f t="shared" si="86"/>
        <v>1.5476441214221686</v>
      </c>
    </row>
    <row r="5554" spans="1:4" x14ac:dyDescent="0.3">
      <c r="A5554" t="s">
        <v>26023</v>
      </c>
      <c r="B5554">
        <v>0.35866199999999998</v>
      </c>
      <c r="C5554">
        <v>0.73210799999999998</v>
      </c>
      <c r="D5554">
        <f t="shared" si="86"/>
        <v>2.0412198671729929</v>
      </c>
    </row>
    <row r="5555" spans="1:4" x14ac:dyDescent="0.3">
      <c r="A5555" t="s">
        <v>26021</v>
      </c>
      <c r="B5555">
        <v>0.56720999999999999</v>
      </c>
      <c r="C5555">
        <v>0.72349300000000005</v>
      </c>
      <c r="D5555">
        <f t="shared" si="86"/>
        <v>1.2755293453923593</v>
      </c>
    </row>
    <row r="5556" spans="1:4" x14ac:dyDescent="0.3">
      <c r="A5556" t="s">
        <v>24622</v>
      </c>
      <c r="B5556">
        <v>0.35675099999999998</v>
      </c>
      <c r="C5556">
        <v>0.81414799999999998</v>
      </c>
      <c r="D5556">
        <f t="shared" si="86"/>
        <v>2.2821183402429144</v>
      </c>
    </row>
    <row r="5557" spans="1:4" x14ac:dyDescent="0.3">
      <c r="A5557" t="s">
        <v>6351</v>
      </c>
      <c r="B5557">
        <v>0.30998300000000001</v>
      </c>
      <c r="C5557">
        <v>0.62382800000000005</v>
      </c>
      <c r="D5557">
        <f t="shared" si="86"/>
        <v>2.0124587477377793</v>
      </c>
    </row>
    <row r="5558" spans="1:4" x14ac:dyDescent="0.3">
      <c r="A5558" t="s">
        <v>26016</v>
      </c>
      <c r="B5558">
        <v>0.33061099999999999</v>
      </c>
      <c r="C5558">
        <v>0.50503900000000002</v>
      </c>
      <c r="D5558">
        <f t="shared" si="86"/>
        <v>1.5275928508125864</v>
      </c>
    </row>
    <row r="5559" spans="1:4" x14ac:dyDescent="0.3">
      <c r="A5559" t="s">
        <v>6352</v>
      </c>
      <c r="B5559">
        <v>0.30203099999999999</v>
      </c>
      <c r="C5559">
        <v>0.61219900000000005</v>
      </c>
      <c r="D5559">
        <f t="shared" si="86"/>
        <v>2.0269409431482202</v>
      </c>
    </row>
    <row r="5560" spans="1:4" x14ac:dyDescent="0.3">
      <c r="A5560" t="s">
        <v>26020</v>
      </c>
      <c r="B5560">
        <v>0.42837700000000001</v>
      </c>
      <c r="C5560">
        <v>0.45767799999999997</v>
      </c>
      <c r="D5560">
        <f t="shared" si="86"/>
        <v>1.0684000308139792</v>
      </c>
    </row>
    <row r="5561" spans="1:4" x14ac:dyDescent="0.3">
      <c r="A5561" t="s">
        <v>26019</v>
      </c>
      <c r="B5561">
        <v>0.61871100000000001</v>
      </c>
      <c r="C5561">
        <v>0.57845400000000002</v>
      </c>
      <c r="D5561">
        <f t="shared" si="86"/>
        <v>0.93493408069357098</v>
      </c>
    </row>
    <row r="5562" spans="1:4" x14ac:dyDescent="0.3">
      <c r="A5562" t="s">
        <v>15518</v>
      </c>
      <c r="B5562">
        <v>0.368533</v>
      </c>
      <c r="C5562">
        <v>0.72500100000000001</v>
      </c>
      <c r="D5562">
        <f t="shared" si="86"/>
        <v>1.9672620905047853</v>
      </c>
    </row>
    <row r="5563" spans="1:4" x14ac:dyDescent="0.3">
      <c r="A5563" t="s">
        <v>24625</v>
      </c>
      <c r="B5563">
        <v>0.35435</v>
      </c>
      <c r="C5563">
        <v>0.73482499999999995</v>
      </c>
      <c r="D5563">
        <f t="shared" si="86"/>
        <v>2.0737265415549597</v>
      </c>
    </row>
    <row r="5564" spans="1:4" x14ac:dyDescent="0.3">
      <c r="A5564" t="s">
        <v>26033</v>
      </c>
      <c r="B5564">
        <v>0.42702299999999999</v>
      </c>
      <c r="C5564">
        <v>0.63682899999999998</v>
      </c>
      <c r="D5564">
        <f t="shared" si="86"/>
        <v>1.4913224814588442</v>
      </c>
    </row>
    <row r="5565" spans="1:4" x14ac:dyDescent="0.3">
      <c r="A5565" t="s">
        <v>6360</v>
      </c>
      <c r="B5565">
        <v>0.52916300000000005</v>
      </c>
      <c r="C5565">
        <v>0.65731399999999995</v>
      </c>
      <c r="D5565">
        <f t="shared" si="86"/>
        <v>1.2421767961856742</v>
      </c>
    </row>
    <row r="5566" spans="1:4" x14ac:dyDescent="0.3">
      <c r="A5566" t="s">
        <v>26034</v>
      </c>
      <c r="B5566">
        <v>0.60868100000000003</v>
      </c>
      <c r="C5566">
        <v>0.68349199999999999</v>
      </c>
      <c r="D5566">
        <f t="shared" si="86"/>
        <v>1.122906744255201</v>
      </c>
    </row>
    <row r="5567" spans="1:4" x14ac:dyDescent="0.3">
      <c r="A5567" t="s">
        <v>6359</v>
      </c>
      <c r="B5567">
        <v>0.403972</v>
      </c>
      <c r="C5567">
        <v>0.64393400000000001</v>
      </c>
      <c r="D5567">
        <f t="shared" si="86"/>
        <v>1.5940065153030409</v>
      </c>
    </row>
    <row r="5568" spans="1:4" x14ac:dyDescent="0.3">
      <c r="A5568" t="s">
        <v>26032</v>
      </c>
      <c r="B5568">
        <v>0.356184</v>
      </c>
      <c r="C5568">
        <v>0.64766299999999999</v>
      </c>
      <c r="D5568">
        <f t="shared" si="86"/>
        <v>1.818338274599645</v>
      </c>
    </row>
    <row r="5569" spans="1:4" x14ac:dyDescent="0.3">
      <c r="A5569" t="s">
        <v>24624</v>
      </c>
      <c r="B5569">
        <v>0.35847800000000002</v>
      </c>
      <c r="C5569">
        <v>0.72623099999999996</v>
      </c>
      <c r="D5569">
        <f t="shared" si="86"/>
        <v>2.0258732753474411</v>
      </c>
    </row>
    <row r="5570" spans="1:4" x14ac:dyDescent="0.3">
      <c r="A5570" t="s">
        <v>26031</v>
      </c>
      <c r="B5570">
        <v>0.28125099999999997</v>
      </c>
      <c r="C5570">
        <v>0.404451</v>
      </c>
      <c r="D5570">
        <f t="shared" si="86"/>
        <v>1.4380428869586244</v>
      </c>
    </row>
    <row r="5571" spans="1:4" x14ac:dyDescent="0.3">
      <c r="A5571" t="s">
        <v>6358</v>
      </c>
      <c r="B5571">
        <v>0.378021</v>
      </c>
      <c r="C5571">
        <v>0.87944999999999995</v>
      </c>
      <c r="D5571">
        <f t="shared" ref="D5571:D5634" si="87">C5571/B5571</f>
        <v>2.3264580539176394</v>
      </c>
    </row>
    <row r="5572" spans="1:4" x14ac:dyDescent="0.3">
      <c r="A5572" t="s">
        <v>6357</v>
      </c>
      <c r="B5572">
        <v>0.21356900000000001</v>
      </c>
      <c r="C5572">
        <v>0.42150300000000002</v>
      </c>
      <c r="D5572">
        <f t="shared" si="87"/>
        <v>1.9736150845862461</v>
      </c>
    </row>
    <row r="5573" spans="1:4" x14ac:dyDescent="0.3">
      <c r="A5573" t="s">
        <v>15382</v>
      </c>
      <c r="B5573">
        <v>0.286414</v>
      </c>
      <c r="C5573">
        <v>0.65582799999999997</v>
      </c>
      <c r="D5573">
        <f t="shared" si="87"/>
        <v>2.2897903035466141</v>
      </c>
    </row>
    <row r="5574" spans="1:4" x14ac:dyDescent="0.3">
      <c r="A5574" t="s">
        <v>26013</v>
      </c>
      <c r="B5574">
        <v>0.31596800000000003</v>
      </c>
      <c r="C5574">
        <v>0.73971500000000001</v>
      </c>
      <c r="D5574">
        <f t="shared" si="87"/>
        <v>2.3411073273242859</v>
      </c>
    </row>
    <row r="5575" spans="1:4" x14ac:dyDescent="0.3">
      <c r="A5575" t="s">
        <v>20496</v>
      </c>
      <c r="B5575">
        <v>0.15876000000000001</v>
      </c>
      <c r="C5575">
        <v>0.57682599999999995</v>
      </c>
      <c r="D5575">
        <f t="shared" si="87"/>
        <v>3.6333207357016875</v>
      </c>
    </row>
    <row r="5576" spans="1:4" x14ac:dyDescent="0.3">
      <c r="A5576" t="s">
        <v>15515</v>
      </c>
      <c r="B5576">
        <v>0.40228399999999997</v>
      </c>
      <c r="C5576">
        <v>0.54466300000000001</v>
      </c>
      <c r="D5576">
        <f t="shared" si="87"/>
        <v>1.3539265792325821</v>
      </c>
    </row>
    <row r="5577" spans="1:4" x14ac:dyDescent="0.3">
      <c r="A5577" t="s">
        <v>15514</v>
      </c>
      <c r="B5577">
        <v>0.42238999999999999</v>
      </c>
      <c r="C5577">
        <v>0.62926300000000002</v>
      </c>
      <c r="D5577">
        <f t="shared" si="87"/>
        <v>1.4897677501834798</v>
      </c>
    </row>
    <row r="5578" spans="1:4" x14ac:dyDescent="0.3">
      <c r="A5578" t="s">
        <v>5353</v>
      </c>
      <c r="B5578">
        <v>0.36014200000000002</v>
      </c>
      <c r="C5578">
        <v>0.76374200000000003</v>
      </c>
      <c r="D5578">
        <f t="shared" si="87"/>
        <v>2.1206690694226165</v>
      </c>
    </row>
    <row r="5579" spans="1:4" x14ac:dyDescent="0.3">
      <c r="A5579" t="s">
        <v>26011</v>
      </c>
      <c r="B5579">
        <v>0.51276900000000003</v>
      </c>
      <c r="C5579">
        <v>0.59295600000000004</v>
      </c>
      <c r="D5579">
        <f t="shared" si="87"/>
        <v>1.156380358407002</v>
      </c>
    </row>
    <row r="5580" spans="1:4" x14ac:dyDescent="0.3">
      <c r="A5580" t="s">
        <v>26012</v>
      </c>
      <c r="B5580">
        <v>0.50159100000000001</v>
      </c>
      <c r="C5580">
        <v>0.61377199999999998</v>
      </c>
      <c r="D5580">
        <f t="shared" si="87"/>
        <v>1.2236503446034717</v>
      </c>
    </row>
    <row r="5581" spans="1:4" x14ac:dyDescent="0.3">
      <c r="A5581" t="s">
        <v>26015</v>
      </c>
      <c r="B5581">
        <v>0.68867199999999995</v>
      </c>
      <c r="C5581">
        <v>0.84734600000000004</v>
      </c>
      <c r="D5581">
        <f t="shared" si="87"/>
        <v>1.2304057664606665</v>
      </c>
    </row>
    <row r="5582" spans="1:4" x14ac:dyDescent="0.3">
      <c r="A5582" t="s">
        <v>26014</v>
      </c>
      <c r="B5582">
        <v>0.45611299999999999</v>
      </c>
      <c r="C5582">
        <v>0.72788399999999998</v>
      </c>
      <c r="D5582">
        <f t="shared" si="87"/>
        <v>1.5958413814120624</v>
      </c>
    </row>
    <row r="5583" spans="1:4" x14ac:dyDescent="0.3">
      <c r="A5583" t="s">
        <v>6354</v>
      </c>
      <c r="B5583">
        <v>0.31412400000000001</v>
      </c>
      <c r="C5583">
        <v>0.75261400000000001</v>
      </c>
      <c r="D5583">
        <f t="shared" si="87"/>
        <v>2.3959137156027555</v>
      </c>
    </row>
    <row r="5584" spans="1:4" x14ac:dyDescent="0.3">
      <c r="A5584" t="s">
        <v>24623</v>
      </c>
      <c r="B5584">
        <v>0.25545600000000002</v>
      </c>
      <c r="C5584">
        <v>0.74068500000000004</v>
      </c>
      <c r="D5584">
        <f t="shared" si="87"/>
        <v>2.8994621382938743</v>
      </c>
    </row>
    <row r="5585" spans="1:4" x14ac:dyDescent="0.3">
      <c r="A5585" t="s">
        <v>26028</v>
      </c>
      <c r="B5585">
        <v>0.12550500000000001</v>
      </c>
      <c r="C5585">
        <v>0.36754799999999999</v>
      </c>
      <c r="D5585">
        <f t="shared" si="87"/>
        <v>2.9285526473048882</v>
      </c>
    </row>
    <row r="5586" spans="1:4" x14ac:dyDescent="0.3">
      <c r="A5586" t="s">
        <v>20497</v>
      </c>
      <c r="B5586">
        <v>0.28167199999999998</v>
      </c>
      <c r="C5586">
        <v>0.81834399999999996</v>
      </c>
      <c r="D5586">
        <f t="shared" si="87"/>
        <v>2.9053083018546397</v>
      </c>
    </row>
    <row r="5587" spans="1:4" x14ac:dyDescent="0.3">
      <c r="A5587" t="s">
        <v>26030</v>
      </c>
      <c r="B5587">
        <v>0.35364400000000001</v>
      </c>
      <c r="C5587">
        <v>0.66499600000000003</v>
      </c>
      <c r="D5587">
        <f t="shared" si="87"/>
        <v>1.8804108086097884</v>
      </c>
    </row>
    <row r="5588" spans="1:4" x14ac:dyDescent="0.3">
      <c r="A5588" t="s">
        <v>15517</v>
      </c>
      <c r="B5588">
        <v>0.28273100000000001</v>
      </c>
      <c r="C5588">
        <v>0.67151400000000006</v>
      </c>
      <c r="D5588">
        <f t="shared" si="87"/>
        <v>2.3750985919478231</v>
      </c>
    </row>
    <row r="5589" spans="1:4" x14ac:dyDescent="0.3">
      <c r="A5589" t="s">
        <v>5354</v>
      </c>
      <c r="B5589">
        <v>0.35509499999999999</v>
      </c>
      <c r="C5589">
        <v>0.61413899999999999</v>
      </c>
      <c r="D5589">
        <f t="shared" si="87"/>
        <v>1.7295061884847718</v>
      </c>
    </row>
    <row r="5590" spans="1:4" x14ac:dyDescent="0.3">
      <c r="A5590" t="s">
        <v>26025</v>
      </c>
      <c r="B5590">
        <v>0.37696099999999999</v>
      </c>
      <c r="C5590">
        <v>0.69223599999999996</v>
      </c>
      <c r="D5590">
        <f t="shared" si="87"/>
        <v>1.8363597295210909</v>
      </c>
    </row>
    <row r="5591" spans="1:4" x14ac:dyDescent="0.3">
      <c r="A5591" t="s">
        <v>26027</v>
      </c>
      <c r="B5591">
        <v>0.54436399999999996</v>
      </c>
      <c r="C5591">
        <v>0.60532399999999997</v>
      </c>
      <c r="D5591">
        <f t="shared" si="87"/>
        <v>1.1119838931303319</v>
      </c>
    </row>
    <row r="5592" spans="1:4" x14ac:dyDescent="0.3">
      <c r="A5592" t="s">
        <v>26026</v>
      </c>
      <c r="B5592">
        <v>0.534968</v>
      </c>
      <c r="C5592">
        <v>0.589588</v>
      </c>
      <c r="D5592">
        <f t="shared" si="87"/>
        <v>1.1020995648337844</v>
      </c>
    </row>
    <row r="5593" spans="1:4" x14ac:dyDescent="0.3">
      <c r="A5593" t="s">
        <v>6355</v>
      </c>
      <c r="B5593">
        <v>0.38972499999999999</v>
      </c>
      <c r="C5593">
        <v>0.62586200000000003</v>
      </c>
      <c r="D5593">
        <f t="shared" si="87"/>
        <v>1.6059067291038553</v>
      </c>
    </row>
    <row r="5594" spans="1:4" x14ac:dyDescent="0.3">
      <c r="A5594" t="s">
        <v>26029</v>
      </c>
      <c r="B5594">
        <v>0.50820699999999996</v>
      </c>
      <c r="C5594">
        <v>0.63452600000000003</v>
      </c>
      <c r="D5594">
        <f t="shared" si="87"/>
        <v>1.2485581662590246</v>
      </c>
    </row>
    <row r="5595" spans="1:4" x14ac:dyDescent="0.3">
      <c r="A5595" t="s">
        <v>24628</v>
      </c>
      <c r="B5595">
        <v>0.35675400000000002</v>
      </c>
      <c r="C5595">
        <v>0.73720300000000005</v>
      </c>
      <c r="D5595">
        <f t="shared" si="87"/>
        <v>2.0664183162627467</v>
      </c>
    </row>
    <row r="5596" spans="1:4" x14ac:dyDescent="0.3">
      <c r="A5596" t="s">
        <v>26048</v>
      </c>
      <c r="B5596">
        <v>0.31006899999999998</v>
      </c>
      <c r="C5596">
        <v>0.44180599999999998</v>
      </c>
      <c r="D5596">
        <f t="shared" si="87"/>
        <v>1.4248634981246109</v>
      </c>
    </row>
    <row r="5597" spans="1:4" x14ac:dyDescent="0.3">
      <c r="A5597" t="s">
        <v>26049</v>
      </c>
      <c r="B5597">
        <v>0.482186</v>
      </c>
      <c r="C5597">
        <v>0.53018399999999999</v>
      </c>
      <c r="D5597">
        <f t="shared" si="87"/>
        <v>1.0995425001970194</v>
      </c>
    </row>
    <row r="5598" spans="1:4" x14ac:dyDescent="0.3">
      <c r="A5598" t="s">
        <v>26051</v>
      </c>
      <c r="B5598">
        <v>0.31969399999999998</v>
      </c>
      <c r="C5598">
        <v>0.53248399999999996</v>
      </c>
      <c r="D5598">
        <f t="shared" si="87"/>
        <v>1.6656052350059745</v>
      </c>
    </row>
    <row r="5599" spans="1:4" x14ac:dyDescent="0.3">
      <c r="A5599" t="s">
        <v>24627</v>
      </c>
      <c r="B5599">
        <v>0.365622</v>
      </c>
      <c r="C5599">
        <v>0.69196800000000003</v>
      </c>
      <c r="D5599">
        <f t="shared" si="87"/>
        <v>1.8925775801237343</v>
      </c>
    </row>
    <row r="5600" spans="1:4" x14ac:dyDescent="0.3">
      <c r="A5600" t="s">
        <v>15522</v>
      </c>
      <c r="B5600">
        <v>0.26717000000000002</v>
      </c>
      <c r="C5600">
        <v>0.65772299999999995</v>
      </c>
      <c r="D5600">
        <f t="shared" si="87"/>
        <v>2.4618145749897065</v>
      </c>
    </row>
    <row r="5601" spans="1:4" x14ac:dyDescent="0.3">
      <c r="A5601" t="s">
        <v>26050</v>
      </c>
      <c r="B5601">
        <v>0.379137</v>
      </c>
      <c r="C5601">
        <v>0.54846700000000004</v>
      </c>
      <c r="D5601">
        <f t="shared" si="87"/>
        <v>1.4466195596842304</v>
      </c>
    </row>
    <row r="5602" spans="1:4" x14ac:dyDescent="0.3">
      <c r="A5602" t="s">
        <v>6366</v>
      </c>
      <c r="B5602">
        <v>0.307944</v>
      </c>
      <c r="C5602">
        <v>0.65330299999999997</v>
      </c>
      <c r="D5602">
        <f t="shared" si="87"/>
        <v>2.1214993635206398</v>
      </c>
    </row>
    <row r="5603" spans="1:4" x14ac:dyDescent="0.3">
      <c r="A5603" t="s">
        <v>20498</v>
      </c>
      <c r="B5603">
        <v>0.55357699999999999</v>
      </c>
      <c r="C5603">
        <v>0.787296</v>
      </c>
      <c r="D5603">
        <f t="shared" si="87"/>
        <v>1.4221978152994073</v>
      </c>
    </row>
    <row r="5604" spans="1:4" x14ac:dyDescent="0.3">
      <c r="A5604" t="s">
        <v>24630</v>
      </c>
      <c r="B5604">
        <v>0.398758</v>
      </c>
      <c r="C5604">
        <v>0.73486499999999999</v>
      </c>
      <c r="D5604">
        <f t="shared" si="87"/>
        <v>1.8428846568595489</v>
      </c>
    </row>
    <row r="5605" spans="1:4" x14ac:dyDescent="0.3">
      <c r="A5605" t="s">
        <v>5361</v>
      </c>
      <c r="B5605">
        <v>0.35616799999999998</v>
      </c>
      <c r="C5605">
        <v>0.67811100000000002</v>
      </c>
      <c r="D5605">
        <f t="shared" si="87"/>
        <v>1.9039077064755958</v>
      </c>
    </row>
    <row r="5606" spans="1:4" x14ac:dyDescent="0.3">
      <c r="A5606" t="s">
        <v>3258</v>
      </c>
      <c r="B5606">
        <v>0.174622</v>
      </c>
      <c r="C5606">
        <v>0.57093700000000003</v>
      </c>
      <c r="D5606">
        <f t="shared" si="87"/>
        <v>3.2695593911420096</v>
      </c>
    </row>
    <row r="5607" spans="1:4" x14ac:dyDescent="0.3">
      <c r="A5607" t="s">
        <v>26047</v>
      </c>
      <c r="B5607">
        <v>0.73487499999999994</v>
      </c>
      <c r="C5607">
        <v>0.73484700000000003</v>
      </c>
      <c r="D5607">
        <f t="shared" si="87"/>
        <v>0.99996189828202087</v>
      </c>
    </row>
    <row r="5608" spans="1:4" x14ac:dyDescent="0.3">
      <c r="A5608" t="s">
        <v>26044</v>
      </c>
      <c r="B5608">
        <v>0.45561099999999999</v>
      </c>
      <c r="C5608">
        <v>0.73364300000000005</v>
      </c>
      <c r="D5608">
        <f t="shared" si="87"/>
        <v>1.6102398756834231</v>
      </c>
    </row>
    <row r="5609" spans="1:4" x14ac:dyDescent="0.3">
      <c r="A5609" t="s">
        <v>5360</v>
      </c>
      <c r="B5609">
        <v>0.35881299999999999</v>
      </c>
      <c r="C5609">
        <v>0.732209</v>
      </c>
      <c r="D5609">
        <f t="shared" si="87"/>
        <v>2.0406423401604736</v>
      </c>
    </row>
    <row r="5610" spans="1:4" x14ac:dyDescent="0.3">
      <c r="A5610" t="s">
        <v>26043</v>
      </c>
      <c r="B5610">
        <v>0.56501699999999999</v>
      </c>
      <c r="C5610">
        <v>0.73053199999999996</v>
      </c>
      <c r="D5610">
        <f t="shared" si="87"/>
        <v>1.2929380885884849</v>
      </c>
    </row>
    <row r="5611" spans="1:4" x14ac:dyDescent="0.3">
      <c r="A5611" t="s">
        <v>6365</v>
      </c>
      <c r="B5611">
        <v>0.31406699999999999</v>
      </c>
      <c r="C5611">
        <v>0.69295899999999999</v>
      </c>
      <c r="D5611">
        <f t="shared" si="87"/>
        <v>2.2064050027541895</v>
      </c>
    </row>
    <row r="5612" spans="1:4" x14ac:dyDescent="0.3">
      <c r="A5612" t="s">
        <v>26046</v>
      </c>
      <c r="B5612">
        <v>1.8627999999999999E-2</v>
      </c>
      <c r="C5612">
        <v>2.52847E-2</v>
      </c>
      <c r="D5612">
        <f t="shared" si="87"/>
        <v>1.3573491518144729</v>
      </c>
    </row>
    <row r="5613" spans="1:4" x14ac:dyDescent="0.3">
      <c r="A5613" t="s">
        <v>26045</v>
      </c>
      <c r="B5613">
        <v>0.30083399999999999</v>
      </c>
      <c r="C5613">
        <v>0.43731399999999998</v>
      </c>
      <c r="D5613">
        <f t="shared" si="87"/>
        <v>1.4536721248263162</v>
      </c>
    </row>
    <row r="5614" spans="1:4" x14ac:dyDescent="0.3">
      <c r="A5614" t="s">
        <v>6367</v>
      </c>
      <c r="B5614">
        <v>0.35673700000000003</v>
      </c>
      <c r="C5614">
        <v>0.70970699999999998</v>
      </c>
      <c r="D5614">
        <f t="shared" si="87"/>
        <v>1.98944040007064</v>
      </c>
    </row>
    <row r="5615" spans="1:4" x14ac:dyDescent="0.3">
      <c r="A5615" t="s">
        <v>24629</v>
      </c>
      <c r="B5615">
        <v>0.31218499999999999</v>
      </c>
      <c r="C5615">
        <v>0.72889300000000001</v>
      </c>
      <c r="D5615">
        <f t="shared" si="87"/>
        <v>2.3348110895782952</v>
      </c>
    </row>
    <row r="5616" spans="1:4" x14ac:dyDescent="0.3">
      <c r="A5616" t="s">
        <v>26053</v>
      </c>
      <c r="B5616">
        <v>0.356767</v>
      </c>
      <c r="C5616">
        <v>0.48563699999999999</v>
      </c>
      <c r="D5616">
        <f t="shared" si="87"/>
        <v>1.3612161438698085</v>
      </c>
    </row>
    <row r="5617" spans="1:4" x14ac:dyDescent="0.3">
      <c r="A5617" t="s">
        <v>26052</v>
      </c>
      <c r="B5617">
        <v>0.33168700000000001</v>
      </c>
      <c r="C5617">
        <v>0.68242599999999998</v>
      </c>
      <c r="D5617">
        <f t="shared" si="87"/>
        <v>2.0574396946518854</v>
      </c>
    </row>
    <row r="5618" spans="1:4" x14ac:dyDescent="0.3">
      <c r="A5618" t="s">
        <v>5362</v>
      </c>
      <c r="B5618">
        <v>0.26841999999999999</v>
      </c>
      <c r="C5618">
        <v>0.50120900000000002</v>
      </c>
      <c r="D5618">
        <f t="shared" si="87"/>
        <v>1.8672565382609345</v>
      </c>
    </row>
    <row r="5619" spans="1:4" x14ac:dyDescent="0.3">
      <c r="A5619" t="s">
        <v>26055</v>
      </c>
      <c r="B5619">
        <v>0.35675600000000002</v>
      </c>
      <c r="C5619">
        <v>0.81552100000000005</v>
      </c>
      <c r="D5619">
        <f t="shared" si="87"/>
        <v>2.2859349247104466</v>
      </c>
    </row>
    <row r="5620" spans="1:4" x14ac:dyDescent="0.3">
      <c r="A5620" t="s">
        <v>26054</v>
      </c>
      <c r="B5620">
        <v>0.47480899999999998</v>
      </c>
      <c r="C5620">
        <v>0.60302999999999995</v>
      </c>
      <c r="D5620">
        <f t="shared" si="87"/>
        <v>1.2700475349035085</v>
      </c>
    </row>
    <row r="5621" spans="1:4" x14ac:dyDescent="0.3">
      <c r="A5621" t="s">
        <v>5348</v>
      </c>
      <c r="B5621">
        <v>0.29462300000000002</v>
      </c>
      <c r="C5621">
        <v>0.76685400000000004</v>
      </c>
      <c r="D5621">
        <f t="shared" si="87"/>
        <v>2.6028314150626395</v>
      </c>
    </row>
    <row r="5622" spans="1:4" x14ac:dyDescent="0.3">
      <c r="A5622" t="s">
        <v>3255</v>
      </c>
      <c r="B5622">
        <v>8.3740700000000001E-2</v>
      </c>
      <c r="C5622">
        <v>0.60051399999999999</v>
      </c>
      <c r="D5622">
        <f t="shared" si="87"/>
        <v>7.171112732518357</v>
      </c>
    </row>
    <row r="5623" spans="1:4" x14ac:dyDescent="0.3">
      <c r="A5623" t="s">
        <v>26004</v>
      </c>
      <c r="B5623">
        <v>0.44486599999999998</v>
      </c>
      <c r="C5623">
        <v>0.398926</v>
      </c>
      <c r="D5623">
        <f t="shared" si="87"/>
        <v>0.89673294879806509</v>
      </c>
    </row>
    <row r="5624" spans="1:4" x14ac:dyDescent="0.3">
      <c r="A5624" t="s">
        <v>26002</v>
      </c>
      <c r="B5624">
        <v>0.41117100000000001</v>
      </c>
      <c r="C5624">
        <v>0.51248899999999997</v>
      </c>
      <c r="D5624">
        <f t="shared" si="87"/>
        <v>1.2464132927662699</v>
      </c>
    </row>
    <row r="5625" spans="1:4" x14ac:dyDescent="0.3">
      <c r="A5625" t="s">
        <v>24620</v>
      </c>
      <c r="B5625">
        <v>0.44430399999999998</v>
      </c>
      <c r="C5625">
        <v>0.67196999999999996</v>
      </c>
      <c r="D5625">
        <f t="shared" si="87"/>
        <v>1.512410421693255</v>
      </c>
    </row>
    <row r="5626" spans="1:4" x14ac:dyDescent="0.3">
      <c r="A5626" t="s">
        <v>20396</v>
      </c>
      <c r="B5626">
        <v>8.6142499999999997E-2</v>
      </c>
      <c r="C5626">
        <v>0.40660600000000002</v>
      </c>
      <c r="D5626">
        <f t="shared" si="87"/>
        <v>4.7201555562004822</v>
      </c>
    </row>
    <row r="5627" spans="1:4" x14ac:dyDescent="0.3">
      <c r="A5627" t="s">
        <v>24621</v>
      </c>
      <c r="B5627">
        <v>0.29999500000000001</v>
      </c>
      <c r="C5627">
        <v>0.68657900000000005</v>
      </c>
      <c r="D5627">
        <f t="shared" si="87"/>
        <v>2.2886348105801764</v>
      </c>
    </row>
    <row r="5628" spans="1:4" x14ac:dyDescent="0.3">
      <c r="A5628" t="s">
        <v>26003</v>
      </c>
      <c r="B5628">
        <v>0.49921900000000002</v>
      </c>
      <c r="C5628">
        <v>0.843144</v>
      </c>
      <c r="D5628">
        <f t="shared" si="87"/>
        <v>1.6889261025722178</v>
      </c>
    </row>
    <row r="5629" spans="1:4" x14ac:dyDescent="0.3">
      <c r="A5629" t="s">
        <v>6349</v>
      </c>
      <c r="B5629">
        <v>0.30927199999999999</v>
      </c>
      <c r="C5629">
        <v>0.77110199999999995</v>
      </c>
      <c r="D5629">
        <f t="shared" si="87"/>
        <v>2.4932809953697714</v>
      </c>
    </row>
    <row r="5630" spans="1:4" x14ac:dyDescent="0.3">
      <c r="A5630" t="s">
        <v>5352</v>
      </c>
      <c r="B5630">
        <v>0.32353199999999999</v>
      </c>
      <c r="C5630">
        <v>0.63739000000000001</v>
      </c>
      <c r="D5630">
        <f t="shared" si="87"/>
        <v>1.9700987846642684</v>
      </c>
    </row>
    <row r="5631" spans="1:4" x14ac:dyDescent="0.3">
      <c r="A5631" t="s">
        <v>6350</v>
      </c>
      <c r="B5631">
        <v>0.29939900000000003</v>
      </c>
      <c r="C5631">
        <v>0.64201900000000001</v>
      </c>
      <c r="D5631">
        <f t="shared" si="87"/>
        <v>2.1443591995965248</v>
      </c>
    </row>
    <row r="5632" spans="1:4" x14ac:dyDescent="0.3">
      <c r="A5632" t="s">
        <v>26010</v>
      </c>
      <c r="B5632">
        <v>0.44855</v>
      </c>
      <c r="C5632">
        <v>0.56792399999999998</v>
      </c>
      <c r="D5632">
        <f t="shared" si="87"/>
        <v>1.2661330955300412</v>
      </c>
    </row>
    <row r="5633" spans="1:4" x14ac:dyDescent="0.3">
      <c r="A5633" t="s">
        <v>5347</v>
      </c>
      <c r="B5633">
        <v>0.32446199999999997</v>
      </c>
      <c r="C5633">
        <v>0.819048</v>
      </c>
      <c r="D5633">
        <f t="shared" si="87"/>
        <v>2.5243264234332528</v>
      </c>
    </row>
    <row r="5634" spans="1:4" x14ac:dyDescent="0.3">
      <c r="A5634" t="s">
        <v>3254</v>
      </c>
      <c r="B5634">
        <v>0.20679900000000001</v>
      </c>
      <c r="C5634">
        <v>0.625058</v>
      </c>
      <c r="D5634">
        <f t="shared" si="87"/>
        <v>3.0225387937078998</v>
      </c>
    </row>
    <row r="5635" spans="1:4" x14ac:dyDescent="0.3">
      <c r="A5635" t="s">
        <v>15513</v>
      </c>
      <c r="B5635">
        <v>0.44718799999999997</v>
      </c>
      <c r="C5635">
        <v>0.54747299999999999</v>
      </c>
      <c r="D5635">
        <f t="shared" ref="D5635:D5698" si="88">C5635/B5635</f>
        <v>1.2242569120817195</v>
      </c>
    </row>
    <row r="5636" spans="1:4" x14ac:dyDescent="0.3">
      <c r="A5636" t="s">
        <v>15512</v>
      </c>
      <c r="B5636">
        <v>5.5141000000000003E-2</v>
      </c>
      <c r="C5636">
        <v>0.247999</v>
      </c>
      <c r="D5636">
        <f t="shared" si="88"/>
        <v>4.497542663353947</v>
      </c>
    </row>
    <row r="5637" spans="1:4" x14ac:dyDescent="0.3">
      <c r="A5637" t="s">
        <v>26001</v>
      </c>
      <c r="B5637">
        <v>0.73021400000000003</v>
      </c>
      <c r="C5637">
        <v>0.75666100000000003</v>
      </c>
      <c r="D5637">
        <f t="shared" si="88"/>
        <v>1.0362181497478822</v>
      </c>
    </row>
    <row r="5638" spans="1:4" x14ac:dyDescent="0.3">
      <c r="A5638" t="s">
        <v>25997</v>
      </c>
      <c r="B5638">
        <v>0.35593900000000001</v>
      </c>
      <c r="C5638">
        <v>0.58539699999999995</v>
      </c>
      <c r="D5638">
        <f t="shared" si="88"/>
        <v>1.644655404437277</v>
      </c>
    </row>
    <row r="5639" spans="1:4" x14ac:dyDescent="0.3">
      <c r="A5639" t="s">
        <v>25998</v>
      </c>
      <c r="B5639">
        <v>0.59610799999999997</v>
      </c>
      <c r="C5639">
        <v>0.38059500000000002</v>
      </c>
      <c r="D5639">
        <f t="shared" si="88"/>
        <v>0.63846651948975697</v>
      </c>
    </row>
    <row r="5640" spans="1:4" x14ac:dyDescent="0.3">
      <c r="A5640" t="s">
        <v>6345</v>
      </c>
      <c r="B5640">
        <v>0.32211299999999998</v>
      </c>
      <c r="C5640">
        <v>0.664269</v>
      </c>
      <c r="D5640">
        <f t="shared" si="88"/>
        <v>2.0622235054158016</v>
      </c>
    </row>
    <row r="5641" spans="1:4" x14ac:dyDescent="0.3">
      <c r="A5641" t="s">
        <v>26000</v>
      </c>
      <c r="B5641">
        <v>0.52260399999999996</v>
      </c>
      <c r="C5641">
        <v>0.42434100000000002</v>
      </c>
      <c r="D5641">
        <f t="shared" si="88"/>
        <v>0.81197426732286793</v>
      </c>
    </row>
    <row r="5642" spans="1:4" x14ac:dyDescent="0.3">
      <c r="A5642" t="s">
        <v>25999</v>
      </c>
      <c r="B5642">
        <v>0.55932999999999999</v>
      </c>
      <c r="C5642">
        <v>0.64328300000000005</v>
      </c>
      <c r="D5642">
        <f t="shared" si="88"/>
        <v>1.1500956501528616</v>
      </c>
    </row>
    <row r="5643" spans="1:4" x14ac:dyDescent="0.3">
      <c r="A5643" t="s">
        <v>6347</v>
      </c>
      <c r="B5643">
        <v>0.40763300000000002</v>
      </c>
      <c r="C5643">
        <v>0.84237700000000004</v>
      </c>
      <c r="D5643">
        <f t="shared" si="88"/>
        <v>2.0665083543285259</v>
      </c>
    </row>
    <row r="5644" spans="1:4" x14ac:dyDescent="0.3">
      <c r="A5644" t="s">
        <v>5350</v>
      </c>
      <c r="B5644">
        <v>0.22492599999999999</v>
      </c>
      <c r="C5644">
        <v>0.68293300000000001</v>
      </c>
      <c r="D5644">
        <f t="shared" si="88"/>
        <v>3.0362563687612818</v>
      </c>
    </row>
    <row r="5645" spans="1:4" x14ac:dyDescent="0.3">
      <c r="A5645" t="s">
        <v>3256</v>
      </c>
      <c r="B5645">
        <v>0.26459300000000002</v>
      </c>
      <c r="C5645">
        <v>0.64307499999999995</v>
      </c>
      <c r="D5645">
        <f t="shared" si="88"/>
        <v>2.4304308881943206</v>
      </c>
    </row>
    <row r="5646" spans="1:4" x14ac:dyDescent="0.3">
      <c r="A5646" t="s">
        <v>26006</v>
      </c>
      <c r="B5646">
        <v>0.55954499999999996</v>
      </c>
      <c r="C5646">
        <v>0.58684099999999995</v>
      </c>
      <c r="D5646">
        <f t="shared" si="88"/>
        <v>1.0487824929183533</v>
      </c>
    </row>
    <row r="5647" spans="1:4" x14ac:dyDescent="0.3">
      <c r="A5647" t="s">
        <v>26009</v>
      </c>
      <c r="B5647">
        <v>0.396785</v>
      </c>
      <c r="C5647">
        <v>0.82287999999999994</v>
      </c>
      <c r="D5647">
        <f t="shared" si="88"/>
        <v>2.0738687198356791</v>
      </c>
    </row>
    <row r="5648" spans="1:4" x14ac:dyDescent="0.3">
      <c r="A5648" t="s">
        <v>6346</v>
      </c>
      <c r="B5648">
        <v>0.35694100000000001</v>
      </c>
      <c r="C5648">
        <v>0.82359499999999997</v>
      </c>
      <c r="D5648">
        <f t="shared" si="88"/>
        <v>2.3073701255949861</v>
      </c>
    </row>
    <row r="5649" spans="1:4" x14ac:dyDescent="0.3">
      <c r="A5649" t="s">
        <v>5349</v>
      </c>
      <c r="B5649">
        <v>0.35700399999999999</v>
      </c>
      <c r="C5649">
        <v>0.70639799999999997</v>
      </c>
      <c r="D5649">
        <f t="shared" si="88"/>
        <v>1.978683712227314</v>
      </c>
    </row>
    <row r="5650" spans="1:4" x14ac:dyDescent="0.3">
      <c r="A5650" t="s">
        <v>26005</v>
      </c>
      <c r="B5650">
        <v>0.54586500000000004</v>
      </c>
      <c r="C5650">
        <v>0.88949299999999998</v>
      </c>
      <c r="D5650">
        <f t="shared" si="88"/>
        <v>1.6295109596695152</v>
      </c>
    </row>
    <row r="5651" spans="1:4" x14ac:dyDescent="0.3">
      <c r="A5651" t="s">
        <v>6348</v>
      </c>
      <c r="B5651">
        <v>0.29507800000000001</v>
      </c>
      <c r="C5651">
        <v>0.73039500000000002</v>
      </c>
      <c r="D5651">
        <f t="shared" si="88"/>
        <v>2.4752607785060223</v>
      </c>
    </row>
    <row r="5652" spans="1:4" x14ac:dyDescent="0.3">
      <c r="A5652" t="s">
        <v>5351</v>
      </c>
      <c r="B5652">
        <v>0.378525</v>
      </c>
      <c r="C5652">
        <v>0.85367800000000005</v>
      </c>
      <c r="D5652">
        <f t="shared" si="88"/>
        <v>2.255275080906149</v>
      </c>
    </row>
    <row r="5653" spans="1:4" x14ac:dyDescent="0.3">
      <c r="A5653" t="s">
        <v>26007</v>
      </c>
      <c r="B5653">
        <v>0.57981400000000005</v>
      </c>
      <c r="C5653">
        <v>0.79277600000000004</v>
      </c>
      <c r="D5653">
        <f t="shared" si="88"/>
        <v>1.3672936493427201</v>
      </c>
    </row>
    <row r="5654" spans="1:4" x14ac:dyDescent="0.3">
      <c r="A5654" t="s">
        <v>26008</v>
      </c>
      <c r="B5654">
        <v>0.35673100000000002</v>
      </c>
      <c r="C5654">
        <v>0.61287700000000001</v>
      </c>
      <c r="D5654">
        <f t="shared" si="88"/>
        <v>1.7180368400839847</v>
      </c>
    </row>
    <row r="5655" spans="1:4" x14ac:dyDescent="0.3">
      <c r="A5655" t="s">
        <v>5356</v>
      </c>
      <c r="B5655">
        <v>0.28059099999999998</v>
      </c>
      <c r="C5655">
        <v>0.67476400000000003</v>
      </c>
      <c r="D5655">
        <f t="shared" si="88"/>
        <v>2.4047955921608324</v>
      </c>
    </row>
    <row r="5656" spans="1:4" x14ac:dyDescent="0.3">
      <c r="A5656" t="s">
        <v>26039</v>
      </c>
      <c r="B5656">
        <v>0.17438400000000001</v>
      </c>
      <c r="C5656">
        <v>0.21340999999999999</v>
      </c>
      <c r="D5656">
        <f t="shared" si="88"/>
        <v>1.223793467290577</v>
      </c>
    </row>
    <row r="5657" spans="1:4" x14ac:dyDescent="0.3">
      <c r="A5657" t="s">
        <v>15519</v>
      </c>
      <c r="B5657">
        <v>0.393096</v>
      </c>
      <c r="C5657">
        <v>0.80604399999999998</v>
      </c>
      <c r="D5657">
        <f t="shared" si="88"/>
        <v>2.0505016586279177</v>
      </c>
    </row>
    <row r="5658" spans="1:4" x14ac:dyDescent="0.3">
      <c r="A5658" t="s">
        <v>15385</v>
      </c>
      <c r="B5658">
        <v>0.26512999999999998</v>
      </c>
      <c r="C5658">
        <v>0.84101899999999996</v>
      </c>
      <c r="D5658">
        <f t="shared" si="88"/>
        <v>3.1721004790102971</v>
      </c>
    </row>
    <row r="5659" spans="1:4" x14ac:dyDescent="0.3">
      <c r="A5659" t="s">
        <v>20397</v>
      </c>
      <c r="B5659">
        <v>0.23250699999999999</v>
      </c>
      <c r="C5659">
        <v>0.71731599999999995</v>
      </c>
      <c r="D5659">
        <f t="shared" si="88"/>
        <v>3.0851372216750463</v>
      </c>
    </row>
    <row r="5660" spans="1:4" x14ac:dyDescent="0.3">
      <c r="A5660" t="s">
        <v>6362</v>
      </c>
      <c r="B5660">
        <v>0.298954</v>
      </c>
      <c r="C5660">
        <v>0.72304500000000005</v>
      </c>
      <c r="D5660">
        <f t="shared" si="88"/>
        <v>2.4185827920014451</v>
      </c>
    </row>
    <row r="5661" spans="1:4" x14ac:dyDescent="0.3">
      <c r="A5661" t="s">
        <v>26037</v>
      </c>
      <c r="B5661">
        <v>0.28570499999999999</v>
      </c>
      <c r="C5661">
        <v>0.52708900000000003</v>
      </c>
      <c r="D5661">
        <f t="shared" si="88"/>
        <v>1.8448714583223957</v>
      </c>
    </row>
    <row r="5662" spans="1:4" x14ac:dyDescent="0.3">
      <c r="A5662" t="s">
        <v>26038</v>
      </c>
      <c r="B5662">
        <v>0.62478</v>
      </c>
      <c r="C5662">
        <v>0.73484700000000003</v>
      </c>
      <c r="D5662">
        <f t="shared" si="88"/>
        <v>1.17616921156247</v>
      </c>
    </row>
    <row r="5663" spans="1:4" x14ac:dyDescent="0.3">
      <c r="A5663" t="s">
        <v>26041</v>
      </c>
      <c r="B5663">
        <v>0.42652800000000002</v>
      </c>
      <c r="C5663">
        <v>0.643289</v>
      </c>
      <c r="D5663">
        <f t="shared" si="88"/>
        <v>1.5081987583464624</v>
      </c>
    </row>
    <row r="5664" spans="1:4" x14ac:dyDescent="0.3">
      <c r="A5664" t="s">
        <v>15521</v>
      </c>
      <c r="B5664">
        <v>0.37845600000000001</v>
      </c>
      <c r="C5664">
        <v>0.37434000000000001</v>
      </c>
      <c r="D5664">
        <f t="shared" si="88"/>
        <v>0.98912423108630854</v>
      </c>
    </row>
    <row r="5665" spans="1:4" x14ac:dyDescent="0.3">
      <c r="A5665" t="s">
        <v>5359</v>
      </c>
      <c r="B5665">
        <v>0.36615900000000001</v>
      </c>
      <c r="C5665">
        <v>0.63645300000000005</v>
      </c>
      <c r="D5665">
        <f t="shared" si="88"/>
        <v>1.7381875087052348</v>
      </c>
    </row>
    <row r="5666" spans="1:4" x14ac:dyDescent="0.3">
      <c r="A5666" t="s">
        <v>26042</v>
      </c>
      <c r="B5666">
        <v>0.61562399999999995</v>
      </c>
      <c r="C5666">
        <v>0.85804899999999995</v>
      </c>
      <c r="D5666">
        <f t="shared" si="88"/>
        <v>1.3937874416851845</v>
      </c>
    </row>
    <row r="5667" spans="1:4" x14ac:dyDescent="0.3">
      <c r="A5667" t="s">
        <v>26035</v>
      </c>
      <c r="B5667">
        <v>2.5283400000000001E-2</v>
      </c>
      <c r="C5667">
        <v>6.9570599999999996E-2</v>
      </c>
      <c r="D5667">
        <f t="shared" si="88"/>
        <v>2.7516315052564129</v>
      </c>
    </row>
    <row r="5668" spans="1:4" x14ac:dyDescent="0.3">
      <c r="A5668" t="s">
        <v>5355</v>
      </c>
      <c r="B5668">
        <v>0.32420900000000002</v>
      </c>
      <c r="C5668">
        <v>0.66641099999999998</v>
      </c>
      <c r="D5668">
        <f t="shared" si="88"/>
        <v>2.0554981508841514</v>
      </c>
    </row>
    <row r="5669" spans="1:4" x14ac:dyDescent="0.3">
      <c r="A5669" t="s">
        <v>3257</v>
      </c>
      <c r="B5669">
        <v>0.196159</v>
      </c>
      <c r="C5669">
        <v>0.64901900000000001</v>
      </c>
      <c r="D5669">
        <f t="shared" si="88"/>
        <v>3.3086373809001883</v>
      </c>
    </row>
    <row r="5670" spans="1:4" x14ac:dyDescent="0.3">
      <c r="A5670" t="s">
        <v>26036</v>
      </c>
      <c r="B5670">
        <v>0.45775100000000002</v>
      </c>
      <c r="C5670">
        <v>0.73621499999999995</v>
      </c>
      <c r="D5670">
        <f t="shared" si="88"/>
        <v>1.6083307300257126</v>
      </c>
    </row>
    <row r="5671" spans="1:4" x14ac:dyDescent="0.3">
      <c r="A5671" t="s">
        <v>15384</v>
      </c>
      <c r="B5671">
        <v>0.44890200000000002</v>
      </c>
      <c r="C5671">
        <v>0.64641899999999997</v>
      </c>
      <c r="D5671">
        <f t="shared" si="88"/>
        <v>1.4400002673189247</v>
      </c>
    </row>
    <row r="5672" spans="1:4" x14ac:dyDescent="0.3">
      <c r="A5672" t="s">
        <v>6361</v>
      </c>
      <c r="B5672">
        <v>0.29786600000000002</v>
      </c>
      <c r="C5672">
        <v>0.76088699999999998</v>
      </c>
      <c r="D5672">
        <f t="shared" si="88"/>
        <v>2.554460730664124</v>
      </c>
    </row>
    <row r="5673" spans="1:4" x14ac:dyDescent="0.3">
      <c r="A5673" t="s">
        <v>24626</v>
      </c>
      <c r="B5673">
        <v>0.47634399999999999</v>
      </c>
      <c r="C5673">
        <v>0.73487999999999998</v>
      </c>
      <c r="D5673">
        <f t="shared" si="88"/>
        <v>1.5427506172010144</v>
      </c>
    </row>
    <row r="5674" spans="1:4" x14ac:dyDescent="0.3">
      <c r="A5674" t="s">
        <v>6364</v>
      </c>
      <c r="B5674">
        <v>0.290188</v>
      </c>
      <c r="C5674">
        <v>0.65791299999999997</v>
      </c>
      <c r="D5674">
        <f t="shared" si="88"/>
        <v>2.2671957489627412</v>
      </c>
    </row>
    <row r="5675" spans="1:4" x14ac:dyDescent="0.3">
      <c r="A5675" t="s">
        <v>5358</v>
      </c>
      <c r="B5675">
        <v>0.33186900000000003</v>
      </c>
      <c r="C5675">
        <v>0.64141599999999999</v>
      </c>
      <c r="D5675">
        <f t="shared" si="88"/>
        <v>1.9327385203197645</v>
      </c>
    </row>
    <row r="5676" spans="1:4" x14ac:dyDescent="0.3">
      <c r="A5676" t="s">
        <v>15520</v>
      </c>
      <c r="B5676">
        <v>0.48589100000000002</v>
      </c>
      <c r="C5676">
        <v>0.63212800000000002</v>
      </c>
      <c r="D5676">
        <f t="shared" si="88"/>
        <v>1.3009666777116677</v>
      </c>
    </row>
    <row r="5677" spans="1:4" x14ac:dyDescent="0.3">
      <c r="A5677" t="s">
        <v>6363</v>
      </c>
      <c r="B5677">
        <v>0.427116</v>
      </c>
      <c r="C5677">
        <v>0.74281799999999998</v>
      </c>
      <c r="D5677">
        <f t="shared" si="88"/>
        <v>1.7391481471075774</v>
      </c>
    </row>
    <row r="5678" spans="1:4" x14ac:dyDescent="0.3">
      <c r="A5678" t="s">
        <v>5357</v>
      </c>
      <c r="B5678">
        <v>0.28485899999999997</v>
      </c>
      <c r="C5678">
        <v>0.57330099999999995</v>
      </c>
      <c r="D5678">
        <f t="shared" si="88"/>
        <v>2.0125781527001076</v>
      </c>
    </row>
    <row r="5679" spans="1:4" x14ac:dyDescent="0.3">
      <c r="A5679" t="s">
        <v>26040</v>
      </c>
      <c r="B5679">
        <v>0.44962400000000002</v>
      </c>
      <c r="C5679">
        <v>0.78411500000000001</v>
      </c>
      <c r="D5679">
        <f t="shared" si="88"/>
        <v>1.7439349322989874</v>
      </c>
    </row>
    <row r="5680" spans="1:4" x14ac:dyDescent="0.3">
      <c r="A5680" t="s">
        <v>26533</v>
      </c>
      <c r="B5680">
        <v>0.43201699999999998</v>
      </c>
      <c r="C5680">
        <v>0.94440500000000005</v>
      </c>
      <c r="D5680">
        <f t="shared" si="88"/>
        <v>2.1860366605943748</v>
      </c>
    </row>
    <row r="5681" spans="1:4" x14ac:dyDescent="0.3">
      <c r="A5681" t="s">
        <v>24756</v>
      </c>
      <c r="B5681">
        <v>0.35296</v>
      </c>
      <c r="C5681">
        <v>0.80198899999999995</v>
      </c>
      <c r="D5681">
        <f t="shared" si="88"/>
        <v>2.2721809836808702</v>
      </c>
    </row>
    <row r="5682" spans="1:4" x14ac:dyDescent="0.3">
      <c r="A5682" t="s">
        <v>6726</v>
      </c>
      <c r="B5682">
        <v>0.19806699999999999</v>
      </c>
      <c r="C5682">
        <v>0.57877100000000004</v>
      </c>
      <c r="D5682">
        <f t="shared" si="88"/>
        <v>2.9220970681638034</v>
      </c>
    </row>
    <row r="5683" spans="1:4" x14ac:dyDescent="0.3">
      <c r="A5683" t="s">
        <v>26534</v>
      </c>
      <c r="B5683">
        <v>0.44968399999999997</v>
      </c>
      <c r="C5683">
        <v>0.44519700000000001</v>
      </c>
      <c r="D5683">
        <f t="shared" si="88"/>
        <v>0.99002188203271635</v>
      </c>
    </row>
    <row r="5684" spans="1:4" x14ac:dyDescent="0.3">
      <c r="A5684" t="s">
        <v>6725</v>
      </c>
      <c r="B5684">
        <v>0.31115199999999998</v>
      </c>
      <c r="C5684">
        <v>0.67706200000000005</v>
      </c>
      <c r="D5684">
        <f t="shared" si="88"/>
        <v>2.1759847277214996</v>
      </c>
    </row>
    <row r="5685" spans="1:4" x14ac:dyDescent="0.3">
      <c r="A5685" t="s">
        <v>3315</v>
      </c>
      <c r="B5685">
        <v>0.17965</v>
      </c>
      <c r="C5685">
        <v>0.60247200000000001</v>
      </c>
      <c r="D5685">
        <f t="shared" si="88"/>
        <v>3.3535875313108821</v>
      </c>
    </row>
    <row r="5686" spans="1:4" x14ac:dyDescent="0.3">
      <c r="A5686" t="s">
        <v>15585</v>
      </c>
      <c r="B5686">
        <v>0.40139900000000001</v>
      </c>
      <c r="C5686">
        <v>0.70486000000000004</v>
      </c>
      <c r="D5686">
        <f t="shared" si="88"/>
        <v>1.7560083607582482</v>
      </c>
    </row>
    <row r="5687" spans="1:4" x14ac:dyDescent="0.3">
      <c r="A5687" t="s">
        <v>26538</v>
      </c>
      <c r="B5687">
        <v>0.48761399999999999</v>
      </c>
      <c r="C5687">
        <v>0.59848800000000002</v>
      </c>
      <c r="D5687">
        <f t="shared" si="88"/>
        <v>1.2273806740577589</v>
      </c>
    </row>
    <row r="5688" spans="1:4" x14ac:dyDescent="0.3">
      <c r="A5688" t="s">
        <v>15586</v>
      </c>
      <c r="B5688">
        <v>0.40740799999999999</v>
      </c>
      <c r="C5688">
        <v>0.55706599999999995</v>
      </c>
      <c r="D5688">
        <f t="shared" si="88"/>
        <v>1.3673418293209754</v>
      </c>
    </row>
    <row r="5689" spans="1:4" x14ac:dyDescent="0.3">
      <c r="A5689" t="s">
        <v>26536</v>
      </c>
      <c r="B5689">
        <v>0.33634799999999998</v>
      </c>
      <c r="C5689">
        <v>0.27179700000000001</v>
      </c>
      <c r="D5689">
        <f t="shared" si="88"/>
        <v>0.80808270006065153</v>
      </c>
    </row>
    <row r="5690" spans="1:4" x14ac:dyDescent="0.3">
      <c r="A5690" t="s">
        <v>20534</v>
      </c>
      <c r="B5690">
        <v>0.41771900000000001</v>
      </c>
      <c r="C5690">
        <v>0.65543300000000004</v>
      </c>
      <c r="D5690">
        <f t="shared" si="88"/>
        <v>1.5690763407936916</v>
      </c>
    </row>
    <row r="5691" spans="1:4" x14ac:dyDescent="0.3">
      <c r="A5691" t="s">
        <v>26535</v>
      </c>
      <c r="B5691">
        <v>0.62940099999999999</v>
      </c>
      <c r="C5691">
        <v>0.82272100000000004</v>
      </c>
      <c r="D5691">
        <f t="shared" si="88"/>
        <v>1.3071491783457605</v>
      </c>
    </row>
    <row r="5692" spans="1:4" x14ac:dyDescent="0.3">
      <c r="A5692" t="s">
        <v>26537</v>
      </c>
      <c r="B5692">
        <v>0.191937</v>
      </c>
      <c r="C5692">
        <v>0.10236099999999999</v>
      </c>
      <c r="D5692">
        <f t="shared" si="88"/>
        <v>0.53330519910178853</v>
      </c>
    </row>
    <row r="5693" spans="1:4" x14ac:dyDescent="0.3">
      <c r="A5693" t="s">
        <v>26531</v>
      </c>
      <c r="B5693">
        <v>0.33459699999999998</v>
      </c>
      <c r="C5693">
        <v>0.72173500000000002</v>
      </c>
      <c r="D5693">
        <f t="shared" si="88"/>
        <v>2.1570277079591271</v>
      </c>
    </row>
    <row r="5694" spans="1:4" x14ac:dyDescent="0.3">
      <c r="A5694" t="s">
        <v>24755</v>
      </c>
      <c r="B5694">
        <v>0.33051199999999997</v>
      </c>
      <c r="C5694">
        <v>0.71759799999999996</v>
      </c>
      <c r="D5694">
        <f t="shared" si="88"/>
        <v>2.17117078956286</v>
      </c>
    </row>
    <row r="5695" spans="1:4" x14ac:dyDescent="0.3">
      <c r="A5695" t="s">
        <v>26532</v>
      </c>
      <c r="B5695">
        <v>0.73489000000000004</v>
      </c>
      <c r="C5695">
        <v>0.75002400000000002</v>
      </c>
      <c r="D5695">
        <f t="shared" si="88"/>
        <v>1.0205935582195975</v>
      </c>
    </row>
    <row r="5696" spans="1:4" x14ac:dyDescent="0.3">
      <c r="A5696" t="s">
        <v>20533</v>
      </c>
      <c r="B5696">
        <v>0.27244000000000002</v>
      </c>
      <c r="C5696">
        <v>0.60014699999999999</v>
      </c>
      <c r="D5696">
        <f t="shared" si="88"/>
        <v>2.2028593451769196</v>
      </c>
    </row>
    <row r="5697" spans="1:4" x14ac:dyDescent="0.3">
      <c r="A5697" t="s">
        <v>24757</v>
      </c>
      <c r="B5697">
        <v>0.41262500000000002</v>
      </c>
      <c r="C5697">
        <v>0.72272099999999995</v>
      </c>
      <c r="D5697">
        <f t="shared" si="88"/>
        <v>1.7515201454104814</v>
      </c>
    </row>
    <row r="5698" spans="1:4" x14ac:dyDescent="0.3">
      <c r="A5698" t="s">
        <v>26549</v>
      </c>
      <c r="B5698">
        <v>0.34088499999999999</v>
      </c>
      <c r="C5698">
        <v>0.74383299999999997</v>
      </c>
      <c r="D5698">
        <f t="shared" si="88"/>
        <v>2.1820643325461666</v>
      </c>
    </row>
    <row r="5699" spans="1:4" x14ac:dyDescent="0.3">
      <c r="A5699" t="s">
        <v>26548</v>
      </c>
      <c r="B5699">
        <v>0.43918000000000001</v>
      </c>
      <c r="C5699">
        <v>0.666327</v>
      </c>
      <c r="D5699">
        <f t="shared" ref="D5699:D5762" si="89">C5699/B5699</f>
        <v>1.517207067717109</v>
      </c>
    </row>
    <row r="5700" spans="1:4" x14ac:dyDescent="0.3">
      <c r="A5700" t="s">
        <v>26552</v>
      </c>
      <c r="B5700">
        <v>0.80241399999999996</v>
      </c>
      <c r="C5700">
        <v>0.86100500000000002</v>
      </c>
      <c r="D5700">
        <f t="shared" si="89"/>
        <v>1.073018416926923</v>
      </c>
    </row>
    <row r="5701" spans="1:4" x14ac:dyDescent="0.3">
      <c r="A5701" t="s">
        <v>6732</v>
      </c>
      <c r="B5701">
        <v>0.28891</v>
      </c>
      <c r="C5701">
        <v>0.234181</v>
      </c>
      <c r="D5701">
        <f t="shared" si="89"/>
        <v>0.81056730469696447</v>
      </c>
    </row>
    <row r="5702" spans="1:4" x14ac:dyDescent="0.3">
      <c r="A5702" t="s">
        <v>26554</v>
      </c>
      <c r="B5702">
        <v>0.62857499999999999</v>
      </c>
      <c r="C5702">
        <v>0.72393399999999997</v>
      </c>
      <c r="D5702">
        <f t="shared" si="89"/>
        <v>1.1517066380304657</v>
      </c>
    </row>
    <row r="5703" spans="1:4" x14ac:dyDescent="0.3">
      <c r="A5703" t="s">
        <v>6731</v>
      </c>
      <c r="B5703">
        <v>0.46509600000000001</v>
      </c>
      <c r="C5703">
        <v>0.83451500000000001</v>
      </c>
      <c r="D5703">
        <f t="shared" si="89"/>
        <v>1.7942854808469648</v>
      </c>
    </row>
    <row r="5704" spans="1:4" x14ac:dyDescent="0.3">
      <c r="A5704" t="s">
        <v>26551</v>
      </c>
      <c r="B5704">
        <v>0.60711300000000001</v>
      </c>
      <c r="C5704">
        <v>0.614927</v>
      </c>
      <c r="D5704">
        <f t="shared" si="89"/>
        <v>1.0128707505851464</v>
      </c>
    </row>
    <row r="5705" spans="1:4" x14ac:dyDescent="0.3">
      <c r="A5705" t="s">
        <v>26553</v>
      </c>
      <c r="B5705">
        <v>0.734846</v>
      </c>
      <c r="C5705">
        <v>0.80386899999999994</v>
      </c>
      <c r="D5705">
        <f t="shared" si="89"/>
        <v>1.0939285237995444</v>
      </c>
    </row>
    <row r="5706" spans="1:4" x14ac:dyDescent="0.3">
      <c r="A5706" t="s">
        <v>26547</v>
      </c>
      <c r="B5706">
        <v>0.41276800000000002</v>
      </c>
      <c r="C5706">
        <v>0.85403300000000004</v>
      </c>
      <c r="D5706">
        <f t="shared" si="89"/>
        <v>2.06903878207613</v>
      </c>
    </row>
    <row r="5707" spans="1:4" x14ac:dyDescent="0.3">
      <c r="A5707" t="s">
        <v>5484</v>
      </c>
      <c r="B5707">
        <v>0.27317999999999998</v>
      </c>
      <c r="C5707">
        <v>0.53910599999999997</v>
      </c>
      <c r="D5707">
        <f t="shared" si="89"/>
        <v>1.9734460795080166</v>
      </c>
    </row>
    <row r="5708" spans="1:4" x14ac:dyDescent="0.3">
      <c r="A5708" t="s">
        <v>26546</v>
      </c>
      <c r="B5708">
        <v>0.21198900000000001</v>
      </c>
      <c r="C5708">
        <v>0.57879999999999998</v>
      </c>
      <c r="D5708">
        <f t="shared" si="89"/>
        <v>2.7303303473293425</v>
      </c>
    </row>
    <row r="5709" spans="1:4" x14ac:dyDescent="0.3">
      <c r="A5709" t="s">
        <v>26545</v>
      </c>
      <c r="B5709">
        <v>0.18415100000000001</v>
      </c>
      <c r="C5709">
        <v>0.21760399999999999</v>
      </c>
      <c r="D5709">
        <f t="shared" si="89"/>
        <v>1.1816607023583905</v>
      </c>
    </row>
    <row r="5710" spans="1:4" x14ac:dyDescent="0.3">
      <c r="A5710" t="s">
        <v>26550</v>
      </c>
      <c r="B5710">
        <v>0.34445599999999998</v>
      </c>
      <c r="C5710">
        <v>0.73325899999999999</v>
      </c>
      <c r="D5710">
        <f t="shared" si="89"/>
        <v>2.1287450356504172</v>
      </c>
    </row>
    <row r="5711" spans="1:4" x14ac:dyDescent="0.3">
      <c r="A5711" t="s">
        <v>24753</v>
      </c>
      <c r="B5711">
        <v>0.36016100000000001</v>
      </c>
      <c r="C5711">
        <v>0.67858799999999997</v>
      </c>
      <c r="D5711">
        <f t="shared" si="89"/>
        <v>1.884124044524532</v>
      </c>
    </row>
    <row r="5712" spans="1:4" x14ac:dyDescent="0.3">
      <c r="A5712" t="s">
        <v>6723</v>
      </c>
      <c r="B5712">
        <v>0.139353</v>
      </c>
      <c r="C5712">
        <v>0.58692299999999997</v>
      </c>
      <c r="D5712">
        <f t="shared" si="89"/>
        <v>4.2117715442078749</v>
      </c>
    </row>
    <row r="5713" spans="1:4" x14ac:dyDescent="0.3">
      <c r="A5713" t="s">
        <v>6722</v>
      </c>
      <c r="B5713">
        <v>0.35779499999999997</v>
      </c>
      <c r="C5713">
        <v>0.88102999999999998</v>
      </c>
      <c r="D5713">
        <f t="shared" si="89"/>
        <v>2.4623876800961444</v>
      </c>
    </row>
    <row r="5714" spans="1:4" x14ac:dyDescent="0.3">
      <c r="A5714" t="s">
        <v>15060</v>
      </c>
      <c r="B5714">
        <v>0.148344</v>
      </c>
      <c r="C5714">
        <v>0.59391300000000002</v>
      </c>
      <c r="D5714">
        <f t="shared" si="89"/>
        <v>4.0036199644070543</v>
      </c>
    </row>
    <row r="5715" spans="1:4" x14ac:dyDescent="0.3">
      <c r="A5715" t="s">
        <v>26527</v>
      </c>
      <c r="B5715">
        <v>0.365147</v>
      </c>
      <c r="C5715">
        <v>0.83645000000000003</v>
      </c>
      <c r="D5715">
        <f t="shared" si="89"/>
        <v>2.2907212711592866</v>
      </c>
    </row>
    <row r="5716" spans="1:4" x14ac:dyDescent="0.3">
      <c r="A5716" t="s">
        <v>26529</v>
      </c>
      <c r="B5716">
        <v>0.31870399999999999</v>
      </c>
      <c r="C5716">
        <v>0.58421199999999995</v>
      </c>
      <c r="D5716">
        <f t="shared" si="89"/>
        <v>1.8330865003263215</v>
      </c>
    </row>
    <row r="5717" spans="1:4" x14ac:dyDescent="0.3">
      <c r="A5717" t="s">
        <v>26530</v>
      </c>
      <c r="B5717">
        <v>0.64965899999999999</v>
      </c>
      <c r="C5717">
        <v>0.77016700000000005</v>
      </c>
      <c r="D5717">
        <f t="shared" si="89"/>
        <v>1.1854942362069949</v>
      </c>
    </row>
    <row r="5718" spans="1:4" x14ac:dyDescent="0.3">
      <c r="A5718" t="s">
        <v>26526</v>
      </c>
      <c r="B5718">
        <v>0.37488700000000003</v>
      </c>
      <c r="C5718">
        <v>0.61639100000000002</v>
      </c>
      <c r="D5718">
        <f t="shared" si="89"/>
        <v>1.6442047870424954</v>
      </c>
    </row>
    <row r="5719" spans="1:4" x14ac:dyDescent="0.3">
      <c r="A5719" t="s">
        <v>24752</v>
      </c>
      <c r="B5719">
        <v>0.28026299999999998</v>
      </c>
      <c r="C5719">
        <v>0.439386</v>
      </c>
      <c r="D5719">
        <f t="shared" si="89"/>
        <v>1.5677631367679645</v>
      </c>
    </row>
    <row r="5720" spans="1:4" x14ac:dyDescent="0.3">
      <c r="A5720" t="s">
        <v>26525</v>
      </c>
      <c r="B5720">
        <v>0.19517999999999999</v>
      </c>
      <c r="C5720">
        <v>0.33148100000000003</v>
      </c>
      <c r="D5720">
        <f t="shared" si="89"/>
        <v>1.6983348703760632</v>
      </c>
    </row>
    <row r="5721" spans="1:4" x14ac:dyDescent="0.3">
      <c r="A5721" t="s">
        <v>20532</v>
      </c>
      <c r="B5721">
        <v>0.28426000000000001</v>
      </c>
      <c r="C5721">
        <v>0.71032600000000001</v>
      </c>
      <c r="D5721">
        <f t="shared" si="89"/>
        <v>2.4988601984099064</v>
      </c>
    </row>
    <row r="5722" spans="1:4" x14ac:dyDescent="0.3">
      <c r="A5722" t="s">
        <v>24754</v>
      </c>
      <c r="B5722">
        <v>0.29894700000000002</v>
      </c>
      <c r="C5722">
        <v>0.75973199999999996</v>
      </c>
      <c r="D5722">
        <f t="shared" si="89"/>
        <v>2.5413601742114822</v>
      </c>
    </row>
    <row r="5723" spans="1:4" x14ac:dyDescent="0.3">
      <c r="A5723" t="s">
        <v>6724</v>
      </c>
      <c r="B5723">
        <v>0.54953600000000002</v>
      </c>
      <c r="C5723">
        <v>0.82774599999999998</v>
      </c>
      <c r="D5723">
        <f t="shared" si="89"/>
        <v>1.5062634659057823</v>
      </c>
    </row>
    <row r="5724" spans="1:4" x14ac:dyDescent="0.3">
      <c r="A5724" t="s">
        <v>26528</v>
      </c>
      <c r="B5724">
        <v>0.28986299999999998</v>
      </c>
      <c r="C5724">
        <v>0.64553199999999999</v>
      </c>
      <c r="D5724">
        <f t="shared" si="89"/>
        <v>2.2270244908801744</v>
      </c>
    </row>
    <row r="5725" spans="1:4" x14ac:dyDescent="0.3">
      <c r="A5725" t="s">
        <v>15404</v>
      </c>
      <c r="B5725">
        <v>0.356734</v>
      </c>
      <c r="C5725">
        <v>0.73447899999999999</v>
      </c>
      <c r="D5725">
        <f t="shared" si="89"/>
        <v>2.0588982266899145</v>
      </c>
    </row>
    <row r="5726" spans="1:4" x14ac:dyDescent="0.3">
      <c r="A5726" t="s">
        <v>26542</v>
      </c>
      <c r="B5726">
        <v>0.46781499999999998</v>
      </c>
      <c r="C5726">
        <v>0.81867100000000004</v>
      </c>
      <c r="D5726">
        <f t="shared" si="89"/>
        <v>1.7499887776150831</v>
      </c>
    </row>
    <row r="5727" spans="1:4" x14ac:dyDescent="0.3">
      <c r="A5727" t="s">
        <v>20535</v>
      </c>
      <c r="B5727">
        <v>0.33041100000000001</v>
      </c>
      <c r="C5727">
        <v>0.83543999999999996</v>
      </c>
      <c r="D5727">
        <f t="shared" si="89"/>
        <v>2.5284872477005909</v>
      </c>
    </row>
    <row r="5728" spans="1:4" x14ac:dyDescent="0.3">
      <c r="A5728" t="s">
        <v>6730</v>
      </c>
      <c r="B5728">
        <v>0.32027099999999997</v>
      </c>
      <c r="C5728">
        <v>0.39827800000000002</v>
      </c>
      <c r="D5728">
        <f t="shared" si="89"/>
        <v>1.2435656053779458</v>
      </c>
    </row>
    <row r="5729" spans="1:4" x14ac:dyDescent="0.3">
      <c r="A5729" t="s">
        <v>26544</v>
      </c>
      <c r="B5729">
        <v>0.44689400000000001</v>
      </c>
      <c r="C5729">
        <v>0.65273999999999999</v>
      </c>
      <c r="D5729">
        <f t="shared" si="89"/>
        <v>1.4606148214117889</v>
      </c>
    </row>
    <row r="5730" spans="1:4" x14ac:dyDescent="0.3">
      <c r="A5730" t="s">
        <v>6727</v>
      </c>
      <c r="B5730">
        <v>0.285325</v>
      </c>
      <c r="C5730">
        <v>0.72572700000000001</v>
      </c>
      <c r="D5730">
        <f t="shared" si="89"/>
        <v>2.5435100324191713</v>
      </c>
    </row>
    <row r="5731" spans="1:4" x14ac:dyDescent="0.3">
      <c r="A5731" t="s">
        <v>5483</v>
      </c>
      <c r="B5731">
        <v>0.360647</v>
      </c>
      <c r="C5731">
        <v>0.81476899999999997</v>
      </c>
      <c r="D5731">
        <f t="shared" si="89"/>
        <v>2.2591869612113782</v>
      </c>
    </row>
    <row r="5732" spans="1:4" x14ac:dyDescent="0.3">
      <c r="A5732" t="s">
        <v>26541</v>
      </c>
      <c r="B5732">
        <v>0.82993399999999995</v>
      </c>
      <c r="C5732">
        <v>0.78200899999999995</v>
      </c>
      <c r="D5732">
        <f t="shared" si="89"/>
        <v>0.94225444432930816</v>
      </c>
    </row>
    <row r="5733" spans="1:4" x14ac:dyDescent="0.3">
      <c r="A5733" t="s">
        <v>24758</v>
      </c>
      <c r="B5733">
        <v>0.52796500000000002</v>
      </c>
      <c r="C5733">
        <v>0.73487400000000003</v>
      </c>
      <c r="D5733">
        <f t="shared" si="89"/>
        <v>1.391899084219598</v>
      </c>
    </row>
    <row r="5734" spans="1:4" x14ac:dyDescent="0.3">
      <c r="A5734" t="s">
        <v>26540</v>
      </c>
      <c r="B5734">
        <v>0.56099699999999997</v>
      </c>
      <c r="C5734">
        <v>0.58165599999999995</v>
      </c>
      <c r="D5734">
        <f t="shared" si="89"/>
        <v>1.0368255088708138</v>
      </c>
    </row>
    <row r="5735" spans="1:4" x14ac:dyDescent="0.3">
      <c r="A5735" t="s">
        <v>26539</v>
      </c>
      <c r="B5735">
        <v>0.62379899999999999</v>
      </c>
      <c r="C5735">
        <v>0.72024100000000002</v>
      </c>
      <c r="D5735">
        <f t="shared" si="89"/>
        <v>1.1546042875990503</v>
      </c>
    </row>
    <row r="5736" spans="1:4" x14ac:dyDescent="0.3">
      <c r="A5736" t="s">
        <v>6729</v>
      </c>
      <c r="B5736">
        <v>0.43015700000000001</v>
      </c>
      <c r="C5736">
        <v>0.76726700000000003</v>
      </c>
      <c r="D5736">
        <f t="shared" si="89"/>
        <v>1.7836906059880462</v>
      </c>
    </row>
    <row r="5737" spans="1:4" x14ac:dyDescent="0.3">
      <c r="A5737" t="s">
        <v>26543</v>
      </c>
      <c r="B5737">
        <v>0.48398099999999999</v>
      </c>
      <c r="C5737">
        <v>0.85498300000000005</v>
      </c>
      <c r="D5737">
        <f t="shared" si="89"/>
        <v>1.7665631502063099</v>
      </c>
    </row>
    <row r="5738" spans="1:4" x14ac:dyDescent="0.3">
      <c r="A5738" t="s">
        <v>5488</v>
      </c>
      <c r="B5738">
        <v>0.29304400000000003</v>
      </c>
      <c r="C5738">
        <v>0.74548300000000001</v>
      </c>
      <c r="D5738">
        <f t="shared" si="89"/>
        <v>2.5439285568037562</v>
      </c>
    </row>
    <row r="5739" spans="1:4" x14ac:dyDescent="0.3">
      <c r="A5739" t="s">
        <v>6740</v>
      </c>
      <c r="B5739">
        <v>0.316969</v>
      </c>
      <c r="C5739">
        <v>0.78539599999999998</v>
      </c>
      <c r="D5739">
        <f t="shared" si="89"/>
        <v>2.4778322170306875</v>
      </c>
    </row>
    <row r="5740" spans="1:4" x14ac:dyDescent="0.3">
      <c r="A5740" t="s">
        <v>24764</v>
      </c>
      <c r="B5740">
        <v>0.39511499999999999</v>
      </c>
      <c r="C5740">
        <v>0.80966199999999999</v>
      </c>
      <c r="D5740">
        <f t="shared" si="89"/>
        <v>2.0491806183010008</v>
      </c>
    </row>
    <row r="5741" spans="1:4" x14ac:dyDescent="0.3">
      <c r="A5741" t="s">
        <v>6739</v>
      </c>
      <c r="B5741">
        <v>0.29883100000000001</v>
      </c>
      <c r="C5741">
        <v>0.76042100000000001</v>
      </c>
      <c r="D5741">
        <f t="shared" si="89"/>
        <v>2.5446523285736755</v>
      </c>
    </row>
    <row r="5742" spans="1:4" x14ac:dyDescent="0.3">
      <c r="A5742" t="s">
        <v>26581</v>
      </c>
      <c r="B5742">
        <v>0.49086800000000003</v>
      </c>
      <c r="C5742">
        <v>0.72584899999999997</v>
      </c>
      <c r="D5742">
        <f t="shared" si="89"/>
        <v>1.4787050693872894</v>
      </c>
    </row>
    <row r="5743" spans="1:4" x14ac:dyDescent="0.3">
      <c r="A5743" t="s">
        <v>26583</v>
      </c>
      <c r="B5743">
        <v>0.77099200000000001</v>
      </c>
      <c r="C5743">
        <v>0.90762100000000001</v>
      </c>
      <c r="D5743">
        <f t="shared" si="89"/>
        <v>1.177211955506672</v>
      </c>
    </row>
    <row r="5744" spans="1:4" x14ac:dyDescent="0.3">
      <c r="A5744" t="s">
        <v>6741</v>
      </c>
      <c r="B5744">
        <v>0.45562200000000003</v>
      </c>
      <c r="C5744">
        <v>0.61334500000000003</v>
      </c>
      <c r="D5744">
        <f t="shared" si="89"/>
        <v>1.3461707292448564</v>
      </c>
    </row>
    <row r="5745" spans="1:4" x14ac:dyDescent="0.3">
      <c r="A5745" t="s">
        <v>26582</v>
      </c>
      <c r="B5745">
        <v>0.73487899999999995</v>
      </c>
      <c r="C5745">
        <v>0.86217100000000002</v>
      </c>
      <c r="D5745">
        <f t="shared" si="89"/>
        <v>1.173214910209708</v>
      </c>
    </row>
    <row r="5746" spans="1:4" x14ac:dyDescent="0.3">
      <c r="A5746" t="s">
        <v>26577</v>
      </c>
      <c r="B5746">
        <v>0.48846099999999998</v>
      </c>
      <c r="C5746">
        <v>0.81467199999999995</v>
      </c>
      <c r="D5746">
        <f t="shared" si="89"/>
        <v>1.6678342795023553</v>
      </c>
    </row>
    <row r="5747" spans="1:4" x14ac:dyDescent="0.3">
      <c r="A5747" t="s">
        <v>15407</v>
      </c>
      <c r="B5747">
        <v>0.41578900000000002</v>
      </c>
      <c r="C5747">
        <v>0.83213400000000004</v>
      </c>
      <c r="D5747">
        <f t="shared" si="89"/>
        <v>2.001337216713285</v>
      </c>
    </row>
    <row r="5748" spans="1:4" x14ac:dyDescent="0.3">
      <c r="A5748" t="s">
        <v>26578</v>
      </c>
      <c r="B5748">
        <v>0.56384400000000001</v>
      </c>
      <c r="C5748">
        <v>0.62860300000000002</v>
      </c>
      <c r="D5748">
        <f t="shared" si="89"/>
        <v>1.114852689751066</v>
      </c>
    </row>
    <row r="5749" spans="1:4" x14ac:dyDescent="0.3">
      <c r="A5749" t="s">
        <v>26580</v>
      </c>
      <c r="B5749">
        <v>0.83921999999999997</v>
      </c>
      <c r="C5749">
        <v>0.78463000000000005</v>
      </c>
      <c r="D5749">
        <f t="shared" si="89"/>
        <v>0.93495150258573445</v>
      </c>
    </row>
    <row r="5750" spans="1:4" x14ac:dyDescent="0.3">
      <c r="A5750" t="s">
        <v>26579</v>
      </c>
      <c r="B5750">
        <v>0.73486099999999999</v>
      </c>
      <c r="C5750">
        <v>1.04172</v>
      </c>
      <c r="D5750">
        <f t="shared" si="89"/>
        <v>1.4175742079114282</v>
      </c>
    </row>
    <row r="5751" spans="1:4" x14ac:dyDescent="0.3">
      <c r="A5751" t="s">
        <v>6743</v>
      </c>
      <c r="B5751">
        <v>0.41178599999999999</v>
      </c>
      <c r="C5751">
        <v>0.574851</v>
      </c>
      <c r="D5751">
        <f t="shared" si="89"/>
        <v>1.3959945214261777</v>
      </c>
    </row>
    <row r="5752" spans="1:4" x14ac:dyDescent="0.3">
      <c r="A5752" t="s">
        <v>24766</v>
      </c>
      <c r="B5752">
        <v>0.47311900000000001</v>
      </c>
      <c r="C5752">
        <v>0.72814800000000002</v>
      </c>
      <c r="D5752">
        <f t="shared" si="89"/>
        <v>1.5390377473743393</v>
      </c>
    </row>
    <row r="5753" spans="1:4" x14ac:dyDescent="0.3">
      <c r="A5753" t="s">
        <v>26590</v>
      </c>
      <c r="B5753">
        <v>0.59626100000000004</v>
      </c>
      <c r="C5753">
        <v>0.66106699999999996</v>
      </c>
      <c r="D5753">
        <f t="shared" si="89"/>
        <v>1.1086873030434656</v>
      </c>
    </row>
    <row r="5754" spans="1:4" x14ac:dyDescent="0.3">
      <c r="A5754" t="s">
        <v>26592</v>
      </c>
      <c r="B5754">
        <v>0.39618399999999998</v>
      </c>
      <c r="C5754">
        <v>0.54497799999999996</v>
      </c>
      <c r="D5754">
        <f t="shared" si="89"/>
        <v>1.3755679179371201</v>
      </c>
    </row>
    <row r="5755" spans="1:4" x14ac:dyDescent="0.3">
      <c r="A5755" t="s">
        <v>26596</v>
      </c>
      <c r="B5755">
        <v>0.51740900000000001</v>
      </c>
      <c r="C5755">
        <v>0.56264700000000001</v>
      </c>
      <c r="D5755">
        <f t="shared" si="89"/>
        <v>1.0874317996014757</v>
      </c>
    </row>
    <row r="5756" spans="1:4" x14ac:dyDescent="0.3">
      <c r="A5756" t="s">
        <v>26595</v>
      </c>
      <c r="B5756">
        <v>0.66128200000000004</v>
      </c>
      <c r="C5756">
        <v>0.87902599999999997</v>
      </c>
      <c r="D5756">
        <f t="shared" si="89"/>
        <v>1.3292755586875189</v>
      </c>
    </row>
    <row r="5757" spans="1:4" x14ac:dyDescent="0.3">
      <c r="A5757" t="s">
        <v>6746</v>
      </c>
      <c r="B5757">
        <v>0.33567999999999998</v>
      </c>
      <c r="C5757">
        <v>0.53051300000000001</v>
      </c>
      <c r="D5757">
        <f t="shared" si="89"/>
        <v>1.5804128932316492</v>
      </c>
    </row>
    <row r="5758" spans="1:4" x14ac:dyDescent="0.3">
      <c r="A5758" t="s">
        <v>26593</v>
      </c>
      <c r="B5758">
        <v>0.62607699999999999</v>
      </c>
      <c r="C5758">
        <v>0.99628899999999998</v>
      </c>
      <c r="D5758">
        <f t="shared" si="89"/>
        <v>1.5913202369676573</v>
      </c>
    </row>
    <row r="5759" spans="1:4" x14ac:dyDescent="0.3">
      <c r="A5759" t="s">
        <v>26594</v>
      </c>
      <c r="B5759">
        <v>0.42589700000000003</v>
      </c>
      <c r="C5759">
        <v>0.82536600000000004</v>
      </c>
      <c r="D5759">
        <f t="shared" si="89"/>
        <v>1.9379474379955717</v>
      </c>
    </row>
    <row r="5760" spans="1:4" x14ac:dyDescent="0.3">
      <c r="A5760" t="s">
        <v>26589</v>
      </c>
      <c r="B5760">
        <v>0.29333399999999998</v>
      </c>
      <c r="C5760">
        <v>0.69081700000000001</v>
      </c>
      <c r="D5760">
        <f t="shared" si="89"/>
        <v>2.3550526021531772</v>
      </c>
    </row>
    <row r="5761" spans="1:4" x14ac:dyDescent="0.3">
      <c r="A5761" t="s">
        <v>5490</v>
      </c>
      <c r="B5761">
        <v>0.364535</v>
      </c>
      <c r="C5761">
        <v>0.69628599999999996</v>
      </c>
      <c r="D5761">
        <f t="shared" si="89"/>
        <v>1.9100662487826956</v>
      </c>
    </row>
    <row r="5762" spans="1:4" x14ac:dyDescent="0.3">
      <c r="A5762" t="s">
        <v>6742</v>
      </c>
      <c r="B5762">
        <v>0.53998100000000004</v>
      </c>
      <c r="C5762">
        <v>0.52340299999999995</v>
      </c>
      <c r="D5762">
        <f t="shared" si="89"/>
        <v>0.96929891977680682</v>
      </c>
    </row>
    <row r="5763" spans="1:4" x14ac:dyDescent="0.3">
      <c r="A5763" t="s">
        <v>6745</v>
      </c>
      <c r="B5763">
        <v>0.403951</v>
      </c>
      <c r="C5763">
        <v>0.65222000000000002</v>
      </c>
      <c r="D5763">
        <f t="shared" ref="D5763:D5826" si="90">C5763/B5763</f>
        <v>1.6146017710068796</v>
      </c>
    </row>
    <row r="5764" spans="1:4" x14ac:dyDescent="0.3">
      <c r="A5764" t="s">
        <v>26591</v>
      </c>
      <c r="B5764">
        <v>0.55917899999999998</v>
      </c>
      <c r="C5764">
        <v>0.56361499999999998</v>
      </c>
      <c r="D5764">
        <f t="shared" si="90"/>
        <v>1.0079330590025735</v>
      </c>
    </row>
    <row r="5765" spans="1:4" x14ac:dyDescent="0.3">
      <c r="A5765" t="s">
        <v>6744</v>
      </c>
      <c r="B5765">
        <v>0.41181099999999998</v>
      </c>
      <c r="C5765">
        <v>0.51627699999999999</v>
      </c>
      <c r="D5765">
        <f t="shared" si="90"/>
        <v>1.2536746225817184</v>
      </c>
    </row>
    <row r="5766" spans="1:4" x14ac:dyDescent="0.3">
      <c r="A5766" t="s">
        <v>24763</v>
      </c>
      <c r="B5766">
        <v>0.32073000000000002</v>
      </c>
      <c r="C5766">
        <v>0.84435899999999997</v>
      </c>
      <c r="D5766">
        <f t="shared" si="90"/>
        <v>2.6326162192498361</v>
      </c>
    </row>
    <row r="5767" spans="1:4" x14ac:dyDescent="0.3">
      <c r="A5767" t="s">
        <v>6737</v>
      </c>
      <c r="B5767">
        <v>0.189969</v>
      </c>
      <c r="C5767">
        <v>0.47784199999999999</v>
      </c>
      <c r="D5767">
        <f t="shared" si="90"/>
        <v>2.5153682969326572</v>
      </c>
    </row>
    <row r="5768" spans="1:4" x14ac:dyDescent="0.3">
      <c r="A5768" t="s">
        <v>26575</v>
      </c>
      <c r="B5768">
        <v>0.53297099999999997</v>
      </c>
      <c r="C5768">
        <v>0.67703800000000003</v>
      </c>
      <c r="D5768">
        <f t="shared" si="90"/>
        <v>1.2703092663578319</v>
      </c>
    </row>
    <row r="5769" spans="1:4" x14ac:dyDescent="0.3">
      <c r="A5769" t="s">
        <v>26574</v>
      </c>
      <c r="B5769">
        <v>0.39804</v>
      </c>
      <c r="C5769">
        <v>0.73486700000000005</v>
      </c>
      <c r="D5769">
        <f t="shared" si="90"/>
        <v>1.8462139483469</v>
      </c>
    </row>
    <row r="5770" spans="1:4" x14ac:dyDescent="0.3">
      <c r="A5770" t="s">
        <v>3316</v>
      </c>
      <c r="B5770">
        <v>0.15426200000000001</v>
      </c>
      <c r="C5770">
        <v>0.57345900000000005</v>
      </c>
      <c r="D5770">
        <f t="shared" si="90"/>
        <v>3.7174352724585447</v>
      </c>
    </row>
    <row r="5771" spans="1:4" x14ac:dyDescent="0.3">
      <c r="A5771" t="s">
        <v>6736</v>
      </c>
      <c r="B5771">
        <v>0.29946899999999999</v>
      </c>
      <c r="C5771">
        <v>0.61322200000000004</v>
      </c>
      <c r="D5771">
        <f t="shared" si="90"/>
        <v>2.0476977583656408</v>
      </c>
    </row>
    <row r="5772" spans="1:4" x14ac:dyDescent="0.3">
      <c r="A5772" t="s">
        <v>26576</v>
      </c>
      <c r="B5772">
        <v>0.36879299999999998</v>
      </c>
      <c r="C5772">
        <v>0.42611700000000002</v>
      </c>
      <c r="D5772">
        <f t="shared" si="90"/>
        <v>1.1554367897438402</v>
      </c>
    </row>
    <row r="5773" spans="1:4" x14ac:dyDescent="0.3">
      <c r="A5773" t="s">
        <v>15406</v>
      </c>
      <c r="B5773">
        <v>0.31266300000000002</v>
      </c>
      <c r="C5773">
        <v>0.61994400000000005</v>
      </c>
      <c r="D5773">
        <f t="shared" si="90"/>
        <v>1.9827865785206436</v>
      </c>
    </row>
    <row r="5774" spans="1:4" x14ac:dyDescent="0.3">
      <c r="A5774" t="s">
        <v>26573</v>
      </c>
      <c r="B5774">
        <v>0.58475200000000005</v>
      </c>
      <c r="C5774">
        <v>0.61870999999999998</v>
      </c>
      <c r="D5774">
        <f t="shared" si="90"/>
        <v>1.0580724820094671</v>
      </c>
    </row>
    <row r="5775" spans="1:4" x14ac:dyDescent="0.3">
      <c r="A5775" t="s">
        <v>6738</v>
      </c>
      <c r="B5775">
        <v>0.74763100000000005</v>
      </c>
      <c r="C5775">
        <v>0.89499499999999999</v>
      </c>
      <c r="D5775">
        <f t="shared" si="90"/>
        <v>1.1971079315865714</v>
      </c>
    </row>
    <row r="5776" spans="1:4" x14ac:dyDescent="0.3">
      <c r="A5776" t="s">
        <v>15588</v>
      </c>
      <c r="B5776">
        <v>0.44935799999999998</v>
      </c>
      <c r="C5776">
        <v>0.869147</v>
      </c>
      <c r="D5776">
        <f t="shared" si="90"/>
        <v>1.934197232496139</v>
      </c>
    </row>
    <row r="5777" spans="1:4" x14ac:dyDescent="0.3">
      <c r="A5777" t="s">
        <v>24765</v>
      </c>
      <c r="B5777">
        <v>0.30447600000000002</v>
      </c>
      <c r="C5777">
        <v>0.74932900000000002</v>
      </c>
      <c r="D5777">
        <f t="shared" si="90"/>
        <v>2.4610445486672181</v>
      </c>
    </row>
    <row r="5778" spans="1:4" x14ac:dyDescent="0.3">
      <c r="A5778" t="s">
        <v>26584</v>
      </c>
      <c r="B5778">
        <v>0.547678</v>
      </c>
      <c r="C5778">
        <v>0.64314700000000002</v>
      </c>
      <c r="D5778">
        <f t="shared" si="90"/>
        <v>1.1743159301633441</v>
      </c>
    </row>
    <row r="5779" spans="1:4" x14ac:dyDescent="0.3">
      <c r="A5779" t="s">
        <v>26588</v>
      </c>
      <c r="B5779">
        <v>0.45755800000000002</v>
      </c>
      <c r="C5779">
        <v>0.70946200000000004</v>
      </c>
      <c r="D5779">
        <f t="shared" si="90"/>
        <v>1.5505400408254255</v>
      </c>
    </row>
    <row r="5780" spans="1:4" x14ac:dyDescent="0.3">
      <c r="A5780" t="s">
        <v>26587</v>
      </c>
      <c r="B5780">
        <v>0.47634199999999999</v>
      </c>
      <c r="C5780">
        <v>0.73485800000000001</v>
      </c>
      <c r="D5780">
        <f t="shared" si="90"/>
        <v>1.5427109093886326</v>
      </c>
    </row>
    <row r="5781" spans="1:4" x14ac:dyDescent="0.3">
      <c r="A5781" t="s">
        <v>20536</v>
      </c>
      <c r="B5781">
        <v>0.69118100000000005</v>
      </c>
      <c r="C5781">
        <v>0.94974400000000003</v>
      </c>
      <c r="D5781">
        <f t="shared" si="90"/>
        <v>1.3740886974613018</v>
      </c>
    </row>
    <row r="5782" spans="1:4" x14ac:dyDescent="0.3">
      <c r="A5782" t="s">
        <v>5489</v>
      </c>
      <c r="B5782">
        <v>0.29153499999999999</v>
      </c>
      <c r="C5782">
        <v>0.80501599999999995</v>
      </c>
      <c r="D5782">
        <f t="shared" si="90"/>
        <v>2.7613013874834924</v>
      </c>
    </row>
    <row r="5783" spans="1:4" x14ac:dyDescent="0.3">
      <c r="A5783" t="s">
        <v>15587</v>
      </c>
      <c r="B5783">
        <v>0.50734000000000001</v>
      </c>
      <c r="C5783">
        <v>0.70347199999999999</v>
      </c>
      <c r="D5783">
        <f t="shared" si="90"/>
        <v>1.3865888753104427</v>
      </c>
    </row>
    <row r="5784" spans="1:4" x14ac:dyDescent="0.3">
      <c r="A5784" t="s">
        <v>15589</v>
      </c>
      <c r="B5784">
        <v>0.45670300000000003</v>
      </c>
      <c r="C5784">
        <v>0.89690700000000001</v>
      </c>
      <c r="D5784">
        <f t="shared" si="90"/>
        <v>1.9638736772037844</v>
      </c>
    </row>
    <row r="5785" spans="1:4" x14ac:dyDescent="0.3">
      <c r="A5785" t="s">
        <v>26585</v>
      </c>
      <c r="B5785">
        <v>0.32653100000000002</v>
      </c>
      <c r="C5785">
        <v>0.73440700000000003</v>
      </c>
      <c r="D5785">
        <f t="shared" si="90"/>
        <v>2.2491187666714647</v>
      </c>
    </row>
    <row r="5786" spans="1:4" x14ac:dyDescent="0.3">
      <c r="A5786" t="s">
        <v>26586</v>
      </c>
      <c r="B5786">
        <v>0.71857400000000005</v>
      </c>
      <c r="C5786">
        <v>0.90245600000000004</v>
      </c>
      <c r="D5786">
        <f t="shared" si="90"/>
        <v>1.2558984878384132</v>
      </c>
    </row>
    <row r="5787" spans="1:4" x14ac:dyDescent="0.3">
      <c r="A5787" t="s">
        <v>6720</v>
      </c>
      <c r="B5787">
        <v>0.18894</v>
      </c>
      <c r="C5787">
        <v>0.64441000000000004</v>
      </c>
      <c r="D5787">
        <f t="shared" si="90"/>
        <v>3.4106594686143752</v>
      </c>
    </row>
    <row r="5788" spans="1:4" x14ac:dyDescent="0.3">
      <c r="A5788" t="s">
        <v>26514</v>
      </c>
      <c r="B5788">
        <v>0.42762099999999997</v>
      </c>
      <c r="C5788">
        <v>0.79294200000000004</v>
      </c>
      <c r="D5788">
        <f t="shared" si="90"/>
        <v>1.8543102420133719</v>
      </c>
    </row>
    <row r="5789" spans="1:4" x14ac:dyDescent="0.3">
      <c r="A5789" t="s">
        <v>20530</v>
      </c>
      <c r="B5789">
        <v>0.20683799999999999</v>
      </c>
      <c r="C5789">
        <v>0.63915299999999997</v>
      </c>
      <c r="D5789">
        <f t="shared" si="90"/>
        <v>3.0901140022626401</v>
      </c>
    </row>
    <row r="5790" spans="1:4" x14ac:dyDescent="0.3">
      <c r="A5790" t="s">
        <v>26516</v>
      </c>
      <c r="B5790">
        <v>0.124043</v>
      </c>
      <c r="C5790">
        <v>0.188163</v>
      </c>
      <c r="D5790">
        <f t="shared" si="90"/>
        <v>1.5169175205372329</v>
      </c>
    </row>
    <row r="5791" spans="1:4" x14ac:dyDescent="0.3">
      <c r="A5791" t="s">
        <v>5481</v>
      </c>
      <c r="B5791">
        <v>0.35676000000000002</v>
      </c>
      <c r="C5791">
        <v>0.73536900000000005</v>
      </c>
      <c r="D5791">
        <f t="shared" si="90"/>
        <v>2.0612428523377062</v>
      </c>
    </row>
    <row r="5792" spans="1:4" x14ac:dyDescent="0.3">
      <c r="A5792" t="s">
        <v>26513</v>
      </c>
      <c r="B5792">
        <v>0.451291</v>
      </c>
      <c r="C5792">
        <v>0.62015699999999996</v>
      </c>
      <c r="D5792">
        <f t="shared" si="90"/>
        <v>1.3741842846411738</v>
      </c>
    </row>
    <row r="5793" spans="1:4" x14ac:dyDescent="0.3">
      <c r="A5793" t="s">
        <v>3202</v>
      </c>
      <c r="B5793">
        <v>0.113562</v>
      </c>
      <c r="C5793">
        <v>0.56412499999999999</v>
      </c>
      <c r="D5793">
        <f t="shared" si="90"/>
        <v>4.9675507652207607</v>
      </c>
    </row>
    <row r="5794" spans="1:4" x14ac:dyDescent="0.3">
      <c r="A5794" t="s">
        <v>26512</v>
      </c>
      <c r="B5794">
        <v>0.57348900000000003</v>
      </c>
      <c r="C5794">
        <v>0.55421100000000001</v>
      </c>
      <c r="D5794">
        <f t="shared" si="90"/>
        <v>0.96638470833791057</v>
      </c>
    </row>
    <row r="5795" spans="1:4" x14ac:dyDescent="0.3">
      <c r="A5795" t="s">
        <v>26515</v>
      </c>
      <c r="B5795">
        <v>0.43629400000000002</v>
      </c>
      <c r="C5795">
        <v>0.64863000000000004</v>
      </c>
      <c r="D5795">
        <f t="shared" si="90"/>
        <v>1.4866809995095052</v>
      </c>
    </row>
    <row r="5796" spans="1:4" x14ac:dyDescent="0.3">
      <c r="A5796" t="s">
        <v>26523</v>
      </c>
      <c r="B5796">
        <v>0.35675699999999999</v>
      </c>
      <c r="C5796">
        <v>0.58411000000000002</v>
      </c>
      <c r="D5796">
        <f t="shared" si="90"/>
        <v>1.6372769139778618</v>
      </c>
    </row>
    <row r="5797" spans="1:4" x14ac:dyDescent="0.3">
      <c r="A5797" t="s">
        <v>6721</v>
      </c>
      <c r="B5797">
        <v>0.304004</v>
      </c>
      <c r="C5797">
        <v>0.66784600000000005</v>
      </c>
      <c r="D5797">
        <f t="shared" si="90"/>
        <v>2.1968329364087316</v>
      </c>
    </row>
    <row r="5798" spans="1:4" x14ac:dyDescent="0.3">
      <c r="A5798" t="s">
        <v>26524</v>
      </c>
      <c r="B5798">
        <v>0.12374300000000001</v>
      </c>
      <c r="C5798">
        <v>0.193607</v>
      </c>
      <c r="D5798">
        <f t="shared" si="90"/>
        <v>1.5645895121340196</v>
      </c>
    </row>
    <row r="5799" spans="1:4" x14ac:dyDescent="0.3">
      <c r="A5799" t="s">
        <v>24750</v>
      </c>
      <c r="B5799">
        <v>0.35731200000000002</v>
      </c>
      <c r="C5799">
        <v>0.74236400000000002</v>
      </c>
      <c r="D5799">
        <f t="shared" si="90"/>
        <v>2.0776352319541465</v>
      </c>
    </row>
    <row r="5800" spans="1:4" x14ac:dyDescent="0.3">
      <c r="A5800" t="s">
        <v>6719</v>
      </c>
      <c r="B5800">
        <v>0.28036899999999998</v>
      </c>
      <c r="C5800">
        <v>0.62192700000000001</v>
      </c>
      <c r="D5800">
        <f t="shared" si="90"/>
        <v>2.2182445277473617</v>
      </c>
    </row>
    <row r="5801" spans="1:4" x14ac:dyDescent="0.3">
      <c r="A5801" t="s">
        <v>26510</v>
      </c>
      <c r="B5801">
        <v>0.50383800000000001</v>
      </c>
      <c r="C5801">
        <v>0.56079100000000004</v>
      </c>
      <c r="D5801">
        <f t="shared" si="90"/>
        <v>1.1130383178720145</v>
      </c>
    </row>
    <row r="5802" spans="1:4" x14ac:dyDescent="0.3">
      <c r="A5802" t="s">
        <v>20529</v>
      </c>
      <c r="B5802">
        <v>0.17342299999999999</v>
      </c>
      <c r="C5802">
        <v>0.62188699999999997</v>
      </c>
      <c r="D5802">
        <f t="shared" si="90"/>
        <v>3.5859545734994782</v>
      </c>
    </row>
    <row r="5803" spans="1:4" x14ac:dyDescent="0.3">
      <c r="A5803" t="s">
        <v>24749</v>
      </c>
      <c r="B5803">
        <v>0.29594700000000002</v>
      </c>
      <c r="C5803">
        <v>0.63063199999999997</v>
      </c>
      <c r="D5803">
        <f t="shared" si="90"/>
        <v>2.1308950589125755</v>
      </c>
    </row>
    <row r="5804" spans="1:4" x14ac:dyDescent="0.3">
      <c r="A5804" t="s">
        <v>26511</v>
      </c>
      <c r="B5804">
        <v>5.5078700000000001E-2</v>
      </c>
      <c r="C5804">
        <v>6.9571499999999994E-2</v>
      </c>
      <c r="D5804">
        <f t="shared" si="90"/>
        <v>1.2631289409517652</v>
      </c>
    </row>
    <row r="5805" spans="1:4" x14ac:dyDescent="0.3">
      <c r="A5805" t="s">
        <v>26519</v>
      </c>
      <c r="B5805">
        <v>0.273451</v>
      </c>
      <c r="C5805">
        <v>0.68214900000000001</v>
      </c>
      <c r="D5805">
        <f t="shared" si="90"/>
        <v>2.494593181228081</v>
      </c>
    </row>
    <row r="5806" spans="1:4" x14ac:dyDescent="0.3">
      <c r="A5806" t="s">
        <v>15403</v>
      </c>
      <c r="B5806">
        <v>0.35839599999999999</v>
      </c>
      <c r="C5806">
        <v>0.663408</v>
      </c>
      <c r="D5806">
        <f t="shared" si="90"/>
        <v>1.8510474447259457</v>
      </c>
    </row>
    <row r="5807" spans="1:4" x14ac:dyDescent="0.3">
      <c r="A5807" t="s">
        <v>26520</v>
      </c>
      <c r="B5807">
        <v>0.57483200000000001</v>
      </c>
      <c r="C5807">
        <v>0.75483299999999998</v>
      </c>
      <c r="D5807">
        <f t="shared" si="90"/>
        <v>1.3131367077685305</v>
      </c>
    </row>
    <row r="5808" spans="1:4" x14ac:dyDescent="0.3">
      <c r="A5808" t="s">
        <v>20531</v>
      </c>
      <c r="B5808">
        <v>0.358622</v>
      </c>
      <c r="C5808">
        <v>0.75699099999999997</v>
      </c>
      <c r="D5808">
        <f t="shared" si="90"/>
        <v>2.11083257580405</v>
      </c>
    </row>
    <row r="5809" spans="1:4" x14ac:dyDescent="0.3">
      <c r="A5809" t="s">
        <v>15584</v>
      </c>
      <c r="B5809">
        <v>0.28450599999999998</v>
      </c>
      <c r="C5809">
        <v>0.53503699999999998</v>
      </c>
      <c r="D5809">
        <f t="shared" si="90"/>
        <v>1.8805824833219686</v>
      </c>
    </row>
    <row r="5810" spans="1:4" x14ac:dyDescent="0.3">
      <c r="A5810" t="s">
        <v>26517</v>
      </c>
      <c r="B5810">
        <v>0.35514699999999999</v>
      </c>
      <c r="C5810">
        <v>0.79518599999999995</v>
      </c>
      <c r="D5810">
        <f t="shared" si="90"/>
        <v>2.2390334143326567</v>
      </c>
    </row>
    <row r="5811" spans="1:4" x14ac:dyDescent="0.3">
      <c r="A5811" t="s">
        <v>26518</v>
      </c>
      <c r="B5811">
        <v>0.73483200000000004</v>
      </c>
      <c r="C5811">
        <v>0.71924100000000002</v>
      </c>
      <c r="D5811">
        <f t="shared" si="90"/>
        <v>0.97878290548043634</v>
      </c>
    </row>
    <row r="5812" spans="1:4" x14ac:dyDescent="0.3">
      <c r="A5812" t="s">
        <v>5482</v>
      </c>
      <c r="B5812">
        <v>0.35555799999999999</v>
      </c>
      <c r="C5812">
        <v>0.68267699999999998</v>
      </c>
      <c r="D5812">
        <f t="shared" si="90"/>
        <v>1.920015862390946</v>
      </c>
    </row>
    <row r="5813" spans="1:4" x14ac:dyDescent="0.3">
      <c r="A5813" t="s">
        <v>26522</v>
      </c>
      <c r="B5813">
        <v>0.40380700000000003</v>
      </c>
      <c r="C5813">
        <v>0.78371299999999999</v>
      </c>
      <c r="D5813">
        <f t="shared" si="90"/>
        <v>1.9408108328978941</v>
      </c>
    </row>
    <row r="5814" spans="1:4" x14ac:dyDescent="0.3">
      <c r="A5814" t="s">
        <v>24751</v>
      </c>
      <c r="B5814">
        <v>0.45893699999999998</v>
      </c>
      <c r="C5814">
        <v>0.80142100000000005</v>
      </c>
      <c r="D5814">
        <f t="shared" si="90"/>
        <v>1.7462549325942343</v>
      </c>
    </row>
    <row r="5815" spans="1:4" x14ac:dyDescent="0.3">
      <c r="A5815" t="s">
        <v>26521</v>
      </c>
      <c r="B5815">
        <v>0.451872</v>
      </c>
      <c r="C5815">
        <v>0.73487199999999997</v>
      </c>
      <c r="D5815">
        <f t="shared" si="90"/>
        <v>1.6262835493237022</v>
      </c>
    </row>
    <row r="5816" spans="1:4" x14ac:dyDescent="0.3">
      <c r="A5816" t="s">
        <v>24760</v>
      </c>
      <c r="B5816">
        <v>0.31972400000000001</v>
      </c>
      <c r="C5816">
        <v>0.76817299999999999</v>
      </c>
      <c r="D5816">
        <f t="shared" si="90"/>
        <v>2.4026128786077989</v>
      </c>
    </row>
    <row r="5817" spans="1:4" x14ac:dyDescent="0.3">
      <c r="A5817" t="s">
        <v>26561</v>
      </c>
      <c r="B5817">
        <v>0.492203</v>
      </c>
      <c r="C5817">
        <v>0.52150399999999997</v>
      </c>
      <c r="D5817">
        <f t="shared" si="90"/>
        <v>1.0595303157437073</v>
      </c>
    </row>
    <row r="5818" spans="1:4" x14ac:dyDescent="0.3">
      <c r="A5818" t="s">
        <v>26560</v>
      </c>
      <c r="B5818">
        <v>0.25195400000000001</v>
      </c>
      <c r="C5818">
        <v>0.73486499999999999</v>
      </c>
      <c r="D5818">
        <f t="shared" si="90"/>
        <v>2.9166633591846129</v>
      </c>
    </row>
    <row r="5819" spans="1:4" x14ac:dyDescent="0.3">
      <c r="A5819" t="s">
        <v>26563</v>
      </c>
      <c r="B5819">
        <v>0.56468300000000005</v>
      </c>
      <c r="C5819">
        <v>0.61512900000000004</v>
      </c>
      <c r="D5819">
        <f t="shared" si="90"/>
        <v>1.0893350782651505</v>
      </c>
    </row>
    <row r="5820" spans="1:4" x14ac:dyDescent="0.3">
      <c r="A5820" t="s">
        <v>24759</v>
      </c>
      <c r="B5820">
        <v>0.35677399999999998</v>
      </c>
      <c r="C5820">
        <v>0.801095</v>
      </c>
      <c r="D5820">
        <f t="shared" si="90"/>
        <v>2.245385033662767</v>
      </c>
    </row>
    <row r="5821" spans="1:4" x14ac:dyDescent="0.3">
      <c r="A5821" t="s">
        <v>26558</v>
      </c>
      <c r="B5821">
        <v>0.19883200000000001</v>
      </c>
      <c r="C5821">
        <v>0.48777199999999998</v>
      </c>
      <c r="D5821">
        <f t="shared" si="90"/>
        <v>2.4531866098012389</v>
      </c>
    </row>
    <row r="5822" spans="1:4" x14ac:dyDescent="0.3">
      <c r="A5822" t="s">
        <v>26559</v>
      </c>
      <c r="B5822">
        <v>0.51947299999999996</v>
      </c>
      <c r="C5822">
        <v>0.56117899999999998</v>
      </c>
      <c r="D5822">
        <f t="shared" si="90"/>
        <v>1.0802852121284456</v>
      </c>
    </row>
    <row r="5823" spans="1:4" x14ac:dyDescent="0.3">
      <c r="A5823" t="s">
        <v>26562</v>
      </c>
      <c r="B5823">
        <v>0.508185</v>
      </c>
      <c r="C5823">
        <v>0.78895999999999999</v>
      </c>
      <c r="D5823">
        <f t="shared" si="90"/>
        <v>1.5525054852071587</v>
      </c>
    </row>
    <row r="5824" spans="1:4" x14ac:dyDescent="0.3">
      <c r="A5824" t="s">
        <v>26572</v>
      </c>
      <c r="B5824">
        <v>0.75431999999999999</v>
      </c>
      <c r="C5824">
        <v>0.83247899999999997</v>
      </c>
      <c r="D5824">
        <f t="shared" si="90"/>
        <v>1.1036151765828826</v>
      </c>
    </row>
    <row r="5825" spans="1:4" x14ac:dyDescent="0.3">
      <c r="A5825" t="s">
        <v>26570</v>
      </c>
      <c r="B5825">
        <v>0.354408</v>
      </c>
      <c r="C5825">
        <v>0.59406700000000001</v>
      </c>
      <c r="D5825">
        <f t="shared" si="90"/>
        <v>1.6762234486806167</v>
      </c>
    </row>
    <row r="5826" spans="1:4" x14ac:dyDescent="0.3">
      <c r="A5826" t="s">
        <v>26571</v>
      </c>
      <c r="B5826">
        <v>0.73486399999999996</v>
      </c>
      <c r="C5826">
        <v>0.97052400000000005</v>
      </c>
      <c r="D5826">
        <f t="shared" si="90"/>
        <v>1.3206851880075769</v>
      </c>
    </row>
    <row r="5827" spans="1:4" x14ac:dyDescent="0.3">
      <c r="A5827" t="s">
        <v>24762</v>
      </c>
      <c r="B5827">
        <v>0.35538399999999998</v>
      </c>
      <c r="C5827">
        <v>0.73483699999999996</v>
      </c>
      <c r="D5827">
        <f t="shared" ref="D5827:D5890" si="91">C5827/B5827</f>
        <v>2.0677267406523647</v>
      </c>
    </row>
    <row r="5828" spans="1:4" x14ac:dyDescent="0.3">
      <c r="A5828" t="s">
        <v>26567</v>
      </c>
      <c r="B5828">
        <v>0.494836</v>
      </c>
      <c r="C5828">
        <v>0.55975600000000003</v>
      </c>
      <c r="D5828">
        <f t="shared" si="91"/>
        <v>1.1311949817717386</v>
      </c>
    </row>
    <row r="5829" spans="1:4" x14ac:dyDescent="0.3">
      <c r="A5829" t="s">
        <v>26569</v>
      </c>
      <c r="B5829">
        <v>0.56830000000000003</v>
      </c>
      <c r="C5829">
        <v>0.75827299999999997</v>
      </c>
      <c r="D5829">
        <f t="shared" si="91"/>
        <v>1.3342829491465773</v>
      </c>
    </row>
    <row r="5830" spans="1:4" x14ac:dyDescent="0.3">
      <c r="A5830" t="s">
        <v>26568</v>
      </c>
      <c r="B5830">
        <v>0.409779</v>
      </c>
      <c r="C5830">
        <v>0.81448799999999999</v>
      </c>
      <c r="D5830">
        <f t="shared" si="91"/>
        <v>1.9876274772499323</v>
      </c>
    </row>
    <row r="5831" spans="1:4" x14ac:dyDescent="0.3">
      <c r="A5831" t="s">
        <v>15405</v>
      </c>
      <c r="B5831">
        <v>0.30370599999999998</v>
      </c>
      <c r="C5831">
        <v>0.57015700000000002</v>
      </c>
      <c r="D5831">
        <f t="shared" si="91"/>
        <v>1.8773320250505425</v>
      </c>
    </row>
    <row r="5832" spans="1:4" x14ac:dyDescent="0.3">
      <c r="A5832" t="s">
        <v>6733</v>
      </c>
      <c r="B5832">
        <v>0.35537000000000002</v>
      </c>
      <c r="C5832">
        <v>0.65563300000000002</v>
      </c>
      <c r="D5832">
        <f t="shared" si="91"/>
        <v>1.8449306356754931</v>
      </c>
    </row>
    <row r="5833" spans="1:4" x14ac:dyDescent="0.3">
      <c r="A5833" t="s">
        <v>15061</v>
      </c>
      <c r="B5833">
        <v>0.16120300000000001</v>
      </c>
      <c r="C5833">
        <v>0.563141</v>
      </c>
      <c r="D5833">
        <f t="shared" si="91"/>
        <v>3.4933655080860775</v>
      </c>
    </row>
    <row r="5834" spans="1:4" x14ac:dyDescent="0.3">
      <c r="A5834" t="s">
        <v>5486</v>
      </c>
      <c r="B5834">
        <v>0.356742</v>
      </c>
      <c r="C5834">
        <v>0.81994100000000003</v>
      </c>
      <c r="D5834">
        <f t="shared" si="91"/>
        <v>2.298414540480235</v>
      </c>
    </row>
    <row r="5835" spans="1:4" x14ac:dyDescent="0.3">
      <c r="A5835" t="s">
        <v>6735</v>
      </c>
      <c r="B5835">
        <v>0.44414199999999998</v>
      </c>
      <c r="C5835">
        <v>0.31487799999999999</v>
      </c>
      <c r="D5835">
        <f t="shared" si="91"/>
        <v>0.70895794588217287</v>
      </c>
    </row>
    <row r="5836" spans="1:4" x14ac:dyDescent="0.3">
      <c r="A5836" t="s">
        <v>26557</v>
      </c>
      <c r="B5836">
        <v>0.51676100000000003</v>
      </c>
      <c r="C5836">
        <v>0.59877899999999995</v>
      </c>
      <c r="D5836">
        <f t="shared" si="91"/>
        <v>1.1587155377437537</v>
      </c>
    </row>
    <row r="5837" spans="1:4" x14ac:dyDescent="0.3">
      <c r="A5837" t="s">
        <v>5485</v>
      </c>
      <c r="B5837">
        <v>0.34187800000000002</v>
      </c>
      <c r="C5837">
        <v>0.70290600000000003</v>
      </c>
      <c r="D5837">
        <f t="shared" si="91"/>
        <v>2.0560141336968156</v>
      </c>
    </row>
    <row r="5838" spans="1:4" x14ac:dyDescent="0.3">
      <c r="A5838" t="s">
        <v>26555</v>
      </c>
      <c r="B5838">
        <v>0.53432400000000002</v>
      </c>
      <c r="C5838">
        <v>0.51020600000000005</v>
      </c>
      <c r="D5838">
        <f t="shared" si="91"/>
        <v>0.95486259273399665</v>
      </c>
    </row>
    <row r="5839" spans="1:4" x14ac:dyDescent="0.3">
      <c r="A5839" t="s">
        <v>26556</v>
      </c>
      <c r="B5839">
        <v>0.465779</v>
      </c>
      <c r="C5839">
        <v>0.54603199999999996</v>
      </c>
      <c r="D5839">
        <f t="shared" si="91"/>
        <v>1.1722984505527299</v>
      </c>
    </row>
    <row r="5840" spans="1:4" x14ac:dyDescent="0.3">
      <c r="A5840" t="s">
        <v>6734</v>
      </c>
      <c r="B5840">
        <v>0.248804</v>
      </c>
      <c r="C5840">
        <v>0.25117899999999999</v>
      </c>
      <c r="D5840">
        <f t="shared" si="91"/>
        <v>1.0095456664683846</v>
      </c>
    </row>
    <row r="5841" spans="1:4" x14ac:dyDescent="0.3">
      <c r="A5841" t="s">
        <v>5487</v>
      </c>
      <c r="B5841">
        <v>0.33313100000000001</v>
      </c>
      <c r="C5841">
        <v>0.7288</v>
      </c>
      <c r="D5841">
        <f t="shared" si="91"/>
        <v>2.1877279508661758</v>
      </c>
    </row>
    <row r="5842" spans="1:4" x14ac:dyDescent="0.3">
      <c r="A5842" t="s">
        <v>26566</v>
      </c>
      <c r="B5842">
        <v>4.3953199999999998E-2</v>
      </c>
      <c r="C5842">
        <v>0.20786499999999999</v>
      </c>
      <c r="D5842">
        <f t="shared" si="91"/>
        <v>4.7292347314871277</v>
      </c>
    </row>
    <row r="5843" spans="1:4" x14ac:dyDescent="0.3">
      <c r="A5843" t="s">
        <v>24761</v>
      </c>
      <c r="B5843">
        <v>0.58013499999999996</v>
      </c>
      <c r="C5843">
        <v>0.57606599999999997</v>
      </c>
      <c r="D5843">
        <f t="shared" si="91"/>
        <v>0.99298611530074898</v>
      </c>
    </row>
    <row r="5844" spans="1:4" x14ac:dyDescent="0.3">
      <c r="A5844" t="s">
        <v>26564</v>
      </c>
      <c r="B5844">
        <v>0.20111899999999999</v>
      </c>
      <c r="C5844">
        <v>0.43960300000000002</v>
      </c>
      <c r="D5844">
        <f t="shared" si="91"/>
        <v>2.1857855299598747</v>
      </c>
    </row>
    <row r="5845" spans="1:4" x14ac:dyDescent="0.3">
      <c r="A5845" t="s">
        <v>26565</v>
      </c>
      <c r="B5845">
        <v>0.73483900000000002</v>
      </c>
      <c r="C5845">
        <v>0.83860800000000002</v>
      </c>
      <c r="D5845">
        <f t="shared" si="91"/>
        <v>1.1412132453503421</v>
      </c>
    </row>
    <row r="5846" spans="1:4" x14ac:dyDescent="0.3">
      <c r="A5846" t="s">
        <v>26644</v>
      </c>
      <c r="B5846">
        <v>0.45765</v>
      </c>
      <c r="C5846">
        <v>0.35674800000000001</v>
      </c>
      <c r="D5846">
        <f t="shared" si="91"/>
        <v>0.77952146837102587</v>
      </c>
    </row>
    <row r="5847" spans="1:4" x14ac:dyDescent="0.3">
      <c r="A5847" t="s">
        <v>24774</v>
      </c>
      <c r="B5847">
        <v>0.31339400000000001</v>
      </c>
      <c r="C5847">
        <v>0.47944399999999998</v>
      </c>
      <c r="D5847">
        <f t="shared" si="91"/>
        <v>1.5298442216507016</v>
      </c>
    </row>
    <row r="5848" spans="1:4" x14ac:dyDescent="0.3">
      <c r="A5848" t="s">
        <v>26646</v>
      </c>
      <c r="B5848">
        <v>4.3993900000000002E-2</v>
      </c>
      <c r="C5848">
        <v>0.20857600000000001</v>
      </c>
      <c r="D5848">
        <f t="shared" si="91"/>
        <v>4.7410209142631139</v>
      </c>
    </row>
    <row r="5849" spans="1:4" x14ac:dyDescent="0.3">
      <c r="A5849" t="s">
        <v>26647</v>
      </c>
      <c r="B5849">
        <v>0.55625199999999997</v>
      </c>
      <c r="C5849">
        <v>0.85032700000000006</v>
      </c>
      <c r="D5849">
        <f t="shared" si="91"/>
        <v>1.5286722564593027</v>
      </c>
    </row>
    <row r="5850" spans="1:4" x14ac:dyDescent="0.3">
      <c r="A5850" t="s">
        <v>24775</v>
      </c>
      <c r="B5850">
        <v>0.36078199999999999</v>
      </c>
      <c r="C5850">
        <v>0.40605000000000002</v>
      </c>
      <c r="D5850">
        <f t="shared" si="91"/>
        <v>1.125471891613218</v>
      </c>
    </row>
    <row r="5851" spans="1:4" x14ac:dyDescent="0.3">
      <c r="A5851" t="s">
        <v>5496</v>
      </c>
      <c r="B5851">
        <v>0.25825599999999999</v>
      </c>
      <c r="C5851">
        <v>0.53009099999999998</v>
      </c>
      <c r="D5851">
        <f t="shared" si="91"/>
        <v>2.0525796109286909</v>
      </c>
    </row>
    <row r="5852" spans="1:4" x14ac:dyDescent="0.3">
      <c r="A5852" t="s">
        <v>26645</v>
      </c>
      <c r="B5852">
        <v>0.480599</v>
      </c>
      <c r="C5852">
        <v>0.73482999999999998</v>
      </c>
      <c r="D5852">
        <f t="shared" si="91"/>
        <v>1.5289877839945567</v>
      </c>
    </row>
    <row r="5853" spans="1:4" x14ac:dyDescent="0.3">
      <c r="A5853" t="s">
        <v>24776</v>
      </c>
      <c r="B5853">
        <v>0.35674</v>
      </c>
      <c r="C5853">
        <v>0.82769400000000004</v>
      </c>
      <c r="D5853">
        <f t="shared" si="91"/>
        <v>2.3201603408644953</v>
      </c>
    </row>
    <row r="5854" spans="1:4" x14ac:dyDescent="0.3">
      <c r="A5854" t="s">
        <v>26655</v>
      </c>
      <c r="B5854">
        <v>1.00762</v>
      </c>
      <c r="C5854">
        <v>1.0059800000000001</v>
      </c>
      <c r="D5854">
        <f t="shared" si="91"/>
        <v>0.99837240229451596</v>
      </c>
    </row>
    <row r="5855" spans="1:4" x14ac:dyDescent="0.3">
      <c r="A5855" t="s">
        <v>26653</v>
      </c>
      <c r="B5855">
        <v>0.70120099999999996</v>
      </c>
      <c r="C5855">
        <v>0.83516699999999999</v>
      </c>
      <c r="D5855">
        <f t="shared" si="91"/>
        <v>1.1910522089957087</v>
      </c>
    </row>
    <row r="5856" spans="1:4" x14ac:dyDescent="0.3">
      <c r="A5856" t="s">
        <v>6778</v>
      </c>
      <c r="B5856">
        <v>0.48322500000000002</v>
      </c>
      <c r="C5856">
        <v>0.496336</v>
      </c>
      <c r="D5856">
        <f t="shared" si="91"/>
        <v>1.027132288271509</v>
      </c>
    </row>
    <row r="5857" spans="1:4" x14ac:dyDescent="0.3">
      <c r="A5857" t="s">
        <v>26654</v>
      </c>
      <c r="B5857">
        <v>0.29104000000000002</v>
      </c>
      <c r="C5857">
        <v>0.595198</v>
      </c>
      <c r="D5857">
        <f t="shared" si="91"/>
        <v>2.0450728422210003</v>
      </c>
    </row>
    <row r="5858" spans="1:4" x14ac:dyDescent="0.3">
      <c r="A5858" t="s">
        <v>26659</v>
      </c>
      <c r="B5858">
        <v>0.73486899999999999</v>
      </c>
      <c r="C5858">
        <v>0.73482899999999995</v>
      </c>
      <c r="D5858">
        <f t="shared" si="91"/>
        <v>0.99994556852990124</v>
      </c>
    </row>
    <row r="5859" spans="1:4" x14ac:dyDescent="0.3">
      <c r="A5859" t="s">
        <v>26663</v>
      </c>
      <c r="B5859">
        <v>0.70007799999999998</v>
      </c>
      <c r="C5859">
        <v>0.85336400000000001</v>
      </c>
      <c r="D5859">
        <f t="shared" si="91"/>
        <v>1.2189556020900529</v>
      </c>
    </row>
    <row r="5860" spans="1:4" x14ac:dyDescent="0.3">
      <c r="A5860" t="s">
        <v>26662</v>
      </c>
      <c r="B5860">
        <v>0.84163900000000003</v>
      </c>
      <c r="C5860">
        <v>0.82804500000000003</v>
      </c>
      <c r="D5860">
        <f t="shared" si="91"/>
        <v>0.98384818194023804</v>
      </c>
    </row>
    <row r="5861" spans="1:4" x14ac:dyDescent="0.3">
      <c r="A5861" t="s">
        <v>26661</v>
      </c>
      <c r="B5861">
        <v>0.38389499999999999</v>
      </c>
      <c r="C5861">
        <v>0.467167</v>
      </c>
      <c r="D5861">
        <f t="shared" si="91"/>
        <v>1.2169134789460661</v>
      </c>
    </row>
    <row r="5862" spans="1:4" x14ac:dyDescent="0.3">
      <c r="A5862" t="s">
        <v>26658</v>
      </c>
      <c r="B5862">
        <v>0.67591800000000002</v>
      </c>
      <c r="C5862">
        <v>0.71902200000000005</v>
      </c>
      <c r="D5862">
        <f t="shared" si="91"/>
        <v>1.0637710491509325</v>
      </c>
    </row>
    <row r="5863" spans="1:4" x14ac:dyDescent="0.3">
      <c r="A5863" t="s">
        <v>26660</v>
      </c>
      <c r="B5863">
        <v>0.59440300000000001</v>
      </c>
      <c r="C5863">
        <v>0.54583999999999999</v>
      </c>
      <c r="D5863">
        <f t="shared" si="91"/>
        <v>0.91829953751915783</v>
      </c>
    </row>
    <row r="5864" spans="1:4" x14ac:dyDescent="0.3">
      <c r="A5864" t="s">
        <v>26652</v>
      </c>
      <c r="B5864">
        <v>0.35703200000000002</v>
      </c>
      <c r="C5864">
        <v>0.61019900000000005</v>
      </c>
      <c r="D5864">
        <f t="shared" si="91"/>
        <v>1.7090877008223353</v>
      </c>
    </row>
    <row r="5865" spans="1:4" x14ac:dyDescent="0.3">
      <c r="A5865" t="s">
        <v>20542</v>
      </c>
      <c r="B5865">
        <v>0.28485500000000002</v>
      </c>
      <c r="C5865">
        <v>0.40319500000000003</v>
      </c>
      <c r="D5865">
        <f t="shared" si="91"/>
        <v>1.4154394340980498</v>
      </c>
    </row>
    <row r="5866" spans="1:4" x14ac:dyDescent="0.3">
      <c r="A5866" t="s">
        <v>26651</v>
      </c>
      <c r="B5866">
        <v>0.35677300000000001</v>
      </c>
      <c r="C5866">
        <v>6.69183E-2</v>
      </c>
      <c r="D5866">
        <f t="shared" si="91"/>
        <v>0.18756548281400218</v>
      </c>
    </row>
    <row r="5867" spans="1:4" x14ac:dyDescent="0.3">
      <c r="A5867" t="s">
        <v>26656</v>
      </c>
      <c r="B5867">
        <v>0.53798599999999996</v>
      </c>
      <c r="C5867">
        <v>0.58666799999999997</v>
      </c>
      <c r="D5867">
        <f t="shared" si="91"/>
        <v>1.0904893435888667</v>
      </c>
    </row>
    <row r="5868" spans="1:4" x14ac:dyDescent="0.3">
      <c r="A5868" t="s">
        <v>24778</v>
      </c>
      <c r="B5868">
        <v>0.40066299999999999</v>
      </c>
      <c r="C5868">
        <v>0.56234700000000004</v>
      </c>
      <c r="D5868">
        <f t="shared" si="91"/>
        <v>1.4035411305760703</v>
      </c>
    </row>
    <row r="5869" spans="1:4" x14ac:dyDescent="0.3">
      <c r="A5869" t="s">
        <v>15595</v>
      </c>
      <c r="B5869">
        <v>0.54431700000000005</v>
      </c>
      <c r="C5869">
        <v>0.55267500000000003</v>
      </c>
      <c r="D5869">
        <f t="shared" si="91"/>
        <v>1.0153550229002584</v>
      </c>
    </row>
    <row r="5870" spans="1:4" x14ac:dyDescent="0.3">
      <c r="A5870" t="s">
        <v>15596</v>
      </c>
      <c r="B5870">
        <v>0.409439</v>
      </c>
      <c r="C5870">
        <v>0.46621200000000002</v>
      </c>
      <c r="D5870">
        <f t="shared" si="91"/>
        <v>1.1386604597998726</v>
      </c>
    </row>
    <row r="5871" spans="1:4" x14ac:dyDescent="0.3">
      <c r="A5871" t="s">
        <v>26657</v>
      </c>
      <c r="B5871">
        <v>9.9034499999999998E-2</v>
      </c>
      <c r="C5871">
        <v>0.123558</v>
      </c>
      <c r="D5871">
        <f t="shared" si="91"/>
        <v>1.2476258273631917</v>
      </c>
    </row>
    <row r="5872" spans="1:4" x14ac:dyDescent="0.3">
      <c r="A5872" t="s">
        <v>24777</v>
      </c>
      <c r="B5872">
        <v>0.36286299999999999</v>
      </c>
      <c r="C5872">
        <v>0.63877600000000001</v>
      </c>
      <c r="D5872">
        <f t="shared" si="91"/>
        <v>1.7603778836640827</v>
      </c>
    </row>
    <row r="5873" spans="1:4" x14ac:dyDescent="0.3">
      <c r="A5873" t="s">
        <v>26642</v>
      </c>
      <c r="B5873">
        <v>0.66724499999999998</v>
      </c>
      <c r="C5873">
        <v>0.89387099999999997</v>
      </c>
      <c r="D5873">
        <f t="shared" si="91"/>
        <v>1.3396443585189848</v>
      </c>
    </row>
    <row r="5874" spans="1:4" x14ac:dyDescent="0.3">
      <c r="A5874" t="s">
        <v>20540</v>
      </c>
      <c r="B5874">
        <v>0.28119300000000003</v>
      </c>
      <c r="C5874">
        <v>0.74514599999999998</v>
      </c>
      <c r="D5874">
        <f t="shared" si="91"/>
        <v>2.649945055531254</v>
      </c>
    </row>
    <row r="5875" spans="1:4" x14ac:dyDescent="0.3">
      <c r="A5875" t="s">
        <v>26641</v>
      </c>
      <c r="B5875">
        <v>0.56012300000000004</v>
      </c>
      <c r="C5875">
        <v>0.647733</v>
      </c>
      <c r="D5875">
        <f t="shared" si="91"/>
        <v>1.1564120737766526</v>
      </c>
    </row>
    <row r="5876" spans="1:4" x14ac:dyDescent="0.3">
      <c r="A5876" t="s">
        <v>26643</v>
      </c>
      <c r="B5876">
        <v>0.521393</v>
      </c>
      <c r="C5876">
        <v>0.80935500000000005</v>
      </c>
      <c r="D5876">
        <f t="shared" si="91"/>
        <v>1.5522935674241887</v>
      </c>
    </row>
    <row r="5877" spans="1:4" x14ac:dyDescent="0.3">
      <c r="A5877" t="s">
        <v>26640</v>
      </c>
      <c r="B5877">
        <v>0.60787100000000005</v>
      </c>
      <c r="C5877">
        <v>0.78315000000000001</v>
      </c>
      <c r="D5877">
        <f t="shared" si="91"/>
        <v>1.2883490082599762</v>
      </c>
    </row>
    <row r="5878" spans="1:4" x14ac:dyDescent="0.3">
      <c r="A5878" t="s">
        <v>5495</v>
      </c>
      <c r="B5878">
        <v>0.36311599999999999</v>
      </c>
      <c r="C5878">
        <v>0.65598400000000001</v>
      </c>
      <c r="D5878">
        <f t="shared" si="91"/>
        <v>1.8065411604005333</v>
      </c>
    </row>
    <row r="5879" spans="1:4" x14ac:dyDescent="0.3">
      <c r="A5879" t="s">
        <v>26649</v>
      </c>
      <c r="B5879">
        <v>0.54134300000000002</v>
      </c>
      <c r="C5879">
        <v>0.56682100000000002</v>
      </c>
      <c r="D5879">
        <f t="shared" si="91"/>
        <v>1.0470644304997017</v>
      </c>
    </row>
    <row r="5880" spans="1:4" x14ac:dyDescent="0.3">
      <c r="A5880" t="s">
        <v>20541</v>
      </c>
      <c r="B5880">
        <v>0.35531800000000002</v>
      </c>
      <c r="C5880">
        <v>0.868309</v>
      </c>
      <c r="D5880">
        <f t="shared" si="91"/>
        <v>2.4437517941674778</v>
      </c>
    </row>
    <row r="5881" spans="1:4" x14ac:dyDescent="0.3">
      <c r="A5881" t="s">
        <v>26648</v>
      </c>
      <c r="B5881">
        <v>0.35673700000000003</v>
      </c>
      <c r="C5881">
        <v>0.58220700000000003</v>
      </c>
      <c r="D5881">
        <f t="shared" si="91"/>
        <v>1.6320342437145572</v>
      </c>
    </row>
    <row r="5882" spans="1:4" x14ac:dyDescent="0.3">
      <c r="A5882" t="s">
        <v>6777</v>
      </c>
      <c r="B5882">
        <v>0.30435400000000001</v>
      </c>
      <c r="C5882">
        <v>0.636957</v>
      </c>
      <c r="D5882">
        <f t="shared" si="91"/>
        <v>2.0928162600130111</v>
      </c>
    </row>
    <row r="5883" spans="1:4" x14ac:dyDescent="0.3">
      <c r="A5883" t="s">
        <v>26650</v>
      </c>
      <c r="B5883">
        <v>9.3048500000000006E-2</v>
      </c>
      <c r="C5883">
        <v>0.49139899999999997</v>
      </c>
      <c r="D5883">
        <f t="shared" si="91"/>
        <v>5.2811060898348705</v>
      </c>
    </row>
    <row r="5884" spans="1:4" x14ac:dyDescent="0.3">
      <c r="A5884" t="s">
        <v>6715</v>
      </c>
      <c r="B5884">
        <v>0.29639399999999999</v>
      </c>
      <c r="C5884">
        <v>0.73706700000000003</v>
      </c>
      <c r="D5884">
        <f t="shared" si="91"/>
        <v>2.4867811089293306</v>
      </c>
    </row>
    <row r="5885" spans="1:4" x14ac:dyDescent="0.3">
      <c r="A5885" t="s">
        <v>6716</v>
      </c>
      <c r="B5885">
        <v>0.35675400000000002</v>
      </c>
      <c r="C5885">
        <v>0.73546299999999998</v>
      </c>
      <c r="D5885">
        <f t="shared" si="91"/>
        <v>2.0615410058471664</v>
      </c>
    </row>
    <row r="5886" spans="1:4" x14ac:dyDescent="0.3">
      <c r="A5886" t="s">
        <v>26468</v>
      </c>
      <c r="B5886">
        <v>0.35785699999999998</v>
      </c>
      <c r="C5886">
        <v>0.73484899999999997</v>
      </c>
      <c r="D5886">
        <f t="shared" si="91"/>
        <v>2.053471079229972</v>
      </c>
    </row>
    <row r="5887" spans="1:4" x14ac:dyDescent="0.3">
      <c r="A5887" t="s">
        <v>6717</v>
      </c>
      <c r="B5887">
        <v>0.35656500000000002</v>
      </c>
      <c r="C5887">
        <v>0.78027899999999994</v>
      </c>
      <c r="D5887">
        <f t="shared" si="91"/>
        <v>2.1883219048420339</v>
      </c>
    </row>
    <row r="5888" spans="1:4" x14ac:dyDescent="0.3">
      <c r="A5888" t="s">
        <v>20527</v>
      </c>
      <c r="B5888">
        <v>0.14380499999999999</v>
      </c>
      <c r="C5888">
        <v>0.64022199999999996</v>
      </c>
      <c r="D5888">
        <f t="shared" si="91"/>
        <v>4.4520148812628211</v>
      </c>
    </row>
    <row r="5889" spans="1:4" x14ac:dyDescent="0.3">
      <c r="A5889" t="s">
        <v>26473</v>
      </c>
      <c r="B5889">
        <v>0.79876899999999995</v>
      </c>
      <c r="C5889">
        <v>0.69476099999999996</v>
      </c>
      <c r="D5889">
        <f t="shared" si="91"/>
        <v>0.86978963880671378</v>
      </c>
    </row>
    <row r="5890" spans="1:4" x14ac:dyDescent="0.3">
      <c r="A5890" t="s">
        <v>26471</v>
      </c>
      <c r="B5890">
        <v>0.50006200000000001</v>
      </c>
      <c r="C5890">
        <v>0.86065700000000001</v>
      </c>
      <c r="D5890">
        <f t="shared" si="91"/>
        <v>1.7211005835276425</v>
      </c>
    </row>
    <row r="5891" spans="1:4" x14ac:dyDescent="0.3">
      <c r="A5891" t="s">
        <v>26472</v>
      </c>
      <c r="B5891">
        <v>0.28329599999999999</v>
      </c>
      <c r="C5891">
        <v>0.15867800000000001</v>
      </c>
      <c r="D5891">
        <f t="shared" ref="D5891:D5954" si="92">C5891/B5891</f>
        <v>0.56011380323054338</v>
      </c>
    </row>
    <row r="5892" spans="1:4" x14ac:dyDescent="0.3">
      <c r="A5892" t="s">
        <v>26466</v>
      </c>
      <c r="B5892">
        <v>0.42647400000000002</v>
      </c>
      <c r="C5892">
        <v>0.72968</v>
      </c>
      <c r="D5892">
        <f t="shared" si="92"/>
        <v>1.7109601054226049</v>
      </c>
    </row>
    <row r="5893" spans="1:4" x14ac:dyDescent="0.3">
      <c r="A5893" t="s">
        <v>24742</v>
      </c>
      <c r="B5893">
        <v>0.36078500000000002</v>
      </c>
      <c r="C5893">
        <v>0.60978900000000003</v>
      </c>
      <c r="D5893">
        <f t="shared" si="92"/>
        <v>1.6901728176060535</v>
      </c>
    </row>
    <row r="5894" spans="1:4" x14ac:dyDescent="0.3">
      <c r="A5894" t="s">
        <v>26467</v>
      </c>
      <c r="B5894">
        <v>0.44181399999999998</v>
      </c>
      <c r="C5894">
        <v>0.399482</v>
      </c>
      <c r="D5894">
        <f t="shared" si="92"/>
        <v>0.90418592439352308</v>
      </c>
    </row>
    <row r="5895" spans="1:4" x14ac:dyDescent="0.3">
      <c r="A5895" t="s">
        <v>20408</v>
      </c>
      <c r="B5895">
        <v>0.113221</v>
      </c>
      <c r="C5895">
        <v>0.52644800000000003</v>
      </c>
      <c r="D5895">
        <f t="shared" si="92"/>
        <v>4.6497381227864087</v>
      </c>
    </row>
    <row r="5896" spans="1:4" x14ac:dyDescent="0.3">
      <c r="A5896" t="s">
        <v>26469</v>
      </c>
      <c r="B5896">
        <v>0.43309799999999998</v>
      </c>
      <c r="C5896">
        <v>0.73487999999999998</v>
      </c>
      <c r="D5896">
        <f t="shared" si="92"/>
        <v>1.6967984151392987</v>
      </c>
    </row>
    <row r="5897" spans="1:4" x14ac:dyDescent="0.3">
      <c r="A5897" t="s">
        <v>26470</v>
      </c>
      <c r="B5897">
        <v>0.137295</v>
      </c>
      <c r="C5897">
        <v>0.14643400000000001</v>
      </c>
      <c r="D5897">
        <f t="shared" si="92"/>
        <v>1.0665646964565352</v>
      </c>
    </row>
    <row r="5898" spans="1:4" x14ac:dyDescent="0.3">
      <c r="A5898" t="s">
        <v>26482</v>
      </c>
      <c r="B5898">
        <v>0.58783300000000005</v>
      </c>
      <c r="C5898">
        <v>0.81338500000000002</v>
      </c>
      <c r="D5898">
        <f t="shared" si="92"/>
        <v>1.3837008129860011</v>
      </c>
    </row>
    <row r="5899" spans="1:4" x14ac:dyDescent="0.3">
      <c r="A5899" t="s">
        <v>26486</v>
      </c>
      <c r="B5899">
        <v>0.73482999999999998</v>
      </c>
      <c r="C5899">
        <v>0.83196400000000004</v>
      </c>
      <c r="D5899">
        <f t="shared" si="92"/>
        <v>1.1321856755984379</v>
      </c>
    </row>
    <row r="5900" spans="1:4" x14ac:dyDescent="0.3">
      <c r="A5900" t="s">
        <v>15580</v>
      </c>
      <c r="B5900">
        <v>0.47106199999999998</v>
      </c>
      <c r="C5900">
        <v>0.56914100000000001</v>
      </c>
      <c r="D5900">
        <f t="shared" si="92"/>
        <v>1.2082082613329033</v>
      </c>
    </row>
    <row r="5901" spans="1:4" x14ac:dyDescent="0.3">
      <c r="A5901" t="s">
        <v>26480</v>
      </c>
      <c r="B5901">
        <v>0.45710600000000001</v>
      </c>
      <c r="C5901">
        <v>0.63556999999999997</v>
      </c>
      <c r="D5901">
        <f t="shared" si="92"/>
        <v>1.3904214777316419</v>
      </c>
    </row>
    <row r="5902" spans="1:4" x14ac:dyDescent="0.3">
      <c r="A5902" t="s">
        <v>26481</v>
      </c>
      <c r="B5902">
        <v>0.65623600000000004</v>
      </c>
      <c r="C5902">
        <v>0.56425999999999998</v>
      </c>
      <c r="D5902">
        <f t="shared" si="92"/>
        <v>0.85984310522433993</v>
      </c>
    </row>
    <row r="5903" spans="1:4" x14ac:dyDescent="0.3">
      <c r="A5903" t="s">
        <v>26485</v>
      </c>
      <c r="B5903">
        <v>0.51503399999999999</v>
      </c>
      <c r="C5903">
        <v>0.65442</v>
      </c>
      <c r="D5903">
        <f t="shared" si="92"/>
        <v>1.2706345600484628</v>
      </c>
    </row>
    <row r="5904" spans="1:4" x14ac:dyDescent="0.3">
      <c r="A5904" t="s">
        <v>26483</v>
      </c>
      <c r="B5904">
        <v>0.52472200000000002</v>
      </c>
      <c r="C5904">
        <v>0.70008300000000001</v>
      </c>
      <c r="D5904">
        <f t="shared" si="92"/>
        <v>1.3341979181356984</v>
      </c>
    </row>
    <row r="5905" spans="1:4" x14ac:dyDescent="0.3">
      <c r="A5905" t="s">
        <v>26484</v>
      </c>
      <c r="B5905">
        <v>0.63300400000000001</v>
      </c>
      <c r="C5905">
        <v>0.73276600000000003</v>
      </c>
      <c r="D5905">
        <f t="shared" si="92"/>
        <v>1.1576008998363361</v>
      </c>
    </row>
    <row r="5906" spans="1:4" x14ac:dyDescent="0.3">
      <c r="A5906" t="s">
        <v>3311</v>
      </c>
      <c r="B5906">
        <v>0.13925399999999999</v>
      </c>
      <c r="C5906">
        <v>0.53585499999999997</v>
      </c>
      <c r="D5906">
        <f t="shared" si="92"/>
        <v>3.8480402717336668</v>
      </c>
    </row>
    <row r="5907" spans="1:4" x14ac:dyDescent="0.3">
      <c r="A5907" t="s">
        <v>15578</v>
      </c>
      <c r="B5907">
        <v>0.41479500000000002</v>
      </c>
      <c r="C5907">
        <v>0.652891</v>
      </c>
      <c r="D5907">
        <f t="shared" si="92"/>
        <v>1.5740088477440664</v>
      </c>
    </row>
    <row r="5908" spans="1:4" x14ac:dyDescent="0.3">
      <c r="A5908" t="s">
        <v>26465</v>
      </c>
      <c r="B5908">
        <v>0.51505900000000004</v>
      </c>
      <c r="C5908">
        <v>0.67769599999999997</v>
      </c>
      <c r="D5908">
        <f t="shared" si="92"/>
        <v>1.3157638251151809</v>
      </c>
    </row>
    <row r="5909" spans="1:4" x14ac:dyDescent="0.3">
      <c r="A5909" t="s">
        <v>26464</v>
      </c>
      <c r="B5909">
        <v>0.82993399999999995</v>
      </c>
      <c r="C5909">
        <v>0.97031299999999998</v>
      </c>
      <c r="D5909">
        <f t="shared" si="92"/>
        <v>1.1691447753676798</v>
      </c>
    </row>
    <row r="5910" spans="1:4" x14ac:dyDescent="0.3">
      <c r="A5910" t="s">
        <v>24740</v>
      </c>
      <c r="B5910">
        <v>0.447855</v>
      </c>
      <c r="C5910">
        <v>0.89122800000000002</v>
      </c>
      <c r="D5910">
        <f t="shared" si="92"/>
        <v>1.9899922966138595</v>
      </c>
    </row>
    <row r="5911" spans="1:4" x14ac:dyDescent="0.3">
      <c r="A5911" t="s">
        <v>20407</v>
      </c>
      <c r="B5911">
        <v>0.26745099999999999</v>
      </c>
      <c r="C5911">
        <v>0.60451999999999995</v>
      </c>
      <c r="D5911">
        <f t="shared" si="92"/>
        <v>2.2603018870746414</v>
      </c>
    </row>
    <row r="5912" spans="1:4" x14ac:dyDescent="0.3">
      <c r="A5912" t="s">
        <v>24741</v>
      </c>
      <c r="B5912">
        <v>0.61330200000000001</v>
      </c>
      <c r="C5912">
        <v>0.88833099999999998</v>
      </c>
      <c r="D5912">
        <f t="shared" si="92"/>
        <v>1.448439757248468</v>
      </c>
    </row>
    <row r="5913" spans="1:4" x14ac:dyDescent="0.3">
      <c r="A5913" t="s">
        <v>15579</v>
      </c>
      <c r="B5913">
        <v>0.55410700000000002</v>
      </c>
      <c r="C5913">
        <v>0.63597199999999998</v>
      </c>
      <c r="D5913">
        <f t="shared" si="92"/>
        <v>1.147742223072439</v>
      </c>
    </row>
    <row r="5914" spans="1:4" x14ac:dyDescent="0.3">
      <c r="A5914" t="s">
        <v>6714</v>
      </c>
      <c r="B5914">
        <v>6.1542899999999998E-2</v>
      </c>
      <c r="C5914">
        <v>0.12278699999999999</v>
      </c>
      <c r="D5914">
        <f t="shared" si="92"/>
        <v>1.995144850177681</v>
      </c>
    </row>
    <row r="5915" spans="1:4" x14ac:dyDescent="0.3">
      <c r="A5915" t="s">
        <v>26463</v>
      </c>
      <c r="B5915">
        <v>0.74251299999999998</v>
      </c>
      <c r="C5915">
        <v>0.62924999999999998</v>
      </c>
      <c r="D5915">
        <f t="shared" si="92"/>
        <v>0.84745990979282515</v>
      </c>
    </row>
    <row r="5916" spans="1:4" x14ac:dyDescent="0.3">
      <c r="A5916" t="s">
        <v>3312</v>
      </c>
      <c r="B5916">
        <v>0.35684300000000002</v>
      </c>
      <c r="C5916">
        <v>0.66358200000000001</v>
      </c>
      <c r="D5916">
        <f t="shared" si="92"/>
        <v>1.8595909125301602</v>
      </c>
    </row>
    <row r="5917" spans="1:4" x14ac:dyDescent="0.3">
      <c r="A5917" t="s">
        <v>26478</v>
      </c>
      <c r="B5917">
        <v>0.40231699999999998</v>
      </c>
      <c r="C5917">
        <v>0.63995999999999997</v>
      </c>
      <c r="D5917">
        <f t="shared" si="92"/>
        <v>1.590685951625211</v>
      </c>
    </row>
    <row r="5918" spans="1:4" x14ac:dyDescent="0.3">
      <c r="A5918" t="s">
        <v>26479</v>
      </c>
      <c r="B5918">
        <v>0.66685700000000003</v>
      </c>
      <c r="C5918">
        <v>0.911381</v>
      </c>
      <c r="D5918">
        <f t="shared" si="92"/>
        <v>1.3666813124852855</v>
      </c>
    </row>
    <row r="5919" spans="1:4" x14ac:dyDescent="0.3">
      <c r="A5919" t="s">
        <v>26477</v>
      </c>
      <c r="B5919">
        <v>0.33089000000000002</v>
      </c>
      <c r="C5919">
        <v>0.64208200000000004</v>
      </c>
      <c r="D5919">
        <f t="shared" si="92"/>
        <v>1.9404696424793739</v>
      </c>
    </row>
    <row r="5920" spans="1:4" x14ac:dyDescent="0.3">
      <c r="A5920" t="s">
        <v>26475</v>
      </c>
      <c r="B5920">
        <v>0.38859100000000002</v>
      </c>
      <c r="C5920">
        <v>0.63356199999999996</v>
      </c>
      <c r="D5920">
        <f t="shared" si="92"/>
        <v>1.6304083213455791</v>
      </c>
    </row>
    <row r="5921" spans="1:4" x14ac:dyDescent="0.3">
      <c r="A5921" t="s">
        <v>5480</v>
      </c>
      <c r="B5921">
        <v>0.43909799999999999</v>
      </c>
      <c r="C5921">
        <v>0.73953100000000005</v>
      </c>
      <c r="D5921">
        <f t="shared" si="92"/>
        <v>1.6842048927574256</v>
      </c>
    </row>
    <row r="5922" spans="1:4" x14ac:dyDescent="0.3">
      <c r="A5922" t="s">
        <v>26474</v>
      </c>
      <c r="B5922">
        <v>0.44557400000000003</v>
      </c>
      <c r="C5922">
        <v>0.50370999999999999</v>
      </c>
      <c r="D5922">
        <f t="shared" si="92"/>
        <v>1.1304743993141431</v>
      </c>
    </row>
    <row r="5923" spans="1:4" x14ac:dyDescent="0.3">
      <c r="A5923" t="s">
        <v>24743</v>
      </c>
      <c r="B5923">
        <v>0.65548099999999998</v>
      </c>
      <c r="C5923">
        <v>0.60151500000000002</v>
      </c>
      <c r="D5923">
        <f t="shared" si="92"/>
        <v>0.91766961971437777</v>
      </c>
    </row>
    <row r="5924" spans="1:4" x14ac:dyDescent="0.3">
      <c r="A5924" t="s">
        <v>26476</v>
      </c>
      <c r="B5924">
        <v>0.70002500000000001</v>
      </c>
      <c r="C5924">
        <v>0.90029599999999999</v>
      </c>
      <c r="D5924">
        <f t="shared" si="92"/>
        <v>1.2860912110281775</v>
      </c>
    </row>
    <row r="5925" spans="1:4" x14ac:dyDescent="0.3">
      <c r="A5925" t="s">
        <v>15582</v>
      </c>
      <c r="B5925">
        <v>0.38609500000000002</v>
      </c>
      <c r="C5925">
        <v>0.60797500000000004</v>
      </c>
      <c r="D5925">
        <f t="shared" si="92"/>
        <v>1.5746772167471736</v>
      </c>
    </row>
    <row r="5926" spans="1:4" x14ac:dyDescent="0.3">
      <c r="A5926" t="s">
        <v>15583</v>
      </c>
      <c r="B5926">
        <v>0.55897600000000003</v>
      </c>
      <c r="C5926">
        <v>0.53182499999999999</v>
      </c>
      <c r="D5926">
        <f t="shared" si="92"/>
        <v>0.95142725269063422</v>
      </c>
    </row>
    <row r="5927" spans="1:4" x14ac:dyDescent="0.3">
      <c r="A5927" t="s">
        <v>26499</v>
      </c>
      <c r="B5927">
        <v>0.58062000000000002</v>
      </c>
      <c r="C5927">
        <v>0.55264999999999997</v>
      </c>
      <c r="D5927">
        <f t="shared" si="92"/>
        <v>0.95182735696324605</v>
      </c>
    </row>
    <row r="5928" spans="1:4" x14ac:dyDescent="0.3">
      <c r="A5928" t="s">
        <v>26503</v>
      </c>
      <c r="B5928">
        <v>0.53836899999999999</v>
      </c>
      <c r="C5928">
        <v>0.75017900000000004</v>
      </c>
      <c r="D5928">
        <f t="shared" si="92"/>
        <v>1.3934290421625317</v>
      </c>
    </row>
    <row r="5929" spans="1:4" x14ac:dyDescent="0.3">
      <c r="A5929" t="s">
        <v>26509</v>
      </c>
      <c r="B5929">
        <v>0.79839400000000005</v>
      </c>
      <c r="C5929">
        <v>0.81241699999999994</v>
      </c>
      <c r="D5929">
        <f t="shared" si="92"/>
        <v>1.0175640097495722</v>
      </c>
    </row>
    <row r="5930" spans="1:4" x14ac:dyDescent="0.3">
      <c r="A5930" t="s">
        <v>26508</v>
      </c>
      <c r="B5930">
        <v>0.49307099999999998</v>
      </c>
      <c r="C5930">
        <v>0.46387600000000001</v>
      </c>
      <c r="D5930">
        <f t="shared" si="92"/>
        <v>0.94078946034141131</v>
      </c>
    </row>
    <row r="5931" spans="1:4" x14ac:dyDescent="0.3">
      <c r="A5931" t="s">
        <v>26506</v>
      </c>
      <c r="B5931">
        <v>0.843329</v>
      </c>
      <c r="C5931">
        <v>0.82401999999999997</v>
      </c>
      <c r="D5931">
        <f t="shared" si="92"/>
        <v>0.97710383492089092</v>
      </c>
    </row>
    <row r="5932" spans="1:4" x14ac:dyDescent="0.3">
      <c r="A5932" t="s">
        <v>26507</v>
      </c>
      <c r="B5932">
        <v>0.84902699999999998</v>
      </c>
      <c r="C5932">
        <v>0.911385</v>
      </c>
      <c r="D5932">
        <f t="shared" si="92"/>
        <v>1.0734464274987721</v>
      </c>
    </row>
    <row r="5933" spans="1:4" x14ac:dyDescent="0.3">
      <c r="A5933" t="s">
        <v>24747</v>
      </c>
      <c r="B5933">
        <v>0.38066</v>
      </c>
      <c r="C5933">
        <v>0.61659900000000001</v>
      </c>
      <c r="D5933">
        <f t="shared" si="92"/>
        <v>1.6198155834603059</v>
      </c>
    </row>
    <row r="5934" spans="1:4" x14ac:dyDescent="0.3">
      <c r="A5934" t="s">
        <v>26504</v>
      </c>
      <c r="B5934">
        <v>0.419072</v>
      </c>
      <c r="C5934">
        <v>0.74724299999999999</v>
      </c>
      <c r="D5934">
        <f t="shared" si="92"/>
        <v>1.7830897793219302</v>
      </c>
    </row>
    <row r="5935" spans="1:4" x14ac:dyDescent="0.3">
      <c r="A5935" t="s">
        <v>24748</v>
      </c>
      <c r="B5935">
        <v>0.61784499999999998</v>
      </c>
      <c r="C5935">
        <v>0.59418300000000002</v>
      </c>
      <c r="D5935">
        <f t="shared" si="92"/>
        <v>0.96170236871707315</v>
      </c>
    </row>
    <row r="5936" spans="1:4" x14ac:dyDescent="0.3">
      <c r="A5936" t="s">
        <v>26505</v>
      </c>
      <c r="B5936">
        <v>0.82490799999999997</v>
      </c>
      <c r="C5936">
        <v>0.93382799999999999</v>
      </c>
      <c r="D5936">
        <f t="shared" si="92"/>
        <v>1.1320389667696276</v>
      </c>
    </row>
    <row r="5937" spans="1:4" x14ac:dyDescent="0.3">
      <c r="A5937" t="s">
        <v>3314</v>
      </c>
      <c r="B5937">
        <v>0.18445400000000001</v>
      </c>
      <c r="C5937">
        <v>0.60524900000000004</v>
      </c>
      <c r="D5937">
        <f t="shared" si="92"/>
        <v>3.2813004868422482</v>
      </c>
    </row>
    <row r="5938" spans="1:4" x14ac:dyDescent="0.3">
      <c r="A5938" t="s">
        <v>26498</v>
      </c>
      <c r="B5938">
        <v>0.42654500000000001</v>
      </c>
      <c r="C5938">
        <v>0.73489899999999997</v>
      </c>
      <c r="D5938">
        <f t="shared" si="92"/>
        <v>1.7229108300413789</v>
      </c>
    </row>
    <row r="5939" spans="1:4" x14ac:dyDescent="0.3">
      <c r="A5939" t="s">
        <v>15581</v>
      </c>
      <c r="B5939">
        <v>0.48444999999999999</v>
      </c>
      <c r="C5939">
        <v>0.36018899999999998</v>
      </c>
      <c r="D5939">
        <f t="shared" si="92"/>
        <v>0.74350087728351733</v>
      </c>
    </row>
    <row r="5940" spans="1:4" x14ac:dyDescent="0.3">
      <c r="A5940" t="s">
        <v>24746</v>
      </c>
      <c r="B5940">
        <v>0.41361300000000001</v>
      </c>
      <c r="C5940">
        <v>0.73484700000000003</v>
      </c>
      <c r="D5940">
        <f t="shared" si="92"/>
        <v>1.7766535384526114</v>
      </c>
    </row>
    <row r="5941" spans="1:4" x14ac:dyDescent="0.3">
      <c r="A5941" t="s">
        <v>24745</v>
      </c>
      <c r="B5941">
        <v>0.30842999999999998</v>
      </c>
      <c r="C5941">
        <v>0.80623</v>
      </c>
      <c r="D5941">
        <f t="shared" si="92"/>
        <v>2.6139804817948971</v>
      </c>
    </row>
    <row r="5942" spans="1:4" x14ac:dyDescent="0.3">
      <c r="A5942" t="s">
        <v>26500</v>
      </c>
      <c r="B5942">
        <v>0.61610399999999998</v>
      </c>
      <c r="C5942">
        <v>0.88120900000000002</v>
      </c>
      <c r="D5942">
        <f t="shared" si="92"/>
        <v>1.4302926129354785</v>
      </c>
    </row>
    <row r="5943" spans="1:4" x14ac:dyDescent="0.3">
      <c r="A5943" t="s">
        <v>26501</v>
      </c>
      <c r="B5943">
        <v>0.28284300000000001</v>
      </c>
      <c r="C5943">
        <v>0.55266999999999999</v>
      </c>
      <c r="D5943">
        <f t="shared" si="92"/>
        <v>1.9539815374607112</v>
      </c>
    </row>
    <row r="5944" spans="1:4" x14ac:dyDescent="0.3">
      <c r="A5944" t="s">
        <v>26502</v>
      </c>
      <c r="B5944">
        <v>0.41716999999999999</v>
      </c>
      <c r="C5944">
        <v>0.57055999999999996</v>
      </c>
      <c r="D5944">
        <f t="shared" si="92"/>
        <v>1.3676918282714481</v>
      </c>
    </row>
    <row r="5945" spans="1:4" x14ac:dyDescent="0.3">
      <c r="A5945" t="s">
        <v>3201</v>
      </c>
      <c r="B5945">
        <v>0.18976899999999999</v>
      </c>
      <c r="C5945">
        <v>0.55947800000000003</v>
      </c>
      <c r="D5945">
        <f t="shared" si="92"/>
        <v>2.9482054497836847</v>
      </c>
    </row>
    <row r="5946" spans="1:4" x14ac:dyDescent="0.3">
      <c r="A5946" t="s">
        <v>26454</v>
      </c>
      <c r="B5946">
        <v>0.59270900000000004</v>
      </c>
      <c r="C5946">
        <v>0.52934599999999998</v>
      </c>
      <c r="D5946">
        <f t="shared" si="92"/>
        <v>0.89309593746678373</v>
      </c>
    </row>
    <row r="5947" spans="1:4" x14ac:dyDescent="0.3">
      <c r="A5947" t="s">
        <v>26455</v>
      </c>
      <c r="B5947">
        <v>0.58071099999999998</v>
      </c>
      <c r="C5947">
        <v>0.64609000000000005</v>
      </c>
      <c r="D5947">
        <f t="shared" si="92"/>
        <v>1.1125844008465486</v>
      </c>
    </row>
    <row r="5948" spans="1:4" x14ac:dyDescent="0.3">
      <c r="A5948" t="s">
        <v>26461</v>
      </c>
      <c r="B5948">
        <v>0.35675000000000001</v>
      </c>
      <c r="C5948">
        <v>0.47805900000000001</v>
      </c>
      <c r="D5948">
        <f t="shared" si="92"/>
        <v>1.3400392431674841</v>
      </c>
    </row>
    <row r="5949" spans="1:4" x14ac:dyDescent="0.3">
      <c r="A5949" t="s">
        <v>26460</v>
      </c>
      <c r="B5949">
        <v>0.49040600000000001</v>
      </c>
      <c r="C5949">
        <v>0.53675499999999998</v>
      </c>
      <c r="D5949">
        <f t="shared" si="92"/>
        <v>1.0945114864010637</v>
      </c>
    </row>
    <row r="5950" spans="1:4" x14ac:dyDescent="0.3">
      <c r="A5950" t="s">
        <v>26462</v>
      </c>
      <c r="B5950">
        <v>0.15646199999999999</v>
      </c>
      <c r="C5950">
        <v>0.120805</v>
      </c>
      <c r="D5950">
        <f t="shared" si="92"/>
        <v>0.77210440873822395</v>
      </c>
    </row>
    <row r="5951" spans="1:4" x14ac:dyDescent="0.3">
      <c r="A5951" t="s">
        <v>24738</v>
      </c>
      <c r="B5951">
        <v>0.29827500000000001</v>
      </c>
      <c r="C5951">
        <v>0.62626000000000004</v>
      </c>
      <c r="D5951">
        <f t="shared" si="92"/>
        <v>2.0996060682256306</v>
      </c>
    </row>
    <row r="5952" spans="1:4" x14ac:dyDescent="0.3">
      <c r="A5952" t="s">
        <v>3310</v>
      </c>
      <c r="B5952">
        <v>0.16431100000000001</v>
      </c>
      <c r="C5952">
        <v>0.60378500000000002</v>
      </c>
      <c r="D5952">
        <f t="shared" si="92"/>
        <v>3.6746474673028584</v>
      </c>
    </row>
    <row r="5953" spans="1:4" x14ac:dyDescent="0.3">
      <c r="A5953" t="s">
        <v>26452</v>
      </c>
      <c r="B5953">
        <v>0.34852499999999997</v>
      </c>
      <c r="C5953">
        <v>0.48508699999999999</v>
      </c>
      <c r="D5953">
        <f t="shared" si="92"/>
        <v>1.3918284197690267</v>
      </c>
    </row>
    <row r="5954" spans="1:4" x14ac:dyDescent="0.3">
      <c r="A5954" t="s">
        <v>26453</v>
      </c>
      <c r="B5954">
        <v>0.71500699999999995</v>
      </c>
      <c r="C5954">
        <v>0.73001300000000002</v>
      </c>
      <c r="D5954">
        <f t="shared" si="92"/>
        <v>1.0209872071182522</v>
      </c>
    </row>
    <row r="5955" spans="1:4" x14ac:dyDescent="0.3">
      <c r="A5955" t="s">
        <v>26458</v>
      </c>
      <c r="B5955">
        <v>0.35672599999999999</v>
      </c>
      <c r="C5955">
        <v>0.73487400000000003</v>
      </c>
      <c r="D5955">
        <f t="shared" ref="D5955:D6018" si="93">C5955/B5955</f>
        <v>2.0600516923352941</v>
      </c>
    </row>
    <row r="5956" spans="1:4" x14ac:dyDescent="0.3">
      <c r="A5956" t="s">
        <v>20526</v>
      </c>
      <c r="B5956">
        <v>0.42655500000000002</v>
      </c>
      <c r="C5956">
        <v>0.73278699999999997</v>
      </c>
      <c r="D5956">
        <f t="shared" si="93"/>
        <v>1.7179191429006808</v>
      </c>
    </row>
    <row r="5957" spans="1:4" x14ac:dyDescent="0.3">
      <c r="A5957" t="s">
        <v>26459</v>
      </c>
      <c r="B5957">
        <v>0.60989000000000004</v>
      </c>
      <c r="C5957">
        <v>0.63287700000000002</v>
      </c>
      <c r="D5957">
        <f t="shared" si="93"/>
        <v>1.0376904031874601</v>
      </c>
    </row>
    <row r="5958" spans="1:4" x14ac:dyDescent="0.3">
      <c r="A5958" t="s">
        <v>26456</v>
      </c>
      <c r="B5958">
        <v>0.43168800000000002</v>
      </c>
      <c r="C5958">
        <v>0.73295500000000002</v>
      </c>
      <c r="D5958">
        <f t="shared" si="93"/>
        <v>1.6978813402272011</v>
      </c>
    </row>
    <row r="5959" spans="1:4" x14ac:dyDescent="0.3">
      <c r="A5959" t="s">
        <v>15401</v>
      </c>
      <c r="B5959">
        <v>0.33561200000000002</v>
      </c>
      <c r="C5959">
        <v>0.62073299999999998</v>
      </c>
      <c r="D5959">
        <f t="shared" si="93"/>
        <v>1.8495554390188669</v>
      </c>
    </row>
    <row r="5960" spans="1:4" x14ac:dyDescent="0.3">
      <c r="A5960" t="s">
        <v>26457</v>
      </c>
      <c r="B5960">
        <v>0.86749299999999996</v>
      </c>
      <c r="C5960">
        <v>0.73487000000000002</v>
      </c>
      <c r="D5960">
        <f t="shared" si="93"/>
        <v>0.84711922747503443</v>
      </c>
    </row>
    <row r="5961" spans="1:4" x14ac:dyDescent="0.3">
      <c r="A5961" t="s">
        <v>24739</v>
      </c>
      <c r="B5961">
        <v>0.32549499999999998</v>
      </c>
      <c r="C5961">
        <v>0.52613200000000004</v>
      </c>
      <c r="D5961">
        <f t="shared" si="93"/>
        <v>1.6164057819628568</v>
      </c>
    </row>
    <row r="5962" spans="1:4" x14ac:dyDescent="0.3">
      <c r="A5962" t="s">
        <v>20528</v>
      </c>
      <c r="B5962">
        <v>0.18906500000000001</v>
      </c>
      <c r="C5962">
        <v>0.58875100000000002</v>
      </c>
      <c r="D5962">
        <f t="shared" si="93"/>
        <v>3.1140136989924101</v>
      </c>
    </row>
    <row r="5963" spans="1:4" x14ac:dyDescent="0.3">
      <c r="A5963" t="s">
        <v>26492</v>
      </c>
      <c r="B5963">
        <v>0.54274</v>
      </c>
      <c r="C5963">
        <v>0.46612700000000001</v>
      </c>
      <c r="D5963">
        <f t="shared" si="93"/>
        <v>0.85884032870250948</v>
      </c>
    </row>
    <row r="5964" spans="1:4" x14ac:dyDescent="0.3">
      <c r="A5964" t="s">
        <v>26490</v>
      </c>
      <c r="B5964">
        <v>0.13397999999999999</v>
      </c>
      <c r="C5964">
        <v>0.24502499999999999</v>
      </c>
      <c r="D5964">
        <f t="shared" si="93"/>
        <v>1.8288177339901479</v>
      </c>
    </row>
    <row r="5965" spans="1:4" x14ac:dyDescent="0.3">
      <c r="A5965" t="s">
        <v>26491</v>
      </c>
      <c r="B5965">
        <v>0.49324200000000001</v>
      </c>
      <c r="C5965">
        <v>0.63183199999999995</v>
      </c>
      <c r="D5965">
        <f t="shared" si="93"/>
        <v>1.2809776945191202</v>
      </c>
    </row>
    <row r="5966" spans="1:4" x14ac:dyDescent="0.3">
      <c r="A5966" t="s">
        <v>26489</v>
      </c>
      <c r="B5966">
        <v>0.50969900000000001</v>
      </c>
      <c r="C5966">
        <v>0.53496900000000003</v>
      </c>
      <c r="D5966">
        <f t="shared" si="93"/>
        <v>1.0495782805145781</v>
      </c>
    </row>
    <row r="5967" spans="1:4" x14ac:dyDescent="0.3">
      <c r="A5967" t="s">
        <v>26495</v>
      </c>
      <c r="B5967">
        <v>0.20456299999999999</v>
      </c>
      <c r="C5967">
        <v>0.58511800000000003</v>
      </c>
      <c r="D5967">
        <f t="shared" si="93"/>
        <v>2.8603315360060226</v>
      </c>
    </row>
    <row r="5968" spans="1:4" x14ac:dyDescent="0.3">
      <c r="A5968" t="s">
        <v>24744</v>
      </c>
      <c r="B5968">
        <v>0.34890700000000002</v>
      </c>
      <c r="C5968">
        <v>0.69353500000000001</v>
      </c>
      <c r="D5968">
        <f t="shared" si="93"/>
        <v>1.9877359869535434</v>
      </c>
    </row>
    <row r="5969" spans="1:4" x14ac:dyDescent="0.3">
      <c r="A5969" t="s">
        <v>26496</v>
      </c>
      <c r="B5969">
        <v>0.50984499999999999</v>
      </c>
      <c r="C5969">
        <v>0.838032</v>
      </c>
      <c r="D5969">
        <f t="shared" si="93"/>
        <v>1.6436995557473351</v>
      </c>
    </row>
    <row r="5970" spans="1:4" x14ac:dyDescent="0.3">
      <c r="A5970" t="s">
        <v>26497</v>
      </c>
      <c r="B5970">
        <v>0.81594699999999998</v>
      </c>
      <c r="C5970">
        <v>0.96470400000000001</v>
      </c>
      <c r="D5970">
        <f t="shared" si="93"/>
        <v>1.1823120864467913</v>
      </c>
    </row>
    <row r="5971" spans="1:4" x14ac:dyDescent="0.3">
      <c r="A5971" t="s">
        <v>3313</v>
      </c>
      <c r="B5971">
        <v>0.174843</v>
      </c>
      <c r="C5971">
        <v>0.55577200000000004</v>
      </c>
      <c r="D5971">
        <f t="shared" si="93"/>
        <v>3.1786917405901298</v>
      </c>
    </row>
    <row r="5972" spans="1:4" x14ac:dyDescent="0.3">
      <c r="A5972" t="s">
        <v>26488</v>
      </c>
      <c r="B5972">
        <v>0.89772099999999999</v>
      </c>
      <c r="C5972">
        <v>0.87463100000000005</v>
      </c>
      <c r="D5972">
        <f t="shared" si="93"/>
        <v>0.97427931395166212</v>
      </c>
    </row>
    <row r="5973" spans="1:4" x14ac:dyDescent="0.3">
      <c r="A5973" t="s">
        <v>26487</v>
      </c>
      <c r="B5973">
        <v>0.479348</v>
      </c>
      <c r="C5973">
        <v>0.68473799999999996</v>
      </c>
      <c r="D5973">
        <f t="shared" si="93"/>
        <v>1.4284778490783314</v>
      </c>
    </row>
    <row r="5974" spans="1:4" x14ac:dyDescent="0.3">
      <c r="A5974" t="s">
        <v>26494</v>
      </c>
      <c r="B5974">
        <v>0.45100899999999999</v>
      </c>
      <c r="C5974">
        <v>0.85878399999999999</v>
      </c>
      <c r="D5974">
        <f t="shared" si="93"/>
        <v>1.9041393852450839</v>
      </c>
    </row>
    <row r="5975" spans="1:4" x14ac:dyDescent="0.3">
      <c r="A5975" t="s">
        <v>15402</v>
      </c>
      <c r="B5975">
        <v>0.28070499999999998</v>
      </c>
      <c r="C5975">
        <v>0.65571699999999999</v>
      </c>
      <c r="D5975">
        <f t="shared" si="93"/>
        <v>2.3359648029069664</v>
      </c>
    </row>
    <row r="5976" spans="1:4" x14ac:dyDescent="0.3">
      <c r="A5976" t="s">
        <v>26493</v>
      </c>
      <c r="B5976">
        <v>0.55432899999999996</v>
      </c>
      <c r="C5976">
        <v>0.55003199999999997</v>
      </c>
      <c r="D5976">
        <f t="shared" si="93"/>
        <v>0.99224828576531265</v>
      </c>
    </row>
    <row r="5977" spans="1:4" x14ac:dyDescent="0.3">
      <c r="A5977" t="s">
        <v>6718</v>
      </c>
      <c r="B5977">
        <v>0.44559300000000002</v>
      </c>
      <c r="C5977">
        <v>0.46465400000000001</v>
      </c>
      <c r="D5977">
        <f t="shared" si="93"/>
        <v>1.0427767043019078</v>
      </c>
    </row>
    <row r="5978" spans="1:4" x14ac:dyDescent="0.3">
      <c r="A5978" t="s">
        <v>6762</v>
      </c>
      <c r="B5978">
        <v>0.26383000000000001</v>
      </c>
      <c r="C5978">
        <v>0.60307599999999995</v>
      </c>
      <c r="D5978">
        <f t="shared" si="93"/>
        <v>2.2858507372171473</v>
      </c>
    </row>
    <row r="5979" spans="1:4" x14ac:dyDescent="0.3">
      <c r="A5979" t="s">
        <v>6763</v>
      </c>
      <c r="B5979">
        <v>0.40421000000000001</v>
      </c>
      <c r="C5979">
        <v>0.81601100000000004</v>
      </c>
      <c r="D5979">
        <f t="shared" si="93"/>
        <v>2.0187798421612531</v>
      </c>
    </row>
    <row r="5980" spans="1:4" x14ac:dyDescent="0.3">
      <c r="A5980" t="s">
        <v>15590</v>
      </c>
      <c r="B5980">
        <v>0.101789</v>
      </c>
      <c r="C5980">
        <v>0.52464699999999997</v>
      </c>
      <c r="D5980">
        <f t="shared" si="93"/>
        <v>5.1542602835276892</v>
      </c>
    </row>
    <row r="5981" spans="1:4" x14ac:dyDescent="0.3">
      <c r="A5981" t="s">
        <v>6766</v>
      </c>
      <c r="B5981">
        <v>0.27406000000000003</v>
      </c>
      <c r="C5981">
        <v>0.66914300000000004</v>
      </c>
      <c r="D5981">
        <f t="shared" si="93"/>
        <v>2.4415930818069036</v>
      </c>
    </row>
    <row r="5982" spans="1:4" x14ac:dyDescent="0.3">
      <c r="A5982" t="s">
        <v>6765</v>
      </c>
      <c r="B5982">
        <v>0.116899</v>
      </c>
      <c r="C5982">
        <v>0.52651099999999995</v>
      </c>
      <c r="D5982">
        <f t="shared" si="93"/>
        <v>4.5039820699920439</v>
      </c>
    </row>
    <row r="5983" spans="1:4" x14ac:dyDescent="0.3">
      <c r="A5983" t="s">
        <v>6761</v>
      </c>
      <c r="B5983">
        <v>0.29252299999999998</v>
      </c>
      <c r="C5983">
        <v>0.73026599999999997</v>
      </c>
      <c r="D5983">
        <f t="shared" si="93"/>
        <v>2.4964395962026917</v>
      </c>
    </row>
    <row r="5984" spans="1:4" x14ac:dyDescent="0.3">
      <c r="A5984" t="s">
        <v>6760</v>
      </c>
      <c r="B5984">
        <v>0.17866899999999999</v>
      </c>
      <c r="C5984">
        <v>0.59572700000000001</v>
      </c>
      <c r="D5984">
        <f t="shared" si="93"/>
        <v>3.3342493661463379</v>
      </c>
    </row>
    <row r="5985" spans="1:4" x14ac:dyDescent="0.3">
      <c r="A5985" t="s">
        <v>6764</v>
      </c>
      <c r="B5985">
        <v>0.16358300000000001</v>
      </c>
      <c r="C5985">
        <v>0.64322900000000005</v>
      </c>
      <c r="D5985">
        <f t="shared" si="93"/>
        <v>3.9321261989326519</v>
      </c>
    </row>
    <row r="5986" spans="1:4" x14ac:dyDescent="0.3">
      <c r="A5986" t="s">
        <v>15591</v>
      </c>
      <c r="B5986">
        <v>8.7366299999999994E-2</v>
      </c>
      <c r="C5986">
        <v>0.52605100000000005</v>
      </c>
      <c r="D5986">
        <f t="shared" si="93"/>
        <v>6.0212118402633523</v>
      </c>
    </row>
    <row r="5987" spans="1:4" x14ac:dyDescent="0.3">
      <c r="A5987" t="s">
        <v>26614</v>
      </c>
      <c r="B5987">
        <v>0.73489400000000005</v>
      </c>
      <c r="C5987">
        <v>0.75198200000000004</v>
      </c>
      <c r="D5987">
        <f t="shared" si="93"/>
        <v>1.0232523329895196</v>
      </c>
    </row>
    <row r="5988" spans="1:4" x14ac:dyDescent="0.3">
      <c r="A5988" t="s">
        <v>26613</v>
      </c>
      <c r="B5988">
        <v>0.45026699999999997</v>
      </c>
      <c r="C5988">
        <v>0.50329699999999999</v>
      </c>
      <c r="D5988">
        <f t="shared" si="93"/>
        <v>1.1177745648692887</v>
      </c>
    </row>
    <row r="5989" spans="1:4" x14ac:dyDescent="0.3">
      <c r="A5989" t="s">
        <v>26609</v>
      </c>
      <c r="B5989">
        <v>0.60864799999999997</v>
      </c>
      <c r="C5989">
        <v>0.70641500000000002</v>
      </c>
      <c r="D5989">
        <f t="shared" si="93"/>
        <v>1.1606297893035056</v>
      </c>
    </row>
    <row r="5990" spans="1:4" x14ac:dyDescent="0.3">
      <c r="A5990" t="s">
        <v>26610</v>
      </c>
      <c r="B5990">
        <v>0.58484899999999995</v>
      </c>
      <c r="C5990">
        <v>0.88976200000000005</v>
      </c>
      <c r="D5990">
        <f t="shared" si="93"/>
        <v>1.5213533749737114</v>
      </c>
    </row>
    <row r="5991" spans="1:4" x14ac:dyDescent="0.3">
      <c r="A5991" t="s">
        <v>26612</v>
      </c>
      <c r="B5991">
        <v>0.32804100000000003</v>
      </c>
      <c r="C5991">
        <v>0.47882400000000003</v>
      </c>
      <c r="D5991">
        <f t="shared" si="93"/>
        <v>1.4596468124411277</v>
      </c>
    </row>
    <row r="5992" spans="1:4" x14ac:dyDescent="0.3">
      <c r="A5992" t="s">
        <v>26611</v>
      </c>
      <c r="B5992">
        <v>0.59034600000000004</v>
      </c>
      <c r="C5992">
        <v>0.61658800000000002</v>
      </c>
      <c r="D5992">
        <f t="shared" si="93"/>
        <v>1.0444518977006705</v>
      </c>
    </row>
    <row r="5993" spans="1:4" x14ac:dyDescent="0.3">
      <c r="A5993" t="s">
        <v>26623</v>
      </c>
      <c r="B5993">
        <v>0.462449</v>
      </c>
      <c r="C5993">
        <v>0.35736400000000001</v>
      </c>
      <c r="D5993">
        <f t="shared" si="93"/>
        <v>0.77276413182859083</v>
      </c>
    </row>
    <row r="5994" spans="1:4" x14ac:dyDescent="0.3">
      <c r="A5994" t="s">
        <v>26622</v>
      </c>
      <c r="B5994">
        <v>0.58816900000000005</v>
      </c>
      <c r="C5994">
        <v>0.53323699999999996</v>
      </c>
      <c r="D5994">
        <f t="shared" si="93"/>
        <v>0.90660507439188387</v>
      </c>
    </row>
    <row r="5995" spans="1:4" x14ac:dyDescent="0.3">
      <c r="A5995" t="s">
        <v>26620</v>
      </c>
      <c r="B5995">
        <v>0.50212199999999996</v>
      </c>
      <c r="C5995">
        <v>0.67465600000000003</v>
      </c>
      <c r="D5995">
        <f t="shared" si="93"/>
        <v>1.3436097203468482</v>
      </c>
    </row>
    <row r="5996" spans="1:4" x14ac:dyDescent="0.3">
      <c r="A5996" t="s">
        <v>26621</v>
      </c>
      <c r="B5996">
        <v>0.26896999999999999</v>
      </c>
      <c r="C5996">
        <v>0.35049999999999998</v>
      </c>
      <c r="D5996">
        <f t="shared" si="93"/>
        <v>1.3031193069859093</v>
      </c>
    </row>
    <row r="5997" spans="1:4" x14ac:dyDescent="0.3">
      <c r="A5997" t="s">
        <v>26619</v>
      </c>
      <c r="B5997">
        <v>0.48624400000000001</v>
      </c>
      <c r="C5997">
        <v>0.58960599999999996</v>
      </c>
      <c r="D5997">
        <f t="shared" si="93"/>
        <v>1.2125722888097332</v>
      </c>
    </row>
    <row r="5998" spans="1:4" x14ac:dyDescent="0.3">
      <c r="A5998" t="s">
        <v>26618</v>
      </c>
      <c r="B5998">
        <v>0.38980700000000001</v>
      </c>
      <c r="C5998">
        <v>0.52618600000000004</v>
      </c>
      <c r="D5998">
        <f t="shared" si="93"/>
        <v>1.3498628808615547</v>
      </c>
    </row>
    <row r="5999" spans="1:4" x14ac:dyDescent="0.3">
      <c r="A5999" t="s">
        <v>6756</v>
      </c>
      <c r="B5999">
        <v>0.19744500000000001</v>
      </c>
      <c r="C5999">
        <v>0.66578999999999999</v>
      </c>
      <c r="D5999">
        <f t="shared" si="93"/>
        <v>3.3720276532705307</v>
      </c>
    </row>
    <row r="6000" spans="1:4" x14ac:dyDescent="0.3">
      <c r="A6000" t="s">
        <v>6759</v>
      </c>
      <c r="B6000">
        <v>0.224379</v>
      </c>
      <c r="C6000">
        <v>0.60968900000000004</v>
      </c>
      <c r="D6000">
        <f t="shared" si="93"/>
        <v>2.7172284393815822</v>
      </c>
    </row>
    <row r="6001" spans="1:4" x14ac:dyDescent="0.3">
      <c r="A6001" t="s">
        <v>26606</v>
      </c>
      <c r="B6001">
        <v>0.45766099999999998</v>
      </c>
      <c r="C6001">
        <v>0.81599299999999997</v>
      </c>
      <c r="D6001">
        <f t="shared" si="93"/>
        <v>1.7829638094572182</v>
      </c>
    </row>
    <row r="6002" spans="1:4" x14ac:dyDescent="0.3">
      <c r="A6002" t="s">
        <v>20539</v>
      </c>
      <c r="B6002">
        <v>0.24700900000000001</v>
      </c>
      <c r="C6002">
        <v>0.64403600000000005</v>
      </c>
      <c r="D6002">
        <f t="shared" si="93"/>
        <v>2.607338194154869</v>
      </c>
    </row>
    <row r="6003" spans="1:4" x14ac:dyDescent="0.3">
      <c r="A6003" t="s">
        <v>6755</v>
      </c>
      <c r="B6003">
        <v>0.30263299999999999</v>
      </c>
      <c r="C6003">
        <v>0.61576399999999998</v>
      </c>
      <c r="D6003">
        <f t="shared" si="93"/>
        <v>2.0346888805913435</v>
      </c>
    </row>
    <row r="6004" spans="1:4" x14ac:dyDescent="0.3">
      <c r="A6004" t="s">
        <v>6758</v>
      </c>
      <c r="B6004">
        <v>0.28700500000000001</v>
      </c>
      <c r="C6004">
        <v>0.67830400000000002</v>
      </c>
      <c r="D6004">
        <f t="shared" si="93"/>
        <v>2.3633873974321005</v>
      </c>
    </row>
    <row r="6005" spans="1:4" x14ac:dyDescent="0.3">
      <c r="A6005" t="s">
        <v>6757</v>
      </c>
      <c r="B6005">
        <v>0.16042500000000001</v>
      </c>
      <c r="C6005">
        <v>0.30753200000000003</v>
      </c>
      <c r="D6005">
        <f t="shared" si="93"/>
        <v>1.9169830138694095</v>
      </c>
    </row>
    <row r="6006" spans="1:4" x14ac:dyDescent="0.3">
      <c r="A6006" t="s">
        <v>26605</v>
      </c>
      <c r="B6006">
        <v>0.52315800000000001</v>
      </c>
      <c r="C6006">
        <v>0.57070900000000002</v>
      </c>
      <c r="D6006">
        <f t="shared" si="93"/>
        <v>1.0908922352329506</v>
      </c>
    </row>
    <row r="6007" spans="1:4" x14ac:dyDescent="0.3">
      <c r="A6007" t="s">
        <v>26608</v>
      </c>
      <c r="B6007">
        <v>0.73487800000000003</v>
      </c>
      <c r="C6007">
        <v>0.83137000000000005</v>
      </c>
      <c r="D6007">
        <f t="shared" si="93"/>
        <v>1.1313034272355411</v>
      </c>
    </row>
    <row r="6008" spans="1:4" x14ac:dyDescent="0.3">
      <c r="A6008" t="s">
        <v>26607</v>
      </c>
      <c r="B6008">
        <v>0.34476800000000002</v>
      </c>
      <c r="C6008">
        <v>0.490288</v>
      </c>
      <c r="D6008">
        <f t="shared" si="93"/>
        <v>1.4220809355856692</v>
      </c>
    </row>
    <row r="6009" spans="1:4" x14ac:dyDescent="0.3">
      <c r="A6009" t="s">
        <v>26617</v>
      </c>
      <c r="B6009">
        <v>0.25112800000000002</v>
      </c>
      <c r="C6009">
        <v>0.24707000000000001</v>
      </c>
      <c r="D6009">
        <f t="shared" si="93"/>
        <v>0.98384090981491512</v>
      </c>
    </row>
    <row r="6010" spans="1:4" x14ac:dyDescent="0.3">
      <c r="A6010" t="s">
        <v>26615</v>
      </c>
      <c r="B6010">
        <v>0.45161899999999999</v>
      </c>
      <c r="C6010">
        <v>0.55560399999999999</v>
      </c>
      <c r="D6010">
        <f t="shared" si="93"/>
        <v>1.2302493916332129</v>
      </c>
    </row>
    <row r="6011" spans="1:4" x14ac:dyDescent="0.3">
      <c r="A6011" t="s">
        <v>26616</v>
      </c>
      <c r="B6011">
        <v>0.38733499999999998</v>
      </c>
      <c r="C6011">
        <v>0.53717899999999996</v>
      </c>
      <c r="D6011">
        <f t="shared" si="93"/>
        <v>1.3868589205726309</v>
      </c>
    </row>
    <row r="6012" spans="1:4" x14ac:dyDescent="0.3">
      <c r="A6012" t="s">
        <v>26634</v>
      </c>
      <c r="B6012">
        <v>0.39019999999999999</v>
      </c>
      <c r="C6012">
        <v>0.71618499999999996</v>
      </c>
      <c r="D6012">
        <f t="shared" si="93"/>
        <v>1.8354305484366991</v>
      </c>
    </row>
    <row r="6013" spans="1:4" x14ac:dyDescent="0.3">
      <c r="A6013" t="s">
        <v>24771</v>
      </c>
      <c r="B6013">
        <v>0.40938099999999999</v>
      </c>
      <c r="C6013">
        <v>0.83848400000000001</v>
      </c>
      <c r="D6013">
        <f t="shared" si="93"/>
        <v>2.048175171783742</v>
      </c>
    </row>
    <row r="6014" spans="1:4" x14ac:dyDescent="0.3">
      <c r="A6014" t="s">
        <v>15594</v>
      </c>
      <c r="B6014">
        <v>0.13062399999999999</v>
      </c>
      <c r="C6014">
        <v>0.58721199999999996</v>
      </c>
      <c r="D6014">
        <f t="shared" si="93"/>
        <v>4.4954372856442921</v>
      </c>
    </row>
    <row r="6015" spans="1:4" x14ac:dyDescent="0.3">
      <c r="A6015" t="s">
        <v>6776</v>
      </c>
      <c r="B6015">
        <v>0.32499499999999998</v>
      </c>
      <c r="C6015">
        <v>0.72486799999999996</v>
      </c>
      <c r="D6015">
        <f t="shared" si="93"/>
        <v>2.2303973907290882</v>
      </c>
    </row>
    <row r="6016" spans="1:4" x14ac:dyDescent="0.3">
      <c r="A6016" t="s">
        <v>6775</v>
      </c>
      <c r="B6016">
        <v>0.15670999999999999</v>
      </c>
      <c r="C6016">
        <v>0.57638999999999996</v>
      </c>
      <c r="D6016">
        <f t="shared" si="93"/>
        <v>3.6780677684895666</v>
      </c>
    </row>
    <row r="6017" spans="1:4" x14ac:dyDescent="0.3">
      <c r="A6017" t="s">
        <v>15593</v>
      </c>
      <c r="B6017">
        <v>0.35556399999999999</v>
      </c>
      <c r="C6017">
        <v>0.620112</v>
      </c>
      <c r="D6017">
        <f t="shared" si="93"/>
        <v>1.7440235794399883</v>
      </c>
    </row>
    <row r="6018" spans="1:4" x14ac:dyDescent="0.3">
      <c r="A6018" t="s">
        <v>6772</v>
      </c>
      <c r="B6018">
        <v>0.262625</v>
      </c>
      <c r="C6018">
        <v>0.55209699999999995</v>
      </c>
      <c r="D6018">
        <f t="shared" si="93"/>
        <v>2.1022256068538789</v>
      </c>
    </row>
    <row r="6019" spans="1:4" x14ac:dyDescent="0.3">
      <c r="A6019" t="s">
        <v>6774</v>
      </c>
      <c r="B6019">
        <v>0.280086</v>
      </c>
      <c r="C6019">
        <v>0.73509800000000003</v>
      </c>
      <c r="D6019">
        <f t="shared" ref="D6019:D6082" si="94">C6019/B6019</f>
        <v>2.6245438900909006</v>
      </c>
    </row>
    <row r="6020" spans="1:4" x14ac:dyDescent="0.3">
      <c r="A6020" t="s">
        <v>6773</v>
      </c>
      <c r="B6020">
        <v>0.157274</v>
      </c>
      <c r="C6020">
        <v>0.58130700000000002</v>
      </c>
      <c r="D6020">
        <f t="shared" si="94"/>
        <v>3.6961417653267548</v>
      </c>
    </row>
    <row r="6021" spans="1:4" x14ac:dyDescent="0.3">
      <c r="A6021" t="s">
        <v>26639</v>
      </c>
      <c r="B6021">
        <v>0.43692500000000001</v>
      </c>
      <c r="C6021">
        <v>0.76927100000000004</v>
      </c>
      <c r="D6021">
        <f t="shared" si="94"/>
        <v>1.7606477084167764</v>
      </c>
    </row>
    <row r="6022" spans="1:4" x14ac:dyDescent="0.3">
      <c r="A6022" t="s">
        <v>24773</v>
      </c>
      <c r="B6022">
        <v>0.39008599999999999</v>
      </c>
      <c r="C6022">
        <v>0.61360499999999996</v>
      </c>
      <c r="D6022">
        <f t="shared" si="94"/>
        <v>1.5729992873366385</v>
      </c>
    </row>
    <row r="6023" spans="1:4" x14ac:dyDescent="0.3">
      <c r="A6023" t="s">
        <v>26638</v>
      </c>
      <c r="B6023">
        <v>0.73483399999999999</v>
      </c>
      <c r="C6023">
        <v>0.94685600000000003</v>
      </c>
      <c r="D6023">
        <f t="shared" si="94"/>
        <v>1.288530470827425</v>
      </c>
    </row>
    <row r="6024" spans="1:4" x14ac:dyDescent="0.3">
      <c r="A6024" t="s">
        <v>6771</v>
      </c>
      <c r="B6024">
        <v>0.355377</v>
      </c>
      <c r="C6024">
        <v>0.81350299999999998</v>
      </c>
      <c r="D6024">
        <f t="shared" si="94"/>
        <v>2.2891267583439556</v>
      </c>
    </row>
    <row r="6025" spans="1:4" x14ac:dyDescent="0.3">
      <c r="A6025" t="s">
        <v>6770</v>
      </c>
      <c r="B6025">
        <v>0.28042600000000001</v>
      </c>
      <c r="C6025">
        <v>0.59053599999999995</v>
      </c>
      <c r="D6025">
        <f t="shared" si="94"/>
        <v>2.1058532375742618</v>
      </c>
    </row>
    <row r="6026" spans="1:4" x14ac:dyDescent="0.3">
      <c r="A6026" t="s">
        <v>26632</v>
      </c>
      <c r="B6026">
        <v>0.35335</v>
      </c>
      <c r="C6026">
        <v>0.82299900000000004</v>
      </c>
      <c r="D6026">
        <f t="shared" si="94"/>
        <v>2.3291325880854679</v>
      </c>
    </row>
    <row r="6027" spans="1:4" x14ac:dyDescent="0.3">
      <c r="A6027" t="s">
        <v>6769</v>
      </c>
      <c r="B6027">
        <v>0.422734</v>
      </c>
      <c r="C6027">
        <v>0.737263</v>
      </c>
      <c r="D6027">
        <f t="shared" si="94"/>
        <v>1.7440352562131269</v>
      </c>
    </row>
    <row r="6028" spans="1:4" x14ac:dyDescent="0.3">
      <c r="A6028" t="s">
        <v>24770</v>
      </c>
      <c r="B6028">
        <v>0.55351099999999998</v>
      </c>
      <c r="C6028">
        <v>0.65966599999999997</v>
      </c>
      <c r="D6028">
        <f t="shared" si="94"/>
        <v>1.1917848064446777</v>
      </c>
    </row>
    <row r="6029" spans="1:4" x14ac:dyDescent="0.3">
      <c r="A6029" t="s">
        <v>26631</v>
      </c>
      <c r="B6029">
        <v>0.45351799999999998</v>
      </c>
      <c r="C6029">
        <v>0.55949800000000005</v>
      </c>
      <c r="D6029">
        <f t="shared" si="94"/>
        <v>1.2336842198104598</v>
      </c>
    </row>
    <row r="6030" spans="1:4" x14ac:dyDescent="0.3">
      <c r="A6030" t="s">
        <v>26633</v>
      </c>
      <c r="B6030">
        <v>0.55827400000000005</v>
      </c>
      <c r="C6030">
        <v>0.54982399999999998</v>
      </c>
      <c r="D6030">
        <f t="shared" si="94"/>
        <v>0.98486406316611541</v>
      </c>
    </row>
    <row r="6031" spans="1:4" x14ac:dyDescent="0.3">
      <c r="A6031" t="s">
        <v>26635</v>
      </c>
      <c r="B6031">
        <v>0.53015400000000001</v>
      </c>
      <c r="C6031">
        <v>0.65890499999999996</v>
      </c>
      <c r="D6031">
        <f t="shared" si="94"/>
        <v>1.2428558494324289</v>
      </c>
    </row>
    <row r="6032" spans="1:4" x14ac:dyDescent="0.3">
      <c r="A6032" t="s">
        <v>24772</v>
      </c>
      <c r="B6032">
        <v>0.37273400000000001</v>
      </c>
      <c r="C6032">
        <v>0.69605600000000001</v>
      </c>
      <c r="D6032">
        <f t="shared" si="94"/>
        <v>1.8674336121738291</v>
      </c>
    </row>
    <row r="6033" spans="1:4" x14ac:dyDescent="0.3">
      <c r="A6033" t="s">
        <v>26636</v>
      </c>
      <c r="B6033">
        <v>0.56299500000000002</v>
      </c>
      <c r="C6033">
        <v>0.80096100000000003</v>
      </c>
      <c r="D6033">
        <f t="shared" si="94"/>
        <v>1.4226787094023925</v>
      </c>
    </row>
    <row r="6034" spans="1:4" x14ac:dyDescent="0.3">
      <c r="A6034" t="s">
        <v>26637</v>
      </c>
      <c r="B6034">
        <v>0.56916599999999995</v>
      </c>
      <c r="C6034">
        <v>0.58558600000000005</v>
      </c>
      <c r="D6034">
        <f t="shared" si="94"/>
        <v>1.0288492285203263</v>
      </c>
    </row>
    <row r="6035" spans="1:4" x14ac:dyDescent="0.3">
      <c r="A6035" t="s">
        <v>6749</v>
      </c>
      <c r="B6035">
        <v>0.16236999999999999</v>
      </c>
      <c r="C6035">
        <v>0.564334</v>
      </c>
      <c r="D6035">
        <f t="shared" si="94"/>
        <v>3.4756050994641869</v>
      </c>
    </row>
    <row r="6036" spans="1:4" x14ac:dyDescent="0.3">
      <c r="A6036" t="s">
        <v>6752</v>
      </c>
      <c r="B6036">
        <v>0.42766599999999999</v>
      </c>
      <c r="C6036">
        <v>0.80747800000000003</v>
      </c>
      <c r="D6036">
        <f t="shared" si="94"/>
        <v>1.8881042682841285</v>
      </c>
    </row>
    <row r="6037" spans="1:4" x14ac:dyDescent="0.3">
      <c r="A6037" t="s">
        <v>6751</v>
      </c>
      <c r="B6037">
        <v>0.178342</v>
      </c>
      <c r="C6037">
        <v>0.63404000000000005</v>
      </c>
      <c r="D6037">
        <f t="shared" si="94"/>
        <v>3.5551917103094057</v>
      </c>
    </row>
    <row r="6038" spans="1:4" x14ac:dyDescent="0.3">
      <c r="A6038" t="s">
        <v>26602</v>
      </c>
      <c r="B6038">
        <v>0.25472499999999998</v>
      </c>
      <c r="C6038">
        <v>0.52061400000000002</v>
      </c>
      <c r="D6038">
        <f t="shared" si="94"/>
        <v>2.0438276572774563</v>
      </c>
    </row>
    <row r="6039" spans="1:4" x14ac:dyDescent="0.3">
      <c r="A6039" t="s">
        <v>20538</v>
      </c>
      <c r="B6039">
        <v>0.150893</v>
      </c>
      <c r="C6039">
        <v>0.57951900000000001</v>
      </c>
      <c r="D6039">
        <f t="shared" si="94"/>
        <v>3.8405956538739372</v>
      </c>
    </row>
    <row r="6040" spans="1:4" x14ac:dyDescent="0.3">
      <c r="A6040" t="s">
        <v>6748</v>
      </c>
      <c r="B6040">
        <v>0.294346</v>
      </c>
      <c r="C6040">
        <v>0.64411600000000002</v>
      </c>
      <c r="D6040">
        <f t="shared" si="94"/>
        <v>2.1882954074456591</v>
      </c>
    </row>
    <row r="6041" spans="1:4" x14ac:dyDescent="0.3">
      <c r="A6041" t="s">
        <v>26603</v>
      </c>
      <c r="B6041">
        <v>0.35675899999999999</v>
      </c>
      <c r="C6041">
        <v>0.74716099999999996</v>
      </c>
      <c r="D6041">
        <f t="shared" si="94"/>
        <v>2.0943017555268404</v>
      </c>
    </row>
    <row r="6042" spans="1:4" x14ac:dyDescent="0.3">
      <c r="A6042" t="s">
        <v>6750</v>
      </c>
      <c r="B6042">
        <v>0.200957</v>
      </c>
      <c r="C6042">
        <v>0.59126800000000002</v>
      </c>
      <c r="D6042">
        <f t="shared" si="94"/>
        <v>2.9422612797762708</v>
      </c>
    </row>
    <row r="6043" spans="1:4" x14ac:dyDescent="0.3">
      <c r="A6043" t="s">
        <v>24767</v>
      </c>
      <c r="B6043">
        <v>0.45663199999999998</v>
      </c>
      <c r="C6043">
        <v>0.64502999999999999</v>
      </c>
      <c r="D6043">
        <f t="shared" si="94"/>
        <v>1.4125816850330244</v>
      </c>
    </row>
    <row r="6044" spans="1:4" x14ac:dyDescent="0.3">
      <c r="A6044" t="s">
        <v>26604</v>
      </c>
      <c r="B6044">
        <v>0.45591900000000002</v>
      </c>
      <c r="C6044">
        <v>0.65507800000000005</v>
      </c>
      <c r="D6044">
        <f t="shared" si="94"/>
        <v>1.436829787747385</v>
      </c>
    </row>
    <row r="6045" spans="1:4" x14ac:dyDescent="0.3">
      <c r="A6045" t="s">
        <v>5493</v>
      </c>
      <c r="B6045">
        <v>0.18551699999999999</v>
      </c>
      <c r="C6045">
        <v>0.43978299999999998</v>
      </c>
      <c r="D6045">
        <f t="shared" si="94"/>
        <v>2.3705805936922224</v>
      </c>
    </row>
    <row r="6046" spans="1:4" x14ac:dyDescent="0.3">
      <c r="A6046" t="s">
        <v>24768</v>
      </c>
      <c r="B6046">
        <v>0.49420999999999998</v>
      </c>
      <c r="C6046">
        <v>0.82711100000000004</v>
      </c>
      <c r="D6046">
        <f t="shared" si="94"/>
        <v>1.6736023148054473</v>
      </c>
    </row>
    <row r="6047" spans="1:4" x14ac:dyDescent="0.3">
      <c r="A6047" t="s">
        <v>26599</v>
      </c>
      <c r="B6047">
        <v>0.35676799999999997</v>
      </c>
      <c r="C6047">
        <v>0.81848500000000002</v>
      </c>
      <c r="D6047">
        <f t="shared" si="94"/>
        <v>2.294165956588035</v>
      </c>
    </row>
    <row r="6048" spans="1:4" x14ac:dyDescent="0.3">
      <c r="A6048" t="s">
        <v>26600</v>
      </c>
      <c r="B6048">
        <v>0.528165</v>
      </c>
      <c r="C6048">
        <v>0.45563500000000001</v>
      </c>
      <c r="D6048">
        <f t="shared" si="94"/>
        <v>0.86267548966705487</v>
      </c>
    </row>
    <row r="6049" spans="1:4" x14ac:dyDescent="0.3">
      <c r="A6049" t="s">
        <v>3317</v>
      </c>
      <c r="B6049">
        <v>0.30137000000000003</v>
      </c>
      <c r="C6049">
        <v>0.79587399999999997</v>
      </c>
      <c r="D6049">
        <f t="shared" si="94"/>
        <v>2.6408534359757105</v>
      </c>
    </row>
    <row r="6050" spans="1:4" x14ac:dyDescent="0.3">
      <c r="A6050" t="s">
        <v>6747</v>
      </c>
      <c r="B6050">
        <v>0.35674</v>
      </c>
      <c r="C6050">
        <v>0.74329599999999996</v>
      </c>
      <c r="D6050">
        <f t="shared" si="94"/>
        <v>2.0835790771990803</v>
      </c>
    </row>
    <row r="6051" spans="1:4" x14ac:dyDescent="0.3">
      <c r="A6051" t="s">
        <v>26601</v>
      </c>
      <c r="B6051">
        <v>0.73482599999999998</v>
      </c>
      <c r="C6051">
        <v>0.73483100000000001</v>
      </c>
      <c r="D6051">
        <f t="shared" si="94"/>
        <v>1.0000068043319099</v>
      </c>
    </row>
    <row r="6052" spans="1:4" x14ac:dyDescent="0.3">
      <c r="A6052" t="s">
        <v>20537</v>
      </c>
      <c r="B6052">
        <v>0.32622699999999999</v>
      </c>
      <c r="C6052">
        <v>0.35674899999999998</v>
      </c>
      <c r="D6052">
        <f t="shared" si="94"/>
        <v>1.0935606188328986</v>
      </c>
    </row>
    <row r="6053" spans="1:4" x14ac:dyDescent="0.3">
      <c r="A6053" t="s">
        <v>26598</v>
      </c>
      <c r="B6053">
        <v>0.73481799999999997</v>
      </c>
      <c r="C6053">
        <v>0.75409300000000001</v>
      </c>
      <c r="D6053">
        <f t="shared" si="94"/>
        <v>1.0262309850874638</v>
      </c>
    </row>
    <row r="6054" spans="1:4" x14ac:dyDescent="0.3">
      <c r="A6054" t="s">
        <v>26597</v>
      </c>
      <c r="B6054">
        <v>0.28294200000000003</v>
      </c>
      <c r="C6054">
        <v>0.28697600000000001</v>
      </c>
      <c r="D6054">
        <f t="shared" si="94"/>
        <v>1.0142573389599281</v>
      </c>
    </row>
    <row r="6055" spans="1:4" x14ac:dyDescent="0.3">
      <c r="A6055" t="s">
        <v>5492</v>
      </c>
      <c r="B6055">
        <v>0.52672600000000003</v>
      </c>
      <c r="C6055">
        <v>0.53848700000000005</v>
      </c>
      <c r="D6055">
        <f t="shared" si="94"/>
        <v>1.0223284971693063</v>
      </c>
    </row>
    <row r="6056" spans="1:4" x14ac:dyDescent="0.3">
      <c r="A6056" t="s">
        <v>6753</v>
      </c>
      <c r="B6056">
        <v>0.35827199999999998</v>
      </c>
      <c r="C6056">
        <v>0.72565000000000002</v>
      </c>
      <c r="D6056">
        <f t="shared" si="94"/>
        <v>2.0254164433726332</v>
      </c>
    </row>
    <row r="6057" spans="1:4" x14ac:dyDescent="0.3">
      <c r="A6057" t="s">
        <v>5491</v>
      </c>
      <c r="B6057">
        <v>0.35675800000000002</v>
      </c>
      <c r="C6057">
        <v>0.73488200000000004</v>
      </c>
      <c r="D6057">
        <f t="shared" si="94"/>
        <v>2.059889336749281</v>
      </c>
    </row>
    <row r="6058" spans="1:4" x14ac:dyDescent="0.3">
      <c r="A6058" t="s">
        <v>6754</v>
      </c>
      <c r="B6058">
        <v>0.34067999999999998</v>
      </c>
      <c r="C6058">
        <v>0.67049099999999995</v>
      </c>
      <c r="D6058">
        <f t="shared" si="94"/>
        <v>1.9680961606199365</v>
      </c>
    </row>
    <row r="6059" spans="1:4" x14ac:dyDescent="0.3">
      <c r="A6059" t="s">
        <v>6768</v>
      </c>
      <c r="B6059">
        <v>0.32549400000000001</v>
      </c>
      <c r="C6059">
        <v>0.671288</v>
      </c>
      <c r="D6059">
        <f t="shared" si="94"/>
        <v>2.0623667410151953</v>
      </c>
    </row>
    <row r="6060" spans="1:4" x14ac:dyDescent="0.3">
      <c r="A6060" t="s">
        <v>15592</v>
      </c>
      <c r="B6060">
        <v>0.30466700000000002</v>
      </c>
      <c r="C6060">
        <v>0.62713799999999997</v>
      </c>
      <c r="D6060">
        <f t="shared" si="94"/>
        <v>2.0584375728254125</v>
      </c>
    </row>
    <row r="6061" spans="1:4" x14ac:dyDescent="0.3">
      <c r="A6061" t="s">
        <v>26625</v>
      </c>
      <c r="B6061">
        <v>0.17840600000000001</v>
      </c>
      <c r="C6061">
        <v>0.21046000000000001</v>
      </c>
      <c r="D6061">
        <f t="shared" si="94"/>
        <v>1.17966884521821</v>
      </c>
    </row>
    <row r="6062" spans="1:4" x14ac:dyDescent="0.3">
      <c r="A6062" t="s">
        <v>26630</v>
      </c>
      <c r="B6062">
        <v>0.71267199999999997</v>
      </c>
      <c r="C6062">
        <v>0.87213200000000002</v>
      </c>
      <c r="D6062">
        <f t="shared" si="94"/>
        <v>1.223749494858785</v>
      </c>
    </row>
    <row r="6063" spans="1:4" x14ac:dyDescent="0.3">
      <c r="A6063" t="s">
        <v>26629</v>
      </c>
      <c r="B6063">
        <v>0.21022299999999999</v>
      </c>
      <c r="C6063">
        <v>0.367838</v>
      </c>
      <c r="D6063">
        <f t="shared" si="94"/>
        <v>1.7497514544079382</v>
      </c>
    </row>
    <row r="6064" spans="1:4" x14ac:dyDescent="0.3">
      <c r="A6064" t="s">
        <v>26628</v>
      </c>
      <c r="B6064">
        <v>0.56830199999999997</v>
      </c>
      <c r="C6064">
        <v>0.52970799999999996</v>
      </c>
      <c r="D6064">
        <f t="shared" si="94"/>
        <v>0.93208892455067904</v>
      </c>
    </row>
    <row r="6065" spans="1:4" x14ac:dyDescent="0.3">
      <c r="A6065" t="s">
        <v>26627</v>
      </c>
      <c r="B6065">
        <v>0.60812600000000006</v>
      </c>
      <c r="C6065">
        <v>0.80935800000000002</v>
      </c>
      <c r="D6065">
        <f t="shared" si="94"/>
        <v>1.3309051084808081</v>
      </c>
    </row>
    <row r="6066" spans="1:4" x14ac:dyDescent="0.3">
      <c r="A6066" t="s">
        <v>24769</v>
      </c>
      <c r="B6066">
        <v>0.45329000000000003</v>
      </c>
      <c r="C6066">
        <v>0.82743100000000003</v>
      </c>
      <c r="D6066">
        <f t="shared" si="94"/>
        <v>1.825389926978314</v>
      </c>
    </row>
    <row r="6067" spans="1:4" x14ac:dyDescent="0.3">
      <c r="A6067" t="s">
        <v>6767</v>
      </c>
      <c r="B6067">
        <v>0.35096300000000002</v>
      </c>
      <c r="C6067">
        <v>0.64152799999999999</v>
      </c>
      <c r="D6067">
        <f t="shared" si="94"/>
        <v>1.8279077851511412</v>
      </c>
    </row>
    <row r="6068" spans="1:4" x14ac:dyDescent="0.3">
      <c r="A6068" t="s">
        <v>26624</v>
      </c>
      <c r="B6068">
        <v>0.30572899999999997</v>
      </c>
      <c r="C6068">
        <v>0.47848499999999999</v>
      </c>
      <c r="D6068">
        <f t="shared" si="94"/>
        <v>1.565062522691665</v>
      </c>
    </row>
    <row r="6069" spans="1:4" x14ac:dyDescent="0.3">
      <c r="A6069" t="s">
        <v>26626</v>
      </c>
      <c r="B6069">
        <v>0.63812599999999997</v>
      </c>
      <c r="C6069">
        <v>0.79547400000000001</v>
      </c>
      <c r="D6069">
        <f t="shared" si="94"/>
        <v>1.2465782619733408</v>
      </c>
    </row>
    <row r="6070" spans="1:4" x14ac:dyDescent="0.3">
      <c r="A6070" t="s">
        <v>7554</v>
      </c>
      <c r="B6070">
        <v>7.4304300000000004E-2</v>
      </c>
      <c r="C6070">
        <v>0.46951599999999999</v>
      </c>
      <c r="D6070">
        <f t="shared" si="94"/>
        <v>6.3188267704560834</v>
      </c>
    </row>
    <row r="6071" spans="1:4" x14ac:dyDescent="0.3">
      <c r="A6071" t="s">
        <v>5798</v>
      </c>
      <c r="B6071">
        <v>5.7311000000000001E-2</v>
      </c>
      <c r="C6071">
        <v>0.368981</v>
      </c>
      <c r="D6071">
        <f t="shared" si="94"/>
        <v>6.4382230287379389</v>
      </c>
    </row>
    <row r="6072" spans="1:4" x14ac:dyDescent="0.3">
      <c r="A6072" t="s">
        <v>7555</v>
      </c>
      <c r="B6072">
        <v>0.314384</v>
      </c>
      <c r="C6072">
        <v>0.66513699999999998</v>
      </c>
      <c r="D6072">
        <f t="shared" si="94"/>
        <v>2.1156833681103362</v>
      </c>
    </row>
    <row r="6073" spans="1:4" x14ac:dyDescent="0.3">
      <c r="A6073" t="s">
        <v>7558</v>
      </c>
      <c r="B6073">
        <v>0.26114300000000001</v>
      </c>
      <c r="C6073">
        <v>0.62454799999999999</v>
      </c>
      <c r="D6073">
        <f t="shared" si="94"/>
        <v>2.3915938776838743</v>
      </c>
    </row>
    <row r="6074" spans="1:4" x14ac:dyDescent="0.3">
      <c r="A6074" t="s">
        <v>15431</v>
      </c>
      <c r="B6074">
        <v>0.271648</v>
      </c>
      <c r="C6074">
        <v>0.73579700000000003</v>
      </c>
      <c r="D6074">
        <f t="shared" si="94"/>
        <v>2.7086413299564143</v>
      </c>
    </row>
    <row r="6075" spans="1:4" x14ac:dyDescent="0.3">
      <c r="A6075" t="s">
        <v>7559</v>
      </c>
      <c r="B6075">
        <v>0.29183399999999998</v>
      </c>
      <c r="C6075">
        <v>0.54358600000000001</v>
      </c>
      <c r="D6075">
        <f t="shared" si="94"/>
        <v>1.8626547969050899</v>
      </c>
    </row>
    <row r="6076" spans="1:4" x14ac:dyDescent="0.3">
      <c r="A6076" t="s">
        <v>3405</v>
      </c>
      <c r="B6076">
        <v>2.4977200000000001E-2</v>
      </c>
      <c r="C6076">
        <v>0.29360999999999998</v>
      </c>
      <c r="D6076">
        <f t="shared" si="94"/>
        <v>11.755120670051085</v>
      </c>
    </row>
    <row r="6077" spans="1:4" x14ac:dyDescent="0.3">
      <c r="A6077" t="s">
        <v>7556</v>
      </c>
      <c r="B6077">
        <v>0.16592899999999999</v>
      </c>
      <c r="C6077">
        <v>0.57316</v>
      </c>
      <c r="D6077">
        <f t="shared" si="94"/>
        <v>3.4542485038781647</v>
      </c>
    </row>
    <row r="6078" spans="1:4" x14ac:dyDescent="0.3">
      <c r="A6078" t="s">
        <v>5799</v>
      </c>
      <c r="B6078">
        <v>0.23022400000000001</v>
      </c>
      <c r="C6078">
        <v>0.595669</v>
      </c>
      <c r="D6078">
        <f t="shared" si="94"/>
        <v>2.5873453679894363</v>
      </c>
    </row>
    <row r="6079" spans="1:4" x14ac:dyDescent="0.3">
      <c r="A6079" t="s">
        <v>7557</v>
      </c>
      <c r="B6079">
        <v>0.35996899999999998</v>
      </c>
      <c r="C6079">
        <v>0.76369900000000002</v>
      </c>
      <c r="D6079">
        <f t="shared" si="94"/>
        <v>2.1215688017579293</v>
      </c>
    </row>
    <row r="6080" spans="1:4" x14ac:dyDescent="0.3">
      <c r="A6080" t="s">
        <v>7565</v>
      </c>
      <c r="B6080">
        <v>7.1989800000000007E-2</v>
      </c>
      <c r="C6080">
        <v>0.48505399999999999</v>
      </c>
      <c r="D6080">
        <f t="shared" si="94"/>
        <v>6.7378156349927343</v>
      </c>
    </row>
    <row r="6081" spans="1:4" x14ac:dyDescent="0.3">
      <c r="A6081" t="s">
        <v>27921</v>
      </c>
      <c r="B6081">
        <v>0.47734500000000002</v>
      </c>
      <c r="C6081">
        <v>0.57813099999999995</v>
      </c>
      <c r="D6081">
        <f t="shared" si="94"/>
        <v>1.2111386942358251</v>
      </c>
    </row>
    <row r="6082" spans="1:4" x14ac:dyDescent="0.3">
      <c r="A6082" t="s">
        <v>5801</v>
      </c>
      <c r="B6082">
        <v>0.159881</v>
      </c>
      <c r="C6082">
        <v>0.62381600000000004</v>
      </c>
      <c r="D6082">
        <f t="shared" si="94"/>
        <v>3.9017519279964477</v>
      </c>
    </row>
    <row r="6083" spans="1:4" x14ac:dyDescent="0.3">
      <c r="A6083" t="s">
        <v>7566</v>
      </c>
      <c r="B6083">
        <v>0.276839</v>
      </c>
      <c r="C6083">
        <v>0.62373199999999995</v>
      </c>
      <c r="D6083">
        <f t="shared" ref="D6083:D6146" si="95">C6083/B6083</f>
        <v>2.2530496064499581</v>
      </c>
    </row>
    <row r="6084" spans="1:4" x14ac:dyDescent="0.3">
      <c r="A6084" t="s">
        <v>7568</v>
      </c>
      <c r="B6084">
        <v>0.27860800000000002</v>
      </c>
      <c r="C6084">
        <v>0.662138</v>
      </c>
      <c r="D6084">
        <f t="shared" si="95"/>
        <v>2.3765936369379199</v>
      </c>
    </row>
    <row r="6085" spans="1:4" x14ac:dyDescent="0.3">
      <c r="A6085" t="s">
        <v>27922</v>
      </c>
      <c r="B6085">
        <v>0.31944299999999998</v>
      </c>
      <c r="C6085">
        <v>0.50804400000000005</v>
      </c>
      <c r="D6085">
        <f t="shared" si="95"/>
        <v>1.5904058000957919</v>
      </c>
    </row>
    <row r="6086" spans="1:4" x14ac:dyDescent="0.3">
      <c r="A6086" t="s">
        <v>7569</v>
      </c>
      <c r="B6086">
        <v>0.312029</v>
      </c>
      <c r="C6086">
        <v>0.62304899999999996</v>
      </c>
      <c r="D6086">
        <f t="shared" si="95"/>
        <v>1.9967663262068589</v>
      </c>
    </row>
    <row r="6087" spans="1:4" x14ac:dyDescent="0.3">
      <c r="A6087" t="s">
        <v>20601</v>
      </c>
      <c r="B6087">
        <v>0.35620400000000002</v>
      </c>
      <c r="C6087">
        <v>0.78664100000000003</v>
      </c>
      <c r="D6087">
        <f t="shared" si="95"/>
        <v>2.2084002425576355</v>
      </c>
    </row>
    <row r="6088" spans="1:4" x14ac:dyDescent="0.3">
      <c r="A6088" t="s">
        <v>7567</v>
      </c>
      <c r="B6088">
        <v>0.17998400000000001</v>
      </c>
      <c r="C6088">
        <v>0.59746299999999997</v>
      </c>
      <c r="D6088">
        <f t="shared" si="95"/>
        <v>3.3195339585740951</v>
      </c>
    </row>
    <row r="6089" spans="1:4" x14ac:dyDescent="0.3">
      <c r="A6089" t="s">
        <v>5802</v>
      </c>
      <c r="B6089">
        <v>0.31052200000000002</v>
      </c>
      <c r="C6089">
        <v>0.79151800000000005</v>
      </c>
      <c r="D6089">
        <f t="shared" si="95"/>
        <v>2.5489916978507159</v>
      </c>
    </row>
    <row r="6090" spans="1:4" x14ac:dyDescent="0.3">
      <c r="A6090" t="s">
        <v>7551</v>
      </c>
      <c r="B6090">
        <v>7.5164300000000003E-2</v>
      </c>
      <c r="C6090">
        <v>0.52200000000000002</v>
      </c>
      <c r="D6090">
        <f t="shared" si="95"/>
        <v>6.9447862881713789</v>
      </c>
    </row>
    <row r="6091" spans="1:4" x14ac:dyDescent="0.3">
      <c r="A6091" t="s">
        <v>25018</v>
      </c>
      <c r="B6091">
        <v>0.31156200000000001</v>
      </c>
      <c r="C6091">
        <v>0.73860700000000001</v>
      </c>
      <c r="D6091">
        <f t="shared" si="95"/>
        <v>2.3706581675557352</v>
      </c>
    </row>
    <row r="6092" spans="1:4" x14ac:dyDescent="0.3">
      <c r="A6092" t="s">
        <v>27918</v>
      </c>
      <c r="B6092">
        <v>0.44628699999999999</v>
      </c>
      <c r="C6092">
        <v>0.74731700000000001</v>
      </c>
      <c r="D6092">
        <f t="shared" si="95"/>
        <v>1.6745211041325425</v>
      </c>
    </row>
    <row r="6093" spans="1:4" x14ac:dyDescent="0.3">
      <c r="A6093" t="s">
        <v>7553</v>
      </c>
      <c r="B6093">
        <v>0.39008599999999999</v>
      </c>
      <c r="C6093">
        <v>0.51983699999999999</v>
      </c>
      <c r="D6093">
        <f t="shared" si="95"/>
        <v>1.3326215244843445</v>
      </c>
    </row>
    <row r="6094" spans="1:4" x14ac:dyDescent="0.3">
      <c r="A6094" t="s">
        <v>15038</v>
      </c>
      <c r="B6094">
        <v>3.8585300000000003E-2</v>
      </c>
      <c r="C6094">
        <v>0.41018399999999999</v>
      </c>
      <c r="D6094">
        <f t="shared" si="95"/>
        <v>10.630576929556074</v>
      </c>
    </row>
    <row r="6095" spans="1:4" x14ac:dyDescent="0.3">
      <c r="A6095" t="s">
        <v>7552</v>
      </c>
      <c r="B6095">
        <v>0.28531800000000002</v>
      </c>
      <c r="C6095">
        <v>0.73278799999999999</v>
      </c>
      <c r="D6095">
        <f t="shared" si="95"/>
        <v>2.5683202602008985</v>
      </c>
    </row>
    <row r="6096" spans="1:4" x14ac:dyDescent="0.3">
      <c r="A6096" t="s">
        <v>7560</v>
      </c>
      <c r="B6096">
        <v>4.69433E-2</v>
      </c>
      <c r="C6096">
        <v>0.41369499999999998</v>
      </c>
      <c r="D6096">
        <f t="shared" si="95"/>
        <v>8.8126527108234818</v>
      </c>
    </row>
    <row r="6097" spans="1:4" x14ac:dyDescent="0.3">
      <c r="A6097" t="s">
        <v>27919</v>
      </c>
      <c r="B6097">
        <v>0.32586799999999999</v>
      </c>
      <c r="C6097">
        <v>0.75300800000000001</v>
      </c>
      <c r="D6097">
        <f t="shared" si="95"/>
        <v>2.3107761424871422</v>
      </c>
    </row>
    <row r="6098" spans="1:4" x14ac:dyDescent="0.3">
      <c r="A6098" t="s">
        <v>5800</v>
      </c>
      <c r="B6098">
        <v>8.3312300000000006E-2</v>
      </c>
      <c r="C6098">
        <v>0.53420100000000004</v>
      </c>
      <c r="D6098">
        <f t="shared" si="95"/>
        <v>6.41203039647207</v>
      </c>
    </row>
    <row r="6099" spans="1:4" x14ac:dyDescent="0.3">
      <c r="A6099" t="s">
        <v>7561</v>
      </c>
      <c r="B6099">
        <v>0.21240100000000001</v>
      </c>
      <c r="C6099">
        <v>0.62095400000000001</v>
      </c>
      <c r="D6099">
        <f t="shared" si="95"/>
        <v>2.9234984769374908</v>
      </c>
    </row>
    <row r="6100" spans="1:4" x14ac:dyDescent="0.3">
      <c r="A6100" t="s">
        <v>7563</v>
      </c>
      <c r="B6100">
        <v>0.25135800000000003</v>
      </c>
      <c r="C6100">
        <v>0.68950100000000003</v>
      </c>
      <c r="D6100">
        <f t="shared" si="95"/>
        <v>2.7431034619944459</v>
      </c>
    </row>
    <row r="6101" spans="1:4" x14ac:dyDescent="0.3">
      <c r="A6101" t="s">
        <v>27920</v>
      </c>
      <c r="B6101">
        <v>0.70293600000000001</v>
      </c>
      <c r="C6101">
        <v>0.59259399999999995</v>
      </c>
      <c r="D6101">
        <f t="shared" si="95"/>
        <v>0.8430269612027268</v>
      </c>
    </row>
    <row r="6102" spans="1:4" x14ac:dyDescent="0.3">
      <c r="A6102" t="s">
        <v>7564</v>
      </c>
      <c r="B6102">
        <v>0.35265999999999997</v>
      </c>
      <c r="C6102">
        <v>0.73350400000000004</v>
      </c>
      <c r="D6102">
        <f t="shared" si="95"/>
        <v>2.0799183349401691</v>
      </c>
    </row>
    <row r="6103" spans="1:4" x14ac:dyDescent="0.3">
      <c r="A6103" t="s">
        <v>3406</v>
      </c>
      <c r="B6103">
        <v>0.16416500000000001</v>
      </c>
      <c r="C6103">
        <v>0.60310600000000003</v>
      </c>
      <c r="D6103">
        <f t="shared" si="95"/>
        <v>3.6737794292327841</v>
      </c>
    </row>
    <row r="6104" spans="1:4" x14ac:dyDescent="0.3">
      <c r="A6104" t="s">
        <v>7562</v>
      </c>
      <c r="B6104">
        <v>0.13945399999999999</v>
      </c>
      <c r="C6104">
        <v>0.55224099999999998</v>
      </c>
      <c r="D6104">
        <f t="shared" si="95"/>
        <v>3.9600226598017985</v>
      </c>
    </row>
    <row r="6105" spans="1:4" x14ac:dyDescent="0.3">
      <c r="A6105" t="s">
        <v>15432</v>
      </c>
      <c r="B6105">
        <v>0.21656600000000001</v>
      </c>
      <c r="C6105">
        <v>0.72919599999999996</v>
      </c>
      <c r="D6105">
        <f t="shared" si="95"/>
        <v>3.3670843992131725</v>
      </c>
    </row>
    <row r="6106" spans="1:4" x14ac:dyDescent="0.3">
      <c r="A6106" t="s">
        <v>15691</v>
      </c>
      <c r="B6106">
        <v>0.28095199999999998</v>
      </c>
      <c r="C6106">
        <v>0.60370800000000002</v>
      </c>
      <c r="D6106">
        <f t="shared" si="95"/>
        <v>2.148794100059797</v>
      </c>
    </row>
    <row r="6107" spans="1:4" x14ac:dyDescent="0.3">
      <c r="A6107" t="s">
        <v>7587</v>
      </c>
      <c r="B6107">
        <v>7.1610999999999994E-2</v>
      </c>
      <c r="C6107">
        <v>0.52115800000000001</v>
      </c>
      <c r="D6107">
        <f t="shared" si="95"/>
        <v>7.2776249458882019</v>
      </c>
    </row>
    <row r="6108" spans="1:4" x14ac:dyDescent="0.3">
      <c r="A6108" t="s">
        <v>27935</v>
      </c>
      <c r="B6108">
        <v>0.44206299999999998</v>
      </c>
      <c r="C6108">
        <v>0.62580199999999997</v>
      </c>
      <c r="D6108">
        <f t="shared" si="95"/>
        <v>1.4156398522382556</v>
      </c>
    </row>
    <row r="6109" spans="1:4" x14ac:dyDescent="0.3">
      <c r="A6109" t="s">
        <v>5808</v>
      </c>
      <c r="B6109">
        <v>7.1220599999999995E-2</v>
      </c>
      <c r="C6109">
        <v>0.43553799999999998</v>
      </c>
      <c r="D6109">
        <f t="shared" si="95"/>
        <v>6.1153374164216538</v>
      </c>
    </row>
    <row r="6110" spans="1:4" x14ac:dyDescent="0.3">
      <c r="A6110" t="s">
        <v>7588</v>
      </c>
      <c r="B6110">
        <v>0.354294</v>
      </c>
      <c r="C6110">
        <v>0.70139099999999999</v>
      </c>
      <c r="D6110">
        <f t="shared" si="95"/>
        <v>1.9796863621737879</v>
      </c>
    </row>
    <row r="6111" spans="1:4" x14ac:dyDescent="0.3">
      <c r="A6111" t="s">
        <v>7591</v>
      </c>
      <c r="B6111">
        <v>0.35649999999999998</v>
      </c>
      <c r="C6111">
        <v>0.73330300000000004</v>
      </c>
      <c r="D6111">
        <f t="shared" si="95"/>
        <v>2.0569509116409539</v>
      </c>
    </row>
    <row r="6112" spans="1:4" x14ac:dyDescent="0.3">
      <c r="A6112" t="s">
        <v>7592</v>
      </c>
      <c r="B6112">
        <v>0.37768600000000002</v>
      </c>
      <c r="C6112">
        <v>0.63412199999999996</v>
      </c>
      <c r="D6112">
        <f t="shared" si="95"/>
        <v>1.678966125299852</v>
      </c>
    </row>
    <row r="6113" spans="1:4" x14ac:dyDescent="0.3">
      <c r="A6113" t="s">
        <v>3409</v>
      </c>
      <c r="B6113">
        <v>0.130853</v>
      </c>
      <c r="C6113">
        <v>0.55318199999999995</v>
      </c>
      <c r="D6113">
        <f t="shared" si="95"/>
        <v>4.2275072027389511</v>
      </c>
    </row>
    <row r="6114" spans="1:4" x14ac:dyDescent="0.3">
      <c r="A6114" t="s">
        <v>7589</v>
      </c>
      <c r="B6114">
        <v>0.194217</v>
      </c>
      <c r="C6114">
        <v>0.61435499999999998</v>
      </c>
      <c r="D6114">
        <f t="shared" si="95"/>
        <v>3.1632400871190471</v>
      </c>
    </row>
    <row r="6115" spans="1:4" x14ac:dyDescent="0.3">
      <c r="A6115" t="s">
        <v>5809</v>
      </c>
      <c r="B6115">
        <v>0.26848499999999997</v>
      </c>
      <c r="C6115">
        <v>0.554288</v>
      </c>
      <c r="D6115">
        <f t="shared" si="95"/>
        <v>2.0645026724025555</v>
      </c>
    </row>
    <row r="6116" spans="1:4" x14ac:dyDescent="0.3">
      <c r="A6116" t="s">
        <v>7590</v>
      </c>
      <c r="B6116">
        <v>0.33610200000000001</v>
      </c>
      <c r="C6116">
        <v>0.58665299999999998</v>
      </c>
      <c r="D6116">
        <f t="shared" si="95"/>
        <v>1.7454611992787903</v>
      </c>
    </row>
    <row r="6117" spans="1:4" x14ac:dyDescent="0.3">
      <c r="A6117" t="s">
        <v>7597</v>
      </c>
      <c r="B6117">
        <v>0.113881</v>
      </c>
      <c r="C6117">
        <v>0.54877100000000001</v>
      </c>
      <c r="D6117">
        <f t="shared" si="95"/>
        <v>4.8188108639720415</v>
      </c>
    </row>
    <row r="6118" spans="1:4" x14ac:dyDescent="0.3">
      <c r="A6118" t="s">
        <v>27938</v>
      </c>
      <c r="B6118">
        <v>0.58758299999999997</v>
      </c>
      <c r="C6118">
        <v>0.63299899999999998</v>
      </c>
      <c r="D6118">
        <f t="shared" si="95"/>
        <v>1.0772929101080189</v>
      </c>
    </row>
    <row r="6119" spans="1:4" x14ac:dyDescent="0.3">
      <c r="A6119" t="s">
        <v>5812</v>
      </c>
      <c r="B6119">
        <v>0.40954400000000002</v>
      </c>
      <c r="C6119">
        <v>0.856182</v>
      </c>
      <c r="D6119">
        <f t="shared" si="95"/>
        <v>2.0905739065887912</v>
      </c>
    </row>
    <row r="6120" spans="1:4" x14ac:dyDescent="0.3">
      <c r="A6120" t="s">
        <v>7598</v>
      </c>
      <c r="B6120">
        <v>0.42733100000000002</v>
      </c>
      <c r="C6120">
        <v>0.74767099999999997</v>
      </c>
      <c r="D6120">
        <f t="shared" si="95"/>
        <v>1.7496296781651692</v>
      </c>
    </row>
    <row r="6121" spans="1:4" x14ac:dyDescent="0.3">
      <c r="A6121" t="s">
        <v>7601</v>
      </c>
      <c r="B6121">
        <v>0.27787499999999998</v>
      </c>
      <c r="C6121">
        <v>0.65746099999999996</v>
      </c>
      <c r="D6121">
        <f t="shared" si="95"/>
        <v>2.3660314889788574</v>
      </c>
    </row>
    <row r="6122" spans="1:4" x14ac:dyDescent="0.3">
      <c r="A6122" t="s">
        <v>7602</v>
      </c>
      <c r="B6122">
        <v>0.464536</v>
      </c>
      <c r="C6122">
        <v>0.60682499999999995</v>
      </c>
      <c r="D6122">
        <f t="shared" si="95"/>
        <v>1.3063034942394129</v>
      </c>
    </row>
    <row r="6123" spans="1:4" x14ac:dyDescent="0.3">
      <c r="A6123" t="s">
        <v>27937</v>
      </c>
      <c r="B6123">
        <v>0.34736</v>
      </c>
      <c r="C6123">
        <v>0.69203800000000004</v>
      </c>
      <c r="D6123">
        <f t="shared" si="95"/>
        <v>1.9922789037309996</v>
      </c>
    </row>
    <row r="6124" spans="1:4" x14ac:dyDescent="0.3">
      <c r="A6124" t="s">
        <v>7599</v>
      </c>
      <c r="B6124">
        <v>0.29081899999999999</v>
      </c>
      <c r="C6124">
        <v>0.72199000000000002</v>
      </c>
      <c r="D6124">
        <f t="shared" si="95"/>
        <v>2.4826094581165608</v>
      </c>
    </row>
    <row r="6125" spans="1:4" x14ac:dyDescent="0.3">
      <c r="A6125" t="s">
        <v>5813</v>
      </c>
      <c r="B6125">
        <v>0.39408100000000001</v>
      </c>
      <c r="C6125">
        <v>0.78159400000000001</v>
      </c>
      <c r="D6125">
        <f t="shared" si="95"/>
        <v>1.9833333756258231</v>
      </c>
    </row>
    <row r="6126" spans="1:4" x14ac:dyDescent="0.3">
      <c r="A6126" t="s">
        <v>7600</v>
      </c>
      <c r="B6126">
        <v>0.40650199999999997</v>
      </c>
      <c r="C6126">
        <v>0.79351300000000002</v>
      </c>
      <c r="D6126">
        <f t="shared" si="95"/>
        <v>1.952051896423634</v>
      </c>
    </row>
    <row r="6127" spans="1:4" x14ac:dyDescent="0.3">
      <c r="A6127" t="s">
        <v>7585</v>
      </c>
      <c r="B6127">
        <v>6.9015599999999996E-2</v>
      </c>
      <c r="C6127">
        <v>0.47456500000000001</v>
      </c>
      <c r="D6127">
        <f t="shared" si="95"/>
        <v>6.8761990042830901</v>
      </c>
    </row>
    <row r="6128" spans="1:4" x14ac:dyDescent="0.3">
      <c r="A6128" t="s">
        <v>25021</v>
      </c>
      <c r="B6128">
        <v>0.355186</v>
      </c>
      <c r="C6128">
        <v>0.72225799999999996</v>
      </c>
      <c r="D6128">
        <f t="shared" si="95"/>
        <v>2.0334641568079821</v>
      </c>
    </row>
    <row r="6129" spans="1:4" x14ac:dyDescent="0.3">
      <c r="A6129" t="s">
        <v>27933</v>
      </c>
      <c r="B6129">
        <v>0.40915000000000001</v>
      </c>
      <c r="C6129">
        <v>0.56240100000000004</v>
      </c>
      <c r="D6129">
        <f t="shared" si="95"/>
        <v>1.3745594525235245</v>
      </c>
    </row>
    <row r="6130" spans="1:4" x14ac:dyDescent="0.3">
      <c r="A6130" t="s">
        <v>27934</v>
      </c>
      <c r="B6130">
        <v>0.371836</v>
      </c>
      <c r="C6130">
        <v>0.60516499999999995</v>
      </c>
      <c r="D6130">
        <f t="shared" si="95"/>
        <v>1.6275051366731568</v>
      </c>
    </row>
    <row r="6131" spans="1:4" x14ac:dyDescent="0.3">
      <c r="A6131" t="s">
        <v>7586</v>
      </c>
      <c r="B6131">
        <v>0.33752599999999999</v>
      </c>
      <c r="C6131">
        <v>0.639602</v>
      </c>
      <c r="D6131">
        <f t="shared" si="95"/>
        <v>1.8949710540817597</v>
      </c>
    </row>
    <row r="6132" spans="1:4" x14ac:dyDescent="0.3">
      <c r="A6132" t="s">
        <v>7593</v>
      </c>
      <c r="B6132">
        <v>5.0576400000000001E-2</v>
      </c>
      <c r="C6132">
        <v>0.42835699999999999</v>
      </c>
      <c r="D6132">
        <f t="shared" si="95"/>
        <v>8.4695035629265814</v>
      </c>
    </row>
    <row r="6133" spans="1:4" x14ac:dyDescent="0.3">
      <c r="A6133" t="s">
        <v>27936</v>
      </c>
      <c r="B6133">
        <v>0.51581100000000002</v>
      </c>
      <c r="C6133">
        <v>0.59481700000000004</v>
      </c>
      <c r="D6133">
        <f t="shared" si="95"/>
        <v>1.1531685055184941</v>
      </c>
    </row>
    <row r="6134" spans="1:4" x14ac:dyDescent="0.3">
      <c r="A6134" t="s">
        <v>5810</v>
      </c>
      <c r="B6134">
        <v>0.17859900000000001</v>
      </c>
      <c r="C6134">
        <v>0.56174199999999996</v>
      </c>
      <c r="D6134">
        <f t="shared" si="95"/>
        <v>3.1452695703783333</v>
      </c>
    </row>
    <row r="6135" spans="1:4" x14ac:dyDescent="0.3">
      <c r="A6135" t="s">
        <v>7594</v>
      </c>
      <c r="B6135">
        <v>0.28562300000000002</v>
      </c>
      <c r="C6135">
        <v>0.60651100000000002</v>
      </c>
      <c r="D6135">
        <f t="shared" si="95"/>
        <v>2.1234669476897867</v>
      </c>
    </row>
    <row r="6136" spans="1:4" x14ac:dyDescent="0.3">
      <c r="A6136" t="s">
        <v>7596</v>
      </c>
      <c r="B6136">
        <v>0.26951799999999998</v>
      </c>
      <c r="C6136">
        <v>0.61027299999999995</v>
      </c>
      <c r="D6136">
        <f t="shared" si="95"/>
        <v>2.2643125876564829</v>
      </c>
    </row>
    <row r="6137" spans="1:4" x14ac:dyDescent="0.3">
      <c r="A6137" t="s">
        <v>3410</v>
      </c>
      <c r="B6137">
        <v>0.16790099999999999</v>
      </c>
      <c r="C6137">
        <v>0.59991700000000003</v>
      </c>
      <c r="D6137">
        <f t="shared" si="95"/>
        <v>3.5730400652765621</v>
      </c>
    </row>
    <row r="6138" spans="1:4" x14ac:dyDescent="0.3">
      <c r="A6138" t="s">
        <v>7595</v>
      </c>
      <c r="B6138">
        <v>0.19741300000000001</v>
      </c>
      <c r="C6138">
        <v>0.64059500000000003</v>
      </c>
      <c r="D6138">
        <f t="shared" si="95"/>
        <v>3.2449484076529913</v>
      </c>
    </row>
    <row r="6139" spans="1:4" x14ac:dyDescent="0.3">
      <c r="A6139" t="s">
        <v>5811</v>
      </c>
      <c r="B6139">
        <v>0.27792299999999998</v>
      </c>
      <c r="C6139">
        <v>0.60794000000000004</v>
      </c>
      <c r="D6139">
        <f t="shared" si="95"/>
        <v>2.187440406155662</v>
      </c>
    </row>
    <row r="6140" spans="1:4" x14ac:dyDescent="0.3">
      <c r="A6140" t="s">
        <v>15692</v>
      </c>
      <c r="B6140">
        <v>0.40268500000000002</v>
      </c>
      <c r="C6140">
        <v>0.91316399999999998</v>
      </c>
      <c r="D6140">
        <f t="shared" si="95"/>
        <v>2.2676881433378444</v>
      </c>
    </row>
    <row r="6141" spans="1:4" x14ac:dyDescent="0.3">
      <c r="A6141" t="s">
        <v>7540</v>
      </c>
      <c r="B6141">
        <v>7.5587199999999993E-2</v>
      </c>
      <c r="C6141">
        <v>0.51569100000000001</v>
      </c>
      <c r="D6141">
        <f t="shared" si="95"/>
        <v>6.8224646500994881</v>
      </c>
    </row>
    <row r="6142" spans="1:4" x14ac:dyDescent="0.3">
      <c r="A6142" t="s">
        <v>5795</v>
      </c>
      <c r="B6142">
        <v>5.6111500000000002E-2</v>
      </c>
      <c r="C6142">
        <v>0.40997299999999998</v>
      </c>
      <c r="D6142">
        <f t="shared" si="95"/>
        <v>7.3063988665425086</v>
      </c>
    </row>
    <row r="6143" spans="1:4" x14ac:dyDescent="0.3">
      <c r="A6143" t="s">
        <v>7541</v>
      </c>
      <c r="B6143">
        <v>0.30002499999999999</v>
      </c>
      <c r="C6143">
        <v>0.73310799999999998</v>
      </c>
      <c r="D6143">
        <f t="shared" si="95"/>
        <v>2.4434897091909007</v>
      </c>
    </row>
    <row r="6144" spans="1:4" x14ac:dyDescent="0.3">
      <c r="A6144" t="s">
        <v>7543</v>
      </c>
      <c r="B6144">
        <v>0.359491</v>
      </c>
      <c r="C6144">
        <v>0.83864399999999995</v>
      </c>
      <c r="D6144">
        <f t="shared" si="95"/>
        <v>2.3328650786806899</v>
      </c>
    </row>
    <row r="6145" spans="1:4" x14ac:dyDescent="0.3">
      <c r="A6145" t="s">
        <v>20600</v>
      </c>
      <c r="B6145">
        <v>4.1110300000000002E-2</v>
      </c>
      <c r="C6145">
        <v>0.53392799999999996</v>
      </c>
      <c r="D6145">
        <f t="shared" si="95"/>
        <v>12.987694081531878</v>
      </c>
    </row>
    <row r="6146" spans="1:4" x14ac:dyDescent="0.3">
      <c r="A6146" t="s">
        <v>7542</v>
      </c>
      <c r="B6146">
        <v>0.210256</v>
      </c>
      <c r="C6146">
        <v>0.61153500000000005</v>
      </c>
      <c r="D6146">
        <f t="shared" si="95"/>
        <v>2.9085257971235068</v>
      </c>
    </row>
    <row r="6147" spans="1:4" x14ac:dyDescent="0.3">
      <c r="A6147" t="s">
        <v>7548</v>
      </c>
      <c r="B6147">
        <v>8.3872600000000005E-2</v>
      </c>
      <c r="C6147">
        <v>0.54905499999999996</v>
      </c>
      <c r="D6147">
        <f t="shared" ref="D6147:D6210" si="96">C6147/B6147</f>
        <v>6.5462975989774961</v>
      </c>
    </row>
    <row r="6148" spans="1:4" x14ac:dyDescent="0.3">
      <c r="A6148" t="s">
        <v>5797</v>
      </c>
      <c r="B6148">
        <v>0.35956100000000002</v>
      </c>
      <c r="C6148">
        <v>0.69693400000000005</v>
      </c>
      <c r="D6148">
        <f t="shared" si="96"/>
        <v>1.9382914164773155</v>
      </c>
    </row>
    <row r="6149" spans="1:4" x14ac:dyDescent="0.3">
      <c r="A6149" t="s">
        <v>27917</v>
      </c>
      <c r="B6149">
        <v>0.44994699999999999</v>
      </c>
      <c r="C6149">
        <v>0.62809700000000002</v>
      </c>
      <c r="D6149">
        <f t="shared" si="96"/>
        <v>1.3959355212947304</v>
      </c>
    </row>
    <row r="6150" spans="1:4" x14ac:dyDescent="0.3">
      <c r="A6150" t="s">
        <v>7550</v>
      </c>
      <c r="B6150">
        <v>0.33512199999999998</v>
      </c>
      <c r="C6150">
        <v>0.69111999999999996</v>
      </c>
      <c r="D6150">
        <f t="shared" si="96"/>
        <v>2.0622937318349734</v>
      </c>
    </row>
    <row r="6151" spans="1:4" x14ac:dyDescent="0.3">
      <c r="A6151" t="s">
        <v>7549</v>
      </c>
      <c r="B6151">
        <v>0.29835800000000001</v>
      </c>
      <c r="C6151">
        <v>0.74455099999999996</v>
      </c>
      <c r="D6151">
        <f t="shared" si="96"/>
        <v>2.4954953445190005</v>
      </c>
    </row>
    <row r="6152" spans="1:4" x14ac:dyDescent="0.3">
      <c r="A6152" t="s">
        <v>7539</v>
      </c>
      <c r="B6152">
        <v>7.9862799999999998E-2</v>
      </c>
      <c r="C6152">
        <v>0.53996</v>
      </c>
      <c r="D6152">
        <f t="shared" si="96"/>
        <v>6.7610952784024603</v>
      </c>
    </row>
    <row r="6153" spans="1:4" x14ac:dyDescent="0.3">
      <c r="A6153" t="s">
        <v>27915</v>
      </c>
      <c r="B6153">
        <v>0.62674700000000005</v>
      </c>
      <c r="C6153">
        <v>0.78764999999999996</v>
      </c>
      <c r="D6153">
        <f t="shared" si="96"/>
        <v>1.2567271961413455</v>
      </c>
    </row>
    <row r="6154" spans="1:4" x14ac:dyDescent="0.3">
      <c r="A6154" t="s">
        <v>27916</v>
      </c>
      <c r="B6154">
        <v>0.43819999999999998</v>
      </c>
      <c r="C6154">
        <v>0.84692800000000001</v>
      </c>
      <c r="D6154">
        <f t="shared" si="96"/>
        <v>1.932743039707896</v>
      </c>
    </row>
    <row r="6155" spans="1:4" x14ac:dyDescent="0.3">
      <c r="A6155" t="s">
        <v>7544</v>
      </c>
      <c r="B6155">
        <v>6.5205700000000005E-2</v>
      </c>
      <c r="C6155">
        <v>0.50472700000000004</v>
      </c>
      <c r="D6155">
        <f t="shared" si="96"/>
        <v>7.7405349532326158</v>
      </c>
    </row>
    <row r="6156" spans="1:4" x14ac:dyDescent="0.3">
      <c r="A6156" t="s">
        <v>5796</v>
      </c>
      <c r="B6156">
        <v>0.27456599999999998</v>
      </c>
      <c r="C6156">
        <v>0.60398799999999997</v>
      </c>
      <c r="D6156">
        <f t="shared" si="96"/>
        <v>2.1997916712193062</v>
      </c>
    </row>
    <row r="6157" spans="1:4" x14ac:dyDescent="0.3">
      <c r="A6157" t="s">
        <v>7545</v>
      </c>
      <c r="B6157">
        <v>0.27665600000000001</v>
      </c>
      <c r="C6157">
        <v>0.60397100000000004</v>
      </c>
      <c r="D6157">
        <f t="shared" si="96"/>
        <v>2.1831118790122028</v>
      </c>
    </row>
    <row r="6158" spans="1:4" x14ac:dyDescent="0.3">
      <c r="A6158" t="s">
        <v>7547</v>
      </c>
      <c r="B6158">
        <v>0.30799500000000002</v>
      </c>
      <c r="C6158">
        <v>0.62638499999999997</v>
      </c>
      <c r="D6158">
        <f t="shared" si="96"/>
        <v>2.0337505478985047</v>
      </c>
    </row>
    <row r="6159" spans="1:4" x14ac:dyDescent="0.3">
      <c r="A6159" t="s">
        <v>25017</v>
      </c>
      <c r="B6159">
        <v>0.51261000000000001</v>
      </c>
      <c r="C6159">
        <v>0.85488299999999995</v>
      </c>
      <c r="D6159">
        <f t="shared" si="96"/>
        <v>1.6677064434950546</v>
      </c>
    </row>
    <row r="6160" spans="1:4" x14ac:dyDescent="0.3">
      <c r="A6160" t="s">
        <v>7546</v>
      </c>
      <c r="B6160">
        <v>0.27152599999999999</v>
      </c>
      <c r="C6160">
        <v>0.65075700000000003</v>
      </c>
      <c r="D6160">
        <f t="shared" si="96"/>
        <v>2.3966655126949172</v>
      </c>
    </row>
    <row r="6161" spans="1:4" x14ac:dyDescent="0.3">
      <c r="A6161" t="s">
        <v>7572</v>
      </c>
      <c r="B6161">
        <v>5.7930599999999999E-2</v>
      </c>
      <c r="C6161">
        <v>0.44902399999999998</v>
      </c>
      <c r="D6161">
        <f t="shared" si="96"/>
        <v>7.7510676568169501</v>
      </c>
    </row>
    <row r="6162" spans="1:4" x14ac:dyDescent="0.3">
      <c r="A6162" t="s">
        <v>5803</v>
      </c>
      <c r="B6162">
        <v>3.3378400000000003E-2</v>
      </c>
      <c r="C6162">
        <v>0.39460499999999998</v>
      </c>
      <c r="D6162">
        <f t="shared" si="96"/>
        <v>11.822166430985307</v>
      </c>
    </row>
    <row r="6163" spans="1:4" x14ac:dyDescent="0.3">
      <c r="A6163" t="s">
        <v>7573</v>
      </c>
      <c r="B6163">
        <v>0.280553</v>
      </c>
      <c r="C6163">
        <v>0.58684000000000003</v>
      </c>
      <c r="D6163">
        <f t="shared" si="96"/>
        <v>2.0917259840386668</v>
      </c>
    </row>
    <row r="6164" spans="1:4" x14ac:dyDescent="0.3">
      <c r="A6164" t="s">
        <v>7576</v>
      </c>
      <c r="B6164">
        <v>0.30217500000000003</v>
      </c>
      <c r="C6164">
        <v>0.69922200000000001</v>
      </c>
      <c r="D6164">
        <f t="shared" si="96"/>
        <v>2.3139637627202778</v>
      </c>
    </row>
    <row r="6165" spans="1:4" x14ac:dyDescent="0.3">
      <c r="A6165" t="s">
        <v>27927</v>
      </c>
      <c r="B6165">
        <v>0.42552600000000002</v>
      </c>
      <c r="C6165">
        <v>0.73592599999999997</v>
      </c>
      <c r="D6165">
        <f t="shared" si="96"/>
        <v>1.729450139356937</v>
      </c>
    </row>
    <row r="6166" spans="1:4" x14ac:dyDescent="0.3">
      <c r="A6166" t="s">
        <v>3407</v>
      </c>
      <c r="B6166">
        <v>4.3490899999999999E-2</v>
      </c>
      <c r="C6166">
        <v>0.41664000000000001</v>
      </c>
      <c r="D6166">
        <f t="shared" si="96"/>
        <v>9.5799351128626906</v>
      </c>
    </row>
    <row r="6167" spans="1:4" x14ac:dyDescent="0.3">
      <c r="A6167" t="s">
        <v>7574</v>
      </c>
      <c r="B6167">
        <v>0.17244200000000001</v>
      </c>
      <c r="C6167">
        <v>0.64501600000000003</v>
      </c>
      <c r="D6167">
        <f t="shared" si="96"/>
        <v>3.7404808573317405</v>
      </c>
    </row>
    <row r="6168" spans="1:4" x14ac:dyDescent="0.3">
      <c r="A6168" t="s">
        <v>25019</v>
      </c>
      <c r="B6168">
        <v>0.19950499999999999</v>
      </c>
      <c r="C6168">
        <v>0.60657799999999995</v>
      </c>
      <c r="D6168">
        <f t="shared" si="96"/>
        <v>3.0404150271923007</v>
      </c>
    </row>
    <row r="6169" spans="1:4" x14ac:dyDescent="0.3">
      <c r="A6169" t="s">
        <v>7575</v>
      </c>
      <c r="B6169">
        <v>0.34961799999999998</v>
      </c>
      <c r="C6169">
        <v>0.67004200000000003</v>
      </c>
      <c r="D6169">
        <f t="shared" si="96"/>
        <v>1.9164974343426255</v>
      </c>
    </row>
    <row r="6170" spans="1:4" x14ac:dyDescent="0.3">
      <c r="A6170" t="s">
        <v>7581</v>
      </c>
      <c r="B6170">
        <v>7.5516399999999997E-2</v>
      </c>
      <c r="C6170">
        <v>0.51395999999999997</v>
      </c>
      <c r="D6170">
        <f t="shared" si="96"/>
        <v>6.8059388424236325</v>
      </c>
    </row>
    <row r="6171" spans="1:4" x14ac:dyDescent="0.3">
      <c r="A6171" t="s">
        <v>27929</v>
      </c>
      <c r="B6171">
        <v>0.58617600000000003</v>
      </c>
      <c r="C6171">
        <v>0.65444100000000005</v>
      </c>
      <c r="D6171">
        <f t="shared" si="96"/>
        <v>1.116458196855552</v>
      </c>
    </row>
    <row r="6172" spans="1:4" x14ac:dyDescent="0.3">
      <c r="A6172" t="s">
        <v>5806</v>
      </c>
      <c r="B6172">
        <v>0.27632400000000001</v>
      </c>
      <c r="C6172">
        <v>0.56903999999999999</v>
      </c>
      <c r="D6172">
        <f t="shared" si="96"/>
        <v>2.0593216658704998</v>
      </c>
    </row>
    <row r="6173" spans="1:4" x14ac:dyDescent="0.3">
      <c r="A6173" t="s">
        <v>7582</v>
      </c>
      <c r="B6173">
        <v>0.33490999999999999</v>
      </c>
      <c r="C6173">
        <v>0.65056800000000004</v>
      </c>
      <c r="D6173">
        <f t="shared" si="96"/>
        <v>1.9425158997939747</v>
      </c>
    </row>
    <row r="6174" spans="1:4" x14ac:dyDescent="0.3">
      <c r="A6174" t="s">
        <v>7584</v>
      </c>
      <c r="B6174">
        <v>0.30340699999999998</v>
      </c>
      <c r="C6174">
        <v>0.72984300000000002</v>
      </c>
      <c r="D6174">
        <f t="shared" si="96"/>
        <v>2.4054916333505822</v>
      </c>
    </row>
    <row r="6175" spans="1:4" x14ac:dyDescent="0.3">
      <c r="A6175" t="s">
        <v>27932</v>
      </c>
      <c r="B6175">
        <v>0.48423100000000002</v>
      </c>
      <c r="C6175">
        <v>0.73000500000000001</v>
      </c>
      <c r="D6175">
        <f t="shared" si="96"/>
        <v>1.5075552783692081</v>
      </c>
    </row>
    <row r="6176" spans="1:4" x14ac:dyDescent="0.3">
      <c r="A6176" t="s">
        <v>25020</v>
      </c>
      <c r="B6176">
        <v>0.46395399999999998</v>
      </c>
      <c r="C6176">
        <v>0.52315699999999998</v>
      </c>
      <c r="D6176">
        <f t="shared" si="96"/>
        <v>1.1276053229414986</v>
      </c>
    </row>
    <row r="6177" spans="1:4" x14ac:dyDescent="0.3">
      <c r="A6177" t="s">
        <v>27931</v>
      </c>
      <c r="B6177">
        <v>0.52172600000000002</v>
      </c>
      <c r="C6177">
        <v>0.81882200000000005</v>
      </c>
      <c r="D6177">
        <f t="shared" si="96"/>
        <v>1.5694483311163332</v>
      </c>
    </row>
    <row r="6178" spans="1:4" x14ac:dyDescent="0.3">
      <c r="A6178" t="s">
        <v>20602</v>
      </c>
      <c r="B6178">
        <v>0.30088300000000001</v>
      </c>
      <c r="C6178">
        <v>0.76540799999999998</v>
      </c>
      <c r="D6178">
        <f t="shared" si="96"/>
        <v>2.5438725351714786</v>
      </c>
    </row>
    <row r="6179" spans="1:4" x14ac:dyDescent="0.3">
      <c r="A6179" t="s">
        <v>7583</v>
      </c>
      <c r="B6179">
        <v>0.182591</v>
      </c>
      <c r="C6179">
        <v>0.64821399999999996</v>
      </c>
      <c r="D6179">
        <f t="shared" si="96"/>
        <v>3.5500873537030846</v>
      </c>
    </row>
    <row r="6180" spans="1:4" x14ac:dyDescent="0.3">
      <c r="A6180" t="s">
        <v>5807</v>
      </c>
      <c r="B6180">
        <v>0.32109799999999999</v>
      </c>
      <c r="C6180">
        <v>0.83952499999999997</v>
      </c>
      <c r="D6180">
        <f t="shared" si="96"/>
        <v>2.6145444692897497</v>
      </c>
    </row>
    <row r="6181" spans="1:4" x14ac:dyDescent="0.3">
      <c r="A6181" t="s">
        <v>27930</v>
      </c>
      <c r="B6181">
        <v>0.36686400000000002</v>
      </c>
      <c r="C6181">
        <v>0.76569600000000004</v>
      </c>
      <c r="D6181">
        <f t="shared" si="96"/>
        <v>2.0871385581577915</v>
      </c>
    </row>
    <row r="6182" spans="1:4" x14ac:dyDescent="0.3">
      <c r="A6182" t="s">
        <v>7570</v>
      </c>
      <c r="B6182">
        <v>6.1203399999999998E-2</v>
      </c>
      <c r="C6182">
        <v>0.460312</v>
      </c>
      <c r="D6182">
        <f t="shared" si="96"/>
        <v>7.5210200740481739</v>
      </c>
    </row>
    <row r="6183" spans="1:4" x14ac:dyDescent="0.3">
      <c r="A6183" t="s">
        <v>27923</v>
      </c>
      <c r="B6183">
        <v>0.46929300000000002</v>
      </c>
      <c r="C6183">
        <v>0.86933800000000006</v>
      </c>
      <c r="D6183">
        <f t="shared" si="96"/>
        <v>1.8524418646772911</v>
      </c>
    </row>
    <row r="6184" spans="1:4" x14ac:dyDescent="0.3">
      <c r="A6184" t="s">
        <v>27925</v>
      </c>
      <c r="B6184">
        <v>0.49687199999999998</v>
      </c>
      <c r="C6184">
        <v>0.69059099999999995</v>
      </c>
      <c r="D6184">
        <f t="shared" si="96"/>
        <v>1.3898770709559001</v>
      </c>
    </row>
    <row r="6185" spans="1:4" x14ac:dyDescent="0.3">
      <c r="A6185" t="s">
        <v>27926</v>
      </c>
      <c r="B6185">
        <v>0.38509100000000002</v>
      </c>
      <c r="C6185">
        <v>0.314641</v>
      </c>
      <c r="D6185">
        <f t="shared" si="96"/>
        <v>0.81705622826812363</v>
      </c>
    </row>
    <row r="6186" spans="1:4" x14ac:dyDescent="0.3">
      <c r="A6186" t="s">
        <v>20429</v>
      </c>
      <c r="B6186">
        <v>0.14726800000000001</v>
      </c>
      <c r="C6186">
        <v>0.61421899999999996</v>
      </c>
      <c r="D6186">
        <f t="shared" si="96"/>
        <v>4.1707567156476619</v>
      </c>
    </row>
    <row r="6187" spans="1:4" x14ac:dyDescent="0.3">
      <c r="A6187" t="s">
        <v>7571</v>
      </c>
      <c r="B6187">
        <v>0.380799</v>
      </c>
      <c r="C6187">
        <v>0.72785100000000003</v>
      </c>
      <c r="D6187">
        <f t="shared" si="96"/>
        <v>1.9113784437459134</v>
      </c>
    </row>
    <row r="6188" spans="1:4" x14ac:dyDescent="0.3">
      <c r="A6188" t="s">
        <v>27924</v>
      </c>
      <c r="B6188">
        <v>0.23474100000000001</v>
      </c>
      <c r="C6188">
        <v>0.47367799999999999</v>
      </c>
      <c r="D6188">
        <f t="shared" si="96"/>
        <v>2.0178750197025659</v>
      </c>
    </row>
    <row r="6189" spans="1:4" x14ac:dyDescent="0.3">
      <c r="A6189" t="s">
        <v>7577</v>
      </c>
      <c r="B6189">
        <v>4.4784400000000002E-2</v>
      </c>
      <c r="C6189">
        <v>0.39947899999999997</v>
      </c>
      <c r="D6189">
        <f t="shared" si="96"/>
        <v>8.920048052446834</v>
      </c>
    </row>
    <row r="6190" spans="1:4" x14ac:dyDescent="0.3">
      <c r="A6190" t="s">
        <v>5804</v>
      </c>
      <c r="B6190">
        <v>0.119699</v>
      </c>
      <c r="C6190">
        <v>0.57621800000000001</v>
      </c>
      <c r="D6190">
        <f t="shared" si="96"/>
        <v>4.8138915112072782</v>
      </c>
    </row>
    <row r="6191" spans="1:4" x14ac:dyDescent="0.3">
      <c r="A6191" t="s">
        <v>7578</v>
      </c>
      <c r="B6191">
        <v>0.286796</v>
      </c>
      <c r="C6191">
        <v>0.63522500000000004</v>
      </c>
      <c r="D6191">
        <f t="shared" si="96"/>
        <v>2.2149018814767292</v>
      </c>
    </row>
    <row r="6192" spans="1:4" x14ac:dyDescent="0.3">
      <c r="A6192" t="s">
        <v>7580</v>
      </c>
      <c r="B6192">
        <v>0.29314800000000002</v>
      </c>
      <c r="C6192">
        <v>0.64493900000000004</v>
      </c>
      <c r="D6192">
        <f t="shared" si="96"/>
        <v>2.2000457106990328</v>
      </c>
    </row>
    <row r="6193" spans="1:4" x14ac:dyDescent="0.3">
      <c r="A6193" t="s">
        <v>27928</v>
      </c>
      <c r="B6193">
        <v>0.44279499999999999</v>
      </c>
      <c r="C6193">
        <v>0.761351</v>
      </c>
      <c r="D6193">
        <f t="shared" si="96"/>
        <v>1.7194209510044152</v>
      </c>
    </row>
    <row r="6194" spans="1:4" x14ac:dyDescent="0.3">
      <c r="A6194" t="s">
        <v>3408</v>
      </c>
      <c r="B6194">
        <v>0.19059599999999999</v>
      </c>
      <c r="C6194">
        <v>0.626525</v>
      </c>
      <c r="D6194">
        <f t="shared" si="96"/>
        <v>3.2871886083653385</v>
      </c>
    </row>
    <row r="6195" spans="1:4" x14ac:dyDescent="0.3">
      <c r="A6195" t="s">
        <v>7579</v>
      </c>
      <c r="B6195">
        <v>0.18271100000000001</v>
      </c>
      <c r="C6195">
        <v>0.59087999999999996</v>
      </c>
      <c r="D6195">
        <f t="shared" si="96"/>
        <v>3.2339596411819755</v>
      </c>
    </row>
    <row r="6196" spans="1:4" x14ac:dyDescent="0.3">
      <c r="A6196" t="s">
        <v>5805</v>
      </c>
      <c r="B6196">
        <v>0.28592800000000002</v>
      </c>
      <c r="C6196">
        <v>0.63062600000000002</v>
      </c>
      <c r="D6196">
        <f t="shared" si="96"/>
        <v>2.2055412551411542</v>
      </c>
    </row>
    <row r="6197" spans="1:4" x14ac:dyDescent="0.3">
      <c r="A6197" t="s">
        <v>7672</v>
      </c>
      <c r="B6197">
        <v>7.7513499999999999E-2</v>
      </c>
      <c r="C6197">
        <v>0.50783199999999995</v>
      </c>
      <c r="D6197">
        <f t="shared" si="96"/>
        <v>6.5515297335302876</v>
      </c>
    </row>
    <row r="6198" spans="1:4" x14ac:dyDescent="0.3">
      <c r="A6198" t="s">
        <v>27958</v>
      </c>
      <c r="B6198">
        <v>0.52544000000000002</v>
      </c>
      <c r="C6198">
        <v>0.65267799999999998</v>
      </c>
      <c r="D6198">
        <f t="shared" si="96"/>
        <v>1.2421551461632154</v>
      </c>
    </row>
    <row r="6199" spans="1:4" x14ac:dyDescent="0.3">
      <c r="A6199" t="s">
        <v>5830</v>
      </c>
      <c r="B6199">
        <v>7.8967899999999994E-2</v>
      </c>
      <c r="C6199">
        <v>0.48945899999999998</v>
      </c>
      <c r="D6199">
        <f t="shared" si="96"/>
        <v>6.1982020542524241</v>
      </c>
    </row>
    <row r="6200" spans="1:4" x14ac:dyDescent="0.3">
      <c r="A6200" t="s">
        <v>7673</v>
      </c>
      <c r="B6200">
        <v>0.28431099999999998</v>
      </c>
      <c r="C6200">
        <v>0.62282599999999999</v>
      </c>
      <c r="D6200">
        <f t="shared" si="96"/>
        <v>2.1906503793381193</v>
      </c>
    </row>
    <row r="6201" spans="1:4" x14ac:dyDescent="0.3">
      <c r="A6201" t="s">
        <v>7676</v>
      </c>
      <c r="B6201">
        <v>0.24584800000000001</v>
      </c>
      <c r="C6201">
        <v>0.61235300000000004</v>
      </c>
      <c r="D6201">
        <f t="shared" si="96"/>
        <v>2.4907788552276204</v>
      </c>
    </row>
    <row r="6202" spans="1:4" x14ac:dyDescent="0.3">
      <c r="A6202" t="s">
        <v>25031</v>
      </c>
      <c r="B6202">
        <v>0.34353600000000001</v>
      </c>
      <c r="C6202">
        <v>0.56330400000000003</v>
      </c>
      <c r="D6202">
        <f t="shared" si="96"/>
        <v>1.6397233477714126</v>
      </c>
    </row>
    <row r="6203" spans="1:4" x14ac:dyDescent="0.3">
      <c r="A6203" t="s">
        <v>7677</v>
      </c>
      <c r="B6203">
        <v>0.38565300000000002</v>
      </c>
      <c r="C6203">
        <v>0.64975899999999998</v>
      </c>
      <c r="D6203">
        <f t="shared" si="96"/>
        <v>1.6848280708305132</v>
      </c>
    </row>
    <row r="6204" spans="1:4" x14ac:dyDescent="0.3">
      <c r="A6204" t="s">
        <v>3415</v>
      </c>
      <c r="B6204">
        <v>3.3631599999999998E-2</v>
      </c>
      <c r="C6204">
        <v>0.34091199999999999</v>
      </c>
      <c r="D6204">
        <f t="shared" si="96"/>
        <v>10.136657191450897</v>
      </c>
    </row>
    <row r="6205" spans="1:4" x14ac:dyDescent="0.3">
      <c r="A6205" t="s">
        <v>7674</v>
      </c>
      <c r="B6205">
        <v>0.14715200000000001</v>
      </c>
      <c r="C6205">
        <v>0.57892100000000002</v>
      </c>
      <c r="D6205">
        <f t="shared" si="96"/>
        <v>3.9341701098184192</v>
      </c>
    </row>
    <row r="6206" spans="1:4" x14ac:dyDescent="0.3">
      <c r="A6206" t="s">
        <v>5831</v>
      </c>
      <c r="B6206">
        <v>0.27799200000000002</v>
      </c>
      <c r="C6206">
        <v>0.61728000000000005</v>
      </c>
      <c r="D6206">
        <f t="shared" si="96"/>
        <v>2.2204955538288873</v>
      </c>
    </row>
    <row r="6207" spans="1:4" x14ac:dyDescent="0.3">
      <c r="A6207" t="s">
        <v>7675</v>
      </c>
      <c r="B6207">
        <v>0.356018</v>
      </c>
      <c r="C6207">
        <v>0.84319999999999995</v>
      </c>
      <c r="D6207">
        <f t="shared" si="96"/>
        <v>2.3684195742911873</v>
      </c>
    </row>
    <row r="6208" spans="1:4" x14ac:dyDescent="0.3">
      <c r="A6208" t="s">
        <v>7684</v>
      </c>
      <c r="B6208">
        <v>7.1511900000000003E-2</v>
      </c>
      <c r="C6208">
        <v>0.53961400000000004</v>
      </c>
      <c r="D6208">
        <f t="shared" si="96"/>
        <v>7.5457930777954436</v>
      </c>
    </row>
    <row r="6209" spans="1:4" x14ac:dyDescent="0.3">
      <c r="A6209" t="s">
        <v>5833</v>
      </c>
      <c r="B6209">
        <v>0.167963</v>
      </c>
      <c r="C6209">
        <v>0.58004299999999998</v>
      </c>
      <c r="D6209">
        <f t="shared" si="96"/>
        <v>3.4533974744437761</v>
      </c>
    </row>
    <row r="6210" spans="1:4" x14ac:dyDescent="0.3">
      <c r="A6210" t="s">
        <v>7685</v>
      </c>
      <c r="B6210">
        <v>0.307668</v>
      </c>
      <c r="C6210">
        <v>0.66518500000000003</v>
      </c>
      <c r="D6210">
        <f t="shared" si="96"/>
        <v>2.1620220497419296</v>
      </c>
    </row>
    <row r="6211" spans="1:4" x14ac:dyDescent="0.3">
      <c r="A6211" t="s">
        <v>7687</v>
      </c>
      <c r="B6211">
        <v>0.33116499999999999</v>
      </c>
      <c r="C6211">
        <v>0.75726400000000005</v>
      </c>
      <c r="D6211">
        <f t="shared" ref="D6211:D6274" si="97">C6211/B6211</f>
        <v>2.2866667673214263</v>
      </c>
    </row>
    <row r="6212" spans="1:4" x14ac:dyDescent="0.3">
      <c r="A6212" t="s">
        <v>7688</v>
      </c>
      <c r="B6212">
        <v>0.35062900000000002</v>
      </c>
      <c r="C6212">
        <v>0.57524799999999998</v>
      </c>
      <c r="D6212">
        <f t="shared" si="97"/>
        <v>1.6406172906405345</v>
      </c>
    </row>
    <row r="6213" spans="1:4" x14ac:dyDescent="0.3">
      <c r="A6213" t="s">
        <v>27960</v>
      </c>
      <c r="B6213">
        <v>0.59617500000000001</v>
      </c>
      <c r="C6213">
        <v>0.73487999999999998</v>
      </c>
      <c r="D6213">
        <f t="shared" si="97"/>
        <v>1.2326581959994967</v>
      </c>
    </row>
    <row r="6214" spans="1:4" x14ac:dyDescent="0.3">
      <c r="A6214" t="s">
        <v>7686</v>
      </c>
      <c r="B6214">
        <v>0.18729899999999999</v>
      </c>
      <c r="C6214">
        <v>0.59943100000000005</v>
      </c>
      <c r="D6214">
        <f t="shared" si="97"/>
        <v>3.2003961580147253</v>
      </c>
    </row>
    <row r="6215" spans="1:4" x14ac:dyDescent="0.3">
      <c r="A6215" t="s">
        <v>5834</v>
      </c>
      <c r="B6215">
        <v>0.35649599999999998</v>
      </c>
      <c r="C6215">
        <v>0.65390099999999995</v>
      </c>
      <c r="D6215">
        <f t="shared" si="97"/>
        <v>1.8342449845159552</v>
      </c>
    </row>
    <row r="6216" spans="1:4" x14ac:dyDescent="0.3">
      <c r="A6216" t="s">
        <v>27961</v>
      </c>
      <c r="B6216">
        <v>0.42191699999999999</v>
      </c>
      <c r="C6216">
        <v>0.815724</v>
      </c>
      <c r="D6216">
        <f t="shared" si="97"/>
        <v>1.933375521725837</v>
      </c>
    </row>
    <row r="6217" spans="1:4" x14ac:dyDescent="0.3">
      <c r="A6217" t="s">
        <v>7670</v>
      </c>
      <c r="B6217">
        <v>6.78951E-2</v>
      </c>
      <c r="C6217">
        <v>0.54856799999999994</v>
      </c>
      <c r="D6217">
        <f t="shared" si="97"/>
        <v>8.0796405042484647</v>
      </c>
    </row>
    <row r="6218" spans="1:4" x14ac:dyDescent="0.3">
      <c r="A6218" t="s">
        <v>7671</v>
      </c>
      <c r="B6218">
        <v>0.42447499999999999</v>
      </c>
      <c r="C6218">
        <v>0.48004000000000002</v>
      </c>
      <c r="D6218">
        <f t="shared" si="97"/>
        <v>1.1309028800282703</v>
      </c>
    </row>
    <row r="6219" spans="1:4" x14ac:dyDescent="0.3">
      <c r="A6219" t="s">
        <v>15698</v>
      </c>
      <c r="B6219">
        <v>0.30805700000000003</v>
      </c>
      <c r="C6219">
        <v>0.52836399999999994</v>
      </c>
      <c r="D6219">
        <f t="shared" si="97"/>
        <v>1.7151501183222582</v>
      </c>
    </row>
    <row r="6220" spans="1:4" x14ac:dyDescent="0.3">
      <c r="A6220" t="s">
        <v>7678</v>
      </c>
      <c r="B6220">
        <v>4.6734299999999999E-2</v>
      </c>
      <c r="C6220">
        <v>0.400279</v>
      </c>
      <c r="D6220">
        <f t="shared" si="97"/>
        <v>8.5649940193819099</v>
      </c>
    </row>
    <row r="6221" spans="1:4" x14ac:dyDescent="0.3">
      <c r="A6221" t="s">
        <v>7680</v>
      </c>
      <c r="B6221">
        <v>0.50678800000000002</v>
      </c>
      <c r="C6221">
        <v>0.57931699999999997</v>
      </c>
      <c r="D6221">
        <f t="shared" si="97"/>
        <v>1.143115069812229</v>
      </c>
    </row>
    <row r="6222" spans="1:4" x14ac:dyDescent="0.3">
      <c r="A6222" t="s">
        <v>5832</v>
      </c>
      <c r="B6222">
        <v>0.103656</v>
      </c>
      <c r="C6222">
        <v>0.57030199999999998</v>
      </c>
      <c r="D6222">
        <f t="shared" si="97"/>
        <v>5.5018715752103109</v>
      </c>
    </row>
    <row r="6223" spans="1:4" x14ac:dyDescent="0.3">
      <c r="A6223" t="s">
        <v>7679</v>
      </c>
      <c r="B6223">
        <v>0.236591</v>
      </c>
      <c r="C6223">
        <v>0.628471</v>
      </c>
      <c r="D6223">
        <f t="shared" si="97"/>
        <v>2.6563605547125633</v>
      </c>
    </row>
    <row r="6224" spans="1:4" x14ac:dyDescent="0.3">
      <c r="A6224" t="s">
        <v>7683</v>
      </c>
      <c r="B6224">
        <v>0.40067999999999998</v>
      </c>
      <c r="C6224">
        <v>0.83737399999999995</v>
      </c>
      <c r="D6224">
        <f t="shared" si="97"/>
        <v>2.0898822002595585</v>
      </c>
    </row>
    <row r="6225" spans="1:4" x14ac:dyDescent="0.3">
      <c r="A6225" t="s">
        <v>3416</v>
      </c>
      <c r="B6225">
        <v>0.250471</v>
      </c>
      <c r="C6225">
        <v>0.66437199999999996</v>
      </c>
      <c r="D6225">
        <f t="shared" si="97"/>
        <v>2.6524907075070567</v>
      </c>
    </row>
    <row r="6226" spans="1:4" x14ac:dyDescent="0.3">
      <c r="A6226" t="s">
        <v>7681</v>
      </c>
      <c r="B6226">
        <v>0.17580399999999999</v>
      </c>
      <c r="C6226">
        <v>0.61496399999999996</v>
      </c>
      <c r="D6226">
        <f t="shared" si="97"/>
        <v>3.4980091465495664</v>
      </c>
    </row>
    <row r="6227" spans="1:4" x14ac:dyDescent="0.3">
      <c r="A6227" t="s">
        <v>27959</v>
      </c>
      <c r="B6227">
        <v>0.62454399999999999</v>
      </c>
      <c r="C6227">
        <v>0.76951599999999998</v>
      </c>
      <c r="D6227">
        <f t="shared" si="97"/>
        <v>1.2321245580775735</v>
      </c>
    </row>
    <row r="6228" spans="1:4" x14ac:dyDescent="0.3">
      <c r="A6228" t="s">
        <v>25032</v>
      </c>
      <c r="B6228">
        <v>0.356958</v>
      </c>
      <c r="C6228">
        <v>0.84095399999999998</v>
      </c>
      <c r="D6228">
        <f t="shared" si="97"/>
        <v>2.3558906089792075</v>
      </c>
    </row>
    <row r="6229" spans="1:4" x14ac:dyDescent="0.3">
      <c r="A6229" t="s">
        <v>7682</v>
      </c>
      <c r="B6229">
        <v>0.29921599999999998</v>
      </c>
      <c r="C6229">
        <v>0.72535499999999997</v>
      </c>
      <c r="D6229">
        <f t="shared" si="97"/>
        <v>2.424185203999786</v>
      </c>
    </row>
    <row r="6230" spans="1:4" x14ac:dyDescent="0.3">
      <c r="A6230" t="s">
        <v>7708</v>
      </c>
      <c r="B6230">
        <v>0.14055300000000001</v>
      </c>
      <c r="C6230">
        <v>0.55896199999999996</v>
      </c>
      <c r="D6230">
        <f t="shared" si="97"/>
        <v>3.9768770499384569</v>
      </c>
    </row>
    <row r="6231" spans="1:4" x14ac:dyDescent="0.3">
      <c r="A6231" t="s">
        <v>27970</v>
      </c>
      <c r="B6231">
        <v>0.455036</v>
      </c>
      <c r="C6231">
        <v>0.48269699999999999</v>
      </c>
      <c r="D6231">
        <f t="shared" si="97"/>
        <v>1.0607885969461757</v>
      </c>
    </row>
    <row r="6232" spans="1:4" x14ac:dyDescent="0.3">
      <c r="A6232" t="s">
        <v>5840</v>
      </c>
      <c r="B6232">
        <v>0.107534</v>
      </c>
      <c r="C6232">
        <v>0.54644499999999996</v>
      </c>
      <c r="D6232">
        <f t="shared" si="97"/>
        <v>5.0816020979411158</v>
      </c>
    </row>
    <row r="6233" spans="1:4" x14ac:dyDescent="0.3">
      <c r="A6233" t="s">
        <v>7709</v>
      </c>
      <c r="B6233">
        <v>0.34947099999999998</v>
      </c>
      <c r="C6233">
        <v>0.71469800000000006</v>
      </c>
      <c r="D6233">
        <f t="shared" si="97"/>
        <v>2.0450852860466249</v>
      </c>
    </row>
    <row r="6234" spans="1:4" x14ac:dyDescent="0.3">
      <c r="A6234" t="s">
        <v>27972</v>
      </c>
      <c r="B6234">
        <v>0.49956</v>
      </c>
      <c r="C6234">
        <v>0.84372000000000003</v>
      </c>
      <c r="D6234">
        <f t="shared" si="97"/>
        <v>1.6889262551044919</v>
      </c>
    </row>
    <row r="6235" spans="1:4" x14ac:dyDescent="0.3">
      <c r="A6235" t="s">
        <v>27973</v>
      </c>
      <c r="B6235">
        <v>0.36299900000000002</v>
      </c>
      <c r="C6235">
        <v>0.62507299999999999</v>
      </c>
      <c r="D6235">
        <f t="shared" si="97"/>
        <v>1.721968931043887</v>
      </c>
    </row>
    <row r="6236" spans="1:4" x14ac:dyDescent="0.3">
      <c r="A6236" t="s">
        <v>3419</v>
      </c>
      <c r="B6236">
        <v>0.35646600000000001</v>
      </c>
      <c r="C6236">
        <v>0.78873199999999999</v>
      </c>
      <c r="D6236">
        <f t="shared" si="97"/>
        <v>2.2126430010155245</v>
      </c>
    </row>
    <row r="6237" spans="1:4" x14ac:dyDescent="0.3">
      <c r="A6237" t="s">
        <v>7710</v>
      </c>
      <c r="B6237">
        <v>0.37234200000000001</v>
      </c>
      <c r="C6237">
        <v>0.656555</v>
      </c>
      <c r="D6237">
        <f t="shared" si="97"/>
        <v>1.7633116865677254</v>
      </c>
    </row>
    <row r="6238" spans="1:4" x14ac:dyDescent="0.3">
      <c r="A6238" t="s">
        <v>5841</v>
      </c>
      <c r="B6238">
        <v>0.19134499999999999</v>
      </c>
      <c r="C6238">
        <v>0.56934899999999999</v>
      </c>
      <c r="D6238">
        <f t="shared" si="97"/>
        <v>2.9755102040816328</v>
      </c>
    </row>
    <row r="6239" spans="1:4" x14ac:dyDescent="0.3">
      <c r="A6239" t="s">
        <v>27971</v>
      </c>
      <c r="B6239">
        <v>0.56559999999999999</v>
      </c>
      <c r="C6239">
        <v>0.62934199999999996</v>
      </c>
      <c r="D6239">
        <f t="shared" si="97"/>
        <v>1.1126980198019802</v>
      </c>
    </row>
    <row r="6240" spans="1:4" x14ac:dyDescent="0.3">
      <c r="A6240" t="s">
        <v>7716</v>
      </c>
      <c r="B6240">
        <v>0.10852299999999999</v>
      </c>
      <c r="C6240">
        <v>0.55899100000000002</v>
      </c>
      <c r="D6240">
        <f t="shared" si="97"/>
        <v>5.150898887793371</v>
      </c>
    </row>
    <row r="6241" spans="1:4" x14ac:dyDescent="0.3">
      <c r="A6241" t="s">
        <v>5844</v>
      </c>
      <c r="B6241">
        <v>0.35642000000000001</v>
      </c>
      <c r="C6241">
        <v>0.76544599999999996</v>
      </c>
      <c r="D6241">
        <f t="shared" si="97"/>
        <v>2.1475955333595196</v>
      </c>
    </row>
    <row r="6242" spans="1:4" x14ac:dyDescent="0.3">
      <c r="A6242" t="s">
        <v>7717</v>
      </c>
      <c r="B6242">
        <v>0.34909699999999999</v>
      </c>
      <c r="C6242">
        <v>0.62466699999999997</v>
      </c>
      <c r="D6242">
        <f t="shared" si="97"/>
        <v>1.7893794561396976</v>
      </c>
    </row>
    <row r="6243" spans="1:4" x14ac:dyDescent="0.3">
      <c r="A6243" t="s">
        <v>7720</v>
      </c>
      <c r="B6243">
        <v>0.236541</v>
      </c>
      <c r="C6243">
        <v>0.62506499999999998</v>
      </c>
      <c r="D6243">
        <f t="shared" si="97"/>
        <v>2.6425228607302751</v>
      </c>
    </row>
    <row r="6244" spans="1:4" x14ac:dyDescent="0.3">
      <c r="A6244" t="s">
        <v>7721</v>
      </c>
      <c r="B6244">
        <v>0.46847899999999998</v>
      </c>
      <c r="C6244">
        <v>0.70247999999999999</v>
      </c>
      <c r="D6244">
        <f t="shared" si="97"/>
        <v>1.4994909056756014</v>
      </c>
    </row>
    <row r="6245" spans="1:4" x14ac:dyDescent="0.3">
      <c r="A6245" t="s">
        <v>7715</v>
      </c>
      <c r="B6245">
        <v>0.41630899999999998</v>
      </c>
      <c r="C6245">
        <v>0.81180099999999999</v>
      </c>
      <c r="D6245">
        <f t="shared" si="97"/>
        <v>1.9499962768040087</v>
      </c>
    </row>
    <row r="6246" spans="1:4" x14ac:dyDescent="0.3">
      <c r="A6246" t="s">
        <v>7718</v>
      </c>
      <c r="B6246">
        <v>0.31841599999999998</v>
      </c>
      <c r="C6246">
        <v>0.73250999999999999</v>
      </c>
      <c r="D6246">
        <f t="shared" si="97"/>
        <v>2.3004811316014271</v>
      </c>
    </row>
    <row r="6247" spans="1:4" x14ac:dyDescent="0.3">
      <c r="A6247" t="s">
        <v>7719</v>
      </c>
      <c r="B6247">
        <v>0.30537599999999998</v>
      </c>
      <c r="C6247">
        <v>0.75239900000000004</v>
      </c>
      <c r="D6247">
        <f t="shared" si="97"/>
        <v>2.4638445719375461</v>
      </c>
    </row>
    <row r="6248" spans="1:4" x14ac:dyDescent="0.3">
      <c r="A6248" t="s">
        <v>7705</v>
      </c>
      <c r="B6248">
        <v>7.1895200000000006E-2</v>
      </c>
      <c r="C6248">
        <v>0.48265400000000003</v>
      </c>
      <c r="D6248">
        <f t="shared" si="97"/>
        <v>6.7132993579543552</v>
      </c>
    </row>
    <row r="6249" spans="1:4" x14ac:dyDescent="0.3">
      <c r="A6249" t="s">
        <v>7706</v>
      </c>
      <c r="B6249">
        <v>0.57411400000000001</v>
      </c>
      <c r="C6249">
        <v>0.71990500000000002</v>
      </c>
      <c r="D6249">
        <f t="shared" si="97"/>
        <v>1.2539408549521525</v>
      </c>
    </row>
    <row r="6250" spans="1:4" x14ac:dyDescent="0.3">
      <c r="A6250" t="s">
        <v>27969</v>
      </c>
      <c r="B6250">
        <v>0.61621700000000001</v>
      </c>
      <c r="C6250">
        <v>0.83896999999999999</v>
      </c>
      <c r="D6250">
        <f t="shared" si="97"/>
        <v>1.3614846717958122</v>
      </c>
    </row>
    <row r="6251" spans="1:4" x14ac:dyDescent="0.3">
      <c r="A6251" t="s">
        <v>7707</v>
      </c>
      <c r="B6251">
        <v>0.431506</v>
      </c>
      <c r="C6251">
        <v>0.83662000000000003</v>
      </c>
      <c r="D6251">
        <f t="shared" si="97"/>
        <v>1.9388374669181889</v>
      </c>
    </row>
    <row r="6252" spans="1:4" x14ac:dyDescent="0.3">
      <c r="A6252" t="s">
        <v>27968</v>
      </c>
      <c r="B6252">
        <v>0.59769899999999998</v>
      </c>
      <c r="C6252">
        <v>0.87327200000000005</v>
      </c>
      <c r="D6252">
        <f t="shared" si="97"/>
        <v>1.4610564849531287</v>
      </c>
    </row>
    <row r="6253" spans="1:4" x14ac:dyDescent="0.3">
      <c r="A6253" t="s">
        <v>7711</v>
      </c>
      <c r="B6253">
        <v>6.6451200000000002E-2</v>
      </c>
      <c r="C6253">
        <v>0.50320500000000001</v>
      </c>
      <c r="D6253">
        <f t="shared" si="97"/>
        <v>7.5725494799190987</v>
      </c>
    </row>
    <row r="6254" spans="1:4" x14ac:dyDescent="0.3">
      <c r="A6254" t="s">
        <v>5842</v>
      </c>
      <c r="B6254">
        <v>0.32483600000000001</v>
      </c>
      <c r="C6254">
        <v>0.74812800000000002</v>
      </c>
      <c r="D6254">
        <f t="shared" si="97"/>
        <v>2.3030944846014605</v>
      </c>
    </row>
    <row r="6255" spans="1:4" x14ac:dyDescent="0.3">
      <c r="A6255" t="s">
        <v>7712</v>
      </c>
      <c r="B6255">
        <v>0.340337</v>
      </c>
      <c r="C6255">
        <v>0.72343400000000002</v>
      </c>
      <c r="D6255">
        <f t="shared" si="97"/>
        <v>2.1256401742978284</v>
      </c>
    </row>
    <row r="6256" spans="1:4" x14ac:dyDescent="0.3">
      <c r="A6256" t="s">
        <v>7714</v>
      </c>
      <c r="B6256">
        <v>0.366703</v>
      </c>
      <c r="C6256">
        <v>0.65109799999999995</v>
      </c>
      <c r="D6256">
        <f t="shared" si="97"/>
        <v>1.7755458777266615</v>
      </c>
    </row>
    <row r="6257" spans="1:4" x14ac:dyDescent="0.3">
      <c r="A6257" t="s">
        <v>27976</v>
      </c>
      <c r="B6257">
        <v>0.73483299999999996</v>
      </c>
      <c r="C6257">
        <v>0.89695499999999995</v>
      </c>
      <c r="D6257">
        <f t="shared" si="97"/>
        <v>1.2206242778971548</v>
      </c>
    </row>
    <row r="6258" spans="1:4" x14ac:dyDescent="0.3">
      <c r="A6258" t="s">
        <v>27975</v>
      </c>
      <c r="B6258">
        <v>0.44025300000000001</v>
      </c>
      <c r="C6258">
        <v>0.692631</v>
      </c>
      <c r="D6258">
        <f t="shared" si="97"/>
        <v>1.5732567410102827</v>
      </c>
    </row>
    <row r="6259" spans="1:4" x14ac:dyDescent="0.3">
      <c r="A6259" t="s">
        <v>3420</v>
      </c>
      <c r="B6259">
        <v>0.27543499999999999</v>
      </c>
      <c r="C6259">
        <v>0.66608500000000004</v>
      </c>
      <c r="D6259">
        <f t="shared" si="97"/>
        <v>2.4183019587198435</v>
      </c>
    </row>
    <row r="6260" spans="1:4" x14ac:dyDescent="0.3">
      <c r="A6260" t="s">
        <v>7713</v>
      </c>
      <c r="B6260">
        <v>0.291126</v>
      </c>
      <c r="C6260">
        <v>0.69056499999999998</v>
      </c>
      <c r="D6260">
        <f t="shared" si="97"/>
        <v>2.3720485288157018</v>
      </c>
    </row>
    <row r="6261" spans="1:4" x14ac:dyDescent="0.3">
      <c r="A6261" t="s">
        <v>5843</v>
      </c>
      <c r="B6261">
        <v>0.35389900000000002</v>
      </c>
      <c r="C6261">
        <v>0.83969000000000005</v>
      </c>
      <c r="D6261">
        <f t="shared" si="97"/>
        <v>2.3726826015332056</v>
      </c>
    </row>
    <row r="6262" spans="1:4" x14ac:dyDescent="0.3">
      <c r="A6262" t="s">
        <v>27974</v>
      </c>
      <c r="B6262">
        <v>0.26657999999999998</v>
      </c>
      <c r="C6262">
        <v>0.64209400000000005</v>
      </c>
      <c r="D6262">
        <f t="shared" si="97"/>
        <v>2.4086353064746047</v>
      </c>
    </row>
    <row r="6263" spans="1:4" x14ac:dyDescent="0.3">
      <c r="A6263" t="s">
        <v>7659</v>
      </c>
      <c r="B6263">
        <v>7.7921299999999999E-2</v>
      </c>
      <c r="C6263">
        <v>0.51745799999999997</v>
      </c>
      <c r="D6263">
        <f t="shared" si="97"/>
        <v>6.640777297093349</v>
      </c>
    </row>
    <row r="6264" spans="1:4" x14ac:dyDescent="0.3">
      <c r="A6264" t="s">
        <v>5828</v>
      </c>
      <c r="B6264">
        <v>5.06536E-2</v>
      </c>
      <c r="C6264">
        <v>0.40424500000000002</v>
      </c>
      <c r="D6264">
        <f t="shared" si="97"/>
        <v>7.9805778858758316</v>
      </c>
    </row>
    <row r="6265" spans="1:4" x14ac:dyDescent="0.3">
      <c r="A6265" t="s">
        <v>27954</v>
      </c>
      <c r="B6265">
        <v>0.19872100000000001</v>
      </c>
      <c r="C6265">
        <v>0.62524800000000003</v>
      </c>
      <c r="D6265">
        <f t="shared" si="97"/>
        <v>3.1463609784572339</v>
      </c>
    </row>
    <row r="6266" spans="1:4" x14ac:dyDescent="0.3">
      <c r="A6266" t="s">
        <v>7662</v>
      </c>
      <c r="B6266">
        <v>0.30212600000000001</v>
      </c>
      <c r="C6266">
        <v>0.637571</v>
      </c>
      <c r="D6266">
        <f t="shared" si="97"/>
        <v>2.1102818029563823</v>
      </c>
    </row>
    <row r="6267" spans="1:4" x14ac:dyDescent="0.3">
      <c r="A6267" t="s">
        <v>25029</v>
      </c>
      <c r="B6267">
        <v>0.45125199999999999</v>
      </c>
      <c r="C6267">
        <v>0.73483100000000001</v>
      </c>
      <c r="D6267">
        <f t="shared" si="97"/>
        <v>1.6284271316249015</v>
      </c>
    </row>
    <row r="6268" spans="1:4" x14ac:dyDescent="0.3">
      <c r="A6268" t="s">
        <v>7660</v>
      </c>
      <c r="B6268">
        <v>0.185474</v>
      </c>
      <c r="C6268">
        <v>0.66744400000000004</v>
      </c>
      <c r="D6268">
        <f t="shared" si="97"/>
        <v>3.5985852464496375</v>
      </c>
    </row>
    <row r="6269" spans="1:4" x14ac:dyDescent="0.3">
      <c r="A6269" t="s">
        <v>25028</v>
      </c>
      <c r="B6269">
        <v>0.32489000000000001</v>
      </c>
      <c r="C6269">
        <v>0.60256799999999999</v>
      </c>
      <c r="D6269">
        <f t="shared" si="97"/>
        <v>1.8546831235187293</v>
      </c>
    </row>
    <row r="6270" spans="1:4" x14ac:dyDescent="0.3">
      <c r="A6270" t="s">
        <v>7661</v>
      </c>
      <c r="B6270">
        <v>0.54593100000000006</v>
      </c>
      <c r="C6270">
        <v>0.60301099999999996</v>
      </c>
      <c r="D6270">
        <f t="shared" si="97"/>
        <v>1.1045553375792909</v>
      </c>
    </row>
    <row r="6271" spans="1:4" x14ac:dyDescent="0.3">
      <c r="A6271" t="s">
        <v>7667</v>
      </c>
      <c r="B6271">
        <v>0.157525</v>
      </c>
      <c r="C6271">
        <v>0.61739299999999997</v>
      </c>
      <c r="D6271">
        <f t="shared" si="97"/>
        <v>3.9193334391366448</v>
      </c>
    </row>
    <row r="6272" spans="1:4" x14ac:dyDescent="0.3">
      <c r="A6272" t="s">
        <v>27957</v>
      </c>
      <c r="B6272">
        <v>0.36126599999999998</v>
      </c>
      <c r="C6272">
        <v>0.52546199999999998</v>
      </c>
      <c r="D6272">
        <f t="shared" si="97"/>
        <v>1.4545016691302255</v>
      </c>
    </row>
    <row r="6273" spans="1:4" x14ac:dyDescent="0.3">
      <c r="A6273" t="s">
        <v>25030</v>
      </c>
      <c r="B6273">
        <v>0.30569400000000002</v>
      </c>
      <c r="C6273">
        <v>0.62426700000000002</v>
      </c>
      <c r="D6273">
        <f t="shared" si="97"/>
        <v>2.0421303656597773</v>
      </c>
    </row>
    <row r="6274" spans="1:4" x14ac:dyDescent="0.3">
      <c r="A6274" t="s">
        <v>7669</v>
      </c>
      <c r="B6274">
        <v>0.35868800000000001</v>
      </c>
      <c r="C6274">
        <v>0.81456899999999999</v>
      </c>
      <c r="D6274">
        <f t="shared" si="97"/>
        <v>2.2709680836827548</v>
      </c>
    </row>
    <row r="6275" spans="1:4" x14ac:dyDescent="0.3">
      <c r="A6275" t="s">
        <v>7657</v>
      </c>
      <c r="B6275">
        <v>8.3015599999999995E-2</v>
      </c>
      <c r="C6275">
        <v>0.53398299999999999</v>
      </c>
      <c r="D6275">
        <f t="shared" ref="D6275:D6338" si="98">C6275/B6275</f>
        <v>6.4323211540963383</v>
      </c>
    </row>
    <row r="6276" spans="1:4" x14ac:dyDescent="0.3">
      <c r="A6276" t="s">
        <v>27953</v>
      </c>
      <c r="B6276">
        <v>0.65405000000000002</v>
      </c>
      <c r="C6276">
        <v>0.83144899999999999</v>
      </c>
      <c r="D6276">
        <f t="shared" si="98"/>
        <v>1.271231557220396</v>
      </c>
    </row>
    <row r="6277" spans="1:4" x14ac:dyDescent="0.3">
      <c r="A6277" t="s">
        <v>7658</v>
      </c>
      <c r="B6277">
        <v>0.36970500000000001</v>
      </c>
      <c r="C6277">
        <v>0.63298900000000002</v>
      </c>
      <c r="D6277">
        <f t="shared" si="98"/>
        <v>1.7121461705954748</v>
      </c>
    </row>
    <row r="6278" spans="1:4" x14ac:dyDescent="0.3">
      <c r="A6278" t="s">
        <v>7663</v>
      </c>
      <c r="B6278">
        <v>6.5858899999999998E-2</v>
      </c>
      <c r="C6278">
        <v>0.47487299999999999</v>
      </c>
      <c r="D6278">
        <f t="shared" si="98"/>
        <v>7.2104605451958657</v>
      </c>
    </row>
    <row r="6279" spans="1:4" x14ac:dyDescent="0.3">
      <c r="A6279" t="s">
        <v>27955</v>
      </c>
      <c r="B6279">
        <v>0.64358499999999996</v>
      </c>
      <c r="C6279">
        <v>0.77754100000000004</v>
      </c>
      <c r="D6279">
        <f t="shared" si="98"/>
        <v>1.2081403388829759</v>
      </c>
    </row>
    <row r="6280" spans="1:4" x14ac:dyDescent="0.3">
      <c r="A6280" t="s">
        <v>5829</v>
      </c>
      <c r="B6280">
        <v>0.28621600000000003</v>
      </c>
      <c r="C6280">
        <v>0.64233499999999999</v>
      </c>
      <c r="D6280">
        <f t="shared" si="98"/>
        <v>2.244231629259021</v>
      </c>
    </row>
    <row r="6281" spans="1:4" x14ac:dyDescent="0.3">
      <c r="A6281" t="s">
        <v>7664</v>
      </c>
      <c r="B6281">
        <v>0.31256499999999998</v>
      </c>
      <c r="C6281">
        <v>0.57361600000000001</v>
      </c>
      <c r="D6281">
        <f t="shared" si="98"/>
        <v>1.8351894805880378</v>
      </c>
    </row>
    <row r="6282" spans="1:4" x14ac:dyDescent="0.3">
      <c r="A6282" t="s">
        <v>7666</v>
      </c>
      <c r="B6282">
        <v>0.56485600000000002</v>
      </c>
      <c r="C6282">
        <v>0.65057200000000004</v>
      </c>
      <c r="D6282">
        <f t="shared" si="98"/>
        <v>1.1517484102142848</v>
      </c>
    </row>
    <row r="6283" spans="1:4" x14ac:dyDescent="0.3">
      <c r="A6283" t="s">
        <v>27956</v>
      </c>
      <c r="B6283">
        <v>0.56503899999999996</v>
      </c>
      <c r="C6283">
        <v>0.64574299999999996</v>
      </c>
      <c r="D6283">
        <f t="shared" si="98"/>
        <v>1.1428290790547202</v>
      </c>
    </row>
    <row r="6284" spans="1:4" x14ac:dyDescent="0.3">
      <c r="A6284" t="s">
        <v>7665</v>
      </c>
      <c r="B6284">
        <v>0.28000199999999997</v>
      </c>
      <c r="C6284">
        <v>0.68622000000000005</v>
      </c>
      <c r="D6284">
        <f t="shared" si="98"/>
        <v>2.4507682087985092</v>
      </c>
    </row>
    <row r="6285" spans="1:4" x14ac:dyDescent="0.3">
      <c r="A6285" t="s">
        <v>7692</v>
      </c>
      <c r="B6285">
        <v>6.5787799999999994E-2</v>
      </c>
      <c r="C6285">
        <v>0.43466399999999999</v>
      </c>
      <c r="D6285">
        <f t="shared" si="98"/>
        <v>6.60706088362888</v>
      </c>
    </row>
    <row r="6286" spans="1:4" x14ac:dyDescent="0.3">
      <c r="A6286" t="s">
        <v>27963</v>
      </c>
      <c r="B6286">
        <v>0.57085699999999995</v>
      </c>
      <c r="C6286">
        <v>0.55349599999999999</v>
      </c>
      <c r="D6286">
        <f t="shared" si="98"/>
        <v>0.96958783022718475</v>
      </c>
    </row>
    <row r="6287" spans="1:4" x14ac:dyDescent="0.3">
      <c r="A6287" t="s">
        <v>5835</v>
      </c>
      <c r="B6287">
        <v>3.35178E-2</v>
      </c>
      <c r="C6287">
        <v>0.31575399999999998</v>
      </c>
      <c r="D6287">
        <f t="shared" si="98"/>
        <v>9.4204870248047303</v>
      </c>
    </row>
    <row r="6288" spans="1:4" x14ac:dyDescent="0.3">
      <c r="A6288" t="s">
        <v>7693</v>
      </c>
      <c r="B6288">
        <v>0.27127400000000002</v>
      </c>
      <c r="C6288">
        <v>0.60843999999999998</v>
      </c>
      <c r="D6288">
        <f t="shared" si="98"/>
        <v>2.2428983242035727</v>
      </c>
    </row>
    <row r="6289" spans="1:4" x14ac:dyDescent="0.3">
      <c r="A6289" t="s">
        <v>7696</v>
      </c>
      <c r="B6289">
        <v>0.309757</v>
      </c>
      <c r="C6289">
        <v>0.71763699999999997</v>
      </c>
      <c r="D6289">
        <f t="shared" si="98"/>
        <v>2.3167741164848574</v>
      </c>
    </row>
    <row r="6290" spans="1:4" x14ac:dyDescent="0.3">
      <c r="A6290" t="s">
        <v>7697</v>
      </c>
      <c r="B6290">
        <v>0.39440900000000001</v>
      </c>
      <c r="C6290">
        <v>0.61345300000000003</v>
      </c>
      <c r="D6290">
        <f t="shared" si="98"/>
        <v>1.5553727222248985</v>
      </c>
    </row>
    <row r="6291" spans="1:4" x14ac:dyDescent="0.3">
      <c r="A6291" t="s">
        <v>3417</v>
      </c>
      <c r="B6291">
        <v>7.9947400000000002E-2</v>
      </c>
      <c r="C6291">
        <v>0.54821200000000003</v>
      </c>
      <c r="D6291">
        <f t="shared" si="98"/>
        <v>6.8571585817675125</v>
      </c>
    </row>
    <row r="6292" spans="1:4" x14ac:dyDescent="0.3">
      <c r="A6292" t="s">
        <v>7694</v>
      </c>
      <c r="B6292">
        <v>0.21493799999999999</v>
      </c>
      <c r="C6292">
        <v>0.61700900000000003</v>
      </c>
      <c r="D6292">
        <f t="shared" si="98"/>
        <v>2.8706371139584439</v>
      </c>
    </row>
    <row r="6293" spans="1:4" x14ac:dyDescent="0.3">
      <c r="A6293" t="s">
        <v>5836</v>
      </c>
      <c r="B6293">
        <v>0.29941099999999998</v>
      </c>
      <c r="C6293">
        <v>0.78223100000000001</v>
      </c>
      <c r="D6293">
        <f t="shared" si="98"/>
        <v>2.6125660045890098</v>
      </c>
    </row>
    <row r="6294" spans="1:4" x14ac:dyDescent="0.3">
      <c r="A6294" t="s">
        <v>7695</v>
      </c>
      <c r="B6294">
        <v>0.32809300000000002</v>
      </c>
      <c r="C6294">
        <v>0.63241000000000003</v>
      </c>
      <c r="D6294">
        <f t="shared" si="98"/>
        <v>1.9275327422407671</v>
      </c>
    </row>
    <row r="6295" spans="1:4" x14ac:dyDescent="0.3">
      <c r="A6295" t="s">
        <v>7702</v>
      </c>
      <c r="B6295">
        <v>7.6958499999999999E-2</v>
      </c>
      <c r="C6295">
        <v>0.55310800000000004</v>
      </c>
      <c r="D6295">
        <f t="shared" si="98"/>
        <v>7.1870943430550236</v>
      </c>
    </row>
    <row r="6296" spans="1:4" x14ac:dyDescent="0.3">
      <c r="A6296" t="s">
        <v>5839</v>
      </c>
      <c r="B6296">
        <v>0.28166000000000002</v>
      </c>
      <c r="C6296">
        <v>0.58512299999999995</v>
      </c>
      <c r="D6296">
        <f t="shared" si="98"/>
        <v>2.0774089327558047</v>
      </c>
    </row>
    <row r="6297" spans="1:4" x14ac:dyDescent="0.3">
      <c r="A6297" t="s">
        <v>7704</v>
      </c>
      <c r="B6297">
        <v>0.28626299999999999</v>
      </c>
      <c r="C6297">
        <v>0.69544399999999995</v>
      </c>
      <c r="D6297">
        <f t="shared" si="98"/>
        <v>2.4293883596552819</v>
      </c>
    </row>
    <row r="6298" spans="1:4" x14ac:dyDescent="0.3">
      <c r="A6298" t="s">
        <v>27967</v>
      </c>
      <c r="B6298">
        <v>0.50034000000000001</v>
      </c>
      <c r="C6298">
        <v>0.31299199999999999</v>
      </c>
      <c r="D6298">
        <f t="shared" si="98"/>
        <v>0.62555862013830588</v>
      </c>
    </row>
    <row r="6299" spans="1:4" x14ac:dyDescent="0.3">
      <c r="A6299" t="s">
        <v>7703</v>
      </c>
      <c r="B6299">
        <v>0.28791499999999998</v>
      </c>
      <c r="C6299">
        <v>0.65970899999999999</v>
      </c>
      <c r="D6299">
        <f t="shared" si="98"/>
        <v>2.2913325113314693</v>
      </c>
    </row>
    <row r="6300" spans="1:4" x14ac:dyDescent="0.3">
      <c r="A6300" t="s">
        <v>25033</v>
      </c>
      <c r="B6300">
        <v>0.26566299999999998</v>
      </c>
      <c r="C6300">
        <v>0.68686000000000003</v>
      </c>
      <c r="D6300">
        <f t="shared" si="98"/>
        <v>2.5854560100578556</v>
      </c>
    </row>
    <row r="6301" spans="1:4" x14ac:dyDescent="0.3">
      <c r="A6301" t="s">
        <v>7689</v>
      </c>
      <c r="B6301">
        <v>6.2281200000000002E-2</v>
      </c>
      <c r="C6301">
        <v>0.48093200000000003</v>
      </c>
      <c r="D6301">
        <f t="shared" si="98"/>
        <v>7.7219449850035007</v>
      </c>
    </row>
    <row r="6302" spans="1:4" x14ac:dyDescent="0.3">
      <c r="A6302" t="s">
        <v>27962</v>
      </c>
      <c r="B6302">
        <v>0.53635999999999995</v>
      </c>
      <c r="C6302">
        <v>0.79476500000000005</v>
      </c>
      <c r="D6302">
        <f t="shared" si="98"/>
        <v>1.4817753001715268</v>
      </c>
    </row>
    <row r="6303" spans="1:4" x14ac:dyDescent="0.3">
      <c r="A6303" t="s">
        <v>7691</v>
      </c>
      <c r="B6303">
        <v>0.35476799999999997</v>
      </c>
      <c r="C6303">
        <v>0.36087999999999998</v>
      </c>
      <c r="D6303">
        <f t="shared" si="98"/>
        <v>1.0172281603752311</v>
      </c>
    </row>
    <row r="6304" spans="1:4" x14ac:dyDescent="0.3">
      <c r="A6304" t="s">
        <v>3211</v>
      </c>
      <c r="B6304">
        <v>0.22614799999999999</v>
      </c>
      <c r="C6304">
        <v>0.64117999999999997</v>
      </c>
      <c r="D6304">
        <f t="shared" si="98"/>
        <v>2.8352229513415992</v>
      </c>
    </row>
    <row r="6305" spans="1:4" x14ac:dyDescent="0.3">
      <c r="A6305" t="s">
        <v>7690</v>
      </c>
      <c r="B6305">
        <v>0.30745299999999998</v>
      </c>
      <c r="C6305">
        <v>0.62546999999999997</v>
      </c>
      <c r="D6305">
        <f t="shared" si="98"/>
        <v>2.0343597232747772</v>
      </c>
    </row>
    <row r="6306" spans="1:4" x14ac:dyDescent="0.3">
      <c r="A6306" t="s">
        <v>7698</v>
      </c>
      <c r="B6306">
        <v>5.5446200000000001E-2</v>
      </c>
      <c r="C6306">
        <v>0.46030199999999999</v>
      </c>
      <c r="D6306">
        <f t="shared" si="98"/>
        <v>8.3017772182764542</v>
      </c>
    </row>
    <row r="6307" spans="1:4" x14ac:dyDescent="0.3">
      <c r="A6307" t="s">
        <v>27964</v>
      </c>
      <c r="B6307">
        <v>0.173098</v>
      </c>
      <c r="C6307">
        <v>0.60485599999999995</v>
      </c>
      <c r="D6307">
        <f t="shared" si="98"/>
        <v>3.4942980277068476</v>
      </c>
    </row>
    <row r="6308" spans="1:4" x14ac:dyDescent="0.3">
      <c r="A6308" t="s">
        <v>5837</v>
      </c>
      <c r="B6308">
        <v>0.164192</v>
      </c>
      <c r="C6308">
        <v>0.58351600000000003</v>
      </c>
      <c r="D6308">
        <f t="shared" si="98"/>
        <v>3.5538637692457611</v>
      </c>
    </row>
    <row r="6309" spans="1:4" x14ac:dyDescent="0.3">
      <c r="A6309" t="s">
        <v>7699</v>
      </c>
      <c r="B6309">
        <v>0.38757000000000003</v>
      </c>
      <c r="C6309">
        <v>0.75398399999999999</v>
      </c>
      <c r="D6309">
        <f t="shared" si="98"/>
        <v>1.9454137317129807</v>
      </c>
    </row>
    <row r="6310" spans="1:4" x14ac:dyDescent="0.3">
      <c r="A6310" t="s">
        <v>7701</v>
      </c>
      <c r="B6310">
        <v>0.27790300000000001</v>
      </c>
      <c r="C6310">
        <v>0.66474800000000001</v>
      </c>
      <c r="D6310">
        <f t="shared" si="98"/>
        <v>2.3920144798724734</v>
      </c>
    </row>
    <row r="6311" spans="1:4" x14ac:dyDescent="0.3">
      <c r="A6311" t="s">
        <v>27966</v>
      </c>
      <c r="B6311">
        <v>0.21528</v>
      </c>
      <c r="C6311">
        <v>0.40806300000000001</v>
      </c>
      <c r="D6311">
        <f t="shared" si="98"/>
        <v>1.8954988851727983</v>
      </c>
    </row>
    <row r="6312" spans="1:4" x14ac:dyDescent="0.3">
      <c r="A6312" t="s">
        <v>3418</v>
      </c>
      <c r="B6312">
        <v>0.18917600000000001</v>
      </c>
      <c r="C6312">
        <v>0.60458500000000004</v>
      </c>
      <c r="D6312">
        <f t="shared" si="98"/>
        <v>3.1958863703641054</v>
      </c>
    </row>
    <row r="6313" spans="1:4" x14ac:dyDescent="0.3">
      <c r="A6313" t="s">
        <v>7700</v>
      </c>
      <c r="B6313">
        <v>0.24110699999999999</v>
      </c>
      <c r="C6313">
        <v>0.64621200000000001</v>
      </c>
      <c r="D6313">
        <f t="shared" si="98"/>
        <v>2.6801876345357041</v>
      </c>
    </row>
    <row r="6314" spans="1:4" x14ac:dyDescent="0.3">
      <c r="A6314" t="s">
        <v>5838</v>
      </c>
      <c r="B6314">
        <v>0.35799300000000001</v>
      </c>
      <c r="C6314">
        <v>0.714175</v>
      </c>
      <c r="D6314">
        <f t="shared" si="98"/>
        <v>1.9949412418678578</v>
      </c>
    </row>
    <row r="6315" spans="1:4" x14ac:dyDescent="0.3">
      <c r="A6315" t="s">
        <v>27965</v>
      </c>
      <c r="B6315">
        <v>0.30908600000000003</v>
      </c>
      <c r="C6315">
        <v>0.44276799999999999</v>
      </c>
      <c r="D6315">
        <f t="shared" si="98"/>
        <v>1.4325074574713832</v>
      </c>
    </row>
    <row r="6316" spans="1:4" x14ac:dyDescent="0.3">
      <c r="A6316" t="s">
        <v>7505</v>
      </c>
      <c r="B6316">
        <v>6.7306299999999999E-2</v>
      </c>
      <c r="C6316">
        <v>0.51396799999999998</v>
      </c>
      <c r="D6316">
        <f t="shared" si="98"/>
        <v>7.6362539613676574</v>
      </c>
    </row>
    <row r="6317" spans="1:4" x14ac:dyDescent="0.3">
      <c r="A6317" t="s">
        <v>5783</v>
      </c>
      <c r="B6317">
        <v>5.2756900000000002E-2</v>
      </c>
      <c r="C6317">
        <v>0.46714</v>
      </c>
      <c r="D6317">
        <f t="shared" si="98"/>
        <v>8.8545763682096563</v>
      </c>
    </row>
    <row r="6318" spans="1:4" x14ac:dyDescent="0.3">
      <c r="A6318" t="s">
        <v>7506</v>
      </c>
      <c r="B6318">
        <v>0.27974700000000002</v>
      </c>
      <c r="C6318">
        <v>0.67743900000000001</v>
      </c>
      <c r="D6318">
        <f t="shared" si="98"/>
        <v>2.4216131004085835</v>
      </c>
    </row>
    <row r="6319" spans="1:4" x14ac:dyDescent="0.3">
      <c r="A6319" t="s">
        <v>7508</v>
      </c>
      <c r="B6319">
        <v>0.25409100000000001</v>
      </c>
      <c r="C6319">
        <v>0.62256999999999996</v>
      </c>
      <c r="D6319">
        <f t="shared" si="98"/>
        <v>2.4501851698800818</v>
      </c>
    </row>
    <row r="6320" spans="1:4" x14ac:dyDescent="0.3">
      <c r="A6320" t="s">
        <v>27898</v>
      </c>
      <c r="B6320">
        <v>0.25136199999999997</v>
      </c>
      <c r="C6320">
        <v>0.382216</v>
      </c>
      <c r="D6320">
        <f t="shared" si="98"/>
        <v>1.5205798808093509</v>
      </c>
    </row>
    <row r="6321" spans="1:4" x14ac:dyDescent="0.3">
      <c r="A6321" t="s">
        <v>3401</v>
      </c>
      <c r="B6321">
        <v>3.2983199999999997E-2</v>
      </c>
      <c r="C6321">
        <v>0.37720500000000001</v>
      </c>
      <c r="D6321">
        <f t="shared" si="98"/>
        <v>11.436276649930875</v>
      </c>
    </row>
    <row r="6322" spans="1:4" x14ac:dyDescent="0.3">
      <c r="A6322" t="s">
        <v>7507</v>
      </c>
      <c r="B6322">
        <v>0.175424</v>
      </c>
      <c r="C6322">
        <v>0.60889800000000005</v>
      </c>
      <c r="D6322">
        <f t="shared" si="98"/>
        <v>3.4710073878146663</v>
      </c>
    </row>
    <row r="6323" spans="1:4" x14ac:dyDescent="0.3">
      <c r="A6323" t="s">
        <v>25014</v>
      </c>
      <c r="B6323">
        <v>0.35761599999999999</v>
      </c>
      <c r="C6323">
        <v>0.85167999999999999</v>
      </c>
      <c r="D6323">
        <f t="shared" si="98"/>
        <v>2.3815489239855041</v>
      </c>
    </row>
    <row r="6324" spans="1:4" x14ac:dyDescent="0.3">
      <c r="A6324" t="s">
        <v>7513</v>
      </c>
      <c r="B6324">
        <v>7.4110499999999996E-2</v>
      </c>
      <c r="C6324">
        <v>0.44853399999999999</v>
      </c>
      <c r="D6324">
        <f t="shared" si="98"/>
        <v>6.052232814513463</v>
      </c>
    </row>
    <row r="6325" spans="1:4" x14ac:dyDescent="0.3">
      <c r="A6325" t="s">
        <v>5785</v>
      </c>
      <c r="B6325">
        <v>0.16867199999999999</v>
      </c>
      <c r="C6325">
        <v>0.58236200000000005</v>
      </c>
      <c r="D6325">
        <f t="shared" si="98"/>
        <v>3.4526299563650165</v>
      </c>
    </row>
    <row r="6326" spans="1:4" x14ac:dyDescent="0.3">
      <c r="A6326" t="s">
        <v>7514</v>
      </c>
      <c r="B6326">
        <v>0.33261000000000002</v>
      </c>
      <c r="C6326">
        <v>0.72376700000000005</v>
      </c>
      <c r="D6326">
        <f t="shared" si="98"/>
        <v>2.1760229698445626</v>
      </c>
    </row>
    <row r="6327" spans="1:4" x14ac:dyDescent="0.3">
      <c r="A6327" t="s">
        <v>27900</v>
      </c>
      <c r="B6327">
        <v>0.35819800000000002</v>
      </c>
      <c r="C6327">
        <v>0.656945</v>
      </c>
      <c r="D6327">
        <f t="shared" si="98"/>
        <v>1.8340275490092071</v>
      </c>
    </row>
    <row r="6328" spans="1:4" x14ac:dyDescent="0.3">
      <c r="A6328" t="s">
        <v>7515</v>
      </c>
      <c r="B6328">
        <v>0.25828499999999999</v>
      </c>
      <c r="C6328">
        <v>0.65059999999999996</v>
      </c>
      <c r="D6328">
        <f t="shared" si="98"/>
        <v>2.5189228952513694</v>
      </c>
    </row>
    <row r="6329" spans="1:4" x14ac:dyDescent="0.3">
      <c r="A6329" t="s">
        <v>7503</v>
      </c>
      <c r="B6329">
        <v>7.1285699999999994E-2</v>
      </c>
      <c r="C6329">
        <v>0.536269</v>
      </c>
      <c r="D6329">
        <f t="shared" si="98"/>
        <v>7.5228131308242752</v>
      </c>
    </row>
    <row r="6330" spans="1:4" x14ac:dyDescent="0.3">
      <c r="A6330" t="s">
        <v>27897</v>
      </c>
      <c r="B6330">
        <v>0.51450799999999997</v>
      </c>
      <c r="C6330">
        <v>0.56154499999999996</v>
      </c>
      <c r="D6330">
        <f t="shared" si="98"/>
        <v>1.0914213190076734</v>
      </c>
    </row>
    <row r="6331" spans="1:4" x14ac:dyDescent="0.3">
      <c r="A6331" t="s">
        <v>7504</v>
      </c>
      <c r="B6331">
        <v>0.35666599999999998</v>
      </c>
      <c r="C6331">
        <v>0.81412099999999998</v>
      </c>
      <c r="D6331">
        <f t="shared" si="98"/>
        <v>2.2825865095074946</v>
      </c>
    </row>
    <row r="6332" spans="1:4" x14ac:dyDescent="0.3">
      <c r="A6332" t="s">
        <v>7509</v>
      </c>
      <c r="B6332">
        <v>5.6260200000000003E-2</v>
      </c>
      <c r="C6332">
        <v>0.46591199999999999</v>
      </c>
      <c r="D6332">
        <f t="shared" si="98"/>
        <v>8.2813783100664402</v>
      </c>
    </row>
    <row r="6333" spans="1:4" x14ac:dyDescent="0.3">
      <c r="A6333" t="s">
        <v>5784</v>
      </c>
      <c r="B6333">
        <v>0.14352300000000001</v>
      </c>
      <c r="C6333">
        <v>0.58069000000000004</v>
      </c>
      <c r="D6333">
        <f t="shared" si="98"/>
        <v>4.045971725786111</v>
      </c>
    </row>
    <row r="6334" spans="1:4" x14ac:dyDescent="0.3">
      <c r="A6334" t="s">
        <v>7510</v>
      </c>
      <c r="B6334">
        <v>0.25242100000000001</v>
      </c>
      <c r="C6334">
        <v>0.627498</v>
      </c>
      <c r="D6334">
        <f t="shared" si="98"/>
        <v>2.4859183665384417</v>
      </c>
    </row>
    <row r="6335" spans="1:4" x14ac:dyDescent="0.3">
      <c r="A6335" t="s">
        <v>7512</v>
      </c>
      <c r="B6335">
        <v>0.30583199999999999</v>
      </c>
      <c r="C6335">
        <v>0.77719400000000005</v>
      </c>
      <c r="D6335">
        <f t="shared" si="98"/>
        <v>2.5412448664626335</v>
      </c>
    </row>
    <row r="6336" spans="1:4" x14ac:dyDescent="0.3">
      <c r="A6336" t="s">
        <v>27899</v>
      </c>
      <c r="B6336">
        <v>0.54882299999999995</v>
      </c>
      <c r="C6336">
        <v>0.61388399999999999</v>
      </c>
      <c r="D6336">
        <f t="shared" si="98"/>
        <v>1.1185464166042605</v>
      </c>
    </row>
    <row r="6337" spans="1:4" x14ac:dyDescent="0.3">
      <c r="A6337" t="s">
        <v>3402</v>
      </c>
      <c r="B6337">
        <v>0.36401299999999998</v>
      </c>
      <c r="C6337">
        <v>0.73309599999999997</v>
      </c>
      <c r="D6337">
        <f t="shared" si="98"/>
        <v>2.0139280739973571</v>
      </c>
    </row>
    <row r="6338" spans="1:4" x14ac:dyDescent="0.3">
      <c r="A6338" t="s">
        <v>7511</v>
      </c>
      <c r="B6338">
        <v>0.203211</v>
      </c>
      <c r="C6338">
        <v>0.66125599999999995</v>
      </c>
      <c r="D6338">
        <f t="shared" si="98"/>
        <v>3.2540364448774914</v>
      </c>
    </row>
    <row r="6339" spans="1:4" x14ac:dyDescent="0.3">
      <c r="A6339" t="s">
        <v>7530</v>
      </c>
      <c r="B6339">
        <v>6.0826400000000003E-2</v>
      </c>
      <c r="C6339">
        <v>0.29192499999999999</v>
      </c>
      <c r="D6339">
        <f t="shared" ref="D6339:D6402" si="99">C6339/B6339</f>
        <v>4.7993141136085642</v>
      </c>
    </row>
    <row r="6340" spans="1:4" x14ac:dyDescent="0.3">
      <c r="A6340" t="s">
        <v>5791</v>
      </c>
      <c r="B6340">
        <v>6.9986099999999996E-2</v>
      </c>
      <c r="C6340">
        <v>0.55392300000000005</v>
      </c>
      <c r="D6340">
        <f t="shared" si="99"/>
        <v>7.914757358961281</v>
      </c>
    </row>
    <row r="6341" spans="1:4" x14ac:dyDescent="0.3">
      <c r="A6341" t="s">
        <v>7531</v>
      </c>
      <c r="B6341">
        <v>0.35345199999999999</v>
      </c>
      <c r="C6341">
        <v>0.69998000000000005</v>
      </c>
      <c r="D6341">
        <f t="shared" si="99"/>
        <v>1.9804103527494541</v>
      </c>
    </row>
    <row r="6342" spans="1:4" x14ac:dyDescent="0.3">
      <c r="A6342" t="s">
        <v>7533</v>
      </c>
      <c r="B6342">
        <v>0.35675899999999999</v>
      </c>
      <c r="C6342">
        <v>0.63548700000000002</v>
      </c>
      <c r="D6342">
        <f t="shared" si="99"/>
        <v>1.7812781177209265</v>
      </c>
    </row>
    <row r="6343" spans="1:4" x14ac:dyDescent="0.3">
      <c r="A6343" t="s">
        <v>27912</v>
      </c>
      <c r="B6343">
        <v>0.59681099999999998</v>
      </c>
      <c r="C6343">
        <v>0.6754</v>
      </c>
      <c r="D6343">
        <f t="shared" si="99"/>
        <v>1.131681554126851</v>
      </c>
    </row>
    <row r="6344" spans="1:4" x14ac:dyDescent="0.3">
      <c r="A6344" t="s">
        <v>3404</v>
      </c>
      <c r="B6344">
        <v>0.24999299999999999</v>
      </c>
      <c r="C6344">
        <v>0.63402000000000003</v>
      </c>
      <c r="D6344">
        <f t="shared" si="99"/>
        <v>2.5361510122283426</v>
      </c>
    </row>
    <row r="6345" spans="1:4" x14ac:dyDescent="0.3">
      <c r="A6345" t="s">
        <v>7532</v>
      </c>
      <c r="B6345">
        <v>0.219362</v>
      </c>
      <c r="C6345">
        <v>0.62281299999999995</v>
      </c>
      <c r="D6345">
        <f t="shared" si="99"/>
        <v>2.8392018672331578</v>
      </c>
    </row>
    <row r="6346" spans="1:4" x14ac:dyDescent="0.3">
      <c r="A6346" t="s">
        <v>5792</v>
      </c>
      <c r="B6346">
        <v>0.294678</v>
      </c>
      <c r="C6346">
        <v>0.63307400000000003</v>
      </c>
      <c r="D6346">
        <f t="shared" si="99"/>
        <v>2.1483585472956923</v>
      </c>
    </row>
    <row r="6347" spans="1:4" x14ac:dyDescent="0.3">
      <c r="A6347" t="s">
        <v>7536</v>
      </c>
      <c r="B6347">
        <v>0.12116399999999999</v>
      </c>
      <c r="C6347">
        <v>0.55935100000000004</v>
      </c>
      <c r="D6347">
        <f t="shared" si="99"/>
        <v>4.6164784919613089</v>
      </c>
    </row>
    <row r="6348" spans="1:4" x14ac:dyDescent="0.3">
      <c r="A6348" t="s">
        <v>5794</v>
      </c>
      <c r="B6348">
        <v>0.33781299999999997</v>
      </c>
      <c r="C6348">
        <v>0.606267</v>
      </c>
      <c r="D6348">
        <f t="shared" si="99"/>
        <v>1.794682265040126</v>
      </c>
    </row>
    <row r="6349" spans="1:4" x14ac:dyDescent="0.3">
      <c r="A6349" t="s">
        <v>7537</v>
      </c>
      <c r="B6349">
        <v>0.34046599999999999</v>
      </c>
      <c r="C6349">
        <v>0.60303899999999999</v>
      </c>
      <c r="D6349">
        <f t="shared" si="99"/>
        <v>1.7712165091374763</v>
      </c>
    </row>
    <row r="6350" spans="1:4" x14ac:dyDescent="0.3">
      <c r="A6350" t="s">
        <v>7538</v>
      </c>
      <c r="B6350">
        <v>0.35503699999999999</v>
      </c>
      <c r="C6350">
        <v>0.63571200000000005</v>
      </c>
      <c r="D6350">
        <f t="shared" si="99"/>
        <v>1.7905514073181108</v>
      </c>
    </row>
    <row r="6351" spans="1:4" x14ac:dyDescent="0.3">
      <c r="A6351" t="s">
        <v>15690</v>
      </c>
      <c r="B6351">
        <v>0.334088</v>
      </c>
      <c r="C6351">
        <v>0.55648399999999998</v>
      </c>
      <c r="D6351">
        <f t="shared" si="99"/>
        <v>1.6656808984459184</v>
      </c>
    </row>
    <row r="6352" spans="1:4" x14ac:dyDescent="0.3">
      <c r="A6352" t="s">
        <v>7529</v>
      </c>
      <c r="B6352">
        <v>5.5201100000000003E-2</v>
      </c>
      <c r="C6352">
        <v>0.40409099999999998</v>
      </c>
      <c r="D6352">
        <f t="shared" si="99"/>
        <v>7.3203432540293569</v>
      </c>
    </row>
    <row r="6353" spans="1:4" x14ac:dyDescent="0.3">
      <c r="A6353" t="s">
        <v>5790</v>
      </c>
      <c r="B6353">
        <v>0.35674800000000001</v>
      </c>
      <c r="C6353">
        <v>0.75422900000000004</v>
      </c>
      <c r="D6353">
        <f t="shared" si="99"/>
        <v>2.1141786358998509</v>
      </c>
    </row>
    <row r="6354" spans="1:4" x14ac:dyDescent="0.3">
      <c r="A6354" t="s">
        <v>27910</v>
      </c>
      <c r="B6354">
        <v>0.39572299999999999</v>
      </c>
      <c r="C6354">
        <v>0.72946599999999995</v>
      </c>
      <c r="D6354">
        <f t="shared" si="99"/>
        <v>1.8433752902914411</v>
      </c>
    </row>
    <row r="6355" spans="1:4" x14ac:dyDescent="0.3">
      <c r="A6355" t="s">
        <v>27911</v>
      </c>
      <c r="B6355">
        <v>0.31705800000000001</v>
      </c>
      <c r="C6355">
        <v>0.61468800000000001</v>
      </c>
      <c r="D6355">
        <f t="shared" si="99"/>
        <v>1.9387241451090969</v>
      </c>
    </row>
    <row r="6356" spans="1:4" x14ac:dyDescent="0.3">
      <c r="A6356" t="s">
        <v>7534</v>
      </c>
      <c r="B6356">
        <v>6.9028800000000001E-2</v>
      </c>
      <c r="C6356">
        <v>0.43850099999999997</v>
      </c>
      <c r="D6356">
        <f t="shared" si="99"/>
        <v>6.3524355051804458</v>
      </c>
    </row>
    <row r="6357" spans="1:4" x14ac:dyDescent="0.3">
      <c r="A6357" t="s">
        <v>27913</v>
      </c>
      <c r="B6357">
        <v>0.36709199999999997</v>
      </c>
      <c r="C6357">
        <v>0.53725199999999995</v>
      </c>
      <c r="D6357">
        <f t="shared" si="99"/>
        <v>1.4635350266418228</v>
      </c>
    </row>
    <row r="6358" spans="1:4" x14ac:dyDescent="0.3">
      <c r="A6358" t="s">
        <v>5793</v>
      </c>
      <c r="B6358">
        <v>0.21370700000000001</v>
      </c>
      <c r="C6358">
        <v>0.65105800000000003</v>
      </c>
      <c r="D6358">
        <f t="shared" si="99"/>
        <v>3.0464982429213832</v>
      </c>
    </row>
    <row r="6359" spans="1:4" x14ac:dyDescent="0.3">
      <c r="A6359" t="s">
        <v>15689</v>
      </c>
      <c r="B6359">
        <v>0.36146800000000001</v>
      </c>
      <c r="C6359">
        <v>0.80556000000000005</v>
      </c>
      <c r="D6359">
        <f t="shared" si="99"/>
        <v>2.2285790166764419</v>
      </c>
    </row>
    <row r="6360" spans="1:4" x14ac:dyDescent="0.3">
      <c r="A6360" t="s">
        <v>27914</v>
      </c>
      <c r="B6360">
        <v>0.33240500000000001</v>
      </c>
      <c r="C6360">
        <v>0.76747500000000002</v>
      </c>
      <c r="D6360">
        <f t="shared" si="99"/>
        <v>2.3088551616251261</v>
      </c>
    </row>
    <row r="6361" spans="1:4" x14ac:dyDescent="0.3">
      <c r="A6361" t="s">
        <v>7535</v>
      </c>
      <c r="B6361">
        <v>0.30834099999999998</v>
      </c>
      <c r="C6361">
        <v>0.716692</v>
      </c>
      <c r="D6361">
        <f t="shared" si="99"/>
        <v>2.3243486918703646</v>
      </c>
    </row>
    <row r="6362" spans="1:4" x14ac:dyDescent="0.3">
      <c r="A6362" t="s">
        <v>7496</v>
      </c>
      <c r="B6362">
        <v>7.0511699999999997E-2</v>
      </c>
      <c r="C6362">
        <v>0.53124000000000005</v>
      </c>
      <c r="D6362">
        <f t="shared" si="99"/>
        <v>7.534068814111702</v>
      </c>
    </row>
    <row r="6363" spans="1:4" x14ac:dyDescent="0.3">
      <c r="A6363" t="s">
        <v>5782</v>
      </c>
      <c r="B6363">
        <v>5.62152E-2</v>
      </c>
      <c r="C6363">
        <v>0.43711499999999998</v>
      </c>
      <c r="D6363">
        <f t="shared" si="99"/>
        <v>7.7757439269094473</v>
      </c>
    </row>
    <row r="6364" spans="1:4" x14ac:dyDescent="0.3">
      <c r="A6364" t="s">
        <v>7497</v>
      </c>
      <c r="B6364">
        <v>0.47937999999999997</v>
      </c>
      <c r="C6364">
        <v>0.86634199999999995</v>
      </c>
      <c r="D6364">
        <f t="shared" si="99"/>
        <v>1.807213484083608</v>
      </c>
    </row>
    <row r="6365" spans="1:4" x14ac:dyDescent="0.3">
      <c r="A6365" t="s">
        <v>15687</v>
      </c>
      <c r="B6365">
        <v>0.35985299999999998</v>
      </c>
      <c r="C6365">
        <v>0.822048</v>
      </c>
      <c r="D6365">
        <f t="shared" si="99"/>
        <v>2.2843994631141049</v>
      </c>
    </row>
    <row r="6366" spans="1:4" x14ac:dyDescent="0.3">
      <c r="A6366" t="s">
        <v>20369</v>
      </c>
      <c r="B6366">
        <v>0.265629</v>
      </c>
      <c r="C6366">
        <v>0.64914499999999997</v>
      </c>
      <c r="D6366">
        <f t="shared" si="99"/>
        <v>2.4438031991988827</v>
      </c>
    </row>
    <row r="6367" spans="1:4" x14ac:dyDescent="0.3">
      <c r="A6367" t="s">
        <v>7498</v>
      </c>
      <c r="B6367">
        <v>0.2712</v>
      </c>
      <c r="C6367">
        <v>0.71108700000000002</v>
      </c>
      <c r="D6367">
        <f t="shared" si="99"/>
        <v>2.6220022123893805</v>
      </c>
    </row>
    <row r="6368" spans="1:4" x14ac:dyDescent="0.3">
      <c r="A6368" t="s">
        <v>7502</v>
      </c>
      <c r="B6368">
        <v>0.26267800000000002</v>
      </c>
      <c r="C6368">
        <v>0.69115599999999999</v>
      </c>
      <c r="D6368">
        <f t="shared" si="99"/>
        <v>2.6311910399805081</v>
      </c>
    </row>
    <row r="6369" spans="1:4" x14ac:dyDescent="0.3">
      <c r="A6369" t="s">
        <v>27896</v>
      </c>
      <c r="B6369">
        <v>0.384355</v>
      </c>
      <c r="C6369">
        <v>0.51300900000000005</v>
      </c>
      <c r="D6369">
        <f t="shared" si="99"/>
        <v>1.3347270101858959</v>
      </c>
    </row>
    <row r="6370" spans="1:4" x14ac:dyDescent="0.3">
      <c r="A6370" t="s">
        <v>7495</v>
      </c>
      <c r="B6370">
        <v>9.2972399999999997E-2</v>
      </c>
      <c r="C6370">
        <v>0.41841699999999998</v>
      </c>
      <c r="D6370">
        <f t="shared" si="99"/>
        <v>4.5004431422658771</v>
      </c>
    </row>
    <row r="6371" spans="1:4" x14ac:dyDescent="0.3">
      <c r="A6371" t="s">
        <v>25012</v>
      </c>
      <c r="B6371">
        <v>0.37279200000000001</v>
      </c>
      <c r="C6371">
        <v>0.65817999999999999</v>
      </c>
      <c r="D6371">
        <f t="shared" si="99"/>
        <v>1.765542179016717</v>
      </c>
    </row>
    <row r="6372" spans="1:4" x14ac:dyDescent="0.3">
      <c r="A6372" t="s">
        <v>27894</v>
      </c>
      <c r="B6372">
        <v>0.61742699999999995</v>
      </c>
      <c r="C6372">
        <v>5.3896399999999997E-2</v>
      </c>
      <c r="D6372">
        <f t="shared" si="99"/>
        <v>8.7291938966064006E-2</v>
      </c>
    </row>
    <row r="6373" spans="1:4" x14ac:dyDescent="0.3">
      <c r="A6373" t="s">
        <v>7499</v>
      </c>
      <c r="B6373">
        <v>6.5137899999999999E-2</v>
      </c>
      <c r="C6373">
        <v>0.524335</v>
      </c>
      <c r="D6373">
        <f t="shared" si="99"/>
        <v>8.0496147404199405</v>
      </c>
    </row>
    <row r="6374" spans="1:4" x14ac:dyDescent="0.3">
      <c r="A6374" t="s">
        <v>27895</v>
      </c>
      <c r="B6374">
        <v>0.47134599999999999</v>
      </c>
      <c r="C6374">
        <v>0.45939999999999998</v>
      </c>
      <c r="D6374">
        <f t="shared" si="99"/>
        <v>0.97465556088308802</v>
      </c>
    </row>
    <row r="6375" spans="1:4" x14ac:dyDescent="0.3">
      <c r="A6375" t="s">
        <v>25013</v>
      </c>
      <c r="B6375">
        <v>0.36718099999999998</v>
      </c>
      <c r="C6375">
        <v>0.67405000000000004</v>
      </c>
      <c r="D6375">
        <f t="shared" si="99"/>
        <v>1.835743134857196</v>
      </c>
    </row>
    <row r="6376" spans="1:4" x14ac:dyDescent="0.3">
      <c r="A6376" t="s">
        <v>7501</v>
      </c>
      <c r="B6376">
        <v>0.40044600000000002</v>
      </c>
      <c r="C6376">
        <v>0.82346799999999998</v>
      </c>
      <c r="D6376">
        <f t="shared" si="99"/>
        <v>2.0563771394894692</v>
      </c>
    </row>
    <row r="6377" spans="1:4" x14ac:dyDescent="0.3">
      <c r="A6377" t="s">
        <v>7500</v>
      </c>
      <c r="B6377">
        <v>0.35653899999999999</v>
      </c>
      <c r="C6377">
        <v>0.68983700000000003</v>
      </c>
      <c r="D6377">
        <f t="shared" si="99"/>
        <v>1.9348149851769374</v>
      </c>
    </row>
    <row r="6378" spans="1:4" x14ac:dyDescent="0.3">
      <c r="A6378" t="s">
        <v>7518</v>
      </c>
      <c r="B6378">
        <v>4.4227200000000001E-2</v>
      </c>
      <c r="C6378">
        <v>0.36259799999999998</v>
      </c>
      <c r="D6378">
        <f t="shared" si="99"/>
        <v>8.1985294117647047</v>
      </c>
    </row>
    <row r="6379" spans="1:4" x14ac:dyDescent="0.3">
      <c r="A6379" t="s">
        <v>27905</v>
      </c>
      <c r="B6379">
        <v>0.40012999999999999</v>
      </c>
      <c r="C6379">
        <v>0.56525199999999998</v>
      </c>
      <c r="D6379">
        <f t="shared" si="99"/>
        <v>1.412670881963362</v>
      </c>
    </row>
    <row r="6380" spans="1:4" x14ac:dyDescent="0.3">
      <c r="A6380" t="s">
        <v>5787</v>
      </c>
      <c r="B6380">
        <v>3.9959700000000001E-2</v>
      </c>
      <c r="C6380">
        <v>0.37866</v>
      </c>
      <c r="D6380">
        <f t="shared" si="99"/>
        <v>9.476047117470852</v>
      </c>
    </row>
    <row r="6381" spans="1:4" x14ac:dyDescent="0.3">
      <c r="A6381" t="s">
        <v>7519</v>
      </c>
      <c r="B6381">
        <v>0.30701600000000001</v>
      </c>
      <c r="C6381">
        <v>0.76204000000000005</v>
      </c>
      <c r="D6381">
        <f t="shared" si="99"/>
        <v>2.482085624201996</v>
      </c>
    </row>
    <row r="6382" spans="1:4" x14ac:dyDescent="0.3">
      <c r="A6382" t="s">
        <v>7521</v>
      </c>
      <c r="B6382">
        <v>0.35441</v>
      </c>
      <c r="C6382">
        <v>0.71210099999999998</v>
      </c>
      <c r="D6382">
        <f t="shared" si="99"/>
        <v>2.0092576394571258</v>
      </c>
    </row>
    <row r="6383" spans="1:4" x14ac:dyDescent="0.3">
      <c r="A6383" t="s">
        <v>25016</v>
      </c>
      <c r="B6383">
        <v>0.38189600000000001</v>
      </c>
      <c r="C6383">
        <v>0.56993400000000005</v>
      </c>
      <c r="D6383">
        <f t="shared" si="99"/>
        <v>1.4923801244317825</v>
      </c>
    </row>
    <row r="6384" spans="1:4" x14ac:dyDescent="0.3">
      <c r="A6384" t="s">
        <v>27904</v>
      </c>
      <c r="B6384">
        <v>0.26283000000000001</v>
      </c>
      <c r="C6384">
        <v>0.43907099999999999</v>
      </c>
      <c r="D6384">
        <f t="shared" si="99"/>
        <v>1.6705513069284328</v>
      </c>
    </row>
    <row r="6385" spans="1:4" x14ac:dyDescent="0.3">
      <c r="A6385" t="s">
        <v>3403</v>
      </c>
      <c r="B6385">
        <v>0.17355599999999999</v>
      </c>
      <c r="C6385">
        <v>0.58032499999999998</v>
      </c>
      <c r="D6385">
        <f t="shared" si="99"/>
        <v>3.3437334347415244</v>
      </c>
    </row>
    <row r="6386" spans="1:4" x14ac:dyDescent="0.3">
      <c r="A6386" t="s">
        <v>7520</v>
      </c>
      <c r="B6386">
        <v>0.198659</v>
      </c>
      <c r="C6386">
        <v>0.67993499999999996</v>
      </c>
      <c r="D6386">
        <f t="shared" si="99"/>
        <v>3.4226236918538802</v>
      </c>
    </row>
    <row r="6387" spans="1:4" x14ac:dyDescent="0.3">
      <c r="A6387" t="s">
        <v>27906</v>
      </c>
      <c r="B6387">
        <v>0.68812300000000004</v>
      </c>
      <c r="C6387">
        <v>0.75509800000000005</v>
      </c>
      <c r="D6387">
        <f t="shared" si="99"/>
        <v>1.0973299831570809</v>
      </c>
    </row>
    <row r="6388" spans="1:4" x14ac:dyDescent="0.3">
      <c r="A6388" t="s">
        <v>25015</v>
      </c>
      <c r="B6388">
        <v>0.35675099999999998</v>
      </c>
      <c r="C6388">
        <v>0.73126800000000003</v>
      </c>
      <c r="D6388">
        <f t="shared" si="99"/>
        <v>2.0497994399455082</v>
      </c>
    </row>
    <row r="6389" spans="1:4" x14ac:dyDescent="0.3">
      <c r="A6389" t="s">
        <v>7525</v>
      </c>
      <c r="B6389">
        <v>6.7688200000000004E-2</v>
      </c>
      <c r="C6389">
        <v>0.52828200000000003</v>
      </c>
      <c r="D6389">
        <f t="shared" si="99"/>
        <v>7.8046395088065568</v>
      </c>
    </row>
    <row r="6390" spans="1:4" x14ac:dyDescent="0.3">
      <c r="A6390" t="s">
        <v>5789</v>
      </c>
      <c r="B6390">
        <v>0.282329</v>
      </c>
      <c r="C6390">
        <v>0.62334999999999996</v>
      </c>
      <c r="D6390">
        <f t="shared" si="99"/>
        <v>2.2078851269263873</v>
      </c>
    </row>
    <row r="6391" spans="1:4" x14ac:dyDescent="0.3">
      <c r="A6391" t="s">
        <v>7526</v>
      </c>
      <c r="B6391">
        <v>0.32317600000000002</v>
      </c>
      <c r="C6391">
        <v>0.67118900000000004</v>
      </c>
      <c r="D6391">
        <f t="shared" si="99"/>
        <v>2.0768528603609178</v>
      </c>
    </row>
    <row r="6392" spans="1:4" x14ac:dyDescent="0.3">
      <c r="A6392" t="s">
        <v>7528</v>
      </c>
      <c r="B6392">
        <v>0.35811999999999999</v>
      </c>
      <c r="C6392">
        <v>0.83931100000000003</v>
      </c>
      <c r="D6392">
        <f t="shared" si="99"/>
        <v>2.3436585502066349</v>
      </c>
    </row>
    <row r="6393" spans="1:4" x14ac:dyDescent="0.3">
      <c r="A6393" t="s">
        <v>27909</v>
      </c>
      <c r="B6393">
        <v>0.61600100000000002</v>
      </c>
      <c r="C6393">
        <v>0.688948</v>
      </c>
      <c r="D6393">
        <f t="shared" si="99"/>
        <v>1.118420262304769</v>
      </c>
    </row>
    <row r="6394" spans="1:4" x14ac:dyDescent="0.3">
      <c r="A6394" t="s">
        <v>7527</v>
      </c>
      <c r="B6394">
        <v>0.28065400000000001</v>
      </c>
      <c r="C6394">
        <v>0.600406</v>
      </c>
      <c r="D6394">
        <f t="shared" si="99"/>
        <v>2.139310325169069</v>
      </c>
    </row>
    <row r="6395" spans="1:4" x14ac:dyDescent="0.3">
      <c r="A6395" t="s">
        <v>27908</v>
      </c>
      <c r="B6395">
        <v>0.57682900000000004</v>
      </c>
      <c r="C6395">
        <v>0.76680499999999996</v>
      </c>
      <c r="D6395">
        <f t="shared" si="99"/>
        <v>1.3293454385961869</v>
      </c>
    </row>
    <row r="6396" spans="1:4" x14ac:dyDescent="0.3">
      <c r="A6396" t="s">
        <v>7516</v>
      </c>
      <c r="B6396">
        <v>3.2218400000000001E-2</v>
      </c>
      <c r="C6396">
        <v>0.37854500000000002</v>
      </c>
      <c r="D6396">
        <f t="shared" si="99"/>
        <v>11.749341990912026</v>
      </c>
    </row>
    <row r="6397" spans="1:4" x14ac:dyDescent="0.3">
      <c r="A6397" t="s">
        <v>27903</v>
      </c>
      <c r="B6397">
        <v>0.41501900000000003</v>
      </c>
      <c r="C6397">
        <v>0.55922099999999997</v>
      </c>
      <c r="D6397">
        <f t="shared" si="99"/>
        <v>1.3474587910433016</v>
      </c>
    </row>
    <row r="6398" spans="1:4" x14ac:dyDescent="0.3">
      <c r="A6398" t="s">
        <v>5786</v>
      </c>
      <c r="B6398">
        <v>0.298095</v>
      </c>
      <c r="C6398">
        <v>0.81189699999999998</v>
      </c>
      <c r="D6398">
        <f t="shared" si="99"/>
        <v>2.723618309599289</v>
      </c>
    </row>
    <row r="6399" spans="1:4" x14ac:dyDescent="0.3">
      <c r="A6399" t="s">
        <v>27902</v>
      </c>
      <c r="B6399">
        <v>0.33166299999999999</v>
      </c>
      <c r="C6399">
        <v>0.58296099999999995</v>
      </c>
      <c r="D6399">
        <f t="shared" si="99"/>
        <v>1.7576907885413808</v>
      </c>
    </row>
    <row r="6400" spans="1:4" x14ac:dyDescent="0.3">
      <c r="A6400" t="s">
        <v>15688</v>
      </c>
      <c r="B6400">
        <v>0.29901899999999998</v>
      </c>
      <c r="C6400">
        <v>0.39634999999999998</v>
      </c>
      <c r="D6400">
        <f t="shared" si="99"/>
        <v>1.3255010551168989</v>
      </c>
    </row>
    <row r="6401" spans="1:4" x14ac:dyDescent="0.3">
      <c r="A6401" t="s">
        <v>27901</v>
      </c>
      <c r="B6401">
        <v>0.64911600000000003</v>
      </c>
      <c r="C6401">
        <v>0.72673100000000002</v>
      </c>
      <c r="D6401">
        <f t="shared" si="99"/>
        <v>1.1195703079264723</v>
      </c>
    </row>
    <row r="6402" spans="1:4" x14ac:dyDescent="0.3">
      <c r="A6402" t="s">
        <v>7517</v>
      </c>
      <c r="B6402">
        <v>0.29267100000000001</v>
      </c>
      <c r="C6402">
        <v>0.80004399999999998</v>
      </c>
      <c r="D6402">
        <f t="shared" si="99"/>
        <v>2.7335950606653885</v>
      </c>
    </row>
    <row r="6403" spans="1:4" x14ac:dyDescent="0.3">
      <c r="A6403" t="s">
        <v>7522</v>
      </c>
      <c r="B6403">
        <v>4.6404599999999997E-2</v>
      </c>
      <c r="C6403">
        <v>0.42601800000000001</v>
      </c>
      <c r="D6403">
        <f t="shared" ref="D6403:D6466" si="100">C6403/B6403</f>
        <v>9.1805122768001457</v>
      </c>
    </row>
    <row r="6404" spans="1:4" x14ac:dyDescent="0.3">
      <c r="A6404" t="s">
        <v>5788</v>
      </c>
      <c r="B6404">
        <v>0.17011699999999999</v>
      </c>
      <c r="C6404">
        <v>0.58948800000000001</v>
      </c>
      <c r="D6404">
        <f t="shared" si="100"/>
        <v>3.4651916034258776</v>
      </c>
    </row>
    <row r="6405" spans="1:4" x14ac:dyDescent="0.3">
      <c r="A6405" t="s">
        <v>27907</v>
      </c>
      <c r="B6405">
        <v>0.283586</v>
      </c>
      <c r="C6405">
        <v>0.67496299999999998</v>
      </c>
      <c r="D6405">
        <f t="shared" si="100"/>
        <v>2.3800998638860875</v>
      </c>
    </row>
    <row r="6406" spans="1:4" x14ac:dyDescent="0.3">
      <c r="A6406" t="s">
        <v>7524</v>
      </c>
      <c r="B6406">
        <v>0.27496900000000002</v>
      </c>
      <c r="C6406">
        <v>0.62298299999999995</v>
      </c>
      <c r="D6406">
        <f t="shared" si="100"/>
        <v>2.2656481276071117</v>
      </c>
    </row>
    <row r="6407" spans="1:4" x14ac:dyDescent="0.3">
      <c r="A6407" t="s">
        <v>7523</v>
      </c>
      <c r="B6407">
        <v>0.24868799999999999</v>
      </c>
      <c r="C6407">
        <v>0.70378200000000002</v>
      </c>
      <c r="D6407">
        <f t="shared" si="100"/>
        <v>2.8299797336421544</v>
      </c>
    </row>
    <row r="6408" spans="1:4" x14ac:dyDescent="0.3">
      <c r="A6408" t="s">
        <v>7614</v>
      </c>
      <c r="B6408">
        <v>7.7684500000000004E-2</v>
      </c>
      <c r="C6408">
        <v>0.472501</v>
      </c>
      <c r="D6408">
        <f t="shared" si="100"/>
        <v>6.0823072813753063</v>
      </c>
    </row>
    <row r="6409" spans="1:4" x14ac:dyDescent="0.3">
      <c r="A6409" t="s">
        <v>5817</v>
      </c>
      <c r="B6409">
        <v>3.59475E-2</v>
      </c>
      <c r="C6409">
        <v>0.33657900000000002</v>
      </c>
      <c r="D6409">
        <f t="shared" si="100"/>
        <v>9.3630711454204043</v>
      </c>
    </row>
    <row r="6410" spans="1:4" x14ac:dyDescent="0.3">
      <c r="A6410" t="s">
        <v>7615</v>
      </c>
      <c r="B6410">
        <v>0.41519800000000001</v>
      </c>
      <c r="C6410">
        <v>0.72859300000000005</v>
      </c>
      <c r="D6410">
        <f t="shared" si="100"/>
        <v>1.754808549174129</v>
      </c>
    </row>
    <row r="6411" spans="1:4" x14ac:dyDescent="0.3">
      <c r="A6411" t="s">
        <v>7618</v>
      </c>
      <c r="B6411">
        <v>0.27956799999999998</v>
      </c>
      <c r="C6411">
        <v>0.63056599999999996</v>
      </c>
      <c r="D6411">
        <f t="shared" si="100"/>
        <v>2.2555013449321812</v>
      </c>
    </row>
    <row r="6412" spans="1:4" x14ac:dyDescent="0.3">
      <c r="A6412" t="s">
        <v>7619</v>
      </c>
      <c r="B6412">
        <v>0.31351600000000002</v>
      </c>
      <c r="C6412">
        <v>0.41897000000000001</v>
      </c>
      <c r="D6412">
        <f t="shared" si="100"/>
        <v>1.3363592288750812</v>
      </c>
    </row>
    <row r="6413" spans="1:4" x14ac:dyDescent="0.3">
      <c r="A6413" t="s">
        <v>3411</v>
      </c>
      <c r="B6413">
        <v>2.13584E-2</v>
      </c>
      <c r="C6413">
        <v>0.25426900000000002</v>
      </c>
      <c r="D6413">
        <f t="shared" si="100"/>
        <v>11.90487115139711</v>
      </c>
    </row>
    <row r="6414" spans="1:4" x14ac:dyDescent="0.3">
      <c r="A6414" t="s">
        <v>7616</v>
      </c>
      <c r="B6414">
        <v>0.17777100000000001</v>
      </c>
      <c r="C6414">
        <v>0.59522399999999998</v>
      </c>
      <c r="D6414">
        <f t="shared" si="100"/>
        <v>3.3482626525136268</v>
      </c>
    </row>
    <row r="6415" spans="1:4" x14ac:dyDescent="0.3">
      <c r="A6415" t="s">
        <v>5818</v>
      </c>
      <c r="B6415">
        <v>0.27535100000000001</v>
      </c>
      <c r="C6415">
        <v>0.69380799999999998</v>
      </c>
      <c r="D6415">
        <f t="shared" si="100"/>
        <v>2.5197221001558008</v>
      </c>
    </row>
    <row r="6416" spans="1:4" x14ac:dyDescent="0.3">
      <c r="A6416" t="s">
        <v>7617</v>
      </c>
      <c r="B6416">
        <v>0.357572</v>
      </c>
      <c r="C6416">
        <v>0.87289399999999995</v>
      </c>
      <c r="D6416">
        <f t="shared" si="100"/>
        <v>2.4411698902598635</v>
      </c>
    </row>
    <row r="6417" spans="1:4" x14ac:dyDescent="0.3">
      <c r="A6417" t="s">
        <v>7624</v>
      </c>
      <c r="B6417">
        <v>6.8897799999999995E-2</v>
      </c>
      <c r="C6417">
        <v>0.49428899999999998</v>
      </c>
      <c r="D6417">
        <f t="shared" si="100"/>
        <v>7.1742348812298795</v>
      </c>
    </row>
    <row r="6418" spans="1:4" x14ac:dyDescent="0.3">
      <c r="A6418" t="s">
        <v>27946</v>
      </c>
      <c r="B6418">
        <v>0.61255099999999996</v>
      </c>
      <c r="C6418">
        <v>0.85711599999999999</v>
      </c>
      <c r="D6418">
        <f t="shared" si="100"/>
        <v>1.3992565516993687</v>
      </c>
    </row>
    <row r="6419" spans="1:4" x14ac:dyDescent="0.3">
      <c r="A6419" t="s">
        <v>5820</v>
      </c>
      <c r="B6419">
        <v>0.12670200000000001</v>
      </c>
      <c r="C6419">
        <v>0.56630999999999998</v>
      </c>
      <c r="D6419">
        <f t="shared" si="100"/>
        <v>4.4696216318605861</v>
      </c>
    </row>
    <row r="6420" spans="1:4" x14ac:dyDescent="0.3">
      <c r="A6420" t="s">
        <v>7625</v>
      </c>
      <c r="B6420">
        <v>0.303647</v>
      </c>
      <c r="C6420">
        <v>0.64355700000000005</v>
      </c>
      <c r="D6420">
        <f t="shared" si="100"/>
        <v>2.1194248584705266</v>
      </c>
    </row>
    <row r="6421" spans="1:4" x14ac:dyDescent="0.3">
      <c r="A6421" t="s">
        <v>7628</v>
      </c>
      <c r="B6421">
        <v>0.42714999999999997</v>
      </c>
      <c r="C6421">
        <v>0.70849300000000004</v>
      </c>
      <c r="D6421">
        <f t="shared" si="100"/>
        <v>1.6586515275664289</v>
      </c>
    </row>
    <row r="6422" spans="1:4" x14ac:dyDescent="0.3">
      <c r="A6422" t="s">
        <v>15696</v>
      </c>
      <c r="B6422">
        <v>0.50309499999999996</v>
      </c>
      <c r="C6422">
        <v>0.66701100000000002</v>
      </c>
      <c r="D6422">
        <f t="shared" si="100"/>
        <v>1.3258152038879338</v>
      </c>
    </row>
    <row r="6423" spans="1:4" x14ac:dyDescent="0.3">
      <c r="A6423" t="s">
        <v>20604</v>
      </c>
      <c r="B6423">
        <v>0.31844</v>
      </c>
      <c r="C6423">
        <v>0.67763600000000002</v>
      </c>
      <c r="D6423">
        <f t="shared" si="100"/>
        <v>2.1279864338650922</v>
      </c>
    </row>
    <row r="6424" spans="1:4" x14ac:dyDescent="0.3">
      <c r="A6424" t="s">
        <v>7626</v>
      </c>
      <c r="B6424">
        <v>0.20518800000000001</v>
      </c>
      <c r="C6424">
        <v>0.62803500000000001</v>
      </c>
      <c r="D6424">
        <f t="shared" si="100"/>
        <v>3.0607784080940403</v>
      </c>
    </row>
    <row r="6425" spans="1:4" x14ac:dyDescent="0.3">
      <c r="A6425" t="s">
        <v>5821</v>
      </c>
      <c r="B6425">
        <v>0.33385500000000001</v>
      </c>
      <c r="C6425">
        <v>0.73533099999999996</v>
      </c>
      <c r="D6425">
        <f t="shared" si="100"/>
        <v>2.2025460154857646</v>
      </c>
    </row>
    <row r="6426" spans="1:4" x14ac:dyDescent="0.3">
      <c r="A6426" t="s">
        <v>7627</v>
      </c>
      <c r="B6426">
        <v>0.41929699999999998</v>
      </c>
      <c r="C6426">
        <v>0.74814199999999997</v>
      </c>
      <c r="D6426">
        <f t="shared" si="100"/>
        <v>1.7842770160530603</v>
      </c>
    </row>
    <row r="6427" spans="1:4" x14ac:dyDescent="0.3">
      <c r="A6427" t="s">
        <v>7613</v>
      </c>
      <c r="B6427">
        <v>7.6934799999999998E-2</v>
      </c>
      <c r="C6427">
        <v>0.46165499999999998</v>
      </c>
      <c r="D6427">
        <f t="shared" si="100"/>
        <v>6.0006005084825071</v>
      </c>
    </row>
    <row r="6428" spans="1:4" x14ac:dyDescent="0.3">
      <c r="A6428" t="s">
        <v>20430</v>
      </c>
      <c r="B6428">
        <v>2.3054700000000001E-2</v>
      </c>
      <c r="C6428">
        <v>0.26355600000000001</v>
      </c>
      <c r="D6428">
        <f t="shared" si="100"/>
        <v>11.431768793347993</v>
      </c>
    </row>
    <row r="6429" spans="1:4" x14ac:dyDescent="0.3">
      <c r="A6429" t="s">
        <v>27944</v>
      </c>
      <c r="B6429">
        <v>0.40305400000000002</v>
      </c>
      <c r="C6429">
        <v>0.66417400000000004</v>
      </c>
      <c r="D6429">
        <f t="shared" si="100"/>
        <v>1.6478536374778565</v>
      </c>
    </row>
    <row r="6430" spans="1:4" x14ac:dyDescent="0.3">
      <c r="A6430" t="s">
        <v>7620</v>
      </c>
      <c r="B6430">
        <v>3.71048E-2</v>
      </c>
      <c r="C6430">
        <v>0.41131099999999998</v>
      </c>
      <c r="D6430">
        <f t="shared" si="100"/>
        <v>11.08511567236584</v>
      </c>
    </row>
    <row r="6431" spans="1:4" x14ac:dyDescent="0.3">
      <c r="A6431" t="s">
        <v>27945</v>
      </c>
      <c r="B6431">
        <v>0.53527100000000005</v>
      </c>
      <c r="C6431">
        <v>0.745749</v>
      </c>
      <c r="D6431">
        <f t="shared" si="100"/>
        <v>1.3932176411574697</v>
      </c>
    </row>
    <row r="6432" spans="1:4" x14ac:dyDescent="0.3">
      <c r="A6432" t="s">
        <v>5819</v>
      </c>
      <c r="B6432">
        <v>8.6232199999999995E-2</v>
      </c>
      <c r="C6432">
        <v>0.53343700000000005</v>
      </c>
      <c r="D6432">
        <f t="shared" si="100"/>
        <v>6.186053469585608</v>
      </c>
    </row>
    <row r="6433" spans="1:4" x14ac:dyDescent="0.3">
      <c r="A6433" t="s">
        <v>7621</v>
      </c>
      <c r="B6433">
        <v>0.25431999999999999</v>
      </c>
      <c r="C6433">
        <v>0.68600499999999998</v>
      </c>
      <c r="D6433">
        <f t="shared" si="100"/>
        <v>2.6974087763447625</v>
      </c>
    </row>
    <row r="6434" spans="1:4" x14ac:dyDescent="0.3">
      <c r="A6434" t="s">
        <v>7623</v>
      </c>
      <c r="B6434">
        <v>0.32019999999999998</v>
      </c>
      <c r="C6434">
        <v>0.75513300000000005</v>
      </c>
      <c r="D6434">
        <f t="shared" si="100"/>
        <v>2.3583166770768274</v>
      </c>
    </row>
    <row r="6435" spans="1:4" x14ac:dyDescent="0.3">
      <c r="A6435" t="s">
        <v>15695</v>
      </c>
      <c r="B6435">
        <v>0.27638600000000002</v>
      </c>
      <c r="C6435">
        <v>0.62956800000000002</v>
      </c>
      <c r="D6435">
        <f t="shared" si="100"/>
        <v>2.2778577786139671</v>
      </c>
    </row>
    <row r="6436" spans="1:4" x14ac:dyDescent="0.3">
      <c r="A6436" t="s">
        <v>3412</v>
      </c>
      <c r="B6436">
        <v>0.16343099999999999</v>
      </c>
      <c r="C6436">
        <v>0.53277799999999997</v>
      </c>
      <c r="D6436">
        <f t="shared" si="100"/>
        <v>3.259956801341239</v>
      </c>
    </row>
    <row r="6437" spans="1:4" x14ac:dyDescent="0.3">
      <c r="A6437" t="s">
        <v>7622</v>
      </c>
      <c r="B6437">
        <v>0.17804700000000001</v>
      </c>
      <c r="C6437">
        <v>0.61571500000000001</v>
      </c>
      <c r="D6437">
        <f t="shared" si="100"/>
        <v>3.4581599240649941</v>
      </c>
    </row>
    <row r="6438" spans="1:4" x14ac:dyDescent="0.3">
      <c r="A6438" t="s">
        <v>7643</v>
      </c>
      <c r="B6438">
        <v>7.1763999999999994E-2</v>
      </c>
      <c r="C6438">
        <v>0.52567299999999995</v>
      </c>
      <c r="D6438">
        <f t="shared" si="100"/>
        <v>7.3250236887575939</v>
      </c>
    </row>
    <row r="6439" spans="1:4" x14ac:dyDescent="0.3">
      <c r="A6439" t="s">
        <v>5825</v>
      </c>
      <c r="B6439">
        <v>6.2635999999999997E-2</v>
      </c>
      <c r="C6439">
        <v>0.486846</v>
      </c>
      <c r="D6439">
        <f t="shared" si="100"/>
        <v>7.7726227728462867</v>
      </c>
    </row>
    <row r="6440" spans="1:4" x14ac:dyDescent="0.3">
      <c r="A6440" t="s">
        <v>7644</v>
      </c>
      <c r="B6440">
        <v>0.31281100000000001</v>
      </c>
      <c r="C6440">
        <v>0.72448500000000005</v>
      </c>
      <c r="D6440">
        <f t="shared" si="100"/>
        <v>2.3160470699559799</v>
      </c>
    </row>
    <row r="6441" spans="1:4" x14ac:dyDescent="0.3">
      <c r="A6441" t="s">
        <v>7646</v>
      </c>
      <c r="B6441">
        <v>0.31087799999999999</v>
      </c>
      <c r="C6441">
        <v>0.72434100000000001</v>
      </c>
      <c r="D6441">
        <f t="shared" si="100"/>
        <v>2.3299847528612512</v>
      </c>
    </row>
    <row r="6442" spans="1:4" x14ac:dyDescent="0.3">
      <c r="A6442" t="s">
        <v>20606</v>
      </c>
      <c r="B6442">
        <v>0.158669</v>
      </c>
      <c r="C6442">
        <v>0.58521900000000004</v>
      </c>
      <c r="D6442">
        <f t="shared" si="100"/>
        <v>3.6883008022991262</v>
      </c>
    </row>
    <row r="6443" spans="1:4" x14ac:dyDescent="0.3">
      <c r="A6443" t="s">
        <v>7645</v>
      </c>
      <c r="B6443">
        <v>0.28799400000000003</v>
      </c>
      <c r="C6443">
        <v>0.66876899999999995</v>
      </c>
      <c r="D6443">
        <f t="shared" si="100"/>
        <v>2.322162961728369</v>
      </c>
    </row>
    <row r="6444" spans="1:4" x14ac:dyDescent="0.3">
      <c r="A6444" t="s">
        <v>5826</v>
      </c>
      <c r="B6444">
        <v>0.27098299999999997</v>
      </c>
      <c r="C6444">
        <v>0.693913</v>
      </c>
      <c r="D6444">
        <f t="shared" si="100"/>
        <v>2.5607252115446357</v>
      </c>
    </row>
    <row r="6445" spans="1:4" x14ac:dyDescent="0.3">
      <c r="A6445" t="s">
        <v>27952</v>
      </c>
      <c r="B6445">
        <v>0.63336999999999999</v>
      </c>
      <c r="C6445">
        <v>0.75215699999999996</v>
      </c>
      <c r="D6445">
        <f t="shared" si="100"/>
        <v>1.1875475630358243</v>
      </c>
    </row>
    <row r="6446" spans="1:4" x14ac:dyDescent="0.3">
      <c r="A6446" t="s">
        <v>7651</v>
      </c>
      <c r="B6446">
        <v>8.3996600000000005E-2</v>
      </c>
      <c r="C6446">
        <v>0.546122</v>
      </c>
      <c r="D6446">
        <f t="shared" si="100"/>
        <v>6.501715545629227</v>
      </c>
    </row>
    <row r="6447" spans="1:4" x14ac:dyDescent="0.3">
      <c r="A6447" t="s">
        <v>25026</v>
      </c>
      <c r="B6447">
        <v>0.25006299999999998</v>
      </c>
      <c r="C6447">
        <v>0.72241500000000003</v>
      </c>
      <c r="D6447">
        <f t="shared" si="100"/>
        <v>2.8889319891387375</v>
      </c>
    </row>
    <row r="6448" spans="1:4" x14ac:dyDescent="0.3">
      <c r="A6448" t="s">
        <v>7652</v>
      </c>
      <c r="B6448">
        <v>0.44863900000000001</v>
      </c>
      <c r="C6448">
        <v>0.58837399999999995</v>
      </c>
      <c r="D6448">
        <f t="shared" si="100"/>
        <v>1.3114642284776845</v>
      </c>
    </row>
    <row r="6449" spans="1:4" x14ac:dyDescent="0.3">
      <c r="A6449" t="s">
        <v>7655</v>
      </c>
      <c r="B6449">
        <v>0.291462</v>
      </c>
      <c r="C6449">
        <v>0.69057199999999996</v>
      </c>
      <c r="D6449">
        <f t="shared" si="100"/>
        <v>2.3693380269125992</v>
      </c>
    </row>
    <row r="6450" spans="1:4" x14ac:dyDescent="0.3">
      <c r="A6450" t="s">
        <v>7656</v>
      </c>
      <c r="B6450">
        <v>0.49696499999999999</v>
      </c>
      <c r="C6450">
        <v>0.46074100000000001</v>
      </c>
      <c r="D6450">
        <f t="shared" si="100"/>
        <v>0.92710955499884307</v>
      </c>
    </row>
    <row r="6451" spans="1:4" x14ac:dyDescent="0.3">
      <c r="A6451" t="s">
        <v>7654</v>
      </c>
      <c r="B6451">
        <v>0.351437</v>
      </c>
      <c r="C6451">
        <v>0.60526000000000002</v>
      </c>
      <c r="D6451">
        <f t="shared" si="100"/>
        <v>1.7222432470115554</v>
      </c>
    </row>
    <row r="6452" spans="1:4" x14ac:dyDescent="0.3">
      <c r="A6452" t="s">
        <v>25027</v>
      </c>
      <c r="B6452">
        <v>0.31815700000000002</v>
      </c>
      <c r="C6452">
        <v>0.56364999999999998</v>
      </c>
      <c r="D6452">
        <f t="shared" si="100"/>
        <v>1.7716096141213298</v>
      </c>
    </row>
    <row r="6453" spans="1:4" x14ac:dyDescent="0.3">
      <c r="A6453" t="s">
        <v>15697</v>
      </c>
      <c r="B6453">
        <v>0.29580000000000001</v>
      </c>
      <c r="C6453">
        <v>0.61857200000000001</v>
      </c>
      <c r="D6453">
        <f t="shared" si="100"/>
        <v>2.0911832319134551</v>
      </c>
    </row>
    <row r="6454" spans="1:4" x14ac:dyDescent="0.3">
      <c r="A6454" t="s">
        <v>7642</v>
      </c>
      <c r="B6454">
        <v>6.1861600000000003E-2</v>
      </c>
      <c r="C6454">
        <v>0.42572199999999999</v>
      </c>
      <c r="D6454">
        <f t="shared" si="100"/>
        <v>6.8818459270371273</v>
      </c>
    </row>
    <row r="6455" spans="1:4" x14ac:dyDescent="0.3">
      <c r="A6455" t="s">
        <v>27950</v>
      </c>
      <c r="B6455">
        <v>0.59148999999999996</v>
      </c>
      <c r="C6455">
        <v>0.866143</v>
      </c>
      <c r="D6455">
        <f t="shared" si="100"/>
        <v>1.4643409017903939</v>
      </c>
    </row>
    <row r="6456" spans="1:4" x14ac:dyDescent="0.3">
      <c r="A6456" t="s">
        <v>27951</v>
      </c>
      <c r="B6456">
        <v>0.34904000000000002</v>
      </c>
      <c r="C6456">
        <v>0.67855299999999996</v>
      </c>
      <c r="D6456">
        <f t="shared" si="100"/>
        <v>1.9440551226220488</v>
      </c>
    </row>
    <row r="6457" spans="1:4" x14ac:dyDescent="0.3">
      <c r="A6457" t="s">
        <v>7647</v>
      </c>
      <c r="B6457">
        <v>2.8598499999999999E-2</v>
      </c>
      <c r="C6457">
        <v>0.32816400000000001</v>
      </c>
      <c r="D6457">
        <f t="shared" si="100"/>
        <v>11.474867562984073</v>
      </c>
    </row>
    <row r="6458" spans="1:4" x14ac:dyDescent="0.3">
      <c r="A6458" t="s">
        <v>25025</v>
      </c>
      <c r="B6458">
        <v>0.14871300000000001</v>
      </c>
      <c r="C6458">
        <v>0.60621100000000006</v>
      </c>
      <c r="D6458">
        <f t="shared" si="100"/>
        <v>4.07638202443633</v>
      </c>
    </row>
    <row r="6459" spans="1:4" x14ac:dyDescent="0.3">
      <c r="A6459" t="s">
        <v>7648</v>
      </c>
      <c r="B6459">
        <v>0.29273300000000002</v>
      </c>
      <c r="C6459">
        <v>0.79159299999999999</v>
      </c>
      <c r="D6459">
        <f t="shared" si="100"/>
        <v>2.7041467822213412</v>
      </c>
    </row>
    <row r="6460" spans="1:4" x14ac:dyDescent="0.3">
      <c r="A6460" t="s">
        <v>7650</v>
      </c>
      <c r="B6460">
        <v>0.33681100000000003</v>
      </c>
      <c r="C6460">
        <v>0.73681099999999999</v>
      </c>
      <c r="D6460">
        <f t="shared" si="100"/>
        <v>2.1876096683303099</v>
      </c>
    </row>
    <row r="6461" spans="1:4" x14ac:dyDescent="0.3">
      <c r="A6461" t="s">
        <v>20607</v>
      </c>
      <c r="B6461">
        <v>0.193769</v>
      </c>
      <c r="C6461">
        <v>0.67132999999999998</v>
      </c>
      <c r="D6461">
        <f t="shared" si="100"/>
        <v>3.4645892789868347</v>
      </c>
    </row>
    <row r="6462" spans="1:4" x14ac:dyDescent="0.3">
      <c r="A6462" t="s">
        <v>7649</v>
      </c>
      <c r="B6462">
        <v>0.295101</v>
      </c>
      <c r="C6462">
        <v>0.690917</v>
      </c>
      <c r="D6462">
        <f t="shared" si="100"/>
        <v>2.3412899312438791</v>
      </c>
    </row>
    <row r="6463" spans="1:4" x14ac:dyDescent="0.3">
      <c r="A6463" t="s">
        <v>5827</v>
      </c>
      <c r="B6463">
        <v>0.35563600000000001</v>
      </c>
      <c r="C6463">
        <v>0.83142400000000005</v>
      </c>
      <c r="D6463">
        <f t="shared" si="100"/>
        <v>2.3378510611974042</v>
      </c>
    </row>
    <row r="6464" spans="1:4" x14ac:dyDescent="0.3">
      <c r="A6464" t="s">
        <v>7604</v>
      </c>
      <c r="B6464">
        <v>6.4419699999999996E-2</v>
      </c>
      <c r="C6464">
        <v>0.45647199999999999</v>
      </c>
      <c r="D6464">
        <f t="shared" si="100"/>
        <v>7.0859069508240493</v>
      </c>
    </row>
    <row r="6465" spans="1:4" x14ac:dyDescent="0.3">
      <c r="A6465" t="s">
        <v>5814</v>
      </c>
      <c r="B6465">
        <v>3.4765600000000001E-2</v>
      </c>
      <c r="C6465">
        <v>0.45564900000000003</v>
      </c>
      <c r="D6465">
        <f t="shared" si="100"/>
        <v>13.106317739374555</v>
      </c>
    </row>
    <row r="6466" spans="1:4" x14ac:dyDescent="0.3">
      <c r="A6466" t="s">
        <v>15694</v>
      </c>
      <c r="B6466">
        <v>0.335617</v>
      </c>
      <c r="C6466">
        <v>0.61487599999999998</v>
      </c>
      <c r="D6466">
        <f t="shared" si="100"/>
        <v>1.832076444280236</v>
      </c>
    </row>
    <row r="6467" spans="1:4" x14ac:dyDescent="0.3">
      <c r="A6467" t="s">
        <v>7606</v>
      </c>
      <c r="B6467">
        <v>0.296794</v>
      </c>
      <c r="C6467">
        <v>0.66554500000000005</v>
      </c>
      <c r="D6467">
        <f t="shared" ref="D6467:D6530" si="101">C6467/B6467</f>
        <v>2.2424476236042508</v>
      </c>
    </row>
    <row r="6468" spans="1:4" x14ac:dyDescent="0.3">
      <c r="A6468" t="s">
        <v>27939</v>
      </c>
      <c r="B6468">
        <v>0.68284900000000004</v>
      </c>
      <c r="C6468">
        <v>0.70665999999999995</v>
      </c>
      <c r="D6468">
        <f t="shared" si="101"/>
        <v>1.0348700810867408</v>
      </c>
    </row>
    <row r="6469" spans="1:4" x14ac:dyDescent="0.3">
      <c r="A6469" t="s">
        <v>20603</v>
      </c>
      <c r="B6469">
        <v>8.0949599999999997E-2</v>
      </c>
      <c r="C6469">
        <v>0.57364899999999996</v>
      </c>
      <c r="D6469">
        <f t="shared" si="101"/>
        <v>7.0864957949143665</v>
      </c>
    </row>
    <row r="6470" spans="1:4" x14ac:dyDescent="0.3">
      <c r="A6470" t="s">
        <v>7605</v>
      </c>
      <c r="B6470">
        <v>0.19439300000000001</v>
      </c>
      <c r="C6470">
        <v>0.67162900000000003</v>
      </c>
      <c r="D6470">
        <f t="shared" si="101"/>
        <v>3.4550060958985149</v>
      </c>
    </row>
    <row r="6471" spans="1:4" x14ac:dyDescent="0.3">
      <c r="A6471" t="s">
        <v>7610</v>
      </c>
      <c r="B6471">
        <v>6.6259999999999999E-2</v>
      </c>
      <c r="C6471">
        <v>0.47182299999999999</v>
      </c>
      <c r="D6471">
        <f t="shared" si="101"/>
        <v>7.1207817687896169</v>
      </c>
    </row>
    <row r="6472" spans="1:4" x14ac:dyDescent="0.3">
      <c r="A6472" t="s">
        <v>27943</v>
      </c>
      <c r="B6472">
        <v>0.60504000000000002</v>
      </c>
      <c r="C6472">
        <v>0.47703299999999998</v>
      </c>
      <c r="D6472">
        <f t="shared" si="101"/>
        <v>0.78843216977389918</v>
      </c>
    </row>
    <row r="6473" spans="1:4" x14ac:dyDescent="0.3">
      <c r="A6473" t="s">
        <v>5816</v>
      </c>
      <c r="B6473">
        <v>0.33968500000000001</v>
      </c>
      <c r="C6473">
        <v>0.61449799999999999</v>
      </c>
      <c r="D6473">
        <f t="shared" si="101"/>
        <v>1.8090230654871424</v>
      </c>
    </row>
    <row r="6474" spans="1:4" x14ac:dyDescent="0.3">
      <c r="A6474" t="s">
        <v>27942</v>
      </c>
      <c r="B6474">
        <v>0.41865400000000003</v>
      </c>
      <c r="C6474">
        <v>0.61496799999999996</v>
      </c>
      <c r="D6474">
        <f t="shared" si="101"/>
        <v>1.4689170532229476</v>
      </c>
    </row>
    <row r="6475" spans="1:4" x14ac:dyDescent="0.3">
      <c r="A6475" t="s">
        <v>7612</v>
      </c>
      <c r="B6475">
        <v>0.40187800000000001</v>
      </c>
      <c r="C6475">
        <v>0.80837800000000004</v>
      </c>
      <c r="D6475">
        <f t="shared" si="101"/>
        <v>2.011501002791892</v>
      </c>
    </row>
    <row r="6476" spans="1:4" x14ac:dyDescent="0.3">
      <c r="A6476" t="s">
        <v>7611</v>
      </c>
      <c r="B6476">
        <v>0.30535800000000002</v>
      </c>
      <c r="C6476">
        <v>0.67470600000000003</v>
      </c>
      <c r="D6476">
        <f t="shared" si="101"/>
        <v>2.2095573065058063</v>
      </c>
    </row>
    <row r="6477" spans="1:4" x14ac:dyDescent="0.3">
      <c r="A6477" t="s">
        <v>7603</v>
      </c>
      <c r="B6477">
        <v>6.6226599999999997E-2</v>
      </c>
      <c r="C6477">
        <v>0.55631399999999998</v>
      </c>
      <c r="D6477">
        <f t="shared" si="101"/>
        <v>8.4001594525462586</v>
      </c>
    </row>
    <row r="6478" spans="1:4" x14ac:dyDescent="0.3">
      <c r="A6478" t="s">
        <v>25022</v>
      </c>
      <c r="B6478">
        <v>0.49221300000000001</v>
      </c>
      <c r="C6478">
        <v>0.84838999999999998</v>
      </c>
      <c r="D6478">
        <f t="shared" si="101"/>
        <v>1.7236237157490761</v>
      </c>
    </row>
    <row r="6479" spans="1:4" x14ac:dyDescent="0.3">
      <c r="A6479" t="s">
        <v>15693</v>
      </c>
      <c r="B6479">
        <v>0.33144499999999999</v>
      </c>
      <c r="C6479">
        <v>0.71038999999999997</v>
      </c>
      <c r="D6479">
        <f t="shared" si="101"/>
        <v>2.1433118616965108</v>
      </c>
    </row>
    <row r="6480" spans="1:4" x14ac:dyDescent="0.3">
      <c r="A6480" t="s">
        <v>7607</v>
      </c>
      <c r="B6480">
        <v>3.9195300000000002E-2</v>
      </c>
      <c r="C6480">
        <v>0.403229</v>
      </c>
      <c r="D6480">
        <f t="shared" si="101"/>
        <v>10.287687554375141</v>
      </c>
    </row>
    <row r="6481" spans="1:4" x14ac:dyDescent="0.3">
      <c r="A6481" t="s">
        <v>27941</v>
      </c>
      <c r="B6481">
        <v>0.56232700000000002</v>
      </c>
      <c r="C6481">
        <v>0.58518800000000004</v>
      </c>
      <c r="D6481">
        <f t="shared" si="101"/>
        <v>1.0406542812278265</v>
      </c>
    </row>
    <row r="6482" spans="1:4" x14ac:dyDescent="0.3">
      <c r="A6482" t="s">
        <v>5815</v>
      </c>
      <c r="B6482">
        <v>0.28617900000000002</v>
      </c>
      <c r="C6482">
        <v>0.66081400000000001</v>
      </c>
      <c r="D6482">
        <f t="shared" si="101"/>
        <v>2.3090932598129141</v>
      </c>
    </row>
    <row r="6483" spans="1:4" x14ac:dyDescent="0.3">
      <c r="A6483" t="s">
        <v>27940</v>
      </c>
      <c r="B6483">
        <v>0.31859700000000002</v>
      </c>
      <c r="C6483">
        <v>0.81757400000000002</v>
      </c>
      <c r="D6483">
        <f t="shared" si="101"/>
        <v>2.566169800720032</v>
      </c>
    </row>
    <row r="6484" spans="1:4" x14ac:dyDescent="0.3">
      <c r="A6484" t="s">
        <v>7609</v>
      </c>
      <c r="B6484">
        <v>0.29986000000000002</v>
      </c>
      <c r="C6484">
        <v>0.64899799999999996</v>
      </c>
      <c r="D6484">
        <f t="shared" si="101"/>
        <v>2.1643366904555457</v>
      </c>
    </row>
    <row r="6485" spans="1:4" x14ac:dyDescent="0.3">
      <c r="A6485" t="s">
        <v>7608</v>
      </c>
      <c r="B6485">
        <v>0.27113999999999999</v>
      </c>
      <c r="C6485">
        <v>0.65015599999999996</v>
      </c>
      <c r="D6485">
        <f t="shared" si="101"/>
        <v>2.3978608836763295</v>
      </c>
    </row>
    <row r="6486" spans="1:4" x14ac:dyDescent="0.3">
      <c r="A6486" t="s">
        <v>7631</v>
      </c>
      <c r="B6486">
        <v>5.2657599999999999E-2</v>
      </c>
      <c r="C6486">
        <v>0.42505399999999999</v>
      </c>
      <c r="D6486">
        <f t="shared" si="101"/>
        <v>8.0720351858041379</v>
      </c>
    </row>
    <row r="6487" spans="1:4" x14ac:dyDescent="0.3">
      <c r="A6487" t="s">
        <v>15433</v>
      </c>
      <c r="B6487">
        <v>2.8349300000000001E-2</v>
      </c>
      <c r="C6487">
        <v>0.30174699999999999</v>
      </c>
      <c r="D6487">
        <f t="shared" si="101"/>
        <v>10.643895969212643</v>
      </c>
    </row>
    <row r="6488" spans="1:4" x14ac:dyDescent="0.3">
      <c r="A6488" t="s">
        <v>7632</v>
      </c>
      <c r="B6488">
        <v>0.35893199999999997</v>
      </c>
      <c r="C6488">
        <v>0.73544799999999999</v>
      </c>
      <c r="D6488">
        <f t="shared" si="101"/>
        <v>2.048989780794134</v>
      </c>
    </row>
    <row r="6489" spans="1:4" x14ac:dyDescent="0.3">
      <c r="A6489" t="s">
        <v>7634</v>
      </c>
      <c r="B6489">
        <v>0.31232700000000002</v>
      </c>
      <c r="C6489">
        <v>0.70116400000000001</v>
      </c>
      <c r="D6489">
        <f t="shared" si="101"/>
        <v>2.2449676140711499</v>
      </c>
    </row>
    <row r="6490" spans="1:4" x14ac:dyDescent="0.3">
      <c r="A6490" t="s">
        <v>3413</v>
      </c>
      <c r="B6490">
        <v>5.7076399999999999E-2</v>
      </c>
      <c r="C6490">
        <v>0.45178099999999999</v>
      </c>
      <c r="D6490">
        <f t="shared" si="101"/>
        <v>7.9153730788907497</v>
      </c>
    </row>
    <row r="6491" spans="1:4" x14ac:dyDescent="0.3">
      <c r="A6491" t="s">
        <v>7633</v>
      </c>
      <c r="B6491">
        <v>0.19842699999999999</v>
      </c>
      <c r="C6491">
        <v>0.61533899999999997</v>
      </c>
      <c r="D6491">
        <f t="shared" si="101"/>
        <v>3.1010850337907643</v>
      </c>
    </row>
    <row r="6492" spans="1:4" x14ac:dyDescent="0.3">
      <c r="A6492" t="s">
        <v>15434</v>
      </c>
      <c r="B6492">
        <v>0.31731199999999998</v>
      </c>
      <c r="C6492">
        <v>0.73179499999999997</v>
      </c>
      <c r="D6492">
        <f t="shared" si="101"/>
        <v>2.3062317214602661</v>
      </c>
    </row>
    <row r="6493" spans="1:4" x14ac:dyDescent="0.3">
      <c r="A6493" t="s">
        <v>7638</v>
      </c>
      <c r="B6493">
        <v>6.5678899999999998E-2</v>
      </c>
      <c r="C6493">
        <v>0.49477599999999999</v>
      </c>
      <c r="D6493">
        <f t="shared" si="101"/>
        <v>7.5332564948560341</v>
      </c>
    </row>
    <row r="6494" spans="1:4" x14ac:dyDescent="0.3">
      <c r="A6494" t="s">
        <v>5823</v>
      </c>
      <c r="B6494">
        <v>0.24252199999999999</v>
      </c>
      <c r="C6494">
        <v>0.627305</v>
      </c>
      <c r="D6494">
        <f t="shared" si="101"/>
        <v>2.5865900825492121</v>
      </c>
    </row>
    <row r="6495" spans="1:4" x14ac:dyDescent="0.3">
      <c r="A6495" t="s">
        <v>7639</v>
      </c>
      <c r="B6495">
        <v>0.34885100000000002</v>
      </c>
      <c r="C6495">
        <v>0.58206899999999995</v>
      </c>
      <c r="D6495">
        <f t="shared" si="101"/>
        <v>1.6685318373746956</v>
      </c>
    </row>
    <row r="6496" spans="1:4" x14ac:dyDescent="0.3">
      <c r="A6496" t="s">
        <v>7641</v>
      </c>
      <c r="B6496">
        <v>0.31625999999999999</v>
      </c>
      <c r="C6496">
        <v>0.73777899999999996</v>
      </c>
      <c r="D6496">
        <f t="shared" si="101"/>
        <v>2.3328242585214696</v>
      </c>
    </row>
    <row r="6497" spans="1:4" x14ac:dyDescent="0.3">
      <c r="A6497" t="s">
        <v>20605</v>
      </c>
      <c r="B6497">
        <v>0.46174199999999999</v>
      </c>
      <c r="C6497">
        <v>0.73485</v>
      </c>
      <c r="D6497">
        <f t="shared" si="101"/>
        <v>1.5914731603362917</v>
      </c>
    </row>
    <row r="6498" spans="1:4" x14ac:dyDescent="0.3">
      <c r="A6498" t="s">
        <v>7640</v>
      </c>
      <c r="B6498">
        <v>0.27703699999999998</v>
      </c>
      <c r="C6498">
        <v>0.70043200000000005</v>
      </c>
      <c r="D6498">
        <f t="shared" si="101"/>
        <v>2.5282976642109181</v>
      </c>
    </row>
    <row r="6499" spans="1:4" x14ac:dyDescent="0.3">
      <c r="A6499" t="s">
        <v>5824</v>
      </c>
      <c r="B6499">
        <v>0.34046999999999999</v>
      </c>
      <c r="C6499">
        <v>0.60916199999999998</v>
      </c>
      <c r="D6499">
        <f t="shared" si="101"/>
        <v>1.7891796634064676</v>
      </c>
    </row>
    <row r="6500" spans="1:4" x14ac:dyDescent="0.3">
      <c r="A6500" t="s">
        <v>7629</v>
      </c>
      <c r="B6500">
        <v>4.0516799999999999E-2</v>
      </c>
      <c r="C6500">
        <v>0.43763999999999997</v>
      </c>
      <c r="D6500">
        <f t="shared" si="101"/>
        <v>10.80144532638313</v>
      </c>
    </row>
    <row r="6501" spans="1:4" x14ac:dyDescent="0.3">
      <c r="A6501" t="s">
        <v>25023</v>
      </c>
      <c r="B6501">
        <v>0.35499399999999998</v>
      </c>
      <c r="C6501">
        <v>0.741614</v>
      </c>
      <c r="D6501">
        <f t="shared" si="101"/>
        <v>2.0890888296703607</v>
      </c>
    </row>
    <row r="6502" spans="1:4" x14ac:dyDescent="0.3">
      <c r="A6502" t="s">
        <v>27947</v>
      </c>
      <c r="B6502">
        <v>0.56912600000000002</v>
      </c>
      <c r="C6502">
        <v>0.90375399999999995</v>
      </c>
      <c r="D6502">
        <f t="shared" si="101"/>
        <v>1.5879682179341656</v>
      </c>
    </row>
    <row r="6503" spans="1:4" x14ac:dyDescent="0.3">
      <c r="A6503" t="s">
        <v>20431</v>
      </c>
      <c r="B6503">
        <v>0.144728</v>
      </c>
      <c r="C6503">
        <v>0.66471100000000005</v>
      </c>
      <c r="D6503">
        <f t="shared" si="101"/>
        <v>4.5928293073904154</v>
      </c>
    </row>
    <row r="6504" spans="1:4" x14ac:dyDescent="0.3">
      <c r="A6504" t="s">
        <v>7630</v>
      </c>
      <c r="B6504">
        <v>0.35734100000000002</v>
      </c>
      <c r="C6504">
        <v>0.847279</v>
      </c>
      <c r="D6504">
        <f t="shared" si="101"/>
        <v>2.3710657327314806</v>
      </c>
    </row>
    <row r="6505" spans="1:4" x14ac:dyDescent="0.3">
      <c r="A6505" t="s">
        <v>7635</v>
      </c>
      <c r="B6505">
        <v>3.02872E-2</v>
      </c>
      <c r="C6505">
        <v>0.37059799999999998</v>
      </c>
      <c r="D6505">
        <f t="shared" si="101"/>
        <v>12.236126152301962</v>
      </c>
    </row>
    <row r="6506" spans="1:4" x14ac:dyDescent="0.3">
      <c r="A6506" t="s">
        <v>5822</v>
      </c>
      <c r="B6506">
        <v>0.158467</v>
      </c>
      <c r="C6506">
        <v>0.58618000000000003</v>
      </c>
      <c r="D6506">
        <f t="shared" si="101"/>
        <v>3.6990666826531711</v>
      </c>
    </row>
    <row r="6507" spans="1:4" x14ac:dyDescent="0.3">
      <c r="A6507" t="s">
        <v>27948</v>
      </c>
      <c r="B6507">
        <v>0.31886599999999998</v>
      </c>
      <c r="C6507">
        <v>0.80523</v>
      </c>
      <c r="D6507">
        <f t="shared" si="101"/>
        <v>2.5252927562048009</v>
      </c>
    </row>
    <row r="6508" spans="1:4" x14ac:dyDescent="0.3">
      <c r="A6508" t="s">
        <v>7637</v>
      </c>
      <c r="B6508">
        <v>0.35682199999999997</v>
      </c>
      <c r="C6508">
        <v>0.758629</v>
      </c>
      <c r="D6508">
        <f t="shared" si="101"/>
        <v>2.12607126242216</v>
      </c>
    </row>
    <row r="6509" spans="1:4" x14ac:dyDescent="0.3">
      <c r="A6509" t="s">
        <v>27949</v>
      </c>
      <c r="B6509">
        <v>0.36333900000000002</v>
      </c>
      <c r="C6509">
        <v>0.55362800000000001</v>
      </c>
      <c r="D6509">
        <f t="shared" si="101"/>
        <v>1.5237230245032876</v>
      </c>
    </row>
    <row r="6510" spans="1:4" x14ac:dyDescent="0.3">
      <c r="A6510" t="s">
        <v>3414</v>
      </c>
      <c r="B6510">
        <v>0.19836599999999999</v>
      </c>
      <c r="C6510">
        <v>0.63906600000000002</v>
      </c>
      <c r="D6510">
        <f t="shared" si="101"/>
        <v>3.2216508877529417</v>
      </c>
    </row>
    <row r="6511" spans="1:4" x14ac:dyDescent="0.3">
      <c r="A6511" t="s">
        <v>7636</v>
      </c>
      <c r="B6511">
        <v>0.22306599999999999</v>
      </c>
      <c r="C6511">
        <v>0.62789399999999995</v>
      </c>
      <c r="D6511">
        <f t="shared" si="101"/>
        <v>2.8148350712345223</v>
      </c>
    </row>
    <row r="6512" spans="1:4" x14ac:dyDescent="0.3">
      <c r="A6512" t="s">
        <v>25024</v>
      </c>
      <c r="B6512">
        <v>0.29979800000000001</v>
      </c>
      <c r="C6512">
        <v>0.63553199999999999</v>
      </c>
      <c r="D6512">
        <f t="shared" si="101"/>
        <v>2.1198673773674273</v>
      </c>
    </row>
    <row r="6513" spans="1:4" x14ac:dyDescent="0.3">
      <c r="A6513" t="s">
        <v>7904</v>
      </c>
      <c r="B6513">
        <v>0.15234900000000001</v>
      </c>
      <c r="C6513">
        <v>0.59995600000000004</v>
      </c>
      <c r="D6513">
        <f t="shared" si="101"/>
        <v>3.9380370071349335</v>
      </c>
    </row>
    <row r="6514" spans="1:4" x14ac:dyDescent="0.3">
      <c r="A6514" t="s">
        <v>7906</v>
      </c>
      <c r="B6514">
        <v>0.54208299999999998</v>
      </c>
      <c r="C6514">
        <v>0.55708500000000005</v>
      </c>
      <c r="D6514">
        <f t="shared" si="101"/>
        <v>1.0276747287776966</v>
      </c>
    </row>
    <row r="6515" spans="1:4" x14ac:dyDescent="0.3">
      <c r="A6515" t="s">
        <v>5883</v>
      </c>
      <c r="B6515">
        <v>9.3929799999999994E-2</v>
      </c>
      <c r="C6515">
        <v>0.526339</v>
      </c>
      <c r="D6515">
        <f t="shared" si="101"/>
        <v>5.6035358320788511</v>
      </c>
    </row>
    <row r="6516" spans="1:4" x14ac:dyDescent="0.3">
      <c r="A6516" t="s">
        <v>7905</v>
      </c>
      <c r="B6516">
        <v>0.35206100000000001</v>
      </c>
      <c r="C6516">
        <v>0.69075699999999995</v>
      </c>
      <c r="D6516">
        <f t="shared" si="101"/>
        <v>1.9620378286717357</v>
      </c>
    </row>
    <row r="6517" spans="1:4" x14ac:dyDescent="0.3">
      <c r="A6517" t="s">
        <v>7909</v>
      </c>
      <c r="B6517">
        <v>0.322189</v>
      </c>
      <c r="C6517">
        <v>0.67960299999999996</v>
      </c>
      <c r="D6517">
        <f t="shared" si="101"/>
        <v>2.1093302378417635</v>
      </c>
    </row>
    <row r="6518" spans="1:4" x14ac:dyDescent="0.3">
      <c r="A6518" t="s">
        <v>15077</v>
      </c>
      <c r="B6518">
        <v>2.7079499999999999E-2</v>
      </c>
      <c r="C6518">
        <v>0.33913500000000002</v>
      </c>
      <c r="D6518">
        <f t="shared" si="101"/>
        <v>12.52368027474658</v>
      </c>
    </row>
    <row r="6519" spans="1:4" x14ac:dyDescent="0.3">
      <c r="A6519" t="s">
        <v>7907</v>
      </c>
      <c r="B6519">
        <v>0.23485200000000001</v>
      </c>
      <c r="C6519">
        <v>0.62236499999999995</v>
      </c>
      <c r="D6519">
        <f t="shared" si="101"/>
        <v>2.6500306576056407</v>
      </c>
    </row>
    <row r="6520" spans="1:4" x14ac:dyDescent="0.3">
      <c r="A6520" t="s">
        <v>5884</v>
      </c>
      <c r="B6520">
        <v>0.32473800000000003</v>
      </c>
      <c r="C6520">
        <v>0.73314100000000004</v>
      </c>
      <c r="D6520">
        <f t="shared" si="101"/>
        <v>2.2576384654706256</v>
      </c>
    </row>
    <row r="6521" spans="1:4" x14ac:dyDescent="0.3">
      <c r="A6521" t="s">
        <v>7908</v>
      </c>
      <c r="B6521">
        <v>0.27594800000000003</v>
      </c>
      <c r="C6521">
        <v>0.43516199999999999</v>
      </c>
      <c r="D6521">
        <f t="shared" si="101"/>
        <v>1.5769710235261714</v>
      </c>
    </row>
    <row r="6522" spans="1:4" x14ac:dyDescent="0.3">
      <c r="A6522" t="s">
        <v>7916</v>
      </c>
      <c r="B6522">
        <v>0.15955800000000001</v>
      </c>
      <c r="C6522">
        <v>0.58740000000000003</v>
      </c>
      <c r="D6522">
        <f t="shared" si="101"/>
        <v>3.6814199225360058</v>
      </c>
    </row>
    <row r="6523" spans="1:4" x14ac:dyDescent="0.3">
      <c r="A6523" t="s">
        <v>5887</v>
      </c>
      <c r="B6523">
        <v>0.20424</v>
      </c>
      <c r="C6523">
        <v>0.63334100000000004</v>
      </c>
      <c r="D6523">
        <f t="shared" si="101"/>
        <v>3.1009645515080297</v>
      </c>
    </row>
    <row r="6524" spans="1:4" x14ac:dyDescent="0.3">
      <c r="A6524" t="s">
        <v>7917</v>
      </c>
      <c r="B6524">
        <v>0.29621500000000001</v>
      </c>
      <c r="C6524">
        <v>0.69977100000000003</v>
      </c>
      <c r="D6524">
        <f t="shared" si="101"/>
        <v>2.3623753017234104</v>
      </c>
    </row>
    <row r="6525" spans="1:4" x14ac:dyDescent="0.3">
      <c r="A6525" t="s">
        <v>7920</v>
      </c>
      <c r="B6525">
        <v>0.39502599999999999</v>
      </c>
      <c r="C6525">
        <v>0.61541000000000001</v>
      </c>
      <c r="D6525">
        <f t="shared" si="101"/>
        <v>1.5578974548510731</v>
      </c>
    </row>
    <row r="6526" spans="1:4" x14ac:dyDescent="0.3">
      <c r="A6526" t="s">
        <v>7918</v>
      </c>
      <c r="B6526">
        <v>0.29366100000000001</v>
      </c>
      <c r="C6526">
        <v>0.67198599999999997</v>
      </c>
      <c r="D6526">
        <f t="shared" si="101"/>
        <v>2.2883052226887464</v>
      </c>
    </row>
    <row r="6527" spans="1:4" x14ac:dyDescent="0.3">
      <c r="A6527" t="s">
        <v>5888</v>
      </c>
      <c r="B6527">
        <v>0.413794</v>
      </c>
      <c r="C6527">
        <v>0.83578300000000005</v>
      </c>
      <c r="D6527">
        <f t="shared" si="101"/>
        <v>2.0198045404234959</v>
      </c>
    </row>
    <row r="6528" spans="1:4" x14ac:dyDescent="0.3">
      <c r="A6528" t="s">
        <v>7919</v>
      </c>
      <c r="B6528">
        <v>0.395339</v>
      </c>
      <c r="C6528">
        <v>0.58818000000000004</v>
      </c>
      <c r="D6528">
        <f t="shared" si="101"/>
        <v>1.487786431391793</v>
      </c>
    </row>
    <row r="6529" spans="1:4" x14ac:dyDescent="0.3">
      <c r="A6529" t="s">
        <v>7903</v>
      </c>
      <c r="B6529">
        <v>0.15542800000000001</v>
      </c>
      <c r="C6529">
        <v>0.57657999999999998</v>
      </c>
      <c r="D6529">
        <f t="shared" si="101"/>
        <v>3.7096276089250324</v>
      </c>
    </row>
    <row r="6530" spans="1:4" x14ac:dyDescent="0.3">
      <c r="A6530" t="s">
        <v>25073</v>
      </c>
      <c r="B6530">
        <v>0.30676900000000001</v>
      </c>
      <c r="C6530">
        <v>0.74783599999999995</v>
      </c>
      <c r="D6530">
        <f t="shared" si="101"/>
        <v>2.4377821748612143</v>
      </c>
    </row>
    <row r="6531" spans="1:4" x14ac:dyDescent="0.3">
      <c r="A6531" t="s">
        <v>28078</v>
      </c>
      <c r="B6531">
        <v>0.48513800000000001</v>
      </c>
      <c r="C6531">
        <v>0.77338200000000001</v>
      </c>
      <c r="D6531">
        <f t="shared" ref="D6531:D6594" si="102">C6531/B6531</f>
        <v>1.5941484690953913</v>
      </c>
    </row>
    <row r="6532" spans="1:4" x14ac:dyDescent="0.3">
      <c r="A6532" t="s">
        <v>7910</v>
      </c>
      <c r="B6532">
        <v>7.0403599999999997E-2</v>
      </c>
      <c r="C6532">
        <v>0.56088800000000005</v>
      </c>
      <c r="D6532">
        <f t="shared" si="102"/>
        <v>7.9667517001971504</v>
      </c>
    </row>
    <row r="6533" spans="1:4" x14ac:dyDescent="0.3">
      <c r="A6533" t="s">
        <v>7912</v>
      </c>
      <c r="B6533">
        <v>0.43570199999999998</v>
      </c>
      <c r="C6533">
        <v>0.52656899999999995</v>
      </c>
      <c r="D6533">
        <f t="shared" si="102"/>
        <v>1.2085530936282138</v>
      </c>
    </row>
    <row r="6534" spans="1:4" x14ac:dyDescent="0.3">
      <c r="A6534" t="s">
        <v>5885</v>
      </c>
      <c r="B6534">
        <v>0.141203</v>
      </c>
      <c r="C6534">
        <v>0.55325899999999995</v>
      </c>
      <c r="D6534">
        <f t="shared" si="102"/>
        <v>3.9181816250362949</v>
      </c>
    </row>
    <row r="6535" spans="1:4" x14ac:dyDescent="0.3">
      <c r="A6535" t="s">
        <v>7911</v>
      </c>
      <c r="B6535">
        <v>0.306419</v>
      </c>
      <c r="C6535">
        <v>0.72288399999999997</v>
      </c>
      <c r="D6535">
        <f t="shared" si="102"/>
        <v>2.359135693282727</v>
      </c>
    </row>
    <row r="6536" spans="1:4" x14ac:dyDescent="0.3">
      <c r="A6536" t="s">
        <v>7915</v>
      </c>
      <c r="B6536">
        <v>0.307313</v>
      </c>
      <c r="C6536">
        <v>0.650007</v>
      </c>
      <c r="D6536">
        <f t="shared" si="102"/>
        <v>2.1151301767253581</v>
      </c>
    </row>
    <row r="6537" spans="1:4" x14ac:dyDescent="0.3">
      <c r="A6537" t="s">
        <v>28080</v>
      </c>
      <c r="B6537">
        <v>0.33355499999999999</v>
      </c>
      <c r="C6537">
        <v>0.45702599999999999</v>
      </c>
      <c r="D6537">
        <f t="shared" si="102"/>
        <v>1.3701668390520303</v>
      </c>
    </row>
    <row r="6538" spans="1:4" x14ac:dyDescent="0.3">
      <c r="A6538" t="s">
        <v>3426</v>
      </c>
      <c r="B6538">
        <v>0.24420700000000001</v>
      </c>
      <c r="C6538">
        <v>0.60819299999999998</v>
      </c>
      <c r="D6538">
        <f t="shared" si="102"/>
        <v>2.4904814358310774</v>
      </c>
    </row>
    <row r="6539" spans="1:4" x14ac:dyDescent="0.3">
      <c r="A6539" t="s">
        <v>7913</v>
      </c>
      <c r="B6539">
        <v>0.22616600000000001</v>
      </c>
      <c r="C6539">
        <v>0.61994099999999996</v>
      </c>
      <c r="D6539">
        <f t="shared" si="102"/>
        <v>2.7410884040925692</v>
      </c>
    </row>
    <row r="6540" spans="1:4" x14ac:dyDescent="0.3">
      <c r="A6540" t="s">
        <v>28079</v>
      </c>
      <c r="B6540">
        <v>0.557701</v>
      </c>
      <c r="C6540">
        <v>0.55479800000000001</v>
      </c>
      <c r="D6540">
        <f t="shared" si="102"/>
        <v>0.99479470182050955</v>
      </c>
    </row>
    <row r="6541" spans="1:4" x14ac:dyDescent="0.3">
      <c r="A6541" t="s">
        <v>5886</v>
      </c>
      <c r="B6541">
        <v>0.28578500000000001</v>
      </c>
      <c r="C6541">
        <v>0.65289699999999995</v>
      </c>
      <c r="D6541">
        <f t="shared" si="102"/>
        <v>2.2845740679181898</v>
      </c>
    </row>
    <row r="6542" spans="1:4" x14ac:dyDescent="0.3">
      <c r="A6542" t="s">
        <v>7914</v>
      </c>
      <c r="B6542">
        <v>0.39194299999999999</v>
      </c>
      <c r="C6542">
        <v>0.67566499999999996</v>
      </c>
      <c r="D6542">
        <f t="shared" si="102"/>
        <v>1.723885871159837</v>
      </c>
    </row>
    <row r="6543" spans="1:4" x14ac:dyDescent="0.3">
      <c r="A6543" t="s">
        <v>7932</v>
      </c>
      <c r="B6543">
        <v>0.16483300000000001</v>
      </c>
      <c r="C6543">
        <v>0.57863100000000001</v>
      </c>
      <c r="D6543">
        <f t="shared" si="102"/>
        <v>3.5104075033518773</v>
      </c>
    </row>
    <row r="6544" spans="1:4" x14ac:dyDescent="0.3">
      <c r="A6544" t="s">
        <v>28089</v>
      </c>
      <c r="B6544">
        <v>0.54414899999999999</v>
      </c>
      <c r="C6544">
        <v>0.53367500000000001</v>
      </c>
      <c r="D6544">
        <f t="shared" si="102"/>
        <v>0.98075159561076108</v>
      </c>
    </row>
    <row r="6545" spans="1:4" x14ac:dyDescent="0.3">
      <c r="A6545" t="s">
        <v>5892</v>
      </c>
      <c r="B6545">
        <v>0.12551699999999999</v>
      </c>
      <c r="C6545">
        <v>0.53988700000000001</v>
      </c>
      <c r="D6545">
        <f t="shared" si="102"/>
        <v>4.3013057992144494</v>
      </c>
    </row>
    <row r="6546" spans="1:4" x14ac:dyDescent="0.3">
      <c r="A6546" t="s">
        <v>7933</v>
      </c>
      <c r="B6546">
        <v>0.45791799999999999</v>
      </c>
      <c r="C6546">
        <v>0.69278799999999996</v>
      </c>
      <c r="D6546">
        <f t="shared" si="102"/>
        <v>1.5129084246524487</v>
      </c>
    </row>
    <row r="6547" spans="1:4" x14ac:dyDescent="0.3">
      <c r="A6547" t="s">
        <v>7935</v>
      </c>
      <c r="B6547">
        <v>0.23233999999999999</v>
      </c>
      <c r="C6547">
        <v>0.49844100000000002</v>
      </c>
      <c r="D6547">
        <f t="shared" si="102"/>
        <v>2.1453085994662997</v>
      </c>
    </row>
    <row r="6548" spans="1:4" x14ac:dyDescent="0.3">
      <c r="A6548" t="s">
        <v>28091</v>
      </c>
      <c r="B6548">
        <v>0.45028200000000002</v>
      </c>
      <c r="C6548">
        <v>0.59238500000000005</v>
      </c>
      <c r="D6548">
        <f t="shared" si="102"/>
        <v>1.3155866767936539</v>
      </c>
    </row>
    <row r="6549" spans="1:4" x14ac:dyDescent="0.3">
      <c r="A6549" t="s">
        <v>20619</v>
      </c>
      <c r="B6549">
        <v>0.17044899999999999</v>
      </c>
      <c r="C6549">
        <v>0.57572000000000001</v>
      </c>
      <c r="D6549">
        <f t="shared" si="102"/>
        <v>3.3776672201068942</v>
      </c>
    </row>
    <row r="6550" spans="1:4" x14ac:dyDescent="0.3">
      <c r="A6550" t="s">
        <v>7934</v>
      </c>
      <c r="B6550">
        <v>0.30488799999999999</v>
      </c>
      <c r="C6550">
        <v>0.67257699999999998</v>
      </c>
      <c r="D6550">
        <f t="shared" si="102"/>
        <v>2.2059805567946262</v>
      </c>
    </row>
    <row r="6551" spans="1:4" x14ac:dyDescent="0.3">
      <c r="A6551" t="s">
        <v>5893</v>
      </c>
      <c r="B6551">
        <v>0.29988799999999999</v>
      </c>
      <c r="C6551">
        <v>0.70363699999999996</v>
      </c>
      <c r="D6551">
        <f t="shared" si="102"/>
        <v>2.3463326308488504</v>
      </c>
    </row>
    <row r="6552" spans="1:4" x14ac:dyDescent="0.3">
      <c r="A6552" t="s">
        <v>28090</v>
      </c>
      <c r="B6552">
        <v>0.333874</v>
      </c>
      <c r="C6552">
        <v>0.64754199999999995</v>
      </c>
      <c r="D6552">
        <f t="shared" si="102"/>
        <v>1.9394801631753293</v>
      </c>
    </row>
    <row r="6553" spans="1:4" x14ac:dyDescent="0.3">
      <c r="A6553" t="s">
        <v>7938</v>
      </c>
      <c r="B6553">
        <v>0.28387000000000001</v>
      </c>
      <c r="C6553">
        <v>0.63003699999999996</v>
      </c>
      <c r="D6553">
        <f t="shared" si="102"/>
        <v>2.2194560890548489</v>
      </c>
    </row>
    <row r="6554" spans="1:4" x14ac:dyDescent="0.3">
      <c r="A6554" t="s">
        <v>28093</v>
      </c>
      <c r="B6554">
        <v>0.41980200000000001</v>
      </c>
      <c r="C6554">
        <v>0.72494099999999995</v>
      </c>
      <c r="D6554">
        <f t="shared" si="102"/>
        <v>1.7268640930724484</v>
      </c>
    </row>
    <row r="6555" spans="1:4" x14ac:dyDescent="0.3">
      <c r="A6555" t="s">
        <v>7940</v>
      </c>
      <c r="B6555">
        <v>0.48350199999999999</v>
      </c>
      <c r="C6555">
        <v>0.55390899999999998</v>
      </c>
      <c r="D6555">
        <f t="shared" si="102"/>
        <v>1.1456188392188658</v>
      </c>
    </row>
    <row r="6556" spans="1:4" x14ac:dyDescent="0.3">
      <c r="A6556" t="s">
        <v>7939</v>
      </c>
      <c r="B6556">
        <v>0.44114300000000001</v>
      </c>
      <c r="C6556">
        <v>0.62811600000000001</v>
      </c>
      <c r="D6556">
        <f t="shared" si="102"/>
        <v>1.4238376218142417</v>
      </c>
    </row>
    <row r="6557" spans="1:4" x14ac:dyDescent="0.3">
      <c r="A6557" t="s">
        <v>5896</v>
      </c>
      <c r="B6557">
        <v>0.398285</v>
      </c>
      <c r="C6557">
        <v>0.62551800000000002</v>
      </c>
      <c r="D6557">
        <f t="shared" si="102"/>
        <v>1.5705286415506485</v>
      </c>
    </row>
    <row r="6558" spans="1:4" x14ac:dyDescent="0.3">
      <c r="A6558" t="s">
        <v>28094</v>
      </c>
      <c r="B6558">
        <v>0.49371799999999999</v>
      </c>
      <c r="C6558">
        <v>0.65760600000000002</v>
      </c>
      <c r="D6558">
        <f t="shared" si="102"/>
        <v>1.3319465767907996</v>
      </c>
    </row>
    <row r="6559" spans="1:4" x14ac:dyDescent="0.3">
      <c r="A6559" t="s">
        <v>7931</v>
      </c>
      <c r="B6559">
        <v>0.13766600000000001</v>
      </c>
      <c r="C6559">
        <v>0.54299500000000001</v>
      </c>
      <c r="D6559">
        <f t="shared" si="102"/>
        <v>3.9442927084392658</v>
      </c>
    </row>
    <row r="6560" spans="1:4" x14ac:dyDescent="0.3">
      <c r="A6560" t="s">
        <v>28087</v>
      </c>
      <c r="B6560">
        <v>0.57225400000000004</v>
      </c>
      <c r="C6560">
        <v>0.60266900000000001</v>
      </c>
      <c r="D6560">
        <f t="shared" si="102"/>
        <v>1.053149475582521</v>
      </c>
    </row>
    <row r="6561" spans="1:4" x14ac:dyDescent="0.3">
      <c r="A6561" t="s">
        <v>28086</v>
      </c>
      <c r="B6561">
        <v>0.28265699999999999</v>
      </c>
      <c r="C6561">
        <v>0.260681</v>
      </c>
      <c r="D6561">
        <f t="shared" si="102"/>
        <v>0.92225205814821498</v>
      </c>
    </row>
    <row r="6562" spans="1:4" x14ac:dyDescent="0.3">
      <c r="A6562" t="s">
        <v>28088</v>
      </c>
      <c r="B6562">
        <v>0.73483900000000002</v>
      </c>
      <c r="C6562">
        <v>0.86310900000000002</v>
      </c>
      <c r="D6562">
        <f t="shared" si="102"/>
        <v>1.1745552427130297</v>
      </c>
    </row>
    <row r="6563" spans="1:4" x14ac:dyDescent="0.3">
      <c r="A6563" t="s">
        <v>7936</v>
      </c>
      <c r="B6563">
        <v>9.12853E-2</v>
      </c>
      <c r="C6563">
        <v>0.54551700000000003</v>
      </c>
      <c r="D6563">
        <f t="shared" si="102"/>
        <v>5.9759566983950325</v>
      </c>
    </row>
    <row r="6564" spans="1:4" x14ac:dyDescent="0.3">
      <c r="A6564" t="s">
        <v>5894</v>
      </c>
      <c r="B6564">
        <v>0.25041400000000003</v>
      </c>
      <c r="C6564">
        <v>0.70719699999999996</v>
      </c>
      <c r="D6564">
        <f t="shared" si="102"/>
        <v>2.824111271734008</v>
      </c>
    </row>
    <row r="6565" spans="1:4" x14ac:dyDescent="0.3">
      <c r="A6565" t="s">
        <v>15714</v>
      </c>
      <c r="B6565">
        <v>0.35359699999999999</v>
      </c>
      <c r="C6565">
        <v>0.70840999999999998</v>
      </c>
      <c r="D6565">
        <f t="shared" si="102"/>
        <v>2.0034389432037036</v>
      </c>
    </row>
    <row r="6566" spans="1:4" x14ac:dyDescent="0.3">
      <c r="A6566" t="s">
        <v>28092</v>
      </c>
      <c r="B6566">
        <v>0.41309200000000001</v>
      </c>
      <c r="C6566">
        <v>0.78023200000000004</v>
      </c>
      <c r="D6566">
        <f t="shared" si="102"/>
        <v>1.8887608571456238</v>
      </c>
    </row>
    <row r="6567" spans="1:4" x14ac:dyDescent="0.3">
      <c r="A6567" t="s">
        <v>3428</v>
      </c>
      <c r="B6567">
        <v>0.31340600000000002</v>
      </c>
      <c r="C6567">
        <v>0.64959</v>
      </c>
      <c r="D6567">
        <f t="shared" si="102"/>
        <v>2.0726788893639561</v>
      </c>
    </row>
    <row r="6568" spans="1:4" x14ac:dyDescent="0.3">
      <c r="A6568" t="s">
        <v>7937</v>
      </c>
      <c r="B6568">
        <v>0.37146299999999999</v>
      </c>
      <c r="C6568">
        <v>0.63160099999999997</v>
      </c>
      <c r="D6568">
        <f t="shared" si="102"/>
        <v>1.7003066254243355</v>
      </c>
    </row>
    <row r="6569" spans="1:4" x14ac:dyDescent="0.3">
      <c r="A6569" t="s">
        <v>5895</v>
      </c>
      <c r="B6569">
        <v>0.29632500000000001</v>
      </c>
      <c r="C6569">
        <v>0.73787599999999998</v>
      </c>
      <c r="D6569">
        <f t="shared" si="102"/>
        <v>2.490090272504851</v>
      </c>
    </row>
    <row r="6570" spans="1:4" x14ac:dyDescent="0.3">
      <c r="A6570" t="s">
        <v>7897</v>
      </c>
      <c r="B6570">
        <v>0.15114900000000001</v>
      </c>
      <c r="C6570">
        <v>0.55671999999999999</v>
      </c>
      <c r="D6570">
        <f t="shared" si="102"/>
        <v>3.6832529490767385</v>
      </c>
    </row>
    <row r="6571" spans="1:4" x14ac:dyDescent="0.3">
      <c r="A6571" t="s">
        <v>5882</v>
      </c>
      <c r="B6571">
        <v>9.1984999999999997E-2</v>
      </c>
      <c r="C6571">
        <v>0.55166300000000001</v>
      </c>
      <c r="D6571">
        <f t="shared" si="102"/>
        <v>5.9973147795836281</v>
      </c>
    </row>
    <row r="6572" spans="1:4" x14ac:dyDescent="0.3">
      <c r="A6572" t="s">
        <v>7898</v>
      </c>
      <c r="B6572">
        <v>0.29516300000000001</v>
      </c>
      <c r="C6572">
        <v>0.64773400000000003</v>
      </c>
      <c r="D6572">
        <f t="shared" si="102"/>
        <v>2.1944959225919236</v>
      </c>
    </row>
    <row r="6573" spans="1:4" x14ac:dyDescent="0.3">
      <c r="A6573" t="s">
        <v>7901</v>
      </c>
      <c r="B6573">
        <v>0.205624</v>
      </c>
      <c r="C6573">
        <v>0.60022200000000003</v>
      </c>
      <c r="D6573">
        <f t="shared" si="102"/>
        <v>2.9190269618332492</v>
      </c>
    </row>
    <row r="6574" spans="1:4" x14ac:dyDescent="0.3">
      <c r="A6574" t="s">
        <v>28077</v>
      </c>
      <c r="B6574">
        <v>0.63249200000000005</v>
      </c>
      <c r="C6574">
        <v>0.70129300000000006</v>
      </c>
      <c r="D6574">
        <f t="shared" si="102"/>
        <v>1.1087776604289066</v>
      </c>
    </row>
    <row r="6575" spans="1:4" x14ac:dyDescent="0.3">
      <c r="A6575" t="s">
        <v>7902</v>
      </c>
      <c r="B6575">
        <v>0.46063700000000002</v>
      </c>
      <c r="C6575">
        <v>0.79822499999999996</v>
      </c>
      <c r="D6575">
        <f t="shared" si="102"/>
        <v>1.7328720879998782</v>
      </c>
    </row>
    <row r="6576" spans="1:4" x14ac:dyDescent="0.3">
      <c r="A6576" t="s">
        <v>7896</v>
      </c>
      <c r="B6576">
        <v>0.14927099999999999</v>
      </c>
      <c r="C6576">
        <v>0.58655100000000004</v>
      </c>
      <c r="D6576">
        <f t="shared" si="102"/>
        <v>3.9294370641316805</v>
      </c>
    </row>
    <row r="6577" spans="1:4" x14ac:dyDescent="0.3">
      <c r="A6577" t="s">
        <v>7899</v>
      </c>
      <c r="B6577">
        <v>0.122909</v>
      </c>
      <c r="C6577">
        <v>0.56862199999999996</v>
      </c>
      <c r="D6577">
        <f t="shared" si="102"/>
        <v>4.6263658479037328</v>
      </c>
    </row>
    <row r="6578" spans="1:4" x14ac:dyDescent="0.3">
      <c r="A6578" t="s">
        <v>25072</v>
      </c>
      <c r="B6578">
        <v>0.27247199999999999</v>
      </c>
      <c r="C6578">
        <v>0.83251200000000003</v>
      </c>
      <c r="D6578">
        <f t="shared" si="102"/>
        <v>3.0554038580110987</v>
      </c>
    </row>
    <row r="6579" spans="1:4" x14ac:dyDescent="0.3">
      <c r="A6579" t="s">
        <v>28076</v>
      </c>
      <c r="B6579">
        <v>0.46604499999999999</v>
      </c>
      <c r="C6579">
        <v>0.65246999999999999</v>
      </c>
      <c r="D6579">
        <f t="shared" si="102"/>
        <v>1.4000150200087975</v>
      </c>
    </row>
    <row r="6580" spans="1:4" x14ac:dyDescent="0.3">
      <c r="A6580" t="s">
        <v>7900</v>
      </c>
      <c r="B6580">
        <v>0.41052699999999998</v>
      </c>
      <c r="C6580">
        <v>0.71096499999999996</v>
      </c>
      <c r="D6580">
        <f t="shared" si="102"/>
        <v>1.7318349341212635</v>
      </c>
    </row>
    <row r="6581" spans="1:4" x14ac:dyDescent="0.3">
      <c r="A6581" t="s">
        <v>7923</v>
      </c>
      <c r="B6581">
        <v>9.53344E-2</v>
      </c>
      <c r="C6581">
        <v>0.55931600000000004</v>
      </c>
      <c r="D6581">
        <f t="shared" si="102"/>
        <v>5.8668854054779809</v>
      </c>
    </row>
    <row r="6582" spans="1:4" x14ac:dyDescent="0.3">
      <c r="A6582" t="s">
        <v>28082</v>
      </c>
      <c r="B6582">
        <v>0.55682500000000001</v>
      </c>
      <c r="C6582">
        <v>0.75315200000000004</v>
      </c>
      <c r="D6582">
        <f t="shared" si="102"/>
        <v>1.3525829479639024</v>
      </c>
    </row>
    <row r="6583" spans="1:4" x14ac:dyDescent="0.3">
      <c r="A6583" t="s">
        <v>5889</v>
      </c>
      <c r="B6583">
        <v>6.4240400000000003E-2</v>
      </c>
      <c r="C6583">
        <v>0.53747500000000004</v>
      </c>
      <c r="D6583">
        <f t="shared" si="102"/>
        <v>8.3666197595282714</v>
      </c>
    </row>
    <row r="6584" spans="1:4" x14ac:dyDescent="0.3">
      <c r="A6584" t="s">
        <v>28081</v>
      </c>
      <c r="B6584">
        <v>0.28289300000000001</v>
      </c>
      <c r="C6584">
        <v>0.80166000000000004</v>
      </c>
      <c r="D6584">
        <f t="shared" si="102"/>
        <v>2.8337922818874981</v>
      </c>
    </row>
    <row r="6585" spans="1:4" x14ac:dyDescent="0.3">
      <c r="A6585" t="s">
        <v>7925</v>
      </c>
      <c r="B6585">
        <v>0.31355300000000003</v>
      </c>
      <c r="C6585">
        <v>0.61590400000000001</v>
      </c>
      <c r="D6585">
        <f t="shared" si="102"/>
        <v>1.9642739823889421</v>
      </c>
    </row>
    <row r="6586" spans="1:4" x14ac:dyDescent="0.3">
      <c r="A6586" t="s">
        <v>20618</v>
      </c>
      <c r="B6586">
        <v>8.8643600000000003E-2</v>
      </c>
      <c r="C6586">
        <v>0.52629099999999995</v>
      </c>
      <c r="D6586">
        <f t="shared" si="102"/>
        <v>5.9371573356677745</v>
      </c>
    </row>
    <row r="6587" spans="1:4" x14ac:dyDescent="0.3">
      <c r="A6587" t="s">
        <v>7924</v>
      </c>
      <c r="B6587">
        <v>0.28927000000000003</v>
      </c>
      <c r="C6587">
        <v>0.66151099999999996</v>
      </c>
      <c r="D6587">
        <f t="shared" si="102"/>
        <v>2.2868289141632383</v>
      </c>
    </row>
    <row r="6588" spans="1:4" x14ac:dyDescent="0.3">
      <c r="A6588" t="s">
        <v>5890</v>
      </c>
      <c r="B6588">
        <v>0.329376</v>
      </c>
      <c r="C6588">
        <v>0.73275400000000002</v>
      </c>
      <c r="D6588">
        <f t="shared" si="102"/>
        <v>2.2246733216749246</v>
      </c>
    </row>
    <row r="6589" spans="1:4" x14ac:dyDescent="0.3">
      <c r="A6589" t="s">
        <v>28083</v>
      </c>
      <c r="B6589">
        <v>0.42104799999999998</v>
      </c>
      <c r="C6589">
        <v>0.58774899999999997</v>
      </c>
      <c r="D6589">
        <f t="shared" si="102"/>
        <v>1.3959192301115313</v>
      </c>
    </row>
    <row r="6590" spans="1:4" x14ac:dyDescent="0.3">
      <c r="A6590" t="s">
        <v>15713</v>
      </c>
      <c r="B6590">
        <v>0.187273</v>
      </c>
      <c r="C6590">
        <v>0.57540500000000006</v>
      </c>
      <c r="D6590">
        <f t="shared" si="102"/>
        <v>3.0725464962915106</v>
      </c>
    </row>
    <row r="6591" spans="1:4" x14ac:dyDescent="0.3">
      <c r="A6591" t="s">
        <v>28084</v>
      </c>
      <c r="B6591">
        <v>0.46614100000000003</v>
      </c>
      <c r="C6591">
        <v>0.83891700000000002</v>
      </c>
      <c r="D6591">
        <f t="shared" si="102"/>
        <v>1.7997065265659962</v>
      </c>
    </row>
    <row r="6592" spans="1:4" x14ac:dyDescent="0.3">
      <c r="A6592" t="s">
        <v>28085</v>
      </c>
      <c r="B6592">
        <v>0.57988899999999999</v>
      </c>
      <c r="C6592">
        <v>0.69192600000000004</v>
      </c>
      <c r="D6592">
        <f t="shared" si="102"/>
        <v>1.1932042166690522</v>
      </c>
    </row>
    <row r="6593" spans="1:4" x14ac:dyDescent="0.3">
      <c r="A6593" t="s">
        <v>7930</v>
      </c>
      <c r="B6593">
        <v>0.29857800000000001</v>
      </c>
      <c r="C6593">
        <v>0.64203699999999997</v>
      </c>
      <c r="D6593">
        <f t="shared" si="102"/>
        <v>2.1503158303692835</v>
      </c>
    </row>
    <row r="6594" spans="1:4" x14ac:dyDescent="0.3">
      <c r="A6594" t="s">
        <v>7922</v>
      </c>
      <c r="B6594">
        <v>8.5733000000000004E-2</v>
      </c>
      <c r="C6594">
        <v>0.549875</v>
      </c>
      <c r="D6594">
        <f t="shared" si="102"/>
        <v>6.4138079852565522</v>
      </c>
    </row>
    <row r="6595" spans="1:4" x14ac:dyDescent="0.3">
      <c r="A6595" t="s">
        <v>7926</v>
      </c>
      <c r="B6595">
        <v>9.2452800000000002E-2</v>
      </c>
      <c r="C6595">
        <v>0.52683899999999995</v>
      </c>
      <c r="D6595">
        <f t="shared" ref="D6595:D6658" si="103">C6595/B6595</f>
        <v>5.6984645137843302</v>
      </c>
    </row>
    <row r="6596" spans="1:4" x14ac:dyDescent="0.3">
      <c r="A6596" t="s">
        <v>5891</v>
      </c>
      <c r="B6596">
        <v>0.165546</v>
      </c>
      <c r="C6596">
        <v>0.65470899999999999</v>
      </c>
      <c r="D6596">
        <f t="shared" si="103"/>
        <v>3.9548463871069068</v>
      </c>
    </row>
    <row r="6597" spans="1:4" x14ac:dyDescent="0.3">
      <c r="A6597" t="s">
        <v>7927</v>
      </c>
      <c r="B6597">
        <v>0.35595599999999999</v>
      </c>
      <c r="C6597">
        <v>0.74303699999999995</v>
      </c>
      <c r="D6597">
        <f t="shared" si="103"/>
        <v>2.08744058254391</v>
      </c>
    </row>
    <row r="6598" spans="1:4" x14ac:dyDescent="0.3">
      <c r="A6598" t="s">
        <v>7929</v>
      </c>
      <c r="B6598">
        <v>0.39465</v>
      </c>
      <c r="C6598">
        <v>0.65552100000000002</v>
      </c>
      <c r="D6598">
        <f t="shared" si="103"/>
        <v>1.6610186240973015</v>
      </c>
    </row>
    <row r="6599" spans="1:4" x14ac:dyDescent="0.3">
      <c r="A6599" t="s">
        <v>3427</v>
      </c>
      <c r="B6599">
        <v>0.31141999999999997</v>
      </c>
      <c r="C6599">
        <v>0.74340300000000004</v>
      </c>
      <c r="D6599">
        <f t="shared" si="103"/>
        <v>2.3871395542996598</v>
      </c>
    </row>
    <row r="6600" spans="1:4" x14ac:dyDescent="0.3">
      <c r="A6600" t="s">
        <v>7928</v>
      </c>
      <c r="B6600">
        <v>0.29192499999999999</v>
      </c>
      <c r="C6600">
        <v>0.654833</v>
      </c>
      <c r="D6600">
        <f t="shared" si="103"/>
        <v>2.2431549199280636</v>
      </c>
    </row>
    <row r="6601" spans="1:4" x14ac:dyDescent="0.3">
      <c r="A6601" t="s">
        <v>25074</v>
      </c>
      <c r="B6601">
        <v>0.357657</v>
      </c>
      <c r="C6601">
        <v>0.75667200000000001</v>
      </c>
      <c r="D6601">
        <f t="shared" si="103"/>
        <v>2.1156359305144314</v>
      </c>
    </row>
    <row r="6602" spans="1:4" x14ac:dyDescent="0.3">
      <c r="A6602" t="s">
        <v>7982</v>
      </c>
      <c r="B6602">
        <v>0.15326899999999999</v>
      </c>
      <c r="C6602">
        <v>0.60044399999999998</v>
      </c>
      <c r="D6602">
        <f t="shared" si="103"/>
        <v>3.9175828119189138</v>
      </c>
    </row>
    <row r="6603" spans="1:4" x14ac:dyDescent="0.3">
      <c r="A6603" t="s">
        <v>5907</v>
      </c>
      <c r="B6603">
        <v>0.15351000000000001</v>
      </c>
      <c r="C6603">
        <v>0.57447300000000001</v>
      </c>
      <c r="D6603">
        <f t="shared" si="103"/>
        <v>3.7422513191323041</v>
      </c>
    </row>
    <row r="6604" spans="1:4" x14ac:dyDescent="0.3">
      <c r="A6604" t="s">
        <v>7983</v>
      </c>
      <c r="B6604">
        <v>0.40894999999999998</v>
      </c>
      <c r="C6604">
        <v>0.55835199999999996</v>
      </c>
      <c r="D6604">
        <f t="shared" si="103"/>
        <v>1.3653307250275095</v>
      </c>
    </row>
    <row r="6605" spans="1:4" x14ac:dyDescent="0.3">
      <c r="A6605" t="s">
        <v>7985</v>
      </c>
      <c r="B6605">
        <v>0.39224399999999998</v>
      </c>
      <c r="C6605">
        <v>0.56881700000000002</v>
      </c>
      <c r="D6605">
        <f t="shared" si="103"/>
        <v>1.4501611241982033</v>
      </c>
    </row>
    <row r="6606" spans="1:4" x14ac:dyDescent="0.3">
      <c r="A6606" t="s">
        <v>7986</v>
      </c>
      <c r="B6606">
        <v>0.527003</v>
      </c>
      <c r="C6606">
        <v>0.68774299999999999</v>
      </c>
      <c r="D6606">
        <f t="shared" si="103"/>
        <v>1.3050077513790244</v>
      </c>
    </row>
    <row r="6607" spans="1:4" x14ac:dyDescent="0.3">
      <c r="A6607" t="s">
        <v>15079</v>
      </c>
      <c r="B6607">
        <v>8.1228400000000006E-2</v>
      </c>
      <c r="C6607">
        <v>0.52415800000000001</v>
      </c>
      <c r="D6607">
        <f t="shared" si="103"/>
        <v>6.4528908608319258</v>
      </c>
    </row>
    <row r="6608" spans="1:4" x14ac:dyDescent="0.3">
      <c r="A6608" t="s">
        <v>7984</v>
      </c>
      <c r="B6608">
        <v>0.25243300000000002</v>
      </c>
      <c r="C6608">
        <v>0.66965600000000003</v>
      </c>
      <c r="D6608">
        <f t="shared" si="103"/>
        <v>2.6528068834106473</v>
      </c>
    </row>
    <row r="6609" spans="1:4" x14ac:dyDescent="0.3">
      <c r="A6609" t="s">
        <v>28117</v>
      </c>
      <c r="B6609">
        <v>0.56710499999999997</v>
      </c>
      <c r="C6609">
        <v>0.58519900000000002</v>
      </c>
      <c r="D6609">
        <f t="shared" si="103"/>
        <v>1.0319059080769877</v>
      </c>
    </row>
    <row r="6610" spans="1:4" x14ac:dyDescent="0.3">
      <c r="A6610" t="s">
        <v>25077</v>
      </c>
      <c r="B6610">
        <v>0.37381700000000001</v>
      </c>
      <c r="C6610">
        <v>0.70058900000000002</v>
      </c>
      <c r="D6610">
        <f t="shared" si="103"/>
        <v>1.8741496507649464</v>
      </c>
    </row>
    <row r="6611" spans="1:4" x14ac:dyDescent="0.3">
      <c r="A6611" t="s">
        <v>28116</v>
      </c>
      <c r="B6611">
        <v>0.18560699999999999</v>
      </c>
      <c r="C6611">
        <v>0.70418199999999997</v>
      </c>
      <c r="D6611">
        <f t="shared" si="103"/>
        <v>3.7939409612784001</v>
      </c>
    </row>
    <row r="6612" spans="1:4" x14ac:dyDescent="0.3">
      <c r="A6612" t="s">
        <v>7991</v>
      </c>
      <c r="B6612">
        <v>0.17613100000000001</v>
      </c>
      <c r="C6612">
        <v>0.58744099999999999</v>
      </c>
      <c r="D6612">
        <f t="shared" si="103"/>
        <v>3.3352504669819623</v>
      </c>
    </row>
    <row r="6613" spans="1:4" x14ac:dyDescent="0.3">
      <c r="A6613" t="s">
        <v>28120</v>
      </c>
      <c r="B6613">
        <v>0.62906600000000001</v>
      </c>
      <c r="C6613">
        <v>0.62570599999999998</v>
      </c>
      <c r="D6613">
        <f t="shared" si="103"/>
        <v>0.99465874804869436</v>
      </c>
    </row>
    <row r="6614" spans="1:4" x14ac:dyDescent="0.3">
      <c r="A6614" t="s">
        <v>5909</v>
      </c>
      <c r="B6614">
        <v>0.35719299999999998</v>
      </c>
      <c r="C6614">
        <v>0.75679600000000002</v>
      </c>
      <c r="D6614">
        <f t="shared" si="103"/>
        <v>2.1187313301212511</v>
      </c>
    </row>
    <row r="6615" spans="1:4" x14ac:dyDescent="0.3">
      <c r="A6615" t="s">
        <v>7992</v>
      </c>
      <c r="B6615">
        <v>0.32617800000000002</v>
      </c>
      <c r="C6615">
        <v>0.66448600000000002</v>
      </c>
      <c r="D6615">
        <f t="shared" si="103"/>
        <v>2.0371882836978581</v>
      </c>
    </row>
    <row r="6616" spans="1:4" x14ac:dyDescent="0.3">
      <c r="A6616" t="s">
        <v>28121</v>
      </c>
      <c r="B6616">
        <v>0.81395300000000004</v>
      </c>
      <c r="C6616">
        <v>0.83141799999999999</v>
      </c>
      <c r="D6616">
        <f t="shared" si="103"/>
        <v>1.0214570128742078</v>
      </c>
    </row>
    <row r="6617" spans="1:4" x14ac:dyDescent="0.3">
      <c r="A6617" t="s">
        <v>7993</v>
      </c>
      <c r="B6617">
        <v>0.35624699999999998</v>
      </c>
      <c r="C6617">
        <v>0.66011699999999995</v>
      </c>
      <c r="D6617">
        <f t="shared" si="103"/>
        <v>1.8529756040050864</v>
      </c>
    </row>
    <row r="6618" spans="1:4" x14ac:dyDescent="0.3">
      <c r="A6618" t="s">
        <v>7981</v>
      </c>
      <c r="B6618">
        <v>0.14054700000000001</v>
      </c>
      <c r="C6618">
        <v>0.59061600000000003</v>
      </c>
      <c r="D6618">
        <f t="shared" si="103"/>
        <v>4.2022668573502102</v>
      </c>
    </row>
    <row r="6619" spans="1:4" x14ac:dyDescent="0.3">
      <c r="A6619" t="s">
        <v>7987</v>
      </c>
      <c r="B6619">
        <v>0.10345699999999999</v>
      </c>
      <c r="C6619">
        <v>0.55069800000000002</v>
      </c>
      <c r="D6619">
        <f t="shared" si="103"/>
        <v>5.3229650966101865</v>
      </c>
    </row>
    <row r="6620" spans="1:4" x14ac:dyDescent="0.3">
      <c r="A6620" t="s">
        <v>5908</v>
      </c>
      <c r="B6620">
        <v>0.22711200000000001</v>
      </c>
      <c r="C6620">
        <v>0.620008</v>
      </c>
      <c r="D6620">
        <f t="shared" si="103"/>
        <v>2.7299658318362745</v>
      </c>
    </row>
    <row r="6621" spans="1:4" x14ac:dyDescent="0.3">
      <c r="A6621" t="s">
        <v>7988</v>
      </c>
      <c r="B6621">
        <v>0.41232000000000002</v>
      </c>
      <c r="C6621">
        <v>0.70523899999999995</v>
      </c>
      <c r="D6621">
        <f t="shared" si="103"/>
        <v>1.7104166666666665</v>
      </c>
    </row>
    <row r="6622" spans="1:4" x14ac:dyDescent="0.3">
      <c r="A6622" t="s">
        <v>28119</v>
      </c>
      <c r="B6622">
        <v>0.63438000000000005</v>
      </c>
      <c r="C6622">
        <v>0.69198899999999997</v>
      </c>
      <c r="D6622">
        <f t="shared" si="103"/>
        <v>1.0908115009930954</v>
      </c>
    </row>
    <row r="6623" spans="1:4" x14ac:dyDescent="0.3">
      <c r="A6623" t="s">
        <v>7989</v>
      </c>
      <c r="B6623">
        <v>0.31544</v>
      </c>
      <c r="C6623">
        <v>0.68152000000000001</v>
      </c>
      <c r="D6623">
        <f t="shared" si="103"/>
        <v>2.1605376616789247</v>
      </c>
    </row>
    <row r="6624" spans="1:4" x14ac:dyDescent="0.3">
      <c r="A6624" t="s">
        <v>28118</v>
      </c>
      <c r="B6624">
        <v>0.73485500000000004</v>
      </c>
      <c r="C6624">
        <v>0.85514800000000002</v>
      </c>
      <c r="D6624">
        <f t="shared" si="103"/>
        <v>1.1636962393941661</v>
      </c>
    </row>
    <row r="6625" spans="1:4" x14ac:dyDescent="0.3">
      <c r="A6625" t="s">
        <v>7990</v>
      </c>
      <c r="B6625">
        <v>0.40009499999999998</v>
      </c>
      <c r="C6625">
        <v>0.67377799999999999</v>
      </c>
      <c r="D6625">
        <f t="shared" si="103"/>
        <v>1.6840450393031656</v>
      </c>
    </row>
    <row r="6626" spans="1:4" x14ac:dyDescent="0.3">
      <c r="A6626" t="s">
        <v>8004</v>
      </c>
      <c r="B6626">
        <v>0.19484499999999999</v>
      </c>
      <c r="C6626">
        <v>0.605348</v>
      </c>
      <c r="D6626">
        <f t="shared" si="103"/>
        <v>3.1068182401395981</v>
      </c>
    </row>
    <row r="6627" spans="1:4" x14ac:dyDescent="0.3">
      <c r="A6627" t="s">
        <v>5913</v>
      </c>
      <c r="B6627">
        <v>0.17493</v>
      </c>
      <c r="C6627">
        <v>0.61626199999999998</v>
      </c>
      <c r="D6627">
        <f t="shared" si="103"/>
        <v>3.5229063053792946</v>
      </c>
    </row>
    <row r="6628" spans="1:4" x14ac:dyDescent="0.3">
      <c r="A6628" t="s">
        <v>28132</v>
      </c>
      <c r="B6628">
        <v>0.42638100000000001</v>
      </c>
      <c r="C6628">
        <v>0.48759599999999997</v>
      </c>
      <c r="D6628">
        <f t="shared" si="103"/>
        <v>1.1435687800347576</v>
      </c>
    </row>
    <row r="6629" spans="1:4" x14ac:dyDescent="0.3">
      <c r="A6629" t="s">
        <v>28134</v>
      </c>
      <c r="B6629">
        <v>0.41017199999999998</v>
      </c>
      <c r="C6629">
        <v>0.79626699999999995</v>
      </c>
      <c r="D6629">
        <f t="shared" si="103"/>
        <v>1.9413002350233559</v>
      </c>
    </row>
    <row r="6630" spans="1:4" x14ac:dyDescent="0.3">
      <c r="A6630" t="s">
        <v>28133</v>
      </c>
      <c r="B6630">
        <v>0.62247200000000003</v>
      </c>
      <c r="C6630">
        <v>0.78898699999999999</v>
      </c>
      <c r="D6630">
        <f t="shared" si="103"/>
        <v>1.2675060083023815</v>
      </c>
    </row>
    <row r="6631" spans="1:4" x14ac:dyDescent="0.3">
      <c r="A6631" t="s">
        <v>8008</v>
      </c>
      <c r="B6631">
        <v>0.232457</v>
      </c>
      <c r="C6631">
        <v>0.61009100000000005</v>
      </c>
      <c r="D6631">
        <f t="shared" si="103"/>
        <v>2.6245327092752642</v>
      </c>
    </row>
    <row r="6632" spans="1:4" x14ac:dyDescent="0.3">
      <c r="A6632" t="s">
        <v>28139</v>
      </c>
      <c r="B6632">
        <v>0.73482700000000001</v>
      </c>
      <c r="C6632">
        <v>0.72994499999999995</v>
      </c>
      <c r="D6632">
        <f t="shared" si="103"/>
        <v>0.99335625936444893</v>
      </c>
    </row>
    <row r="6633" spans="1:4" x14ac:dyDescent="0.3">
      <c r="A6633" t="s">
        <v>25079</v>
      </c>
      <c r="B6633">
        <v>0.49054900000000001</v>
      </c>
      <c r="C6633">
        <v>0.630467</v>
      </c>
      <c r="D6633">
        <f t="shared" si="103"/>
        <v>1.2852273677043475</v>
      </c>
    </row>
    <row r="6634" spans="1:4" x14ac:dyDescent="0.3">
      <c r="A6634" t="s">
        <v>28138</v>
      </c>
      <c r="B6634">
        <v>0.46006799999999998</v>
      </c>
      <c r="C6634">
        <v>0.50240700000000005</v>
      </c>
      <c r="D6634">
        <f t="shared" si="103"/>
        <v>1.0920277002530063</v>
      </c>
    </row>
    <row r="6635" spans="1:4" x14ac:dyDescent="0.3">
      <c r="A6635" t="s">
        <v>8010</v>
      </c>
      <c r="B6635">
        <v>0.38699</v>
      </c>
      <c r="C6635">
        <v>0.70693700000000004</v>
      </c>
      <c r="D6635">
        <f t="shared" si="103"/>
        <v>1.8267577973591049</v>
      </c>
    </row>
    <row r="6636" spans="1:4" x14ac:dyDescent="0.3">
      <c r="A6636" t="s">
        <v>25081</v>
      </c>
      <c r="B6636">
        <v>0.59926999999999997</v>
      </c>
      <c r="C6636">
        <v>0.58765900000000004</v>
      </c>
      <c r="D6636">
        <f t="shared" si="103"/>
        <v>0.9806247601248187</v>
      </c>
    </row>
    <row r="6637" spans="1:4" x14ac:dyDescent="0.3">
      <c r="A6637" t="s">
        <v>28137</v>
      </c>
      <c r="B6637">
        <v>0.60163900000000003</v>
      </c>
      <c r="C6637">
        <v>0.66071000000000002</v>
      </c>
      <c r="D6637">
        <f t="shared" si="103"/>
        <v>1.0981834621758231</v>
      </c>
    </row>
    <row r="6638" spans="1:4" x14ac:dyDescent="0.3">
      <c r="A6638" t="s">
        <v>8009</v>
      </c>
      <c r="B6638">
        <v>0.372724</v>
      </c>
      <c r="C6638">
        <v>0.66494799999999998</v>
      </c>
      <c r="D6638">
        <f t="shared" si="103"/>
        <v>1.7840224938560436</v>
      </c>
    </row>
    <row r="6639" spans="1:4" x14ac:dyDescent="0.3">
      <c r="A6639" t="s">
        <v>25080</v>
      </c>
      <c r="B6639">
        <v>0.639629</v>
      </c>
      <c r="C6639">
        <v>0.73488600000000004</v>
      </c>
      <c r="D6639">
        <f t="shared" si="103"/>
        <v>1.1489253926885743</v>
      </c>
    </row>
    <row r="6640" spans="1:4" x14ac:dyDescent="0.3">
      <c r="A6640" t="s">
        <v>28140</v>
      </c>
      <c r="B6640">
        <v>0.57935800000000004</v>
      </c>
      <c r="C6640">
        <v>0.72755099999999995</v>
      </c>
      <c r="D6640">
        <f t="shared" si="103"/>
        <v>1.2557883036050248</v>
      </c>
    </row>
    <row r="6641" spans="1:4" x14ac:dyDescent="0.3">
      <c r="A6641" t="s">
        <v>15722</v>
      </c>
      <c r="B6641">
        <v>0.13988999999999999</v>
      </c>
      <c r="C6641">
        <v>0.56961099999999998</v>
      </c>
      <c r="D6641">
        <f t="shared" si="103"/>
        <v>4.0718493101722784</v>
      </c>
    </row>
    <row r="6642" spans="1:4" x14ac:dyDescent="0.3">
      <c r="A6642" t="s">
        <v>28130</v>
      </c>
      <c r="B6642">
        <v>0.53158099999999997</v>
      </c>
      <c r="C6642">
        <v>0.65061899999999995</v>
      </c>
      <c r="D6642">
        <f t="shared" si="103"/>
        <v>1.2239320065991823</v>
      </c>
    </row>
    <row r="6643" spans="1:4" x14ac:dyDescent="0.3">
      <c r="A6643" t="s">
        <v>28131</v>
      </c>
      <c r="B6643">
        <v>0.20033200000000001</v>
      </c>
      <c r="C6643">
        <v>0.15219099999999999</v>
      </c>
      <c r="D6643">
        <f t="shared" si="103"/>
        <v>0.75969390811253312</v>
      </c>
    </row>
    <row r="6644" spans="1:4" x14ac:dyDescent="0.3">
      <c r="A6644" t="s">
        <v>8005</v>
      </c>
      <c r="B6644">
        <v>0.14528099999999999</v>
      </c>
      <c r="C6644">
        <v>0.58356200000000003</v>
      </c>
      <c r="D6644">
        <f t="shared" si="103"/>
        <v>4.0167812721553409</v>
      </c>
    </row>
    <row r="6645" spans="1:4" x14ac:dyDescent="0.3">
      <c r="A6645" t="s">
        <v>28135</v>
      </c>
      <c r="B6645">
        <v>0.53712599999999999</v>
      </c>
      <c r="C6645">
        <v>0.570353</v>
      </c>
      <c r="D6645">
        <f t="shared" si="103"/>
        <v>1.0618607179693405</v>
      </c>
    </row>
    <row r="6646" spans="1:4" x14ac:dyDescent="0.3">
      <c r="A6646" t="s">
        <v>15441</v>
      </c>
      <c r="B6646">
        <v>0.44492900000000002</v>
      </c>
      <c r="C6646">
        <v>0.74174799999999996</v>
      </c>
      <c r="D6646">
        <f t="shared" si="103"/>
        <v>1.6671154274052713</v>
      </c>
    </row>
    <row r="6647" spans="1:4" x14ac:dyDescent="0.3">
      <c r="A6647" t="s">
        <v>8006</v>
      </c>
      <c r="B6647">
        <v>0.45319599999999999</v>
      </c>
      <c r="C6647">
        <v>0.56484000000000001</v>
      </c>
      <c r="D6647">
        <f t="shared" si="103"/>
        <v>1.2463481584126956</v>
      </c>
    </row>
    <row r="6648" spans="1:4" x14ac:dyDescent="0.3">
      <c r="A6648" t="s">
        <v>8007</v>
      </c>
      <c r="B6648">
        <v>0.35820400000000002</v>
      </c>
      <c r="C6648">
        <v>0.75184300000000004</v>
      </c>
      <c r="D6648">
        <f t="shared" si="103"/>
        <v>2.0989240767830624</v>
      </c>
    </row>
    <row r="6649" spans="1:4" x14ac:dyDescent="0.3">
      <c r="A6649" t="s">
        <v>28136</v>
      </c>
      <c r="B6649">
        <v>0.52727599999999997</v>
      </c>
      <c r="C6649">
        <v>0.57223900000000005</v>
      </c>
      <c r="D6649">
        <f t="shared" si="103"/>
        <v>1.085274125884736</v>
      </c>
    </row>
    <row r="6650" spans="1:4" x14ac:dyDescent="0.3">
      <c r="A6650" t="s">
        <v>7974</v>
      </c>
      <c r="B6650">
        <v>0.15654199999999999</v>
      </c>
      <c r="C6650">
        <v>0.57730499999999996</v>
      </c>
      <c r="D6650">
        <f t="shared" si="103"/>
        <v>3.6878601269946722</v>
      </c>
    </row>
    <row r="6651" spans="1:4" x14ac:dyDescent="0.3">
      <c r="A6651" t="s">
        <v>5906</v>
      </c>
      <c r="B6651">
        <v>7.2607199999999997E-2</v>
      </c>
      <c r="C6651">
        <v>0.58985200000000004</v>
      </c>
      <c r="D6651">
        <f t="shared" si="103"/>
        <v>8.123877521788474</v>
      </c>
    </row>
    <row r="6652" spans="1:4" x14ac:dyDescent="0.3">
      <c r="A6652" t="s">
        <v>28112</v>
      </c>
      <c r="B6652">
        <v>0.41501500000000002</v>
      </c>
      <c r="C6652">
        <v>0.50562600000000002</v>
      </c>
      <c r="D6652">
        <f t="shared" si="103"/>
        <v>1.2183318675228605</v>
      </c>
    </row>
    <row r="6653" spans="1:4" x14ac:dyDescent="0.3">
      <c r="A6653" t="s">
        <v>7976</v>
      </c>
      <c r="B6653">
        <v>0.40720899999999999</v>
      </c>
      <c r="C6653">
        <v>0.81982299999999997</v>
      </c>
      <c r="D6653">
        <f t="shared" si="103"/>
        <v>2.0132732822702839</v>
      </c>
    </row>
    <row r="6654" spans="1:4" x14ac:dyDescent="0.3">
      <c r="A6654" t="s">
        <v>7977</v>
      </c>
      <c r="B6654">
        <v>0.46638099999999999</v>
      </c>
      <c r="C6654">
        <v>0.49781399999999998</v>
      </c>
      <c r="D6654">
        <f t="shared" si="103"/>
        <v>1.0673976855832463</v>
      </c>
    </row>
    <row r="6655" spans="1:4" x14ac:dyDescent="0.3">
      <c r="A6655" t="s">
        <v>28111</v>
      </c>
      <c r="B6655">
        <v>0.38989400000000002</v>
      </c>
      <c r="C6655">
        <v>0.56001999999999996</v>
      </c>
      <c r="D6655">
        <f t="shared" si="103"/>
        <v>1.4363391075523089</v>
      </c>
    </row>
    <row r="6656" spans="1:4" x14ac:dyDescent="0.3">
      <c r="A6656" t="s">
        <v>20622</v>
      </c>
      <c r="B6656">
        <v>0.29109699999999999</v>
      </c>
      <c r="C6656">
        <v>0.65487700000000004</v>
      </c>
      <c r="D6656">
        <f t="shared" si="103"/>
        <v>2.2496865306066365</v>
      </c>
    </row>
    <row r="6657" spans="1:4" x14ac:dyDescent="0.3">
      <c r="A6657" t="s">
        <v>7975</v>
      </c>
      <c r="B6657">
        <v>0.30978899999999998</v>
      </c>
      <c r="C6657">
        <v>0.73260400000000003</v>
      </c>
      <c r="D6657">
        <f t="shared" si="103"/>
        <v>2.3648483322519525</v>
      </c>
    </row>
    <row r="6658" spans="1:4" x14ac:dyDescent="0.3">
      <c r="A6658" t="s">
        <v>28113</v>
      </c>
      <c r="B6658">
        <v>0.227739</v>
      </c>
      <c r="C6658">
        <v>0.340974</v>
      </c>
      <c r="D6658">
        <f t="shared" si="103"/>
        <v>1.4972139159300779</v>
      </c>
    </row>
    <row r="6659" spans="1:4" x14ac:dyDescent="0.3">
      <c r="A6659" t="s">
        <v>7980</v>
      </c>
      <c r="B6659">
        <v>0.21109800000000001</v>
      </c>
      <c r="C6659">
        <v>0.65716799999999997</v>
      </c>
      <c r="D6659">
        <f t="shared" ref="D6659:D6722" si="104">C6659/B6659</f>
        <v>3.1130943921780405</v>
      </c>
    </row>
    <row r="6660" spans="1:4" x14ac:dyDescent="0.3">
      <c r="A6660" t="s">
        <v>28115</v>
      </c>
      <c r="B6660">
        <v>0.46243299999999998</v>
      </c>
      <c r="C6660">
        <v>0.36323699999999998</v>
      </c>
      <c r="D6660">
        <f t="shared" si="104"/>
        <v>0.78549108735751982</v>
      </c>
    </row>
    <row r="6661" spans="1:4" x14ac:dyDescent="0.3">
      <c r="A6661" t="s">
        <v>7973</v>
      </c>
      <c r="B6661">
        <v>0.164275</v>
      </c>
      <c r="C6661">
        <v>0.59700200000000003</v>
      </c>
      <c r="D6661">
        <f t="shared" si="104"/>
        <v>3.6341622279713897</v>
      </c>
    </row>
    <row r="6662" spans="1:4" x14ac:dyDescent="0.3">
      <c r="A6662" t="s">
        <v>28109</v>
      </c>
      <c r="B6662">
        <v>0.55762999999999996</v>
      </c>
      <c r="C6662">
        <v>0.52210999999999996</v>
      </c>
      <c r="D6662">
        <f t="shared" si="104"/>
        <v>0.93630184889622148</v>
      </c>
    </row>
    <row r="6663" spans="1:4" x14ac:dyDescent="0.3">
      <c r="A6663" t="s">
        <v>28110</v>
      </c>
      <c r="B6663">
        <v>0.58527200000000001</v>
      </c>
      <c r="C6663">
        <v>0.54213</v>
      </c>
      <c r="D6663">
        <f t="shared" si="104"/>
        <v>0.92628726472477751</v>
      </c>
    </row>
    <row r="6664" spans="1:4" x14ac:dyDescent="0.3">
      <c r="A6664" t="s">
        <v>7978</v>
      </c>
      <c r="B6664">
        <v>0.117183</v>
      </c>
      <c r="C6664">
        <v>0.57383700000000004</v>
      </c>
      <c r="D6664">
        <f t="shared" si="104"/>
        <v>4.8969304421289781</v>
      </c>
    </row>
    <row r="6665" spans="1:4" x14ac:dyDescent="0.3">
      <c r="A6665" t="s">
        <v>15719</v>
      </c>
      <c r="B6665">
        <v>0.58729100000000001</v>
      </c>
      <c r="C6665">
        <v>0.65050600000000003</v>
      </c>
      <c r="D6665">
        <f t="shared" si="104"/>
        <v>1.1076382917497458</v>
      </c>
    </row>
    <row r="6666" spans="1:4" x14ac:dyDescent="0.3">
      <c r="A6666" t="s">
        <v>28114</v>
      </c>
      <c r="B6666">
        <v>0.49491499999999999</v>
      </c>
      <c r="C6666">
        <v>0.75733499999999998</v>
      </c>
      <c r="D6666">
        <f t="shared" si="104"/>
        <v>1.5302324641605123</v>
      </c>
    </row>
    <row r="6667" spans="1:4" x14ac:dyDescent="0.3">
      <c r="A6667" t="s">
        <v>7979</v>
      </c>
      <c r="B6667">
        <v>0.37057200000000001</v>
      </c>
      <c r="C6667">
        <v>0.84105600000000003</v>
      </c>
      <c r="D6667">
        <f t="shared" si="104"/>
        <v>2.2696156212557885</v>
      </c>
    </row>
    <row r="6668" spans="1:4" x14ac:dyDescent="0.3">
      <c r="A6668" t="s">
        <v>7996</v>
      </c>
      <c r="B6668">
        <v>0.12753400000000001</v>
      </c>
      <c r="C6668">
        <v>0.56182200000000004</v>
      </c>
      <c r="D6668">
        <f t="shared" si="104"/>
        <v>4.4052723195383194</v>
      </c>
    </row>
    <row r="6669" spans="1:4" x14ac:dyDescent="0.3">
      <c r="A6669" t="s">
        <v>28123</v>
      </c>
      <c r="B6669">
        <v>0.63618699999999995</v>
      </c>
      <c r="C6669">
        <v>0.65491900000000003</v>
      </c>
      <c r="D6669">
        <f t="shared" si="104"/>
        <v>1.0294441728611243</v>
      </c>
    </row>
    <row r="6670" spans="1:4" x14ac:dyDescent="0.3">
      <c r="A6670" t="s">
        <v>5910</v>
      </c>
      <c r="B6670">
        <v>8.1278799999999998E-2</v>
      </c>
      <c r="C6670">
        <v>0.53686500000000004</v>
      </c>
      <c r="D6670">
        <f t="shared" si="104"/>
        <v>6.6052279315147375</v>
      </c>
    </row>
    <row r="6671" spans="1:4" x14ac:dyDescent="0.3">
      <c r="A6671" t="s">
        <v>7997</v>
      </c>
      <c r="B6671">
        <v>0.42015999999999998</v>
      </c>
      <c r="C6671">
        <v>0.55564000000000002</v>
      </c>
      <c r="D6671">
        <f t="shared" si="104"/>
        <v>1.3224485910129475</v>
      </c>
    </row>
    <row r="6672" spans="1:4" x14ac:dyDescent="0.3">
      <c r="A6672" t="s">
        <v>7999</v>
      </c>
      <c r="B6672">
        <v>0.283225</v>
      </c>
      <c r="C6672">
        <v>0.68810700000000002</v>
      </c>
      <c r="D6672">
        <f t="shared" si="104"/>
        <v>2.4295418836614</v>
      </c>
    </row>
    <row r="6673" spans="1:4" x14ac:dyDescent="0.3">
      <c r="A6673" t="s">
        <v>28125</v>
      </c>
      <c r="B6673">
        <v>0.240985</v>
      </c>
      <c r="C6673">
        <v>0.37057299999999999</v>
      </c>
      <c r="D6673">
        <f t="shared" si="104"/>
        <v>1.5377430130506047</v>
      </c>
    </row>
    <row r="6674" spans="1:4" x14ac:dyDescent="0.3">
      <c r="A6674" t="s">
        <v>3432</v>
      </c>
      <c r="B6674">
        <v>0.304896</v>
      </c>
      <c r="C6674">
        <v>0.705044</v>
      </c>
      <c r="D6674">
        <f t="shared" si="104"/>
        <v>2.3124081654072208</v>
      </c>
    </row>
    <row r="6675" spans="1:4" x14ac:dyDescent="0.3">
      <c r="A6675" t="s">
        <v>7998</v>
      </c>
      <c r="B6675">
        <v>0.294684</v>
      </c>
      <c r="C6675">
        <v>0.67046300000000003</v>
      </c>
      <c r="D6675">
        <f t="shared" si="104"/>
        <v>2.2751930881893827</v>
      </c>
    </row>
    <row r="6676" spans="1:4" x14ac:dyDescent="0.3">
      <c r="A6676" t="s">
        <v>5911</v>
      </c>
      <c r="B6676">
        <v>0.275893</v>
      </c>
      <c r="C6676">
        <v>0.387237</v>
      </c>
      <c r="D6676">
        <f t="shared" si="104"/>
        <v>1.4035767489570232</v>
      </c>
    </row>
    <row r="6677" spans="1:4" x14ac:dyDescent="0.3">
      <c r="A6677" t="s">
        <v>28124</v>
      </c>
      <c r="B6677">
        <v>0.46293499999999999</v>
      </c>
      <c r="C6677">
        <v>0.63006600000000001</v>
      </c>
      <c r="D6677">
        <f t="shared" si="104"/>
        <v>1.3610247658958601</v>
      </c>
    </row>
    <row r="6678" spans="1:4" x14ac:dyDescent="0.3">
      <c r="A6678" t="s">
        <v>8002</v>
      </c>
      <c r="B6678">
        <v>0.14326</v>
      </c>
      <c r="C6678">
        <v>0.61419699999999999</v>
      </c>
      <c r="D6678">
        <f t="shared" si="104"/>
        <v>4.2872888454558149</v>
      </c>
    </row>
    <row r="6679" spans="1:4" x14ac:dyDescent="0.3">
      <c r="A6679" t="s">
        <v>28128</v>
      </c>
      <c r="B6679">
        <v>0.59272999999999998</v>
      </c>
      <c r="C6679">
        <v>0.90366599999999997</v>
      </c>
      <c r="D6679">
        <f t="shared" si="104"/>
        <v>1.5245828623487929</v>
      </c>
    </row>
    <row r="6680" spans="1:4" x14ac:dyDescent="0.3">
      <c r="A6680" t="s">
        <v>25078</v>
      </c>
      <c r="B6680">
        <v>0.45068000000000003</v>
      </c>
      <c r="C6680">
        <v>0.82155</v>
      </c>
      <c r="D6680">
        <f t="shared" si="104"/>
        <v>1.8229120440223661</v>
      </c>
    </row>
    <row r="6681" spans="1:4" x14ac:dyDescent="0.3">
      <c r="A6681" t="s">
        <v>28127</v>
      </c>
      <c r="B6681">
        <v>0.59018199999999998</v>
      </c>
      <c r="C6681">
        <v>0.58203099999999997</v>
      </c>
      <c r="D6681">
        <f t="shared" si="104"/>
        <v>0.98618900610320204</v>
      </c>
    </row>
    <row r="6682" spans="1:4" x14ac:dyDescent="0.3">
      <c r="A6682" t="s">
        <v>28129</v>
      </c>
      <c r="B6682">
        <v>0.73484700000000003</v>
      </c>
      <c r="C6682">
        <v>0.82456300000000005</v>
      </c>
      <c r="D6682">
        <f t="shared" si="104"/>
        <v>1.1220879992705965</v>
      </c>
    </row>
    <row r="6683" spans="1:4" x14ac:dyDescent="0.3">
      <c r="A6683" t="s">
        <v>8003</v>
      </c>
      <c r="B6683">
        <v>0.37902400000000003</v>
      </c>
      <c r="C6683">
        <v>0.68393800000000005</v>
      </c>
      <c r="D6683">
        <f t="shared" si="104"/>
        <v>1.8044714846553251</v>
      </c>
    </row>
    <row r="6684" spans="1:4" x14ac:dyDescent="0.3">
      <c r="A6684" t="s">
        <v>7994</v>
      </c>
      <c r="B6684">
        <v>0.10497099999999999</v>
      </c>
      <c r="C6684">
        <v>0.57059199999999999</v>
      </c>
      <c r="D6684">
        <f t="shared" si="104"/>
        <v>5.4357108153680542</v>
      </c>
    </row>
    <row r="6685" spans="1:4" x14ac:dyDescent="0.3">
      <c r="A6685" t="s">
        <v>20435</v>
      </c>
      <c r="B6685">
        <v>0.185586</v>
      </c>
      <c r="C6685">
        <v>0.36149399999999998</v>
      </c>
      <c r="D6685">
        <f t="shared" si="104"/>
        <v>1.9478516698457857</v>
      </c>
    </row>
    <row r="6686" spans="1:4" x14ac:dyDescent="0.3">
      <c r="A6686" t="s">
        <v>28122</v>
      </c>
      <c r="B6686">
        <v>0.73486499999999999</v>
      </c>
      <c r="C6686">
        <v>0.58235300000000001</v>
      </c>
      <c r="D6686">
        <f t="shared" si="104"/>
        <v>0.79246256115068758</v>
      </c>
    </row>
    <row r="6687" spans="1:4" x14ac:dyDescent="0.3">
      <c r="A6687" t="s">
        <v>8000</v>
      </c>
      <c r="B6687">
        <v>8.2629999999999995E-2</v>
      </c>
      <c r="C6687">
        <v>0.53719099999999997</v>
      </c>
      <c r="D6687">
        <f t="shared" si="104"/>
        <v>6.5011618056395983</v>
      </c>
    </row>
    <row r="6688" spans="1:4" x14ac:dyDescent="0.3">
      <c r="A6688" t="s">
        <v>28126</v>
      </c>
      <c r="B6688">
        <v>0.55813000000000001</v>
      </c>
      <c r="C6688">
        <v>0.44763999999999998</v>
      </c>
      <c r="D6688">
        <f t="shared" si="104"/>
        <v>0.80203536810420506</v>
      </c>
    </row>
    <row r="6689" spans="1:4" x14ac:dyDescent="0.3">
      <c r="A6689" t="s">
        <v>5912</v>
      </c>
      <c r="B6689">
        <v>0.26526499999999997</v>
      </c>
      <c r="C6689">
        <v>0.61076900000000001</v>
      </c>
      <c r="D6689">
        <f t="shared" si="104"/>
        <v>2.3024861930522311</v>
      </c>
    </row>
    <row r="6690" spans="1:4" x14ac:dyDescent="0.3">
      <c r="A6690" t="s">
        <v>15721</v>
      </c>
      <c r="B6690">
        <v>0.59087199999999995</v>
      </c>
      <c r="C6690">
        <v>0.52558400000000005</v>
      </c>
      <c r="D6690">
        <f t="shared" si="104"/>
        <v>0.88950567974112849</v>
      </c>
    </row>
    <row r="6691" spans="1:4" x14ac:dyDescent="0.3">
      <c r="A6691" t="s">
        <v>3433</v>
      </c>
      <c r="B6691">
        <v>0.321712</v>
      </c>
      <c r="C6691">
        <v>0.82120700000000002</v>
      </c>
      <c r="D6691">
        <f t="shared" si="104"/>
        <v>2.5526153827025415</v>
      </c>
    </row>
    <row r="6692" spans="1:4" x14ac:dyDescent="0.3">
      <c r="A6692" t="s">
        <v>8001</v>
      </c>
      <c r="B6692">
        <v>0.31362600000000002</v>
      </c>
      <c r="C6692">
        <v>0.75310600000000005</v>
      </c>
      <c r="D6692">
        <f t="shared" si="104"/>
        <v>2.401286883102804</v>
      </c>
    </row>
    <row r="6693" spans="1:4" x14ac:dyDescent="0.3">
      <c r="A6693" t="s">
        <v>7870</v>
      </c>
      <c r="B6693">
        <v>0.15381400000000001</v>
      </c>
      <c r="C6693">
        <v>0.57401999999999997</v>
      </c>
      <c r="D6693">
        <f t="shared" si="104"/>
        <v>3.7319099691835591</v>
      </c>
    </row>
    <row r="6694" spans="1:4" x14ac:dyDescent="0.3">
      <c r="A6694" t="s">
        <v>7872</v>
      </c>
      <c r="B6694">
        <v>0.66391</v>
      </c>
      <c r="C6694">
        <v>0.83217099999999999</v>
      </c>
      <c r="D6694">
        <f t="shared" si="104"/>
        <v>1.2534394722176199</v>
      </c>
    </row>
    <row r="6695" spans="1:4" x14ac:dyDescent="0.3">
      <c r="A6695" t="s">
        <v>5876</v>
      </c>
      <c r="B6695">
        <v>8.0062800000000003E-2</v>
      </c>
      <c r="C6695">
        <v>0.47272999999999998</v>
      </c>
      <c r="D6695">
        <f t="shared" si="104"/>
        <v>5.9044899753693345</v>
      </c>
    </row>
    <row r="6696" spans="1:4" x14ac:dyDescent="0.3">
      <c r="A6696" t="s">
        <v>7871</v>
      </c>
      <c r="B6696">
        <v>0.323353</v>
      </c>
      <c r="C6696">
        <v>0.60367800000000005</v>
      </c>
      <c r="D6696">
        <f t="shared" si="104"/>
        <v>1.8669318051788604</v>
      </c>
    </row>
    <row r="6697" spans="1:4" x14ac:dyDescent="0.3">
      <c r="A6697" t="s">
        <v>7874</v>
      </c>
      <c r="B6697">
        <v>0.35439300000000001</v>
      </c>
      <c r="C6697">
        <v>0.72367599999999999</v>
      </c>
      <c r="D6697">
        <f t="shared" si="104"/>
        <v>2.042015502563538</v>
      </c>
    </row>
    <row r="6698" spans="1:4" x14ac:dyDescent="0.3">
      <c r="A6698" t="s">
        <v>7875</v>
      </c>
      <c r="B6698">
        <v>0.60801899999999998</v>
      </c>
      <c r="C6698">
        <v>0.52064900000000003</v>
      </c>
      <c r="D6698">
        <f t="shared" si="104"/>
        <v>0.85630383261049414</v>
      </c>
    </row>
    <row r="6699" spans="1:4" x14ac:dyDescent="0.3">
      <c r="A6699" t="s">
        <v>3425</v>
      </c>
      <c r="B6699">
        <v>8.0849199999999996E-2</v>
      </c>
      <c r="C6699">
        <v>0.55182399999999998</v>
      </c>
      <c r="D6699">
        <f t="shared" si="104"/>
        <v>6.8253489212014467</v>
      </c>
    </row>
    <row r="6700" spans="1:4" x14ac:dyDescent="0.3">
      <c r="A6700" t="s">
        <v>7873</v>
      </c>
      <c r="B6700">
        <v>0.276333</v>
      </c>
      <c r="C6700">
        <v>0.64578999999999998</v>
      </c>
      <c r="D6700">
        <f t="shared" si="104"/>
        <v>2.3369992002402897</v>
      </c>
    </row>
    <row r="6701" spans="1:4" x14ac:dyDescent="0.3">
      <c r="A6701" t="s">
        <v>25068</v>
      </c>
      <c r="B6701">
        <v>0.37211100000000003</v>
      </c>
      <c r="C6701">
        <v>0.77252200000000004</v>
      </c>
      <c r="D6701">
        <f t="shared" si="104"/>
        <v>2.076052575709936</v>
      </c>
    </row>
    <row r="6702" spans="1:4" x14ac:dyDescent="0.3">
      <c r="A6702" t="s">
        <v>7879</v>
      </c>
      <c r="B6702">
        <v>0.16503499999999999</v>
      </c>
      <c r="C6702">
        <v>0.576353</v>
      </c>
      <c r="D6702">
        <f t="shared" si="104"/>
        <v>3.4923076923076928</v>
      </c>
    </row>
    <row r="6703" spans="1:4" x14ac:dyDescent="0.3">
      <c r="A6703" t="s">
        <v>5879</v>
      </c>
      <c r="B6703">
        <v>0.40277800000000002</v>
      </c>
      <c r="C6703">
        <v>0.71510200000000002</v>
      </c>
      <c r="D6703">
        <f t="shared" si="104"/>
        <v>1.7754246756277652</v>
      </c>
    </row>
    <row r="6704" spans="1:4" x14ac:dyDescent="0.3">
      <c r="A6704" t="s">
        <v>7880</v>
      </c>
      <c r="B6704">
        <v>0.36808099999999999</v>
      </c>
      <c r="C6704">
        <v>0.68049400000000004</v>
      </c>
      <c r="D6704">
        <f t="shared" si="104"/>
        <v>1.8487615497675784</v>
      </c>
    </row>
    <row r="6705" spans="1:4" x14ac:dyDescent="0.3">
      <c r="A6705" t="s">
        <v>28068</v>
      </c>
      <c r="B6705">
        <v>0.61002100000000004</v>
      </c>
      <c r="C6705">
        <v>0.53959999999999997</v>
      </c>
      <c r="D6705">
        <f t="shared" si="104"/>
        <v>0.88455971187877125</v>
      </c>
    </row>
    <row r="6706" spans="1:4" x14ac:dyDescent="0.3">
      <c r="A6706" t="s">
        <v>7881</v>
      </c>
      <c r="B6706">
        <v>0.42453400000000002</v>
      </c>
      <c r="C6706">
        <v>0.64795000000000003</v>
      </c>
      <c r="D6706">
        <f t="shared" si="104"/>
        <v>1.5262617363980271</v>
      </c>
    </row>
    <row r="6707" spans="1:4" x14ac:dyDescent="0.3">
      <c r="A6707" t="s">
        <v>7869</v>
      </c>
      <c r="B6707">
        <v>0.14236199999999999</v>
      </c>
      <c r="C6707">
        <v>0.56771099999999997</v>
      </c>
      <c r="D6707">
        <f t="shared" si="104"/>
        <v>3.9877987103300039</v>
      </c>
    </row>
    <row r="6708" spans="1:4" x14ac:dyDescent="0.3">
      <c r="A6708" t="s">
        <v>5875</v>
      </c>
      <c r="B6708">
        <v>0.33132800000000001</v>
      </c>
      <c r="C6708">
        <v>0.708874</v>
      </c>
      <c r="D6708">
        <f t="shared" si="104"/>
        <v>2.1394931910372801</v>
      </c>
    </row>
    <row r="6709" spans="1:4" x14ac:dyDescent="0.3">
      <c r="A6709" t="s">
        <v>7876</v>
      </c>
      <c r="B6709">
        <v>0.104171</v>
      </c>
      <c r="C6709">
        <v>0.54986400000000002</v>
      </c>
      <c r="D6709">
        <f t="shared" si="104"/>
        <v>5.2784748154476775</v>
      </c>
    </row>
    <row r="6710" spans="1:4" x14ac:dyDescent="0.3">
      <c r="A6710" t="s">
        <v>28065</v>
      </c>
      <c r="B6710">
        <v>0.82119900000000001</v>
      </c>
      <c r="C6710">
        <v>0.57416800000000001</v>
      </c>
      <c r="D6710">
        <f t="shared" si="104"/>
        <v>0.69918253675418507</v>
      </c>
    </row>
    <row r="6711" spans="1:4" x14ac:dyDescent="0.3">
      <c r="A6711" t="s">
        <v>5877</v>
      </c>
      <c r="B6711">
        <v>0.20546300000000001</v>
      </c>
      <c r="C6711">
        <v>0.58485600000000004</v>
      </c>
      <c r="D6711">
        <f t="shared" si="104"/>
        <v>2.8465271119374291</v>
      </c>
    </row>
    <row r="6712" spans="1:4" x14ac:dyDescent="0.3">
      <c r="A6712" t="s">
        <v>7877</v>
      </c>
      <c r="B6712">
        <v>0.31684000000000001</v>
      </c>
      <c r="C6712">
        <v>0.73508899999999999</v>
      </c>
      <c r="D6712">
        <f t="shared" si="104"/>
        <v>2.3200637545764424</v>
      </c>
    </row>
    <row r="6713" spans="1:4" x14ac:dyDescent="0.3">
      <c r="A6713" t="s">
        <v>28067</v>
      </c>
      <c r="B6713">
        <v>0.50217100000000003</v>
      </c>
      <c r="C6713">
        <v>0.290686</v>
      </c>
      <c r="D6713">
        <f t="shared" si="104"/>
        <v>0.57885859597627098</v>
      </c>
    </row>
    <row r="6714" spans="1:4" x14ac:dyDescent="0.3">
      <c r="A6714" t="s">
        <v>7878</v>
      </c>
      <c r="B6714">
        <v>0.30940699999999999</v>
      </c>
      <c r="C6714">
        <v>0.71333599999999997</v>
      </c>
      <c r="D6714">
        <f t="shared" si="104"/>
        <v>2.3054940579883456</v>
      </c>
    </row>
    <row r="6715" spans="1:4" x14ac:dyDescent="0.3">
      <c r="A6715" t="s">
        <v>5878</v>
      </c>
      <c r="B6715">
        <v>0.43085099999999998</v>
      </c>
      <c r="C6715">
        <v>0.38764700000000002</v>
      </c>
      <c r="D6715">
        <f t="shared" si="104"/>
        <v>0.89972403452701755</v>
      </c>
    </row>
    <row r="6716" spans="1:4" x14ac:dyDescent="0.3">
      <c r="A6716" t="s">
        <v>28066</v>
      </c>
      <c r="B6716">
        <v>0.59542099999999998</v>
      </c>
      <c r="C6716">
        <v>0.15787899999999999</v>
      </c>
      <c r="D6716">
        <f t="shared" si="104"/>
        <v>0.26515524309690119</v>
      </c>
    </row>
    <row r="6717" spans="1:4" x14ac:dyDescent="0.3">
      <c r="A6717" t="s">
        <v>7891</v>
      </c>
      <c r="B6717">
        <v>0.13203300000000001</v>
      </c>
      <c r="C6717">
        <v>0.54883700000000002</v>
      </c>
      <c r="D6717">
        <f t="shared" si="104"/>
        <v>4.1568168563919627</v>
      </c>
    </row>
    <row r="6718" spans="1:4" x14ac:dyDescent="0.3">
      <c r="A6718" t="s">
        <v>25069</v>
      </c>
      <c r="B6718">
        <v>0.13352600000000001</v>
      </c>
      <c r="C6718">
        <v>0.63040200000000002</v>
      </c>
      <c r="D6718">
        <f t="shared" si="104"/>
        <v>4.7211928762937552</v>
      </c>
    </row>
    <row r="6719" spans="1:4" x14ac:dyDescent="0.3">
      <c r="A6719" t="s">
        <v>28072</v>
      </c>
      <c r="B6719">
        <v>0.30470000000000003</v>
      </c>
      <c r="C6719">
        <v>0.61288200000000004</v>
      </c>
      <c r="D6719">
        <f t="shared" si="104"/>
        <v>2.0114276337381032</v>
      </c>
    </row>
    <row r="6720" spans="1:4" x14ac:dyDescent="0.3">
      <c r="A6720" t="s">
        <v>28073</v>
      </c>
      <c r="B6720">
        <v>0.64968000000000004</v>
      </c>
      <c r="C6720">
        <v>0.53593599999999997</v>
      </c>
      <c r="D6720">
        <f t="shared" si="104"/>
        <v>0.82492303903460151</v>
      </c>
    </row>
    <row r="6721" spans="1:4" x14ac:dyDescent="0.3">
      <c r="A6721" t="s">
        <v>7892</v>
      </c>
      <c r="B6721">
        <v>0.30794700000000003</v>
      </c>
      <c r="C6721">
        <v>0.66485300000000003</v>
      </c>
      <c r="D6721">
        <f t="shared" si="104"/>
        <v>2.1589851500420525</v>
      </c>
    </row>
    <row r="6722" spans="1:4" x14ac:dyDescent="0.3">
      <c r="A6722" t="s">
        <v>7895</v>
      </c>
      <c r="B6722">
        <v>0.214978</v>
      </c>
      <c r="C6722">
        <v>0.55868099999999998</v>
      </c>
      <c r="D6722">
        <f t="shared" si="104"/>
        <v>2.5987822009694015</v>
      </c>
    </row>
    <row r="6723" spans="1:4" x14ac:dyDescent="0.3">
      <c r="A6723" t="s">
        <v>28075</v>
      </c>
      <c r="B6723">
        <v>0.81266000000000005</v>
      </c>
      <c r="C6723">
        <v>0.88857600000000003</v>
      </c>
      <c r="D6723">
        <f t="shared" ref="D6723:D6786" si="105">C6723/B6723</f>
        <v>1.0934166810228139</v>
      </c>
    </row>
    <row r="6724" spans="1:4" x14ac:dyDescent="0.3">
      <c r="A6724" t="s">
        <v>7890</v>
      </c>
      <c r="B6724">
        <v>0.34288299999999999</v>
      </c>
      <c r="C6724">
        <v>0.720553</v>
      </c>
      <c r="D6724">
        <f t="shared" si="105"/>
        <v>2.1014544319782549</v>
      </c>
    </row>
    <row r="6725" spans="1:4" x14ac:dyDescent="0.3">
      <c r="A6725" t="s">
        <v>7893</v>
      </c>
      <c r="B6725">
        <v>0.14477200000000001</v>
      </c>
      <c r="C6725">
        <v>0.55655200000000005</v>
      </c>
      <c r="D6725">
        <f t="shared" si="105"/>
        <v>3.8443345398281434</v>
      </c>
    </row>
    <row r="6726" spans="1:4" x14ac:dyDescent="0.3">
      <c r="A6726" t="s">
        <v>25070</v>
      </c>
      <c r="B6726">
        <v>0.36142099999999999</v>
      </c>
      <c r="C6726">
        <v>0.64949699999999999</v>
      </c>
      <c r="D6726">
        <f t="shared" si="105"/>
        <v>1.7970649187512624</v>
      </c>
    </row>
    <row r="6727" spans="1:4" x14ac:dyDescent="0.3">
      <c r="A6727" t="s">
        <v>25071</v>
      </c>
      <c r="B6727">
        <v>0.800037</v>
      </c>
      <c r="C6727">
        <v>0.81871300000000002</v>
      </c>
      <c r="D6727">
        <f t="shared" si="105"/>
        <v>1.023343920343684</v>
      </c>
    </row>
    <row r="6728" spans="1:4" x14ac:dyDescent="0.3">
      <c r="A6728" t="s">
        <v>7894</v>
      </c>
      <c r="B6728">
        <v>0.37202000000000002</v>
      </c>
      <c r="C6728">
        <v>0.65671000000000002</v>
      </c>
      <c r="D6728">
        <f t="shared" si="105"/>
        <v>1.7652545562066555</v>
      </c>
    </row>
    <row r="6729" spans="1:4" x14ac:dyDescent="0.3">
      <c r="A6729" t="s">
        <v>28074</v>
      </c>
      <c r="B6729">
        <v>0.73487899999999995</v>
      </c>
      <c r="C6729">
        <v>0.55373399999999995</v>
      </c>
      <c r="D6729">
        <f t="shared" si="105"/>
        <v>0.7535036380138771</v>
      </c>
    </row>
    <row r="6730" spans="1:4" x14ac:dyDescent="0.3">
      <c r="A6730" t="s">
        <v>7864</v>
      </c>
      <c r="B6730">
        <v>0.15573000000000001</v>
      </c>
      <c r="C6730">
        <v>0.56931100000000001</v>
      </c>
      <c r="D6730">
        <f t="shared" si="105"/>
        <v>3.6557567584922621</v>
      </c>
    </row>
    <row r="6731" spans="1:4" x14ac:dyDescent="0.3">
      <c r="A6731" t="s">
        <v>5874</v>
      </c>
      <c r="B6731">
        <v>0.10924399999999999</v>
      </c>
      <c r="C6731">
        <v>0.57331200000000004</v>
      </c>
      <c r="D6731">
        <f t="shared" si="105"/>
        <v>5.2479953132437487</v>
      </c>
    </row>
    <row r="6732" spans="1:4" x14ac:dyDescent="0.3">
      <c r="A6732" t="s">
        <v>28062</v>
      </c>
      <c r="B6732">
        <v>0.44665100000000002</v>
      </c>
      <c r="C6732">
        <v>0.840005</v>
      </c>
      <c r="D6732">
        <f t="shared" si="105"/>
        <v>1.8806741729000942</v>
      </c>
    </row>
    <row r="6733" spans="1:4" x14ac:dyDescent="0.3">
      <c r="A6733" t="s">
        <v>7865</v>
      </c>
      <c r="B6733">
        <v>0.28313500000000003</v>
      </c>
      <c r="C6733">
        <v>0.76505199999999995</v>
      </c>
      <c r="D6733">
        <f t="shared" si="105"/>
        <v>2.7020749818990937</v>
      </c>
    </row>
    <row r="6734" spans="1:4" x14ac:dyDescent="0.3">
      <c r="A6734" t="s">
        <v>7868</v>
      </c>
      <c r="B6734">
        <v>0.29705999999999999</v>
      </c>
      <c r="C6734">
        <v>0.63366400000000001</v>
      </c>
      <c r="D6734">
        <f t="shared" si="105"/>
        <v>2.1331178886420252</v>
      </c>
    </row>
    <row r="6735" spans="1:4" x14ac:dyDescent="0.3">
      <c r="A6735" t="s">
        <v>28064</v>
      </c>
      <c r="B6735">
        <v>0.56625300000000001</v>
      </c>
      <c r="C6735">
        <v>0.568388</v>
      </c>
      <c r="D6735">
        <f t="shared" si="105"/>
        <v>1.0037703994504223</v>
      </c>
    </row>
    <row r="6736" spans="1:4" x14ac:dyDescent="0.3">
      <c r="A6736" t="s">
        <v>7863</v>
      </c>
      <c r="B6736">
        <v>0.15156800000000001</v>
      </c>
      <c r="C6736">
        <v>0.59256399999999998</v>
      </c>
      <c r="D6736">
        <f t="shared" si="105"/>
        <v>3.9095587459094263</v>
      </c>
    </row>
    <row r="6737" spans="1:4" x14ac:dyDescent="0.3">
      <c r="A6737" t="s">
        <v>28061</v>
      </c>
      <c r="B6737">
        <v>0.339055</v>
      </c>
      <c r="C6737">
        <v>0.47695500000000002</v>
      </c>
      <c r="D6737">
        <f t="shared" si="105"/>
        <v>1.4067186739614517</v>
      </c>
    </row>
    <row r="6738" spans="1:4" x14ac:dyDescent="0.3">
      <c r="A6738" t="s">
        <v>7866</v>
      </c>
      <c r="B6738">
        <v>0.12963</v>
      </c>
      <c r="C6738">
        <v>0.55437599999999998</v>
      </c>
      <c r="D6738">
        <f t="shared" si="105"/>
        <v>4.2766026382781765</v>
      </c>
    </row>
    <row r="6739" spans="1:4" x14ac:dyDescent="0.3">
      <c r="A6739" t="s">
        <v>25067</v>
      </c>
      <c r="B6739">
        <v>0.47533799999999998</v>
      </c>
      <c r="C6739">
        <v>0.66249499999999995</v>
      </c>
      <c r="D6739">
        <f t="shared" si="105"/>
        <v>1.393734563615785</v>
      </c>
    </row>
    <row r="6740" spans="1:4" x14ac:dyDescent="0.3">
      <c r="A6740" t="s">
        <v>28063</v>
      </c>
      <c r="B6740">
        <v>0.66294600000000004</v>
      </c>
      <c r="C6740">
        <v>0.93990700000000005</v>
      </c>
      <c r="D6740">
        <f t="shared" si="105"/>
        <v>1.4177730916243556</v>
      </c>
    </row>
    <row r="6741" spans="1:4" x14ac:dyDescent="0.3">
      <c r="A6741" t="s">
        <v>7867</v>
      </c>
      <c r="B6741">
        <v>0.40764499999999998</v>
      </c>
      <c r="C6741">
        <v>0.66234999999999999</v>
      </c>
      <c r="D6741">
        <f t="shared" si="105"/>
        <v>1.624820615977137</v>
      </c>
    </row>
    <row r="6742" spans="1:4" x14ac:dyDescent="0.3">
      <c r="A6742" t="s">
        <v>7883</v>
      </c>
      <c r="B6742">
        <v>7.0496199999999995E-2</v>
      </c>
      <c r="C6742">
        <v>0.51619899999999996</v>
      </c>
      <c r="D6742">
        <f t="shared" si="105"/>
        <v>7.3223663119430551</v>
      </c>
    </row>
    <row r="6743" spans="1:4" x14ac:dyDescent="0.3">
      <c r="A6743" t="s">
        <v>5880</v>
      </c>
      <c r="B6743">
        <v>7.2008199999999994E-2</v>
      </c>
      <c r="C6743">
        <v>0.51857900000000001</v>
      </c>
      <c r="D6743">
        <f t="shared" si="105"/>
        <v>7.2016659213811769</v>
      </c>
    </row>
    <row r="6744" spans="1:4" x14ac:dyDescent="0.3">
      <c r="A6744" t="s">
        <v>28070</v>
      </c>
      <c r="B6744">
        <v>0.40474199999999999</v>
      </c>
      <c r="C6744">
        <v>0.74194700000000002</v>
      </c>
      <c r="D6744">
        <f t="shared" si="105"/>
        <v>1.8331356765544471</v>
      </c>
    </row>
    <row r="6745" spans="1:4" x14ac:dyDescent="0.3">
      <c r="A6745" t="s">
        <v>7885</v>
      </c>
      <c r="B6745">
        <v>0.29691299999999998</v>
      </c>
      <c r="C6745">
        <v>0.60290299999999997</v>
      </c>
      <c r="D6745">
        <f t="shared" si="105"/>
        <v>2.0305712447754054</v>
      </c>
    </row>
    <row r="6746" spans="1:4" x14ac:dyDescent="0.3">
      <c r="A6746" t="s">
        <v>20617</v>
      </c>
      <c r="B6746">
        <v>0.35675400000000002</v>
      </c>
      <c r="C6746">
        <v>0.80727800000000005</v>
      </c>
      <c r="D6746">
        <f t="shared" si="105"/>
        <v>2.2628421825683804</v>
      </c>
    </row>
    <row r="6747" spans="1:4" x14ac:dyDescent="0.3">
      <c r="A6747" t="s">
        <v>7884</v>
      </c>
      <c r="B6747">
        <v>0.28809099999999999</v>
      </c>
      <c r="C6747">
        <v>0.66226600000000002</v>
      </c>
      <c r="D6747">
        <f t="shared" si="105"/>
        <v>2.2988083626354174</v>
      </c>
    </row>
    <row r="6748" spans="1:4" x14ac:dyDescent="0.3">
      <c r="A6748" t="s">
        <v>7888</v>
      </c>
      <c r="B6748">
        <v>0.14610000000000001</v>
      </c>
      <c r="C6748">
        <v>0.60911400000000004</v>
      </c>
      <c r="D6748">
        <f t="shared" si="105"/>
        <v>4.1691581108829574</v>
      </c>
    </row>
    <row r="6749" spans="1:4" x14ac:dyDescent="0.3">
      <c r="A6749" t="s">
        <v>28071</v>
      </c>
      <c r="B6749">
        <v>0.57411400000000001</v>
      </c>
      <c r="C6749">
        <v>0.80143699999999995</v>
      </c>
      <c r="D6749">
        <f t="shared" si="105"/>
        <v>1.3959544620058035</v>
      </c>
    </row>
    <row r="6750" spans="1:4" x14ac:dyDescent="0.3">
      <c r="A6750" t="s">
        <v>7889</v>
      </c>
      <c r="B6750">
        <v>0.37788300000000002</v>
      </c>
      <c r="C6750">
        <v>0.81161000000000005</v>
      </c>
      <c r="D6750">
        <f t="shared" si="105"/>
        <v>2.1477811915328289</v>
      </c>
    </row>
    <row r="6751" spans="1:4" x14ac:dyDescent="0.3">
      <c r="A6751" t="s">
        <v>7882</v>
      </c>
      <c r="B6751">
        <v>7.6715099999999994E-2</v>
      </c>
      <c r="C6751">
        <v>0.529304</v>
      </c>
      <c r="D6751">
        <f t="shared" si="105"/>
        <v>6.8996064660021306</v>
      </c>
    </row>
    <row r="6752" spans="1:4" x14ac:dyDescent="0.3">
      <c r="A6752" t="s">
        <v>28069</v>
      </c>
      <c r="B6752">
        <v>0.320164</v>
      </c>
      <c r="C6752">
        <v>0.29133700000000001</v>
      </c>
      <c r="D6752">
        <f t="shared" si="105"/>
        <v>0.90996176959308361</v>
      </c>
    </row>
    <row r="6753" spans="1:4" x14ac:dyDescent="0.3">
      <c r="A6753" t="s">
        <v>7886</v>
      </c>
      <c r="B6753">
        <v>7.5162199999999998E-2</v>
      </c>
      <c r="C6753">
        <v>0.56059000000000003</v>
      </c>
      <c r="D6753">
        <f t="shared" si="105"/>
        <v>7.4584032931446931</v>
      </c>
    </row>
    <row r="6754" spans="1:4" x14ac:dyDescent="0.3">
      <c r="A6754" t="s">
        <v>5881</v>
      </c>
      <c r="B6754">
        <v>0.312944</v>
      </c>
      <c r="C6754">
        <v>0.64464699999999997</v>
      </c>
      <c r="D6754">
        <f t="shared" si="105"/>
        <v>2.05994363208753</v>
      </c>
    </row>
    <row r="6755" spans="1:4" x14ac:dyDescent="0.3">
      <c r="A6755" t="s">
        <v>15712</v>
      </c>
      <c r="B6755">
        <v>0.33295000000000002</v>
      </c>
      <c r="C6755">
        <v>0.65548600000000001</v>
      </c>
      <c r="D6755">
        <f t="shared" si="105"/>
        <v>1.9687220303348849</v>
      </c>
    </row>
    <row r="6756" spans="1:4" x14ac:dyDescent="0.3">
      <c r="A6756" t="s">
        <v>7887</v>
      </c>
      <c r="B6756">
        <v>0.26532800000000001</v>
      </c>
      <c r="C6756">
        <v>0.6925</v>
      </c>
      <c r="D6756">
        <f t="shared" si="105"/>
        <v>2.6099770849665318</v>
      </c>
    </row>
    <row r="6757" spans="1:4" x14ac:dyDescent="0.3">
      <c r="A6757" t="s">
        <v>7950</v>
      </c>
      <c r="B6757">
        <v>0.147061</v>
      </c>
      <c r="C6757">
        <v>0.598889</v>
      </c>
      <c r="D6757">
        <f t="shared" si="105"/>
        <v>4.0723849287030554</v>
      </c>
    </row>
    <row r="6758" spans="1:4" x14ac:dyDescent="0.3">
      <c r="A6758" t="s">
        <v>5898</v>
      </c>
      <c r="B6758">
        <v>8.5228999999999999E-2</v>
      </c>
      <c r="C6758">
        <v>0.342557</v>
      </c>
      <c r="D6758">
        <f t="shared" si="105"/>
        <v>4.0192540097854019</v>
      </c>
    </row>
    <row r="6759" spans="1:4" x14ac:dyDescent="0.3">
      <c r="A6759" t="s">
        <v>7951</v>
      </c>
      <c r="B6759">
        <v>0.38135200000000002</v>
      </c>
      <c r="C6759">
        <v>0.63589200000000001</v>
      </c>
      <c r="D6759">
        <f t="shared" si="105"/>
        <v>1.6674673267742137</v>
      </c>
    </row>
    <row r="6760" spans="1:4" x14ac:dyDescent="0.3">
      <c r="A6760" t="s">
        <v>7953</v>
      </c>
      <c r="B6760">
        <v>0.315141</v>
      </c>
      <c r="C6760">
        <v>0.81378300000000003</v>
      </c>
      <c r="D6760">
        <f t="shared" si="105"/>
        <v>2.5822822165316479</v>
      </c>
    </row>
    <row r="6761" spans="1:4" x14ac:dyDescent="0.3">
      <c r="A6761" t="s">
        <v>28097</v>
      </c>
      <c r="B6761">
        <v>0.55473300000000003</v>
      </c>
      <c r="C6761">
        <v>0.55486599999999997</v>
      </c>
      <c r="D6761">
        <f t="shared" si="105"/>
        <v>1.0002397549812252</v>
      </c>
    </row>
    <row r="6762" spans="1:4" x14ac:dyDescent="0.3">
      <c r="A6762" t="s">
        <v>15078</v>
      </c>
      <c r="B6762">
        <v>3.8758500000000001E-2</v>
      </c>
      <c r="C6762">
        <v>0.32132300000000003</v>
      </c>
      <c r="D6762">
        <f t="shared" si="105"/>
        <v>8.2903879149089885</v>
      </c>
    </row>
    <row r="6763" spans="1:4" x14ac:dyDescent="0.3">
      <c r="A6763" t="s">
        <v>7952</v>
      </c>
      <c r="B6763">
        <v>0.27628399999999997</v>
      </c>
      <c r="C6763">
        <v>0.64974600000000005</v>
      </c>
      <c r="D6763">
        <f t="shared" si="105"/>
        <v>2.3517322754846468</v>
      </c>
    </row>
    <row r="6764" spans="1:4" x14ac:dyDescent="0.3">
      <c r="A6764" t="s">
        <v>15440</v>
      </c>
      <c r="B6764">
        <v>0.43347799999999997</v>
      </c>
      <c r="C6764">
        <v>0.76902300000000001</v>
      </c>
      <c r="D6764">
        <f t="shared" si="105"/>
        <v>1.7740761930247904</v>
      </c>
    </row>
    <row r="6765" spans="1:4" x14ac:dyDescent="0.3">
      <c r="A6765" t="s">
        <v>15715</v>
      </c>
      <c r="B6765">
        <v>0.375529</v>
      </c>
      <c r="C6765">
        <v>0.66297600000000001</v>
      </c>
      <c r="D6765">
        <f t="shared" si="105"/>
        <v>1.7654455448181099</v>
      </c>
    </row>
    <row r="6766" spans="1:4" x14ac:dyDescent="0.3">
      <c r="A6766" t="s">
        <v>7957</v>
      </c>
      <c r="B6766">
        <v>0.15923100000000001</v>
      </c>
      <c r="C6766">
        <v>0.57899999999999996</v>
      </c>
      <c r="D6766">
        <f t="shared" si="105"/>
        <v>3.6362266141643267</v>
      </c>
    </row>
    <row r="6767" spans="1:4" x14ac:dyDescent="0.3">
      <c r="A6767" t="s">
        <v>28099</v>
      </c>
      <c r="B6767">
        <v>0.55774900000000005</v>
      </c>
      <c r="C6767">
        <v>0.70860299999999998</v>
      </c>
      <c r="D6767">
        <f t="shared" si="105"/>
        <v>1.27046933297953</v>
      </c>
    </row>
    <row r="6768" spans="1:4" x14ac:dyDescent="0.3">
      <c r="A6768" t="s">
        <v>5901</v>
      </c>
      <c r="B6768">
        <v>0.27607199999999998</v>
      </c>
      <c r="C6768">
        <v>0.63277799999999995</v>
      </c>
      <c r="D6768">
        <f t="shared" si="105"/>
        <v>2.2920759801790838</v>
      </c>
    </row>
    <row r="6769" spans="1:4" x14ac:dyDescent="0.3">
      <c r="A6769" t="s">
        <v>7958</v>
      </c>
      <c r="B6769">
        <v>0.441633</v>
      </c>
      <c r="C6769">
        <v>0.87530399999999997</v>
      </c>
      <c r="D6769">
        <f t="shared" si="105"/>
        <v>1.981971455937396</v>
      </c>
    </row>
    <row r="6770" spans="1:4" x14ac:dyDescent="0.3">
      <c r="A6770" t="s">
        <v>28100</v>
      </c>
      <c r="B6770">
        <v>0.43197200000000002</v>
      </c>
      <c r="C6770">
        <v>0.55423</v>
      </c>
      <c r="D6770">
        <f t="shared" si="105"/>
        <v>1.2830229737112591</v>
      </c>
    </row>
    <row r="6771" spans="1:4" x14ac:dyDescent="0.3">
      <c r="A6771" t="s">
        <v>7960</v>
      </c>
      <c r="B6771">
        <v>0.48096899999999998</v>
      </c>
      <c r="C6771">
        <v>0.43177399999999999</v>
      </c>
      <c r="D6771">
        <f t="shared" si="105"/>
        <v>0.89771690067343224</v>
      </c>
    </row>
    <row r="6772" spans="1:4" x14ac:dyDescent="0.3">
      <c r="A6772" t="s">
        <v>7959</v>
      </c>
      <c r="B6772">
        <v>0.353966</v>
      </c>
      <c r="C6772">
        <v>0.80552500000000005</v>
      </c>
      <c r="D6772">
        <f t="shared" si="105"/>
        <v>2.2757129215800389</v>
      </c>
    </row>
    <row r="6773" spans="1:4" x14ac:dyDescent="0.3">
      <c r="A6773" t="s">
        <v>7949</v>
      </c>
      <c r="B6773">
        <v>0.129722</v>
      </c>
      <c r="C6773">
        <v>0.56120300000000001</v>
      </c>
      <c r="D6773">
        <f t="shared" si="105"/>
        <v>4.3261975609380059</v>
      </c>
    </row>
    <row r="6774" spans="1:4" x14ac:dyDescent="0.3">
      <c r="A6774" t="s">
        <v>7954</v>
      </c>
      <c r="B6774">
        <v>7.3938699999999996E-2</v>
      </c>
      <c r="C6774">
        <v>0.55527800000000005</v>
      </c>
      <c r="D6774">
        <f t="shared" si="105"/>
        <v>7.5099778600381137</v>
      </c>
    </row>
    <row r="6775" spans="1:4" x14ac:dyDescent="0.3">
      <c r="A6775" t="s">
        <v>28098</v>
      </c>
      <c r="B6775">
        <v>0.65020100000000003</v>
      </c>
      <c r="C6775">
        <v>0.81466799999999995</v>
      </c>
      <c r="D6775">
        <f t="shared" si="105"/>
        <v>1.2529479345617738</v>
      </c>
    </row>
    <row r="6776" spans="1:4" x14ac:dyDescent="0.3">
      <c r="A6776" t="s">
        <v>5899</v>
      </c>
      <c r="B6776">
        <v>0.21380299999999999</v>
      </c>
      <c r="C6776">
        <v>0.64709300000000003</v>
      </c>
      <c r="D6776">
        <f t="shared" si="105"/>
        <v>3.0265852209744488</v>
      </c>
    </row>
    <row r="6777" spans="1:4" x14ac:dyDescent="0.3">
      <c r="A6777" t="s">
        <v>7955</v>
      </c>
      <c r="B6777">
        <v>0.37955100000000003</v>
      </c>
      <c r="C6777">
        <v>0.73795999999999995</v>
      </c>
      <c r="D6777">
        <f t="shared" si="105"/>
        <v>1.9442973408053197</v>
      </c>
    </row>
    <row r="6778" spans="1:4" x14ac:dyDescent="0.3">
      <c r="A6778" t="s">
        <v>20620</v>
      </c>
      <c r="B6778">
        <v>0.31221500000000002</v>
      </c>
      <c r="C6778">
        <v>0.62997300000000001</v>
      </c>
      <c r="D6778">
        <f t="shared" si="105"/>
        <v>2.0177537914578094</v>
      </c>
    </row>
    <row r="6779" spans="1:4" x14ac:dyDescent="0.3">
      <c r="A6779" t="s">
        <v>7956</v>
      </c>
      <c r="B6779">
        <v>0.29524400000000001</v>
      </c>
      <c r="C6779">
        <v>0.69944399999999995</v>
      </c>
      <c r="D6779">
        <f t="shared" si="105"/>
        <v>2.3690371353863244</v>
      </c>
    </row>
    <row r="6780" spans="1:4" x14ac:dyDescent="0.3">
      <c r="A6780" t="s">
        <v>5900</v>
      </c>
      <c r="B6780">
        <v>0.30641800000000002</v>
      </c>
      <c r="C6780">
        <v>0.58409299999999997</v>
      </c>
      <c r="D6780">
        <f t="shared" si="105"/>
        <v>1.906196763897682</v>
      </c>
    </row>
    <row r="6781" spans="1:4" x14ac:dyDescent="0.3">
      <c r="A6781" t="s">
        <v>7969</v>
      </c>
      <c r="B6781">
        <v>0.17169599999999999</v>
      </c>
      <c r="C6781">
        <v>0.60135000000000005</v>
      </c>
      <c r="D6781">
        <f t="shared" si="105"/>
        <v>3.5024112384679906</v>
      </c>
    </row>
    <row r="6782" spans="1:4" x14ac:dyDescent="0.3">
      <c r="A6782" t="s">
        <v>5904</v>
      </c>
      <c r="B6782">
        <v>9.2744400000000005E-2</v>
      </c>
      <c r="C6782">
        <v>0.481678</v>
      </c>
      <c r="D6782">
        <f t="shared" si="105"/>
        <v>5.1936073768335334</v>
      </c>
    </row>
    <row r="6783" spans="1:4" x14ac:dyDescent="0.3">
      <c r="A6783" t="s">
        <v>7972</v>
      </c>
      <c r="B6783">
        <v>0.211204</v>
      </c>
      <c r="C6783">
        <v>0.64144599999999996</v>
      </c>
      <c r="D6783">
        <f t="shared" si="105"/>
        <v>3.0370921005283988</v>
      </c>
    </row>
    <row r="6784" spans="1:4" x14ac:dyDescent="0.3">
      <c r="A6784" t="s">
        <v>28108</v>
      </c>
      <c r="B6784">
        <v>0.81852599999999998</v>
      </c>
      <c r="C6784">
        <v>0.64488500000000004</v>
      </c>
      <c r="D6784">
        <f t="shared" si="105"/>
        <v>0.7878613507695541</v>
      </c>
    </row>
    <row r="6785" spans="1:4" x14ac:dyDescent="0.3">
      <c r="A6785" t="s">
        <v>7968</v>
      </c>
      <c r="B6785">
        <v>0.13660800000000001</v>
      </c>
      <c r="C6785">
        <v>0.55694200000000005</v>
      </c>
      <c r="D6785">
        <f t="shared" si="105"/>
        <v>4.0769354649800889</v>
      </c>
    </row>
    <row r="6786" spans="1:4" x14ac:dyDescent="0.3">
      <c r="A6786" t="s">
        <v>7970</v>
      </c>
      <c r="B6786">
        <v>0.10462399999999999</v>
      </c>
      <c r="C6786">
        <v>0.55999900000000002</v>
      </c>
      <c r="D6786">
        <f t="shared" si="105"/>
        <v>5.3524908242850593</v>
      </c>
    </row>
    <row r="6787" spans="1:4" x14ac:dyDescent="0.3">
      <c r="A6787" t="s">
        <v>5905</v>
      </c>
      <c r="B6787">
        <v>0.31032199999999999</v>
      </c>
      <c r="C6787">
        <v>0.83164199999999999</v>
      </c>
      <c r="D6787">
        <f t="shared" ref="D6787:D6850" si="106">C6787/B6787</f>
        <v>2.6799324572540781</v>
      </c>
    </row>
    <row r="6788" spans="1:4" x14ac:dyDescent="0.3">
      <c r="A6788" t="s">
        <v>3431</v>
      </c>
      <c r="B6788">
        <v>0.35675299999999999</v>
      </c>
      <c r="C6788">
        <v>0.73464099999999999</v>
      </c>
      <c r="D6788">
        <f t="shared" si="106"/>
        <v>2.0592426692978054</v>
      </c>
    </row>
    <row r="6789" spans="1:4" x14ac:dyDescent="0.3">
      <c r="A6789" t="s">
        <v>7971</v>
      </c>
      <c r="B6789">
        <v>0.29709999999999998</v>
      </c>
      <c r="C6789">
        <v>0.79267100000000001</v>
      </c>
      <c r="D6789">
        <f t="shared" si="106"/>
        <v>2.6680276001346352</v>
      </c>
    </row>
    <row r="6790" spans="1:4" x14ac:dyDescent="0.3">
      <c r="A6790" t="s">
        <v>7942</v>
      </c>
      <c r="B6790">
        <v>0.115566</v>
      </c>
      <c r="C6790">
        <v>0.56571000000000005</v>
      </c>
      <c r="D6790">
        <f t="shared" si="106"/>
        <v>4.8951248637142415</v>
      </c>
    </row>
    <row r="6791" spans="1:4" x14ac:dyDescent="0.3">
      <c r="A6791" t="s">
        <v>5897</v>
      </c>
      <c r="B6791">
        <v>7.8542699999999993E-2</v>
      </c>
      <c r="C6791">
        <v>0.56066499999999997</v>
      </c>
      <c r="D6791">
        <f t="shared" si="106"/>
        <v>7.1383464026574082</v>
      </c>
    </row>
    <row r="6792" spans="1:4" x14ac:dyDescent="0.3">
      <c r="A6792" t="s">
        <v>28095</v>
      </c>
      <c r="B6792">
        <v>0.47557500000000003</v>
      </c>
      <c r="C6792">
        <v>0.55852199999999996</v>
      </c>
      <c r="D6792">
        <f t="shared" si="106"/>
        <v>1.1744141302633653</v>
      </c>
    </row>
    <row r="6793" spans="1:4" x14ac:dyDescent="0.3">
      <c r="A6793" t="s">
        <v>7944</v>
      </c>
      <c r="B6793">
        <v>0.31916299999999997</v>
      </c>
      <c r="C6793">
        <v>0.54037500000000005</v>
      </c>
      <c r="D6793">
        <f t="shared" si="106"/>
        <v>1.6931003907094497</v>
      </c>
    </row>
    <row r="6794" spans="1:4" x14ac:dyDescent="0.3">
      <c r="A6794" t="s">
        <v>3429</v>
      </c>
      <c r="B6794">
        <v>0.222132</v>
      </c>
      <c r="C6794">
        <v>0.68269899999999994</v>
      </c>
      <c r="D6794">
        <f t="shared" si="106"/>
        <v>3.0733932976788574</v>
      </c>
    </row>
    <row r="6795" spans="1:4" x14ac:dyDescent="0.3">
      <c r="A6795" t="s">
        <v>7943</v>
      </c>
      <c r="B6795">
        <v>0.31510500000000002</v>
      </c>
      <c r="C6795">
        <v>0.72379499999999997</v>
      </c>
      <c r="D6795">
        <f t="shared" si="106"/>
        <v>2.2969962393487884</v>
      </c>
    </row>
    <row r="6796" spans="1:4" x14ac:dyDescent="0.3">
      <c r="A6796" t="s">
        <v>7947</v>
      </c>
      <c r="B6796">
        <v>0.15646699999999999</v>
      </c>
      <c r="C6796">
        <v>0.58739200000000003</v>
      </c>
      <c r="D6796">
        <f t="shared" si="106"/>
        <v>3.7540951127074722</v>
      </c>
    </row>
    <row r="6797" spans="1:4" x14ac:dyDescent="0.3">
      <c r="A6797" t="s">
        <v>7941</v>
      </c>
      <c r="B6797">
        <v>0.14349100000000001</v>
      </c>
      <c r="C6797">
        <v>0.57985500000000001</v>
      </c>
      <c r="D6797">
        <f t="shared" si="106"/>
        <v>4.0410548396763559</v>
      </c>
    </row>
    <row r="6798" spans="1:4" x14ac:dyDescent="0.3">
      <c r="A6798" t="s">
        <v>7945</v>
      </c>
      <c r="B6798">
        <v>7.5678499999999996E-2</v>
      </c>
      <c r="C6798">
        <v>0.55871000000000004</v>
      </c>
      <c r="D6798">
        <f t="shared" si="106"/>
        <v>7.3826780393374616</v>
      </c>
    </row>
    <row r="6799" spans="1:4" x14ac:dyDescent="0.3">
      <c r="A6799" t="s">
        <v>28096</v>
      </c>
      <c r="B6799">
        <v>0.24437300000000001</v>
      </c>
      <c r="C6799">
        <v>0.51231400000000005</v>
      </c>
      <c r="D6799">
        <f t="shared" si="106"/>
        <v>2.0964427330351554</v>
      </c>
    </row>
    <row r="6800" spans="1:4" x14ac:dyDescent="0.3">
      <c r="A6800" t="s">
        <v>7946</v>
      </c>
      <c r="B6800">
        <v>0.40590900000000002</v>
      </c>
      <c r="C6800">
        <v>0.780088</v>
      </c>
      <c r="D6800">
        <f t="shared" si="106"/>
        <v>1.9218297697267122</v>
      </c>
    </row>
    <row r="6801" spans="1:4" x14ac:dyDescent="0.3">
      <c r="A6801" t="s">
        <v>7962</v>
      </c>
      <c r="B6801">
        <v>8.1445600000000007E-2</v>
      </c>
      <c r="C6801">
        <v>0.55629200000000001</v>
      </c>
      <c r="D6801">
        <f t="shared" si="106"/>
        <v>6.830227783944129</v>
      </c>
    </row>
    <row r="6802" spans="1:4" x14ac:dyDescent="0.3">
      <c r="A6802" t="s">
        <v>5902</v>
      </c>
      <c r="B6802">
        <v>9.2092599999999997E-2</v>
      </c>
      <c r="C6802">
        <v>0.45383600000000002</v>
      </c>
      <c r="D6802">
        <f t="shared" si="106"/>
        <v>4.9280398207890759</v>
      </c>
    </row>
    <row r="6803" spans="1:4" x14ac:dyDescent="0.3">
      <c r="A6803" t="s">
        <v>28102</v>
      </c>
      <c r="B6803">
        <v>0.375336</v>
      </c>
      <c r="C6803">
        <v>0.75508799999999998</v>
      </c>
      <c r="D6803">
        <f t="shared" si="106"/>
        <v>2.0117654581494979</v>
      </c>
    </row>
    <row r="6804" spans="1:4" x14ac:dyDescent="0.3">
      <c r="A6804" t="s">
        <v>7964</v>
      </c>
      <c r="B6804">
        <v>0.348555</v>
      </c>
      <c r="C6804">
        <v>0.63402099999999995</v>
      </c>
      <c r="D6804">
        <f t="shared" si="106"/>
        <v>1.8189984364017155</v>
      </c>
    </row>
    <row r="6805" spans="1:4" x14ac:dyDescent="0.3">
      <c r="A6805" t="s">
        <v>20621</v>
      </c>
      <c r="B6805">
        <v>0.140121</v>
      </c>
      <c r="C6805">
        <v>0.57220800000000005</v>
      </c>
      <c r="D6805">
        <f t="shared" si="106"/>
        <v>4.0836705418887966</v>
      </c>
    </row>
    <row r="6806" spans="1:4" x14ac:dyDescent="0.3">
      <c r="A6806" t="s">
        <v>7963</v>
      </c>
      <c r="B6806">
        <v>0.291821</v>
      </c>
      <c r="C6806">
        <v>0.69763799999999998</v>
      </c>
      <c r="D6806">
        <f t="shared" si="106"/>
        <v>2.3906367259381609</v>
      </c>
    </row>
    <row r="6807" spans="1:4" x14ac:dyDescent="0.3">
      <c r="A6807" t="s">
        <v>25075</v>
      </c>
      <c r="B6807">
        <v>0.26687699999999998</v>
      </c>
      <c r="C6807">
        <v>0.82595600000000002</v>
      </c>
      <c r="D6807">
        <f t="shared" si="106"/>
        <v>3.0948939024344551</v>
      </c>
    </row>
    <row r="6808" spans="1:4" x14ac:dyDescent="0.3">
      <c r="A6808" t="s">
        <v>7966</v>
      </c>
      <c r="B6808">
        <v>0.14741799999999999</v>
      </c>
      <c r="C6808">
        <v>0.57081000000000004</v>
      </c>
      <c r="D6808">
        <f t="shared" si="106"/>
        <v>3.8720509028748191</v>
      </c>
    </row>
    <row r="6809" spans="1:4" x14ac:dyDescent="0.3">
      <c r="A6809" t="s">
        <v>28107</v>
      </c>
      <c r="B6809">
        <v>0.58991400000000005</v>
      </c>
      <c r="C6809">
        <v>0.78751400000000005</v>
      </c>
      <c r="D6809">
        <f t="shared" si="106"/>
        <v>1.3349640795098947</v>
      </c>
    </row>
    <row r="6810" spans="1:4" x14ac:dyDescent="0.3">
      <c r="A6810" t="s">
        <v>15718</v>
      </c>
      <c r="B6810">
        <v>0.38372899999999999</v>
      </c>
      <c r="C6810">
        <v>0.67214600000000002</v>
      </c>
      <c r="D6810">
        <f t="shared" si="106"/>
        <v>1.7516163750980511</v>
      </c>
    </row>
    <row r="6811" spans="1:4" x14ac:dyDescent="0.3">
      <c r="A6811" t="s">
        <v>7967</v>
      </c>
      <c r="B6811">
        <v>0.355962</v>
      </c>
      <c r="C6811">
        <v>0.63646599999999998</v>
      </c>
      <c r="D6811">
        <f t="shared" si="106"/>
        <v>1.7880166984116281</v>
      </c>
    </row>
    <row r="6812" spans="1:4" x14ac:dyDescent="0.3">
      <c r="A6812" t="s">
        <v>25076</v>
      </c>
      <c r="B6812">
        <v>0.43445800000000001</v>
      </c>
      <c r="C6812">
        <v>0.79980300000000004</v>
      </c>
      <c r="D6812">
        <f t="shared" si="106"/>
        <v>1.8409213318663715</v>
      </c>
    </row>
    <row r="6813" spans="1:4" x14ac:dyDescent="0.3">
      <c r="A6813" t="s">
        <v>7961</v>
      </c>
      <c r="B6813">
        <v>9.40743E-2</v>
      </c>
      <c r="C6813">
        <v>0.55238200000000004</v>
      </c>
      <c r="D6813">
        <f t="shared" si="106"/>
        <v>5.8717630638761067</v>
      </c>
    </row>
    <row r="6814" spans="1:4" x14ac:dyDescent="0.3">
      <c r="A6814" t="s">
        <v>28101</v>
      </c>
      <c r="B6814">
        <v>0.44661000000000001</v>
      </c>
      <c r="C6814">
        <v>0.32197199999999998</v>
      </c>
      <c r="D6814">
        <f t="shared" si="106"/>
        <v>0.72092429636595678</v>
      </c>
    </row>
    <row r="6815" spans="1:4" x14ac:dyDescent="0.3">
      <c r="A6815" t="s">
        <v>20434</v>
      </c>
      <c r="B6815">
        <v>0.248999</v>
      </c>
      <c r="C6815">
        <v>0.61073</v>
      </c>
      <c r="D6815">
        <f t="shared" si="106"/>
        <v>2.4527407740593334</v>
      </c>
    </row>
    <row r="6816" spans="1:4" x14ac:dyDescent="0.3">
      <c r="A6816" t="s">
        <v>7965</v>
      </c>
      <c r="B6816">
        <v>7.5708899999999996E-2</v>
      </c>
      <c r="C6816">
        <v>0.48689399999999999</v>
      </c>
      <c r="D6816">
        <f t="shared" si="106"/>
        <v>6.4311329315311676</v>
      </c>
    </row>
    <row r="6817" spans="1:4" x14ac:dyDescent="0.3">
      <c r="A6817" t="s">
        <v>28104</v>
      </c>
      <c r="B6817">
        <v>0.42402699999999999</v>
      </c>
      <c r="C6817">
        <v>0.482325</v>
      </c>
      <c r="D6817">
        <f t="shared" si="106"/>
        <v>1.1374865279805295</v>
      </c>
    </row>
    <row r="6818" spans="1:4" x14ac:dyDescent="0.3">
      <c r="A6818" t="s">
        <v>5903</v>
      </c>
      <c r="B6818">
        <v>0.228987</v>
      </c>
      <c r="C6818">
        <v>0.67571199999999998</v>
      </c>
      <c r="D6818">
        <f t="shared" si="106"/>
        <v>2.9508749404988057</v>
      </c>
    </row>
    <row r="6819" spans="1:4" x14ac:dyDescent="0.3">
      <c r="A6819" t="s">
        <v>28103</v>
      </c>
      <c r="B6819">
        <v>0.311838</v>
      </c>
      <c r="C6819">
        <v>0.57356300000000005</v>
      </c>
      <c r="D6819">
        <f t="shared" si="106"/>
        <v>1.8392979688171422</v>
      </c>
    </row>
    <row r="6820" spans="1:4" x14ac:dyDescent="0.3">
      <c r="A6820" t="s">
        <v>28106</v>
      </c>
      <c r="B6820">
        <v>0.38893699999999998</v>
      </c>
      <c r="C6820">
        <v>0.81067800000000001</v>
      </c>
      <c r="D6820">
        <f t="shared" si="106"/>
        <v>2.0843427084592108</v>
      </c>
    </row>
    <row r="6821" spans="1:4" x14ac:dyDescent="0.3">
      <c r="A6821" t="s">
        <v>15717</v>
      </c>
      <c r="B6821">
        <v>0.51234800000000003</v>
      </c>
      <c r="C6821">
        <v>0.53353899999999999</v>
      </c>
      <c r="D6821">
        <f t="shared" si="106"/>
        <v>1.0413605596196334</v>
      </c>
    </row>
    <row r="6822" spans="1:4" x14ac:dyDescent="0.3">
      <c r="A6822" t="s">
        <v>3430</v>
      </c>
      <c r="B6822">
        <v>0.27223700000000001</v>
      </c>
      <c r="C6822">
        <v>0.69466499999999998</v>
      </c>
      <c r="D6822">
        <f t="shared" si="106"/>
        <v>2.5516920918170563</v>
      </c>
    </row>
    <row r="6823" spans="1:4" x14ac:dyDescent="0.3">
      <c r="A6823" t="s">
        <v>15716</v>
      </c>
      <c r="B6823">
        <v>0.35719499999999998</v>
      </c>
      <c r="C6823">
        <v>0.87473999999999996</v>
      </c>
      <c r="D6823">
        <f t="shared" si="106"/>
        <v>2.4489144584890608</v>
      </c>
    </row>
    <row r="6824" spans="1:4" x14ac:dyDescent="0.3">
      <c r="A6824" t="s">
        <v>28105</v>
      </c>
      <c r="B6824">
        <v>0.53303800000000001</v>
      </c>
      <c r="C6824">
        <v>0.61753000000000002</v>
      </c>
      <c r="D6824">
        <f t="shared" si="106"/>
        <v>1.1585102750648171</v>
      </c>
    </row>
    <row r="6825" spans="1:4" x14ac:dyDescent="0.3">
      <c r="A6825" t="s">
        <v>7384</v>
      </c>
      <c r="B6825">
        <v>0.12972400000000001</v>
      </c>
      <c r="C6825">
        <v>0.55027899999999996</v>
      </c>
      <c r="D6825">
        <f t="shared" si="106"/>
        <v>4.2419213098578519</v>
      </c>
    </row>
    <row r="6826" spans="1:4" x14ac:dyDescent="0.3">
      <c r="A6826" t="s">
        <v>5751</v>
      </c>
      <c r="B6826">
        <v>5.2690300000000002E-2</v>
      </c>
      <c r="C6826">
        <v>0.47490500000000002</v>
      </c>
      <c r="D6826">
        <f t="shared" si="106"/>
        <v>9.0131390407722112</v>
      </c>
    </row>
    <row r="6827" spans="1:4" x14ac:dyDescent="0.3">
      <c r="A6827" t="s">
        <v>7385</v>
      </c>
      <c r="B6827">
        <v>0.34770499999999999</v>
      </c>
      <c r="C6827">
        <v>0.63829800000000003</v>
      </c>
      <c r="D6827">
        <f t="shared" si="106"/>
        <v>1.8357458190132441</v>
      </c>
    </row>
    <row r="6828" spans="1:4" x14ac:dyDescent="0.3">
      <c r="A6828" t="s">
        <v>7388</v>
      </c>
      <c r="B6828">
        <v>0.29336699999999999</v>
      </c>
      <c r="C6828">
        <v>0.62006799999999995</v>
      </c>
      <c r="D6828">
        <f t="shared" si="106"/>
        <v>2.1136255952441823</v>
      </c>
    </row>
    <row r="6829" spans="1:4" x14ac:dyDescent="0.3">
      <c r="A6829" t="s">
        <v>5753</v>
      </c>
      <c r="B6829">
        <v>0.35719000000000001</v>
      </c>
      <c r="C6829">
        <v>0.84602599999999994</v>
      </c>
      <c r="D6829">
        <f t="shared" si="106"/>
        <v>2.3685601500601918</v>
      </c>
    </row>
    <row r="6830" spans="1:4" x14ac:dyDescent="0.3">
      <c r="A6830" t="s">
        <v>20595</v>
      </c>
      <c r="B6830">
        <v>2.82321E-2</v>
      </c>
      <c r="C6830">
        <v>0.22342899999999999</v>
      </c>
      <c r="D6830">
        <f t="shared" si="106"/>
        <v>7.9140056885601844</v>
      </c>
    </row>
    <row r="6831" spans="1:4" x14ac:dyDescent="0.3">
      <c r="A6831" t="s">
        <v>7386</v>
      </c>
      <c r="B6831">
        <v>0.303004</v>
      </c>
      <c r="C6831">
        <v>0.64749000000000001</v>
      </c>
      <c r="D6831">
        <f t="shared" si="106"/>
        <v>2.1369024831355361</v>
      </c>
    </row>
    <row r="6832" spans="1:4" x14ac:dyDescent="0.3">
      <c r="A6832" t="s">
        <v>5752</v>
      </c>
      <c r="B6832">
        <v>0.32214100000000001</v>
      </c>
      <c r="C6832">
        <v>0.63815299999999997</v>
      </c>
      <c r="D6832">
        <f t="shared" si="106"/>
        <v>1.9809741696958783</v>
      </c>
    </row>
    <row r="6833" spans="1:4" x14ac:dyDescent="0.3">
      <c r="A6833" t="s">
        <v>7387</v>
      </c>
      <c r="B6833">
        <v>0.35743200000000003</v>
      </c>
      <c r="C6833">
        <v>0.73492999999999997</v>
      </c>
      <c r="D6833">
        <f t="shared" si="106"/>
        <v>2.0561393495825775</v>
      </c>
    </row>
    <row r="6834" spans="1:4" x14ac:dyDescent="0.3">
      <c r="A6834" t="s">
        <v>7394</v>
      </c>
      <c r="B6834">
        <v>0.10423499999999999</v>
      </c>
      <c r="C6834">
        <v>0.55331300000000005</v>
      </c>
      <c r="D6834">
        <f t="shared" si="106"/>
        <v>5.3083225404134895</v>
      </c>
    </row>
    <row r="6835" spans="1:4" x14ac:dyDescent="0.3">
      <c r="A6835" t="s">
        <v>27849</v>
      </c>
      <c r="B6835">
        <v>0.51802000000000004</v>
      </c>
      <c r="C6835">
        <v>0.48295500000000002</v>
      </c>
      <c r="D6835">
        <f t="shared" si="106"/>
        <v>0.93230956333732284</v>
      </c>
    </row>
    <row r="6836" spans="1:4" x14ac:dyDescent="0.3">
      <c r="A6836" t="s">
        <v>5755</v>
      </c>
      <c r="B6836">
        <v>0.12192500000000001</v>
      </c>
      <c r="C6836">
        <v>0.53014499999999998</v>
      </c>
      <c r="D6836">
        <f t="shared" si="106"/>
        <v>4.3481238466270247</v>
      </c>
    </row>
    <row r="6837" spans="1:4" x14ac:dyDescent="0.3">
      <c r="A6837" t="s">
        <v>7395</v>
      </c>
      <c r="B6837">
        <v>0.29402699999999998</v>
      </c>
      <c r="C6837">
        <v>0.60306999999999999</v>
      </c>
      <c r="D6837">
        <f t="shared" si="106"/>
        <v>2.0510701398170919</v>
      </c>
    </row>
    <row r="6838" spans="1:4" x14ac:dyDescent="0.3">
      <c r="A6838" t="s">
        <v>7397</v>
      </c>
      <c r="B6838">
        <v>0.34479799999999999</v>
      </c>
      <c r="C6838">
        <v>0.69874999999999998</v>
      </c>
      <c r="D6838">
        <f t="shared" si="106"/>
        <v>2.0265488778937231</v>
      </c>
    </row>
    <row r="6839" spans="1:4" x14ac:dyDescent="0.3">
      <c r="A6839" t="s">
        <v>7396</v>
      </c>
      <c r="B6839">
        <v>0.25877</v>
      </c>
      <c r="C6839">
        <v>0.61571699999999996</v>
      </c>
      <c r="D6839">
        <f t="shared" si="106"/>
        <v>2.3793986938207672</v>
      </c>
    </row>
    <row r="6840" spans="1:4" x14ac:dyDescent="0.3">
      <c r="A6840" t="s">
        <v>5756</v>
      </c>
      <c r="B6840">
        <v>0.33865699999999999</v>
      </c>
      <c r="C6840">
        <v>0.73833099999999996</v>
      </c>
      <c r="D6840">
        <f t="shared" si="106"/>
        <v>2.1801734498327217</v>
      </c>
    </row>
    <row r="6841" spans="1:4" x14ac:dyDescent="0.3">
      <c r="A6841" t="s">
        <v>7382</v>
      </c>
      <c r="B6841">
        <v>0.12053800000000001</v>
      </c>
      <c r="C6841">
        <v>0.564724</v>
      </c>
      <c r="D6841">
        <f t="shared" si="106"/>
        <v>4.6850287876022501</v>
      </c>
    </row>
    <row r="6842" spans="1:4" x14ac:dyDescent="0.3">
      <c r="A6842" t="s">
        <v>27846</v>
      </c>
      <c r="B6842">
        <v>0.33744499999999999</v>
      </c>
      <c r="C6842">
        <v>0.71904299999999999</v>
      </c>
      <c r="D6842">
        <f t="shared" si="106"/>
        <v>2.1308450265969268</v>
      </c>
    </row>
    <row r="6843" spans="1:4" x14ac:dyDescent="0.3">
      <c r="A6843" t="s">
        <v>3208</v>
      </c>
      <c r="B6843">
        <v>0.23211899999999999</v>
      </c>
      <c r="C6843">
        <v>0.141823</v>
      </c>
      <c r="D6843">
        <f t="shared" si="106"/>
        <v>0.61099263739719711</v>
      </c>
    </row>
    <row r="6844" spans="1:4" x14ac:dyDescent="0.3">
      <c r="A6844" t="s">
        <v>7383</v>
      </c>
      <c r="B6844">
        <v>0.37967099999999998</v>
      </c>
      <c r="C6844">
        <v>0.74979300000000004</v>
      </c>
      <c r="D6844">
        <f t="shared" si="106"/>
        <v>1.9748492774006972</v>
      </c>
    </row>
    <row r="6845" spans="1:4" x14ac:dyDescent="0.3">
      <c r="A6845" t="s">
        <v>7389</v>
      </c>
      <c r="B6845">
        <v>7.0724599999999999E-2</v>
      </c>
      <c r="C6845">
        <v>0.49406299999999997</v>
      </c>
      <c r="D6845">
        <f t="shared" si="106"/>
        <v>6.9857305661679243</v>
      </c>
    </row>
    <row r="6846" spans="1:4" x14ac:dyDescent="0.3">
      <c r="A6846" t="s">
        <v>27847</v>
      </c>
      <c r="B6846">
        <v>0.31175900000000001</v>
      </c>
      <c r="C6846">
        <v>0.55264000000000002</v>
      </c>
      <c r="D6846">
        <f t="shared" si="106"/>
        <v>1.7726513107881408</v>
      </c>
    </row>
    <row r="6847" spans="1:4" x14ac:dyDescent="0.3">
      <c r="A6847" t="s">
        <v>5754</v>
      </c>
      <c r="B6847">
        <v>6.8481200000000006E-2</v>
      </c>
      <c r="C6847">
        <v>0.50279499999999999</v>
      </c>
      <c r="D6847">
        <f t="shared" si="106"/>
        <v>7.3420880475225312</v>
      </c>
    </row>
    <row r="6848" spans="1:4" x14ac:dyDescent="0.3">
      <c r="A6848" t="s">
        <v>7390</v>
      </c>
      <c r="B6848">
        <v>0.26530500000000001</v>
      </c>
      <c r="C6848">
        <v>0.63335699999999995</v>
      </c>
      <c r="D6848">
        <f t="shared" si="106"/>
        <v>2.3872787923333521</v>
      </c>
    </row>
    <row r="6849" spans="1:4" x14ac:dyDescent="0.3">
      <c r="A6849" t="s">
        <v>7393</v>
      </c>
      <c r="B6849">
        <v>0.31960100000000002</v>
      </c>
      <c r="C6849">
        <v>0.62834400000000001</v>
      </c>
      <c r="D6849">
        <f t="shared" si="106"/>
        <v>1.9660263891539762</v>
      </c>
    </row>
    <row r="6850" spans="1:4" x14ac:dyDescent="0.3">
      <c r="A6850" t="s">
        <v>27848</v>
      </c>
      <c r="B6850">
        <v>0.40697100000000003</v>
      </c>
      <c r="C6850">
        <v>0.63090999999999997</v>
      </c>
      <c r="D6850">
        <f t="shared" si="106"/>
        <v>1.5502578807826599</v>
      </c>
    </row>
    <row r="6851" spans="1:4" x14ac:dyDescent="0.3">
      <c r="A6851" t="s">
        <v>3388</v>
      </c>
      <c r="B6851">
        <v>0.14967900000000001</v>
      </c>
      <c r="C6851">
        <v>0.54687300000000005</v>
      </c>
      <c r="D6851">
        <f t="shared" ref="D6851:D6914" si="107">C6851/B6851</f>
        <v>3.6536387870041893</v>
      </c>
    </row>
    <row r="6852" spans="1:4" x14ac:dyDescent="0.3">
      <c r="A6852" t="s">
        <v>7391</v>
      </c>
      <c r="B6852">
        <v>0.18199000000000001</v>
      </c>
      <c r="C6852">
        <v>0.62331899999999996</v>
      </c>
      <c r="D6852">
        <f t="shared" si="107"/>
        <v>3.4250178581240722</v>
      </c>
    </row>
    <row r="6853" spans="1:4" x14ac:dyDescent="0.3">
      <c r="A6853" t="s">
        <v>24995</v>
      </c>
      <c r="B6853">
        <v>0.291078</v>
      </c>
      <c r="C6853">
        <v>0.73334200000000005</v>
      </c>
      <c r="D6853">
        <f t="shared" si="107"/>
        <v>2.5194002982018566</v>
      </c>
    </row>
    <row r="6854" spans="1:4" x14ac:dyDescent="0.3">
      <c r="A6854" t="s">
        <v>7392</v>
      </c>
      <c r="B6854">
        <v>0.35707299999999997</v>
      </c>
      <c r="C6854">
        <v>0.80617000000000005</v>
      </c>
      <c r="D6854">
        <f t="shared" si="107"/>
        <v>2.2577176095644309</v>
      </c>
    </row>
    <row r="6855" spans="1:4" x14ac:dyDescent="0.3">
      <c r="A6855" t="s">
        <v>7413</v>
      </c>
      <c r="B6855">
        <v>9.8495399999999997E-2</v>
      </c>
      <c r="C6855">
        <v>0.53736200000000001</v>
      </c>
      <c r="D6855">
        <f t="shared" si="107"/>
        <v>5.4557065609155355</v>
      </c>
    </row>
    <row r="6856" spans="1:4" x14ac:dyDescent="0.3">
      <c r="A6856" t="s">
        <v>24996</v>
      </c>
      <c r="B6856">
        <v>7.2080400000000003E-2</v>
      </c>
      <c r="C6856">
        <v>0.424261</v>
      </c>
      <c r="D6856">
        <f t="shared" si="107"/>
        <v>5.8859412544880438</v>
      </c>
    </row>
    <row r="6857" spans="1:4" x14ac:dyDescent="0.3">
      <c r="A6857" t="s">
        <v>7414</v>
      </c>
      <c r="B6857">
        <v>0.35559499999999999</v>
      </c>
      <c r="C6857">
        <v>0.62878199999999995</v>
      </c>
      <c r="D6857">
        <f t="shared" si="107"/>
        <v>1.7682532094095811</v>
      </c>
    </row>
    <row r="6858" spans="1:4" x14ac:dyDescent="0.3">
      <c r="A6858" t="s">
        <v>7417</v>
      </c>
      <c r="B6858">
        <v>0.312307</v>
      </c>
      <c r="C6858">
        <v>0.61422200000000005</v>
      </c>
      <c r="D6858">
        <f t="shared" si="107"/>
        <v>1.9667250493905037</v>
      </c>
    </row>
    <row r="6859" spans="1:4" x14ac:dyDescent="0.3">
      <c r="A6859" t="s">
        <v>7415</v>
      </c>
      <c r="B6859">
        <v>0.266152</v>
      </c>
      <c r="C6859">
        <v>0.63209199999999999</v>
      </c>
      <c r="D6859">
        <f t="shared" si="107"/>
        <v>2.3749286122215878</v>
      </c>
    </row>
    <row r="6860" spans="1:4" x14ac:dyDescent="0.3">
      <c r="A6860" t="s">
        <v>7416</v>
      </c>
      <c r="B6860">
        <v>0.41064899999999999</v>
      </c>
      <c r="C6860">
        <v>0.74571299999999996</v>
      </c>
      <c r="D6860">
        <f t="shared" si="107"/>
        <v>1.8159376986185283</v>
      </c>
    </row>
    <row r="6861" spans="1:4" x14ac:dyDescent="0.3">
      <c r="A6861" t="s">
        <v>7421</v>
      </c>
      <c r="B6861">
        <v>0.13991799999999999</v>
      </c>
      <c r="C6861">
        <v>0.567882</v>
      </c>
      <c r="D6861">
        <f t="shared" si="107"/>
        <v>4.0586772252319223</v>
      </c>
    </row>
    <row r="6862" spans="1:4" x14ac:dyDescent="0.3">
      <c r="A6862" t="s">
        <v>27862</v>
      </c>
      <c r="B6862">
        <v>0.218523</v>
      </c>
      <c r="C6862">
        <v>0.44763599999999998</v>
      </c>
      <c r="D6862">
        <f t="shared" si="107"/>
        <v>2.0484617179884954</v>
      </c>
    </row>
    <row r="6863" spans="1:4" x14ac:dyDescent="0.3">
      <c r="A6863" t="s">
        <v>7412</v>
      </c>
      <c r="B6863">
        <v>7.6528100000000002E-2</v>
      </c>
      <c r="C6863">
        <v>0.55757999999999996</v>
      </c>
      <c r="D6863">
        <f t="shared" si="107"/>
        <v>7.2859511734905213</v>
      </c>
    </row>
    <row r="6864" spans="1:4" x14ac:dyDescent="0.3">
      <c r="A6864" t="s">
        <v>27859</v>
      </c>
      <c r="B6864">
        <v>0.34756300000000001</v>
      </c>
      <c r="C6864">
        <v>0.60601300000000002</v>
      </c>
      <c r="D6864">
        <f t="shared" si="107"/>
        <v>1.7436061951358459</v>
      </c>
    </row>
    <row r="6865" spans="1:4" x14ac:dyDescent="0.3">
      <c r="A6865" t="s">
        <v>7418</v>
      </c>
      <c r="B6865">
        <v>6.4942100000000003E-2</v>
      </c>
      <c r="C6865">
        <v>0.463424</v>
      </c>
      <c r="D6865">
        <f t="shared" si="107"/>
        <v>7.1359564904738217</v>
      </c>
    </row>
    <row r="6866" spans="1:4" x14ac:dyDescent="0.3">
      <c r="A6866" t="s">
        <v>5763</v>
      </c>
      <c r="B6866">
        <v>0.17030500000000001</v>
      </c>
      <c r="C6866">
        <v>0.61884499999999998</v>
      </c>
      <c r="D6866">
        <f t="shared" si="107"/>
        <v>3.6337453392442964</v>
      </c>
    </row>
    <row r="6867" spans="1:4" x14ac:dyDescent="0.3">
      <c r="A6867" t="s">
        <v>7419</v>
      </c>
      <c r="B6867">
        <v>0.31651000000000001</v>
      </c>
      <c r="C6867">
        <v>0.74393500000000001</v>
      </c>
      <c r="D6867">
        <f t="shared" si="107"/>
        <v>2.350431265994755</v>
      </c>
    </row>
    <row r="6868" spans="1:4" x14ac:dyDescent="0.3">
      <c r="A6868" t="s">
        <v>27860</v>
      </c>
      <c r="B6868">
        <v>0.57057899999999995</v>
      </c>
      <c r="C6868">
        <v>0.82130800000000004</v>
      </c>
      <c r="D6868">
        <f t="shared" si="107"/>
        <v>1.4394290711715645</v>
      </c>
    </row>
    <row r="6869" spans="1:4" x14ac:dyDescent="0.3">
      <c r="A6869" t="s">
        <v>7420</v>
      </c>
      <c r="B6869">
        <v>0.31215700000000002</v>
      </c>
      <c r="C6869">
        <v>0.75182499999999997</v>
      </c>
      <c r="D6869">
        <f t="shared" si="107"/>
        <v>2.4084835515461767</v>
      </c>
    </row>
    <row r="6870" spans="1:4" x14ac:dyDescent="0.3">
      <c r="A6870" t="s">
        <v>27861</v>
      </c>
      <c r="B6870">
        <v>0.55415899999999996</v>
      </c>
      <c r="C6870">
        <v>0.77865099999999998</v>
      </c>
      <c r="D6870">
        <f t="shared" si="107"/>
        <v>1.40510395031029</v>
      </c>
    </row>
    <row r="6871" spans="1:4" x14ac:dyDescent="0.3">
      <c r="A6871" t="s">
        <v>7373</v>
      </c>
      <c r="B6871">
        <v>0.14593900000000001</v>
      </c>
      <c r="C6871">
        <v>0.54525999999999997</v>
      </c>
      <c r="D6871">
        <f t="shared" si="107"/>
        <v>3.7362185570683635</v>
      </c>
    </row>
    <row r="6872" spans="1:4" x14ac:dyDescent="0.3">
      <c r="A6872" t="s">
        <v>5750</v>
      </c>
      <c r="B6872">
        <v>6.93743E-2</v>
      </c>
      <c r="C6872">
        <v>0.39097799999999999</v>
      </c>
      <c r="D6872">
        <f t="shared" si="107"/>
        <v>5.635775784404311</v>
      </c>
    </row>
    <row r="6873" spans="1:4" x14ac:dyDescent="0.3">
      <c r="A6873" t="s">
        <v>7374</v>
      </c>
      <c r="B6873">
        <v>0.45816899999999999</v>
      </c>
      <c r="C6873">
        <v>0.67252999999999996</v>
      </c>
      <c r="D6873">
        <f t="shared" si="107"/>
        <v>1.467864477954641</v>
      </c>
    </row>
    <row r="6874" spans="1:4" x14ac:dyDescent="0.3">
      <c r="A6874" t="s">
        <v>7376</v>
      </c>
      <c r="B6874">
        <v>0.37186799999999998</v>
      </c>
      <c r="C6874">
        <v>0.69188799999999995</v>
      </c>
      <c r="D6874">
        <f t="shared" si="107"/>
        <v>1.8605741822367077</v>
      </c>
    </row>
    <row r="6875" spans="1:4" x14ac:dyDescent="0.3">
      <c r="A6875" t="s">
        <v>7375</v>
      </c>
      <c r="B6875">
        <v>0.289298</v>
      </c>
      <c r="C6875">
        <v>0.69890799999999997</v>
      </c>
      <c r="D6875">
        <f t="shared" si="107"/>
        <v>2.4158756714529654</v>
      </c>
    </row>
    <row r="6876" spans="1:4" x14ac:dyDescent="0.3">
      <c r="A6876" t="s">
        <v>24993</v>
      </c>
      <c r="B6876">
        <v>0.30007</v>
      </c>
      <c r="C6876">
        <v>0.43036999999999997</v>
      </c>
      <c r="D6876">
        <f t="shared" si="107"/>
        <v>1.4342320125304096</v>
      </c>
    </row>
    <row r="6877" spans="1:4" x14ac:dyDescent="0.3">
      <c r="A6877" t="s">
        <v>7380</v>
      </c>
      <c r="B6877">
        <v>0.134825</v>
      </c>
      <c r="C6877">
        <v>0.58033900000000005</v>
      </c>
      <c r="D6877">
        <f t="shared" si="107"/>
        <v>4.3043871685518269</v>
      </c>
    </row>
    <row r="6878" spans="1:4" x14ac:dyDescent="0.3">
      <c r="A6878" t="s">
        <v>15428</v>
      </c>
      <c r="B6878">
        <v>0.48614299999999999</v>
      </c>
      <c r="C6878">
        <v>0.40898299999999999</v>
      </c>
      <c r="D6878">
        <f t="shared" si="107"/>
        <v>0.84128126909160472</v>
      </c>
    </row>
    <row r="6879" spans="1:4" x14ac:dyDescent="0.3">
      <c r="A6879" t="s">
        <v>7381</v>
      </c>
      <c r="B6879">
        <v>0.24799499999999999</v>
      </c>
      <c r="C6879">
        <v>0.50035399999999997</v>
      </c>
      <c r="D6879">
        <f t="shared" si="107"/>
        <v>2.0175971289743746</v>
      </c>
    </row>
    <row r="6880" spans="1:4" x14ac:dyDescent="0.3">
      <c r="A6880" t="s">
        <v>7372</v>
      </c>
      <c r="B6880">
        <v>0.14647099999999999</v>
      </c>
      <c r="C6880">
        <v>0.57138500000000003</v>
      </c>
      <c r="D6880">
        <f t="shared" si="107"/>
        <v>3.9010111216554817</v>
      </c>
    </row>
    <row r="6881" spans="1:4" x14ac:dyDescent="0.3">
      <c r="A6881" t="s">
        <v>20377</v>
      </c>
      <c r="B6881">
        <v>5.9509800000000002E-2</v>
      </c>
      <c r="C6881">
        <v>0.30224000000000001</v>
      </c>
      <c r="D6881">
        <f t="shared" si="107"/>
        <v>5.0788273528057566</v>
      </c>
    </row>
    <row r="6882" spans="1:4" x14ac:dyDescent="0.3">
      <c r="A6882" t="s">
        <v>27844</v>
      </c>
      <c r="B6882">
        <v>0.54724499999999998</v>
      </c>
      <c r="C6882">
        <v>0.73484700000000003</v>
      </c>
      <c r="D6882">
        <f t="shared" si="107"/>
        <v>1.3428117205273691</v>
      </c>
    </row>
    <row r="6883" spans="1:4" x14ac:dyDescent="0.3">
      <c r="A6883" t="s">
        <v>7377</v>
      </c>
      <c r="B6883">
        <v>7.6973700000000006E-2</v>
      </c>
      <c r="C6883">
        <v>0.55096000000000001</v>
      </c>
      <c r="D6883">
        <f t="shared" si="107"/>
        <v>7.1577694719105356</v>
      </c>
    </row>
    <row r="6884" spans="1:4" x14ac:dyDescent="0.3">
      <c r="A6884" t="s">
        <v>24994</v>
      </c>
      <c r="B6884">
        <v>0.31509799999999999</v>
      </c>
      <c r="C6884">
        <v>0.79447999999999996</v>
      </c>
      <c r="D6884">
        <f t="shared" si="107"/>
        <v>2.5213743025979221</v>
      </c>
    </row>
    <row r="6885" spans="1:4" x14ac:dyDescent="0.3">
      <c r="A6885" t="s">
        <v>27845</v>
      </c>
      <c r="B6885">
        <v>0.171408</v>
      </c>
      <c r="C6885">
        <v>0.59023300000000001</v>
      </c>
      <c r="D6885">
        <f t="shared" si="107"/>
        <v>3.4434390460188555</v>
      </c>
    </row>
    <row r="6886" spans="1:4" x14ac:dyDescent="0.3">
      <c r="A6886" t="s">
        <v>7379</v>
      </c>
      <c r="B6886">
        <v>0.37060500000000002</v>
      </c>
      <c r="C6886">
        <v>0.72560800000000003</v>
      </c>
      <c r="D6886">
        <f t="shared" si="107"/>
        <v>1.9579012695457427</v>
      </c>
    </row>
    <row r="6887" spans="1:4" x14ac:dyDescent="0.3">
      <c r="A6887" t="s">
        <v>7378</v>
      </c>
      <c r="B6887">
        <v>0.31863399999999997</v>
      </c>
      <c r="C6887">
        <v>0.77432999999999996</v>
      </c>
      <c r="D6887">
        <f t="shared" si="107"/>
        <v>2.4301549740454567</v>
      </c>
    </row>
    <row r="6888" spans="1:4" x14ac:dyDescent="0.3">
      <c r="A6888" t="s">
        <v>7400</v>
      </c>
      <c r="B6888">
        <v>6.7204899999999998E-2</v>
      </c>
      <c r="C6888">
        <v>0.53876800000000002</v>
      </c>
      <c r="D6888">
        <f t="shared" si="107"/>
        <v>8.0167963943105338</v>
      </c>
    </row>
    <row r="6889" spans="1:4" x14ac:dyDescent="0.3">
      <c r="A6889" t="s">
        <v>5757</v>
      </c>
      <c r="B6889">
        <v>2.7810399999999999E-2</v>
      </c>
      <c r="C6889">
        <v>0.37166900000000003</v>
      </c>
      <c r="D6889">
        <f t="shared" si="107"/>
        <v>13.364388861720796</v>
      </c>
    </row>
    <row r="6890" spans="1:4" x14ac:dyDescent="0.3">
      <c r="A6890" t="s">
        <v>7401</v>
      </c>
      <c r="B6890">
        <v>0.3765</v>
      </c>
      <c r="C6890">
        <v>0.80549700000000002</v>
      </c>
      <c r="D6890">
        <f t="shared" si="107"/>
        <v>2.1394342629482073</v>
      </c>
    </row>
    <row r="6891" spans="1:4" x14ac:dyDescent="0.3">
      <c r="A6891" t="s">
        <v>7403</v>
      </c>
      <c r="B6891">
        <v>0.28336</v>
      </c>
      <c r="C6891">
        <v>0.69100399999999995</v>
      </c>
      <c r="D6891">
        <f t="shared" si="107"/>
        <v>2.4386081309994352</v>
      </c>
    </row>
    <row r="6892" spans="1:4" x14ac:dyDescent="0.3">
      <c r="A6892" t="s">
        <v>27854</v>
      </c>
      <c r="B6892">
        <v>0.466696</v>
      </c>
      <c r="C6892">
        <v>0.73183900000000002</v>
      </c>
      <c r="D6892">
        <f t="shared" si="107"/>
        <v>1.5681278605344808</v>
      </c>
    </row>
    <row r="6893" spans="1:4" x14ac:dyDescent="0.3">
      <c r="A6893" t="s">
        <v>3389</v>
      </c>
      <c r="B6893">
        <v>5.8854099999999999E-2</v>
      </c>
      <c r="C6893">
        <v>0.43757800000000002</v>
      </c>
      <c r="D6893">
        <f t="shared" si="107"/>
        <v>7.4349620502224996</v>
      </c>
    </row>
    <row r="6894" spans="1:4" x14ac:dyDescent="0.3">
      <c r="A6894" t="s">
        <v>7402</v>
      </c>
      <c r="B6894">
        <v>0.188391</v>
      </c>
      <c r="C6894">
        <v>0.61655199999999999</v>
      </c>
      <c r="D6894">
        <f t="shared" si="107"/>
        <v>3.2727253425057459</v>
      </c>
    </row>
    <row r="6895" spans="1:4" x14ac:dyDescent="0.3">
      <c r="A6895" t="s">
        <v>5758</v>
      </c>
      <c r="B6895">
        <v>0.22051000000000001</v>
      </c>
      <c r="C6895">
        <v>0.63657200000000003</v>
      </c>
      <c r="D6895">
        <f t="shared" si="107"/>
        <v>2.8868169244025212</v>
      </c>
    </row>
    <row r="6896" spans="1:4" x14ac:dyDescent="0.3">
      <c r="A6896" t="s">
        <v>27853</v>
      </c>
      <c r="B6896">
        <v>0.39968900000000002</v>
      </c>
      <c r="C6896">
        <v>0.80048900000000001</v>
      </c>
      <c r="D6896">
        <f t="shared" si="107"/>
        <v>2.0027796611865725</v>
      </c>
    </row>
    <row r="6897" spans="1:4" x14ac:dyDescent="0.3">
      <c r="A6897" t="s">
        <v>7408</v>
      </c>
      <c r="B6897">
        <v>7.9747100000000001E-2</v>
      </c>
      <c r="C6897">
        <v>0.530281</v>
      </c>
      <c r="D6897">
        <f t="shared" si="107"/>
        <v>6.6495333372624206</v>
      </c>
    </row>
    <row r="6898" spans="1:4" x14ac:dyDescent="0.3">
      <c r="A6898" t="s">
        <v>27857</v>
      </c>
      <c r="B6898">
        <v>0.33876200000000001</v>
      </c>
      <c r="C6898">
        <v>0.211535</v>
      </c>
      <c r="D6898">
        <f t="shared" si="107"/>
        <v>0.6244354443532627</v>
      </c>
    </row>
    <row r="6899" spans="1:4" x14ac:dyDescent="0.3">
      <c r="A6899" t="s">
        <v>5761</v>
      </c>
      <c r="B6899">
        <v>0.28335199999999999</v>
      </c>
      <c r="C6899">
        <v>0.71397200000000005</v>
      </c>
      <c r="D6899">
        <f t="shared" si="107"/>
        <v>2.5197351703887745</v>
      </c>
    </row>
    <row r="6900" spans="1:4" x14ac:dyDescent="0.3">
      <c r="A6900" t="s">
        <v>7409</v>
      </c>
      <c r="B6900">
        <v>0.36501899999999998</v>
      </c>
      <c r="C6900">
        <v>0.63295999999999997</v>
      </c>
      <c r="D6900">
        <f t="shared" si="107"/>
        <v>1.7340467208556267</v>
      </c>
    </row>
    <row r="6901" spans="1:4" x14ac:dyDescent="0.3">
      <c r="A6901" t="s">
        <v>7411</v>
      </c>
      <c r="B6901">
        <v>0.32696700000000001</v>
      </c>
      <c r="C6901">
        <v>0.64150600000000002</v>
      </c>
      <c r="D6901">
        <f t="shared" si="107"/>
        <v>1.9619900479253258</v>
      </c>
    </row>
    <row r="6902" spans="1:4" x14ac:dyDescent="0.3">
      <c r="A6902" t="s">
        <v>7410</v>
      </c>
      <c r="B6902">
        <v>0.28700599999999998</v>
      </c>
      <c r="C6902">
        <v>0.72498499999999999</v>
      </c>
      <c r="D6902">
        <f t="shared" si="107"/>
        <v>2.526027330439085</v>
      </c>
    </row>
    <row r="6903" spans="1:4" x14ac:dyDescent="0.3">
      <c r="A6903" t="s">
        <v>5762</v>
      </c>
      <c r="B6903">
        <v>0.33414899999999997</v>
      </c>
      <c r="C6903">
        <v>0.75756400000000002</v>
      </c>
      <c r="D6903">
        <f t="shared" si="107"/>
        <v>2.2671442979030316</v>
      </c>
    </row>
    <row r="6904" spans="1:4" x14ac:dyDescent="0.3">
      <c r="A6904" t="s">
        <v>27858</v>
      </c>
      <c r="B6904">
        <v>0.554504</v>
      </c>
      <c r="C6904">
        <v>0.73488299999999995</v>
      </c>
      <c r="D6904">
        <f t="shared" si="107"/>
        <v>1.3252979239103775</v>
      </c>
    </row>
    <row r="6905" spans="1:4" x14ac:dyDescent="0.3">
      <c r="A6905" t="s">
        <v>7398</v>
      </c>
      <c r="B6905">
        <v>6.6429299999999997E-2</v>
      </c>
      <c r="C6905">
        <v>0.45026100000000002</v>
      </c>
      <c r="D6905">
        <f t="shared" si="107"/>
        <v>6.7780482407612315</v>
      </c>
    </row>
    <row r="6906" spans="1:4" x14ac:dyDescent="0.3">
      <c r="A6906" t="s">
        <v>27850</v>
      </c>
      <c r="B6906">
        <v>0.55733100000000002</v>
      </c>
      <c r="C6906">
        <v>0.73485900000000004</v>
      </c>
      <c r="D6906">
        <f t="shared" si="107"/>
        <v>1.3185324340472717</v>
      </c>
    </row>
    <row r="6907" spans="1:4" x14ac:dyDescent="0.3">
      <c r="A6907" t="s">
        <v>27852</v>
      </c>
      <c r="B6907">
        <v>0.39003500000000002</v>
      </c>
      <c r="C6907">
        <v>0.80306500000000003</v>
      </c>
      <c r="D6907">
        <f t="shared" si="107"/>
        <v>2.0589562475162486</v>
      </c>
    </row>
    <row r="6908" spans="1:4" x14ac:dyDescent="0.3">
      <c r="A6908" t="s">
        <v>3209</v>
      </c>
      <c r="B6908">
        <v>0.15426200000000001</v>
      </c>
      <c r="C6908">
        <v>0.59038500000000005</v>
      </c>
      <c r="D6908">
        <f t="shared" si="107"/>
        <v>3.8271576927564794</v>
      </c>
    </row>
    <row r="6909" spans="1:4" x14ac:dyDescent="0.3">
      <c r="A6909" t="s">
        <v>7399</v>
      </c>
      <c r="B6909">
        <v>0.30252099999999998</v>
      </c>
      <c r="C6909">
        <v>0.69050400000000001</v>
      </c>
      <c r="D6909">
        <f t="shared" si="107"/>
        <v>2.2824993967360947</v>
      </c>
    </row>
    <row r="6910" spans="1:4" x14ac:dyDescent="0.3">
      <c r="A6910" t="s">
        <v>27851</v>
      </c>
      <c r="B6910">
        <v>0.63193200000000005</v>
      </c>
      <c r="C6910">
        <v>0.746753</v>
      </c>
      <c r="D6910">
        <f t="shared" si="107"/>
        <v>1.1816983472905311</v>
      </c>
    </row>
    <row r="6911" spans="1:4" x14ac:dyDescent="0.3">
      <c r="A6911" t="s">
        <v>7404</v>
      </c>
      <c r="B6911">
        <v>6.2981300000000004E-2</v>
      </c>
      <c r="C6911">
        <v>0.43892399999999998</v>
      </c>
      <c r="D6911">
        <f t="shared" si="107"/>
        <v>6.9691162297380327</v>
      </c>
    </row>
    <row r="6912" spans="1:4" x14ac:dyDescent="0.3">
      <c r="A6912" t="s">
        <v>5759</v>
      </c>
      <c r="B6912">
        <v>0.16788700000000001</v>
      </c>
      <c r="C6912">
        <v>0.556338</v>
      </c>
      <c r="D6912">
        <f t="shared" si="107"/>
        <v>3.3137646154854155</v>
      </c>
    </row>
    <row r="6913" spans="1:4" x14ac:dyDescent="0.3">
      <c r="A6913" t="s">
        <v>7405</v>
      </c>
      <c r="B6913">
        <v>0.34772199999999998</v>
      </c>
      <c r="C6913">
        <v>0.68359400000000003</v>
      </c>
      <c r="D6913">
        <f t="shared" si="107"/>
        <v>1.9659210518747738</v>
      </c>
    </row>
    <row r="6914" spans="1:4" x14ac:dyDescent="0.3">
      <c r="A6914" t="s">
        <v>7407</v>
      </c>
      <c r="B6914">
        <v>0.26369599999999999</v>
      </c>
      <c r="C6914">
        <v>0.68547599999999997</v>
      </c>
      <c r="D6914">
        <f t="shared" si="107"/>
        <v>2.5994933559856803</v>
      </c>
    </row>
    <row r="6915" spans="1:4" x14ac:dyDescent="0.3">
      <c r="A6915" t="s">
        <v>27856</v>
      </c>
      <c r="B6915">
        <v>0.495087</v>
      </c>
      <c r="C6915">
        <v>0.55932700000000002</v>
      </c>
      <c r="D6915">
        <f t="shared" ref="D6915:D6978" si="108">C6915/B6915</f>
        <v>1.1297549723583935</v>
      </c>
    </row>
    <row r="6916" spans="1:4" x14ac:dyDescent="0.3">
      <c r="A6916" t="s">
        <v>3390</v>
      </c>
      <c r="B6916">
        <v>0.20036000000000001</v>
      </c>
      <c r="C6916">
        <v>0.64972600000000003</v>
      </c>
      <c r="D6916">
        <f t="shared" si="108"/>
        <v>3.2427929726492315</v>
      </c>
    </row>
    <row r="6917" spans="1:4" x14ac:dyDescent="0.3">
      <c r="A6917" t="s">
        <v>7406</v>
      </c>
      <c r="B6917">
        <v>0.26653399999999999</v>
      </c>
      <c r="C6917">
        <v>0.68047800000000003</v>
      </c>
      <c r="D6917">
        <f t="shared" si="108"/>
        <v>2.5530626486677122</v>
      </c>
    </row>
    <row r="6918" spans="1:4" x14ac:dyDescent="0.3">
      <c r="A6918" t="s">
        <v>27855</v>
      </c>
      <c r="B6918">
        <v>0.60624299999999998</v>
      </c>
      <c r="C6918">
        <v>0.724383</v>
      </c>
      <c r="D6918">
        <f t="shared" si="108"/>
        <v>1.1948723531653149</v>
      </c>
    </row>
    <row r="6919" spans="1:4" x14ac:dyDescent="0.3">
      <c r="A6919" t="s">
        <v>5760</v>
      </c>
      <c r="B6919">
        <v>0.30263600000000002</v>
      </c>
      <c r="C6919">
        <v>0.84838100000000005</v>
      </c>
      <c r="D6919">
        <f t="shared" si="108"/>
        <v>2.8033049604144913</v>
      </c>
    </row>
    <row r="6920" spans="1:4" x14ac:dyDescent="0.3">
      <c r="A6920" t="s">
        <v>7472</v>
      </c>
      <c r="B6920">
        <v>0.12900900000000001</v>
      </c>
      <c r="C6920">
        <v>0.54986500000000005</v>
      </c>
      <c r="D6920">
        <f t="shared" si="108"/>
        <v>4.2622220155182973</v>
      </c>
    </row>
    <row r="6921" spans="1:4" x14ac:dyDescent="0.3">
      <c r="A6921" t="s">
        <v>27881</v>
      </c>
      <c r="B6921">
        <v>0.57799299999999998</v>
      </c>
      <c r="C6921">
        <v>0.66672500000000001</v>
      </c>
      <c r="D6921">
        <f t="shared" si="108"/>
        <v>1.1535174301418876</v>
      </c>
    </row>
    <row r="6922" spans="1:4" x14ac:dyDescent="0.3">
      <c r="A6922" t="s">
        <v>25005</v>
      </c>
      <c r="B6922">
        <v>6.5976599999999996E-2</v>
      </c>
      <c r="C6922">
        <v>0.461451</v>
      </c>
      <c r="D6922">
        <f t="shared" si="108"/>
        <v>6.994161566373533</v>
      </c>
    </row>
    <row r="6923" spans="1:4" x14ac:dyDescent="0.3">
      <c r="A6923" t="s">
        <v>7473</v>
      </c>
      <c r="B6923">
        <v>0.396509</v>
      </c>
      <c r="C6923">
        <v>0.72947399999999996</v>
      </c>
      <c r="D6923">
        <f t="shared" si="108"/>
        <v>1.8397413425672555</v>
      </c>
    </row>
    <row r="6924" spans="1:4" x14ac:dyDescent="0.3">
      <c r="A6924" t="s">
        <v>7475</v>
      </c>
      <c r="B6924">
        <v>0.30159399999999997</v>
      </c>
      <c r="C6924">
        <v>0.64441899999999996</v>
      </c>
      <c r="D6924">
        <f t="shared" si="108"/>
        <v>2.1367102793822159</v>
      </c>
    </row>
    <row r="6925" spans="1:4" x14ac:dyDescent="0.3">
      <c r="A6925" t="s">
        <v>20599</v>
      </c>
      <c r="B6925">
        <v>2.6890600000000001E-2</v>
      </c>
      <c r="C6925">
        <v>0.30274299999999998</v>
      </c>
      <c r="D6925">
        <f t="shared" si="108"/>
        <v>11.258320751489368</v>
      </c>
    </row>
    <row r="6926" spans="1:4" x14ac:dyDescent="0.3">
      <c r="A6926" t="s">
        <v>7474</v>
      </c>
      <c r="B6926">
        <v>0.29880000000000001</v>
      </c>
      <c r="C6926">
        <v>0.81038699999999997</v>
      </c>
      <c r="D6926">
        <f t="shared" si="108"/>
        <v>2.7121385542168674</v>
      </c>
    </row>
    <row r="6927" spans="1:4" x14ac:dyDescent="0.3">
      <c r="A6927" t="s">
        <v>25006</v>
      </c>
      <c r="B6927">
        <v>0.30210799999999999</v>
      </c>
      <c r="C6927">
        <v>0.67046499999999998</v>
      </c>
      <c r="D6927">
        <f t="shared" si="108"/>
        <v>2.2192891283911713</v>
      </c>
    </row>
    <row r="6928" spans="1:4" x14ac:dyDescent="0.3">
      <c r="A6928" t="s">
        <v>15683</v>
      </c>
      <c r="B6928">
        <v>0.38975799999999999</v>
      </c>
      <c r="C6928">
        <v>0.62270000000000003</v>
      </c>
      <c r="D6928">
        <f t="shared" si="108"/>
        <v>1.5976580339595339</v>
      </c>
    </row>
    <row r="6929" spans="1:4" x14ac:dyDescent="0.3">
      <c r="A6929" t="s">
        <v>7479</v>
      </c>
      <c r="B6929">
        <v>0.141486</v>
      </c>
      <c r="C6929">
        <v>0.57397200000000004</v>
      </c>
      <c r="D6929">
        <f t="shared" si="108"/>
        <v>4.0567405962427383</v>
      </c>
    </row>
    <row r="6930" spans="1:4" x14ac:dyDescent="0.3">
      <c r="A6930" t="s">
        <v>5778</v>
      </c>
      <c r="B6930">
        <v>0.13542299999999999</v>
      </c>
      <c r="C6930">
        <v>0.60142399999999996</v>
      </c>
      <c r="D6930">
        <f t="shared" si="108"/>
        <v>4.4410772173116824</v>
      </c>
    </row>
    <row r="6931" spans="1:4" x14ac:dyDescent="0.3">
      <c r="A6931" t="s">
        <v>7480</v>
      </c>
      <c r="B6931">
        <v>0.32404899999999998</v>
      </c>
      <c r="C6931">
        <v>0.68300799999999995</v>
      </c>
      <c r="D6931">
        <f t="shared" si="108"/>
        <v>2.1077306209863322</v>
      </c>
    </row>
    <row r="6932" spans="1:4" x14ac:dyDescent="0.3">
      <c r="A6932" t="s">
        <v>7481</v>
      </c>
      <c r="B6932">
        <v>0.30351800000000001</v>
      </c>
      <c r="C6932">
        <v>0.70099599999999995</v>
      </c>
      <c r="D6932">
        <f t="shared" si="108"/>
        <v>2.3095697783986449</v>
      </c>
    </row>
    <row r="6933" spans="1:4" x14ac:dyDescent="0.3">
      <c r="A6933" t="s">
        <v>25008</v>
      </c>
      <c r="B6933">
        <v>0.288686</v>
      </c>
      <c r="C6933">
        <v>0.58018800000000004</v>
      </c>
      <c r="D6933">
        <f t="shared" si="108"/>
        <v>2.0097545429982753</v>
      </c>
    </row>
    <row r="6934" spans="1:4" x14ac:dyDescent="0.3">
      <c r="A6934" t="s">
        <v>7471</v>
      </c>
      <c r="B6934">
        <v>0.156384</v>
      </c>
      <c r="C6934">
        <v>0.58936100000000002</v>
      </c>
      <c r="D6934">
        <f t="shared" si="108"/>
        <v>3.7686783814200946</v>
      </c>
    </row>
    <row r="6935" spans="1:4" x14ac:dyDescent="0.3">
      <c r="A6935" t="s">
        <v>27880</v>
      </c>
      <c r="B6935">
        <v>0.45500200000000002</v>
      </c>
      <c r="C6935">
        <v>0.46537800000000001</v>
      </c>
      <c r="D6935">
        <f t="shared" si="108"/>
        <v>1.0228042953657346</v>
      </c>
    </row>
    <row r="6936" spans="1:4" x14ac:dyDescent="0.3">
      <c r="A6936" t="s">
        <v>7476</v>
      </c>
      <c r="B6936">
        <v>6.4741699999999999E-2</v>
      </c>
      <c r="C6936">
        <v>0.53476900000000005</v>
      </c>
      <c r="D6936">
        <f t="shared" si="108"/>
        <v>8.2600395108562186</v>
      </c>
    </row>
    <row r="6937" spans="1:4" x14ac:dyDescent="0.3">
      <c r="A6937" t="s">
        <v>5777</v>
      </c>
      <c r="B6937">
        <v>8.8289300000000001E-2</v>
      </c>
      <c r="C6937">
        <v>0.56290799999999996</v>
      </c>
      <c r="D6937">
        <f t="shared" si="108"/>
        <v>6.3757216333123035</v>
      </c>
    </row>
    <row r="6938" spans="1:4" x14ac:dyDescent="0.3">
      <c r="A6938" t="s">
        <v>7477</v>
      </c>
      <c r="B6938">
        <v>0.294485</v>
      </c>
      <c r="C6938">
        <v>0.665439</v>
      </c>
      <c r="D6938">
        <f t="shared" si="108"/>
        <v>2.2596702718304837</v>
      </c>
    </row>
    <row r="6939" spans="1:4" x14ac:dyDescent="0.3">
      <c r="A6939" t="s">
        <v>3396</v>
      </c>
      <c r="B6939">
        <v>0.30044599999999999</v>
      </c>
      <c r="C6939">
        <v>0.66463300000000003</v>
      </c>
      <c r="D6939">
        <f t="shared" si="108"/>
        <v>2.212154596832709</v>
      </c>
    </row>
    <row r="6940" spans="1:4" x14ac:dyDescent="0.3">
      <c r="A6940" t="s">
        <v>7478</v>
      </c>
      <c r="B6940">
        <v>0.24096799999999999</v>
      </c>
      <c r="C6940">
        <v>0.62931700000000002</v>
      </c>
      <c r="D6940">
        <f t="shared" si="108"/>
        <v>2.6116206301251621</v>
      </c>
    </row>
    <row r="6941" spans="1:4" x14ac:dyDescent="0.3">
      <c r="A6941" t="s">
        <v>25007</v>
      </c>
      <c r="B6941">
        <v>0.31764700000000001</v>
      </c>
      <c r="C6941">
        <v>0.89727800000000002</v>
      </c>
      <c r="D6941">
        <f t="shared" si="108"/>
        <v>2.8247645971786293</v>
      </c>
    </row>
    <row r="6942" spans="1:4" x14ac:dyDescent="0.3">
      <c r="A6942" t="s">
        <v>27882</v>
      </c>
      <c r="B6942">
        <v>0.34087299999999998</v>
      </c>
      <c r="C6942">
        <v>0.64149400000000001</v>
      </c>
      <c r="D6942">
        <f t="shared" si="108"/>
        <v>1.8819149653976703</v>
      </c>
    </row>
    <row r="6943" spans="1:4" x14ac:dyDescent="0.3">
      <c r="A6943" t="s">
        <v>7488</v>
      </c>
      <c r="B6943">
        <v>0.14446400000000001</v>
      </c>
      <c r="C6943">
        <v>0.56992100000000001</v>
      </c>
      <c r="D6943">
        <f t="shared" si="108"/>
        <v>3.9450728209103998</v>
      </c>
    </row>
    <row r="6944" spans="1:4" x14ac:dyDescent="0.3">
      <c r="A6944" t="s">
        <v>5780</v>
      </c>
      <c r="B6944">
        <v>0.13259799999999999</v>
      </c>
      <c r="C6944">
        <v>0.57156499999999999</v>
      </c>
      <c r="D6944">
        <f t="shared" si="108"/>
        <v>4.3105099624428727</v>
      </c>
    </row>
    <row r="6945" spans="1:4" x14ac:dyDescent="0.3">
      <c r="A6945" t="s">
        <v>7489</v>
      </c>
      <c r="B6945">
        <v>0.50595599999999996</v>
      </c>
      <c r="C6945">
        <v>0.79176800000000003</v>
      </c>
      <c r="D6945">
        <f t="shared" si="108"/>
        <v>1.5648949711042068</v>
      </c>
    </row>
    <row r="6946" spans="1:4" x14ac:dyDescent="0.3">
      <c r="A6946" t="s">
        <v>27891</v>
      </c>
      <c r="B6946">
        <v>0.51770799999999995</v>
      </c>
      <c r="C6946">
        <v>0.63195500000000004</v>
      </c>
      <c r="D6946">
        <f t="shared" si="108"/>
        <v>1.2206784519458849</v>
      </c>
    </row>
    <row r="6947" spans="1:4" x14ac:dyDescent="0.3">
      <c r="A6947" t="s">
        <v>3399</v>
      </c>
      <c r="B6947">
        <v>0.36078500000000002</v>
      </c>
      <c r="C6947">
        <v>0.76150499999999999</v>
      </c>
      <c r="D6947">
        <f t="shared" si="108"/>
        <v>2.1106891916238202</v>
      </c>
    </row>
    <row r="6948" spans="1:4" x14ac:dyDescent="0.3">
      <c r="A6948" t="s">
        <v>7490</v>
      </c>
      <c r="B6948">
        <v>0.46818700000000002</v>
      </c>
      <c r="C6948">
        <v>0.85405699999999996</v>
      </c>
      <c r="D6948">
        <f t="shared" si="108"/>
        <v>1.8241792275308797</v>
      </c>
    </row>
    <row r="6949" spans="1:4" x14ac:dyDescent="0.3">
      <c r="A6949" t="s">
        <v>15686</v>
      </c>
      <c r="B6949">
        <v>0.40190999999999999</v>
      </c>
      <c r="C6949">
        <v>0.59797100000000003</v>
      </c>
      <c r="D6949">
        <f t="shared" si="108"/>
        <v>1.4878231444850838</v>
      </c>
    </row>
    <row r="6950" spans="1:4" x14ac:dyDescent="0.3">
      <c r="A6950" t="s">
        <v>27893</v>
      </c>
      <c r="B6950">
        <v>0.65900599999999998</v>
      </c>
      <c r="C6950">
        <v>0.85744100000000001</v>
      </c>
      <c r="D6950">
        <f t="shared" si="108"/>
        <v>1.3011125847109131</v>
      </c>
    </row>
    <row r="6951" spans="1:4" x14ac:dyDescent="0.3">
      <c r="A6951" t="s">
        <v>27892</v>
      </c>
      <c r="B6951">
        <v>0.74425200000000002</v>
      </c>
      <c r="C6951">
        <v>0.80282399999999998</v>
      </c>
      <c r="D6951">
        <f t="shared" si="108"/>
        <v>1.0786991502878056</v>
      </c>
    </row>
    <row r="6952" spans="1:4" x14ac:dyDescent="0.3">
      <c r="A6952" t="s">
        <v>15685</v>
      </c>
      <c r="B6952">
        <v>0.12357899999999999</v>
      </c>
      <c r="C6952">
        <v>0.57595700000000005</v>
      </c>
      <c r="D6952">
        <f t="shared" si="108"/>
        <v>4.6606381343108465</v>
      </c>
    </row>
    <row r="6953" spans="1:4" x14ac:dyDescent="0.3">
      <c r="A6953" t="s">
        <v>27890</v>
      </c>
      <c r="B6953">
        <v>0.62077300000000002</v>
      </c>
      <c r="C6953">
        <v>0.69689199999999996</v>
      </c>
      <c r="D6953">
        <f t="shared" si="108"/>
        <v>1.1226197015656285</v>
      </c>
    </row>
    <row r="6954" spans="1:4" x14ac:dyDescent="0.3">
      <c r="A6954" t="s">
        <v>7491</v>
      </c>
      <c r="B6954">
        <v>9.7375000000000003E-2</v>
      </c>
      <c r="C6954">
        <v>0.56386700000000001</v>
      </c>
      <c r="D6954">
        <f t="shared" si="108"/>
        <v>5.790675224646983</v>
      </c>
    </row>
    <row r="6955" spans="1:4" x14ac:dyDescent="0.3">
      <c r="A6955" t="s">
        <v>15430</v>
      </c>
      <c r="B6955">
        <v>0.34474300000000002</v>
      </c>
      <c r="C6955">
        <v>0.60483699999999996</v>
      </c>
      <c r="D6955">
        <f t="shared" si="108"/>
        <v>1.7544576684660744</v>
      </c>
    </row>
    <row r="6956" spans="1:4" x14ac:dyDescent="0.3">
      <c r="A6956" t="s">
        <v>7492</v>
      </c>
      <c r="B6956">
        <v>0.41949500000000001</v>
      </c>
      <c r="C6956">
        <v>0.71835000000000004</v>
      </c>
      <c r="D6956">
        <f t="shared" si="108"/>
        <v>1.7124161193816376</v>
      </c>
    </row>
    <row r="6957" spans="1:4" x14ac:dyDescent="0.3">
      <c r="A6957" t="s">
        <v>7494</v>
      </c>
      <c r="B6957">
        <v>0.45788699999999999</v>
      </c>
      <c r="C6957">
        <v>0.64628799999999997</v>
      </c>
      <c r="D6957">
        <f t="shared" si="108"/>
        <v>1.4114574119815588</v>
      </c>
    </row>
    <row r="6958" spans="1:4" x14ac:dyDescent="0.3">
      <c r="A6958" t="s">
        <v>3400</v>
      </c>
      <c r="B6958">
        <v>0.39948499999999998</v>
      </c>
      <c r="C6958">
        <v>0.744587</v>
      </c>
      <c r="D6958">
        <f t="shared" si="108"/>
        <v>1.8638672290574114</v>
      </c>
    </row>
    <row r="6959" spans="1:4" x14ac:dyDescent="0.3">
      <c r="A6959" t="s">
        <v>7493</v>
      </c>
      <c r="B6959">
        <v>0.308529</v>
      </c>
      <c r="C6959">
        <v>0.80896699999999999</v>
      </c>
      <c r="D6959">
        <f t="shared" si="108"/>
        <v>2.6220128415805322</v>
      </c>
    </row>
    <row r="6960" spans="1:4" x14ac:dyDescent="0.3">
      <c r="A6960" t="s">
        <v>5781</v>
      </c>
      <c r="B6960">
        <v>0.413302</v>
      </c>
      <c r="C6960">
        <v>0.80725499999999994</v>
      </c>
      <c r="D6960">
        <f t="shared" si="108"/>
        <v>1.9531843542978256</v>
      </c>
    </row>
    <row r="6961" spans="1:4" x14ac:dyDescent="0.3">
      <c r="A6961" t="s">
        <v>7468</v>
      </c>
      <c r="B6961">
        <v>0.140873</v>
      </c>
      <c r="C6961">
        <v>0.57257899999999995</v>
      </c>
      <c r="D6961">
        <f t="shared" si="108"/>
        <v>4.064504908676609</v>
      </c>
    </row>
    <row r="6962" spans="1:4" x14ac:dyDescent="0.3">
      <c r="A6962" t="s">
        <v>5776</v>
      </c>
      <c r="B6962">
        <v>5.7078200000000003E-2</v>
      </c>
      <c r="C6962">
        <v>0.36171900000000001</v>
      </c>
      <c r="D6962">
        <f t="shared" si="108"/>
        <v>6.3372531018847829</v>
      </c>
    </row>
    <row r="6963" spans="1:4" x14ac:dyDescent="0.3">
      <c r="A6963" t="s">
        <v>27878</v>
      </c>
      <c r="B6963">
        <v>0.46566800000000003</v>
      </c>
      <c r="C6963">
        <v>0.58653299999999997</v>
      </c>
      <c r="D6963">
        <f t="shared" si="108"/>
        <v>1.2595518695723131</v>
      </c>
    </row>
    <row r="6964" spans="1:4" x14ac:dyDescent="0.3">
      <c r="A6964" t="s">
        <v>7469</v>
      </c>
      <c r="B6964">
        <v>0.37057899999999999</v>
      </c>
      <c r="C6964">
        <v>0.73626899999999995</v>
      </c>
      <c r="D6964">
        <f t="shared" si="108"/>
        <v>1.9868071315428018</v>
      </c>
    </row>
    <row r="6965" spans="1:4" x14ac:dyDescent="0.3">
      <c r="A6965" t="s">
        <v>7467</v>
      </c>
      <c r="B6965">
        <v>0.13711300000000001</v>
      </c>
      <c r="C6965">
        <v>0.58390600000000004</v>
      </c>
      <c r="D6965">
        <f t="shared" si="108"/>
        <v>4.2585750439418577</v>
      </c>
    </row>
    <row r="6966" spans="1:4" x14ac:dyDescent="0.3">
      <c r="A6966" t="s">
        <v>27877</v>
      </c>
      <c r="B6966">
        <v>0.73487899999999995</v>
      </c>
      <c r="C6966">
        <v>0.75575700000000001</v>
      </c>
      <c r="D6966">
        <f t="shared" si="108"/>
        <v>1.0284101192169053</v>
      </c>
    </row>
    <row r="6967" spans="1:4" x14ac:dyDescent="0.3">
      <c r="A6967" t="s">
        <v>7470</v>
      </c>
      <c r="B6967">
        <v>0.30229800000000001</v>
      </c>
      <c r="C6967">
        <v>0.70268900000000001</v>
      </c>
      <c r="D6967">
        <f t="shared" si="108"/>
        <v>2.3244910651079396</v>
      </c>
    </row>
    <row r="6968" spans="1:4" x14ac:dyDescent="0.3">
      <c r="A6968" t="s">
        <v>27879</v>
      </c>
      <c r="B6968">
        <v>0.65187200000000001</v>
      </c>
      <c r="C6968">
        <v>0.94708800000000004</v>
      </c>
      <c r="D6968">
        <f t="shared" si="108"/>
        <v>1.4528741838888617</v>
      </c>
    </row>
    <row r="6969" spans="1:4" x14ac:dyDescent="0.3">
      <c r="A6969" t="s">
        <v>15682</v>
      </c>
      <c r="B6969">
        <v>7.4525499999999995E-2</v>
      </c>
      <c r="C6969">
        <v>0.106515</v>
      </c>
      <c r="D6969">
        <f t="shared" si="108"/>
        <v>1.4292423398702458</v>
      </c>
    </row>
    <row r="6970" spans="1:4" x14ac:dyDescent="0.3">
      <c r="A6970" t="s">
        <v>7483</v>
      </c>
      <c r="B6970">
        <v>6.9283200000000003E-2</v>
      </c>
      <c r="C6970">
        <v>0.544095</v>
      </c>
      <c r="D6970">
        <f t="shared" si="108"/>
        <v>7.8532025079672989</v>
      </c>
    </row>
    <row r="6971" spans="1:4" x14ac:dyDescent="0.3">
      <c r="A6971" t="s">
        <v>27885</v>
      </c>
      <c r="B6971">
        <v>0.50609099999999996</v>
      </c>
      <c r="C6971">
        <v>0.58235700000000001</v>
      </c>
      <c r="D6971">
        <f t="shared" si="108"/>
        <v>1.1506962186642324</v>
      </c>
    </row>
    <row r="6972" spans="1:4" x14ac:dyDescent="0.3">
      <c r="A6972" t="s">
        <v>25009</v>
      </c>
      <c r="B6972">
        <v>3.5026399999999999E-2</v>
      </c>
      <c r="C6972">
        <v>0.31598999999999999</v>
      </c>
      <c r="D6972">
        <f t="shared" si="108"/>
        <v>9.0214809400909033</v>
      </c>
    </row>
    <row r="6973" spans="1:4" x14ac:dyDescent="0.3">
      <c r="A6973" t="s">
        <v>27884</v>
      </c>
      <c r="B6973">
        <v>0.31249100000000002</v>
      </c>
      <c r="C6973">
        <v>0.70636699999999997</v>
      </c>
      <c r="D6973">
        <f t="shared" si="108"/>
        <v>2.2604395006576188</v>
      </c>
    </row>
    <row r="6974" spans="1:4" x14ac:dyDescent="0.3">
      <c r="A6974" t="s">
        <v>7485</v>
      </c>
      <c r="B6974">
        <v>0.29416999999999999</v>
      </c>
      <c r="C6974">
        <v>0.61881399999999998</v>
      </c>
      <c r="D6974">
        <f t="shared" si="108"/>
        <v>2.1035931604174456</v>
      </c>
    </row>
    <row r="6975" spans="1:4" x14ac:dyDescent="0.3">
      <c r="A6975" t="s">
        <v>3397</v>
      </c>
      <c r="B6975">
        <v>7.5485399999999994E-2</v>
      </c>
      <c r="C6975">
        <v>0.51455700000000004</v>
      </c>
      <c r="D6975">
        <f t="shared" si="108"/>
        <v>6.8166426885199005</v>
      </c>
    </row>
    <row r="6976" spans="1:4" x14ac:dyDescent="0.3">
      <c r="A6976" t="s">
        <v>7484</v>
      </c>
      <c r="B6976">
        <v>0.26944899999999999</v>
      </c>
      <c r="C6976">
        <v>0.59009</v>
      </c>
      <c r="D6976">
        <f t="shared" si="108"/>
        <v>2.1899877156716112</v>
      </c>
    </row>
    <row r="6977" spans="1:4" x14ac:dyDescent="0.3">
      <c r="A6977" t="s">
        <v>25010</v>
      </c>
      <c r="B6977">
        <v>0.316523</v>
      </c>
      <c r="C6977">
        <v>0.67378300000000002</v>
      </c>
      <c r="D6977">
        <f t="shared" si="108"/>
        <v>2.1287015477548237</v>
      </c>
    </row>
    <row r="6978" spans="1:4" x14ac:dyDescent="0.3">
      <c r="A6978" t="s">
        <v>27886</v>
      </c>
      <c r="B6978">
        <v>0.49857499999999999</v>
      </c>
      <c r="C6978">
        <v>0.75376600000000005</v>
      </c>
      <c r="D6978">
        <f t="shared" si="108"/>
        <v>1.5118407461264605</v>
      </c>
    </row>
    <row r="6979" spans="1:4" x14ac:dyDescent="0.3">
      <c r="A6979" t="s">
        <v>7487</v>
      </c>
      <c r="B6979">
        <v>0.13720199999999999</v>
      </c>
      <c r="C6979">
        <v>0.57122399999999995</v>
      </c>
      <c r="D6979">
        <f t="shared" ref="D6979:D7042" si="109">C6979/B6979</f>
        <v>4.1633795425722653</v>
      </c>
    </row>
    <row r="6980" spans="1:4" x14ac:dyDescent="0.3">
      <c r="A6980" t="s">
        <v>15429</v>
      </c>
      <c r="B6980">
        <v>0.29580699999999999</v>
      </c>
      <c r="C6980">
        <v>0.67329700000000003</v>
      </c>
      <c r="D6980">
        <f t="shared" si="109"/>
        <v>2.2761361293005238</v>
      </c>
    </row>
    <row r="6981" spans="1:4" x14ac:dyDescent="0.3">
      <c r="A6981" t="s">
        <v>25011</v>
      </c>
      <c r="B6981">
        <v>0.53</v>
      </c>
      <c r="C6981">
        <v>0.81709500000000002</v>
      </c>
      <c r="D6981">
        <f t="shared" si="109"/>
        <v>1.5416886792452831</v>
      </c>
    </row>
    <row r="6982" spans="1:4" x14ac:dyDescent="0.3">
      <c r="A6982" t="s">
        <v>27889</v>
      </c>
      <c r="B6982">
        <v>0.39335700000000001</v>
      </c>
      <c r="C6982">
        <v>0.664802</v>
      </c>
      <c r="D6982">
        <f t="shared" si="109"/>
        <v>1.6900728854450282</v>
      </c>
    </row>
    <row r="6983" spans="1:4" x14ac:dyDescent="0.3">
      <c r="A6983" t="s">
        <v>7482</v>
      </c>
      <c r="B6983">
        <v>7.6756500000000005E-2</v>
      </c>
      <c r="C6983">
        <v>0.54963200000000001</v>
      </c>
      <c r="D6983">
        <f t="shared" si="109"/>
        <v>7.1607225446704836</v>
      </c>
    </row>
    <row r="6984" spans="1:4" x14ac:dyDescent="0.3">
      <c r="A6984" t="s">
        <v>20428</v>
      </c>
      <c r="B6984">
        <v>0.206317</v>
      </c>
      <c r="C6984">
        <v>0.54979500000000003</v>
      </c>
      <c r="D6984">
        <f t="shared" si="109"/>
        <v>2.6648070687340355</v>
      </c>
    </row>
    <row r="6985" spans="1:4" x14ac:dyDescent="0.3">
      <c r="A6985" t="s">
        <v>27883</v>
      </c>
      <c r="B6985">
        <v>0.480601</v>
      </c>
      <c r="C6985">
        <v>0.65540900000000002</v>
      </c>
      <c r="D6985">
        <f t="shared" si="109"/>
        <v>1.3637279156722522</v>
      </c>
    </row>
    <row r="6986" spans="1:4" x14ac:dyDescent="0.3">
      <c r="A6986" t="s">
        <v>7486</v>
      </c>
      <c r="B6986">
        <v>6.9855200000000006E-2</v>
      </c>
      <c r="C6986">
        <v>0.51708200000000004</v>
      </c>
      <c r="D6986">
        <f t="shared" si="109"/>
        <v>7.40219768893368</v>
      </c>
    </row>
    <row r="6987" spans="1:4" x14ac:dyDescent="0.3">
      <c r="A6987" t="s">
        <v>5779</v>
      </c>
      <c r="B6987">
        <v>0.182781</v>
      </c>
      <c r="C6987">
        <v>0.58933599999999997</v>
      </c>
      <c r="D6987">
        <f t="shared" si="109"/>
        <v>3.2242738577860934</v>
      </c>
    </row>
    <row r="6988" spans="1:4" x14ac:dyDescent="0.3">
      <c r="A6988" t="s">
        <v>27887</v>
      </c>
      <c r="B6988">
        <v>0.43297600000000003</v>
      </c>
      <c r="C6988">
        <v>0.49601000000000001</v>
      </c>
      <c r="D6988">
        <f t="shared" si="109"/>
        <v>1.1455831270093493</v>
      </c>
    </row>
    <row r="6989" spans="1:4" x14ac:dyDescent="0.3">
      <c r="A6989" t="s">
        <v>15684</v>
      </c>
      <c r="B6989">
        <v>0.35290100000000002</v>
      </c>
      <c r="C6989">
        <v>0.584341</v>
      </c>
      <c r="D6989">
        <f t="shared" si="109"/>
        <v>1.6558213209937063</v>
      </c>
    </row>
    <row r="6990" spans="1:4" x14ac:dyDescent="0.3">
      <c r="A6990" t="s">
        <v>3398</v>
      </c>
      <c r="B6990">
        <v>0.31176399999999999</v>
      </c>
      <c r="C6990">
        <v>0.680724</v>
      </c>
      <c r="D6990">
        <f t="shared" si="109"/>
        <v>2.1834592833040376</v>
      </c>
    </row>
    <row r="6991" spans="1:4" x14ac:dyDescent="0.3">
      <c r="A6991" t="s">
        <v>27888</v>
      </c>
      <c r="B6991">
        <v>0.27239799999999997</v>
      </c>
      <c r="C6991">
        <v>0.69707399999999997</v>
      </c>
      <c r="D6991">
        <f t="shared" si="109"/>
        <v>2.5590275993215812</v>
      </c>
    </row>
    <row r="6992" spans="1:4" x14ac:dyDescent="0.3">
      <c r="A6992" t="s">
        <v>7347</v>
      </c>
      <c r="B6992">
        <v>7.3892200000000005E-2</v>
      </c>
      <c r="C6992">
        <v>0.54066899999999996</v>
      </c>
      <c r="D6992">
        <f t="shared" si="109"/>
        <v>7.3169969225439209</v>
      </c>
    </row>
    <row r="6993" spans="1:4" x14ac:dyDescent="0.3">
      <c r="A6993" t="s">
        <v>27835</v>
      </c>
      <c r="B6993">
        <v>0.61288699999999996</v>
      </c>
      <c r="C6993">
        <v>0.73295699999999997</v>
      </c>
      <c r="D6993">
        <f t="shared" si="109"/>
        <v>1.1959088706401018</v>
      </c>
    </row>
    <row r="6994" spans="1:4" x14ac:dyDescent="0.3">
      <c r="A6994" t="s">
        <v>5741</v>
      </c>
      <c r="B6994">
        <v>4.88443E-2</v>
      </c>
      <c r="C6994">
        <v>0.38726300000000002</v>
      </c>
      <c r="D6994">
        <f t="shared" si="109"/>
        <v>7.928519806814716</v>
      </c>
    </row>
    <row r="6995" spans="1:4" x14ac:dyDescent="0.3">
      <c r="A6995" t="s">
        <v>7348</v>
      </c>
      <c r="B6995">
        <v>0.31340800000000002</v>
      </c>
      <c r="C6995">
        <v>0.59480500000000003</v>
      </c>
      <c r="D6995">
        <f t="shared" si="109"/>
        <v>1.8978615734122932</v>
      </c>
    </row>
    <row r="6996" spans="1:4" x14ac:dyDescent="0.3">
      <c r="A6996" t="s">
        <v>7350</v>
      </c>
      <c r="B6996">
        <v>0.28567199999999998</v>
      </c>
      <c r="C6996">
        <v>0.68600700000000003</v>
      </c>
      <c r="D6996">
        <f t="shared" si="109"/>
        <v>2.4013799042258257</v>
      </c>
    </row>
    <row r="6997" spans="1:4" x14ac:dyDescent="0.3">
      <c r="A6997" t="s">
        <v>20592</v>
      </c>
      <c r="B6997">
        <v>2.66968E-2</v>
      </c>
      <c r="C6997">
        <v>0.308143</v>
      </c>
      <c r="D6997">
        <f t="shared" si="109"/>
        <v>11.542319678762999</v>
      </c>
    </row>
    <row r="6998" spans="1:4" x14ac:dyDescent="0.3">
      <c r="A6998" t="s">
        <v>7349</v>
      </c>
      <c r="B6998">
        <v>0.28772199999999998</v>
      </c>
      <c r="C6998">
        <v>0.62820600000000004</v>
      </c>
      <c r="D6998">
        <f t="shared" si="109"/>
        <v>2.1833783999833174</v>
      </c>
    </row>
    <row r="6999" spans="1:4" x14ac:dyDescent="0.3">
      <c r="A6999" t="s">
        <v>5742</v>
      </c>
      <c r="B6999">
        <v>0.31106200000000001</v>
      </c>
      <c r="C6999">
        <v>0.75031000000000003</v>
      </c>
      <c r="D6999">
        <f t="shared" si="109"/>
        <v>2.4120914801550817</v>
      </c>
    </row>
    <row r="7000" spans="1:4" x14ac:dyDescent="0.3">
      <c r="A7000" t="s">
        <v>27836</v>
      </c>
      <c r="B7000">
        <v>0.28220800000000001</v>
      </c>
      <c r="C7000">
        <v>0.53537999999999997</v>
      </c>
      <c r="D7000">
        <f t="shared" si="109"/>
        <v>1.8971113504932531</v>
      </c>
    </row>
    <row r="7001" spans="1:4" x14ac:dyDescent="0.3">
      <c r="A7001" t="s">
        <v>7354</v>
      </c>
      <c r="B7001">
        <v>0.121131</v>
      </c>
      <c r="C7001">
        <v>0.56996199999999997</v>
      </c>
      <c r="D7001">
        <f t="shared" si="109"/>
        <v>4.7053355458140356</v>
      </c>
    </row>
    <row r="7002" spans="1:4" x14ac:dyDescent="0.3">
      <c r="A7002" t="s">
        <v>5744</v>
      </c>
      <c r="B7002">
        <v>0.14639199999999999</v>
      </c>
      <c r="C7002">
        <v>0.58659399999999995</v>
      </c>
      <c r="D7002">
        <f t="shared" si="109"/>
        <v>4.0070085797038084</v>
      </c>
    </row>
    <row r="7003" spans="1:4" x14ac:dyDescent="0.3">
      <c r="A7003" t="s">
        <v>7355</v>
      </c>
      <c r="B7003">
        <v>0.364178</v>
      </c>
      <c r="C7003">
        <v>0.68345599999999995</v>
      </c>
      <c r="D7003">
        <f t="shared" si="109"/>
        <v>1.8767086424770303</v>
      </c>
    </row>
    <row r="7004" spans="1:4" x14ac:dyDescent="0.3">
      <c r="A7004" t="s">
        <v>7357</v>
      </c>
      <c r="B7004">
        <v>0.30477900000000002</v>
      </c>
      <c r="C7004">
        <v>0.48896899999999999</v>
      </c>
      <c r="D7004">
        <f t="shared" si="109"/>
        <v>1.6043395378290497</v>
      </c>
    </row>
    <row r="7005" spans="1:4" x14ac:dyDescent="0.3">
      <c r="A7005" t="s">
        <v>7356</v>
      </c>
      <c r="B7005">
        <v>0.30081000000000002</v>
      </c>
      <c r="C7005">
        <v>0.62123799999999996</v>
      </c>
      <c r="D7005">
        <f t="shared" si="109"/>
        <v>2.065217246767062</v>
      </c>
    </row>
    <row r="7006" spans="1:4" x14ac:dyDescent="0.3">
      <c r="A7006" t="s">
        <v>7345</v>
      </c>
      <c r="B7006">
        <v>0.112875</v>
      </c>
      <c r="C7006">
        <v>0.55723900000000004</v>
      </c>
      <c r="D7006">
        <f t="shared" si="109"/>
        <v>4.9367796234772978</v>
      </c>
    </row>
    <row r="7007" spans="1:4" x14ac:dyDescent="0.3">
      <c r="A7007" t="s">
        <v>24991</v>
      </c>
      <c r="B7007">
        <v>0.31027700000000003</v>
      </c>
      <c r="C7007">
        <v>0.66586299999999998</v>
      </c>
      <c r="D7007">
        <f t="shared" si="109"/>
        <v>2.1460275818059347</v>
      </c>
    </row>
    <row r="7008" spans="1:4" x14ac:dyDescent="0.3">
      <c r="A7008" t="s">
        <v>27834</v>
      </c>
      <c r="B7008">
        <v>0.57924299999999995</v>
      </c>
      <c r="C7008">
        <v>0.67862199999999995</v>
      </c>
      <c r="D7008">
        <f t="shared" si="109"/>
        <v>1.1715670280003383</v>
      </c>
    </row>
    <row r="7009" spans="1:4" x14ac:dyDescent="0.3">
      <c r="A7009" t="s">
        <v>20426</v>
      </c>
      <c r="B7009">
        <v>0.14166300000000001</v>
      </c>
      <c r="C7009">
        <v>0.47529500000000002</v>
      </c>
      <c r="D7009">
        <f t="shared" si="109"/>
        <v>3.3551103675624545</v>
      </c>
    </row>
    <row r="7010" spans="1:4" x14ac:dyDescent="0.3">
      <c r="A7010" t="s">
        <v>7346</v>
      </c>
      <c r="B7010">
        <v>0.30282100000000001</v>
      </c>
      <c r="C7010">
        <v>0.61699300000000001</v>
      </c>
      <c r="D7010">
        <f t="shared" si="109"/>
        <v>2.037484190330261</v>
      </c>
    </row>
    <row r="7011" spans="1:4" x14ac:dyDescent="0.3">
      <c r="A7011" t="s">
        <v>7351</v>
      </c>
      <c r="B7011">
        <v>9.8364099999999996E-2</v>
      </c>
      <c r="C7011">
        <v>0.54787600000000003</v>
      </c>
      <c r="D7011">
        <f t="shared" si="109"/>
        <v>5.5698776281183893</v>
      </c>
    </row>
    <row r="7012" spans="1:4" x14ac:dyDescent="0.3">
      <c r="A7012" t="s">
        <v>5743</v>
      </c>
      <c r="B7012">
        <v>0.146624</v>
      </c>
      <c r="C7012">
        <v>0.56934200000000001</v>
      </c>
      <c r="D7012">
        <f t="shared" si="109"/>
        <v>3.8830068747271933</v>
      </c>
    </row>
    <row r="7013" spans="1:4" x14ac:dyDescent="0.3">
      <c r="A7013" t="s">
        <v>7352</v>
      </c>
      <c r="B7013">
        <v>0.35116599999999998</v>
      </c>
      <c r="C7013">
        <v>0.77467200000000003</v>
      </c>
      <c r="D7013">
        <f t="shared" si="109"/>
        <v>2.2059994418594058</v>
      </c>
    </row>
    <row r="7014" spans="1:4" x14ac:dyDescent="0.3">
      <c r="A7014" t="s">
        <v>27837</v>
      </c>
      <c r="B7014">
        <v>0.53390599999999999</v>
      </c>
      <c r="C7014">
        <v>0.82876700000000003</v>
      </c>
      <c r="D7014">
        <f t="shared" si="109"/>
        <v>1.5522713736125835</v>
      </c>
    </row>
    <row r="7015" spans="1:4" x14ac:dyDescent="0.3">
      <c r="A7015" t="s">
        <v>20593</v>
      </c>
      <c r="B7015">
        <v>0.29730099999999998</v>
      </c>
      <c r="C7015">
        <v>0.62226800000000004</v>
      </c>
      <c r="D7015">
        <f t="shared" si="109"/>
        <v>2.0930572046511786</v>
      </c>
    </row>
    <row r="7016" spans="1:4" x14ac:dyDescent="0.3">
      <c r="A7016" t="s">
        <v>7353</v>
      </c>
      <c r="B7016">
        <v>0.29250599999999999</v>
      </c>
      <c r="C7016">
        <v>0.651501</v>
      </c>
      <c r="D7016">
        <f t="shared" si="109"/>
        <v>2.2273081577813789</v>
      </c>
    </row>
    <row r="7017" spans="1:4" x14ac:dyDescent="0.3">
      <c r="A7017" t="s">
        <v>7369</v>
      </c>
      <c r="B7017">
        <v>0.15822900000000001</v>
      </c>
      <c r="C7017">
        <v>0.57978499999999999</v>
      </c>
      <c r="D7017">
        <f t="shared" si="109"/>
        <v>3.6642145245182611</v>
      </c>
    </row>
    <row r="7018" spans="1:4" x14ac:dyDescent="0.3">
      <c r="A7018" t="s">
        <v>15427</v>
      </c>
      <c r="B7018">
        <v>0.16131799999999999</v>
      </c>
      <c r="C7018">
        <v>0.59225499999999998</v>
      </c>
      <c r="D7018">
        <f t="shared" si="109"/>
        <v>3.6713509961690574</v>
      </c>
    </row>
    <row r="7019" spans="1:4" x14ac:dyDescent="0.3">
      <c r="A7019" t="s">
        <v>15074</v>
      </c>
      <c r="B7019">
        <v>0.30312600000000001</v>
      </c>
      <c r="C7019">
        <v>0.865587</v>
      </c>
      <c r="D7019">
        <f t="shared" si="109"/>
        <v>2.8555353219453297</v>
      </c>
    </row>
    <row r="7020" spans="1:4" x14ac:dyDescent="0.3">
      <c r="A7020" t="s">
        <v>15679</v>
      </c>
      <c r="B7020">
        <v>0.31045</v>
      </c>
      <c r="C7020">
        <v>0.62805500000000003</v>
      </c>
      <c r="D7020">
        <f t="shared" si="109"/>
        <v>2.0230471895635369</v>
      </c>
    </row>
    <row r="7021" spans="1:4" x14ac:dyDescent="0.3">
      <c r="A7021" t="s">
        <v>7371</v>
      </c>
      <c r="B7021">
        <v>0.30136000000000002</v>
      </c>
      <c r="C7021">
        <v>0.62307400000000002</v>
      </c>
      <c r="D7021">
        <f t="shared" si="109"/>
        <v>2.0675404831430848</v>
      </c>
    </row>
    <row r="7022" spans="1:4" x14ac:dyDescent="0.3">
      <c r="A7022" t="s">
        <v>27842</v>
      </c>
      <c r="B7022">
        <v>0.40129500000000001</v>
      </c>
      <c r="C7022">
        <v>0.57219699999999996</v>
      </c>
      <c r="D7022">
        <f t="shared" si="109"/>
        <v>1.4258762257192339</v>
      </c>
    </row>
    <row r="7023" spans="1:4" x14ac:dyDescent="0.3">
      <c r="A7023" t="s">
        <v>27843</v>
      </c>
      <c r="B7023">
        <v>0.38492999999999999</v>
      </c>
      <c r="C7023">
        <v>0.49464799999999998</v>
      </c>
      <c r="D7023">
        <f t="shared" si="109"/>
        <v>1.2850336424804509</v>
      </c>
    </row>
    <row r="7024" spans="1:4" x14ac:dyDescent="0.3">
      <c r="A7024" t="s">
        <v>7368</v>
      </c>
      <c r="B7024">
        <v>0.24151</v>
      </c>
      <c r="C7024">
        <v>0.69489800000000002</v>
      </c>
      <c r="D7024">
        <f t="shared" si="109"/>
        <v>2.8773052875657323</v>
      </c>
    </row>
    <row r="7025" spans="1:4" x14ac:dyDescent="0.3">
      <c r="A7025" t="s">
        <v>7370</v>
      </c>
      <c r="B7025">
        <v>0.14901200000000001</v>
      </c>
      <c r="C7025">
        <v>0.58082199999999995</v>
      </c>
      <c r="D7025">
        <f t="shared" si="109"/>
        <v>3.8978203097737092</v>
      </c>
    </row>
    <row r="7026" spans="1:4" x14ac:dyDescent="0.3">
      <c r="A7026" t="s">
        <v>7339</v>
      </c>
      <c r="B7026">
        <v>0.10390099999999999</v>
      </c>
      <c r="C7026">
        <v>0.43839600000000001</v>
      </c>
      <c r="D7026">
        <f t="shared" si="109"/>
        <v>4.219362662534528</v>
      </c>
    </row>
    <row r="7027" spans="1:4" x14ac:dyDescent="0.3">
      <c r="A7027" t="s">
        <v>5740</v>
      </c>
      <c r="B7027">
        <v>6.3715400000000005E-2</v>
      </c>
      <c r="C7027">
        <v>0.38952300000000001</v>
      </c>
      <c r="D7027">
        <f t="shared" si="109"/>
        <v>6.113482768687005</v>
      </c>
    </row>
    <row r="7028" spans="1:4" x14ac:dyDescent="0.3">
      <c r="A7028" t="s">
        <v>27832</v>
      </c>
      <c r="B7028">
        <v>0.31718200000000002</v>
      </c>
      <c r="C7028">
        <v>0.46174500000000002</v>
      </c>
      <c r="D7028">
        <f t="shared" si="109"/>
        <v>1.45577302621208</v>
      </c>
    </row>
    <row r="7029" spans="1:4" x14ac:dyDescent="0.3">
      <c r="A7029" t="s">
        <v>7341</v>
      </c>
      <c r="B7029">
        <v>0.31881599999999999</v>
      </c>
      <c r="C7029">
        <v>0.58136600000000005</v>
      </c>
      <c r="D7029">
        <f t="shared" si="109"/>
        <v>1.8235157583057315</v>
      </c>
    </row>
    <row r="7030" spans="1:4" x14ac:dyDescent="0.3">
      <c r="A7030" t="s">
        <v>7340</v>
      </c>
      <c r="B7030">
        <v>0.29504799999999998</v>
      </c>
      <c r="C7030">
        <v>0.82261799999999996</v>
      </c>
      <c r="D7030">
        <f t="shared" si="109"/>
        <v>2.7880819392098912</v>
      </c>
    </row>
    <row r="7031" spans="1:4" x14ac:dyDescent="0.3">
      <c r="A7031" t="s">
        <v>7344</v>
      </c>
      <c r="B7031">
        <v>0.25213600000000003</v>
      </c>
      <c r="C7031">
        <v>0.56104500000000002</v>
      </c>
      <c r="D7031">
        <f t="shared" si="109"/>
        <v>2.2251681632135036</v>
      </c>
    </row>
    <row r="7032" spans="1:4" x14ac:dyDescent="0.3">
      <c r="A7032" t="s">
        <v>27833</v>
      </c>
      <c r="B7032">
        <v>0.62843899999999997</v>
      </c>
      <c r="C7032">
        <v>0.73485900000000004</v>
      </c>
      <c r="D7032">
        <f t="shared" si="109"/>
        <v>1.1693402223604838</v>
      </c>
    </row>
    <row r="7033" spans="1:4" x14ac:dyDescent="0.3">
      <c r="A7033" t="s">
        <v>7338</v>
      </c>
      <c r="B7033">
        <v>0.14163300000000001</v>
      </c>
      <c r="C7033">
        <v>0.56590700000000005</v>
      </c>
      <c r="D7033">
        <f t="shared" si="109"/>
        <v>3.9955871866019925</v>
      </c>
    </row>
    <row r="7034" spans="1:4" x14ac:dyDescent="0.3">
      <c r="A7034" t="s">
        <v>24990</v>
      </c>
      <c r="B7034">
        <v>0.28678300000000001</v>
      </c>
      <c r="C7034">
        <v>0.64520299999999997</v>
      </c>
      <c r="D7034">
        <f t="shared" si="109"/>
        <v>2.2497951412740642</v>
      </c>
    </row>
    <row r="7035" spans="1:4" x14ac:dyDescent="0.3">
      <c r="A7035" t="s">
        <v>7342</v>
      </c>
      <c r="B7035">
        <v>0.13991999999999999</v>
      </c>
      <c r="C7035">
        <v>0.56855900000000004</v>
      </c>
      <c r="D7035">
        <f t="shared" si="109"/>
        <v>4.0634576901086339</v>
      </c>
    </row>
    <row r="7036" spans="1:4" x14ac:dyDescent="0.3">
      <c r="A7036" t="s">
        <v>15426</v>
      </c>
      <c r="B7036">
        <v>0.32228400000000001</v>
      </c>
      <c r="C7036">
        <v>0.74244500000000002</v>
      </c>
      <c r="D7036">
        <f t="shared" si="109"/>
        <v>2.3036979806630176</v>
      </c>
    </row>
    <row r="7037" spans="1:4" x14ac:dyDescent="0.3">
      <c r="A7037" t="s">
        <v>7343</v>
      </c>
      <c r="B7037">
        <v>0.26655299999999998</v>
      </c>
      <c r="C7037">
        <v>0.65948399999999996</v>
      </c>
      <c r="D7037">
        <f t="shared" si="109"/>
        <v>2.4741195934767193</v>
      </c>
    </row>
    <row r="7038" spans="1:4" x14ac:dyDescent="0.3">
      <c r="A7038" t="s">
        <v>7360</v>
      </c>
      <c r="B7038">
        <v>6.9462099999999999E-2</v>
      </c>
      <c r="C7038">
        <v>0.48463699999999998</v>
      </c>
      <c r="D7038">
        <f t="shared" si="109"/>
        <v>6.9769989677824311</v>
      </c>
    </row>
    <row r="7039" spans="1:4" x14ac:dyDescent="0.3">
      <c r="A7039" t="s">
        <v>5746</v>
      </c>
      <c r="B7039">
        <v>4.32009E-2</v>
      </c>
      <c r="C7039">
        <v>0.35980800000000002</v>
      </c>
      <c r="D7039">
        <f t="shared" si="109"/>
        <v>8.3287153739852648</v>
      </c>
    </row>
    <row r="7040" spans="1:4" x14ac:dyDescent="0.3">
      <c r="A7040" t="s">
        <v>27838</v>
      </c>
      <c r="B7040">
        <v>0.35395100000000002</v>
      </c>
      <c r="C7040">
        <v>0.733464</v>
      </c>
      <c r="D7040">
        <f t="shared" si="109"/>
        <v>2.0722190359682555</v>
      </c>
    </row>
    <row r="7041" spans="1:4" x14ac:dyDescent="0.3">
      <c r="A7041" t="s">
        <v>27839</v>
      </c>
      <c r="B7041">
        <v>0.36535499999999999</v>
      </c>
      <c r="C7041">
        <v>0.68362299999999998</v>
      </c>
      <c r="D7041">
        <f t="shared" si="109"/>
        <v>1.8711198697157558</v>
      </c>
    </row>
    <row r="7042" spans="1:4" x14ac:dyDescent="0.3">
      <c r="A7042" t="s">
        <v>3387</v>
      </c>
      <c r="B7042">
        <v>0.126781</v>
      </c>
      <c r="C7042">
        <v>0.55266400000000004</v>
      </c>
      <c r="D7042">
        <f t="shared" si="109"/>
        <v>4.3592020886410427</v>
      </c>
    </row>
    <row r="7043" spans="1:4" x14ac:dyDescent="0.3">
      <c r="A7043" t="s">
        <v>7361</v>
      </c>
      <c r="B7043">
        <v>0.25534600000000002</v>
      </c>
      <c r="C7043">
        <v>0.60743000000000003</v>
      </c>
      <c r="D7043">
        <f t="shared" ref="D7043:D7106" si="110">C7043/B7043</f>
        <v>2.3788506575391821</v>
      </c>
    </row>
    <row r="7044" spans="1:4" x14ac:dyDescent="0.3">
      <c r="A7044" t="s">
        <v>5747</v>
      </c>
      <c r="B7044">
        <v>0.32353900000000002</v>
      </c>
      <c r="C7044">
        <v>0.72802100000000003</v>
      </c>
      <c r="D7044">
        <f t="shared" si="110"/>
        <v>2.2501800401188108</v>
      </c>
    </row>
    <row r="7045" spans="1:4" x14ac:dyDescent="0.3">
      <c r="A7045" t="s">
        <v>7365</v>
      </c>
      <c r="B7045">
        <v>0.120698</v>
      </c>
      <c r="C7045">
        <v>0.53487099999999999</v>
      </c>
      <c r="D7045">
        <f t="shared" si="110"/>
        <v>4.4314818803956983</v>
      </c>
    </row>
    <row r="7046" spans="1:4" x14ac:dyDescent="0.3">
      <c r="A7046" t="s">
        <v>5749</v>
      </c>
      <c r="B7046">
        <v>0.29773300000000003</v>
      </c>
      <c r="C7046">
        <v>0.61536299999999999</v>
      </c>
      <c r="D7046">
        <f t="shared" si="110"/>
        <v>2.0668283327679497</v>
      </c>
    </row>
    <row r="7047" spans="1:4" x14ac:dyDescent="0.3">
      <c r="A7047" t="s">
        <v>27841</v>
      </c>
      <c r="B7047">
        <v>0.52470099999999997</v>
      </c>
      <c r="C7047">
        <v>0.61706700000000003</v>
      </c>
      <c r="D7047">
        <f t="shared" si="110"/>
        <v>1.1760354945006777</v>
      </c>
    </row>
    <row r="7048" spans="1:4" x14ac:dyDescent="0.3">
      <c r="A7048" t="s">
        <v>7367</v>
      </c>
      <c r="B7048">
        <v>0.36125299999999999</v>
      </c>
      <c r="C7048">
        <v>0.65897899999999998</v>
      </c>
      <c r="D7048">
        <f t="shared" si="110"/>
        <v>1.8241481731639599</v>
      </c>
    </row>
    <row r="7049" spans="1:4" x14ac:dyDescent="0.3">
      <c r="A7049" t="s">
        <v>7366</v>
      </c>
      <c r="B7049">
        <v>0.29374299999999998</v>
      </c>
      <c r="C7049">
        <v>0.72612399999999999</v>
      </c>
      <c r="D7049">
        <f t="shared" si="110"/>
        <v>2.4719703958902852</v>
      </c>
    </row>
    <row r="7050" spans="1:4" x14ac:dyDescent="0.3">
      <c r="A7050" t="s">
        <v>24992</v>
      </c>
      <c r="B7050">
        <v>0.34777400000000003</v>
      </c>
      <c r="C7050">
        <v>0.614456</v>
      </c>
      <c r="D7050">
        <f t="shared" si="110"/>
        <v>1.766825582130924</v>
      </c>
    </row>
    <row r="7051" spans="1:4" x14ac:dyDescent="0.3">
      <c r="A7051" t="s">
        <v>7358</v>
      </c>
      <c r="B7051">
        <v>6.8640499999999993E-2</v>
      </c>
      <c r="C7051">
        <v>0.42731400000000003</v>
      </c>
      <c r="D7051">
        <f t="shared" si="110"/>
        <v>6.2253917148039433</v>
      </c>
    </row>
    <row r="7052" spans="1:4" x14ac:dyDescent="0.3">
      <c r="A7052" t="s">
        <v>5745</v>
      </c>
      <c r="B7052">
        <v>0.29099999999999998</v>
      </c>
      <c r="C7052">
        <v>0.57400099999999998</v>
      </c>
      <c r="D7052">
        <f t="shared" si="110"/>
        <v>1.972512027491409</v>
      </c>
    </row>
    <row r="7053" spans="1:4" x14ac:dyDescent="0.3">
      <c r="A7053" t="s">
        <v>7359</v>
      </c>
      <c r="B7053">
        <v>0.28304099999999999</v>
      </c>
      <c r="C7053">
        <v>0.67103599999999997</v>
      </c>
      <c r="D7053">
        <f t="shared" si="110"/>
        <v>2.3708084694443561</v>
      </c>
    </row>
    <row r="7054" spans="1:4" x14ac:dyDescent="0.3">
      <c r="A7054" t="s">
        <v>7362</v>
      </c>
      <c r="B7054">
        <v>7.0916099999999996E-2</v>
      </c>
      <c r="C7054">
        <v>0.53340699999999996</v>
      </c>
      <c r="D7054">
        <f t="shared" si="110"/>
        <v>7.5216629228059633</v>
      </c>
    </row>
    <row r="7055" spans="1:4" x14ac:dyDescent="0.3">
      <c r="A7055" t="s">
        <v>27840</v>
      </c>
      <c r="B7055">
        <v>0.457173</v>
      </c>
      <c r="C7055">
        <v>0.49907200000000002</v>
      </c>
      <c r="D7055">
        <f t="shared" si="110"/>
        <v>1.091648019458717</v>
      </c>
    </row>
    <row r="7056" spans="1:4" x14ac:dyDescent="0.3">
      <c r="A7056" t="s">
        <v>5748</v>
      </c>
      <c r="B7056">
        <v>0.157413</v>
      </c>
      <c r="C7056">
        <v>0.567222</v>
      </c>
      <c r="D7056">
        <f t="shared" si="110"/>
        <v>3.6033999733185951</v>
      </c>
    </row>
    <row r="7057" spans="1:4" x14ac:dyDescent="0.3">
      <c r="A7057" t="s">
        <v>15678</v>
      </c>
      <c r="B7057">
        <v>0.332007</v>
      </c>
      <c r="C7057">
        <v>0.73514500000000005</v>
      </c>
      <c r="D7057">
        <f t="shared" si="110"/>
        <v>2.2142454827759659</v>
      </c>
    </row>
    <row r="7058" spans="1:4" x14ac:dyDescent="0.3">
      <c r="A7058" t="s">
        <v>7364</v>
      </c>
      <c r="B7058">
        <v>0.40270699999999998</v>
      </c>
      <c r="C7058">
        <v>0.656636</v>
      </c>
      <c r="D7058">
        <f t="shared" si="110"/>
        <v>1.6305552175651281</v>
      </c>
    </row>
    <row r="7059" spans="1:4" x14ac:dyDescent="0.3">
      <c r="A7059" t="s">
        <v>20594</v>
      </c>
      <c r="B7059">
        <v>0.34681699999999999</v>
      </c>
      <c r="C7059">
        <v>0.60509400000000002</v>
      </c>
      <c r="D7059">
        <f t="shared" si="110"/>
        <v>1.7447068626970421</v>
      </c>
    </row>
    <row r="7060" spans="1:4" x14ac:dyDescent="0.3">
      <c r="A7060" t="s">
        <v>7363</v>
      </c>
      <c r="B7060">
        <v>0.30289100000000002</v>
      </c>
      <c r="C7060">
        <v>0.74324800000000002</v>
      </c>
      <c r="D7060">
        <f t="shared" si="110"/>
        <v>2.4538464332053445</v>
      </c>
    </row>
    <row r="7061" spans="1:4" x14ac:dyDescent="0.3">
      <c r="A7061" t="s">
        <v>7433</v>
      </c>
      <c r="B7061">
        <v>8.6502899999999994E-2</v>
      </c>
      <c r="C7061">
        <v>0.47112700000000002</v>
      </c>
      <c r="D7061">
        <f t="shared" si="110"/>
        <v>5.4463723181534958</v>
      </c>
    </row>
    <row r="7062" spans="1:4" x14ac:dyDescent="0.3">
      <c r="A7062" t="s">
        <v>5766</v>
      </c>
      <c r="B7062">
        <v>2.7224600000000002E-2</v>
      </c>
      <c r="C7062">
        <v>0.31606299999999998</v>
      </c>
      <c r="D7062">
        <f t="shared" si="110"/>
        <v>11.609463499922862</v>
      </c>
    </row>
    <row r="7063" spans="1:4" x14ac:dyDescent="0.3">
      <c r="A7063" t="s">
        <v>7434</v>
      </c>
      <c r="B7063">
        <v>0.28211999999999998</v>
      </c>
      <c r="C7063">
        <v>0.61920600000000003</v>
      </c>
      <c r="D7063">
        <f t="shared" si="110"/>
        <v>2.1948319863887709</v>
      </c>
    </row>
    <row r="7064" spans="1:4" x14ac:dyDescent="0.3">
      <c r="A7064" t="s">
        <v>7436</v>
      </c>
      <c r="B7064">
        <v>0.30311399999999999</v>
      </c>
      <c r="C7064">
        <v>0.66899399999999998</v>
      </c>
      <c r="D7064">
        <f t="shared" si="110"/>
        <v>2.2070706070983195</v>
      </c>
    </row>
    <row r="7065" spans="1:4" x14ac:dyDescent="0.3">
      <c r="A7065" t="s">
        <v>20597</v>
      </c>
      <c r="B7065">
        <v>1.8849600000000001E-2</v>
      </c>
      <c r="C7065">
        <v>0.23774400000000001</v>
      </c>
      <c r="D7065">
        <f t="shared" si="110"/>
        <v>12.612681436210847</v>
      </c>
    </row>
    <row r="7066" spans="1:4" x14ac:dyDescent="0.3">
      <c r="A7066" t="s">
        <v>7435</v>
      </c>
      <c r="B7066">
        <v>0.29116399999999998</v>
      </c>
      <c r="C7066">
        <v>0.63095599999999996</v>
      </c>
      <c r="D7066">
        <f t="shared" si="110"/>
        <v>2.1670124053797859</v>
      </c>
    </row>
    <row r="7067" spans="1:4" x14ac:dyDescent="0.3">
      <c r="A7067" t="s">
        <v>5767</v>
      </c>
      <c r="B7067">
        <v>0.29577100000000001</v>
      </c>
      <c r="C7067">
        <v>0.73275500000000005</v>
      </c>
      <c r="D7067">
        <f t="shared" si="110"/>
        <v>2.4774403170020052</v>
      </c>
    </row>
    <row r="7068" spans="1:4" x14ac:dyDescent="0.3">
      <c r="A7068" t="s">
        <v>15680</v>
      </c>
      <c r="B7068">
        <v>0.26721</v>
      </c>
      <c r="C7068">
        <v>0.40917799999999999</v>
      </c>
      <c r="D7068">
        <f t="shared" si="110"/>
        <v>1.5312974813816846</v>
      </c>
    </row>
    <row r="7069" spans="1:4" x14ac:dyDescent="0.3">
      <c r="A7069" t="s">
        <v>7441</v>
      </c>
      <c r="B7069">
        <v>0.159166</v>
      </c>
      <c r="C7069">
        <v>0.56463300000000005</v>
      </c>
      <c r="D7069">
        <f t="shared" si="110"/>
        <v>3.5474473191510754</v>
      </c>
    </row>
    <row r="7070" spans="1:4" x14ac:dyDescent="0.3">
      <c r="A7070" t="s">
        <v>5769</v>
      </c>
      <c r="B7070">
        <v>0.160333</v>
      </c>
      <c r="C7070">
        <v>0.57842300000000002</v>
      </c>
      <c r="D7070">
        <f t="shared" si="110"/>
        <v>3.60763535890927</v>
      </c>
    </row>
    <row r="7071" spans="1:4" x14ac:dyDescent="0.3">
      <c r="A7071" t="s">
        <v>15681</v>
      </c>
      <c r="B7071">
        <v>0.293263</v>
      </c>
      <c r="C7071">
        <v>0.70247000000000004</v>
      </c>
      <c r="D7071">
        <f t="shared" si="110"/>
        <v>2.3953584325332553</v>
      </c>
    </row>
    <row r="7072" spans="1:4" x14ac:dyDescent="0.3">
      <c r="A7072" t="s">
        <v>7443</v>
      </c>
      <c r="B7072">
        <v>0.27753499999999998</v>
      </c>
      <c r="C7072">
        <v>0.68131600000000003</v>
      </c>
      <c r="D7072">
        <f t="shared" si="110"/>
        <v>2.4548831678887351</v>
      </c>
    </row>
    <row r="7073" spans="1:4" x14ac:dyDescent="0.3">
      <c r="A7073" t="s">
        <v>20598</v>
      </c>
      <c r="B7073">
        <v>0.26601200000000003</v>
      </c>
      <c r="C7073">
        <v>0.68219799999999997</v>
      </c>
      <c r="D7073">
        <f t="shared" si="110"/>
        <v>2.5645384418748023</v>
      </c>
    </row>
    <row r="7074" spans="1:4" x14ac:dyDescent="0.3">
      <c r="A7074" t="s">
        <v>7442</v>
      </c>
      <c r="B7074">
        <v>0.29269400000000001</v>
      </c>
      <c r="C7074">
        <v>0.61625399999999997</v>
      </c>
      <c r="D7074">
        <f t="shared" si="110"/>
        <v>2.1054548436250826</v>
      </c>
    </row>
    <row r="7075" spans="1:4" x14ac:dyDescent="0.3">
      <c r="A7075" t="s">
        <v>24999</v>
      </c>
      <c r="B7075">
        <v>0.29266399999999998</v>
      </c>
      <c r="C7075">
        <v>0.66006399999999998</v>
      </c>
      <c r="D7075">
        <f t="shared" si="110"/>
        <v>2.2553645135718776</v>
      </c>
    </row>
    <row r="7076" spans="1:4" x14ac:dyDescent="0.3">
      <c r="A7076" t="s">
        <v>7431</v>
      </c>
      <c r="B7076">
        <v>8.5057599999999997E-2</v>
      </c>
      <c r="C7076">
        <v>0.54725100000000004</v>
      </c>
      <c r="D7076">
        <f t="shared" si="110"/>
        <v>6.4338871541167402</v>
      </c>
    </row>
    <row r="7077" spans="1:4" x14ac:dyDescent="0.3">
      <c r="A7077" t="s">
        <v>27869</v>
      </c>
      <c r="B7077">
        <v>0.75080000000000002</v>
      </c>
      <c r="C7077">
        <v>0.841472</v>
      </c>
      <c r="D7077">
        <f t="shared" si="110"/>
        <v>1.1207671816728821</v>
      </c>
    </row>
    <row r="7078" spans="1:4" x14ac:dyDescent="0.3">
      <c r="A7078" t="s">
        <v>27870</v>
      </c>
      <c r="B7078">
        <v>0.62376399999999999</v>
      </c>
      <c r="C7078">
        <v>0.49448199999999998</v>
      </c>
      <c r="D7078">
        <f t="shared" si="110"/>
        <v>0.79273892048915939</v>
      </c>
    </row>
    <row r="7079" spans="1:4" x14ac:dyDescent="0.3">
      <c r="A7079" t="s">
        <v>20427</v>
      </c>
      <c r="B7079">
        <v>2.0745300000000001E-2</v>
      </c>
      <c r="C7079">
        <v>0.282559</v>
      </c>
      <c r="D7079">
        <f t="shared" si="110"/>
        <v>13.620386304367736</v>
      </c>
    </row>
    <row r="7080" spans="1:4" x14ac:dyDescent="0.3">
      <c r="A7080" t="s">
        <v>7432</v>
      </c>
      <c r="B7080">
        <v>0.49141299999999999</v>
      </c>
      <c r="C7080">
        <v>0.73484899999999997</v>
      </c>
      <c r="D7080">
        <f t="shared" si="110"/>
        <v>1.4953796501110064</v>
      </c>
    </row>
    <row r="7081" spans="1:4" x14ac:dyDescent="0.3">
      <c r="A7081" t="s">
        <v>7437</v>
      </c>
      <c r="B7081">
        <v>6.4825800000000003E-2</v>
      </c>
      <c r="C7081">
        <v>0.48249300000000001</v>
      </c>
      <c r="D7081">
        <f t="shared" si="110"/>
        <v>7.4429162463093395</v>
      </c>
    </row>
    <row r="7082" spans="1:4" x14ac:dyDescent="0.3">
      <c r="A7082" t="s">
        <v>5768</v>
      </c>
      <c r="B7082">
        <v>7.8949000000000005E-2</v>
      </c>
      <c r="C7082">
        <v>0.53302700000000003</v>
      </c>
      <c r="D7082">
        <f t="shared" si="110"/>
        <v>6.7515358015934339</v>
      </c>
    </row>
    <row r="7083" spans="1:4" x14ac:dyDescent="0.3">
      <c r="A7083" t="s">
        <v>7438</v>
      </c>
      <c r="B7083">
        <v>0.28970800000000002</v>
      </c>
      <c r="C7083">
        <v>0.72909000000000002</v>
      </c>
      <c r="D7083">
        <f t="shared" si="110"/>
        <v>2.5166374418379887</v>
      </c>
    </row>
    <row r="7084" spans="1:4" x14ac:dyDescent="0.3">
      <c r="A7084" t="s">
        <v>7440</v>
      </c>
      <c r="B7084">
        <v>0.35489599999999999</v>
      </c>
      <c r="C7084">
        <v>0.67077299999999995</v>
      </c>
      <c r="D7084">
        <f t="shared" si="110"/>
        <v>1.8900551147378386</v>
      </c>
    </row>
    <row r="7085" spans="1:4" x14ac:dyDescent="0.3">
      <c r="A7085" t="s">
        <v>3391</v>
      </c>
      <c r="B7085">
        <v>0.213342</v>
      </c>
      <c r="C7085">
        <v>0.67095400000000005</v>
      </c>
      <c r="D7085">
        <f t="shared" si="110"/>
        <v>3.1449691106298809</v>
      </c>
    </row>
    <row r="7086" spans="1:4" x14ac:dyDescent="0.3">
      <c r="A7086" t="s">
        <v>7439</v>
      </c>
      <c r="B7086">
        <v>0.24651300000000001</v>
      </c>
      <c r="C7086">
        <v>0.63349699999999998</v>
      </c>
      <c r="D7086">
        <f t="shared" si="110"/>
        <v>2.5698320169727356</v>
      </c>
    </row>
    <row r="7087" spans="1:4" x14ac:dyDescent="0.3">
      <c r="A7087" t="s">
        <v>24998</v>
      </c>
      <c r="B7087">
        <v>0.27395599999999998</v>
      </c>
      <c r="C7087">
        <v>0.64695599999999998</v>
      </c>
      <c r="D7087">
        <f t="shared" si="110"/>
        <v>2.3615325088700376</v>
      </c>
    </row>
    <row r="7088" spans="1:4" x14ac:dyDescent="0.3">
      <c r="A7088" t="s">
        <v>7459</v>
      </c>
      <c r="B7088">
        <v>7.3939500000000005E-2</v>
      </c>
      <c r="C7088">
        <v>0.53551499999999996</v>
      </c>
      <c r="D7088">
        <f t="shared" si="110"/>
        <v>7.242610512648854</v>
      </c>
    </row>
    <row r="7089" spans="1:4" x14ac:dyDescent="0.3">
      <c r="A7089" t="s">
        <v>5774</v>
      </c>
      <c r="B7089">
        <v>5.4972300000000002E-2</v>
      </c>
      <c r="C7089">
        <v>0.41189300000000001</v>
      </c>
      <c r="D7089">
        <f t="shared" si="110"/>
        <v>7.4927372513065666</v>
      </c>
    </row>
    <row r="7090" spans="1:4" x14ac:dyDescent="0.3">
      <c r="A7090" t="s">
        <v>7460</v>
      </c>
      <c r="B7090">
        <v>0.32325199999999998</v>
      </c>
      <c r="C7090">
        <v>0.73059700000000005</v>
      </c>
      <c r="D7090">
        <f t="shared" si="110"/>
        <v>2.2601468823085398</v>
      </c>
    </row>
    <row r="7091" spans="1:4" x14ac:dyDescent="0.3">
      <c r="A7091" t="s">
        <v>7462</v>
      </c>
      <c r="B7091">
        <v>0.29036200000000001</v>
      </c>
      <c r="C7091">
        <v>0.77023600000000003</v>
      </c>
      <c r="D7091">
        <f t="shared" si="110"/>
        <v>2.6526749368030251</v>
      </c>
    </row>
    <row r="7092" spans="1:4" x14ac:dyDescent="0.3">
      <c r="A7092" t="s">
        <v>3394</v>
      </c>
      <c r="B7092">
        <v>0.13226299999999999</v>
      </c>
      <c r="C7092">
        <v>0.57188300000000003</v>
      </c>
      <c r="D7092">
        <f t="shared" si="110"/>
        <v>4.3238320618767156</v>
      </c>
    </row>
    <row r="7093" spans="1:4" x14ac:dyDescent="0.3">
      <c r="A7093" t="s">
        <v>7461</v>
      </c>
      <c r="B7093">
        <v>0.28844700000000001</v>
      </c>
      <c r="C7093">
        <v>0.64408200000000004</v>
      </c>
      <c r="D7093">
        <f t="shared" si="110"/>
        <v>2.23293013967904</v>
      </c>
    </row>
    <row r="7094" spans="1:4" x14ac:dyDescent="0.3">
      <c r="A7094" t="s">
        <v>25002</v>
      </c>
      <c r="B7094">
        <v>0.310363</v>
      </c>
      <c r="C7094">
        <v>0.85858199999999996</v>
      </c>
      <c r="D7094">
        <f t="shared" si="110"/>
        <v>2.7663800130814562</v>
      </c>
    </row>
    <row r="7095" spans="1:4" x14ac:dyDescent="0.3">
      <c r="A7095" t="s">
        <v>7466</v>
      </c>
      <c r="B7095">
        <v>0.139651</v>
      </c>
      <c r="C7095">
        <v>0.58005399999999996</v>
      </c>
      <c r="D7095">
        <f t="shared" si="110"/>
        <v>4.1535971815454236</v>
      </c>
    </row>
    <row r="7096" spans="1:4" x14ac:dyDescent="0.3">
      <c r="A7096" t="s">
        <v>25004</v>
      </c>
      <c r="B7096">
        <v>0.28974699999999998</v>
      </c>
      <c r="C7096">
        <v>0.78086100000000003</v>
      </c>
      <c r="D7096">
        <f t="shared" si="110"/>
        <v>2.6949752715299904</v>
      </c>
    </row>
    <row r="7097" spans="1:4" x14ac:dyDescent="0.3">
      <c r="A7097" t="s">
        <v>27876</v>
      </c>
      <c r="B7097">
        <v>0.48427199999999998</v>
      </c>
      <c r="C7097">
        <v>0.62625699999999995</v>
      </c>
      <c r="D7097">
        <f t="shared" si="110"/>
        <v>1.2931926685829451</v>
      </c>
    </row>
    <row r="7098" spans="1:4" x14ac:dyDescent="0.3">
      <c r="A7098" t="s">
        <v>7458</v>
      </c>
      <c r="B7098">
        <v>7.59687E-2</v>
      </c>
      <c r="C7098">
        <v>0.52662100000000001</v>
      </c>
      <c r="D7098">
        <f t="shared" si="110"/>
        <v>6.9320786060574946</v>
      </c>
    </row>
    <row r="7099" spans="1:4" x14ac:dyDescent="0.3">
      <c r="A7099" t="s">
        <v>27873</v>
      </c>
      <c r="B7099">
        <v>0.32654100000000003</v>
      </c>
      <c r="C7099">
        <v>0.74178599999999995</v>
      </c>
      <c r="D7099">
        <f t="shared" si="110"/>
        <v>2.2716473582184165</v>
      </c>
    </row>
    <row r="7100" spans="1:4" x14ac:dyDescent="0.3">
      <c r="A7100" t="s">
        <v>7463</v>
      </c>
      <c r="B7100">
        <v>6.5062599999999998E-2</v>
      </c>
      <c r="C7100">
        <v>0.52821399999999996</v>
      </c>
      <c r="D7100">
        <f t="shared" si="110"/>
        <v>8.1185504421895214</v>
      </c>
    </row>
    <row r="7101" spans="1:4" x14ac:dyDescent="0.3">
      <c r="A7101" t="s">
        <v>5775</v>
      </c>
      <c r="B7101">
        <v>0.15848999999999999</v>
      </c>
      <c r="C7101">
        <v>0.58044399999999996</v>
      </c>
      <c r="D7101">
        <f t="shared" si="110"/>
        <v>3.6623383178749447</v>
      </c>
    </row>
    <row r="7102" spans="1:4" x14ac:dyDescent="0.3">
      <c r="A7102" t="s">
        <v>7464</v>
      </c>
      <c r="B7102">
        <v>0.391154</v>
      </c>
      <c r="C7102">
        <v>0.66548700000000005</v>
      </c>
      <c r="D7102">
        <f t="shared" si="110"/>
        <v>1.7013426936705238</v>
      </c>
    </row>
    <row r="7103" spans="1:4" x14ac:dyDescent="0.3">
      <c r="A7103" t="s">
        <v>27875</v>
      </c>
      <c r="B7103">
        <v>0.29172799999999999</v>
      </c>
      <c r="C7103">
        <v>0.73344900000000002</v>
      </c>
      <c r="D7103">
        <f t="shared" si="110"/>
        <v>2.5141535951297098</v>
      </c>
    </row>
    <row r="7104" spans="1:4" x14ac:dyDescent="0.3">
      <c r="A7104" t="s">
        <v>3395</v>
      </c>
      <c r="B7104">
        <v>0.25472800000000001</v>
      </c>
      <c r="C7104">
        <v>0.62295400000000001</v>
      </c>
      <c r="D7104">
        <f t="shared" si="110"/>
        <v>2.445565465908734</v>
      </c>
    </row>
    <row r="7105" spans="1:4" x14ac:dyDescent="0.3">
      <c r="A7105" t="s">
        <v>7465</v>
      </c>
      <c r="B7105">
        <v>0.29095799999999999</v>
      </c>
      <c r="C7105">
        <v>0.67080300000000004</v>
      </c>
      <c r="D7105">
        <f t="shared" si="110"/>
        <v>2.3054977006990702</v>
      </c>
    </row>
    <row r="7106" spans="1:4" x14ac:dyDescent="0.3">
      <c r="A7106" t="s">
        <v>25003</v>
      </c>
      <c r="B7106">
        <v>0.30778800000000001</v>
      </c>
      <c r="C7106">
        <v>0.722414</v>
      </c>
      <c r="D7106">
        <f t="shared" si="110"/>
        <v>2.3471155470648628</v>
      </c>
    </row>
    <row r="7107" spans="1:4" x14ac:dyDescent="0.3">
      <c r="A7107" t="s">
        <v>27874</v>
      </c>
      <c r="B7107">
        <v>0.27301599999999998</v>
      </c>
      <c r="C7107">
        <v>0.61776200000000003</v>
      </c>
      <c r="D7107">
        <f t="shared" ref="D7107:D7170" si="111">C7107/B7107</f>
        <v>2.2627318545433237</v>
      </c>
    </row>
    <row r="7108" spans="1:4" x14ac:dyDescent="0.3">
      <c r="A7108" t="s">
        <v>7423</v>
      </c>
      <c r="B7108">
        <v>6.6402699999999995E-2</v>
      </c>
      <c r="C7108">
        <v>0.52573499999999995</v>
      </c>
      <c r="D7108">
        <f t="shared" si="111"/>
        <v>7.9173738417263149</v>
      </c>
    </row>
    <row r="7109" spans="1:4" x14ac:dyDescent="0.3">
      <c r="A7109" t="s">
        <v>5764</v>
      </c>
      <c r="B7109">
        <v>3.2713800000000001E-2</v>
      </c>
      <c r="C7109">
        <v>0.47694599999999998</v>
      </c>
      <c r="D7109">
        <f t="shared" si="111"/>
        <v>14.579351833171321</v>
      </c>
    </row>
    <row r="7110" spans="1:4" x14ac:dyDescent="0.3">
      <c r="A7110" t="s">
        <v>7424</v>
      </c>
      <c r="B7110">
        <v>0.32114399999999999</v>
      </c>
      <c r="C7110">
        <v>0.57154099999999997</v>
      </c>
      <c r="D7110">
        <f t="shared" si="111"/>
        <v>1.7797031861096579</v>
      </c>
    </row>
    <row r="7111" spans="1:4" x14ac:dyDescent="0.3">
      <c r="A7111" t="s">
        <v>7426</v>
      </c>
      <c r="B7111">
        <v>0.34384399999999998</v>
      </c>
      <c r="C7111">
        <v>0.664238</v>
      </c>
      <c r="D7111">
        <f t="shared" si="111"/>
        <v>1.9318004676539362</v>
      </c>
    </row>
    <row r="7112" spans="1:4" x14ac:dyDescent="0.3">
      <c r="A7112" t="s">
        <v>20596</v>
      </c>
      <c r="B7112">
        <v>0.146482</v>
      </c>
      <c r="C7112">
        <v>0.53256199999999998</v>
      </c>
      <c r="D7112">
        <f t="shared" si="111"/>
        <v>3.6356821998607334</v>
      </c>
    </row>
    <row r="7113" spans="1:4" x14ac:dyDescent="0.3">
      <c r="A7113" t="s">
        <v>7425</v>
      </c>
      <c r="B7113">
        <v>0.28603600000000001</v>
      </c>
      <c r="C7113">
        <v>0.69171099999999996</v>
      </c>
      <c r="D7113">
        <f t="shared" si="111"/>
        <v>2.4182655330098308</v>
      </c>
    </row>
    <row r="7114" spans="1:4" x14ac:dyDescent="0.3">
      <c r="A7114" t="s">
        <v>24997</v>
      </c>
      <c r="B7114">
        <v>0.260017</v>
      </c>
      <c r="C7114">
        <v>0.50516399999999995</v>
      </c>
      <c r="D7114">
        <f t="shared" si="111"/>
        <v>1.9428114315602441</v>
      </c>
    </row>
    <row r="7115" spans="1:4" x14ac:dyDescent="0.3">
      <c r="A7115" t="s">
        <v>27865</v>
      </c>
      <c r="B7115">
        <v>0.62091300000000005</v>
      </c>
      <c r="C7115">
        <v>0.73487000000000002</v>
      </c>
      <c r="D7115">
        <f t="shared" si="111"/>
        <v>1.1835313481920977</v>
      </c>
    </row>
    <row r="7116" spans="1:4" x14ac:dyDescent="0.3">
      <c r="A7116" t="s">
        <v>7430</v>
      </c>
      <c r="B7116">
        <v>0.15940699999999999</v>
      </c>
      <c r="C7116">
        <v>0.593997</v>
      </c>
      <c r="D7116">
        <f t="shared" si="111"/>
        <v>3.7262918190543703</v>
      </c>
    </row>
    <row r="7117" spans="1:4" x14ac:dyDescent="0.3">
      <c r="A7117" t="s">
        <v>27867</v>
      </c>
      <c r="B7117">
        <v>0.56670399999999999</v>
      </c>
      <c r="C7117">
        <v>0.54401600000000006</v>
      </c>
      <c r="D7117">
        <f t="shared" si="111"/>
        <v>0.95996499054179973</v>
      </c>
    </row>
    <row r="7118" spans="1:4" x14ac:dyDescent="0.3">
      <c r="A7118" t="s">
        <v>27868</v>
      </c>
      <c r="B7118">
        <v>0.28769</v>
      </c>
      <c r="C7118">
        <v>0.60920399999999997</v>
      </c>
      <c r="D7118">
        <f t="shared" si="111"/>
        <v>2.1175709965587957</v>
      </c>
    </row>
    <row r="7119" spans="1:4" x14ac:dyDescent="0.3">
      <c r="A7119" t="s">
        <v>7422</v>
      </c>
      <c r="B7119">
        <v>0.12978300000000001</v>
      </c>
      <c r="C7119">
        <v>0.58078300000000005</v>
      </c>
      <c r="D7119">
        <f t="shared" si="111"/>
        <v>4.4750313985652976</v>
      </c>
    </row>
    <row r="7120" spans="1:4" x14ac:dyDescent="0.3">
      <c r="A7120" t="s">
        <v>3190</v>
      </c>
      <c r="B7120">
        <v>0.261073</v>
      </c>
      <c r="C7120">
        <v>0.73893699999999995</v>
      </c>
      <c r="D7120">
        <f t="shared" si="111"/>
        <v>2.8303846050721444</v>
      </c>
    </row>
    <row r="7121" spans="1:4" x14ac:dyDescent="0.3">
      <c r="A7121" t="s">
        <v>27863</v>
      </c>
      <c r="B7121">
        <v>0.73484899999999997</v>
      </c>
      <c r="C7121">
        <v>0.68371000000000004</v>
      </c>
      <c r="D7121">
        <f t="shared" si="111"/>
        <v>0.93040883229071558</v>
      </c>
    </row>
    <row r="7122" spans="1:4" x14ac:dyDescent="0.3">
      <c r="A7122" t="s">
        <v>27864</v>
      </c>
      <c r="B7122">
        <v>0.57277</v>
      </c>
      <c r="C7122">
        <v>0.57110700000000003</v>
      </c>
      <c r="D7122">
        <f t="shared" si="111"/>
        <v>0.99709656581175699</v>
      </c>
    </row>
    <row r="7123" spans="1:4" x14ac:dyDescent="0.3">
      <c r="A7123" t="s">
        <v>7427</v>
      </c>
      <c r="B7123">
        <v>5.93394E-2</v>
      </c>
      <c r="C7123">
        <v>0.51998800000000001</v>
      </c>
      <c r="D7123">
        <f t="shared" si="111"/>
        <v>8.7629467099431402</v>
      </c>
    </row>
    <row r="7124" spans="1:4" x14ac:dyDescent="0.3">
      <c r="A7124" t="s">
        <v>5765</v>
      </c>
      <c r="B7124">
        <v>0.32901999999999998</v>
      </c>
      <c r="C7124">
        <v>0.69124200000000002</v>
      </c>
      <c r="D7124">
        <f t="shared" si="111"/>
        <v>2.1009117986748529</v>
      </c>
    </row>
    <row r="7125" spans="1:4" x14ac:dyDescent="0.3">
      <c r="A7125" t="s">
        <v>7428</v>
      </c>
      <c r="B7125">
        <v>0.32613300000000001</v>
      </c>
      <c r="C7125">
        <v>0.51861800000000002</v>
      </c>
      <c r="D7125">
        <f t="shared" si="111"/>
        <v>1.5902039965290236</v>
      </c>
    </row>
    <row r="7126" spans="1:4" x14ac:dyDescent="0.3">
      <c r="A7126" t="s">
        <v>27866</v>
      </c>
      <c r="B7126">
        <v>0.55237499999999995</v>
      </c>
      <c r="C7126">
        <v>0.61227600000000004</v>
      </c>
      <c r="D7126">
        <f t="shared" si="111"/>
        <v>1.1084426340801088</v>
      </c>
    </row>
    <row r="7127" spans="1:4" x14ac:dyDescent="0.3">
      <c r="A7127" t="s">
        <v>7429</v>
      </c>
      <c r="B7127">
        <v>0.28722799999999998</v>
      </c>
      <c r="C7127">
        <v>0.81056700000000004</v>
      </c>
      <c r="D7127">
        <f t="shared" si="111"/>
        <v>2.8220333672204663</v>
      </c>
    </row>
    <row r="7128" spans="1:4" x14ac:dyDescent="0.3">
      <c r="A7128" t="s">
        <v>7446</v>
      </c>
      <c r="B7128">
        <v>5.6645599999999997E-2</v>
      </c>
      <c r="C7128">
        <v>0.43587199999999998</v>
      </c>
      <c r="D7128">
        <f t="shared" si="111"/>
        <v>7.6947194486420836</v>
      </c>
    </row>
    <row r="7129" spans="1:4" x14ac:dyDescent="0.3">
      <c r="A7129" t="s">
        <v>5770</v>
      </c>
      <c r="B7129">
        <v>3.4474100000000001E-2</v>
      </c>
      <c r="C7129">
        <v>0.33544600000000002</v>
      </c>
      <c r="D7129">
        <f t="shared" si="111"/>
        <v>9.7303772977394623</v>
      </c>
    </row>
    <row r="7130" spans="1:4" x14ac:dyDescent="0.3">
      <c r="A7130" t="s">
        <v>7447</v>
      </c>
      <c r="B7130">
        <v>0.310639</v>
      </c>
      <c r="C7130">
        <v>0.84862400000000004</v>
      </c>
      <c r="D7130">
        <f t="shared" si="111"/>
        <v>2.731865606057192</v>
      </c>
    </row>
    <row r="7131" spans="1:4" x14ac:dyDescent="0.3">
      <c r="A7131" t="s">
        <v>7450</v>
      </c>
      <c r="B7131">
        <v>0.29655100000000001</v>
      </c>
      <c r="C7131">
        <v>0.72422799999999998</v>
      </c>
      <c r="D7131">
        <f t="shared" si="111"/>
        <v>2.4421701494852486</v>
      </c>
    </row>
    <row r="7132" spans="1:4" x14ac:dyDescent="0.3">
      <c r="A7132" t="s">
        <v>3392</v>
      </c>
      <c r="B7132">
        <v>5.9543199999999998E-2</v>
      </c>
      <c r="C7132">
        <v>0.55316299999999996</v>
      </c>
      <c r="D7132">
        <f t="shared" si="111"/>
        <v>9.290112053097582</v>
      </c>
    </row>
    <row r="7133" spans="1:4" x14ac:dyDescent="0.3">
      <c r="A7133" t="s">
        <v>7448</v>
      </c>
      <c r="B7133">
        <v>0.205127</v>
      </c>
      <c r="C7133">
        <v>0.61166399999999999</v>
      </c>
      <c r="D7133">
        <f t="shared" si="111"/>
        <v>2.9818795185421711</v>
      </c>
    </row>
    <row r="7134" spans="1:4" x14ac:dyDescent="0.3">
      <c r="A7134" t="s">
        <v>25000</v>
      </c>
      <c r="B7134">
        <v>0.33098300000000003</v>
      </c>
      <c r="C7134">
        <v>0.63791399999999998</v>
      </c>
      <c r="D7134">
        <f t="shared" si="111"/>
        <v>1.9273316152189084</v>
      </c>
    </row>
    <row r="7135" spans="1:4" x14ac:dyDescent="0.3">
      <c r="A7135" t="s">
        <v>7449</v>
      </c>
      <c r="B7135">
        <v>0.35389199999999998</v>
      </c>
      <c r="C7135">
        <v>0.73109100000000005</v>
      </c>
      <c r="D7135">
        <f t="shared" si="111"/>
        <v>2.0658590756501987</v>
      </c>
    </row>
    <row r="7136" spans="1:4" x14ac:dyDescent="0.3">
      <c r="A7136" t="s">
        <v>7455</v>
      </c>
      <c r="B7136">
        <v>7.0177299999999998E-2</v>
      </c>
      <c r="C7136">
        <v>0.52835799999999999</v>
      </c>
      <c r="D7136">
        <f t="shared" si="111"/>
        <v>7.5289017958798645</v>
      </c>
    </row>
    <row r="7137" spans="1:4" x14ac:dyDescent="0.3">
      <c r="A7137" t="s">
        <v>5773</v>
      </c>
      <c r="B7137">
        <v>0.24285100000000001</v>
      </c>
      <c r="C7137">
        <v>0.65770899999999999</v>
      </c>
      <c r="D7137">
        <f t="shared" si="111"/>
        <v>2.708282033016129</v>
      </c>
    </row>
    <row r="7138" spans="1:4" x14ac:dyDescent="0.3">
      <c r="A7138" t="s">
        <v>7457</v>
      </c>
      <c r="B7138">
        <v>0.27030999999999999</v>
      </c>
      <c r="C7138">
        <v>0.65381500000000004</v>
      </c>
      <c r="D7138">
        <f t="shared" si="111"/>
        <v>2.4187599422884838</v>
      </c>
    </row>
    <row r="7139" spans="1:4" x14ac:dyDescent="0.3">
      <c r="A7139" t="s">
        <v>7456</v>
      </c>
      <c r="B7139">
        <v>0.30455399999999999</v>
      </c>
      <c r="C7139">
        <v>0.81956300000000004</v>
      </c>
      <c r="D7139">
        <f t="shared" si="111"/>
        <v>2.6910268786487785</v>
      </c>
    </row>
    <row r="7140" spans="1:4" x14ac:dyDescent="0.3">
      <c r="A7140" t="s">
        <v>25001</v>
      </c>
      <c r="B7140">
        <v>0.31641999999999998</v>
      </c>
      <c r="C7140">
        <v>0.81925199999999998</v>
      </c>
      <c r="D7140">
        <f t="shared" si="111"/>
        <v>2.5891283736805515</v>
      </c>
    </row>
    <row r="7141" spans="1:4" x14ac:dyDescent="0.3">
      <c r="A7141" t="s">
        <v>27872</v>
      </c>
      <c r="B7141">
        <v>0.464061</v>
      </c>
      <c r="C7141">
        <v>0.55027599999999999</v>
      </c>
      <c r="D7141">
        <f t="shared" si="111"/>
        <v>1.1857837654963463</v>
      </c>
    </row>
    <row r="7142" spans="1:4" x14ac:dyDescent="0.3">
      <c r="A7142" t="s">
        <v>7444</v>
      </c>
      <c r="B7142">
        <v>6.2289799999999999E-2</v>
      </c>
      <c r="C7142">
        <v>0.49116399999999999</v>
      </c>
      <c r="D7142">
        <f t="shared" si="111"/>
        <v>7.8851433139936233</v>
      </c>
    </row>
    <row r="7143" spans="1:4" x14ac:dyDescent="0.3">
      <c r="A7143" t="s">
        <v>27871</v>
      </c>
      <c r="B7143">
        <v>0.31390099999999999</v>
      </c>
      <c r="C7143">
        <v>0.50027600000000005</v>
      </c>
      <c r="D7143">
        <f t="shared" si="111"/>
        <v>1.5937381531119688</v>
      </c>
    </row>
    <row r="7144" spans="1:4" x14ac:dyDescent="0.3">
      <c r="A7144" t="s">
        <v>3210</v>
      </c>
      <c r="B7144">
        <v>0.15876899999999999</v>
      </c>
      <c r="C7144">
        <v>0.65031099999999997</v>
      </c>
      <c r="D7144">
        <f t="shared" si="111"/>
        <v>4.0959570193173729</v>
      </c>
    </row>
    <row r="7145" spans="1:4" x14ac:dyDescent="0.3">
      <c r="A7145" t="s">
        <v>7445</v>
      </c>
      <c r="B7145">
        <v>0.25459300000000001</v>
      </c>
      <c r="C7145">
        <v>0.78333200000000003</v>
      </c>
      <c r="D7145">
        <f t="shared" si="111"/>
        <v>3.0768010118110083</v>
      </c>
    </row>
    <row r="7146" spans="1:4" x14ac:dyDescent="0.3">
      <c r="A7146" t="s">
        <v>7451</v>
      </c>
      <c r="B7146">
        <v>5.85211E-2</v>
      </c>
      <c r="C7146">
        <v>0.41473100000000002</v>
      </c>
      <c r="D7146">
        <f t="shared" si="111"/>
        <v>7.0868626871333591</v>
      </c>
    </row>
    <row r="7147" spans="1:4" x14ac:dyDescent="0.3">
      <c r="A7147" t="s">
        <v>5771</v>
      </c>
      <c r="B7147">
        <v>0.14102600000000001</v>
      </c>
      <c r="C7147">
        <v>0.60017500000000001</v>
      </c>
      <c r="D7147">
        <f t="shared" si="111"/>
        <v>4.2557755307531941</v>
      </c>
    </row>
    <row r="7148" spans="1:4" x14ac:dyDescent="0.3">
      <c r="A7148" t="s">
        <v>7452</v>
      </c>
      <c r="B7148">
        <v>0.17350199999999999</v>
      </c>
      <c r="C7148">
        <v>0.64373599999999997</v>
      </c>
      <c r="D7148">
        <f t="shared" si="111"/>
        <v>3.7102511786607648</v>
      </c>
    </row>
    <row r="7149" spans="1:4" x14ac:dyDescent="0.3">
      <c r="A7149" t="s">
        <v>7454</v>
      </c>
      <c r="B7149">
        <v>0.35250100000000001</v>
      </c>
      <c r="C7149">
        <v>0.73501499999999997</v>
      </c>
      <c r="D7149">
        <f t="shared" si="111"/>
        <v>2.0851430208708628</v>
      </c>
    </row>
    <row r="7150" spans="1:4" x14ac:dyDescent="0.3">
      <c r="A7150" t="s">
        <v>3393</v>
      </c>
      <c r="B7150">
        <v>0.274949</v>
      </c>
      <c r="C7150">
        <v>0.66666199999999998</v>
      </c>
      <c r="D7150">
        <f t="shared" si="111"/>
        <v>2.4246751215679998</v>
      </c>
    </row>
    <row r="7151" spans="1:4" x14ac:dyDescent="0.3">
      <c r="A7151" t="s">
        <v>7453</v>
      </c>
      <c r="B7151">
        <v>0.29077900000000001</v>
      </c>
      <c r="C7151">
        <v>0.72698499999999999</v>
      </c>
      <c r="D7151">
        <f t="shared" si="111"/>
        <v>2.5001289639210533</v>
      </c>
    </row>
    <row r="7152" spans="1:4" x14ac:dyDescent="0.3">
      <c r="A7152" t="s">
        <v>5772</v>
      </c>
      <c r="B7152">
        <v>0.38524799999999998</v>
      </c>
      <c r="C7152">
        <v>0.71081499999999997</v>
      </c>
      <c r="D7152">
        <f t="shared" si="111"/>
        <v>1.8450842054987957</v>
      </c>
    </row>
    <row r="7153" spans="1:4" x14ac:dyDescent="0.3">
      <c r="A7153" t="s">
        <v>7768</v>
      </c>
      <c r="B7153">
        <v>0.30616900000000002</v>
      </c>
      <c r="C7153">
        <v>0.74018899999999999</v>
      </c>
      <c r="D7153">
        <f t="shared" si="111"/>
        <v>2.4175830995299981</v>
      </c>
    </row>
    <row r="7154" spans="1:4" x14ac:dyDescent="0.3">
      <c r="A7154" t="s">
        <v>5856</v>
      </c>
      <c r="B7154">
        <v>6.2781299999999998E-2</v>
      </c>
      <c r="C7154">
        <v>0.43554399999999999</v>
      </c>
      <c r="D7154">
        <f t="shared" si="111"/>
        <v>6.9374797909568615</v>
      </c>
    </row>
    <row r="7155" spans="1:4" x14ac:dyDescent="0.3">
      <c r="A7155" t="s">
        <v>7769</v>
      </c>
      <c r="B7155">
        <v>0.35824</v>
      </c>
      <c r="C7155">
        <v>0.71664300000000003</v>
      </c>
      <c r="D7155">
        <f t="shared" si="111"/>
        <v>2.00045500223314</v>
      </c>
    </row>
    <row r="7156" spans="1:4" x14ac:dyDescent="0.3">
      <c r="A7156" t="s">
        <v>7771</v>
      </c>
      <c r="B7156">
        <v>0.469024</v>
      </c>
      <c r="C7156">
        <v>0.788246</v>
      </c>
      <c r="D7156">
        <f t="shared" si="111"/>
        <v>1.6806090946305521</v>
      </c>
    </row>
    <row r="7157" spans="1:4" x14ac:dyDescent="0.3">
      <c r="A7157" t="s">
        <v>15705</v>
      </c>
      <c r="B7157">
        <v>0.46675499999999998</v>
      </c>
      <c r="C7157">
        <v>0.56848799999999999</v>
      </c>
      <c r="D7157">
        <f t="shared" si="111"/>
        <v>1.2179580293730117</v>
      </c>
    </row>
    <row r="7158" spans="1:4" x14ac:dyDescent="0.3">
      <c r="A7158" t="s">
        <v>20610</v>
      </c>
      <c r="B7158">
        <v>2.1327200000000001E-2</v>
      </c>
      <c r="C7158">
        <v>0.24790599999999999</v>
      </c>
      <c r="D7158">
        <f t="shared" si="111"/>
        <v>11.623935631494053</v>
      </c>
    </row>
    <row r="7159" spans="1:4" x14ac:dyDescent="0.3">
      <c r="A7159" t="s">
        <v>7770</v>
      </c>
      <c r="B7159">
        <v>0.199541</v>
      </c>
      <c r="C7159">
        <v>0.586511</v>
      </c>
      <c r="D7159">
        <f t="shared" si="111"/>
        <v>2.9393006950952438</v>
      </c>
    </row>
    <row r="7160" spans="1:4" x14ac:dyDescent="0.3">
      <c r="A7160" t="s">
        <v>5857</v>
      </c>
      <c r="B7160">
        <v>0.273391</v>
      </c>
      <c r="C7160">
        <v>0.61630200000000002</v>
      </c>
      <c r="D7160">
        <f t="shared" si="111"/>
        <v>2.2542878148878347</v>
      </c>
    </row>
    <row r="7161" spans="1:4" x14ac:dyDescent="0.3">
      <c r="A7161" t="s">
        <v>27998</v>
      </c>
      <c r="B7161">
        <v>0.307365</v>
      </c>
      <c r="C7161">
        <v>0.67588499999999996</v>
      </c>
      <c r="D7161">
        <f t="shared" si="111"/>
        <v>2.198965399443658</v>
      </c>
    </row>
    <row r="7162" spans="1:4" x14ac:dyDescent="0.3">
      <c r="A7162" t="s">
        <v>7777</v>
      </c>
      <c r="B7162">
        <v>0.27142699999999997</v>
      </c>
      <c r="C7162">
        <v>0.61558299999999999</v>
      </c>
      <c r="D7162">
        <f t="shared" si="111"/>
        <v>2.2679504986607819</v>
      </c>
    </row>
    <row r="7163" spans="1:4" x14ac:dyDescent="0.3">
      <c r="A7163" t="s">
        <v>28001</v>
      </c>
      <c r="B7163">
        <v>0.66071400000000002</v>
      </c>
      <c r="C7163">
        <v>0.69402799999999998</v>
      </c>
      <c r="D7163">
        <f t="shared" si="111"/>
        <v>1.050421210992956</v>
      </c>
    </row>
    <row r="7164" spans="1:4" x14ac:dyDescent="0.3">
      <c r="A7164" t="s">
        <v>5860</v>
      </c>
      <c r="B7164">
        <v>0.14848</v>
      </c>
      <c r="C7164">
        <v>0.57573399999999997</v>
      </c>
      <c r="D7164">
        <f t="shared" si="111"/>
        <v>3.8775188577586204</v>
      </c>
    </row>
    <row r="7165" spans="1:4" x14ac:dyDescent="0.3">
      <c r="A7165" t="s">
        <v>28000</v>
      </c>
      <c r="B7165">
        <v>0.35194199999999998</v>
      </c>
      <c r="C7165">
        <v>0.73213499999999998</v>
      </c>
      <c r="D7165">
        <f t="shared" si="111"/>
        <v>2.0802717493223315</v>
      </c>
    </row>
    <row r="7166" spans="1:4" x14ac:dyDescent="0.3">
      <c r="A7166" t="s">
        <v>7779</v>
      </c>
      <c r="B7166">
        <v>0.469107</v>
      </c>
      <c r="C7166">
        <v>0.66498100000000004</v>
      </c>
      <c r="D7166">
        <f t="shared" si="111"/>
        <v>1.4175465298961645</v>
      </c>
    </row>
    <row r="7167" spans="1:4" x14ac:dyDescent="0.3">
      <c r="A7167" t="s">
        <v>28002</v>
      </c>
      <c r="B7167">
        <v>0.51763000000000003</v>
      </c>
      <c r="C7167">
        <v>0.53481000000000001</v>
      </c>
      <c r="D7167">
        <f t="shared" si="111"/>
        <v>1.0331897301161062</v>
      </c>
    </row>
    <row r="7168" spans="1:4" x14ac:dyDescent="0.3">
      <c r="A7168" t="s">
        <v>7778</v>
      </c>
      <c r="B7168">
        <v>0.30324299999999998</v>
      </c>
      <c r="C7168">
        <v>0.80571099999999996</v>
      </c>
      <c r="D7168">
        <f t="shared" si="111"/>
        <v>2.6569813647800609</v>
      </c>
    </row>
    <row r="7169" spans="1:4" x14ac:dyDescent="0.3">
      <c r="A7169" t="s">
        <v>25038</v>
      </c>
      <c r="B7169">
        <v>0.35887799999999997</v>
      </c>
      <c r="C7169">
        <v>0.81154099999999996</v>
      </c>
      <c r="D7169">
        <f t="shared" si="111"/>
        <v>2.2613283622846763</v>
      </c>
    </row>
    <row r="7170" spans="1:4" x14ac:dyDescent="0.3">
      <c r="A7170" t="s">
        <v>7766</v>
      </c>
      <c r="B7170">
        <v>0.15188099999999999</v>
      </c>
      <c r="C7170">
        <v>0.54831399999999997</v>
      </c>
      <c r="D7170">
        <f t="shared" si="111"/>
        <v>3.610155318966823</v>
      </c>
    </row>
    <row r="7171" spans="1:4" x14ac:dyDescent="0.3">
      <c r="A7171" t="s">
        <v>27997</v>
      </c>
      <c r="B7171">
        <v>0.54019799999999996</v>
      </c>
      <c r="C7171">
        <v>0.82842400000000005</v>
      </c>
      <c r="D7171">
        <f t="shared" ref="D7171:D7234" si="112">C7171/B7171</f>
        <v>1.5335562145731751</v>
      </c>
    </row>
    <row r="7172" spans="1:4" x14ac:dyDescent="0.3">
      <c r="A7172" t="s">
        <v>7767</v>
      </c>
      <c r="B7172">
        <v>0.35322300000000001</v>
      </c>
      <c r="C7172">
        <v>0.70090799999999998</v>
      </c>
      <c r="D7172">
        <f t="shared" si="112"/>
        <v>1.9843215192668653</v>
      </c>
    </row>
    <row r="7173" spans="1:4" x14ac:dyDescent="0.3">
      <c r="A7173" t="s">
        <v>7772</v>
      </c>
      <c r="B7173">
        <v>0.139677</v>
      </c>
      <c r="C7173">
        <v>0.56072200000000005</v>
      </c>
      <c r="D7173">
        <f t="shared" si="112"/>
        <v>4.0144189809345852</v>
      </c>
    </row>
    <row r="7174" spans="1:4" x14ac:dyDescent="0.3">
      <c r="A7174" t="s">
        <v>5858</v>
      </c>
      <c r="B7174">
        <v>8.73506E-2</v>
      </c>
      <c r="C7174">
        <v>0.54627000000000003</v>
      </c>
      <c r="D7174">
        <f t="shared" si="112"/>
        <v>6.2537635688821833</v>
      </c>
    </row>
    <row r="7175" spans="1:4" x14ac:dyDescent="0.3">
      <c r="A7175" t="s">
        <v>27999</v>
      </c>
      <c r="B7175">
        <v>0.35602099999999998</v>
      </c>
      <c r="C7175">
        <v>0.85421899999999995</v>
      </c>
      <c r="D7175">
        <f t="shared" si="112"/>
        <v>2.3993500383404349</v>
      </c>
    </row>
    <row r="7176" spans="1:4" x14ac:dyDescent="0.3">
      <c r="A7176" t="s">
        <v>7775</v>
      </c>
      <c r="B7176">
        <v>0.36091400000000001</v>
      </c>
      <c r="C7176">
        <v>0.84343500000000005</v>
      </c>
      <c r="D7176">
        <f t="shared" si="112"/>
        <v>2.3369417645200796</v>
      </c>
    </row>
    <row r="7177" spans="1:4" x14ac:dyDescent="0.3">
      <c r="A7177" t="s">
        <v>7776</v>
      </c>
      <c r="B7177">
        <v>0.32710899999999998</v>
      </c>
      <c r="C7177">
        <v>0.634606</v>
      </c>
      <c r="D7177">
        <f t="shared" si="112"/>
        <v>1.9400444500151326</v>
      </c>
    </row>
    <row r="7178" spans="1:4" x14ac:dyDescent="0.3">
      <c r="A7178" t="s">
        <v>3422</v>
      </c>
      <c r="B7178">
        <v>0.20419399999999999</v>
      </c>
      <c r="C7178">
        <v>0.65850600000000004</v>
      </c>
      <c r="D7178">
        <f t="shared" si="112"/>
        <v>3.2249037679853476</v>
      </c>
    </row>
    <row r="7179" spans="1:4" x14ac:dyDescent="0.3">
      <c r="A7179" t="s">
        <v>7773</v>
      </c>
      <c r="B7179">
        <v>0.191138</v>
      </c>
      <c r="C7179">
        <v>0.58074599999999998</v>
      </c>
      <c r="D7179">
        <f t="shared" si="112"/>
        <v>3.0383597191557929</v>
      </c>
    </row>
    <row r="7180" spans="1:4" x14ac:dyDescent="0.3">
      <c r="A7180" t="s">
        <v>5859</v>
      </c>
      <c r="B7180">
        <v>0.30409000000000003</v>
      </c>
      <c r="C7180">
        <v>0.61934699999999998</v>
      </c>
      <c r="D7180">
        <f t="shared" si="112"/>
        <v>2.0367226807852936</v>
      </c>
    </row>
    <row r="7181" spans="1:4" x14ac:dyDescent="0.3">
      <c r="A7181" t="s">
        <v>7774</v>
      </c>
      <c r="B7181">
        <v>0.31258599999999997</v>
      </c>
      <c r="C7181">
        <v>0.72381399999999996</v>
      </c>
      <c r="D7181">
        <f t="shared" si="112"/>
        <v>2.3155675558086415</v>
      </c>
    </row>
    <row r="7182" spans="1:4" x14ac:dyDescent="0.3">
      <c r="A7182" t="s">
        <v>7792</v>
      </c>
      <c r="B7182">
        <v>9.7475900000000004E-2</v>
      </c>
      <c r="C7182">
        <v>0.52117999999999998</v>
      </c>
      <c r="D7182">
        <f t="shared" si="112"/>
        <v>5.346757506214356</v>
      </c>
    </row>
    <row r="7183" spans="1:4" x14ac:dyDescent="0.3">
      <c r="A7183" t="s">
        <v>25041</v>
      </c>
      <c r="B7183">
        <v>5.0890699999999997E-2</v>
      </c>
      <c r="C7183">
        <v>0.316048</v>
      </c>
      <c r="D7183">
        <f t="shared" si="112"/>
        <v>6.2103291957076641</v>
      </c>
    </row>
    <row r="7184" spans="1:4" x14ac:dyDescent="0.3">
      <c r="A7184" t="s">
        <v>28014</v>
      </c>
      <c r="B7184">
        <v>0.38686599999999999</v>
      </c>
      <c r="C7184">
        <v>0.38148700000000002</v>
      </c>
      <c r="D7184">
        <f t="shared" si="112"/>
        <v>0.9860959608753419</v>
      </c>
    </row>
    <row r="7185" spans="1:4" x14ac:dyDescent="0.3">
      <c r="A7185" t="s">
        <v>7794</v>
      </c>
      <c r="B7185">
        <v>0.27919899999999997</v>
      </c>
      <c r="C7185">
        <v>0.742869</v>
      </c>
      <c r="D7185">
        <f t="shared" si="112"/>
        <v>2.6607151171744885</v>
      </c>
    </row>
    <row r="7186" spans="1:4" x14ac:dyDescent="0.3">
      <c r="A7186" t="s">
        <v>25042</v>
      </c>
      <c r="B7186">
        <v>0.34271600000000002</v>
      </c>
      <c r="C7186">
        <v>0.26100200000000001</v>
      </c>
      <c r="D7186">
        <f t="shared" si="112"/>
        <v>0.76156934604745619</v>
      </c>
    </row>
    <row r="7187" spans="1:4" x14ac:dyDescent="0.3">
      <c r="A7187" t="s">
        <v>28016</v>
      </c>
      <c r="B7187">
        <v>0.56729600000000002</v>
      </c>
      <c r="C7187">
        <v>0.64770399999999995</v>
      </c>
      <c r="D7187">
        <f t="shared" si="112"/>
        <v>1.1417390568592056</v>
      </c>
    </row>
    <row r="7188" spans="1:4" x14ac:dyDescent="0.3">
      <c r="A7188" t="s">
        <v>20613</v>
      </c>
      <c r="B7188">
        <v>7.6400499999999996E-2</v>
      </c>
      <c r="C7188">
        <v>0.42859999999999998</v>
      </c>
      <c r="D7188">
        <f t="shared" si="112"/>
        <v>5.6099109299022913</v>
      </c>
    </row>
    <row r="7189" spans="1:4" x14ac:dyDescent="0.3">
      <c r="A7189" t="s">
        <v>7793</v>
      </c>
      <c r="B7189">
        <v>0.23330899999999999</v>
      </c>
      <c r="C7189">
        <v>0.60712299999999997</v>
      </c>
      <c r="D7189">
        <f t="shared" si="112"/>
        <v>2.6022270893964654</v>
      </c>
    </row>
    <row r="7190" spans="1:4" x14ac:dyDescent="0.3">
      <c r="A7190" t="s">
        <v>5864</v>
      </c>
      <c r="B7190">
        <v>0.30367300000000003</v>
      </c>
      <c r="C7190">
        <v>0.73489099999999996</v>
      </c>
      <c r="D7190">
        <f t="shared" si="112"/>
        <v>2.4200077056570715</v>
      </c>
    </row>
    <row r="7191" spans="1:4" x14ac:dyDescent="0.3">
      <c r="A7191" t="s">
        <v>28015</v>
      </c>
      <c r="B7191">
        <v>0.39137499999999997</v>
      </c>
      <c r="C7191">
        <v>0.49525799999999998</v>
      </c>
      <c r="D7191">
        <f t="shared" si="112"/>
        <v>1.2654308527626956</v>
      </c>
    </row>
    <row r="7192" spans="1:4" x14ac:dyDescent="0.3">
      <c r="A7192" t="s">
        <v>7799</v>
      </c>
      <c r="B7192">
        <v>0.137876</v>
      </c>
      <c r="C7192">
        <v>0.56121600000000005</v>
      </c>
      <c r="D7192">
        <f t="shared" si="112"/>
        <v>4.0704401056021355</v>
      </c>
    </row>
    <row r="7193" spans="1:4" x14ac:dyDescent="0.3">
      <c r="A7193" t="s">
        <v>28019</v>
      </c>
      <c r="B7193">
        <v>0.73680699999999999</v>
      </c>
      <c r="C7193">
        <v>0.82112600000000002</v>
      </c>
      <c r="D7193">
        <f t="shared" si="112"/>
        <v>1.114438380742854</v>
      </c>
    </row>
    <row r="7194" spans="1:4" x14ac:dyDescent="0.3">
      <c r="A7194" t="s">
        <v>25043</v>
      </c>
      <c r="B7194">
        <v>0.34656700000000001</v>
      </c>
      <c r="C7194">
        <v>0.79019399999999995</v>
      </c>
      <c r="D7194">
        <f t="shared" si="112"/>
        <v>2.2800612868507386</v>
      </c>
    </row>
    <row r="7195" spans="1:4" x14ac:dyDescent="0.3">
      <c r="A7195" t="s">
        <v>7801</v>
      </c>
      <c r="B7195">
        <v>0.391961</v>
      </c>
      <c r="C7195">
        <v>0.83065299999999997</v>
      </c>
      <c r="D7195">
        <f t="shared" si="112"/>
        <v>2.1192235962251345</v>
      </c>
    </row>
    <row r="7196" spans="1:4" x14ac:dyDescent="0.3">
      <c r="A7196" t="s">
        <v>28020</v>
      </c>
      <c r="B7196">
        <v>0.70040100000000005</v>
      </c>
      <c r="C7196">
        <v>0.77099899999999999</v>
      </c>
      <c r="D7196">
        <f t="shared" si="112"/>
        <v>1.1007965436942551</v>
      </c>
    </row>
    <row r="7197" spans="1:4" x14ac:dyDescent="0.3">
      <c r="A7197" t="s">
        <v>7800</v>
      </c>
      <c r="B7197">
        <v>0.41513699999999998</v>
      </c>
      <c r="C7197">
        <v>0.75614000000000003</v>
      </c>
      <c r="D7197">
        <f t="shared" si="112"/>
        <v>1.8214228074105658</v>
      </c>
    </row>
    <row r="7198" spans="1:4" x14ac:dyDescent="0.3">
      <c r="A7198" t="s">
        <v>25044</v>
      </c>
      <c r="B7198">
        <v>0.31959700000000002</v>
      </c>
      <c r="C7198">
        <v>0.61540399999999995</v>
      </c>
      <c r="D7198">
        <f t="shared" si="112"/>
        <v>1.9255625052800869</v>
      </c>
    </row>
    <row r="7199" spans="1:4" x14ac:dyDescent="0.3">
      <c r="A7199" t="s">
        <v>15707</v>
      </c>
      <c r="B7199">
        <v>0.110578</v>
      </c>
      <c r="C7199">
        <v>0.32122200000000001</v>
      </c>
      <c r="D7199">
        <f t="shared" si="112"/>
        <v>2.9049358823635805</v>
      </c>
    </row>
    <row r="7200" spans="1:4" x14ac:dyDescent="0.3">
      <c r="A7200" t="s">
        <v>7791</v>
      </c>
      <c r="B7200">
        <v>8.63926E-2</v>
      </c>
      <c r="C7200">
        <v>0.51888999999999996</v>
      </c>
      <c r="D7200">
        <f t="shared" si="112"/>
        <v>6.0061857149802176</v>
      </c>
    </row>
    <row r="7201" spans="1:4" x14ac:dyDescent="0.3">
      <c r="A7201" t="s">
        <v>28013</v>
      </c>
      <c r="B7201">
        <v>0.495062</v>
      </c>
      <c r="C7201">
        <v>0.62463199999999997</v>
      </c>
      <c r="D7201">
        <f t="shared" si="112"/>
        <v>1.2617247940661978</v>
      </c>
    </row>
    <row r="7202" spans="1:4" x14ac:dyDescent="0.3">
      <c r="A7202" t="s">
        <v>28011</v>
      </c>
      <c r="B7202">
        <v>0.429894</v>
      </c>
      <c r="C7202">
        <v>0.78673899999999997</v>
      </c>
      <c r="D7202">
        <f t="shared" si="112"/>
        <v>1.8300767165859491</v>
      </c>
    </row>
    <row r="7203" spans="1:4" x14ac:dyDescent="0.3">
      <c r="A7203" t="s">
        <v>28012</v>
      </c>
      <c r="B7203">
        <v>0.73483900000000002</v>
      </c>
      <c r="C7203">
        <v>0.87704400000000005</v>
      </c>
      <c r="D7203">
        <f t="shared" si="112"/>
        <v>1.193518580260438</v>
      </c>
    </row>
    <row r="7204" spans="1:4" x14ac:dyDescent="0.3">
      <c r="A7204" t="s">
        <v>7795</v>
      </c>
      <c r="B7204">
        <v>6.1259599999999997E-2</v>
      </c>
      <c r="C7204">
        <v>0.44315599999999999</v>
      </c>
      <c r="D7204">
        <f t="shared" si="112"/>
        <v>7.2340661708532217</v>
      </c>
    </row>
    <row r="7205" spans="1:4" x14ac:dyDescent="0.3">
      <c r="A7205" t="s">
        <v>7796</v>
      </c>
      <c r="B7205">
        <v>0.49480299999999999</v>
      </c>
      <c r="C7205">
        <v>0.66151800000000005</v>
      </c>
      <c r="D7205">
        <f t="shared" si="112"/>
        <v>1.3369320719559099</v>
      </c>
    </row>
    <row r="7206" spans="1:4" x14ac:dyDescent="0.3">
      <c r="A7206" t="s">
        <v>5865</v>
      </c>
      <c r="B7206">
        <v>0.18912000000000001</v>
      </c>
      <c r="C7206">
        <v>0.76974799999999999</v>
      </c>
      <c r="D7206">
        <f t="shared" si="112"/>
        <v>4.0701565143824023</v>
      </c>
    </row>
    <row r="7207" spans="1:4" x14ac:dyDescent="0.3">
      <c r="A7207" t="s">
        <v>28017</v>
      </c>
      <c r="B7207">
        <v>0.39806999999999998</v>
      </c>
      <c r="C7207">
        <v>0.76815299999999997</v>
      </c>
      <c r="D7207">
        <f t="shared" si="112"/>
        <v>1.9296932700278846</v>
      </c>
    </row>
    <row r="7208" spans="1:4" x14ac:dyDescent="0.3">
      <c r="A7208" t="s">
        <v>7798</v>
      </c>
      <c r="B7208">
        <v>0.32965</v>
      </c>
      <c r="C7208">
        <v>0.69352800000000003</v>
      </c>
      <c r="D7208">
        <f t="shared" si="112"/>
        <v>2.1038313362657366</v>
      </c>
    </row>
    <row r="7209" spans="1:4" x14ac:dyDescent="0.3">
      <c r="A7209" t="s">
        <v>28018</v>
      </c>
      <c r="B7209">
        <v>0.526536</v>
      </c>
      <c r="C7209">
        <v>0.76787300000000003</v>
      </c>
      <c r="D7209">
        <f t="shared" si="112"/>
        <v>1.4583485269763132</v>
      </c>
    </row>
    <row r="7210" spans="1:4" x14ac:dyDescent="0.3">
      <c r="A7210" t="s">
        <v>20614</v>
      </c>
      <c r="B7210">
        <v>0.28537200000000001</v>
      </c>
      <c r="C7210">
        <v>0.815913</v>
      </c>
      <c r="D7210">
        <f t="shared" si="112"/>
        <v>2.8591207266305032</v>
      </c>
    </row>
    <row r="7211" spans="1:4" x14ac:dyDescent="0.3">
      <c r="A7211" t="s">
        <v>7797</v>
      </c>
      <c r="B7211">
        <v>0.244812</v>
      </c>
      <c r="C7211">
        <v>0.64342999999999995</v>
      </c>
      <c r="D7211">
        <f t="shared" si="112"/>
        <v>2.6282616865186346</v>
      </c>
    </row>
    <row r="7212" spans="1:4" x14ac:dyDescent="0.3">
      <c r="A7212" t="s">
        <v>15435</v>
      </c>
      <c r="B7212">
        <v>0.35676200000000002</v>
      </c>
      <c r="C7212">
        <v>0.68683799999999995</v>
      </c>
      <c r="D7212">
        <f t="shared" si="112"/>
        <v>1.9251994326750044</v>
      </c>
    </row>
    <row r="7213" spans="1:4" x14ac:dyDescent="0.3">
      <c r="A7213" t="s">
        <v>7759</v>
      </c>
      <c r="B7213">
        <v>0.14973800000000001</v>
      </c>
      <c r="C7213">
        <v>0.57589000000000001</v>
      </c>
      <c r="D7213">
        <f t="shared" si="112"/>
        <v>3.8459843192776715</v>
      </c>
    </row>
    <row r="7214" spans="1:4" x14ac:dyDescent="0.3">
      <c r="A7214" t="s">
        <v>5854</v>
      </c>
      <c r="B7214">
        <v>7.7300199999999999E-2</v>
      </c>
      <c r="C7214">
        <v>0.45814199999999999</v>
      </c>
      <c r="D7214">
        <f t="shared" si="112"/>
        <v>5.9267893226666946</v>
      </c>
    </row>
    <row r="7215" spans="1:4" x14ac:dyDescent="0.3">
      <c r="A7215" t="s">
        <v>7761</v>
      </c>
      <c r="B7215">
        <v>0.36344900000000002</v>
      </c>
      <c r="C7215">
        <v>0.85462199999999999</v>
      </c>
      <c r="D7215">
        <f t="shared" si="112"/>
        <v>2.3514220702216817</v>
      </c>
    </row>
    <row r="7216" spans="1:4" x14ac:dyDescent="0.3">
      <c r="A7216" t="s">
        <v>7760</v>
      </c>
      <c r="B7216">
        <v>0.29674699999999998</v>
      </c>
      <c r="C7216">
        <v>0.72055999999999998</v>
      </c>
      <c r="D7216">
        <f t="shared" si="112"/>
        <v>2.4281964097362398</v>
      </c>
    </row>
    <row r="7217" spans="1:4" x14ac:dyDescent="0.3">
      <c r="A7217" t="s">
        <v>7764</v>
      </c>
      <c r="B7217">
        <v>0.191884</v>
      </c>
      <c r="C7217">
        <v>0.62433899999999998</v>
      </c>
      <c r="D7217">
        <f t="shared" si="112"/>
        <v>3.2537314210668944</v>
      </c>
    </row>
    <row r="7218" spans="1:4" x14ac:dyDescent="0.3">
      <c r="A7218" t="s">
        <v>15704</v>
      </c>
      <c r="B7218">
        <v>0.53569999999999995</v>
      </c>
      <c r="C7218">
        <v>0.284688</v>
      </c>
      <c r="D7218">
        <f t="shared" si="112"/>
        <v>0.53143177151390708</v>
      </c>
    </row>
    <row r="7219" spans="1:4" x14ac:dyDescent="0.3">
      <c r="A7219" t="s">
        <v>15703</v>
      </c>
      <c r="B7219">
        <v>0.58415099999999998</v>
      </c>
      <c r="C7219">
        <v>0.57303099999999996</v>
      </c>
      <c r="D7219">
        <f t="shared" si="112"/>
        <v>0.98096382613399613</v>
      </c>
    </row>
    <row r="7220" spans="1:4" x14ac:dyDescent="0.3">
      <c r="A7220" t="s">
        <v>7765</v>
      </c>
      <c r="B7220">
        <v>0.36838300000000002</v>
      </c>
      <c r="C7220">
        <v>0.60592599999999996</v>
      </c>
      <c r="D7220">
        <f t="shared" si="112"/>
        <v>1.644826172760415</v>
      </c>
    </row>
    <row r="7221" spans="1:4" x14ac:dyDescent="0.3">
      <c r="A7221" t="s">
        <v>7758</v>
      </c>
      <c r="B7221">
        <v>0.11142299999999999</v>
      </c>
      <c r="C7221">
        <v>0.524088</v>
      </c>
      <c r="D7221">
        <f t="shared" si="112"/>
        <v>4.7035890256051269</v>
      </c>
    </row>
    <row r="7222" spans="1:4" x14ac:dyDescent="0.3">
      <c r="A7222" t="s">
        <v>27996</v>
      </c>
      <c r="B7222">
        <v>0.352684</v>
      </c>
      <c r="C7222">
        <v>0.45081100000000002</v>
      </c>
      <c r="D7222">
        <f t="shared" si="112"/>
        <v>1.2782292363702352</v>
      </c>
    </row>
    <row r="7223" spans="1:4" x14ac:dyDescent="0.3">
      <c r="A7223" t="s">
        <v>7762</v>
      </c>
      <c r="B7223">
        <v>7.7098799999999995E-2</v>
      </c>
      <c r="C7223">
        <v>0.49352200000000002</v>
      </c>
      <c r="D7223">
        <f t="shared" si="112"/>
        <v>6.4011631828251545</v>
      </c>
    </row>
    <row r="7224" spans="1:4" x14ac:dyDescent="0.3">
      <c r="A7224" t="s">
        <v>5855</v>
      </c>
      <c r="B7224">
        <v>0.35644300000000001</v>
      </c>
      <c r="C7224">
        <v>0.81813000000000002</v>
      </c>
      <c r="D7224">
        <f t="shared" si="112"/>
        <v>2.2952617950135084</v>
      </c>
    </row>
    <row r="7225" spans="1:4" x14ac:dyDescent="0.3">
      <c r="A7225" t="s">
        <v>15702</v>
      </c>
      <c r="B7225">
        <v>0.44025300000000001</v>
      </c>
      <c r="C7225">
        <v>0.81746399999999997</v>
      </c>
      <c r="D7225">
        <f t="shared" si="112"/>
        <v>1.8568050643607197</v>
      </c>
    </row>
    <row r="7226" spans="1:4" x14ac:dyDescent="0.3">
      <c r="A7226" t="s">
        <v>7763</v>
      </c>
      <c r="B7226">
        <v>0.32261699999999999</v>
      </c>
      <c r="C7226">
        <v>0.67000400000000004</v>
      </c>
      <c r="D7226">
        <f t="shared" si="112"/>
        <v>2.0767783470802841</v>
      </c>
    </row>
    <row r="7227" spans="1:4" x14ac:dyDescent="0.3">
      <c r="A7227" t="s">
        <v>7781</v>
      </c>
      <c r="B7227">
        <v>5.6470100000000002E-2</v>
      </c>
      <c r="C7227">
        <v>0.46854800000000002</v>
      </c>
      <c r="D7227">
        <f t="shared" si="112"/>
        <v>8.2972759035312489</v>
      </c>
    </row>
    <row r="7228" spans="1:4" x14ac:dyDescent="0.3">
      <c r="A7228" t="s">
        <v>5861</v>
      </c>
      <c r="B7228">
        <v>2.6153300000000001E-2</v>
      </c>
      <c r="C7228">
        <v>0.27370899999999998</v>
      </c>
      <c r="D7228">
        <f t="shared" si="112"/>
        <v>10.46556266322032</v>
      </c>
    </row>
    <row r="7229" spans="1:4" x14ac:dyDescent="0.3">
      <c r="A7229" t="s">
        <v>28004</v>
      </c>
      <c r="B7229">
        <v>0.40667900000000001</v>
      </c>
      <c r="C7229">
        <v>0.78130599999999994</v>
      </c>
      <c r="D7229">
        <f t="shared" si="112"/>
        <v>1.9211859968181291</v>
      </c>
    </row>
    <row r="7230" spans="1:4" x14ac:dyDescent="0.3">
      <c r="A7230" t="s">
        <v>7783</v>
      </c>
      <c r="B7230">
        <v>0.29640100000000003</v>
      </c>
      <c r="C7230">
        <v>0.71241299999999996</v>
      </c>
      <c r="D7230">
        <f t="shared" si="112"/>
        <v>2.4035445224543772</v>
      </c>
    </row>
    <row r="7231" spans="1:4" x14ac:dyDescent="0.3">
      <c r="A7231" t="s">
        <v>20611</v>
      </c>
      <c r="B7231">
        <v>5.4508000000000001E-2</v>
      </c>
      <c r="C7231">
        <v>0.52077399999999996</v>
      </c>
      <c r="D7231">
        <f t="shared" si="112"/>
        <v>9.5540838042122243</v>
      </c>
    </row>
    <row r="7232" spans="1:4" x14ac:dyDescent="0.3">
      <c r="A7232" t="s">
        <v>7782</v>
      </c>
      <c r="B7232">
        <v>0.188777</v>
      </c>
      <c r="C7232">
        <v>0.71376099999999998</v>
      </c>
      <c r="D7232">
        <f t="shared" si="112"/>
        <v>3.7809743771751854</v>
      </c>
    </row>
    <row r="7233" spans="1:4" x14ac:dyDescent="0.3">
      <c r="A7233" t="s">
        <v>25039</v>
      </c>
      <c r="B7233">
        <v>0.22674800000000001</v>
      </c>
      <c r="C7233">
        <v>0.56242800000000004</v>
      </c>
      <c r="D7233">
        <f t="shared" si="112"/>
        <v>2.4804099705399829</v>
      </c>
    </row>
    <row r="7234" spans="1:4" x14ac:dyDescent="0.3">
      <c r="A7234" t="s">
        <v>28005</v>
      </c>
      <c r="B7234">
        <v>0.32172800000000001</v>
      </c>
      <c r="C7234">
        <v>0.73250300000000002</v>
      </c>
      <c r="D7234">
        <f t="shared" si="112"/>
        <v>2.2767772777004178</v>
      </c>
    </row>
    <row r="7235" spans="1:4" x14ac:dyDescent="0.3">
      <c r="A7235" t="s">
        <v>7788</v>
      </c>
      <c r="B7235">
        <v>6.66022E-2</v>
      </c>
      <c r="C7235">
        <v>0.41923199999999999</v>
      </c>
      <c r="D7235">
        <f t="shared" ref="D7235:D7298" si="113">C7235/B7235</f>
        <v>6.2945668461402171</v>
      </c>
    </row>
    <row r="7236" spans="1:4" x14ac:dyDescent="0.3">
      <c r="A7236" t="s">
        <v>7790</v>
      </c>
      <c r="B7236">
        <v>0.358649</v>
      </c>
      <c r="C7236">
        <v>0.736877</v>
      </c>
      <c r="D7236">
        <f t="shared" si="113"/>
        <v>2.0545909789236831</v>
      </c>
    </row>
    <row r="7237" spans="1:4" x14ac:dyDescent="0.3">
      <c r="A7237" t="s">
        <v>28010</v>
      </c>
      <c r="B7237">
        <v>0.660385</v>
      </c>
      <c r="C7237">
        <v>0.55383800000000005</v>
      </c>
      <c r="D7237">
        <f t="shared" si="113"/>
        <v>0.83865926694276827</v>
      </c>
    </row>
    <row r="7238" spans="1:4" x14ac:dyDescent="0.3">
      <c r="A7238" t="s">
        <v>28008</v>
      </c>
      <c r="B7238">
        <v>0.58109999999999995</v>
      </c>
      <c r="C7238">
        <v>0.82116599999999995</v>
      </c>
      <c r="D7238">
        <f t="shared" si="113"/>
        <v>1.4131233866804338</v>
      </c>
    </row>
    <row r="7239" spans="1:4" x14ac:dyDescent="0.3">
      <c r="A7239" t="s">
        <v>7789</v>
      </c>
      <c r="B7239">
        <v>0.26774599999999998</v>
      </c>
      <c r="C7239">
        <v>0.62518899999999999</v>
      </c>
      <c r="D7239">
        <f t="shared" si="113"/>
        <v>2.3350078059055974</v>
      </c>
    </row>
    <row r="7240" spans="1:4" x14ac:dyDescent="0.3">
      <c r="A7240" t="s">
        <v>5863</v>
      </c>
      <c r="B7240">
        <v>0.29997699999999999</v>
      </c>
      <c r="C7240">
        <v>0.79786000000000001</v>
      </c>
      <c r="D7240">
        <f t="shared" si="113"/>
        <v>2.6597372465222335</v>
      </c>
    </row>
    <row r="7241" spans="1:4" x14ac:dyDescent="0.3">
      <c r="A7241" t="s">
        <v>28009</v>
      </c>
      <c r="B7241">
        <v>0.23635300000000001</v>
      </c>
      <c r="C7241">
        <v>0.82911000000000001</v>
      </c>
      <c r="D7241">
        <f t="shared" si="113"/>
        <v>3.5079309338150986</v>
      </c>
    </row>
    <row r="7242" spans="1:4" x14ac:dyDescent="0.3">
      <c r="A7242" t="s">
        <v>7780</v>
      </c>
      <c r="B7242">
        <v>5.9465700000000003E-2</v>
      </c>
      <c r="C7242">
        <v>0.49497200000000002</v>
      </c>
      <c r="D7242">
        <f t="shared" si="113"/>
        <v>8.3236554854310967</v>
      </c>
    </row>
    <row r="7243" spans="1:4" x14ac:dyDescent="0.3">
      <c r="A7243" t="s">
        <v>28003</v>
      </c>
      <c r="B7243">
        <v>0.44359399999999999</v>
      </c>
      <c r="C7243">
        <v>0.52087399999999995</v>
      </c>
      <c r="D7243">
        <f t="shared" si="113"/>
        <v>1.1742133572591151</v>
      </c>
    </row>
    <row r="7244" spans="1:4" x14ac:dyDescent="0.3">
      <c r="A7244" t="s">
        <v>20432</v>
      </c>
      <c r="B7244">
        <v>0.185394</v>
      </c>
      <c r="C7244">
        <v>0.60033499999999995</v>
      </c>
      <c r="D7244">
        <f t="shared" si="113"/>
        <v>3.2381576534299921</v>
      </c>
    </row>
    <row r="7245" spans="1:4" x14ac:dyDescent="0.3">
      <c r="A7245" t="s">
        <v>15706</v>
      </c>
      <c r="B7245">
        <v>0.34041700000000003</v>
      </c>
      <c r="C7245">
        <v>0.67647599999999997</v>
      </c>
      <c r="D7245">
        <f t="shared" si="113"/>
        <v>1.987198054151232</v>
      </c>
    </row>
    <row r="7246" spans="1:4" x14ac:dyDescent="0.3">
      <c r="A7246" t="s">
        <v>7784</v>
      </c>
      <c r="B7246">
        <v>4.3106499999999999E-2</v>
      </c>
      <c r="C7246">
        <v>0.34025899999999998</v>
      </c>
      <c r="D7246">
        <f t="shared" si="113"/>
        <v>7.8934499437439829</v>
      </c>
    </row>
    <row r="7247" spans="1:4" x14ac:dyDescent="0.3">
      <c r="A7247" t="s">
        <v>5862</v>
      </c>
      <c r="B7247">
        <v>0.15209500000000001</v>
      </c>
      <c r="C7247">
        <v>0.62778</v>
      </c>
      <c r="D7247">
        <f t="shared" si="113"/>
        <v>4.1275518590354707</v>
      </c>
    </row>
    <row r="7248" spans="1:4" x14ac:dyDescent="0.3">
      <c r="A7248" t="s">
        <v>28006</v>
      </c>
      <c r="B7248">
        <v>0.398366</v>
      </c>
      <c r="C7248">
        <v>0.77540500000000001</v>
      </c>
      <c r="D7248">
        <f t="shared" si="113"/>
        <v>1.9464638046419624</v>
      </c>
    </row>
    <row r="7249" spans="1:4" x14ac:dyDescent="0.3">
      <c r="A7249" t="s">
        <v>7786</v>
      </c>
      <c r="B7249">
        <v>0.282887</v>
      </c>
      <c r="C7249">
        <v>0.68057999999999996</v>
      </c>
      <c r="D7249">
        <f t="shared" si="113"/>
        <v>2.4058369596340587</v>
      </c>
    </row>
    <row r="7250" spans="1:4" x14ac:dyDescent="0.3">
      <c r="A7250" t="s">
        <v>7787</v>
      </c>
      <c r="B7250">
        <v>0.45952100000000001</v>
      </c>
      <c r="C7250">
        <v>0.91575799999999996</v>
      </c>
      <c r="D7250">
        <f t="shared" si="113"/>
        <v>1.9928534278085221</v>
      </c>
    </row>
    <row r="7251" spans="1:4" x14ac:dyDescent="0.3">
      <c r="A7251" t="s">
        <v>20612</v>
      </c>
      <c r="B7251">
        <v>0.17865200000000001</v>
      </c>
      <c r="C7251">
        <v>0.64442900000000003</v>
      </c>
      <c r="D7251">
        <f t="shared" si="113"/>
        <v>3.6071748427109687</v>
      </c>
    </row>
    <row r="7252" spans="1:4" x14ac:dyDescent="0.3">
      <c r="A7252" t="s">
        <v>7785</v>
      </c>
      <c r="B7252">
        <v>0.233738</v>
      </c>
      <c r="C7252">
        <v>0.66350100000000001</v>
      </c>
      <c r="D7252">
        <f t="shared" si="113"/>
        <v>2.838652679495846</v>
      </c>
    </row>
    <row r="7253" spans="1:4" x14ac:dyDescent="0.3">
      <c r="A7253" t="s">
        <v>25040</v>
      </c>
      <c r="B7253">
        <v>0.31842199999999998</v>
      </c>
      <c r="C7253">
        <v>0.68592900000000001</v>
      </c>
      <c r="D7253">
        <f t="shared" si="113"/>
        <v>2.1541507810389988</v>
      </c>
    </row>
    <row r="7254" spans="1:4" x14ac:dyDescent="0.3">
      <c r="A7254" t="s">
        <v>28007</v>
      </c>
      <c r="B7254">
        <v>0.39926699999999998</v>
      </c>
      <c r="C7254">
        <v>0.67615700000000001</v>
      </c>
      <c r="D7254">
        <f t="shared" si="113"/>
        <v>1.6934958311105102</v>
      </c>
    </row>
    <row r="7255" spans="1:4" x14ac:dyDescent="0.3">
      <c r="A7255" t="s">
        <v>7838</v>
      </c>
      <c r="B7255">
        <v>0.13664100000000001</v>
      </c>
      <c r="C7255">
        <v>0.54402600000000001</v>
      </c>
      <c r="D7255">
        <f t="shared" si="113"/>
        <v>3.981425779963554</v>
      </c>
    </row>
    <row r="7256" spans="1:4" x14ac:dyDescent="0.3">
      <c r="A7256" t="s">
        <v>25058</v>
      </c>
      <c r="B7256">
        <v>7.7696600000000005E-2</v>
      </c>
      <c r="C7256">
        <v>0.51953499999999997</v>
      </c>
      <c r="D7256">
        <f t="shared" si="113"/>
        <v>6.6867147339780626</v>
      </c>
    </row>
    <row r="7257" spans="1:4" x14ac:dyDescent="0.3">
      <c r="A7257" t="s">
        <v>7839</v>
      </c>
      <c r="B7257">
        <v>0.35590100000000002</v>
      </c>
      <c r="C7257">
        <v>0.80379199999999995</v>
      </c>
      <c r="D7257">
        <f t="shared" si="113"/>
        <v>2.2584707545075733</v>
      </c>
    </row>
    <row r="7258" spans="1:4" x14ac:dyDescent="0.3">
      <c r="A7258" t="s">
        <v>28052</v>
      </c>
      <c r="B7258">
        <v>0.40798800000000002</v>
      </c>
      <c r="C7258">
        <v>0.80995200000000001</v>
      </c>
      <c r="D7258">
        <f t="shared" si="113"/>
        <v>1.985234859848819</v>
      </c>
    </row>
    <row r="7259" spans="1:4" x14ac:dyDescent="0.3">
      <c r="A7259" t="s">
        <v>7840</v>
      </c>
      <c r="B7259">
        <v>0.19401199999999999</v>
      </c>
      <c r="C7259">
        <v>0.61107100000000003</v>
      </c>
      <c r="D7259">
        <f t="shared" si="113"/>
        <v>3.149655691400532</v>
      </c>
    </row>
    <row r="7260" spans="1:4" x14ac:dyDescent="0.3">
      <c r="A7260" t="s">
        <v>25059</v>
      </c>
      <c r="B7260">
        <v>0.29308299999999998</v>
      </c>
      <c r="C7260">
        <v>0.82090799999999997</v>
      </c>
      <c r="D7260">
        <f t="shared" si="113"/>
        <v>2.8009403479560397</v>
      </c>
    </row>
    <row r="7261" spans="1:4" x14ac:dyDescent="0.3">
      <c r="A7261" t="s">
        <v>28051</v>
      </c>
      <c r="B7261">
        <v>0.28569899999999998</v>
      </c>
      <c r="C7261">
        <v>0.55127000000000004</v>
      </c>
      <c r="D7261">
        <f t="shared" si="113"/>
        <v>1.9295482308303498</v>
      </c>
    </row>
    <row r="7262" spans="1:4" x14ac:dyDescent="0.3">
      <c r="A7262" t="s">
        <v>7844</v>
      </c>
      <c r="B7262">
        <v>0.17905599999999999</v>
      </c>
      <c r="C7262">
        <v>0.612012</v>
      </c>
      <c r="D7262">
        <f t="shared" si="113"/>
        <v>3.4179921365382899</v>
      </c>
    </row>
    <row r="7263" spans="1:4" x14ac:dyDescent="0.3">
      <c r="A7263" t="s">
        <v>15439</v>
      </c>
      <c r="B7263">
        <v>0.298848</v>
      </c>
      <c r="C7263">
        <v>0.59862300000000002</v>
      </c>
      <c r="D7263">
        <f t="shared" si="113"/>
        <v>2.0031019113395439</v>
      </c>
    </row>
    <row r="7264" spans="1:4" x14ac:dyDescent="0.3">
      <c r="A7264" t="s">
        <v>7845</v>
      </c>
      <c r="B7264">
        <v>0.35675200000000001</v>
      </c>
      <c r="C7264">
        <v>0.65126899999999999</v>
      </c>
      <c r="D7264">
        <f t="shared" si="113"/>
        <v>1.8255510831053503</v>
      </c>
    </row>
    <row r="7265" spans="1:4" x14ac:dyDescent="0.3">
      <c r="A7265" t="s">
        <v>7841</v>
      </c>
      <c r="B7265">
        <v>5.8640600000000001E-2</v>
      </c>
      <c r="C7265">
        <v>0.31341999999999998</v>
      </c>
      <c r="D7265">
        <f t="shared" si="113"/>
        <v>5.3447611381875353</v>
      </c>
    </row>
    <row r="7266" spans="1:4" x14ac:dyDescent="0.3">
      <c r="A7266" t="s">
        <v>5871</v>
      </c>
      <c r="B7266">
        <v>0.18201500000000001</v>
      </c>
      <c r="C7266">
        <v>0.58619699999999997</v>
      </c>
      <c r="D7266">
        <f t="shared" si="113"/>
        <v>3.2205972035271815</v>
      </c>
    </row>
    <row r="7267" spans="1:4" x14ac:dyDescent="0.3">
      <c r="A7267" t="s">
        <v>7842</v>
      </c>
      <c r="B7267">
        <v>0.29971300000000001</v>
      </c>
      <c r="C7267">
        <v>0.62532399999999999</v>
      </c>
      <c r="D7267">
        <f t="shared" si="113"/>
        <v>2.0864093315938912</v>
      </c>
    </row>
    <row r="7268" spans="1:4" x14ac:dyDescent="0.3">
      <c r="A7268" t="s">
        <v>7843</v>
      </c>
      <c r="B7268">
        <v>0.34633000000000003</v>
      </c>
      <c r="C7268">
        <v>0.73885900000000004</v>
      </c>
      <c r="D7268">
        <f t="shared" si="113"/>
        <v>2.1333958940894524</v>
      </c>
    </row>
    <row r="7269" spans="1:4" x14ac:dyDescent="0.3">
      <c r="A7269" t="s">
        <v>7856</v>
      </c>
      <c r="B7269">
        <v>0.118835</v>
      </c>
      <c r="C7269">
        <v>0.56576400000000004</v>
      </c>
      <c r="D7269">
        <f t="shared" si="113"/>
        <v>4.7609206041991001</v>
      </c>
    </row>
    <row r="7270" spans="1:4" x14ac:dyDescent="0.3">
      <c r="A7270" t="s">
        <v>5873</v>
      </c>
      <c r="B7270">
        <v>9.3369900000000006E-2</v>
      </c>
      <c r="C7270">
        <v>0.55157999999999996</v>
      </c>
      <c r="D7270">
        <f t="shared" si="113"/>
        <v>5.9074712514418453</v>
      </c>
    </row>
    <row r="7271" spans="1:4" x14ac:dyDescent="0.3">
      <c r="A7271" t="s">
        <v>28055</v>
      </c>
      <c r="B7271">
        <v>0.40704800000000002</v>
      </c>
      <c r="C7271">
        <v>0.75135700000000005</v>
      </c>
      <c r="D7271">
        <f t="shared" si="113"/>
        <v>1.8458683005444076</v>
      </c>
    </row>
    <row r="7272" spans="1:4" x14ac:dyDescent="0.3">
      <c r="A7272" t="s">
        <v>7857</v>
      </c>
      <c r="B7272">
        <v>0.31684699999999999</v>
      </c>
      <c r="C7272">
        <v>0.841696</v>
      </c>
      <c r="D7272">
        <f t="shared" si="113"/>
        <v>2.6564745760572137</v>
      </c>
    </row>
    <row r="7273" spans="1:4" x14ac:dyDescent="0.3">
      <c r="A7273" t="s">
        <v>25064</v>
      </c>
      <c r="B7273">
        <v>0.695133</v>
      </c>
      <c r="C7273">
        <v>0.71565199999999995</v>
      </c>
      <c r="D7273">
        <f t="shared" si="113"/>
        <v>1.0295180922212008</v>
      </c>
    </row>
    <row r="7274" spans="1:4" x14ac:dyDescent="0.3">
      <c r="A7274" t="s">
        <v>28056</v>
      </c>
      <c r="B7274">
        <v>0.514131</v>
      </c>
      <c r="C7274">
        <v>0.55730900000000005</v>
      </c>
      <c r="D7274">
        <f t="shared" si="113"/>
        <v>1.0839824869537142</v>
      </c>
    </row>
    <row r="7275" spans="1:4" x14ac:dyDescent="0.3">
      <c r="A7275" t="s">
        <v>15711</v>
      </c>
      <c r="B7275">
        <v>0.30190800000000001</v>
      </c>
      <c r="C7275">
        <v>0.70713400000000004</v>
      </c>
      <c r="D7275">
        <f t="shared" si="113"/>
        <v>2.3422168342673926</v>
      </c>
    </row>
    <row r="7276" spans="1:4" x14ac:dyDescent="0.3">
      <c r="A7276" t="s">
        <v>7860</v>
      </c>
      <c r="B7276">
        <v>0.13538700000000001</v>
      </c>
      <c r="C7276">
        <v>0.56080799999999997</v>
      </c>
      <c r="D7276">
        <f t="shared" si="113"/>
        <v>4.1422588579405701</v>
      </c>
    </row>
    <row r="7277" spans="1:4" x14ac:dyDescent="0.3">
      <c r="A7277" t="s">
        <v>25066</v>
      </c>
      <c r="B7277">
        <v>0.55257800000000001</v>
      </c>
      <c r="C7277">
        <v>0.48072599999999999</v>
      </c>
      <c r="D7277">
        <f t="shared" si="113"/>
        <v>0.86996948847040589</v>
      </c>
    </row>
    <row r="7278" spans="1:4" x14ac:dyDescent="0.3">
      <c r="A7278" t="s">
        <v>7862</v>
      </c>
      <c r="B7278">
        <v>0.35774800000000001</v>
      </c>
      <c r="C7278">
        <v>0.76686500000000002</v>
      </c>
      <c r="D7278">
        <f t="shared" si="113"/>
        <v>2.143589901271286</v>
      </c>
    </row>
    <row r="7279" spans="1:4" x14ac:dyDescent="0.3">
      <c r="A7279" t="s">
        <v>28059</v>
      </c>
      <c r="B7279">
        <v>0.61847300000000005</v>
      </c>
      <c r="C7279">
        <v>0.72766600000000004</v>
      </c>
      <c r="D7279">
        <f t="shared" si="113"/>
        <v>1.1765525738391167</v>
      </c>
    </row>
    <row r="7280" spans="1:4" x14ac:dyDescent="0.3">
      <c r="A7280" t="s">
        <v>7861</v>
      </c>
      <c r="B7280">
        <v>0.42746000000000001</v>
      </c>
      <c r="C7280">
        <v>0.87938099999999997</v>
      </c>
      <c r="D7280">
        <f t="shared" si="113"/>
        <v>2.0572240677490292</v>
      </c>
    </row>
    <row r="7281" spans="1:4" x14ac:dyDescent="0.3">
      <c r="A7281" t="s">
        <v>28060</v>
      </c>
      <c r="B7281">
        <v>0.68398599999999998</v>
      </c>
      <c r="C7281">
        <v>0.68394699999999997</v>
      </c>
      <c r="D7281">
        <f t="shared" si="113"/>
        <v>0.99994298128909065</v>
      </c>
    </row>
    <row r="7282" spans="1:4" x14ac:dyDescent="0.3">
      <c r="A7282" t="s">
        <v>7855</v>
      </c>
      <c r="B7282">
        <v>6.2282400000000002E-2</v>
      </c>
      <c r="C7282">
        <v>0.55730000000000002</v>
      </c>
      <c r="D7282">
        <f t="shared" si="113"/>
        <v>8.9479531938396715</v>
      </c>
    </row>
    <row r="7283" spans="1:4" x14ac:dyDescent="0.3">
      <c r="A7283" t="s">
        <v>7858</v>
      </c>
      <c r="B7283">
        <v>7.7360300000000007E-2</v>
      </c>
      <c r="C7283">
        <v>0.55044700000000002</v>
      </c>
      <c r="D7283">
        <f t="shared" si="113"/>
        <v>7.1153679600518611</v>
      </c>
    </row>
    <row r="7284" spans="1:4" x14ac:dyDescent="0.3">
      <c r="A7284" t="s">
        <v>28057</v>
      </c>
      <c r="B7284">
        <v>0.27597500000000003</v>
      </c>
      <c r="C7284">
        <v>0.42863000000000001</v>
      </c>
      <c r="D7284">
        <f t="shared" si="113"/>
        <v>1.5531479300661291</v>
      </c>
    </row>
    <row r="7285" spans="1:4" x14ac:dyDescent="0.3">
      <c r="A7285" t="s">
        <v>28058</v>
      </c>
      <c r="B7285">
        <v>0.42511300000000002</v>
      </c>
      <c r="C7285">
        <v>0.84383699999999995</v>
      </c>
      <c r="D7285">
        <f t="shared" si="113"/>
        <v>1.9849710547548531</v>
      </c>
    </row>
    <row r="7286" spans="1:4" x14ac:dyDescent="0.3">
      <c r="A7286" t="s">
        <v>7859</v>
      </c>
      <c r="B7286">
        <v>0.29705300000000001</v>
      </c>
      <c r="C7286">
        <v>0.68428599999999995</v>
      </c>
      <c r="D7286">
        <f t="shared" si="113"/>
        <v>2.3035821890369728</v>
      </c>
    </row>
    <row r="7287" spans="1:4" x14ac:dyDescent="0.3">
      <c r="A7287" t="s">
        <v>25065</v>
      </c>
      <c r="B7287">
        <v>0.46663300000000002</v>
      </c>
      <c r="C7287">
        <v>0.86591099999999999</v>
      </c>
      <c r="D7287">
        <f t="shared" si="113"/>
        <v>1.8556574438584497</v>
      </c>
    </row>
    <row r="7288" spans="1:4" x14ac:dyDescent="0.3">
      <c r="A7288" t="s">
        <v>7834</v>
      </c>
      <c r="B7288">
        <v>9.9115499999999995E-2</v>
      </c>
      <c r="C7288">
        <v>0.54613</v>
      </c>
      <c r="D7288">
        <f t="shared" si="113"/>
        <v>5.5100362708153625</v>
      </c>
    </row>
    <row r="7289" spans="1:4" x14ac:dyDescent="0.3">
      <c r="A7289" t="s">
        <v>5870</v>
      </c>
      <c r="B7289">
        <v>6.4140900000000001E-2</v>
      </c>
      <c r="C7289">
        <v>0.410161</v>
      </c>
      <c r="D7289">
        <f t="shared" si="113"/>
        <v>6.3946873211944331</v>
      </c>
    </row>
    <row r="7290" spans="1:4" x14ac:dyDescent="0.3">
      <c r="A7290" t="s">
        <v>7835</v>
      </c>
      <c r="B7290">
        <v>0.22300900000000001</v>
      </c>
      <c r="C7290">
        <v>0.826349</v>
      </c>
      <c r="D7290">
        <f t="shared" si="113"/>
        <v>3.7054513494971051</v>
      </c>
    </row>
    <row r="7291" spans="1:4" x14ac:dyDescent="0.3">
      <c r="A7291" t="s">
        <v>7837</v>
      </c>
      <c r="B7291">
        <v>0.18418100000000001</v>
      </c>
      <c r="C7291">
        <v>0.59401000000000004</v>
      </c>
      <c r="D7291">
        <f t="shared" si="113"/>
        <v>3.2251426585804182</v>
      </c>
    </row>
    <row r="7292" spans="1:4" x14ac:dyDescent="0.3">
      <c r="A7292" t="s">
        <v>28050</v>
      </c>
      <c r="B7292">
        <v>0.54137999999999997</v>
      </c>
      <c r="C7292">
        <v>0.79811900000000002</v>
      </c>
      <c r="D7292">
        <f t="shared" si="113"/>
        <v>1.4742306697698475</v>
      </c>
    </row>
    <row r="7293" spans="1:4" x14ac:dyDescent="0.3">
      <c r="A7293" t="s">
        <v>28049</v>
      </c>
      <c r="B7293">
        <v>0.67775200000000002</v>
      </c>
      <c r="C7293">
        <v>0.66554800000000003</v>
      </c>
      <c r="D7293">
        <f t="shared" si="113"/>
        <v>0.98199341351998959</v>
      </c>
    </row>
    <row r="7294" spans="1:4" x14ac:dyDescent="0.3">
      <c r="A7294" t="s">
        <v>7833</v>
      </c>
      <c r="B7294">
        <v>9.55926E-2</v>
      </c>
      <c r="C7294">
        <v>0.53975099999999998</v>
      </c>
      <c r="D7294">
        <f t="shared" si="113"/>
        <v>5.6463680243031362</v>
      </c>
    </row>
    <row r="7295" spans="1:4" x14ac:dyDescent="0.3">
      <c r="A7295" t="s">
        <v>7836</v>
      </c>
      <c r="B7295">
        <v>7.9630800000000002E-2</v>
      </c>
      <c r="C7295">
        <v>0.54434300000000002</v>
      </c>
      <c r="D7295">
        <f t="shared" si="113"/>
        <v>6.8358348779617941</v>
      </c>
    </row>
    <row r="7296" spans="1:4" x14ac:dyDescent="0.3">
      <c r="A7296" t="s">
        <v>25057</v>
      </c>
      <c r="B7296">
        <v>0.29600199999999999</v>
      </c>
      <c r="C7296">
        <v>0.760436</v>
      </c>
      <c r="D7296">
        <f t="shared" si="113"/>
        <v>2.5690231822757954</v>
      </c>
    </row>
    <row r="7297" spans="1:4" x14ac:dyDescent="0.3">
      <c r="A7297" t="s">
        <v>28048</v>
      </c>
      <c r="B7297">
        <v>0.41078399999999998</v>
      </c>
      <c r="C7297">
        <v>0.62712900000000005</v>
      </c>
      <c r="D7297">
        <f t="shared" si="113"/>
        <v>1.5266636480486098</v>
      </c>
    </row>
    <row r="7298" spans="1:4" x14ac:dyDescent="0.3">
      <c r="A7298" t="s">
        <v>7847</v>
      </c>
      <c r="B7298">
        <v>6.3903500000000002E-2</v>
      </c>
      <c r="C7298">
        <v>0.452125</v>
      </c>
      <c r="D7298">
        <f t="shared" si="113"/>
        <v>7.0751210810049523</v>
      </c>
    </row>
    <row r="7299" spans="1:4" x14ac:dyDescent="0.3">
      <c r="A7299" t="s">
        <v>5872</v>
      </c>
      <c r="B7299">
        <v>3.4410000000000003E-2</v>
      </c>
      <c r="C7299">
        <v>0.37461100000000003</v>
      </c>
      <c r="D7299">
        <f t="shared" ref="D7299:D7362" si="114">C7299/B7299</f>
        <v>10.886689915722174</v>
      </c>
    </row>
    <row r="7300" spans="1:4" x14ac:dyDescent="0.3">
      <c r="A7300" t="s">
        <v>15709</v>
      </c>
      <c r="B7300">
        <v>0.33492100000000002</v>
      </c>
      <c r="C7300">
        <v>0.59075699999999998</v>
      </c>
      <c r="D7300">
        <f t="shared" si="114"/>
        <v>1.7638696886728511</v>
      </c>
    </row>
    <row r="7301" spans="1:4" x14ac:dyDescent="0.3">
      <c r="A7301" t="s">
        <v>7849</v>
      </c>
      <c r="B7301">
        <v>0.32221</v>
      </c>
      <c r="C7301">
        <v>0.78994399999999998</v>
      </c>
      <c r="D7301">
        <f t="shared" si="114"/>
        <v>2.4516433381955869</v>
      </c>
    </row>
    <row r="7302" spans="1:4" x14ac:dyDescent="0.3">
      <c r="A7302" t="s">
        <v>7848</v>
      </c>
      <c r="B7302">
        <v>0.24326700000000001</v>
      </c>
      <c r="C7302">
        <v>0.84723599999999999</v>
      </c>
      <c r="D7302">
        <f t="shared" si="114"/>
        <v>3.4827411856108719</v>
      </c>
    </row>
    <row r="7303" spans="1:4" x14ac:dyDescent="0.3">
      <c r="A7303" t="s">
        <v>25060</v>
      </c>
      <c r="B7303">
        <v>0.35674</v>
      </c>
      <c r="C7303">
        <v>0.71461200000000002</v>
      </c>
      <c r="D7303">
        <f t="shared" si="114"/>
        <v>2.0031731793463026</v>
      </c>
    </row>
    <row r="7304" spans="1:4" x14ac:dyDescent="0.3">
      <c r="A7304" t="s">
        <v>7853</v>
      </c>
      <c r="B7304">
        <v>7.2350700000000004E-2</v>
      </c>
      <c r="C7304">
        <v>0.55480600000000002</v>
      </c>
      <c r="D7304">
        <f t="shared" si="114"/>
        <v>7.6682879363986798</v>
      </c>
    </row>
    <row r="7305" spans="1:4" x14ac:dyDescent="0.3">
      <c r="A7305" t="s">
        <v>25063</v>
      </c>
      <c r="B7305">
        <v>0.35708400000000001</v>
      </c>
      <c r="C7305">
        <v>0.866228</v>
      </c>
      <c r="D7305">
        <f t="shared" si="114"/>
        <v>2.4258381781317562</v>
      </c>
    </row>
    <row r="7306" spans="1:4" x14ac:dyDescent="0.3">
      <c r="A7306" t="s">
        <v>7854</v>
      </c>
      <c r="B7306">
        <v>0.410746</v>
      </c>
      <c r="C7306">
        <v>0.79108999999999996</v>
      </c>
      <c r="D7306">
        <f t="shared" si="114"/>
        <v>1.9259834544949919</v>
      </c>
    </row>
    <row r="7307" spans="1:4" x14ac:dyDescent="0.3">
      <c r="A7307" t="s">
        <v>15710</v>
      </c>
      <c r="B7307">
        <v>0.29982199999999998</v>
      </c>
      <c r="C7307">
        <v>0.640405</v>
      </c>
      <c r="D7307">
        <f t="shared" si="114"/>
        <v>2.135950664060676</v>
      </c>
    </row>
    <row r="7308" spans="1:4" x14ac:dyDescent="0.3">
      <c r="A7308" t="s">
        <v>7846</v>
      </c>
      <c r="B7308">
        <v>5.3922900000000003E-2</v>
      </c>
      <c r="C7308">
        <v>0.42827799999999999</v>
      </c>
      <c r="D7308">
        <f t="shared" si="114"/>
        <v>7.9424140763942583</v>
      </c>
    </row>
    <row r="7309" spans="1:4" x14ac:dyDescent="0.3">
      <c r="A7309" t="s">
        <v>28053</v>
      </c>
      <c r="B7309">
        <v>0.50742799999999999</v>
      </c>
      <c r="C7309">
        <v>0.71716199999999997</v>
      </c>
      <c r="D7309">
        <f t="shared" si="114"/>
        <v>1.4133276050986543</v>
      </c>
    </row>
    <row r="7310" spans="1:4" x14ac:dyDescent="0.3">
      <c r="A7310" t="s">
        <v>7850</v>
      </c>
      <c r="B7310">
        <v>5.5819399999999998E-2</v>
      </c>
      <c r="C7310">
        <v>0.43317899999999998</v>
      </c>
      <c r="D7310">
        <f t="shared" si="114"/>
        <v>7.7603664675722062</v>
      </c>
    </row>
    <row r="7311" spans="1:4" x14ac:dyDescent="0.3">
      <c r="A7311" t="s">
        <v>25061</v>
      </c>
      <c r="B7311">
        <v>0.15165600000000001</v>
      </c>
      <c r="C7311">
        <v>0.726738</v>
      </c>
      <c r="D7311">
        <f t="shared" si="114"/>
        <v>4.792016141794587</v>
      </c>
    </row>
    <row r="7312" spans="1:4" x14ac:dyDescent="0.3">
      <c r="A7312" t="s">
        <v>7851</v>
      </c>
      <c r="B7312">
        <v>0.42949399999999999</v>
      </c>
      <c r="C7312">
        <v>0.81692100000000001</v>
      </c>
      <c r="D7312">
        <f t="shared" si="114"/>
        <v>1.9020545106567264</v>
      </c>
    </row>
    <row r="7313" spans="1:4" x14ac:dyDescent="0.3">
      <c r="A7313" t="s">
        <v>28054</v>
      </c>
      <c r="B7313">
        <v>0.30972100000000002</v>
      </c>
      <c r="C7313">
        <v>0.556481</v>
      </c>
      <c r="D7313">
        <f t="shared" si="114"/>
        <v>1.7967170453408066</v>
      </c>
    </row>
    <row r="7314" spans="1:4" x14ac:dyDescent="0.3">
      <c r="A7314" t="s">
        <v>15076</v>
      </c>
      <c r="B7314">
        <v>0.41506900000000002</v>
      </c>
      <c r="C7314">
        <v>0.85287100000000005</v>
      </c>
      <c r="D7314">
        <f t="shared" si="114"/>
        <v>2.054769207047503</v>
      </c>
    </row>
    <row r="7315" spans="1:4" x14ac:dyDescent="0.3">
      <c r="A7315" t="s">
        <v>7852</v>
      </c>
      <c r="B7315">
        <v>0.29424600000000001</v>
      </c>
      <c r="C7315">
        <v>0.85908700000000005</v>
      </c>
      <c r="D7315">
        <f t="shared" si="114"/>
        <v>2.9196216771001136</v>
      </c>
    </row>
    <row r="7316" spans="1:4" x14ac:dyDescent="0.3">
      <c r="A7316" t="s">
        <v>25062</v>
      </c>
      <c r="B7316">
        <v>0.193685</v>
      </c>
      <c r="C7316">
        <v>0.14075799999999999</v>
      </c>
      <c r="D7316">
        <f t="shared" si="114"/>
        <v>0.72673671167101217</v>
      </c>
    </row>
    <row r="7317" spans="1:4" x14ac:dyDescent="0.3">
      <c r="A7317" t="s">
        <v>7730</v>
      </c>
      <c r="B7317">
        <v>0.160413</v>
      </c>
      <c r="C7317">
        <v>0.59531299999999998</v>
      </c>
      <c r="D7317">
        <f t="shared" si="114"/>
        <v>3.7111269036798764</v>
      </c>
    </row>
    <row r="7318" spans="1:4" x14ac:dyDescent="0.3">
      <c r="A7318" t="s">
        <v>5846</v>
      </c>
      <c r="B7318">
        <v>5.4475500000000003E-2</v>
      </c>
      <c r="C7318">
        <v>0.44196099999999999</v>
      </c>
      <c r="D7318">
        <f t="shared" si="114"/>
        <v>8.1130232856972402</v>
      </c>
    </row>
    <row r="7319" spans="1:4" x14ac:dyDescent="0.3">
      <c r="A7319" t="s">
        <v>7732</v>
      </c>
      <c r="B7319">
        <v>0.27454400000000001</v>
      </c>
      <c r="C7319">
        <v>0.611012</v>
      </c>
      <c r="D7319">
        <f t="shared" si="114"/>
        <v>2.2255521883559646</v>
      </c>
    </row>
    <row r="7320" spans="1:4" x14ac:dyDescent="0.3">
      <c r="A7320" t="s">
        <v>27981</v>
      </c>
      <c r="B7320">
        <v>0.37359599999999998</v>
      </c>
      <c r="C7320">
        <v>0.51556000000000002</v>
      </c>
      <c r="D7320">
        <f t="shared" si="114"/>
        <v>1.3799933618132958</v>
      </c>
    </row>
    <row r="7321" spans="1:4" x14ac:dyDescent="0.3">
      <c r="A7321" t="s">
        <v>15075</v>
      </c>
      <c r="B7321">
        <v>2.7125799999999999E-2</v>
      </c>
      <c r="C7321">
        <v>0.30347499999999999</v>
      </c>
      <c r="D7321">
        <f t="shared" si="114"/>
        <v>11.187688473704002</v>
      </c>
    </row>
    <row r="7322" spans="1:4" x14ac:dyDescent="0.3">
      <c r="A7322" t="s">
        <v>7731</v>
      </c>
      <c r="B7322">
        <v>0.20022799999999999</v>
      </c>
      <c r="C7322">
        <v>0.57990900000000001</v>
      </c>
      <c r="D7322">
        <f t="shared" si="114"/>
        <v>2.8962432826577702</v>
      </c>
    </row>
    <row r="7323" spans="1:4" x14ac:dyDescent="0.3">
      <c r="A7323" t="s">
        <v>25035</v>
      </c>
      <c r="B7323">
        <v>0.29116199999999998</v>
      </c>
      <c r="C7323">
        <v>0.75522400000000001</v>
      </c>
      <c r="D7323">
        <f t="shared" si="114"/>
        <v>2.5938274912248165</v>
      </c>
    </row>
    <row r="7324" spans="1:4" x14ac:dyDescent="0.3">
      <c r="A7324" t="s">
        <v>7737</v>
      </c>
      <c r="B7324">
        <v>0.17363799999999999</v>
      </c>
      <c r="C7324">
        <v>0.57113800000000003</v>
      </c>
      <c r="D7324">
        <f t="shared" si="114"/>
        <v>3.2892454416659951</v>
      </c>
    </row>
    <row r="7325" spans="1:4" x14ac:dyDescent="0.3">
      <c r="A7325" t="s">
        <v>27983</v>
      </c>
      <c r="B7325">
        <v>0.43183300000000002</v>
      </c>
      <c r="C7325">
        <v>0.53287700000000005</v>
      </c>
      <c r="D7325">
        <f t="shared" si="114"/>
        <v>1.2339886020753394</v>
      </c>
    </row>
    <row r="7326" spans="1:4" x14ac:dyDescent="0.3">
      <c r="A7326" t="s">
        <v>5848</v>
      </c>
      <c r="B7326">
        <v>0.17636199999999999</v>
      </c>
      <c r="C7326">
        <v>0.57753299999999996</v>
      </c>
      <c r="D7326">
        <f t="shared" si="114"/>
        <v>3.2747020333178347</v>
      </c>
    </row>
    <row r="7327" spans="1:4" x14ac:dyDescent="0.3">
      <c r="A7327" t="s">
        <v>7738</v>
      </c>
      <c r="B7327">
        <v>0.258297</v>
      </c>
      <c r="C7327">
        <v>0.56427700000000003</v>
      </c>
      <c r="D7327">
        <f t="shared" si="114"/>
        <v>2.184605318683531</v>
      </c>
    </row>
    <row r="7328" spans="1:4" x14ac:dyDescent="0.3">
      <c r="A7328" t="s">
        <v>27984</v>
      </c>
      <c r="B7328">
        <v>0.50184799999999996</v>
      </c>
      <c r="C7328">
        <v>0.69784199999999996</v>
      </c>
      <c r="D7328">
        <f t="shared" si="114"/>
        <v>1.3905445473529834</v>
      </c>
    </row>
    <row r="7329" spans="1:4" x14ac:dyDescent="0.3">
      <c r="A7329" t="s">
        <v>27985</v>
      </c>
      <c r="B7329">
        <v>0.41519</v>
      </c>
      <c r="C7329">
        <v>0.470167</v>
      </c>
      <c r="D7329">
        <f t="shared" si="114"/>
        <v>1.1324140754835135</v>
      </c>
    </row>
    <row r="7330" spans="1:4" x14ac:dyDescent="0.3">
      <c r="A7330" t="s">
        <v>7739</v>
      </c>
      <c r="B7330">
        <v>0.35688999999999999</v>
      </c>
      <c r="C7330">
        <v>0.80641300000000005</v>
      </c>
      <c r="D7330">
        <f t="shared" si="114"/>
        <v>2.2595561657653622</v>
      </c>
    </row>
    <row r="7331" spans="1:4" x14ac:dyDescent="0.3">
      <c r="A7331" t="s">
        <v>7729</v>
      </c>
      <c r="B7331">
        <v>7.9072199999999995E-2</v>
      </c>
      <c r="C7331">
        <v>0.55398400000000003</v>
      </c>
      <c r="D7331">
        <f t="shared" si="114"/>
        <v>7.0060526961435254</v>
      </c>
    </row>
    <row r="7332" spans="1:4" x14ac:dyDescent="0.3">
      <c r="A7332" t="s">
        <v>27980</v>
      </c>
      <c r="B7332">
        <v>0.43416100000000002</v>
      </c>
      <c r="C7332">
        <v>0.65763899999999997</v>
      </c>
      <c r="D7332">
        <f t="shared" si="114"/>
        <v>1.5147353170828333</v>
      </c>
    </row>
    <row r="7333" spans="1:4" x14ac:dyDescent="0.3">
      <c r="A7333" t="s">
        <v>27979</v>
      </c>
      <c r="B7333">
        <v>0.63964299999999996</v>
      </c>
      <c r="C7333">
        <v>0.73477599999999998</v>
      </c>
      <c r="D7333">
        <f t="shared" si="114"/>
        <v>1.1487282749908934</v>
      </c>
    </row>
    <row r="7334" spans="1:4" x14ac:dyDescent="0.3">
      <c r="A7334" t="s">
        <v>7733</v>
      </c>
      <c r="B7334">
        <v>7.0949200000000004E-2</v>
      </c>
      <c r="C7334">
        <v>0.53646300000000002</v>
      </c>
      <c r="D7334">
        <f t="shared" si="114"/>
        <v>7.5612269060116253</v>
      </c>
    </row>
    <row r="7335" spans="1:4" x14ac:dyDescent="0.3">
      <c r="A7335" t="s">
        <v>5847</v>
      </c>
      <c r="B7335">
        <v>0.14348</v>
      </c>
      <c r="C7335">
        <v>0.53620100000000004</v>
      </c>
      <c r="D7335">
        <f t="shared" si="114"/>
        <v>3.7371131865068308</v>
      </c>
    </row>
    <row r="7336" spans="1:4" x14ac:dyDescent="0.3">
      <c r="A7336" t="s">
        <v>7734</v>
      </c>
      <c r="B7336">
        <v>0.35683900000000002</v>
      </c>
      <c r="C7336">
        <v>0.64763700000000002</v>
      </c>
      <c r="D7336">
        <f t="shared" si="114"/>
        <v>1.8149277405216357</v>
      </c>
    </row>
    <row r="7337" spans="1:4" x14ac:dyDescent="0.3">
      <c r="A7337" t="s">
        <v>7736</v>
      </c>
      <c r="B7337">
        <v>0.38660499999999998</v>
      </c>
      <c r="C7337">
        <v>0.71757300000000002</v>
      </c>
      <c r="D7337">
        <f t="shared" si="114"/>
        <v>1.8560882554545339</v>
      </c>
    </row>
    <row r="7338" spans="1:4" x14ac:dyDescent="0.3">
      <c r="A7338" t="s">
        <v>7735</v>
      </c>
      <c r="B7338">
        <v>0.23369200000000001</v>
      </c>
      <c r="C7338">
        <v>0.60167300000000001</v>
      </c>
      <c r="D7338">
        <f t="shared" si="114"/>
        <v>2.5746409804357873</v>
      </c>
    </row>
    <row r="7339" spans="1:4" x14ac:dyDescent="0.3">
      <c r="A7339" t="s">
        <v>27982</v>
      </c>
      <c r="B7339">
        <v>0.471918</v>
      </c>
      <c r="C7339">
        <v>0.59571700000000005</v>
      </c>
      <c r="D7339">
        <f t="shared" si="114"/>
        <v>1.2623315915053039</v>
      </c>
    </row>
    <row r="7340" spans="1:4" x14ac:dyDescent="0.3">
      <c r="A7340" t="s">
        <v>7752</v>
      </c>
      <c r="B7340">
        <v>7.8270500000000007E-2</v>
      </c>
      <c r="C7340">
        <v>0.54961700000000002</v>
      </c>
      <c r="D7340">
        <f t="shared" si="114"/>
        <v>7.0220197903424655</v>
      </c>
    </row>
    <row r="7341" spans="1:4" x14ac:dyDescent="0.3">
      <c r="A7341" t="s">
        <v>27994</v>
      </c>
      <c r="B7341">
        <v>0.67252699999999999</v>
      </c>
      <c r="C7341">
        <v>0.58339700000000005</v>
      </c>
      <c r="D7341">
        <f t="shared" si="114"/>
        <v>0.86747000492173554</v>
      </c>
    </row>
    <row r="7342" spans="1:4" x14ac:dyDescent="0.3">
      <c r="A7342" t="s">
        <v>5852</v>
      </c>
      <c r="B7342">
        <v>7.1591199999999994E-2</v>
      </c>
      <c r="C7342">
        <v>0.52952600000000005</v>
      </c>
      <c r="D7342">
        <f t="shared" si="114"/>
        <v>7.396523595078726</v>
      </c>
    </row>
    <row r="7343" spans="1:4" x14ac:dyDescent="0.3">
      <c r="A7343" t="s">
        <v>7754</v>
      </c>
      <c r="B7343">
        <v>0.35722900000000002</v>
      </c>
      <c r="C7343">
        <v>0.664964</v>
      </c>
      <c r="D7343">
        <f t="shared" si="114"/>
        <v>1.8614502182073682</v>
      </c>
    </row>
    <row r="7344" spans="1:4" x14ac:dyDescent="0.3">
      <c r="A7344" t="s">
        <v>15700</v>
      </c>
      <c r="B7344">
        <v>0.50068400000000002</v>
      </c>
      <c r="C7344">
        <v>0.44592999999999999</v>
      </c>
      <c r="D7344">
        <f t="shared" si="114"/>
        <v>0.89064160228806988</v>
      </c>
    </row>
    <row r="7345" spans="1:4" x14ac:dyDescent="0.3">
      <c r="A7345" t="s">
        <v>20609</v>
      </c>
      <c r="B7345">
        <v>0.28786699999999998</v>
      </c>
      <c r="C7345">
        <v>0.79780899999999999</v>
      </c>
      <c r="D7345">
        <f t="shared" si="114"/>
        <v>2.7714500099004056</v>
      </c>
    </row>
    <row r="7346" spans="1:4" x14ac:dyDescent="0.3">
      <c r="A7346" t="s">
        <v>7753</v>
      </c>
      <c r="B7346">
        <v>0.25876300000000002</v>
      </c>
      <c r="C7346">
        <v>0.648339</v>
      </c>
      <c r="D7346">
        <f t="shared" si="114"/>
        <v>2.5055320892090442</v>
      </c>
    </row>
    <row r="7347" spans="1:4" x14ac:dyDescent="0.3">
      <c r="A7347" t="s">
        <v>7757</v>
      </c>
      <c r="B7347">
        <v>9.9232000000000001E-2</v>
      </c>
      <c r="C7347">
        <v>0.48447099999999998</v>
      </c>
      <c r="D7347">
        <f t="shared" si="114"/>
        <v>4.8822053369880685</v>
      </c>
    </row>
    <row r="7348" spans="1:4" x14ac:dyDescent="0.3">
      <c r="A7348" t="s">
        <v>25037</v>
      </c>
      <c r="B7348">
        <v>0.31830599999999998</v>
      </c>
      <c r="C7348">
        <v>0.68551200000000001</v>
      </c>
      <c r="D7348">
        <f t="shared" si="114"/>
        <v>2.1536257563476657</v>
      </c>
    </row>
    <row r="7349" spans="1:4" x14ac:dyDescent="0.3">
      <c r="A7349" t="s">
        <v>15701</v>
      </c>
      <c r="B7349">
        <v>0.39796500000000001</v>
      </c>
      <c r="C7349">
        <v>0.64308399999999999</v>
      </c>
      <c r="D7349">
        <f t="shared" si="114"/>
        <v>1.6159310492128705</v>
      </c>
    </row>
    <row r="7350" spans="1:4" x14ac:dyDescent="0.3">
      <c r="A7350" t="s">
        <v>7751</v>
      </c>
      <c r="B7350">
        <v>5.9450000000000003E-2</v>
      </c>
      <c r="C7350">
        <v>0.45412799999999998</v>
      </c>
      <c r="D7350">
        <f t="shared" si="114"/>
        <v>7.6388225399495369</v>
      </c>
    </row>
    <row r="7351" spans="1:4" x14ac:dyDescent="0.3">
      <c r="A7351" t="s">
        <v>27993</v>
      </c>
      <c r="B7351">
        <v>0.52505000000000002</v>
      </c>
      <c r="C7351">
        <v>0.81965200000000005</v>
      </c>
      <c r="D7351">
        <f t="shared" si="114"/>
        <v>1.5610932292162651</v>
      </c>
    </row>
    <row r="7352" spans="1:4" x14ac:dyDescent="0.3">
      <c r="A7352" t="s">
        <v>7755</v>
      </c>
      <c r="B7352">
        <v>3.2949199999999998E-2</v>
      </c>
      <c r="C7352">
        <v>0.40784999999999999</v>
      </c>
      <c r="D7352">
        <f t="shared" si="114"/>
        <v>12.378145751641922</v>
      </c>
    </row>
    <row r="7353" spans="1:4" x14ac:dyDescent="0.3">
      <c r="A7353" t="s">
        <v>5853</v>
      </c>
      <c r="B7353">
        <v>0.21262200000000001</v>
      </c>
      <c r="C7353">
        <v>0.49218099999999998</v>
      </c>
      <c r="D7353">
        <f t="shared" si="114"/>
        <v>2.3148169051180028</v>
      </c>
    </row>
    <row r="7354" spans="1:4" x14ac:dyDescent="0.3">
      <c r="A7354" t="s">
        <v>27995</v>
      </c>
      <c r="B7354">
        <v>0.26416600000000001</v>
      </c>
      <c r="C7354">
        <v>0.51608699999999996</v>
      </c>
      <c r="D7354">
        <f t="shared" si="114"/>
        <v>1.9536465707168975</v>
      </c>
    </row>
    <row r="7355" spans="1:4" x14ac:dyDescent="0.3">
      <c r="A7355" t="s">
        <v>7756</v>
      </c>
      <c r="B7355">
        <v>0.30209000000000003</v>
      </c>
      <c r="C7355">
        <v>0.62063100000000004</v>
      </c>
      <c r="D7355">
        <f t="shared" si="114"/>
        <v>2.0544572809427653</v>
      </c>
    </row>
    <row r="7356" spans="1:4" x14ac:dyDescent="0.3">
      <c r="A7356" t="s">
        <v>7723</v>
      </c>
      <c r="B7356">
        <v>0.10388500000000001</v>
      </c>
      <c r="C7356">
        <v>0.56831799999999999</v>
      </c>
      <c r="D7356">
        <f t="shared" si="114"/>
        <v>5.4706454252298213</v>
      </c>
    </row>
    <row r="7357" spans="1:4" x14ac:dyDescent="0.3">
      <c r="A7357" t="s">
        <v>5845</v>
      </c>
      <c r="B7357">
        <v>7.8644900000000004E-2</v>
      </c>
      <c r="C7357">
        <v>0.56019099999999999</v>
      </c>
      <c r="D7357">
        <f t="shared" si="114"/>
        <v>7.1230429436619538</v>
      </c>
    </row>
    <row r="7358" spans="1:4" x14ac:dyDescent="0.3">
      <c r="A7358" t="s">
        <v>7725</v>
      </c>
      <c r="B7358">
        <v>0.33968100000000001</v>
      </c>
      <c r="C7358">
        <v>0.74200200000000005</v>
      </c>
      <c r="D7358">
        <f t="shared" si="114"/>
        <v>2.184408312504968</v>
      </c>
    </row>
    <row r="7359" spans="1:4" x14ac:dyDescent="0.3">
      <c r="A7359" t="s">
        <v>20608</v>
      </c>
      <c r="B7359">
        <v>0.15867500000000001</v>
      </c>
      <c r="C7359">
        <v>0.58638299999999999</v>
      </c>
      <c r="D7359">
        <f t="shared" si="114"/>
        <v>3.6954970852371196</v>
      </c>
    </row>
    <row r="7360" spans="1:4" x14ac:dyDescent="0.3">
      <c r="A7360" t="s">
        <v>7724</v>
      </c>
      <c r="B7360">
        <v>0.35327900000000001</v>
      </c>
      <c r="C7360">
        <v>0.83743400000000001</v>
      </c>
      <c r="D7360">
        <f t="shared" si="114"/>
        <v>2.370460740661064</v>
      </c>
    </row>
    <row r="7361" spans="1:4" x14ac:dyDescent="0.3">
      <c r="A7361" t="s">
        <v>7728</v>
      </c>
      <c r="B7361">
        <v>0.33234900000000001</v>
      </c>
      <c r="C7361">
        <v>0.64303200000000005</v>
      </c>
      <c r="D7361">
        <f t="shared" si="114"/>
        <v>1.9348094924311492</v>
      </c>
    </row>
    <row r="7362" spans="1:4" x14ac:dyDescent="0.3">
      <c r="A7362" t="s">
        <v>27978</v>
      </c>
      <c r="B7362">
        <v>0.59190200000000004</v>
      </c>
      <c r="C7362">
        <v>0.58422799999999997</v>
      </c>
      <c r="D7362">
        <f t="shared" si="114"/>
        <v>0.9870350159316913</v>
      </c>
    </row>
    <row r="7363" spans="1:4" x14ac:dyDescent="0.3">
      <c r="A7363" t="s">
        <v>7722</v>
      </c>
      <c r="B7363">
        <v>8.4979100000000002E-2</v>
      </c>
      <c r="C7363">
        <v>0.54925299999999999</v>
      </c>
      <c r="D7363">
        <f t="shared" ref="D7363:D7426" si="115">C7363/B7363</f>
        <v>6.4633892333526708</v>
      </c>
    </row>
    <row r="7364" spans="1:4" x14ac:dyDescent="0.3">
      <c r="A7364" t="s">
        <v>7726</v>
      </c>
      <c r="B7364">
        <v>7.5901700000000002E-2</v>
      </c>
      <c r="C7364">
        <v>0.55989100000000003</v>
      </c>
      <c r="D7364">
        <f t="shared" si="115"/>
        <v>7.3765277984551068</v>
      </c>
    </row>
    <row r="7365" spans="1:4" x14ac:dyDescent="0.3">
      <c r="A7365" t="s">
        <v>25034</v>
      </c>
      <c r="B7365">
        <v>0.36446000000000001</v>
      </c>
      <c r="C7365">
        <v>0.82495099999999999</v>
      </c>
      <c r="D7365">
        <f t="shared" si="115"/>
        <v>2.2634884486637765</v>
      </c>
    </row>
    <row r="7366" spans="1:4" x14ac:dyDescent="0.3">
      <c r="A7366" t="s">
        <v>27977</v>
      </c>
      <c r="B7366">
        <v>0.600549</v>
      </c>
      <c r="C7366">
        <v>0.89475499999999997</v>
      </c>
      <c r="D7366">
        <f t="shared" si="115"/>
        <v>1.4898950793357411</v>
      </c>
    </row>
    <row r="7367" spans="1:4" x14ac:dyDescent="0.3">
      <c r="A7367" t="s">
        <v>7727</v>
      </c>
      <c r="B7367">
        <v>0.300927</v>
      </c>
      <c r="C7367">
        <v>0.72645400000000004</v>
      </c>
      <c r="D7367">
        <f t="shared" si="115"/>
        <v>2.4140539067614406</v>
      </c>
    </row>
    <row r="7368" spans="1:4" x14ac:dyDescent="0.3">
      <c r="A7368" t="s">
        <v>7742</v>
      </c>
      <c r="B7368">
        <v>2.6138399999999999E-2</v>
      </c>
      <c r="C7368">
        <v>0.442131</v>
      </c>
      <c r="D7368">
        <f t="shared" si="115"/>
        <v>16.914998622716006</v>
      </c>
    </row>
    <row r="7369" spans="1:4" x14ac:dyDescent="0.3">
      <c r="A7369" t="s">
        <v>5849</v>
      </c>
      <c r="B7369">
        <v>2.8319199999999999E-2</v>
      </c>
      <c r="C7369">
        <v>0.32871499999999998</v>
      </c>
      <c r="D7369">
        <f t="shared" si="115"/>
        <v>11.607495974462555</v>
      </c>
    </row>
    <row r="7370" spans="1:4" x14ac:dyDescent="0.3">
      <c r="A7370" t="s">
        <v>7744</v>
      </c>
      <c r="B7370">
        <v>0.27853299999999998</v>
      </c>
      <c r="C7370">
        <v>0.51236199999999998</v>
      </c>
      <c r="D7370">
        <f t="shared" si="115"/>
        <v>1.8395019620655364</v>
      </c>
    </row>
    <row r="7371" spans="1:4" x14ac:dyDescent="0.3">
      <c r="A7371" t="s">
        <v>27987</v>
      </c>
      <c r="B7371">
        <v>0.41456399999999999</v>
      </c>
      <c r="C7371">
        <v>0.59811999999999999</v>
      </c>
      <c r="D7371">
        <f t="shared" si="115"/>
        <v>1.4427687884138516</v>
      </c>
    </row>
    <row r="7372" spans="1:4" x14ac:dyDescent="0.3">
      <c r="A7372" t="s">
        <v>3421</v>
      </c>
      <c r="B7372">
        <v>0.190913</v>
      </c>
      <c r="C7372">
        <v>0.59777800000000003</v>
      </c>
      <c r="D7372">
        <f t="shared" si="115"/>
        <v>3.1311539811327673</v>
      </c>
    </row>
    <row r="7373" spans="1:4" x14ac:dyDescent="0.3">
      <c r="A7373" t="s">
        <v>7743</v>
      </c>
      <c r="B7373">
        <v>0.203066</v>
      </c>
      <c r="C7373">
        <v>0.673323</v>
      </c>
      <c r="D7373">
        <f t="shared" si="115"/>
        <v>3.3157840308077176</v>
      </c>
    </row>
    <row r="7374" spans="1:4" x14ac:dyDescent="0.3">
      <c r="A7374" t="s">
        <v>25036</v>
      </c>
      <c r="B7374">
        <v>0.41975800000000002</v>
      </c>
      <c r="C7374">
        <v>0.860286</v>
      </c>
      <c r="D7374">
        <f t="shared" si="115"/>
        <v>2.0494808913707421</v>
      </c>
    </row>
    <row r="7375" spans="1:4" x14ac:dyDescent="0.3">
      <c r="A7375" t="s">
        <v>7748</v>
      </c>
      <c r="B7375">
        <v>5.49119E-2</v>
      </c>
      <c r="C7375">
        <v>0.44873000000000002</v>
      </c>
      <c r="D7375">
        <f t="shared" si="115"/>
        <v>8.1718170378369717</v>
      </c>
    </row>
    <row r="7376" spans="1:4" x14ac:dyDescent="0.3">
      <c r="A7376" t="s">
        <v>27992</v>
      </c>
      <c r="B7376">
        <v>0.52070700000000003</v>
      </c>
      <c r="C7376">
        <v>0.449486</v>
      </c>
      <c r="D7376">
        <f t="shared" si="115"/>
        <v>0.86322250325038841</v>
      </c>
    </row>
    <row r="7377" spans="1:4" x14ac:dyDescent="0.3">
      <c r="A7377" t="s">
        <v>5851</v>
      </c>
      <c r="B7377">
        <v>0.32350699999999999</v>
      </c>
      <c r="C7377">
        <v>0.72000200000000003</v>
      </c>
      <c r="D7377">
        <f t="shared" si="115"/>
        <v>2.2256149016868263</v>
      </c>
    </row>
    <row r="7378" spans="1:4" x14ac:dyDescent="0.3">
      <c r="A7378" t="s">
        <v>27991</v>
      </c>
      <c r="B7378">
        <v>0.46348</v>
      </c>
      <c r="C7378">
        <v>0.81856899999999999</v>
      </c>
      <c r="D7378">
        <f t="shared" si="115"/>
        <v>1.7661366186243204</v>
      </c>
    </row>
    <row r="7379" spans="1:4" x14ac:dyDescent="0.3">
      <c r="A7379" t="s">
        <v>7750</v>
      </c>
      <c r="B7379">
        <v>0.43806</v>
      </c>
      <c r="C7379">
        <v>0.87053499999999995</v>
      </c>
      <c r="D7379">
        <f t="shared" si="115"/>
        <v>1.9872506049399625</v>
      </c>
    </row>
    <row r="7380" spans="1:4" x14ac:dyDescent="0.3">
      <c r="A7380" t="s">
        <v>7749</v>
      </c>
      <c r="B7380">
        <v>0.33032400000000001</v>
      </c>
      <c r="C7380">
        <v>0.79564999999999997</v>
      </c>
      <c r="D7380">
        <f t="shared" si="115"/>
        <v>2.4086957048231432</v>
      </c>
    </row>
    <row r="7381" spans="1:4" x14ac:dyDescent="0.3">
      <c r="A7381" t="s">
        <v>7740</v>
      </c>
      <c r="B7381">
        <v>3.3907E-2</v>
      </c>
      <c r="C7381">
        <v>0.36857899999999999</v>
      </c>
      <c r="D7381">
        <f t="shared" si="115"/>
        <v>10.870292270032737</v>
      </c>
    </row>
    <row r="7382" spans="1:4" x14ac:dyDescent="0.3">
      <c r="A7382" t="s">
        <v>27986</v>
      </c>
      <c r="B7382">
        <v>0.55594699999999997</v>
      </c>
      <c r="C7382">
        <v>0.65302099999999996</v>
      </c>
      <c r="D7382">
        <f t="shared" si="115"/>
        <v>1.1746101696744473</v>
      </c>
    </row>
    <row r="7383" spans="1:4" x14ac:dyDescent="0.3">
      <c r="A7383" t="s">
        <v>7741</v>
      </c>
      <c r="B7383">
        <v>0.42114800000000002</v>
      </c>
      <c r="C7383">
        <v>0.73702000000000001</v>
      </c>
      <c r="D7383">
        <f t="shared" si="115"/>
        <v>1.7500261190840274</v>
      </c>
    </row>
    <row r="7384" spans="1:4" x14ac:dyDescent="0.3">
      <c r="A7384" t="s">
        <v>7745</v>
      </c>
      <c r="B7384">
        <v>3.4716799999999999E-2</v>
      </c>
      <c r="C7384">
        <v>0.38649699999999998</v>
      </c>
      <c r="D7384">
        <f t="shared" si="115"/>
        <v>11.132852106184902</v>
      </c>
    </row>
    <row r="7385" spans="1:4" x14ac:dyDescent="0.3">
      <c r="A7385" t="s">
        <v>27989</v>
      </c>
      <c r="B7385">
        <v>0.60201199999999999</v>
      </c>
      <c r="C7385">
        <v>0.64271800000000001</v>
      </c>
      <c r="D7385">
        <f t="shared" si="115"/>
        <v>1.0676165923602852</v>
      </c>
    </row>
    <row r="7386" spans="1:4" x14ac:dyDescent="0.3">
      <c r="A7386" t="s">
        <v>5850</v>
      </c>
      <c r="B7386">
        <v>0.16491500000000001</v>
      </c>
      <c r="C7386">
        <v>0.62223700000000004</v>
      </c>
      <c r="D7386">
        <f t="shared" si="115"/>
        <v>3.7730770396871116</v>
      </c>
    </row>
    <row r="7387" spans="1:4" x14ac:dyDescent="0.3">
      <c r="A7387" t="s">
        <v>27988</v>
      </c>
      <c r="B7387">
        <v>0.31187100000000001</v>
      </c>
      <c r="C7387">
        <v>0.73487199999999997</v>
      </c>
      <c r="D7387">
        <f t="shared" si="115"/>
        <v>2.356333227520353</v>
      </c>
    </row>
    <row r="7388" spans="1:4" x14ac:dyDescent="0.3">
      <c r="A7388" t="s">
        <v>7747</v>
      </c>
      <c r="B7388">
        <v>0.30485099999999998</v>
      </c>
      <c r="C7388">
        <v>0.79975399999999996</v>
      </c>
      <c r="D7388">
        <f t="shared" si="115"/>
        <v>2.6234258703432167</v>
      </c>
    </row>
    <row r="7389" spans="1:4" x14ac:dyDescent="0.3">
      <c r="A7389" t="s">
        <v>27990</v>
      </c>
      <c r="B7389">
        <v>0.50466699999999998</v>
      </c>
      <c r="C7389">
        <v>0.52815800000000002</v>
      </c>
      <c r="D7389">
        <f t="shared" si="115"/>
        <v>1.0465475253979357</v>
      </c>
    </row>
    <row r="7390" spans="1:4" x14ac:dyDescent="0.3">
      <c r="A7390" t="s">
        <v>7746</v>
      </c>
      <c r="B7390">
        <v>0.27431</v>
      </c>
      <c r="C7390">
        <v>0.68624200000000002</v>
      </c>
      <c r="D7390">
        <f t="shared" si="115"/>
        <v>2.501702453428603</v>
      </c>
    </row>
    <row r="7391" spans="1:4" x14ac:dyDescent="0.3">
      <c r="A7391" t="s">
        <v>7809</v>
      </c>
      <c r="B7391">
        <v>0.128246</v>
      </c>
      <c r="C7391">
        <v>0.55687399999999998</v>
      </c>
      <c r="D7391">
        <f t="shared" si="115"/>
        <v>4.3422328961527068</v>
      </c>
    </row>
    <row r="7392" spans="1:4" x14ac:dyDescent="0.3">
      <c r="A7392" t="s">
        <v>25046</v>
      </c>
      <c r="B7392">
        <v>5.0916299999999998E-2</v>
      </c>
      <c r="C7392">
        <v>0.399455</v>
      </c>
      <c r="D7392">
        <f t="shared" si="115"/>
        <v>7.8453265457230792</v>
      </c>
    </row>
    <row r="7393" spans="1:4" x14ac:dyDescent="0.3">
      <c r="A7393" t="s">
        <v>28026</v>
      </c>
      <c r="B7393">
        <v>0.27081100000000002</v>
      </c>
      <c r="C7393">
        <v>0.551284</v>
      </c>
      <c r="D7393">
        <f t="shared" si="115"/>
        <v>2.0356780189874115</v>
      </c>
    </row>
    <row r="7394" spans="1:4" x14ac:dyDescent="0.3">
      <c r="A7394" t="s">
        <v>7811</v>
      </c>
      <c r="B7394">
        <v>0.35974400000000001</v>
      </c>
      <c r="C7394">
        <v>0.84243299999999999</v>
      </c>
      <c r="D7394">
        <f t="shared" si="115"/>
        <v>2.3417569160291762</v>
      </c>
    </row>
    <row r="7395" spans="1:4" x14ac:dyDescent="0.3">
      <c r="A7395" t="s">
        <v>28028</v>
      </c>
      <c r="B7395">
        <v>0.56293599999999999</v>
      </c>
      <c r="C7395">
        <v>0.85931199999999996</v>
      </c>
      <c r="D7395">
        <f t="shared" si="115"/>
        <v>1.5264825841658731</v>
      </c>
    </row>
    <row r="7396" spans="1:4" x14ac:dyDescent="0.3">
      <c r="A7396" t="s">
        <v>7810</v>
      </c>
      <c r="B7396">
        <v>0.20624400000000001</v>
      </c>
      <c r="C7396">
        <v>0.661964</v>
      </c>
      <c r="D7396">
        <f t="shared" si="115"/>
        <v>3.2096157948837298</v>
      </c>
    </row>
    <row r="7397" spans="1:4" x14ac:dyDescent="0.3">
      <c r="A7397" t="s">
        <v>25047</v>
      </c>
      <c r="B7397">
        <v>0.320886</v>
      </c>
      <c r="C7397">
        <v>0.81947000000000003</v>
      </c>
      <c r="D7397">
        <f t="shared" si="115"/>
        <v>2.5537729910310829</v>
      </c>
    </row>
    <row r="7398" spans="1:4" x14ac:dyDescent="0.3">
      <c r="A7398" t="s">
        <v>28027</v>
      </c>
      <c r="B7398">
        <v>0.28539100000000001</v>
      </c>
      <c r="C7398">
        <v>0.78484900000000002</v>
      </c>
      <c r="D7398">
        <f t="shared" si="115"/>
        <v>2.7500832191624824</v>
      </c>
    </row>
    <row r="7399" spans="1:4" x14ac:dyDescent="0.3">
      <c r="A7399" t="s">
        <v>7814</v>
      </c>
      <c r="B7399">
        <v>0.14998</v>
      </c>
      <c r="C7399">
        <v>0.586314</v>
      </c>
      <c r="D7399">
        <f t="shared" si="115"/>
        <v>3.909281237498333</v>
      </c>
    </row>
    <row r="7400" spans="1:4" x14ac:dyDescent="0.3">
      <c r="A7400" t="s">
        <v>28031</v>
      </c>
      <c r="B7400">
        <v>0.34179900000000002</v>
      </c>
      <c r="C7400">
        <v>0.74971100000000002</v>
      </c>
      <c r="D7400">
        <f t="shared" si="115"/>
        <v>2.1934265460109597</v>
      </c>
    </row>
    <row r="7401" spans="1:4" x14ac:dyDescent="0.3">
      <c r="A7401" t="s">
        <v>28033</v>
      </c>
      <c r="B7401">
        <v>0.38497100000000001</v>
      </c>
      <c r="C7401">
        <v>0.70217399999999996</v>
      </c>
      <c r="D7401">
        <f t="shared" si="115"/>
        <v>1.8239659610723924</v>
      </c>
    </row>
    <row r="7402" spans="1:4" x14ac:dyDescent="0.3">
      <c r="A7402" t="s">
        <v>28034</v>
      </c>
      <c r="B7402">
        <v>0.60745800000000005</v>
      </c>
      <c r="C7402">
        <v>0.68458799999999997</v>
      </c>
      <c r="D7402">
        <f t="shared" si="115"/>
        <v>1.1269717412561855</v>
      </c>
    </row>
    <row r="7403" spans="1:4" x14ac:dyDescent="0.3">
      <c r="A7403" t="s">
        <v>7815</v>
      </c>
      <c r="B7403">
        <v>0.26856200000000002</v>
      </c>
      <c r="C7403">
        <v>0.62707400000000002</v>
      </c>
      <c r="D7403">
        <f t="shared" si="115"/>
        <v>2.3349319710160037</v>
      </c>
    </row>
    <row r="7404" spans="1:4" x14ac:dyDescent="0.3">
      <c r="A7404" t="s">
        <v>28032</v>
      </c>
      <c r="B7404">
        <v>0.73483900000000002</v>
      </c>
      <c r="C7404">
        <v>0.80582299999999996</v>
      </c>
      <c r="D7404">
        <f t="shared" si="115"/>
        <v>1.0965980303168448</v>
      </c>
    </row>
    <row r="7405" spans="1:4" x14ac:dyDescent="0.3">
      <c r="A7405" t="s">
        <v>5867</v>
      </c>
      <c r="B7405">
        <v>0.40684300000000001</v>
      </c>
      <c r="C7405">
        <v>0.84650199999999998</v>
      </c>
      <c r="D7405">
        <f t="shared" si="115"/>
        <v>2.0806601072158055</v>
      </c>
    </row>
    <row r="7406" spans="1:4" x14ac:dyDescent="0.3">
      <c r="A7406" t="s">
        <v>7808</v>
      </c>
      <c r="B7406">
        <v>5.0927E-2</v>
      </c>
      <c r="C7406">
        <v>0.37955499999999998</v>
      </c>
      <c r="D7406">
        <f t="shared" si="115"/>
        <v>7.4529228110825292</v>
      </c>
    </row>
    <row r="7407" spans="1:4" x14ac:dyDescent="0.3">
      <c r="A7407" t="s">
        <v>28025</v>
      </c>
      <c r="B7407">
        <v>0.22000700000000001</v>
      </c>
      <c r="C7407">
        <v>0.17151</v>
      </c>
      <c r="D7407">
        <f t="shared" si="115"/>
        <v>0.77956610471484988</v>
      </c>
    </row>
    <row r="7408" spans="1:4" x14ac:dyDescent="0.3">
      <c r="A7408" t="s">
        <v>7812</v>
      </c>
      <c r="B7408">
        <v>6.4159599999999997E-2</v>
      </c>
      <c r="C7408">
        <v>0.434394</v>
      </c>
      <c r="D7408">
        <f t="shared" si="115"/>
        <v>6.7705222601138413</v>
      </c>
    </row>
    <row r="7409" spans="1:4" x14ac:dyDescent="0.3">
      <c r="A7409" t="s">
        <v>5866</v>
      </c>
      <c r="B7409">
        <v>0.162215</v>
      </c>
      <c r="C7409">
        <v>0.60131800000000002</v>
      </c>
      <c r="D7409">
        <f t="shared" si="115"/>
        <v>3.7069198286225071</v>
      </c>
    </row>
    <row r="7410" spans="1:4" x14ac:dyDescent="0.3">
      <c r="A7410" t="s">
        <v>28029</v>
      </c>
      <c r="B7410">
        <v>0.35620200000000002</v>
      </c>
      <c r="C7410">
        <v>0.69004100000000002</v>
      </c>
      <c r="D7410">
        <f t="shared" si="115"/>
        <v>1.9372182076462232</v>
      </c>
    </row>
    <row r="7411" spans="1:4" x14ac:dyDescent="0.3">
      <c r="A7411" t="s">
        <v>28030</v>
      </c>
      <c r="B7411">
        <v>0.38881700000000002</v>
      </c>
      <c r="C7411">
        <v>0.463142</v>
      </c>
      <c r="D7411">
        <f t="shared" si="115"/>
        <v>1.1911567652648931</v>
      </c>
    </row>
    <row r="7412" spans="1:4" x14ac:dyDescent="0.3">
      <c r="A7412" t="s">
        <v>3423</v>
      </c>
      <c r="B7412">
        <v>0.33784799999999998</v>
      </c>
      <c r="C7412">
        <v>0.78302300000000002</v>
      </c>
      <c r="D7412">
        <f t="shared" si="115"/>
        <v>2.317678364234804</v>
      </c>
    </row>
    <row r="7413" spans="1:4" x14ac:dyDescent="0.3">
      <c r="A7413" t="s">
        <v>7813</v>
      </c>
      <c r="B7413">
        <v>0.247447</v>
      </c>
      <c r="C7413">
        <v>0.61878900000000003</v>
      </c>
      <c r="D7413">
        <f t="shared" si="115"/>
        <v>2.5006930777095704</v>
      </c>
    </row>
    <row r="7414" spans="1:4" x14ac:dyDescent="0.3">
      <c r="A7414" t="s">
        <v>15437</v>
      </c>
      <c r="B7414">
        <v>0.362821</v>
      </c>
      <c r="C7414">
        <v>0.82283899999999999</v>
      </c>
      <c r="D7414">
        <f t="shared" si="115"/>
        <v>2.2678924318052154</v>
      </c>
    </row>
    <row r="7415" spans="1:4" x14ac:dyDescent="0.3">
      <c r="A7415" t="s">
        <v>7826</v>
      </c>
      <c r="B7415">
        <v>7.0198399999999994E-2</v>
      </c>
      <c r="C7415">
        <v>0.53751499999999997</v>
      </c>
      <c r="D7415">
        <f t="shared" si="115"/>
        <v>7.6570833523271187</v>
      </c>
    </row>
    <row r="7416" spans="1:4" x14ac:dyDescent="0.3">
      <c r="A7416" t="s">
        <v>25052</v>
      </c>
      <c r="B7416">
        <v>5.3447300000000003E-2</v>
      </c>
      <c r="C7416">
        <v>0.43606499999999998</v>
      </c>
      <c r="D7416">
        <f t="shared" si="115"/>
        <v>8.1587844474837823</v>
      </c>
    </row>
    <row r="7417" spans="1:4" x14ac:dyDescent="0.3">
      <c r="A7417" t="s">
        <v>7828</v>
      </c>
      <c r="B7417">
        <v>0.42467899999999997</v>
      </c>
      <c r="C7417">
        <v>0.73720200000000002</v>
      </c>
      <c r="D7417">
        <f t="shared" si="115"/>
        <v>1.7359040593012607</v>
      </c>
    </row>
    <row r="7418" spans="1:4" x14ac:dyDescent="0.3">
      <c r="A7418" t="s">
        <v>15708</v>
      </c>
      <c r="B7418">
        <v>8.7713899999999997E-2</v>
      </c>
      <c r="C7418">
        <v>0.11261599999999999</v>
      </c>
      <c r="D7418">
        <f t="shared" si="115"/>
        <v>1.2839014112928508</v>
      </c>
    </row>
    <row r="7419" spans="1:4" x14ac:dyDescent="0.3">
      <c r="A7419" t="s">
        <v>7827</v>
      </c>
      <c r="B7419">
        <v>0.27835700000000002</v>
      </c>
      <c r="C7419">
        <v>0.84655499999999995</v>
      </c>
      <c r="D7419">
        <f t="shared" si="115"/>
        <v>3.0412563722126618</v>
      </c>
    </row>
    <row r="7420" spans="1:4" x14ac:dyDescent="0.3">
      <c r="A7420" t="s">
        <v>25053</v>
      </c>
      <c r="B7420">
        <v>0.38469300000000001</v>
      </c>
      <c r="C7420">
        <v>0.82783600000000002</v>
      </c>
      <c r="D7420">
        <f t="shared" si="115"/>
        <v>2.151939338641462</v>
      </c>
    </row>
    <row r="7421" spans="1:4" x14ac:dyDescent="0.3">
      <c r="A7421" t="s">
        <v>7831</v>
      </c>
      <c r="B7421">
        <v>0.14770800000000001</v>
      </c>
      <c r="C7421">
        <v>0.55806199999999995</v>
      </c>
      <c r="D7421">
        <f t="shared" si="115"/>
        <v>3.7781433639342481</v>
      </c>
    </row>
    <row r="7422" spans="1:4" x14ac:dyDescent="0.3">
      <c r="A7422" t="s">
        <v>25056</v>
      </c>
      <c r="B7422">
        <v>0.39007399999999998</v>
      </c>
      <c r="C7422">
        <v>0.59305600000000003</v>
      </c>
      <c r="D7422">
        <f t="shared" si="115"/>
        <v>1.5203679301876056</v>
      </c>
    </row>
    <row r="7423" spans="1:4" x14ac:dyDescent="0.3">
      <c r="A7423" t="s">
        <v>7832</v>
      </c>
      <c r="B7423">
        <v>0.31822600000000001</v>
      </c>
      <c r="C7423">
        <v>0.82172699999999999</v>
      </c>
      <c r="D7423">
        <f t="shared" si="115"/>
        <v>2.5822120128462163</v>
      </c>
    </row>
    <row r="7424" spans="1:4" x14ac:dyDescent="0.3">
      <c r="A7424" t="s">
        <v>28047</v>
      </c>
      <c r="B7424">
        <v>0.65327100000000005</v>
      </c>
      <c r="C7424">
        <v>0.71291199999999999</v>
      </c>
      <c r="D7424">
        <f t="shared" si="115"/>
        <v>1.0912959552773656</v>
      </c>
    </row>
    <row r="7425" spans="1:4" x14ac:dyDescent="0.3">
      <c r="A7425" t="s">
        <v>28046</v>
      </c>
      <c r="B7425">
        <v>0.55481999999999998</v>
      </c>
      <c r="C7425">
        <v>0.78108</v>
      </c>
      <c r="D7425">
        <f t="shared" si="115"/>
        <v>1.4078079377095274</v>
      </c>
    </row>
    <row r="7426" spans="1:4" x14ac:dyDescent="0.3">
      <c r="A7426" t="s">
        <v>28044</v>
      </c>
      <c r="B7426">
        <v>0.31736700000000001</v>
      </c>
      <c r="C7426">
        <v>0.64355899999999999</v>
      </c>
      <c r="D7426">
        <f t="shared" si="115"/>
        <v>2.0278069238452643</v>
      </c>
    </row>
    <row r="7427" spans="1:4" x14ac:dyDescent="0.3">
      <c r="A7427" t="s">
        <v>28045</v>
      </c>
      <c r="B7427">
        <v>0.35674</v>
      </c>
      <c r="C7427">
        <v>0.74009499999999995</v>
      </c>
      <c r="D7427">
        <f t="shared" ref="D7427:D7490" si="116">C7427/B7427</f>
        <v>2.0746061557436786</v>
      </c>
    </row>
    <row r="7428" spans="1:4" x14ac:dyDescent="0.3">
      <c r="A7428" t="s">
        <v>7825</v>
      </c>
      <c r="B7428">
        <v>6.1863300000000003E-2</v>
      </c>
      <c r="C7428">
        <v>0.43787399999999999</v>
      </c>
      <c r="D7428">
        <f t="shared" si="116"/>
        <v>7.0780899176086622</v>
      </c>
    </row>
    <row r="7429" spans="1:4" x14ac:dyDescent="0.3">
      <c r="A7429" t="s">
        <v>28042</v>
      </c>
      <c r="B7429">
        <v>0.64411099999999999</v>
      </c>
      <c r="C7429">
        <v>0.80615099999999995</v>
      </c>
      <c r="D7429">
        <f t="shared" si="116"/>
        <v>1.2515715458981449</v>
      </c>
    </row>
    <row r="7430" spans="1:4" x14ac:dyDescent="0.3">
      <c r="A7430" t="s">
        <v>7829</v>
      </c>
      <c r="B7430">
        <v>6.2789200000000003E-2</v>
      </c>
      <c r="C7430">
        <v>0.45363100000000001</v>
      </c>
      <c r="D7430">
        <f t="shared" si="116"/>
        <v>7.2246660253674193</v>
      </c>
    </row>
    <row r="7431" spans="1:4" x14ac:dyDescent="0.3">
      <c r="A7431" t="s">
        <v>25054</v>
      </c>
      <c r="B7431">
        <v>0.198103</v>
      </c>
      <c r="C7431">
        <v>0.58937300000000004</v>
      </c>
      <c r="D7431">
        <f t="shared" si="116"/>
        <v>2.9750836685966391</v>
      </c>
    </row>
    <row r="7432" spans="1:4" x14ac:dyDescent="0.3">
      <c r="A7432" t="s">
        <v>28043</v>
      </c>
      <c r="B7432">
        <v>0.42526999999999998</v>
      </c>
      <c r="C7432">
        <v>0.74643599999999999</v>
      </c>
      <c r="D7432">
        <f t="shared" si="116"/>
        <v>1.755204928633574</v>
      </c>
    </row>
    <row r="7433" spans="1:4" x14ac:dyDescent="0.3">
      <c r="A7433" t="s">
        <v>20616</v>
      </c>
      <c r="B7433">
        <v>0.32164300000000001</v>
      </c>
      <c r="C7433">
        <v>0.71866699999999994</v>
      </c>
      <c r="D7433">
        <f t="shared" si="116"/>
        <v>2.2343623209583292</v>
      </c>
    </row>
    <row r="7434" spans="1:4" x14ac:dyDescent="0.3">
      <c r="A7434" t="s">
        <v>7830</v>
      </c>
      <c r="B7434">
        <v>0.295649</v>
      </c>
      <c r="C7434">
        <v>0.66283099999999995</v>
      </c>
      <c r="D7434">
        <f t="shared" si="116"/>
        <v>2.2419524503718935</v>
      </c>
    </row>
    <row r="7435" spans="1:4" x14ac:dyDescent="0.3">
      <c r="A7435" t="s">
        <v>25055</v>
      </c>
      <c r="B7435">
        <v>0.29423199999999999</v>
      </c>
      <c r="C7435">
        <v>0.70409900000000003</v>
      </c>
      <c r="D7435">
        <f t="shared" si="116"/>
        <v>2.3930061991897551</v>
      </c>
    </row>
    <row r="7436" spans="1:4" x14ac:dyDescent="0.3">
      <c r="A7436" t="s">
        <v>7803</v>
      </c>
      <c r="B7436">
        <v>5.6651699999999999E-2</v>
      </c>
      <c r="C7436">
        <v>0.54822899999999997</v>
      </c>
      <c r="D7436">
        <f t="shared" si="116"/>
        <v>9.6771853271834729</v>
      </c>
    </row>
    <row r="7437" spans="1:4" x14ac:dyDescent="0.3">
      <c r="A7437" t="s">
        <v>15436</v>
      </c>
      <c r="B7437">
        <v>3.5893700000000001E-2</v>
      </c>
      <c r="C7437">
        <v>0.41768699999999997</v>
      </c>
      <c r="D7437">
        <f t="shared" si="116"/>
        <v>11.636777484628221</v>
      </c>
    </row>
    <row r="7438" spans="1:4" x14ac:dyDescent="0.3">
      <c r="A7438" t="s">
        <v>7805</v>
      </c>
      <c r="B7438">
        <v>0.317776</v>
      </c>
      <c r="C7438">
        <v>0.81941699999999995</v>
      </c>
      <c r="D7438">
        <f t="shared" si="116"/>
        <v>2.5785993907658225</v>
      </c>
    </row>
    <row r="7439" spans="1:4" x14ac:dyDescent="0.3">
      <c r="A7439" t="s">
        <v>7804</v>
      </c>
      <c r="B7439">
        <v>0.235675</v>
      </c>
      <c r="C7439">
        <v>0.66504600000000003</v>
      </c>
      <c r="D7439">
        <f t="shared" si="116"/>
        <v>2.8218775856582159</v>
      </c>
    </row>
    <row r="7440" spans="1:4" x14ac:dyDescent="0.3">
      <c r="A7440" t="s">
        <v>7807</v>
      </c>
      <c r="B7440">
        <v>0.131858</v>
      </c>
      <c r="C7440">
        <v>0.59342499999999998</v>
      </c>
      <c r="D7440">
        <f t="shared" si="116"/>
        <v>4.5004853706259764</v>
      </c>
    </row>
    <row r="7441" spans="1:4" x14ac:dyDescent="0.3">
      <c r="A7441" t="s">
        <v>28024</v>
      </c>
      <c r="B7441">
        <v>0.47697699999999998</v>
      </c>
      <c r="C7441">
        <v>0.52524499999999996</v>
      </c>
      <c r="D7441">
        <f t="shared" si="116"/>
        <v>1.101195655136411</v>
      </c>
    </row>
    <row r="7442" spans="1:4" x14ac:dyDescent="0.3">
      <c r="A7442" t="s">
        <v>7802</v>
      </c>
      <c r="B7442">
        <v>8.6561600000000002E-2</v>
      </c>
      <c r="C7442">
        <v>0.56454599999999999</v>
      </c>
      <c r="D7442">
        <f t="shared" si="116"/>
        <v>6.5218988558436992</v>
      </c>
    </row>
    <row r="7443" spans="1:4" x14ac:dyDescent="0.3">
      <c r="A7443" t="s">
        <v>7806</v>
      </c>
      <c r="B7443">
        <v>6.0338099999999999E-2</v>
      </c>
      <c r="C7443">
        <v>0.476103</v>
      </c>
      <c r="D7443">
        <f t="shared" si="116"/>
        <v>7.8905865448199402</v>
      </c>
    </row>
    <row r="7444" spans="1:4" x14ac:dyDescent="0.3">
      <c r="A7444" t="s">
        <v>28021</v>
      </c>
      <c r="B7444">
        <v>0.58399100000000004</v>
      </c>
      <c r="C7444">
        <v>0.49911899999999998</v>
      </c>
      <c r="D7444">
        <f t="shared" si="116"/>
        <v>0.85466899318653877</v>
      </c>
    </row>
    <row r="7445" spans="1:4" x14ac:dyDescent="0.3">
      <c r="A7445" t="s">
        <v>25045</v>
      </c>
      <c r="B7445">
        <v>0.35471399999999997</v>
      </c>
      <c r="C7445">
        <v>0.76750600000000002</v>
      </c>
      <c r="D7445">
        <f t="shared" si="116"/>
        <v>2.1637319079596522</v>
      </c>
    </row>
    <row r="7446" spans="1:4" x14ac:dyDescent="0.3">
      <c r="A7446" t="s">
        <v>28023</v>
      </c>
      <c r="B7446">
        <v>0.46368500000000001</v>
      </c>
      <c r="C7446">
        <v>0.72304599999999997</v>
      </c>
      <c r="D7446">
        <f t="shared" si="116"/>
        <v>1.5593474017921649</v>
      </c>
    </row>
    <row r="7447" spans="1:4" x14ac:dyDescent="0.3">
      <c r="A7447" t="s">
        <v>28022</v>
      </c>
      <c r="B7447">
        <v>0.34289500000000001</v>
      </c>
      <c r="C7447">
        <v>0.60781399999999997</v>
      </c>
      <c r="D7447">
        <f t="shared" si="116"/>
        <v>1.7725951092900158</v>
      </c>
    </row>
    <row r="7448" spans="1:4" x14ac:dyDescent="0.3">
      <c r="A7448" t="s">
        <v>7817</v>
      </c>
      <c r="B7448">
        <v>4.7508399999999999E-2</v>
      </c>
      <c r="C7448">
        <v>0.380664</v>
      </c>
      <c r="D7448">
        <f t="shared" si="116"/>
        <v>8.012561989037728</v>
      </c>
    </row>
    <row r="7449" spans="1:4" x14ac:dyDescent="0.3">
      <c r="A7449" t="s">
        <v>5868</v>
      </c>
      <c r="B7449">
        <v>2.7766099999999998E-2</v>
      </c>
      <c r="C7449">
        <v>0.335003</v>
      </c>
      <c r="D7449">
        <f t="shared" si="116"/>
        <v>12.065180201756819</v>
      </c>
    </row>
    <row r="7450" spans="1:4" x14ac:dyDescent="0.3">
      <c r="A7450" t="s">
        <v>28036</v>
      </c>
      <c r="B7450">
        <v>0.38168299999999999</v>
      </c>
      <c r="C7450">
        <v>0.78773800000000005</v>
      </c>
      <c r="D7450">
        <f t="shared" si="116"/>
        <v>2.0638540359408202</v>
      </c>
    </row>
    <row r="7451" spans="1:4" x14ac:dyDescent="0.3">
      <c r="A7451" t="s">
        <v>7818</v>
      </c>
      <c r="B7451">
        <v>0.31459700000000002</v>
      </c>
      <c r="C7451">
        <v>0.71025799999999994</v>
      </c>
      <c r="D7451">
        <f t="shared" si="116"/>
        <v>2.2576756930294946</v>
      </c>
    </row>
    <row r="7452" spans="1:4" x14ac:dyDescent="0.3">
      <c r="A7452" t="s">
        <v>20615</v>
      </c>
      <c r="B7452">
        <v>8.8375899999999993E-2</v>
      </c>
      <c r="C7452">
        <v>0.51526799999999995</v>
      </c>
      <c r="D7452">
        <f t="shared" si="116"/>
        <v>5.8304130424697229</v>
      </c>
    </row>
    <row r="7453" spans="1:4" x14ac:dyDescent="0.3">
      <c r="A7453" t="s">
        <v>28037</v>
      </c>
      <c r="B7453">
        <v>0.233713</v>
      </c>
      <c r="C7453">
        <v>0.80910800000000005</v>
      </c>
      <c r="D7453">
        <f t="shared" si="116"/>
        <v>3.4619725903137613</v>
      </c>
    </row>
    <row r="7454" spans="1:4" x14ac:dyDescent="0.3">
      <c r="A7454" t="s">
        <v>25048</v>
      </c>
      <c r="B7454">
        <v>0.16878899999999999</v>
      </c>
      <c r="C7454">
        <v>0.72746699999999997</v>
      </c>
      <c r="D7454">
        <f t="shared" si="116"/>
        <v>4.3099194852745146</v>
      </c>
    </row>
    <row r="7455" spans="1:4" x14ac:dyDescent="0.3">
      <c r="A7455" t="s">
        <v>7822</v>
      </c>
      <c r="B7455">
        <v>7.1120500000000003E-2</v>
      </c>
      <c r="C7455">
        <v>0.52659800000000001</v>
      </c>
      <c r="D7455">
        <f t="shared" si="116"/>
        <v>7.4043067751210971</v>
      </c>
    </row>
    <row r="7456" spans="1:4" x14ac:dyDescent="0.3">
      <c r="A7456" t="s">
        <v>25050</v>
      </c>
      <c r="B7456">
        <v>0.29530200000000001</v>
      </c>
      <c r="C7456">
        <v>0.69199500000000003</v>
      </c>
      <c r="D7456">
        <f t="shared" si="116"/>
        <v>2.3433468110612186</v>
      </c>
    </row>
    <row r="7457" spans="1:4" x14ac:dyDescent="0.3">
      <c r="A7457" t="s">
        <v>28039</v>
      </c>
      <c r="B7457">
        <v>0.35914000000000001</v>
      </c>
      <c r="C7457">
        <v>0.74274799999999996</v>
      </c>
      <c r="D7457">
        <f t="shared" si="116"/>
        <v>2.0681294202817839</v>
      </c>
    </row>
    <row r="7458" spans="1:4" x14ac:dyDescent="0.3">
      <c r="A7458" t="s">
        <v>7824</v>
      </c>
      <c r="B7458">
        <v>0.42421799999999998</v>
      </c>
      <c r="C7458">
        <v>0.85986099999999999</v>
      </c>
      <c r="D7458">
        <f t="shared" si="116"/>
        <v>2.0269319076512549</v>
      </c>
    </row>
    <row r="7459" spans="1:4" x14ac:dyDescent="0.3">
      <c r="A7459" t="s">
        <v>28041</v>
      </c>
      <c r="B7459">
        <v>0.59661600000000004</v>
      </c>
      <c r="C7459">
        <v>0.73485199999999995</v>
      </c>
      <c r="D7459">
        <f t="shared" si="116"/>
        <v>1.2317001220215347</v>
      </c>
    </row>
    <row r="7460" spans="1:4" x14ac:dyDescent="0.3">
      <c r="A7460" t="s">
        <v>7823</v>
      </c>
      <c r="B7460">
        <v>0.31659300000000001</v>
      </c>
      <c r="C7460">
        <v>0.60931199999999996</v>
      </c>
      <c r="D7460">
        <f t="shared" si="116"/>
        <v>1.924590878509632</v>
      </c>
    </row>
    <row r="7461" spans="1:4" x14ac:dyDescent="0.3">
      <c r="A7461" t="s">
        <v>25051</v>
      </c>
      <c r="B7461">
        <v>0.356738</v>
      </c>
      <c r="C7461">
        <v>0.73061200000000004</v>
      </c>
      <c r="D7461">
        <f t="shared" si="116"/>
        <v>2.0480352527625318</v>
      </c>
    </row>
    <row r="7462" spans="1:4" x14ac:dyDescent="0.3">
      <c r="A7462" t="s">
        <v>28040</v>
      </c>
      <c r="B7462">
        <v>0.48270400000000002</v>
      </c>
      <c r="C7462">
        <v>0.72228800000000004</v>
      </c>
      <c r="D7462">
        <f t="shared" si="116"/>
        <v>1.4963372998773576</v>
      </c>
    </row>
    <row r="7463" spans="1:4" x14ac:dyDescent="0.3">
      <c r="A7463" t="s">
        <v>7816</v>
      </c>
      <c r="B7463">
        <v>3.5409000000000003E-2</v>
      </c>
      <c r="C7463">
        <v>0.37127599999999999</v>
      </c>
      <c r="D7463">
        <f t="shared" si="116"/>
        <v>10.485356830184415</v>
      </c>
    </row>
    <row r="7464" spans="1:4" x14ac:dyDescent="0.3">
      <c r="A7464" t="s">
        <v>20433</v>
      </c>
      <c r="B7464">
        <v>0.194018</v>
      </c>
      <c r="C7464">
        <v>0.627637</v>
      </c>
      <c r="D7464">
        <f t="shared" si="116"/>
        <v>3.2349421187724849</v>
      </c>
    </row>
    <row r="7465" spans="1:4" x14ac:dyDescent="0.3">
      <c r="A7465" t="s">
        <v>28035</v>
      </c>
      <c r="B7465">
        <v>0.38279600000000003</v>
      </c>
      <c r="C7465">
        <v>0.64915900000000004</v>
      </c>
      <c r="D7465">
        <f t="shared" si="116"/>
        <v>1.6958353796800385</v>
      </c>
    </row>
    <row r="7466" spans="1:4" x14ac:dyDescent="0.3">
      <c r="A7466" t="s">
        <v>7819</v>
      </c>
      <c r="B7466">
        <v>3.27958E-2</v>
      </c>
      <c r="C7466">
        <v>0.34612399999999999</v>
      </c>
      <c r="D7466">
        <f t="shared" si="116"/>
        <v>10.553912391220827</v>
      </c>
    </row>
    <row r="7467" spans="1:4" x14ac:dyDescent="0.3">
      <c r="A7467" t="s">
        <v>5869</v>
      </c>
      <c r="B7467">
        <v>0.14473</v>
      </c>
      <c r="C7467">
        <v>0.61319800000000002</v>
      </c>
      <c r="D7467">
        <f t="shared" si="116"/>
        <v>4.2368410143024944</v>
      </c>
    </row>
    <row r="7468" spans="1:4" x14ac:dyDescent="0.3">
      <c r="A7468" t="s">
        <v>7821</v>
      </c>
      <c r="B7468">
        <v>0.36386800000000002</v>
      </c>
      <c r="C7468">
        <v>0.76488699999999998</v>
      </c>
      <c r="D7468">
        <f t="shared" si="116"/>
        <v>2.1021002121648507</v>
      </c>
    </row>
    <row r="7469" spans="1:4" x14ac:dyDescent="0.3">
      <c r="A7469" t="s">
        <v>28038</v>
      </c>
      <c r="B7469">
        <v>0.44026399999999999</v>
      </c>
      <c r="C7469">
        <v>0.571492</v>
      </c>
      <c r="D7469">
        <f t="shared" si="116"/>
        <v>1.2980666145767086</v>
      </c>
    </row>
    <row r="7470" spans="1:4" x14ac:dyDescent="0.3">
      <c r="A7470" t="s">
        <v>3424</v>
      </c>
      <c r="B7470">
        <v>0.30884899999999998</v>
      </c>
      <c r="C7470">
        <v>0.72756799999999999</v>
      </c>
      <c r="D7470">
        <f t="shared" si="116"/>
        <v>2.3557401837143717</v>
      </c>
    </row>
    <row r="7471" spans="1:4" x14ac:dyDescent="0.3">
      <c r="A7471" t="s">
        <v>7820</v>
      </c>
      <c r="B7471">
        <v>0.28108100000000003</v>
      </c>
      <c r="C7471">
        <v>0.73181300000000005</v>
      </c>
      <c r="D7471">
        <f t="shared" si="116"/>
        <v>2.6035662317979513</v>
      </c>
    </row>
    <row r="7472" spans="1:4" x14ac:dyDescent="0.3">
      <c r="A7472" t="s">
        <v>25049</v>
      </c>
      <c r="B7472">
        <v>0.41545599999999999</v>
      </c>
      <c r="C7472">
        <v>0.73404400000000003</v>
      </c>
      <c r="D7472">
        <f t="shared" si="116"/>
        <v>1.766839328352461</v>
      </c>
    </row>
    <row r="7473" spans="1:4" x14ac:dyDescent="0.3">
      <c r="A7473" t="s">
        <v>8286</v>
      </c>
      <c r="B7473">
        <v>6.2229899999999998E-2</v>
      </c>
      <c r="C7473">
        <v>0.62745600000000001</v>
      </c>
      <c r="D7473">
        <f t="shared" si="116"/>
        <v>10.082870131560552</v>
      </c>
    </row>
    <row r="7474" spans="1:4" x14ac:dyDescent="0.3">
      <c r="A7474" t="s">
        <v>8287</v>
      </c>
      <c r="B7474">
        <v>0.218446</v>
      </c>
      <c r="C7474">
        <v>0.50039299999999998</v>
      </c>
      <c r="D7474">
        <f t="shared" si="116"/>
        <v>2.290694267690871</v>
      </c>
    </row>
    <row r="7475" spans="1:4" x14ac:dyDescent="0.3">
      <c r="A7475" t="s">
        <v>28642</v>
      </c>
      <c r="B7475">
        <v>0.59153100000000003</v>
      </c>
      <c r="C7475">
        <v>0.66842400000000002</v>
      </c>
      <c r="D7475">
        <f t="shared" si="116"/>
        <v>1.1299898061132891</v>
      </c>
    </row>
    <row r="7476" spans="1:4" x14ac:dyDescent="0.3">
      <c r="A7476" t="s">
        <v>28641</v>
      </c>
      <c r="B7476">
        <v>0.65848499999999999</v>
      </c>
      <c r="C7476">
        <v>0.83406999999999998</v>
      </c>
      <c r="D7476">
        <f t="shared" si="116"/>
        <v>1.2666499616544036</v>
      </c>
    </row>
    <row r="7477" spans="1:4" x14ac:dyDescent="0.3">
      <c r="A7477" t="s">
        <v>20646</v>
      </c>
      <c r="B7477">
        <v>0.25862800000000002</v>
      </c>
      <c r="C7477">
        <v>0.71138900000000005</v>
      </c>
      <c r="D7477">
        <f t="shared" si="116"/>
        <v>2.7506263822942603</v>
      </c>
    </row>
    <row r="7478" spans="1:4" x14ac:dyDescent="0.3">
      <c r="A7478" t="s">
        <v>8288</v>
      </c>
      <c r="B7478">
        <v>0.40909600000000002</v>
      </c>
      <c r="C7478">
        <v>0.69996800000000003</v>
      </c>
      <c r="D7478">
        <f t="shared" si="116"/>
        <v>1.7110115963001349</v>
      </c>
    </row>
    <row r="7479" spans="1:4" x14ac:dyDescent="0.3">
      <c r="A7479" t="s">
        <v>8292</v>
      </c>
      <c r="B7479">
        <v>0.33214399999999999</v>
      </c>
      <c r="C7479">
        <v>0.63715500000000003</v>
      </c>
      <c r="D7479">
        <f t="shared" si="116"/>
        <v>1.9183095283973217</v>
      </c>
    </row>
    <row r="7480" spans="1:4" x14ac:dyDescent="0.3">
      <c r="A7480" t="s">
        <v>28646</v>
      </c>
      <c r="B7480">
        <v>0.55017199999999999</v>
      </c>
      <c r="C7480">
        <v>0.59556100000000001</v>
      </c>
      <c r="D7480">
        <f t="shared" si="116"/>
        <v>1.0824996546534538</v>
      </c>
    </row>
    <row r="7481" spans="1:4" x14ac:dyDescent="0.3">
      <c r="A7481" t="s">
        <v>8294</v>
      </c>
      <c r="B7481">
        <v>0.46829700000000002</v>
      </c>
      <c r="C7481">
        <v>0.65108500000000002</v>
      </c>
      <c r="D7481">
        <f t="shared" si="116"/>
        <v>1.3903249433585951</v>
      </c>
    </row>
    <row r="7482" spans="1:4" x14ac:dyDescent="0.3">
      <c r="A7482" t="s">
        <v>28647</v>
      </c>
      <c r="B7482">
        <v>0.601128</v>
      </c>
      <c r="C7482">
        <v>0.788524</v>
      </c>
      <c r="D7482">
        <f t="shared" si="116"/>
        <v>1.3117405943492899</v>
      </c>
    </row>
    <row r="7483" spans="1:4" x14ac:dyDescent="0.3">
      <c r="A7483" t="s">
        <v>28645</v>
      </c>
      <c r="B7483">
        <v>0.46151700000000001</v>
      </c>
      <c r="C7483">
        <v>0.426506</v>
      </c>
      <c r="D7483">
        <f t="shared" si="116"/>
        <v>0.92413930581105352</v>
      </c>
    </row>
    <row r="7484" spans="1:4" x14ac:dyDescent="0.3">
      <c r="A7484" t="s">
        <v>8293</v>
      </c>
      <c r="B7484">
        <v>0.33494299999999999</v>
      </c>
      <c r="C7484">
        <v>0.64525500000000002</v>
      </c>
      <c r="D7484">
        <f t="shared" si="116"/>
        <v>1.9264621144493244</v>
      </c>
    </row>
    <row r="7485" spans="1:4" x14ac:dyDescent="0.3">
      <c r="A7485" t="s">
        <v>25173</v>
      </c>
      <c r="B7485">
        <v>0.41642499999999999</v>
      </c>
      <c r="C7485">
        <v>0.566469</v>
      </c>
      <c r="D7485">
        <f t="shared" si="116"/>
        <v>1.3603145824578255</v>
      </c>
    </row>
    <row r="7486" spans="1:4" x14ac:dyDescent="0.3">
      <c r="A7486" t="s">
        <v>8285</v>
      </c>
      <c r="B7486">
        <v>0.37903700000000001</v>
      </c>
      <c r="C7486">
        <v>0.70558799999999999</v>
      </c>
      <c r="D7486">
        <f t="shared" si="116"/>
        <v>1.8615280302450683</v>
      </c>
    </row>
    <row r="7487" spans="1:4" x14ac:dyDescent="0.3">
      <c r="A7487" t="s">
        <v>28640</v>
      </c>
      <c r="B7487">
        <v>0.51406200000000002</v>
      </c>
      <c r="C7487">
        <v>0.34397899999999998</v>
      </c>
      <c r="D7487">
        <f t="shared" si="116"/>
        <v>0.66913913107757428</v>
      </c>
    </row>
    <row r="7488" spans="1:4" x14ac:dyDescent="0.3">
      <c r="A7488" t="s">
        <v>8289</v>
      </c>
      <c r="B7488">
        <v>0.30745</v>
      </c>
      <c r="C7488">
        <v>0.712758</v>
      </c>
      <c r="D7488">
        <f t="shared" si="116"/>
        <v>2.3182891527077572</v>
      </c>
    </row>
    <row r="7489" spans="1:4" x14ac:dyDescent="0.3">
      <c r="A7489" t="s">
        <v>28643</v>
      </c>
      <c r="B7489">
        <v>0.58256399999999997</v>
      </c>
      <c r="C7489">
        <v>0.58968900000000002</v>
      </c>
      <c r="D7489">
        <f t="shared" si="116"/>
        <v>1.0122304158856368</v>
      </c>
    </row>
    <row r="7490" spans="1:4" x14ac:dyDescent="0.3">
      <c r="A7490" t="s">
        <v>5976</v>
      </c>
      <c r="B7490">
        <v>0.27035300000000001</v>
      </c>
      <c r="C7490">
        <v>0.63388800000000001</v>
      </c>
      <c r="D7490">
        <f t="shared" si="116"/>
        <v>2.3446678971566803</v>
      </c>
    </row>
    <row r="7491" spans="1:4" x14ac:dyDescent="0.3">
      <c r="A7491" t="s">
        <v>8290</v>
      </c>
      <c r="B7491">
        <v>0.42224499999999998</v>
      </c>
      <c r="C7491">
        <v>0.31673299999999999</v>
      </c>
      <c r="D7491">
        <f t="shared" ref="D7491:D7554" si="117">C7491/B7491</f>
        <v>0.75011663844450494</v>
      </c>
    </row>
    <row r="7492" spans="1:4" x14ac:dyDescent="0.3">
      <c r="A7492" t="s">
        <v>3445</v>
      </c>
      <c r="B7492">
        <v>0.30304599999999998</v>
      </c>
      <c r="C7492">
        <v>0.62943800000000005</v>
      </c>
      <c r="D7492">
        <f t="shared" si="117"/>
        <v>2.0770378094414714</v>
      </c>
    </row>
    <row r="7493" spans="1:4" x14ac:dyDescent="0.3">
      <c r="A7493" t="s">
        <v>8291</v>
      </c>
      <c r="B7493">
        <v>0.35536200000000001</v>
      </c>
      <c r="C7493">
        <v>0.72279700000000002</v>
      </c>
      <c r="D7493">
        <f t="shared" si="117"/>
        <v>2.033973806991181</v>
      </c>
    </row>
    <row r="7494" spans="1:4" x14ac:dyDescent="0.3">
      <c r="A7494" t="s">
        <v>28644</v>
      </c>
      <c r="B7494">
        <v>0.56889299999999998</v>
      </c>
      <c r="C7494">
        <v>0.63176600000000005</v>
      </c>
      <c r="D7494">
        <f t="shared" si="117"/>
        <v>1.110518146646206</v>
      </c>
    </row>
    <row r="7495" spans="1:4" x14ac:dyDescent="0.3">
      <c r="A7495" t="s">
        <v>8305</v>
      </c>
      <c r="B7495">
        <v>0.32078400000000001</v>
      </c>
      <c r="C7495">
        <v>0.498448</v>
      </c>
      <c r="D7495">
        <f t="shared" si="117"/>
        <v>1.5538430844431144</v>
      </c>
    </row>
    <row r="7496" spans="1:4" x14ac:dyDescent="0.3">
      <c r="A7496" t="s">
        <v>28662</v>
      </c>
      <c r="B7496">
        <v>0.34678900000000001</v>
      </c>
      <c r="C7496">
        <v>0.35465000000000002</v>
      </c>
      <c r="D7496">
        <f t="shared" si="117"/>
        <v>1.0226679623632815</v>
      </c>
    </row>
    <row r="7497" spans="1:4" x14ac:dyDescent="0.3">
      <c r="A7497" t="s">
        <v>15448</v>
      </c>
      <c r="B7497">
        <v>0.46523700000000001</v>
      </c>
      <c r="C7497">
        <v>0.73611899999999997</v>
      </c>
      <c r="D7497">
        <f t="shared" si="117"/>
        <v>1.5822451782639815</v>
      </c>
    </row>
    <row r="7498" spans="1:4" x14ac:dyDescent="0.3">
      <c r="A7498" t="s">
        <v>8306</v>
      </c>
      <c r="B7498">
        <v>0.40397899999999998</v>
      </c>
      <c r="C7498">
        <v>0.59556200000000004</v>
      </c>
      <c r="D7498">
        <f t="shared" si="117"/>
        <v>1.4742399976236391</v>
      </c>
    </row>
    <row r="7499" spans="1:4" x14ac:dyDescent="0.3">
      <c r="A7499" t="s">
        <v>28663</v>
      </c>
      <c r="B7499">
        <v>0.44063000000000002</v>
      </c>
      <c r="C7499">
        <v>0.46971600000000002</v>
      </c>
      <c r="D7499">
        <f t="shared" si="117"/>
        <v>1.0660100310918457</v>
      </c>
    </row>
    <row r="7500" spans="1:4" x14ac:dyDescent="0.3">
      <c r="A7500" t="s">
        <v>5979</v>
      </c>
      <c r="B7500">
        <v>0.458816</v>
      </c>
      <c r="C7500">
        <v>0.73674200000000001</v>
      </c>
      <c r="D7500">
        <f t="shared" si="117"/>
        <v>1.6057460942948807</v>
      </c>
    </row>
    <row r="7501" spans="1:4" x14ac:dyDescent="0.3">
      <c r="A7501" t="s">
        <v>28665</v>
      </c>
      <c r="B7501">
        <v>0.43171399999999999</v>
      </c>
      <c r="C7501">
        <v>0.59704500000000005</v>
      </c>
      <c r="D7501">
        <f t="shared" si="117"/>
        <v>1.3829641846222269</v>
      </c>
    </row>
    <row r="7502" spans="1:4" x14ac:dyDescent="0.3">
      <c r="A7502" t="s">
        <v>28666</v>
      </c>
      <c r="B7502">
        <v>0.65396500000000002</v>
      </c>
      <c r="C7502">
        <v>0.73207800000000001</v>
      </c>
      <c r="D7502">
        <f t="shared" si="117"/>
        <v>1.1194452302493252</v>
      </c>
    </row>
    <row r="7503" spans="1:4" x14ac:dyDescent="0.3">
      <c r="A7503" t="s">
        <v>8309</v>
      </c>
      <c r="B7503">
        <v>0.60324100000000003</v>
      </c>
      <c r="C7503">
        <v>0.50657799999999997</v>
      </c>
      <c r="D7503">
        <f t="shared" si="117"/>
        <v>0.83976056004150901</v>
      </c>
    </row>
    <row r="7504" spans="1:4" x14ac:dyDescent="0.3">
      <c r="A7504" t="s">
        <v>8311</v>
      </c>
      <c r="B7504">
        <v>0.43494500000000003</v>
      </c>
      <c r="C7504">
        <v>0.83221199999999995</v>
      </c>
      <c r="D7504">
        <f t="shared" si="117"/>
        <v>1.9133729552012322</v>
      </c>
    </row>
    <row r="7505" spans="1:4" x14ac:dyDescent="0.3">
      <c r="A7505" t="s">
        <v>15773</v>
      </c>
      <c r="B7505">
        <v>0.67440699999999998</v>
      </c>
      <c r="C7505">
        <v>0.60329299999999997</v>
      </c>
      <c r="D7505">
        <f t="shared" si="117"/>
        <v>0.89455328903762854</v>
      </c>
    </row>
    <row r="7506" spans="1:4" x14ac:dyDescent="0.3">
      <c r="A7506" t="s">
        <v>8310</v>
      </c>
      <c r="B7506">
        <v>0.55201500000000003</v>
      </c>
      <c r="C7506">
        <v>0.58214900000000003</v>
      </c>
      <c r="D7506">
        <f t="shared" si="117"/>
        <v>1.0545890963107887</v>
      </c>
    </row>
    <row r="7507" spans="1:4" x14ac:dyDescent="0.3">
      <c r="A7507" t="s">
        <v>28667</v>
      </c>
      <c r="B7507">
        <v>0.25112699999999999</v>
      </c>
      <c r="C7507">
        <v>0.35588900000000001</v>
      </c>
      <c r="D7507">
        <f t="shared" si="117"/>
        <v>1.4171674093187909</v>
      </c>
    </row>
    <row r="7508" spans="1:4" x14ac:dyDescent="0.3">
      <c r="A7508" t="s">
        <v>8304</v>
      </c>
      <c r="B7508">
        <v>0.42131800000000003</v>
      </c>
      <c r="C7508">
        <v>0.73708799999999997</v>
      </c>
      <c r="D7508">
        <f t="shared" si="117"/>
        <v>1.7494813893543593</v>
      </c>
    </row>
    <row r="7509" spans="1:4" x14ac:dyDescent="0.3">
      <c r="A7509" t="s">
        <v>28661</v>
      </c>
      <c r="B7509">
        <v>0.73483299999999996</v>
      </c>
      <c r="C7509">
        <v>0.84943199999999996</v>
      </c>
      <c r="D7509">
        <f t="shared" si="117"/>
        <v>1.1559524408947339</v>
      </c>
    </row>
    <row r="7510" spans="1:4" x14ac:dyDescent="0.3">
      <c r="A7510" t="s">
        <v>8307</v>
      </c>
      <c r="B7510">
        <v>0.29184100000000002</v>
      </c>
      <c r="C7510">
        <v>0.656088</v>
      </c>
      <c r="D7510">
        <f t="shared" si="117"/>
        <v>2.2481008494351373</v>
      </c>
    </row>
    <row r="7511" spans="1:4" x14ac:dyDescent="0.3">
      <c r="A7511" t="s">
        <v>5980</v>
      </c>
      <c r="B7511">
        <v>0.423599</v>
      </c>
      <c r="C7511">
        <v>0.84882999999999997</v>
      </c>
      <c r="D7511">
        <f t="shared" si="117"/>
        <v>2.003852700313268</v>
      </c>
    </row>
    <row r="7512" spans="1:4" x14ac:dyDescent="0.3">
      <c r="A7512" t="s">
        <v>8308</v>
      </c>
      <c r="B7512">
        <v>0.37878499999999998</v>
      </c>
      <c r="C7512">
        <v>0.50143099999999996</v>
      </c>
      <c r="D7512">
        <f t="shared" si="117"/>
        <v>1.323787900788046</v>
      </c>
    </row>
    <row r="7513" spans="1:4" x14ac:dyDescent="0.3">
      <c r="A7513" t="s">
        <v>15772</v>
      </c>
      <c r="B7513">
        <v>0.64089200000000002</v>
      </c>
      <c r="C7513">
        <v>0.48520200000000002</v>
      </c>
      <c r="D7513">
        <f t="shared" si="117"/>
        <v>0.75707295456956869</v>
      </c>
    </row>
    <row r="7514" spans="1:4" x14ac:dyDescent="0.3">
      <c r="A7514" t="s">
        <v>20647</v>
      </c>
      <c r="B7514">
        <v>0.29971100000000001</v>
      </c>
      <c r="C7514">
        <v>0.799902</v>
      </c>
      <c r="D7514">
        <f t="shared" si="117"/>
        <v>2.6689110509791099</v>
      </c>
    </row>
    <row r="7515" spans="1:4" x14ac:dyDescent="0.3">
      <c r="A7515" t="s">
        <v>15771</v>
      </c>
      <c r="B7515">
        <v>0.52334800000000004</v>
      </c>
      <c r="C7515">
        <v>0.64648799999999995</v>
      </c>
      <c r="D7515">
        <f t="shared" si="117"/>
        <v>1.2352927688650761</v>
      </c>
    </row>
    <row r="7516" spans="1:4" x14ac:dyDescent="0.3">
      <c r="A7516" t="s">
        <v>25176</v>
      </c>
      <c r="B7516">
        <v>0.56315199999999999</v>
      </c>
      <c r="C7516">
        <v>0.55174400000000001</v>
      </c>
      <c r="D7516">
        <f t="shared" si="117"/>
        <v>0.97974259169815614</v>
      </c>
    </row>
    <row r="7517" spans="1:4" x14ac:dyDescent="0.3">
      <c r="A7517" t="s">
        <v>28664</v>
      </c>
      <c r="B7517">
        <v>0.55274199999999996</v>
      </c>
      <c r="C7517">
        <v>0.57061099999999998</v>
      </c>
      <c r="D7517">
        <f t="shared" si="117"/>
        <v>1.0323279215257752</v>
      </c>
    </row>
    <row r="7518" spans="1:4" x14ac:dyDescent="0.3">
      <c r="A7518" t="s">
        <v>28635</v>
      </c>
      <c r="B7518">
        <v>0.43176100000000001</v>
      </c>
      <c r="C7518">
        <v>0.765181</v>
      </c>
      <c r="D7518">
        <f t="shared" si="117"/>
        <v>1.772232786194214</v>
      </c>
    </row>
    <row r="7519" spans="1:4" x14ac:dyDescent="0.3">
      <c r="A7519" t="s">
        <v>25171</v>
      </c>
      <c r="B7519">
        <v>0.28589999999999999</v>
      </c>
      <c r="C7519">
        <v>0.58919900000000003</v>
      </c>
      <c r="D7519">
        <f t="shared" si="117"/>
        <v>2.0608569429870585</v>
      </c>
    </row>
    <row r="7520" spans="1:4" x14ac:dyDescent="0.3">
      <c r="A7520" t="s">
        <v>20645</v>
      </c>
      <c r="B7520">
        <v>0.141538</v>
      </c>
      <c r="C7520">
        <v>0.61944600000000005</v>
      </c>
      <c r="D7520">
        <f t="shared" si="117"/>
        <v>4.3765349234834465</v>
      </c>
    </row>
    <row r="7521" spans="1:4" x14ac:dyDescent="0.3">
      <c r="A7521" t="s">
        <v>8282</v>
      </c>
      <c r="B7521">
        <v>0.424792</v>
      </c>
      <c r="C7521">
        <v>0.55780799999999997</v>
      </c>
      <c r="D7521">
        <f t="shared" si="117"/>
        <v>1.3131320740503587</v>
      </c>
    </row>
    <row r="7522" spans="1:4" x14ac:dyDescent="0.3">
      <c r="A7522" t="s">
        <v>8284</v>
      </c>
      <c r="B7522">
        <v>0.22553899999999999</v>
      </c>
      <c r="C7522">
        <v>0.46839700000000001</v>
      </c>
      <c r="D7522">
        <f t="shared" si="117"/>
        <v>2.0767893801072099</v>
      </c>
    </row>
    <row r="7523" spans="1:4" x14ac:dyDescent="0.3">
      <c r="A7523" t="s">
        <v>15768</v>
      </c>
      <c r="B7523">
        <v>0.52217499999999994</v>
      </c>
      <c r="C7523">
        <v>0.60819100000000004</v>
      </c>
      <c r="D7523">
        <f t="shared" si="117"/>
        <v>1.1647263848326712</v>
      </c>
    </row>
    <row r="7524" spans="1:4" x14ac:dyDescent="0.3">
      <c r="A7524" t="s">
        <v>28639</v>
      </c>
      <c r="B7524">
        <v>0.61799499999999996</v>
      </c>
      <c r="C7524">
        <v>0.54889399999999999</v>
      </c>
      <c r="D7524">
        <f t="shared" si="117"/>
        <v>0.88818517949174347</v>
      </c>
    </row>
    <row r="7525" spans="1:4" x14ac:dyDescent="0.3">
      <c r="A7525" t="s">
        <v>28637</v>
      </c>
      <c r="B7525">
        <v>0.73481799999999997</v>
      </c>
      <c r="C7525">
        <v>0.87850399999999995</v>
      </c>
      <c r="D7525">
        <f t="shared" si="117"/>
        <v>1.1955395757861129</v>
      </c>
    </row>
    <row r="7526" spans="1:4" x14ac:dyDescent="0.3">
      <c r="A7526" t="s">
        <v>28638</v>
      </c>
      <c r="B7526">
        <v>0.58943299999999998</v>
      </c>
      <c r="C7526">
        <v>0.69967800000000002</v>
      </c>
      <c r="D7526">
        <f t="shared" si="117"/>
        <v>1.1870356766587551</v>
      </c>
    </row>
    <row r="7527" spans="1:4" x14ac:dyDescent="0.3">
      <c r="A7527" t="s">
        <v>8281</v>
      </c>
      <c r="B7527">
        <v>0.26654899999999998</v>
      </c>
      <c r="C7527">
        <v>0.61459900000000001</v>
      </c>
      <c r="D7527">
        <f t="shared" si="117"/>
        <v>2.3057636682186016</v>
      </c>
    </row>
    <row r="7528" spans="1:4" x14ac:dyDescent="0.3">
      <c r="A7528" t="s">
        <v>28634</v>
      </c>
      <c r="B7528">
        <v>0.508996</v>
      </c>
      <c r="C7528">
        <v>0.47015400000000002</v>
      </c>
      <c r="D7528">
        <f t="shared" si="117"/>
        <v>0.92368898773271302</v>
      </c>
    </row>
    <row r="7529" spans="1:4" x14ac:dyDescent="0.3">
      <c r="A7529" t="s">
        <v>8283</v>
      </c>
      <c r="B7529">
        <v>0.35645900000000003</v>
      </c>
      <c r="C7529">
        <v>0.70815899999999998</v>
      </c>
      <c r="D7529">
        <f t="shared" si="117"/>
        <v>1.9866492359570103</v>
      </c>
    </row>
    <row r="7530" spans="1:4" x14ac:dyDescent="0.3">
      <c r="A7530" t="s">
        <v>28636</v>
      </c>
      <c r="B7530">
        <v>0.36501400000000001</v>
      </c>
      <c r="C7530">
        <v>0.320297</v>
      </c>
      <c r="D7530">
        <f t="shared" si="117"/>
        <v>0.87749237015566528</v>
      </c>
    </row>
    <row r="7531" spans="1:4" x14ac:dyDescent="0.3">
      <c r="A7531" t="s">
        <v>25172</v>
      </c>
      <c r="B7531">
        <v>4.7058999999999997E-2</v>
      </c>
      <c r="C7531">
        <v>5.9584699999999997E-2</v>
      </c>
      <c r="D7531">
        <f t="shared" si="117"/>
        <v>1.2661701268620242</v>
      </c>
    </row>
    <row r="7532" spans="1:4" x14ac:dyDescent="0.3">
      <c r="A7532" t="s">
        <v>8297</v>
      </c>
      <c r="B7532">
        <v>0.30923699999999998</v>
      </c>
      <c r="C7532">
        <v>0.71004599999999995</v>
      </c>
      <c r="D7532">
        <f t="shared" si="117"/>
        <v>2.2961223915637521</v>
      </c>
    </row>
    <row r="7533" spans="1:4" x14ac:dyDescent="0.3">
      <c r="A7533" t="s">
        <v>15769</v>
      </c>
      <c r="B7533">
        <v>0.55406299999999997</v>
      </c>
      <c r="C7533">
        <v>0.27328200000000002</v>
      </c>
      <c r="D7533">
        <f t="shared" si="117"/>
        <v>0.49323271902292709</v>
      </c>
    </row>
    <row r="7534" spans="1:4" x14ac:dyDescent="0.3">
      <c r="A7534" t="s">
        <v>5977</v>
      </c>
      <c r="B7534">
        <v>0.35658499999999999</v>
      </c>
      <c r="C7534">
        <v>0.82161300000000004</v>
      </c>
      <c r="D7534">
        <f t="shared" si="117"/>
        <v>2.3041154282990033</v>
      </c>
    </row>
    <row r="7535" spans="1:4" x14ac:dyDescent="0.3">
      <c r="A7535" t="s">
        <v>28650</v>
      </c>
      <c r="B7535">
        <v>0.30562699999999998</v>
      </c>
      <c r="C7535">
        <v>0.437697</v>
      </c>
      <c r="D7535">
        <f t="shared" si="117"/>
        <v>1.4321280515137733</v>
      </c>
    </row>
    <row r="7536" spans="1:4" x14ac:dyDescent="0.3">
      <c r="A7536" t="s">
        <v>28652</v>
      </c>
      <c r="B7536">
        <v>0.46565000000000001</v>
      </c>
      <c r="C7536">
        <v>0.56348299999999996</v>
      </c>
      <c r="D7536">
        <f t="shared" si="117"/>
        <v>1.2100998604101791</v>
      </c>
    </row>
    <row r="7537" spans="1:4" x14ac:dyDescent="0.3">
      <c r="A7537" t="s">
        <v>28653</v>
      </c>
      <c r="B7537">
        <v>0.593665</v>
      </c>
      <c r="C7537">
        <v>0.74811799999999995</v>
      </c>
      <c r="D7537">
        <f t="shared" si="117"/>
        <v>1.2601686136120538</v>
      </c>
    </row>
    <row r="7538" spans="1:4" x14ac:dyDescent="0.3">
      <c r="A7538" t="s">
        <v>3446</v>
      </c>
      <c r="B7538">
        <v>0.21132799999999999</v>
      </c>
      <c r="C7538">
        <v>0.59511999999999998</v>
      </c>
      <c r="D7538">
        <f t="shared" si="117"/>
        <v>2.8160963052695336</v>
      </c>
    </row>
    <row r="7539" spans="1:4" x14ac:dyDescent="0.3">
      <c r="A7539" t="s">
        <v>15770</v>
      </c>
      <c r="B7539">
        <v>0.394542</v>
      </c>
      <c r="C7539">
        <v>0.77780899999999997</v>
      </c>
      <c r="D7539">
        <f t="shared" si="117"/>
        <v>1.9714225608426985</v>
      </c>
    </row>
    <row r="7540" spans="1:4" x14ac:dyDescent="0.3">
      <c r="A7540" t="s">
        <v>8298</v>
      </c>
      <c r="B7540">
        <v>8.5399900000000001E-2</v>
      </c>
      <c r="C7540">
        <v>1.9129400000000001E-2</v>
      </c>
      <c r="D7540">
        <f t="shared" si="117"/>
        <v>0.22399792037227212</v>
      </c>
    </row>
    <row r="7541" spans="1:4" x14ac:dyDescent="0.3">
      <c r="A7541" t="s">
        <v>25174</v>
      </c>
      <c r="B7541">
        <v>0.34808499999999998</v>
      </c>
      <c r="C7541">
        <v>0.57801100000000005</v>
      </c>
      <c r="D7541">
        <f t="shared" si="117"/>
        <v>1.660545556401454</v>
      </c>
    </row>
    <row r="7542" spans="1:4" x14ac:dyDescent="0.3">
      <c r="A7542" t="s">
        <v>28651</v>
      </c>
      <c r="B7542">
        <v>0.558728</v>
      </c>
      <c r="C7542">
        <v>0.73483399999999999</v>
      </c>
      <c r="D7542">
        <f t="shared" si="117"/>
        <v>1.3151909336922438</v>
      </c>
    </row>
    <row r="7543" spans="1:4" x14ac:dyDescent="0.3">
      <c r="A7543" t="s">
        <v>8302</v>
      </c>
      <c r="B7543">
        <v>0.34100599999999998</v>
      </c>
      <c r="C7543">
        <v>0.65816200000000002</v>
      </c>
      <c r="D7543">
        <f t="shared" si="117"/>
        <v>1.9300598816443115</v>
      </c>
    </row>
    <row r="7544" spans="1:4" x14ac:dyDescent="0.3">
      <c r="A7544" t="s">
        <v>28658</v>
      </c>
      <c r="B7544">
        <v>0.63090100000000005</v>
      </c>
      <c r="C7544">
        <v>0.64650799999999997</v>
      </c>
      <c r="D7544">
        <f t="shared" si="117"/>
        <v>1.0247376371253174</v>
      </c>
    </row>
    <row r="7545" spans="1:4" x14ac:dyDescent="0.3">
      <c r="A7545" t="s">
        <v>28659</v>
      </c>
      <c r="B7545">
        <v>0.40888600000000003</v>
      </c>
      <c r="C7545">
        <v>0.64822999999999997</v>
      </c>
      <c r="D7545">
        <f t="shared" si="117"/>
        <v>1.585356309582622</v>
      </c>
    </row>
    <row r="7546" spans="1:4" x14ac:dyDescent="0.3">
      <c r="A7546" t="s">
        <v>28660</v>
      </c>
      <c r="B7546">
        <v>0.72512500000000002</v>
      </c>
      <c r="C7546">
        <v>0.866143</v>
      </c>
      <c r="D7546">
        <f t="shared" si="117"/>
        <v>1.1944740561972074</v>
      </c>
    </row>
    <row r="7547" spans="1:4" x14ac:dyDescent="0.3">
      <c r="A7547" t="s">
        <v>8303</v>
      </c>
      <c r="B7547">
        <v>0.43450899999999998</v>
      </c>
      <c r="C7547">
        <v>0.79645299999999997</v>
      </c>
      <c r="D7547">
        <f t="shared" si="117"/>
        <v>1.8329954040077421</v>
      </c>
    </row>
    <row r="7548" spans="1:4" x14ac:dyDescent="0.3">
      <c r="A7548" t="s">
        <v>25175</v>
      </c>
      <c r="B7548">
        <v>0.59586300000000003</v>
      </c>
      <c r="C7548">
        <v>0.73488299999999995</v>
      </c>
      <c r="D7548">
        <f t="shared" si="117"/>
        <v>1.2333086632329913</v>
      </c>
    </row>
    <row r="7549" spans="1:4" x14ac:dyDescent="0.3">
      <c r="A7549" t="s">
        <v>8295</v>
      </c>
      <c r="B7549">
        <v>0.28872500000000001</v>
      </c>
      <c r="C7549">
        <v>0.600719</v>
      </c>
      <c r="D7549">
        <f t="shared" si="117"/>
        <v>2.0805922590700492</v>
      </c>
    </row>
    <row r="7550" spans="1:4" x14ac:dyDescent="0.3">
      <c r="A7550" t="s">
        <v>3214</v>
      </c>
      <c r="B7550">
        <v>0.261874</v>
      </c>
      <c r="C7550">
        <v>0.73484899999999997</v>
      </c>
      <c r="D7550">
        <f t="shared" si="117"/>
        <v>2.8061166820684758</v>
      </c>
    </row>
    <row r="7551" spans="1:4" x14ac:dyDescent="0.3">
      <c r="A7551" t="s">
        <v>28649</v>
      </c>
      <c r="B7551">
        <v>0.54381999999999997</v>
      </c>
      <c r="C7551">
        <v>0.77240600000000004</v>
      </c>
      <c r="D7551">
        <f t="shared" si="117"/>
        <v>1.4203339340222869</v>
      </c>
    </row>
    <row r="7552" spans="1:4" x14ac:dyDescent="0.3">
      <c r="A7552" t="s">
        <v>28648</v>
      </c>
      <c r="B7552">
        <v>0.71898099999999998</v>
      </c>
      <c r="C7552">
        <v>0.89011899999999999</v>
      </c>
      <c r="D7552">
        <f t="shared" si="117"/>
        <v>1.2380285431742981</v>
      </c>
    </row>
    <row r="7553" spans="1:4" x14ac:dyDescent="0.3">
      <c r="A7553" t="s">
        <v>8299</v>
      </c>
      <c r="B7553">
        <v>0.28462999999999999</v>
      </c>
      <c r="C7553">
        <v>0.71565999999999996</v>
      </c>
      <c r="D7553">
        <f t="shared" si="117"/>
        <v>2.514351965709869</v>
      </c>
    </row>
    <row r="7554" spans="1:4" x14ac:dyDescent="0.3">
      <c r="A7554" t="s">
        <v>28654</v>
      </c>
      <c r="B7554">
        <v>0.49151099999999998</v>
      </c>
      <c r="C7554">
        <v>0.62729500000000005</v>
      </c>
      <c r="D7554">
        <f t="shared" si="117"/>
        <v>1.2762583136491352</v>
      </c>
    </row>
    <row r="7555" spans="1:4" x14ac:dyDescent="0.3">
      <c r="A7555" t="s">
        <v>5978</v>
      </c>
      <c r="B7555">
        <v>0.356738</v>
      </c>
      <c r="C7555">
        <v>0.73547099999999999</v>
      </c>
      <c r="D7555">
        <f t="shared" ref="D7555:D7618" si="118">C7555/B7555</f>
        <v>2.0616558931204412</v>
      </c>
    </row>
    <row r="7556" spans="1:4" x14ac:dyDescent="0.3">
      <c r="A7556" t="s">
        <v>28657</v>
      </c>
      <c r="B7556">
        <v>0.48849100000000001</v>
      </c>
      <c r="C7556">
        <v>0.72222299999999995</v>
      </c>
      <c r="D7556">
        <f t="shared" si="118"/>
        <v>1.4784775973354676</v>
      </c>
    </row>
    <row r="7557" spans="1:4" x14ac:dyDescent="0.3">
      <c r="A7557" t="s">
        <v>28656</v>
      </c>
      <c r="B7557">
        <v>0.37110599999999999</v>
      </c>
      <c r="C7557">
        <v>0.43585099999999999</v>
      </c>
      <c r="D7557">
        <f t="shared" si="118"/>
        <v>1.1744649776613689</v>
      </c>
    </row>
    <row r="7558" spans="1:4" x14ac:dyDescent="0.3">
      <c r="A7558" t="s">
        <v>3447</v>
      </c>
      <c r="B7558">
        <v>0.28395300000000001</v>
      </c>
      <c r="C7558">
        <v>0.60855599999999999</v>
      </c>
      <c r="D7558">
        <f t="shared" si="118"/>
        <v>2.1431574943740688</v>
      </c>
    </row>
    <row r="7559" spans="1:4" x14ac:dyDescent="0.3">
      <c r="A7559" t="s">
        <v>8300</v>
      </c>
      <c r="B7559">
        <v>0.33310099999999998</v>
      </c>
      <c r="C7559">
        <v>0.75043899999999997</v>
      </c>
      <c r="D7559">
        <f t="shared" si="118"/>
        <v>2.2528872624219081</v>
      </c>
    </row>
    <row r="7560" spans="1:4" x14ac:dyDescent="0.3">
      <c r="A7560" t="s">
        <v>28655</v>
      </c>
      <c r="B7560">
        <v>0.60016700000000001</v>
      </c>
      <c r="C7560">
        <v>0.72248599999999996</v>
      </c>
      <c r="D7560">
        <f t="shared" si="118"/>
        <v>1.2038082733639137</v>
      </c>
    </row>
    <row r="7561" spans="1:4" x14ac:dyDescent="0.3">
      <c r="A7561" t="s">
        <v>15447</v>
      </c>
      <c r="B7561">
        <v>0.27038600000000002</v>
      </c>
      <c r="C7561">
        <v>0.56079100000000004</v>
      </c>
      <c r="D7561">
        <f t="shared" si="118"/>
        <v>2.0740385966729047</v>
      </c>
    </row>
    <row r="7562" spans="1:4" x14ac:dyDescent="0.3">
      <c r="A7562" t="s">
        <v>8333</v>
      </c>
      <c r="B7562">
        <v>0.53581599999999996</v>
      </c>
      <c r="C7562">
        <v>0.57165299999999997</v>
      </c>
      <c r="D7562">
        <f t="shared" si="118"/>
        <v>1.066883034474521</v>
      </c>
    </row>
    <row r="7563" spans="1:4" x14ac:dyDescent="0.3">
      <c r="A7563" t="s">
        <v>8332</v>
      </c>
      <c r="B7563">
        <v>0.36842000000000003</v>
      </c>
      <c r="C7563">
        <v>0.52930500000000003</v>
      </c>
      <c r="D7563">
        <f t="shared" si="118"/>
        <v>1.4366891048260138</v>
      </c>
    </row>
    <row r="7564" spans="1:4" x14ac:dyDescent="0.3">
      <c r="A7564" t="s">
        <v>8335</v>
      </c>
      <c r="B7564">
        <v>0.54946799999999996</v>
      </c>
      <c r="C7564">
        <v>0.45717799999999997</v>
      </c>
      <c r="D7564">
        <f t="shared" si="118"/>
        <v>0.83203753448790463</v>
      </c>
    </row>
    <row r="7565" spans="1:4" x14ac:dyDescent="0.3">
      <c r="A7565" t="s">
        <v>28702</v>
      </c>
      <c r="B7565">
        <v>0.574577</v>
      </c>
      <c r="C7565">
        <v>0.54910599999999998</v>
      </c>
      <c r="D7565">
        <f t="shared" si="118"/>
        <v>0.95566999723274682</v>
      </c>
    </row>
    <row r="7566" spans="1:4" x14ac:dyDescent="0.3">
      <c r="A7566" t="s">
        <v>25180</v>
      </c>
      <c r="B7566">
        <v>0.46724100000000002</v>
      </c>
      <c r="C7566">
        <v>0.598445</v>
      </c>
      <c r="D7566">
        <f t="shared" si="118"/>
        <v>1.2808058368165465</v>
      </c>
    </row>
    <row r="7567" spans="1:4" x14ac:dyDescent="0.3">
      <c r="A7567" t="s">
        <v>28701</v>
      </c>
      <c r="B7567">
        <v>0.47512900000000002</v>
      </c>
      <c r="C7567">
        <v>0.81256700000000004</v>
      </c>
      <c r="D7567">
        <f t="shared" si="118"/>
        <v>1.7102029133140684</v>
      </c>
    </row>
    <row r="7568" spans="1:4" x14ac:dyDescent="0.3">
      <c r="A7568" t="s">
        <v>8337</v>
      </c>
      <c r="B7568">
        <v>0.45012000000000002</v>
      </c>
      <c r="C7568">
        <v>0.50668800000000003</v>
      </c>
      <c r="D7568">
        <f t="shared" si="118"/>
        <v>1.1256731538256466</v>
      </c>
    </row>
    <row r="7569" spans="1:4" x14ac:dyDescent="0.3">
      <c r="A7569" t="s">
        <v>28704</v>
      </c>
      <c r="B7569">
        <v>0.56432599999999999</v>
      </c>
      <c r="C7569">
        <v>0.55034300000000003</v>
      </c>
      <c r="D7569">
        <f t="shared" si="118"/>
        <v>0.97522176897750601</v>
      </c>
    </row>
    <row r="7570" spans="1:4" x14ac:dyDescent="0.3">
      <c r="A7570" t="s">
        <v>28705</v>
      </c>
      <c r="B7570">
        <v>0.41664600000000002</v>
      </c>
      <c r="C7570">
        <v>0.53275300000000003</v>
      </c>
      <c r="D7570">
        <f t="shared" si="118"/>
        <v>1.2786706220628543</v>
      </c>
    </row>
    <row r="7571" spans="1:4" x14ac:dyDescent="0.3">
      <c r="A7571" t="s">
        <v>28706</v>
      </c>
      <c r="B7571">
        <v>0.928817</v>
      </c>
      <c r="C7571">
        <v>0.98439500000000002</v>
      </c>
      <c r="D7571">
        <f t="shared" si="118"/>
        <v>1.0598374060767621</v>
      </c>
    </row>
    <row r="7572" spans="1:4" x14ac:dyDescent="0.3">
      <c r="A7572" t="s">
        <v>28700</v>
      </c>
      <c r="B7572">
        <v>0.45408900000000002</v>
      </c>
      <c r="C7572">
        <v>0.47928700000000002</v>
      </c>
      <c r="D7572">
        <f t="shared" si="118"/>
        <v>1.0554913243879505</v>
      </c>
    </row>
    <row r="7573" spans="1:4" x14ac:dyDescent="0.3">
      <c r="A7573" t="s">
        <v>8336</v>
      </c>
      <c r="B7573">
        <v>0.31183</v>
      </c>
      <c r="C7573">
        <v>0.73637399999999997</v>
      </c>
      <c r="D7573">
        <f t="shared" si="118"/>
        <v>2.361459769746336</v>
      </c>
    </row>
    <row r="7574" spans="1:4" x14ac:dyDescent="0.3">
      <c r="A7574" t="s">
        <v>5984</v>
      </c>
      <c r="B7574">
        <v>0.39482600000000001</v>
      </c>
      <c r="C7574">
        <v>0.61933499999999997</v>
      </c>
      <c r="D7574">
        <f t="shared" si="118"/>
        <v>1.5686276992903201</v>
      </c>
    </row>
    <row r="7575" spans="1:4" x14ac:dyDescent="0.3">
      <c r="A7575" t="s">
        <v>20651</v>
      </c>
      <c r="B7575">
        <v>0.41367399999999999</v>
      </c>
      <c r="C7575">
        <v>0.66813199999999995</v>
      </c>
      <c r="D7575">
        <f t="shared" si="118"/>
        <v>1.6151172179058872</v>
      </c>
    </row>
    <row r="7576" spans="1:4" x14ac:dyDescent="0.3">
      <c r="A7576" t="s">
        <v>28703</v>
      </c>
      <c r="B7576">
        <v>0.53857999999999995</v>
      </c>
      <c r="C7576">
        <v>0.72783200000000003</v>
      </c>
      <c r="D7576">
        <f t="shared" si="118"/>
        <v>1.3513906940473097</v>
      </c>
    </row>
    <row r="7577" spans="1:4" x14ac:dyDescent="0.3">
      <c r="A7577" t="s">
        <v>28713</v>
      </c>
      <c r="B7577">
        <v>0.57369400000000004</v>
      </c>
      <c r="C7577">
        <v>0.90134499999999995</v>
      </c>
      <c r="D7577">
        <f t="shared" si="118"/>
        <v>1.5711250248390254</v>
      </c>
    </row>
    <row r="7578" spans="1:4" x14ac:dyDescent="0.3">
      <c r="A7578" t="s">
        <v>28714</v>
      </c>
      <c r="B7578">
        <v>0.52179200000000003</v>
      </c>
      <c r="C7578">
        <v>0.57017600000000002</v>
      </c>
      <c r="D7578">
        <f t="shared" si="118"/>
        <v>1.0927266037041579</v>
      </c>
    </row>
    <row r="7579" spans="1:4" x14ac:dyDescent="0.3">
      <c r="A7579" t="s">
        <v>8343</v>
      </c>
      <c r="B7579">
        <v>0.52760200000000002</v>
      </c>
      <c r="C7579">
        <v>0.46829399999999999</v>
      </c>
      <c r="D7579">
        <f t="shared" si="118"/>
        <v>0.88758950875849596</v>
      </c>
    </row>
    <row r="7580" spans="1:4" x14ac:dyDescent="0.3">
      <c r="A7580" t="s">
        <v>8345</v>
      </c>
      <c r="B7580">
        <v>0.40737699999999999</v>
      </c>
      <c r="C7580">
        <v>0.64227900000000004</v>
      </c>
      <c r="D7580">
        <f t="shared" si="118"/>
        <v>1.5766206732338843</v>
      </c>
    </row>
    <row r="7581" spans="1:4" x14ac:dyDescent="0.3">
      <c r="A7581" t="s">
        <v>25183</v>
      </c>
      <c r="B7581">
        <v>0.35675099999999998</v>
      </c>
      <c r="C7581">
        <v>0.72221199999999997</v>
      </c>
      <c r="D7581">
        <f t="shared" si="118"/>
        <v>2.0244147879052896</v>
      </c>
    </row>
    <row r="7582" spans="1:4" x14ac:dyDescent="0.3">
      <c r="A7582" t="s">
        <v>28717</v>
      </c>
      <c r="B7582">
        <v>0.40555099999999999</v>
      </c>
      <c r="C7582">
        <v>0.70408499999999996</v>
      </c>
      <c r="D7582">
        <f t="shared" si="118"/>
        <v>1.7361195016163196</v>
      </c>
    </row>
    <row r="7583" spans="1:4" x14ac:dyDescent="0.3">
      <c r="A7583" t="s">
        <v>28720</v>
      </c>
      <c r="B7583">
        <v>0.45474700000000001</v>
      </c>
      <c r="C7583">
        <v>0.60304599999999997</v>
      </c>
      <c r="D7583">
        <f t="shared" si="118"/>
        <v>1.3261132014064962</v>
      </c>
    </row>
    <row r="7584" spans="1:4" x14ac:dyDescent="0.3">
      <c r="A7584" t="s">
        <v>28722</v>
      </c>
      <c r="B7584">
        <v>0.81364899999999996</v>
      </c>
      <c r="C7584">
        <v>0.92273400000000005</v>
      </c>
      <c r="D7584">
        <f t="shared" si="118"/>
        <v>1.1340688675337893</v>
      </c>
    </row>
    <row r="7585" spans="1:4" x14ac:dyDescent="0.3">
      <c r="A7585" t="s">
        <v>28721</v>
      </c>
      <c r="B7585">
        <v>0.16520199999999999</v>
      </c>
      <c r="C7585">
        <v>0.64486399999999999</v>
      </c>
      <c r="D7585">
        <f t="shared" si="118"/>
        <v>3.903487851236668</v>
      </c>
    </row>
    <row r="7586" spans="1:4" x14ac:dyDescent="0.3">
      <c r="A7586" t="s">
        <v>28718</v>
      </c>
      <c r="B7586">
        <v>0.57927300000000004</v>
      </c>
      <c r="C7586">
        <v>0.59843000000000002</v>
      </c>
      <c r="D7586">
        <f t="shared" si="118"/>
        <v>1.0330707628354852</v>
      </c>
    </row>
    <row r="7587" spans="1:4" x14ac:dyDescent="0.3">
      <c r="A7587" t="s">
        <v>28719</v>
      </c>
      <c r="B7587">
        <v>0.67719300000000004</v>
      </c>
      <c r="C7587">
        <v>0.89544199999999996</v>
      </c>
      <c r="D7587">
        <f t="shared" si="118"/>
        <v>1.3222847843967671</v>
      </c>
    </row>
    <row r="7588" spans="1:4" x14ac:dyDescent="0.3">
      <c r="A7588" t="s">
        <v>28712</v>
      </c>
      <c r="B7588">
        <v>0.57327600000000001</v>
      </c>
      <c r="C7588">
        <v>0.539246</v>
      </c>
      <c r="D7588">
        <f t="shared" si="118"/>
        <v>0.94063941277848717</v>
      </c>
    </row>
    <row r="7589" spans="1:4" x14ac:dyDescent="0.3">
      <c r="A7589" t="s">
        <v>28711</v>
      </c>
      <c r="B7589">
        <v>0.50836999999999999</v>
      </c>
      <c r="C7589">
        <v>0.60680599999999996</v>
      </c>
      <c r="D7589">
        <f t="shared" si="118"/>
        <v>1.1936306233648719</v>
      </c>
    </row>
    <row r="7590" spans="1:4" x14ac:dyDescent="0.3">
      <c r="A7590" t="s">
        <v>8344</v>
      </c>
      <c r="B7590">
        <v>0.39347100000000002</v>
      </c>
      <c r="C7590">
        <v>0.76625399999999999</v>
      </c>
      <c r="D7590">
        <f t="shared" si="118"/>
        <v>1.9474217922032373</v>
      </c>
    </row>
    <row r="7591" spans="1:4" x14ac:dyDescent="0.3">
      <c r="A7591" t="s">
        <v>15779</v>
      </c>
      <c r="B7591">
        <v>0.65664999999999996</v>
      </c>
      <c r="C7591">
        <v>0.80167299999999997</v>
      </c>
      <c r="D7591">
        <f t="shared" si="118"/>
        <v>1.220852813523186</v>
      </c>
    </row>
    <row r="7592" spans="1:4" x14ac:dyDescent="0.3">
      <c r="A7592" t="s">
        <v>28715</v>
      </c>
      <c r="B7592">
        <v>0.53337800000000002</v>
      </c>
      <c r="C7592">
        <v>0.48446400000000001</v>
      </c>
      <c r="D7592">
        <f t="shared" si="118"/>
        <v>0.90829393038333039</v>
      </c>
    </row>
    <row r="7593" spans="1:4" x14ac:dyDescent="0.3">
      <c r="A7593" t="s">
        <v>25182</v>
      </c>
      <c r="B7593">
        <v>0.496228</v>
      </c>
      <c r="C7593">
        <v>0.47461300000000001</v>
      </c>
      <c r="D7593">
        <f t="shared" si="118"/>
        <v>0.95644139387539595</v>
      </c>
    </row>
    <row r="7594" spans="1:4" x14ac:dyDescent="0.3">
      <c r="A7594" t="s">
        <v>28716</v>
      </c>
      <c r="B7594">
        <v>0.61069600000000002</v>
      </c>
      <c r="C7594">
        <v>0.45754299999999998</v>
      </c>
      <c r="D7594">
        <f t="shared" si="118"/>
        <v>0.74921564902995919</v>
      </c>
    </row>
    <row r="7595" spans="1:4" x14ac:dyDescent="0.3">
      <c r="A7595" t="s">
        <v>28696</v>
      </c>
      <c r="B7595">
        <v>0.50817000000000001</v>
      </c>
      <c r="C7595">
        <v>0.85928800000000005</v>
      </c>
      <c r="D7595">
        <f t="shared" si="118"/>
        <v>1.6909459432866956</v>
      </c>
    </row>
    <row r="7596" spans="1:4" x14ac:dyDescent="0.3">
      <c r="A7596" t="s">
        <v>25179</v>
      </c>
      <c r="B7596">
        <v>0.64976800000000001</v>
      </c>
      <c r="C7596">
        <v>0.83222600000000002</v>
      </c>
      <c r="D7596">
        <f t="shared" si="118"/>
        <v>1.2808048411125201</v>
      </c>
    </row>
    <row r="7597" spans="1:4" x14ac:dyDescent="0.3">
      <c r="A7597" t="s">
        <v>8329</v>
      </c>
      <c r="B7597">
        <v>0.30576399999999998</v>
      </c>
      <c r="C7597">
        <v>0.48433500000000002</v>
      </c>
      <c r="D7597">
        <f t="shared" si="118"/>
        <v>1.5840157768736673</v>
      </c>
    </row>
    <row r="7598" spans="1:4" x14ac:dyDescent="0.3">
      <c r="A7598" t="s">
        <v>28697</v>
      </c>
      <c r="B7598">
        <v>0.46734199999999998</v>
      </c>
      <c r="C7598">
        <v>0.65659999999999996</v>
      </c>
      <c r="D7598">
        <f t="shared" si="118"/>
        <v>1.4049668123130383</v>
      </c>
    </row>
    <row r="7599" spans="1:4" x14ac:dyDescent="0.3">
      <c r="A7599" t="s">
        <v>28699</v>
      </c>
      <c r="B7599">
        <v>0.69419200000000003</v>
      </c>
      <c r="C7599">
        <v>0.56531600000000004</v>
      </c>
      <c r="D7599">
        <f t="shared" si="118"/>
        <v>0.81435107290202136</v>
      </c>
    </row>
    <row r="7600" spans="1:4" x14ac:dyDescent="0.3">
      <c r="A7600" t="s">
        <v>28695</v>
      </c>
      <c r="B7600">
        <v>0.39030900000000002</v>
      </c>
      <c r="C7600">
        <v>0.58728800000000003</v>
      </c>
      <c r="D7600">
        <f t="shared" si="118"/>
        <v>1.5046745014847211</v>
      </c>
    </row>
    <row r="7601" spans="1:4" x14ac:dyDescent="0.3">
      <c r="A7601" t="s">
        <v>8330</v>
      </c>
      <c r="B7601">
        <v>0.35835800000000001</v>
      </c>
      <c r="C7601">
        <v>0.74974099999999999</v>
      </c>
      <c r="D7601">
        <f t="shared" si="118"/>
        <v>2.09215644690505</v>
      </c>
    </row>
    <row r="7602" spans="1:4" x14ac:dyDescent="0.3">
      <c r="A7602" t="s">
        <v>28698</v>
      </c>
      <c r="B7602">
        <v>0.49108499999999999</v>
      </c>
      <c r="C7602">
        <v>0.73488600000000004</v>
      </c>
      <c r="D7602">
        <f t="shared" si="118"/>
        <v>1.4964537707321544</v>
      </c>
    </row>
    <row r="7603" spans="1:4" x14ac:dyDescent="0.3">
      <c r="A7603" t="s">
        <v>8331</v>
      </c>
      <c r="B7603">
        <v>0.32741399999999998</v>
      </c>
      <c r="C7603">
        <v>0.46654499999999999</v>
      </c>
      <c r="D7603">
        <f t="shared" si="118"/>
        <v>1.4249390679689935</v>
      </c>
    </row>
    <row r="7604" spans="1:4" x14ac:dyDescent="0.3">
      <c r="A7604" t="s">
        <v>8339</v>
      </c>
      <c r="B7604">
        <v>0.37286200000000003</v>
      </c>
      <c r="C7604">
        <v>0.76768700000000001</v>
      </c>
      <c r="D7604">
        <f t="shared" si="118"/>
        <v>2.0589038303715581</v>
      </c>
    </row>
    <row r="7605" spans="1:4" x14ac:dyDescent="0.3">
      <c r="A7605" t="s">
        <v>8341</v>
      </c>
      <c r="B7605">
        <v>0.54196599999999995</v>
      </c>
      <c r="C7605">
        <v>0.74199999999999999</v>
      </c>
      <c r="D7605">
        <f t="shared" si="118"/>
        <v>1.3690895738847086</v>
      </c>
    </row>
    <row r="7606" spans="1:4" x14ac:dyDescent="0.3">
      <c r="A7606" t="s">
        <v>5985</v>
      </c>
      <c r="B7606">
        <v>0.31053500000000001</v>
      </c>
      <c r="C7606">
        <v>0.64671599999999996</v>
      </c>
      <c r="D7606">
        <f t="shared" si="118"/>
        <v>2.0825865039367542</v>
      </c>
    </row>
    <row r="7607" spans="1:4" x14ac:dyDescent="0.3">
      <c r="A7607" t="s">
        <v>8340</v>
      </c>
      <c r="B7607">
        <v>0.30978899999999998</v>
      </c>
      <c r="C7607">
        <v>0.58741600000000005</v>
      </c>
      <c r="D7607">
        <f t="shared" si="118"/>
        <v>1.8961809489684918</v>
      </c>
    </row>
    <row r="7608" spans="1:4" x14ac:dyDescent="0.3">
      <c r="A7608" t="s">
        <v>25181</v>
      </c>
      <c r="B7608">
        <v>0.43260900000000002</v>
      </c>
      <c r="C7608">
        <v>0.63195900000000005</v>
      </c>
      <c r="D7608">
        <f t="shared" si="118"/>
        <v>1.4608087210390908</v>
      </c>
    </row>
    <row r="7609" spans="1:4" x14ac:dyDescent="0.3">
      <c r="A7609" t="s">
        <v>28708</v>
      </c>
      <c r="B7609">
        <v>0.57790799999999998</v>
      </c>
      <c r="C7609">
        <v>0.47341</v>
      </c>
      <c r="D7609">
        <f t="shared" si="118"/>
        <v>0.819178831232653</v>
      </c>
    </row>
    <row r="7610" spans="1:4" x14ac:dyDescent="0.3">
      <c r="A7610" t="s">
        <v>15778</v>
      </c>
      <c r="B7610">
        <v>0.46864899999999998</v>
      </c>
      <c r="C7610">
        <v>0.73769200000000001</v>
      </c>
      <c r="D7610">
        <f t="shared" si="118"/>
        <v>1.5740820955555224</v>
      </c>
    </row>
    <row r="7611" spans="1:4" x14ac:dyDescent="0.3">
      <c r="A7611" t="s">
        <v>28710</v>
      </c>
      <c r="B7611">
        <v>0.73483900000000002</v>
      </c>
      <c r="C7611">
        <v>0.81328599999999995</v>
      </c>
      <c r="D7611">
        <f t="shared" si="118"/>
        <v>1.1067539964536448</v>
      </c>
    </row>
    <row r="7612" spans="1:4" x14ac:dyDescent="0.3">
      <c r="A7612" t="s">
        <v>8338</v>
      </c>
      <c r="B7612">
        <v>0.56889699999999999</v>
      </c>
      <c r="C7612">
        <v>0.59753900000000004</v>
      </c>
      <c r="D7612">
        <f t="shared" si="118"/>
        <v>1.0503465477933616</v>
      </c>
    </row>
    <row r="7613" spans="1:4" x14ac:dyDescent="0.3">
      <c r="A7613" t="s">
        <v>28707</v>
      </c>
      <c r="B7613">
        <v>0.734846</v>
      </c>
      <c r="C7613">
        <v>0.55777600000000005</v>
      </c>
      <c r="D7613">
        <f t="shared" si="118"/>
        <v>0.75903794808708225</v>
      </c>
    </row>
    <row r="7614" spans="1:4" x14ac:dyDescent="0.3">
      <c r="A7614" t="s">
        <v>20439</v>
      </c>
      <c r="B7614">
        <v>0.26631199999999999</v>
      </c>
      <c r="C7614">
        <v>0.57706500000000005</v>
      </c>
      <c r="D7614">
        <f t="shared" si="118"/>
        <v>2.1668756946739167</v>
      </c>
    </row>
    <row r="7615" spans="1:4" x14ac:dyDescent="0.3">
      <c r="A7615" t="s">
        <v>8342</v>
      </c>
      <c r="B7615">
        <v>0.29123199999999999</v>
      </c>
      <c r="C7615">
        <v>0.66588499999999995</v>
      </c>
      <c r="D7615">
        <f t="shared" si="118"/>
        <v>2.2864417371717392</v>
      </c>
    </row>
    <row r="7616" spans="1:4" x14ac:dyDescent="0.3">
      <c r="A7616" t="s">
        <v>5986</v>
      </c>
      <c r="B7616">
        <v>0.295122</v>
      </c>
      <c r="C7616">
        <v>0.75175800000000004</v>
      </c>
      <c r="D7616">
        <f t="shared" si="118"/>
        <v>2.5472787525159086</v>
      </c>
    </row>
    <row r="7617" spans="1:4" x14ac:dyDescent="0.3">
      <c r="A7617" t="s">
        <v>28709</v>
      </c>
      <c r="B7617">
        <v>0.57277599999999995</v>
      </c>
      <c r="C7617">
        <v>0.53129800000000005</v>
      </c>
      <c r="D7617">
        <f t="shared" si="118"/>
        <v>0.9275842563235891</v>
      </c>
    </row>
    <row r="7618" spans="1:4" x14ac:dyDescent="0.3">
      <c r="A7618" t="s">
        <v>8270</v>
      </c>
      <c r="B7618">
        <v>0.35627999999999999</v>
      </c>
      <c r="C7618">
        <v>0.741699</v>
      </c>
      <c r="D7618">
        <f t="shared" si="118"/>
        <v>2.0817867969013135</v>
      </c>
    </row>
    <row r="7619" spans="1:4" x14ac:dyDescent="0.3">
      <c r="A7619" t="s">
        <v>5973</v>
      </c>
      <c r="B7619">
        <v>0.37511100000000003</v>
      </c>
      <c r="C7619">
        <v>0.621008</v>
      </c>
      <c r="D7619">
        <f t="shared" ref="D7619:D7682" si="119">C7619/B7619</f>
        <v>1.6555312960696966</v>
      </c>
    </row>
    <row r="7620" spans="1:4" x14ac:dyDescent="0.3">
      <c r="A7620" t="s">
        <v>28620</v>
      </c>
      <c r="B7620">
        <v>0.69964599999999999</v>
      </c>
      <c r="C7620">
        <v>0.67765799999999998</v>
      </c>
      <c r="D7620">
        <f t="shared" si="119"/>
        <v>0.96857267818296677</v>
      </c>
    </row>
    <row r="7621" spans="1:4" x14ac:dyDescent="0.3">
      <c r="A7621" t="s">
        <v>20644</v>
      </c>
      <c r="B7621">
        <v>0.31473099999999998</v>
      </c>
      <c r="C7621">
        <v>0.68200799999999995</v>
      </c>
      <c r="D7621">
        <f t="shared" si="119"/>
        <v>2.166955272915601</v>
      </c>
    </row>
    <row r="7622" spans="1:4" x14ac:dyDescent="0.3">
      <c r="A7622" t="s">
        <v>28618</v>
      </c>
      <c r="B7622">
        <v>0.30418400000000001</v>
      </c>
      <c r="C7622">
        <v>0.73124599999999995</v>
      </c>
      <c r="D7622">
        <f t="shared" si="119"/>
        <v>2.4039594455987165</v>
      </c>
    </row>
    <row r="7623" spans="1:4" x14ac:dyDescent="0.3">
      <c r="A7623" t="s">
        <v>28619</v>
      </c>
      <c r="B7623">
        <v>0.496083</v>
      </c>
      <c r="C7623">
        <v>0.51790999999999998</v>
      </c>
      <c r="D7623">
        <f t="shared" si="119"/>
        <v>1.0439986857038035</v>
      </c>
    </row>
    <row r="7624" spans="1:4" x14ac:dyDescent="0.3">
      <c r="A7624" t="s">
        <v>28622</v>
      </c>
      <c r="B7624">
        <v>0.30311700000000003</v>
      </c>
      <c r="C7624">
        <v>0.62182300000000001</v>
      </c>
      <c r="D7624">
        <f t="shared" si="119"/>
        <v>2.0514289861670574</v>
      </c>
    </row>
    <row r="7625" spans="1:4" x14ac:dyDescent="0.3">
      <c r="A7625" t="s">
        <v>28623</v>
      </c>
      <c r="B7625">
        <v>0.52481299999999997</v>
      </c>
      <c r="C7625">
        <v>0.72089199999999998</v>
      </c>
      <c r="D7625">
        <f t="shared" si="119"/>
        <v>1.3736168883011663</v>
      </c>
    </row>
    <row r="7626" spans="1:4" x14ac:dyDescent="0.3">
      <c r="A7626" t="s">
        <v>8269</v>
      </c>
      <c r="B7626">
        <v>0.34592499999999998</v>
      </c>
      <c r="C7626">
        <v>0.733406</v>
      </c>
      <c r="D7626">
        <f t="shared" si="119"/>
        <v>2.1201300860013008</v>
      </c>
    </row>
    <row r="7627" spans="1:4" x14ac:dyDescent="0.3">
      <c r="A7627" t="s">
        <v>28617</v>
      </c>
      <c r="B7627">
        <v>0.44096099999999999</v>
      </c>
      <c r="C7627">
        <v>0.51483699999999999</v>
      </c>
      <c r="D7627">
        <f t="shared" si="119"/>
        <v>1.1675340903163771</v>
      </c>
    </row>
    <row r="7628" spans="1:4" x14ac:dyDescent="0.3">
      <c r="A7628" t="s">
        <v>8271</v>
      </c>
      <c r="B7628">
        <v>0.29034199999999999</v>
      </c>
      <c r="C7628">
        <v>0.66862500000000002</v>
      </c>
      <c r="D7628">
        <f t="shared" si="119"/>
        <v>2.3028876290719222</v>
      </c>
    </row>
    <row r="7629" spans="1:4" x14ac:dyDescent="0.3">
      <c r="A7629" t="s">
        <v>5974</v>
      </c>
      <c r="B7629">
        <v>0.28948400000000002</v>
      </c>
      <c r="C7629">
        <v>0.61461100000000002</v>
      </c>
      <c r="D7629">
        <f t="shared" si="119"/>
        <v>2.1231259758743142</v>
      </c>
    </row>
    <row r="7630" spans="1:4" x14ac:dyDescent="0.3">
      <c r="A7630" t="s">
        <v>28621</v>
      </c>
      <c r="B7630">
        <v>0.385465</v>
      </c>
      <c r="C7630">
        <v>0.67696900000000004</v>
      </c>
      <c r="D7630">
        <f t="shared" si="119"/>
        <v>1.7562398661357064</v>
      </c>
    </row>
    <row r="7631" spans="1:4" x14ac:dyDescent="0.3">
      <c r="A7631" t="s">
        <v>8272</v>
      </c>
      <c r="B7631">
        <v>0.43437999999999999</v>
      </c>
      <c r="C7631">
        <v>0.74022900000000003</v>
      </c>
      <c r="D7631">
        <f t="shared" si="119"/>
        <v>1.7041047009530828</v>
      </c>
    </row>
    <row r="7632" spans="1:4" x14ac:dyDescent="0.3">
      <c r="A7632" t="s">
        <v>8278</v>
      </c>
      <c r="B7632">
        <v>0.335538</v>
      </c>
      <c r="C7632">
        <v>0.68030400000000002</v>
      </c>
      <c r="D7632">
        <f t="shared" si="119"/>
        <v>2.0275021011033028</v>
      </c>
    </row>
    <row r="7633" spans="1:4" x14ac:dyDescent="0.3">
      <c r="A7633" t="s">
        <v>28629</v>
      </c>
      <c r="B7633">
        <v>0.53395999999999999</v>
      </c>
      <c r="C7633">
        <v>0.66117999999999999</v>
      </c>
      <c r="D7633">
        <f t="shared" si="119"/>
        <v>1.2382575473818263</v>
      </c>
    </row>
    <row r="7634" spans="1:4" x14ac:dyDescent="0.3">
      <c r="A7634" t="s">
        <v>28630</v>
      </c>
      <c r="B7634">
        <v>0.59668399999999999</v>
      </c>
      <c r="C7634">
        <v>0.71839500000000001</v>
      </c>
      <c r="D7634">
        <f t="shared" si="119"/>
        <v>1.2039789905544644</v>
      </c>
    </row>
    <row r="7635" spans="1:4" x14ac:dyDescent="0.3">
      <c r="A7635" t="s">
        <v>25169</v>
      </c>
      <c r="B7635">
        <v>0.62617699999999998</v>
      </c>
      <c r="C7635">
        <v>0.43017899999999998</v>
      </c>
      <c r="D7635">
        <f t="shared" si="119"/>
        <v>0.68699265543129173</v>
      </c>
    </row>
    <row r="7636" spans="1:4" x14ac:dyDescent="0.3">
      <c r="A7636" t="s">
        <v>8280</v>
      </c>
      <c r="B7636">
        <v>0.45789000000000002</v>
      </c>
      <c r="C7636">
        <v>0.62365000000000004</v>
      </c>
      <c r="D7636">
        <f t="shared" si="119"/>
        <v>1.3620083426150387</v>
      </c>
    </row>
    <row r="7637" spans="1:4" x14ac:dyDescent="0.3">
      <c r="A7637" t="s">
        <v>28632</v>
      </c>
      <c r="B7637">
        <v>0.64143099999999997</v>
      </c>
      <c r="C7637">
        <v>0.63322999999999996</v>
      </c>
      <c r="D7637">
        <f t="shared" si="119"/>
        <v>0.98721452502295648</v>
      </c>
    </row>
    <row r="7638" spans="1:4" x14ac:dyDescent="0.3">
      <c r="A7638" t="s">
        <v>15767</v>
      </c>
      <c r="B7638">
        <v>0.55622300000000002</v>
      </c>
      <c r="C7638">
        <v>0.57725800000000005</v>
      </c>
      <c r="D7638">
        <f t="shared" si="119"/>
        <v>1.0378175659762361</v>
      </c>
    </row>
    <row r="7639" spans="1:4" x14ac:dyDescent="0.3">
      <c r="A7639" t="s">
        <v>28633</v>
      </c>
      <c r="B7639">
        <v>0.59631999999999996</v>
      </c>
      <c r="C7639">
        <v>0.88398900000000002</v>
      </c>
      <c r="D7639">
        <f t="shared" si="119"/>
        <v>1.4824070968607461</v>
      </c>
    </row>
    <row r="7640" spans="1:4" x14ac:dyDescent="0.3">
      <c r="A7640" t="s">
        <v>15765</v>
      </c>
      <c r="B7640">
        <v>0.37618000000000001</v>
      </c>
      <c r="C7640">
        <v>0.602769</v>
      </c>
      <c r="D7640">
        <f t="shared" si="119"/>
        <v>1.6023419639534264</v>
      </c>
    </row>
    <row r="7641" spans="1:4" x14ac:dyDescent="0.3">
      <c r="A7641" t="s">
        <v>8279</v>
      </c>
      <c r="B7641">
        <v>0.29527300000000001</v>
      </c>
      <c r="C7641">
        <v>0.69481199999999999</v>
      </c>
      <c r="D7641">
        <f t="shared" si="119"/>
        <v>2.3531172846823107</v>
      </c>
    </row>
    <row r="7642" spans="1:4" x14ac:dyDescent="0.3">
      <c r="A7642" t="s">
        <v>28631</v>
      </c>
      <c r="B7642">
        <v>0.29679299999999997</v>
      </c>
      <c r="C7642">
        <v>0.42298599999999997</v>
      </c>
      <c r="D7642">
        <f t="shared" si="119"/>
        <v>1.4251885994615776</v>
      </c>
    </row>
    <row r="7643" spans="1:4" x14ac:dyDescent="0.3">
      <c r="A7643" t="s">
        <v>15766</v>
      </c>
      <c r="B7643">
        <v>0.35056599999999999</v>
      </c>
      <c r="C7643">
        <v>0.43364599999999998</v>
      </c>
      <c r="D7643">
        <f t="shared" si="119"/>
        <v>1.2369881848211177</v>
      </c>
    </row>
    <row r="7644" spans="1:4" x14ac:dyDescent="0.3">
      <c r="A7644" t="s">
        <v>25170</v>
      </c>
      <c r="B7644">
        <v>0.615282</v>
      </c>
      <c r="C7644">
        <v>0.60665999999999998</v>
      </c>
      <c r="D7644">
        <f t="shared" si="119"/>
        <v>0.98598691331779575</v>
      </c>
    </row>
    <row r="7645" spans="1:4" x14ac:dyDescent="0.3">
      <c r="A7645" t="s">
        <v>8267</v>
      </c>
      <c r="B7645">
        <v>0.32753399999999999</v>
      </c>
      <c r="C7645">
        <v>0.60984700000000003</v>
      </c>
      <c r="D7645">
        <f t="shared" si="119"/>
        <v>1.8619349441584692</v>
      </c>
    </row>
    <row r="7646" spans="1:4" x14ac:dyDescent="0.3">
      <c r="A7646" t="s">
        <v>28613</v>
      </c>
      <c r="B7646">
        <v>0.59764700000000004</v>
      </c>
      <c r="C7646">
        <v>0.56611900000000004</v>
      </c>
      <c r="D7646">
        <f t="shared" si="119"/>
        <v>0.94724645150063502</v>
      </c>
    </row>
    <row r="7647" spans="1:4" x14ac:dyDescent="0.3">
      <c r="A7647" t="s">
        <v>5972</v>
      </c>
      <c r="B7647">
        <v>0.28770000000000001</v>
      </c>
      <c r="C7647">
        <v>0.59024399999999999</v>
      </c>
      <c r="D7647">
        <f t="shared" si="119"/>
        <v>2.0515954118873827</v>
      </c>
    </row>
    <row r="7648" spans="1:4" x14ac:dyDescent="0.3">
      <c r="A7648" t="s">
        <v>28614</v>
      </c>
      <c r="B7648">
        <v>0.32164700000000002</v>
      </c>
      <c r="C7648">
        <v>0.43563000000000002</v>
      </c>
      <c r="D7648">
        <f t="shared" si="119"/>
        <v>1.354372961662941</v>
      </c>
    </row>
    <row r="7649" spans="1:4" x14ac:dyDescent="0.3">
      <c r="A7649" t="s">
        <v>8266</v>
      </c>
      <c r="B7649">
        <v>0.316303</v>
      </c>
      <c r="C7649">
        <v>0.61887899999999996</v>
      </c>
      <c r="D7649">
        <f t="shared" si="119"/>
        <v>1.9566017394713295</v>
      </c>
    </row>
    <row r="7650" spans="1:4" x14ac:dyDescent="0.3">
      <c r="A7650" t="s">
        <v>28612</v>
      </c>
      <c r="B7650">
        <v>0.59462599999999999</v>
      </c>
      <c r="C7650">
        <v>0.71516000000000002</v>
      </c>
      <c r="D7650">
        <f t="shared" si="119"/>
        <v>1.2027055661878223</v>
      </c>
    </row>
    <row r="7651" spans="1:4" x14ac:dyDescent="0.3">
      <c r="A7651" t="s">
        <v>8268</v>
      </c>
      <c r="B7651">
        <v>0.31609500000000001</v>
      </c>
      <c r="C7651">
        <v>0.81107899999999999</v>
      </c>
      <c r="D7651">
        <f t="shared" si="119"/>
        <v>2.565934291905914</v>
      </c>
    </row>
    <row r="7652" spans="1:4" x14ac:dyDescent="0.3">
      <c r="A7652" t="s">
        <v>28616</v>
      </c>
      <c r="B7652">
        <v>0.38309199999999999</v>
      </c>
      <c r="C7652">
        <v>0.124943</v>
      </c>
      <c r="D7652">
        <f t="shared" si="119"/>
        <v>0.32614358952940808</v>
      </c>
    </row>
    <row r="7653" spans="1:4" x14ac:dyDescent="0.3">
      <c r="A7653" t="s">
        <v>28615</v>
      </c>
      <c r="B7653">
        <v>0.47537499999999999</v>
      </c>
      <c r="C7653">
        <v>0.40829900000000002</v>
      </c>
      <c r="D7653">
        <f t="shared" si="119"/>
        <v>0.8588987641335788</v>
      </c>
    </row>
    <row r="7654" spans="1:4" x14ac:dyDescent="0.3">
      <c r="A7654" t="s">
        <v>8275</v>
      </c>
      <c r="B7654">
        <v>0.28582299999999999</v>
      </c>
      <c r="C7654">
        <v>0.72464399999999995</v>
      </c>
      <c r="D7654">
        <f t="shared" si="119"/>
        <v>2.5352893224128219</v>
      </c>
    </row>
    <row r="7655" spans="1:4" x14ac:dyDescent="0.3">
      <c r="A7655" t="s">
        <v>5975</v>
      </c>
      <c r="B7655">
        <v>0.29172900000000002</v>
      </c>
      <c r="C7655">
        <v>0.64884200000000003</v>
      </c>
      <c r="D7655">
        <f t="shared" si="119"/>
        <v>2.2241258153971666</v>
      </c>
    </row>
    <row r="7656" spans="1:4" x14ac:dyDescent="0.3">
      <c r="A7656" t="s">
        <v>28624</v>
      </c>
      <c r="B7656">
        <v>0.51139999999999997</v>
      </c>
      <c r="C7656">
        <v>0.83230800000000005</v>
      </c>
      <c r="D7656">
        <f t="shared" si="119"/>
        <v>1.627508799374267</v>
      </c>
    </row>
    <row r="7657" spans="1:4" x14ac:dyDescent="0.3">
      <c r="A7657" t="s">
        <v>28625</v>
      </c>
      <c r="B7657">
        <v>0.56828999999999996</v>
      </c>
      <c r="C7657">
        <v>0.729074</v>
      </c>
      <c r="D7657">
        <f t="shared" si="119"/>
        <v>1.2829259708951417</v>
      </c>
    </row>
    <row r="7658" spans="1:4" x14ac:dyDescent="0.3">
      <c r="A7658" t="s">
        <v>25168</v>
      </c>
      <c r="B7658">
        <v>0.50997099999999995</v>
      </c>
      <c r="C7658">
        <v>0.490226</v>
      </c>
      <c r="D7658">
        <f t="shared" si="119"/>
        <v>0.96128211212010106</v>
      </c>
    </row>
    <row r="7659" spans="1:4" x14ac:dyDescent="0.3">
      <c r="A7659" t="s">
        <v>8277</v>
      </c>
      <c r="B7659">
        <v>0.318745</v>
      </c>
      <c r="C7659">
        <v>0.60970800000000003</v>
      </c>
      <c r="D7659">
        <f t="shared" si="119"/>
        <v>1.9128394170888956</v>
      </c>
    </row>
    <row r="7660" spans="1:4" x14ac:dyDescent="0.3">
      <c r="A7660" t="s">
        <v>28627</v>
      </c>
      <c r="B7660">
        <v>0.58019200000000004</v>
      </c>
      <c r="C7660">
        <v>0.49503900000000001</v>
      </c>
      <c r="D7660">
        <f t="shared" si="119"/>
        <v>0.85323306767414919</v>
      </c>
    </row>
    <row r="7661" spans="1:4" x14ac:dyDescent="0.3">
      <c r="A7661" t="s">
        <v>28628</v>
      </c>
      <c r="B7661">
        <v>0.60323099999999996</v>
      </c>
      <c r="C7661">
        <v>0.67119300000000004</v>
      </c>
      <c r="D7661">
        <f t="shared" si="119"/>
        <v>1.1126633080859571</v>
      </c>
    </row>
    <row r="7662" spans="1:4" x14ac:dyDescent="0.3">
      <c r="A7662" t="s">
        <v>8273</v>
      </c>
      <c r="B7662">
        <v>0.29937599999999998</v>
      </c>
      <c r="C7662">
        <v>0.700349</v>
      </c>
      <c r="D7662">
        <f t="shared" si="119"/>
        <v>2.3393625407514298</v>
      </c>
    </row>
    <row r="7663" spans="1:4" x14ac:dyDescent="0.3">
      <c r="A7663" t="s">
        <v>8274</v>
      </c>
      <c r="B7663">
        <v>0.62524500000000005</v>
      </c>
      <c r="C7663">
        <v>0.73341800000000001</v>
      </c>
      <c r="D7663">
        <f t="shared" si="119"/>
        <v>1.173008980479652</v>
      </c>
    </row>
    <row r="7664" spans="1:4" x14ac:dyDescent="0.3">
      <c r="A7664" t="s">
        <v>8276</v>
      </c>
      <c r="B7664">
        <v>0.26912000000000003</v>
      </c>
      <c r="C7664">
        <v>0.63295800000000002</v>
      </c>
      <c r="D7664">
        <f t="shared" si="119"/>
        <v>2.35195451843044</v>
      </c>
    </row>
    <row r="7665" spans="1:4" x14ac:dyDescent="0.3">
      <c r="A7665" t="s">
        <v>15764</v>
      </c>
      <c r="B7665">
        <v>0.41318700000000003</v>
      </c>
      <c r="C7665">
        <v>0.56893199999999999</v>
      </c>
      <c r="D7665">
        <f t="shared" si="119"/>
        <v>1.3769358668109111</v>
      </c>
    </row>
    <row r="7666" spans="1:4" x14ac:dyDescent="0.3">
      <c r="A7666" t="s">
        <v>28626</v>
      </c>
      <c r="B7666">
        <v>0.73487100000000005</v>
      </c>
      <c r="C7666">
        <v>0.29790899999999998</v>
      </c>
      <c r="D7666">
        <f t="shared" si="119"/>
        <v>0.40538951734386031</v>
      </c>
    </row>
    <row r="7667" spans="1:4" x14ac:dyDescent="0.3">
      <c r="A7667" t="s">
        <v>15776</v>
      </c>
      <c r="B7667">
        <v>0.36193900000000001</v>
      </c>
      <c r="C7667">
        <v>0.82439200000000001</v>
      </c>
      <c r="D7667">
        <f t="shared" si="119"/>
        <v>2.277709779824777</v>
      </c>
    </row>
    <row r="7668" spans="1:4" x14ac:dyDescent="0.3">
      <c r="A7668" t="s">
        <v>28676</v>
      </c>
      <c r="B7668">
        <v>0.48148099999999999</v>
      </c>
      <c r="C7668">
        <v>0.64068400000000003</v>
      </c>
      <c r="D7668">
        <f t="shared" si="119"/>
        <v>1.3306527152681</v>
      </c>
    </row>
    <row r="7669" spans="1:4" x14ac:dyDescent="0.3">
      <c r="A7669" t="s">
        <v>28677</v>
      </c>
      <c r="B7669">
        <v>0.28257500000000002</v>
      </c>
      <c r="C7669">
        <v>0.89732500000000004</v>
      </c>
      <c r="D7669">
        <f t="shared" si="119"/>
        <v>3.1755286207201627</v>
      </c>
    </row>
    <row r="7670" spans="1:4" x14ac:dyDescent="0.3">
      <c r="A7670" t="s">
        <v>15449</v>
      </c>
      <c r="B7670">
        <v>0.47103899999999999</v>
      </c>
      <c r="C7670">
        <v>0.62156999999999996</v>
      </c>
      <c r="D7670">
        <f t="shared" si="119"/>
        <v>1.3195722647169341</v>
      </c>
    </row>
    <row r="7671" spans="1:4" x14ac:dyDescent="0.3">
      <c r="A7671" t="s">
        <v>20648</v>
      </c>
      <c r="B7671">
        <v>0.22772000000000001</v>
      </c>
      <c r="C7671">
        <v>0.79853399999999997</v>
      </c>
      <c r="D7671">
        <f t="shared" si="119"/>
        <v>3.5066485157210607</v>
      </c>
    </row>
    <row r="7672" spans="1:4" x14ac:dyDescent="0.3">
      <c r="A7672" t="s">
        <v>8317</v>
      </c>
      <c r="B7672">
        <v>0.41683500000000001</v>
      </c>
      <c r="C7672">
        <v>0.47084199999999998</v>
      </c>
      <c r="D7672">
        <f t="shared" si="119"/>
        <v>1.1295644559597922</v>
      </c>
    </row>
    <row r="7673" spans="1:4" x14ac:dyDescent="0.3">
      <c r="A7673" t="s">
        <v>8320</v>
      </c>
      <c r="B7673">
        <v>0.32536100000000001</v>
      </c>
      <c r="C7673">
        <v>0.72998600000000002</v>
      </c>
      <c r="D7673">
        <f t="shared" si="119"/>
        <v>2.2436186266946563</v>
      </c>
    </row>
    <row r="7674" spans="1:4" x14ac:dyDescent="0.3">
      <c r="A7674" t="s">
        <v>28681</v>
      </c>
      <c r="B7674">
        <v>0.57768900000000001</v>
      </c>
      <c r="C7674">
        <v>0.63794399999999996</v>
      </c>
      <c r="D7674">
        <f t="shared" si="119"/>
        <v>1.1043035266380352</v>
      </c>
    </row>
    <row r="7675" spans="1:4" x14ac:dyDescent="0.3">
      <c r="A7675" t="s">
        <v>28682</v>
      </c>
      <c r="B7675">
        <v>0.77454199999999995</v>
      </c>
      <c r="C7675">
        <v>0.94075200000000003</v>
      </c>
      <c r="D7675">
        <f t="shared" si="119"/>
        <v>1.2145913326843478</v>
      </c>
    </row>
    <row r="7676" spans="1:4" x14ac:dyDescent="0.3">
      <c r="A7676" t="s">
        <v>15775</v>
      </c>
      <c r="B7676">
        <v>0.38366099999999997</v>
      </c>
      <c r="C7676">
        <v>0.417825</v>
      </c>
      <c r="D7676">
        <f t="shared" si="119"/>
        <v>1.0890473621243755</v>
      </c>
    </row>
    <row r="7677" spans="1:4" x14ac:dyDescent="0.3">
      <c r="A7677" t="s">
        <v>28675</v>
      </c>
      <c r="B7677">
        <v>0.638428</v>
      </c>
      <c r="C7677">
        <v>0.71165800000000001</v>
      </c>
      <c r="D7677">
        <f t="shared" si="119"/>
        <v>1.1147036157562011</v>
      </c>
    </row>
    <row r="7678" spans="1:4" x14ac:dyDescent="0.3">
      <c r="A7678" t="s">
        <v>8318</v>
      </c>
      <c r="B7678">
        <v>0.26827400000000001</v>
      </c>
      <c r="C7678">
        <v>0.64987600000000001</v>
      </c>
      <c r="D7678">
        <f t="shared" si="119"/>
        <v>2.4224337803887068</v>
      </c>
    </row>
    <row r="7679" spans="1:4" x14ac:dyDescent="0.3">
      <c r="A7679" t="s">
        <v>28679</v>
      </c>
      <c r="B7679">
        <v>0.55327800000000005</v>
      </c>
      <c r="C7679">
        <v>0.66807799999999995</v>
      </c>
      <c r="D7679">
        <f t="shared" si="119"/>
        <v>1.2074906285809301</v>
      </c>
    </row>
    <row r="7680" spans="1:4" x14ac:dyDescent="0.3">
      <c r="A7680" t="s">
        <v>5981</v>
      </c>
      <c r="B7680">
        <v>0.367508</v>
      </c>
      <c r="C7680">
        <v>0.770173</v>
      </c>
      <c r="D7680">
        <f t="shared" si="119"/>
        <v>2.0956632236577164</v>
      </c>
    </row>
    <row r="7681" spans="1:4" x14ac:dyDescent="0.3">
      <c r="A7681" t="s">
        <v>28678</v>
      </c>
      <c r="B7681">
        <v>0.42152600000000001</v>
      </c>
      <c r="C7681">
        <v>0.39058300000000001</v>
      </c>
      <c r="D7681">
        <f t="shared" si="119"/>
        <v>0.92659290292888219</v>
      </c>
    </row>
    <row r="7682" spans="1:4" x14ac:dyDescent="0.3">
      <c r="A7682" t="s">
        <v>20649</v>
      </c>
      <c r="B7682">
        <v>0.38577699999999998</v>
      </c>
      <c r="C7682">
        <v>0.58559600000000001</v>
      </c>
      <c r="D7682">
        <f t="shared" si="119"/>
        <v>1.5179650419802115</v>
      </c>
    </row>
    <row r="7683" spans="1:4" x14ac:dyDescent="0.3">
      <c r="A7683" t="s">
        <v>8319</v>
      </c>
      <c r="B7683">
        <v>0.32752100000000001</v>
      </c>
      <c r="C7683">
        <v>0.55383400000000005</v>
      </c>
      <c r="D7683">
        <f t="shared" ref="D7683:D7746" si="120">C7683/B7683</f>
        <v>1.6909877534570303</v>
      </c>
    </row>
    <row r="7684" spans="1:4" x14ac:dyDescent="0.3">
      <c r="A7684" t="s">
        <v>28680</v>
      </c>
      <c r="B7684">
        <v>0.51248099999999996</v>
      </c>
      <c r="C7684">
        <v>0.49593399999999999</v>
      </c>
      <c r="D7684">
        <f t="shared" si="120"/>
        <v>0.96771197371219619</v>
      </c>
    </row>
    <row r="7685" spans="1:4" x14ac:dyDescent="0.3">
      <c r="A7685" t="s">
        <v>25178</v>
      </c>
      <c r="B7685">
        <v>0.26155800000000001</v>
      </c>
      <c r="C7685">
        <v>0.73871799999999999</v>
      </c>
      <c r="D7685">
        <f t="shared" si="120"/>
        <v>2.8242990082505601</v>
      </c>
    </row>
    <row r="7686" spans="1:4" x14ac:dyDescent="0.3">
      <c r="A7686" t="s">
        <v>8328</v>
      </c>
      <c r="B7686">
        <v>0.40945199999999998</v>
      </c>
      <c r="C7686">
        <v>0.68535999999999997</v>
      </c>
      <c r="D7686">
        <f t="shared" si="120"/>
        <v>1.6738469954964197</v>
      </c>
    </row>
    <row r="7687" spans="1:4" x14ac:dyDescent="0.3">
      <c r="A7687" t="s">
        <v>28694</v>
      </c>
      <c r="B7687">
        <v>0.56299900000000003</v>
      </c>
      <c r="C7687">
        <v>0.66922099999999995</v>
      </c>
      <c r="D7687">
        <f t="shared" si="120"/>
        <v>1.1886717383156984</v>
      </c>
    </row>
    <row r="7688" spans="1:4" x14ac:dyDescent="0.3">
      <c r="A7688" t="s">
        <v>28692</v>
      </c>
      <c r="B7688">
        <v>0.495305</v>
      </c>
      <c r="C7688">
        <v>0.782945</v>
      </c>
      <c r="D7688">
        <f t="shared" si="120"/>
        <v>1.5807330836555253</v>
      </c>
    </row>
    <row r="7689" spans="1:4" x14ac:dyDescent="0.3">
      <c r="A7689" t="s">
        <v>8327</v>
      </c>
      <c r="B7689">
        <v>0.292097</v>
      </c>
      <c r="C7689">
        <v>0.73545700000000003</v>
      </c>
      <c r="D7689">
        <f t="shared" si="120"/>
        <v>2.5178519464424491</v>
      </c>
    </row>
    <row r="7690" spans="1:4" x14ac:dyDescent="0.3">
      <c r="A7690" t="s">
        <v>28693</v>
      </c>
      <c r="B7690">
        <v>0.45445999999999998</v>
      </c>
      <c r="C7690">
        <v>0.480574</v>
      </c>
      <c r="D7690">
        <f t="shared" si="120"/>
        <v>1.0574616027813228</v>
      </c>
    </row>
    <row r="7691" spans="1:4" x14ac:dyDescent="0.3">
      <c r="A7691" t="s">
        <v>15777</v>
      </c>
      <c r="B7691">
        <v>0.354043</v>
      </c>
      <c r="C7691">
        <v>0.36222399999999999</v>
      </c>
      <c r="D7691">
        <f t="shared" si="120"/>
        <v>1.0231073626649869</v>
      </c>
    </row>
    <row r="7692" spans="1:4" x14ac:dyDescent="0.3">
      <c r="A7692" t="s">
        <v>28669</v>
      </c>
      <c r="B7692">
        <v>0.30069200000000001</v>
      </c>
      <c r="C7692">
        <v>0.67755699999999996</v>
      </c>
      <c r="D7692">
        <f t="shared" si="120"/>
        <v>2.2533256621393316</v>
      </c>
    </row>
    <row r="7693" spans="1:4" x14ac:dyDescent="0.3">
      <c r="A7693" t="s">
        <v>28670</v>
      </c>
      <c r="B7693">
        <v>0.32295000000000001</v>
      </c>
      <c r="C7693">
        <v>0.231632</v>
      </c>
      <c r="D7693">
        <f t="shared" si="120"/>
        <v>0.71723796253289984</v>
      </c>
    </row>
    <row r="7694" spans="1:4" x14ac:dyDescent="0.3">
      <c r="A7694" t="s">
        <v>8313</v>
      </c>
      <c r="B7694">
        <v>0.476323</v>
      </c>
      <c r="C7694">
        <v>0.80000199999999999</v>
      </c>
      <c r="D7694">
        <f t="shared" si="120"/>
        <v>1.6795367849127587</v>
      </c>
    </row>
    <row r="7695" spans="1:4" x14ac:dyDescent="0.3">
      <c r="A7695" t="s">
        <v>25177</v>
      </c>
      <c r="B7695">
        <v>0.59992800000000002</v>
      </c>
      <c r="C7695">
        <v>0.54406399999999999</v>
      </c>
      <c r="D7695">
        <f t="shared" si="120"/>
        <v>0.90688215919243642</v>
      </c>
    </row>
    <row r="7696" spans="1:4" x14ac:dyDescent="0.3">
      <c r="A7696" t="s">
        <v>8316</v>
      </c>
      <c r="B7696">
        <v>0.41750300000000001</v>
      </c>
      <c r="C7696">
        <v>0.70289500000000005</v>
      </c>
      <c r="D7696">
        <f t="shared" si="120"/>
        <v>1.6835687408234192</v>
      </c>
    </row>
    <row r="7697" spans="1:4" x14ac:dyDescent="0.3">
      <c r="A7697" t="s">
        <v>28673</v>
      </c>
      <c r="B7697">
        <v>0.73068500000000003</v>
      </c>
      <c r="C7697">
        <v>0.81981800000000005</v>
      </c>
      <c r="D7697">
        <f t="shared" si="120"/>
        <v>1.121985534122091</v>
      </c>
    </row>
    <row r="7698" spans="1:4" x14ac:dyDescent="0.3">
      <c r="A7698" t="s">
        <v>28674</v>
      </c>
      <c r="B7698">
        <v>0.37029000000000001</v>
      </c>
      <c r="C7698">
        <v>0.58004500000000003</v>
      </c>
      <c r="D7698">
        <f t="shared" si="120"/>
        <v>1.566461422128602</v>
      </c>
    </row>
    <row r="7699" spans="1:4" x14ac:dyDescent="0.3">
      <c r="A7699" t="s">
        <v>8312</v>
      </c>
      <c r="B7699">
        <v>0.32656099999999999</v>
      </c>
      <c r="C7699">
        <v>0.76558999999999999</v>
      </c>
      <c r="D7699">
        <f t="shared" si="120"/>
        <v>2.3444011991634031</v>
      </c>
    </row>
    <row r="7700" spans="1:4" x14ac:dyDescent="0.3">
      <c r="A7700" t="s">
        <v>28668</v>
      </c>
      <c r="B7700">
        <v>0.81564599999999998</v>
      </c>
      <c r="C7700">
        <v>0.84450000000000003</v>
      </c>
      <c r="D7700">
        <f t="shared" si="120"/>
        <v>1.0353756409030388</v>
      </c>
    </row>
    <row r="7701" spans="1:4" x14ac:dyDescent="0.3">
      <c r="A7701" t="s">
        <v>8314</v>
      </c>
      <c r="B7701">
        <v>0.28356700000000001</v>
      </c>
      <c r="C7701">
        <v>0.65321899999999999</v>
      </c>
      <c r="D7701">
        <f t="shared" si="120"/>
        <v>2.3035790483377823</v>
      </c>
    </row>
    <row r="7702" spans="1:4" x14ac:dyDescent="0.3">
      <c r="A7702" t="s">
        <v>28672</v>
      </c>
      <c r="B7702">
        <v>0.56928400000000001</v>
      </c>
      <c r="C7702">
        <v>0.72806000000000004</v>
      </c>
      <c r="D7702">
        <f t="shared" si="120"/>
        <v>1.2789047294496245</v>
      </c>
    </row>
    <row r="7703" spans="1:4" x14ac:dyDescent="0.3">
      <c r="A7703" t="s">
        <v>8315</v>
      </c>
      <c r="B7703">
        <v>0.456538</v>
      </c>
      <c r="C7703">
        <v>0.78337599999999996</v>
      </c>
      <c r="D7703">
        <f t="shared" si="120"/>
        <v>1.7159053572758456</v>
      </c>
    </row>
    <row r="7704" spans="1:4" x14ac:dyDescent="0.3">
      <c r="A7704" t="s">
        <v>28671</v>
      </c>
      <c r="B7704">
        <v>0.76448700000000003</v>
      </c>
      <c r="C7704">
        <v>0.85157099999999997</v>
      </c>
      <c r="D7704">
        <f t="shared" si="120"/>
        <v>1.1139116819514261</v>
      </c>
    </row>
    <row r="7705" spans="1:4" x14ac:dyDescent="0.3">
      <c r="A7705" t="s">
        <v>8322</v>
      </c>
      <c r="B7705">
        <v>0.357626</v>
      </c>
      <c r="C7705">
        <v>0.71132200000000001</v>
      </c>
      <c r="D7705">
        <f t="shared" si="120"/>
        <v>1.9890108661003394</v>
      </c>
    </row>
    <row r="7706" spans="1:4" x14ac:dyDescent="0.3">
      <c r="A7706" t="s">
        <v>28686</v>
      </c>
      <c r="B7706">
        <v>0.491093</v>
      </c>
      <c r="C7706">
        <v>0.53814200000000001</v>
      </c>
      <c r="D7706">
        <f t="shared" si="120"/>
        <v>1.0958046642896559</v>
      </c>
    </row>
    <row r="7707" spans="1:4" x14ac:dyDescent="0.3">
      <c r="A7707" t="s">
        <v>5982</v>
      </c>
      <c r="B7707">
        <v>0.17474100000000001</v>
      </c>
      <c r="C7707">
        <v>0.69361799999999996</v>
      </c>
      <c r="D7707">
        <f t="shared" si="120"/>
        <v>3.969406149672944</v>
      </c>
    </row>
    <row r="7708" spans="1:4" x14ac:dyDescent="0.3">
      <c r="A7708" t="s">
        <v>28685</v>
      </c>
      <c r="B7708">
        <v>0.55819099999999999</v>
      </c>
      <c r="C7708">
        <v>0.87222100000000002</v>
      </c>
      <c r="D7708">
        <f t="shared" si="120"/>
        <v>1.5625852082889191</v>
      </c>
    </row>
    <row r="7709" spans="1:4" x14ac:dyDescent="0.3">
      <c r="A7709" t="s">
        <v>20650</v>
      </c>
      <c r="B7709">
        <v>0.26875700000000002</v>
      </c>
      <c r="C7709">
        <v>0.64294600000000002</v>
      </c>
      <c r="D7709">
        <f t="shared" si="120"/>
        <v>2.3922948983654377</v>
      </c>
    </row>
    <row r="7710" spans="1:4" x14ac:dyDescent="0.3">
      <c r="A7710" t="s">
        <v>28687</v>
      </c>
      <c r="B7710">
        <v>0.38928800000000002</v>
      </c>
      <c r="C7710">
        <v>0.69682699999999997</v>
      </c>
      <c r="D7710">
        <f t="shared" si="120"/>
        <v>1.7900038018125397</v>
      </c>
    </row>
    <row r="7711" spans="1:4" x14ac:dyDescent="0.3">
      <c r="A7711" t="s">
        <v>28688</v>
      </c>
      <c r="B7711">
        <v>0.632544</v>
      </c>
      <c r="C7711">
        <v>0.733182</v>
      </c>
      <c r="D7711">
        <f t="shared" si="120"/>
        <v>1.1591003945970557</v>
      </c>
    </row>
    <row r="7712" spans="1:4" x14ac:dyDescent="0.3">
      <c r="A7712" t="s">
        <v>8326</v>
      </c>
      <c r="B7712">
        <v>0.40502500000000002</v>
      </c>
      <c r="C7712">
        <v>0.67542500000000005</v>
      </c>
      <c r="D7712">
        <f t="shared" si="120"/>
        <v>1.6676131103018332</v>
      </c>
    </row>
    <row r="7713" spans="1:4" x14ac:dyDescent="0.3">
      <c r="A7713" t="s">
        <v>28691</v>
      </c>
      <c r="B7713">
        <v>0.40052100000000002</v>
      </c>
      <c r="C7713">
        <v>0.15916</v>
      </c>
      <c r="D7713">
        <f t="shared" si="120"/>
        <v>0.39738240941174119</v>
      </c>
    </row>
    <row r="7714" spans="1:4" x14ac:dyDescent="0.3">
      <c r="A7714" t="s">
        <v>28690</v>
      </c>
      <c r="B7714">
        <v>0.60828899999999997</v>
      </c>
      <c r="C7714">
        <v>0.43121700000000002</v>
      </c>
      <c r="D7714">
        <f t="shared" si="120"/>
        <v>0.70890152542623663</v>
      </c>
    </row>
    <row r="7715" spans="1:4" x14ac:dyDescent="0.3">
      <c r="A7715" t="s">
        <v>8321</v>
      </c>
      <c r="B7715">
        <v>0.37083899999999997</v>
      </c>
      <c r="C7715">
        <v>0.79247000000000001</v>
      </c>
      <c r="D7715">
        <f t="shared" si="120"/>
        <v>2.136965098061423</v>
      </c>
    </row>
    <row r="7716" spans="1:4" x14ac:dyDescent="0.3">
      <c r="A7716" t="s">
        <v>28683</v>
      </c>
      <c r="B7716">
        <v>0.16034300000000001</v>
      </c>
      <c r="C7716">
        <v>6.7275600000000005E-2</v>
      </c>
      <c r="D7716">
        <f t="shared" si="120"/>
        <v>0.41957304029486786</v>
      </c>
    </row>
    <row r="7717" spans="1:4" x14ac:dyDescent="0.3">
      <c r="A7717" t="s">
        <v>28684</v>
      </c>
      <c r="B7717">
        <v>0.51561299999999999</v>
      </c>
      <c r="C7717">
        <v>0.49098999999999998</v>
      </c>
      <c r="D7717">
        <f t="shared" si="120"/>
        <v>0.95224519164567223</v>
      </c>
    </row>
    <row r="7718" spans="1:4" x14ac:dyDescent="0.3">
      <c r="A7718" t="s">
        <v>8323</v>
      </c>
      <c r="B7718">
        <v>0.25448300000000001</v>
      </c>
      <c r="C7718">
        <v>0.67763399999999996</v>
      </c>
      <c r="D7718">
        <f t="shared" si="120"/>
        <v>2.6627869052156723</v>
      </c>
    </row>
    <row r="7719" spans="1:4" x14ac:dyDescent="0.3">
      <c r="A7719" t="s">
        <v>5983</v>
      </c>
      <c r="B7719">
        <v>0.35953200000000002</v>
      </c>
      <c r="C7719">
        <v>0.75958800000000004</v>
      </c>
      <c r="D7719">
        <f t="shared" si="120"/>
        <v>2.1127131938186308</v>
      </c>
    </row>
    <row r="7720" spans="1:4" x14ac:dyDescent="0.3">
      <c r="A7720" t="s">
        <v>8325</v>
      </c>
      <c r="B7720">
        <v>0.53547999999999996</v>
      </c>
      <c r="C7720">
        <v>0.55125800000000003</v>
      </c>
      <c r="D7720">
        <f t="shared" si="120"/>
        <v>1.0294651527601406</v>
      </c>
    </row>
    <row r="7721" spans="1:4" x14ac:dyDescent="0.3">
      <c r="A7721" t="s">
        <v>8324</v>
      </c>
      <c r="B7721">
        <v>0.35804399999999997</v>
      </c>
      <c r="C7721">
        <v>0.47267100000000001</v>
      </c>
      <c r="D7721">
        <f t="shared" si="120"/>
        <v>1.3201478030633107</v>
      </c>
    </row>
    <row r="7722" spans="1:4" x14ac:dyDescent="0.3">
      <c r="A7722" t="s">
        <v>28689</v>
      </c>
      <c r="B7722">
        <v>0.56957000000000002</v>
      </c>
      <c r="C7722">
        <v>1.00762</v>
      </c>
      <c r="D7722">
        <f t="shared" si="120"/>
        <v>1.7690889618484118</v>
      </c>
    </row>
    <row r="7723" spans="1:4" x14ac:dyDescent="0.3">
      <c r="A7723" t="s">
        <v>28861</v>
      </c>
      <c r="B7723">
        <v>0.56157100000000004</v>
      </c>
      <c r="C7723">
        <v>0.804315</v>
      </c>
      <c r="D7723">
        <f t="shared" si="120"/>
        <v>1.4322587882921303</v>
      </c>
    </row>
    <row r="7724" spans="1:4" x14ac:dyDescent="0.3">
      <c r="A7724" t="s">
        <v>28860</v>
      </c>
      <c r="B7724">
        <v>0.293464</v>
      </c>
      <c r="C7724">
        <v>0.70918499999999995</v>
      </c>
      <c r="D7724">
        <f t="shared" si="120"/>
        <v>2.4165996510645256</v>
      </c>
    </row>
    <row r="7725" spans="1:4" x14ac:dyDescent="0.3">
      <c r="A7725" t="s">
        <v>28862</v>
      </c>
      <c r="B7725">
        <v>0.30054700000000001</v>
      </c>
      <c r="C7725">
        <v>0.383996</v>
      </c>
      <c r="D7725">
        <f t="shared" si="120"/>
        <v>1.2776570719388316</v>
      </c>
    </row>
    <row r="7726" spans="1:4" x14ac:dyDescent="0.3">
      <c r="A7726" t="s">
        <v>28863</v>
      </c>
      <c r="B7726">
        <v>0.62166299999999997</v>
      </c>
      <c r="C7726">
        <v>0.807952</v>
      </c>
      <c r="D7726">
        <f t="shared" si="120"/>
        <v>1.2996623572578714</v>
      </c>
    </row>
    <row r="7727" spans="1:4" x14ac:dyDescent="0.3">
      <c r="A7727" t="s">
        <v>20655</v>
      </c>
      <c r="B7727">
        <v>0.33348</v>
      </c>
      <c r="C7727">
        <v>0.834179</v>
      </c>
      <c r="D7727">
        <f t="shared" si="120"/>
        <v>2.5014363679980809</v>
      </c>
    </row>
    <row r="7728" spans="1:4" x14ac:dyDescent="0.3">
      <c r="A7728" t="s">
        <v>8402</v>
      </c>
      <c r="B7728">
        <v>0.43265199999999998</v>
      </c>
      <c r="C7728">
        <v>0.73657600000000001</v>
      </c>
      <c r="D7728">
        <f t="shared" si="120"/>
        <v>1.7024675720902713</v>
      </c>
    </row>
    <row r="7729" spans="1:4" x14ac:dyDescent="0.3">
      <c r="A7729" t="s">
        <v>15795</v>
      </c>
      <c r="B7729">
        <v>0.48943700000000001</v>
      </c>
      <c r="C7729">
        <v>0.58046200000000003</v>
      </c>
      <c r="D7729">
        <f t="shared" si="120"/>
        <v>1.1859789921889845</v>
      </c>
    </row>
    <row r="7730" spans="1:4" x14ac:dyDescent="0.3">
      <c r="A7730" t="s">
        <v>8405</v>
      </c>
      <c r="B7730">
        <v>0.49232700000000001</v>
      </c>
      <c r="C7730">
        <v>0.46836499999999998</v>
      </c>
      <c r="D7730">
        <f t="shared" si="120"/>
        <v>0.95132909631200391</v>
      </c>
    </row>
    <row r="7731" spans="1:4" x14ac:dyDescent="0.3">
      <c r="A7731" t="s">
        <v>15796</v>
      </c>
      <c r="B7731">
        <v>0.603993</v>
      </c>
      <c r="C7731">
        <v>0.62654399999999999</v>
      </c>
      <c r="D7731">
        <f t="shared" si="120"/>
        <v>1.0373365254233078</v>
      </c>
    </row>
    <row r="7732" spans="1:4" x14ac:dyDescent="0.3">
      <c r="A7732" t="s">
        <v>28869</v>
      </c>
      <c r="B7732">
        <v>0.808979</v>
      </c>
      <c r="C7732">
        <v>0.73202800000000001</v>
      </c>
      <c r="D7732">
        <f t="shared" si="120"/>
        <v>0.9048788658296445</v>
      </c>
    </row>
    <row r="7733" spans="1:4" x14ac:dyDescent="0.3">
      <c r="A7733" t="s">
        <v>28867</v>
      </c>
      <c r="B7733">
        <v>0.53934499999999996</v>
      </c>
      <c r="C7733">
        <v>0.79470499999999999</v>
      </c>
      <c r="D7733">
        <f t="shared" si="120"/>
        <v>1.473463182193216</v>
      </c>
    </row>
    <row r="7734" spans="1:4" x14ac:dyDescent="0.3">
      <c r="A7734" t="s">
        <v>28868</v>
      </c>
      <c r="B7734">
        <v>0.590777</v>
      </c>
      <c r="C7734">
        <v>0.24315500000000001</v>
      </c>
      <c r="D7734">
        <f t="shared" si="120"/>
        <v>0.41158508201910365</v>
      </c>
    </row>
    <row r="7735" spans="1:4" x14ac:dyDescent="0.3">
      <c r="A7735" t="s">
        <v>28859</v>
      </c>
      <c r="B7735">
        <v>0.201017</v>
      </c>
      <c r="C7735">
        <v>0.469279</v>
      </c>
      <c r="D7735">
        <f t="shared" si="120"/>
        <v>2.3345239457359326</v>
      </c>
    </row>
    <row r="7736" spans="1:4" x14ac:dyDescent="0.3">
      <c r="A7736" t="s">
        <v>8401</v>
      </c>
      <c r="B7736">
        <v>0.47270800000000002</v>
      </c>
      <c r="C7736">
        <v>0.54265799999999997</v>
      </c>
      <c r="D7736">
        <f t="shared" si="120"/>
        <v>1.1479771867622295</v>
      </c>
    </row>
    <row r="7737" spans="1:4" x14ac:dyDescent="0.3">
      <c r="A7737" t="s">
        <v>8403</v>
      </c>
      <c r="B7737">
        <v>0.44181700000000002</v>
      </c>
      <c r="C7737">
        <v>0.74970400000000004</v>
      </c>
      <c r="D7737">
        <f t="shared" si="120"/>
        <v>1.6968654442902831</v>
      </c>
    </row>
    <row r="7738" spans="1:4" x14ac:dyDescent="0.3">
      <c r="A7738" t="s">
        <v>28865</v>
      </c>
      <c r="B7738">
        <v>0.59870699999999999</v>
      </c>
      <c r="C7738">
        <v>0.52608200000000005</v>
      </c>
      <c r="D7738">
        <f t="shared" si="120"/>
        <v>0.87869692520715481</v>
      </c>
    </row>
    <row r="7739" spans="1:4" x14ac:dyDescent="0.3">
      <c r="A7739" t="s">
        <v>5992</v>
      </c>
      <c r="B7739">
        <v>0.40751199999999999</v>
      </c>
      <c r="C7739">
        <v>0.756131</v>
      </c>
      <c r="D7739">
        <f t="shared" si="120"/>
        <v>1.8554815563713463</v>
      </c>
    </row>
    <row r="7740" spans="1:4" x14ac:dyDescent="0.3">
      <c r="A7740" t="s">
        <v>28864</v>
      </c>
      <c r="B7740">
        <v>0.41637299999999999</v>
      </c>
      <c r="C7740">
        <v>0.80909699999999996</v>
      </c>
      <c r="D7740">
        <f t="shared" si="120"/>
        <v>1.943202369029692</v>
      </c>
    </row>
    <row r="7741" spans="1:4" x14ac:dyDescent="0.3">
      <c r="A7741" t="s">
        <v>28866</v>
      </c>
      <c r="B7741">
        <v>0.61782000000000004</v>
      </c>
      <c r="C7741">
        <v>0.601881</v>
      </c>
      <c r="D7741">
        <f t="shared" si="120"/>
        <v>0.97420122365737583</v>
      </c>
    </row>
    <row r="7742" spans="1:4" x14ac:dyDescent="0.3">
      <c r="A7742" t="s">
        <v>20656</v>
      </c>
      <c r="B7742">
        <v>0.29303099999999999</v>
      </c>
      <c r="C7742">
        <v>0.61666200000000004</v>
      </c>
      <c r="D7742">
        <f t="shared" si="120"/>
        <v>2.1044258116035506</v>
      </c>
    </row>
    <row r="7743" spans="1:4" x14ac:dyDescent="0.3">
      <c r="A7743" t="s">
        <v>8404</v>
      </c>
      <c r="B7743">
        <v>0.401557</v>
      </c>
      <c r="C7743">
        <v>0.50762099999999999</v>
      </c>
      <c r="D7743">
        <f t="shared" si="120"/>
        <v>1.2641318667088359</v>
      </c>
    </row>
    <row r="7744" spans="1:4" x14ac:dyDescent="0.3">
      <c r="A7744" t="s">
        <v>28878</v>
      </c>
      <c r="B7744">
        <v>0.61266600000000004</v>
      </c>
      <c r="C7744">
        <v>0.73891700000000005</v>
      </c>
      <c r="D7744">
        <f t="shared" si="120"/>
        <v>1.2060682329360533</v>
      </c>
    </row>
    <row r="7745" spans="1:4" x14ac:dyDescent="0.3">
      <c r="A7745" t="s">
        <v>28879</v>
      </c>
      <c r="B7745">
        <v>0.64971800000000002</v>
      </c>
      <c r="C7745">
        <v>0.766934</v>
      </c>
      <c r="D7745">
        <f t="shared" si="120"/>
        <v>1.1804105781277416</v>
      </c>
    </row>
    <row r="7746" spans="1:4" x14ac:dyDescent="0.3">
      <c r="A7746" t="s">
        <v>28880</v>
      </c>
      <c r="B7746">
        <v>0.51124700000000001</v>
      </c>
      <c r="C7746">
        <v>0.90651800000000005</v>
      </c>
      <c r="D7746">
        <f t="shared" si="120"/>
        <v>1.7731507470948484</v>
      </c>
    </row>
    <row r="7747" spans="1:4" x14ac:dyDescent="0.3">
      <c r="A7747" t="s">
        <v>25199</v>
      </c>
      <c r="B7747">
        <v>0.57146699999999995</v>
      </c>
      <c r="C7747">
        <v>0.78431899999999999</v>
      </c>
      <c r="D7747">
        <f t="shared" ref="D7747:D7810" si="121">C7747/B7747</f>
        <v>1.3724659516647506</v>
      </c>
    </row>
    <row r="7748" spans="1:4" x14ac:dyDescent="0.3">
      <c r="A7748" t="s">
        <v>15797</v>
      </c>
      <c r="B7748">
        <v>0.61725399999999997</v>
      </c>
      <c r="C7748">
        <v>0.45918199999999998</v>
      </c>
      <c r="D7748">
        <f t="shared" si="121"/>
        <v>0.74391093455854473</v>
      </c>
    </row>
    <row r="7749" spans="1:4" x14ac:dyDescent="0.3">
      <c r="A7749" t="s">
        <v>28884</v>
      </c>
      <c r="B7749">
        <v>0.578685</v>
      </c>
      <c r="C7749">
        <v>0.64107400000000003</v>
      </c>
      <c r="D7749">
        <f t="shared" si="121"/>
        <v>1.1078116764733836</v>
      </c>
    </row>
    <row r="7750" spans="1:4" x14ac:dyDescent="0.3">
      <c r="A7750" t="s">
        <v>28885</v>
      </c>
      <c r="B7750">
        <v>0.47616599999999998</v>
      </c>
      <c r="C7750">
        <v>0.67278099999999996</v>
      </c>
      <c r="D7750">
        <f t="shared" si="121"/>
        <v>1.4129127237139989</v>
      </c>
    </row>
    <row r="7751" spans="1:4" x14ac:dyDescent="0.3">
      <c r="A7751" t="s">
        <v>28883</v>
      </c>
      <c r="B7751">
        <v>0.63568599999999997</v>
      </c>
      <c r="C7751">
        <v>0.62431300000000001</v>
      </c>
      <c r="D7751">
        <f t="shared" si="121"/>
        <v>0.98210909159553617</v>
      </c>
    </row>
    <row r="7752" spans="1:4" x14ac:dyDescent="0.3">
      <c r="A7752" t="s">
        <v>5993</v>
      </c>
      <c r="B7752">
        <v>0.418244</v>
      </c>
      <c r="C7752">
        <v>0.64331899999999997</v>
      </c>
      <c r="D7752">
        <f t="shared" si="121"/>
        <v>1.5381428065913676</v>
      </c>
    </row>
    <row r="7753" spans="1:4" x14ac:dyDescent="0.3">
      <c r="A7753" t="s">
        <v>28877</v>
      </c>
      <c r="B7753">
        <v>0.21202599999999999</v>
      </c>
      <c r="C7753">
        <v>0.15920300000000001</v>
      </c>
      <c r="D7753">
        <f t="shared" si="121"/>
        <v>0.75086545989642783</v>
      </c>
    </row>
    <row r="7754" spans="1:4" x14ac:dyDescent="0.3">
      <c r="A7754" t="s">
        <v>8407</v>
      </c>
      <c r="B7754">
        <v>0.397754</v>
      </c>
      <c r="C7754">
        <v>0.55539300000000003</v>
      </c>
      <c r="D7754">
        <f t="shared" si="121"/>
        <v>1.3963228528185765</v>
      </c>
    </row>
    <row r="7755" spans="1:4" x14ac:dyDescent="0.3">
      <c r="A7755" t="s">
        <v>28881</v>
      </c>
      <c r="B7755">
        <v>0.50983100000000003</v>
      </c>
      <c r="C7755">
        <v>0.59607900000000003</v>
      </c>
      <c r="D7755">
        <f t="shared" si="121"/>
        <v>1.169169783712642</v>
      </c>
    </row>
    <row r="7756" spans="1:4" x14ac:dyDescent="0.3">
      <c r="A7756" t="s">
        <v>20657</v>
      </c>
      <c r="B7756">
        <v>0.47144799999999998</v>
      </c>
      <c r="C7756">
        <v>0.76090100000000005</v>
      </c>
      <c r="D7756">
        <f t="shared" si="121"/>
        <v>1.6139659092837388</v>
      </c>
    </row>
    <row r="7757" spans="1:4" x14ac:dyDescent="0.3">
      <c r="A7757" t="s">
        <v>28882</v>
      </c>
      <c r="B7757">
        <v>0.58991000000000005</v>
      </c>
      <c r="C7757">
        <v>0.837696</v>
      </c>
      <c r="D7757">
        <f t="shared" si="121"/>
        <v>1.4200403451373937</v>
      </c>
    </row>
    <row r="7758" spans="1:4" x14ac:dyDescent="0.3">
      <c r="A7758" t="s">
        <v>28855</v>
      </c>
      <c r="B7758">
        <v>0.55780600000000002</v>
      </c>
      <c r="C7758">
        <v>0.902397</v>
      </c>
      <c r="D7758">
        <f t="shared" si="121"/>
        <v>1.617761372233357</v>
      </c>
    </row>
    <row r="7759" spans="1:4" x14ac:dyDescent="0.3">
      <c r="A7759" t="s">
        <v>28856</v>
      </c>
      <c r="B7759">
        <v>0.30973200000000001</v>
      </c>
      <c r="C7759">
        <v>0.75351299999999999</v>
      </c>
      <c r="D7759">
        <f t="shared" si="121"/>
        <v>2.4327902832125838</v>
      </c>
    </row>
    <row r="7760" spans="1:4" x14ac:dyDescent="0.3">
      <c r="A7760" t="s">
        <v>28857</v>
      </c>
      <c r="B7760">
        <v>0.62535499999999999</v>
      </c>
      <c r="C7760">
        <v>0.51584700000000006</v>
      </c>
      <c r="D7760">
        <f t="shared" si="121"/>
        <v>0.82488666437463531</v>
      </c>
    </row>
    <row r="7761" spans="1:4" x14ac:dyDescent="0.3">
      <c r="A7761" t="s">
        <v>28858</v>
      </c>
      <c r="B7761">
        <v>0.28362900000000002</v>
      </c>
      <c r="C7761">
        <v>0.56853900000000002</v>
      </c>
      <c r="D7761">
        <f t="shared" si="121"/>
        <v>2.0045164634081845</v>
      </c>
    </row>
    <row r="7762" spans="1:4" x14ac:dyDescent="0.3">
      <c r="A7762" t="s">
        <v>28854</v>
      </c>
      <c r="B7762">
        <v>0.30180499999999999</v>
      </c>
      <c r="C7762">
        <v>0.532219</v>
      </c>
      <c r="D7762">
        <f t="shared" si="121"/>
        <v>1.7634532231076359</v>
      </c>
    </row>
    <row r="7763" spans="1:4" x14ac:dyDescent="0.3">
      <c r="A7763" t="s">
        <v>8400</v>
      </c>
      <c r="B7763">
        <v>0.293466</v>
      </c>
      <c r="C7763">
        <v>0.68928599999999995</v>
      </c>
      <c r="D7763">
        <f t="shared" si="121"/>
        <v>2.3487763488785753</v>
      </c>
    </row>
    <row r="7764" spans="1:4" x14ac:dyDescent="0.3">
      <c r="A7764" t="s">
        <v>28871</v>
      </c>
      <c r="B7764">
        <v>0.47431600000000002</v>
      </c>
      <c r="C7764">
        <v>0.40695599999999998</v>
      </c>
      <c r="D7764">
        <f t="shared" si="121"/>
        <v>0.85798497204395374</v>
      </c>
    </row>
    <row r="7765" spans="1:4" x14ac:dyDescent="0.3">
      <c r="A7765" t="s">
        <v>28873</v>
      </c>
      <c r="B7765">
        <v>0.60727100000000001</v>
      </c>
      <c r="C7765">
        <v>0.77368199999999998</v>
      </c>
      <c r="D7765">
        <f t="shared" si="121"/>
        <v>1.2740308692494784</v>
      </c>
    </row>
    <row r="7766" spans="1:4" x14ac:dyDescent="0.3">
      <c r="A7766" t="s">
        <v>25198</v>
      </c>
      <c r="B7766">
        <v>0.36514600000000003</v>
      </c>
      <c r="C7766">
        <v>0.81609399999999999</v>
      </c>
      <c r="D7766">
        <f t="shared" si="121"/>
        <v>2.2349799806104955</v>
      </c>
    </row>
    <row r="7767" spans="1:4" x14ac:dyDescent="0.3">
      <c r="A7767" t="s">
        <v>28872</v>
      </c>
      <c r="B7767">
        <v>0.26994099999999999</v>
      </c>
      <c r="C7767">
        <v>0.57573700000000005</v>
      </c>
      <c r="D7767">
        <f t="shared" si="121"/>
        <v>2.1328253210886827</v>
      </c>
    </row>
    <row r="7768" spans="1:4" x14ac:dyDescent="0.3">
      <c r="A7768" t="s">
        <v>28874</v>
      </c>
      <c r="B7768">
        <v>0.59929399999999999</v>
      </c>
      <c r="C7768">
        <v>0.41688999999999998</v>
      </c>
      <c r="D7768">
        <f t="shared" si="121"/>
        <v>0.69563519741562574</v>
      </c>
    </row>
    <row r="7769" spans="1:4" x14ac:dyDescent="0.3">
      <c r="A7769" t="s">
        <v>3448</v>
      </c>
      <c r="B7769">
        <v>0.36091099999999998</v>
      </c>
      <c r="C7769">
        <v>0.79556099999999996</v>
      </c>
      <c r="D7769">
        <f t="shared" si="121"/>
        <v>2.2043135288201245</v>
      </c>
    </row>
    <row r="7770" spans="1:4" x14ac:dyDescent="0.3">
      <c r="A7770" t="s">
        <v>28870</v>
      </c>
      <c r="B7770">
        <v>0.33410000000000001</v>
      </c>
      <c r="C7770">
        <v>0.53973400000000005</v>
      </c>
      <c r="D7770">
        <f t="shared" si="121"/>
        <v>1.6154863813229574</v>
      </c>
    </row>
    <row r="7771" spans="1:4" x14ac:dyDescent="0.3">
      <c r="A7771" t="s">
        <v>8406</v>
      </c>
      <c r="B7771">
        <v>0.123179</v>
      </c>
      <c r="C7771">
        <v>0.251193</v>
      </c>
      <c r="D7771">
        <f t="shared" si="121"/>
        <v>2.039251820521355</v>
      </c>
    </row>
    <row r="7772" spans="1:4" x14ac:dyDescent="0.3">
      <c r="A7772" t="s">
        <v>28876</v>
      </c>
      <c r="B7772">
        <v>0.139654</v>
      </c>
      <c r="C7772">
        <v>0.21326999999999999</v>
      </c>
      <c r="D7772">
        <f t="shared" si="121"/>
        <v>1.5271313388803758</v>
      </c>
    </row>
    <row r="7773" spans="1:4" x14ac:dyDescent="0.3">
      <c r="A7773" t="s">
        <v>28875</v>
      </c>
      <c r="B7773">
        <v>0.62346500000000005</v>
      </c>
      <c r="C7773">
        <v>0.65508200000000005</v>
      </c>
      <c r="D7773">
        <f t="shared" si="121"/>
        <v>1.0507117480532187</v>
      </c>
    </row>
    <row r="7774" spans="1:4" x14ac:dyDescent="0.3">
      <c r="A7774" t="s">
        <v>8412</v>
      </c>
      <c r="B7774">
        <v>0.55199399999999998</v>
      </c>
      <c r="C7774">
        <v>0.63581399999999999</v>
      </c>
      <c r="D7774">
        <f t="shared" si="121"/>
        <v>1.151849476624746</v>
      </c>
    </row>
    <row r="7775" spans="1:4" x14ac:dyDescent="0.3">
      <c r="A7775" t="s">
        <v>28932</v>
      </c>
      <c r="B7775">
        <v>0.61177199999999998</v>
      </c>
      <c r="C7775">
        <v>0.60194199999999998</v>
      </c>
      <c r="D7775">
        <f t="shared" si="121"/>
        <v>0.98393192235015658</v>
      </c>
    </row>
    <row r="7776" spans="1:4" x14ac:dyDescent="0.3">
      <c r="A7776" t="s">
        <v>28931</v>
      </c>
      <c r="B7776">
        <v>0.56243299999999996</v>
      </c>
      <c r="C7776">
        <v>0.74445700000000004</v>
      </c>
      <c r="D7776">
        <f t="shared" si="121"/>
        <v>1.3236367709576076</v>
      </c>
    </row>
    <row r="7777" spans="1:4" x14ac:dyDescent="0.3">
      <c r="A7777" t="s">
        <v>28934</v>
      </c>
      <c r="B7777">
        <v>0.57019799999999998</v>
      </c>
      <c r="C7777">
        <v>0.50891200000000003</v>
      </c>
      <c r="D7777">
        <f t="shared" si="121"/>
        <v>0.89251803759395865</v>
      </c>
    </row>
    <row r="7778" spans="1:4" x14ac:dyDescent="0.3">
      <c r="A7778" t="s">
        <v>28935</v>
      </c>
      <c r="B7778">
        <v>0.67866400000000004</v>
      </c>
      <c r="C7778">
        <v>0.71571099999999999</v>
      </c>
      <c r="D7778">
        <f t="shared" si="121"/>
        <v>1.0545881319769428</v>
      </c>
    </row>
    <row r="7779" spans="1:4" x14ac:dyDescent="0.3">
      <c r="A7779" t="s">
        <v>28933</v>
      </c>
      <c r="B7779">
        <v>0.40068100000000001</v>
      </c>
      <c r="C7779">
        <v>0.61285299999999998</v>
      </c>
      <c r="D7779">
        <f t="shared" si="121"/>
        <v>1.5295284777666023</v>
      </c>
    </row>
    <row r="7780" spans="1:4" x14ac:dyDescent="0.3">
      <c r="A7780" t="s">
        <v>28939</v>
      </c>
      <c r="B7780">
        <v>0.494199</v>
      </c>
      <c r="C7780">
        <v>0.68723500000000004</v>
      </c>
      <c r="D7780">
        <f t="shared" si="121"/>
        <v>1.3906037851149031</v>
      </c>
    </row>
    <row r="7781" spans="1:4" x14ac:dyDescent="0.3">
      <c r="A7781" t="s">
        <v>28940</v>
      </c>
      <c r="B7781">
        <v>0.63325900000000002</v>
      </c>
      <c r="C7781">
        <v>0.79488800000000004</v>
      </c>
      <c r="D7781">
        <f t="shared" si="121"/>
        <v>1.2552336405799207</v>
      </c>
    </row>
    <row r="7782" spans="1:4" x14ac:dyDescent="0.3">
      <c r="A7782" t="s">
        <v>8414</v>
      </c>
      <c r="B7782">
        <v>0.65133300000000005</v>
      </c>
      <c r="C7782">
        <v>0.65395999999999999</v>
      </c>
      <c r="D7782">
        <f t="shared" si="121"/>
        <v>1.0040332671613443</v>
      </c>
    </row>
    <row r="7783" spans="1:4" x14ac:dyDescent="0.3">
      <c r="A7783" t="s">
        <v>8415</v>
      </c>
      <c r="B7783">
        <v>0.33507199999999998</v>
      </c>
      <c r="C7783">
        <v>0.41550599999999999</v>
      </c>
      <c r="D7783">
        <f t="shared" si="121"/>
        <v>1.2400498997230447</v>
      </c>
    </row>
    <row r="7784" spans="1:4" x14ac:dyDescent="0.3">
      <c r="A7784" t="s">
        <v>8413</v>
      </c>
      <c r="B7784">
        <v>0.34927000000000002</v>
      </c>
      <c r="C7784">
        <v>0.68557900000000005</v>
      </c>
      <c r="D7784">
        <f t="shared" si="121"/>
        <v>1.962891173018009</v>
      </c>
    </row>
    <row r="7785" spans="1:4" x14ac:dyDescent="0.3">
      <c r="A7785" t="s">
        <v>28936</v>
      </c>
      <c r="B7785">
        <v>0.56368600000000002</v>
      </c>
      <c r="C7785">
        <v>0.66172799999999998</v>
      </c>
      <c r="D7785">
        <f t="shared" si="121"/>
        <v>1.1739301667949886</v>
      </c>
    </row>
    <row r="7786" spans="1:4" x14ac:dyDescent="0.3">
      <c r="A7786" t="s">
        <v>28937</v>
      </c>
      <c r="B7786">
        <v>0.65877200000000002</v>
      </c>
      <c r="C7786">
        <v>0.810083</v>
      </c>
      <c r="D7786">
        <f t="shared" si="121"/>
        <v>1.2296864469042399</v>
      </c>
    </row>
    <row r="7787" spans="1:4" x14ac:dyDescent="0.3">
      <c r="A7787" t="s">
        <v>28938</v>
      </c>
      <c r="B7787">
        <v>0.66221099999999999</v>
      </c>
      <c r="C7787">
        <v>0.73483100000000001</v>
      </c>
      <c r="D7787">
        <f t="shared" si="121"/>
        <v>1.1096629322074083</v>
      </c>
    </row>
    <row r="7788" spans="1:4" x14ac:dyDescent="0.3">
      <c r="A7788" t="s">
        <v>28949</v>
      </c>
      <c r="B7788">
        <v>0.42101100000000002</v>
      </c>
      <c r="C7788">
        <v>0.60598600000000002</v>
      </c>
      <c r="D7788">
        <f t="shared" si="121"/>
        <v>1.4393590666277127</v>
      </c>
    </row>
    <row r="7789" spans="1:4" x14ac:dyDescent="0.3">
      <c r="A7789" t="s">
        <v>15800</v>
      </c>
      <c r="B7789">
        <v>0.36221199999999998</v>
      </c>
      <c r="C7789">
        <v>0.50170499999999996</v>
      </c>
      <c r="D7789">
        <f t="shared" si="121"/>
        <v>1.3851142424878247</v>
      </c>
    </row>
    <row r="7790" spans="1:4" x14ac:dyDescent="0.3">
      <c r="A7790" t="s">
        <v>28950</v>
      </c>
      <c r="B7790">
        <v>0.759938</v>
      </c>
      <c r="C7790">
        <v>0.84609400000000001</v>
      </c>
      <c r="D7790">
        <f t="shared" si="121"/>
        <v>1.1133724066963357</v>
      </c>
    </row>
    <row r="7791" spans="1:4" x14ac:dyDescent="0.3">
      <c r="A7791" t="s">
        <v>28954</v>
      </c>
      <c r="B7791">
        <v>0.50754299999999997</v>
      </c>
      <c r="C7791">
        <v>0.62848499999999996</v>
      </c>
      <c r="D7791">
        <f t="shared" si="121"/>
        <v>1.2382891695876015</v>
      </c>
    </row>
    <row r="7792" spans="1:4" x14ac:dyDescent="0.3">
      <c r="A7792" t="s">
        <v>25205</v>
      </c>
      <c r="B7792">
        <v>0.56677999999999995</v>
      </c>
      <c r="C7792">
        <v>0.69516199999999995</v>
      </c>
      <c r="D7792">
        <f t="shared" si="121"/>
        <v>1.2265111683545644</v>
      </c>
    </row>
    <row r="7793" spans="1:4" x14ac:dyDescent="0.3">
      <c r="A7793" t="s">
        <v>28956</v>
      </c>
      <c r="B7793">
        <v>0.43210500000000002</v>
      </c>
      <c r="C7793">
        <v>0.53095999999999999</v>
      </c>
      <c r="D7793">
        <f t="shared" si="121"/>
        <v>1.2287754133833211</v>
      </c>
    </row>
    <row r="7794" spans="1:4" x14ac:dyDescent="0.3">
      <c r="A7794" t="s">
        <v>28957</v>
      </c>
      <c r="B7794">
        <v>0.72424100000000002</v>
      </c>
      <c r="C7794">
        <v>0.71498300000000004</v>
      </c>
      <c r="D7794">
        <f t="shared" si="121"/>
        <v>0.98721696230950751</v>
      </c>
    </row>
    <row r="7795" spans="1:4" x14ac:dyDescent="0.3">
      <c r="A7795" t="s">
        <v>28955</v>
      </c>
      <c r="B7795">
        <v>0.44889899999999999</v>
      </c>
      <c r="C7795">
        <v>0.57896099999999995</v>
      </c>
      <c r="D7795">
        <f t="shared" si="121"/>
        <v>1.2897355529863064</v>
      </c>
    </row>
    <row r="7796" spans="1:4" x14ac:dyDescent="0.3">
      <c r="A7796" t="s">
        <v>28948</v>
      </c>
      <c r="B7796">
        <v>0.670601</v>
      </c>
      <c r="C7796">
        <v>0.72703799999999996</v>
      </c>
      <c r="D7796">
        <f t="shared" si="121"/>
        <v>1.0841588366256536</v>
      </c>
    </row>
    <row r="7797" spans="1:4" x14ac:dyDescent="0.3">
      <c r="A7797" t="s">
        <v>28951</v>
      </c>
      <c r="B7797">
        <v>0.38469900000000001</v>
      </c>
      <c r="C7797">
        <v>0.74113799999999996</v>
      </c>
      <c r="D7797">
        <f t="shared" si="121"/>
        <v>1.9265399702104762</v>
      </c>
    </row>
    <row r="7798" spans="1:4" x14ac:dyDescent="0.3">
      <c r="A7798" t="s">
        <v>28952</v>
      </c>
      <c r="B7798">
        <v>0.61266799999999999</v>
      </c>
      <c r="C7798">
        <v>0.58835300000000001</v>
      </c>
      <c r="D7798">
        <f t="shared" si="121"/>
        <v>0.96031292641365307</v>
      </c>
    </row>
    <row r="7799" spans="1:4" x14ac:dyDescent="0.3">
      <c r="A7799" t="s">
        <v>20661</v>
      </c>
      <c r="B7799">
        <v>0.50606799999999996</v>
      </c>
      <c r="C7799">
        <v>0.63233600000000001</v>
      </c>
      <c r="D7799">
        <f t="shared" si="121"/>
        <v>1.2495079712607793</v>
      </c>
    </row>
    <row r="7800" spans="1:4" x14ac:dyDescent="0.3">
      <c r="A7800" t="s">
        <v>28953</v>
      </c>
      <c r="B7800">
        <v>0.50524000000000002</v>
      </c>
      <c r="C7800">
        <v>0.614371</v>
      </c>
      <c r="D7800">
        <f t="shared" si="121"/>
        <v>1.2159983374237986</v>
      </c>
    </row>
    <row r="7801" spans="1:4" x14ac:dyDescent="0.3">
      <c r="A7801" t="s">
        <v>28926</v>
      </c>
      <c r="B7801">
        <v>0.53460799999999997</v>
      </c>
      <c r="C7801">
        <v>0.55273099999999997</v>
      </c>
      <c r="D7801">
        <f t="shared" si="121"/>
        <v>1.0338996049441833</v>
      </c>
    </row>
    <row r="7802" spans="1:4" x14ac:dyDescent="0.3">
      <c r="A7802" t="s">
        <v>28925</v>
      </c>
      <c r="B7802">
        <v>0.63799099999999997</v>
      </c>
      <c r="C7802">
        <v>0.73636999999999997</v>
      </c>
      <c r="D7802">
        <f t="shared" si="121"/>
        <v>1.1542012348136572</v>
      </c>
    </row>
    <row r="7803" spans="1:4" x14ac:dyDescent="0.3">
      <c r="A7803" t="s">
        <v>25203</v>
      </c>
      <c r="B7803">
        <v>0.73486499999999999</v>
      </c>
      <c r="C7803">
        <v>0.48618699999999998</v>
      </c>
      <c r="D7803">
        <f t="shared" si="121"/>
        <v>0.66160043001095437</v>
      </c>
    </row>
    <row r="7804" spans="1:4" x14ac:dyDescent="0.3">
      <c r="A7804" t="s">
        <v>28924</v>
      </c>
      <c r="B7804">
        <v>0.80908100000000005</v>
      </c>
      <c r="C7804">
        <v>0.86368500000000004</v>
      </c>
      <c r="D7804">
        <f t="shared" si="121"/>
        <v>1.0674889164372912</v>
      </c>
    </row>
    <row r="7805" spans="1:4" x14ac:dyDescent="0.3">
      <c r="A7805" t="s">
        <v>28929</v>
      </c>
      <c r="B7805">
        <v>0.66489900000000002</v>
      </c>
      <c r="C7805">
        <v>0.54045600000000005</v>
      </c>
      <c r="D7805">
        <f t="shared" si="121"/>
        <v>0.81283924325348667</v>
      </c>
    </row>
    <row r="7806" spans="1:4" x14ac:dyDescent="0.3">
      <c r="A7806" t="s">
        <v>28930</v>
      </c>
      <c r="B7806">
        <v>0.44229600000000002</v>
      </c>
      <c r="C7806">
        <v>0.40704800000000002</v>
      </c>
      <c r="D7806">
        <f t="shared" si="121"/>
        <v>0.92030676289181901</v>
      </c>
    </row>
    <row r="7807" spans="1:4" x14ac:dyDescent="0.3">
      <c r="A7807" t="s">
        <v>28927</v>
      </c>
      <c r="B7807">
        <v>0.33946700000000002</v>
      </c>
      <c r="C7807">
        <v>0.54797499999999999</v>
      </c>
      <c r="D7807">
        <f t="shared" si="121"/>
        <v>1.6142217063808852</v>
      </c>
    </row>
    <row r="7808" spans="1:4" x14ac:dyDescent="0.3">
      <c r="A7808" t="s">
        <v>28928</v>
      </c>
      <c r="B7808">
        <v>0.734846</v>
      </c>
      <c r="C7808">
        <v>0.87548099999999995</v>
      </c>
      <c r="D7808">
        <f t="shared" si="121"/>
        <v>1.1913802347702784</v>
      </c>
    </row>
    <row r="7809" spans="1:4" x14ac:dyDescent="0.3">
      <c r="A7809" t="s">
        <v>28942</v>
      </c>
      <c r="B7809">
        <v>0.29726900000000001</v>
      </c>
      <c r="C7809">
        <v>0.67840299999999998</v>
      </c>
      <c r="D7809">
        <f t="shared" si="121"/>
        <v>2.2821182161611198</v>
      </c>
    </row>
    <row r="7810" spans="1:4" x14ac:dyDescent="0.3">
      <c r="A7810" t="s">
        <v>25204</v>
      </c>
      <c r="B7810">
        <v>0.35088999999999998</v>
      </c>
      <c r="C7810">
        <v>0.73485699999999998</v>
      </c>
      <c r="D7810">
        <f t="shared" si="121"/>
        <v>2.0942660092906609</v>
      </c>
    </row>
    <row r="7811" spans="1:4" x14ac:dyDescent="0.3">
      <c r="A7811" t="s">
        <v>28943</v>
      </c>
      <c r="B7811">
        <v>0.40564499999999998</v>
      </c>
      <c r="C7811">
        <v>0.764517</v>
      </c>
      <c r="D7811">
        <f t="shared" ref="D7811:D7874" si="122">C7811/B7811</f>
        <v>1.8846947454054654</v>
      </c>
    </row>
    <row r="7812" spans="1:4" x14ac:dyDescent="0.3">
      <c r="A7812" t="s">
        <v>28945</v>
      </c>
      <c r="B7812">
        <v>0.73277000000000003</v>
      </c>
      <c r="C7812">
        <v>0.73483200000000004</v>
      </c>
      <c r="D7812">
        <f t="shared" si="122"/>
        <v>1.0028139798299602</v>
      </c>
    </row>
    <row r="7813" spans="1:4" x14ac:dyDescent="0.3">
      <c r="A7813" t="s">
        <v>28946</v>
      </c>
      <c r="B7813">
        <v>0.69729600000000003</v>
      </c>
      <c r="C7813">
        <v>0.68681300000000001</v>
      </c>
      <c r="D7813">
        <f t="shared" si="122"/>
        <v>0.98496621234023995</v>
      </c>
    </row>
    <row r="7814" spans="1:4" x14ac:dyDescent="0.3">
      <c r="A7814" t="s">
        <v>28944</v>
      </c>
      <c r="B7814">
        <v>0.37951600000000002</v>
      </c>
      <c r="C7814">
        <v>0.47378100000000001</v>
      </c>
      <c r="D7814">
        <f t="shared" si="122"/>
        <v>1.2483821498961836</v>
      </c>
    </row>
    <row r="7815" spans="1:4" x14ac:dyDescent="0.3">
      <c r="A7815" t="s">
        <v>28941</v>
      </c>
      <c r="B7815">
        <v>0.75081399999999998</v>
      </c>
      <c r="C7815">
        <v>0.74146000000000001</v>
      </c>
      <c r="D7815">
        <f t="shared" si="122"/>
        <v>0.98754152160188813</v>
      </c>
    </row>
    <row r="7816" spans="1:4" x14ac:dyDescent="0.3">
      <c r="A7816" t="s">
        <v>8416</v>
      </c>
      <c r="B7816">
        <v>0.298182</v>
      </c>
      <c r="C7816">
        <v>0.70744799999999997</v>
      </c>
      <c r="D7816">
        <f t="shared" si="122"/>
        <v>2.3725375777209892</v>
      </c>
    </row>
    <row r="7817" spans="1:4" x14ac:dyDescent="0.3">
      <c r="A7817" t="s">
        <v>8417</v>
      </c>
      <c r="B7817">
        <v>0.55497399999999997</v>
      </c>
      <c r="C7817">
        <v>0.65300899999999995</v>
      </c>
      <c r="D7817">
        <f t="shared" si="122"/>
        <v>1.1766479150374611</v>
      </c>
    </row>
    <row r="7818" spans="1:4" x14ac:dyDescent="0.3">
      <c r="A7818" t="s">
        <v>20660</v>
      </c>
      <c r="B7818">
        <v>0.57666300000000004</v>
      </c>
      <c r="C7818">
        <v>0.54992700000000005</v>
      </c>
      <c r="D7818">
        <f t="shared" si="122"/>
        <v>0.95363669942410045</v>
      </c>
    </row>
    <row r="7819" spans="1:4" x14ac:dyDescent="0.3">
      <c r="A7819" t="s">
        <v>28947</v>
      </c>
      <c r="B7819">
        <v>0.61365999999999998</v>
      </c>
      <c r="C7819">
        <v>0.75125299999999995</v>
      </c>
      <c r="D7819">
        <f t="shared" si="122"/>
        <v>1.2242169931232278</v>
      </c>
    </row>
    <row r="7820" spans="1:4" x14ac:dyDescent="0.3">
      <c r="A7820" t="s">
        <v>28836</v>
      </c>
      <c r="B7820">
        <v>0.57699500000000004</v>
      </c>
      <c r="C7820">
        <v>0.64386100000000002</v>
      </c>
      <c r="D7820">
        <f t="shared" si="122"/>
        <v>1.1158866194681063</v>
      </c>
    </row>
    <row r="7821" spans="1:4" x14ac:dyDescent="0.3">
      <c r="A7821" t="s">
        <v>8393</v>
      </c>
      <c r="B7821">
        <v>0.38595400000000002</v>
      </c>
      <c r="C7821">
        <v>0.48189900000000002</v>
      </c>
      <c r="D7821">
        <f t="shared" si="122"/>
        <v>1.2485918010954673</v>
      </c>
    </row>
    <row r="7822" spans="1:4" x14ac:dyDescent="0.3">
      <c r="A7822" t="s">
        <v>28838</v>
      </c>
      <c r="B7822">
        <v>0.533856</v>
      </c>
      <c r="C7822">
        <v>0.57829200000000003</v>
      </c>
      <c r="D7822">
        <f t="shared" si="122"/>
        <v>1.0832359287897861</v>
      </c>
    </row>
    <row r="7823" spans="1:4" x14ac:dyDescent="0.3">
      <c r="A7823" t="s">
        <v>28837</v>
      </c>
      <c r="B7823">
        <v>0.39549699999999999</v>
      </c>
      <c r="C7823">
        <v>0.91638900000000001</v>
      </c>
      <c r="D7823">
        <f t="shared" si="122"/>
        <v>2.3170567665494302</v>
      </c>
    </row>
    <row r="7824" spans="1:4" x14ac:dyDescent="0.3">
      <c r="A7824" t="s">
        <v>28841</v>
      </c>
      <c r="B7824">
        <v>0.448187</v>
      </c>
      <c r="C7824">
        <v>0.73485100000000003</v>
      </c>
      <c r="D7824">
        <f t="shared" si="122"/>
        <v>1.6396080207591921</v>
      </c>
    </row>
    <row r="7825" spans="1:4" x14ac:dyDescent="0.3">
      <c r="A7825" t="s">
        <v>28835</v>
      </c>
      <c r="B7825">
        <v>0.44280599999999998</v>
      </c>
      <c r="C7825">
        <v>0.57532099999999997</v>
      </c>
      <c r="D7825">
        <f t="shared" si="122"/>
        <v>1.2992619792866402</v>
      </c>
    </row>
    <row r="7826" spans="1:4" x14ac:dyDescent="0.3">
      <c r="A7826" t="s">
        <v>8394</v>
      </c>
      <c r="B7826">
        <v>0.294707</v>
      </c>
      <c r="C7826">
        <v>0.61345499999999997</v>
      </c>
      <c r="D7826">
        <f t="shared" si="122"/>
        <v>2.0815759381351646</v>
      </c>
    </row>
    <row r="7827" spans="1:4" x14ac:dyDescent="0.3">
      <c r="A7827" t="s">
        <v>25194</v>
      </c>
      <c r="B7827">
        <v>0.30287900000000001</v>
      </c>
      <c r="C7827">
        <v>0.49455399999999999</v>
      </c>
      <c r="D7827">
        <f t="shared" si="122"/>
        <v>1.6328434787489392</v>
      </c>
    </row>
    <row r="7828" spans="1:4" x14ac:dyDescent="0.3">
      <c r="A7828" t="s">
        <v>28839</v>
      </c>
      <c r="B7828">
        <v>0.58119500000000002</v>
      </c>
      <c r="C7828">
        <v>0.61383600000000005</v>
      </c>
      <c r="D7828">
        <f t="shared" si="122"/>
        <v>1.0561618733815674</v>
      </c>
    </row>
    <row r="7829" spans="1:4" x14ac:dyDescent="0.3">
      <c r="A7829" t="s">
        <v>25195</v>
      </c>
      <c r="B7829">
        <v>0.63214400000000004</v>
      </c>
      <c r="C7829">
        <v>0.64502899999999996</v>
      </c>
      <c r="D7829">
        <f t="shared" si="122"/>
        <v>1.0203830139968106</v>
      </c>
    </row>
    <row r="7830" spans="1:4" x14ac:dyDescent="0.3">
      <c r="A7830" t="s">
        <v>28840</v>
      </c>
      <c r="B7830">
        <v>0.61637500000000001</v>
      </c>
      <c r="C7830">
        <v>0.84165900000000005</v>
      </c>
      <c r="D7830">
        <f t="shared" si="122"/>
        <v>1.3654982762117218</v>
      </c>
    </row>
    <row r="7831" spans="1:4" x14ac:dyDescent="0.3">
      <c r="A7831" t="s">
        <v>28845</v>
      </c>
      <c r="B7831">
        <v>0.54658499999999999</v>
      </c>
      <c r="C7831">
        <v>0.59465100000000004</v>
      </c>
      <c r="D7831">
        <f t="shared" si="122"/>
        <v>1.0879387469469526</v>
      </c>
    </row>
    <row r="7832" spans="1:4" x14ac:dyDescent="0.3">
      <c r="A7832" t="s">
        <v>28846</v>
      </c>
      <c r="B7832">
        <v>0.65538099999999999</v>
      </c>
      <c r="C7832">
        <v>0.58892100000000003</v>
      </c>
      <c r="D7832">
        <f t="shared" si="122"/>
        <v>0.8985933373106636</v>
      </c>
    </row>
    <row r="7833" spans="1:4" x14ac:dyDescent="0.3">
      <c r="A7833" t="s">
        <v>8398</v>
      </c>
      <c r="B7833">
        <v>0.26225700000000002</v>
      </c>
      <c r="C7833">
        <v>0.344273</v>
      </c>
      <c r="D7833">
        <f t="shared" si="122"/>
        <v>1.3127314046908185</v>
      </c>
    </row>
    <row r="7834" spans="1:4" x14ac:dyDescent="0.3">
      <c r="A7834" t="s">
        <v>28851</v>
      </c>
      <c r="B7834">
        <v>0.56200099999999997</v>
      </c>
      <c r="C7834">
        <v>0.55137499999999995</v>
      </c>
      <c r="D7834">
        <f t="shared" si="122"/>
        <v>0.98109256033352255</v>
      </c>
    </row>
    <row r="7835" spans="1:4" x14ac:dyDescent="0.3">
      <c r="A7835" t="s">
        <v>28853</v>
      </c>
      <c r="B7835">
        <v>0.93538699999999997</v>
      </c>
      <c r="C7835">
        <v>0.96912799999999999</v>
      </c>
      <c r="D7835">
        <f t="shared" si="122"/>
        <v>1.0360717008040523</v>
      </c>
    </row>
    <row r="7836" spans="1:4" x14ac:dyDescent="0.3">
      <c r="A7836" t="s">
        <v>28852</v>
      </c>
      <c r="B7836">
        <v>0.79697300000000004</v>
      </c>
      <c r="C7836">
        <v>0.95029600000000003</v>
      </c>
      <c r="D7836">
        <f t="shared" si="122"/>
        <v>1.1923816741596014</v>
      </c>
    </row>
    <row r="7837" spans="1:4" x14ac:dyDescent="0.3">
      <c r="A7837" t="s">
        <v>8399</v>
      </c>
      <c r="B7837">
        <v>0.32383400000000001</v>
      </c>
      <c r="C7837">
        <v>0.75915999999999995</v>
      </c>
      <c r="D7837">
        <f t="shared" si="122"/>
        <v>2.3442875053268031</v>
      </c>
    </row>
    <row r="7838" spans="1:4" x14ac:dyDescent="0.3">
      <c r="A7838" t="s">
        <v>25197</v>
      </c>
      <c r="B7838">
        <v>0.43573600000000001</v>
      </c>
      <c r="C7838">
        <v>0.43542900000000001</v>
      </c>
      <c r="D7838">
        <f t="shared" si="122"/>
        <v>0.99929544494831735</v>
      </c>
    </row>
    <row r="7839" spans="1:4" x14ac:dyDescent="0.3">
      <c r="A7839" t="s">
        <v>28847</v>
      </c>
      <c r="B7839">
        <v>0.26880599999999999</v>
      </c>
      <c r="C7839">
        <v>0.52705500000000005</v>
      </c>
      <c r="D7839">
        <f t="shared" si="122"/>
        <v>1.960726323073146</v>
      </c>
    </row>
    <row r="7840" spans="1:4" x14ac:dyDescent="0.3">
      <c r="A7840" t="s">
        <v>28850</v>
      </c>
      <c r="B7840">
        <v>0.605487</v>
      </c>
      <c r="C7840">
        <v>0.663717</v>
      </c>
      <c r="D7840">
        <f t="shared" si="122"/>
        <v>1.0961705205892116</v>
      </c>
    </row>
    <row r="7841" spans="1:4" x14ac:dyDescent="0.3">
      <c r="A7841" t="s">
        <v>28848</v>
      </c>
      <c r="B7841">
        <v>0.58636900000000003</v>
      </c>
      <c r="C7841">
        <v>0.60784300000000002</v>
      </c>
      <c r="D7841">
        <f t="shared" si="122"/>
        <v>1.0366219905895435</v>
      </c>
    </row>
    <row r="7842" spans="1:4" x14ac:dyDescent="0.3">
      <c r="A7842" t="s">
        <v>28849</v>
      </c>
      <c r="B7842">
        <v>0.67618800000000001</v>
      </c>
      <c r="C7842">
        <v>0.58241100000000001</v>
      </c>
      <c r="D7842">
        <f t="shared" si="122"/>
        <v>0.8613151963655078</v>
      </c>
    </row>
    <row r="7843" spans="1:4" x14ac:dyDescent="0.3">
      <c r="A7843" t="s">
        <v>28831</v>
      </c>
      <c r="B7843">
        <v>0.42310300000000001</v>
      </c>
      <c r="C7843">
        <v>0.69184299999999999</v>
      </c>
      <c r="D7843">
        <f t="shared" si="122"/>
        <v>1.6351644871343385</v>
      </c>
    </row>
    <row r="7844" spans="1:4" x14ac:dyDescent="0.3">
      <c r="A7844" t="s">
        <v>5991</v>
      </c>
      <c r="B7844">
        <v>0.42250300000000002</v>
      </c>
      <c r="C7844">
        <v>0.75760799999999995</v>
      </c>
      <c r="D7844">
        <f t="shared" si="122"/>
        <v>1.7931422972144575</v>
      </c>
    </row>
    <row r="7845" spans="1:4" x14ac:dyDescent="0.3">
      <c r="A7845" t="s">
        <v>15794</v>
      </c>
      <c r="B7845">
        <v>0.60722799999999999</v>
      </c>
      <c r="C7845">
        <v>0.64912700000000001</v>
      </c>
      <c r="D7845">
        <f t="shared" si="122"/>
        <v>1.0690004413498719</v>
      </c>
    </row>
    <row r="7846" spans="1:4" x14ac:dyDescent="0.3">
      <c r="A7846" t="s">
        <v>28832</v>
      </c>
      <c r="B7846">
        <v>0.67471300000000001</v>
      </c>
      <c r="C7846">
        <v>0.86221899999999996</v>
      </c>
      <c r="D7846">
        <f t="shared" si="122"/>
        <v>1.2779048276822886</v>
      </c>
    </row>
    <row r="7847" spans="1:4" x14ac:dyDescent="0.3">
      <c r="A7847" t="s">
        <v>28833</v>
      </c>
      <c r="B7847">
        <v>7.0495600000000005E-2</v>
      </c>
      <c r="C7847">
        <v>0.29286400000000001</v>
      </c>
      <c r="D7847">
        <f t="shared" si="122"/>
        <v>4.1543585698965604</v>
      </c>
    </row>
    <row r="7848" spans="1:4" x14ac:dyDescent="0.3">
      <c r="A7848" t="s">
        <v>28834</v>
      </c>
      <c r="B7848">
        <v>0.482269</v>
      </c>
      <c r="C7848">
        <v>0.44453999999999999</v>
      </c>
      <c r="D7848">
        <f t="shared" si="122"/>
        <v>0.92176772713983268</v>
      </c>
    </row>
    <row r="7849" spans="1:4" x14ac:dyDescent="0.3">
      <c r="A7849" t="s">
        <v>8391</v>
      </c>
      <c r="B7849">
        <v>0.33293400000000001</v>
      </c>
      <c r="C7849">
        <v>0.530802</v>
      </c>
      <c r="D7849">
        <f t="shared" si="122"/>
        <v>1.5943159905566868</v>
      </c>
    </row>
    <row r="7850" spans="1:4" x14ac:dyDescent="0.3">
      <c r="A7850" t="s">
        <v>28830</v>
      </c>
      <c r="B7850">
        <v>0.61375500000000005</v>
      </c>
      <c r="C7850">
        <v>0.655891</v>
      </c>
      <c r="D7850">
        <f t="shared" si="122"/>
        <v>1.0686528011991754</v>
      </c>
    </row>
    <row r="7851" spans="1:4" x14ac:dyDescent="0.3">
      <c r="A7851" t="s">
        <v>8392</v>
      </c>
      <c r="B7851">
        <v>0.30832300000000001</v>
      </c>
      <c r="C7851">
        <v>0.64768099999999995</v>
      </c>
      <c r="D7851">
        <f t="shared" si="122"/>
        <v>2.1006574274381085</v>
      </c>
    </row>
    <row r="7852" spans="1:4" x14ac:dyDescent="0.3">
      <c r="A7852" t="s">
        <v>8396</v>
      </c>
      <c r="B7852">
        <v>0.37593599999999999</v>
      </c>
      <c r="C7852">
        <v>0.72335899999999997</v>
      </c>
      <c r="D7852">
        <f t="shared" si="122"/>
        <v>1.9241546433435479</v>
      </c>
    </row>
    <row r="7853" spans="1:4" x14ac:dyDescent="0.3">
      <c r="A7853" t="s">
        <v>15450</v>
      </c>
      <c r="B7853">
        <v>0.31851099999999999</v>
      </c>
      <c r="C7853">
        <v>0.63264900000000002</v>
      </c>
      <c r="D7853">
        <f t="shared" si="122"/>
        <v>1.9862704898731913</v>
      </c>
    </row>
    <row r="7854" spans="1:4" x14ac:dyDescent="0.3">
      <c r="A7854" t="s">
        <v>28842</v>
      </c>
      <c r="B7854">
        <v>0.59232899999999999</v>
      </c>
      <c r="C7854">
        <v>0.86283399999999999</v>
      </c>
      <c r="D7854">
        <f t="shared" si="122"/>
        <v>1.4566803246168936</v>
      </c>
    </row>
    <row r="7855" spans="1:4" x14ac:dyDescent="0.3">
      <c r="A7855" t="s">
        <v>28843</v>
      </c>
      <c r="B7855">
        <v>0.55073499999999997</v>
      </c>
      <c r="C7855">
        <v>0.63004499999999997</v>
      </c>
      <c r="D7855">
        <f t="shared" si="122"/>
        <v>1.1440075535420846</v>
      </c>
    </row>
    <row r="7856" spans="1:4" x14ac:dyDescent="0.3">
      <c r="A7856" t="s">
        <v>25196</v>
      </c>
      <c r="B7856">
        <v>0.49782599999999999</v>
      </c>
      <c r="C7856">
        <v>0.63903799999999999</v>
      </c>
      <c r="D7856">
        <f t="shared" si="122"/>
        <v>1.2836573421235533</v>
      </c>
    </row>
    <row r="7857" spans="1:4" x14ac:dyDescent="0.3">
      <c r="A7857" t="s">
        <v>8395</v>
      </c>
      <c r="B7857">
        <v>0.40807700000000002</v>
      </c>
      <c r="C7857">
        <v>0.64966800000000002</v>
      </c>
      <c r="D7857">
        <f t="shared" si="122"/>
        <v>1.5920230740767061</v>
      </c>
    </row>
    <row r="7858" spans="1:4" x14ac:dyDescent="0.3">
      <c r="A7858" t="s">
        <v>8397</v>
      </c>
      <c r="B7858">
        <v>0.35080099999999997</v>
      </c>
      <c r="C7858">
        <v>0.68131200000000003</v>
      </c>
      <c r="D7858">
        <f t="shared" si="122"/>
        <v>1.9421609402481752</v>
      </c>
    </row>
    <row r="7859" spans="1:4" x14ac:dyDescent="0.3">
      <c r="A7859" t="s">
        <v>28844</v>
      </c>
      <c r="B7859">
        <v>0.51180000000000003</v>
      </c>
      <c r="C7859">
        <v>0.61196099999999998</v>
      </c>
      <c r="D7859">
        <f t="shared" si="122"/>
        <v>1.1957033997655333</v>
      </c>
    </row>
    <row r="7860" spans="1:4" x14ac:dyDescent="0.3">
      <c r="A7860" t="s">
        <v>28896</v>
      </c>
      <c r="B7860">
        <v>0.65071999999999997</v>
      </c>
      <c r="C7860">
        <v>0.74538800000000005</v>
      </c>
      <c r="D7860">
        <f t="shared" si="122"/>
        <v>1.1454819277108435</v>
      </c>
    </row>
    <row r="7861" spans="1:4" x14ac:dyDescent="0.3">
      <c r="A7861" t="s">
        <v>28898</v>
      </c>
      <c r="B7861">
        <v>0.60288799999999998</v>
      </c>
      <c r="C7861">
        <v>0.68770399999999998</v>
      </c>
      <c r="D7861">
        <f t="shared" si="122"/>
        <v>1.1406828465651995</v>
      </c>
    </row>
    <row r="7862" spans="1:4" x14ac:dyDescent="0.3">
      <c r="A7862" t="s">
        <v>28897</v>
      </c>
      <c r="B7862">
        <v>0.59636999999999996</v>
      </c>
      <c r="C7862">
        <v>0.74595699999999998</v>
      </c>
      <c r="D7862">
        <f t="shared" si="122"/>
        <v>1.250829183225179</v>
      </c>
    </row>
    <row r="7863" spans="1:4" x14ac:dyDescent="0.3">
      <c r="A7863" t="s">
        <v>20658</v>
      </c>
      <c r="B7863">
        <v>0.41244700000000001</v>
      </c>
      <c r="C7863">
        <v>0.70285299999999995</v>
      </c>
      <c r="D7863">
        <f t="shared" si="122"/>
        <v>1.7041050122803656</v>
      </c>
    </row>
    <row r="7864" spans="1:4" x14ac:dyDescent="0.3">
      <c r="A7864" t="s">
        <v>8409</v>
      </c>
      <c r="B7864">
        <v>0.41584300000000002</v>
      </c>
      <c r="C7864">
        <v>0.54224600000000001</v>
      </c>
      <c r="D7864">
        <f t="shared" si="122"/>
        <v>1.303968084108666</v>
      </c>
    </row>
    <row r="7865" spans="1:4" x14ac:dyDescent="0.3">
      <c r="A7865" t="s">
        <v>25201</v>
      </c>
      <c r="B7865">
        <v>0.32567600000000002</v>
      </c>
      <c r="C7865">
        <v>0.53790400000000005</v>
      </c>
      <c r="D7865">
        <f t="shared" si="122"/>
        <v>1.6516537908841917</v>
      </c>
    </row>
    <row r="7866" spans="1:4" x14ac:dyDescent="0.3">
      <c r="A7866" t="s">
        <v>28903</v>
      </c>
      <c r="B7866">
        <v>0.42133199999999998</v>
      </c>
      <c r="C7866">
        <v>0.43529800000000002</v>
      </c>
      <c r="D7866">
        <f t="shared" si="122"/>
        <v>1.0331472567951165</v>
      </c>
    </row>
    <row r="7867" spans="1:4" x14ac:dyDescent="0.3">
      <c r="A7867" t="s">
        <v>28904</v>
      </c>
      <c r="B7867">
        <v>0.63510299999999997</v>
      </c>
      <c r="C7867">
        <v>0.58672199999999997</v>
      </c>
      <c r="D7867">
        <f t="shared" si="122"/>
        <v>0.92382180528197788</v>
      </c>
    </row>
    <row r="7868" spans="1:4" x14ac:dyDescent="0.3">
      <c r="A7868" t="s">
        <v>28906</v>
      </c>
      <c r="B7868">
        <v>0.52961999999999998</v>
      </c>
      <c r="C7868">
        <v>0.58928800000000003</v>
      </c>
      <c r="D7868">
        <f t="shared" si="122"/>
        <v>1.1126619085381972</v>
      </c>
    </row>
    <row r="7869" spans="1:4" x14ac:dyDescent="0.3">
      <c r="A7869" t="s">
        <v>28907</v>
      </c>
      <c r="B7869">
        <v>0.79936799999999997</v>
      </c>
      <c r="C7869">
        <v>0.912856</v>
      </c>
      <c r="D7869">
        <f t="shared" si="122"/>
        <v>1.1419721580048239</v>
      </c>
    </row>
    <row r="7870" spans="1:4" x14ac:dyDescent="0.3">
      <c r="A7870" t="s">
        <v>28905</v>
      </c>
      <c r="B7870">
        <v>0.63755799999999996</v>
      </c>
      <c r="C7870">
        <v>0.82471700000000003</v>
      </c>
      <c r="D7870">
        <f t="shared" si="122"/>
        <v>1.29355603725465</v>
      </c>
    </row>
    <row r="7871" spans="1:4" x14ac:dyDescent="0.3">
      <c r="A7871" t="s">
        <v>8410</v>
      </c>
      <c r="B7871">
        <v>0.42745</v>
      </c>
      <c r="C7871">
        <v>0.84850199999999998</v>
      </c>
      <c r="D7871">
        <f t="shared" si="122"/>
        <v>1.9850321675049714</v>
      </c>
    </row>
    <row r="7872" spans="1:4" x14ac:dyDescent="0.3">
      <c r="A7872" t="s">
        <v>28902</v>
      </c>
      <c r="B7872">
        <v>0.58467800000000003</v>
      </c>
      <c r="C7872">
        <v>0.70394100000000004</v>
      </c>
      <c r="D7872">
        <f t="shared" si="122"/>
        <v>1.2039806525985244</v>
      </c>
    </row>
    <row r="7873" spans="1:4" x14ac:dyDescent="0.3">
      <c r="A7873" t="s">
        <v>28901</v>
      </c>
      <c r="B7873">
        <v>0.662053</v>
      </c>
      <c r="C7873">
        <v>0.659999</v>
      </c>
      <c r="D7873">
        <f t="shared" si="122"/>
        <v>0.9968975293518797</v>
      </c>
    </row>
    <row r="7874" spans="1:4" x14ac:dyDescent="0.3">
      <c r="A7874" t="s">
        <v>28899</v>
      </c>
      <c r="B7874">
        <v>0.177401</v>
      </c>
      <c r="C7874">
        <v>0.442388</v>
      </c>
      <c r="D7874">
        <f t="shared" si="122"/>
        <v>2.4937176227867939</v>
      </c>
    </row>
    <row r="7875" spans="1:4" x14ac:dyDescent="0.3">
      <c r="A7875" t="s">
        <v>25202</v>
      </c>
      <c r="B7875">
        <v>0.52972900000000001</v>
      </c>
      <c r="C7875">
        <v>0.57106000000000001</v>
      </c>
      <c r="D7875">
        <f t="shared" ref="D7875:D7938" si="123">C7875/B7875</f>
        <v>1.0780229136029933</v>
      </c>
    </row>
    <row r="7876" spans="1:4" x14ac:dyDescent="0.3">
      <c r="A7876" t="s">
        <v>28900</v>
      </c>
      <c r="B7876">
        <v>0.64437199999999994</v>
      </c>
      <c r="C7876">
        <v>0.82770299999999997</v>
      </c>
      <c r="D7876">
        <f t="shared" si="123"/>
        <v>1.2845111209053157</v>
      </c>
    </row>
    <row r="7877" spans="1:4" x14ac:dyDescent="0.3">
      <c r="A7877" t="s">
        <v>28920</v>
      </c>
      <c r="B7877">
        <v>0.62551100000000004</v>
      </c>
      <c r="C7877">
        <v>0.294659</v>
      </c>
      <c r="D7877">
        <f t="shared" si="123"/>
        <v>0.47106925377811099</v>
      </c>
    </row>
    <row r="7878" spans="1:4" x14ac:dyDescent="0.3">
      <c r="A7878" t="s">
        <v>28923</v>
      </c>
      <c r="B7878">
        <v>0.73484499999999997</v>
      </c>
      <c r="C7878">
        <v>0.91513599999999995</v>
      </c>
      <c r="D7878">
        <f t="shared" si="123"/>
        <v>1.2453456171029265</v>
      </c>
    </row>
    <row r="7879" spans="1:4" x14ac:dyDescent="0.3">
      <c r="A7879" t="s">
        <v>28921</v>
      </c>
      <c r="B7879">
        <v>0.734873</v>
      </c>
      <c r="C7879">
        <v>0.79964000000000002</v>
      </c>
      <c r="D7879">
        <f t="shared" si="123"/>
        <v>1.0881335958730285</v>
      </c>
    </row>
    <row r="7880" spans="1:4" x14ac:dyDescent="0.3">
      <c r="A7880" t="s">
        <v>28922</v>
      </c>
      <c r="B7880">
        <v>0.43901200000000001</v>
      </c>
      <c r="C7880">
        <v>0.61566799999999999</v>
      </c>
      <c r="D7880">
        <f t="shared" si="123"/>
        <v>1.402394467577196</v>
      </c>
    </row>
    <row r="7881" spans="1:4" x14ac:dyDescent="0.3">
      <c r="A7881" t="s">
        <v>28886</v>
      </c>
      <c r="B7881">
        <v>0.371554</v>
      </c>
      <c r="C7881">
        <v>0.67179900000000004</v>
      </c>
      <c r="D7881">
        <f t="shared" si="123"/>
        <v>1.8080790410007699</v>
      </c>
    </row>
    <row r="7882" spans="1:4" x14ac:dyDescent="0.3">
      <c r="A7882" t="s">
        <v>28887</v>
      </c>
      <c r="B7882">
        <v>9.4881599999999996E-2</v>
      </c>
      <c r="C7882">
        <v>0.24254200000000001</v>
      </c>
      <c r="D7882">
        <f t="shared" si="123"/>
        <v>2.5562595909006594</v>
      </c>
    </row>
    <row r="7883" spans="1:4" x14ac:dyDescent="0.3">
      <c r="A7883" t="s">
        <v>28889</v>
      </c>
      <c r="B7883">
        <v>0.59623300000000001</v>
      </c>
      <c r="C7883">
        <v>0.73963800000000002</v>
      </c>
      <c r="D7883">
        <f t="shared" si="123"/>
        <v>1.2405183879456521</v>
      </c>
    </row>
    <row r="7884" spans="1:4" x14ac:dyDescent="0.3">
      <c r="A7884" t="s">
        <v>25200</v>
      </c>
      <c r="B7884">
        <v>0.609796</v>
      </c>
      <c r="C7884">
        <v>0.579152</v>
      </c>
      <c r="D7884">
        <f t="shared" si="123"/>
        <v>0.94974712854790777</v>
      </c>
    </row>
    <row r="7885" spans="1:4" x14ac:dyDescent="0.3">
      <c r="A7885" t="s">
        <v>28888</v>
      </c>
      <c r="B7885">
        <v>0.53395400000000004</v>
      </c>
      <c r="C7885">
        <v>0.58418400000000004</v>
      </c>
      <c r="D7885">
        <f t="shared" si="123"/>
        <v>1.0940717739730388</v>
      </c>
    </row>
    <row r="7886" spans="1:4" x14ac:dyDescent="0.3">
      <c r="A7886" t="s">
        <v>28893</v>
      </c>
      <c r="B7886">
        <v>0.66015100000000004</v>
      </c>
      <c r="C7886">
        <v>0.83139799999999997</v>
      </c>
      <c r="D7886">
        <f t="shared" si="123"/>
        <v>1.2594058026118267</v>
      </c>
    </row>
    <row r="7887" spans="1:4" x14ac:dyDescent="0.3">
      <c r="A7887" t="s">
        <v>28895</v>
      </c>
      <c r="B7887">
        <v>0.55516600000000005</v>
      </c>
      <c r="C7887">
        <v>0.66627899999999995</v>
      </c>
      <c r="D7887">
        <f t="shared" si="123"/>
        <v>1.2001437407910425</v>
      </c>
    </row>
    <row r="7888" spans="1:4" x14ac:dyDescent="0.3">
      <c r="A7888" t="s">
        <v>28894</v>
      </c>
      <c r="B7888">
        <v>0.64497599999999999</v>
      </c>
      <c r="C7888">
        <v>0.59438299999999999</v>
      </c>
      <c r="D7888">
        <f t="shared" si="123"/>
        <v>0.9215583215499491</v>
      </c>
    </row>
    <row r="7889" spans="1:4" x14ac:dyDescent="0.3">
      <c r="A7889" t="s">
        <v>8408</v>
      </c>
      <c r="B7889">
        <v>0.45868100000000001</v>
      </c>
      <c r="C7889">
        <v>0.53092499999999998</v>
      </c>
      <c r="D7889">
        <f t="shared" si="123"/>
        <v>1.1575037989365158</v>
      </c>
    </row>
    <row r="7890" spans="1:4" x14ac:dyDescent="0.3">
      <c r="A7890" t="s">
        <v>28890</v>
      </c>
      <c r="B7890">
        <v>0.61412800000000001</v>
      </c>
      <c r="C7890">
        <v>0.54295300000000002</v>
      </c>
      <c r="D7890">
        <f t="shared" si="123"/>
        <v>0.88410396529713675</v>
      </c>
    </row>
    <row r="7891" spans="1:4" x14ac:dyDescent="0.3">
      <c r="A7891" t="s">
        <v>28892</v>
      </c>
      <c r="B7891">
        <v>0.59565999999999997</v>
      </c>
      <c r="C7891">
        <v>0.34575600000000001</v>
      </c>
      <c r="D7891">
        <f t="shared" si="123"/>
        <v>0.58045865090823634</v>
      </c>
    </row>
    <row r="7892" spans="1:4" x14ac:dyDescent="0.3">
      <c r="A7892" t="s">
        <v>28891</v>
      </c>
      <c r="B7892">
        <v>0.45223799999999997</v>
      </c>
      <c r="C7892">
        <v>0.84384099999999995</v>
      </c>
      <c r="D7892">
        <f t="shared" si="123"/>
        <v>1.8659223683104913</v>
      </c>
    </row>
    <row r="7893" spans="1:4" x14ac:dyDescent="0.3">
      <c r="A7893" t="s">
        <v>28911</v>
      </c>
      <c r="B7893">
        <v>0.29243200000000003</v>
      </c>
      <c r="C7893">
        <v>0.18207899999999999</v>
      </c>
      <c r="D7893">
        <f t="shared" si="123"/>
        <v>0.6226370575039667</v>
      </c>
    </row>
    <row r="7894" spans="1:4" x14ac:dyDescent="0.3">
      <c r="A7894" t="s">
        <v>5994</v>
      </c>
      <c r="B7894">
        <v>0.303873</v>
      </c>
      <c r="C7894">
        <v>0.68266099999999996</v>
      </c>
      <c r="D7894">
        <f t="shared" si="123"/>
        <v>2.2465339138390048</v>
      </c>
    </row>
    <row r="7895" spans="1:4" x14ac:dyDescent="0.3">
      <c r="A7895" t="s">
        <v>28913</v>
      </c>
      <c r="B7895">
        <v>0.62288500000000002</v>
      </c>
      <c r="C7895">
        <v>0.52254400000000001</v>
      </c>
      <c r="D7895">
        <f t="shared" si="123"/>
        <v>0.83890926896618156</v>
      </c>
    </row>
    <row r="7896" spans="1:4" x14ac:dyDescent="0.3">
      <c r="A7896" t="s">
        <v>20659</v>
      </c>
      <c r="B7896">
        <v>0.39471200000000001</v>
      </c>
      <c r="C7896">
        <v>0.86037799999999998</v>
      </c>
      <c r="D7896">
        <f t="shared" si="123"/>
        <v>2.179761446320355</v>
      </c>
    </row>
    <row r="7897" spans="1:4" x14ac:dyDescent="0.3">
      <c r="A7897" t="s">
        <v>28912</v>
      </c>
      <c r="B7897">
        <v>0.73487199999999997</v>
      </c>
      <c r="C7897">
        <v>0.59745499999999996</v>
      </c>
      <c r="D7897">
        <f t="shared" si="123"/>
        <v>0.81300553021478572</v>
      </c>
    </row>
    <row r="7898" spans="1:4" x14ac:dyDescent="0.3">
      <c r="A7898" t="s">
        <v>28916</v>
      </c>
      <c r="B7898">
        <v>0.50454699999999997</v>
      </c>
      <c r="C7898">
        <v>0.46715699999999999</v>
      </c>
      <c r="D7898">
        <f t="shared" si="123"/>
        <v>0.92589392068528797</v>
      </c>
    </row>
    <row r="7899" spans="1:4" x14ac:dyDescent="0.3">
      <c r="A7899" t="s">
        <v>28919</v>
      </c>
      <c r="B7899">
        <v>0.58437700000000004</v>
      </c>
      <c r="C7899">
        <v>0.89718699999999996</v>
      </c>
      <c r="D7899">
        <f t="shared" si="123"/>
        <v>1.5352880075704551</v>
      </c>
    </row>
    <row r="7900" spans="1:4" x14ac:dyDescent="0.3">
      <c r="A7900" t="s">
        <v>28917</v>
      </c>
      <c r="B7900">
        <v>8.0309000000000005E-2</v>
      </c>
      <c r="C7900">
        <v>0.37087900000000001</v>
      </c>
      <c r="D7900">
        <f t="shared" si="123"/>
        <v>4.6181498960265968</v>
      </c>
    </row>
    <row r="7901" spans="1:4" x14ac:dyDescent="0.3">
      <c r="A7901" t="s">
        <v>28918</v>
      </c>
      <c r="B7901">
        <v>0.685249</v>
      </c>
      <c r="C7901">
        <v>0.58279000000000003</v>
      </c>
      <c r="D7901">
        <f t="shared" si="123"/>
        <v>0.85047916888605457</v>
      </c>
    </row>
    <row r="7902" spans="1:4" x14ac:dyDescent="0.3">
      <c r="A7902" t="s">
        <v>28908</v>
      </c>
      <c r="B7902">
        <v>0.131411</v>
      </c>
      <c r="C7902">
        <v>0.25378600000000001</v>
      </c>
      <c r="D7902">
        <f t="shared" si="123"/>
        <v>1.93123863299115</v>
      </c>
    </row>
    <row r="7903" spans="1:4" x14ac:dyDescent="0.3">
      <c r="A7903" t="s">
        <v>28909</v>
      </c>
      <c r="B7903">
        <v>0.21564800000000001</v>
      </c>
      <c r="C7903">
        <v>0.56687100000000001</v>
      </c>
      <c r="D7903">
        <f t="shared" si="123"/>
        <v>2.6286865632883218</v>
      </c>
    </row>
    <row r="7904" spans="1:4" x14ac:dyDescent="0.3">
      <c r="A7904" t="s">
        <v>28910</v>
      </c>
      <c r="B7904">
        <v>0.73482499999999995</v>
      </c>
      <c r="C7904">
        <v>0.861653</v>
      </c>
      <c r="D7904">
        <f t="shared" si="123"/>
        <v>1.1725961963732863</v>
      </c>
    </row>
    <row r="7905" spans="1:4" x14ac:dyDescent="0.3">
      <c r="A7905" t="s">
        <v>15798</v>
      </c>
      <c r="B7905">
        <v>0.41706900000000002</v>
      </c>
      <c r="C7905">
        <v>0.800678</v>
      </c>
      <c r="D7905">
        <f t="shared" si="123"/>
        <v>1.9197734667405153</v>
      </c>
    </row>
    <row r="7906" spans="1:4" x14ac:dyDescent="0.3">
      <c r="A7906" t="s">
        <v>28914</v>
      </c>
      <c r="B7906">
        <v>0.63705299999999998</v>
      </c>
      <c r="C7906">
        <v>0.84528000000000003</v>
      </c>
      <c r="D7906">
        <f t="shared" si="123"/>
        <v>1.3268597746184385</v>
      </c>
    </row>
    <row r="7907" spans="1:4" x14ac:dyDescent="0.3">
      <c r="A7907" t="s">
        <v>28915</v>
      </c>
      <c r="B7907">
        <v>0.56725700000000001</v>
      </c>
      <c r="C7907">
        <v>0.706758</v>
      </c>
      <c r="D7907">
        <f t="shared" si="123"/>
        <v>1.2459220423899573</v>
      </c>
    </row>
    <row r="7908" spans="1:4" x14ac:dyDescent="0.3">
      <c r="A7908" t="s">
        <v>28546</v>
      </c>
      <c r="B7908">
        <v>0.277306</v>
      </c>
      <c r="C7908">
        <v>0.66481900000000005</v>
      </c>
      <c r="D7908">
        <f t="shared" si="123"/>
        <v>2.3974201784310476</v>
      </c>
    </row>
    <row r="7909" spans="1:4" x14ac:dyDescent="0.3">
      <c r="A7909" t="s">
        <v>28547</v>
      </c>
      <c r="B7909">
        <v>9.4652E-2</v>
      </c>
      <c r="C7909">
        <v>0.47419800000000001</v>
      </c>
      <c r="D7909">
        <f t="shared" si="123"/>
        <v>5.0099099860541774</v>
      </c>
    </row>
    <row r="7910" spans="1:4" x14ac:dyDescent="0.3">
      <c r="A7910" t="s">
        <v>28548</v>
      </c>
      <c r="B7910">
        <v>0.30226399999999998</v>
      </c>
      <c r="C7910">
        <v>0.595418</v>
      </c>
      <c r="D7910">
        <f t="shared" si="123"/>
        <v>1.9698607839504541</v>
      </c>
    </row>
    <row r="7911" spans="1:4" x14ac:dyDescent="0.3">
      <c r="A7911" t="s">
        <v>28549</v>
      </c>
      <c r="B7911">
        <v>0.288854</v>
      </c>
      <c r="C7911">
        <v>0.48058200000000001</v>
      </c>
      <c r="D7911">
        <f t="shared" si="123"/>
        <v>1.6637540072147174</v>
      </c>
    </row>
    <row r="7912" spans="1:4" x14ac:dyDescent="0.3">
      <c r="A7912" t="s">
        <v>20639</v>
      </c>
      <c r="B7912">
        <v>0.149536</v>
      </c>
      <c r="C7912">
        <v>0.55127499999999996</v>
      </c>
      <c r="D7912">
        <f t="shared" si="123"/>
        <v>3.6865704579499248</v>
      </c>
    </row>
    <row r="7913" spans="1:4" x14ac:dyDescent="0.3">
      <c r="A7913" t="s">
        <v>8226</v>
      </c>
      <c r="B7913">
        <v>0.34444900000000001</v>
      </c>
      <c r="C7913">
        <v>0.65676500000000004</v>
      </c>
      <c r="D7913">
        <f t="shared" si="123"/>
        <v>1.9067118789719233</v>
      </c>
    </row>
    <row r="7914" spans="1:4" x14ac:dyDescent="0.3">
      <c r="A7914" t="s">
        <v>5959</v>
      </c>
      <c r="B7914">
        <v>0.36217500000000002</v>
      </c>
      <c r="C7914">
        <v>0.64420699999999997</v>
      </c>
      <c r="D7914">
        <f t="shared" si="123"/>
        <v>1.7787174708359217</v>
      </c>
    </row>
    <row r="7915" spans="1:4" x14ac:dyDescent="0.3">
      <c r="A7915" t="s">
        <v>8227</v>
      </c>
      <c r="B7915">
        <v>0.35958699999999999</v>
      </c>
      <c r="C7915">
        <v>0.63400199999999995</v>
      </c>
      <c r="D7915">
        <f t="shared" si="123"/>
        <v>1.7631393793435246</v>
      </c>
    </row>
    <row r="7916" spans="1:4" x14ac:dyDescent="0.3">
      <c r="A7916" t="s">
        <v>8231</v>
      </c>
      <c r="B7916">
        <v>0.36351</v>
      </c>
      <c r="C7916">
        <v>0.73006499999999996</v>
      </c>
      <c r="D7916">
        <f t="shared" si="123"/>
        <v>2.0083766608896592</v>
      </c>
    </row>
    <row r="7917" spans="1:4" x14ac:dyDescent="0.3">
      <c r="A7917" t="s">
        <v>5962</v>
      </c>
      <c r="B7917">
        <v>0.49053999999999998</v>
      </c>
      <c r="C7917">
        <v>0.66503400000000001</v>
      </c>
      <c r="D7917">
        <f t="shared" si="123"/>
        <v>1.3557181881192157</v>
      </c>
    </row>
    <row r="7918" spans="1:4" x14ac:dyDescent="0.3">
      <c r="A7918" t="s">
        <v>15760</v>
      </c>
      <c r="B7918">
        <v>0.39689600000000003</v>
      </c>
      <c r="C7918">
        <v>0.54753799999999997</v>
      </c>
      <c r="D7918">
        <f t="shared" si="123"/>
        <v>1.3795503104087719</v>
      </c>
    </row>
    <row r="7919" spans="1:4" x14ac:dyDescent="0.3">
      <c r="A7919" t="s">
        <v>28552</v>
      </c>
      <c r="B7919">
        <v>0.64282799999999995</v>
      </c>
      <c r="C7919">
        <v>0.77106600000000003</v>
      </c>
      <c r="D7919">
        <f t="shared" si="123"/>
        <v>1.1994903768970862</v>
      </c>
    </row>
    <row r="7920" spans="1:4" x14ac:dyDescent="0.3">
      <c r="A7920" t="s">
        <v>8232</v>
      </c>
      <c r="B7920">
        <v>0.38511899999999999</v>
      </c>
      <c r="C7920">
        <v>0.71453699999999998</v>
      </c>
      <c r="D7920">
        <f t="shared" si="123"/>
        <v>1.8553667827346871</v>
      </c>
    </row>
    <row r="7921" spans="1:4" x14ac:dyDescent="0.3">
      <c r="A7921" t="s">
        <v>28551</v>
      </c>
      <c r="B7921">
        <v>1.0277400000000001</v>
      </c>
      <c r="C7921">
        <v>1.3227899999999999</v>
      </c>
      <c r="D7921">
        <f t="shared" si="123"/>
        <v>1.2870862280343276</v>
      </c>
    </row>
    <row r="7922" spans="1:4" x14ac:dyDescent="0.3">
      <c r="A7922" t="s">
        <v>25156</v>
      </c>
      <c r="B7922">
        <v>0.578484</v>
      </c>
      <c r="C7922">
        <v>0.527362</v>
      </c>
      <c r="D7922">
        <f t="shared" si="123"/>
        <v>0.91162763360784393</v>
      </c>
    </row>
    <row r="7923" spans="1:4" x14ac:dyDescent="0.3">
      <c r="A7923" t="s">
        <v>28545</v>
      </c>
      <c r="B7923">
        <v>4.4422499999999997E-2</v>
      </c>
      <c r="C7923">
        <v>4.1389299999999997E-2</v>
      </c>
      <c r="D7923">
        <f t="shared" si="123"/>
        <v>0.93171928639765889</v>
      </c>
    </row>
    <row r="7924" spans="1:4" x14ac:dyDescent="0.3">
      <c r="A7924" t="s">
        <v>8228</v>
      </c>
      <c r="B7924">
        <v>0.28523399999999999</v>
      </c>
      <c r="C7924">
        <v>0.64103200000000005</v>
      </c>
      <c r="D7924">
        <f t="shared" si="123"/>
        <v>2.247389862358625</v>
      </c>
    </row>
    <row r="7925" spans="1:4" x14ac:dyDescent="0.3">
      <c r="A7925" t="s">
        <v>5960</v>
      </c>
      <c r="B7925">
        <v>0.26913900000000002</v>
      </c>
      <c r="C7925">
        <v>0.664516</v>
      </c>
      <c r="D7925">
        <f t="shared" si="123"/>
        <v>2.4690438769557734</v>
      </c>
    </row>
    <row r="7926" spans="1:4" x14ac:dyDescent="0.3">
      <c r="A7926" t="s">
        <v>8229</v>
      </c>
      <c r="B7926">
        <v>0.38938600000000001</v>
      </c>
      <c r="C7926">
        <v>0.69465399999999999</v>
      </c>
      <c r="D7926">
        <f t="shared" si="123"/>
        <v>1.7839727160195795</v>
      </c>
    </row>
    <row r="7927" spans="1:4" x14ac:dyDescent="0.3">
      <c r="A7927" t="s">
        <v>3440</v>
      </c>
      <c r="B7927">
        <v>0.34342800000000001</v>
      </c>
      <c r="C7927">
        <v>0.82262400000000002</v>
      </c>
      <c r="D7927">
        <f t="shared" si="123"/>
        <v>2.3953317725986234</v>
      </c>
    </row>
    <row r="7928" spans="1:4" x14ac:dyDescent="0.3">
      <c r="A7928" t="s">
        <v>8230</v>
      </c>
      <c r="B7928">
        <v>0.37599700000000003</v>
      </c>
      <c r="C7928">
        <v>0.83602500000000002</v>
      </c>
      <c r="D7928">
        <f t="shared" si="123"/>
        <v>2.2234884852804675</v>
      </c>
    </row>
    <row r="7929" spans="1:4" x14ac:dyDescent="0.3">
      <c r="A7929" t="s">
        <v>5961</v>
      </c>
      <c r="B7929">
        <v>0.41566500000000001</v>
      </c>
      <c r="C7929">
        <v>0.74684499999999998</v>
      </c>
      <c r="D7929">
        <f t="shared" si="123"/>
        <v>1.7967473807032104</v>
      </c>
    </row>
    <row r="7930" spans="1:4" x14ac:dyDescent="0.3">
      <c r="A7930" t="s">
        <v>28550</v>
      </c>
      <c r="B7930">
        <v>0.47084500000000001</v>
      </c>
      <c r="C7930">
        <v>0.69283899999999998</v>
      </c>
      <c r="D7930">
        <f t="shared" si="123"/>
        <v>1.4714799987256952</v>
      </c>
    </row>
    <row r="7931" spans="1:4" x14ac:dyDescent="0.3">
      <c r="A7931" t="s">
        <v>28564</v>
      </c>
      <c r="B7931">
        <v>0.44844800000000001</v>
      </c>
      <c r="C7931">
        <v>0.76387300000000002</v>
      </c>
      <c r="D7931">
        <f t="shared" si="123"/>
        <v>1.7033702904238619</v>
      </c>
    </row>
    <row r="7932" spans="1:4" x14ac:dyDescent="0.3">
      <c r="A7932" t="s">
        <v>28566</v>
      </c>
      <c r="B7932">
        <v>0.312776</v>
      </c>
      <c r="C7932">
        <v>0.51465099999999997</v>
      </c>
      <c r="D7932">
        <f t="shared" si="123"/>
        <v>1.6454299562626287</v>
      </c>
    </row>
    <row r="7933" spans="1:4" x14ac:dyDescent="0.3">
      <c r="A7933" t="s">
        <v>25158</v>
      </c>
      <c r="B7933">
        <v>0.24099799999999999</v>
      </c>
      <c r="C7933">
        <v>0.51665399999999995</v>
      </c>
      <c r="D7933">
        <f t="shared" si="123"/>
        <v>2.1438103220773614</v>
      </c>
    </row>
    <row r="7934" spans="1:4" x14ac:dyDescent="0.3">
      <c r="A7934" t="s">
        <v>28565</v>
      </c>
      <c r="B7934">
        <v>0.54683400000000004</v>
      </c>
      <c r="C7934">
        <v>0.63755700000000004</v>
      </c>
      <c r="D7934">
        <f t="shared" si="123"/>
        <v>1.1659059239184104</v>
      </c>
    </row>
    <row r="7935" spans="1:4" x14ac:dyDescent="0.3">
      <c r="A7935" t="s">
        <v>28567</v>
      </c>
      <c r="B7935">
        <v>0.55689699999999998</v>
      </c>
      <c r="C7935">
        <v>0.79281299999999999</v>
      </c>
      <c r="D7935">
        <f t="shared" si="123"/>
        <v>1.4236259128707822</v>
      </c>
    </row>
    <row r="7936" spans="1:4" x14ac:dyDescent="0.3">
      <c r="A7936" t="s">
        <v>28568</v>
      </c>
      <c r="B7936">
        <v>0.127527</v>
      </c>
      <c r="C7936">
        <v>0.284744</v>
      </c>
      <c r="D7936">
        <f t="shared" si="123"/>
        <v>2.2328134434276663</v>
      </c>
    </row>
    <row r="7937" spans="1:4" x14ac:dyDescent="0.3">
      <c r="A7937" t="s">
        <v>28571</v>
      </c>
      <c r="B7937">
        <v>0.493226</v>
      </c>
      <c r="C7937">
        <v>0.75844699999999998</v>
      </c>
      <c r="D7937">
        <f t="shared" si="123"/>
        <v>1.5377271271181974</v>
      </c>
    </row>
    <row r="7938" spans="1:4" x14ac:dyDescent="0.3">
      <c r="A7938" t="s">
        <v>28572</v>
      </c>
      <c r="B7938">
        <v>0.165324</v>
      </c>
      <c r="C7938">
        <v>0.26074900000000001</v>
      </c>
      <c r="D7938">
        <f t="shared" si="123"/>
        <v>1.5771999225762745</v>
      </c>
    </row>
    <row r="7939" spans="1:4" x14ac:dyDescent="0.3">
      <c r="A7939" t="s">
        <v>28570</v>
      </c>
      <c r="B7939">
        <v>0.56910000000000005</v>
      </c>
      <c r="C7939">
        <v>0.65549599999999997</v>
      </c>
      <c r="D7939">
        <f t="shared" ref="D7939:D8002" si="124">C7939/B7939</f>
        <v>1.1518116324020382</v>
      </c>
    </row>
    <row r="7940" spans="1:4" x14ac:dyDescent="0.3">
      <c r="A7940" t="s">
        <v>8238</v>
      </c>
      <c r="B7940">
        <v>0.31963000000000003</v>
      </c>
      <c r="C7940">
        <v>0.636629</v>
      </c>
      <c r="D7940">
        <f t="shared" si="124"/>
        <v>1.9917686074523666</v>
      </c>
    </row>
    <row r="7941" spans="1:4" x14ac:dyDescent="0.3">
      <c r="A7941" t="s">
        <v>28563</v>
      </c>
      <c r="B7941">
        <v>0.58840599999999998</v>
      </c>
      <c r="C7941">
        <v>0.53199399999999997</v>
      </c>
      <c r="D7941">
        <f t="shared" si="124"/>
        <v>0.9041274222220711</v>
      </c>
    </row>
    <row r="7942" spans="1:4" x14ac:dyDescent="0.3">
      <c r="A7942" t="s">
        <v>8239</v>
      </c>
      <c r="B7942">
        <v>0.27712300000000001</v>
      </c>
      <c r="C7942">
        <v>0.58924500000000002</v>
      </c>
      <c r="D7942">
        <f t="shared" si="124"/>
        <v>2.1262941004535891</v>
      </c>
    </row>
    <row r="7943" spans="1:4" x14ac:dyDescent="0.3">
      <c r="A7943" t="s">
        <v>15445</v>
      </c>
      <c r="B7943">
        <v>0.44989699999999999</v>
      </c>
      <c r="C7943">
        <v>0.733765</v>
      </c>
      <c r="D7943">
        <f t="shared" si="124"/>
        <v>1.6309621980142122</v>
      </c>
    </row>
    <row r="7944" spans="1:4" x14ac:dyDescent="0.3">
      <c r="A7944" t="s">
        <v>3443</v>
      </c>
      <c r="B7944">
        <v>0.279192</v>
      </c>
      <c r="C7944">
        <v>0.62373400000000001</v>
      </c>
      <c r="D7944">
        <f t="shared" si="124"/>
        <v>2.2340683114129347</v>
      </c>
    </row>
    <row r="7945" spans="1:4" x14ac:dyDescent="0.3">
      <c r="A7945" t="s">
        <v>28569</v>
      </c>
      <c r="B7945">
        <v>0.451737</v>
      </c>
      <c r="C7945">
        <v>0.65471299999999999</v>
      </c>
      <c r="D7945">
        <f t="shared" si="124"/>
        <v>1.4493233894943296</v>
      </c>
    </row>
    <row r="7946" spans="1:4" x14ac:dyDescent="0.3">
      <c r="A7946" t="s">
        <v>28540</v>
      </c>
      <c r="B7946">
        <v>0.45743699999999998</v>
      </c>
      <c r="C7946">
        <v>0.69618400000000003</v>
      </c>
      <c r="D7946">
        <f t="shared" si="124"/>
        <v>1.5219232375168603</v>
      </c>
    </row>
    <row r="7947" spans="1:4" x14ac:dyDescent="0.3">
      <c r="A7947" t="s">
        <v>28541</v>
      </c>
      <c r="B7947">
        <v>0.56853200000000004</v>
      </c>
      <c r="C7947">
        <v>0.87058199999999997</v>
      </c>
      <c r="D7947">
        <f t="shared" si="124"/>
        <v>1.5312805611645428</v>
      </c>
    </row>
    <row r="7948" spans="1:4" x14ac:dyDescent="0.3">
      <c r="A7948" t="s">
        <v>20638</v>
      </c>
      <c r="B7948">
        <v>0.249552</v>
      </c>
      <c r="C7948">
        <v>0.63907000000000003</v>
      </c>
      <c r="D7948">
        <f t="shared" si="124"/>
        <v>2.5608690773866769</v>
      </c>
    </row>
    <row r="7949" spans="1:4" x14ac:dyDescent="0.3">
      <c r="A7949" t="s">
        <v>8223</v>
      </c>
      <c r="B7949">
        <v>0.453739</v>
      </c>
      <c r="C7949">
        <v>0.59920399999999996</v>
      </c>
      <c r="D7949">
        <f t="shared" si="124"/>
        <v>1.3205917939608451</v>
      </c>
    </row>
    <row r="7950" spans="1:4" x14ac:dyDescent="0.3">
      <c r="A7950" t="s">
        <v>8225</v>
      </c>
      <c r="B7950">
        <v>0.35734500000000002</v>
      </c>
      <c r="C7950">
        <v>0.56917499999999999</v>
      </c>
      <c r="D7950">
        <f t="shared" si="124"/>
        <v>1.5927884817193467</v>
      </c>
    </row>
    <row r="7951" spans="1:4" x14ac:dyDescent="0.3">
      <c r="A7951" t="s">
        <v>28544</v>
      </c>
      <c r="B7951">
        <v>0.643011</v>
      </c>
      <c r="C7951">
        <v>0.58990399999999998</v>
      </c>
      <c r="D7951">
        <f t="shared" si="124"/>
        <v>0.9174088779196623</v>
      </c>
    </row>
    <row r="7952" spans="1:4" x14ac:dyDescent="0.3">
      <c r="A7952" t="s">
        <v>28543</v>
      </c>
      <c r="B7952">
        <v>0.914578</v>
      </c>
      <c r="C7952">
        <v>0.96329399999999998</v>
      </c>
      <c r="D7952">
        <f t="shared" si="124"/>
        <v>1.0532660964947769</v>
      </c>
    </row>
    <row r="7953" spans="1:4" x14ac:dyDescent="0.3">
      <c r="A7953" t="s">
        <v>28538</v>
      </c>
      <c r="B7953">
        <v>0.37501800000000002</v>
      </c>
      <c r="C7953">
        <v>0.567133</v>
      </c>
      <c r="D7953">
        <f t="shared" si="124"/>
        <v>1.5122820771269645</v>
      </c>
    </row>
    <row r="7954" spans="1:4" x14ac:dyDescent="0.3">
      <c r="A7954" t="s">
        <v>28539</v>
      </c>
      <c r="B7954">
        <v>0.36024699999999998</v>
      </c>
      <c r="C7954">
        <v>0.55453200000000002</v>
      </c>
      <c r="D7954">
        <f t="shared" si="124"/>
        <v>1.5393105286095374</v>
      </c>
    </row>
    <row r="7955" spans="1:4" x14ac:dyDescent="0.3">
      <c r="A7955" t="s">
        <v>8224</v>
      </c>
      <c r="B7955">
        <v>0.29216399999999998</v>
      </c>
      <c r="C7955">
        <v>0.78445699999999996</v>
      </c>
      <c r="D7955">
        <f t="shared" si="124"/>
        <v>2.6849885680645116</v>
      </c>
    </row>
    <row r="7956" spans="1:4" x14ac:dyDescent="0.3">
      <c r="A7956" t="s">
        <v>28542</v>
      </c>
      <c r="B7956">
        <v>0.43959599999999999</v>
      </c>
      <c r="C7956">
        <v>0.47273900000000002</v>
      </c>
      <c r="D7956">
        <f t="shared" si="124"/>
        <v>1.0753942256071485</v>
      </c>
    </row>
    <row r="7957" spans="1:4" x14ac:dyDescent="0.3">
      <c r="A7957" t="s">
        <v>8234</v>
      </c>
      <c r="B7957">
        <v>0.32996799999999998</v>
      </c>
      <c r="C7957">
        <v>0.70829699999999995</v>
      </c>
      <c r="D7957">
        <f t="shared" si="124"/>
        <v>2.146562696988799</v>
      </c>
    </row>
    <row r="7958" spans="1:4" x14ac:dyDescent="0.3">
      <c r="A7958" t="s">
        <v>28556</v>
      </c>
      <c r="B7958">
        <v>0.444662</v>
      </c>
      <c r="C7958">
        <v>0.52776699999999999</v>
      </c>
      <c r="D7958">
        <f t="shared" si="124"/>
        <v>1.1868947650125263</v>
      </c>
    </row>
    <row r="7959" spans="1:4" x14ac:dyDescent="0.3">
      <c r="A7959" t="s">
        <v>5963</v>
      </c>
      <c r="B7959">
        <v>0.29309299999999999</v>
      </c>
      <c r="C7959">
        <v>0.76559999999999995</v>
      </c>
      <c r="D7959">
        <f t="shared" si="124"/>
        <v>2.612140173937965</v>
      </c>
    </row>
    <row r="7960" spans="1:4" x14ac:dyDescent="0.3">
      <c r="A7960" t="s">
        <v>28555</v>
      </c>
      <c r="B7960">
        <v>0.41405799999999998</v>
      </c>
      <c r="C7960">
        <v>0.73325300000000004</v>
      </c>
      <c r="D7960">
        <f t="shared" si="124"/>
        <v>1.770894415758179</v>
      </c>
    </row>
    <row r="7961" spans="1:4" x14ac:dyDescent="0.3">
      <c r="A7961" t="s">
        <v>3441</v>
      </c>
      <c r="B7961">
        <v>0.187135</v>
      </c>
      <c r="C7961">
        <v>0.62919400000000003</v>
      </c>
      <c r="D7961">
        <f t="shared" si="124"/>
        <v>3.3622465065327174</v>
      </c>
    </row>
    <row r="7962" spans="1:4" x14ac:dyDescent="0.3">
      <c r="A7962" t="s">
        <v>8235</v>
      </c>
      <c r="B7962">
        <v>0.334453</v>
      </c>
      <c r="C7962">
        <v>0.81889900000000004</v>
      </c>
      <c r="D7962">
        <f t="shared" si="124"/>
        <v>2.4484725806017589</v>
      </c>
    </row>
    <row r="7963" spans="1:4" x14ac:dyDescent="0.3">
      <c r="A7963" t="s">
        <v>5964</v>
      </c>
      <c r="B7963">
        <v>0.38034000000000001</v>
      </c>
      <c r="C7963">
        <v>0.61174300000000004</v>
      </c>
      <c r="D7963">
        <f t="shared" si="124"/>
        <v>1.6084108955145398</v>
      </c>
    </row>
    <row r="7964" spans="1:4" x14ac:dyDescent="0.3">
      <c r="A7964" t="s">
        <v>28557</v>
      </c>
      <c r="B7964">
        <v>0.54525999999999997</v>
      </c>
      <c r="C7964">
        <v>0.61034299999999997</v>
      </c>
      <c r="D7964">
        <f t="shared" si="124"/>
        <v>1.1193614055679859</v>
      </c>
    </row>
    <row r="7965" spans="1:4" x14ac:dyDescent="0.3">
      <c r="A7965" t="s">
        <v>8237</v>
      </c>
      <c r="B7965">
        <v>0.35597099999999998</v>
      </c>
      <c r="C7965">
        <v>0.80918100000000004</v>
      </c>
      <c r="D7965">
        <f t="shared" si="124"/>
        <v>2.2731655106736226</v>
      </c>
    </row>
    <row r="7966" spans="1:4" x14ac:dyDescent="0.3">
      <c r="A7966" t="s">
        <v>20640</v>
      </c>
      <c r="B7966">
        <v>0.19713700000000001</v>
      </c>
      <c r="C7966">
        <v>0.365068</v>
      </c>
      <c r="D7966">
        <f t="shared" si="124"/>
        <v>1.8518492216073086</v>
      </c>
    </row>
    <row r="7967" spans="1:4" x14ac:dyDescent="0.3">
      <c r="A7967" t="s">
        <v>28562</v>
      </c>
      <c r="B7967">
        <v>0.45096799999999998</v>
      </c>
      <c r="C7967">
        <v>0.59639200000000003</v>
      </c>
      <c r="D7967">
        <f t="shared" si="124"/>
        <v>1.3224707739795287</v>
      </c>
    </row>
    <row r="7968" spans="1:4" x14ac:dyDescent="0.3">
      <c r="A7968" t="s">
        <v>25157</v>
      </c>
      <c r="B7968">
        <v>0.328372</v>
      </c>
      <c r="C7968">
        <v>0.35673300000000002</v>
      </c>
      <c r="D7968">
        <f t="shared" si="124"/>
        <v>1.0863685088862631</v>
      </c>
    </row>
    <row r="7969" spans="1:4" x14ac:dyDescent="0.3">
      <c r="A7969" t="s">
        <v>8233</v>
      </c>
      <c r="B7969">
        <v>0.36781900000000001</v>
      </c>
      <c r="C7969">
        <v>0.82903099999999996</v>
      </c>
      <c r="D7969">
        <f t="shared" si="124"/>
        <v>2.2539102112723919</v>
      </c>
    </row>
    <row r="7970" spans="1:4" x14ac:dyDescent="0.3">
      <c r="A7970" t="s">
        <v>28553</v>
      </c>
      <c r="B7970">
        <v>0.557585</v>
      </c>
      <c r="C7970">
        <v>0.57386999999999999</v>
      </c>
      <c r="D7970">
        <f t="shared" si="124"/>
        <v>1.0292063093519375</v>
      </c>
    </row>
    <row r="7971" spans="1:4" x14ac:dyDescent="0.3">
      <c r="A7971" t="s">
        <v>28554</v>
      </c>
      <c r="B7971">
        <v>0.62371900000000002</v>
      </c>
      <c r="C7971">
        <v>0.68560399999999999</v>
      </c>
      <c r="D7971">
        <f t="shared" si="124"/>
        <v>1.0992193600002564</v>
      </c>
    </row>
    <row r="7972" spans="1:4" x14ac:dyDescent="0.3">
      <c r="A7972" t="s">
        <v>3213</v>
      </c>
      <c r="B7972">
        <v>0.140181</v>
      </c>
      <c r="C7972">
        <v>0.49244300000000002</v>
      </c>
      <c r="D7972">
        <f t="shared" si="124"/>
        <v>3.5129083113974078</v>
      </c>
    </row>
    <row r="7973" spans="1:4" x14ac:dyDescent="0.3">
      <c r="A7973" t="s">
        <v>8236</v>
      </c>
      <c r="B7973">
        <v>0.29184500000000002</v>
      </c>
      <c r="C7973">
        <v>0.60731199999999996</v>
      </c>
      <c r="D7973">
        <f t="shared" si="124"/>
        <v>2.0809402251194982</v>
      </c>
    </row>
    <row r="7974" spans="1:4" x14ac:dyDescent="0.3">
      <c r="A7974" t="s">
        <v>5965</v>
      </c>
      <c r="B7974">
        <v>0.35902499999999998</v>
      </c>
      <c r="C7974">
        <v>0.73185900000000004</v>
      </c>
      <c r="D7974">
        <f t="shared" si="124"/>
        <v>2.0384625026112388</v>
      </c>
    </row>
    <row r="7975" spans="1:4" x14ac:dyDescent="0.3">
      <c r="A7975" t="s">
        <v>28558</v>
      </c>
      <c r="B7975">
        <v>0.50689099999999998</v>
      </c>
      <c r="C7975">
        <v>0.74983999999999995</v>
      </c>
      <c r="D7975">
        <f t="shared" si="124"/>
        <v>1.4792923922500103</v>
      </c>
    </row>
    <row r="7976" spans="1:4" x14ac:dyDescent="0.3">
      <c r="A7976" t="s">
        <v>28561</v>
      </c>
      <c r="B7976">
        <v>0.52669100000000002</v>
      </c>
      <c r="C7976">
        <v>0.59501599999999999</v>
      </c>
      <c r="D7976">
        <f t="shared" si="124"/>
        <v>1.1297250190339307</v>
      </c>
    </row>
    <row r="7977" spans="1:4" x14ac:dyDescent="0.3">
      <c r="A7977" t="s">
        <v>3442</v>
      </c>
      <c r="B7977">
        <v>0.35609200000000002</v>
      </c>
      <c r="C7977">
        <v>0.79518699999999998</v>
      </c>
      <c r="D7977">
        <f t="shared" si="124"/>
        <v>2.2330942565404444</v>
      </c>
    </row>
    <row r="7978" spans="1:4" x14ac:dyDescent="0.3">
      <c r="A7978" t="s">
        <v>28559</v>
      </c>
      <c r="B7978">
        <v>0.44758700000000001</v>
      </c>
      <c r="C7978">
        <v>0.76025200000000004</v>
      </c>
      <c r="D7978">
        <f t="shared" si="124"/>
        <v>1.698556928597122</v>
      </c>
    </row>
    <row r="7979" spans="1:4" x14ac:dyDescent="0.3">
      <c r="A7979" t="s">
        <v>28560</v>
      </c>
      <c r="B7979">
        <v>0.61608700000000005</v>
      </c>
      <c r="C7979">
        <v>0.91452199999999995</v>
      </c>
      <c r="D7979">
        <f t="shared" si="124"/>
        <v>1.4844039883977422</v>
      </c>
    </row>
    <row r="7980" spans="1:4" x14ac:dyDescent="0.3">
      <c r="A7980" t="s">
        <v>28597</v>
      </c>
      <c r="B7980">
        <v>0.26138699999999998</v>
      </c>
      <c r="C7980">
        <v>0.295622</v>
      </c>
      <c r="D7980">
        <f t="shared" si="124"/>
        <v>1.1309743789859481</v>
      </c>
    </row>
    <row r="7981" spans="1:4" x14ac:dyDescent="0.3">
      <c r="A7981" t="s">
        <v>28598</v>
      </c>
      <c r="B7981">
        <v>0.618645</v>
      </c>
      <c r="C7981">
        <v>0.71619500000000003</v>
      </c>
      <c r="D7981">
        <f t="shared" si="124"/>
        <v>1.1576833240388269</v>
      </c>
    </row>
    <row r="7982" spans="1:4" x14ac:dyDescent="0.3">
      <c r="A7982" t="s">
        <v>8257</v>
      </c>
      <c r="B7982">
        <v>0.43968299999999999</v>
      </c>
      <c r="C7982">
        <v>0.78473999999999999</v>
      </c>
      <c r="D7982">
        <f t="shared" si="124"/>
        <v>1.7847858570833988</v>
      </c>
    </row>
    <row r="7983" spans="1:4" x14ac:dyDescent="0.3">
      <c r="A7983" t="s">
        <v>25166</v>
      </c>
      <c r="B7983">
        <v>0.506965</v>
      </c>
      <c r="C7983">
        <v>0.87595100000000004</v>
      </c>
      <c r="D7983">
        <f t="shared" si="124"/>
        <v>1.7278332823764955</v>
      </c>
    </row>
    <row r="7984" spans="1:4" x14ac:dyDescent="0.3">
      <c r="A7984" t="s">
        <v>8258</v>
      </c>
      <c r="B7984">
        <v>0.39268700000000001</v>
      </c>
      <c r="C7984">
        <v>0.63771999999999995</v>
      </c>
      <c r="D7984">
        <f t="shared" si="124"/>
        <v>1.6239906082961746</v>
      </c>
    </row>
    <row r="7985" spans="1:4" x14ac:dyDescent="0.3">
      <c r="A7985" t="s">
        <v>8262</v>
      </c>
      <c r="B7985">
        <v>0.46508899999999997</v>
      </c>
      <c r="C7985">
        <v>0.57400200000000001</v>
      </c>
      <c r="D7985">
        <f t="shared" si="124"/>
        <v>1.2341766844625439</v>
      </c>
    </row>
    <row r="7986" spans="1:4" x14ac:dyDescent="0.3">
      <c r="A7986" t="s">
        <v>8263</v>
      </c>
      <c r="B7986">
        <v>0.371973</v>
      </c>
      <c r="C7986">
        <v>0.441465</v>
      </c>
      <c r="D7986">
        <f t="shared" si="124"/>
        <v>1.1868200111298401</v>
      </c>
    </row>
    <row r="7987" spans="1:4" x14ac:dyDescent="0.3">
      <c r="A7987" t="s">
        <v>8259</v>
      </c>
      <c r="B7987">
        <v>0.28294799999999998</v>
      </c>
      <c r="C7987">
        <v>0.61940600000000001</v>
      </c>
      <c r="D7987">
        <f t="shared" si="124"/>
        <v>2.1891160213184051</v>
      </c>
    </row>
    <row r="7988" spans="1:4" x14ac:dyDescent="0.3">
      <c r="A7988" t="s">
        <v>28599</v>
      </c>
      <c r="B7988">
        <v>0.63059600000000005</v>
      </c>
      <c r="C7988">
        <v>0.53371100000000005</v>
      </c>
      <c r="D7988">
        <f t="shared" si="124"/>
        <v>0.84635963437763639</v>
      </c>
    </row>
    <row r="7989" spans="1:4" x14ac:dyDescent="0.3">
      <c r="A7989" t="s">
        <v>5970</v>
      </c>
      <c r="B7989">
        <v>0.363678</v>
      </c>
      <c r="C7989">
        <v>0.82941100000000001</v>
      </c>
      <c r="D7989">
        <f t="shared" si="124"/>
        <v>2.2806191191108618</v>
      </c>
    </row>
    <row r="7990" spans="1:4" x14ac:dyDescent="0.3">
      <c r="A7990" t="s">
        <v>8260</v>
      </c>
      <c r="B7990">
        <v>0.46147199999999999</v>
      </c>
      <c r="C7990">
        <v>0.79386699999999999</v>
      </c>
      <c r="D7990">
        <f t="shared" si="124"/>
        <v>1.7202928888426601</v>
      </c>
    </row>
    <row r="7991" spans="1:4" x14ac:dyDescent="0.3">
      <c r="A7991" t="s">
        <v>8261</v>
      </c>
      <c r="B7991">
        <v>0.52186299999999997</v>
      </c>
      <c r="C7991">
        <v>0.64090999999999998</v>
      </c>
      <c r="D7991">
        <f t="shared" si="124"/>
        <v>1.2281192573529836</v>
      </c>
    </row>
    <row r="7992" spans="1:4" x14ac:dyDescent="0.3">
      <c r="A7992" t="s">
        <v>25167</v>
      </c>
      <c r="B7992">
        <v>0.482122</v>
      </c>
      <c r="C7992">
        <v>0.73375400000000002</v>
      </c>
      <c r="D7992">
        <f t="shared" si="124"/>
        <v>1.52192598553893</v>
      </c>
    </row>
    <row r="7993" spans="1:4" x14ac:dyDescent="0.3">
      <c r="A7993" t="s">
        <v>28600</v>
      </c>
      <c r="B7993">
        <v>0.57071499999999997</v>
      </c>
      <c r="C7993">
        <v>0.61779099999999998</v>
      </c>
      <c r="D7993">
        <f t="shared" si="124"/>
        <v>1.082486004397992</v>
      </c>
    </row>
    <row r="7994" spans="1:4" x14ac:dyDescent="0.3">
      <c r="A7994" t="s">
        <v>28608</v>
      </c>
      <c r="B7994">
        <v>0.65029599999999999</v>
      </c>
      <c r="C7994">
        <v>0.65018100000000001</v>
      </c>
      <c r="D7994">
        <f t="shared" si="124"/>
        <v>0.99982315745445149</v>
      </c>
    </row>
    <row r="7995" spans="1:4" x14ac:dyDescent="0.3">
      <c r="A7995" t="s">
        <v>15763</v>
      </c>
      <c r="B7995">
        <v>0.50480999999999998</v>
      </c>
      <c r="C7995">
        <v>0.39732000000000001</v>
      </c>
      <c r="D7995">
        <f t="shared" si="124"/>
        <v>0.78706840197301964</v>
      </c>
    </row>
    <row r="7996" spans="1:4" x14ac:dyDescent="0.3">
      <c r="A7996" t="s">
        <v>28609</v>
      </c>
      <c r="B7996">
        <v>0.59927799999999998</v>
      </c>
      <c r="C7996">
        <v>0.72762099999999996</v>
      </c>
      <c r="D7996">
        <f t="shared" si="124"/>
        <v>1.2141627091266491</v>
      </c>
    </row>
    <row r="7997" spans="1:4" x14ac:dyDescent="0.3">
      <c r="A7997" t="s">
        <v>28610</v>
      </c>
      <c r="B7997">
        <v>0.83748199999999995</v>
      </c>
      <c r="C7997">
        <v>0.83636299999999997</v>
      </c>
      <c r="D7997">
        <f t="shared" si="124"/>
        <v>0.99866385187980167</v>
      </c>
    </row>
    <row r="7998" spans="1:4" x14ac:dyDescent="0.3">
      <c r="A7998" t="s">
        <v>28611</v>
      </c>
      <c r="B7998">
        <v>0.50084099999999998</v>
      </c>
      <c r="C7998">
        <v>0.42088500000000001</v>
      </c>
      <c r="D7998">
        <f t="shared" si="124"/>
        <v>0.84035652033280028</v>
      </c>
    </row>
    <row r="7999" spans="1:4" x14ac:dyDescent="0.3">
      <c r="A7999" t="s">
        <v>8265</v>
      </c>
      <c r="B7999">
        <v>0.46674300000000002</v>
      </c>
      <c r="C7999">
        <v>0.41696</v>
      </c>
      <c r="D7999">
        <f t="shared" si="124"/>
        <v>0.89333958945286807</v>
      </c>
    </row>
    <row r="8000" spans="1:4" x14ac:dyDescent="0.3">
      <c r="A8000" t="s">
        <v>28591</v>
      </c>
      <c r="B8000">
        <v>0.48909599999999998</v>
      </c>
      <c r="C8000">
        <v>0.73077999999999999</v>
      </c>
      <c r="D8000">
        <f t="shared" si="124"/>
        <v>1.4941442988697515</v>
      </c>
    </row>
    <row r="8001" spans="1:4" x14ac:dyDescent="0.3">
      <c r="A8001" t="s">
        <v>28592</v>
      </c>
      <c r="B8001">
        <v>0.59563200000000005</v>
      </c>
      <c r="C8001">
        <v>0.81286899999999995</v>
      </c>
      <c r="D8001">
        <f t="shared" si="124"/>
        <v>1.3647168050071183</v>
      </c>
    </row>
    <row r="8002" spans="1:4" x14ac:dyDescent="0.3">
      <c r="A8002" t="s">
        <v>28594</v>
      </c>
      <c r="B8002">
        <v>0.451401</v>
      </c>
      <c r="C8002">
        <v>0.46014300000000002</v>
      </c>
      <c r="D8002">
        <f t="shared" si="124"/>
        <v>1.0193663726930158</v>
      </c>
    </row>
    <row r="8003" spans="1:4" x14ac:dyDescent="0.3">
      <c r="A8003" t="s">
        <v>28593</v>
      </c>
      <c r="B8003">
        <v>0.56004699999999996</v>
      </c>
      <c r="C8003">
        <v>0.62434299999999998</v>
      </c>
      <c r="D8003">
        <f t="shared" ref="D8003:D8066" si="125">C8003/B8003</f>
        <v>1.1148046503239908</v>
      </c>
    </row>
    <row r="8004" spans="1:4" x14ac:dyDescent="0.3">
      <c r="A8004" t="s">
        <v>15762</v>
      </c>
      <c r="B8004">
        <v>0.39386700000000002</v>
      </c>
      <c r="C8004">
        <v>0.55343799999999999</v>
      </c>
      <c r="D8004">
        <f t="shared" si="125"/>
        <v>1.4051392982910473</v>
      </c>
    </row>
    <row r="8005" spans="1:4" x14ac:dyDescent="0.3">
      <c r="A8005" t="s">
        <v>28596</v>
      </c>
      <c r="B8005">
        <v>0.925871</v>
      </c>
      <c r="C8005">
        <v>0.87832399999999999</v>
      </c>
      <c r="D8005">
        <f t="shared" si="125"/>
        <v>0.94864619369220982</v>
      </c>
    </row>
    <row r="8006" spans="1:4" x14ac:dyDescent="0.3">
      <c r="A8006" t="s">
        <v>28595</v>
      </c>
      <c r="B8006">
        <v>0.73368199999999995</v>
      </c>
      <c r="C8006">
        <v>0.94803800000000005</v>
      </c>
      <c r="D8006">
        <f t="shared" si="125"/>
        <v>1.292164725316963</v>
      </c>
    </row>
    <row r="8007" spans="1:4" x14ac:dyDescent="0.3">
      <c r="A8007" t="s">
        <v>28602</v>
      </c>
      <c r="B8007">
        <v>0.36412800000000001</v>
      </c>
      <c r="C8007">
        <v>0.64952299999999996</v>
      </c>
      <c r="D8007">
        <f t="shared" si="125"/>
        <v>1.783776584058353</v>
      </c>
    </row>
    <row r="8008" spans="1:4" x14ac:dyDescent="0.3">
      <c r="A8008" t="s">
        <v>5971</v>
      </c>
      <c r="B8008">
        <v>0.29333100000000001</v>
      </c>
      <c r="C8008">
        <v>0.64705199999999996</v>
      </c>
      <c r="D8008">
        <f t="shared" si="125"/>
        <v>2.2058766376550722</v>
      </c>
    </row>
    <row r="8009" spans="1:4" x14ac:dyDescent="0.3">
      <c r="A8009" t="s">
        <v>28603</v>
      </c>
      <c r="B8009">
        <v>0.51605299999999998</v>
      </c>
      <c r="C8009">
        <v>0.77464200000000005</v>
      </c>
      <c r="D8009">
        <f t="shared" si="125"/>
        <v>1.5010900043212618</v>
      </c>
    </row>
    <row r="8010" spans="1:4" x14ac:dyDescent="0.3">
      <c r="A8010" t="s">
        <v>28606</v>
      </c>
      <c r="B8010">
        <v>0.33896300000000001</v>
      </c>
      <c r="C8010">
        <v>0.38741199999999998</v>
      </c>
      <c r="D8010">
        <f t="shared" si="125"/>
        <v>1.1429330044872152</v>
      </c>
    </row>
    <row r="8011" spans="1:4" x14ac:dyDescent="0.3">
      <c r="A8011" t="s">
        <v>20643</v>
      </c>
      <c r="B8011">
        <v>0.29264099999999998</v>
      </c>
      <c r="C8011">
        <v>0.852576</v>
      </c>
      <c r="D8011">
        <f t="shared" si="125"/>
        <v>2.9133853424503062</v>
      </c>
    </row>
    <row r="8012" spans="1:4" x14ac:dyDescent="0.3">
      <c r="A8012" t="s">
        <v>28604</v>
      </c>
      <c r="B8012">
        <v>0.25784099999999999</v>
      </c>
      <c r="C8012">
        <v>0.54883599999999999</v>
      </c>
      <c r="D8012">
        <f t="shared" si="125"/>
        <v>2.1285831190539906</v>
      </c>
    </row>
    <row r="8013" spans="1:4" x14ac:dyDescent="0.3">
      <c r="A8013" t="s">
        <v>28605</v>
      </c>
      <c r="B8013">
        <v>0.53567200000000004</v>
      </c>
      <c r="C8013">
        <v>0.53006600000000004</v>
      </c>
      <c r="D8013">
        <f t="shared" si="125"/>
        <v>0.98953464060096474</v>
      </c>
    </row>
    <row r="8014" spans="1:4" x14ac:dyDescent="0.3">
      <c r="A8014" t="s">
        <v>28601</v>
      </c>
      <c r="B8014">
        <v>0.59799500000000005</v>
      </c>
      <c r="C8014">
        <v>0.73484899999999997</v>
      </c>
      <c r="D8014">
        <f t="shared" si="125"/>
        <v>1.2288547563106713</v>
      </c>
    </row>
    <row r="8015" spans="1:4" x14ac:dyDescent="0.3">
      <c r="A8015" t="s">
        <v>8264</v>
      </c>
      <c r="B8015">
        <v>0.31335299999999999</v>
      </c>
      <c r="C8015">
        <v>0.687365</v>
      </c>
      <c r="D8015">
        <f t="shared" si="125"/>
        <v>2.1935804029321564</v>
      </c>
    </row>
    <row r="8016" spans="1:4" x14ac:dyDescent="0.3">
      <c r="A8016" t="s">
        <v>28607</v>
      </c>
      <c r="B8016">
        <v>0.65446000000000004</v>
      </c>
      <c r="C8016">
        <v>0.73483399999999999</v>
      </c>
      <c r="D8016">
        <f t="shared" si="125"/>
        <v>1.1228096445924884</v>
      </c>
    </row>
    <row r="8017" spans="1:4" x14ac:dyDescent="0.3">
      <c r="A8017" t="s">
        <v>8209</v>
      </c>
      <c r="B8017">
        <v>0.318797</v>
      </c>
      <c r="C8017">
        <v>0.67135699999999998</v>
      </c>
      <c r="D8017">
        <f t="shared" si="125"/>
        <v>2.1059075210870866</v>
      </c>
    </row>
    <row r="8018" spans="1:4" x14ac:dyDescent="0.3">
      <c r="A8018" t="s">
        <v>5954</v>
      </c>
      <c r="B8018">
        <v>0.32011899999999999</v>
      </c>
      <c r="C8018">
        <v>0.63004800000000005</v>
      </c>
      <c r="D8018">
        <f t="shared" si="125"/>
        <v>1.9681680874924641</v>
      </c>
    </row>
    <row r="8019" spans="1:4" x14ac:dyDescent="0.3">
      <c r="A8019" t="s">
        <v>28525</v>
      </c>
      <c r="B8019">
        <v>0.34440500000000002</v>
      </c>
      <c r="C8019">
        <v>0.57190600000000003</v>
      </c>
      <c r="D8019">
        <f t="shared" si="125"/>
        <v>1.6605624192447845</v>
      </c>
    </row>
    <row r="8020" spans="1:4" x14ac:dyDescent="0.3">
      <c r="A8020" t="s">
        <v>8211</v>
      </c>
      <c r="B8020">
        <v>0.42248799999999997</v>
      </c>
      <c r="C8020">
        <v>0.73601499999999997</v>
      </c>
      <c r="D8020">
        <f t="shared" si="125"/>
        <v>1.742096816951014</v>
      </c>
    </row>
    <row r="8021" spans="1:4" x14ac:dyDescent="0.3">
      <c r="A8021" t="s">
        <v>3439</v>
      </c>
      <c r="B8021">
        <v>0.17674799999999999</v>
      </c>
      <c r="C8021">
        <v>0.58474099999999996</v>
      </c>
      <c r="D8021">
        <f t="shared" si="125"/>
        <v>3.3083316360015389</v>
      </c>
    </row>
    <row r="8022" spans="1:4" x14ac:dyDescent="0.3">
      <c r="A8022" t="s">
        <v>8210</v>
      </c>
      <c r="B8022">
        <v>0.29630000000000001</v>
      </c>
      <c r="C8022">
        <v>0.69842800000000005</v>
      </c>
      <c r="D8022">
        <f t="shared" si="125"/>
        <v>2.357165035437057</v>
      </c>
    </row>
    <row r="8023" spans="1:4" x14ac:dyDescent="0.3">
      <c r="A8023" t="s">
        <v>28526</v>
      </c>
      <c r="B8023">
        <v>0.47507700000000003</v>
      </c>
      <c r="C8023">
        <v>0.69043299999999996</v>
      </c>
      <c r="D8023">
        <f t="shared" si="125"/>
        <v>1.4533075690888002</v>
      </c>
    </row>
    <row r="8024" spans="1:4" x14ac:dyDescent="0.3">
      <c r="A8024" t="s">
        <v>8215</v>
      </c>
      <c r="B8024">
        <v>0.45432499999999998</v>
      </c>
      <c r="C8024">
        <v>0.69520599999999999</v>
      </c>
      <c r="D8024">
        <f t="shared" si="125"/>
        <v>1.5301953447422001</v>
      </c>
    </row>
    <row r="8025" spans="1:4" x14ac:dyDescent="0.3">
      <c r="A8025" t="s">
        <v>25153</v>
      </c>
      <c r="B8025">
        <v>0.57100600000000001</v>
      </c>
      <c r="C8025">
        <v>0.53565799999999997</v>
      </c>
      <c r="D8025">
        <f t="shared" si="125"/>
        <v>0.93809522141623725</v>
      </c>
    </row>
    <row r="8026" spans="1:4" x14ac:dyDescent="0.3">
      <c r="A8026" t="s">
        <v>28529</v>
      </c>
      <c r="B8026">
        <v>0.58506599999999997</v>
      </c>
      <c r="C8026">
        <v>0.78965200000000002</v>
      </c>
      <c r="D8026">
        <f t="shared" si="125"/>
        <v>1.3496802070193792</v>
      </c>
    </row>
    <row r="8027" spans="1:4" x14ac:dyDescent="0.3">
      <c r="A8027" t="s">
        <v>28530</v>
      </c>
      <c r="B8027">
        <v>0.38411800000000001</v>
      </c>
      <c r="C8027">
        <v>0.43659700000000001</v>
      </c>
      <c r="D8027">
        <f t="shared" si="125"/>
        <v>1.1366220796734336</v>
      </c>
    </row>
    <row r="8028" spans="1:4" x14ac:dyDescent="0.3">
      <c r="A8028" t="s">
        <v>28524</v>
      </c>
      <c r="B8028">
        <v>0.34106799999999998</v>
      </c>
      <c r="C8028">
        <v>0.58562999999999998</v>
      </c>
      <c r="D8028">
        <f t="shared" si="125"/>
        <v>1.7170476268661967</v>
      </c>
    </row>
    <row r="8029" spans="1:4" x14ac:dyDescent="0.3">
      <c r="A8029" t="s">
        <v>20436</v>
      </c>
      <c r="B8029">
        <v>0.35362900000000003</v>
      </c>
      <c r="C8029">
        <v>0.58347599999999999</v>
      </c>
      <c r="D8029">
        <f t="shared" si="125"/>
        <v>1.6499664903048108</v>
      </c>
    </row>
    <row r="8030" spans="1:4" x14ac:dyDescent="0.3">
      <c r="A8030" t="s">
        <v>8212</v>
      </c>
      <c r="B8030">
        <v>0.31494499999999997</v>
      </c>
      <c r="C8030">
        <v>0.75137299999999996</v>
      </c>
      <c r="D8030">
        <f t="shared" si="125"/>
        <v>2.3857276667354617</v>
      </c>
    </row>
    <row r="8031" spans="1:4" x14ac:dyDescent="0.3">
      <c r="A8031" t="s">
        <v>28528</v>
      </c>
      <c r="B8031">
        <v>0.40830300000000003</v>
      </c>
      <c r="C8031">
        <v>0.54573000000000005</v>
      </c>
      <c r="D8031">
        <f t="shared" si="125"/>
        <v>1.3365809215215172</v>
      </c>
    </row>
    <row r="8032" spans="1:4" x14ac:dyDescent="0.3">
      <c r="A8032" t="s">
        <v>5955</v>
      </c>
      <c r="B8032">
        <v>0.36727700000000002</v>
      </c>
      <c r="C8032">
        <v>0.82945199999999997</v>
      </c>
      <c r="D8032">
        <f t="shared" si="125"/>
        <v>2.2583826376277303</v>
      </c>
    </row>
    <row r="8033" spans="1:4" x14ac:dyDescent="0.3">
      <c r="A8033" t="s">
        <v>8213</v>
      </c>
      <c r="B8033">
        <v>0.316081</v>
      </c>
      <c r="C8033">
        <v>0.71894999999999998</v>
      </c>
      <c r="D8033">
        <f t="shared" si="125"/>
        <v>2.2745751880056062</v>
      </c>
    </row>
    <row r="8034" spans="1:4" x14ac:dyDescent="0.3">
      <c r="A8034" t="s">
        <v>28527</v>
      </c>
      <c r="B8034">
        <v>0.50659699999999996</v>
      </c>
      <c r="C8034">
        <v>0.57772999999999997</v>
      </c>
      <c r="D8034">
        <f t="shared" si="125"/>
        <v>1.1404133857879142</v>
      </c>
    </row>
    <row r="8035" spans="1:4" x14ac:dyDescent="0.3">
      <c r="A8035" t="s">
        <v>20636</v>
      </c>
      <c r="B8035">
        <v>0.34603400000000001</v>
      </c>
      <c r="C8035">
        <v>0.64254199999999995</v>
      </c>
      <c r="D8035">
        <f t="shared" si="125"/>
        <v>1.8568753359496464</v>
      </c>
    </row>
    <row r="8036" spans="1:4" x14ac:dyDescent="0.3">
      <c r="A8036" t="s">
        <v>8214</v>
      </c>
      <c r="B8036">
        <v>0.42861100000000002</v>
      </c>
      <c r="C8036">
        <v>0.58538299999999999</v>
      </c>
      <c r="D8036">
        <f t="shared" si="125"/>
        <v>1.3657675607952198</v>
      </c>
    </row>
    <row r="8037" spans="1:4" x14ac:dyDescent="0.3">
      <c r="A8037" t="s">
        <v>25152</v>
      </c>
      <c r="B8037">
        <v>0.46076499999999998</v>
      </c>
      <c r="C8037">
        <v>0.62778400000000001</v>
      </c>
      <c r="D8037">
        <f t="shared" si="125"/>
        <v>1.3624819593502111</v>
      </c>
    </row>
    <row r="8038" spans="1:4" x14ac:dyDescent="0.3">
      <c r="A8038" t="s">
        <v>8222</v>
      </c>
      <c r="B8038">
        <v>0.490201</v>
      </c>
      <c r="C8038">
        <v>0.713314</v>
      </c>
      <c r="D8038">
        <f t="shared" si="125"/>
        <v>1.4551459503346587</v>
      </c>
    </row>
    <row r="8039" spans="1:4" x14ac:dyDescent="0.3">
      <c r="A8039" t="s">
        <v>28536</v>
      </c>
      <c r="B8039">
        <v>0.57277999999999996</v>
      </c>
      <c r="C8039">
        <v>0.64061999999999997</v>
      </c>
      <c r="D8039">
        <f t="shared" si="125"/>
        <v>1.118439889660952</v>
      </c>
    </row>
    <row r="8040" spans="1:4" x14ac:dyDescent="0.3">
      <c r="A8040" t="s">
        <v>28537</v>
      </c>
      <c r="B8040">
        <v>0.13234099999999999</v>
      </c>
      <c r="C8040">
        <v>0.55690399999999995</v>
      </c>
      <c r="D8040">
        <f t="shared" si="125"/>
        <v>4.2080987751339345</v>
      </c>
    </row>
    <row r="8041" spans="1:4" x14ac:dyDescent="0.3">
      <c r="A8041" t="s">
        <v>8208</v>
      </c>
      <c r="B8041">
        <v>0.32350600000000002</v>
      </c>
      <c r="C8041">
        <v>0.59862800000000005</v>
      </c>
      <c r="D8041">
        <f t="shared" si="125"/>
        <v>1.8504386317409878</v>
      </c>
    </row>
    <row r="8042" spans="1:4" x14ac:dyDescent="0.3">
      <c r="A8042" t="s">
        <v>5953</v>
      </c>
      <c r="B8042">
        <v>0.28730899999999998</v>
      </c>
      <c r="C8042">
        <v>0.64583199999999996</v>
      </c>
      <c r="D8042">
        <f t="shared" si="125"/>
        <v>2.2478655384968795</v>
      </c>
    </row>
    <row r="8043" spans="1:4" x14ac:dyDescent="0.3">
      <c r="A8043" t="s">
        <v>28520</v>
      </c>
      <c r="B8043">
        <v>0.53483800000000004</v>
      </c>
      <c r="C8043">
        <v>0.52222999999999997</v>
      </c>
      <c r="D8043">
        <f t="shared" si="125"/>
        <v>0.97642650671792197</v>
      </c>
    </row>
    <row r="8044" spans="1:4" x14ac:dyDescent="0.3">
      <c r="A8044" t="s">
        <v>28521</v>
      </c>
      <c r="B8044">
        <v>7.5438900000000003E-2</v>
      </c>
      <c r="C8044">
        <v>0.40803800000000001</v>
      </c>
      <c r="D8044">
        <f t="shared" si="125"/>
        <v>5.408854052749974</v>
      </c>
    </row>
    <row r="8045" spans="1:4" x14ac:dyDescent="0.3">
      <c r="A8045" t="s">
        <v>28518</v>
      </c>
      <c r="B8045">
        <v>0.47873900000000003</v>
      </c>
      <c r="C8045">
        <v>0.65925</v>
      </c>
      <c r="D8045">
        <f t="shared" si="125"/>
        <v>1.3770551386037067</v>
      </c>
    </row>
    <row r="8046" spans="1:4" x14ac:dyDescent="0.3">
      <c r="A8046" t="s">
        <v>28519</v>
      </c>
      <c r="B8046">
        <v>0.58843800000000002</v>
      </c>
      <c r="C8046">
        <v>0.71470699999999998</v>
      </c>
      <c r="D8046">
        <f t="shared" si="125"/>
        <v>1.214583354576013</v>
      </c>
    </row>
    <row r="8047" spans="1:4" x14ac:dyDescent="0.3">
      <c r="A8047" t="s">
        <v>28522</v>
      </c>
      <c r="B8047">
        <v>0.30697400000000002</v>
      </c>
      <c r="C8047">
        <v>0.54754800000000003</v>
      </c>
      <c r="D8047">
        <f t="shared" si="125"/>
        <v>1.7836950360616859</v>
      </c>
    </row>
    <row r="8048" spans="1:4" x14ac:dyDescent="0.3">
      <c r="A8048" t="s">
        <v>28523</v>
      </c>
      <c r="B8048">
        <v>0.31822499999999998</v>
      </c>
      <c r="C8048">
        <v>0.56231100000000001</v>
      </c>
      <c r="D8048">
        <f t="shared" si="125"/>
        <v>1.7670233325477258</v>
      </c>
    </row>
    <row r="8049" spans="1:4" x14ac:dyDescent="0.3">
      <c r="A8049" t="s">
        <v>8217</v>
      </c>
      <c r="B8049">
        <v>0.29506100000000002</v>
      </c>
      <c r="C8049">
        <v>0.64156800000000003</v>
      </c>
      <c r="D8049">
        <f t="shared" si="125"/>
        <v>2.1743571668231314</v>
      </c>
    </row>
    <row r="8050" spans="1:4" x14ac:dyDescent="0.3">
      <c r="A8050" t="s">
        <v>5956</v>
      </c>
      <c r="B8050">
        <v>0.15834400000000001</v>
      </c>
      <c r="C8050">
        <v>0.59496599999999999</v>
      </c>
      <c r="D8050">
        <f t="shared" si="125"/>
        <v>3.7574268680846759</v>
      </c>
    </row>
    <row r="8051" spans="1:4" x14ac:dyDescent="0.3">
      <c r="A8051" t="s">
        <v>8218</v>
      </c>
      <c r="B8051">
        <v>0.31014000000000003</v>
      </c>
      <c r="C8051">
        <v>0.72365999999999997</v>
      </c>
      <c r="D8051">
        <f t="shared" si="125"/>
        <v>2.333333333333333</v>
      </c>
    </row>
    <row r="8052" spans="1:4" x14ac:dyDescent="0.3">
      <c r="A8052" t="s">
        <v>28533</v>
      </c>
      <c r="B8052">
        <v>0.429815</v>
      </c>
      <c r="C8052">
        <v>0.63980499999999996</v>
      </c>
      <c r="D8052">
        <f t="shared" si="125"/>
        <v>1.4885590312111023</v>
      </c>
    </row>
    <row r="8053" spans="1:4" x14ac:dyDescent="0.3">
      <c r="A8053" t="s">
        <v>25154</v>
      </c>
      <c r="B8053">
        <v>0.391156</v>
      </c>
      <c r="C8053">
        <v>0.73488900000000001</v>
      </c>
      <c r="D8053">
        <f t="shared" si="125"/>
        <v>1.8787619261880171</v>
      </c>
    </row>
    <row r="8054" spans="1:4" x14ac:dyDescent="0.3">
      <c r="A8054" t="s">
        <v>20637</v>
      </c>
      <c r="B8054">
        <v>0.30305599999999999</v>
      </c>
      <c r="C8054">
        <v>0.59131299999999998</v>
      </c>
      <c r="D8054">
        <f t="shared" si="125"/>
        <v>1.9511674410010031</v>
      </c>
    </row>
    <row r="8055" spans="1:4" x14ac:dyDescent="0.3">
      <c r="A8055" t="s">
        <v>8219</v>
      </c>
      <c r="B8055">
        <v>0.16914299999999999</v>
      </c>
      <c r="C8055">
        <v>0.19955300000000001</v>
      </c>
      <c r="D8055">
        <f t="shared" si="125"/>
        <v>1.1797886995027878</v>
      </c>
    </row>
    <row r="8056" spans="1:4" x14ac:dyDescent="0.3">
      <c r="A8056" t="s">
        <v>5957</v>
      </c>
      <c r="B8056">
        <v>0.37203900000000001</v>
      </c>
      <c r="C8056">
        <v>0.64837500000000003</v>
      </c>
      <c r="D8056">
        <f t="shared" si="125"/>
        <v>1.7427608395893979</v>
      </c>
    </row>
    <row r="8057" spans="1:4" x14ac:dyDescent="0.3">
      <c r="A8057" t="s">
        <v>8221</v>
      </c>
      <c r="B8057">
        <v>0.30953000000000003</v>
      </c>
      <c r="C8057">
        <v>0.59428700000000001</v>
      </c>
      <c r="D8057">
        <f t="shared" si="125"/>
        <v>1.9199657545310631</v>
      </c>
    </row>
    <row r="8058" spans="1:4" x14ac:dyDescent="0.3">
      <c r="A8058" t="s">
        <v>15759</v>
      </c>
      <c r="B8058">
        <v>0.53913800000000001</v>
      </c>
      <c r="C8058">
        <v>0.62286699999999995</v>
      </c>
      <c r="D8058">
        <f t="shared" si="125"/>
        <v>1.1553016110902958</v>
      </c>
    </row>
    <row r="8059" spans="1:4" x14ac:dyDescent="0.3">
      <c r="A8059" t="s">
        <v>8216</v>
      </c>
      <c r="B8059">
        <v>0.30356899999999998</v>
      </c>
      <c r="C8059">
        <v>0.64002700000000001</v>
      </c>
      <c r="D8059">
        <f t="shared" si="125"/>
        <v>2.1083411020229339</v>
      </c>
    </row>
    <row r="8060" spans="1:4" x14ac:dyDescent="0.3">
      <c r="A8060" t="s">
        <v>28531</v>
      </c>
      <c r="B8060">
        <v>0.51148099999999996</v>
      </c>
      <c r="C8060">
        <v>0.49482199999999998</v>
      </c>
      <c r="D8060">
        <f t="shared" si="125"/>
        <v>0.9674298752055307</v>
      </c>
    </row>
    <row r="8061" spans="1:4" x14ac:dyDescent="0.3">
      <c r="A8061" t="s">
        <v>28532</v>
      </c>
      <c r="B8061">
        <v>0.14238100000000001</v>
      </c>
      <c r="C8061">
        <v>0.115177</v>
      </c>
      <c r="D8061">
        <f t="shared" si="125"/>
        <v>0.80893518095813344</v>
      </c>
    </row>
    <row r="8062" spans="1:4" x14ac:dyDescent="0.3">
      <c r="A8062" t="s">
        <v>8220</v>
      </c>
      <c r="B8062">
        <v>0.26655099999999998</v>
      </c>
      <c r="C8062">
        <v>0.61723899999999998</v>
      </c>
      <c r="D8062">
        <f t="shared" si="125"/>
        <v>2.3156506634752825</v>
      </c>
    </row>
    <row r="8063" spans="1:4" x14ac:dyDescent="0.3">
      <c r="A8063" t="s">
        <v>5958</v>
      </c>
      <c r="B8063">
        <v>0.38930100000000001</v>
      </c>
      <c r="C8063">
        <v>0.60599999999999998</v>
      </c>
      <c r="D8063">
        <f t="shared" si="125"/>
        <v>1.5566361247466614</v>
      </c>
    </row>
    <row r="8064" spans="1:4" x14ac:dyDescent="0.3">
      <c r="A8064" t="s">
        <v>15758</v>
      </c>
      <c r="B8064">
        <v>0.359568</v>
      </c>
      <c r="C8064">
        <v>0.61238400000000004</v>
      </c>
      <c r="D8064">
        <f t="shared" si="125"/>
        <v>1.7031103991456416</v>
      </c>
    </row>
    <row r="8065" spans="1:4" x14ac:dyDescent="0.3">
      <c r="A8065" t="s">
        <v>28534</v>
      </c>
      <c r="B8065">
        <v>0.46080599999999999</v>
      </c>
      <c r="C8065">
        <v>0.62264600000000003</v>
      </c>
      <c r="D8065">
        <f t="shared" si="125"/>
        <v>1.3512107047217268</v>
      </c>
    </row>
    <row r="8066" spans="1:4" x14ac:dyDescent="0.3">
      <c r="A8066" t="s">
        <v>25155</v>
      </c>
      <c r="B8066">
        <v>0.24848899999999999</v>
      </c>
      <c r="C8066">
        <v>0.35779300000000003</v>
      </c>
      <c r="D8066">
        <f t="shared" si="125"/>
        <v>1.4398746020950628</v>
      </c>
    </row>
    <row r="8067" spans="1:4" x14ac:dyDescent="0.3">
      <c r="A8067" t="s">
        <v>28535</v>
      </c>
      <c r="B8067">
        <v>0.616595</v>
      </c>
      <c r="C8067">
        <v>0.73262899999999997</v>
      </c>
      <c r="D8067">
        <f t="shared" ref="D8067:D8130" si="126">C8067/B8067</f>
        <v>1.1881851134050714</v>
      </c>
    </row>
    <row r="8068" spans="1:4" x14ac:dyDescent="0.3">
      <c r="A8068" t="s">
        <v>28579</v>
      </c>
      <c r="B8068">
        <v>0.41193999999999997</v>
      </c>
      <c r="C8068">
        <v>0.70076499999999997</v>
      </c>
      <c r="D8068">
        <f t="shared" si="126"/>
        <v>1.7011336602417828</v>
      </c>
    </row>
    <row r="8069" spans="1:4" x14ac:dyDescent="0.3">
      <c r="A8069" t="s">
        <v>25159</v>
      </c>
      <c r="B8069">
        <v>0.28602899999999998</v>
      </c>
      <c r="C8069">
        <v>0.73484499999999997</v>
      </c>
      <c r="D8069">
        <f t="shared" si="126"/>
        <v>2.5691276059420551</v>
      </c>
    </row>
    <row r="8070" spans="1:4" x14ac:dyDescent="0.3">
      <c r="A8070" t="s">
        <v>28580</v>
      </c>
      <c r="B8070">
        <v>0.22781199999999999</v>
      </c>
      <c r="C8070">
        <v>0.61458000000000002</v>
      </c>
      <c r="D8070">
        <f t="shared" si="126"/>
        <v>2.6977507769564379</v>
      </c>
    </row>
    <row r="8071" spans="1:4" x14ac:dyDescent="0.3">
      <c r="A8071" t="s">
        <v>28581</v>
      </c>
      <c r="B8071">
        <v>0.641652</v>
      </c>
      <c r="C8071">
        <v>0.83644200000000002</v>
      </c>
      <c r="D8071">
        <f t="shared" si="126"/>
        <v>1.3035757700435751</v>
      </c>
    </row>
    <row r="8072" spans="1:4" x14ac:dyDescent="0.3">
      <c r="A8072" t="s">
        <v>20641</v>
      </c>
      <c r="B8072">
        <v>0.17047399999999999</v>
      </c>
      <c r="C8072">
        <v>0.61578599999999994</v>
      </c>
      <c r="D8072">
        <f t="shared" si="126"/>
        <v>3.6121989276957192</v>
      </c>
    </row>
    <row r="8073" spans="1:4" x14ac:dyDescent="0.3">
      <c r="A8073" t="s">
        <v>8244</v>
      </c>
      <c r="B8073">
        <v>0.45676899999999998</v>
      </c>
      <c r="C8073">
        <v>0.79714300000000005</v>
      </c>
      <c r="D8073">
        <f t="shared" si="126"/>
        <v>1.7451775405073464</v>
      </c>
    </row>
    <row r="8074" spans="1:4" x14ac:dyDescent="0.3">
      <c r="A8074" t="s">
        <v>25160</v>
      </c>
      <c r="B8074">
        <v>0.44005100000000003</v>
      </c>
      <c r="C8074">
        <v>0.77587499999999998</v>
      </c>
      <c r="D8074">
        <f t="shared" si="126"/>
        <v>1.7631479078561347</v>
      </c>
    </row>
    <row r="8075" spans="1:4" x14ac:dyDescent="0.3">
      <c r="A8075" t="s">
        <v>8245</v>
      </c>
      <c r="B8075">
        <v>0.47897800000000001</v>
      </c>
      <c r="C8075">
        <v>0.51561999999999997</v>
      </c>
      <c r="D8075">
        <f t="shared" si="126"/>
        <v>1.0765003820634766</v>
      </c>
    </row>
    <row r="8076" spans="1:4" x14ac:dyDescent="0.3">
      <c r="A8076" t="s">
        <v>28584</v>
      </c>
      <c r="B8076">
        <v>0.28205599999999997</v>
      </c>
      <c r="C8076">
        <v>0.62374799999999997</v>
      </c>
      <c r="D8076">
        <f t="shared" si="126"/>
        <v>2.2114331905720852</v>
      </c>
    </row>
    <row r="8077" spans="1:4" x14ac:dyDescent="0.3">
      <c r="A8077" t="s">
        <v>28585</v>
      </c>
      <c r="B8077">
        <v>0.41964699999999999</v>
      </c>
      <c r="C8077">
        <v>0.60385100000000003</v>
      </c>
      <c r="D8077">
        <f t="shared" si="126"/>
        <v>1.4389498793033193</v>
      </c>
    </row>
    <row r="8078" spans="1:4" x14ac:dyDescent="0.3">
      <c r="A8078" t="s">
        <v>25161</v>
      </c>
      <c r="B8078">
        <v>0.53883499999999995</v>
      </c>
      <c r="C8078">
        <v>0.71811700000000001</v>
      </c>
      <c r="D8078">
        <f t="shared" si="126"/>
        <v>1.332721519574638</v>
      </c>
    </row>
    <row r="8079" spans="1:4" x14ac:dyDescent="0.3">
      <c r="A8079" t="s">
        <v>28578</v>
      </c>
      <c r="B8079">
        <v>0.368363</v>
      </c>
      <c r="C8079">
        <v>0.55887299999999995</v>
      </c>
      <c r="D8079">
        <f t="shared" si="126"/>
        <v>1.5171800642301208</v>
      </c>
    </row>
    <row r="8080" spans="1:4" x14ac:dyDescent="0.3">
      <c r="A8080" t="s">
        <v>20437</v>
      </c>
      <c r="B8080">
        <v>0.13653899999999999</v>
      </c>
      <c r="C8080">
        <v>0.71007299999999995</v>
      </c>
      <c r="D8080">
        <f t="shared" si="126"/>
        <v>5.2005141388174803</v>
      </c>
    </row>
    <row r="8081" spans="1:4" x14ac:dyDescent="0.3">
      <c r="A8081" t="s">
        <v>8246</v>
      </c>
      <c r="B8081">
        <v>0.290267</v>
      </c>
      <c r="C8081">
        <v>0.69406900000000005</v>
      </c>
      <c r="D8081">
        <f t="shared" si="126"/>
        <v>2.3911398815573248</v>
      </c>
    </row>
    <row r="8082" spans="1:4" x14ac:dyDescent="0.3">
      <c r="A8082" t="s">
        <v>5967</v>
      </c>
      <c r="B8082">
        <v>0.31312600000000002</v>
      </c>
      <c r="C8082">
        <v>0.68200400000000005</v>
      </c>
      <c r="D8082">
        <f t="shared" si="126"/>
        <v>2.178049730779303</v>
      </c>
    </row>
    <row r="8083" spans="1:4" x14ac:dyDescent="0.3">
      <c r="A8083" t="s">
        <v>8247</v>
      </c>
      <c r="B8083">
        <v>0.46041399999999999</v>
      </c>
      <c r="C8083">
        <v>0.79482399999999997</v>
      </c>
      <c r="D8083">
        <f t="shared" si="126"/>
        <v>1.7263245687576834</v>
      </c>
    </row>
    <row r="8084" spans="1:4" x14ac:dyDescent="0.3">
      <c r="A8084" t="s">
        <v>3444</v>
      </c>
      <c r="B8084">
        <v>0.37952200000000003</v>
      </c>
      <c r="C8084">
        <v>0.70911599999999997</v>
      </c>
      <c r="D8084">
        <f t="shared" si="126"/>
        <v>1.8684450440290679</v>
      </c>
    </row>
    <row r="8085" spans="1:4" x14ac:dyDescent="0.3">
      <c r="A8085" t="s">
        <v>28582</v>
      </c>
      <c r="B8085">
        <v>0.410715</v>
      </c>
      <c r="C8085">
        <v>0.80906900000000004</v>
      </c>
      <c r="D8085">
        <f t="shared" si="126"/>
        <v>1.9699037045152965</v>
      </c>
    </row>
    <row r="8086" spans="1:4" x14ac:dyDescent="0.3">
      <c r="A8086" t="s">
        <v>5968</v>
      </c>
      <c r="B8086">
        <v>0.321606</v>
      </c>
      <c r="C8086">
        <v>0.53740299999999996</v>
      </c>
      <c r="D8086">
        <f t="shared" si="126"/>
        <v>1.670998053518902</v>
      </c>
    </row>
    <row r="8087" spans="1:4" x14ac:dyDescent="0.3">
      <c r="A8087" t="s">
        <v>28583</v>
      </c>
      <c r="B8087">
        <v>0.431894</v>
      </c>
      <c r="C8087">
        <v>0.68575299999999995</v>
      </c>
      <c r="D8087">
        <f t="shared" si="126"/>
        <v>1.587780798066192</v>
      </c>
    </row>
    <row r="8088" spans="1:4" x14ac:dyDescent="0.3">
      <c r="A8088" t="s">
        <v>28590</v>
      </c>
      <c r="B8088">
        <v>0.547786</v>
      </c>
      <c r="C8088">
        <v>0.56257699999999999</v>
      </c>
      <c r="D8088">
        <f t="shared" si="126"/>
        <v>1.0270014202626574</v>
      </c>
    </row>
    <row r="8089" spans="1:4" x14ac:dyDescent="0.3">
      <c r="A8089" t="s">
        <v>25164</v>
      </c>
      <c r="B8089">
        <v>0.35770800000000003</v>
      </c>
      <c r="C8089">
        <v>0.82070799999999999</v>
      </c>
      <c r="D8089">
        <f t="shared" si="126"/>
        <v>2.294351817683697</v>
      </c>
    </row>
    <row r="8090" spans="1:4" x14ac:dyDescent="0.3">
      <c r="A8090" t="s">
        <v>8255</v>
      </c>
      <c r="B8090">
        <v>0.54049899999999995</v>
      </c>
      <c r="C8090">
        <v>0.49265700000000001</v>
      </c>
      <c r="D8090">
        <f t="shared" si="126"/>
        <v>0.91148549766049536</v>
      </c>
    </row>
    <row r="8091" spans="1:4" x14ac:dyDescent="0.3">
      <c r="A8091" t="s">
        <v>8256</v>
      </c>
      <c r="B8091">
        <v>0.29828700000000002</v>
      </c>
      <c r="C8091">
        <v>0.60713799999999996</v>
      </c>
      <c r="D8091">
        <f t="shared" si="126"/>
        <v>2.035415556159001</v>
      </c>
    </row>
    <row r="8092" spans="1:4" x14ac:dyDescent="0.3">
      <c r="A8092" t="s">
        <v>25165</v>
      </c>
      <c r="B8092">
        <v>0.59315399999999996</v>
      </c>
      <c r="C8092">
        <v>0.734846</v>
      </c>
      <c r="D8092">
        <f t="shared" si="126"/>
        <v>1.2388789420622639</v>
      </c>
    </row>
    <row r="8093" spans="1:4" x14ac:dyDescent="0.3">
      <c r="A8093" t="s">
        <v>8240</v>
      </c>
      <c r="B8093">
        <v>0.415908</v>
      </c>
      <c r="C8093">
        <v>0.77087899999999998</v>
      </c>
      <c r="D8093">
        <f t="shared" si="126"/>
        <v>1.8534844244400204</v>
      </c>
    </row>
    <row r="8094" spans="1:4" x14ac:dyDescent="0.3">
      <c r="A8094" t="s">
        <v>5966</v>
      </c>
      <c r="B8094">
        <v>0.30601699999999998</v>
      </c>
      <c r="C8094">
        <v>0.73637799999999998</v>
      </c>
      <c r="D8094">
        <f t="shared" si="126"/>
        <v>2.4063303672671781</v>
      </c>
    </row>
    <row r="8095" spans="1:4" x14ac:dyDescent="0.3">
      <c r="A8095" t="s">
        <v>28574</v>
      </c>
      <c r="B8095">
        <v>0.55724600000000002</v>
      </c>
      <c r="C8095">
        <v>0.54203599999999996</v>
      </c>
      <c r="D8095">
        <f t="shared" si="126"/>
        <v>0.97270505306453514</v>
      </c>
    </row>
    <row r="8096" spans="1:4" x14ac:dyDescent="0.3">
      <c r="A8096" t="s">
        <v>8241</v>
      </c>
      <c r="B8096">
        <v>0.378048</v>
      </c>
      <c r="C8096">
        <v>0.49107200000000001</v>
      </c>
      <c r="D8096">
        <f t="shared" si="126"/>
        <v>1.2989673269002879</v>
      </c>
    </row>
    <row r="8097" spans="1:4" x14ac:dyDescent="0.3">
      <c r="A8097" t="s">
        <v>28573</v>
      </c>
      <c r="B8097">
        <v>0.43750699999999998</v>
      </c>
      <c r="C8097">
        <v>0.32895799999999997</v>
      </c>
      <c r="D8097">
        <f t="shared" si="126"/>
        <v>0.75189196972848427</v>
      </c>
    </row>
    <row r="8098" spans="1:4" x14ac:dyDescent="0.3">
      <c r="A8098" t="s">
        <v>28577</v>
      </c>
      <c r="B8098">
        <v>0.41655700000000001</v>
      </c>
      <c r="C8098">
        <v>0.43798199999999998</v>
      </c>
      <c r="D8098">
        <f t="shared" si="126"/>
        <v>1.0514335373070192</v>
      </c>
    </row>
    <row r="8099" spans="1:4" x14ac:dyDescent="0.3">
      <c r="A8099" t="s">
        <v>8242</v>
      </c>
      <c r="B8099">
        <v>0.30825599999999997</v>
      </c>
      <c r="C8099">
        <v>0.83574999999999999</v>
      </c>
      <c r="D8099">
        <f t="shared" si="126"/>
        <v>2.7112205439634591</v>
      </c>
    </row>
    <row r="8100" spans="1:4" x14ac:dyDescent="0.3">
      <c r="A8100" t="s">
        <v>8243</v>
      </c>
      <c r="B8100">
        <v>0.51059200000000005</v>
      </c>
      <c r="C8100">
        <v>0.55350500000000002</v>
      </c>
      <c r="D8100">
        <f t="shared" si="126"/>
        <v>1.0840455784657808</v>
      </c>
    </row>
    <row r="8101" spans="1:4" x14ac:dyDescent="0.3">
      <c r="A8101" t="s">
        <v>28575</v>
      </c>
      <c r="B8101">
        <v>0.59316899999999995</v>
      </c>
      <c r="C8101">
        <v>0.752938</v>
      </c>
      <c r="D8101">
        <f t="shared" si="126"/>
        <v>1.2693481958767232</v>
      </c>
    </row>
    <row r="8102" spans="1:4" x14ac:dyDescent="0.3">
      <c r="A8102" t="s">
        <v>28576</v>
      </c>
      <c r="B8102">
        <v>0.67523900000000003</v>
      </c>
      <c r="C8102">
        <v>0.81848200000000004</v>
      </c>
      <c r="D8102">
        <f t="shared" si="126"/>
        <v>1.2121367397321541</v>
      </c>
    </row>
    <row r="8103" spans="1:4" x14ac:dyDescent="0.3">
      <c r="A8103" t="s">
        <v>8248</v>
      </c>
      <c r="B8103">
        <v>0.26951399999999998</v>
      </c>
      <c r="C8103">
        <v>0.69602900000000001</v>
      </c>
      <c r="D8103">
        <f t="shared" si="126"/>
        <v>2.5825337459278557</v>
      </c>
    </row>
    <row r="8104" spans="1:4" x14ac:dyDescent="0.3">
      <c r="A8104" t="s">
        <v>5969</v>
      </c>
      <c r="B8104">
        <v>0.18521399999999999</v>
      </c>
      <c r="C8104">
        <v>0.58482800000000001</v>
      </c>
      <c r="D8104">
        <f t="shared" si="126"/>
        <v>3.1575798805705833</v>
      </c>
    </row>
    <row r="8105" spans="1:4" x14ac:dyDescent="0.3">
      <c r="A8105" t="s">
        <v>15761</v>
      </c>
      <c r="B8105">
        <v>0.39707900000000002</v>
      </c>
      <c r="C8105">
        <v>0.58672599999999997</v>
      </c>
      <c r="D8105">
        <f t="shared" si="126"/>
        <v>1.4776052120610759</v>
      </c>
    </row>
    <row r="8106" spans="1:4" x14ac:dyDescent="0.3">
      <c r="A8106" t="s">
        <v>20642</v>
      </c>
      <c r="B8106">
        <v>0.24477299999999999</v>
      </c>
      <c r="C8106">
        <v>0.67862</v>
      </c>
      <c r="D8106">
        <f t="shared" si="126"/>
        <v>2.7724463073950152</v>
      </c>
    </row>
    <row r="8107" spans="1:4" x14ac:dyDescent="0.3">
      <c r="A8107" t="s">
        <v>8249</v>
      </c>
      <c r="B8107">
        <v>0.32167699999999999</v>
      </c>
      <c r="C8107">
        <v>0.65253799999999995</v>
      </c>
      <c r="D8107">
        <f t="shared" si="126"/>
        <v>2.0285503781743799</v>
      </c>
    </row>
    <row r="8108" spans="1:4" x14ac:dyDescent="0.3">
      <c r="A8108" t="s">
        <v>25162</v>
      </c>
      <c r="B8108">
        <v>0.44966099999999998</v>
      </c>
      <c r="C8108">
        <v>0.85185999999999995</v>
      </c>
      <c r="D8108">
        <f t="shared" si="126"/>
        <v>1.8944493740840322</v>
      </c>
    </row>
    <row r="8109" spans="1:4" x14ac:dyDescent="0.3">
      <c r="A8109" t="s">
        <v>28587</v>
      </c>
      <c r="B8109">
        <v>0.48558899999999999</v>
      </c>
      <c r="C8109">
        <v>0.50046100000000004</v>
      </c>
      <c r="D8109">
        <f t="shared" si="126"/>
        <v>1.0306267234224828</v>
      </c>
    </row>
    <row r="8110" spans="1:4" x14ac:dyDescent="0.3">
      <c r="A8110" t="s">
        <v>8253</v>
      </c>
      <c r="B8110">
        <v>0.35686800000000002</v>
      </c>
      <c r="C8110">
        <v>0.76006700000000005</v>
      </c>
      <c r="D8110">
        <f t="shared" si="126"/>
        <v>2.1298267146395866</v>
      </c>
    </row>
    <row r="8111" spans="1:4" x14ac:dyDescent="0.3">
      <c r="A8111" t="s">
        <v>28588</v>
      </c>
      <c r="B8111">
        <v>0.397117</v>
      </c>
      <c r="C8111">
        <v>0.34867199999999998</v>
      </c>
      <c r="D8111">
        <f t="shared" si="126"/>
        <v>0.87800824442166914</v>
      </c>
    </row>
    <row r="8112" spans="1:4" x14ac:dyDescent="0.3">
      <c r="A8112" t="s">
        <v>28589</v>
      </c>
      <c r="B8112">
        <v>0.57028900000000005</v>
      </c>
      <c r="C8112">
        <v>0.47746300000000003</v>
      </c>
      <c r="D8112">
        <f t="shared" si="126"/>
        <v>0.83722989571953865</v>
      </c>
    </row>
    <row r="8113" spans="1:4" x14ac:dyDescent="0.3">
      <c r="A8113" t="s">
        <v>28586</v>
      </c>
      <c r="B8113">
        <v>0.29666599999999999</v>
      </c>
      <c r="C8113">
        <v>0.82742700000000002</v>
      </c>
      <c r="D8113">
        <f t="shared" si="126"/>
        <v>2.7890860428899842</v>
      </c>
    </row>
    <row r="8114" spans="1:4" x14ac:dyDescent="0.3">
      <c r="A8114" t="s">
        <v>20438</v>
      </c>
      <c r="B8114">
        <v>0.264158</v>
      </c>
      <c r="C8114">
        <v>0.81562199999999996</v>
      </c>
      <c r="D8114">
        <f t="shared" si="126"/>
        <v>3.0876293733295981</v>
      </c>
    </row>
    <row r="8115" spans="1:4" x14ac:dyDescent="0.3">
      <c r="A8115" t="s">
        <v>8250</v>
      </c>
      <c r="B8115">
        <v>0.27452799999999999</v>
      </c>
      <c r="C8115">
        <v>0.74861</v>
      </c>
      <c r="D8115">
        <f t="shared" si="126"/>
        <v>2.7268985312973539</v>
      </c>
    </row>
    <row r="8116" spans="1:4" x14ac:dyDescent="0.3">
      <c r="A8116" t="s">
        <v>15446</v>
      </c>
      <c r="B8116">
        <v>0.35677500000000001</v>
      </c>
      <c r="C8116">
        <v>0.76151000000000002</v>
      </c>
      <c r="D8116">
        <f t="shared" si="126"/>
        <v>2.1344264592530307</v>
      </c>
    </row>
    <row r="8117" spans="1:4" x14ac:dyDescent="0.3">
      <c r="A8117" t="s">
        <v>8251</v>
      </c>
      <c r="B8117">
        <v>0.45837099999999997</v>
      </c>
      <c r="C8117">
        <v>0.58439600000000003</v>
      </c>
      <c r="D8117">
        <f t="shared" si="126"/>
        <v>1.2749410412089772</v>
      </c>
    </row>
    <row r="8118" spans="1:4" x14ac:dyDescent="0.3">
      <c r="A8118" t="s">
        <v>8252</v>
      </c>
      <c r="B8118">
        <v>0.401117</v>
      </c>
      <c r="C8118">
        <v>0.711754</v>
      </c>
      <c r="D8118">
        <f t="shared" si="126"/>
        <v>1.7744299044917069</v>
      </c>
    </row>
    <row r="8119" spans="1:4" x14ac:dyDescent="0.3">
      <c r="A8119" t="s">
        <v>25163</v>
      </c>
      <c r="B8119">
        <v>0.54423699999999997</v>
      </c>
      <c r="C8119">
        <v>0.64285300000000001</v>
      </c>
      <c r="D8119">
        <f t="shared" si="126"/>
        <v>1.1812004696483334</v>
      </c>
    </row>
    <row r="8120" spans="1:4" x14ac:dyDescent="0.3">
      <c r="A8120" t="s">
        <v>28753</v>
      </c>
      <c r="B8120">
        <v>9.9965100000000001E-2</v>
      </c>
      <c r="C8120">
        <v>0.73488900000000001</v>
      </c>
      <c r="D8120">
        <f t="shared" si="126"/>
        <v>7.3514556580246504</v>
      </c>
    </row>
    <row r="8121" spans="1:4" x14ac:dyDescent="0.3">
      <c r="A8121" t="s">
        <v>15784</v>
      </c>
      <c r="B8121">
        <v>0.60700600000000005</v>
      </c>
      <c r="C8121">
        <v>0.56200399999999995</v>
      </c>
      <c r="D8121">
        <f t="shared" si="126"/>
        <v>0.92586234732440853</v>
      </c>
    </row>
    <row r="8122" spans="1:4" x14ac:dyDescent="0.3">
      <c r="A8122" t="s">
        <v>8368</v>
      </c>
      <c r="B8122">
        <v>0.32434200000000002</v>
      </c>
      <c r="C8122">
        <v>0.46627000000000002</v>
      </c>
      <c r="D8122">
        <f t="shared" si="126"/>
        <v>1.4375874848154109</v>
      </c>
    </row>
    <row r="8123" spans="1:4" x14ac:dyDescent="0.3">
      <c r="A8123" t="s">
        <v>8369</v>
      </c>
      <c r="B8123">
        <v>0.33994200000000002</v>
      </c>
      <c r="C8123">
        <v>0.63313299999999995</v>
      </c>
      <c r="D8123">
        <f t="shared" si="126"/>
        <v>1.8624735984373801</v>
      </c>
    </row>
    <row r="8124" spans="1:4" x14ac:dyDescent="0.3">
      <c r="A8124" t="s">
        <v>15785</v>
      </c>
      <c r="B8124">
        <v>0.486265</v>
      </c>
      <c r="C8124">
        <v>0.34191700000000003</v>
      </c>
      <c r="D8124">
        <f t="shared" si="126"/>
        <v>0.7031495172385428</v>
      </c>
    </row>
    <row r="8125" spans="1:4" x14ac:dyDescent="0.3">
      <c r="A8125" t="s">
        <v>8373</v>
      </c>
      <c r="B8125">
        <v>0.415516</v>
      </c>
      <c r="C8125">
        <v>0.69205499999999998</v>
      </c>
      <c r="D8125">
        <f t="shared" si="126"/>
        <v>1.6655315318784354</v>
      </c>
    </row>
    <row r="8126" spans="1:4" x14ac:dyDescent="0.3">
      <c r="A8126" t="s">
        <v>15786</v>
      </c>
      <c r="B8126">
        <v>0.49644199999999999</v>
      </c>
      <c r="C8126">
        <v>0.84951900000000002</v>
      </c>
      <c r="D8126">
        <f t="shared" si="126"/>
        <v>1.7112150059825721</v>
      </c>
    </row>
    <row r="8127" spans="1:4" x14ac:dyDescent="0.3">
      <c r="A8127" t="s">
        <v>28759</v>
      </c>
      <c r="B8127">
        <v>0.60803499999999999</v>
      </c>
      <c r="C8127">
        <v>0.80678499999999997</v>
      </c>
      <c r="D8127">
        <f t="shared" si="126"/>
        <v>1.3268726306873782</v>
      </c>
    </row>
    <row r="8128" spans="1:4" x14ac:dyDescent="0.3">
      <c r="A8128" t="s">
        <v>28758</v>
      </c>
      <c r="B8128">
        <v>0.60816499999999996</v>
      </c>
      <c r="C8128">
        <v>0.62171299999999996</v>
      </c>
      <c r="D8128">
        <f t="shared" si="126"/>
        <v>1.0222768492103294</v>
      </c>
    </row>
    <row r="8129" spans="1:4" x14ac:dyDescent="0.3">
      <c r="A8129" t="s">
        <v>8374</v>
      </c>
      <c r="B8129">
        <v>0.40439199999999997</v>
      </c>
      <c r="C8129">
        <v>0.65170700000000004</v>
      </c>
      <c r="D8129">
        <f t="shared" si="126"/>
        <v>1.6115724346673526</v>
      </c>
    </row>
    <row r="8130" spans="1:4" x14ac:dyDescent="0.3">
      <c r="A8130" t="s">
        <v>28751</v>
      </c>
      <c r="B8130">
        <v>0.36809799999999998</v>
      </c>
      <c r="C8130">
        <v>0.780505</v>
      </c>
      <c r="D8130">
        <f t="shared" si="126"/>
        <v>2.1203728354948956</v>
      </c>
    </row>
    <row r="8131" spans="1:4" x14ac:dyDescent="0.3">
      <c r="A8131" t="s">
        <v>8363</v>
      </c>
      <c r="B8131">
        <v>0.157363</v>
      </c>
      <c r="C8131">
        <v>0.58908300000000002</v>
      </c>
      <c r="D8131">
        <f t="shared" ref="D8131:D8194" si="127">C8131/B8131</f>
        <v>3.7434657448065938</v>
      </c>
    </row>
    <row r="8132" spans="1:4" x14ac:dyDescent="0.3">
      <c r="A8132" t="s">
        <v>8366</v>
      </c>
      <c r="B8132">
        <v>0.30826500000000001</v>
      </c>
      <c r="C8132">
        <v>0.65946700000000003</v>
      </c>
      <c r="D8132">
        <f t="shared" si="127"/>
        <v>2.1392860039251942</v>
      </c>
    </row>
    <row r="8133" spans="1:4" x14ac:dyDescent="0.3">
      <c r="A8133" t="s">
        <v>8367</v>
      </c>
      <c r="B8133">
        <v>0.14854600000000001</v>
      </c>
      <c r="C8133">
        <v>0.59305699999999995</v>
      </c>
      <c r="D8133">
        <f t="shared" si="127"/>
        <v>3.9924131245540093</v>
      </c>
    </row>
    <row r="8134" spans="1:4" x14ac:dyDescent="0.3">
      <c r="A8134" t="s">
        <v>8364</v>
      </c>
      <c r="B8134">
        <v>0.146288</v>
      </c>
      <c r="C8134">
        <v>0.60628800000000005</v>
      </c>
      <c r="D8134">
        <f t="shared" si="127"/>
        <v>4.1444821174669153</v>
      </c>
    </row>
    <row r="8135" spans="1:4" x14ac:dyDescent="0.3">
      <c r="A8135" t="s">
        <v>28752</v>
      </c>
      <c r="B8135">
        <v>0.30408499999999999</v>
      </c>
      <c r="C8135">
        <v>0.52604600000000001</v>
      </c>
      <c r="D8135">
        <f t="shared" si="127"/>
        <v>1.7299307759343605</v>
      </c>
    </row>
    <row r="8136" spans="1:4" x14ac:dyDescent="0.3">
      <c r="A8136" t="s">
        <v>8365</v>
      </c>
      <c r="B8136">
        <v>7.7318100000000001E-2</v>
      </c>
      <c r="C8136">
        <v>0.42743399999999998</v>
      </c>
      <c r="D8136">
        <f t="shared" si="127"/>
        <v>5.5282527635831711</v>
      </c>
    </row>
    <row r="8137" spans="1:4" x14ac:dyDescent="0.3">
      <c r="A8137" t="s">
        <v>8370</v>
      </c>
      <c r="B8137">
        <v>0.46582699999999999</v>
      </c>
      <c r="C8137">
        <v>0.59663500000000003</v>
      </c>
      <c r="D8137">
        <f t="shared" si="127"/>
        <v>1.2808081111657332</v>
      </c>
    </row>
    <row r="8138" spans="1:4" x14ac:dyDescent="0.3">
      <c r="A8138" t="s">
        <v>8372</v>
      </c>
      <c r="B8138">
        <v>0.39439400000000002</v>
      </c>
      <c r="C8138">
        <v>0.73593399999999998</v>
      </c>
      <c r="D8138">
        <f t="shared" si="127"/>
        <v>1.8659868050730992</v>
      </c>
    </row>
    <row r="8139" spans="1:4" x14ac:dyDescent="0.3">
      <c r="A8139" t="s">
        <v>5989</v>
      </c>
      <c r="B8139">
        <v>0.30302600000000002</v>
      </c>
      <c r="C8139">
        <v>0.66819200000000001</v>
      </c>
      <c r="D8139">
        <f t="shared" si="127"/>
        <v>2.2050649119217494</v>
      </c>
    </row>
    <row r="8140" spans="1:4" x14ac:dyDescent="0.3">
      <c r="A8140" t="s">
        <v>8371</v>
      </c>
      <c r="B8140">
        <v>0.35138900000000001</v>
      </c>
      <c r="C8140">
        <v>0.63698399999999999</v>
      </c>
      <c r="D8140">
        <f t="shared" si="127"/>
        <v>1.812760217309022</v>
      </c>
    </row>
    <row r="8141" spans="1:4" x14ac:dyDescent="0.3">
      <c r="A8141" t="s">
        <v>28757</v>
      </c>
      <c r="B8141">
        <v>0.590526</v>
      </c>
      <c r="C8141">
        <v>0.55552000000000001</v>
      </c>
      <c r="D8141">
        <f t="shared" si="127"/>
        <v>0.94072064566166436</v>
      </c>
    </row>
    <row r="8142" spans="1:4" x14ac:dyDescent="0.3">
      <c r="A8142" t="s">
        <v>28756</v>
      </c>
      <c r="B8142">
        <v>0.61167000000000005</v>
      </c>
      <c r="C8142">
        <v>0.77203900000000003</v>
      </c>
      <c r="D8142">
        <f t="shared" si="127"/>
        <v>1.2621822224402046</v>
      </c>
    </row>
    <row r="8143" spans="1:4" x14ac:dyDescent="0.3">
      <c r="A8143" t="s">
        <v>28754</v>
      </c>
      <c r="B8143">
        <v>2.7993500000000001E-2</v>
      </c>
      <c r="C8143">
        <v>6.2070399999999996E-3</v>
      </c>
      <c r="D8143">
        <f t="shared" si="127"/>
        <v>0.22173147337774837</v>
      </c>
    </row>
    <row r="8144" spans="1:4" x14ac:dyDescent="0.3">
      <c r="A8144" t="s">
        <v>28755</v>
      </c>
      <c r="B8144">
        <v>0.53867299999999996</v>
      </c>
      <c r="C8144">
        <v>0.60493799999999998</v>
      </c>
      <c r="D8144">
        <f t="shared" si="127"/>
        <v>1.1230152615779889</v>
      </c>
    </row>
    <row r="8145" spans="1:4" x14ac:dyDescent="0.3">
      <c r="A8145" t="s">
        <v>28770</v>
      </c>
      <c r="B8145">
        <v>0.47154600000000002</v>
      </c>
      <c r="C8145">
        <v>0.63797400000000004</v>
      </c>
      <c r="D8145">
        <f t="shared" si="127"/>
        <v>1.3529411764705883</v>
      </c>
    </row>
    <row r="8146" spans="1:4" x14ac:dyDescent="0.3">
      <c r="A8146" t="s">
        <v>8378</v>
      </c>
      <c r="B8146">
        <v>0.58404199999999995</v>
      </c>
      <c r="C8146">
        <v>0.88188599999999995</v>
      </c>
      <c r="D8146">
        <f t="shared" si="127"/>
        <v>1.509970173377942</v>
      </c>
    </row>
    <row r="8147" spans="1:4" x14ac:dyDescent="0.3">
      <c r="A8147" t="s">
        <v>28771</v>
      </c>
      <c r="B8147">
        <v>0.49277199999999999</v>
      </c>
      <c r="C8147">
        <v>0.50226599999999999</v>
      </c>
      <c r="D8147">
        <f t="shared" si="127"/>
        <v>1.0192665167663748</v>
      </c>
    </row>
    <row r="8148" spans="1:4" x14ac:dyDescent="0.3">
      <c r="A8148" t="s">
        <v>15788</v>
      </c>
      <c r="B8148">
        <v>0.41500599999999999</v>
      </c>
      <c r="C8148">
        <v>0.43234499999999998</v>
      </c>
      <c r="D8148">
        <f t="shared" si="127"/>
        <v>1.0417801188416553</v>
      </c>
    </row>
    <row r="8149" spans="1:4" x14ac:dyDescent="0.3">
      <c r="A8149" t="s">
        <v>28776</v>
      </c>
      <c r="B8149">
        <v>0.41845199999999999</v>
      </c>
      <c r="C8149">
        <v>0.72124999999999995</v>
      </c>
      <c r="D8149">
        <f t="shared" si="127"/>
        <v>1.723614655922304</v>
      </c>
    </row>
    <row r="8150" spans="1:4" x14ac:dyDescent="0.3">
      <c r="A8150" t="s">
        <v>28778</v>
      </c>
      <c r="B8150">
        <v>0.55503400000000003</v>
      </c>
      <c r="C8150">
        <v>0.64446199999999998</v>
      </c>
      <c r="D8150">
        <f t="shared" si="127"/>
        <v>1.1611216610153612</v>
      </c>
    </row>
    <row r="8151" spans="1:4" x14ac:dyDescent="0.3">
      <c r="A8151" t="s">
        <v>25189</v>
      </c>
      <c r="B8151">
        <v>0.51304899999999998</v>
      </c>
      <c r="C8151">
        <v>0.47761700000000001</v>
      </c>
      <c r="D8151">
        <f t="shared" si="127"/>
        <v>0.93093837040906435</v>
      </c>
    </row>
    <row r="8152" spans="1:4" x14ac:dyDescent="0.3">
      <c r="A8152" t="s">
        <v>28777</v>
      </c>
      <c r="B8152">
        <v>0.32173499999999999</v>
      </c>
      <c r="C8152">
        <v>0.42333700000000002</v>
      </c>
      <c r="D8152">
        <f t="shared" si="127"/>
        <v>1.315794054112857</v>
      </c>
    </row>
    <row r="8153" spans="1:4" x14ac:dyDescent="0.3">
      <c r="A8153" t="s">
        <v>8379</v>
      </c>
      <c r="B8153">
        <v>0.28453400000000001</v>
      </c>
      <c r="C8153">
        <v>0.56901400000000002</v>
      </c>
      <c r="D8153">
        <f t="shared" si="127"/>
        <v>1.9998102160023055</v>
      </c>
    </row>
    <row r="8154" spans="1:4" x14ac:dyDescent="0.3">
      <c r="A8154" t="s">
        <v>28775</v>
      </c>
      <c r="B8154">
        <v>0.45387100000000002</v>
      </c>
      <c r="C8154">
        <v>0.77746800000000005</v>
      </c>
      <c r="D8154">
        <f t="shared" si="127"/>
        <v>1.7129713068250672</v>
      </c>
    </row>
    <row r="8155" spans="1:4" x14ac:dyDescent="0.3">
      <c r="A8155" t="s">
        <v>28772</v>
      </c>
      <c r="B8155">
        <v>0.50617000000000001</v>
      </c>
      <c r="C8155">
        <v>0.67174699999999998</v>
      </c>
      <c r="D8155">
        <f t="shared" si="127"/>
        <v>1.3271173716340359</v>
      </c>
    </row>
    <row r="8156" spans="1:4" x14ac:dyDescent="0.3">
      <c r="A8156" t="s">
        <v>28774</v>
      </c>
      <c r="B8156">
        <v>0.80457800000000002</v>
      </c>
      <c r="C8156">
        <v>0.698739</v>
      </c>
      <c r="D8156">
        <f t="shared" si="127"/>
        <v>0.86845402185990661</v>
      </c>
    </row>
    <row r="8157" spans="1:4" x14ac:dyDescent="0.3">
      <c r="A8157" t="s">
        <v>28773</v>
      </c>
      <c r="B8157">
        <v>0.732012</v>
      </c>
      <c r="C8157">
        <v>0.91768099999999997</v>
      </c>
      <c r="D8157">
        <f t="shared" si="127"/>
        <v>1.2536420167975388</v>
      </c>
    </row>
    <row r="8158" spans="1:4" x14ac:dyDescent="0.3">
      <c r="A8158" t="s">
        <v>15783</v>
      </c>
      <c r="B8158">
        <v>0.56940599999999997</v>
      </c>
      <c r="C8158">
        <v>0.59619999999999995</v>
      </c>
      <c r="D8158">
        <f t="shared" si="127"/>
        <v>1.047056054906341</v>
      </c>
    </row>
    <row r="8159" spans="1:4" x14ac:dyDescent="0.3">
      <c r="A8159" t="s">
        <v>8362</v>
      </c>
      <c r="B8159">
        <v>0.52761000000000002</v>
      </c>
      <c r="C8159">
        <v>0.55404799999999998</v>
      </c>
      <c r="D8159">
        <f t="shared" si="127"/>
        <v>1.0501089820132294</v>
      </c>
    </row>
    <row r="8160" spans="1:4" x14ac:dyDescent="0.3">
      <c r="A8160" t="s">
        <v>28750</v>
      </c>
      <c r="B8160">
        <v>0.58902900000000002</v>
      </c>
      <c r="C8160">
        <v>0.82550900000000005</v>
      </c>
      <c r="D8160">
        <f t="shared" si="127"/>
        <v>1.4014742907395052</v>
      </c>
    </row>
    <row r="8161" spans="1:4" x14ac:dyDescent="0.3">
      <c r="A8161" t="s">
        <v>8361</v>
      </c>
      <c r="B8161">
        <v>0.334984</v>
      </c>
      <c r="C8161">
        <v>0.73151299999999997</v>
      </c>
      <c r="D8161">
        <f t="shared" si="127"/>
        <v>2.1837251928450314</v>
      </c>
    </row>
    <row r="8162" spans="1:4" x14ac:dyDescent="0.3">
      <c r="A8162" t="s">
        <v>28761</v>
      </c>
      <c r="B8162">
        <v>0.31553100000000001</v>
      </c>
      <c r="C8162">
        <v>0.64133700000000005</v>
      </c>
      <c r="D8162">
        <f t="shared" si="127"/>
        <v>2.0325641537598527</v>
      </c>
    </row>
    <row r="8163" spans="1:4" x14ac:dyDescent="0.3">
      <c r="A8163" t="s">
        <v>28762</v>
      </c>
      <c r="B8163">
        <v>0.55351300000000003</v>
      </c>
      <c r="C8163">
        <v>0.56867500000000004</v>
      </c>
      <c r="D8163">
        <f t="shared" si="127"/>
        <v>1.0273923105690381</v>
      </c>
    </row>
    <row r="8164" spans="1:4" x14ac:dyDescent="0.3">
      <c r="A8164" t="s">
        <v>28765</v>
      </c>
      <c r="B8164">
        <v>0.68297600000000003</v>
      </c>
      <c r="C8164">
        <v>0.74830099999999999</v>
      </c>
      <c r="D8164">
        <f t="shared" si="127"/>
        <v>1.0956475776601227</v>
      </c>
    </row>
    <row r="8165" spans="1:4" x14ac:dyDescent="0.3">
      <c r="A8165" t="s">
        <v>20653</v>
      </c>
      <c r="B8165">
        <v>0.35674400000000001</v>
      </c>
      <c r="C8165">
        <v>0.82725599999999999</v>
      </c>
      <c r="D8165">
        <f t="shared" si="127"/>
        <v>2.3189065548404457</v>
      </c>
    </row>
    <row r="8166" spans="1:4" x14ac:dyDescent="0.3">
      <c r="A8166" t="s">
        <v>28764</v>
      </c>
      <c r="B8166">
        <v>0.54386900000000005</v>
      </c>
      <c r="C8166">
        <v>0.53258499999999998</v>
      </c>
      <c r="D8166">
        <f t="shared" si="127"/>
        <v>0.9792523567256084</v>
      </c>
    </row>
    <row r="8167" spans="1:4" x14ac:dyDescent="0.3">
      <c r="A8167" t="s">
        <v>25188</v>
      </c>
      <c r="B8167">
        <v>0.29781099999999999</v>
      </c>
      <c r="C8167">
        <v>0.52280599999999999</v>
      </c>
      <c r="D8167">
        <f t="shared" si="127"/>
        <v>1.7554959353415422</v>
      </c>
    </row>
    <row r="8168" spans="1:4" x14ac:dyDescent="0.3">
      <c r="A8168" t="s">
        <v>28763</v>
      </c>
      <c r="B8168">
        <v>0.70032099999999997</v>
      </c>
      <c r="C8168">
        <v>0.62626199999999999</v>
      </c>
      <c r="D8168">
        <f t="shared" si="127"/>
        <v>0.89424992253552305</v>
      </c>
    </row>
    <row r="8169" spans="1:4" x14ac:dyDescent="0.3">
      <c r="A8169" t="s">
        <v>28768</v>
      </c>
      <c r="B8169">
        <v>0.55137999999999998</v>
      </c>
      <c r="C8169">
        <v>0.62388299999999997</v>
      </c>
      <c r="D8169">
        <f t="shared" si="127"/>
        <v>1.1314937066995538</v>
      </c>
    </row>
    <row r="8170" spans="1:4" x14ac:dyDescent="0.3">
      <c r="A8170" t="s">
        <v>28769</v>
      </c>
      <c r="B8170">
        <v>0.117302</v>
      </c>
      <c r="C8170">
        <v>0.73439200000000004</v>
      </c>
      <c r="D8170">
        <f t="shared" si="127"/>
        <v>6.2606946173125779</v>
      </c>
    </row>
    <row r="8171" spans="1:4" x14ac:dyDescent="0.3">
      <c r="A8171" t="s">
        <v>28760</v>
      </c>
      <c r="B8171">
        <v>0.26950600000000002</v>
      </c>
      <c r="C8171">
        <v>0.45640700000000001</v>
      </c>
      <c r="D8171">
        <f t="shared" si="127"/>
        <v>1.6934947644950389</v>
      </c>
    </row>
    <row r="8172" spans="1:4" x14ac:dyDescent="0.3">
      <c r="A8172" t="s">
        <v>8375</v>
      </c>
      <c r="B8172">
        <v>0.20680100000000001</v>
      </c>
      <c r="C8172">
        <v>0.18785299999999999</v>
      </c>
      <c r="D8172">
        <f t="shared" si="127"/>
        <v>0.90837568483711384</v>
      </c>
    </row>
    <row r="8173" spans="1:4" x14ac:dyDescent="0.3">
      <c r="A8173" t="s">
        <v>8376</v>
      </c>
      <c r="B8173">
        <v>0.33103500000000002</v>
      </c>
      <c r="C8173">
        <v>0.72533199999999998</v>
      </c>
      <c r="D8173">
        <f t="shared" si="127"/>
        <v>2.1911036597338649</v>
      </c>
    </row>
    <row r="8174" spans="1:4" x14ac:dyDescent="0.3">
      <c r="A8174" t="s">
        <v>28766</v>
      </c>
      <c r="B8174">
        <v>0.482408</v>
      </c>
      <c r="C8174">
        <v>0.86387000000000003</v>
      </c>
      <c r="D8174">
        <f t="shared" si="127"/>
        <v>1.7907455929420739</v>
      </c>
    </row>
    <row r="8175" spans="1:4" x14ac:dyDescent="0.3">
      <c r="A8175" t="s">
        <v>28767</v>
      </c>
      <c r="B8175">
        <v>0.40286899999999998</v>
      </c>
      <c r="C8175">
        <v>0.42980600000000002</v>
      </c>
      <c r="D8175">
        <f t="shared" si="127"/>
        <v>1.0668629256656632</v>
      </c>
    </row>
    <row r="8176" spans="1:4" x14ac:dyDescent="0.3">
      <c r="A8176" t="s">
        <v>28812</v>
      </c>
      <c r="B8176">
        <v>0.40540599999999999</v>
      </c>
      <c r="C8176">
        <v>0.47316799999999998</v>
      </c>
      <c r="D8176">
        <f t="shared" si="127"/>
        <v>1.1671460215191685</v>
      </c>
    </row>
    <row r="8177" spans="1:4" x14ac:dyDescent="0.3">
      <c r="A8177" t="s">
        <v>28811</v>
      </c>
      <c r="B8177">
        <v>0.49386000000000002</v>
      </c>
      <c r="C8177">
        <v>0.53579200000000005</v>
      </c>
      <c r="D8177">
        <f t="shared" si="127"/>
        <v>1.0849066537075285</v>
      </c>
    </row>
    <row r="8178" spans="1:4" x14ac:dyDescent="0.3">
      <c r="A8178" t="s">
        <v>28813</v>
      </c>
      <c r="B8178">
        <v>0.30777300000000002</v>
      </c>
      <c r="C8178">
        <v>0.69252199999999997</v>
      </c>
      <c r="D8178">
        <f t="shared" si="127"/>
        <v>2.2501064095940837</v>
      </c>
    </row>
    <row r="8179" spans="1:4" x14ac:dyDescent="0.3">
      <c r="A8179" t="s">
        <v>28814</v>
      </c>
      <c r="B8179">
        <v>0.58721699999999999</v>
      </c>
      <c r="C8179">
        <v>0.80661300000000002</v>
      </c>
      <c r="D8179">
        <f t="shared" si="127"/>
        <v>1.3736199735361885</v>
      </c>
    </row>
    <row r="8180" spans="1:4" x14ac:dyDescent="0.3">
      <c r="A8180" t="s">
        <v>8388</v>
      </c>
      <c r="B8180">
        <v>0.43993199999999999</v>
      </c>
      <c r="C8180">
        <v>0.72077599999999997</v>
      </c>
      <c r="D8180">
        <f t="shared" si="127"/>
        <v>1.6383804769828063</v>
      </c>
    </row>
    <row r="8181" spans="1:4" x14ac:dyDescent="0.3">
      <c r="A8181" t="s">
        <v>28816</v>
      </c>
      <c r="B8181">
        <v>0.55335400000000001</v>
      </c>
      <c r="C8181">
        <v>0.60736199999999996</v>
      </c>
      <c r="D8181">
        <f t="shared" si="127"/>
        <v>1.0976011739320579</v>
      </c>
    </row>
    <row r="8182" spans="1:4" x14ac:dyDescent="0.3">
      <c r="A8182" t="s">
        <v>28817</v>
      </c>
      <c r="B8182">
        <v>0.54295700000000002</v>
      </c>
      <c r="C8182">
        <v>0.60296799999999995</v>
      </c>
      <c r="D8182">
        <f t="shared" si="127"/>
        <v>1.1105262479349192</v>
      </c>
    </row>
    <row r="8183" spans="1:4" x14ac:dyDescent="0.3">
      <c r="A8183" t="s">
        <v>8384</v>
      </c>
      <c r="B8183">
        <v>0.29641099999999998</v>
      </c>
      <c r="C8183">
        <v>0.64903500000000003</v>
      </c>
      <c r="D8183">
        <f t="shared" si="127"/>
        <v>2.1896454585018779</v>
      </c>
    </row>
    <row r="8184" spans="1:4" x14ac:dyDescent="0.3">
      <c r="A8184" t="s">
        <v>8387</v>
      </c>
      <c r="B8184">
        <v>0.30736200000000002</v>
      </c>
      <c r="C8184">
        <v>0.67029899999999998</v>
      </c>
      <c r="D8184">
        <f t="shared" si="127"/>
        <v>2.180812852597263</v>
      </c>
    </row>
    <row r="8185" spans="1:4" x14ac:dyDescent="0.3">
      <c r="A8185" t="s">
        <v>8385</v>
      </c>
      <c r="B8185">
        <v>0.14227500000000001</v>
      </c>
      <c r="C8185">
        <v>0.51348899999999997</v>
      </c>
      <c r="D8185">
        <f t="shared" si="127"/>
        <v>3.6091302055877699</v>
      </c>
    </row>
    <row r="8186" spans="1:4" x14ac:dyDescent="0.3">
      <c r="A8186" t="s">
        <v>8386</v>
      </c>
      <c r="B8186">
        <v>0.16827600000000001</v>
      </c>
      <c r="C8186">
        <v>0.57877599999999996</v>
      </c>
      <c r="D8186">
        <f t="shared" si="127"/>
        <v>3.4394447217666211</v>
      </c>
    </row>
    <row r="8187" spans="1:4" x14ac:dyDescent="0.3">
      <c r="A8187" t="s">
        <v>28815</v>
      </c>
      <c r="B8187">
        <v>0.31406200000000001</v>
      </c>
      <c r="C8187">
        <v>0.72805200000000003</v>
      </c>
      <c r="D8187">
        <f t="shared" si="127"/>
        <v>2.3181792130216325</v>
      </c>
    </row>
    <row r="8188" spans="1:4" x14ac:dyDescent="0.3">
      <c r="A8188" t="s">
        <v>28824</v>
      </c>
      <c r="B8188">
        <v>0.45818399999999998</v>
      </c>
      <c r="C8188">
        <v>0.54135299999999997</v>
      </c>
      <c r="D8188">
        <f t="shared" si="127"/>
        <v>1.1815187784820071</v>
      </c>
    </row>
    <row r="8189" spans="1:4" x14ac:dyDescent="0.3">
      <c r="A8189" t="s">
        <v>28828</v>
      </c>
      <c r="B8189">
        <v>0.47727700000000001</v>
      </c>
      <c r="C8189">
        <v>0.55362100000000003</v>
      </c>
      <c r="D8189">
        <f t="shared" si="127"/>
        <v>1.1599574251430511</v>
      </c>
    </row>
    <row r="8190" spans="1:4" x14ac:dyDescent="0.3">
      <c r="A8190" t="s">
        <v>28829</v>
      </c>
      <c r="B8190">
        <v>0.61588399999999999</v>
      </c>
      <c r="C8190">
        <v>0.70091499999999995</v>
      </c>
      <c r="D8190">
        <f t="shared" si="127"/>
        <v>1.1380633366023472</v>
      </c>
    </row>
    <row r="8191" spans="1:4" x14ac:dyDescent="0.3">
      <c r="A8191" t="s">
        <v>8390</v>
      </c>
      <c r="B8191">
        <v>0.31972099999999998</v>
      </c>
      <c r="C8191">
        <v>0.85697199999999996</v>
      </c>
      <c r="D8191">
        <f t="shared" si="127"/>
        <v>2.6803744514748797</v>
      </c>
    </row>
    <row r="8192" spans="1:4" x14ac:dyDescent="0.3">
      <c r="A8192" t="s">
        <v>28825</v>
      </c>
      <c r="B8192">
        <v>0.35309699999999999</v>
      </c>
      <c r="C8192">
        <v>0.51732199999999995</v>
      </c>
      <c r="D8192">
        <f t="shared" si="127"/>
        <v>1.4650988255351927</v>
      </c>
    </row>
    <row r="8193" spans="1:4" x14ac:dyDescent="0.3">
      <c r="A8193" t="s">
        <v>28826</v>
      </c>
      <c r="B8193">
        <v>0.65915400000000002</v>
      </c>
      <c r="C8193">
        <v>0.86542600000000003</v>
      </c>
      <c r="D8193">
        <f t="shared" si="127"/>
        <v>1.312934458411843</v>
      </c>
    </row>
    <row r="8194" spans="1:4" x14ac:dyDescent="0.3">
      <c r="A8194" t="s">
        <v>28827</v>
      </c>
      <c r="B8194">
        <v>0.48565900000000001</v>
      </c>
      <c r="C8194">
        <v>0.48196800000000001</v>
      </c>
      <c r="D8194">
        <f t="shared" si="127"/>
        <v>0.9924000172960864</v>
      </c>
    </row>
    <row r="8195" spans="1:4" x14ac:dyDescent="0.3">
      <c r="A8195" t="s">
        <v>28804</v>
      </c>
      <c r="B8195">
        <v>0.55280200000000002</v>
      </c>
      <c r="C8195">
        <v>0.73488100000000001</v>
      </c>
      <c r="D8195">
        <f t="shared" ref="D8195:D8258" si="128">C8195/B8195</f>
        <v>1.329374712826654</v>
      </c>
    </row>
    <row r="8196" spans="1:4" x14ac:dyDescent="0.3">
      <c r="A8196" t="s">
        <v>15790</v>
      </c>
      <c r="B8196">
        <v>0.59284800000000004</v>
      </c>
      <c r="C8196">
        <v>0.56494900000000003</v>
      </c>
      <c r="D8196">
        <f t="shared" si="128"/>
        <v>0.95294072004965857</v>
      </c>
    </row>
    <row r="8197" spans="1:4" x14ac:dyDescent="0.3">
      <c r="A8197" t="s">
        <v>15791</v>
      </c>
      <c r="B8197">
        <v>0.56356099999999998</v>
      </c>
      <c r="C8197">
        <v>0.56118599999999996</v>
      </c>
      <c r="D8197">
        <f t="shared" si="128"/>
        <v>0.99578572683347499</v>
      </c>
    </row>
    <row r="8198" spans="1:4" x14ac:dyDescent="0.3">
      <c r="A8198" t="s">
        <v>28808</v>
      </c>
      <c r="B8198">
        <v>0.60335300000000003</v>
      </c>
      <c r="C8198">
        <v>0.64729599999999998</v>
      </c>
      <c r="D8198">
        <f t="shared" si="128"/>
        <v>1.0728313275976087</v>
      </c>
    </row>
    <row r="8199" spans="1:4" x14ac:dyDescent="0.3">
      <c r="A8199" t="s">
        <v>28810</v>
      </c>
      <c r="B8199">
        <v>0.73485</v>
      </c>
      <c r="C8199">
        <v>0.86376699999999995</v>
      </c>
      <c r="D8199">
        <f t="shared" si="128"/>
        <v>1.175433081581275</v>
      </c>
    </row>
    <row r="8200" spans="1:4" x14ac:dyDescent="0.3">
      <c r="A8200" t="s">
        <v>28809</v>
      </c>
      <c r="B8200">
        <v>0.44480700000000001</v>
      </c>
      <c r="C8200">
        <v>0.42852299999999999</v>
      </c>
      <c r="D8200">
        <f t="shared" si="128"/>
        <v>0.96339086390277129</v>
      </c>
    </row>
    <row r="8201" spans="1:4" x14ac:dyDescent="0.3">
      <c r="A8201" t="s">
        <v>28805</v>
      </c>
      <c r="B8201">
        <v>0.44810899999999998</v>
      </c>
      <c r="C8201">
        <v>0.73488200000000004</v>
      </c>
      <c r="D8201">
        <f t="shared" si="128"/>
        <v>1.6399625983856607</v>
      </c>
    </row>
    <row r="8202" spans="1:4" x14ac:dyDescent="0.3">
      <c r="A8202" t="s">
        <v>28806</v>
      </c>
      <c r="B8202">
        <v>0.66103500000000004</v>
      </c>
      <c r="C8202">
        <v>0.72423499999999996</v>
      </c>
      <c r="D8202">
        <f t="shared" si="128"/>
        <v>1.0956076455860884</v>
      </c>
    </row>
    <row r="8203" spans="1:4" x14ac:dyDescent="0.3">
      <c r="A8203" t="s">
        <v>28807</v>
      </c>
      <c r="B8203">
        <v>0.73485299999999998</v>
      </c>
      <c r="C8203">
        <v>0.85858900000000005</v>
      </c>
      <c r="D8203">
        <f t="shared" si="128"/>
        <v>1.168381975714871</v>
      </c>
    </row>
    <row r="8204" spans="1:4" x14ac:dyDescent="0.3">
      <c r="A8204" t="s">
        <v>28818</v>
      </c>
      <c r="B8204">
        <v>0.405447</v>
      </c>
      <c r="C8204">
        <v>0.80015099999999995</v>
      </c>
      <c r="D8204">
        <f t="shared" si="128"/>
        <v>1.9735033185595157</v>
      </c>
    </row>
    <row r="8205" spans="1:4" x14ac:dyDescent="0.3">
      <c r="A8205" t="s">
        <v>5990</v>
      </c>
      <c r="B8205">
        <v>0.26662599999999997</v>
      </c>
      <c r="C8205">
        <v>0.56374500000000005</v>
      </c>
      <c r="D8205">
        <f t="shared" si="128"/>
        <v>2.114366190844104</v>
      </c>
    </row>
    <row r="8206" spans="1:4" x14ac:dyDescent="0.3">
      <c r="A8206" t="s">
        <v>28820</v>
      </c>
      <c r="B8206">
        <v>0.64493100000000003</v>
      </c>
      <c r="C8206">
        <v>0.64559200000000005</v>
      </c>
      <c r="D8206">
        <f t="shared" si="128"/>
        <v>1.0010249158437103</v>
      </c>
    </row>
    <row r="8207" spans="1:4" x14ac:dyDescent="0.3">
      <c r="A8207" t="s">
        <v>28819</v>
      </c>
      <c r="B8207">
        <v>0.31809500000000002</v>
      </c>
      <c r="C8207">
        <v>0.43725599999999998</v>
      </c>
      <c r="D8207">
        <f t="shared" si="128"/>
        <v>1.3746082145271066</v>
      </c>
    </row>
    <row r="8208" spans="1:4" x14ac:dyDescent="0.3">
      <c r="A8208" t="s">
        <v>28823</v>
      </c>
      <c r="B8208">
        <v>0.66613699999999998</v>
      </c>
      <c r="C8208">
        <v>0.73487599999999997</v>
      </c>
      <c r="D8208">
        <f t="shared" si="128"/>
        <v>1.1031904848402054</v>
      </c>
    </row>
    <row r="8209" spans="1:4" x14ac:dyDescent="0.3">
      <c r="A8209" t="s">
        <v>15792</v>
      </c>
      <c r="B8209">
        <v>0.55082500000000001</v>
      </c>
      <c r="C8209">
        <v>0.73461399999999999</v>
      </c>
      <c r="D8209">
        <f t="shared" si="128"/>
        <v>1.3336613261925294</v>
      </c>
    </row>
    <row r="8210" spans="1:4" x14ac:dyDescent="0.3">
      <c r="A8210" t="s">
        <v>8389</v>
      </c>
      <c r="B8210">
        <v>0.34041100000000002</v>
      </c>
      <c r="C8210">
        <v>0.71733000000000002</v>
      </c>
      <c r="D8210">
        <f t="shared" si="128"/>
        <v>2.1072468280989742</v>
      </c>
    </row>
    <row r="8211" spans="1:4" x14ac:dyDescent="0.3">
      <c r="A8211" t="s">
        <v>28821</v>
      </c>
      <c r="B8211">
        <v>0.57524200000000003</v>
      </c>
      <c r="C8211">
        <v>0.80263700000000004</v>
      </c>
      <c r="D8211">
        <f t="shared" si="128"/>
        <v>1.3953031941339471</v>
      </c>
    </row>
    <row r="8212" spans="1:4" x14ac:dyDescent="0.3">
      <c r="A8212" t="s">
        <v>28822</v>
      </c>
      <c r="B8212">
        <v>0.63648899999999997</v>
      </c>
      <c r="C8212">
        <v>0.53159500000000004</v>
      </c>
      <c r="D8212">
        <f t="shared" si="128"/>
        <v>0.83519903721823952</v>
      </c>
    </row>
    <row r="8213" spans="1:4" x14ac:dyDescent="0.3">
      <c r="A8213" t="s">
        <v>28730</v>
      </c>
      <c r="B8213">
        <v>0.13625999999999999</v>
      </c>
      <c r="C8213">
        <v>0.40348200000000001</v>
      </c>
      <c r="D8213">
        <f t="shared" si="128"/>
        <v>2.9611184500220169</v>
      </c>
    </row>
    <row r="8214" spans="1:4" x14ac:dyDescent="0.3">
      <c r="A8214" t="s">
        <v>8353</v>
      </c>
      <c r="B8214">
        <v>0.40018999999999999</v>
      </c>
      <c r="C8214">
        <v>0.61448499999999995</v>
      </c>
      <c r="D8214">
        <f t="shared" si="128"/>
        <v>1.5354831455058846</v>
      </c>
    </row>
    <row r="8215" spans="1:4" x14ac:dyDescent="0.3">
      <c r="A8215" t="s">
        <v>28732</v>
      </c>
      <c r="B8215">
        <v>0.40128599999999998</v>
      </c>
      <c r="C8215">
        <v>0.40069900000000003</v>
      </c>
      <c r="D8215">
        <f t="shared" si="128"/>
        <v>0.99853720289270009</v>
      </c>
    </row>
    <row r="8216" spans="1:4" x14ac:dyDescent="0.3">
      <c r="A8216" t="s">
        <v>20652</v>
      </c>
      <c r="B8216">
        <v>0.31900699999999999</v>
      </c>
      <c r="C8216">
        <v>0.58934399999999998</v>
      </c>
      <c r="D8216">
        <f t="shared" si="128"/>
        <v>1.8474328149539039</v>
      </c>
    </row>
    <row r="8217" spans="1:4" x14ac:dyDescent="0.3">
      <c r="A8217" t="s">
        <v>8354</v>
      </c>
      <c r="B8217">
        <v>0.39118900000000001</v>
      </c>
      <c r="C8217">
        <v>0.84146699999999996</v>
      </c>
      <c r="D8217">
        <f t="shared" si="128"/>
        <v>2.1510497483313693</v>
      </c>
    </row>
    <row r="8218" spans="1:4" x14ac:dyDescent="0.3">
      <c r="A8218" t="s">
        <v>25185</v>
      </c>
      <c r="B8218">
        <v>0.46055400000000002</v>
      </c>
      <c r="C8218">
        <v>0.82755299999999998</v>
      </c>
      <c r="D8218">
        <f t="shared" si="128"/>
        <v>1.7968642113628368</v>
      </c>
    </row>
    <row r="8219" spans="1:4" x14ac:dyDescent="0.3">
      <c r="A8219" t="s">
        <v>28731</v>
      </c>
      <c r="B8219">
        <v>0.56339300000000003</v>
      </c>
      <c r="C8219">
        <v>0.48811700000000002</v>
      </c>
      <c r="D8219">
        <f t="shared" si="128"/>
        <v>0.86638811628827483</v>
      </c>
    </row>
    <row r="8220" spans="1:4" x14ac:dyDescent="0.3">
      <c r="A8220" t="s">
        <v>28735</v>
      </c>
      <c r="B8220">
        <v>0.55465100000000001</v>
      </c>
      <c r="C8220">
        <v>0.66094399999999998</v>
      </c>
      <c r="D8220">
        <f t="shared" si="128"/>
        <v>1.1916394273155551</v>
      </c>
    </row>
    <row r="8221" spans="1:4" x14ac:dyDescent="0.3">
      <c r="A8221" t="s">
        <v>28734</v>
      </c>
      <c r="B8221">
        <v>0.35676000000000002</v>
      </c>
      <c r="C8221">
        <v>0.46007199999999998</v>
      </c>
      <c r="D8221">
        <f t="shared" si="128"/>
        <v>1.2895840340845386</v>
      </c>
    </row>
    <row r="8222" spans="1:4" x14ac:dyDescent="0.3">
      <c r="A8222" t="s">
        <v>28736</v>
      </c>
      <c r="B8222">
        <v>0.19097600000000001</v>
      </c>
      <c r="C8222">
        <v>0.34173700000000001</v>
      </c>
      <c r="D8222">
        <f t="shared" si="128"/>
        <v>1.7894238019436997</v>
      </c>
    </row>
    <row r="8223" spans="1:4" x14ac:dyDescent="0.3">
      <c r="A8223" t="s">
        <v>8348</v>
      </c>
      <c r="B8223">
        <v>0.357103</v>
      </c>
      <c r="C8223">
        <v>0.69537599999999999</v>
      </c>
      <c r="D8223">
        <f t="shared" si="128"/>
        <v>1.9472701153448724</v>
      </c>
    </row>
    <row r="8224" spans="1:4" x14ac:dyDescent="0.3">
      <c r="A8224" t="s">
        <v>8351</v>
      </c>
      <c r="B8224">
        <v>0.43503700000000001</v>
      </c>
      <c r="C8224">
        <v>0.86776699999999996</v>
      </c>
      <c r="D8224">
        <f t="shared" si="128"/>
        <v>1.9946970027836712</v>
      </c>
    </row>
    <row r="8225" spans="1:4" x14ac:dyDescent="0.3">
      <c r="A8225" t="s">
        <v>8352</v>
      </c>
      <c r="B8225">
        <v>0.28156999999999999</v>
      </c>
      <c r="C8225">
        <v>0.60235700000000003</v>
      </c>
      <c r="D8225">
        <f t="shared" si="128"/>
        <v>2.1392797528145757</v>
      </c>
    </row>
    <row r="8226" spans="1:4" x14ac:dyDescent="0.3">
      <c r="A8226" t="s">
        <v>8349</v>
      </c>
      <c r="B8226">
        <v>0.32754</v>
      </c>
      <c r="C8226">
        <v>0.65791999999999995</v>
      </c>
      <c r="D8226">
        <f t="shared" si="128"/>
        <v>2.0086706967087986</v>
      </c>
    </row>
    <row r="8227" spans="1:4" x14ac:dyDescent="0.3">
      <c r="A8227" t="s">
        <v>8350</v>
      </c>
      <c r="B8227">
        <v>0.20960999999999999</v>
      </c>
      <c r="C8227">
        <v>0.61852200000000002</v>
      </c>
      <c r="D8227">
        <f t="shared" si="128"/>
        <v>2.9508229569199944</v>
      </c>
    </row>
    <row r="8228" spans="1:4" x14ac:dyDescent="0.3">
      <c r="A8228" t="s">
        <v>5987</v>
      </c>
      <c r="B8228">
        <v>0.377469</v>
      </c>
      <c r="C8228">
        <v>0.61883200000000005</v>
      </c>
      <c r="D8228">
        <f t="shared" si="128"/>
        <v>1.6394246944782223</v>
      </c>
    </row>
    <row r="8229" spans="1:4" x14ac:dyDescent="0.3">
      <c r="A8229" t="s">
        <v>8355</v>
      </c>
      <c r="B8229">
        <v>0.34102100000000002</v>
      </c>
      <c r="C8229">
        <v>0.42573899999999998</v>
      </c>
      <c r="D8229">
        <f t="shared" si="128"/>
        <v>1.2484245838232835</v>
      </c>
    </row>
    <row r="8230" spans="1:4" x14ac:dyDescent="0.3">
      <c r="A8230" t="s">
        <v>8356</v>
      </c>
      <c r="B8230">
        <v>0.51539699999999999</v>
      </c>
      <c r="C8230">
        <v>0.50600500000000004</v>
      </c>
      <c r="D8230">
        <f t="shared" si="128"/>
        <v>0.98177715431017265</v>
      </c>
    </row>
    <row r="8231" spans="1:4" x14ac:dyDescent="0.3">
      <c r="A8231" t="s">
        <v>28733</v>
      </c>
      <c r="B8231">
        <v>0.59720600000000001</v>
      </c>
      <c r="C8231">
        <v>0.79939300000000002</v>
      </c>
      <c r="D8231">
        <f t="shared" si="128"/>
        <v>1.338554870513692</v>
      </c>
    </row>
    <row r="8232" spans="1:4" x14ac:dyDescent="0.3">
      <c r="A8232" t="s">
        <v>28742</v>
      </c>
      <c r="B8232">
        <v>0.47944500000000001</v>
      </c>
      <c r="C8232">
        <v>0.66288800000000003</v>
      </c>
      <c r="D8232">
        <f t="shared" si="128"/>
        <v>1.3826153156253584</v>
      </c>
    </row>
    <row r="8233" spans="1:4" x14ac:dyDescent="0.3">
      <c r="A8233" t="s">
        <v>5988</v>
      </c>
      <c r="B8233">
        <v>0.38399800000000001</v>
      </c>
      <c r="C8233">
        <v>0.58241900000000002</v>
      </c>
      <c r="D8233">
        <f t="shared" si="128"/>
        <v>1.5167240454377366</v>
      </c>
    </row>
    <row r="8234" spans="1:4" x14ac:dyDescent="0.3">
      <c r="A8234" t="s">
        <v>28743</v>
      </c>
      <c r="B8234">
        <v>0.58609999999999995</v>
      </c>
      <c r="C8234">
        <v>0.73487899999999995</v>
      </c>
      <c r="D8234">
        <f t="shared" si="128"/>
        <v>1.2538457601091964</v>
      </c>
    </row>
    <row r="8235" spans="1:4" x14ac:dyDescent="0.3">
      <c r="A8235" t="s">
        <v>28749</v>
      </c>
      <c r="B8235">
        <v>0.26227099999999998</v>
      </c>
      <c r="C8235">
        <v>0.46900900000000001</v>
      </c>
      <c r="D8235">
        <f t="shared" si="128"/>
        <v>1.7882609972128067</v>
      </c>
    </row>
    <row r="8236" spans="1:4" x14ac:dyDescent="0.3">
      <c r="A8236" t="s">
        <v>8360</v>
      </c>
      <c r="B8236">
        <v>0.33893600000000002</v>
      </c>
      <c r="C8236">
        <v>0.76159900000000003</v>
      </c>
      <c r="D8236">
        <f t="shared" si="128"/>
        <v>2.2470289376165411</v>
      </c>
    </row>
    <row r="8237" spans="1:4" x14ac:dyDescent="0.3">
      <c r="A8237" t="s">
        <v>28747</v>
      </c>
      <c r="B8237">
        <v>0.87812800000000002</v>
      </c>
      <c r="C8237">
        <v>0.73484700000000003</v>
      </c>
      <c r="D8237">
        <f t="shared" si="128"/>
        <v>0.83683358234790373</v>
      </c>
    </row>
    <row r="8238" spans="1:4" x14ac:dyDescent="0.3">
      <c r="A8238" t="s">
        <v>28746</v>
      </c>
      <c r="B8238">
        <v>0.16269900000000001</v>
      </c>
      <c r="C8238">
        <v>0.19817499999999999</v>
      </c>
      <c r="D8238">
        <f t="shared" si="128"/>
        <v>1.2180468226602497</v>
      </c>
    </row>
    <row r="8239" spans="1:4" x14ac:dyDescent="0.3">
      <c r="A8239" t="s">
        <v>28748</v>
      </c>
      <c r="B8239">
        <v>0.61072000000000004</v>
      </c>
      <c r="C8239">
        <v>0.399061</v>
      </c>
      <c r="D8239">
        <f t="shared" si="128"/>
        <v>0.6534271024364684</v>
      </c>
    </row>
    <row r="8240" spans="1:4" x14ac:dyDescent="0.3">
      <c r="A8240" t="s">
        <v>8359</v>
      </c>
      <c r="B8240">
        <v>0.35793000000000003</v>
      </c>
      <c r="C8240">
        <v>0.68840900000000005</v>
      </c>
      <c r="D8240">
        <f t="shared" si="128"/>
        <v>1.9233062330623307</v>
      </c>
    </row>
    <row r="8241" spans="1:4" x14ac:dyDescent="0.3">
      <c r="A8241" t="s">
        <v>28744</v>
      </c>
      <c r="B8241">
        <v>0.50576100000000002</v>
      </c>
      <c r="C8241">
        <v>0.51181100000000002</v>
      </c>
      <c r="D8241">
        <f t="shared" si="128"/>
        <v>1.0119621718558767</v>
      </c>
    </row>
    <row r="8242" spans="1:4" x14ac:dyDescent="0.3">
      <c r="A8242" t="s">
        <v>28745</v>
      </c>
      <c r="B8242">
        <v>0.51581100000000002</v>
      </c>
      <c r="C8242">
        <v>0.86765599999999998</v>
      </c>
      <c r="D8242">
        <f t="shared" si="128"/>
        <v>1.6821200013183122</v>
      </c>
    </row>
    <row r="8243" spans="1:4" x14ac:dyDescent="0.3">
      <c r="A8243" t="s">
        <v>15780</v>
      </c>
      <c r="B8243">
        <v>0.484759</v>
      </c>
      <c r="C8243">
        <v>0.54455799999999999</v>
      </c>
      <c r="D8243">
        <f t="shared" si="128"/>
        <v>1.1233582047986732</v>
      </c>
    </row>
    <row r="8244" spans="1:4" x14ac:dyDescent="0.3">
      <c r="A8244" t="s">
        <v>28725</v>
      </c>
      <c r="B8244">
        <v>0.36494500000000002</v>
      </c>
      <c r="C8244">
        <v>0.77021700000000004</v>
      </c>
      <c r="D8244">
        <f t="shared" si="128"/>
        <v>2.1105015824302291</v>
      </c>
    </row>
    <row r="8245" spans="1:4" x14ac:dyDescent="0.3">
      <c r="A8245" t="s">
        <v>28727</v>
      </c>
      <c r="B8245">
        <v>0.65077799999999997</v>
      </c>
      <c r="C8245">
        <v>0.77957799999999999</v>
      </c>
      <c r="D8245">
        <f t="shared" si="128"/>
        <v>1.1979169547833517</v>
      </c>
    </row>
    <row r="8246" spans="1:4" x14ac:dyDescent="0.3">
      <c r="A8246" t="s">
        <v>28728</v>
      </c>
      <c r="B8246">
        <v>0.67184600000000005</v>
      </c>
      <c r="C8246">
        <v>0.865012</v>
      </c>
      <c r="D8246">
        <f t="shared" si="128"/>
        <v>1.2875152936833738</v>
      </c>
    </row>
    <row r="8247" spans="1:4" x14ac:dyDescent="0.3">
      <c r="A8247" t="s">
        <v>28729</v>
      </c>
      <c r="B8247">
        <v>5.7172599999999997E-2</v>
      </c>
      <c r="C8247">
        <v>0.12770799999999999</v>
      </c>
      <c r="D8247">
        <f t="shared" si="128"/>
        <v>2.2337273449169706</v>
      </c>
    </row>
    <row r="8248" spans="1:4" x14ac:dyDescent="0.3">
      <c r="A8248" t="s">
        <v>28723</v>
      </c>
      <c r="B8248">
        <v>0.465171</v>
      </c>
      <c r="C8248">
        <v>0.35675299999999999</v>
      </c>
      <c r="D8248">
        <f t="shared" si="128"/>
        <v>0.76692872083599362</v>
      </c>
    </row>
    <row r="8249" spans="1:4" x14ac:dyDescent="0.3">
      <c r="A8249" t="s">
        <v>28724</v>
      </c>
      <c r="B8249">
        <v>0.55839000000000005</v>
      </c>
      <c r="C8249">
        <v>0.76129500000000005</v>
      </c>
      <c r="D8249">
        <f t="shared" si="128"/>
        <v>1.3633750604416268</v>
      </c>
    </row>
    <row r="8250" spans="1:4" x14ac:dyDescent="0.3">
      <c r="A8250" t="s">
        <v>8346</v>
      </c>
      <c r="B8250">
        <v>0.32468999999999998</v>
      </c>
      <c r="C8250">
        <v>0.78877399999999998</v>
      </c>
      <c r="D8250">
        <f t="shared" si="128"/>
        <v>2.4293141150020019</v>
      </c>
    </row>
    <row r="8251" spans="1:4" x14ac:dyDescent="0.3">
      <c r="A8251" t="s">
        <v>8347</v>
      </c>
      <c r="B8251">
        <v>0.20157800000000001</v>
      </c>
      <c r="C8251">
        <v>0.58314500000000002</v>
      </c>
      <c r="D8251">
        <f t="shared" si="128"/>
        <v>2.8929000188512637</v>
      </c>
    </row>
    <row r="8252" spans="1:4" x14ac:dyDescent="0.3">
      <c r="A8252" t="s">
        <v>28726</v>
      </c>
      <c r="B8252">
        <v>0.68175699999999995</v>
      </c>
      <c r="C8252">
        <v>0.67730900000000005</v>
      </c>
      <c r="D8252">
        <f t="shared" si="128"/>
        <v>0.99347568121779473</v>
      </c>
    </row>
    <row r="8253" spans="1:4" x14ac:dyDescent="0.3">
      <c r="A8253" t="s">
        <v>25184</v>
      </c>
      <c r="B8253">
        <v>0.80795499999999998</v>
      </c>
      <c r="C8253">
        <v>0.78256499999999996</v>
      </c>
      <c r="D8253">
        <f t="shared" si="128"/>
        <v>0.96857498251759067</v>
      </c>
    </row>
    <row r="8254" spans="1:4" x14ac:dyDescent="0.3">
      <c r="A8254" t="s">
        <v>8357</v>
      </c>
      <c r="B8254">
        <v>0.28888900000000001</v>
      </c>
      <c r="C8254">
        <v>0.79529099999999997</v>
      </c>
      <c r="D8254">
        <f t="shared" si="128"/>
        <v>2.7529293257964129</v>
      </c>
    </row>
    <row r="8255" spans="1:4" x14ac:dyDescent="0.3">
      <c r="A8255" t="s">
        <v>15782</v>
      </c>
      <c r="B8255">
        <v>0.52224700000000002</v>
      </c>
      <c r="C8255">
        <v>0.55287500000000001</v>
      </c>
      <c r="D8255">
        <f t="shared" si="128"/>
        <v>1.0586465791091189</v>
      </c>
    </row>
    <row r="8256" spans="1:4" x14ac:dyDescent="0.3">
      <c r="A8256" t="s">
        <v>25186</v>
      </c>
      <c r="B8256">
        <v>0.35618699999999998</v>
      </c>
      <c r="C8256">
        <v>0.66366000000000003</v>
      </c>
      <c r="D8256">
        <f t="shared" si="128"/>
        <v>1.863234761515721</v>
      </c>
    </row>
    <row r="8257" spans="1:4" x14ac:dyDescent="0.3">
      <c r="A8257" t="s">
        <v>28737</v>
      </c>
      <c r="B8257">
        <v>0.73484700000000003</v>
      </c>
      <c r="C8257">
        <v>0.687724</v>
      </c>
      <c r="D8257">
        <f t="shared" si="128"/>
        <v>0.93587372609536401</v>
      </c>
    </row>
    <row r="8258" spans="1:4" x14ac:dyDescent="0.3">
      <c r="A8258" t="s">
        <v>28739</v>
      </c>
      <c r="B8258">
        <v>0.36173100000000002</v>
      </c>
      <c r="C8258">
        <v>0.732603</v>
      </c>
      <c r="D8258">
        <f t="shared" si="128"/>
        <v>2.0252701593172828</v>
      </c>
    </row>
    <row r="8259" spans="1:4" x14ac:dyDescent="0.3">
      <c r="A8259" t="s">
        <v>28740</v>
      </c>
      <c r="B8259">
        <v>0.49566900000000003</v>
      </c>
      <c r="C8259">
        <v>0.69733100000000003</v>
      </c>
      <c r="D8259">
        <f t="shared" ref="D8259:D8322" si="129">C8259/B8259</f>
        <v>1.4068481184015946</v>
      </c>
    </row>
    <row r="8260" spans="1:4" x14ac:dyDescent="0.3">
      <c r="A8260" t="s">
        <v>28741</v>
      </c>
      <c r="B8260">
        <v>0.78626600000000002</v>
      </c>
      <c r="C8260">
        <v>0.83777900000000005</v>
      </c>
      <c r="D8260">
        <f t="shared" si="129"/>
        <v>1.0655159958589078</v>
      </c>
    </row>
    <row r="8261" spans="1:4" x14ac:dyDescent="0.3">
      <c r="A8261" t="s">
        <v>15781</v>
      </c>
      <c r="B8261">
        <v>0.32398500000000002</v>
      </c>
      <c r="C8261">
        <v>0.77963899999999997</v>
      </c>
      <c r="D8261">
        <f t="shared" si="129"/>
        <v>2.4064046174977234</v>
      </c>
    </row>
    <row r="8262" spans="1:4" x14ac:dyDescent="0.3">
      <c r="A8262" t="s">
        <v>8358</v>
      </c>
      <c r="B8262">
        <v>0.42516900000000002</v>
      </c>
      <c r="C8262">
        <v>0.73798699999999995</v>
      </c>
      <c r="D8262">
        <f t="shared" si="129"/>
        <v>1.7357497842034577</v>
      </c>
    </row>
    <row r="8263" spans="1:4" x14ac:dyDescent="0.3">
      <c r="A8263" t="s">
        <v>25187</v>
      </c>
      <c r="B8263">
        <v>0.45635399999999998</v>
      </c>
      <c r="C8263">
        <v>0.75104899999999997</v>
      </c>
      <c r="D8263">
        <f t="shared" si="129"/>
        <v>1.6457596514986172</v>
      </c>
    </row>
    <row r="8264" spans="1:4" x14ac:dyDescent="0.3">
      <c r="A8264" t="s">
        <v>28738</v>
      </c>
      <c r="B8264">
        <v>0.29003699999999999</v>
      </c>
      <c r="C8264">
        <v>0.29220000000000002</v>
      </c>
      <c r="D8264">
        <f t="shared" si="129"/>
        <v>1.0074576691939305</v>
      </c>
    </row>
    <row r="8265" spans="1:4" x14ac:dyDescent="0.3">
      <c r="A8265" t="s">
        <v>15789</v>
      </c>
      <c r="B8265">
        <v>0.55645</v>
      </c>
      <c r="C8265">
        <v>0.54689299999999996</v>
      </c>
      <c r="D8265">
        <f t="shared" si="129"/>
        <v>0.98282505166681633</v>
      </c>
    </row>
    <row r="8266" spans="1:4" x14ac:dyDescent="0.3">
      <c r="A8266" t="s">
        <v>20654</v>
      </c>
      <c r="B8266">
        <v>0.25726900000000003</v>
      </c>
      <c r="C8266">
        <v>0.69444099999999997</v>
      </c>
      <c r="D8266">
        <f t="shared" si="129"/>
        <v>2.6992797422153463</v>
      </c>
    </row>
    <row r="8267" spans="1:4" x14ac:dyDescent="0.3">
      <c r="A8267" t="s">
        <v>28784</v>
      </c>
      <c r="B8267">
        <v>0.37909399999999999</v>
      </c>
      <c r="C8267">
        <v>0.57222399999999995</v>
      </c>
      <c r="D8267">
        <f t="shared" si="129"/>
        <v>1.5094514816905569</v>
      </c>
    </row>
    <row r="8268" spans="1:4" x14ac:dyDescent="0.3">
      <c r="A8268" t="s">
        <v>28785</v>
      </c>
      <c r="B8268">
        <v>0.396117</v>
      </c>
      <c r="C8268">
        <v>0.44425599999999998</v>
      </c>
      <c r="D8268">
        <f t="shared" si="129"/>
        <v>1.1215272255419484</v>
      </c>
    </row>
    <row r="8269" spans="1:4" x14ac:dyDescent="0.3">
      <c r="A8269" t="s">
        <v>28789</v>
      </c>
      <c r="B8269">
        <v>0.331293</v>
      </c>
      <c r="C8269">
        <v>0.65083199999999997</v>
      </c>
      <c r="D8269">
        <f t="shared" si="129"/>
        <v>1.9645208320127499</v>
      </c>
    </row>
    <row r="8270" spans="1:4" x14ac:dyDescent="0.3">
      <c r="A8270" t="s">
        <v>25191</v>
      </c>
      <c r="B8270">
        <v>0.65654500000000005</v>
      </c>
      <c r="C8270">
        <v>0.76814400000000005</v>
      </c>
      <c r="D8270">
        <f t="shared" si="129"/>
        <v>1.1699792093458941</v>
      </c>
    </row>
    <row r="8271" spans="1:4" x14ac:dyDescent="0.3">
      <c r="A8271" t="s">
        <v>28791</v>
      </c>
      <c r="B8271">
        <v>0.78596500000000002</v>
      </c>
      <c r="C8271">
        <v>0.81640100000000004</v>
      </c>
      <c r="D8271">
        <f t="shared" si="129"/>
        <v>1.0387243706780835</v>
      </c>
    </row>
    <row r="8272" spans="1:4" x14ac:dyDescent="0.3">
      <c r="A8272" t="s">
        <v>28792</v>
      </c>
      <c r="B8272">
        <v>0.63666999999999996</v>
      </c>
      <c r="C8272">
        <v>0.72288600000000003</v>
      </c>
      <c r="D8272">
        <f t="shared" si="129"/>
        <v>1.1354170920571098</v>
      </c>
    </row>
    <row r="8273" spans="1:4" x14ac:dyDescent="0.3">
      <c r="A8273" t="s">
        <v>28790</v>
      </c>
      <c r="B8273">
        <v>0.374496</v>
      </c>
      <c r="C8273">
        <v>0.31339400000000001</v>
      </c>
      <c r="D8273">
        <f t="shared" si="129"/>
        <v>0.8368420490472529</v>
      </c>
    </row>
    <row r="8274" spans="1:4" x14ac:dyDescent="0.3">
      <c r="A8274" t="s">
        <v>8381</v>
      </c>
      <c r="B8274">
        <v>0.33762199999999998</v>
      </c>
      <c r="C8274">
        <v>0.77687799999999996</v>
      </c>
      <c r="D8274">
        <f t="shared" si="129"/>
        <v>2.3010289613828485</v>
      </c>
    </row>
    <row r="8275" spans="1:4" x14ac:dyDescent="0.3">
      <c r="A8275" t="s">
        <v>28786</v>
      </c>
      <c r="B8275">
        <v>0.43852400000000002</v>
      </c>
      <c r="C8275">
        <v>0.71009699999999998</v>
      </c>
      <c r="D8275">
        <f t="shared" si="129"/>
        <v>1.6192887960522113</v>
      </c>
    </row>
    <row r="8276" spans="1:4" x14ac:dyDescent="0.3">
      <c r="A8276" t="s">
        <v>28787</v>
      </c>
      <c r="B8276">
        <v>0.498948</v>
      </c>
      <c r="C8276">
        <v>0.73281200000000002</v>
      </c>
      <c r="D8276">
        <f t="shared" si="129"/>
        <v>1.4687141746234076</v>
      </c>
    </row>
    <row r="8277" spans="1:4" x14ac:dyDescent="0.3">
      <c r="A8277" t="s">
        <v>28788</v>
      </c>
      <c r="B8277">
        <v>0.50266999999999995</v>
      </c>
      <c r="C8277">
        <v>0.62188900000000003</v>
      </c>
      <c r="D8277">
        <f t="shared" si="129"/>
        <v>1.2371715041677445</v>
      </c>
    </row>
    <row r="8278" spans="1:4" x14ac:dyDescent="0.3">
      <c r="A8278" t="s">
        <v>28798</v>
      </c>
      <c r="B8278">
        <v>0.61301000000000005</v>
      </c>
      <c r="C8278">
        <v>0.734842</v>
      </c>
      <c r="D8278">
        <f t="shared" si="129"/>
        <v>1.1987439030358393</v>
      </c>
    </row>
    <row r="8279" spans="1:4" x14ac:dyDescent="0.3">
      <c r="A8279" t="s">
        <v>28799</v>
      </c>
      <c r="B8279">
        <v>0.48920999999999998</v>
      </c>
      <c r="C8279">
        <v>0.50612100000000004</v>
      </c>
      <c r="D8279">
        <f t="shared" si="129"/>
        <v>1.0345679769424174</v>
      </c>
    </row>
    <row r="8280" spans="1:4" x14ac:dyDescent="0.3">
      <c r="A8280" t="s">
        <v>28800</v>
      </c>
      <c r="B8280">
        <v>0.34102399999999999</v>
      </c>
      <c r="C8280">
        <v>0.50537699999999997</v>
      </c>
      <c r="D8280">
        <f t="shared" si="129"/>
        <v>1.4819396875293234</v>
      </c>
    </row>
    <row r="8281" spans="1:4" x14ac:dyDescent="0.3">
      <c r="A8281" t="s">
        <v>28801</v>
      </c>
      <c r="B8281">
        <v>0.152472</v>
      </c>
      <c r="C8281">
        <v>0.16954900000000001</v>
      </c>
      <c r="D8281">
        <f t="shared" si="129"/>
        <v>1.1120008919670497</v>
      </c>
    </row>
    <row r="8282" spans="1:4" x14ac:dyDescent="0.3">
      <c r="A8282" t="s">
        <v>28803</v>
      </c>
      <c r="B8282">
        <v>0.62980100000000006</v>
      </c>
      <c r="C8282">
        <v>0.63535399999999997</v>
      </c>
      <c r="D8282">
        <f t="shared" si="129"/>
        <v>1.0088170707890269</v>
      </c>
    </row>
    <row r="8283" spans="1:4" x14ac:dyDescent="0.3">
      <c r="A8283" t="s">
        <v>28802</v>
      </c>
      <c r="B8283">
        <v>0.52842599999999995</v>
      </c>
      <c r="C8283">
        <v>0.47579500000000002</v>
      </c>
      <c r="D8283">
        <f t="shared" si="129"/>
        <v>0.90040043449792417</v>
      </c>
    </row>
    <row r="8284" spans="1:4" x14ac:dyDescent="0.3">
      <c r="A8284" t="s">
        <v>8383</v>
      </c>
      <c r="B8284">
        <v>0.39382</v>
      </c>
      <c r="C8284">
        <v>0.73043400000000003</v>
      </c>
      <c r="D8284">
        <f t="shared" si="129"/>
        <v>1.8547407445025648</v>
      </c>
    </row>
    <row r="8285" spans="1:4" x14ac:dyDescent="0.3">
      <c r="A8285" t="s">
        <v>25193</v>
      </c>
      <c r="B8285">
        <v>0.44857900000000001</v>
      </c>
      <c r="C8285">
        <v>0.33341700000000002</v>
      </c>
      <c r="D8285">
        <f t="shared" si="129"/>
        <v>0.74327376002889123</v>
      </c>
    </row>
    <row r="8286" spans="1:4" x14ac:dyDescent="0.3">
      <c r="A8286" t="s">
        <v>25190</v>
      </c>
      <c r="B8286">
        <v>0.27313599999999999</v>
      </c>
      <c r="C8286">
        <v>0.60729</v>
      </c>
      <c r="D8286">
        <f t="shared" si="129"/>
        <v>2.223397867728897</v>
      </c>
    </row>
    <row r="8287" spans="1:4" x14ac:dyDescent="0.3">
      <c r="A8287" t="s">
        <v>28779</v>
      </c>
      <c r="B8287">
        <v>0.57236399999999998</v>
      </c>
      <c r="C8287">
        <v>0.65414000000000005</v>
      </c>
      <c r="D8287">
        <f t="shared" si="129"/>
        <v>1.1428741150736246</v>
      </c>
    </row>
    <row r="8288" spans="1:4" x14ac:dyDescent="0.3">
      <c r="A8288" t="s">
        <v>28780</v>
      </c>
      <c r="B8288">
        <v>0.43806400000000001</v>
      </c>
      <c r="C8288">
        <v>0.53996599999999995</v>
      </c>
      <c r="D8288">
        <f t="shared" si="129"/>
        <v>1.2326189780488694</v>
      </c>
    </row>
    <row r="8289" spans="1:4" x14ac:dyDescent="0.3">
      <c r="A8289" t="s">
        <v>28782</v>
      </c>
      <c r="B8289">
        <v>0.73486099999999999</v>
      </c>
      <c r="C8289">
        <v>0.83597399999999999</v>
      </c>
      <c r="D8289">
        <f t="shared" si="129"/>
        <v>1.1375947287990518</v>
      </c>
    </row>
    <row r="8290" spans="1:4" x14ac:dyDescent="0.3">
      <c r="A8290" t="s">
        <v>28783</v>
      </c>
      <c r="B8290">
        <v>0.22919100000000001</v>
      </c>
      <c r="C8290">
        <v>0.46904299999999999</v>
      </c>
      <c r="D8290">
        <f t="shared" si="129"/>
        <v>2.0465157881417682</v>
      </c>
    </row>
    <row r="8291" spans="1:4" x14ac:dyDescent="0.3">
      <c r="A8291" t="s">
        <v>8380</v>
      </c>
      <c r="B8291">
        <v>0.396623</v>
      </c>
      <c r="C8291">
        <v>0.83286000000000004</v>
      </c>
      <c r="D8291">
        <f t="shared" si="129"/>
        <v>2.0998782218882921</v>
      </c>
    </row>
    <row r="8292" spans="1:4" x14ac:dyDescent="0.3">
      <c r="A8292" t="s">
        <v>28781</v>
      </c>
      <c r="B8292">
        <v>0.62947600000000004</v>
      </c>
      <c r="C8292">
        <v>0.73633599999999999</v>
      </c>
      <c r="D8292">
        <f t="shared" si="129"/>
        <v>1.1697602450291988</v>
      </c>
    </row>
    <row r="8293" spans="1:4" x14ac:dyDescent="0.3">
      <c r="A8293" t="s">
        <v>25192</v>
      </c>
      <c r="B8293">
        <v>0.32609500000000002</v>
      </c>
      <c r="C8293">
        <v>0.81866099999999997</v>
      </c>
      <c r="D8293">
        <f t="shared" si="129"/>
        <v>2.5104984743709653</v>
      </c>
    </row>
    <row r="8294" spans="1:4" x14ac:dyDescent="0.3">
      <c r="A8294" t="s">
        <v>28793</v>
      </c>
      <c r="B8294">
        <v>0.52388400000000002</v>
      </c>
      <c r="C8294">
        <v>0.70353900000000003</v>
      </c>
      <c r="D8294">
        <f t="shared" si="129"/>
        <v>1.3429289690084065</v>
      </c>
    </row>
    <row r="8295" spans="1:4" x14ac:dyDescent="0.3">
      <c r="A8295" t="s">
        <v>28794</v>
      </c>
      <c r="B8295">
        <v>0.73486899999999999</v>
      </c>
      <c r="C8295">
        <v>0.65608900000000003</v>
      </c>
      <c r="D8295">
        <f t="shared" si="129"/>
        <v>0.8927972196405074</v>
      </c>
    </row>
    <row r="8296" spans="1:4" x14ac:dyDescent="0.3">
      <c r="A8296" t="s">
        <v>28797</v>
      </c>
      <c r="B8296">
        <v>0.38635700000000001</v>
      </c>
      <c r="C8296">
        <v>0.557253</v>
      </c>
      <c r="D8296">
        <f t="shared" si="129"/>
        <v>1.442326656434334</v>
      </c>
    </row>
    <row r="8297" spans="1:4" x14ac:dyDescent="0.3">
      <c r="A8297" t="s">
        <v>8382</v>
      </c>
      <c r="B8297">
        <v>0.31198599999999999</v>
      </c>
      <c r="C8297">
        <v>0.63633700000000004</v>
      </c>
      <c r="D8297">
        <f t="shared" si="129"/>
        <v>2.0396331886687227</v>
      </c>
    </row>
    <row r="8298" spans="1:4" x14ac:dyDescent="0.3">
      <c r="A8298" t="s">
        <v>28795</v>
      </c>
      <c r="B8298">
        <v>0.634768</v>
      </c>
      <c r="C8298">
        <v>0.65001100000000001</v>
      </c>
      <c r="D8298">
        <f t="shared" si="129"/>
        <v>1.0240134978448818</v>
      </c>
    </row>
    <row r="8299" spans="1:4" x14ac:dyDescent="0.3">
      <c r="A8299" t="s">
        <v>28796</v>
      </c>
      <c r="B8299">
        <v>0.491373</v>
      </c>
      <c r="C8299">
        <v>0.72015600000000002</v>
      </c>
      <c r="D8299">
        <f t="shared" si="129"/>
        <v>1.465599452961396</v>
      </c>
    </row>
    <row r="8300" spans="1:4" x14ac:dyDescent="0.3">
      <c r="A8300" t="s">
        <v>7040</v>
      </c>
      <c r="B8300">
        <v>0.22299099999999999</v>
      </c>
      <c r="C8300">
        <v>0.69420000000000004</v>
      </c>
      <c r="D8300">
        <f t="shared" si="129"/>
        <v>3.1131301263279685</v>
      </c>
    </row>
    <row r="8301" spans="1:4" x14ac:dyDescent="0.3">
      <c r="A8301" t="s">
        <v>5624</v>
      </c>
      <c r="B8301">
        <v>0.14951700000000001</v>
      </c>
      <c r="C8301">
        <v>0.58002100000000001</v>
      </c>
      <c r="D8301">
        <f t="shared" si="129"/>
        <v>3.8792980062467812</v>
      </c>
    </row>
    <row r="8302" spans="1:4" x14ac:dyDescent="0.3">
      <c r="A8302" t="s">
        <v>27691</v>
      </c>
      <c r="B8302">
        <v>0.375606</v>
      </c>
      <c r="C8302">
        <v>0.42516100000000001</v>
      </c>
      <c r="D8302">
        <f t="shared" si="129"/>
        <v>1.1319334621917647</v>
      </c>
    </row>
    <row r="8303" spans="1:4" x14ac:dyDescent="0.3">
      <c r="A8303" t="s">
        <v>7042</v>
      </c>
      <c r="B8303">
        <v>0.28206199999999998</v>
      </c>
      <c r="C8303">
        <v>0.62723399999999996</v>
      </c>
      <c r="D8303">
        <f t="shared" si="129"/>
        <v>2.2237451340485426</v>
      </c>
    </row>
    <row r="8304" spans="1:4" x14ac:dyDescent="0.3">
      <c r="A8304" t="s">
        <v>3361</v>
      </c>
      <c r="B8304">
        <v>9.4727900000000004E-2</v>
      </c>
      <c r="C8304">
        <v>0.54957800000000001</v>
      </c>
      <c r="D8304">
        <f t="shared" si="129"/>
        <v>5.8016487222877311</v>
      </c>
    </row>
    <row r="8305" spans="1:4" x14ac:dyDescent="0.3">
      <c r="A8305" t="s">
        <v>7041</v>
      </c>
      <c r="B8305">
        <v>0.235739</v>
      </c>
      <c r="C8305">
        <v>0.61367700000000003</v>
      </c>
      <c r="D8305">
        <f t="shared" si="129"/>
        <v>2.6032052396930503</v>
      </c>
    </row>
    <row r="8306" spans="1:4" x14ac:dyDescent="0.3">
      <c r="A8306" t="s">
        <v>5625</v>
      </c>
      <c r="B8306">
        <v>0.367616</v>
      </c>
      <c r="C8306">
        <v>0.71199299999999999</v>
      </c>
      <c r="D8306">
        <f t="shared" si="129"/>
        <v>1.9367845795612812</v>
      </c>
    </row>
    <row r="8307" spans="1:4" x14ac:dyDescent="0.3">
      <c r="A8307" t="s">
        <v>27692</v>
      </c>
      <c r="B8307">
        <v>0.36180800000000002</v>
      </c>
      <c r="C8307">
        <v>0.76856800000000003</v>
      </c>
      <c r="D8307">
        <f t="shared" si="129"/>
        <v>2.1242426922566664</v>
      </c>
    </row>
    <row r="8308" spans="1:4" x14ac:dyDescent="0.3">
      <c r="A8308" t="s">
        <v>7047</v>
      </c>
      <c r="B8308">
        <v>0.249059</v>
      </c>
      <c r="C8308">
        <v>0.61815699999999996</v>
      </c>
      <c r="D8308">
        <f t="shared" si="129"/>
        <v>2.4819701355903621</v>
      </c>
    </row>
    <row r="8309" spans="1:4" x14ac:dyDescent="0.3">
      <c r="A8309" t="s">
        <v>27694</v>
      </c>
      <c r="B8309">
        <v>0.53755699999999995</v>
      </c>
      <c r="C8309">
        <v>0.59173900000000001</v>
      </c>
      <c r="D8309">
        <f t="shared" si="129"/>
        <v>1.1007930321807735</v>
      </c>
    </row>
    <row r="8310" spans="1:4" x14ac:dyDescent="0.3">
      <c r="A8310" t="s">
        <v>5628</v>
      </c>
      <c r="B8310">
        <v>0.241676</v>
      </c>
      <c r="C8310">
        <v>0.63489799999999996</v>
      </c>
      <c r="D8310">
        <f t="shared" si="129"/>
        <v>2.6270626789586053</v>
      </c>
    </row>
    <row r="8311" spans="1:4" x14ac:dyDescent="0.3">
      <c r="A8311" t="s">
        <v>27695</v>
      </c>
      <c r="B8311">
        <v>0.58751299999999995</v>
      </c>
      <c r="C8311">
        <v>0.51740299999999995</v>
      </c>
      <c r="D8311">
        <f t="shared" si="129"/>
        <v>0.88066647035895373</v>
      </c>
    </row>
    <row r="8312" spans="1:4" x14ac:dyDescent="0.3">
      <c r="A8312" t="s">
        <v>7048</v>
      </c>
      <c r="B8312">
        <v>0.29703299999999999</v>
      </c>
      <c r="C8312">
        <v>0.64586699999999997</v>
      </c>
      <c r="D8312">
        <f t="shared" si="129"/>
        <v>2.1743947642181172</v>
      </c>
    </row>
    <row r="8313" spans="1:4" x14ac:dyDescent="0.3">
      <c r="A8313" t="s">
        <v>5629</v>
      </c>
      <c r="B8313">
        <v>0.28659899999999999</v>
      </c>
      <c r="C8313">
        <v>0.60551299999999997</v>
      </c>
      <c r="D8313">
        <f t="shared" si="129"/>
        <v>2.1127533592231655</v>
      </c>
    </row>
    <row r="8314" spans="1:4" x14ac:dyDescent="0.3">
      <c r="A8314" t="s">
        <v>7049</v>
      </c>
      <c r="B8314">
        <v>0.30157499999999998</v>
      </c>
      <c r="C8314">
        <v>0.64436000000000004</v>
      </c>
      <c r="D8314">
        <f t="shared" si="129"/>
        <v>2.1366492580618424</v>
      </c>
    </row>
    <row r="8315" spans="1:4" x14ac:dyDescent="0.3">
      <c r="A8315" t="s">
        <v>7039</v>
      </c>
      <c r="B8315">
        <v>0.26700000000000002</v>
      </c>
      <c r="C8315">
        <v>0.67562699999999998</v>
      </c>
      <c r="D8315">
        <f t="shared" si="129"/>
        <v>2.5304382022471907</v>
      </c>
    </row>
    <row r="8316" spans="1:4" x14ac:dyDescent="0.3">
      <c r="A8316" t="s">
        <v>27690</v>
      </c>
      <c r="B8316">
        <v>0.36325299999999999</v>
      </c>
      <c r="C8316">
        <v>0.371004</v>
      </c>
      <c r="D8316">
        <f t="shared" si="129"/>
        <v>1.0213377453180015</v>
      </c>
    </row>
    <row r="8317" spans="1:4" x14ac:dyDescent="0.3">
      <c r="A8317" t="s">
        <v>20421</v>
      </c>
      <c r="B8317">
        <v>2.2104200000000001E-2</v>
      </c>
      <c r="C8317">
        <v>0.24778700000000001</v>
      </c>
      <c r="D8317">
        <f t="shared" si="129"/>
        <v>11.209951050026692</v>
      </c>
    </row>
    <row r="8318" spans="1:4" x14ac:dyDescent="0.3">
      <c r="A8318" t="s">
        <v>7043</v>
      </c>
      <c r="B8318">
        <v>0.164295</v>
      </c>
      <c r="C8318">
        <v>0.62289600000000001</v>
      </c>
      <c r="D8318">
        <f t="shared" si="129"/>
        <v>3.791326577193463</v>
      </c>
    </row>
    <row r="8319" spans="1:4" x14ac:dyDescent="0.3">
      <c r="A8319" t="s">
        <v>5626</v>
      </c>
      <c r="B8319">
        <v>0.156861</v>
      </c>
      <c r="C8319">
        <v>0.55984599999999995</v>
      </c>
      <c r="D8319">
        <f t="shared" si="129"/>
        <v>3.5690579557697575</v>
      </c>
    </row>
    <row r="8320" spans="1:4" x14ac:dyDescent="0.3">
      <c r="A8320" t="s">
        <v>7044</v>
      </c>
      <c r="B8320">
        <v>0.15492300000000001</v>
      </c>
      <c r="C8320">
        <v>0.61813799999999997</v>
      </c>
      <c r="D8320">
        <f t="shared" si="129"/>
        <v>3.9899692105110276</v>
      </c>
    </row>
    <row r="8321" spans="1:4" x14ac:dyDescent="0.3">
      <c r="A8321" t="s">
        <v>27693</v>
      </c>
      <c r="B8321">
        <v>0.48921799999999999</v>
      </c>
      <c r="C8321">
        <v>0.54005800000000004</v>
      </c>
      <c r="D8321">
        <f t="shared" si="129"/>
        <v>1.1039209513959014</v>
      </c>
    </row>
    <row r="8322" spans="1:4" x14ac:dyDescent="0.3">
      <c r="A8322" t="s">
        <v>3362</v>
      </c>
      <c r="B8322">
        <v>0.25316699999999998</v>
      </c>
      <c r="C8322">
        <v>0.57472699999999999</v>
      </c>
      <c r="D8322">
        <f t="shared" si="129"/>
        <v>2.2701497430549797</v>
      </c>
    </row>
    <row r="8323" spans="1:4" x14ac:dyDescent="0.3">
      <c r="A8323" t="s">
        <v>7045</v>
      </c>
      <c r="B8323">
        <v>0.188276</v>
      </c>
      <c r="C8323">
        <v>0.62004800000000004</v>
      </c>
      <c r="D8323">
        <f t="shared" ref="D8323:D8386" si="130">C8323/B8323</f>
        <v>3.2932928254265019</v>
      </c>
    </row>
    <row r="8324" spans="1:4" x14ac:dyDescent="0.3">
      <c r="A8324" t="s">
        <v>5627</v>
      </c>
      <c r="B8324">
        <v>0.20954300000000001</v>
      </c>
      <c r="C8324">
        <v>0.59979700000000002</v>
      </c>
      <c r="D8324">
        <f t="shared" si="130"/>
        <v>2.8624053296936669</v>
      </c>
    </row>
    <row r="8325" spans="1:4" x14ac:dyDescent="0.3">
      <c r="A8325" t="s">
        <v>7046</v>
      </c>
      <c r="B8325">
        <v>0.31999699999999998</v>
      </c>
      <c r="C8325">
        <v>0.68293700000000002</v>
      </c>
      <c r="D8325">
        <f t="shared" si="130"/>
        <v>2.134198133107498</v>
      </c>
    </row>
    <row r="8326" spans="1:4" x14ac:dyDescent="0.3">
      <c r="A8326" t="s">
        <v>7064</v>
      </c>
      <c r="B8326">
        <v>0.15818199999999999</v>
      </c>
      <c r="C8326">
        <v>0.59231900000000004</v>
      </c>
      <c r="D8326">
        <f t="shared" si="130"/>
        <v>3.7445410982286234</v>
      </c>
    </row>
    <row r="8327" spans="1:4" x14ac:dyDescent="0.3">
      <c r="A8327" t="s">
        <v>5635</v>
      </c>
      <c r="B8327">
        <v>0.17146600000000001</v>
      </c>
      <c r="C8327">
        <v>0.58482299999999998</v>
      </c>
      <c r="D8327">
        <f t="shared" si="130"/>
        <v>3.4107228255164288</v>
      </c>
    </row>
    <row r="8328" spans="1:4" x14ac:dyDescent="0.3">
      <c r="A8328" t="s">
        <v>7065</v>
      </c>
      <c r="B8328">
        <v>0.29830499999999999</v>
      </c>
      <c r="C8328">
        <v>0.65112400000000004</v>
      </c>
      <c r="D8328">
        <f t="shared" si="130"/>
        <v>2.1827458473709798</v>
      </c>
    </row>
    <row r="8329" spans="1:4" x14ac:dyDescent="0.3">
      <c r="A8329" t="s">
        <v>7068</v>
      </c>
      <c r="B8329">
        <v>0.445183</v>
      </c>
      <c r="C8329">
        <v>0.596746</v>
      </c>
      <c r="D8329">
        <f t="shared" si="130"/>
        <v>1.3404510055415413</v>
      </c>
    </row>
    <row r="8330" spans="1:4" x14ac:dyDescent="0.3">
      <c r="A8330" t="s">
        <v>7069</v>
      </c>
      <c r="B8330">
        <v>0.360099</v>
      </c>
      <c r="C8330">
        <v>0.63656199999999996</v>
      </c>
      <c r="D8330">
        <f t="shared" si="130"/>
        <v>1.7677416488243509</v>
      </c>
    </row>
    <row r="8331" spans="1:4" x14ac:dyDescent="0.3">
      <c r="A8331" t="s">
        <v>3365</v>
      </c>
      <c r="B8331">
        <v>0.15867200000000001</v>
      </c>
      <c r="C8331">
        <v>0.62277800000000005</v>
      </c>
      <c r="D8331">
        <f t="shared" si="130"/>
        <v>3.924939497832006</v>
      </c>
    </row>
    <row r="8332" spans="1:4" x14ac:dyDescent="0.3">
      <c r="A8332" t="s">
        <v>7066</v>
      </c>
      <c r="B8332">
        <v>0.27713100000000002</v>
      </c>
      <c r="C8332">
        <v>0.64868800000000004</v>
      </c>
      <c r="D8332">
        <f t="shared" si="130"/>
        <v>2.3407269486271836</v>
      </c>
    </row>
    <row r="8333" spans="1:4" x14ac:dyDescent="0.3">
      <c r="A8333" t="s">
        <v>5636</v>
      </c>
      <c r="B8333">
        <v>0.26826499999999998</v>
      </c>
      <c r="C8333">
        <v>0.62196899999999999</v>
      </c>
      <c r="D8333">
        <f t="shared" si="130"/>
        <v>2.3184873166458542</v>
      </c>
    </row>
    <row r="8334" spans="1:4" x14ac:dyDescent="0.3">
      <c r="A8334" t="s">
        <v>7067</v>
      </c>
      <c r="B8334">
        <v>0.35109099999999999</v>
      </c>
      <c r="C8334">
        <v>0.63787799999999995</v>
      </c>
      <c r="D8334">
        <f t="shared" si="130"/>
        <v>1.8168452053741051</v>
      </c>
    </row>
    <row r="8335" spans="1:4" x14ac:dyDescent="0.3">
      <c r="A8335" t="s">
        <v>7074</v>
      </c>
      <c r="B8335">
        <v>0.15154699999999999</v>
      </c>
      <c r="C8335">
        <v>0.601881</v>
      </c>
      <c r="D8335">
        <f t="shared" si="130"/>
        <v>3.97157977393152</v>
      </c>
    </row>
    <row r="8336" spans="1:4" x14ac:dyDescent="0.3">
      <c r="A8336" t="s">
        <v>27703</v>
      </c>
      <c r="B8336">
        <v>0.53660600000000003</v>
      </c>
      <c r="C8336">
        <v>0.57974700000000001</v>
      </c>
      <c r="D8336">
        <f t="shared" si="130"/>
        <v>1.0803960447702783</v>
      </c>
    </row>
    <row r="8337" spans="1:4" x14ac:dyDescent="0.3">
      <c r="A8337" t="s">
        <v>5639</v>
      </c>
      <c r="B8337">
        <v>0.43448199999999998</v>
      </c>
      <c r="C8337">
        <v>0.76741999999999999</v>
      </c>
      <c r="D8337">
        <f t="shared" si="130"/>
        <v>1.7662872109776699</v>
      </c>
    </row>
    <row r="8338" spans="1:4" x14ac:dyDescent="0.3">
      <c r="A8338" t="s">
        <v>7075</v>
      </c>
      <c r="B8338">
        <v>0.39545200000000003</v>
      </c>
      <c r="C8338">
        <v>0.76316499999999998</v>
      </c>
      <c r="D8338">
        <f t="shared" si="130"/>
        <v>1.9298549507904876</v>
      </c>
    </row>
    <row r="8339" spans="1:4" x14ac:dyDescent="0.3">
      <c r="A8339" t="s">
        <v>27704</v>
      </c>
      <c r="B8339">
        <v>0.38281999999999999</v>
      </c>
      <c r="C8339">
        <v>0.61491799999999996</v>
      </c>
      <c r="D8339">
        <f t="shared" si="130"/>
        <v>1.6062849380910087</v>
      </c>
    </row>
    <row r="8340" spans="1:4" x14ac:dyDescent="0.3">
      <c r="A8340" t="s">
        <v>27705</v>
      </c>
      <c r="B8340">
        <v>0.57068200000000002</v>
      </c>
      <c r="C8340">
        <v>0.64730900000000002</v>
      </c>
      <c r="D8340">
        <f t="shared" si="130"/>
        <v>1.1342726772528309</v>
      </c>
    </row>
    <row r="8341" spans="1:4" x14ac:dyDescent="0.3">
      <c r="A8341" t="s">
        <v>7076</v>
      </c>
      <c r="B8341">
        <v>0.31254799999999999</v>
      </c>
      <c r="C8341">
        <v>0.745286</v>
      </c>
      <c r="D8341">
        <f t="shared" si="130"/>
        <v>2.3845489332838476</v>
      </c>
    </row>
    <row r="8342" spans="1:4" x14ac:dyDescent="0.3">
      <c r="A8342" t="s">
        <v>5640</v>
      </c>
      <c r="B8342">
        <v>0.38701200000000002</v>
      </c>
      <c r="C8342">
        <v>0.58036200000000004</v>
      </c>
      <c r="D8342">
        <f t="shared" si="130"/>
        <v>1.4995969117236676</v>
      </c>
    </row>
    <row r="8343" spans="1:4" x14ac:dyDescent="0.3">
      <c r="A8343" t="s">
        <v>7077</v>
      </c>
      <c r="B8343">
        <v>0.35468100000000002</v>
      </c>
      <c r="C8343">
        <v>0.65164500000000003</v>
      </c>
      <c r="D8343">
        <f t="shared" si="130"/>
        <v>1.8372706742114744</v>
      </c>
    </row>
    <row r="8344" spans="1:4" x14ac:dyDescent="0.3">
      <c r="A8344" t="s">
        <v>7063</v>
      </c>
      <c r="B8344">
        <v>0.150143</v>
      </c>
      <c r="C8344">
        <v>0.59276600000000002</v>
      </c>
      <c r="D8344">
        <f t="shared" si="130"/>
        <v>3.948009564215448</v>
      </c>
    </row>
    <row r="8345" spans="1:4" x14ac:dyDescent="0.3">
      <c r="A8345" t="s">
        <v>27701</v>
      </c>
      <c r="B8345">
        <v>0.65961700000000001</v>
      </c>
      <c r="C8345">
        <v>0.58516699999999999</v>
      </c>
      <c r="D8345">
        <f t="shared" si="130"/>
        <v>0.88713147174799922</v>
      </c>
    </row>
    <row r="8346" spans="1:4" x14ac:dyDescent="0.3">
      <c r="A8346" t="s">
        <v>27702</v>
      </c>
      <c r="B8346">
        <v>0.61461600000000005</v>
      </c>
      <c r="C8346">
        <v>0.76000599999999996</v>
      </c>
      <c r="D8346">
        <f t="shared" si="130"/>
        <v>1.2365542062035482</v>
      </c>
    </row>
    <row r="8347" spans="1:4" x14ac:dyDescent="0.3">
      <c r="A8347" t="s">
        <v>7070</v>
      </c>
      <c r="B8347">
        <v>0.146787</v>
      </c>
      <c r="C8347">
        <v>0.56260500000000002</v>
      </c>
      <c r="D8347">
        <f t="shared" si="130"/>
        <v>3.8327985448302644</v>
      </c>
    </row>
    <row r="8348" spans="1:4" x14ac:dyDescent="0.3">
      <c r="A8348" t="s">
        <v>5637</v>
      </c>
      <c r="B8348">
        <v>0.16752</v>
      </c>
      <c r="C8348">
        <v>0.60362300000000002</v>
      </c>
      <c r="D8348">
        <f t="shared" si="130"/>
        <v>3.6032891595033432</v>
      </c>
    </row>
    <row r="8349" spans="1:4" x14ac:dyDescent="0.3">
      <c r="A8349" t="s">
        <v>7071</v>
      </c>
      <c r="B8349">
        <v>0.30082599999999998</v>
      </c>
      <c r="C8349">
        <v>0.68198700000000001</v>
      </c>
      <c r="D8349">
        <f t="shared" si="130"/>
        <v>2.2670480610053656</v>
      </c>
    </row>
    <row r="8350" spans="1:4" x14ac:dyDescent="0.3">
      <c r="A8350" t="s">
        <v>3366</v>
      </c>
      <c r="B8350">
        <v>0.166378</v>
      </c>
      <c r="C8350">
        <v>0.57312099999999999</v>
      </c>
      <c r="D8350">
        <f t="shared" si="130"/>
        <v>3.4446922069023547</v>
      </c>
    </row>
    <row r="8351" spans="1:4" x14ac:dyDescent="0.3">
      <c r="A8351" t="s">
        <v>7072</v>
      </c>
      <c r="B8351">
        <v>0.26189499999999999</v>
      </c>
      <c r="C8351">
        <v>0.66756599999999999</v>
      </c>
      <c r="D8351">
        <f t="shared" si="130"/>
        <v>2.5489833711983811</v>
      </c>
    </row>
    <row r="8352" spans="1:4" x14ac:dyDescent="0.3">
      <c r="A8352" t="s">
        <v>5638</v>
      </c>
      <c r="B8352">
        <v>0.301035</v>
      </c>
      <c r="C8352">
        <v>0.675848</v>
      </c>
      <c r="D8352">
        <f t="shared" si="130"/>
        <v>2.2450811367448966</v>
      </c>
    </row>
    <row r="8353" spans="1:4" x14ac:dyDescent="0.3">
      <c r="A8353" t="s">
        <v>7073</v>
      </c>
      <c r="B8353">
        <v>0.363375</v>
      </c>
      <c r="C8353">
        <v>0.678508</v>
      </c>
      <c r="D8353">
        <f t="shared" si="130"/>
        <v>1.8672390780873753</v>
      </c>
    </row>
    <row r="8354" spans="1:4" x14ac:dyDescent="0.3">
      <c r="A8354" t="s">
        <v>7032</v>
      </c>
      <c r="B8354">
        <v>0.19192200000000001</v>
      </c>
      <c r="C8354">
        <v>0.62970199999999998</v>
      </c>
      <c r="D8354">
        <f t="shared" si="130"/>
        <v>3.2810308354435653</v>
      </c>
    </row>
    <row r="8355" spans="1:4" x14ac:dyDescent="0.3">
      <c r="A8355" t="s">
        <v>24962</v>
      </c>
      <c r="B8355">
        <v>0.19423299999999999</v>
      </c>
      <c r="C8355">
        <v>0.52775300000000003</v>
      </c>
      <c r="D8355">
        <f t="shared" si="130"/>
        <v>2.7171129519700568</v>
      </c>
    </row>
    <row r="8356" spans="1:4" x14ac:dyDescent="0.3">
      <c r="A8356" t="s">
        <v>27687</v>
      </c>
      <c r="B8356">
        <v>0.52871500000000005</v>
      </c>
      <c r="C8356">
        <v>0.624394</v>
      </c>
      <c r="D8356">
        <f t="shared" si="130"/>
        <v>1.1809651702713182</v>
      </c>
    </row>
    <row r="8357" spans="1:4" x14ac:dyDescent="0.3">
      <c r="A8357" t="s">
        <v>27688</v>
      </c>
      <c r="B8357">
        <v>0.39105299999999998</v>
      </c>
      <c r="C8357">
        <v>0.73485100000000003</v>
      </c>
      <c r="D8357">
        <f t="shared" si="130"/>
        <v>1.8791596024068351</v>
      </c>
    </row>
    <row r="8358" spans="1:4" x14ac:dyDescent="0.3">
      <c r="A8358" t="s">
        <v>7033</v>
      </c>
      <c r="B8358">
        <v>0.29745899999999997</v>
      </c>
      <c r="C8358">
        <v>0.62670400000000004</v>
      </c>
      <c r="D8358">
        <f t="shared" si="130"/>
        <v>2.1068584241861905</v>
      </c>
    </row>
    <row r="8359" spans="1:4" x14ac:dyDescent="0.3">
      <c r="A8359" t="s">
        <v>7036</v>
      </c>
      <c r="B8359">
        <v>0.215665</v>
      </c>
      <c r="C8359">
        <v>0.61119599999999996</v>
      </c>
      <c r="D8359">
        <f t="shared" si="130"/>
        <v>2.8340064451811835</v>
      </c>
    </row>
    <row r="8360" spans="1:4" x14ac:dyDescent="0.3">
      <c r="A8360" t="s">
        <v>7037</v>
      </c>
      <c r="B8360">
        <v>0.43046600000000002</v>
      </c>
      <c r="C8360">
        <v>0.51092499999999996</v>
      </c>
      <c r="D8360">
        <f t="shared" si="130"/>
        <v>1.1869113936989215</v>
      </c>
    </row>
    <row r="8361" spans="1:4" x14ac:dyDescent="0.3">
      <c r="A8361" t="s">
        <v>7038</v>
      </c>
      <c r="B8361">
        <v>0.37670900000000002</v>
      </c>
      <c r="C8361">
        <v>0.71045000000000003</v>
      </c>
      <c r="D8361">
        <f t="shared" si="130"/>
        <v>1.8859384830200498</v>
      </c>
    </row>
    <row r="8362" spans="1:4" x14ac:dyDescent="0.3">
      <c r="A8362" t="s">
        <v>7031</v>
      </c>
      <c r="B8362">
        <v>0.239896</v>
      </c>
      <c r="C8362">
        <v>0.62946800000000003</v>
      </c>
      <c r="D8362">
        <f t="shared" si="130"/>
        <v>2.6239203654917134</v>
      </c>
    </row>
    <row r="8363" spans="1:4" x14ac:dyDescent="0.3">
      <c r="A8363" t="s">
        <v>7034</v>
      </c>
      <c r="B8363">
        <v>0.16547000000000001</v>
      </c>
      <c r="C8363">
        <v>0.60369399999999995</v>
      </c>
      <c r="D8363">
        <f t="shared" si="130"/>
        <v>3.6483592191938112</v>
      </c>
    </row>
    <row r="8364" spans="1:4" x14ac:dyDescent="0.3">
      <c r="A8364" t="s">
        <v>24963</v>
      </c>
      <c r="B8364">
        <v>0.29120200000000002</v>
      </c>
      <c r="C8364">
        <v>0.7349</v>
      </c>
      <c r="D8364">
        <f t="shared" si="130"/>
        <v>2.5236777219936677</v>
      </c>
    </row>
    <row r="8365" spans="1:4" x14ac:dyDescent="0.3">
      <c r="A8365" t="s">
        <v>27689</v>
      </c>
      <c r="B8365">
        <v>0.50473900000000005</v>
      </c>
      <c r="C8365">
        <v>0.64466800000000002</v>
      </c>
      <c r="D8365">
        <f t="shared" si="130"/>
        <v>1.2772304101723861</v>
      </c>
    </row>
    <row r="8366" spans="1:4" x14ac:dyDescent="0.3">
      <c r="A8366" t="s">
        <v>7035</v>
      </c>
      <c r="B8366">
        <v>0.355576</v>
      </c>
      <c r="C8366">
        <v>0.664412</v>
      </c>
      <c r="D8366">
        <f t="shared" si="130"/>
        <v>1.8685513082997727</v>
      </c>
    </row>
    <row r="8367" spans="1:4" x14ac:dyDescent="0.3">
      <c r="A8367" t="s">
        <v>7051</v>
      </c>
      <c r="B8367">
        <v>0.146569</v>
      </c>
      <c r="C8367">
        <v>0.58540999999999999</v>
      </c>
      <c r="D8367">
        <f t="shared" si="130"/>
        <v>3.9940915200349321</v>
      </c>
    </row>
    <row r="8368" spans="1:4" x14ac:dyDescent="0.3">
      <c r="A8368" t="s">
        <v>5630</v>
      </c>
      <c r="B8368">
        <v>0.143982</v>
      </c>
      <c r="C8368">
        <v>0.54798000000000002</v>
      </c>
      <c r="D8368">
        <f t="shared" si="130"/>
        <v>3.8058924032170691</v>
      </c>
    </row>
    <row r="8369" spans="1:4" x14ac:dyDescent="0.3">
      <c r="A8369" t="s">
        <v>7052</v>
      </c>
      <c r="B8369">
        <v>0.29952499999999999</v>
      </c>
      <c r="C8369">
        <v>0.69321299999999997</v>
      </c>
      <c r="D8369">
        <f t="shared" si="130"/>
        <v>2.3143744261747767</v>
      </c>
    </row>
    <row r="8370" spans="1:4" x14ac:dyDescent="0.3">
      <c r="A8370" t="s">
        <v>7055</v>
      </c>
      <c r="B8370">
        <v>0.36479299999999998</v>
      </c>
      <c r="C8370">
        <v>0.744309</v>
      </c>
      <c r="D8370">
        <f t="shared" si="130"/>
        <v>2.0403598753265553</v>
      </c>
    </row>
    <row r="8371" spans="1:4" x14ac:dyDescent="0.3">
      <c r="A8371" t="s">
        <v>3363</v>
      </c>
      <c r="B8371">
        <v>8.3873799999999998E-2</v>
      </c>
      <c r="C8371">
        <v>0.55305800000000005</v>
      </c>
      <c r="D8371">
        <f t="shared" si="130"/>
        <v>6.5939304049655565</v>
      </c>
    </row>
    <row r="8372" spans="1:4" x14ac:dyDescent="0.3">
      <c r="A8372" t="s">
        <v>7053</v>
      </c>
      <c r="B8372">
        <v>0.23884</v>
      </c>
      <c r="C8372">
        <v>0.67498599999999997</v>
      </c>
      <c r="D8372">
        <f t="shared" si="130"/>
        <v>2.826101155585329</v>
      </c>
    </row>
    <row r="8373" spans="1:4" x14ac:dyDescent="0.3">
      <c r="A8373" t="s">
        <v>5631</v>
      </c>
      <c r="B8373">
        <v>0.187663</v>
      </c>
      <c r="C8373">
        <v>0.58875100000000002</v>
      </c>
      <c r="D8373">
        <f t="shared" si="130"/>
        <v>3.1372779929980874</v>
      </c>
    </row>
    <row r="8374" spans="1:4" x14ac:dyDescent="0.3">
      <c r="A8374" t="s">
        <v>7054</v>
      </c>
      <c r="B8374">
        <v>0.30959799999999998</v>
      </c>
      <c r="C8374">
        <v>0.69788399999999995</v>
      </c>
      <c r="D8374">
        <f t="shared" si="130"/>
        <v>2.2541618485907531</v>
      </c>
    </row>
    <row r="8375" spans="1:4" x14ac:dyDescent="0.3">
      <c r="A8375" t="s">
        <v>7060</v>
      </c>
      <c r="B8375">
        <v>0.17680100000000001</v>
      </c>
      <c r="C8375">
        <v>0.60026500000000005</v>
      </c>
      <c r="D8375">
        <f t="shared" si="130"/>
        <v>3.3951448238414943</v>
      </c>
    </row>
    <row r="8376" spans="1:4" x14ac:dyDescent="0.3">
      <c r="A8376" t="s">
        <v>7061</v>
      </c>
      <c r="B8376">
        <v>0.29944300000000001</v>
      </c>
      <c r="C8376">
        <v>0.68949400000000005</v>
      </c>
      <c r="D8376">
        <f t="shared" si="130"/>
        <v>2.3025884725974559</v>
      </c>
    </row>
    <row r="8377" spans="1:4" x14ac:dyDescent="0.3">
      <c r="A8377" t="s">
        <v>27700</v>
      </c>
      <c r="B8377">
        <v>0.39316099999999998</v>
      </c>
      <c r="C8377">
        <v>0.55884599999999995</v>
      </c>
      <c r="D8377">
        <f t="shared" si="130"/>
        <v>1.4214176889365933</v>
      </c>
    </row>
    <row r="8378" spans="1:4" x14ac:dyDescent="0.3">
      <c r="A8378" t="s">
        <v>7062</v>
      </c>
      <c r="B8378">
        <v>0.30216999999999999</v>
      </c>
      <c r="C8378">
        <v>0.70740800000000004</v>
      </c>
      <c r="D8378">
        <f t="shared" si="130"/>
        <v>2.3410927623523183</v>
      </c>
    </row>
    <row r="8379" spans="1:4" x14ac:dyDescent="0.3">
      <c r="A8379" t="s">
        <v>5634</v>
      </c>
      <c r="B8379">
        <v>0.20474600000000001</v>
      </c>
      <c r="C8379">
        <v>0.69664300000000001</v>
      </c>
      <c r="D8379">
        <f t="shared" si="130"/>
        <v>3.402474285211921</v>
      </c>
    </row>
    <row r="8380" spans="1:4" x14ac:dyDescent="0.3">
      <c r="A8380" t="s">
        <v>15665</v>
      </c>
      <c r="B8380">
        <v>0.36476500000000001</v>
      </c>
      <c r="C8380">
        <v>0.738622</v>
      </c>
      <c r="D8380">
        <f t="shared" si="130"/>
        <v>2.0249256370539936</v>
      </c>
    </row>
    <row r="8381" spans="1:4" x14ac:dyDescent="0.3">
      <c r="A8381" t="s">
        <v>7050</v>
      </c>
      <c r="B8381">
        <v>0.16947000000000001</v>
      </c>
      <c r="C8381">
        <v>0.59975599999999996</v>
      </c>
      <c r="D8381">
        <f t="shared" si="130"/>
        <v>3.5390098542514896</v>
      </c>
    </row>
    <row r="8382" spans="1:4" x14ac:dyDescent="0.3">
      <c r="A8382" t="s">
        <v>27696</v>
      </c>
      <c r="B8382">
        <v>0.43341499999999999</v>
      </c>
      <c r="C8382">
        <v>0.74957700000000005</v>
      </c>
      <c r="D8382">
        <f t="shared" si="130"/>
        <v>1.729467138885364</v>
      </c>
    </row>
    <row r="8383" spans="1:4" x14ac:dyDescent="0.3">
      <c r="A8383" t="s">
        <v>3204</v>
      </c>
      <c r="B8383">
        <v>8.8372199999999998E-2</v>
      </c>
      <c r="C8383">
        <v>0.558917</v>
      </c>
      <c r="D8383">
        <f t="shared" si="130"/>
        <v>6.3245794491932985</v>
      </c>
    </row>
    <row r="8384" spans="1:4" x14ac:dyDescent="0.3">
      <c r="A8384" t="s">
        <v>27697</v>
      </c>
      <c r="B8384">
        <v>0.28062799999999999</v>
      </c>
      <c r="C8384">
        <v>0.60401800000000005</v>
      </c>
      <c r="D8384">
        <f t="shared" si="130"/>
        <v>2.1523796627563896</v>
      </c>
    </row>
    <row r="8385" spans="1:4" x14ac:dyDescent="0.3">
      <c r="A8385" t="s">
        <v>7056</v>
      </c>
      <c r="B8385">
        <v>0.13391600000000001</v>
      </c>
      <c r="C8385">
        <v>0.57787900000000003</v>
      </c>
      <c r="D8385">
        <f t="shared" si="130"/>
        <v>4.315234923384808</v>
      </c>
    </row>
    <row r="8386" spans="1:4" x14ac:dyDescent="0.3">
      <c r="A8386" t="s">
        <v>5632</v>
      </c>
      <c r="B8386">
        <v>0.16273699999999999</v>
      </c>
      <c r="C8386">
        <v>0.57911000000000001</v>
      </c>
      <c r="D8386">
        <f t="shared" si="130"/>
        <v>3.5585638176935794</v>
      </c>
    </row>
    <row r="8387" spans="1:4" x14ac:dyDescent="0.3">
      <c r="A8387" t="s">
        <v>7057</v>
      </c>
      <c r="B8387">
        <v>0.26478200000000002</v>
      </c>
      <c r="C8387">
        <v>0.68368700000000004</v>
      </c>
      <c r="D8387">
        <f t="shared" ref="D8387:D8450" si="131">C8387/B8387</f>
        <v>2.5820750655256024</v>
      </c>
    </row>
    <row r="8388" spans="1:4" x14ac:dyDescent="0.3">
      <c r="A8388" t="s">
        <v>27699</v>
      </c>
      <c r="B8388">
        <v>0.51894600000000002</v>
      </c>
      <c r="C8388">
        <v>0.35114000000000001</v>
      </c>
      <c r="D8388">
        <f t="shared" si="131"/>
        <v>0.67664072947859699</v>
      </c>
    </row>
    <row r="8389" spans="1:4" x14ac:dyDescent="0.3">
      <c r="A8389" t="s">
        <v>27698</v>
      </c>
      <c r="B8389">
        <v>0.629494</v>
      </c>
      <c r="C8389">
        <v>0.68068799999999996</v>
      </c>
      <c r="D8389">
        <f t="shared" si="131"/>
        <v>1.0813256361458568</v>
      </c>
    </row>
    <row r="8390" spans="1:4" x14ac:dyDescent="0.3">
      <c r="A8390" t="s">
        <v>3364</v>
      </c>
      <c r="B8390">
        <v>0.142096</v>
      </c>
      <c r="C8390">
        <v>0.58251600000000003</v>
      </c>
      <c r="D8390">
        <f t="shared" si="131"/>
        <v>4.0994538903276663</v>
      </c>
    </row>
    <row r="8391" spans="1:4" x14ac:dyDescent="0.3">
      <c r="A8391" t="s">
        <v>7058</v>
      </c>
      <c r="B8391">
        <v>0.21582499999999999</v>
      </c>
      <c r="C8391">
        <v>0.59546399999999999</v>
      </c>
      <c r="D8391">
        <f t="shared" si="131"/>
        <v>2.7590130893084677</v>
      </c>
    </row>
    <row r="8392" spans="1:4" x14ac:dyDescent="0.3">
      <c r="A8392" t="s">
        <v>5633</v>
      </c>
      <c r="B8392">
        <v>0.258407</v>
      </c>
      <c r="C8392">
        <v>0.65475300000000003</v>
      </c>
      <c r="D8392">
        <f t="shared" si="131"/>
        <v>2.5338051987755752</v>
      </c>
    </row>
    <row r="8393" spans="1:4" x14ac:dyDescent="0.3">
      <c r="A8393" t="s">
        <v>7059</v>
      </c>
      <c r="B8393">
        <v>0.412304</v>
      </c>
      <c r="C8393">
        <v>0.71663200000000005</v>
      </c>
      <c r="D8393">
        <f t="shared" si="131"/>
        <v>1.738115565214017</v>
      </c>
    </row>
    <row r="8394" spans="1:4" x14ac:dyDescent="0.3">
      <c r="A8394" t="s">
        <v>7127</v>
      </c>
      <c r="B8394">
        <v>0.16819000000000001</v>
      </c>
      <c r="C8394">
        <v>0.58917900000000001</v>
      </c>
      <c r="D8394">
        <f t="shared" si="131"/>
        <v>3.5030560675426599</v>
      </c>
    </row>
    <row r="8395" spans="1:4" x14ac:dyDescent="0.3">
      <c r="A8395" t="s">
        <v>27725</v>
      </c>
      <c r="B8395">
        <v>0.78759900000000005</v>
      </c>
      <c r="C8395">
        <v>0.843746</v>
      </c>
      <c r="D8395">
        <f t="shared" si="131"/>
        <v>1.0712888157552256</v>
      </c>
    </row>
    <row r="8396" spans="1:4" x14ac:dyDescent="0.3">
      <c r="A8396" t="s">
        <v>5660</v>
      </c>
      <c r="B8396">
        <v>0.20457400000000001</v>
      </c>
      <c r="C8396">
        <v>0.64406600000000003</v>
      </c>
      <c r="D8396">
        <f t="shared" si="131"/>
        <v>3.1483277444836588</v>
      </c>
    </row>
    <row r="8397" spans="1:4" x14ac:dyDescent="0.3">
      <c r="A8397" t="s">
        <v>7128</v>
      </c>
      <c r="B8397">
        <v>0.35693000000000003</v>
      </c>
      <c r="C8397">
        <v>0.71997900000000004</v>
      </c>
      <c r="D8397">
        <f t="shared" si="131"/>
        <v>2.0171434174768161</v>
      </c>
    </row>
    <row r="8398" spans="1:4" x14ac:dyDescent="0.3">
      <c r="A8398" t="s">
        <v>7131</v>
      </c>
      <c r="B8398">
        <v>0.42872500000000002</v>
      </c>
      <c r="C8398">
        <v>0.80916100000000002</v>
      </c>
      <c r="D8398">
        <f t="shared" si="131"/>
        <v>1.8873660271735961</v>
      </c>
    </row>
    <row r="8399" spans="1:4" x14ac:dyDescent="0.3">
      <c r="A8399" t="s">
        <v>24968</v>
      </c>
      <c r="B8399">
        <v>0.52460700000000005</v>
      </c>
      <c r="C8399">
        <v>0.50911099999999998</v>
      </c>
      <c r="D8399">
        <f t="shared" si="131"/>
        <v>0.9704616979948798</v>
      </c>
    </row>
    <row r="8400" spans="1:4" x14ac:dyDescent="0.3">
      <c r="A8400" t="s">
        <v>27727</v>
      </c>
      <c r="B8400">
        <v>0.47514000000000001</v>
      </c>
      <c r="C8400">
        <v>0.573299</v>
      </c>
      <c r="D8400">
        <f t="shared" si="131"/>
        <v>1.2065896367386455</v>
      </c>
    </row>
    <row r="8401" spans="1:4" x14ac:dyDescent="0.3">
      <c r="A8401" t="s">
        <v>15072</v>
      </c>
      <c r="B8401">
        <v>8.0423800000000004E-2</v>
      </c>
      <c r="C8401">
        <v>0.33827099999999999</v>
      </c>
      <c r="D8401">
        <f t="shared" si="131"/>
        <v>4.2061056552910951</v>
      </c>
    </row>
    <row r="8402" spans="1:4" x14ac:dyDescent="0.3">
      <c r="A8402" t="s">
        <v>7129</v>
      </c>
      <c r="B8402">
        <v>0.22631899999999999</v>
      </c>
      <c r="C8402">
        <v>0.63431700000000002</v>
      </c>
      <c r="D8402">
        <f t="shared" si="131"/>
        <v>2.8027562864805873</v>
      </c>
    </row>
    <row r="8403" spans="1:4" x14ac:dyDescent="0.3">
      <c r="A8403" t="s">
        <v>27726</v>
      </c>
      <c r="B8403">
        <v>0.473221</v>
      </c>
      <c r="C8403">
        <v>0.41475299999999998</v>
      </c>
      <c r="D8403">
        <f t="shared" si="131"/>
        <v>0.87644673418973373</v>
      </c>
    </row>
    <row r="8404" spans="1:4" x14ac:dyDescent="0.3">
      <c r="A8404" t="s">
        <v>5661</v>
      </c>
      <c r="B8404">
        <v>0.30225200000000002</v>
      </c>
      <c r="C8404">
        <v>0.65211399999999997</v>
      </c>
      <c r="D8404">
        <f t="shared" si="131"/>
        <v>2.157517568121964</v>
      </c>
    </row>
    <row r="8405" spans="1:4" x14ac:dyDescent="0.3">
      <c r="A8405" t="s">
        <v>7130</v>
      </c>
      <c r="B8405">
        <v>0.30511300000000002</v>
      </c>
      <c r="C8405">
        <v>0.72650700000000001</v>
      </c>
      <c r="D8405">
        <f t="shared" si="131"/>
        <v>2.381107982944024</v>
      </c>
    </row>
    <row r="8406" spans="1:4" x14ac:dyDescent="0.3">
      <c r="A8406" t="s">
        <v>7136</v>
      </c>
      <c r="B8406">
        <v>0.188724</v>
      </c>
      <c r="C8406">
        <v>0.59189599999999998</v>
      </c>
      <c r="D8406">
        <f t="shared" si="131"/>
        <v>3.1363048684851953</v>
      </c>
    </row>
    <row r="8407" spans="1:4" x14ac:dyDescent="0.3">
      <c r="A8407" t="s">
        <v>5664</v>
      </c>
      <c r="B8407">
        <v>0.28218100000000002</v>
      </c>
      <c r="C8407">
        <v>0.59173500000000001</v>
      </c>
      <c r="D8407">
        <f t="shared" si="131"/>
        <v>2.097005113739054</v>
      </c>
    </row>
    <row r="8408" spans="1:4" x14ac:dyDescent="0.3">
      <c r="A8408" t="s">
        <v>7137</v>
      </c>
      <c r="B8408">
        <v>0.35488900000000001</v>
      </c>
      <c r="C8408">
        <v>0.73607699999999998</v>
      </c>
      <c r="D8408">
        <f t="shared" si="131"/>
        <v>2.0741048609565245</v>
      </c>
    </row>
    <row r="8409" spans="1:4" x14ac:dyDescent="0.3">
      <c r="A8409" t="s">
        <v>7139</v>
      </c>
      <c r="B8409">
        <v>0.55038799999999999</v>
      </c>
      <c r="C8409">
        <v>0.73750000000000004</v>
      </c>
      <c r="D8409">
        <f t="shared" si="131"/>
        <v>1.339963807350451</v>
      </c>
    </row>
    <row r="8410" spans="1:4" x14ac:dyDescent="0.3">
      <c r="A8410" t="s">
        <v>27730</v>
      </c>
      <c r="B8410">
        <v>0.66215000000000002</v>
      </c>
      <c r="C8410">
        <v>0.60010699999999995</v>
      </c>
      <c r="D8410">
        <f t="shared" si="131"/>
        <v>0.90630068715547829</v>
      </c>
    </row>
    <row r="8411" spans="1:4" x14ac:dyDescent="0.3">
      <c r="A8411" t="s">
        <v>7138</v>
      </c>
      <c r="B8411">
        <v>0.29144700000000001</v>
      </c>
      <c r="C8411">
        <v>0.62565099999999996</v>
      </c>
      <c r="D8411">
        <f t="shared" si="131"/>
        <v>2.146705919086489</v>
      </c>
    </row>
    <row r="8412" spans="1:4" x14ac:dyDescent="0.3">
      <c r="A8412" t="s">
        <v>15419</v>
      </c>
      <c r="B8412">
        <v>0.31108200000000003</v>
      </c>
      <c r="C8412">
        <v>0.38574199999999997</v>
      </c>
      <c r="D8412">
        <f t="shared" si="131"/>
        <v>1.2400010286676824</v>
      </c>
    </row>
    <row r="8413" spans="1:4" x14ac:dyDescent="0.3">
      <c r="A8413" t="s">
        <v>27729</v>
      </c>
      <c r="B8413">
        <v>0.47848099999999999</v>
      </c>
      <c r="C8413">
        <v>0.78522599999999998</v>
      </c>
      <c r="D8413">
        <f t="shared" si="131"/>
        <v>1.6410808370656307</v>
      </c>
    </row>
    <row r="8414" spans="1:4" x14ac:dyDescent="0.3">
      <c r="A8414" t="s">
        <v>7126</v>
      </c>
      <c r="B8414">
        <v>0.19333500000000001</v>
      </c>
      <c r="C8414">
        <v>0.61666799999999999</v>
      </c>
      <c r="D8414">
        <f t="shared" si="131"/>
        <v>3.1896345721157573</v>
      </c>
    </row>
    <row r="8415" spans="1:4" x14ac:dyDescent="0.3">
      <c r="A8415" t="s">
        <v>7132</v>
      </c>
      <c r="B8415">
        <v>0.14158000000000001</v>
      </c>
      <c r="C8415">
        <v>0.56083400000000005</v>
      </c>
      <c r="D8415">
        <f t="shared" si="131"/>
        <v>3.9612515892075151</v>
      </c>
    </row>
    <row r="8416" spans="1:4" x14ac:dyDescent="0.3">
      <c r="A8416" t="s">
        <v>5662</v>
      </c>
      <c r="B8416">
        <v>0.189801</v>
      </c>
      <c r="C8416">
        <v>0.60063</v>
      </c>
      <c r="D8416">
        <f t="shared" si="131"/>
        <v>3.1645249498158599</v>
      </c>
    </row>
    <row r="8417" spans="1:4" x14ac:dyDescent="0.3">
      <c r="A8417" t="s">
        <v>7133</v>
      </c>
      <c r="B8417">
        <v>0.27660099999999999</v>
      </c>
      <c r="C8417">
        <v>0.63600599999999996</v>
      </c>
      <c r="D8417">
        <f t="shared" si="131"/>
        <v>2.2993626198025314</v>
      </c>
    </row>
    <row r="8418" spans="1:4" x14ac:dyDescent="0.3">
      <c r="A8418" t="s">
        <v>27728</v>
      </c>
      <c r="B8418">
        <v>0.54484699999999997</v>
      </c>
      <c r="C8418">
        <v>0.73743899999999996</v>
      </c>
      <c r="D8418">
        <f t="shared" si="131"/>
        <v>1.3534790500819496</v>
      </c>
    </row>
    <row r="8419" spans="1:4" x14ac:dyDescent="0.3">
      <c r="A8419" t="s">
        <v>3371</v>
      </c>
      <c r="B8419">
        <v>0.202515</v>
      </c>
      <c r="C8419">
        <v>0.69041300000000005</v>
      </c>
      <c r="D8419">
        <f t="shared" si="131"/>
        <v>3.4091943806631608</v>
      </c>
    </row>
    <row r="8420" spans="1:4" x14ac:dyDescent="0.3">
      <c r="A8420" t="s">
        <v>7134</v>
      </c>
      <c r="B8420">
        <v>0.24193999999999999</v>
      </c>
      <c r="C8420">
        <v>0.65278800000000003</v>
      </c>
      <c r="D8420">
        <f t="shared" si="131"/>
        <v>2.6981400347193523</v>
      </c>
    </row>
    <row r="8421" spans="1:4" x14ac:dyDescent="0.3">
      <c r="A8421" t="s">
        <v>5663</v>
      </c>
      <c r="B8421">
        <v>0.34026400000000001</v>
      </c>
      <c r="C8421">
        <v>0.69726500000000002</v>
      </c>
      <c r="D8421">
        <f t="shared" si="131"/>
        <v>2.0491882773375969</v>
      </c>
    </row>
    <row r="8422" spans="1:4" x14ac:dyDescent="0.3">
      <c r="A8422" t="s">
        <v>7135</v>
      </c>
      <c r="B8422">
        <v>0.31800099999999998</v>
      </c>
      <c r="C8422">
        <v>0.70614399999999999</v>
      </c>
      <c r="D8422">
        <f t="shared" si="131"/>
        <v>2.2205716334225367</v>
      </c>
    </row>
    <row r="8423" spans="1:4" x14ac:dyDescent="0.3">
      <c r="A8423" t="s">
        <v>7148</v>
      </c>
      <c r="B8423">
        <v>0.24435499999999999</v>
      </c>
      <c r="C8423">
        <v>0.67923500000000003</v>
      </c>
      <c r="D8423">
        <f t="shared" si="131"/>
        <v>2.7797057559697982</v>
      </c>
    </row>
    <row r="8424" spans="1:4" x14ac:dyDescent="0.3">
      <c r="A8424" t="s">
        <v>5669</v>
      </c>
      <c r="B8424">
        <v>0.289109</v>
      </c>
      <c r="C8424">
        <v>0.815998</v>
      </c>
      <c r="D8424">
        <f t="shared" si="131"/>
        <v>2.8224579656807638</v>
      </c>
    </row>
    <row r="8425" spans="1:4" x14ac:dyDescent="0.3">
      <c r="A8425" t="s">
        <v>7149</v>
      </c>
      <c r="B8425">
        <v>0.39612700000000001</v>
      </c>
      <c r="C8425">
        <v>0.69242899999999996</v>
      </c>
      <c r="D8425">
        <f t="shared" si="131"/>
        <v>1.747997485654853</v>
      </c>
    </row>
    <row r="8426" spans="1:4" x14ac:dyDescent="0.3">
      <c r="A8426" t="s">
        <v>20581</v>
      </c>
      <c r="B8426">
        <v>0.337586</v>
      </c>
      <c r="C8426">
        <v>0.60985599999999995</v>
      </c>
      <c r="D8426">
        <f t="shared" si="131"/>
        <v>1.8065204125763508</v>
      </c>
    </row>
    <row r="8427" spans="1:4" x14ac:dyDescent="0.3">
      <c r="A8427" t="s">
        <v>5670</v>
      </c>
      <c r="B8427">
        <v>0.44173000000000001</v>
      </c>
      <c r="C8427">
        <v>0.66920000000000002</v>
      </c>
      <c r="D8427">
        <f t="shared" si="131"/>
        <v>1.5149525728386117</v>
      </c>
    </row>
    <row r="8428" spans="1:4" x14ac:dyDescent="0.3">
      <c r="A8428" t="s">
        <v>7153</v>
      </c>
      <c r="B8428">
        <v>0.248531</v>
      </c>
      <c r="C8428">
        <v>0.59809299999999999</v>
      </c>
      <c r="D8428">
        <f t="shared" si="131"/>
        <v>2.4065126684397518</v>
      </c>
    </row>
    <row r="8429" spans="1:4" x14ac:dyDescent="0.3">
      <c r="A8429" t="s">
        <v>27738</v>
      </c>
      <c r="B8429">
        <v>0.35676600000000003</v>
      </c>
      <c r="C8429">
        <v>0.57571799999999995</v>
      </c>
      <c r="D8429">
        <f t="shared" si="131"/>
        <v>1.6137131901582547</v>
      </c>
    </row>
    <row r="8430" spans="1:4" x14ac:dyDescent="0.3">
      <c r="A8430" t="s">
        <v>7156</v>
      </c>
      <c r="B8430">
        <v>0.393314</v>
      </c>
      <c r="C8430">
        <v>0.652115</v>
      </c>
      <c r="D8430">
        <f t="shared" si="131"/>
        <v>1.6580009864891665</v>
      </c>
    </row>
    <row r="8431" spans="1:4" x14ac:dyDescent="0.3">
      <c r="A8431" t="s">
        <v>7154</v>
      </c>
      <c r="B8431">
        <v>0.24740000000000001</v>
      </c>
      <c r="C8431">
        <v>0.59317500000000001</v>
      </c>
      <c r="D8431">
        <f t="shared" si="131"/>
        <v>2.3976354082457556</v>
      </c>
    </row>
    <row r="8432" spans="1:4" x14ac:dyDescent="0.3">
      <c r="A8432" t="s">
        <v>7155</v>
      </c>
      <c r="B8432">
        <v>0.30069400000000002</v>
      </c>
      <c r="C8432">
        <v>0.79508100000000004</v>
      </c>
      <c r="D8432">
        <f t="shared" si="131"/>
        <v>2.6441531922818546</v>
      </c>
    </row>
    <row r="8433" spans="1:4" x14ac:dyDescent="0.3">
      <c r="A8433" t="s">
        <v>27736</v>
      </c>
      <c r="B8433">
        <v>0.23511899999999999</v>
      </c>
      <c r="C8433">
        <v>0.59684599999999999</v>
      </c>
      <c r="D8433">
        <f t="shared" si="131"/>
        <v>2.5384847672880539</v>
      </c>
    </row>
    <row r="8434" spans="1:4" x14ac:dyDescent="0.3">
      <c r="A8434" t="s">
        <v>27737</v>
      </c>
      <c r="B8434">
        <v>0.73254600000000003</v>
      </c>
      <c r="C8434">
        <v>0.77327000000000001</v>
      </c>
      <c r="D8434">
        <f t="shared" si="131"/>
        <v>1.0555924133091983</v>
      </c>
    </row>
    <row r="8435" spans="1:4" x14ac:dyDescent="0.3">
      <c r="A8435" t="s">
        <v>7150</v>
      </c>
      <c r="B8435">
        <v>0.154139</v>
      </c>
      <c r="C8435">
        <v>0.60913700000000004</v>
      </c>
      <c r="D8435">
        <f t="shared" si="131"/>
        <v>3.9518681190354163</v>
      </c>
    </row>
    <row r="8436" spans="1:4" x14ac:dyDescent="0.3">
      <c r="A8436" t="s">
        <v>7151</v>
      </c>
      <c r="B8436">
        <v>0.37363200000000002</v>
      </c>
      <c r="C8436">
        <v>0.71642799999999995</v>
      </c>
      <c r="D8436">
        <f t="shared" si="131"/>
        <v>1.9174695957519696</v>
      </c>
    </row>
    <row r="8437" spans="1:4" x14ac:dyDescent="0.3">
      <c r="A8437" t="s">
        <v>3373</v>
      </c>
      <c r="B8437">
        <v>0.30707600000000002</v>
      </c>
      <c r="C8437">
        <v>0.72246200000000005</v>
      </c>
      <c r="D8437">
        <f t="shared" si="131"/>
        <v>2.3527139861141868</v>
      </c>
    </row>
    <row r="8438" spans="1:4" x14ac:dyDescent="0.3">
      <c r="A8438" t="s">
        <v>7152</v>
      </c>
      <c r="B8438">
        <v>0.27764800000000001</v>
      </c>
      <c r="C8438">
        <v>0.53215800000000002</v>
      </c>
      <c r="D8438">
        <f t="shared" si="131"/>
        <v>1.9166642655448627</v>
      </c>
    </row>
    <row r="8439" spans="1:4" x14ac:dyDescent="0.3">
      <c r="A8439" t="s">
        <v>24969</v>
      </c>
      <c r="B8439">
        <v>0.225357</v>
      </c>
      <c r="C8439">
        <v>0.47006700000000001</v>
      </c>
      <c r="D8439">
        <f t="shared" si="131"/>
        <v>2.0858770750409352</v>
      </c>
    </row>
    <row r="8440" spans="1:4" x14ac:dyDescent="0.3">
      <c r="A8440" t="s">
        <v>7121</v>
      </c>
      <c r="B8440">
        <v>0.17644499999999999</v>
      </c>
      <c r="C8440">
        <v>0.58703300000000003</v>
      </c>
      <c r="D8440">
        <f t="shared" si="131"/>
        <v>3.3270027487318998</v>
      </c>
    </row>
    <row r="8441" spans="1:4" x14ac:dyDescent="0.3">
      <c r="A8441" t="s">
        <v>5658</v>
      </c>
      <c r="B8441">
        <v>0.157078</v>
      </c>
      <c r="C8441">
        <v>0.58421299999999998</v>
      </c>
      <c r="D8441">
        <f t="shared" si="131"/>
        <v>3.7192541285221354</v>
      </c>
    </row>
    <row r="8442" spans="1:4" x14ac:dyDescent="0.3">
      <c r="A8442" t="s">
        <v>27722</v>
      </c>
      <c r="B8442">
        <v>0.42751099999999997</v>
      </c>
      <c r="C8442">
        <v>0.69096500000000005</v>
      </c>
      <c r="D8442">
        <f t="shared" si="131"/>
        <v>1.6162508099206807</v>
      </c>
    </row>
    <row r="8443" spans="1:4" x14ac:dyDescent="0.3">
      <c r="A8443" t="s">
        <v>7122</v>
      </c>
      <c r="B8443">
        <v>0.27923900000000001</v>
      </c>
      <c r="C8443">
        <v>0.61992899999999995</v>
      </c>
      <c r="D8443">
        <f t="shared" si="131"/>
        <v>2.2200659649977257</v>
      </c>
    </row>
    <row r="8444" spans="1:4" x14ac:dyDescent="0.3">
      <c r="A8444" t="s">
        <v>7125</v>
      </c>
      <c r="B8444">
        <v>0.30851000000000001</v>
      </c>
      <c r="C8444">
        <v>0.69488799999999995</v>
      </c>
      <c r="D8444">
        <f t="shared" si="131"/>
        <v>2.2524002463453372</v>
      </c>
    </row>
    <row r="8445" spans="1:4" x14ac:dyDescent="0.3">
      <c r="A8445" t="s">
        <v>27724</v>
      </c>
      <c r="B8445">
        <v>0.63347900000000001</v>
      </c>
      <c r="C8445">
        <v>0.72427799999999998</v>
      </c>
      <c r="D8445">
        <f t="shared" si="131"/>
        <v>1.1433338753139408</v>
      </c>
    </row>
    <row r="8446" spans="1:4" x14ac:dyDescent="0.3">
      <c r="A8446" t="s">
        <v>7120</v>
      </c>
      <c r="B8446">
        <v>0.21805099999999999</v>
      </c>
      <c r="C8446">
        <v>0.59918899999999997</v>
      </c>
      <c r="D8446">
        <f t="shared" si="131"/>
        <v>2.7479305300136208</v>
      </c>
    </row>
    <row r="8447" spans="1:4" x14ac:dyDescent="0.3">
      <c r="A8447" t="s">
        <v>7123</v>
      </c>
      <c r="B8447">
        <v>0.134746</v>
      </c>
      <c r="C8447">
        <v>0.573631</v>
      </c>
      <c r="D8447">
        <f t="shared" si="131"/>
        <v>4.2571282264408588</v>
      </c>
    </row>
    <row r="8448" spans="1:4" x14ac:dyDescent="0.3">
      <c r="A8448" t="s">
        <v>5659</v>
      </c>
      <c r="B8448">
        <v>0.35636099999999998</v>
      </c>
      <c r="C8448">
        <v>0.78267699999999996</v>
      </c>
      <c r="D8448">
        <f t="shared" si="131"/>
        <v>2.1963037481654837</v>
      </c>
    </row>
    <row r="8449" spans="1:4" x14ac:dyDescent="0.3">
      <c r="A8449" t="s">
        <v>27723</v>
      </c>
      <c r="B8449">
        <v>0.26366699999999998</v>
      </c>
      <c r="C8449">
        <v>0.57637499999999997</v>
      </c>
      <c r="D8449">
        <f t="shared" si="131"/>
        <v>2.1859959721921971</v>
      </c>
    </row>
    <row r="8450" spans="1:4" x14ac:dyDescent="0.3">
      <c r="A8450" t="s">
        <v>7124</v>
      </c>
      <c r="B8450">
        <v>0.35677199999999998</v>
      </c>
      <c r="C8450">
        <v>0.62465300000000001</v>
      </c>
      <c r="D8450">
        <f t="shared" si="131"/>
        <v>1.750846478983777</v>
      </c>
    </row>
    <row r="8451" spans="1:4" x14ac:dyDescent="0.3">
      <c r="A8451" t="s">
        <v>7141</v>
      </c>
      <c r="B8451">
        <v>0.15873599999999999</v>
      </c>
      <c r="C8451">
        <v>0.58848800000000001</v>
      </c>
      <c r="D8451">
        <f t="shared" ref="D8451:D8514" si="132">C8451/B8451</f>
        <v>3.7073379699627056</v>
      </c>
    </row>
    <row r="8452" spans="1:4" x14ac:dyDescent="0.3">
      <c r="A8452" t="s">
        <v>5665</v>
      </c>
      <c r="B8452">
        <v>0.133053</v>
      </c>
      <c r="C8452">
        <v>0.52944100000000005</v>
      </c>
      <c r="D8452">
        <f t="shared" si="132"/>
        <v>3.9791737127310172</v>
      </c>
    </row>
    <row r="8453" spans="1:4" x14ac:dyDescent="0.3">
      <c r="A8453" t="s">
        <v>7142</v>
      </c>
      <c r="B8453">
        <v>0.30430800000000002</v>
      </c>
      <c r="C8453">
        <v>0.626556</v>
      </c>
      <c r="D8453">
        <f t="shared" si="132"/>
        <v>2.0589534287629636</v>
      </c>
    </row>
    <row r="8454" spans="1:4" x14ac:dyDescent="0.3">
      <c r="A8454" t="s">
        <v>27734</v>
      </c>
      <c r="B8454">
        <v>0.44107200000000002</v>
      </c>
      <c r="C8454">
        <v>0.82479899999999995</v>
      </c>
      <c r="D8454">
        <f t="shared" si="132"/>
        <v>1.8699872129720316</v>
      </c>
    </row>
    <row r="8455" spans="1:4" x14ac:dyDescent="0.3">
      <c r="A8455" t="s">
        <v>3372</v>
      </c>
      <c r="B8455">
        <v>9.0314599999999995E-2</v>
      </c>
      <c r="C8455">
        <v>0.55482299999999996</v>
      </c>
      <c r="D8455">
        <f t="shared" si="132"/>
        <v>6.1432260121840763</v>
      </c>
    </row>
    <row r="8456" spans="1:4" x14ac:dyDescent="0.3">
      <c r="A8456" t="s">
        <v>7143</v>
      </c>
      <c r="B8456">
        <v>0.30414999999999998</v>
      </c>
      <c r="C8456">
        <v>0.53404300000000005</v>
      </c>
      <c r="D8456">
        <f t="shared" si="132"/>
        <v>1.7558540193983234</v>
      </c>
    </row>
    <row r="8457" spans="1:4" x14ac:dyDescent="0.3">
      <c r="A8457" t="s">
        <v>5666</v>
      </c>
      <c r="B8457">
        <v>0.29841800000000002</v>
      </c>
      <c r="C8457">
        <v>0.61617299999999997</v>
      </c>
      <c r="D8457">
        <f t="shared" si="132"/>
        <v>2.06479837007151</v>
      </c>
    </row>
    <row r="8458" spans="1:4" x14ac:dyDescent="0.3">
      <c r="A8458" t="s">
        <v>27733</v>
      </c>
      <c r="B8458">
        <v>0.37640400000000002</v>
      </c>
      <c r="C8458">
        <v>0.75280499999999995</v>
      </c>
      <c r="D8458">
        <f t="shared" si="132"/>
        <v>1.9999920298402778</v>
      </c>
    </row>
    <row r="8459" spans="1:4" x14ac:dyDescent="0.3">
      <c r="A8459" t="s">
        <v>7147</v>
      </c>
      <c r="B8459">
        <v>0.26709899999999998</v>
      </c>
      <c r="C8459">
        <v>0.62351900000000005</v>
      </c>
      <c r="D8459">
        <f t="shared" si="132"/>
        <v>2.3344115852174667</v>
      </c>
    </row>
    <row r="8460" spans="1:4" x14ac:dyDescent="0.3">
      <c r="A8460" t="s">
        <v>7140</v>
      </c>
      <c r="B8460">
        <v>0.175564</v>
      </c>
      <c r="C8460">
        <v>0.58811599999999997</v>
      </c>
      <c r="D8460">
        <f t="shared" si="132"/>
        <v>3.3498667152719235</v>
      </c>
    </row>
    <row r="8461" spans="1:4" x14ac:dyDescent="0.3">
      <c r="A8461" t="s">
        <v>27731</v>
      </c>
      <c r="B8461">
        <v>0.49009900000000001</v>
      </c>
      <c r="C8461">
        <v>0.65982099999999999</v>
      </c>
      <c r="D8461">
        <f t="shared" si="132"/>
        <v>1.3463014615414437</v>
      </c>
    </row>
    <row r="8462" spans="1:4" x14ac:dyDescent="0.3">
      <c r="A8462" t="s">
        <v>20422</v>
      </c>
      <c r="B8462">
        <v>0.159826</v>
      </c>
      <c r="C8462">
        <v>0.58793099999999998</v>
      </c>
      <c r="D8462">
        <f t="shared" si="132"/>
        <v>3.6785691939984733</v>
      </c>
    </row>
    <row r="8463" spans="1:4" x14ac:dyDescent="0.3">
      <c r="A8463" t="s">
        <v>27732</v>
      </c>
      <c r="B8463">
        <v>0.56530199999999997</v>
      </c>
      <c r="C8463">
        <v>0.57761799999999996</v>
      </c>
      <c r="D8463">
        <f t="shared" si="132"/>
        <v>1.0217865848696803</v>
      </c>
    </row>
    <row r="8464" spans="1:4" x14ac:dyDescent="0.3">
      <c r="A8464" t="s">
        <v>7144</v>
      </c>
      <c r="B8464">
        <v>0.14784700000000001</v>
      </c>
      <c r="C8464">
        <v>0.56956700000000005</v>
      </c>
      <c r="D8464">
        <f t="shared" si="132"/>
        <v>3.852408232835296</v>
      </c>
    </row>
    <row r="8465" spans="1:4" x14ac:dyDescent="0.3">
      <c r="A8465" t="s">
        <v>5667</v>
      </c>
      <c r="B8465">
        <v>0.16101799999999999</v>
      </c>
      <c r="C8465">
        <v>0.58461399999999997</v>
      </c>
      <c r="D8465">
        <f t="shared" si="132"/>
        <v>3.630736936243153</v>
      </c>
    </row>
    <row r="8466" spans="1:4" x14ac:dyDescent="0.3">
      <c r="A8466" t="s">
        <v>7145</v>
      </c>
      <c r="B8466">
        <v>0.41462599999999999</v>
      </c>
      <c r="C8466">
        <v>0.68048500000000001</v>
      </c>
      <c r="D8466">
        <f t="shared" si="132"/>
        <v>1.6412019506736191</v>
      </c>
    </row>
    <row r="8467" spans="1:4" x14ac:dyDescent="0.3">
      <c r="A8467" t="s">
        <v>20580</v>
      </c>
      <c r="B8467">
        <v>0.19786599999999999</v>
      </c>
      <c r="C8467">
        <v>0.62921199999999999</v>
      </c>
      <c r="D8467">
        <f t="shared" si="132"/>
        <v>3.1799904986202785</v>
      </c>
    </row>
    <row r="8468" spans="1:4" x14ac:dyDescent="0.3">
      <c r="A8468" t="s">
        <v>7146</v>
      </c>
      <c r="B8468">
        <v>0.27398499999999998</v>
      </c>
      <c r="C8468">
        <v>0.62556400000000001</v>
      </c>
      <c r="D8468">
        <f t="shared" si="132"/>
        <v>2.283205284960856</v>
      </c>
    </row>
    <row r="8469" spans="1:4" x14ac:dyDescent="0.3">
      <c r="A8469" t="s">
        <v>5668</v>
      </c>
      <c r="B8469">
        <v>0.357151</v>
      </c>
      <c r="C8469">
        <v>0.75076200000000004</v>
      </c>
      <c r="D8469">
        <f t="shared" si="132"/>
        <v>2.1020856724466683</v>
      </c>
    </row>
    <row r="8470" spans="1:4" x14ac:dyDescent="0.3">
      <c r="A8470" t="s">
        <v>27735</v>
      </c>
      <c r="B8470">
        <v>0.48994199999999999</v>
      </c>
      <c r="C8470">
        <v>0.788547</v>
      </c>
      <c r="D8470">
        <f t="shared" si="132"/>
        <v>1.6094701005425132</v>
      </c>
    </row>
    <row r="8471" spans="1:4" x14ac:dyDescent="0.3">
      <c r="A8471" t="s">
        <v>7003</v>
      </c>
      <c r="B8471">
        <v>0.17091500000000001</v>
      </c>
      <c r="C8471">
        <v>0.59838100000000005</v>
      </c>
      <c r="D8471">
        <f t="shared" si="132"/>
        <v>3.5010443787847763</v>
      </c>
    </row>
    <row r="8472" spans="1:4" x14ac:dyDescent="0.3">
      <c r="A8472" t="s">
        <v>5613</v>
      </c>
      <c r="B8472">
        <v>0.16739699999999999</v>
      </c>
      <c r="C8472">
        <v>0.56192299999999995</v>
      </c>
      <c r="D8472">
        <f t="shared" si="132"/>
        <v>3.3568283780473962</v>
      </c>
    </row>
    <row r="8473" spans="1:4" x14ac:dyDescent="0.3">
      <c r="A8473" t="s">
        <v>15660</v>
      </c>
      <c r="B8473">
        <v>0.27917599999999998</v>
      </c>
      <c r="C8473">
        <v>0.70191199999999998</v>
      </c>
      <c r="D8473">
        <f t="shared" si="132"/>
        <v>2.5142275840330117</v>
      </c>
    </row>
    <row r="8474" spans="1:4" x14ac:dyDescent="0.3">
      <c r="A8474" t="s">
        <v>7005</v>
      </c>
      <c r="B8474">
        <v>0.37052200000000002</v>
      </c>
      <c r="C8474">
        <v>0.59644699999999995</v>
      </c>
      <c r="D8474">
        <f t="shared" si="132"/>
        <v>1.6097478692223401</v>
      </c>
    </row>
    <row r="8475" spans="1:4" x14ac:dyDescent="0.3">
      <c r="A8475" t="s">
        <v>20577</v>
      </c>
      <c r="B8475">
        <v>0.13539899999999999</v>
      </c>
      <c r="C8475">
        <v>0.53167299999999995</v>
      </c>
      <c r="D8475">
        <f t="shared" si="132"/>
        <v>3.9267129003906969</v>
      </c>
    </row>
    <row r="8476" spans="1:4" x14ac:dyDescent="0.3">
      <c r="A8476" t="s">
        <v>7004</v>
      </c>
      <c r="B8476">
        <v>0.263322</v>
      </c>
      <c r="C8476">
        <v>0.63197400000000004</v>
      </c>
      <c r="D8476">
        <f t="shared" si="132"/>
        <v>2.4000045571581565</v>
      </c>
    </row>
    <row r="8477" spans="1:4" x14ac:dyDescent="0.3">
      <c r="A8477" t="s">
        <v>5614</v>
      </c>
      <c r="B8477">
        <v>0.40701300000000001</v>
      </c>
      <c r="C8477">
        <v>0.74345099999999997</v>
      </c>
      <c r="D8477">
        <f t="shared" si="132"/>
        <v>1.82660259008926</v>
      </c>
    </row>
    <row r="8478" spans="1:4" x14ac:dyDescent="0.3">
      <c r="A8478" t="s">
        <v>15661</v>
      </c>
      <c r="B8478">
        <v>0.50221700000000002</v>
      </c>
      <c r="C8478">
        <v>0.56559599999999999</v>
      </c>
      <c r="D8478">
        <f t="shared" si="132"/>
        <v>1.126198436134181</v>
      </c>
    </row>
    <row r="8479" spans="1:4" x14ac:dyDescent="0.3">
      <c r="A8479" t="s">
        <v>7009</v>
      </c>
      <c r="B8479">
        <v>0.20124800000000001</v>
      </c>
      <c r="C8479">
        <v>0.61183100000000001</v>
      </c>
      <c r="D8479">
        <f t="shared" si="132"/>
        <v>3.0401842502782634</v>
      </c>
    </row>
    <row r="8480" spans="1:4" x14ac:dyDescent="0.3">
      <c r="A8480" t="s">
        <v>5617</v>
      </c>
      <c r="B8480">
        <v>0.26653399999999999</v>
      </c>
      <c r="C8480">
        <v>0.64308399999999999</v>
      </c>
      <c r="D8480">
        <f t="shared" si="132"/>
        <v>2.4127653507620042</v>
      </c>
    </row>
    <row r="8481" spans="1:4" x14ac:dyDescent="0.3">
      <c r="A8481" t="s">
        <v>7010</v>
      </c>
      <c r="B8481">
        <v>0.22958700000000001</v>
      </c>
      <c r="C8481">
        <v>0.48774200000000001</v>
      </c>
      <c r="D8481">
        <f t="shared" si="132"/>
        <v>2.1244321324813686</v>
      </c>
    </row>
    <row r="8482" spans="1:4" x14ac:dyDescent="0.3">
      <c r="A8482" t="s">
        <v>7011</v>
      </c>
      <c r="B8482">
        <v>0.34045900000000001</v>
      </c>
      <c r="C8482">
        <v>0.71895100000000001</v>
      </c>
      <c r="D8482">
        <f t="shared" si="132"/>
        <v>2.1117109549167448</v>
      </c>
    </row>
    <row r="8483" spans="1:4" x14ac:dyDescent="0.3">
      <c r="A8483" t="s">
        <v>7002</v>
      </c>
      <c r="B8483">
        <v>0.187947</v>
      </c>
      <c r="C8483">
        <v>0.60692900000000005</v>
      </c>
      <c r="D8483">
        <f t="shared" si="132"/>
        <v>3.2292561200764047</v>
      </c>
    </row>
    <row r="8484" spans="1:4" x14ac:dyDescent="0.3">
      <c r="A8484" t="s">
        <v>27677</v>
      </c>
      <c r="B8484">
        <v>0.66115400000000002</v>
      </c>
      <c r="C8484">
        <v>0.62308600000000003</v>
      </c>
      <c r="D8484">
        <f t="shared" si="132"/>
        <v>0.94242188658013115</v>
      </c>
    </row>
    <row r="8485" spans="1:4" x14ac:dyDescent="0.3">
      <c r="A8485" t="s">
        <v>27678</v>
      </c>
      <c r="B8485">
        <v>0.65415599999999996</v>
      </c>
      <c r="C8485">
        <v>0.87644999999999995</v>
      </c>
      <c r="D8485">
        <f t="shared" si="132"/>
        <v>1.339818025058243</v>
      </c>
    </row>
    <row r="8486" spans="1:4" x14ac:dyDescent="0.3">
      <c r="A8486" t="s">
        <v>7006</v>
      </c>
      <c r="B8486">
        <v>0.14784600000000001</v>
      </c>
      <c r="C8486">
        <v>0.58233599999999996</v>
      </c>
      <c r="D8486">
        <f t="shared" si="132"/>
        <v>3.9388011850168416</v>
      </c>
    </row>
    <row r="8487" spans="1:4" x14ac:dyDescent="0.3">
      <c r="A8487" t="s">
        <v>5615</v>
      </c>
      <c r="B8487">
        <v>0.14460700000000001</v>
      </c>
      <c r="C8487">
        <v>0.61881200000000003</v>
      </c>
      <c r="D8487">
        <f t="shared" si="132"/>
        <v>4.279267255388743</v>
      </c>
    </row>
    <row r="8488" spans="1:4" x14ac:dyDescent="0.3">
      <c r="A8488" t="s">
        <v>7007</v>
      </c>
      <c r="B8488">
        <v>0.35674600000000001</v>
      </c>
      <c r="C8488">
        <v>0.63336599999999998</v>
      </c>
      <c r="D8488">
        <f t="shared" si="132"/>
        <v>1.7753976218373857</v>
      </c>
    </row>
    <row r="8489" spans="1:4" x14ac:dyDescent="0.3">
      <c r="A8489" t="s">
        <v>3358</v>
      </c>
      <c r="B8489">
        <v>0.35630400000000001</v>
      </c>
      <c r="C8489">
        <v>0.73240000000000005</v>
      </c>
      <c r="D8489">
        <f t="shared" si="132"/>
        <v>2.0555480713098926</v>
      </c>
    </row>
    <row r="8490" spans="1:4" x14ac:dyDescent="0.3">
      <c r="A8490" t="s">
        <v>7008</v>
      </c>
      <c r="B8490">
        <v>0.26214999999999999</v>
      </c>
      <c r="C8490">
        <v>0.71045000000000003</v>
      </c>
      <c r="D8490">
        <f t="shared" si="132"/>
        <v>2.7100896433339692</v>
      </c>
    </row>
    <row r="8491" spans="1:4" x14ac:dyDescent="0.3">
      <c r="A8491" t="s">
        <v>5616</v>
      </c>
      <c r="B8491">
        <v>0.36302800000000002</v>
      </c>
      <c r="C8491">
        <v>0.84623000000000004</v>
      </c>
      <c r="D8491">
        <f t="shared" si="132"/>
        <v>2.3310323170664522</v>
      </c>
    </row>
    <row r="8492" spans="1:4" x14ac:dyDescent="0.3">
      <c r="A8492" t="s">
        <v>7023</v>
      </c>
      <c r="B8492">
        <v>0.157942</v>
      </c>
      <c r="C8492">
        <v>0.58227899999999999</v>
      </c>
      <c r="D8492">
        <f t="shared" si="132"/>
        <v>3.6866634587380176</v>
      </c>
    </row>
    <row r="8493" spans="1:4" x14ac:dyDescent="0.3">
      <c r="A8493" t="s">
        <v>5621</v>
      </c>
      <c r="B8493">
        <v>0.18154300000000001</v>
      </c>
      <c r="C8493">
        <v>0.61447600000000002</v>
      </c>
      <c r="D8493">
        <f t="shared" si="132"/>
        <v>3.3847408052086831</v>
      </c>
    </row>
    <row r="8494" spans="1:4" x14ac:dyDescent="0.3">
      <c r="A8494" t="s">
        <v>7024</v>
      </c>
      <c r="B8494">
        <v>0.34938599999999997</v>
      </c>
      <c r="C8494">
        <v>0.66166899999999995</v>
      </c>
      <c r="D8494">
        <f t="shared" si="132"/>
        <v>1.8938051324323242</v>
      </c>
    </row>
    <row r="8495" spans="1:4" x14ac:dyDescent="0.3">
      <c r="A8495" t="s">
        <v>7026</v>
      </c>
      <c r="B8495">
        <v>0.443214</v>
      </c>
      <c r="C8495">
        <v>0.65972799999999998</v>
      </c>
      <c r="D8495">
        <f t="shared" si="132"/>
        <v>1.4885089369920625</v>
      </c>
    </row>
    <row r="8496" spans="1:4" x14ac:dyDescent="0.3">
      <c r="A8496" t="s">
        <v>3360</v>
      </c>
      <c r="B8496">
        <v>0.29415599999999997</v>
      </c>
      <c r="C8496">
        <v>0.63826899999999998</v>
      </c>
      <c r="D8496">
        <f t="shared" si="132"/>
        <v>2.1698316539523246</v>
      </c>
    </row>
    <row r="8497" spans="1:4" x14ac:dyDescent="0.3">
      <c r="A8497" t="s">
        <v>7025</v>
      </c>
      <c r="B8497">
        <v>0.28764099999999998</v>
      </c>
      <c r="C8497">
        <v>0.652806</v>
      </c>
      <c r="D8497">
        <f t="shared" si="132"/>
        <v>2.269516515378545</v>
      </c>
    </row>
    <row r="8498" spans="1:4" x14ac:dyDescent="0.3">
      <c r="A8498" t="s">
        <v>5622</v>
      </c>
      <c r="B8498">
        <v>0.270374</v>
      </c>
      <c r="C8498">
        <v>0.75903100000000001</v>
      </c>
      <c r="D8498">
        <f t="shared" si="132"/>
        <v>2.8073372439657658</v>
      </c>
    </row>
    <row r="8499" spans="1:4" x14ac:dyDescent="0.3">
      <c r="A8499" t="s">
        <v>7030</v>
      </c>
      <c r="B8499">
        <v>0.24871699999999999</v>
      </c>
      <c r="C8499">
        <v>0.63825200000000004</v>
      </c>
      <c r="D8499">
        <f t="shared" si="132"/>
        <v>2.5661776235641311</v>
      </c>
    </row>
    <row r="8500" spans="1:4" x14ac:dyDescent="0.3">
      <c r="A8500" t="s">
        <v>24961</v>
      </c>
      <c r="B8500">
        <v>0.48060399999999998</v>
      </c>
      <c r="C8500">
        <v>0.73486700000000005</v>
      </c>
      <c r="D8500">
        <f t="shared" si="132"/>
        <v>1.5290488635134125</v>
      </c>
    </row>
    <row r="8501" spans="1:4" x14ac:dyDescent="0.3">
      <c r="A8501" t="s">
        <v>15663</v>
      </c>
      <c r="B8501">
        <v>0.52857799999999999</v>
      </c>
      <c r="C8501">
        <v>0.59415700000000005</v>
      </c>
      <c r="D8501">
        <f t="shared" si="132"/>
        <v>1.1240668359258237</v>
      </c>
    </row>
    <row r="8502" spans="1:4" x14ac:dyDescent="0.3">
      <c r="A8502" t="s">
        <v>27686</v>
      </c>
      <c r="B8502">
        <v>0.57998400000000006</v>
      </c>
      <c r="C8502">
        <v>0.59845800000000005</v>
      </c>
      <c r="D8502">
        <f t="shared" si="132"/>
        <v>1.0318526028304229</v>
      </c>
    </row>
    <row r="8503" spans="1:4" x14ac:dyDescent="0.3">
      <c r="A8503" t="s">
        <v>15664</v>
      </c>
      <c r="B8503">
        <v>0.30272500000000002</v>
      </c>
      <c r="C8503">
        <v>0.67596199999999995</v>
      </c>
      <c r="D8503">
        <f t="shared" si="132"/>
        <v>2.2329242712032369</v>
      </c>
    </row>
    <row r="8504" spans="1:4" x14ac:dyDescent="0.3">
      <c r="A8504" t="s">
        <v>27685</v>
      </c>
      <c r="B8504">
        <v>0.367726</v>
      </c>
      <c r="C8504">
        <v>0.48143399999999997</v>
      </c>
      <c r="D8504">
        <f t="shared" si="132"/>
        <v>1.3092193644180721</v>
      </c>
    </row>
    <row r="8505" spans="1:4" x14ac:dyDescent="0.3">
      <c r="A8505" t="s">
        <v>7022</v>
      </c>
      <c r="B8505">
        <v>0.13576099999999999</v>
      </c>
      <c r="C8505">
        <v>0.60206000000000004</v>
      </c>
      <c r="D8505">
        <f t="shared" si="132"/>
        <v>4.4347051067685133</v>
      </c>
    </row>
    <row r="8506" spans="1:4" x14ac:dyDescent="0.3">
      <c r="A8506" t="s">
        <v>27682</v>
      </c>
      <c r="B8506">
        <v>0.47648099999999999</v>
      </c>
      <c r="C8506">
        <v>0.54081400000000002</v>
      </c>
      <c r="D8506">
        <f t="shared" si="132"/>
        <v>1.1350169261733416</v>
      </c>
    </row>
    <row r="8507" spans="1:4" x14ac:dyDescent="0.3">
      <c r="A8507" t="s">
        <v>27683</v>
      </c>
      <c r="B8507">
        <v>0.55487900000000001</v>
      </c>
      <c r="C8507">
        <v>0.47598699999999999</v>
      </c>
      <c r="D8507">
        <f t="shared" si="132"/>
        <v>0.85782125472400284</v>
      </c>
    </row>
    <row r="8508" spans="1:4" x14ac:dyDescent="0.3">
      <c r="A8508" t="s">
        <v>7027</v>
      </c>
      <c r="B8508">
        <v>0.13037699999999999</v>
      </c>
      <c r="C8508">
        <v>0.57755500000000004</v>
      </c>
      <c r="D8508">
        <f t="shared" si="132"/>
        <v>4.4298841053253266</v>
      </c>
    </row>
    <row r="8509" spans="1:4" x14ac:dyDescent="0.3">
      <c r="A8509" t="s">
        <v>5623</v>
      </c>
      <c r="B8509">
        <v>0.28356300000000001</v>
      </c>
      <c r="C8509">
        <v>0.703183</v>
      </c>
      <c r="D8509">
        <f t="shared" si="132"/>
        <v>2.4798122463085805</v>
      </c>
    </row>
    <row r="8510" spans="1:4" x14ac:dyDescent="0.3">
      <c r="A8510" t="s">
        <v>7028</v>
      </c>
      <c r="B8510">
        <v>0.28814800000000002</v>
      </c>
      <c r="C8510">
        <v>0.62908200000000003</v>
      </c>
      <c r="D8510">
        <f t="shared" si="132"/>
        <v>2.1831905826172662</v>
      </c>
    </row>
    <row r="8511" spans="1:4" x14ac:dyDescent="0.3">
      <c r="A8511" t="s">
        <v>27684</v>
      </c>
      <c r="B8511">
        <v>0.24102399999999999</v>
      </c>
      <c r="C8511">
        <v>0.300564</v>
      </c>
      <c r="D8511">
        <f t="shared" si="132"/>
        <v>1.2470293414763676</v>
      </c>
    </row>
    <row r="8512" spans="1:4" x14ac:dyDescent="0.3">
      <c r="A8512" t="s">
        <v>7029</v>
      </c>
      <c r="B8512">
        <v>0.29796099999999998</v>
      </c>
      <c r="C8512">
        <v>0.63875499999999996</v>
      </c>
      <c r="D8512">
        <f t="shared" si="132"/>
        <v>2.1437537127342168</v>
      </c>
    </row>
    <row r="8513" spans="1:4" x14ac:dyDescent="0.3">
      <c r="A8513" t="s">
        <v>6997</v>
      </c>
      <c r="B8513">
        <v>0.159382</v>
      </c>
      <c r="C8513">
        <v>0.60492800000000002</v>
      </c>
      <c r="D8513">
        <f t="shared" si="132"/>
        <v>3.7954599641113806</v>
      </c>
    </row>
    <row r="8514" spans="1:4" x14ac:dyDescent="0.3">
      <c r="A8514" t="s">
        <v>5611</v>
      </c>
      <c r="B8514">
        <v>0.158882</v>
      </c>
      <c r="C8514">
        <v>0.58753100000000003</v>
      </c>
      <c r="D8514">
        <f t="shared" si="132"/>
        <v>3.6979078813207287</v>
      </c>
    </row>
    <row r="8515" spans="1:4" x14ac:dyDescent="0.3">
      <c r="A8515" t="s">
        <v>27675</v>
      </c>
      <c r="B8515">
        <v>0.33975</v>
      </c>
      <c r="C8515">
        <v>0.35686699999999999</v>
      </c>
      <c r="D8515">
        <f t="shared" ref="D8515:D8578" si="133">C8515/B8515</f>
        <v>1.0503811626195731</v>
      </c>
    </row>
    <row r="8516" spans="1:4" x14ac:dyDescent="0.3">
      <c r="A8516" t="s">
        <v>6998</v>
      </c>
      <c r="B8516">
        <v>0.30591099999999999</v>
      </c>
      <c r="C8516">
        <v>0.76084399999999996</v>
      </c>
      <c r="D8516">
        <f t="shared" si="133"/>
        <v>2.4871416849998855</v>
      </c>
    </row>
    <row r="8517" spans="1:4" x14ac:dyDescent="0.3">
      <c r="A8517" t="s">
        <v>24960</v>
      </c>
      <c r="B8517">
        <v>0.36307400000000001</v>
      </c>
      <c r="C8517">
        <v>0.40726000000000001</v>
      </c>
      <c r="D8517">
        <f t="shared" si="133"/>
        <v>1.121699708599349</v>
      </c>
    </row>
    <row r="8518" spans="1:4" x14ac:dyDescent="0.3">
      <c r="A8518" t="s">
        <v>7001</v>
      </c>
      <c r="B8518">
        <v>0.415549</v>
      </c>
      <c r="C8518">
        <v>0.834785</v>
      </c>
      <c r="D8518">
        <f t="shared" si="133"/>
        <v>2.0088725998618693</v>
      </c>
    </row>
    <row r="8519" spans="1:4" x14ac:dyDescent="0.3">
      <c r="A8519" t="s">
        <v>6996</v>
      </c>
      <c r="B8519">
        <v>0.181087</v>
      </c>
      <c r="C8519">
        <v>0.62569600000000003</v>
      </c>
      <c r="D8519">
        <f t="shared" si="133"/>
        <v>3.4552231800184443</v>
      </c>
    </row>
    <row r="8520" spans="1:4" x14ac:dyDescent="0.3">
      <c r="A8520" t="s">
        <v>27674</v>
      </c>
      <c r="B8520">
        <v>0.67186100000000004</v>
      </c>
      <c r="C8520">
        <v>0.45496999999999999</v>
      </c>
      <c r="D8520">
        <f t="shared" si="133"/>
        <v>0.67717876167838287</v>
      </c>
    </row>
    <row r="8521" spans="1:4" x14ac:dyDescent="0.3">
      <c r="A8521" t="s">
        <v>6999</v>
      </c>
      <c r="B8521">
        <v>0.16933100000000001</v>
      </c>
      <c r="C8521">
        <v>0.599379</v>
      </c>
      <c r="D8521">
        <f t="shared" si="133"/>
        <v>3.5396885390153012</v>
      </c>
    </row>
    <row r="8522" spans="1:4" x14ac:dyDescent="0.3">
      <c r="A8522" t="s">
        <v>5612</v>
      </c>
      <c r="B8522">
        <v>0.42423499999999997</v>
      </c>
      <c r="C8522">
        <v>0.67294399999999999</v>
      </c>
      <c r="D8522">
        <f t="shared" si="133"/>
        <v>1.5862529022829328</v>
      </c>
    </row>
    <row r="8523" spans="1:4" x14ac:dyDescent="0.3">
      <c r="A8523" t="s">
        <v>27676</v>
      </c>
      <c r="B8523">
        <v>0.48629299999999998</v>
      </c>
      <c r="C8523">
        <v>0.44969399999999998</v>
      </c>
      <c r="D8523">
        <f t="shared" si="133"/>
        <v>0.92473878916620234</v>
      </c>
    </row>
    <row r="8524" spans="1:4" x14ac:dyDescent="0.3">
      <c r="A8524" t="s">
        <v>7000</v>
      </c>
      <c r="B8524">
        <v>0.35683999999999999</v>
      </c>
      <c r="C8524">
        <v>0.84282599999999996</v>
      </c>
      <c r="D8524">
        <f t="shared" si="133"/>
        <v>2.3619157045174308</v>
      </c>
    </row>
    <row r="8525" spans="1:4" x14ac:dyDescent="0.3">
      <c r="A8525" t="s">
        <v>7013</v>
      </c>
      <c r="B8525">
        <v>0.113153</v>
      </c>
      <c r="C8525">
        <v>0.544821</v>
      </c>
      <c r="D8525">
        <f t="shared" si="133"/>
        <v>4.814905481958057</v>
      </c>
    </row>
    <row r="8526" spans="1:4" x14ac:dyDescent="0.3">
      <c r="A8526" t="s">
        <v>5618</v>
      </c>
      <c r="B8526">
        <v>0.13333600000000001</v>
      </c>
      <c r="C8526">
        <v>0.56959199999999999</v>
      </c>
      <c r="D8526">
        <f t="shared" si="133"/>
        <v>4.2718545629087412</v>
      </c>
    </row>
    <row r="8527" spans="1:4" x14ac:dyDescent="0.3">
      <c r="A8527" t="s">
        <v>7014</v>
      </c>
      <c r="B8527">
        <v>0.40923799999999999</v>
      </c>
      <c r="C8527">
        <v>0.69360599999999994</v>
      </c>
      <c r="D8527">
        <f t="shared" si="133"/>
        <v>1.6948719327139707</v>
      </c>
    </row>
    <row r="8528" spans="1:4" x14ac:dyDescent="0.3">
      <c r="A8528" t="s">
        <v>7016</v>
      </c>
      <c r="B8528">
        <v>0.432869</v>
      </c>
      <c r="C8528">
        <v>0.69648200000000005</v>
      </c>
      <c r="D8528">
        <f t="shared" si="133"/>
        <v>1.6089902487819641</v>
      </c>
    </row>
    <row r="8529" spans="1:4" x14ac:dyDescent="0.3">
      <c r="A8529" t="s">
        <v>3359</v>
      </c>
      <c r="B8529">
        <v>0.19914200000000001</v>
      </c>
      <c r="C8529">
        <v>0.57722700000000005</v>
      </c>
      <c r="D8529">
        <f t="shared" si="133"/>
        <v>2.8985698647196472</v>
      </c>
    </row>
    <row r="8530" spans="1:4" x14ac:dyDescent="0.3">
      <c r="A8530" t="s">
        <v>7015</v>
      </c>
      <c r="B8530">
        <v>0.273009</v>
      </c>
      <c r="C8530">
        <v>0.63253400000000004</v>
      </c>
      <c r="D8530">
        <f t="shared" si="133"/>
        <v>2.3168979777223462</v>
      </c>
    </row>
    <row r="8531" spans="1:4" x14ac:dyDescent="0.3">
      <c r="A8531" t="s">
        <v>5619</v>
      </c>
      <c r="B8531">
        <v>0.20457</v>
      </c>
      <c r="C8531">
        <v>0.43615999999999999</v>
      </c>
      <c r="D8531">
        <f t="shared" si="133"/>
        <v>2.132081927946424</v>
      </c>
    </row>
    <row r="8532" spans="1:4" x14ac:dyDescent="0.3">
      <c r="A8532" t="s">
        <v>7020</v>
      </c>
      <c r="B8532">
        <v>0.169933</v>
      </c>
      <c r="C8532">
        <v>0.56335000000000002</v>
      </c>
      <c r="D8532">
        <f t="shared" si="133"/>
        <v>3.315130080678856</v>
      </c>
    </row>
    <row r="8533" spans="1:4" x14ac:dyDescent="0.3">
      <c r="A8533" t="s">
        <v>15418</v>
      </c>
      <c r="B8533">
        <v>0.35663299999999998</v>
      </c>
      <c r="C8533">
        <v>0.72683399999999998</v>
      </c>
      <c r="D8533">
        <f t="shared" si="133"/>
        <v>2.0380447126317534</v>
      </c>
    </row>
    <row r="8534" spans="1:4" x14ac:dyDescent="0.3">
      <c r="A8534" t="s">
        <v>27680</v>
      </c>
      <c r="B8534">
        <v>0.25456699999999999</v>
      </c>
      <c r="C8534">
        <v>0.60413600000000001</v>
      </c>
      <c r="D8534">
        <f t="shared" si="133"/>
        <v>2.373190554942314</v>
      </c>
    </row>
    <row r="8535" spans="1:4" x14ac:dyDescent="0.3">
      <c r="A8535" t="s">
        <v>27681</v>
      </c>
      <c r="B8535">
        <v>0.356736</v>
      </c>
      <c r="C8535">
        <v>0.45732299999999998</v>
      </c>
      <c r="D8535">
        <f t="shared" si="133"/>
        <v>1.2819648143164692</v>
      </c>
    </row>
    <row r="8536" spans="1:4" x14ac:dyDescent="0.3">
      <c r="A8536" t="s">
        <v>7021</v>
      </c>
      <c r="B8536">
        <v>0.316216</v>
      </c>
      <c r="C8536">
        <v>0.63322100000000003</v>
      </c>
      <c r="D8536">
        <f t="shared" si="133"/>
        <v>2.0024951299112002</v>
      </c>
    </row>
    <row r="8537" spans="1:4" x14ac:dyDescent="0.3">
      <c r="A8537" t="s">
        <v>7012</v>
      </c>
      <c r="B8537">
        <v>0.12828600000000001</v>
      </c>
      <c r="C8537">
        <v>0.58165999999999995</v>
      </c>
      <c r="D8537">
        <f t="shared" si="133"/>
        <v>4.5340878973543477</v>
      </c>
    </row>
    <row r="8538" spans="1:4" x14ac:dyDescent="0.3">
      <c r="A8538" t="s">
        <v>27679</v>
      </c>
      <c r="B8538">
        <v>0.249914</v>
      </c>
      <c r="C8538">
        <v>0.71058699999999997</v>
      </c>
      <c r="D8538">
        <f t="shared" si="133"/>
        <v>2.8433261041798379</v>
      </c>
    </row>
    <row r="8539" spans="1:4" x14ac:dyDescent="0.3">
      <c r="A8539" t="s">
        <v>7017</v>
      </c>
      <c r="B8539">
        <v>0.131249</v>
      </c>
      <c r="C8539">
        <v>0.57695200000000002</v>
      </c>
      <c r="D8539">
        <f t="shared" si="133"/>
        <v>4.395858254158127</v>
      </c>
    </row>
    <row r="8540" spans="1:4" x14ac:dyDescent="0.3">
      <c r="A8540" t="s">
        <v>5620</v>
      </c>
      <c r="B8540">
        <v>0.211228</v>
      </c>
      <c r="C8540">
        <v>0.64545600000000003</v>
      </c>
      <c r="D8540">
        <f t="shared" si="133"/>
        <v>3.055731247751245</v>
      </c>
    </row>
    <row r="8541" spans="1:4" x14ac:dyDescent="0.3">
      <c r="A8541" t="s">
        <v>7018</v>
      </c>
      <c r="B8541">
        <v>0.41440300000000002</v>
      </c>
      <c r="C8541">
        <v>0.69396400000000003</v>
      </c>
      <c r="D8541">
        <f t="shared" si="133"/>
        <v>1.6746114289713154</v>
      </c>
    </row>
    <row r="8542" spans="1:4" x14ac:dyDescent="0.3">
      <c r="A8542" t="s">
        <v>7019</v>
      </c>
      <c r="B8542">
        <v>0.29293799999999998</v>
      </c>
      <c r="C8542">
        <v>0.621834</v>
      </c>
      <c r="D8542">
        <f t="shared" si="133"/>
        <v>2.1227495237900174</v>
      </c>
    </row>
    <row r="8543" spans="1:4" x14ac:dyDescent="0.3">
      <c r="A8543" t="s">
        <v>7088</v>
      </c>
      <c r="B8543">
        <v>0.16130700000000001</v>
      </c>
      <c r="C8543">
        <v>0.61165400000000003</v>
      </c>
      <c r="D8543">
        <f t="shared" si="133"/>
        <v>3.7918627213946077</v>
      </c>
    </row>
    <row r="8544" spans="1:4" x14ac:dyDescent="0.3">
      <c r="A8544" t="s">
        <v>5643</v>
      </c>
      <c r="B8544">
        <v>0.189828</v>
      </c>
      <c r="C8544">
        <v>0.58844600000000002</v>
      </c>
      <c r="D8544">
        <f t="shared" si="133"/>
        <v>3.0998904271235013</v>
      </c>
    </row>
    <row r="8545" spans="1:4" x14ac:dyDescent="0.3">
      <c r="A8545" t="s">
        <v>7089</v>
      </c>
      <c r="B8545">
        <v>0.320025</v>
      </c>
      <c r="C8545">
        <v>0.70840000000000003</v>
      </c>
      <c r="D8545">
        <f t="shared" si="133"/>
        <v>2.2135770642918522</v>
      </c>
    </row>
    <row r="8546" spans="1:4" x14ac:dyDescent="0.3">
      <c r="A8546" t="s">
        <v>27712</v>
      </c>
      <c r="B8546">
        <v>0.22143299999999999</v>
      </c>
      <c r="C8546">
        <v>0.57569000000000004</v>
      </c>
      <c r="D8546">
        <f t="shared" si="133"/>
        <v>2.5998383258141291</v>
      </c>
    </row>
    <row r="8547" spans="1:4" x14ac:dyDescent="0.3">
      <c r="A8547" t="s">
        <v>27713</v>
      </c>
      <c r="B8547">
        <v>0.41730699999999998</v>
      </c>
      <c r="C8547">
        <v>0.57108099999999995</v>
      </c>
      <c r="D8547">
        <f t="shared" si="133"/>
        <v>1.3684913025662162</v>
      </c>
    </row>
    <row r="8548" spans="1:4" x14ac:dyDescent="0.3">
      <c r="A8548" t="s">
        <v>20578</v>
      </c>
      <c r="B8548">
        <v>3.4425200000000003E-2</v>
      </c>
      <c r="C8548">
        <v>0.31708999999999998</v>
      </c>
      <c r="D8548">
        <f t="shared" si="133"/>
        <v>9.2109849761221412</v>
      </c>
    </row>
    <row r="8549" spans="1:4" x14ac:dyDescent="0.3">
      <c r="A8549" t="s">
        <v>7090</v>
      </c>
      <c r="B8549">
        <v>0.25072499999999998</v>
      </c>
      <c r="C8549">
        <v>0.68504200000000004</v>
      </c>
      <c r="D8549">
        <f t="shared" si="133"/>
        <v>2.7322444909761696</v>
      </c>
    </row>
    <row r="8550" spans="1:4" x14ac:dyDescent="0.3">
      <c r="A8550" t="s">
        <v>5644</v>
      </c>
      <c r="B8550">
        <v>0.31225199999999997</v>
      </c>
      <c r="C8550">
        <v>0.65662500000000001</v>
      </c>
      <c r="D8550">
        <f t="shared" si="133"/>
        <v>2.1028688367088124</v>
      </c>
    </row>
    <row r="8551" spans="1:4" x14ac:dyDescent="0.3">
      <c r="A8551" t="s">
        <v>7091</v>
      </c>
      <c r="B8551">
        <v>0.3291</v>
      </c>
      <c r="C8551">
        <v>0.68862500000000004</v>
      </c>
      <c r="D8551">
        <f t="shared" si="133"/>
        <v>2.0924491036159223</v>
      </c>
    </row>
    <row r="8552" spans="1:4" x14ac:dyDescent="0.3">
      <c r="A8552" t="s">
        <v>7096</v>
      </c>
      <c r="B8552">
        <v>0.194802</v>
      </c>
      <c r="C8552">
        <v>0.57929900000000001</v>
      </c>
      <c r="D8552">
        <f t="shared" si="133"/>
        <v>2.9737836367183088</v>
      </c>
    </row>
    <row r="8553" spans="1:4" x14ac:dyDescent="0.3">
      <c r="A8553" t="s">
        <v>5647</v>
      </c>
      <c r="B8553">
        <v>0.183424</v>
      </c>
      <c r="C8553">
        <v>0.61864300000000005</v>
      </c>
      <c r="D8553">
        <f t="shared" si="133"/>
        <v>3.3727483862526171</v>
      </c>
    </row>
    <row r="8554" spans="1:4" x14ac:dyDescent="0.3">
      <c r="A8554" t="s">
        <v>7097</v>
      </c>
      <c r="B8554">
        <v>0.35120699999999999</v>
      </c>
      <c r="C8554">
        <v>0.68777500000000003</v>
      </c>
      <c r="D8554">
        <f t="shared" si="133"/>
        <v>1.958318028968671</v>
      </c>
    </row>
    <row r="8555" spans="1:4" x14ac:dyDescent="0.3">
      <c r="A8555" t="s">
        <v>15666</v>
      </c>
      <c r="B8555">
        <v>0.56868600000000002</v>
      </c>
      <c r="C8555">
        <v>0.52630200000000005</v>
      </c>
      <c r="D8555">
        <f t="shared" si="133"/>
        <v>0.92547029467931341</v>
      </c>
    </row>
    <row r="8556" spans="1:4" x14ac:dyDescent="0.3">
      <c r="A8556" t="s">
        <v>7098</v>
      </c>
      <c r="B8556">
        <v>0.30523800000000001</v>
      </c>
      <c r="C8556">
        <v>0.71690100000000001</v>
      </c>
      <c r="D8556">
        <f t="shared" si="133"/>
        <v>2.3486623552768657</v>
      </c>
    </row>
    <row r="8557" spans="1:4" x14ac:dyDescent="0.3">
      <c r="A8557" t="s">
        <v>5648</v>
      </c>
      <c r="B8557">
        <v>0.32342900000000002</v>
      </c>
      <c r="C8557">
        <v>0.73121400000000003</v>
      </c>
      <c r="D8557">
        <f t="shared" si="133"/>
        <v>2.2608176755949527</v>
      </c>
    </row>
    <row r="8558" spans="1:4" x14ac:dyDescent="0.3">
      <c r="A8558" t="s">
        <v>27714</v>
      </c>
      <c r="B8558">
        <v>0.32149699999999998</v>
      </c>
      <c r="C8558">
        <v>0.73379399999999995</v>
      </c>
      <c r="D8558">
        <f t="shared" si="133"/>
        <v>2.2824287629433555</v>
      </c>
    </row>
    <row r="8559" spans="1:4" x14ac:dyDescent="0.3">
      <c r="A8559" t="s">
        <v>7087</v>
      </c>
      <c r="B8559">
        <v>0.18368100000000001</v>
      </c>
      <c r="C8559">
        <v>0.64483000000000001</v>
      </c>
      <c r="D8559">
        <f t="shared" si="133"/>
        <v>3.5105971766268693</v>
      </c>
    </row>
    <row r="8560" spans="1:4" x14ac:dyDescent="0.3">
      <c r="A8560" t="s">
        <v>7092</v>
      </c>
      <c r="B8560">
        <v>8.9810399999999999E-2</v>
      </c>
      <c r="C8560">
        <v>0.55907300000000004</v>
      </c>
      <c r="D8560">
        <f t="shared" si="133"/>
        <v>6.2250362986914665</v>
      </c>
    </row>
    <row r="8561" spans="1:4" x14ac:dyDescent="0.3">
      <c r="A8561" t="s">
        <v>5645</v>
      </c>
      <c r="B8561">
        <v>0.13412499999999999</v>
      </c>
      <c r="C8561">
        <v>0.54878300000000002</v>
      </c>
      <c r="D8561">
        <f t="shared" si="133"/>
        <v>4.0915787511649579</v>
      </c>
    </row>
    <row r="8562" spans="1:4" x14ac:dyDescent="0.3">
      <c r="A8562" t="s">
        <v>7093</v>
      </c>
      <c r="B8562">
        <v>0.25794099999999998</v>
      </c>
      <c r="C8562">
        <v>0.62028899999999998</v>
      </c>
      <c r="D8562">
        <f t="shared" si="133"/>
        <v>2.4047708584521268</v>
      </c>
    </row>
    <row r="8563" spans="1:4" x14ac:dyDescent="0.3">
      <c r="A8563" t="s">
        <v>3367</v>
      </c>
      <c r="B8563">
        <v>0.16259999999999999</v>
      </c>
      <c r="C8563">
        <v>0.61492000000000002</v>
      </c>
      <c r="D8563">
        <f t="shared" si="133"/>
        <v>3.7817958179581797</v>
      </c>
    </row>
    <row r="8564" spans="1:4" x14ac:dyDescent="0.3">
      <c r="A8564" t="s">
        <v>7094</v>
      </c>
      <c r="B8564">
        <v>0.186809</v>
      </c>
      <c r="C8564">
        <v>0.60207500000000003</v>
      </c>
      <c r="D8564">
        <f t="shared" si="133"/>
        <v>3.2229442906926327</v>
      </c>
    </row>
    <row r="8565" spans="1:4" x14ac:dyDescent="0.3">
      <c r="A8565" t="s">
        <v>5646</v>
      </c>
      <c r="B8565">
        <v>0.28025</v>
      </c>
      <c r="C8565">
        <v>0.66227100000000005</v>
      </c>
      <c r="D8565">
        <f t="shared" si="133"/>
        <v>2.3631436217662802</v>
      </c>
    </row>
    <row r="8566" spans="1:4" x14ac:dyDescent="0.3">
      <c r="A8566" t="s">
        <v>7095</v>
      </c>
      <c r="B8566">
        <v>0.392287</v>
      </c>
      <c r="C8566">
        <v>0.77415199999999995</v>
      </c>
      <c r="D8566">
        <f t="shared" si="133"/>
        <v>1.973432716353078</v>
      </c>
    </row>
    <row r="8567" spans="1:4" x14ac:dyDescent="0.3">
      <c r="A8567" t="s">
        <v>7112</v>
      </c>
      <c r="B8567">
        <v>0.16389699999999999</v>
      </c>
      <c r="C8567">
        <v>0.56694599999999995</v>
      </c>
      <c r="D8567">
        <f t="shared" si="133"/>
        <v>3.459160326302495</v>
      </c>
    </row>
    <row r="8568" spans="1:4" x14ac:dyDescent="0.3">
      <c r="A8568" t="s">
        <v>5654</v>
      </c>
      <c r="B8568">
        <v>0.17164599999999999</v>
      </c>
      <c r="C8568">
        <v>0.62680000000000002</v>
      </c>
      <c r="D8568">
        <f t="shared" si="133"/>
        <v>3.6517017582699278</v>
      </c>
    </row>
    <row r="8569" spans="1:4" x14ac:dyDescent="0.3">
      <c r="A8569" t="s">
        <v>7113</v>
      </c>
      <c r="B8569">
        <v>0.363097</v>
      </c>
      <c r="C8569">
        <v>0.744479</v>
      </c>
      <c r="D8569">
        <f t="shared" si="133"/>
        <v>2.0503584441623035</v>
      </c>
    </row>
    <row r="8570" spans="1:4" x14ac:dyDescent="0.3">
      <c r="A8570" t="s">
        <v>27719</v>
      </c>
      <c r="B8570">
        <v>0.515181</v>
      </c>
      <c r="C8570">
        <v>0.58931299999999998</v>
      </c>
      <c r="D8570">
        <f t="shared" si="133"/>
        <v>1.1438950582416665</v>
      </c>
    </row>
    <row r="8571" spans="1:4" x14ac:dyDescent="0.3">
      <c r="A8571" t="s">
        <v>3369</v>
      </c>
      <c r="B8571">
        <v>0.18421699999999999</v>
      </c>
      <c r="C8571">
        <v>0.60669899999999999</v>
      </c>
      <c r="D8571">
        <f t="shared" si="133"/>
        <v>3.2933931178989995</v>
      </c>
    </row>
    <row r="8572" spans="1:4" x14ac:dyDescent="0.3">
      <c r="A8572" t="s">
        <v>7114</v>
      </c>
      <c r="B8572">
        <v>0.29800100000000002</v>
      </c>
      <c r="C8572">
        <v>0.63082300000000002</v>
      </c>
      <c r="D8572">
        <f t="shared" si="133"/>
        <v>2.1168486011791905</v>
      </c>
    </row>
    <row r="8573" spans="1:4" x14ac:dyDescent="0.3">
      <c r="A8573" t="s">
        <v>5655</v>
      </c>
      <c r="B8573">
        <v>0.32235399999999997</v>
      </c>
      <c r="C8573">
        <v>0.67507200000000001</v>
      </c>
      <c r="D8573">
        <f t="shared" si="133"/>
        <v>2.0941945811126899</v>
      </c>
    </row>
    <row r="8574" spans="1:4" x14ac:dyDescent="0.3">
      <c r="A8574" t="s">
        <v>7118</v>
      </c>
      <c r="B8574">
        <v>0.20382700000000001</v>
      </c>
      <c r="C8574">
        <v>0.59623599999999999</v>
      </c>
      <c r="D8574">
        <f t="shared" si="133"/>
        <v>2.9252061797504747</v>
      </c>
    </row>
    <row r="8575" spans="1:4" x14ac:dyDescent="0.3">
      <c r="A8575" t="s">
        <v>24966</v>
      </c>
      <c r="B8575">
        <v>0.48110399999999998</v>
      </c>
      <c r="C8575">
        <v>0.79875600000000002</v>
      </c>
      <c r="D8575">
        <f t="shared" si="133"/>
        <v>1.6602564102564104</v>
      </c>
    </row>
    <row r="8576" spans="1:4" x14ac:dyDescent="0.3">
      <c r="A8576" t="s">
        <v>15667</v>
      </c>
      <c r="B8576">
        <v>0.32401099999999999</v>
      </c>
      <c r="C8576">
        <v>0.56552599999999997</v>
      </c>
      <c r="D8576">
        <f t="shared" si="133"/>
        <v>1.7453913601698707</v>
      </c>
    </row>
    <row r="8577" spans="1:4" x14ac:dyDescent="0.3">
      <c r="A8577" t="s">
        <v>27721</v>
      </c>
      <c r="B8577">
        <v>0.45222400000000001</v>
      </c>
      <c r="C8577">
        <v>0.50553099999999995</v>
      </c>
      <c r="D8577">
        <f t="shared" si="133"/>
        <v>1.1178774235776958</v>
      </c>
    </row>
    <row r="8578" spans="1:4" x14ac:dyDescent="0.3">
      <c r="A8578" t="s">
        <v>27720</v>
      </c>
      <c r="B8578">
        <v>0.373388</v>
      </c>
      <c r="C8578">
        <v>0.74461299999999997</v>
      </c>
      <c r="D8578">
        <f t="shared" si="133"/>
        <v>1.9942070982463282</v>
      </c>
    </row>
    <row r="8579" spans="1:4" x14ac:dyDescent="0.3">
      <c r="A8579" t="s">
        <v>24967</v>
      </c>
      <c r="B8579">
        <v>0.45446700000000001</v>
      </c>
      <c r="C8579">
        <v>0.62063800000000002</v>
      </c>
      <c r="D8579">
        <f t="shared" ref="D8579:D8642" si="134">C8579/B8579</f>
        <v>1.3656393093447929</v>
      </c>
    </row>
    <row r="8580" spans="1:4" x14ac:dyDescent="0.3">
      <c r="A8580" t="s">
        <v>7119</v>
      </c>
      <c r="B8580">
        <v>0.35619699999999999</v>
      </c>
      <c r="C8580">
        <v>0.71017300000000005</v>
      </c>
      <c r="D8580">
        <f t="shared" si="134"/>
        <v>1.9937646863954499</v>
      </c>
    </row>
    <row r="8581" spans="1:4" x14ac:dyDescent="0.3">
      <c r="A8581" t="s">
        <v>7111</v>
      </c>
      <c r="B8581">
        <v>0.169623</v>
      </c>
      <c r="C8581">
        <v>0.59339600000000003</v>
      </c>
      <c r="D8581">
        <f t="shared" si="134"/>
        <v>3.498322751042017</v>
      </c>
    </row>
    <row r="8582" spans="1:4" x14ac:dyDescent="0.3">
      <c r="A8582" t="s">
        <v>27717</v>
      </c>
      <c r="B8582">
        <v>0.53708100000000003</v>
      </c>
      <c r="C8582">
        <v>0.69134200000000001</v>
      </c>
      <c r="D8582">
        <f t="shared" si="134"/>
        <v>1.2872211081754894</v>
      </c>
    </row>
    <row r="8583" spans="1:4" x14ac:dyDescent="0.3">
      <c r="A8583" t="s">
        <v>27718</v>
      </c>
      <c r="B8583">
        <v>0.73098200000000002</v>
      </c>
      <c r="C8583">
        <v>0.61603600000000003</v>
      </c>
      <c r="D8583">
        <f t="shared" si="134"/>
        <v>0.8427512578969113</v>
      </c>
    </row>
    <row r="8584" spans="1:4" x14ac:dyDescent="0.3">
      <c r="A8584" t="s">
        <v>7115</v>
      </c>
      <c r="B8584">
        <v>9.7505499999999995E-2</v>
      </c>
      <c r="C8584">
        <v>0.54731300000000005</v>
      </c>
      <c r="D8584">
        <f t="shared" si="134"/>
        <v>5.6131500274343509</v>
      </c>
    </row>
    <row r="8585" spans="1:4" x14ac:dyDescent="0.3">
      <c r="A8585" t="s">
        <v>5656</v>
      </c>
      <c r="B8585">
        <v>0.20912800000000001</v>
      </c>
      <c r="C8585">
        <v>0.62657799999999997</v>
      </c>
      <c r="D8585">
        <f t="shared" si="134"/>
        <v>2.9961459010749394</v>
      </c>
    </row>
    <row r="8586" spans="1:4" x14ac:dyDescent="0.3">
      <c r="A8586" t="s">
        <v>7116</v>
      </c>
      <c r="B8586">
        <v>0.35598299999999999</v>
      </c>
      <c r="C8586">
        <v>0.82841500000000001</v>
      </c>
      <c r="D8586">
        <f t="shared" si="134"/>
        <v>2.3271195534618228</v>
      </c>
    </row>
    <row r="8587" spans="1:4" x14ac:dyDescent="0.3">
      <c r="A8587" t="s">
        <v>3370</v>
      </c>
      <c r="B8587">
        <v>0.18815499999999999</v>
      </c>
      <c r="C8587">
        <v>0.60427200000000003</v>
      </c>
      <c r="D8587">
        <f t="shared" si="134"/>
        <v>3.2115649331668044</v>
      </c>
    </row>
    <row r="8588" spans="1:4" x14ac:dyDescent="0.3">
      <c r="A8588" t="s">
        <v>7117</v>
      </c>
      <c r="B8588">
        <v>0.31641900000000001</v>
      </c>
      <c r="C8588">
        <v>0.76941700000000002</v>
      </c>
      <c r="D8588">
        <f t="shared" si="134"/>
        <v>2.4316396929387931</v>
      </c>
    </row>
    <row r="8589" spans="1:4" x14ac:dyDescent="0.3">
      <c r="A8589" t="s">
        <v>5657</v>
      </c>
      <c r="B8589">
        <v>0.31263000000000002</v>
      </c>
      <c r="C8589">
        <v>0.748085</v>
      </c>
      <c r="D8589">
        <f t="shared" si="134"/>
        <v>2.3928765633496463</v>
      </c>
    </row>
    <row r="8590" spans="1:4" x14ac:dyDescent="0.3">
      <c r="A8590" t="s">
        <v>7079</v>
      </c>
      <c r="B8590">
        <v>0.160909</v>
      </c>
      <c r="C8590">
        <v>0.58243699999999998</v>
      </c>
      <c r="D8590">
        <f t="shared" si="134"/>
        <v>3.6196670167610265</v>
      </c>
    </row>
    <row r="8591" spans="1:4" x14ac:dyDescent="0.3">
      <c r="A8591" t="s">
        <v>5641</v>
      </c>
      <c r="B8591">
        <v>0.16661100000000001</v>
      </c>
      <c r="C8591">
        <v>0.60492000000000001</v>
      </c>
      <c r="D8591">
        <f t="shared" si="134"/>
        <v>3.6307326647100129</v>
      </c>
    </row>
    <row r="8592" spans="1:4" x14ac:dyDescent="0.3">
      <c r="A8592" t="s">
        <v>7080</v>
      </c>
      <c r="B8592">
        <v>0.48669800000000002</v>
      </c>
      <c r="C8592">
        <v>0.87282300000000002</v>
      </c>
      <c r="D8592">
        <f t="shared" si="134"/>
        <v>1.7933564551323407</v>
      </c>
    </row>
    <row r="8593" spans="1:4" x14ac:dyDescent="0.3">
      <c r="A8593" t="s">
        <v>7082</v>
      </c>
      <c r="B8593">
        <v>0.42010500000000001</v>
      </c>
      <c r="C8593">
        <v>0.65464</v>
      </c>
      <c r="D8593">
        <f t="shared" si="134"/>
        <v>1.5582770973923186</v>
      </c>
    </row>
    <row r="8594" spans="1:4" x14ac:dyDescent="0.3">
      <c r="A8594" t="s">
        <v>7081</v>
      </c>
      <c r="B8594">
        <v>0.28516200000000003</v>
      </c>
      <c r="C8594">
        <v>0.68230800000000003</v>
      </c>
      <c r="D8594">
        <f t="shared" si="134"/>
        <v>2.392703095082795</v>
      </c>
    </row>
    <row r="8595" spans="1:4" x14ac:dyDescent="0.3">
      <c r="A8595" t="s">
        <v>24964</v>
      </c>
      <c r="B8595">
        <v>0.50484399999999996</v>
      </c>
      <c r="C8595">
        <v>0.73485400000000001</v>
      </c>
      <c r="D8595">
        <f t="shared" si="134"/>
        <v>1.4556060882173505</v>
      </c>
    </row>
    <row r="8596" spans="1:4" x14ac:dyDescent="0.3">
      <c r="A8596" t="s">
        <v>27707</v>
      </c>
      <c r="B8596">
        <v>0.65406900000000001</v>
      </c>
      <c r="C8596">
        <v>0.81795899999999999</v>
      </c>
      <c r="D8596">
        <f t="shared" si="134"/>
        <v>1.2505698940020089</v>
      </c>
    </row>
    <row r="8597" spans="1:4" x14ac:dyDescent="0.3">
      <c r="A8597" t="s">
        <v>7085</v>
      </c>
      <c r="B8597">
        <v>0.18026900000000001</v>
      </c>
      <c r="C8597">
        <v>0.598908</v>
      </c>
      <c r="D8597">
        <f t="shared" si="134"/>
        <v>3.3223016713910876</v>
      </c>
    </row>
    <row r="8598" spans="1:4" x14ac:dyDescent="0.3">
      <c r="A8598" t="s">
        <v>27709</v>
      </c>
      <c r="B8598">
        <v>0.57029099999999999</v>
      </c>
      <c r="C8598">
        <v>0.65056800000000004</v>
      </c>
      <c r="D8598">
        <f t="shared" si="134"/>
        <v>1.1407649778797142</v>
      </c>
    </row>
    <row r="8599" spans="1:4" x14ac:dyDescent="0.3">
      <c r="A8599" t="s">
        <v>27711</v>
      </c>
      <c r="B8599">
        <v>0.244143</v>
      </c>
      <c r="C8599">
        <v>0.60585999999999995</v>
      </c>
      <c r="D8599">
        <f t="shared" si="134"/>
        <v>2.481578419205138</v>
      </c>
    </row>
    <row r="8600" spans="1:4" x14ac:dyDescent="0.3">
      <c r="A8600" t="s">
        <v>27710</v>
      </c>
      <c r="B8600">
        <v>0.40059600000000001</v>
      </c>
      <c r="C8600">
        <v>0.72935300000000003</v>
      </c>
      <c r="D8600">
        <f t="shared" si="134"/>
        <v>1.8206697021438059</v>
      </c>
    </row>
    <row r="8601" spans="1:4" x14ac:dyDescent="0.3">
      <c r="A8601" t="s">
        <v>7078</v>
      </c>
      <c r="B8601">
        <v>0.173596</v>
      </c>
      <c r="C8601">
        <v>0.611761</v>
      </c>
      <c r="D8601">
        <f t="shared" si="134"/>
        <v>3.5240500933201226</v>
      </c>
    </row>
    <row r="8602" spans="1:4" x14ac:dyDescent="0.3">
      <c r="A8602" t="s">
        <v>27706</v>
      </c>
      <c r="B8602">
        <v>0.52907899999999997</v>
      </c>
      <c r="C8602">
        <v>0.45978200000000002</v>
      </c>
      <c r="D8602">
        <f t="shared" si="134"/>
        <v>0.86902334055972752</v>
      </c>
    </row>
    <row r="8603" spans="1:4" x14ac:dyDescent="0.3">
      <c r="A8603" t="s">
        <v>7083</v>
      </c>
      <c r="B8603">
        <v>6.53223E-2</v>
      </c>
      <c r="C8603">
        <v>0.55466300000000002</v>
      </c>
      <c r="D8603">
        <f t="shared" si="134"/>
        <v>8.4911737645490142</v>
      </c>
    </row>
    <row r="8604" spans="1:4" x14ac:dyDescent="0.3">
      <c r="A8604" t="s">
        <v>5642</v>
      </c>
      <c r="B8604">
        <v>0.35653099999999999</v>
      </c>
      <c r="C8604">
        <v>0.73694099999999996</v>
      </c>
      <c r="D8604">
        <f t="shared" si="134"/>
        <v>2.0669759431858661</v>
      </c>
    </row>
    <row r="8605" spans="1:4" x14ac:dyDescent="0.3">
      <c r="A8605" t="s">
        <v>27708</v>
      </c>
      <c r="B8605">
        <v>0.47515600000000002</v>
      </c>
      <c r="C8605">
        <v>0.56244400000000006</v>
      </c>
      <c r="D8605">
        <f t="shared" si="134"/>
        <v>1.1837038783052303</v>
      </c>
    </row>
    <row r="8606" spans="1:4" x14ac:dyDescent="0.3">
      <c r="A8606" t="s">
        <v>7084</v>
      </c>
      <c r="B8606">
        <v>0.30196200000000001</v>
      </c>
      <c r="C8606">
        <v>0.73020700000000005</v>
      </c>
      <c r="D8606">
        <f t="shared" si="134"/>
        <v>2.4182082513693777</v>
      </c>
    </row>
    <row r="8607" spans="1:4" x14ac:dyDescent="0.3">
      <c r="A8607" t="s">
        <v>7100</v>
      </c>
      <c r="B8607">
        <v>0.155334</v>
      </c>
      <c r="C8607">
        <v>0.57777000000000001</v>
      </c>
      <c r="D8607">
        <f t="shared" si="134"/>
        <v>3.7195333925605469</v>
      </c>
    </row>
    <row r="8608" spans="1:4" x14ac:dyDescent="0.3">
      <c r="A8608" t="s">
        <v>5649</v>
      </c>
      <c r="B8608">
        <v>9.5527799999999996E-2</v>
      </c>
      <c r="C8608">
        <v>0.598275</v>
      </c>
      <c r="D8608">
        <f t="shared" si="134"/>
        <v>6.2628365774151611</v>
      </c>
    </row>
    <row r="8609" spans="1:4" x14ac:dyDescent="0.3">
      <c r="A8609" t="s">
        <v>7101</v>
      </c>
      <c r="B8609">
        <v>0.34938900000000001</v>
      </c>
      <c r="C8609">
        <v>0.74982400000000005</v>
      </c>
      <c r="D8609">
        <f t="shared" si="134"/>
        <v>2.1461007644774166</v>
      </c>
    </row>
    <row r="8610" spans="1:4" x14ac:dyDescent="0.3">
      <c r="A8610" t="s">
        <v>7104</v>
      </c>
      <c r="B8610">
        <v>0.45327899999999999</v>
      </c>
      <c r="C8610">
        <v>0.75277799999999995</v>
      </c>
      <c r="D8610">
        <f t="shared" si="134"/>
        <v>1.6607387503061029</v>
      </c>
    </row>
    <row r="8611" spans="1:4" x14ac:dyDescent="0.3">
      <c r="A8611" t="s">
        <v>15071</v>
      </c>
      <c r="B8611">
        <v>6.13825E-2</v>
      </c>
      <c r="C8611">
        <v>0.50715500000000002</v>
      </c>
      <c r="D8611">
        <f t="shared" si="134"/>
        <v>8.2622082841200672</v>
      </c>
    </row>
    <row r="8612" spans="1:4" x14ac:dyDescent="0.3">
      <c r="A8612" t="s">
        <v>7102</v>
      </c>
      <c r="B8612">
        <v>0.28115099999999998</v>
      </c>
      <c r="C8612">
        <v>0.69909900000000003</v>
      </c>
      <c r="D8612">
        <f t="shared" si="134"/>
        <v>2.4865606026654716</v>
      </c>
    </row>
    <row r="8613" spans="1:4" x14ac:dyDescent="0.3">
      <c r="A8613" t="s">
        <v>5650</v>
      </c>
      <c r="B8613">
        <v>0.27086199999999999</v>
      </c>
      <c r="C8613">
        <v>0.64461500000000005</v>
      </c>
      <c r="D8613">
        <f t="shared" si="134"/>
        <v>2.3798650235175112</v>
      </c>
    </row>
    <row r="8614" spans="1:4" x14ac:dyDescent="0.3">
      <c r="A8614" t="s">
        <v>7103</v>
      </c>
      <c r="B8614">
        <v>0.28281800000000001</v>
      </c>
      <c r="C8614">
        <v>0.86678599999999995</v>
      </c>
      <c r="D8614">
        <f t="shared" si="134"/>
        <v>3.0648190709219354</v>
      </c>
    </row>
    <row r="8615" spans="1:4" x14ac:dyDescent="0.3">
      <c r="A8615" t="s">
        <v>7108</v>
      </c>
      <c r="B8615">
        <v>0.16428499999999999</v>
      </c>
      <c r="C8615">
        <v>0.58580100000000002</v>
      </c>
      <c r="D8615">
        <f t="shared" si="134"/>
        <v>3.565760720698786</v>
      </c>
    </row>
    <row r="8616" spans="1:4" x14ac:dyDescent="0.3">
      <c r="A8616" t="s">
        <v>5653</v>
      </c>
      <c r="B8616">
        <v>0.299987</v>
      </c>
      <c r="C8616">
        <v>0.59598399999999996</v>
      </c>
      <c r="D8616">
        <f t="shared" si="134"/>
        <v>1.9866994236416911</v>
      </c>
    </row>
    <row r="8617" spans="1:4" x14ac:dyDescent="0.3">
      <c r="A8617" t="s">
        <v>7109</v>
      </c>
      <c r="B8617">
        <v>0.40240599999999999</v>
      </c>
      <c r="C8617">
        <v>0.60565999999999998</v>
      </c>
      <c r="D8617">
        <f t="shared" si="134"/>
        <v>1.505096842492408</v>
      </c>
    </row>
    <row r="8618" spans="1:4" x14ac:dyDescent="0.3">
      <c r="A8618" t="s">
        <v>20579</v>
      </c>
      <c r="B8618">
        <v>0.39297399999999999</v>
      </c>
      <c r="C8618">
        <v>0.56680799999999998</v>
      </c>
      <c r="D8618">
        <f t="shared" si="134"/>
        <v>1.4423549649595138</v>
      </c>
    </row>
    <row r="8619" spans="1:4" x14ac:dyDescent="0.3">
      <c r="A8619" t="s">
        <v>7110</v>
      </c>
      <c r="B8619">
        <v>0.31671199999999999</v>
      </c>
      <c r="C8619">
        <v>0.66825999999999997</v>
      </c>
      <c r="D8619">
        <f t="shared" si="134"/>
        <v>2.1099926747328803</v>
      </c>
    </row>
    <row r="8620" spans="1:4" x14ac:dyDescent="0.3">
      <c r="A8620" t="s">
        <v>24965</v>
      </c>
      <c r="B8620">
        <v>0.407198</v>
      </c>
      <c r="C8620">
        <v>0.62283900000000003</v>
      </c>
      <c r="D8620">
        <f t="shared" si="134"/>
        <v>1.5295728368017525</v>
      </c>
    </row>
    <row r="8621" spans="1:4" x14ac:dyDescent="0.3">
      <c r="A8621" t="s">
        <v>7099</v>
      </c>
      <c r="B8621">
        <v>0.15710299999999999</v>
      </c>
      <c r="C8621">
        <v>0.57913300000000001</v>
      </c>
      <c r="D8621">
        <f t="shared" si="134"/>
        <v>3.6863268047077398</v>
      </c>
    </row>
    <row r="8622" spans="1:4" x14ac:dyDescent="0.3">
      <c r="A8622" t="s">
        <v>27715</v>
      </c>
      <c r="B8622">
        <v>0.81594800000000001</v>
      </c>
      <c r="C8622">
        <v>0.87490199999999996</v>
      </c>
      <c r="D8622">
        <f t="shared" si="134"/>
        <v>1.0722521533234961</v>
      </c>
    </row>
    <row r="8623" spans="1:4" x14ac:dyDescent="0.3">
      <c r="A8623" t="s">
        <v>3205</v>
      </c>
      <c r="B8623">
        <v>9.2475500000000002E-2</v>
      </c>
      <c r="C8623">
        <v>0.53056000000000003</v>
      </c>
      <c r="D8623">
        <f t="shared" si="134"/>
        <v>5.7373033938718905</v>
      </c>
    </row>
    <row r="8624" spans="1:4" x14ac:dyDescent="0.3">
      <c r="A8624" t="s">
        <v>27716</v>
      </c>
      <c r="B8624">
        <v>0.55100700000000002</v>
      </c>
      <c r="C8624">
        <v>0.86769200000000002</v>
      </c>
      <c r="D8624">
        <f t="shared" si="134"/>
        <v>1.5747386149359264</v>
      </c>
    </row>
    <row r="8625" spans="1:4" x14ac:dyDescent="0.3">
      <c r="A8625" t="s">
        <v>7105</v>
      </c>
      <c r="B8625">
        <v>7.9480899999999993E-2</v>
      </c>
      <c r="C8625">
        <v>0.54462900000000003</v>
      </c>
      <c r="D8625">
        <f t="shared" si="134"/>
        <v>6.8523255272650418</v>
      </c>
    </row>
    <row r="8626" spans="1:4" x14ac:dyDescent="0.3">
      <c r="A8626" t="s">
        <v>5651</v>
      </c>
      <c r="B8626">
        <v>0.14735400000000001</v>
      </c>
      <c r="C8626">
        <v>0.58438299999999999</v>
      </c>
      <c r="D8626">
        <f t="shared" si="134"/>
        <v>3.9658441576068513</v>
      </c>
    </row>
    <row r="8627" spans="1:4" x14ac:dyDescent="0.3">
      <c r="A8627" t="s">
        <v>7106</v>
      </c>
      <c r="B8627">
        <v>0.356906</v>
      </c>
      <c r="C8627">
        <v>0.67025699999999999</v>
      </c>
      <c r="D8627">
        <f t="shared" si="134"/>
        <v>1.8779650664320577</v>
      </c>
    </row>
    <row r="8628" spans="1:4" x14ac:dyDescent="0.3">
      <c r="A8628" t="s">
        <v>3368</v>
      </c>
      <c r="B8628">
        <v>0.168602</v>
      </c>
      <c r="C8628">
        <v>0.62164299999999995</v>
      </c>
      <c r="D8628">
        <f t="shared" si="134"/>
        <v>3.6870440445546313</v>
      </c>
    </row>
    <row r="8629" spans="1:4" x14ac:dyDescent="0.3">
      <c r="A8629" t="s">
        <v>7107</v>
      </c>
      <c r="B8629">
        <v>0.236206</v>
      </c>
      <c r="C8629">
        <v>0.60247600000000001</v>
      </c>
      <c r="D8629">
        <f t="shared" si="134"/>
        <v>2.5506380024216151</v>
      </c>
    </row>
    <row r="8630" spans="1:4" x14ac:dyDescent="0.3">
      <c r="A8630" t="s">
        <v>5652</v>
      </c>
      <c r="B8630">
        <v>0.27327499999999999</v>
      </c>
      <c r="C8630">
        <v>0.65803900000000004</v>
      </c>
      <c r="D8630">
        <f t="shared" si="134"/>
        <v>2.4079736529137317</v>
      </c>
    </row>
    <row r="8631" spans="1:4" x14ac:dyDescent="0.3">
      <c r="A8631" t="s">
        <v>7266</v>
      </c>
      <c r="B8631">
        <v>0.29370600000000002</v>
      </c>
      <c r="C8631">
        <v>0.56549499999999997</v>
      </c>
      <c r="D8631">
        <f t="shared" si="134"/>
        <v>1.9253777587110918</v>
      </c>
    </row>
    <row r="8632" spans="1:4" x14ac:dyDescent="0.3">
      <c r="A8632" t="s">
        <v>5717</v>
      </c>
      <c r="B8632">
        <v>0.21578700000000001</v>
      </c>
      <c r="C8632">
        <v>0.60063500000000003</v>
      </c>
      <c r="D8632">
        <f t="shared" si="134"/>
        <v>2.7834623957884395</v>
      </c>
    </row>
    <row r="8633" spans="1:4" x14ac:dyDescent="0.3">
      <c r="A8633" t="s">
        <v>20586</v>
      </c>
      <c r="B8633">
        <v>0.13480900000000001</v>
      </c>
      <c r="C8633">
        <v>0.59236299999999997</v>
      </c>
      <c r="D8633">
        <f t="shared" si="134"/>
        <v>4.3940908989755867</v>
      </c>
    </row>
    <row r="8634" spans="1:4" x14ac:dyDescent="0.3">
      <c r="A8634" t="s">
        <v>7267</v>
      </c>
      <c r="B8634">
        <v>0.345947</v>
      </c>
      <c r="C8634">
        <v>0.72485299999999997</v>
      </c>
      <c r="D8634">
        <f t="shared" si="134"/>
        <v>2.0952718190936759</v>
      </c>
    </row>
    <row r="8635" spans="1:4" x14ac:dyDescent="0.3">
      <c r="A8635" t="s">
        <v>5718</v>
      </c>
      <c r="B8635">
        <v>0.28932799999999997</v>
      </c>
      <c r="C8635">
        <v>0.71763299999999997</v>
      </c>
      <c r="D8635">
        <f t="shared" si="134"/>
        <v>2.4803441077254882</v>
      </c>
    </row>
    <row r="8636" spans="1:4" x14ac:dyDescent="0.3">
      <c r="A8636" t="s">
        <v>27814</v>
      </c>
      <c r="B8636">
        <v>0.62012599999999996</v>
      </c>
      <c r="C8636">
        <v>0.81881199999999998</v>
      </c>
      <c r="D8636">
        <f t="shared" si="134"/>
        <v>1.3203961775510138</v>
      </c>
    </row>
    <row r="8637" spans="1:4" x14ac:dyDescent="0.3">
      <c r="A8637" t="s">
        <v>7270</v>
      </c>
      <c r="B8637">
        <v>0.30564400000000003</v>
      </c>
      <c r="C8637">
        <v>0.66426300000000005</v>
      </c>
      <c r="D8637">
        <f t="shared" si="134"/>
        <v>2.1733225582704061</v>
      </c>
    </row>
    <row r="8638" spans="1:4" x14ac:dyDescent="0.3">
      <c r="A8638" t="s">
        <v>24981</v>
      </c>
      <c r="B8638">
        <v>0.28426400000000002</v>
      </c>
      <c r="C8638">
        <v>0.73486099999999999</v>
      </c>
      <c r="D8638">
        <f t="shared" si="134"/>
        <v>2.58513564855205</v>
      </c>
    </row>
    <row r="8639" spans="1:4" x14ac:dyDescent="0.3">
      <c r="A8639" t="s">
        <v>27815</v>
      </c>
      <c r="B8639">
        <v>0.52209099999999997</v>
      </c>
      <c r="C8639">
        <v>0.54854400000000003</v>
      </c>
      <c r="D8639">
        <f t="shared" si="134"/>
        <v>1.0506674123859634</v>
      </c>
    </row>
    <row r="8640" spans="1:4" x14ac:dyDescent="0.3">
      <c r="A8640" t="s">
        <v>7273</v>
      </c>
      <c r="B8640">
        <v>0.47869400000000001</v>
      </c>
      <c r="C8640">
        <v>0.50008699999999995</v>
      </c>
      <c r="D8640">
        <f t="shared" si="134"/>
        <v>1.0446903449803004</v>
      </c>
    </row>
    <row r="8641" spans="1:4" x14ac:dyDescent="0.3">
      <c r="A8641" t="s">
        <v>7271</v>
      </c>
      <c r="B8641">
        <v>0.27376</v>
      </c>
      <c r="C8641">
        <v>0.58549700000000005</v>
      </c>
      <c r="D8641">
        <f t="shared" si="134"/>
        <v>2.1387236995908827</v>
      </c>
    </row>
    <row r="8642" spans="1:4" x14ac:dyDescent="0.3">
      <c r="A8642" t="s">
        <v>5721</v>
      </c>
      <c r="B8642">
        <v>0.32270700000000002</v>
      </c>
      <c r="C8642">
        <v>0.62230300000000005</v>
      </c>
      <c r="D8642">
        <f t="shared" si="134"/>
        <v>1.9283839520059993</v>
      </c>
    </row>
    <row r="8643" spans="1:4" x14ac:dyDescent="0.3">
      <c r="A8643" t="s">
        <v>7272</v>
      </c>
      <c r="B8643">
        <v>0.54463700000000004</v>
      </c>
      <c r="C8643">
        <v>0.67271499999999995</v>
      </c>
      <c r="D8643">
        <f t="shared" ref="D8643:D8706" si="135">C8643/B8643</f>
        <v>1.2351621355141129</v>
      </c>
    </row>
    <row r="8644" spans="1:4" x14ac:dyDescent="0.3">
      <c r="A8644" t="s">
        <v>7265</v>
      </c>
      <c r="B8644">
        <v>0.35923699999999997</v>
      </c>
      <c r="C8644">
        <v>0.82468399999999997</v>
      </c>
      <c r="D8644">
        <f t="shared" si="135"/>
        <v>2.2956544008551458</v>
      </c>
    </row>
    <row r="8645" spans="1:4" x14ac:dyDescent="0.3">
      <c r="A8645" t="s">
        <v>7268</v>
      </c>
      <c r="B8645">
        <v>0.24548800000000001</v>
      </c>
      <c r="C8645">
        <v>0.69009600000000004</v>
      </c>
      <c r="D8645">
        <f t="shared" si="135"/>
        <v>2.811119077103565</v>
      </c>
    </row>
    <row r="8646" spans="1:4" x14ac:dyDescent="0.3">
      <c r="A8646" t="s">
        <v>5719</v>
      </c>
      <c r="B8646">
        <v>0.25103300000000001</v>
      </c>
      <c r="C8646">
        <v>0.72550599999999998</v>
      </c>
      <c r="D8646">
        <f t="shared" si="135"/>
        <v>2.8900821804304613</v>
      </c>
    </row>
    <row r="8647" spans="1:4" x14ac:dyDescent="0.3">
      <c r="A8647" t="s">
        <v>3381</v>
      </c>
      <c r="B8647">
        <v>0.29567199999999999</v>
      </c>
      <c r="C8647">
        <v>0.61924299999999999</v>
      </c>
      <c r="D8647">
        <f t="shared" si="135"/>
        <v>2.094357937173625</v>
      </c>
    </row>
    <row r="8648" spans="1:4" x14ac:dyDescent="0.3">
      <c r="A8648" t="s">
        <v>7269</v>
      </c>
      <c r="B8648">
        <v>0.29851100000000003</v>
      </c>
      <c r="C8648">
        <v>0.75669299999999995</v>
      </c>
      <c r="D8648">
        <f t="shared" si="135"/>
        <v>2.5348915115355881</v>
      </c>
    </row>
    <row r="8649" spans="1:4" x14ac:dyDescent="0.3">
      <c r="A8649" t="s">
        <v>5720</v>
      </c>
      <c r="B8649">
        <v>0.29902000000000001</v>
      </c>
      <c r="C8649">
        <v>0.60261799999999999</v>
      </c>
      <c r="D8649">
        <f t="shared" si="135"/>
        <v>2.0153100127081798</v>
      </c>
    </row>
    <row r="8650" spans="1:4" x14ac:dyDescent="0.3">
      <c r="A8650" t="s">
        <v>15672</v>
      </c>
      <c r="B8650">
        <v>0.42859199999999997</v>
      </c>
      <c r="C8650">
        <v>0.68691899999999995</v>
      </c>
      <c r="D8650">
        <f t="shared" si="135"/>
        <v>1.6027340687646994</v>
      </c>
    </row>
    <row r="8651" spans="1:4" x14ac:dyDescent="0.3">
      <c r="A8651" t="s">
        <v>7283</v>
      </c>
      <c r="B8651">
        <v>0.264094</v>
      </c>
      <c r="C8651">
        <v>0.68216500000000002</v>
      </c>
      <c r="D8651">
        <f t="shared" si="135"/>
        <v>2.5830386150385847</v>
      </c>
    </row>
    <row r="8652" spans="1:4" x14ac:dyDescent="0.3">
      <c r="A8652" t="s">
        <v>5726</v>
      </c>
      <c r="B8652">
        <v>0.23911399999999999</v>
      </c>
      <c r="C8652">
        <v>0.65310199999999996</v>
      </c>
      <c r="D8652">
        <f t="shared" si="135"/>
        <v>2.7313415358364628</v>
      </c>
    </row>
    <row r="8653" spans="1:4" x14ac:dyDescent="0.3">
      <c r="A8653" t="s">
        <v>7284</v>
      </c>
      <c r="B8653">
        <v>0.36680400000000002</v>
      </c>
      <c r="C8653">
        <v>0.63026899999999997</v>
      </c>
      <c r="D8653">
        <f t="shared" si="135"/>
        <v>1.7182718836217705</v>
      </c>
    </row>
    <row r="8654" spans="1:4" x14ac:dyDescent="0.3">
      <c r="A8654" t="s">
        <v>20588</v>
      </c>
      <c r="B8654">
        <v>0.29275400000000001</v>
      </c>
      <c r="C8654">
        <v>0.59918700000000003</v>
      </c>
      <c r="D8654">
        <f t="shared" si="135"/>
        <v>2.0467252368883089</v>
      </c>
    </row>
    <row r="8655" spans="1:4" x14ac:dyDescent="0.3">
      <c r="A8655" t="s">
        <v>7285</v>
      </c>
      <c r="B8655">
        <v>0.29703800000000002</v>
      </c>
      <c r="C8655">
        <v>0.65461999999999998</v>
      </c>
      <c r="D8655">
        <f t="shared" si="135"/>
        <v>2.2038257731334037</v>
      </c>
    </row>
    <row r="8656" spans="1:4" x14ac:dyDescent="0.3">
      <c r="A8656" t="s">
        <v>5727</v>
      </c>
      <c r="B8656">
        <v>0.35753699999999999</v>
      </c>
      <c r="C8656">
        <v>0.79667100000000002</v>
      </c>
      <c r="D8656">
        <f t="shared" si="135"/>
        <v>2.2282197366985796</v>
      </c>
    </row>
    <row r="8657" spans="1:4" x14ac:dyDescent="0.3">
      <c r="A8657" t="s">
        <v>27817</v>
      </c>
      <c r="B8657">
        <v>0.54237000000000002</v>
      </c>
      <c r="C8657">
        <v>0.72226599999999996</v>
      </c>
      <c r="D8657">
        <f t="shared" si="135"/>
        <v>1.3316850120766266</v>
      </c>
    </row>
    <row r="8658" spans="1:4" x14ac:dyDescent="0.3">
      <c r="A8658" t="s">
        <v>7289</v>
      </c>
      <c r="B8658">
        <v>0.31724000000000002</v>
      </c>
      <c r="C8658">
        <v>0.72340800000000005</v>
      </c>
      <c r="D8658">
        <f t="shared" si="135"/>
        <v>2.2803177405119155</v>
      </c>
    </row>
    <row r="8659" spans="1:4" x14ac:dyDescent="0.3">
      <c r="A8659" t="s">
        <v>24982</v>
      </c>
      <c r="B8659">
        <v>0.61273599999999995</v>
      </c>
      <c r="C8659">
        <v>0.49951600000000002</v>
      </c>
      <c r="D8659">
        <f t="shared" si="135"/>
        <v>0.81522221641946946</v>
      </c>
    </row>
    <row r="8660" spans="1:4" x14ac:dyDescent="0.3">
      <c r="A8660" t="s">
        <v>15674</v>
      </c>
      <c r="B8660">
        <v>0.48227500000000001</v>
      </c>
      <c r="C8660">
        <v>0.657775</v>
      </c>
      <c r="D8660">
        <f t="shared" si="135"/>
        <v>1.3639002643719869</v>
      </c>
    </row>
    <row r="8661" spans="1:4" x14ac:dyDescent="0.3">
      <c r="A8661" t="s">
        <v>27818</v>
      </c>
      <c r="B8661">
        <v>0.52815400000000001</v>
      </c>
      <c r="C8661">
        <v>0.58957000000000004</v>
      </c>
      <c r="D8661">
        <f t="shared" si="135"/>
        <v>1.1162842655740561</v>
      </c>
    </row>
    <row r="8662" spans="1:4" x14ac:dyDescent="0.3">
      <c r="A8662" t="s">
        <v>7282</v>
      </c>
      <c r="B8662">
        <v>0.27807500000000002</v>
      </c>
      <c r="C8662">
        <v>0.721275</v>
      </c>
      <c r="D8662">
        <f t="shared" si="135"/>
        <v>2.5938146183583566</v>
      </c>
    </row>
    <row r="8663" spans="1:4" x14ac:dyDescent="0.3">
      <c r="A8663" t="s">
        <v>7286</v>
      </c>
      <c r="B8663">
        <v>0.18892</v>
      </c>
      <c r="C8663">
        <v>0.64019199999999998</v>
      </c>
      <c r="D8663">
        <f t="shared" si="135"/>
        <v>3.3886936269320347</v>
      </c>
    </row>
    <row r="8664" spans="1:4" x14ac:dyDescent="0.3">
      <c r="A8664" t="s">
        <v>15423</v>
      </c>
      <c r="B8664">
        <v>0.35741699999999998</v>
      </c>
      <c r="C8664">
        <v>0.78454500000000005</v>
      </c>
      <c r="D8664">
        <f t="shared" si="135"/>
        <v>2.195041086462032</v>
      </c>
    </row>
    <row r="8665" spans="1:4" x14ac:dyDescent="0.3">
      <c r="A8665" t="s">
        <v>7287</v>
      </c>
      <c r="B8665">
        <v>0.39734799999999998</v>
      </c>
      <c r="C8665">
        <v>0.69398700000000002</v>
      </c>
      <c r="D8665">
        <f t="shared" si="135"/>
        <v>1.7465471073215419</v>
      </c>
    </row>
    <row r="8666" spans="1:4" x14ac:dyDescent="0.3">
      <c r="A8666" t="s">
        <v>20589</v>
      </c>
      <c r="B8666">
        <v>0.28490799999999999</v>
      </c>
      <c r="C8666">
        <v>0.73394099999999995</v>
      </c>
      <c r="D8666">
        <f t="shared" si="135"/>
        <v>2.5760631502098921</v>
      </c>
    </row>
    <row r="8667" spans="1:4" x14ac:dyDescent="0.3">
      <c r="A8667" t="s">
        <v>7288</v>
      </c>
      <c r="B8667">
        <v>0.34753699999999998</v>
      </c>
      <c r="C8667">
        <v>0.71773100000000001</v>
      </c>
      <c r="D8667">
        <f t="shared" si="135"/>
        <v>2.0651930585808129</v>
      </c>
    </row>
    <row r="8668" spans="1:4" x14ac:dyDescent="0.3">
      <c r="A8668" t="s">
        <v>5728</v>
      </c>
      <c r="B8668">
        <v>0.27328999999999998</v>
      </c>
      <c r="C8668">
        <v>0.60346900000000003</v>
      </c>
      <c r="D8668">
        <f t="shared" si="135"/>
        <v>2.2081634893336752</v>
      </c>
    </row>
    <row r="8669" spans="1:4" x14ac:dyDescent="0.3">
      <c r="A8669" t="s">
        <v>7263</v>
      </c>
      <c r="B8669">
        <v>0.28148000000000001</v>
      </c>
      <c r="C8669">
        <v>0.61503699999999994</v>
      </c>
      <c r="D8669">
        <f t="shared" si="135"/>
        <v>2.1850113684808865</v>
      </c>
    </row>
    <row r="8670" spans="1:4" x14ac:dyDescent="0.3">
      <c r="A8670" t="s">
        <v>5716</v>
      </c>
      <c r="B8670">
        <v>0.197131</v>
      </c>
      <c r="C8670">
        <v>0.59390200000000004</v>
      </c>
      <c r="D8670">
        <f t="shared" si="135"/>
        <v>3.012727577093405</v>
      </c>
    </row>
    <row r="8671" spans="1:4" x14ac:dyDescent="0.3">
      <c r="A8671" t="s">
        <v>27810</v>
      </c>
      <c r="B8671">
        <v>0.61299499999999996</v>
      </c>
      <c r="C8671">
        <v>0.67894900000000002</v>
      </c>
      <c r="D8671">
        <f t="shared" si="135"/>
        <v>1.1075930472516091</v>
      </c>
    </row>
    <row r="8672" spans="1:4" x14ac:dyDescent="0.3">
      <c r="A8672" t="s">
        <v>27812</v>
      </c>
      <c r="B8672">
        <v>0.12590899999999999</v>
      </c>
      <c r="C8672">
        <v>0.37152800000000002</v>
      </c>
      <c r="D8672">
        <f t="shared" si="135"/>
        <v>2.9507660294339568</v>
      </c>
    </row>
    <row r="8673" spans="1:4" x14ac:dyDescent="0.3">
      <c r="A8673" t="s">
        <v>27813</v>
      </c>
      <c r="B8673">
        <v>0.65856099999999995</v>
      </c>
      <c r="C8673">
        <v>0.75283299999999997</v>
      </c>
      <c r="D8673">
        <f t="shared" si="135"/>
        <v>1.1431484706807722</v>
      </c>
    </row>
    <row r="8674" spans="1:4" x14ac:dyDescent="0.3">
      <c r="A8674" t="s">
        <v>7261</v>
      </c>
      <c r="B8674">
        <v>0.29922599999999999</v>
      </c>
      <c r="C8674">
        <v>0.650397</v>
      </c>
      <c r="D8674">
        <f t="shared" si="135"/>
        <v>2.1735978825369453</v>
      </c>
    </row>
    <row r="8675" spans="1:4" x14ac:dyDescent="0.3">
      <c r="A8675" t="s">
        <v>7262</v>
      </c>
      <c r="B8675">
        <v>0.27357100000000001</v>
      </c>
      <c r="C8675">
        <v>0.29145799999999999</v>
      </c>
      <c r="D8675">
        <f t="shared" si="135"/>
        <v>1.0653833922455231</v>
      </c>
    </row>
    <row r="8676" spans="1:4" x14ac:dyDescent="0.3">
      <c r="A8676" t="s">
        <v>27809</v>
      </c>
      <c r="B8676">
        <v>0.40204000000000001</v>
      </c>
      <c r="C8676">
        <v>0.35869899999999999</v>
      </c>
      <c r="D8676">
        <f t="shared" si="135"/>
        <v>0.89219729380161172</v>
      </c>
    </row>
    <row r="8677" spans="1:4" x14ac:dyDescent="0.3">
      <c r="A8677" t="s">
        <v>7264</v>
      </c>
      <c r="B8677">
        <v>0.331071</v>
      </c>
      <c r="C8677">
        <v>0.71543100000000004</v>
      </c>
      <c r="D8677">
        <f t="shared" si="135"/>
        <v>2.160959431662695</v>
      </c>
    </row>
    <row r="8678" spans="1:4" x14ac:dyDescent="0.3">
      <c r="A8678" t="s">
        <v>27811</v>
      </c>
      <c r="B8678">
        <v>0.73488900000000001</v>
      </c>
      <c r="C8678">
        <v>0.80213800000000002</v>
      </c>
      <c r="D8678">
        <f t="shared" si="135"/>
        <v>1.0915090578305022</v>
      </c>
    </row>
    <row r="8679" spans="1:4" x14ac:dyDescent="0.3">
      <c r="A8679" t="s">
        <v>7275</v>
      </c>
      <c r="B8679">
        <v>0.172292</v>
      </c>
      <c r="C8679">
        <v>0.60763900000000004</v>
      </c>
      <c r="D8679">
        <f t="shared" si="135"/>
        <v>3.5267975297750334</v>
      </c>
    </row>
    <row r="8680" spans="1:4" x14ac:dyDescent="0.3">
      <c r="A8680" t="s">
        <v>5722</v>
      </c>
      <c r="B8680">
        <v>0.14516499999999999</v>
      </c>
      <c r="C8680">
        <v>0.55872299999999997</v>
      </c>
      <c r="D8680">
        <f t="shared" si="135"/>
        <v>3.8488823063410602</v>
      </c>
    </row>
    <row r="8681" spans="1:4" x14ac:dyDescent="0.3">
      <c r="A8681" t="s">
        <v>7276</v>
      </c>
      <c r="B8681">
        <v>0.44241900000000001</v>
      </c>
      <c r="C8681">
        <v>0.72285600000000005</v>
      </c>
      <c r="D8681">
        <f t="shared" si="135"/>
        <v>1.6338719630033973</v>
      </c>
    </row>
    <row r="8682" spans="1:4" x14ac:dyDescent="0.3">
      <c r="A8682" t="s">
        <v>3382</v>
      </c>
      <c r="B8682">
        <v>0.14785599999999999</v>
      </c>
      <c r="C8682">
        <v>0.67424499999999998</v>
      </c>
      <c r="D8682">
        <f t="shared" si="135"/>
        <v>4.560146358619197</v>
      </c>
    </row>
    <row r="8683" spans="1:4" x14ac:dyDescent="0.3">
      <c r="A8683" t="s">
        <v>7277</v>
      </c>
      <c r="B8683">
        <v>0.29239999999999999</v>
      </c>
      <c r="C8683">
        <v>0.84816599999999998</v>
      </c>
      <c r="D8683">
        <f t="shared" si="135"/>
        <v>2.900704514363885</v>
      </c>
    </row>
    <row r="8684" spans="1:4" x14ac:dyDescent="0.3">
      <c r="A8684" t="s">
        <v>5723</v>
      </c>
      <c r="B8684">
        <v>0.30910599999999999</v>
      </c>
      <c r="C8684">
        <v>0.63970199999999999</v>
      </c>
      <c r="D8684">
        <f t="shared" si="135"/>
        <v>2.0695230762262784</v>
      </c>
    </row>
    <row r="8685" spans="1:4" x14ac:dyDescent="0.3">
      <c r="A8685" t="s">
        <v>7278</v>
      </c>
      <c r="B8685">
        <v>0.178171</v>
      </c>
      <c r="C8685">
        <v>0.37262200000000001</v>
      </c>
      <c r="D8685">
        <f t="shared" si="135"/>
        <v>2.0913728945788037</v>
      </c>
    </row>
    <row r="8686" spans="1:4" x14ac:dyDescent="0.3">
      <c r="A8686" t="s">
        <v>15673</v>
      </c>
      <c r="B8686">
        <v>0.46133000000000002</v>
      </c>
      <c r="C8686">
        <v>0.73198300000000005</v>
      </c>
      <c r="D8686">
        <f t="shared" si="135"/>
        <v>1.5866798170507013</v>
      </c>
    </row>
    <row r="8687" spans="1:4" x14ac:dyDescent="0.3">
      <c r="A8687" t="s">
        <v>7274</v>
      </c>
      <c r="B8687">
        <v>0.219137</v>
      </c>
      <c r="C8687">
        <v>0.66120000000000001</v>
      </c>
      <c r="D8687">
        <f t="shared" si="135"/>
        <v>3.0172905533981025</v>
      </c>
    </row>
    <row r="8688" spans="1:4" x14ac:dyDescent="0.3">
      <c r="A8688" t="s">
        <v>7279</v>
      </c>
      <c r="B8688">
        <v>0.15301400000000001</v>
      </c>
      <c r="C8688">
        <v>0.58302500000000002</v>
      </c>
      <c r="D8688">
        <f t="shared" si="135"/>
        <v>3.8102722626687751</v>
      </c>
    </row>
    <row r="8689" spans="1:4" x14ac:dyDescent="0.3">
      <c r="A8689" t="s">
        <v>5724</v>
      </c>
      <c r="B8689">
        <v>0.24343100000000001</v>
      </c>
      <c r="C8689">
        <v>0.63164200000000004</v>
      </c>
      <c r="D8689">
        <f t="shared" si="135"/>
        <v>2.5947475876120953</v>
      </c>
    </row>
    <row r="8690" spans="1:4" x14ac:dyDescent="0.3">
      <c r="A8690" t="s">
        <v>7280</v>
      </c>
      <c r="B8690">
        <v>0.31476599999999999</v>
      </c>
      <c r="C8690">
        <v>0.737958</v>
      </c>
      <c r="D8690">
        <f t="shared" si="135"/>
        <v>2.3444654124015938</v>
      </c>
    </row>
    <row r="8691" spans="1:4" x14ac:dyDescent="0.3">
      <c r="A8691" t="s">
        <v>20587</v>
      </c>
      <c r="B8691">
        <v>0.229911</v>
      </c>
      <c r="C8691">
        <v>0.65595700000000001</v>
      </c>
      <c r="D8691">
        <f t="shared" si="135"/>
        <v>2.8530909786830558</v>
      </c>
    </row>
    <row r="8692" spans="1:4" x14ac:dyDescent="0.3">
      <c r="A8692" t="s">
        <v>7281</v>
      </c>
      <c r="B8692">
        <v>0.35008899999999998</v>
      </c>
      <c r="C8692">
        <v>0.74424500000000005</v>
      </c>
      <c r="D8692">
        <f t="shared" si="135"/>
        <v>2.1258737064003728</v>
      </c>
    </row>
    <row r="8693" spans="1:4" x14ac:dyDescent="0.3">
      <c r="A8693" t="s">
        <v>5725</v>
      </c>
      <c r="B8693">
        <v>0.32168099999999999</v>
      </c>
      <c r="C8693">
        <v>0.78434300000000001</v>
      </c>
      <c r="D8693">
        <f t="shared" si="135"/>
        <v>2.4382633727201792</v>
      </c>
    </row>
    <row r="8694" spans="1:4" x14ac:dyDescent="0.3">
      <c r="A8694" t="s">
        <v>27816</v>
      </c>
      <c r="B8694">
        <v>0.453573</v>
      </c>
      <c r="C8694">
        <v>0.86940499999999998</v>
      </c>
      <c r="D8694">
        <f t="shared" si="135"/>
        <v>1.9167917843434243</v>
      </c>
    </row>
    <row r="8695" spans="1:4" x14ac:dyDescent="0.3">
      <c r="A8695" t="s">
        <v>7321</v>
      </c>
      <c r="B8695">
        <v>0.312301</v>
      </c>
      <c r="C8695">
        <v>0.68720400000000004</v>
      </c>
      <c r="D8695">
        <f t="shared" si="135"/>
        <v>2.2004540491384916</v>
      </c>
    </row>
    <row r="8696" spans="1:4" x14ac:dyDescent="0.3">
      <c r="A8696" t="s">
        <v>15677</v>
      </c>
      <c r="B8696">
        <v>0.35669000000000001</v>
      </c>
      <c r="C8696">
        <v>0.64949500000000004</v>
      </c>
      <c r="D8696">
        <f t="shared" si="135"/>
        <v>1.8208948947265133</v>
      </c>
    </row>
    <row r="8697" spans="1:4" x14ac:dyDescent="0.3">
      <c r="A8697" t="s">
        <v>27827</v>
      </c>
      <c r="B8697">
        <v>0.389793</v>
      </c>
      <c r="C8697">
        <v>0.37840299999999999</v>
      </c>
      <c r="D8697">
        <f t="shared" si="135"/>
        <v>0.97077936237951934</v>
      </c>
    </row>
    <row r="8698" spans="1:4" x14ac:dyDescent="0.3">
      <c r="A8698" t="s">
        <v>15073</v>
      </c>
      <c r="B8698">
        <v>0.17943700000000001</v>
      </c>
      <c r="C8698">
        <v>0.61708499999999999</v>
      </c>
      <c r="D8698">
        <f t="shared" si="135"/>
        <v>3.439006447945518</v>
      </c>
    </row>
    <row r="8699" spans="1:4" x14ac:dyDescent="0.3">
      <c r="A8699" t="s">
        <v>7322</v>
      </c>
      <c r="B8699">
        <v>0.356207</v>
      </c>
      <c r="C8699">
        <v>0.612066</v>
      </c>
      <c r="D8699">
        <f t="shared" si="135"/>
        <v>1.718287400303756</v>
      </c>
    </row>
    <row r="8700" spans="1:4" x14ac:dyDescent="0.3">
      <c r="A8700" t="s">
        <v>24987</v>
      </c>
      <c r="B8700">
        <v>0.31250800000000001</v>
      </c>
      <c r="C8700">
        <v>0.57972599999999996</v>
      </c>
      <c r="D8700">
        <f t="shared" si="135"/>
        <v>1.8550757100618223</v>
      </c>
    </row>
    <row r="8701" spans="1:4" x14ac:dyDescent="0.3">
      <c r="A8701" t="s">
        <v>27826</v>
      </c>
      <c r="B8701">
        <v>0.29609799999999997</v>
      </c>
      <c r="C8701">
        <v>0.62035600000000002</v>
      </c>
      <c r="D8701">
        <f t="shared" si="135"/>
        <v>2.0951036481165022</v>
      </c>
    </row>
    <row r="8702" spans="1:4" x14ac:dyDescent="0.3">
      <c r="A8702" t="s">
        <v>7326</v>
      </c>
      <c r="B8702">
        <v>0.34975099999999998</v>
      </c>
      <c r="C8702">
        <v>0.61888900000000002</v>
      </c>
      <c r="D8702">
        <f t="shared" si="135"/>
        <v>1.7695131679394771</v>
      </c>
    </row>
    <row r="8703" spans="1:4" x14ac:dyDescent="0.3">
      <c r="A8703" t="s">
        <v>7327</v>
      </c>
      <c r="B8703">
        <v>0.34652100000000002</v>
      </c>
      <c r="C8703">
        <v>0.54423200000000005</v>
      </c>
      <c r="D8703">
        <f t="shared" si="135"/>
        <v>1.570559937204383</v>
      </c>
    </row>
    <row r="8704" spans="1:4" x14ac:dyDescent="0.3">
      <c r="A8704" t="s">
        <v>27828</v>
      </c>
      <c r="B8704">
        <v>0.56573300000000004</v>
      </c>
      <c r="C8704">
        <v>0.66862200000000005</v>
      </c>
      <c r="D8704">
        <f t="shared" si="135"/>
        <v>1.1818684785932587</v>
      </c>
    </row>
    <row r="8705" spans="1:4" x14ac:dyDescent="0.3">
      <c r="A8705" t="s">
        <v>7320</v>
      </c>
      <c r="B8705">
        <v>0.37992799999999999</v>
      </c>
      <c r="C8705">
        <v>0.65645799999999999</v>
      </c>
      <c r="D8705">
        <f t="shared" si="135"/>
        <v>1.7278484344402096</v>
      </c>
    </row>
    <row r="8706" spans="1:4" x14ac:dyDescent="0.3">
      <c r="A8706" t="s">
        <v>7323</v>
      </c>
      <c r="B8706">
        <v>0.17305300000000001</v>
      </c>
      <c r="C8706">
        <v>0.60431400000000002</v>
      </c>
      <c r="D8706">
        <f t="shared" si="135"/>
        <v>3.4920746823227566</v>
      </c>
    </row>
    <row r="8707" spans="1:4" x14ac:dyDescent="0.3">
      <c r="A8707" t="s">
        <v>5737</v>
      </c>
      <c r="B8707">
        <v>0.32966200000000001</v>
      </c>
      <c r="C8707">
        <v>0.62719199999999997</v>
      </c>
      <c r="D8707">
        <f t="shared" ref="D8707:D8770" si="136">C8707/B8707</f>
        <v>1.9025304706032238</v>
      </c>
    </row>
    <row r="8708" spans="1:4" x14ac:dyDescent="0.3">
      <c r="A8708" t="s">
        <v>7324</v>
      </c>
      <c r="B8708">
        <v>0.28379500000000002</v>
      </c>
      <c r="C8708">
        <v>0.628112</v>
      </c>
      <c r="D8708">
        <f t="shared" si="136"/>
        <v>2.2132595711693299</v>
      </c>
    </row>
    <row r="8709" spans="1:4" x14ac:dyDescent="0.3">
      <c r="A8709" t="s">
        <v>7325</v>
      </c>
      <c r="B8709">
        <v>0.291717</v>
      </c>
      <c r="C8709">
        <v>0.64871000000000001</v>
      </c>
      <c r="D8709">
        <f t="shared" si="136"/>
        <v>2.2237648131579579</v>
      </c>
    </row>
    <row r="8710" spans="1:4" x14ac:dyDescent="0.3">
      <c r="A8710" t="s">
        <v>24988</v>
      </c>
      <c r="B8710">
        <v>0.47719</v>
      </c>
      <c r="C8710">
        <v>0.84213300000000002</v>
      </c>
      <c r="D8710">
        <f t="shared" si="136"/>
        <v>1.7647750371969237</v>
      </c>
    </row>
    <row r="8711" spans="1:4" x14ac:dyDescent="0.3">
      <c r="A8711" t="s">
        <v>7334</v>
      </c>
      <c r="B8711">
        <v>0.34532400000000002</v>
      </c>
      <c r="C8711">
        <v>0.70514399999999999</v>
      </c>
      <c r="D8711">
        <f t="shared" si="136"/>
        <v>2.0419779685165236</v>
      </c>
    </row>
    <row r="8712" spans="1:4" x14ac:dyDescent="0.3">
      <c r="A8712" t="s">
        <v>7336</v>
      </c>
      <c r="B8712">
        <v>0.282078</v>
      </c>
      <c r="C8712">
        <v>0.62461699999999998</v>
      </c>
      <c r="D8712">
        <f t="shared" si="136"/>
        <v>2.214341423294266</v>
      </c>
    </row>
    <row r="8713" spans="1:4" x14ac:dyDescent="0.3">
      <c r="A8713" t="s">
        <v>7337</v>
      </c>
      <c r="B8713">
        <v>0.58128999999999997</v>
      </c>
      <c r="C8713">
        <v>0.68617799999999995</v>
      </c>
      <c r="D8713">
        <f t="shared" si="136"/>
        <v>1.1804400557380996</v>
      </c>
    </row>
    <row r="8714" spans="1:4" x14ac:dyDescent="0.3">
      <c r="A8714" t="s">
        <v>7333</v>
      </c>
      <c r="B8714">
        <v>0.29613600000000001</v>
      </c>
      <c r="C8714">
        <v>0.647258</v>
      </c>
      <c r="D8714">
        <f t="shared" si="136"/>
        <v>2.1856782019072316</v>
      </c>
    </row>
    <row r="8715" spans="1:4" x14ac:dyDescent="0.3">
      <c r="A8715" t="s">
        <v>7335</v>
      </c>
      <c r="B8715">
        <v>0.32586300000000001</v>
      </c>
      <c r="C8715">
        <v>0.74955700000000003</v>
      </c>
      <c r="D8715">
        <f t="shared" si="136"/>
        <v>2.3002212586270918</v>
      </c>
    </row>
    <row r="8716" spans="1:4" x14ac:dyDescent="0.3">
      <c r="A8716" t="s">
        <v>7318</v>
      </c>
      <c r="B8716">
        <v>0.26229599999999997</v>
      </c>
      <c r="C8716">
        <v>0.69512600000000002</v>
      </c>
      <c r="D8716">
        <f t="shared" si="136"/>
        <v>2.6501585994449024</v>
      </c>
    </row>
    <row r="8717" spans="1:4" x14ac:dyDescent="0.3">
      <c r="A8717" t="s">
        <v>24986</v>
      </c>
      <c r="B8717">
        <v>0.218028</v>
      </c>
      <c r="C8717">
        <v>0.64708900000000003</v>
      </c>
      <c r="D8717">
        <f t="shared" si="136"/>
        <v>2.9679169647935129</v>
      </c>
    </row>
    <row r="8718" spans="1:4" x14ac:dyDescent="0.3">
      <c r="A8718" t="s">
        <v>27823</v>
      </c>
      <c r="B8718">
        <v>0.53381199999999995</v>
      </c>
      <c r="C8718">
        <v>0.73484400000000005</v>
      </c>
      <c r="D8718">
        <f t="shared" si="136"/>
        <v>1.3765970041887408</v>
      </c>
    </row>
    <row r="8719" spans="1:4" x14ac:dyDescent="0.3">
      <c r="A8719" t="s">
        <v>27824</v>
      </c>
      <c r="B8719">
        <v>0.35016700000000001</v>
      </c>
      <c r="C8719">
        <v>0.82423900000000005</v>
      </c>
      <c r="D8719">
        <f t="shared" si="136"/>
        <v>2.3538454508848634</v>
      </c>
    </row>
    <row r="8720" spans="1:4" x14ac:dyDescent="0.3">
      <c r="A8720" t="s">
        <v>27825</v>
      </c>
      <c r="B8720">
        <v>0.66083499999999995</v>
      </c>
      <c r="C8720">
        <v>0.79292899999999999</v>
      </c>
      <c r="D8720">
        <f t="shared" si="136"/>
        <v>1.1998895336960058</v>
      </c>
    </row>
    <row r="8721" spans="1:4" x14ac:dyDescent="0.3">
      <c r="A8721" t="s">
        <v>7317</v>
      </c>
      <c r="B8721">
        <v>0.32180399999999998</v>
      </c>
      <c r="C8721">
        <v>0.59633800000000003</v>
      </c>
      <c r="D8721">
        <f t="shared" si="136"/>
        <v>1.8531093460615782</v>
      </c>
    </row>
    <row r="8722" spans="1:4" x14ac:dyDescent="0.3">
      <c r="A8722" t="s">
        <v>7319</v>
      </c>
      <c r="B8722">
        <v>0.25061899999999998</v>
      </c>
      <c r="C8722">
        <v>0.62126199999999998</v>
      </c>
      <c r="D8722">
        <f t="shared" si="136"/>
        <v>2.4789102182994904</v>
      </c>
    </row>
    <row r="8723" spans="1:4" x14ac:dyDescent="0.3">
      <c r="A8723" t="s">
        <v>7329</v>
      </c>
      <c r="B8723">
        <v>0.21260599999999999</v>
      </c>
      <c r="C8723">
        <v>0.60256900000000002</v>
      </c>
      <c r="D8723">
        <f t="shared" si="136"/>
        <v>2.8342050553606204</v>
      </c>
    </row>
    <row r="8724" spans="1:4" x14ac:dyDescent="0.3">
      <c r="A8724" t="s">
        <v>5738</v>
      </c>
      <c r="B8724">
        <v>0.17333399999999999</v>
      </c>
      <c r="C8724">
        <v>0.58736999999999995</v>
      </c>
      <c r="D8724">
        <f t="shared" si="136"/>
        <v>3.388660043615217</v>
      </c>
    </row>
    <row r="8725" spans="1:4" x14ac:dyDescent="0.3">
      <c r="A8725" t="s">
        <v>27829</v>
      </c>
      <c r="B8725">
        <v>0.56083700000000003</v>
      </c>
      <c r="C8725">
        <v>0.78568300000000002</v>
      </c>
      <c r="D8725">
        <f t="shared" si="136"/>
        <v>1.4009114947836894</v>
      </c>
    </row>
    <row r="8726" spans="1:4" x14ac:dyDescent="0.3">
      <c r="A8726" t="s">
        <v>7330</v>
      </c>
      <c r="B8726">
        <v>0.28128700000000001</v>
      </c>
      <c r="C8726">
        <v>0.59334900000000002</v>
      </c>
      <c r="D8726">
        <f t="shared" si="136"/>
        <v>2.109407829014494</v>
      </c>
    </row>
    <row r="8727" spans="1:4" x14ac:dyDescent="0.3">
      <c r="A8727" t="s">
        <v>24989</v>
      </c>
      <c r="B8727">
        <v>0.38542199999999999</v>
      </c>
      <c r="C8727">
        <v>0.72090200000000004</v>
      </c>
      <c r="D8727">
        <f t="shared" si="136"/>
        <v>1.8704225498284999</v>
      </c>
    </row>
    <row r="8728" spans="1:4" x14ac:dyDescent="0.3">
      <c r="A8728" t="s">
        <v>7332</v>
      </c>
      <c r="B8728">
        <v>0.276613</v>
      </c>
      <c r="C8728">
        <v>0.58191400000000004</v>
      </c>
      <c r="D8728">
        <f t="shared" si="136"/>
        <v>2.1037116838326471</v>
      </c>
    </row>
    <row r="8729" spans="1:4" x14ac:dyDescent="0.3">
      <c r="A8729" t="s">
        <v>7328</v>
      </c>
      <c r="B8729">
        <v>0.24804200000000001</v>
      </c>
      <c r="C8729">
        <v>0.63629100000000005</v>
      </c>
      <c r="D8729">
        <f t="shared" si="136"/>
        <v>2.5652550777690877</v>
      </c>
    </row>
    <row r="8730" spans="1:4" x14ac:dyDescent="0.3">
      <c r="A8730" t="s">
        <v>20425</v>
      </c>
      <c r="B8730">
        <v>0.30113099999999998</v>
      </c>
      <c r="C8730">
        <v>0.73291499999999998</v>
      </c>
      <c r="D8730">
        <f t="shared" si="136"/>
        <v>2.433874293911952</v>
      </c>
    </row>
    <row r="8731" spans="1:4" x14ac:dyDescent="0.3">
      <c r="A8731" t="s">
        <v>7331</v>
      </c>
      <c r="B8731">
        <v>0.16324900000000001</v>
      </c>
      <c r="C8731">
        <v>0.59300299999999995</v>
      </c>
      <c r="D8731">
        <f t="shared" si="136"/>
        <v>3.6325061715538833</v>
      </c>
    </row>
    <row r="8732" spans="1:4" x14ac:dyDescent="0.3">
      <c r="A8732" t="s">
        <v>5739</v>
      </c>
      <c r="B8732">
        <v>0.30359399999999997</v>
      </c>
      <c r="C8732">
        <v>0.64738600000000002</v>
      </c>
      <c r="D8732">
        <f t="shared" si="136"/>
        <v>2.1324070963194268</v>
      </c>
    </row>
    <row r="8733" spans="1:4" x14ac:dyDescent="0.3">
      <c r="A8733" t="s">
        <v>27830</v>
      </c>
      <c r="B8733">
        <v>0.49036099999999999</v>
      </c>
      <c r="C8733">
        <v>0.69292799999999999</v>
      </c>
      <c r="D8733">
        <f t="shared" si="136"/>
        <v>1.4130976974106833</v>
      </c>
    </row>
    <row r="8734" spans="1:4" x14ac:dyDescent="0.3">
      <c r="A8734" t="s">
        <v>3386</v>
      </c>
      <c r="B8734">
        <v>0.41406300000000001</v>
      </c>
      <c r="C8734">
        <v>0.72626100000000005</v>
      </c>
      <c r="D8734">
        <f t="shared" si="136"/>
        <v>1.7539867121669892</v>
      </c>
    </row>
    <row r="8735" spans="1:4" x14ac:dyDescent="0.3">
      <c r="A8735" t="s">
        <v>27831</v>
      </c>
      <c r="B8735">
        <v>0.29078900000000002</v>
      </c>
      <c r="C8735">
        <v>0.64544100000000004</v>
      </c>
      <c r="D8735">
        <f t="shared" si="136"/>
        <v>2.219619724267424</v>
      </c>
    </row>
    <row r="8736" spans="1:4" x14ac:dyDescent="0.3">
      <c r="A8736" t="s">
        <v>7254</v>
      </c>
      <c r="B8736">
        <v>0.284329</v>
      </c>
      <c r="C8736">
        <v>0.66989100000000001</v>
      </c>
      <c r="D8736">
        <f t="shared" si="136"/>
        <v>2.3560417685146433</v>
      </c>
    </row>
    <row r="8737" spans="1:4" x14ac:dyDescent="0.3">
      <c r="A8737" t="s">
        <v>5713</v>
      </c>
      <c r="B8737">
        <v>0.20446600000000001</v>
      </c>
      <c r="C8737">
        <v>0.65428699999999995</v>
      </c>
      <c r="D8737">
        <f t="shared" si="136"/>
        <v>3.1999794586875074</v>
      </c>
    </row>
    <row r="8738" spans="1:4" x14ac:dyDescent="0.3">
      <c r="A8738" t="s">
        <v>27794</v>
      </c>
      <c r="B8738">
        <v>0.46582200000000001</v>
      </c>
      <c r="C8738">
        <v>0.672435</v>
      </c>
      <c r="D8738">
        <f t="shared" si="136"/>
        <v>1.4435449592333551</v>
      </c>
    </row>
    <row r="8739" spans="1:4" x14ac:dyDescent="0.3">
      <c r="A8739" t="s">
        <v>27796</v>
      </c>
      <c r="B8739">
        <v>0.32543499999999997</v>
      </c>
      <c r="C8739">
        <v>0.71315799999999996</v>
      </c>
      <c r="D8739">
        <f t="shared" si="136"/>
        <v>2.1913992041421482</v>
      </c>
    </row>
    <row r="8740" spans="1:4" x14ac:dyDescent="0.3">
      <c r="A8740" t="s">
        <v>20585</v>
      </c>
      <c r="B8740">
        <v>0.144118</v>
      </c>
      <c r="C8740">
        <v>0.63659399999999999</v>
      </c>
      <c r="D8740">
        <f t="shared" si="136"/>
        <v>4.4171720395786789</v>
      </c>
    </row>
    <row r="8741" spans="1:4" x14ac:dyDescent="0.3">
      <c r="A8741" t="s">
        <v>7255</v>
      </c>
      <c r="B8741">
        <v>0.36051499999999997</v>
      </c>
      <c r="C8741">
        <v>0.76135200000000003</v>
      </c>
      <c r="D8741">
        <f t="shared" si="136"/>
        <v>2.1118455542765213</v>
      </c>
    </row>
    <row r="8742" spans="1:4" x14ac:dyDescent="0.3">
      <c r="A8742" t="s">
        <v>27795</v>
      </c>
      <c r="B8742">
        <v>0.50624000000000002</v>
      </c>
      <c r="C8742">
        <v>0.57055699999999998</v>
      </c>
      <c r="D8742">
        <f t="shared" si="136"/>
        <v>1.1270484355246522</v>
      </c>
    </row>
    <row r="8743" spans="1:4" x14ac:dyDescent="0.3">
      <c r="A8743" t="s">
        <v>7258</v>
      </c>
      <c r="B8743">
        <v>0.296516</v>
      </c>
      <c r="C8743">
        <v>0.61990800000000001</v>
      </c>
      <c r="D8743">
        <f t="shared" si="136"/>
        <v>2.0906392909657487</v>
      </c>
    </row>
    <row r="8744" spans="1:4" x14ac:dyDescent="0.3">
      <c r="A8744" t="s">
        <v>24979</v>
      </c>
      <c r="B8744">
        <v>0.41962500000000003</v>
      </c>
      <c r="C8744">
        <v>0.72096800000000005</v>
      </c>
      <c r="D8744">
        <f t="shared" si="136"/>
        <v>1.7181245159368483</v>
      </c>
    </row>
    <row r="8745" spans="1:4" x14ac:dyDescent="0.3">
      <c r="A8745" t="s">
        <v>7253</v>
      </c>
      <c r="B8745">
        <v>0.32306699999999999</v>
      </c>
      <c r="C8745">
        <v>0.73804499999999995</v>
      </c>
      <c r="D8745">
        <f t="shared" si="136"/>
        <v>2.284495166637261</v>
      </c>
    </row>
    <row r="8746" spans="1:4" x14ac:dyDescent="0.3">
      <c r="A8746" t="s">
        <v>7256</v>
      </c>
      <c r="B8746">
        <v>0.188198</v>
      </c>
      <c r="C8746">
        <v>0.61149100000000001</v>
      </c>
      <c r="D8746">
        <f t="shared" si="136"/>
        <v>3.249189683205985</v>
      </c>
    </row>
    <row r="8747" spans="1:4" x14ac:dyDescent="0.3">
      <c r="A8747" t="s">
        <v>5714</v>
      </c>
      <c r="B8747">
        <v>0.27662500000000001</v>
      </c>
      <c r="C8747">
        <v>0.61646599999999996</v>
      </c>
      <c r="D8747">
        <f t="shared" si="136"/>
        <v>2.2285259828287391</v>
      </c>
    </row>
    <row r="8748" spans="1:4" x14ac:dyDescent="0.3">
      <c r="A8748" t="s">
        <v>27797</v>
      </c>
      <c r="B8748">
        <v>0.386656</v>
      </c>
      <c r="C8748">
        <v>0.61083900000000002</v>
      </c>
      <c r="D8748">
        <f t="shared" si="136"/>
        <v>1.5797996151617977</v>
      </c>
    </row>
    <row r="8749" spans="1:4" x14ac:dyDescent="0.3">
      <c r="A8749" t="s">
        <v>27798</v>
      </c>
      <c r="B8749">
        <v>0.42653600000000003</v>
      </c>
      <c r="C8749">
        <v>0.59690399999999999</v>
      </c>
      <c r="D8749">
        <f t="shared" si="136"/>
        <v>1.3994223230864451</v>
      </c>
    </row>
    <row r="8750" spans="1:4" x14ac:dyDescent="0.3">
      <c r="A8750" t="s">
        <v>7257</v>
      </c>
      <c r="B8750">
        <v>0.41678599999999999</v>
      </c>
      <c r="C8750">
        <v>0.67046499999999998</v>
      </c>
      <c r="D8750">
        <f t="shared" si="136"/>
        <v>1.608655281127485</v>
      </c>
    </row>
    <row r="8751" spans="1:4" x14ac:dyDescent="0.3">
      <c r="A8751" t="s">
        <v>24978</v>
      </c>
      <c r="B8751">
        <v>0.52627199999999996</v>
      </c>
      <c r="C8751">
        <v>0.47964200000000001</v>
      </c>
      <c r="D8751">
        <f t="shared" si="136"/>
        <v>0.9113956281162594</v>
      </c>
    </row>
    <row r="8752" spans="1:4" x14ac:dyDescent="0.3">
      <c r="A8752" t="s">
        <v>27804</v>
      </c>
      <c r="B8752">
        <v>0.65544899999999995</v>
      </c>
      <c r="C8752">
        <v>0.69414799999999999</v>
      </c>
      <c r="D8752">
        <f t="shared" si="136"/>
        <v>1.0590419697032112</v>
      </c>
    </row>
    <row r="8753" spans="1:4" x14ac:dyDescent="0.3">
      <c r="A8753" t="s">
        <v>27805</v>
      </c>
      <c r="B8753">
        <v>0.44493199999999999</v>
      </c>
      <c r="C8753">
        <v>0.48786600000000002</v>
      </c>
      <c r="D8753">
        <f t="shared" si="136"/>
        <v>1.0964956442782268</v>
      </c>
    </row>
    <row r="8754" spans="1:4" x14ac:dyDescent="0.3">
      <c r="A8754" t="s">
        <v>27806</v>
      </c>
      <c r="B8754">
        <v>0.73400200000000004</v>
      </c>
      <c r="C8754">
        <v>0.93123800000000001</v>
      </c>
      <c r="D8754">
        <f t="shared" si="136"/>
        <v>1.268713164269307</v>
      </c>
    </row>
    <row r="8755" spans="1:4" x14ac:dyDescent="0.3">
      <c r="A8755" t="s">
        <v>27803</v>
      </c>
      <c r="B8755">
        <v>0.72778799999999999</v>
      </c>
      <c r="C8755">
        <v>0.85432900000000001</v>
      </c>
      <c r="D8755">
        <f t="shared" si="136"/>
        <v>1.1738706876178229</v>
      </c>
    </row>
    <row r="8756" spans="1:4" x14ac:dyDescent="0.3">
      <c r="A8756" t="s">
        <v>27807</v>
      </c>
      <c r="B8756">
        <v>0.40589399999999998</v>
      </c>
      <c r="C8756">
        <v>0.68696599999999997</v>
      </c>
      <c r="D8756">
        <f t="shared" si="136"/>
        <v>1.6924763608232691</v>
      </c>
    </row>
    <row r="8757" spans="1:4" x14ac:dyDescent="0.3">
      <c r="A8757" t="s">
        <v>5715</v>
      </c>
      <c r="B8757">
        <v>0.57210099999999997</v>
      </c>
      <c r="C8757">
        <v>0.54172600000000004</v>
      </c>
      <c r="D8757">
        <f t="shared" si="136"/>
        <v>0.94690622809608804</v>
      </c>
    </row>
    <row r="8758" spans="1:4" x14ac:dyDescent="0.3">
      <c r="A8758" t="s">
        <v>27808</v>
      </c>
      <c r="B8758">
        <v>0.52346999999999999</v>
      </c>
      <c r="C8758">
        <v>0.52495599999999998</v>
      </c>
      <c r="D8758">
        <f t="shared" si="136"/>
        <v>1.0028387491164727</v>
      </c>
    </row>
    <row r="8759" spans="1:4" x14ac:dyDescent="0.3">
      <c r="A8759" t="s">
        <v>7251</v>
      </c>
      <c r="B8759">
        <v>0.26289899999999999</v>
      </c>
      <c r="C8759">
        <v>0.61327200000000004</v>
      </c>
      <c r="D8759">
        <f t="shared" si="136"/>
        <v>2.3327285383360152</v>
      </c>
    </row>
    <row r="8760" spans="1:4" x14ac:dyDescent="0.3">
      <c r="A8760" t="s">
        <v>5712</v>
      </c>
      <c r="B8760">
        <v>0.22114400000000001</v>
      </c>
      <c r="C8760">
        <v>0.63332999999999995</v>
      </c>
      <c r="D8760">
        <f t="shared" si="136"/>
        <v>2.863880548420938</v>
      </c>
    </row>
    <row r="8761" spans="1:4" x14ac:dyDescent="0.3">
      <c r="A8761" t="s">
        <v>27790</v>
      </c>
      <c r="B8761">
        <v>0.43605100000000002</v>
      </c>
      <c r="C8761">
        <v>0.73483600000000004</v>
      </c>
      <c r="D8761">
        <f t="shared" si="136"/>
        <v>1.6852065469406101</v>
      </c>
    </row>
    <row r="8762" spans="1:4" x14ac:dyDescent="0.3">
      <c r="A8762" t="s">
        <v>27792</v>
      </c>
      <c r="B8762">
        <v>0.628915</v>
      </c>
      <c r="C8762">
        <v>0.73486799999999997</v>
      </c>
      <c r="D8762">
        <f t="shared" si="136"/>
        <v>1.1684695070081013</v>
      </c>
    </row>
    <row r="8763" spans="1:4" x14ac:dyDescent="0.3">
      <c r="A8763" t="s">
        <v>27793</v>
      </c>
      <c r="B8763">
        <v>0.72012900000000002</v>
      </c>
      <c r="C8763">
        <v>0.84140599999999999</v>
      </c>
      <c r="D8763">
        <f t="shared" si="136"/>
        <v>1.1684101043007571</v>
      </c>
    </row>
    <row r="8764" spans="1:4" x14ac:dyDescent="0.3">
      <c r="A8764" t="s">
        <v>7250</v>
      </c>
      <c r="B8764">
        <v>0.30203000000000002</v>
      </c>
      <c r="C8764">
        <v>0.65274399999999999</v>
      </c>
      <c r="D8764">
        <f t="shared" si="136"/>
        <v>2.161189285832533</v>
      </c>
    </row>
    <row r="8765" spans="1:4" x14ac:dyDescent="0.3">
      <c r="A8765" t="s">
        <v>7252</v>
      </c>
      <c r="B8765">
        <v>0.189583</v>
      </c>
      <c r="C8765">
        <v>0.61779700000000004</v>
      </c>
      <c r="D8765">
        <f t="shared" si="136"/>
        <v>3.2587151801585588</v>
      </c>
    </row>
    <row r="8766" spans="1:4" x14ac:dyDescent="0.3">
      <c r="A8766" t="s">
        <v>27791</v>
      </c>
      <c r="B8766">
        <v>0.73488500000000001</v>
      </c>
      <c r="C8766">
        <v>0.880776</v>
      </c>
      <c r="D8766">
        <f t="shared" si="136"/>
        <v>1.1985222177619628</v>
      </c>
    </row>
    <row r="8767" spans="1:4" x14ac:dyDescent="0.3">
      <c r="A8767" t="s">
        <v>7259</v>
      </c>
      <c r="B8767">
        <v>0.189051</v>
      </c>
      <c r="C8767">
        <v>0.60277199999999997</v>
      </c>
      <c r="D8767">
        <f t="shared" si="136"/>
        <v>3.1884094768078453</v>
      </c>
    </row>
    <row r="8768" spans="1:4" x14ac:dyDescent="0.3">
      <c r="A8768" t="s">
        <v>24980</v>
      </c>
      <c r="B8768">
        <v>0.35629</v>
      </c>
      <c r="C8768">
        <v>0.72363699999999997</v>
      </c>
      <c r="D8768">
        <f t="shared" si="136"/>
        <v>2.031033708495888</v>
      </c>
    </row>
    <row r="8769" spans="1:4" x14ac:dyDescent="0.3">
      <c r="A8769" t="s">
        <v>27799</v>
      </c>
      <c r="B8769">
        <v>0.588175</v>
      </c>
      <c r="C8769">
        <v>0.82550299999999999</v>
      </c>
      <c r="D8769">
        <f t="shared" si="136"/>
        <v>1.4034989586432609</v>
      </c>
    </row>
    <row r="8770" spans="1:4" x14ac:dyDescent="0.3">
      <c r="A8770" t="s">
        <v>27800</v>
      </c>
      <c r="B8770">
        <v>0.31267499999999998</v>
      </c>
      <c r="C8770">
        <v>0.65480499999999997</v>
      </c>
      <c r="D8770">
        <f t="shared" si="136"/>
        <v>2.094203246182138</v>
      </c>
    </row>
    <row r="8771" spans="1:4" x14ac:dyDescent="0.3">
      <c r="A8771" t="s">
        <v>27801</v>
      </c>
      <c r="B8771">
        <v>0.73488600000000004</v>
      </c>
      <c r="C8771">
        <v>0.88994300000000004</v>
      </c>
      <c r="D8771">
        <f t="shared" ref="D8771:D8834" si="137">C8771/B8771</f>
        <v>1.2109946304596904</v>
      </c>
    </row>
    <row r="8772" spans="1:4" x14ac:dyDescent="0.3">
      <c r="A8772" t="s">
        <v>7260</v>
      </c>
      <c r="B8772">
        <v>0.19135199999999999</v>
      </c>
      <c r="C8772">
        <v>0.58731299999999997</v>
      </c>
      <c r="D8772">
        <f t="shared" si="137"/>
        <v>3.0692806973535682</v>
      </c>
    </row>
    <row r="8773" spans="1:4" x14ac:dyDescent="0.3">
      <c r="A8773" t="s">
        <v>27802</v>
      </c>
      <c r="B8773">
        <v>0.73484300000000002</v>
      </c>
      <c r="C8773">
        <v>0.81815599999999999</v>
      </c>
      <c r="D8773">
        <f t="shared" si="137"/>
        <v>1.1133752379760029</v>
      </c>
    </row>
    <row r="8774" spans="1:4" x14ac:dyDescent="0.3">
      <c r="A8774" t="s">
        <v>7298</v>
      </c>
      <c r="B8774">
        <v>0.27586699999999997</v>
      </c>
      <c r="C8774">
        <v>0.60629299999999997</v>
      </c>
      <c r="D8774">
        <f t="shared" si="137"/>
        <v>2.1977728398104883</v>
      </c>
    </row>
    <row r="8775" spans="1:4" x14ac:dyDescent="0.3">
      <c r="A8775" t="s">
        <v>5729</v>
      </c>
      <c r="B8775">
        <v>0.248389</v>
      </c>
      <c r="C8775">
        <v>0.62291099999999999</v>
      </c>
      <c r="D8775">
        <f t="shared" si="137"/>
        <v>2.5078042908502387</v>
      </c>
    </row>
    <row r="8776" spans="1:4" x14ac:dyDescent="0.3">
      <c r="A8776" t="s">
        <v>7299</v>
      </c>
      <c r="B8776">
        <v>0.28775400000000001</v>
      </c>
      <c r="C8776">
        <v>0.586534</v>
      </c>
      <c r="D8776">
        <f t="shared" si="137"/>
        <v>2.0383174517122264</v>
      </c>
    </row>
    <row r="8777" spans="1:4" x14ac:dyDescent="0.3">
      <c r="A8777" t="s">
        <v>7300</v>
      </c>
      <c r="B8777">
        <v>0.32889000000000002</v>
      </c>
      <c r="C8777">
        <v>0.78653300000000004</v>
      </c>
      <c r="D8777">
        <f t="shared" si="137"/>
        <v>2.3914773936574538</v>
      </c>
    </row>
    <row r="8778" spans="1:4" x14ac:dyDescent="0.3">
      <c r="A8778" t="s">
        <v>5730</v>
      </c>
      <c r="B8778">
        <v>0.29536600000000002</v>
      </c>
      <c r="C8778">
        <v>0.74070400000000003</v>
      </c>
      <c r="D8778">
        <f t="shared" si="137"/>
        <v>2.5077497071430024</v>
      </c>
    </row>
    <row r="8779" spans="1:4" x14ac:dyDescent="0.3">
      <c r="A8779" t="s">
        <v>7304</v>
      </c>
      <c r="B8779">
        <v>0.269146</v>
      </c>
      <c r="C8779">
        <v>0.62071799999999999</v>
      </c>
      <c r="D8779">
        <f t="shared" si="137"/>
        <v>2.3062501393295833</v>
      </c>
    </row>
    <row r="8780" spans="1:4" x14ac:dyDescent="0.3">
      <c r="A8780" t="s">
        <v>15676</v>
      </c>
      <c r="B8780">
        <v>0.45689099999999999</v>
      </c>
      <c r="C8780">
        <v>0.42895499999999998</v>
      </c>
      <c r="D8780">
        <f t="shared" si="137"/>
        <v>0.93885631365030164</v>
      </c>
    </row>
    <row r="8781" spans="1:4" x14ac:dyDescent="0.3">
      <c r="A8781" t="s">
        <v>7305</v>
      </c>
      <c r="B8781">
        <v>0.39380100000000001</v>
      </c>
      <c r="C8781">
        <v>0.595719</v>
      </c>
      <c r="D8781">
        <f t="shared" si="137"/>
        <v>1.5127412068532076</v>
      </c>
    </row>
    <row r="8782" spans="1:4" x14ac:dyDescent="0.3">
      <c r="A8782" t="s">
        <v>7297</v>
      </c>
      <c r="B8782">
        <v>0.32095699999999999</v>
      </c>
      <c r="C8782">
        <v>0.64686999999999995</v>
      </c>
      <c r="D8782">
        <f t="shared" si="137"/>
        <v>2.0154413207999826</v>
      </c>
    </row>
    <row r="8783" spans="1:4" x14ac:dyDescent="0.3">
      <c r="A8783" t="s">
        <v>7301</v>
      </c>
      <c r="B8783">
        <v>0.16483700000000001</v>
      </c>
      <c r="C8783">
        <v>0.614124</v>
      </c>
      <c r="D8783">
        <f t="shared" si="137"/>
        <v>3.7256441211621176</v>
      </c>
    </row>
    <row r="8784" spans="1:4" x14ac:dyDescent="0.3">
      <c r="A8784" t="s">
        <v>5731</v>
      </c>
      <c r="B8784">
        <v>0.250585</v>
      </c>
      <c r="C8784">
        <v>0.65754299999999999</v>
      </c>
      <c r="D8784">
        <f t="shared" si="137"/>
        <v>2.6240317656683358</v>
      </c>
    </row>
    <row r="8785" spans="1:4" x14ac:dyDescent="0.3">
      <c r="A8785" t="s">
        <v>7302</v>
      </c>
      <c r="B8785">
        <v>0.41459200000000002</v>
      </c>
      <c r="C8785">
        <v>0.71446900000000002</v>
      </c>
      <c r="D8785">
        <f t="shared" si="137"/>
        <v>1.7233062866625501</v>
      </c>
    </row>
    <row r="8786" spans="1:4" x14ac:dyDescent="0.3">
      <c r="A8786" t="s">
        <v>27821</v>
      </c>
      <c r="B8786">
        <v>0.31164900000000001</v>
      </c>
      <c r="C8786">
        <v>0.58795600000000003</v>
      </c>
      <c r="D8786">
        <f t="shared" si="137"/>
        <v>1.8865967803522554</v>
      </c>
    </row>
    <row r="8787" spans="1:4" x14ac:dyDescent="0.3">
      <c r="A8787" t="s">
        <v>15675</v>
      </c>
      <c r="B8787">
        <v>0.460065</v>
      </c>
      <c r="C8787">
        <v>0.44949800000000001</v>
      </c>
      <c r="D8787">
        <f t="shared" si="137"/>
        <v>0.97703150641757142</v>
      </c>
    </row>
    <row r="8788" spans="1:4" x14ac:dyDescent="0.3">
      <c r="A8788" t="s">
        <v>3383</v>
      </c>
      <c r="B8788">
        <v>0.30857899999999999</v>
      </c>
      <c r="C8788">
        <v>0.66993999999999998</v>
      </c>
      <c r="D8788">
        <f t="shared" si="137"/>
        <v>2.1710485807524167</v>
      </c>
    </row>
    <row r="8789" spans="1:4" x14ac:dyDescent="0.3">
      <c r="A8789" t="s">
        <v>7303</v>
      </c>
      <c r="B8789">
        <v>0.30133300000000002</v>
      </c>
      <c r="C8789">
        <v>0.684195</v>
      </c>
      <c r="D8789">
        <f t="shared" si="137"/>
        <v>2.2705611400012611</v>
      </c>
    </row>
    <row r="8790" spans="1:4" x14ac:dyDescent="0.3">
      <c r="A8790" t="s">
        <v>15425</v>
      </c>
      <c r="B8790">
        <v>0.31262800000000002</v>
      </c>
      <c r="C8790">
        <v>0.83004800000000001</v>
      </c>
      <c r="D8790">
        <f t="shared" si="137"/>
        <v>2.6550660849316121</v>
      </c>
    </row>
    <row r="8791" spans="1:4" x14ac:dyDescent="0.3">
      <c r="A8791" t="s">
        <v>7314</v>
      </c>
      <c r="B8791">
        <v>0.30108600000000002</v>
      </c>
      <c r="C8791">
        <v>0.68932199999999999</v>
      </c>
      <c r="D8791">
        <f t="shared" si="137"/>
        <v>2.2894521830971879</v>
      </c>
    </row>
    <row r="8792" spans="1:4" x14ac:dyDescent="0.3">
      <c r="A8792" t="s">
        <v>5734</v>
      </c>
      <c r="B8792">
        <v>0.257712</v>
      </c>
      <c r="C8792">
        <v>0.628274</v>
      </c>
      <c r="D8792">
        <f t="shared" si="137"/>
        <v>2.4378919103495376</v>
      </c>
    </row>
    <row r="8793" spans="1:4" x14ac:dyDescent="0.3">
      <c r="A8793" t="s">
        <v>20591</v>
      </c>
      <c r="B8793">
        <v>0.28067399999999998</v>
      </c>
      <c r="C8793">
        <v>0.59163100000000002</v>
      </c>
      <c r="D8793">
        <f t="shared" si="137"/>
        <v>2.1078938555049631</v>
      </c>
    </row>
    <row r="8794" spans="1:4" x14ac:dyDescent="0.3">
      <c r="A8794" t="s">
        <v>7316</v>
      </c>
      <c r="B8794">
        <v>0.277999</v>
      </c>
      <c r="C8794">
        <v>0.40049699999999999</v>
      </c>
      <c r="D8794">
        <f t="shared" si="137"/>
        <v>1.4406418728124921</v>
      </c>
    </row>
    <row r="8795" spans="1:4" x14ac:dyDescent="0.3">
      <c r="A8795" t="s">
        <v>7313</v>
      </c>
      <c r="B8795">
        <v>0.30307099999999998</v>
      </c>
      <c r="C8795">
        <v>0.64507999999999999</v>
      </c>
      <c r="D8795">
        <f t="shared" si="137"/>
        <v>2.128478145385075</v>
      </c>
    </row>
    <row r="8796" spans="1:4" x14ac:dyDescent="0.3">
      <c r="A8796" t="s">
        <v>7315</v>
      </c>
      <c r="B8796">
        <v>0.18654699999999999</v>
      </c>
      <c r="C8796">
        <v>0.59155000000000002</v>
      </c>
      <c r="D8796">
        <f t="shared" si="137"/>
        <v>3.1710507271625921</v>
      </c>
    </row>
    <row r="8797" spans="1:4" x14ac:dyDescent="0.3">
      <c r="A8797" t="s">
        <v>5735</v>
      </c>
      <c r="B8797">
        <v>0.30670700000000001</v>
      </c>
      <c r="C8797">
        <v>0.71340199999999998</v>
      </c>
      <c r="D8797">
        <f t="shared" si="137"/>
        <v>2.3260049493490529</v>
      </c>
    </row>
    <row r="8798" spans="1:4" x14ac:dyDescent="0.3">
      <c r="A8798" t="s">
        <v>3385</v>
      </c>
      <c r="B8798">
        <v>0.35674099999999997</v>
      </c>
      <c r="C8798">
        <v>0.73372400000000004</v>
      </c>
      <c r="D8798">
        <f t="shared" si="137"/>
        <v>2.0567414454744481</v>
      </c>
    </row>
    <row r="8799" spans="1:4" x14ac:dyDescent="0.3">
      <c r="A8799" t="s">
        <v>7292</v>
      </c>
      <c r="B8799">
        <v>0.18133299999999999</v>
      </c>
      <c r="C8799">
        <v>0.59171099999999999</v>
      </c>
      <c r="D8799">
        <f t="shared" si="137"/>
        <v>3.2631181307318582</v>
      </c>
    </row>
    <row r="8800" spans="1:4" x14ac:dyDescent="0.3">
      <c r="A8800" t="s">
        <v>15424</v>
      </c>
      <c r="B8800">
        <v>0.186699</v>
      </c>
      <c r="C8800">
        <v>0.60001199999999999</v>
      </c>
      <c r="D8800">
        <f t="shared" si="137"/>
        <v>3.2137933250847621</v>
      </c>
    </row>
    <row r="8801" spans="1:4" x14ac:dyDescent="0.3">
      <c r="A8801" t="s">
        <v>7293</v>
      </c>
      <c r="B8801">
        <v>0.36215399999999998</v>
      </c>
      <c r="C8801">
        <v>0.71909400000000001</v>
      </c>
      <c r="D8801">
        <f t="shared" si="137"/>
        <v>1.9856028098543714</v>
      </c>
    </row>
    <row r="8802" spans="1:4" x14ac:dyDescent="0.3">
      <c r="A8802" t="s">
        <v>7294</v>
      </c>
      <c r="B8802">
        <v>0.30745800000000001</v>
      </c>
      <c r="C8802">
        <v>0.56971899999999998</v>
      </c>
      <c r="D8802">
        <f t="shared" si="137"/>
        <v>1.8529978078306628</v>
      </c>
    </row>
    <row r="8803" spans="1:4" x14ac:dyDescent="0.3">
      <c r="A8803" t="s">
        <v>24983</v>
      </c>
      <c r="B8803">
        <v>0.61937600000000004</v>
      </c>
      <c r="C8803">
        <v>0.73484300000000002</v>
      </c>
      <c r="D8803">
        <f t="shared" si="137"/>
        <v>1.1864247242385886</v>
      </c>
    </row>
    <row r="8804" spans="1:4" x14ac:dyDescent="0.3">
      <c r="A8804" t="s">
        <v>7296</v>
      </c>
      <c r="B8804">
        <v>0.2923</v>
      </c>
      <c r="C8804">
        <v>0.59669799999999995</v>
      </c>
      <c r="D8804">
        <f t="shared" si="137"/>
        <v>2.0413889839206294</v>
      </c>
    </row>
    <row r="8805" spans="1:4" x14ac:dyDescent="0.3">
      <c r="A8805" t="s">
        <v>7290</v>
      </c>
      <c r="B8805">
        <v>0.30096099999999998</v>
      </c>
      <c r="C8805">
        <v>0.64923200000000003</v>
      </c>
      <c r="D8805">
        <f t="shared" si="137"/>
        <v>2.1571964473802256</v>
      </c>
    </row>
    <row r="8806" spans="1:4" x14ac:dyDescent="0.3">
      <c r="A8806" t="s">
        <v>27819</v>
      </c>
      <c r="B8806">
        <v>0.292041</v>
      </c>
      <c r="C8806">
        <v>0.33491799999999999</v>
      </c>
      <c r="D8806">
        <f t="shared" si="137"/>
        <v>1.1468184261798857</v>
      </c>
    </row>
    <row r="8807" spans="1:4" x14ac:dyDescent="0.3">
      <c r="A8807" t="s">
        <v>7291</v>
      </c>
      <c r="B8807">
        <v>0.216861</v>
      </c>
      <c r="C8807">
        <v>0.25103399999999998</v>
      </c>
      <c r="D8807">
        <f t="shared" si="137"/>
        <v>1.1575802011426672</v>
      </c>
    </row>
    <row r="8808" spans="1:4" x14ac:dyDescent="0.3">
      <c r="A8808" t="s">
        <v>27820</v>
      </c>
      <c r="B8808">
        <v>0.58638599999999996</v>
      </c>
      <c r="C8808">
        <v>0.52850699999999995</v>
      </c>
      <c r="D8808">
        <f t="shared" si="137"/>
        <v>0.90129539245479939</v>
      </c>
    </row>
    <row r="8809" spans="1:4" x14ac:dyDescent="0.3">
      <c r="A8809" t="s">
        <v>7295</v>
      </c>
      <c r="B8809">
        <v>0.15908800000000001</v>
      </c>
      <c r="C8809">
        <v>0.61558500000000005</v>
      </c>
      <c r="D8809">
        <f t="shared" si="137"/>
        <v>3.8694621844513728</v>
      </c>
    </row>
    <row r="8810" spans="1:4" x14ac:dyDescent="0.3">
      <c r="A8810" t="s">
        <v>7307</v>
      </c>
      <c r="B8810">
        <v>0.19208700000000001</v>
      </c>
      <c r="C8810">
        <v>0.60566600000000004</v>
      </c>
      <c r="D8810">
        <f t="shared" si="137"/>
        <v>3.153081676531988</v>
      </c>
    </row>
    <row r="8811" spans="1:4" x14ac:dyDescent="0.3">
      <c r="A8811" t="s">
        <v>5732</v>
      </c>
      <c r="B8811">
        <v>0.14107500000000001</v>
      </c>
      <c r="C8811">
        <v>0.59128700000000001</v>
      </c>
      <c r="D8811">
        <f t="shared" si="137"/>
        <v>4.1912954102427786</v>
      </c>
    </row>
    <row r="8812" spans="1:4" x14ac:dyDescent="0.3">
      <c r="A8812" t="s">
        <v>7308</v>
      </c>
      <c r="B8812">
        <v>0.44486700000000001</v>
      </c>
      <c r="C8812">
        <v>0.73742799999999997</v>
      </c>
      <c r="D8812">
        <f t="shared" si="137"/>
        <v>1.6576370016207089</v>
      </c>
    </row>
    <row r="8813" spans="1:4" x14ac:dyDescent="0.3">
      <c r="A8813" t="s">
        <v>27822</v>
      </c>
      <c r="B8813">
        <v>0.41608899999999999</v>
      </c>
      <c r="C8813">
        <v>0.54236300000000004</v>
      </c>
      <c r="D8813">
        <f t="shared" si="137"/>
        <v>1.3034783423738672</v>
      </c>
    </row>
    <row r="8814" spans="1:4" x14ac:dyDescent="0.3">
      <c r="A8814" t="s">
        <v>3384</v>
      </c>
      <c r="B8814">
        <v>0.167132</v>
      </c>
      <c r="C8814">
        <v>0.55095099999999997</v>
      </c>
      <c r="D8814">
        <f t="shared" si="137"/>
        <v>3.2965021659526599</v>
      </c>
    </row>
    <row r="8815" spans="1:4" x14ac:dyDescent="0.3">
      <c r="A8815" t="s">
        <v>7309</v>
      </c>
      <c r="B8815">
        <v>0.30543399999999998</v>
      </c>
      <c r="C8815">
        <v>0.61350499999999997</v>
      </c>
      <c r="D8815">
        <f t="shared" si="137"/>
        <v>2.0086336164277716</v>
      </c>
    </row>
    <row r="8816" spans="1:4" x14ac:dyDescent="0.3">
      <c r="A8816" t="s">
        <v>24984</v>
      </c>
      <c r="B8816">
        <v>0.331347</v>
      </c>
      <c r="C8816">
        <v>0.66103699999999999</v>
      </c>
      <c r="D8816">
        <f t="shared" si="137"/>
        <v>1.9949992002341954</v>
      </c>
    </row>
    <row r="8817" spans="1:4" x14ac:dyDescent="0.3">
      <c r="A8817" t="s">
        <v>7312</v>
      </c>
      <c r="B8817">
        <v>0.253691</v>
      </c>
      <c r="C8817">
        <v>0.61849500000000002</v>
      </c>
      <c r="D8817">
        <f t="shared" si="137"/>
        <v>2.4379855808838311</v>
      </c>
    </row>
    <row r="8818" spans="1:4" x14ac:dyDescent="0.3">
      <c r="A8818" t="s">
        <v>7306</v>
      </c>
      <c r="B8818">
        <v>0.22308700000000001</v>
      </c>
      <c r="C8818">
        <v>0.61999400000000005</v>
      </c>
      <c r="D8818">
        <f t="shared" si="137"/>
        <v>2.7791579070048904</v>
      </c>
    </row>
    <row r="8819" spans="1:4" x14ac:dyDescent="0.3">
      <c r="A8819" t="s">
        <v>3207</v>
      </c>
      <c r="B8819">
        <v>0.17394799999999999</v>
      </c>
      <c r="C8819">
        <v>0.61051200000000005</v>
      </c>
      <c r="D8819">
        <f t="shared" si="137"/>
        <v>3.5097385425529475</v>
      </c>
    </row>
    <row r="8820" spans="1:4" x14ac:dyDescent="0.3">
      <c r="A8820" t="s">
        <v>7310</v>
      </c>
      <c r="B8820">
        <v>0.17150599999999999</v>
      </c>
      <c r="C8820">
        <v>0.60066900000000001</v>
      </c>
      <c r="D8820">
        <f t="shared" si="137"/>
        <v>3.5023206185206353</v>
      </c>
    </row>
    <row r="8821" spans="1:4" x14ac:dyDescent="0.3">
      <c r="A8821" t="s">
        <v>5733</v>
      </c>
      <c r="B8821">
        <v>0.302284</v>
      </c>
      <c r="C8821">
        <v>0.60385699999999998</v>
      </c>
      <c r="D8821">
        <f t="shared" si="137"/>
        <v>1.9976479072660147</v>
      </c>
    </row>
    <row r="8822" spans="1:4" x14ac:dyDescent="0.3">
      <c r="A8822" t="s">
        <v>20590</v>
      </c>
      <c r="B8822">
        <v>0.35842000000000002</v>
      </c>
      <c r="C8822">
        <v>0.67271000000000003</v>
      </c>
      <c r="D8822">
        <f t="shared" si="137"/>
        <v>1.8768762903855811</v>
      </c>
    </row>
    <row r="8823" spans="1:4" x14ac:dyDescent="0.3">
      <c r="A8823" t="s">
        <v>7311</v>
      </c>
      <c r="B8823">
        <v>0.319691</v>
      </c>
      <c r="C8823">
        <v>0.82362400000000002</v>
      </c>
      <c r="D8823">
        <f t="shared" si="137"/>
        <v>2.5763127520011513</v>
      </c>
    </row>
    <row r="8824" spans="1:4" x14ac:dyDescent="0.3">
      <c r="A8824" t="s">
        <v>24985</v>
      </c>
      <c r="B8824">
        <v>0.36019000000000001</v>
      </c>
      <c r="C8824">
        <v>0.64693900000000004</v>
      </c>
      <c r="D8824">
        <f t="shared" si="137"/>
        <v>1.7961048335600656</v>
      </c>
    </row>
    <row r="8825" spans="1:4" x14ac:dyDescent="0.3">
      <c r="A8825" t="s">
        <v>6924</v>
      </c>
      <c r="B8825">
        <v>0.24709400000000001</v>
      </c>
      <c r="C8825">
        <v>0.60507</v>
      </c>
      <c r="D8825">
        <f t="shared" si="137"/>
        <v>2.4487442026111519</v>
      </c>
    </row>
    <row r="8826" spans="1:4" x14ac:dyDescent="0.3">
      <c r="A8826" t="s">
        <v>5585</v>
      </c>
      <c r="B8826">
        <v>0.13878499999999999</v>
      </c>
      <c r="C8826">
        <v>0.572523</v>
      </c>
      <c r="D8826">
        <f t="shared" si="137"/>
        <v>4.1252512879633967</v>
      </c>
    </row>
    <row r="8827" spans="1:4" x14ac:dyDescent="0.3">
      <c r="A8827" t="s">
        <v>27642</v>
      </c>
      <c r="B8827">
        <v>0.19783700000000001</v>
      </c>
      <c r="C8827">
        <v>0.61648099999999995</v>
      </c>
      <c r="D8827">
        <f t="shared" si="137"/>
        <v>3.116105682961225</v>
      </c>
    </row>
    <row r="8828" spans="1:4" x14ac:dyDescent="0.3">
      <c r="A8828" t="s">
        <v>27644</v>
      </c>
      <c r="B8828">
        <v>0.37587100000000001</v>
      </c>
      <c r="C8828">
        <v>0.60411999999999999</v>
      </c>
      <c r="D8828">
        <f t="shared" si="137"/>
        <v>1.6072535524155893</v>
      </c>
    </row>
    <row r="8829" spans="1:4" x14ac:dyDescent="0.3">
      <c r="A8829" t="s">
        <v>20573</v>
      </c>
      <c r="B8829">
        <v>6.1128200000000001E-2</v>
      </c>
      <c r="C8829">
        <v>0.41015699999999999</v>
      </c>
      <c r="D8829">
        <f t="shared" si="137"/>
        <v>6.7097837004852092</v>
      </c>
    </row>
    <row r="8830" spans="1:4" x14ac:dyDescent="0.3">
      <c r="A8830" t="s">
        <v>6925</v>
      </c>
      <c r="B8830">
        <v>0.26696999999999999</v>
      </c>
      <c r="C8830">
        <v>0.64328700000000005</v>
      </c>
      <c r="D8830">
        <f t="shared" si="137"/>
        <v>2.4095853466681652</v>
      </c>
    </row>
    <row r="8831" spans="1:4" x14ac:dyDescent="0.3">
      <c r="A8831" t="s">
        <v>27643</v>
      </c>
      <c r="B8831">
        <v>0.46807700000000002</v>
      </c>
      <c r="C8831">
        <v>0.57567000000000002</v>
      </c>
      <c r="D8831">
        <f t="shared" si="137"/>
        <v>1.2298617535149132</v>
      </c>
    </row>
    <row r="8832" spans="1:4" x14ac:dyDescent="0.3">
      <c r="A8832" t="s">
        <v>5586</v>
      </c>
      <c r="B8832">
        <v>0.30762</v>
      </c>
      <c r="C8832">
        <v>0.64723200000000003</v>
      </c>
      <c r="D8832">
        <f t="shared" si="137"/>
        <v>2.103998439633314</v>
      </c>
    </row>
    <row r="8833" spans="1:4" x14ac:dyDescent="0.3">
      <c r="A8833" t="s">
        <v>6926</v>
      </c>
      <c r="B8833">
        <v>0.33435599999999999</v>
      </c>
      <c r="C8833">
        <v>0.650231</v>
      </c>
      <c r="D8833">
        <f t="shared" si="137"/>
        <v>1.9447265788560697</v>
      </c>
    </row>
    <row r="8834" spans="1:4" x14ac:dyDescent="0.3">
      <c r="A8834" t="s">
        <v>6930</v>
      </c>
      <c r="B8834">
        <v>0.28421200000000002</v>
      </c>
      <c r="C8834">
        <v>0.62311799999999995</v>
      </c>
      <c r="D8834">
        <f t="shared" si="137"/>
        <v>2.1924408540103864</v>
      </c>
    </row>
    <row r="8835" spans="1:4" x14ac:dyDescent="0.3">
      <c r="A8835" t="s">
        <v>5589</v>
      </c>
      <c r="B8835">
        <v>0.21354100000000001</v>
      </c>
      <c r="C8835">
        <v>0.70997600000000005</v>
      </c>
      <c r="D8835">
        <f t="shared" ref="D8835:D8898" si="138">C8835/B8835</f>
        <v>3.3247760383251928</v>
      </c>
    </row>
    <row r="8836" spans="1:4" x14ac:dyDescent="0.3">
      <c r="A8836" t="s">
        <v>27646</v>
      </c>
      <c r="B8836">
        <v>0.30712800000000001</v>
      </c>
      <c r="C8836">
        <v>0.69104299999999996</v>
      </c>
      <c r="D8836">
        <f t="shared" si="138"/>
        <v>2.2500162798572578</v>
      </c>
    </row>
    <row r="8837" spans="1:4" x14ac:dyDescent="0.3">
      <c r="A8837" t="s">
        <v>27648</v>
      </c>
      <c r="B8837">
        <v>0.61471500000000001</v>
      </c>
      <c r="C8837">
        <v>0.65282300000000004</v>
      </c>
      <c r="D8837">
        <f t="shared" si="138"/>
        <v>1.0619929560853405</v>
      </c>
    </row>
    <row r="8838" spans="1:4" x14ac:dyDescent="0.3">
      <c r="A8838" t="s">
        <v>6931</v>
      </c>
      <c r="B8838">
        <v>0.31023899999999999</v>
      </c>
      <c r="C8838">
        <v>0.65574900000000003</v>
      </c>
      <c r="D8838">
        <f t="shared" si="138"/>
        <v>2.1136897682109601</v>
      </c>
    </row>
    <row r="8839" spans="1:4" x14ac:dyDescent="0.3">
      <c r="A8839" t="s">
        <v>24948</v>
      </c>
      <c r="B8839">
        <v>0.287018</v>
      </c>
      <c r="C8839">
        <v>0.63872099999999998</v>
      </c>
      <c r="D8839">
        <f t="shared" si="138"/>
        <v>2.2253691406113902</v>
      </c>
    </row>
    <row r="8840" spans="1:4" x14ac:dyDescent="0.3">
      <c r="A8840" t="s">
        <v>27647</v>
      </c>
      <c r="B8840">
        <v>0.27531899999999998</v>
      </c>
      <c r="C8840">
        <v>0.64107599999999998</v>
      </c>
      <c r="D8840">
        <f t="shared" si="138"/>
        <v>2.3284844126268074</v>
      </c>
    </row>
    <row r="8841" spans="1:4" x14ac:dyDescent="0.3">
      <c r="A8841" t="s">
        <v>6923</v>
      </c>
      <c r="B8841">
        <v>0.28121200000000002</v>
      </c>
      <c r="C8841">
        <v>0.67289699999999997</v>
      </c>
      <c r="D8841">
        <f t="shared" si="138"/>
        <v>2.392845966743951</v>
      </c>
    </row>
    <row r="8842" spans="1:4" x14ac:dyDescent="0.3">
      <c r="A8842" t="s">
        <v>6927</v>
      </c>
      <c r="B8842">
        <v>0.169547</v>
      </c>
      <c r="C8842">
        <v>0.62147399999999997</v>
      </c>
      <c r="D8842">
        <f t="shared" si="138"/>
        <v>3.6654968828702361</v>
      </c>
    </row>
    <row r="8843" spans="1:4" x14ac:dyDescent="0.3">
      <c r="A8843" t="s">
        <v>5587</v>
      </c>
      <c r="B8843">
        <v>0.16317300000000001</v>
      </c>
      <c r="C8843">
        <v>0.53975799999999996</v>
      </c>
      <c r="D8843">
        <f t="shared" si="138"/>
        <v>3.3078879471481182</v>
      </c>
    </row>
    <row r="8844" spans="1:4" x14ac:dyDescent="0.3">
      <c r="A8844" t="s">
        <v>27645</v>
      </c>
      <c r="B8844">
        <v>0.339036</v>
      </c>
      <c r="C8844">
        <v>0.74985599999999997</v>
      </c>
      <c r="D8844">
        <f t="shared" si="138"/>
        <v>2.2117297278165151</v>
      </c>
    </row>
    <row r="8845" spans="1:4" x14ac:dyDescent="0.3">
      <c r="A8845" t="s">
        <v>3350</v>
      </c>
      <c r="B8845">
        <v>0.16242400000000001</v>
      </c>
      <c r="C8845">
        <v>0.550207</v>
      </c>
      <c r="D8845">
        <f t="shared" si="138"/>
        <v>3.3874735260798894</v>
      </c>
    </row>
    <row r="8846" spans="1:4" x14ac:dyDescent="0.3">
      <c r="A8846" t="s">
        <v>6928</v>
      </c>
      <c r="B8846">
        <v>0.27417599999999998</v>
      </c>
      <c r="C8846">
        <v>0.61022299999999996</v>
      </c>
      <c r="D8846">
        <f t="shared" si="138"/>
        <v>2.2256616188141924</v>
      </c>
    </row>
    <row r="8847" spans="1:4" x14ac:dyDescent="0.3">
      <c r="A8847" t="s">
        <v>5588</v>
      </c>
      <c r="B8847">
        <v>0.27100200000000002</v>
      </c>
      <c r="C8847">
        <v>0.61844900000000003</v>
      </c>
      <c r="D8847">
        <f t="shared" si="138"/>
        <v>2.2820827890569073</v>
      </c>
    </row>
    <row r="8848" spans="1:4" x14ac:dyDescent="0.3">
      <c r="A8848" t="s">
        <v>6929</v>
      </c>
      <c r="B8848">
        <v>0.39607900000000001</v>
      </c>
      <c r="C8848">
        <v>0.70662599999999998</v>
      </c>
      <c r="D8848">
        <f t="shared" si="138"/>
        <v>1.7840531813097891</v>
      </c>
    </row>
    <row r="8849" spans="1:4" x14ac:dyDescent="0.3">
      <c r="A8849" t="s">
        <v>6943</v>
      </c>
      <c r="B8849">
        <v>0.204841</v>
      </c>
      <c r="C8849">
        <v>0.65041000000000004</v>
      </c>
      <c r="D8849">
        <f t="shared" si="138"/>
        <v>3.1751944190860231</v>
      </c>
    </row>
    <row r="8850" spans="1:4" x14ac:dyDescent="0.3">
      <c r="A8850" t="s">
        <v>5594</v>
      </c>
      <c r="B8850">
        <v>0.15687000000000001</v>
      </c>
      <c r="C8850">
        <v>0.59143100000000004</v>
      </c>
      <c r="D8850">
        <f t="shared" si="138"/>
        <v>3.7701982533307836</v>
      </c>
    </row>
    <row r="8851" spans="1:4" x14ac:dyDescent="0.3">
      <c r="A8851" t="s">
        <v>6944</v>
      </c>
      <c r="B8851">
        <v>0.42075200000000001</v>
      </c>
      <c r="C8851">
        <v>0.66612499999999997</v>
      </c>
      <c r="D8851">
        <f t="shared" si="138"/>
        <v>1.583177263566186</v>
      </c>
    </row>
    <row r="8852" spans="1:4" x14ac:dyDescent="0.3">
      <c r="A8852" t="s">
        <v>20574</v>
      </c>
      <c r="B8852">
        <v>0.167076</v>
      </c>
      <c r="C8852">
        <v>0.58983600000000003</v>
      </c>
      <c r="D8852">
        <f t="shared" si="138"/>
        <v>3.530345471521942</v>
      </c>
    </row>
    <row r="8853" spans="1:4" x14ac:dyDescent="0.3">
      <c r="A8853" t="s">
        <v>6945</v>
      </c>
      <c r="B8853">
        <v>0.29544999999999999</v>
      </c>
      <c r="C8853">
        <v>0.62764299999999995</v>
      </c>
      <c r="D8853">
        <f t="shared" si="138"/>
        <v>2.1243628363513283</v>
      </c>
    </row>
    <row r="8854" spans="1:4" x14ac:dyDescent="0.3">
      <c r="A8854" t="s">
        <v>5595</v>
      </c>
      <c r="B8854">
        <v>0.286358</v>
      </c>
      <c r="C8854">
        <v>0.620923</v>
      </c>
      <c r="D8854">
        <f t="shared" si="138"/>
        <v>2.1683452182233429</v>
      </c>
    </row>
    <row r="8855" spans="1:4" x14ac:dyDescent="0.3">
      <c r="A8855" t="s">
        <v>6946</v>
      </c>
      <c r="B8855">
        <v>0.279088</v>
      </c>
      <c r="C8855">
        <v>0.48468</v>
      </c>
      <c r="D8855">
        <f t="shared" si="138"/>
        <v>1.7366565384394885</v>
      </c>
    </row>
    <row r="8856" spans="1:4" x14ac:dyDescent="0.3">
      <c r="A8856" t="s">
        <v>6949</v>
      </c>
      <c r="B8856">
        <v>0.29550199999999999</v>
      </c>
      <c r="C8856">
        <v>0.62356</v>
      </c>
      <c r="D8856">
        <f t="shared" si="138"/>
        <v>2.1101718431685743</v>
      </c>
    </row>
    <row r="8857" spans="1:4" x14ac:dyDescent="0.3">
      <c r="A8857" t="s">
        <v>27655</v>
      </c>
      <c r="B8857">
        <v>0.21219399999999999</v>
      </c>
      <c r="C8857">
        <v>0.467671</v>
      </c>
      <c r="D8857">
        <f t="shared" si="138"/>
        <v>2.2039784348285059</v>
      </c>
    </row>
    <row r="8858" spans="1:4" x14ac:dyDescent="0.3">
      <c r="A8858" t="s">
        <v>27656</v>
      </c>
      <c r="B8858">
        <v>0.57423599999999997</v>
      </c>
      <c r="C8858">
        <v>0.59995500000000002</v>
      </c>
      <c r="D8858">
        <f t="shared" si="138"/>
        <v>1.0447882055461519</v>
      </c>
    </row>
    <row r="8859" spans="1:4" x14ac:dyDescent="0.3">
      <c r="A8859" t="s">
        <v>6947</v>
      </c>
      <c r="B8859">
        <v>0.163996</v>
      </c>
      <c r="C8859">
        <v>0.58909199999999995</v>
      </c>
      <c r="D8859">
        <f t="shared" si="138"/>
        <v>3.5921120027317737</v>
      </c>
    </row>
    <row r="8860" spans="1:4" x14ac:dyDescent="0.3">
      <c r="A8860" t="s">
        <v>5596</v>
      </c>
      <c r="B8860">
        <v>0.28440500000000002</v>
      </c>
      <c r="C8860">
        <v>0.61362300000000003</v>
      </c>
      <c r="D8860">
        <f t="shared" si="138"/>
        <v>2.1575675533130569</v>
      </c>
    </row>
    <row r="8861" spans="1:4" x14ac:dyDescent="0.3">
      <c r="A8861" t="s">
        <v>27654</v>
      </c>
      <c r="B8861">
        <v>0.29266900000000001</v>
      </c>
      <c r="C8861">
        <v>0.73068599999999995</v>
      </c>
      <c r="D8861">
        <f t="shared" si="138"/>
        <v>2.4966292979440934</v>
      </c>
    </row>
    <row r="8862" spans="1:4" x14ac:dyDescent="0.3">
      <c r="A8862" t="s">
        <v>27653</v>
      </c>
      <c r="B8862">
        <v>0.50081200000000003</v>
      </c>
      <c r="C8862">
        <v>0.48309099999999999</v>
      </c>
      <c r="D8862">
        <f t="shared" si="138"/>
        <v>0.96461546448567514</v>
      </c>
    </row>
    <row r="8863" spans="1:4" x14ac:dyDescent="0.3">
      <c r="A8863" t="s">
        <v>3352</v>
      </c>
      <c r="B8863">
        <v>0.232821</v>
      </c>
      <c r="C8863">
        <v>0.62784499999999999</v>
      </c>
      <c r="D8863">
        <f t="shared" si="138"/>
        <v>2.6966854364511792</v>
      </c>
    </row>
    <row r="8864" spans="1:4" x14ac:dyDescent="0.3">
      <c r="A8864" t="s">
        <v>6948</v>
      </c>
      <c r="B8864">
        <v>0.30562600000000001</v>
      </c>
      <c r="C8864">
        <v>0.63863700000000001</v>
      </c>
      <c r="D8864">
        <f t="shared" si="138"/>
        <v>2.0896029788041592</v>
      </c>
    </row>
    <row r="8865" spans="1:4" x14ac:dyDescent="0.3">
      <c r="A8865" t="s">
        <v>6919</v>
      </c>
      <c r="B8865">
        <v>0.228521</v>
      </c>
      <c r="C8865">
        <v>0.63442600000000005</v>
      </c>
      <c r="D8865">
        <f t="shared" si="138"/>
        <v>2.7762262549174914</v>
      </c>
    </row>
    <row r="8866" spans="1:4" x14ac:dyDescent="0.3">
      <c r="A8866" t="s">
        <v>5584</v>
      </c>
      <c r="B8866">
        <v>0.17572699999999999</v>
      </c>
      <c r="C8866">
        <v>0.59494899999999995</v>
      </c>
      <c r="D8866">
        <f t="shared" si="138"/>
        <v>3.3856436404195143</v>
      </c>
    </row>
    <row r="8867" spans="1:4" x14ac:dyDescent="0.3">
      <c r="A8867" t="s">
        <v>27639</v>
      </c>
      <c r="B8867">
        <v>0.34044200000000002</v>
      </c>
      <c r="C8867">
        <v>0.55744300000000002</v>
      </c>
      <c r="D8867">
        <f t="shared" si="138"/>
        <v>1.6374096028104641</v>
      </c>
    </row>
    <row r="8868" spans="1:4" x14ac:dyDescent="0.3">
      <c r="A8868" t="s">
        <v>6920</v>
      </c>
      <c r="B8868">
        <v>0.283914</v>
      </c>
      <c r="C8868">
        <v>0.608012</v>
      </c>
      <c r="D8868">
        <f t="shared" si="138"/>
        <v>2.141535817184077</v>
      </c>
    </row>
    <row r="8869" spans="1:4" x14ac:dyDescent="0.3">
      <c r="A8869" t="s">
        <v>24947</v>
      </c>
      <c r="B8869">
        <v>0.60468699999999997</v>
      </c>
      <c r="C8869">
        <v>0.67151899999999998</v>
      </c>
      <c r="D8869">
        <f t="shared" si="138"/>
        <v>1.1105232955231383</v>
      </c>
    </row>
    <row r="8870" spans="1:4" x14ac:dyDescent="0.3">
      <c r="A8870" t="s">
        <v>27638</v>
      </c>
      <c r="B8870">
        <v>0.65822599999999998</v>
      </c>
      <c r="C8870">
        <v>0.88566299999999998</v>
      </c>
      <c r="D8870">
        <f t="shared" si="138"/>
        <v>1.3455302586041877</v>
      </c>
    </row>
    <row r="8871" spans="1:4" x14ac:dyDescent="0.3">
      <c r="A8871" t="s">
        <v>6922</v>
      </c>
      <c r="B8871">
        <v>0.28437299999999999</v>
      </c>
      <c r="C8871">
        <v>0.61141900000000005</v>
      </c>
      <c r="D8871">
        <f t="shared" si="138"/>
        <v>2.1500599564656282</v>
      </c>
    </row>
    <row r="8872" spans="1:4" x14ac:dyDescent="0.3">
      <c r="A8872" t="s">
        <v>27640</v>
      </c>
      <c r="B8872">
        <v>0.35228100000000001</v>
      </c>
      <c r="C8872">
        <v>0.51520500000000002</v>
      </c>
      <c r="D8872">
        <f t="shared" si="138"/>
        <v>1.4624830745910224</v>
      </c>
    </row>
    <row r="8873" spans="1:4" x14ac:dyDescent="0.3">
      <c r="A8873" t="s">
        <v>27641</v>
      </c>
      <c r="B8873">
        <v>0.225328</v>
      </c>
      <c r="C8873">
        <v>0.30839299999999997</v>
      </c>
      <c r="D8873">
        <f t="shared" si="138"/>
        <v>1.3686403820208761</v>
      </c>
    </row>
    <row r="8874" spans="1:4" x14ac:dyDescent="0.3">
      <c r="A8874" t="s">
        <v>15655</v>
      </c>
      <c r="B8874">
        <v>0.30250700000000003</v>
      </c>
      <c r="C8874">
        <v>0.56863900000000001</v>
      </c>
      <c r="D8874">
        <f t="shared" si="138"/>
        <v>1.8797548486481304</v>
      </c>
    </row>
    <row r="8875" spans="1:4" x14ac:dyDescent="0.3">
      <c r="A8875" t="s">
        <v>6918</v>
      </c>
      <c r="B8875">
        <v>0.32781300000000002</v>
      </c>
      <c r="C8875">
        <v>0.68068600000000001</v>
      </c>
      <c r="D8875">
        <f t="shared" si="138"/>
        <v>2.0764460225799466</v>
      </c>
    </row>
    <row r="8876" spans="1:4" x14ac:dyDescent="0.3">
      <c r="A8876" t="s">
        <v>24946</v>
      </c>
      <c r="B8876">
        <v>2.5283799999999999E-2</v>
      </c>
      <c r="C8876">
        <v>5.0790500000000002E-2</v>
      </c>
      <c r="D8876">
        <f t="shared" si="138"/>
        <v>2.0088159216573458</v>
      </c>
    </row>
    <row r="8877" spans="1:4" x14ac:dyDescent="0.3">
      <c r="A8877" t="s">
        <v>6921</v>
      </c>
      <c r="B8877">
        <v>0.188221</v>
      </c>
      <c r="C8877">
        <v>0.59859899999999999</v>
      </c>
      <c r="D8877">
        <f t="shared" si="138"/>
        <v>3.1802986914318807</v>
      </c>
    </row>
    <row r="8878" spans="1:4" x14ac:dyDescent="0.3">
      <c r="A8878" t="s">
        <v>15654</v>
      </c>
      <c r="B8878">
        <v>0.42330899999999999</v>
      </c>
      <c r="C8878">
        <v>0.85877499999999996</v>
      </c>
      <c r="D8878">
        <f t="shared" si="138"/>
        <v>2.0287189736102942</v>
      </c>
    </row>
    <row r="8879" spans="1:4" x14ac:dyDescent="0.3">
      <c r="A8879" t="s">
        <v>6934</v>
      </c>
      <c r="B8879">
        <v>0.14627200000000001</v>
      </c>
      <c r="C8879">
        <v>0.57781400000000005</v>
      </c>
      <c r="D8879">
        <f t="shared" si="138"/>
        <v>3.9502707285057972</v>
      </c>
    </row>
    <row r="8880" spans="1:4" x14ac:dyDescent="0.3">
      <c r="A8880" t="s">
        <v>5590</v>
      </c>
      <c r="B8880">
        <v>0.14227999999999999</v>
      </c>
      <c r="C8880">
        <v>0.57033199999999995</v>
      </c>
      <c r="D8880">
        <f t="shared" si="138"/>
        <v>4.0085184143941524</v>
      </c>
    </row>
    <row r="8881" spans="1:4" x14ac:dyDescent="0.3">
      <c r="A8881" t="s">
        <v>6935</v>
      </c>
      <c r="B8881">
        <v>0.208122</v>
      </c>
      <c r="C8881">
        <v>0.41389300000000001</v>
      </c>
      <c r="D8881">
        <f t="shared" si="138"/>
        <v>1.9887037410749464</v>
      </c>
    </row>
    <row r="8882" spans="1:4" x14ac:dyDescent="0.3">
      <c r="A8882" t="s">
        <v>15069</v>
      </c>
      <c r="B8882">
        <v>8.8950000000000001E-2</v>
      </c>
      <c r="C8882">
        <v>0.54972600000000005</v>
      </c>
      <c r="D8882">
        <f t="shared" si="138"/>
        <v>6.1801686340640813</v>
      </c>
    </row>
    <row r="8883" spans="1:4" x14ac:dyDescent="0.3">
      <c r="A8883" t="s">
        <v>6936</v>
      </c>
      <c r="B8883">
        <v>0.26519199999999998</v>
      </c>
      <c r="C8883">
        <v>0.71149899999999999</v>
      </c>
      <c r="D8883">
        <f t="shared" si="138"/>
        <v>2.6829580077830402</v>
      </c>
    </row>
    <row r="8884" spans="1:4" x14ac:dyDescent="0.3">
      <c r="A8884" t="s">
        <v>5591</v>
      </c>
      <c r="B8884">
        <v>0.26357199999999997</v>
      </c>
      <c r="C8884">
        <v>0.69387699999999997</v>
      </c>
      <c r="D8884">
        <f t="shared" si="138"/>
        <v>2.632589956444539</v>
      </c>
    </row>
    <row r="8885" spans="1:4" x14ac:dyDescent="0.3">
      <c r="A8885" t="s">
        <v>6937</v>
      </c>
      <c r="B8885">
        <v>0.21648700000000001</v>
      </c>
      <c r="C8885">
        <v>0.52355499999999999</v>
      </c>
      <c r="D8885">
        <f t="shared" si="138"/>
        <v>2.4184131148752579</v>
      </c>
    </row>
    <row r="8886" spans="1:4" x14ac:dyDescent="0.3">
      <c r="A8886" t="s">
        <v>6941</v>
      </c>
      <c r="B8886">
        <v>0.27113999999999999</v>
      </c>
      <c r="C8886">
        <v>0.58108199999999999</v>
      </c>
      <c r="D8886">
        <f t="shared" si="138"/>
        <v>2.1431068820535515</v>
      </c>
    </row>
    <row r="8887" spans="1:4" x14ac:dyDescent="0.3">
      <c r="A8887" t="s">
        <v>6942</v>
      </c>
      <c r="B8887">
        <v>0.42150700000000002</v>
      </c>
      <c r="C8887">
        <v>0.73487999999999998</v>
      </c>
      <c r="D8887">
        <f t="shared" si="138"/>
        <v>1.7434585902487976</v>
      </c>
    </row>
    <row r="8888" spans="1:4" x14ac:dyDescent="0.3">
      <c r="A8888" t="s">
        <v>27652</v>
      </c>
      <c r="B8888">
        <v>0.64829400000000004</v>
      </c>
      <c r="C8888">
        <v>0.74832299999999996</v>
      </c>
      <c r="D8888">
        <f t="shared" si="138"/>
        <v>1.1542957361937638</v>
      </c>
    </row>
    <row r="8889" spans="1:4" x14ac:dyDescent="0.3">
      <c r="A8889" t="s">
        <v>27651</v>
      </c>
      <c r="B8889">
        <v>0.57356499999999999</v>
      </c>
      <c r="C8889">
        <v>0.32569399999999998</v>
      </c>
      <c r="D8889">
        <f t="shared" si="138"/>
        <v>0.56784148265671719</v>
      </c>
    </row>
    <row r="8890" spans="1:4" x14ac:dyDescent="0.3">
      <c r="A8890" t="s">
        <v>6932</v>
      </c>
      <c r="B8890">
        <v>0.16397</v>
      </c>
      <c r="C8890">
        <v>0.59503799999999996</v>
      </c>
      <c r="D8890">
        <f t="shared" si="138"/>
        <v>3.6289443190827586</v>
      </c>
    </row>
    <row r="8891" spans="1:4" x14ac:dyDescent="0.3">
      <c r="A8891" t="s">
        <v>6933</v>
      </c>
      <c r="B8891">
        <v>0.62281299999999995</v>
      </c>
      <c r="C8891">
        <v>0.78844700000000001</v>
      </c>
      <c r="D8891">
        <f t="shared" si="138"/>
        <v>1.2659449947255437</v>
      </c>
    </row>
    <row r="8892" spans="1:4" x14ac:dyDescent="0.3">
      <c r="A8892" t="s">
        <v>27649</v>
      </c>
      <c r="B8892">
        <v>0.34955900000000001</v>
      </c>
      <c r="C8892">
        <v>0.426207</v>
      </c>
      <c r="D8892">
        <f t="shared" si="138"/>
        <v>1.2192705666282373</v>
      </c>
    </row>
    <row r="8893" spans="1:4" x14ac:dyDescent="0.3">
      <c r="A8893" t="s">
        <v>20419</v>
      </c>
      <c r="B8893">
        <v>0.13761100000000001</v>
      </c>
      <c r="C8893">
        <v>0.55317799999999995</v>
      </c>
      <c r="D8893">
        <f t="shared" si="138"/>
        <v>4.0198675977937803</v>
      </c>
    </row>
    <row r="8894" spans="1:4" x14ac:dyDescent="0.3">
      <c r="A8894" t="s">
        <v>6938</v>
      </c>
      <c r="B8894">
        <v>0.15446299999999999</v>
      </c>
      <c r="C8894">
        <v>0.55744899999999997</v>
      </c>
      <c r="D8894">
        <f t="shared" si="138"/>
        <v>3.6089484213047784</v>
      </c>
    </row>
    <row r="8895" spans="1:4" x14ac:dyDescent="0.3">
      <c r="A8895" t="s">
        <v>5592</v>
      </c>
      <c r="B8895">
        <v>0.163078</v>
      </c>
      <c r="C8895">
        <v>0.56583000000000006</v>
      </c>
      <c r="D8895">
        <f t="shared" si="138"/>
        <v>3.4696893511080589</v>
      </c>
    </row>
    <row r="8896" spans="1:4" x14ac:dyDescent="0.3">
      <c r="A8896" t="s">
        <v>6939</v>
      </c>
      <c r="B8896">
        <v>0.28797600000000001</v>
      </c>
      <c r="C8896">
        <v>0.68145500000000003</v>
      </c>
      <c r="D8896">
        <f t="shared" si="138"/>
        <v>2.3663603911437066</v>
      </c>
    </row>
    <row r="8897" spans="1:4" x14ac:dyDescent="0.3">
      <c r="A8897" t="s">
        <v>3351</v>
      </c>
      <c r="B8897">
        <v>0.15729599999999999</v>
      </c>
      <c r="C8897">
        <v>0.460173</v>
      </c>
      <c r="D8897">
        <f t="shared" si="138"/>
        <v>2.9255225816295392</v>
      </c>
    </row>
    <row r="8898" spans="1:4" x14ac:dyDescent="0.3">
      <c r="A8898" t="s">
        <v>6940</v>
      </c>
      <c r="B8898">
        <v>0.29648600000000003</v>
      </c>
      <c r="C8898">
        <v>0.62590199999999996</v>
      </c>
      <c r="D8898">
        <f t="shared" si="138"/>
        <v>2.1110676389441658</v>
      </c>
    </row>
    <row r="8899" spans="1:4" x14ac:dyDescent="0.3">
      <c r="A8899" t="s">
        <v>5593</v>
      </c>
      <c r="B8899">
        <v>0.30372399999999999</v>
      </c>
      <c r="C8899">
        <v>0.67969100000000005</v>
      </c>
      <c r="D8899">
        <f t="shared" ref="D8899:D8962" si="139">C8899/B8899</f>
        <v>2.2378573968471378</v>
      </c>
    </row>
    <row r="8900" spans="1:4" x14ac:dyDescent="0.3">
      <c r="A8900" t="s">
        <v>27650</v>
      </c>
      <c r="B8900">
        <v>0.37158600000000003</v>
      </c>
      <c r="C8900">
        <v>0.900258</v>
      </c>
      <c r="D8900">
        <f t="shared" si="139"/>
        <v>2.4227446674524873</v>
      </c>
    </row>
    <row r="8901" spans="1:4" x14ac:dyDescent="0.3">
      <c r="A8901" t="s">
        <v>6984</v>
      </c>
      <c r="B8901">
        <v>0.26607700000000001</v>
      </c>
      <c r="C8901">
        <v>0.629471</v>
      </c>
      <c r="D8901">
        <f t="shared" si="139"/>
        <v>2.3657475091796734</v>
      </c>
    </row>
    <row r="8902" spans="1:4" x14ac:dyDescent="0.3">
      <c r="A8902" t="s">
        <v>5606</v>
      </c>
      <c r="B8902">
        <v>0.200373</v>
      </c>
      <c r="C8902">
        <v>0.62790800000000002</v>
      </c>
      <c r="D8902">
        <f t="shared" si="139"/>
        <v>3.133695657598579</v>
      </c>
    </row>
    <row r="8903" spans="1:4" x14ac:dyDescent="0.3">
      <c r="A8903" t="s">
        <v>6985</v>
      </c>
      <c r="B8903">
        <v>0.43517299999999998</v>
      </c>
      <c r="C8903">
        <v>0.66464400000000001</v>
      </c>
      <c r="D8903">
        <f t="shared" si="139"/>
        <v>1.5273098285049855</v>
      </c>
    </row>
    <row r="8904" spans="1:4" x14ac:dyDescent="0.3">
      <c r="A8904" t="s">
        <v>20576</v>
      </c>
      <c r="B8904">
        <v>8.7527499999999994E-2</v>
      </c>
      <c r="C8904">
        <v>0.51365400000000005</v>
      </c>
      <c r="D8904">
        <f t="shared" si="139"/>
        <v>5.8684870469281094</v>
      </c>
    </row>
    <row r="8905" spans="1:4" x14ac:dyDescent="0.3">
      <c r="A8905" t="s">
        <v>6986</v>
      </c>
      <c r="B8905">
        <v>0.29024899999999998</v>
      </c>
      <c r="C8905">
        <v>0.62275100000000005</v>
      </c>
      <c r="D8905">
        <f t="shared" si="139"/>
        <v>2.145575006287705</v>
      </c>
    </row>
    <row r="8906" spans="1:4" x14ac:dyDescent="0.3">
      <c r="A8906" t="s">
        <v>24956</v>
      </c>
      <c r="B8906">
        <v>0.383795</v>
      </c>
      <c r="C8906">
        <v>0.62937799999999999</v>
      </c>
      <c r="D8906">
        <f t="shared" si="139"/>
        <v>1.6398806654594249</v>
      </c>
    </row>
    <row r="8907" spans="1:4" x14ac:dyDescent="0.3">
      <c r="A8907" t="s">
        <v>27668</v>
      </c>
      <c r="B8907">
        <v>0.318104</v>
      </c>
      <c r="C8907">
        <v>0.75432900000000003</v>
      </c>
      <c r="D8907">
        <f t="shared" si="139"/>
        <v>2.3713282448507407</v>
      </c>
    </row>
    <row r="8908" spans="1:4" x14ac:dyDescent="0.3">
      <c r="A8908" t="s">
        <v>6990</v>
      </c>
      <c r="B8908">
        <v>0.29816799999999999</v>
      </c>
      <c r="C8908">
        <v>0.64115</v>
      </c>
      <c r="D8908">
        <f t="shared" si="139"/>
        <v>2.1502978186794022</v>
      </c>
    </row>
    <row r="8909" spans="1:4" x14ac:dyDescent="0.3">
      <c r="A8909" t="s">
        <v>24957</v>
      </c>
      <c r="B8909">
        <v>0.31178499999999998</v>
      </c>
      <c r="C8909">
        <v>0.71844200000000003</v>
      </c>
      <c r="D8909">
        <f t="shared" si="139"/>
        <v>2.3042866077585518</v>
      </c>
    </row>
    <row r="8910" spans="1:4" x14ac:dyDescent="0.3">
      <c r="A8910" t="s">
        <v>27669</v>
      </c>
      <c r="B8910">
        <v>0.30578</v>
      </c>
      <c r="C8910">
        <v>0.57128599999999996</v>
      </c>
      <c r="D8910">
        <f t="shared" si="139"/>
        <v>1.8682909281182549</v>
      </c>
    </row>
    <row r="8911" spans="1:4" x14ac:dyDescent="0.3">
      <c r="A8911" t="s">
        <v>27670</v>
      </c>
      <c r="B8911">
        <v>0.371616</v>
      </c>
      <c r="C8911">
        <v>0.68366199999999999</v>
      </c>
      <c r="D8911">
        <f t="shared" si="139"/>
        <v>1.8397001205545509</v>
      </c>
    </row>
    <row r="8912" spans="1:4" x14ac:dyDescent="0.3">
      <c r="A8912" t="s">
        <v>27667</v>
      </c>
      <c r="B8912">
        <v>0.29500999999999999</v>
      </c>
      <c r="C8912">
        <v>0.731271</v>
      </c>
      <c r="D8912">
        <f t="shared" si="139"/>
        <v>2.4788007186197079</v>
      </c>
    </row>
    <row r="8913" spans="1:4" x14ac:dyDescent="0.3">
      <c r="A8913" t="s">
        <v>6987</v>
      </c>
      <c r="B8913">
        <v>0.173071</v>
      </c>
      <c r="C8913">
        <v>0.59798300000000004</v>
      </c>
      <c r="D8913">
        <f t="shared" si="139"/>
        <v>3.4551311311542663</v>
      </c>
    </row>
    <row r="8914" spans="1:4" x14ac:dyDescent="0.3">
      <c r="A8914" t="s">
        <v>5607</v>
      </c>
      <c r="B8914">
        <v>0.17992</v>
      </c>
      <c r="C8914">
        <v>0.65156800000000004</v>
      </c>
      <c r="D8914">
        <f t="shared" si="139"/>
        <v>3.6214317474433084</v>
      </c>
    </row>
    <row r="8915" spans="1:4" x14ac:dyDescent="0.3">
      <c r="A8915" t="s">
        <v>6988</v>
      </c>
      <c r="B8915">
        <v>0.27805099999999999</v>
      </c>
      <c r="C8915">
        <v>0.64782300000000004</v>
      </c>
      <c r="D8915">
        <f t="shared" si="139"/>
        <v>2.3298711387479276</v>
      </c>
    </row>
    <row r="8916" spans="1:4" x14ac:dyDescent="0.3">
      <c r="A8916" t="s">
        <v>3355</v>
      </c>
      <c r="B8916">
        <v>0.30159900000000001</v>
      </c>
      <c r="C8916">
        <v>0.74001700000000004</v>
      </c>
      <c r="D8916">
        <f t="shared" si="139"/>
        <v>2.4536454033335655</v>
      </c>
    </row>
    <row r="8917" spans="1:4" x14ac:dyDescent="0.3">
      <c r="A8917" t="s">
        <v>6989</v>
      </c>
      <c r="B8917">
        <v>0.30537999999999998</v>
      </c>
      <c r="C8917">
        <v>0.63561299999999998</v>
      </c>
      <c r="D8917">
        <f t="shared" si="139"/>
        <v>2.0813838496299693</v>
      </c>
    </row>
    <row r="8918" spans="1:4" x14ac:dyDescent="0.3">
      <c r="A8918" t="s">
        <v>5608</v>
      </c>
      <c r="B8918">
        <v>0.369201</v>
      </c>
      <c r="C8918">
        <v>0.80418100000000003</v>
      </c>
      <c r="D8918">
        <f t="shared" si="139"/>
        <v>2.1781658229528089</v>
      </c>
    </row>
    <row r="8919" spans="1:4" x14ac:dyDescent="0.3">
      <c r="A8919" t="s">
        <v>27671</v>
      </c>
      <c r="B8919">
        <v>0.29695300000000002</v>
      </c>
      <c r="C8919">
        <v>0.63614999999999999</v>
      </c>
      <c r="D8919">
        <f t="shared" si="139"/>
        <v>2.1422582024764858</v>
      </c>
    </row>
    <row r="8920" spans="1:4" x14ac:dyDescent="0.3">
      <c r="A8920" t="s">
        <v>24959</v>
      </c>
      <c r="B8920">
        <v>0.30776199999999998</v>
      </c>
      <c r="C8920">
        <v>0.74063000000000001</v>
      </c>
      <c r="D8920">
        <f t="shared" si="139"/>
        <v>2.4065024272002393</v>
      </c>
    </row>
    <row r="8921" spans="1:4" x14ac:dyDescent="0.3">
      <c r="A8921" t="s">
        <v>27672</v>
      </c>
      <c r="B8921">
        <v>0.25745899999999999</v>
      </c>
      <c r="C8921">
        <v>0.62060499999999996</v>
      </c>
      <c r="D8921">
        <f t="shared" si="139"/>
        <v>2.4105003126711435</v>
      </c>
    </row>
    <row r="8922" spans="1:4" x14ac:dyDescent="0.3">
      <c r="A8922" t="s">
        <v>27673</v>
      </c>
      <c r="B8922">
        <v>0.44700200000000001</v>
      </c>
      <c r="C8922">
        <v>0.73489300000000002</v>
      </c>
      <c r="D8922">
        <f t="shared" si="139"/>
        <v>1.6440485724896086</v>
      </c>
    </row>
    <row r="8923" spans="1:4" x14ac:dyDescent="0.3">
      <c r="A8923" t="s">
        <v>6983</v>
      </c>
      <c r="B8923">
        <v>0.25885900000000001</v>
      </c>
      <c r="C8923">
        <v>0.62684300000000004</v>
      </c>
      <c r="D8923">
        <f t="shared" si="139"/>
        <v>2.4215615450882528</v>
      </c>
    </row>
    <row r="8924" spans="1:4" x14ac:dyDescent="0.3">
      <c r="A8924" t="s">
        <v>27666</v>
      </c>
      <c r="B8924">
        <v>0.64498699999999998</v>
      </c>
      <c r="C8924">
        <v>0.61674799999999996</v>
      </c>
      <c r="D8924">
        <f t="shared" si="139"/>
        <v>0.95621772221765711</v>
      </c>
    </row>
    <row r="8925" spans="1:4" x14ac:dyDescent="0.3">
      <c r="A8925" t="s">
        <v>5605</v>
      </c>
      <c r="B8925">
        <v>0.19651399999999999</v>
      </c>
      <c r="C8925">
        <v>0.62990299999999999</v>
      </c>
      <c r="D8925">
        <f t="shared" si="139"/>
        <v>3.2053848580762696</v>
      </c>
    </row>
    <row r="8926" spans="1:4" x14ac:dyDescent="0.3">
      <c r="A8926" t="s">
        <v>27665</v>
      </c>
      <c r="B8926">
        <v>0.54289100000000001</v>
      </c>
      <c r="C8926">
        <v>0.56624099999999999</v>
      </c>
      <c r="D8926">
        <f t="shared" si="139"/>
        <v>1.0430104753992975</v>
      </c>
    </row>
    <row r="8927" spans="1:4" x14ac:dyDescent="0.3">
      <c r="A8927" t="s">
        <v>15658</v>
      </c>
      <c r="B8927">
        <v>0.30965199999999998</v>
      </c>
      <c r="C8927">
        <v>0.67357999999999996</v>
      </c>
      <c r="D8927">
        <f t="shared" si="139"/>
        <v>2.1752806376190046</v>
      </c>
    </row>
    <row r="8928" spans="1:4" x14ac:dyDescent="0.3">
      <c r="A8928" t="s">
        <v>6982</v>
      </c>
      <c r="B8928">
        <v>0.29369200000000001</v>
      </c>
      <c r="C8928">
        <v>0.66047500000000003</v>
      </c>
      <c r="D8928">
        <f t="shared" si="139"/>
        <v>2.2488695640330687</v>
      </c>
    </row>
    <row r="8929" spans="1:4" x14ac:dyDescent="0.3">
      <c r="A8929" t="s">
        <v>6992</v>
      </c>
      <c r="B8929">
        <v>0.16889000000000001</v>
      </c>
      <c r="C8929">
        <v>0.61887199999999998</v>
      </c>
      <c r="D8929">
        <f t="shared" si="139"/>
        <v>3.6643495766475218</v>
      </c>
    </row>
    <row r="8930" spans="1:4" x14ac:dyDescent="0.3">
      <c r="A8930" t="s">
        <v>5609</v>
      </c>
      <c r="B8930">
        <v>0.14027300000000001</v>
      </c>
      <c r="C8930">
        <v>0.50842399999999999</v>
      </c>
      <c r="D8930">
        <f t="shared" si="139"/>
        <v>3.6245321622835469</v>
      </c>
    </row>
    <row r="8931" spans="1:4" x14ac:dyDescent="0.3">
      <c r="A8931" t="s">
        <v>3356</v>
      </c>
      <c r="B8931">
        <v>0.14963499999999999</v>
      </c>
      <c r="C8931">
        <v>0.57684199999999997</v>
      </c>
      <c r="D8931">
        <f t="shared" si="139"/>
        <v>3.8549938182911752</v>
      </c>
    </row>
    <row r="8932" spans="1:4" x14ac:dyDescent="0.3">
      <c r="A8932" t="s">
        <v>6993</v>
      </c>
      <c r="B8932">
        <v>0.30499799999999999</v>
      </c>
      <c r="C8932">
        <v>0.73402100000000003</v>
      </c>
      <c r="D8932">
        <f t="shared" si="139"/>
        <v>2.4066420107672841</v>
      </c>
    </row>
    <row r="8933" spans="1:4" x14ac:dyDescent="0.3">
      <c r="A8933" t="s">
        <v>24958</v>
      </c>
      <c r="B8933">
        <v>0.42027399999999998</v>
      </c>
      <c r="C8933">
        <v>0.80452599999999996</v>
      </c>
      <c r="D8933">
        <f t="shared" si="139"/>
        <v>1.9142892493944428</v>
      </c>
    </row>
    <row r="8934" spans="1:4" x14ac:dyDescent="0.3">
      <c r="A8934" t="s">
        <v>6995</v>
      </c>
      <c r="B8934">
        <v>0.287798</v>
      </c>
      <c r="C8934">
        <v>0.84815399999999996</v>
      </c>
      <c r="D8934">
        <f t="shared" si="139"/>
        <v>2.9470461921208626</v>
      </c>
    </row>
    <row r="8935" spans="1:4" x14ac:dyDescent="0.3">
      <c r="A8935" t="s">
        <v>6991</v>
      </c>
      <c r="B8935">
        <v>0.244835</v>
      </c>
      <c r="C8935">
        <v>0.63384499999999999</v>
      </c>
      <c r="D8935">
        <f t="shared" si="139"/>
        <v>2.5888659709600343</v>
      </c>
    </row>
    <row r="8936" spans="1:4" x14ac:dyDescent="0.3">
      <c r="A8936" t="s">
        <v>6994</v>
      </c>
      <c r="B8936">
        <v>0.14932200000000001</v>
      </c>
      <c r="C8936">
        <v>0.55302499999999999</v>
      </c>
      <c r="D8936">
        <f t="shared" si="139"/>
        <v>3.7035734854877376</v>
      </c>
    </row>
    <row r="8937" spans="1:4" x14ac:dyDescent="0.3">
      <c r="A8937" t="s">
        <v>5610</v>
      </c>
      <c r="B8937">
        <v>0.291551</v>
      </c>
      <c r="C8937">
        <v>0.605379</v>
      </c>
      <c r="D8937">
        <f t="shared" si="139"/>
        <v>2.0764085871768576</v>
      </c>
    </row>
    <row r="8938" spans="1:4" x14ac:dyDescent="0.3">
      <c r="A8938" t="s">
        <v>3357</v>
      </c>
      <c r="B8938">
        <v>0.42190100000000003</v>
      </c>
      <c r="C8938">
        <v>0.74952799999999997</v>
      </c>
      <c r="D8938">
        <f t="shared" si="139"/>
        <v>1.7765494748768074</v>
      </c>
    </row>
    <row r="8939" spans="1:4" x14ac:dyDescent="0.3">
      <c r="A8939" t="s">
        <v>6904</v>
      </c>
      <c r="B8939">
        <v>0.16064500000000001</v>
      </c>
      <c r="C8939">
        <v>0.615371</v>
      </c>
      <c r="D8939">
        <f t="shared" si="139"/>
        <v>3.830626536773631</v>
      </c>
    </row>
    <row r="8940" spans="1:4" x14ac:dyDescent="0.3">
      <c r="A8940" t="s">
        <v>5577</v>
      </c>
      <c r="B8940">
        <v>0.15395900000000001</v>
      </c>
      <c r="C8940">
        <v>0.54549599999999998</v>
      </c>
      <c r="D8940">
        <f t="shared" si="139"/>
        <v>3.5431251177261474</v>
      </c>
    </row>
    <row r="8941" spans="1:4" x14ac:dyDescent="0.3">
      <c r="A8941" t="s">
        <v>15651</v>
      </c>
      <c r="B8941">
        <v>0.34093400000000001</v>
      </c>
      <c r="C8941">
        <v>0.56624600000000003</v>
      </c>
      <c r="D8941">
        <f t="shared" si="139"/>
        <v>1.6608669126575819</v>
      </c>
    </row>
    <row r="8942" spans="1:4" x14ac:dyDescent="0.3">
      <c r="A8942" t="s">
        <v>3347</v>
      </c>
      <c r="B8942">
        <v>7.0525199999999996E-2</v>
      </c>
      <c r="C8942">
        <v>0.44179400000000002</v>
      </c>
      <c r="D8942">
        <f t="shared" si="139"/>
        <v>6.2643423910885758</v>
      </c>
    </row>
    <row r="8943" spans="1:4" x14ac:dyDescent="0.3">
      <c r="A8943" t="s">
        <v>6905</v>
      </c>
      <c r="B8943">
        <v>0.28360600000000002</v>
      </c>
      <c r="C8943">
        <v>0.67469500000000004</v>
      </c>
      <c r="D8943">
        <f t="shared" si="139"/>
        <v>2.3789870454080662</v>
      </c>
    </row>
    <row r="8944" spans="1:4" x14ac:dyDescent="0.3">
      <c r="A8944" t="s">
        <v>24944</v>
      </c>
      <c r="B8944">
        <v>0.34793299999999999</v>
      </c>
      <c r="C8944">
        <v>0.65821200000000002</v>
      </c>
      <c r="D8944">
        <f t="shared" si="139"/>
        <v>1.8917780147327217</v>
      </c>
    </row>
    <row r="8945" spans="1:4" x14ac:dyDescent="0.3">
      <c r="A8945" t="s">
        <v>6909</v>
      </c>
      <c r="B8945">
        <v>0.28598800000000002</v>
      </c>
      <c r="C8945">
        <v>0.60023300000000002</v>
      </c>
      <c r="D8945">
        <f t="shared" si="139"/>
        <v>2.0988048449585297</v>
      </c>
    </row>
    <row r="8946" spans="1:4" x14ac:dyDescent="0.3">
      <c r="A8946" t="s">
        <v>5580</v>
      </c>
      <c r="B8946">
        <v>0.30321799999999999</v>
      </c>
      <c r="C8946">
        <v>0.56023400000000001</v>
      </c>
      <c r="D8946">
        <f t="shared" si="139"/>
        <v>1.8476277793534686</v>
      </c>
    </row>
    <row r="8947" spans="1:4" x14ac:dyDescent="0.3">
      <c r="A8947" t="s">
        <v>27631</v>
      </c>
      <c r="B8947">
        <v>0.40523799999999999</v>
      </c>
      <c r="C8947">
        <v>0.65769</v>
      </c>
      <c r="D8947">
        <f t="shared" si="139"/>
        <v>1.6229721793119105</v>
      </c>
    </row>
    <row r="8948" spans="1:4" x14ac:dyDescent="0.3">
      <c r="A8948" t="s">
        <v>27632</v>
      </c>
      <c r="B8948">
        <v>0.42874400000000001</v>
      </c>
      <c r="C8948">
        <v>0.63560700000000003</v>
      </c>
      <c r="D8948">
        <f t="shared" si="139"/>
        <v>1.4824860522829475</v>
      </c>
    </row>
    <row r="8949" spans="1:4" x14ac:dyDescent="0.3">
      <c r="A8949" t="s">
        <v>6903</v>
      </c>
      <c r="B8949">
        <v>0.30128199999999999</v>
      </c>
      <c r="C8949">
        <v>0.62852200000000003</v>
      </c>
      <c r="D8949">
        <f t="shared" si="139"/>
        <v>2.0861584827503803</v>
      </c>
    </row>
    <row r="8950" spans="1:4" x14ac:dyDescent="0.3">
      <c r="A8950" t="s">
        <v>27629</v>
      </c>
      <c r="B8950">
        <v>0.29866300000000001</v>
      </c>
      <c r="C8950">
        <v>0.68407300000000004</v>
      </c>
      <c r="D8950">
        <f t="shared" si="139"/>
        <v>2.2904511104489007</v>
      </c>
    </row>
    <row r="8951" spans="1:4" x14ac:dyDescent="0.3">
      <c r="A8951" t="s">
        <v>6906</v>
      </c>
      <c r="B8951">
        <v>0.17661399999999999</v>
      </c>
      <c r="C8951">
        <v>0.71622300000000005</v>
      </c>
      <c r="D8951">
        <f t="shared" si="139"/>
        <v>4.0553013917356502</v>
      </c>
    </row>
    <row r="8952" spans="1:4" x14ac:dyDescent="0.3">
      <c r="A8952" t="s">
        <v>5578</v>
      </c>
      <c r="B8952">
        <v>0.15423999999999999</v>
      </c>
      <c r="C8952">
        <v>0.55166599999999999</v>
      </c>
      <c r="D8952">
        <f t="shared" si="139"/>
        <v>3.5766727178423237</v>
      </c>
    </row>
    <row r="8953" spans="1:4" x14ac:dyDescent="0.3">
      <c r="A8953" t="s">
        <v>6907</v>
      </c>
      <c r="B8953">
        <v>0.35377199999999998</v>
      </c>
      <c r="C8953">
        <v>0.65683899999999995</v>
      </c>
      <c r="D8953">
        <f t="shared" si="139"/>
        <v>1.8566732245627127</v>
      </c>
    </row>
    <row r="8954" spans="1:4" x14ac:dyDescent="0.3">
      <c r="A8954" t="s">
        <v>27630</v>
      </c>
      <c r="B8954">
        <v>7.1093400000000001E-2</v>
      </c>
      <c r="C8954">
        <v>0.19961100000000001</v>
      </c>
      <c r="D8954">
        <f t="shared" si="139"/>
        <v>2.8077289875009495</v>
      </c>
    </row>
    <row r="8955" spans="1:4" x14ac:dyDescent="0.3">
      <c r="A8955" t="s">
        <v>3348</v>
      </c>
      <c r="B8955">
        <v>0.28940500000000002</v>
      </c>
      <c r="C8955">
        <v>0.62498299999999996</v>
      </c>
      <c r="D8955">
        <f t="shared" si="139"/>
        <v>2.1595445828510216</v>
      </c>
    </row>
    <row r="8956" spans="1:4" x14ac:dyDescent="0.3">
      <c r="A8956" t="s">
        <v>6908</v>
      </c>
      <c r="B8956">
        <v>0.27795999999999998</v>
      </c>
      <c r="C8956">
        <v>0.70835300000000001</v>
      </c>
      <c r="D8956">
        <f t="shared" si="139"/>
        <v>2.548399050223054</v>
      </c>
    </row>
    <row r="8957" spans="1:4" x14ac:dyDescent="0.3">
      <c r="A8957" t="s">
        <v>5579</v>
      </c>
      <c r="B8957">
        <v>0.356931</v>
      </c>
      <c r="C8957">
        <v>0.62600999999999996</v>
      </c>
      <c r="D8957">
        <f t="shared" si="139"/>
        <v>1.7538683947317548</v>
      </c>
    </row>
    <row r="8958" spans="1:4" x14ac:dyDescent="0.3">
      <c r="A8958" t="s">
        <v>6916</v>
      </c>
      <c r="B8958">
        <v>0.31580900000000001</v>
      </c>
      <c r="C8958">
        <v>0.65513999999999994</v>
      </c>
      <c r="D8958">
        <f t="shared" si="139"/>
        <v>2.0744817278798258</v>
      </c>
    </row>
    <row r="8959" spans="1:4" x14ac:dyDescent="0.3">
      <c r="A8959" t="s">
        <v>6917</v>
      </c>
      <c r="B8959">
        <v>0.52823500000000001</v>
      </c>
      <c r="C8959">
        <v>0.60089999999999999</v>
      </c>
      <c r="D8959">
        <f t="shared" si="139"/>
        <v>1.1375618806023833</v>
      </c>
    </row>
    <row r="8960" spans="1:4" x14ac:dyDescent="0.3">
      <c r="A8960" t="s">
        <v>27637</v>
      </c>
      <c r="B8960">
        <v>0.32542500000000002</v>
      </c>
      <c r="C8960">
        <v>0.64880899999999997</v>
      </c>
      <c r="D8960">
        <f t="shared" si="139"/>
        <v>1.9937282015825457</v>
      </c>
    </row>
    <row r="8961" spans="1:4" x14ac:dyDescent="0.3">
      <c r="A8961" t="s">
        <v>27636</v>
      </c>
      <c r="B8961">
        <v>0.50595800000000002</v>
      </c>
      <c r="C8961">
        <v>0.68205499999999997</v>
      </c>
      <c r="D8961">
        <f t="shared" si="139"/>
        <v>1.3480466758110357</v>
      </c>
    </row>
    <row r="8962" spans="1:4" x14ac:dyDescent="0.3">
      <c r="A8962" t="s">
        <v>15653</v>
      </c>
      <c r="B8962">
        <v>0.29291400000000001</v>
      </c>
      <c r="C8962">
        <v>0.69845000000000002</v>
      </c>
      <c r="D8962">
        <f t="shared" si="139"/>
        <v>2.3844882798364027</v>
      </c>
    </row>
    <row r="8963" spans="1:4" x14ac:dyDescent="0.3">
      <c r="A8963" t="s">
        <v>6900</v>
      </c>
      <c r="B8963">
        <v>0.18283099999999999</v>
      </c>
      <c r="C8963">
        <v>0.577677</v>
      </c>
      <c r="D8963">
        <f t="shared" ref="D8963:D9026" si="140">C8963/B8963</f>
        <v>3.1596228210752009</v>
      </c>
    </row>
    <row r="8964" spans="1:4" x14ac:dyDescent="0.3">
      <c r="A8964" t="s">
        <v>5576</v>
      </c>
      <c r="B8964">
        <v>0.16022400000000001</v>
      </c>
      <c r="C8964">
        <v>0.57160200000000005</v>
      </c>
      <c r="D8964">
        <f t="shared" si="140"/>
        <v>3.5675179748352308</v>
      </c>
    </row>
    <row r="8965" spans="1:4" x14ac:dyDescent="0.3">
      <c r="A8965" t="s">
        <v>6901</v>
      </c>
      <c r="B8965">
        <v>0.32683699999999999</v>
      </c>
      <c r="C8965">
        <v>0.63931199999999999</v>
      </c>
      <c r="D8965">
        <f t="shared" si="140"/>
        <v>1.9560576066969162</v>
      </c>
    </row>
    <row r="8966" spans="1:4" x14ac:dyDescent="0.3">
      <c r="A8966" t="s">
        <v>27628</v>
      </c>
      <c r="B8966">
        <v>0.41222700000000001</v>
      </c>
      <c r="C8966">
        <v>0.54594200000000004</v>
      </c>
      <c r="D8966">
        <f t="shared" si="140"/>
        <v>1.3243722512111047</v>
      </c>
    </row>
    <row r="8967" spans="1:4" x14ac:dyDescent="0.3">
      <c r="A8967" t="s">
        <v>6899</v>
      </c>
      <c r="B8967">
        <v>0.27760400000000002</v>
      </c>
      <c r="C8967">
        <v>0.53434000000000004</v>
      </c>
      <c r="D8967">
        <f t="shared" si="140"/>
        <v>1.9248281725047189</v>
      </c>
    </row>
    <row r="8968" spans="1:4" x14ac:dyDescent="0.3">
      <c r="A8968" t="s">
        <v>6902</v>
      </c>
      <c r="B8968">
        <v>0.27600799999999998</v>
      </c>
      <c r="C8968">
        <v>0.59482299999999999</v>
      </c>
      <c r="D8968">
        <f t="shared" si="140"/>
        <v>2.1550933306280977</v>
      </c>
    </row>
    <row r="8969" spans="1:4" x14ac:dyDescent="0.3">
      <c r="A8969" t="s">
        <v>27627</v>
      </c>
      <c r="B8969">
        <v>0.28815600000000002</v>
      </c>
      <c r="C8969">
        <v>0.67721500000000001</v>
      </c>
      <c r="D8969">
        <f t="shared" si="140"/>
        <v>2.350167964574744</v>
      </c>
    </row>
    <row r="8970" spans="1:4" x14ac:dyDescent="0.3">
      <c r="A8970" t="s">
        <v>6911</v>
      </c>
      <c r="B8970">
        <v>0.140182</v>
      </c>
      <c r="C8970">
        <v>0.55851799999999996</v>
      </c>
      <c r="D8970">
        <f t="shared" si="140"/>
        <v>3.9842347804996359</v>
      </c>
    </row>
    <row r="8971" spans="1:4" x14ac:dyDescent="0.3">
      <c r="A8971" t="s">
        <v>5581</v>
      </c>
      <c r="B8971">
        <v>0.143678</v>
      </c>
      <c r="C8971">
        <v>0.57091899999999995</v>
      </c>
      <c r="D8971">
        <f t="shared" si="140"/>
        <v>3.973600690432773</v>
      </c>
    </row>
    <row r="8972" spans="1:4" x14ac:dyDescent="0.3">
      <c r="A8972" t="s">
        <v>15652</v>
      </c>
      <c r="B8972">
        <v>0.31190899999999999</v>
      </c>
      <c r="C8972">
        <v>0.609537</v>
      </c>
      <c r="D8972">
        <f t="shared" si="140"/>
        <v>1.9542142099137889</v>
      </c>
    </row>
    <row r="8973" spans="1:4" x14ac:dyDescent="0.3">
      <c r="A8973" t="s">
        <v>3349</v>
      </c>
      <c r="B8973">
        <v>0.141211</v>
      </c>
      <c r="C8973">
        <v>0.57321200000000005</v>
      </c>
      <c r="D8973">
        <f t="shared" si="140"/>
        <v>4.0592588396088125</v>
      </c>
    </row>
    <row r="8974" spans="1:4" x14ac:dyDescent="0.3">
      <c r="A8974" t="s">
        <v>6912</v>
      </c>
      <c r="B8974">
        <v>0.28002300000000002</v>
      </c>
      <c r="C8974">
        <v>0.62021499999999996</v>
      </c>
      <c r="D8974">
        <f t="shared" si="140"/>
        <v>2.2148716355442231</v>
      </c>
    </row>
    <row r="8975" spans="1:4" x14ac:dyDescent="0.3">
      <c r="A8975" t="s">
        <v>5582</v>
      </c>
      <c r="B8975">
        <v>0.303927</v>
      </c>
      <c r="C8975">
        <v>0.640706</v>
      </c>
      <c r="D8975">
        <f t="shared" si="140"/>
        <v>2.1080917457152539</v>
      </c>
    </row>
    <row r="8976" spans="1:4" x14ac:dyDescent="0.3">
      <c r="A8976" t="s">
        <v>27634</v>
      </c>
      <c r="B8976">
        <v>0.46337899999999999</v>
      </c>
      <c r="C8976">
        <v>0.50069900000000001</v>
      </c>
      <c r="D8976">
        <f t="shared" si="140"/>
        <v>1.08053882459067</v>
      </c>
    </row>
    <row r="8977" spans="1:4" x14ac:dyDescent="0.3">
      <c r="A8977" t="s">
        <v>6915</v>
      </c>
      <c r="B8977">
        <v>0.26439200000000002</v>
      </c>
      <c r="C8977">
        <v>0.61687199999999998</v>
      </c>
      <c r="D8977">
        <f t="shared" si="140"/>
        <v>2.3331719567914306</v>
      </c>
    </row>
    <row r="8978" spans="1:4" x14ac:dyDescent="0.3">
      <c r="A8978" t="s">
        <v>24945</v>
      </c>
      <c r="B8978">
        <v>0.30708200000000002</v>
      </c>
      <c r="C8978">
        <v>0.59431</v>
      </c>
      <c r="D8978">
        <f t="shared" si="140"/>
        <v>1.9353462593053321</v>
      </c>
    </row>
    <row r="8979" spans="1:4" x14ac:dyDescent="0.3">
      <c r="A8979" t="s">
        <v>6910</v>
      </c>
      <c r="B8979">
        <v>0.173792</v>
      </c>
      <c r="C8979">
        <v>0.67380499999999999</v>
      </c>
      <c r="D8979">
        <f t="shared" si="140"/>
        <v>3.8770771957282268</v>
      </c>
    </row>
    <row r="8980" spans="1:4" x14ac:dyDescent="0.3">
      <c r="A8980" t="s">
        <v>27633</v>
      </c>
      <c r="B8980">
        <v>0.30502600000000002</v>
      </c>
      <c r="C8980">
        <v>0.74762200000000001</v>
      </c>
      <c r="D8980">
        <f t="shared" si="140"/>
        <v>2.4510107335112417</v>
      </c>
    </row>
    <row r="8981" spans="1:4" x14ac:dyDescent="0.3">
      <c r="A8981" t="s">
        <v>6913</v>
      </c>
      <c r="B8981">
        <v>0.14078299999999999</v>
      </c>
      <c r="C8981">
        <v>0.54101699999999997</v>
      </c>
      <c r="D8981">
        <f t="shared" si="140"/>
        <v>3.8429142723198115</v>
      </c>
    </row>
    <row r="8982" spans="1:4" x14ac:dyDescent="0.3">
      <c r="A8982" t="s">
        <v>5583</v>
      </c>
      <c r="B8982">
        <v>0.231378</v>
      </c>
      <c r="C8982">
        <v>0.60941599999999996</v>
      </c>
      <c r="D8982">
        <f t="shared" si="140"/>
        <v>2.6338545583417607</v>
      </c>
    </row>
    <row r="8983" spans="1:4" x14ac:dyDescent="0.3">
      <c r="A8983" t="s">
        <v>27635</v>
      </c>
      <c r="B8983">
        <v>0.32040800000000003</v>
      </c>
      <c r="C8983">
        <v>0.65177099999999999</v>
      </c>
      <c r="D8983">
        <f t="shared" si="140"/>
        <v>2.0341907817532645</v>
      </c>
    </row>
    <row r="8984" spans="1:4" x14ac:dyDescent="0.3">
      <c r="A8984" t="s">
        <v>6914</v>
      </c>
      <c r="B8984">
        <v>0.28311399999999998</v>
      </c>
      <c r="C8984">
        <v>0.64933399999999997</v>
      </c>
      <c r="D8984">
        <f t="shared" si="140"/>
        <v>2.2935425305707242</v>
      </c>
    </row>
    <row r="8985" spans="1:4" x14ac:dyDescent="0.3">
      <c r="A8985" t="s">
        <v>6957</v>
      </c>
      <c r="B8985">
        <v>0.16647300000000001</v>
      </c>
      <c r="C8985">
        <v>0.60105900000000001</v>
      </c>
      <c r="D8985">
        <f t="shared" si="140"/>
        <v>3.6105494584707429</v>
      </c>
    </row>
    <row r="8986" spans="1:4" x14ac:dyDescent="0.3">
      <c r="A8986" t="s">
        <v>5598</v>
      </c>
      <c r="B8986">
        <v>0.138569</v>
      </c>
      <c r="C8986">
        <v>0.59742399999999996</v>
      </c>
      <c r="D8986">
        <f t="shared" si="140"/>
        <v>4.311382776811552</v>
      </c>
    </row>
    <row r="8987" spans="1:4" x14ac:dyDescent="0.3">
      <c r="A8987" t="s">
        <v>6958</v>
      </c>
      <c r="B8987">
        <v>0.29664600000000002</v>
      </c>
      <c r="C8987">
        <v>0.64216899999999999</v>
      </c>
      <c r="D8987">
        <f t="shared" si="140"/>
        <v>2.1647654106241108</v>
      </c>
    </row>
    <row r="8988" spans="1:4" x14ac:dyDescent="0.3">
      <c r="A8988" t="s">
        <v>6959</v>
      </c>
      <c r="B8988">
        <v>0.30647600000000003</v>
      </c>
      <c r="C8988">
        <v>0.72638000000000003</v>
      </c>
      <c r="D8988">
        <f t="shared" si="140"/>
        <v>2.3701040211957869</v>
      </c>
    </row>
    <row r="8989" spans="1:4" x14ac:dyDescent="0.3">
      <c r="A8989" t="s">
        <v>5599</v>
      </c>
      <c r="B8989">
        <v>0.27731600000000001</v>
      </c>
      <c r="C8989">
        <v>0.65336399999999994</v>
      </c>
      <c r="D8989">
        <f t="shared" si="140"/>
        <v>2.3560270593835191</v>
      </c>
    </row>
    <row r="8990" spans="1:4" x14ac:dyDescent="0.3">
      <c r="A8990" t="s">
        <v>15657</v>
      </c>
      <c r="B8990">
        <v>0.26914500000000002</v>
      </c>
      <c r="C8990">
        <v>0.58116599999999996</v>
      </c>
      <c r="D8990">
        <f t="shared" si="140"/>
        <v>2.1593044641364316</v>
      </c>
    </row>
    <row r="8991" spans="1:4" x14ac:dyDescent="0.3">
      <c r="A8991" t="s">
        <v>6963</v>
      </c>
      <c r="B8991">
        <v>0.30139199999999999</v>
      </c>
      <c r="C8991">
        <v>0.72829600000000005</v>
      </c>
      <c r="D8991">
        <f t="shared" si="140"/>
        <v>2.4164410468758297</v>
      </c>
    </row>
    <row r="8992" spans="1:4" x14ac:dyDescent="0.3">
      <c r="A8992" t="s">
        <v>5601</v>
      </c>
      <c r="B8992">
        <v>0.28137899999999999</v>
      </c>
      <c r="C8992">
        <v>0.59984400000000004</v>
      </c>
      <c r="D8992">
        <f t="shared" si="140"/>
        <v>2.1318008806627362</v>
      </c>
    </row>
    <row r="8993" spans="1:4" x14ac:dyDescent="0.3">
      <c r="A8993" t="s">
        <v>27661</v>
      </c>
      <c r="B8993">
        <v>0.36075000000000002</v>
      </c>
      <c r="C8993">
        <v>0.66729300000000003</v>
      </c>
      <c r="D8993">
        <f t="shared" si="140"/>
        <v>1.8497380457380457</v>
      </c>
    </row>
    <row r="8994" spans="1:4" x14ac:dyDescent="0.3">
      <c r="A8994" t="s">
        <v>6964</v>
      </c>
      <c r="B8994">
        <v>0.303369</v>
      </c>
      <c r="C8994">
        <v>0.75134800000000002</v>
      </c>
      <c r="D8994">
        <f t="shared" si="140"/>
        <v>2.4766802145242264</v>
      </c>
    </row>
    <row r="8995" spans="1:4" x14ac:dyDescent="0.3">
      <c r="A8995" t="s">
        <v>27659</v>
      </c>
      <c r="B8995">
        <v>0.25244499999999997</v>
      </c>
      <c r="C8995">
        <v>0.61296600000000001</v>
      </c>
      <c r="D8995">
        <f t="shared" si="140"/>
        <v>2.4281170155875542</v>
      </c>
    </row>
    <row r="8996" spans="1:4" x14ac:dyDescent="0.3">
      <c r="A8996" t="s">
        <v>6960</v>
      </c>
      <c r="B8996">
        <v>0.14954600000000001</v>
      </c>
      <c r="C8996">
        <v>0.59567499999999995</v>
      </c>
      <c r="D8996">
        <f t="shared" si="140"/>
        <v>3.9832225535955486</v>
      </c>
    </row>
    <row r="8997" spans="1:4" x14ac:dyDescent="0.3">
      <c r="A8997" t="s">
        <v>24949</v>
      </c>
      <c r="B8997">
        <v>0.165493</v>
      </c>
      <c r="C8997">
        <v>0.61308300000000004</v>
      </c>
      <c r="D8997">
        <f t="shared" si="140"/>
        <v>3.7045856924462064</v>
      </c>
    </row>
    <row r="8998" spans="1:4" x14ac:dyDescent="0.3">
      <c r="A8998" t="s">
        <v>6961</v>
      </c>
      <c r="B8998">
        <v>0.29769099999999998</v>
      </c>
      <c r="C8998">
        <v>0.63478800000000002</v>
      </c>
      <c r="D8998">
        <f t="shared" si="140"/>
        <v>2.1323721577071528</v>
      </c>
    </row>
    <row r="8999" spans="1:4" x14ac:dyDescent="0.3">
      <c r="A8999" t="s">
        <v>20575</v>
      </c>
      <c r="B8999">
        <v>0.161133</v>
      </c>
      <c r="C8999">
        <v>0.61071299999999995</v>
      </c>
      <c r="D8999">
        <f t="shared" si="140"/>
        <v>3.7901174805905677</v>
      </c>
    </row>
    <row r="9000" spans="1:4" x14ac:dyDescent="0.3">
      <c r="A9000" t="s">
        <v>6962</v>
      </c>
      <c r="B9000">
        <v>0.24812100000000001</v>
      </c>
      <c r="C9000">
        <v>0.58512299999999995</v>
      </c>
      <c r="D9000">
        <f t="shared" si="140"/>
        <v>2.3582163541175474</v>
      </c>
    </row>
    <row r="9001" spans="1:4" x14ac:dyDescent="0.3">
      <c r="A9001" t="s">
        <v>5600</v>
      </c>
      <c r="B9001">
        <v>0.289074</v>
      </c>
      <c r="C9001">
        <v>0.55014600000000002</v>
      </c>
      <c r="D9001">
        <f t="shared" si="140"/>
        <v>1.9031320699889995</v>
      </c>
    </row>
    <row r="9002" spans="1:4" x14ac:dyDescent="0.3">
      <c r="A9002" t="s">
        <v>27660</v>
      </c>
      <c r="B9002">
        <v>0.404053</v>
      </c>
      <c r="C9002">
        <v>0.72136800000000001</v>
      </c>
      <c r="D9002">
        <f t="shared" si="140"/>
        <v>1.7853301423328127</v>
      </c>
    </row>
    <row r="9003" spans="1:4" x14ac:dyDescent="0.3">
      <c r="A9003" t="s">
        <v>6975</v>
      </c>
      <c r="B9003">
        <v>0.17058100000000001</v>
      </c>
      <c r="C9003">
        <v>0.65186299999999997</v>
      </c>
      <c r="D9003">
        <f t="shared" si="140"/>
        <v>3.8214279433231129</v>
      </c>
    </row>
    <row r="9004" spans="1:4" x14ac:dyDescent="0.3">
      <c r="A9004" t="s">
        <v>24954</v>
      </c>
      <c r="B9004">
        <v>9.7753400000000004E-2</v>
      </c>
      <c r="C9004">
        <v>0.37974200000000002</v>
      </c>
      <c r="D9004">
        <f t="shared" si="140"/>
        <v>3.8846935247265058</v>
      </c>
    </row>
    <row r="9005" spans="1:4" x14ac:dyDescent="0.3">
      <c r="A9005" t="s">
        <v>6976</v>
      </c>
      <c r="B9005">
        <v>0.30214099999999999</v>
      </c>
      <c r="C9005">
        <v>0.82149000000000005</v>
      </c>
      <c r="D9005">
        <f t="shared" si="140"/>
        <v>2.7188961445153095</v>
      </c>
    </row>
    <row r="9006" spans="1:4" x14ac:dyDescent="0.3">
      <c r="A9006" t="s">
        <v>6977</v>
      </c>
      <c r="B9006">
        <v>0.30981799999999998</v>
      </c>
      <c r="C9006">
        <v>0.64842299999999997</v>
      </c>
      <c r="D9006">
        <f t="shared" si="140"/>
        <v>2.0929158409130522</v>
      </c>
    </row>
    <row r="9007" spans="1:4" x14ac:dyDescent="0.3">
      <c r="A9007" t="s">
        <v>15417</v>
      </c>
      <c r="B9007">
        <v>0.32188099999999997</v>
      </c>
      <c r="C9007">
        <v>0.72075100000000003</v>
      </c>
      <c r="D9007">
        <f t="shared" si="140"/>
        <v>2.2391846676256133</v>
      </c>
    </row>
    <row r="9008" spans="1:4" x14ac:dyDescent="0.3">
      <c r="A9008" t="s">
        <v>6981</v>
      </c>
      <c r="B9008">
        <v>0.29376400000000003</v>
      </c>
      <c r="C9008">
        <v>0.58968500000000001</v>
      </c>
      <c r="D9008">
        <f t="shared" si="140"/>
        <v>2.0073426287768412</v>
      </c>
    </row>
    <row r="9009" spans="1:4" x14ac:dyDescent="0.3">
      <c r="A9009" t="s">
        <v>6974</v>
      </c>
      <c r="B9009">
        <v>0.170684</v>
      </c>
      <c r="C9009">
        <v>0.62376399999999999</v>
      </c>
      <c r="D9009">
        <f t="shared" si="140"/>
        <v>3.6544960277471819</v>
      </c>
    </row>
    <row r="9010" spans="1:4" x14ac:dyDescent="0.3">
      <c r="A9010" t="s">
        <v>6978</v>
      </c>
      <c r="B9010">
        <v>0.136467</v>
      </c>
      <c r="C9010">
        <v>0.57114500000000001</v>
      </c>
      <c r="D9010">
        <f t="shared" si="140"/>
        <v>4.1852242666725292</v>
      </c>
    </row>
    <row r="9011" spans="1:4" x14ac:dyDescent="0.3">
      <c r="A9011" t="s">
        <v>5604</v>
      </c>
      <c r="B9011">
        <v>0.28026800000000002</v>
      </c>
      <c r="C9011">
        <v>0.59317399999999998</v>
      </c>
      <c r="D9011">
        <f t="shared" si="140"/>
        <v>2.116452823725862</v>
      </c>
    </row>
    <row r="9012" spans="1:4" x14ac:dyDescent="0.3">
      <c r="A9012" t="s">
        <v>6979</v>
      </c>
      <c r="B9012">
        <v>0.24457799999999999</v>
      </c>
      <c r="C9012">
        <v>0.51392199999999999</v>
      </c>
      <c r="D9012">
        <f t="shared" si="140"/>
        <v>2.1012601296927769</v>
      </c>
    </row>
    <row r="9013" spans="1:4" x14ac:dyDescent="0.3">
      <c r="A9013" t="s">
        <v>3354</v>
      </c>
      <c r="B9013">
        <v>0.21808900000000001</v>
      </c>
      <c r="C9013">
        <v>0.60040099999999996</v>
      </c>
      <c r="D9013">
        <f t="shared" si="140"/>
        <v>2.753009092618151</v>
      </c>
    </row>
    <row r="9014" spans="1:4" x14ac:dyDescent="0.3">
      <c r="A9014" t="s">
        <v>6980</v>
      </c>
      <c r="B9014">
        <v>0.350518</v>
      </c>
      <c r="C9014">
        <v>0.65204899999999999</v>
      </c>
      <c r="D9014">
        <f t="shared" si="140"/>
        <v>1.8602439817641319</v>
      </c>
    </row>
    <row r="9015" spans="1:4" x14ac:dyDescent="0.3">
      <c r="A9015" t="s">
        <v>24955</v>
      </c>
      <c r="B9015">
        <v>0.27562999999999999</v>
      </c>
      <c r="C9015">
        <v>0.60967300000000002</v>
      </c>
      <c r="D9015">
        <f t="shared" si="140"/>
        <v>2.2119254072488483</v>
      </c>
    </row>
    <row r="9016" spans="1:4" x14ac:dyDescent="0.3">
      <c r="A9016" t="s">
        <v>6951</v>
      </c>
      <c r="B9016">
        <v>0.100164</v>
      </c>
      <c r="C9016">
        <v>0.37434800000000001</v>
      </c>
      <c r="D9016">
        <f t="shared" si="140"/>
        <v>3.737350744778563</v>
      </c>
    </row>
    <row r="9017" spans="1:4" x14ac:dyDescent="0.3">
      <c r="A9017" t="s">
        <v>5597</v>
      </c>
      <c r="B9017">
        <v>0.13843</v>
      </c>
      <c r="C9017">
        <v>0.57932499999999998</v>
      </c>
      <c r="D9017">
        <f t="shared" si="140"/>
        <v>4.1849671314021526</v>
      </c>
    </row>
    <row r="9018" spans="1:4" x14ac:dyDescent="0.3">
      <c r="A9018" t="s">
        <v>6952</v>
      </c>
      <c r="B9018">
        <v>0.54753600000000002</v>
      </c>
      <c r="C9018">
        <v>0.59753500000000004</v>
      </c>
      <c r="D9018">
        <f t="shared" si="140"/>
        <v>1.0913163700651647</v>
      </c>
    </row>
    <row r="9019" spans="1:4" x14ac:dyDescent="0.3">
      <c r="A9019" t="s">
        <v>6953</v>
      </c>
      <c r="B9019">
        <v>0.35562100000000002</v>
      </c>
      <c r="C9019">
        <v>0.61460700000000001</v>
      </c>
      <c r="D9019">
        <f t="shared" si="140"/>
        <v>1.7282640788929786</v>
      </c>
    </row>
    <row r="9020" spans="1:4" x14ac:dyDescent="0.3">
      <c r="A9020" t="s">
        <v>6955</v>
      </c>
      <c r="B9020">
        <v>0.33302599999999999</v>
      </c>
      <c r="C9020">
        <v>0.72648900000000005</v>
      </c>
      <c r="D9020">
        <f t="shared" si="140"/>
        <v>2.1814783230138191</v>
      </c>
    </row>
    <row r="9021" spans="1:4" x14ac:dyDescent="0.3">
      <c r="A9021" t="s">
        <v>27658</v>
      </c>
      <c r="B9021">
        <v>0.50717699999999999</v>
      </c>
      <c r="C9021">
        <v>0.49307600000000001</v>
      </c>
      <c r="D9021">
        <f t="shared" si="140"/>
        <v>0.97219708306961872</v>
      </c>
    </row>
    <row r="9022" spans="1:4" x14ac:dyDescent="0.3">
      <c r="A9022" t="s">
        <v>6956</v>
      </c>
      <c r="B9022">
        <v>0.52544999999999997</v>
      </c>
      <c r="C9022">
        <v>0.53794699999999995</v>
      </c>
      <c r="D9022">
        <f t="shared" si="140"/>
        <v>1.0237834237320391</v>
      </c>
    </row>
    <row r="9023" spans="1:4" x14ac:dyDescent="0.3">
      <c r="A9023" t="s">
        <v>6950</v>
      </c>
      <c r="B9023">
        <v>0.28474699999999997</v>
      </c>
      <c r="C9023">
        <v>0.62678699999999998</v>
      </c>
      <c r="D9023">
        <f t="shared" si="140"/>
        <v>2.2012066852328558</v>
      </c>
    </row>
    <row r="9024" spans="1:4" x14ac:dyDescent="0.3">
      <c r="A9024" t="s">
        <v>20375</v>
      </c>
      <c r="B9024">
        <v>0.233101</v>
      </c>
      <c r="C9024">
        <v>0.43925900000000001</v>
      </c>
      <c r="D9024">
        <f t="shared" si="140"/>
        <v>1.8844149102749452</v>
      </c>
    </row>
    <row r="9025" spans="1:4" x14ac:dyDescent="0.3">
      <c r="A9025" t="s">
        <v>6954</v>
      </c>
      <c r="B9025">
        <v>0.15995300000000001</v>
      </c>
      <c r="C9025">
        <v>0.56923800000000002</v>
      </c>
      <c r="D9025">
        <f t="shared" si="140"/>
        <v>3.5587828924746643</v>
      </c>
    </row>
    <row r="9026" spans="1:4" x14ac:dyDescent="0.3">
      <c r="A9026" t="s">
        <v>27657</v>
      </c>
      <c r="B9026">
        <v>0.423647</v>
      </c>
      <c r="C9026">
        <v>0.68756399999999995</v>
      </c>
      <c r="D9026">
        <f t="shared" si="140"/>
        <v>1.6229644019667318</v>
      </c>
    </row>
    <row r="9027" spans="1:4" x14ac:dyDescent="0.3">
      <c r="A9027" t="s">
        <v>15656</v>
      </c>
      <c r="B9027">
        <v>0.27860800000000002</v>
      </c>
      <c r="C9027">
        <v>0.56783399999999995</v>
      </c>
      <c r="D9027">
        <f t="shared" ref="D9027:D9090" si="141">C9027/B9027</f>
        <v>2.0381108941595358</v>
      </c>
    </row>
    <row r="9028" spans="1:4" x14ac:dyDescent="0.3">
      <c r="A9028" t="s">
        <v>6966</v>
      </c>
      <c r="B9028">
        <v>0.14031299999999999</v>
      </c>
      <c r="C9028">
        <v>0.61183399999999999</v>
      </c>
      <c r="D9028">
        <f t="shared" si="141"/>
        <v>4.3604940383285937</v>
      </c>
    </row>
    <row r="9029" spans="1:4" x14ac:dyDescent="0.3">
      <c r="A9029" t="s">
        <v>24950</v>
      </c>
      <c r="B9029">
        <v>6.5591200000000002E-2</v>
      </c>
      <c r="C9029">
        <v>0.504274</v>
      </c>
      <c r="D9029">
        <f t="shared" si="141"/>
        <v>7.6881349937186689</v>
      </c>
    </row>
    <row r="9030" spans="1:4" x14ac:dyDescent="0.3">
      <c r="A9030" t="s">
        <v>6967</v>
      </c>
      <c r="B9030">
        <v>0.181336</v>
      </c>
      <c r="C9030">
        <v>0.52335600000000004</v>
      </c>
      <c r="D9030">
        <f t="shared" si="141"/>
        <v>2.8861119689416337</v>
      </c>
    </row>
    <row r="9031" spans="1:4" x14ac:dyDescent="0.3">
      <c r="A9031" t="s">
        <v>15070</v>
      </c>
      <c r="B9031">
        <v>6.0384899999999998E-2</v>
      </c>
      <c r="C9031">
        <v>0.447409</v>
      </c>
      <c r="D9031">
        <f t="shared" si="141"/>
        <v>7.4092860963585272</v>
      </c>
    </row>
    <row r="9032" spans="1:4" x14ac:dyDescent="0.3">
      <c r="A9032" t="s">
        <v>6968</v>
      </c>
      <c r="B9032">
        <v>0.27530900000000003</v>
      </c>
      <c r="C9032">
        <v>0.63921600000000001</v>
      </c>
      <c r="D9032">
        <f t="shared" si="141"/>
        <v>2.3218129447275606</v>
      </c>
    </row>
    <row r="9033" spans="1:4" x14ac:dyDescent="0.3">
      <c r="A9033" t="s">
        <v>5602</v>
      </c>
      <c r="B9033">
        <v>0.28595199999999998</v>
      </c>
      <c r="C9033">
        <v>0.62725299999999995</v>
      </c>
      <c r="D9033">
        <f t="shared" si="141"/>
        <v>2.1935604576991943</v>
      </c>
    </row>
    <row r="9034" spans="1:4" x14ac:dyDescent="0.3">
      <c r="A9034" t="s">
        <v>27663</v>
      </c>
      <c r="B9034">
        <v>0.28293499999999999</v>
      </c>
      <c r="C9034">
        <v>0.57699500000000004</v>
      </c>
      <c r="D9034">
        <f t="shared" si="141"/>
        <v>2.0393199851556014</v>
      </c>
    </row>
    <row r="9035" spans="1:4" x14ac:dyDescent="0.3">
      <c r="A9035" t="s">
        <v>6972</v>
      </c>
      <c r="B9035">
        <v>0.181814</v>
      </c>
      <c r="C9035">
        <v>0.60864499999999999</v>
      </c>
      <c r="D9035">
        <f t="shared" si="141"/>
        <v>3.3476244953633931</v>
      </c>
    </row>
    <row r="9036" spans="1:4" x14ac:dyDescent="0.3">
      <c r="A9036" t="s">
        <v>24952</v>
      </c>
      <c r="B9036">
        <v>0.24926699999999999</v>
      </c>
      <c r="C9036">
        <v>0.64291799999999999</v>
      </c>
      <c r="D9036">
        <f t="shared" si="141"/>
        <v>2.5792343150116142</v>
      </c>
    </row>
    <row r="9037" spans="1:4" x14ac:dyDescent="0.3">
      <c r="A9037" t="s">
        <v>27664</v>
      </c>
      <c r="B9037">
        <v>0.290321</v>
      </c>
      <c r="C9037">
        <v>0.65971800000000003</v>
      </c>
      <c r="D9037">
        <f t="shared" si="141"/>
        <v>2.2723743718160243</v>
      </c>
    </row>
    <row r="9038" spans="1:4" x14ac:dyDescent="0.3">
      <c r="A9038" t="s">
        <v>6973</v>
      </c>
      <c r="B9038">
        <v>0.48504599999999998</v>
      </c>
      <c r="C9038">
        <v>0.68993400000000005</v>
      </c>
      <c r="D9038">
        <f t="shared" si="141"/>
        <v>1.4224094209621356</v>
      </c>
    </row>
    <row r="9039" spans="1:4" x14ac:dyDescent="0.3">
      <c r="A9039" t="s">
        <v>24953</v>
      </c>
      <c r="B9039">
        <v>0.417657</v>
      </c>
      <c r="C9039">
        <v>0.75073699999999999</v>
      </c>
      <c r="D9039">
        <f t="shared" si="141"/>
        <v>1.7974965102943323</v>
      </c>
    </row>
    <row r="9040" spans="1:4" x14ac:dyDescent="0.3">
      <c r="A9040" t="s">
        <v>6965</v>
      </c>
      <c r="B9040">
        <v>0.174347</v>
      </c>
      <c r="C9040">
        <v>0.595642</v>
      </c>
      <c r="D9040">
        <f t="shared" si="141"/>
        <v>3.416416686263601</v>
      </c>
    </row>
    <row r="9041" spans="1:4" x14ac:dyDescent="0.3">
      <c r="A9041" t="s">
        <v>27662</v>
      </c>
      <c r="B9041">
        <v>0.57044600000000001</v>
      </c>
      <c r="C9041">
        <v>0.57615899999999998</v>
      </c>
      <c r="D9041">
        <f t="shared" si="141"/>
        <v>1.010014970742191</v>
      </c>
    </row>
    <row r="9042" spans="1:4" x14ac:dyDescent="0.3">
      <c r="A9042" t="s">
        <v>20420</v>
      </c>
      <c r="B9042">
        <v>0.15726999999999999</v>
      </c>
      <c r="C9042">
        <v>0.59220200000000001</v>
      </c>
      <c r="D9042">
        <f t="shared" si="141"/>
        <v>3.7655115406625552</v>
      </c>
    </row>
    <row r="9043" spans="1:4" x14ac:dyDescent="0.3">
      <c r="A9043" t="s">
        <v>6969</v>
      </c>
      <c r="B9043">
        <v>0.15049499999999999</v>
      </c>
      <c r="C9043">
        <v>0.56965399999999999</v>
      </c>
      <c r="D9043">
        <f t="shared" si="141"/>
        <v>3.7852021661849231</v>
      </c>
    </row>
    <row r="9044" spans="1:4" x14ac:dyDescent="0.3">
      <c r="A9044" t="s">
        <v>24951</v>
      </c>
      <c r="B9044">
        <v>0.13705700000000001</v>
      </c>
      <c r="C9044">
        <v>0.56123000000000001</v>
      </c>
      <c r="D9044">
        <f t="shared" si="141"/>
        <v>4.0948656398432766</v>
      </c>
    </row>
    <row r="9045" spans="1:4" x14ac:dyDescent="0.3">
      <c r="A9045" t="s">
        <v>6970</v>
      </c>
      <c r="B9045">
        <v>0.29274699999999998</v>
      </c>
      <c r="C9045">
        <v>0.66743600000000003</v>
      </c>
      <c r="D9045">
        <f t="shared" si="141"/>
        <v>2.2799072236436242</v>
      </c>
    </row>
    <row r="9046" spans="1:4" x14ac:dyDescent="0.3">
      <c r="A9046" t="s">
        <v>3353</v>
      </c>
      <c r="B9046">
        <v>0.197793</v>
      </c>
      <c r="C9046">
        <v>0.712337</v>
      </c>
      <c r="D9046">
        <f t="shared" si="141"/>
        <v>3.6014267441213796</v>
      </c>
    </row>
    <row r="9047" spans="1:4" x14ac:dyDescent="0.3">
      <c r="A9047" t="s">
        <v>6971</v>
      </c>
      <c r="B9047">
        <v>0.296454</v>
      </c>
      <c r="C9047">
        <v>0.60158400000000001</v>
      </c>
      <c r="D9047">
        <f t="shared" si="141"/>
        <v>2.0292659232123702</v>
      </c>
    </row>
    <row r="9048" spans="1:4" x14ac:dyDescent="0.3">
      <c r="A9048" t="s">
        <v>5603</v>
      </c>
      <c r="B9048">
        <v>0.30858999999999998</v>
      </c>
      <c r="C9048">
        <v>0.83445000000000003</v>
      </c>
      <c r="D9048">
        <f t="shared" si="141"/>
        <v>2.7040733659548271</v>
      </c>
    </row>
    <row r="9049" spans="1:4" x14ac:dyDescent="0.3">
      <c r="A9049" t="s">
        <v>5682</v>
      </c>
      <c r="B9049">
        <v>0.146014</v>
      </c>
      <c r="C9049">
        <v>0.62226599999999999</v>
      </c>
      <c r="D9049">
        <f t="shared" si="141"/>
        <v>4.2616872354705713</v>
      </c>
    </row>
    <row r="9050" spans="1:4" x14ac:dyDescent="0.3">
      <c r="A9050" t="s">
        <v>27761</v>
      </c>
      <c r="B9050">
        <v>0.64251999999999998</v>
      </c>
      <c r="C9050">
        <v>0.84080600000000005</v>
      </c>
      <c r="D9050">
        <f t="shared" si="141"/>
        <v>1.3086067359770903</v>
      </c>
    </row>
    <row r="9051" spans="1:4" x14ac:dyDescent="0.3">
      <c r="A9051" t="s">
        <v>20583</v>
      </c>
      <c r="B9051">
        <v>5.1841400000000003E-2</v>
      </c>
      <c r="C9051">
        <v>0.39699000000000001</v>
      </c>
      <c r="D9051">
        <f t="shared" si="141"/>
        <v>7.657779303799666</v>
      </c>
    </row>
    <row r="9052" spans="1:4" x14ac:dyDescent="0.3">
      <c r="A9052" t="s">
        <v>7186</v>
      </c>
      <c r="B9052">
        <v>0.30063699999999999</v>
      </c>
      <c r="C9052">
        <v>0.731047</v>
      </c>
      <c r="D9052">
        <f t="shared" si="141"/>
        <v>2.4316601083698948</v>
      </c>
    </row>
    <row r="9053" spans="1:4" x14ac:dyDescent="0.3">
      <c r="A9053" t="s">
        <v>5683</v>
      </c>
      <c r="B9053">
        <v>0.35701100000000002</v>
      </c>
      <c r="C9053">
        <v>0.72722699999999996</v>
      </c>
      <c r="D9053">
        <f t="shared" si="141"/>
        <v>2.0369876558425366</v>
      </c>
    </row>
    <row r="9054" spans="1:4" x14ac:dyDescent="0.3">
      <c r="A9054" t="s">
        <v>7187</v>
      </c>
      <c r="B9054">
        <v>0.27157900000000001</v>
      </c>
      <c r="C9054">
        <v>0.186359</v>
      </c>
      <c r="D9054">
        <f t="shared" si="141"/>
        <v>0.68620548716947916</v>
      </c>
    </row>
    <row r="9055" spans="1:4" x14ac:dyDescent="0.3">
      <c r="A9055" t="s">
        <v>27762</v>
      </c>
      <c r="B9055">
        <v>0.637262</v>
      </c>
      <c r="C9055">
        <v>0.68069999999999997</v>
      </c>
      <c r="D9055">
        <f t="shared" si="141"/>
        <v>1.0681634869174688</v>
      </c>
    </row>
    <row r="9056" spans="1:4" x14ac:dyDescent="0.3">
      <c r="A9056" t="s">
        <v>5686</v>
      </c>
      <c r="B9056">
        <v>0.35464299999999999</v>
      </c>
      <c r="C9056">
        <v>0.70402799999999999</v>
      </c>
      <c r="D9056">
        <f t="shared" si="141"/>
        <v>1.9851738226892961</v>
      </c>
    </row>
    <row r="9057" spans="1:4" x14ac:dyDescent="0.3">
      <c r="A9057" t="s">
        <v>27763</v>
      </c>
      <c r="B9057">
        <v>0.27793800000000002</v>
      </c>
      <c r="C9057">
        <v>0.585372</v>
      </c>
      <c r="D9057">
        <f t="shared" si="141"/>
        <v>2.1061243874533169</v>
      </c>
    </row>
    <row r="9058" spans="1:4" x14ac:dyDescent="0.3">
      <c r="A9058" t="s">
        <v>7192</v>
      </c>
      <c r="B9058">
        <v>0.39374799999999999</v>
      </c>
      <c r="C9058">
        <v>0.65516600000000003</v>
      </c>
      <c r="D9058">
        <f t="shared" si="141"/>
        <v>1.663922102461473</v>
      </c>
    </row>
    <row r="9059" spans="1:4" x14ac:dyDescent="0.3">
      <c r="A9059" t="s">
        <v>27764</v>
      </c>
      <c r="B9059">
        <v>0.57757599999999998</v>
      </c>
      <c r="C9059">
        <v>0.58927799999999997</v>
      </c>
      <c r="D9059">
        <f t="shared" si="141"/>
        <v>1.0202605371414324</v>
      </c>
    </row>
    <row r="9060" spans="1:4" x14ac:dyDescent="0.3">
      <c r="A9060" t="s">
        <v>5687</v>
      </c>
      <c r="B9060">
        <v>0.38639499999999999</v>
      </c>
      <c r="C9060">
        <v>0.61872899999999997</v>
      </c>
      <c r="D9060">
        <f t="shared" si="141"/>
        <v>1.6012862485280606</v>
      </c>
    </row>
    <row r="9061" spans="1:4" x14ac:dyDescent="0.3">
      <c r="A9061" t="s">
        <v>7188</v>
      </c>
      <c r="B9061">
        <v>0.26448300000000002</v>
      </c>
      <c r="C9061">
        <v>0.54230999999999996</v>
      </c>
      <c r="D9061">
        <f t="shared" si="141"/>
        <v>2.0504531482174655</v>
      </c>
    </row>
    <row r="9062" spans="1:4" x14ac:dyDescent="0.3">
      <c r="A9062" t="s">
        <v>5684</v>
      </c>
      <c r="B9062">
        <v>0.27178099999999999</v>
      </c>
      <c r="C9062">
        <v>0.63212999999999997</v>
      </c>
      <c r="D9062">
        <f t="shared" si="141"/>
        <v>2.3258800284052232</v>
      </c>
    </row>
    <row r="9063" spans="1:4" x14ac:dyDescent="0.3">
      <c r="A9063" t="s">
        <v>7189</v>
      </c>
      <c r="B9063">
        <v>0.338121</v>
      </c>
      <c r="C9063">
        <v>0.64797700000000003</v>
      </c>
      <c r="D9063">
        <f t="shared" si="141"/>
        <v>1.9164056654274653</v>
      </c>
    </row>
    <row r="9064" spans="1:4" x14ac:dyDescent="0.3">
      <c r="A9064" t="s">
        <v>3374</v>
      </c>
      <c r="B9064">
        <v>0.229215</v>
      </c>
      <c r="C9064">
        <v>0.605881</v>
      </c>
      <c r="D9064">
        <f t="shared" si="141"/>
        <v>2.6432868704055146</v>
      </c>
    </row>
    <row r="9065" spans="1:4" x14ac:dyDescent="0.3">
      <c r="A9065" t="s">
        <v>7190</v>
      </c>
      <c r="B9065">
        <v>0.32535999999999998</v>
      </c>
      <c r="C9065">
        <v>0.62921300000000002</v>
      </c>
      <c r="D9065">
        <f t="shared" si="141"/>
        <v>1.9338978362429311</v>
      </c>
    </row>
    <row r="9066" spans="1:4" x14ac:dyDescent="0.3">
      <c r="A9066" t="s">
        <v>5685</v>
      </c>
      <c r="B9066">
        <v>0.35492400000000002</v>
      </c>
      <c r="C9066">
        <v>0.67428299999999997</v>
      </c>
      <c r="D9066">
        <f t="shared" si="141"/>
        <v>1.8997954491665821</v>
      </c>
    </row>
    <row r="9067" spans="1:4" x14ac:dyDescent="0.3">
      <c r="A9067" t="s">
        <v>7191</v>
      </c>
      <c r="B9067">
        <v>0.31259700000000001</v>
      </c>
      <c r="C9067">
        <v>0.61304700000000001</v>
      </c>
      <c r="D9067">
        <f t="shared" si="141"/>
        <v>1.9611416616282304</v>
      </c>
    </row>
    <row r="9068" spans="1:4" x14ac:dyDescent="0.3">
      <c r="A9068" t="s">
        <v>7206</v>
      </c>
      <c r="B9068">
        <v>0.28383799999999998</v>
      </c>
      <c r="C9068">
        <v>0.684415</v>
      </c>
      <c r="D9068">
        <f t="shared" si="141"/>
        <v>2.4112874245168019</v>
      </c>
    </row>
    <row r="9069" spans="1:4" x14ac:dyDescent="0.3">
      <c r="A9069" t="s">
        <v>5693</v>
      </c>
      <c r="B9069">
        <v>0.17464099999999999</v>
      </c>
      <c r="C9069">
        <v>0.59042300000000003</v>
      </c>
      <c r="D9069">
        <f t="shared" si="141"/>
        <v>3.3807811453209733</v>
      </c>
    </row>
    <row r="9070" spans="1:4" x14ac:dyDescent="0.3">
      <c r="A9070" t="s">
        <v>27767</v>
      </c>
      <c r="B9070">
        <v>0.53467699999999996</v>
      </c>
      <c r="C9070">
        <v>0.80734499999999998</v>
      </c>
      <c r="D9070">
        <f t="shared" si="141"/>
        <v>1.5099677001254963</v>
      </c>
    </row>
    <row r="9071" spans="1:4" x14ac:dyDescent="0.3">
      <c r="A9071" t="s">
        <v>7207</v>
      </c>
      <c r="B9071">
        <v>0.300535</v>
      </c>
      <c r="C9071">
        <v>0.68565100000000001</v>
      </c>
      <c r="D9071">
        <f t="shared" si="141"/>
        <v>2.2814347746518711</v>
      </c>
    </row>
    <row r="9072" spans="1:4" x14ac:dyDescent="0.3">
      <c r="A9072" t="s">
        <v>5694</v>
      </c>
      <c r="B9072">
        <v>0.29781600000000003</v>
      </c>
      <c r="C9072">
        <v>0.68896000000000002</v>
      </c>
      <c r="D9072">
        <f t="shared" si="141"/>
        <v>2.3133747011577617</v>
      </c>
    </row>
    <row r="9073" spans="1:4" x14ac:dyDescent="0.3">
      <c r="A9073" t="s">
        <v>7208</v>
      </c>
      <c r="B9073">
        <v>0.407719</v>
      </c>
      <c r="C9073">
        <v>0.86879499999999998</v>
      </c>
      <c r="D9073">
        <f t="shared" si="141"/>
        <v>2.1308670922865995</v>
      </c>
    </row>
    <row r="9074" spans="1:4" x14ac:dyDescent="0.3">
      <c r="A9074" t="s">
        <v>7212</v>
      </c>
      <c r="B9074">
        <v>0.29269600000000001</v>
      </c>
      <c r="C9074">
        <v>0.63624199999999997</v>
      </c>
      <c r="D9074">
        <f t="shared" si="141"/>
        <v>2.17372974007161</v>
      </c>
    </row>
    <row r="9075" spans="1:4" x14ac:dyDescent="0.3">
      <c r="A9075" t="s">
        <v>27769</v>
      </c>
      <c r="B9075">
        <v>0.59173799999999999</v>
      </c>
      <c r="C9075">
        <v>0.85337200000000002</v>
      </c>
      <c r="D9075">
        <f t="shared" si="141"/>
        <v>1.4421450033629748</v>
      </c>
    </row>
    <row r="9076" spans="1:4" x14ac:dyDescent="0.3">
      <c r="A9076" t="s">
        <v>27770</v>
      </c>
      <c r="B9076">
        <v>0.55485399999999996</v>
      </c>
      <c r="C9076">
        <v>0.71609299999999998</v>
      </c>
      <c r="D9076">
        <f t="shared" si="141"/>
        <v>1.2905971661013529</v>
      </c>
    </row>
    <row r="9077" spans="1:4" x14ac:dyDescent="0.3">
      <c r="A9077" t="s">
        <v>7205</v>
      </c>
      <c r="B9077">
        <v>0.21606900000000001</v>
      </c>
      <c r="C9077">
        <v>0.62578500000000004</v>
      </c>
      <c r="D9077">
        <f t="shared" si="141"/>
        <v>2.8962275939630397</v>
      </c>
    </row>
    <row r="9078" spans="1:4" x14ac:dyDescent="0.3">
      <c r="A9078" t="s">
        <v>20423</v>
      </c>
      <c r="B9078">
        <v>0.36557299999999998</v>
      </c>
      <c r="C9078">
        <v>0.749193</v>
      </c>
      <c r="D9078">
        <f t="shared" si="141"/>
        <v>2.0493663372294999</v>
      </c>
    </row>
    <row r="9079" spans="1:4" x14ac:dyDescent="0.3">
      <c r="A9079" t="s">
        <v>7209</v>
      </c>
      <c r="B9079">
        <v>0.19592499999999999</v>
      </c>
      <c r="C9079">
        <v>0.60943599999999998</v>
      </c>
      <c r="D9079">
        <f t="shared" si="141"/>
        <v>3.1105576113308664</v>
      </c>
    </row>
    <row r="9080" spans="1:4" x14ac:dyDescent="0.3">
      <c r="A9080" t="s">
        <v>5695</v>
      </c>
      <c r="B9080">
        <v>0.31010700000000002</v>
      </c>
      <c r="C9080">
        <v>0.781833</v>
      </c>
      <c r="D9080">
        <f t="shared" si="141"/>
        <v>2.5211717245982834</v>
      </c>
    </row>
    <row r="9081" spans="1:4" x14ac:dyDescent="0.3">
      <c r="A9081" t="s">
        <v>7210</v>
      </c>
      <c r="B9081">
        <v>0.292937</v>
      </c>
      <c r="C9081">
        <v>0.62188299999999996</v>
      </c>
      <c r="D9081">
        <f t="shared" si="141"/>
        <v>2.1229240416881443</v>
      </c>
    </row>
    <row r="9082" spans="1:4" x14ac:dyDescent="0.3">
      <c r="A9082" t="s">
        <v>3376</v>
      </c>
      <c r="B9082">
        <v>0.218503</v>
      </c>
      <c r="C9082">
        <v>0.64399700000000004</v>
      </c>
      <c r="D9082">
        <f t="shared" si="141"/>
        <v>2.9473142245186565</v>
      </c>
    </row>
    <row r="9083" spans="1:4" x14ac:dyDescent="0.3">
      <c r="A9083" t="s">
        <v>7211</v>
      </c>
      <c r="B9083">
        <v>0.35572500000000001</v>
      </c>
      <c r="C9083">
        <v>0.75950200000000001</v>
      </c>
      <c r="D9083">
        <f t="shared" si="141"/>
        <v>2.1350818750439244</v>
      </c>
    </row>
    <row r="9084" spans="1:4" x14ac:dyDescent="0.3">
      <c r="A9084" t="s">
        <v>5696</v>
      </c>
      <c r="B9084">
        <v>0.355908</v>
      </c>
      <c r="C9084">
        <v>0.667381</v>
      </c>
      <c r="D9084">
        <f t="shared" si="141"/>
        <v>1.8751503197455521</v>
      </c>
    </row>
    <row r="9085" spans="1:4" x14ac:dyDescent="0.3">
      <c r="A9085" t="s">
        <v>27768</v>
      </c>
      <c r="B9085">
        <v>0.28924499999999997</v>
      </c>
      <c r="C9085">
        <v>0.60462099999999996</v>
      </c>
      <c r="D9085">
        <f t="shared" si="141"/>
        <v>2.090342097529776</v>
      </c>
    </row>
    <row r="9086" spans="1:4" x14ac:dyDescent="0.3">
      <c r="A9086" t="s">
        <v>24970</v>
      </c>
      <c r="B9086">
        <v>0.189525</v>
      </c>
      <c r="C9086">
        <v>0.64827900000000005</v>
      </c>
      <c r="D9086">
        <f t="shared" si="141"/>
        <v>3.4205461020973491</v>
      </c>
    </row>
    <row r="9087" spans="1:4" x14ac:dyDescent="0.3">
      <c r="A9087" t="s">
        <v>27757</v>
      </c>
      <c r="B9087">
        <v>0.34276000000000001</v>
      </c>
      <c r="C9087">
        <v>0.51027</v>
      </c>
      <c r="D9087">
        <f t="shared" si="141"/>
        <v>1.4887093009686077</v>
      </c>
    </row>
    <row r="9088" spans="1:4" x14ac:dyDescent="0.3">
      <c r="A9088" t="s">
        <v>27758</v>
      </c>
      <c r="B9088">
        <v>0.41727900000000001</v>
      </c>
      <c r="C9088">
        <v>0.75531899999999996</v>
      </c>
      <c r="D9088">
        <f t="shared" si="141"/>
        <v>1.8101054690027534</v>
      </c>
    </row>
    <row r="9089" spans="1:4" x14ac:dyDescent="0.3">
      <c r="A9089" t="s">
        <v>7183</v>
      </c>
      <c r="B9089">
        <v>0.346667</v>
      </c>
      <c r="C9089">
        <v>0.613595</v>
      </c>
      <c r="D9089">
        <f t="shared" si="141"/>
        <v>1.7699838750155048</v>
      </c>
    </row>
    <row r="9090" spans="1:4" x14ac:dyDescent="0.3">
      <c r="A9090" t="s">
        <v>7182</v>
      </c>
      <c r="B9090">
        <v>0.35091699999999998</v>
      </c>
      <c r="C9090">
        <v>0.63122699999999998</v>
      </c>
      <c r="D9090">
        <f t="shared" si="141"/>
        <v>1.7987928769481103</v>
      </c>
    </row>
    <row r="9091" spans="1:4" x14ac:dyDescent="0.3">
      <c r="A9091" t="s">
        <v>7184</v>
      </c>
      <c r="B9091">
        <v>0.21202199999999999</v>
      </c>
      <c r="C9091">
        <v>0.60655199999999998</v>
      </c>
      <c r="D9091">
        <f t="shared" ref="D9091:D9154" si="142">C9091/B9091</f>
        <v>2.8607974644140701</v>
      </c>
    </row>
    <row r="9092" spans="1:4" x14ac:dyDescent="0.3">
      <c r="A9092" t="s">
        <v>27759</v>
      </c>
      <c r="B9092">
        <v>0.32739099999999999</v>
      </c>
      <c r="C9092">
        <v>0.73192500000000005</v>
      </c>
      <c r="D9092">
        <f t="shared" si="142"/>
        <v>2.2356295683143399</v>
      </c>
    </row>
    <row r="9093" spans="1:4" x14ac:dyDescent="0.3">
      <c r="A9093" t="s">
        <v>27760</v>
      </c>
      <c r="B9093">
        <v>0.50753000000000004</v>
      </c>
      <c r="C9093">
        <v>0.62347900000000001</v>
      </c>
      <c r="D9093">
        <f t="shared" si="142"/>
        <v>1.2284574310878174</v>
      </c>
    </row>
    <row r="9094" spans="1:4" x14ac:dyDescent="0.3">
      <c r="A9094" t="s">
        <v>7185</v>
      </c>
      <c r="B9094">
        <v>0.29955900000000002</v>
      </c>
      <c r="C9094">
        <v>0.65132599999999996</v>
      </c>
      <c r="D9094">
        <f t="shared" si="142"/>
        <v>2.1742828624745041</v>
      </c>
    </row>
    <row r="9095" spans="1:4" x14ac:dyDescent="0.3">
      <c r="A9095" t="s">
        <v>7194</v>
      </c>
      <c r="B9095">
        <v>0.16567499999999999</v>
      </c>
      <c r="C9095">
        <v>0.59170299999999998</v>
      </c>
      <c r="D9095">
        <f t="shared" si="142"/>
        <v>3.5714682360042254</v>
      </c>
    </row>
    <row r="9096" spans="1:4" x14ac:dyDescent="0.3">
      <c r="A9096" t="s">
        <v>5688</v>
      </c>
      <c r="B9096">
        <v>8.0626900000000001E-2</v>
      </c>
      <c r="C9096">
        <v>0.55732000000000004</v>
      </c>
      <c r="D9096">
        <f t="shared" si="142"/>
        <v>6.9123332287363155</v>
      </c>
    </row>
    <row r="9097" spans="1:4" x14ac:dyDescent="0.3">
      <c r="A9097" t="s">
        <v>7195</v>
      </c>
      <c r="B9097">
        <v>0.39194800000000002</v>
      </c>
      <c r="C9097">
        <v>0.78691699999999998</v>
      </c>
      <c r="D9097">
        <f t="shared" si="142"/>
        <v>2.0077076550971045</v>
      </c>
    </row>
    <row r="9098" spans="1:4" x14ac:dyDescent="0.3">
      <c r="A9098" t="s">
        <v>7196</v>
      </c>
      <c r="B9098">
        <v>0.28136</v>
      </c>
      <c r="C9098">
        <v>0.62812199999999996</v>
      </c>
      <c r="D9098">
        <f t="shared" si="142"/>
        <v>2.2324495308501562</v>
      </c>
    </row>
    <row r="9099" spans="1:4" x14ac:dyDescent="0.3">
      <c r="A9099" t="s">
        <v>5689</v>
      </c>
      <c r="B9099">
        <v>0.20408699999999999</v>
      </c>
      <c r="C9099">
        <v>0.61338000000000004</v>
      </c>
      <c r="D9099">
        <f t="shared" si="142"/>
        <v>3.005482955798263</v>
      </c>
    </row>
    <row r="9100" spans="1:4" x14ac:dyDescent="0.3">
      <c r="A9100" t="s">
        <v>15669</v>
      </c>
      <c r="B9100">
        <v>0.42487599999999998</v>
      </c>
      <c r="C9100">
        <v>0.79776499999999995</v>
      </c>
      <c r="D9100">
        <f t="shared" si="142"/>
        <v>1.8776419472975645</v>
      </c>
    </row>
    <row r="9101" spans="1:4" x14ac:dyDescent="0.3">
      <c r="A9101" t="s">
        <v>7201</v>
      </c>
      <c r="B9101">
        <v>0.19323399999999999</v>
      </c>
      <c r="C9101">
        <v>0.65186500000000003</v>
      </c>
      <c r="D9101">
        <f t="shared" si="142"/>
        <v>3.3734487719552462</v>
      </c>
    </row>
    <row r="9102" spans="1:4" x14ac:dyDescent="0.3">
      <c r="A9102" t="s">
        <v>24971</v>
      </c>
      <c r="B9102">
        <v>0.291821</v>
      </c>
      <c r="C9102">
        <v>0.590557</v>
      </c>
      <c r="D9102">
        <f t="shared" si="142"/>
        <v>2.0236960328420506</v>
      </c>
    </row>
    <row r="9103" spans="1:4" x14ac:dyDescent="0.3">
      <c r="A9103" t="s">
        <v>7202</v>
      </c>
      <c r="B9103">
        <v>0.39225500000000002</v>
      </c>
      <c r="C9103">
        <v>0.72102699999999997</v>
      </c>
      <c r="D9103">
        <f t="shared" si="142"/>
        <v>1.8381588507476003</v>
      </c>
    </row>
    <row r="9104" spans="1:4" x14ac:dyDescent="0.3">
      <c r="A9104" t="s">
        <v>7204</v>
      </c>
      <c r="B9104">
        <v>0.56715800000000005</v>
      </c>
      <c r="C9104">
        <v>0.63009400000000004</v>
      </c>
      <c r="D9104">
        <f t="shared" si="142"/>
        <v>1.1109673142228444</v>
      </c>
    </row>
    <row r="9105" spans="1:4" x14ac:dyDescent="0.3">
      <c r="A9105" t="s">
        <v>7203</v>
      </c>
      <c r="B9105">
        <v>0.29509099999999999</v>
      </c>
      <c r="C9105">
        <v>0.83926999999999996</v>
      </c>
      <c r="D9105">
        <f t="shared" si="142"/>
        <v>2.844105716541677</v>
      </c>
    </row>
    <row r="9106" spans="1:4" x14ac:dyDescent="0.3">
      <c r="A9106" t="s">
        <v>5692</v>
      </c>
      <c r="B9106">
        <v>0.29374400000000001</v>
      </c>
      <c r="C9106">
        <v>0.59978399999999998</v>
      </c>
      <c r="D9106">
        <f t="shared" si="142"/>
        <v>2.0418595784084101</v>
      </c>
    </row>
    <row r="9107" spans="1:4" x14ac:dyDescent="0.3">
      <c r="A9107" t="s">
        <v>27766</v>
      </c>
      <c r="B9107">
        <v>0.30979499999999999</v>
      </c>
      <c r="C9107">
        <v>0.71592800000000001</v>
      </c>
      <c r="D9107">
        <f t="shared" si="142"/>
        <v>2.3109733856259784</v>
      </c>
    </row>
    <row r="9108" spans="1:4" x14ac:dyDescent="0.3">
      <c r="A9108" t="s">
        <v>7193</v>
      </c>
      <c r="B9108">
        <v>0.155362</v>
      </c>
      <c r="C9108">
        <v>0.58144600000000002</v>
      </c>
      <c r="D9108">
        <f t="shared" si="142"/>
        <v>3.7425239118960878</v>
      </c>
    </row>
    <row r="9109" spans="1:4" x14ac:dyDescent="0.3">
      <c r="A9109" t="s">
        <v>7197</v>
      </c>
      <c r="B9109">
        <v>0.16412399999999999</v>
      </c>
      <c r="C9109">
        <v>0.58286499999999997</v>
      </c>
      <c r="D9109">
        <f t="shared" si="142"/>
        <v>3.5513696960834489</v>
      </c>
    </row>
    <row r="9110" spans="1:4" x14ac:dyDescent="0.3">
      <c r="A9110" t="s">
        <v>5690</v>
      </c>
      <c r="B9110">
        <v>0.20402999999999999</v>
      </c>
      <c r="C9110">
        <v>0.67067900000000003</v>
      </c>
      <c r="D9110">
        <f t="shared" si="142"/>
        <v>3.287158751164045</v>
      </c>
    </row>
    <row r="9111" spans="1:4" x14ac:dyDescent="0.3">
      <c r="A9111" t="s">
        <v>7198</v>
      </c>
      <c r="B9111">
        <v>0.29271399999999997</v>
      </c>
      <c r="C9111">
        <v>0.67297799999999997</v>
      </c>
      <c r="D9111">
        <f t="shared" si="142"/>
        <v>2.2990974124913741</v>
      </c>
    </row>
    <row r="9112" spans="1:4" x14ac:dyDescent="0.3">
      <c r="A9112" t="s">
        <v>27765</v>
      </c>
      <c r="B9112">
        <v>0.26988299999999998</v>
      </c>
      <c r="C9112">
        <v>0.56267900000000004</v>
      </c>
      <c r="D9112">
        <f t="shared" si="142"/>
        <v>2.0848997528558675</v>
      </c>
    </row>
    <row r="9113" spans="1:4" x14ac:dyDescent="0.3">
      <c r="A9113" t="s">
        <v>3375</v>
      </c>
      <c r="B9113">
        <v>0.16331599999999999</v>
      </c>
      <c r="C9113">
        <v>0.56016999999999995</v>
      </c>
      <c r="D9113">
        <f t="shared" si="142"/>
        <v>3.4299762423767417</v>
      </c>
    </row>
    <row r="9114" spans="1:4" x14ac:dyDescent="0.3">
      <c r="A9114" t="s">
        <v>7199</v>
      </c>
      <c r="B9114">
        <v>0.29557699999999998</v>
      </c>
      <c r="C9114">
        <v>0.71435899999999997</v>
      </c>
      <c r="D9114">
        <f t="shared" si="142"/>
        <v>2.416828778964534</v>
      </c>
    </row>
    <row r="9115" spans="1:4" x14ac:dyDescent="0.3">
      <c r="A9115" t="s">
        <v>5691</v>
      </c>
      <c r="B9115">
        <v>0.26925500000000002</v>
      </c>
      <c r="C9115">
        <v>0.72606499999999996</v>
      </c>
      <c r="D9115">
        <f t="shared" si="142"/>
        <v>2.6965701658279322</v>
      </c>
    </row>
    <row r="9116" spans="1:4" x14ac:dyDescent="0.3">
      <c r="A9116" t="s">
        <v>7200</v>
      </c>
      <c r="B9116">
        <v>0.18068699999999999</v>
      </c>
      <c r="C9116">
        <v>0.64227699999999999</v>
      </c>
      <c r="D9116">
        <f t="shared" si="142"/>
        <v>3.5546386845760902</v>
      </c>
    </row>
    <row r="9117" spans="1:4" x14ac:dyDescent="0.3">
      <c r="A9117" t="s">
        <v>24975</v>
      </c>
      <c r="B9117">
        <v>0.23502700000000001</v>
      </c>
      <c r="C9117">
        <v>0.73489300000000002</v>
      </c>
      <c r="D9117">
        <f t="shared" si="142"/>
        <v>3.1268450007871436</v>
      </c>
    </row>
    <row r="9118" spans="1:4" x14ac:dyDescent="0.3">
      <c r="A9118" t="s">
        <v>27785</v>
      </c>
      <c r="B9118">
        <v>0.47742699999999999</v>
      </c>
      <c r="C9118">
        <v>0.63172499999999998</v>
      </c>
      <c r="D9118">
        <f t="shared" si="142"/>
        <v>1.323186581404068</v>
      </c>
    </row>
    <row r="9119" spans="1:4" x14ac:dyDescent="0.3">
      <c r="A9119" t="s">
        <v>27786</v>
      </c>
      <c r="B9119">
        <v>0.54275600000000002</v>
      </c>
      <c r="C9119">
        <v>0.79664999999999997</v>
      </c>
      <c r="D9119">
        <f t="shared" si="142"/>
        <v>1.4677866297194317</v>
      </c>
    </row>
    <row r="9120" spans="1:4" x14ac:dyDescent="0.3">
      <c r="A9120" t="s">
        <v>7243</v>
      </c>
      <c r="B9120">
        <v>0.31127199999999999</v>
      </c>
      <c r="C9120">
        <v>0.66783999999999999</v>
      </c>
      <c r="D9120">
        <f t="shared" si="142"/>
        <v>2.1455190315865225</v>
      </c>
    </row>
    <row r="9121" spans="1:4" x14ac:dyDescent="0.3">
      <c r="A9121" t="s">
        <v>15422</v>
      </c>
      <c r="B9121">
        <v>0.42095500000000002</v>
      </c>
      <c r="C9121">
        <v>0.86833700000000003</v>
      </c>
      <c r="D9121">
        <f t="shared" si="142"/>
        <v>2.0627786818068441</v>
      </c>
    </row>
    <row r="9122" spans="1:4" x14ac:dyDescent="0.3">
      <c r="A9122" t="s">
        <v>7244</v>
      </c>
      <c r="B9122">
        <v>0.28176800000000002</v>
      </c>
      <c r="C9122">
        <v>0.62879700000000005</v>
      </c>
      <c r="D9122">
        <f t="shared" si="142"/>
        <v>2.2316125322960736</v>
      </c>
    </row>
    <row r="9123" spans="1:4" x14ac:dyDescent="0.3">
      <c r="A9123" t="s">
        <v>7245</v>
      </c>
      <c r="B9123">
        <v>0.28711900000000001</v>
      </c>
      <c r="C9123">
        <v>0.63580000000000003</v>
      </c>
      <c r="D9123">
        <f t="shared" si="142"/>
        <v>2.2144128392757012</v>
      </c>
    </row>
    <row r="9124" spans="1:4" x14ac:dyDescent="0.3">
      <c r="A9124" t="s">
        <v>5710</v>
      </c>
      <c r="B9124">
        <v>0.35673500000000002</v>
      </c>
      <c r="C9124">
        <v>0.63506499999999999</v>
      </c>
      <c r="D9124">
        <f t="shared" si="142"/>
        <v>1.7802150055363224</v>
      </c>
    </row>
    <row r="9125" spans="1:4" x14ac:dyDescent="0.3">
      <c r="A9125" t="s">
        <v>27787</v>
      </c>
      <c r="B9125">
        <v>0.35674099999999997</v>
      </c>
      <c r="C9125">
        <v>0.77855700000000005</v>
      </c>
      <c r="D9125">
        <f t="shared" si="142"/>
        <v>2.1824152536433998</v>
      </c>
    </row>
    <row r="9126" spans="1:4" x14ac:dyDescent="0.3">
      <c r="A9126" t="s">
        <v>7246</v>
      </c>
      <c r="B9126">
        <v>0.36340299999999998</v>
      </c>
      <c r="C9126">
        <v>0.77668000000000004</v>
      </c>
      <c r="D9126">
        <f t="shared" si="142"/>
        <v>2.1372415747806155</v>
      </c>
    </row>
    <row r="9127" spans="1:4" x14ac:dyDescent="0.3">
      <c r="A9127" t="s">
        <v>27783</v>
      </c>
      <c r="B9127">
        <v>0.40728599999999998</v>
      </c>
      <c r="C9127">
        <v>0.67470399999999997</v>
      </c>
      <c r="D9127">
        <f t="shared" si="142"/>
        <v>1.6565852987826737</v>
      </c>
    </row>
    <row r="9128" spans="1:4" x14ac:dyDescent="0.3">
      <c r="A9128" t="s">
        <v>24974</v>
      </c>
      <c r="B9128">
        <v>0.15881200000000001</v>
      </c>
      <c r="C9128">
        <v>0.60741699999999998</v>
      </c>
      <c r="D9128">
        <f t="shared" si="142"/>
        <v>3.8247550562929749</v>
      </c>
    </row>
    <row r="9129" spans="1:4" x14ac:dyDescent="0.3">
      <c r="A9129" t="s">
        <v>27784</v>
      </c>
      <c r="B9129">
        <v>0.41971000000000003</v>
      </c>
      <c r="C9129">
        <v>0.75438799999999995</v>
      </c>
      <c r="D9129">
        <f t="shared" si="142"/>
        <v>1.7974029687164945</v>
      </c>
    </row>
    <row r="9130" spans="1:4" x14ac:dyDescent="0.3">
      <c r="A9130" t="s">
        <v>27782</v>
      </c>
      <c r="B9130">
        <v>0.35288900000000001</v>
      </c>
      <c r="C9130">
        <v>0.63883400000000001</v>
      </c>
      <c r="D9130">
        <f t="shared" si="142"/>
        <v>1.8102972889492164</v>
      </c>
    </row>
    <row r="9131" spans="1:4" x14ac:dyDescent="0.3">
      <c r="A9131" t="s">
        <v>7242</v>
      </c>
      <c r="B9131">
        <v>0.272727</v>
      </c>
      <c r="C9131">
        <v>0.69357199999999997</v>
      </c>
      <c r="D9131">
        <f t="shared" si="142"/>
        <v>2.5430998764332098</v>
      </c>
    </row>
    <row r="9132" spans="1:4" x14ac:dyDescent="0.3">
      <c r="A9132" t="s">
        <v>7247</v>
      </c>
      <c r="B9132">
        <v>0.177508</v>
      </c>
      <c r="C9132">
        <v>0.63353899999999996</v>
      </c>
      <c r="D9132">
        <f t="shared" si="142"/>
        <v>3.5690729431912924</v>
      </c>
    </row>
    <row r="9133" spans="1:4" x14ac:dyDescent="0.3">
      <c r="A9133" t="s">
        <v>24976</v>
      </c>
      <c r="B9133">
        <v>0.126972</v>
      </c>
      <c r="C9133">
        <v>0.53728799999999999</v>
      </c>
      <c r="D9133">
        <f t="shared" si="142"/>
        <v>4.2315471127492676</v>
      </c>
    </row>
    <row r="9134" spans="1:4" x14ac:dyDescent="0.3">
      <c r="A9134" t="s">
        <v>27788</v>
      </c>
      <c r="B9134">
        <v>0.22606599999999999</v>
      </c>
      <c r="C9134">
        <v>0.247415</v>
      </c>
      <c r="D9134">
        <f t="shared" si="142"/>
        <v>1.0944370228163458</v>
      </c>
    </row>
    <row r="9135" spans="1:4" x14ac:dyDescent="0.3">
      <c r="A9135" t="s">
        <v>27789</v>
      </c>
      <c r="B9135">
        <v>0.28329799999999999</v>
      </c>
      <c r="C9135">
        <v>0.83992100000000003</v>
      </c>
      <c r="D9135">
        <f t="shared" si="142"/>
        <v>2.9647967864227778</v>
      </c>
    </row>
    <row r="9136" spans="1:4" x14ac:dyDescent="0.3">
      <c r="A9136" t="s">
        <v>24977</v>
      </c>
      <c r="B9136">
        <v>0.39965600000000001</v>
      </c>
      <c r="C9136">
        <v>0.61997000000000002</v>
      </c>
      <c r="D9136">
        <f t="shared" si="142"/>
        <v>1.5512590828112176</v>
      </c>
    </row>
    <row r="9137" spans="1:4" x14ac:dyDescent="0.3">
      <c r="A9137" t="s">
        <v>7249</v>
      </c>
      <c r="B9137">
        <v>0.28333900000000001</v>
      </c>
      <c r="C9137">
        <v>0.63292400000000004</v>
      </c>
      <c r="D9137">
        <f t="shared" si="142"/>
        <v>2.2338047356699926</v>
      </c>
    </row>
    <row r="9138" spans="1:4" x14ac:dyDescent="0.3">
      <c r="A9138" t="s">
        <v>20424</v>
      </c>
      <c r="B9138">
        <v>0.18407499999999999</v>
      </c>
      <c r="C9138">
        <v>0.61700999999999995</v>
      </c>
      <c r="D9138">
        <f t="shared" si="142"/>
        <v>3.3519489338584814</v>
      </c>
    </row>
    <row r="9139" spans="1:4" x14ac:dyDescent="0.3">
      <c r="A9139" t="s">
        <v>7248</v>
      </c>
      <c r="B9139">
        <v>0.19578699999999999</v>
      </c>
      <c r="C9139">
        <v>0.63866800000000001</v>
      </c>
      <c r="D9139">
        <f t="shared" si="142"/>
        <v>3.2620551926328103</v>
      </c>
    </row>
    <row r="9140" spans="1:4" x14ac:dyDescent="0.3">
      <c r="A9140" t="s">
        <v>5711</v>
      </c>
      <c r="B9140">
        <v>0.28529900000000002</v>
      </c>
      <c r="C9140">
        <v>0.75009800000000004</v>
      </c>
      <c r="D9140">
        <f t="shared" si="142"/>
        <v>2.6291644905870681</v>
      </c>
    </row>
    <row r="9141" spans="1:4" x14ac:dyDescent="0.3">
      <c r="A9141" t="s">
        <v>20584</v>
      </c>
      <c r="B9141">
        <v>0.25670799999999999</v>
      </c>
      <c r="C9141">
        <v>0.75138799999999994</v>
      </c>
      <c r="D9141">
        <f t="shared" si="142"/>
        <v>2.9270143509356932</v>
      </c>
    </row>
    <row r="9142" spans="1:4" x14ac:dyDescent="0.3">
      <c r="A9142" t="s">
        <v>27743</v>
      </c>
      <c r="B9142">
        <v>0.57278600000000002</v>
      </c>
      <c r="C9142">
        <v>0.71086800000000006</v>
      </c>
      <c r="D9142">
        <f t="shared" si="142"/>
        <v>1.2410708362285392</v>
      </c>
    </row>
    <row r="9143" spans="1:4" x14ac:dyDescent="0.3">
      <c r="A9143" t="s">
        <v>5672</v>
      </c>
      <c r="B9143">
        <v>0.14478099999999999</v>
      </c>
      <c r="C9143">
        <v>0.61067499999999997</v>
      </c>
      <c r="D9143">
        <f t="shared" si="142"/>
        <v>4.217922241178055</v>
      </c>
    </row>
    <row r="9144" spans="1:4" x14ac:dyDescent="0.3">
      <c r="A9144" t="s">
        <v>27744</v>
      </c>
      <c r="B9144">
        <v>0.243005</v>
      </c>
      <c r="C9144">
        <v>0.81251799999999996</v>
      </c>
      <c r="D9144">
        <f t="shared" si="142"/>
        <v>3.3436266743482643</v>
      </c>
    </row>
    <row r="9145" spans="1:4" x14ac:dyDescent="0.3">
      <c r="A9145" t="s">
        <v>7162</v>
      </c>
      <c r="B9145">
        <v>0.33100600000000002</v>
      </c>
      <c r="C9145">
        <v>0.67988499999999996</v>
      </c>
      <c r="D9145">
        <f t="shared" si="142"/>
        <v>2.0539960000725062</v>
      </c>
    </row>
    <row r="9146" spans="1:4" x14ac:dyDescent="0.3">
      <c r="A9146" t="s">
        <v>5673</v>
      </c>
      <c r="B9146">
        <v>0.33850000000000002</v>
      </c>
      <c r="C9146">
        <v>0.74050899999999997</v>
      </c>
      <c r="D9146">
        <f t="shared" si="142"/>
        <v>2.1876189069423928</v>
      </c>
    </row>
    <row r="9147" spans="1:4" x14ac:dyDescent="0.3">
      <c r="A9147" t="s">
        <v>7163</v>
      </c>
      <c r="B9147">
        <v>0.429033</v>
      </c>
      <c r="C9147">
        <v>0.60174300000000003</v>
      </c>
      <c r="D9147">
        <f t="shared" si="142"/>
        <v>1.4025564467068967</v>
      </c>
    </row>
    <row r="9148" spans="1:4" x14ac:dyDescent="0.3">
      <c r="A9148" t="s">
        <v>5675</v>
      </c>
      <c r="B9148">
        <v>0.34872500000000001</v>
      </c>
      <c r="C9148">
        <v>0.666489</v>
      </c>
      <c r="D9148">
        <f t="shared" si="142"/>
        <v>1.9112165746648504</v>
      </c>
    </row>
    <row r="9149" spans="1:4" x14ac:dyDescent="0.3">
      <c r="A9149" t="s">
        <v>27747</v>
      </c>
      <c r="B9149">
        <v>0.46290500000000001</v>
      </c>
      <c r="C9149">
        <v>0.73487800000000003</v>
      </c>
      <c r="D9149">
        <f t="shared" si="142"/>
        <v>1.5875352394119744</v>
      </c>
    </row>
    <row r="9150" spans="1:4" x14ac:dyDescent="0.3">
      <c r="A9150" t="s">
        <v>15421</v>
      </c>
      <c r="B9150">
        <v>0.45904499999999998</v>
      </c>
      <c r="C9150">
        <v>0.85203899999999999</v>
      </c>
      <c r="D9150">
        <f t="shared" si="142"/>
        <v>1.8561121458680523</v>
      </c>
    </row>
    <row r="9151" spans="1:4" x14ac:dyDescent="0.3">
      <c r="A9151" t="s">
        <v>27742</v>
      </c>
      <c r="B9151">
        <v>0.22759299999999999</v>
      </c>
      <c r="C9151">
        <v>0.12309100000000001</v>
      </c>
      <c r="D9151">
        <f t="shared" si="142"/>
        <v>0.54083825073706138</v>
      </c>
    </row>
    <row r="9152" spans="1:4" x14ac:dyDescent="0.3">
      <c r="A9152" t="s">
        <v>7164</v>
      </c>
      <c r="B9152">
        <v>0.29095599999999999</v>
      </c>
      <c r="C9152">
        <v>0.64285300000000001</v>
      </c>
      <c r="D9152">
        <f t="shared" si="142"/>
        <v>2.2094509135401919</v>
      </c>
    </row>
    <row r="9153" spans="1:4" x14ac:dyDescent="0.3">
      <c r="A9153" t="s">
        <v>5674</v>
      </c>
      <c r="B9153">
        <v>0.23507500000000001</v>
      </c>
      <c r="C9153">
        <v>0.62252300000000005</v>
      </c>
      <c r="D9153">
        <f t="shared" si="142"/>
        <v>2.6481888758906735</v>
      </c>
    </row>
    <row r="9154" spans="1:4" x14ac:dyDescent="0.3">
      <c r="A9154" t="s">
        <v>7165</v>
      </c>
      <c r="B9154">
        <v>0.324073</v>
      </c>
      <c r="C9154">
        <v>0.74734699999999998</v>
      </c>
      <c r="D9154">
        <f t="shared" si="142"/>
        <v>2.3061069573830588</v>
      </c>
    </row>
    <row r="9155" spans="1:4" x14ac:dyDescent="0.3">
      <c r="A9155" t="s">
        <v>27746</v>
      </c>
      <c r="B9155">
        <v>0.46098899999999998</v>
      </c>
      <c r="C9155">
        <v>0.624444</v>
      </c>
      <c r="D9155">
        <f t="shared" ref="D9155:D9218" si="143">C9155/B9155</f>
        <v>1.3545746210864034</v>
      </c>
    </row>
    <row r="9156" spans="1:4" x14ac:dyDescent="0.3">
      <c r="A9156" t="s">
        <v>15668</v>
      </c>
      <c r="B9156">
        <v>0.57491300000000001</v>
      </c>
      <c r="C9156">
        <v>0.62465899999999996</v>
      </c>
      <c r="D9156">
        <f t="shared" si="143"/>
        <v>1.0865278746523386</v>
      </c>
    </row>
    <row r="9157" spans="1:4" x14ac:dyDescent="0.3">
      <c r="A9157" t="s">
        <v>20582</v>
      </c>
      <c r="B9157">
        <v>0.35675499999999999</v>
      </c>
      <c r="C9157">
        <v>0.73277300000000001</v>
      </c>
      <c r="D9157">
        <f t="shared" si="143"/>
        <v>2.0539950386119328</v>
      </c>
    </row>
    <row r="9158" spans="1:4" x14ac:dyDescent="0.3">
      <c r="A9158" t="s">
        <v>7166</v>
      </c>
      <c r="B9158">
        <v>0.31050499999999998</v>
      </c>
      <c r="C9158">
        <v>0.68585700000000005</v>
      </c>
      <c r="D9158">
        <f t="shared" si="143"/>
        <v>2.2088436579121113</v>
      </c>
    </row>
    <row r="9159" spans="1:4" x14ac:dyDescent="0.3">
      <c r="A9159" t="s">
        <v>15420</v>
      </c>
      <c r="B9159">
        <v>0.43710900000000003</v>
      </c>
      <c r="C9159">
        <v>0.76863099999999995</v>
      </c>
      <c r="D9159">
        <f t="shared" si="143"/>
        <v>1.7584424022383431</v>
      </c>
    </row>
    <row r="9160" spans="1:4" x14ac:dyDescent="0.3">
      <c r="A9160" t="s">
        <v>27745</v>
      </c>
      <c r="B9160">
        <v>0.37012099999999998</v>
      </c>
      <c r="C9160">
        <v>0.70460900000000004</v>
      </c>
      <c r="D9160">
        <f t="shared" si="143"/>
        <v>1.9037260787688353</v>
      </c>
    </row>
    <row r="9161" spans="1:4" x14ac:dyDescent="0.3">
      <c r="A9161" t="s">
        <v>7176</v>
      </c>
      <c r="B9161">
        <v>0.21887200000000001</v>
      </c>
      <c r="C9161">
        <v>0.59604199999999996</v>
      </c>
      <c r="D9161">
        <f t="shared" si="143"/>
        <v>2.7232446361343614</v>
      </c>
    </row>
    <row r="9162" spans="1:4" x14ac:dyDescent="0.3">
      <c r="A9162" t="s">
        <v>5680</v>
      </c>
      <c r="B9162">
        <v>0.18072099999999999</v>
      </c>
      <c r="C9162">
        <v>0.61104800000000004</v>
      </c>
      <c r="D9162">
        <f t="shared" si="143"/>
        <v>3.3811676562214688</v>
      </c>
    </row>
    <row r="9163" spans="1:4" x14ac:dyDescent="0.3">
      <c r="A9163" t="s">
        <v>7177</v>
      </c>
      <c r="B9163">
        <v>0.31872400000000001</v>
      </c>
      <c r="C9163">
        <v>0.81763399999999997</v>
      </c>
      <c r="D9163">
        <f t="shared" si="143"/>
        <v>2.5653355254075625</v>
      </c>
    </row>
    <row r="9164" spans="1:4" x14ac:dyDescent="0.3">
      <c r="A9164" t="s">
        <v>7181</v>
      </c>
      <c r="B9164">
        <v>0.29872799999999999</v>
      </c>
      <c r="C9164">
        <v>0.65418399999999999</v>
      </c>
      <c r="D9164">
        <f t="shared" si="143"/>
        <v>2.1898985029859941</v>
      </c>
    </row>
    <row r="9165" spans="1:4" x14ac:dyDescent="0.3">
      <c r="A9165" t="s">
        <v>7175</v>
      </c>
      <c r="B9165">
        <v>0.28284700000000002</v>
      </c>
      <c r="C9165">
        <v>0.62023200000000001</v>
      </c>
      <c r="D9165">
        <f t="shared" si="143"/>
        <v>2.192818025292826</v>
      </c>
    </row>
    <row r="9166" spans="1:4" x14ac:dyDescent="0.3">
      <c r="A9166" t="s">
        <v>27755</v>
      </c>
      <c r="B9166">
        <v>0.42635899999999999</v>
      </c>
      <c r="C9166">
        <v>0.585225</v>
      </c>
      <c r="D9166">
        <f t="shared" si="143"/>
        <v>1.372610874873053</v>
      </c>
    </row>
    <row r="9167" spans="1:4" x14ac:dyDescent="0.3">
      <c r="A9167" t="s">
        <v>7178</v>
      </c>
      <c r="B9167">
        <v>0.16796</v>
      </c>
      <c r="C9167">
        <v>0.59015200000000001</v>
      </c>
      <c r="D9167">
        <f t="shared" si="143"/>
        <v>3.5136461062157656</v>
      </c>
    </row>
    <row r="9168" spans="1:4" x14ac:dyDescent="0.3">
      <c r="A9168" t="s">
        <v>5681</v>
      </c>
      <c r="B9168">
        <v>0.30892799999999998</v>
      </c>
      <c r="C9168">
        <v>0.66122700000000001</v>
      </c>
      <c r="D9168">
        <f t="shared" si="143"/>
        <v>2.1403919359850843</v>
      </c>
    </row>
    <row r="9169" spans="1:4" x14ac:dyDescent="0.3">
      <c r="A9169" t="s">
        <v>7179</v>
      </c>
      <c r="B9169">
        <v>0.283049</v>
      </c>
      <c r="C9169">
        <v>0.64935399999999999</v>
      </c>
      <c r="D9169">
        <f t="shared" si="143"/>
        <v>2.2941398839070266</v>
      </c>
    </row>
    <row r="9170" spans="1:4" x14ac:dyDescent="0.3">
      <c r="A9170" t="s">
        <v>7180</v>
      </c>
      <c r="B9170">
        <v>0.36321199999999998</v>
      </c>
      <c r="C9170">
        <v>0.72902</v>
      </c>
      <c r="D9170">
        <f t="shared" si="143"/>
        <v>2.0071473409468852</v>
      </c>
    </row>
    <row r="9171" spans="1:4" x14ac:dyDescent="0.3">
      <c r="A9171" t="s">
        <v>27756</v>
      </c>
      <c r="B9171">
        <v>0.56116900000000003</v>
      </c>
      <c r="C9171">
        <v>0.59646500000000002</v>
      </c>
      <c r="D9171">
        <f t="shared" si="143"/>
        <v>1.0628972733704107</v>
      </c>
    </row>
    <row r="9172" spans="1:4" x14ac:dyDescent="0.3">
      <c r="A9172" t="s">
        <v>7158</v>
      </c>
      <c r="B9172">
        <v>0.296323</v>
      </c>
      <c r="C9172">
        <v>0.65793299999999999</v>
      </c>
      <c r="D9172">
        <f t="shared" si="143"/>
        <v>2.2203237683203803</v>
      </c>
    </row>
    <row r="9173" spans="1:4" x14ac:dyDescent="0.3">
      <c r="A9173" t="s">
        <v>5671</v>
      </c>
      <c r="B9173">
        <v>0.165876</v>
      </c>
      <c r="C9173">
        <v>0.60142099999999998</v>
      </c>
      <c r="D9173">
        <f t="shared" si="143"/>
        <v>3.6257264462610626</v>
      </c>
    </row>
    <row r="9174" spans="1:4" x14ac:dyDescent="0.3">
      <c r="A9174" t="s">
        <v>27740</v>
      </c>
      <c r="B9174">
        <v>0.45011299999999999</v>
      </c>
      <c r="C9174">
        <v>0.81081499999999995</v>
      </c>
      <c r="D9174">
        <f t="shared" si="143"/>
        <v>1.8013587699088895</v>
      </c>
    </row>
    <row r="9175" spans="1:4" x14ac:dyDescent="0.3">
      <c r="A9175" t="s">
        <v>7157</v>
      </c>
      <c r="B9175">
        <v>0.284053</v>
      </c>
      <c r="C9175">
        <v>0.56345599999999996</v>
      </c>
      <c r="D9175">
        <f t="shared" si="143"/>
        <v>1.9836298155625884</v>
      </c>
    </row>
    <row r="9176" spans="1:4" x14ac:dyDescent="0.3">
      <c r="A9176" t="s">
        <v>27739</v>
      </c>
      <c r="B9176">
        <v>0.61068100000000003</v>
      </c>
      <c r="C9176">
        <v>0.77959299999999998</v>
      </c>
      <c r="D9176">
        <f t="shared" si="143"/>
        <v>1.2765961279293117</v>
      </c>
    </row>
    <row r="9177" spans="1:4" x14ac:dyDescent="0.3">
      <c r="A9177" t="s">
        <v>7159</v>
      </c>
      <c r="B9177">
        <v>0.207344</v>
      </c>
      <c r="C9177">
        <v>0.61680199999999996</v>
      </c>
      <c r="D9177">
        <f t="shared" si="143"/>
        <v>2.9747762173007173</v>
      </c>
    </row>
    <row r="9178" spans="1:4" x14ac:dyDescent="0.3">
      <c r="A9178" t="s">
        <v>7160</v>
      </c>
      <c r="B9178">
        <v>0.25156200000000001</v>
      </c>
      <c r="C9178">
        <v>0.40065099999999998</v>
      </c>
      <c r="D9178">
        <f t="shared" si="143"/>
        <v>1.5926531034098947</v>
      </c>
    </row>
    <row r="9179" spans="1:4" x14ac:dyDescent="0.3">
      <c r="A9179" t="s">
        <v>27741</v>
      </c>
      <c r="B9179">
        <v>0.30949199999999999</v>
      </c>
      <c r="C9179">
        <v>0.11351799999999999</v>
      </c>
      <c r="D9179">
        <f t="shared" si="143"/>
        <v>0.36678815607511661</v>
      </c>
    </row>
    <row r="9180" spans="1:4" x14ac:dyDescent="0.3">
      <c r="A9180" t="s">
        <v>7161</v>
      </c>
      <c r="B9180">
        <v>0.20519699999999999</v>
      </c>
      <c r="C9180">
        <v>0.475323</v>
      </c>
      <c r="D9180">
        <f t="shared" si="143"/>
        <v>2.3164227547186362</v>
      </c>
    </row>
    <row r="9181" spans="1:4" x14ac:dyDescent="0.3">
      <c r="A9181" t="s">
        <v>7168</v>
      </c>
      <c r="B9181">
        <v>0.12453400000000001</v>
      </c>
      <c r="C9181">
        <v>0.58014200000000005</v>
      </c>
      <c r="D9181">
        <f t="shared" si="143"/>
        <v>4.6585028988067521</v>
      </c>
    </row>
    <row r="9182" spans="1:4" x14ac:dyDescent="0.3">
      <c r="A9182" t="s">
        <v>5676</v>
      </c>
      <c r="B9182">
        <v>9.4722600000000004E-2</v>
      </c>
      <c r="C9182">
        <v>0.52419700000000002</v>
      </c>
      <c r="D9182">
        <f t="shared" si="143"/>
        <v>5.5340225036052644</v>
      </c>
    </row>
    <row r="9183" spans="1:4" x14ac:dyDescent="0.3">
      <c r="A9183" t="s">
        <v>27751</v>
      </c>
      <c r="B9183">
        <v>0.29294399999999998</v>
      </c>
      <c r="C9183">
        <v>0.77229300000000001</v>
      </c>
      <c r="D9183">
        <f t="shared" si="143"/>
        <v>2.6363161559888582</v>
      </c>
    </row>
    <row r="9184" spans="1:4" x14ac:dyDescent="0.3">
      <c r="A9184" t="s">
        <v>7169</v>
      </c>
      <c r="B9184">
        <v>0.291605</v>
      </c>
      <c r="C9184">
        <v>0.68772800000000001</v>
      </c>
      <c r="D9184">
        <f t="shared" si="143"/>
        <v>2.3584232094785755</v>
      </c>
    </row>
    <row r="9185" spans="1:4" x14ac:dyDescent="0.3">
      <c r="A9185" t="s">
        <v>5677</v>
      </c>
      <c r="B9185">
        <v>0.35571900000000001</v>
      </c>
      <c r="C9185">
        <v>0.71549200000000002</v>
      </c>
      <c r="D9185">
        <f t="shared" si="143"/>
        <v>2.0113966361088389</v>
      </c>
    </row>
    <row r="9186" spans="1:4" x14ac:dyDescent="0.3">
      <c r="A9186" t="s">
        <v>7173</v>
      </c>
      <c r="B9186">
        <v>0.17268700000000001</v>
      </c>
      <c r="C9186">
        <v>0.57813099999999995</v>
      </c>
      <c r="D9186">
        <f t="shared" si="143"/>
        <v>3.3478547893008734</v>
      </c>
    </row>
    <row r="9187" spans="1:4" x14ac:dyDescent="0.3">
      <c r="A9187" t="s">
        <v>5679</v>
      </c>
      <c r="B9187">
        <v>0.357213</v>
      </c>
      <c r="C9187">
        <v>0.73324699999999998</v>
      </c>
      <c r="D9187">
        <f t="shared" si="143"/>
        <v>2.0526884519880295</v>
      </c>
    </row>
    <row r="9188" spans="1:4" x14ac:dyDescent="0.3">
      <c r="A9188" t="s">
        <v>27753</v>
      </c>
      <c r="B9188">
        <v>0.220197</v>
      </c>
      <c r="C9188">
        <v>0.37770599999999999</v>
      </c>
      <c r="D9188">
        <f t="shared" si="143"/>
        <v>1.7153094728811018</v>
      </c>
    </row>
    <row r="9189" spans="1:4" x14ac:dyDescent="0.3">
      <c r="A9189" t="s">
        <v>7174</v>
      </c>
      <c r="B9189">
        <v>0.45718199999999998</v>
      </c>
      <c r="C9189">
        <v>0.64933600000000002</v>
      </c>
      <c r="D9189">
        <f t="shared" si="143"/>
        <v>1.4203008867365734</v>
      </c>
    </row>
    <row r="9190" spans="1:4" x14ac:dyDescent="0.3">
      <c r="A9190" t="s">
        <v>27754</v>
      </c>
      <c r="B9190">
        <v>0.50265899999999997</v>
      </c>
      <c r="C9190">
        <v>0.57073300000000005</v>
      </c>
      <c r="D9190">
        <f t="shared" si="143"/>
        <v>1.1354277949862632</v>
      </c>
    </row>
    <row r="9191" spans="1:4" x14ac:dyDescent="0.3">
      <c r="A9191" t="s">
        <v>7167</v>
      </c>
      <c r="B9191">
        <v>0.149066</v>
      </c>
      <c r="C9191">
        <v>0.58172199999999996</v>
      </c>
      <c r="D9191">
        <f t="shared" si="143"/>
        <v>3.9024458964485524</v>
      </c>
    </row>
    <row r="9192" spans="1:4" x14ac:dyDescent="0.3">
      <c r="A9192" t="s">
        <v>27748</v>
      </c>
      <c r="B9192">
        <v>0.62868000000000002</v>
      </c>
      <c r="C9192">
        <v>0.73332399999999998</v>
      </c>
      <c r="D9192">
        <f t="shared" si="143"/>
        <v>1.1664503403957498</v>
      </c>
    </row>
    <row r="9193" spans="1:4" x14ac:dyDescent="0.3">
      <c r="A9193" t="s">
        <v>27750</v>
      </c>
      <c r="B9193">
        <v>0.72183299999999995</v>
      </c>
      <c r="C9193">
        <v>0.83274599999999999</v>
      </c>
      <c r="D9193">
        <f t="shared" si="143"/>
        <v>1.1536546541928674</v>
      </c>
    </row>
    <row r="9194" spans="1:4" x14ac:dyDescent="0.3">
      <c r="A9194" t="s">
        <v>27749</v>
      </c>
      <c r="B9194">
        <v>0.89078500000000005</v>
      </c>
      <c r="C9194">
        <v>0.92044599999999999</v>
      </c>
      <c r="D9194">
        <f t="shared" si="143"/>
        <v>1.0332975970632643</v>
      </c>
    </row>
    <row r="9195" spans="1:4" x14ac:dyDescent="0.3">
      <c r="A9195" t="s">
        <v>7170</v>
      </c>
      <c r="B9195">
        <v>0.128801</v>
      </c>
      <c r="C9195">
        <v>0.57000899999999999</v>
      </c>
      <c r="D9195">
        <f t="shared" si="143"/>
        <v>4.4255013548031457</v>
      </c>
    </row>
    <row r="9196" spans="1:4" x14ac:dyDescent="0.3">
      <c r="A9196" t="s">
        <v>5678</v>
      </c>
      <c r="B9196">
        <v>0.221696</v>
      </c>
      <c r="C9196">
        <v>0.62437399999999998</v>
      </c>
      <c r="D9196">
        <f t="shared" si="143"/>
        <v>2.81635212182448</v>
      </c>
    </row>
    <row r="9197" spans="1:4" x14ac:dyDescent="0.3">
      <c r="A9197" t="s">
        <v>7171</v>
      </c>
      <c r="B9197">
        <v>0.34712900000000002</v>
      </c>
      <c r="C9197">
        <v>0.65759400000000001</v>
      </c>
      <c r="D9197">
        <f t="shared" si="143"/>
        <v>1.8943793229606285</v>
      </c>
    </row>
    <row r="9198" spans="1:4" x14ac:dyDescent="0.3">
      <c r="A9198" t="s">
        <v>7172</v>
      </c>
      <c r="B9198">
        <v>0.29579499999999997</v>
      </c>
      <c r="C9198">
        <v>0.62423200000000001</v>
      </c>
      <c r="D9198">
        <f t="shared" si="143"/>
        <v>2.1103534542504101</v>
      </c>
    </row>
    <row r="9199" spans="1:4" x14ac:dyDescent="0.3">
      <c r="A9199" t="s">
        <v>27752</v>
      </c>
      <c r="B9199">
        <v>0.42050700000000002</v>
      </c>
      <c r="C9199">
        <v>0.53859900000000005</v>
      </c>
      <c r="D9199">
        <f t="shared" si="143"/>
        <v>1.2808324237170845</v>
      </c>
    </row>
    <row r="9200" spans="1:4" x14ac:dyDescent="0.3">
      <c r="A9200" t="s">
        <v>5698</v>
      </c>
      <c r="B9200">
        <v>0.175653</v>
      </c>
      <c r="C9200">
        <v>0.59172199999999997</v>
      </c>
      <c r="D9200">
        <f t="shared" si="143"/>
        <v>3.3686985135465943</v>
      </c>
    </row>
    <row r="9201" spans="1:4" x14ac:dyDescent="0.3">
      <c r="A9201" t="s">
        <v>27774</v>
      </c>
      <c r="B9201">
        <v>0.36503999999999998</v>
      </c>
      <c r="C9201">
        <v>0.47129700000000002</v>
      </c>
      <c r="D9201">
        <f t="shared" si="143"/>
        <v>1.2910831689677844</v>
      </c>
    </row>
    <row r="9202" spans="1:4" x14ac:dyDescent="0.3">
      <c r="A9202" t="s">
        <v>7220</v>
      </c>
      <c r="B9202">
        <v>0.349547</v>
      </c>
      <c r="C9202">
        <v>0.679288</v>
      </c>
      <c r="D9202">
        <f t="shared" si="143"/>
        <v>1.9433380918731959</v>
      </c>
    </row>
    <row r="9203" spans="1:4" x14ac:dyDescent="0.3">
      <c r="A9203" t="s">
        <v>5699</v>
      </c>
      <c r="B9203">
        <v>0.35414699999999999</v>
      </c>
      <c r="C9203">
        <v>0.79259900000000005</v>
      </c>
      <c r="D9203">
        <f t="shared" si="143"/>
        <v>2.2380508658833764</v>
      </c>
    </row>
    <row r="9204" spans="1:4" x14ac:dyDescent="0.3">
      <c r="A9204" t="s">
        <v>7221</v>
      </c>
      <c r="B9204">
        <v>0.33140700000000001</v>
      </c>
      <c r="C9204">
        <v>0.69381000000000004</v>
      </c>
      <c r="D9204">
        <f t="shared" si="143"/>
        <v>2.0935285012084841</v>
      </c>
    </row>
    <row r="9205" spans="1:4" x14ac:dyDescent="0.3">
      <c r="A9205" t="s">
        <v>24972</v>
      </c>
      <c r="B9205">
        <v>0.31159999999999999</v>
      </c>
      <c r="C9205">
        <v>0.73654399999999998</v>
      </c>
      <c r="D9205">
        <f t="shared" si="143"/>
        <v>2.3637483953786909</v>
      </c>
    </row>
    <row r="9206" spans="1:4" x14ac:dyDescent="0.3">
      <c r="A9206" t="s">
        <v>7226</v>
      </c>
      <c r="B9206">
        <v>0.36744599999999999</v>
      </c>
      <c r="C9206">
        <v>0.76075199999999998</v>
      </c>
      <c r="D9206">
        <f t="shared" si="143"/>
        <v>2.0703776881500957</v>
      </c>
    </row>
    <row r="9207" spans="1:4" x14ac:dyDescent="0.3">
      <c r="A9207" t="s">
        <v>15670</v>
      </c>
      <c r="B9207">
        <v>0.33360699999999999</v>
      </c>
      <c r="C9207">
        <v>0.56889599999999996</v>
      </c>
      <c r="D9207">
        <f t="shared" si="143"/>
        <v>1.7052879585860008</v>
      </c>
    </row>
    <row r="9208" spans="1:4" x14ac:dyDescent="0.3">
      <c r="A9208" t="s">
        <v>27776</v>
      </c>
      <c r="B9208">
        <v>0.30884899999999998</v>
      </c>
      <c r="C9208">
        <v>0.68618000000000001</v>
      </c>
      <c r="D9208">
        <f t="shared" si="143"/>
        <v>2.2217329504061856</v>
      </c>
    </row>
    <row r="9209" spans="1:4" x14ac:dyDescent="0.3">
      <c r="A9209" t="s">
        <v>27777</v>
      </c>
      <c r="B9209">
        <v>0.62272300000000003</v>
      </c>
      <c r="C9209">
        <v>0.86933400000000005</v>
      </c>
      <c r="D9209">
        <f t="shared" si="143"/>
        <v>1.3960203814537122</v>
      </c>
    </row>
    <row r="9210" spans="1:4" x14ac:dyDescent="0.3">
      <c r="A9210" t="s">
        <v>7219</v>
      </c>
      <c r="B9210">
        <v>0.35748099999999999</v>
      </c>
      <c r="C9210">
        <v>0.74976799999999999</v>
      </c>
      <c r="D9210">
        <f t="shared" si="143"/>
        <v>2.0973646151823453</v>
      </c>
    </row>
    <row r="9211" spans="1:4" x14ac:dyDescent="0.3">
      <c r="A9211" t="s">
        <v>7222</v>
      </c>
      <c r="B9211">
        <v>0.248421</v>
      </c>
      <c r="C9211">
        <v>0.63724400000000003</v>
      </c>
      <c r="D9211">
        <f t="shared" si="143"/>
        <v>2.5651776621139115</v>
      </c>
    </row>
    <row r="9212" spans="1:4" x14ac:dyDescent="0.3">
      <c r="A9212" t="s">
        <v>5700</v>
      </c>
      <c r="B9212">
        <v>0.224222</v>
      </c>
      <c r="C9212">
        <v>0.67687699999999995</v>
      </c>
      <c r="D9212">
        <f t="shared" si="143"/>
        <v>3.0187804943315104</v>
      </c>
    </row>
    <row r="9213" spans="1:4" x14ac:dyDescent="0.3">
      <c r="A9213" t="s">
        <v>7223</v>
      </c>
      <c r="B9213">
        <v>0.35683199999999998</v>
      </c>
      <c r="C9213">
        <v>0.72740899999999997</v>
      </c>
      <c r="D9213">
        <f t="shared" si="143"/>
        <v>2.0385195273966459</v>
      </c>
    </row>
    <row r="9214" spans="1:4" x14ac:dyDescent="0.3">
      <c r="A9214" t="s">
        <v>27775</v>
      </c>
      <c r="B9214">
        <v>0.41617900000000002</v>
      </c>
      <c r="C9214">
        <v>0.445303</v>
      </c>
      <c r="D9214">
        <f t="shared" si="143"/>
        <v>1.069979504011495</v>
      </c>
    </row>
    <row r="9215" spans="1:4" x14ac:dyDescent="0.3">
      <c r="A9215" t="s">
        <v>3377</v>
      </c>
      <c r="B9215">
        <v>0.19501299999999999</v>
      </c>
      <c r="C9215">
        <v>0.61142200000000002</v>
      </c>
      <c r="D9215">
        <f t="shared" si="143"/>
        <v>3.135288416669658</v>
      </c>
    </row>
    <row r="9216" spans="1:4" x14ac:dyDescent="0.3">
      <c r="A9216" t="s">
        <v>7224</v>
      </c>
      <c r="B9216">
        <v>0.28181800000000001</v>
      </c>
      <c r="C9216">
        <v>0.703627</v>
      </c>
      <c r="D9216">
        <f t="shared" si="143"/>
        <v>2.496742578543599</v>
      </c>
    </row>
    <row r="9217" spans="1:4" x14ac:dyDescent="0.3">
      <c r="A9217" t="s">
        <v>5701</v>
      </c>
      <c r="B9217">
        <v>0.39042500000000002</v>
      </c>
      <c r="C9217">
        <v>0.73739299999999997</v>
      </c>
      <c r="D9217">
        <f t="shared" si="143"/>
        <v>1.8886930908625215</v>
      </c>
    </row>
    <row r="9218" spans="1:4" x14ac:dyDescent="0.3">
      <c r="A9218" t="s">
        <v>7225</v>
      </c>
      <c r="B9218">
        <v>0.27945199999999998</v>
      </c>
      <c r="C9218">
        <v>0.650447</v>
      </c>
      <c r="D9218">
        <f t="shared" si="143"/>
        <v>2.3275804073687074</v>
      </c>
    </row>
    <row r="9219" spans="1:4" x14ac:dyDescent="0.3">
      <c r="A9219" t="s">
        <v>7236</v>
      </c>
      <c r="B9219">
        <v>0.166018</v>
      </c>
      <c r="C9219">
        <v>0.62397000000000002</v>
      </c>
      <c r="D9219">
        <f t="shared" ref="D9219:D9282" si="144">C9219/B9219</f>
        <v>3.7584478791456348</v>
      </c>
    </row>
    <row r="9220" spans="1:4" x14ac:dyDescent="0.3">
      <c r="A9220" t="s">
        <v>5707</v>
      </c>
      <c r="B9220">
        <v>0.19523599999999999</v>
      </c>
      <c r="C9220">
        <v>0.66601699999999997</v>
      </c>
      <c r="D9220">
        <f t="shared" si="144"/>
        <v>3.4113431949025794</v>
      </c>
    </row>
    <row r="9221" spans="1:4" x14ac:dyDescent="0.3">
      <c r="A9221" t="s">
        <v>27780</v>
      </c>
      <c r="B9221">
        <v>0.43021999999999999</v>
      </c>
      <c r="C9221">
        <v>0.624946</v>
      </c>
      <c r="D9221">
        <f t="shared" si="144"/>
        <v>1.452619589977221</v>
      </c>
    </row>
    <row r="9222" spans="1:4" x14ac:dyDescent="0.3">
      <c r="A9222" t="s">
        <v>3379</v>
      </c>
      <c r="B9222">
        <v>0.18465699999999999</v>
      </c>
      <c r="C9222">
        <v>0.67470399999999997</v>
      </c>
      <c r="D9222">
        <f t="shared" si="144"/>
        <v>3.6538230340577398</v>
      </c>
    </row>
    <row r="9223" spans="1:4" x14ac:dyDescent="0.3">
      <c r="A9223" t="s">
        <v>7237</v>
      </c>
      <c r="B9223">
        <v>0.45030399999999998</v>
      </c>
      <c r="C9223">
        <v>0.79408500000000004</v>
      </c>
      <c r="D9223">
        <f t="shared" si="144"/>
        <v>1.7634420302728824</v>
      </c>
    </row>
    <row r="9224" spans="1:4" x14ac:dyDescent="0.3">
      <c r="A9224" t="s">
        <v>5708</v>
      </c>
      <c r="B9224">
        <v>0.42305900000000002</v>
      </c>
      <c r="C9224">
        <v>0.60449900000000001</v>
      </c>
      <c r="D9224">
        <f t="shared" si="144"/>
        <v>1.4288763505799427</v>
      </c>
    </row>
    <row r="9225" spans="1:4" x14ac:dyDescent="0.3">
      <c r="A9225" t="s">
        <v>27781</v>
      </c>
      <c r="B9225">
        <v>0.54355399999999998</v>
      </c>
      <c r="C9225">
        <v>0.72915600000000003</v>
      </c>
      <c r="D9225">
        <f t="shared" si="144"/>
        <v>1.3414600941212833</v>
      </c>
    </row>
    <row r="9226" spans="1:4" x14ac:dyDescent="0.3">
      <c r="A9226" t="s">
        <v>7241</v>
      </c>
      <c r="B9226">
        <v>0.35089399999999998</v>
      </c>
      <c r="C9226">
        <v>0.63661400000000001</v>
      </c>
      <c r="D9226">
        <f t="shared" si="144"/>
        <v>1.8142629968024533</v>
      </c>
    </row>
    <row r="9227" spans="1:4" x14ac:dyDescent="0.3">
      <c r="A9227" t="s">
        <v>7235</v>
      </c>
      <c r="B9227">
        <v>0.18928200000000001</v>
      </c>
      <c r="C9227">
        <v>0.59511700000000001</v>
      </c>
      <c r="D9227">
        <f t="shared" si="144"/>
        <v>3.1440760346995487</v>
      </c>
    </row>
    <row r="9228" spans="1:4" x14ac:dyDescent="0.3">
      <c r="A9228" t="s">
        <v>27779</v>
      </c>
      <c r="B9228">
        <v>0.59660500000000005</v>
      </c>
      <c r="C9228">
        <v>0.71690100000000001</v>
      </c>
      <c r="D9228">
        <f t="shared" si="144"/>
        <v>1.2016342471149253</v>
      </c>
    </row>
    <row r="9229" spans="1:4" x14ac:dyDescent="0.3">
      <c r="A9229" t="s">
        <v>7238</v>
      </c>
      <c r="B9229">
        <v>0.199272</v>
      </c>
      <c r="C9229">
        <v>0.70124799999999998</v>
      </c>
      <c r="D9229">
        <f t="shared" si="144"/>
        <v>3.5190493395961298</v>
      </c>
    </row>
    <row r="9230" spans="1:4" x14ac:dyDescent="0.3">
      <c r="A9230" t="s">
        <v>5709</v>
      </c>
      <c r="B9230">
        <v>0.35611999999999999</v>
      </c>
      <c r="C9230">
        <v>0.68663099999999999</v>
      </c>
      <c r="D9230">
        <f t="shared" si="144"/>
        <v>1.9280888464562507</v>
      </c>
    </row>
    <row r="9231" spans="1:4" x14ac:dyDescent="0.3">
      <c r="A9231" t="s">
        <v>7239</v>
      </c>
      <c r="B9231">
        <v>0.314861</v>
      </c>
      <c r="C9231">
        <v>0.62581799999999999</v>
      </c>
      <c r="D9231">
        <f t="shared" si="144"/>
        <v>1.987600877847685</v>
      </c>
    </row>
    <row r="9232" spans="1:4" x14ac:dyDescent="0.3">
      <c r="A9232" t="s">
        <v>3380</v>
      </c>
      <c r="B9232">
        <v>0.25698500000000002</v>
      </c>
      <c r="C9232">
        <v>0.66937199999999997</v>
      </c>
      <c r="D9232">
        <f t="shared" si="144"/>
        <v>2.6047123372959509</v>
      </c>
    </row>
    <row r="9233" spans="1:4" x14ac:dyDescent="0.3">
      <c r="A9233" t="s">
        <v>7240</v>
      </c>
      <c r="B9233">
        <v>0.42221199999999998</v>
      </c>
      <c r="C9233">
        <v>0.69121999999999995</v>
      </c>
      <c r="D9233">
        <f t="shared" si="144"/>
        <v>1.6371396360122403</v>
      </c>
    </row>
    <row r="9234" spans="1:4" x14ac:dyDescent="0.3">
      <c r="A9234" t="s">
        <v>24973</v>
      </c>
      <c r="B9234">
        <v>0.46777400000000002</v>
      </c>
      <c r="C9234">
        <v>0.64274100000000001</v>
      </c>
      <c r="D9234">
        <f t="shared" si="144"/>
        <v>1.3740417381042982</v>
      </c>
    </row>
    <row r="9235" spans="1:4" x14ac:dyDescent="0.3">
      <c r="A9235" t="s">
        <v>7214</v>
      </c>
      <c r="B9235">
        <v>0.25249899999999997</v>
      </c>
      <c r="C9235">
        <v>0.66836700000000004</v>
      </c>
      <c r="D9235">
        <f t="shared" si="144"/>
        <v>2.6470085030039727</v>
      </c>
    </row>
    <row r="9236" spans="1:4" x14ac:dyDescent="0.3">
      <c r="A9236" t="s">
        <v>5697</v>
      </c>
      <c r="B9236">
        <v>0.154142</v>
      </c>
      <c r="C9236">
        <v>0.597943</v>
      </c>
      <c r="D9236">
        <f t="shared" si="144"/>
        <v>3.8791698563662078</v>
      </c>
    </row>
    <row r="9237" spans="1:4" x14ac:dyDescent="0.3">
      <c r="A9237" t="s">
        <v>27771</v>
      </c>
      <c r="B9237">
        <v>0.57833199999999996</v>
      </c>
      <c r="C9237">
        <v>0.56776599999999999</v>
      </c>
      <c r="D9237">
        <f t="shared" si="144"/>
        <v>0.98173021724545773</v>
      </c>
    </row>
    <row r="9238" spans="1:4" x14ac:dyDescent="0.3">
      <c r="A9238" t="s">
        <v>7215</v>
      </c>
      <c r="B9238">
        <v>0.27280599999999999</v>
      </c>
      <c r="C9238">
        <v>0.63345399999999996</v>
      </c>
      <c r="D9238">
        <f t="shared" si="144"/>
        <v>2.3219943842877355</v>
      </c>
    </row>
    <row r="9239" spans="1:4" x14ac:dyDescent="0.3">
      <c r="A9239" t="s">
        <v>7218</v>
      </c>
      <c r="B9239">
        <v>0.31811800000000001</v>
      </c>
      <c r="C9239">
        <v>0.38220700000000002</v>
      </c>
      <c r="D9239">
        <f t="shared" si="144"/>
        <v>1.2014629791461031</v>
      </c>
    </row>
    <row r="9240" spans="1:4" x14ac:dyDescent="0.3">
      <c r="A9240" t="s">
        <v>27773</v>
      </c>
      <c r="B9240">
        <v>0.14422199999999999</v>
      </c>
      <c r="C9240">
        <v>0.15867400000000001</v>
      </c>
      <c r="D9240">
        <f t="shared" si="144"/>
        <v>1.100206625896188</v>
      </c>
    </row>
    <row r="9241" spans="1:4" x14ac:dyDescent="0.3">
      <c r="A9241" t="s">
        <v>7213</v>
      </c>
      <c r="B9241">
        <v>0.27472800000000003</v>
      </c>
      <c r="C9241">
        <v>0.72906199999999999</v>
      </c>
      <c r="D9241">
        <f t="shared" si="144"/>
        <v>2.6537593547072009</v>
      </c>
    </row>
    <row r="9242" spans="1:4" x14ac:dyDescent="0.3">
      <c r="A9242" t="s">
        <v>20376</v>
      </c>
      <c r="B9242">
        <v>0.17935499999999999</v>
      </c>
      <c r="C9242">
        <v>0.59894999999999998</v>
      </c>
      <c r="D9242">
        <f t="shared" si="144"/>
        <v>3.3394664213431464</v>
      </c>
    </row>
    <row r="9243" spans="1:4" x14ac:dyDescent="0.3">
      <c r="A9243" t="s">
        <v>7216</v>
      </c>
      <c r="B9243">
        <v>0.17988599999999999</v>
      </c>
      <c r="C9243">
        <v>0.632436</v>
      </c>
      <c r="D9243">
        <f t="shared" si="144"/>
        <v>3.5157599813215037</v>
      </c>
    </row>
    <row r="9244" spans="1:4" x14ac:dyDescent="0.3">
      <c r="A9244" t="s">
        <v>27772</v>
      </c>
      <c r="B9244">
        <v>0.48505399999999999</v>
      </c>
      <c r="C9244">
        <v>0.68269500000000005</v>
      </c>
      <c r="D9244">
        <f t="shared" si="144"/>
        <v>1.4074618496084974</v>
      </c>
    </row>
    <row r="9245" spans="1:4" x14ac:dyDescent="0.3">
      <c r="A9245" t="s">
        <v>7217</v>
      </c>
      <c r="B9245">
        <v>0.23353099999999999</v>
      </c>
      <c r="C9245">
        <v>0.356879</v>
      </c>
      <c r="D9245">
        <f t="shared" si="144"/>
        <v>1.5281868360089239</v>
      </c>
    </row>
    <row r="9246" spans="1:4" x14ac:dyDescent="0.3">
      <c r="A9246" t="s">
        <v>7228</v>
      </c>
      <c r="B9246">
        <v>0.14646100000000001</v>
      </c>
      <c r="C9246">
        <v>0.57732399999999995</v>
      </c>
      <c r="D9246">
        <f t="shared" si="144"/>
        <v>3.9418275172230146</v>
      </c>
    </row>
    <row r="9247" spans="1:4" x14ac:dyDescent="0.3">
      <c r="A9247" t="s">
        <v>5702</v>
      </c>
      <c r="B9247">
        <v>9.1168700000000005E-2</v>
      </c>
      <c r="C9247">
        <v>0.58061099999999999</v>
      </c>
      <c r="D9247">
        <f t="shared" si="144"/>
        <v>6.3685343763813673</v>
      </c>
    </row>
    <row r="9248" spans="1:4" x14ac:dyDescent="0.3">
      <c r="A9248" t="s">
        <v>15671</v>
      </c>
      <c r="B9248">
        <v>0.43107899999999999</v>
      </c>
      <c r="C9248">
        <v>0.63578000000000001</v>
      </c>
      <c r="D9248">
        <f t="shared" si="144"/>
        <v>1.4748572767404584</v>
      </c>
    </row>
    <row r="9249" spans="1:4" x14ac:dyDescent="0.3">
      <c r="A9249" t="s">
        <v>7229</v>
      </c>
      <c r="B9249">
        <v>0.31586799999999998</v>
      </c>
      <c r="C9249">
        <v>0.80772600000000006</v>
      </c>
      <c r="D9249">
        <f t="shared" si="144"/>
        <v>2.5571631187711326</v>
      </c>
    </row>
    <row r="9250" spans="1:4" x14ac:dyDescent="0.3">
      <c r="A9250" t="s">
        <v>5703</v>
      </c>
      <c r="B9250">
        <v>0.33066499999999999</v>
      </c>
      <c r="C9250">
        <v>0.62034800000000001</v>
      </c>
      <c r="D9250">
        <f t="shared" si="144"/>
        <v>1.8760618753118716</v>
      </c>
    </row>
    <row r="9251" spans="1:4" x14ac:dyDescent="0.3">
      <c r="A9251" t="s">
        <v>27778</v>
      </c>
      <c r="B9251">
        <v>0.36491499999999999</v>
      </c>
      <c r="C9251">
        <v>0.83058200000000004</v>
      </c>
      <c r="D9251">
        <f t="shared" si="144"/>
        <v>2.2760971733143336</v>
      </c>
    </row>
    <row r="9252" spans="1:4" x14ac:dyDescent="0.3">
      <c r="A9252" t="s">
        <v>7234</v>
      </c>
      <c r="B9252">
        <v>0.256384</v>
      </c>
      <c r="C9252">
        <v>0.63398100000000002</v>
      </c>
      <c r="D9252">
        <f t="shared" si="144"/>
        <v>2.4727791125811285</v>
      </c>
    </row>
    <row r="9253" spans="1:4" x14ac:dyDescent="0.3">
      <c r="A9253" t="s">
        <v>5706</v>
      </c>
      <c r="B9253">
        <v>0.35633300000000001</v>
      </c>
      <c r="C9253">
        <v>0.73482999999999998</v>
      </c>
      <c r="D9253">
        <f t="shared" si="144"/>
        <v>2.0622002452761881</v>
      </c>
    </row>
    <row r="9254" spans="1:4" x14ac:dyDescent="0.3">
      <c r="A9254" t="s">
        <v>7227</v>
      </c>
      <c r="B9254">
        <v>0.138069</v>
      </c>
      <c r="C9254">
        <v>0.55764899999999995</v>
      </c>
      <c r="D9254">
        <f t="shared" si="144"/>
        <v>4.0389153249462222</v>
      </c>
    </row>
    <row r="9255" spans="1:4" x14ac:dyDescent="0.3">
      <c r="A9255" t="s">
        <v>3206</v>
      </c>
      <c r="B9255">
        <v>0.16264200000000001</v>
      </c>
      <c r="C9255">
        <v>0.61265999999999998</v>
      </c>
      <c r="D9255">
        <f t="shared" si="144"/>
        <v>3.7669236728520303</v>
      </c>
    </row>
    <row r="9256" spans="1:4" x14ac:dyDescent="0.3">
      <c r="A9256" t="s">
        <v>7230</v>
      </c>
      <c r="B9256">
        <v>0.15442500000000001</v>
      </c>
      <c r="C9256">
        <v>0.58970800000000001</v>
      </c>
      <c r="D9256">
        <f t="shared" si="144"/>
        <v>3.8187340132750527</v>
      </c>
    </row>
    <row r="9257" spans="1:4" x14ac:dyDescent="0.3">
      <c r="A9257" t="s">
        <v>5704</v>
      </c>
      <c r="B9257">
        <v>0.17172499999999999</v>
      </c>
      <c r="C9257">
        <v>0.573488</v>
      </c>
      <c r="D9257">
        <f t="shared" si="144"/>
        <v>3.3395719901004517</v>
      </c>
    </row>
    <row r="9258" spans="1:4" x14ac:dyDescent="0.3">
      <c r="A9258" t="s">
        <v>7231</v>
      </c>
      <c r="B9258">
        <v>0.315417</v>
      </c>
      <c r="C9258">
        <v>0.69506900000000005</v>
      </c>
      <c r="D9258">
        <f t="shared" si="144"/>
        <v>2.2036510397347007</v>
      </c>
    </row>
    <row r="9259" spans="1:4" x14ac:dyDescent="0.3">
      <c r="A9259" t="s">
        <v>7233</v>
      </c>
      <c r="B9259">
        <v>0.24754899999999999</v>
      </c>
      <c r="C9259">
        <v>0.21063899999999999</v>
      </c>
      <c r="D9259">
        <f t="shared" si="144"/>
        <v>0.85089820601173904</v>
      </c>
    </row>
    <row r="9260" spans="1:4" x14ac:dyDescent="0.3">
      <c r="A9260" t="s">
        <v>3378</v>
      </c>
      <c r="B9260">
        <v>0.198794</v>
      </c>
      <c r="C9260">
        <v>0.61645099999999997</v>
      </c>
      <c r="D9260">
        <f t="shared" si="144"/>
        <v>3.1009537511192491</v>
      </c>
    </row>
    <row r="9261" spans="1:4" x14ac:dyDescent="0.3">
      <c r="A9261" t="s">
        <v>7232</v>
      </c>
      <c r="B9261">
        <v>0.31725500000000001</v>
      </c>
      <c r="C9261">
        <v>0.74377300000000002</v>
      </c>
      <c r="D9261">
        <f t="shared" si="144"/>
        <v>2.3444011914705838</v>
      </c>
    </row>
    <row r="9262" spans="1:4" x14ac:dyDescent="0.3">
      <c r="A9262" t="s">
        <v>5705</v>
      </c>
      <c r="B9262">
        <v>0.33930300000000002</v>
      </c>
      <c r="C9262">
        <v>0.73668400000000001</v>
      </c>
      <c r="D9262">
        <f t="shared" si="144"/>
        <v>2.171168542571094</v>
      </c>
    </row>
    <row r="9263" spans="1:4" x14ac:dyDescent="0.3">
      <c r="A9263" t="s">
        <v>28258</v>
      </c>
      <c r="B9263">
        <v>0.384658</v>
      </c>
      <c r="C9263">
        <v>0.72359600000000002</v>
      </c>
      <c r="D9263">
        <f t="shared" si="144"/>
        <v>1.881141169558413</v>
      </c>
    </row>
    <row r="9264" spans="1:4" x14ac:dyDescent="0.3">
      <c r="A9264" t="s">
        <v>8090</v>
      </c>
      <c r="B9264">
        <v>0.41978799999999999</v>
      </c>
      <c r="C9264">
        <v>0.68608999999999998</v>
      </c>
      <c r="D9264">
        <f t="shared" si="144"/>
        <v>1.6343725880682629</v>
      </c>
    </row>
    <row r="9265" spans="1:4" x14ac:dyDescent="0.3">
      <c r="A9265" t="s">
        <v>28259</v>
      </c>
      <c r="B9265">
        <v>0.59773500000000002</v>
      </c>
      <c r="C9265">
        <v>0.71892500000000004</v>
      </c>
      <c r="D9265">
        <f t="shared" si="144"/>
        <v>1.202748709712498</v>
      </c>
    </row>
    <row r="9266" spans="1:4" x14ac:dyDescent="0.3">
      <c r="A9266" t="s">
        <v>8091</v>
      </c>
      <c r="B9266">
        <v>0.41560200000000003</v>
      </c>
      <c r="C9266">
        <v>0.77182399999999995</v>
      </c>
      <c r="D9266">
        <f t="shared" si="144"/>
        <v>1.8571229204864268</v>
      </c>
    </row>
    <row r="9267" spans="1:4" x14ac:dyDescent="0.3">
      <c r="A9267" t="s">
        <v>8088</v>
      </c>
      <c r="B9267">
        <v>0.29093799999999997</v>
      </c>
      <c r="C9267">
        <v>0.67928200000000005</v>
      </c>
      <c r="D9267">
        <f t="shared" si="144"/>
        <v>2.334799854264483</v>
      </c>
    </row>
    <row r="9268" spans="1:4" x14ac:dyDescent="0.3">
      <c r="A9268" t="s">
        <v>5932</v>
      </c>
      <c r="B9268">
        <v>0.336254</v>
      </c>
      <c r="C9268">
        <v>0.67020999999999997</v>
      </c>
      <c r="D9268">
        <f t="shared" si="144"/>
        <v>1.9931658805545807</v>
      </c>
    </row>
    <row r="9269" spans="1:4" x14ac:dyDescent="0.3">
      <c r="A9269" t="s">
        <v>8089</v>
      </c>
      <c r="B9269">
        <v>0.432423</v>
      </c>
      <c r="C9269">
        <v>0.74401399999999995</v>
      </c>
      <c r="D9269">
        <f t="shared" si="144"/>
        <v>1.7205699049310512</v>
      </c>
    </row>
    <row r="9270" spans="1:4" x14ac:dyDescent="0.3">
      <c r="A9270" t="s">
        <v>8095</v>
      </c>
      <c r="B9270">
        <v>0.38862799999999997</v>
      </c>
      <c r="C9270">
        <v>0.55460100000000001</v>
      </c>
      <c r="D9270">
        <f t="shared" si="144"/>
        <v>1.427074220076783</v>
      </c>
    </row>
    <row r="9271" spans="1:4" x14ac:dyDescent="0.3">
      <c r="A9271" t="s">
        <v>8096</v>
      </c>
      <c r="B9271">
        <v>0.237426</v>
      </c>
      <c r="C9271">
        <v>0.52618799999999999</v>
      </c>
      <c r="D9271">
        <f t="shared" si="144"/>
        <v>2.2162189482196557</v>
      </c>
    </row>
    <row r="9272" spans="1:4" x14ac:dyDescent="0.3">
      <c r="A9272" t="s">
        <v>15736</v>
      </c>
      <c r="B9272">
        <v>0.36970599999999998</v>
      </c>
      <c r="C9272">
        <v>0.52806500000000001</v>
      </c>
      <c r="D9272">
        <f t="shared" si="144"/>
        <v>1.4283376520803017</v>
      </c>
    </row>
    <row r="9273" spans="1:4" x14ac:dyDescent="0.3">
      <c r="A9273" t="s">
        <v>28263</v>
      </c>
      <c r="B9273">
        <v>0.43154799999999999</v>
      </c>
      <c r="C9273">
        <v>0.490342</v>
      </c>
      <c r="D9273">
        <f t="shared" si="144"/>
        <v>1.1362397693883415</v>
      </c>
    </row>
    <row r="9274" spans="1:4" x14ac:dyDescent="0.3">
      <c r="A9274" t="s">
        <v>28265</v>
      </c>
      <c r="B9274">
        <v>0.79268799999999995</v>
      </c>
      <c r="C9274">
        <v>0.876637</v>
      </c>
      <c r="D9274">
        <f t="shared" si="144"/>
        <v>1.1059042145207194</v>
      </c>
    </row>
    <row r="9275" spans="1:4" x14ac:dyDescent="0.3">
      <c r="A9275" t="s">
        <v>28264</v>
      </c>
      <c r="B9275">
        <v>0.62640899999999999</v>
      </c>
      <c r="C9275">
        <v>0.64663199999999998</v>
      </c>
      <c r="D9275">
        <f t="shared" si="144"/>
        <v>1.0322840189077742</v>
      </c>
    </row>
    <row r="9276" spans="1:4" x14ac:dyDescent="0.3">
      <c r="A9276" t="s">
        <v>8097</v>
      </c>
      <c r="B9276">
        <v>0.36656899999999998</v>
      </c>
      <c r="C9276">
        <v>0.70092500000000002</v>
      </c>
      <c r="D9276">
        <f t="shared" si="144"/>
        <v>1.9121229563874742</v>
      </c>
    </row>
    <row r="9277" spans="1:4" x14ac:dyDescent="0.3">
      <c r="A9277" t="s">
        <v>28262</v>
      </c>
      <c r="B9277">
        <v>0.62948899999999997</v>
      </c>
      <c r="C9277">
        <v>0.94492299999999996</v>
      </c>
      <c r="D9277">
        <f t="shared" si="144"/>
        <v>1.5010953328811147</v>
      </c>
    </row>
    <row r="9278" spans="1:4" x14ac:dyDescent="0.3">
      <c r="A9278" t="s">
        <v>25105</v>
      </c>
      <c r="B9278">
        <v>0.48533199999999999</v>
      </c>
      <c r="C9278">
        <v>0.70410700000000004</v>
      </c>
      <c r="D9278">
        <f t="shared" si="144"/>
        <v>1.4507739032250089</v>
      </c>
    </row>
    <row r="9279" spans="1:4" x14ac:dyDescent="0.3">
      <c r="A9279" t="s">
        <v>28256</v>
      </c>
      <c r="B9279">
        <v>0.43987100000000001</v>
      </c>
      <c r="C9279">
        <v>0.69089400000000001</v>
      </c>
      <c r="D9279">
        <f t="shared" si="144"/>
        <v>1.5706741294606827</v>
      </c>
    </row>
    <row r="9280" spans="1:4" x14ac:dyDescent="0.3">
      <c r="A9280" t="s">
        <v>28257</v>
      </c>
      <c r="B9280">
        <v>0.246474</v>
      </c>
      <c r="C9280">
        <v>0.54456199999999999</v>
      </c>
      <c r="D9280">
        <f t="shared" si="144"/>
        <v>2.2094095117537753</v>
      </c>
    </row>
    <row r="9281" spans="1:4" x14ac:dyDescent="0.3">
      <c r="A9281" t="s">
        <v>28260</v>
      </c>
      <c r="B9281">
        <v>0.31343700000000002</v>
      </c>
      <c r="C9281">
        <v>0.70865900000000004</v>
      </c>
      <c r="D9281">
        <f t="shared" si="144"/>
        <v>2.260929628601601</v>
      </c>
    </row>
    <row r="9282" spans="1:4" x14ac:dyDescent="0.3">
      <c r="A9282" t="s">
        <v>15734</v>
      </c>
      <c r="B9282">
        <v>0.72989000000000004</v>
      </c>
      <c r="C9282">
        <v>0.78832500000000005</v>
      </c>
      <c r="D9282">
        <f t="shared" si="144"/>
        <v>1.0800600090424584</v>
      </c>
    </row>
    <row r="9283" spans="1:4" x14ac:dyDescent="0.3">
      <c r="A9283" t="s">
        <v>5933</v>
      </c>
      <c r="B9283">
        <v>0.17241699999999999</v>
      </c>
      <c r="C9283">
        <v>0.59453500000000004</v>
      </c>
      <c r="D9283">
        <f t="shared" ref="D9283:D9346" si="145">C9283/B9283</f>
        <v>3.4482388627571532</v>
      </c>
    </row>
    <row r="9284" spans="1:4" x14ac:dyDescent="0.3">
      <c r="A9284" t="s">
        <v>8092</v>
      </c>
      <c r="B9284">
        <v>0.44557200000000002</v>
      </c>
      <c r="C9284">
        <v>0.64156899999999994</v>
      </c>
      <c r="D9284">
        <f t="shared" si="145"/>
        <v>1.4398772813372471</v>
      </c>
    </row>
    <row r="9285" spans="1:4" x14ac:dyDescent="0.3">
      <c r="A9285" t="s">
        <v>8094</v>
      </c>
      <c r="B9285">
        <v>0.35883999999999999</v>
      </c>
      <c r="C9285">
        <v>0.65595700000000001</v>
      </c>
      <c r="D9285">
        <f t="shared" si="145"/>
        <v>1.8279929773715307</v>
      </c>
    </row>
    <row r="9286" spans="1:4" x14ac:dyDescent="0.3">
      <c r="A9286" t="s">
        <v>28261</v>
      </c>
      <c r="B9286">
        <v>0.61965199999999998</v>
      </c>
      <c r="C9286">
        <v>0.67727700000000002</v>
      </c>
      <c r="D9286">
        <f t="shared" si="145"/>
        <v>1.0929957459993676</v>
      </c>
    </row>
    <row r="9287" spans="1:4" x14ac:dyDescent="0.3">
      <c r="A9287" t="s">
        <v>3436</v>
      </c>
      <c r="B9287">
        <v>0.35399399999999998</v>
      </c>
      <c r="C9287">
        <v>0.81655699999999998</v>
      </c>
      <c r="D9287">
        <f t="shared" si="145"/>
        <v>2.3066972886546102</v>
      </c>
    </row>
    <row r="9288" spans="1:4" x14ac:dyDescent="0.3">
      <c r="A9288" t="s">
        <v>8093</v>
      </c>
      <c r="B9288">
        <v>0.32269700000000001</v>
      </c>
      <c r="C9288">
        <v>0.81132000000000004</v>
      </c>
      <c r="D9288">
        <f t="shared" si="145"/>
        <v>2.5141851334223744</v>
      </c>
    </row>
    <row r="9289" spans="1:4" x14ac:dyDescent="0.3">
      <c r="A9289" t="s">
        <v>5934</v>
      </c>
      <c r="B9289">
        <v>0.271287</v>
      </c>
      <c r="C9289">
        <v>0.44873200000000002</v>
      </c>
      <c r="D9289">
        <f t="shared" si="145"/>
        <v>1.6540858942743295</v>
      </c>
    </row>
    <row r="9290" spans="1:4" x14ac:dyDescent="0.3">
      <c r="A9290" t="s">
        <v>28277</v>
      </c>
      <c r="B9290">
        <v>0.32605600000000001</v>
      </c>
      <c r="C9290">
        <v>0.62919099999999994</v>
      </c>
      <c r="D9290">
        <f t="shared" si="145"/>
        <v>1.9297022597345239</v>
      </c>
    </row>
    <row r="9291" spans="1:4" x14ac:dyDescent="0.3">
      <c r="A9291" t="s">
        <v>28278</v>
      </c>
      <c r="B9291">
        <v>0.48732999999999999</v>
      </c>
      <c r="C9291">
        <v>0.53040600000000004</v>
      </c>
      <c r="D9291">
        <f t="shared" si="145"/>
        <v>1.0883918494654548</v>
      </c>
    </row>
    <row r="9292" spans="1:4" x14ac:dyDescent="0.3">
      <c r="A9292" t="s">
        <v>25106</v>
      </c>
      <c r="B9292">
        <v>0.59032099999999998</v>
      </c>
      <c r="C9292">
        <v>0.73483399999999999</v>
      </c>
      <c r="D9292">
        <f t="shared" si="145"/>
        <v>1.2448040981093338</v>
      </c>
    </row>
    <row r="9293" spans="1:4" x14ac:dyDescent="0.3">
      <c r="A9293" t="s">
        <v>8106</v>
      </c>
      <c r="B9293">
        <v>0.34892299999999998</v>
      </c>
      <c r="C9293">
        <v>0.57454099999999997</v>
      </c>
      <c r="D9293">
        <f t="shared" si="145"/>
        <v>1.6466125764137074</v>
      </c>
    </row>
    <row r="9294" spans="1:4" x14ac:dyDescent="0.3">
      <c r="A9294" t="s">
        <v>28279</v>
      </c>
      <c r="B9294">
        <v>0.39595200000000003</v>
      </c>
      <c r="C9294">
        <v>0.40692099999999998</v>
      </c>
      <c r="D9294">
        <f t="shared" si="145"/>
        <v>1.027702852871055</v>
      </c>
    </row>
    <row r="9295" spans="1:4" x14ac:dyDescent="0.3">
      <c r="A9295" t="s">
        <v>28280</v>
      </c>
      <c r="B9295">
        <v>0.61751699999999998</v>
      </c>
      <c r="C9295">
        <v>0.68400300000000003</v>
      </c>
      <c r="D9295">
        <f t="shared" si="145"/>
        <v>1.1076666715248327</v>
      </c>
    </row>
    <row r="9296" spans="1:4" x14ac:dyDescent="0.3">
      <c r="A9296" t="s">
        <v>15737</v>
      </c>
      <c r="B9296">
        <v>0.55595000000000006</v>
      </c>
      <c r="C9296">
        <v>0.69684900000000005</v>
      </c>
      <c r="D9296">
        <f t="shared" si="145"/>
        <v>1.2534382588362263</v>
      </c>
    </row>
    <row r="9297" spans="1:4" x14ac:dyDescent="0.3">
      <c r="A9297" t="s">
        <v>25107</v>
      </c>
      <c r="B9297">
        <v>0.356734</v>
      </c>
      <c r="C9297">
        <v>0.58991199999999999</v>
      </c>
      <c r="D9297">
        <f t="shared" si="145"/>
        <v>1.6536466947361339</v>
      </c>
    </row>
    <row r="9298" spans="1:4" x14ac:dyDescent="0.3">
      <c r="A9298" t="s">
        <v>28286</v>
      </c>
      <c r="B9298">
        <v>0.31607499999999999</v>
      </c>
      <c r="C9298">
        <v>0.78842400000000001</v>
      </c>
      <c r="D9298">
        <f t="shared" si="145"/>
        <v>2.4944206280155026</v>
      </c>
    </row>
    <row r="9299" spans="1:4" x14ac:dyDescent="0.3">
      <c r="A9299" t="s">
        <v>28288</v>
      </c>
      <c r="B9299">
        <v>0.60369700000000004</v>
      </c>
      <c r="C9299">
        <v>0.61825200000000002</v>
      </c>
      <c r="D9299">
        <f t="shared" si="145"/>
        <v>1.0241097769245167</v>
      </c>
    </row>
    <row r="9300" spans="1:4" x14ac:dyDescent="0.3">
      <c r="A9300" t="s">
        <v>28287</v>
      </c>
      <c r="B9300">
        <v>0.36105900000000002</v>
      </c>
      <c r="C9300">
        <v>0.49149999999999999</v>
      </c>
      <c r="D9300">
        <f t="shared" si="145"/>
        <v>1.3612733652948685</v>
      </c>
    </row>
    <row r="9301" spans="1:4" x14ac:dyDescent="0.3">
      <c r="A9301" t="s">
        <v>8110</v>
      </c>
      <c r="B9301">
        <v>0.31922200000000001</v>
      </c>
      <c r="C9301">
        <v>0.44552000000000003</v>
      </c>
      <c r="D9301">
        <f t="shared" si="145"/>
        <v>1.3956431574264931</v>
      </c>
    </row>
    <row r="9302" spans="1:4" x14ac:dyDescent="0.3">
      <c r="A9302" t="s">
        <v>28289</v>
      </c>
      <c r="B9302">
        <v>0.29835800000000001</v>
      </c>
      <c r="C9302">
        <v>0.138603</v>
      </c>
      <c r="D9302">
        <f t="shared" si="145"/>
        <v>0.46455265151261238</v>
      </c>
    </row>
    <row r="9303" spans="1:4" x14ac:dyDescent="0.3">
      <c r="A9303" t="s">
        <v>15740</v>
      </c>
      <c r="B9303">
        <v>0.63148199999999999</v>
      </c>
      <c r="C9303">
        <v>0.66305999999999998</v>
      </c>
      <c r="D9303">
        <f t="shared" si="145"/>
        <v>1.0500061759480079</v>
      </c>
    </row>
    <row r="9304" spans="1:4" x14ac:dyDescent="0.3">
      <c r="A9304" t="s">
        <v>15738</v>
      </c>
      <c r="B9304">
        <v>0.328123</v>
      </c>
      <c r="C9304">
        <v>0.46755099999999999</v>
      </c>
      <c r="D9304">
        <f t="shared" si="145"/>
        <v>1.4249260185966848</v>
      </c>
    </row>
    <row r="9305" spans="1:4" x14ac:dyDescent="0.3">
      <c r="A9305" t="s">
        <v>8109</v>
      </c>
      <c r="B9305">
        <v>0.62247200000000003</v>
      </c>
      <c r="C9305">
        <v>0.58439700000000006</v>
      </c>
      <c r="D9305">
        <f t="shared" si="145"/>
        <v>0.93883259006027586</v>
      </c>
    </row>
    <row r="9306" spans="1:4" x14ac:dyDescent="0.3">
      <c r="A9306" t="s">
        <v>15739</v>
      </c>
      <c r="B9306">
        <v>0.367336</v>
      </c>
      <c r="C9306">
        <v>0.55346899999999999</v>
      </c>
      <c r="D9306">
        <f t="shared" si="145"/>
        <v>1.5067104776008886</v>
      </c>
    </row>
    <row r="9307" spans="1:4" x14ac:dyDescent="0.3">
      <c r="A9307" t="s">
        <v>8105</v>
      </c>
      <c r="B9307">
        <v>0.38658700000000001</v>
      </c>
      <c r="C9307">
        <v>0.857043</v>
      </c>
      <c r="D9307">
        <f t="shared" si="145"/>
        <v>2.2169472848285121</v>
      </c>
    </row>
    <row r="9308" spans="1:4" x14ac:dyDescent="0.3">
      <c r="A9308" t="s">
        <v>28275</v>
      </c>
      <c r="B9308">
        <v>0.58287</v>
      </c>
      <c r="C9308">
        <v>0.59308799999999995</v>
      </c>
      <c r="D9308">
        <f t="shared" si="145"/>
        <v>1.0175304956508311</v>
      </c>
    </row>
    <row r="9309" spans="1:4" x14ac:dyDescent="0.3">
      <c r="A9309" t="s">
        <v>28276</v>
      </c>
      <c r="B9309">
        <v>0.734846</v>
      </c>
      <c r="C9309">
        <v>0.50449600000000006</v>
      </c>
      <c r="D9309">
        <f t="shared" si="145"/>
        <v>0.6865329606475371</v>
      </c>
    </row>
    <row r="9310" spans="1:4" x14ac:dyDescent="0.3">
      <c r="A9310" t="s">
        <v>8107</v>
      </c>
      <c r="B9310">
        <v>0.40871200000000002</v>
      </c>
      <c r="C9310">
        <v>0.56190600000000002</v>
      </c>
      <c r="D9310">
        <f t="shared" si="145"/>
        <v>1.3748213901231185</v>
      </c>
    </row>
    <row r="9311" spans="1:4" x14ac:dyDescent="0.3">
      <c r="A9311" t="s">
        <v>28282</v>
      </c>
      <c r="B9311">
        <v>0.65301299999999995</v>
      </c>
      <c r="C9311">
        <v>0.73288299999999995</v>
      </c>
      <c r="D9311">
        <f t="shared" si="145"/>
        <v>1.1223099693267975</v>
      </c>
    </row>
    <row r="9312" spans="1:4" x14ac:dyDescent="0.3">
      <c r="A9312" t="s">
        <v>25108</v>
      </c>
      <c r="B9312">
        <v>0.44201600000000002</v>
      </c>
      <c r="C9312">
        <v>0.73494999999999999</v>
      </c>
      <c r="D9312">
        <f t="shared" si="145"/>
        <v>1.6627226163758777</v>
      </c>
    </row>
    <row r="9313" spans="1:4" x14ac:dyDescent="0.3">
      <c r="A9313" t="s">
        <v>28281</v>
      </c>
      <c r="B9313">
        <v>0.47445700000000002</v>
      </c>
      <c r="C9313">
        <v>0.65858300000000003</v>
      </c>
      <c r="D9313">
        <f t="shared" si="145"/>
        <v>1.3880773178602066</v>
      </c>
    </row>
    <row r="9314" spans="1:4" x14ac:dyDescent="0.3">
      <c r="A9314" t="s">
        <v>28285</v>
      </c>
      <c r="B9314">
        <v>0.73487400000000003</v>
      </c>
      <c r="C9314">
        <v>0.87118600000000002</v>
      </c>
      <c r="D9314">
        <f t="shared" si="145"/>
        <v>1.1854903017388014</v>
      </c>
    </row>
    <row r="9315" spans="1:4" x14ac:dyDescent="0.3">
      <c r="A9315" t="s">
        <v>28284</v>
      </c>
      <c r="B9315">
        <v>0.59158500000000003</v>
      </c>
      <c r="C9315">
        <v>0.57259199999999999</v>
      </c>
      <c r="D9315">
        <f t="shared" si="145"/>
        <v>0.96789472349704597</v>
      </c>
    </row>
    <row r="9316" spans="1:4" x14ac:dyDescent="0.3">
      <c r="A9316" t="s">
        <v>8108</v>
      </c>
      <c r="B9316">
        <v>0.47455199999999997</v>
      </c>
      <c r="C9316">
        <v>0.546983</v>
      </c>
      <c r="D9316">
        <f t="shared" si="145"/>
        <v>1.1526302702338207</v>
      </c>
    </row>
    <row r="9317" spans="1:4" x14ac:dyDescent="0.3">
      <c r="A9317" t="s">
        <v>28283</v>
      </c>
      <c r="B9317">
        <v>0.73484700000000003</v>
      </c>
      <c r="C9317">
        <v>0.83916599999999997</v>
      </c>
      <c r="D9317">
        <f t="shared" si="145"/>
        <v>1.1419601631359997</v>
      </c>
    </row>
    <row r="9318" spans="1:4" x14ac:dyDescent="0.3">
      <c r="A9318" t="s">
        <v>8084</v>
      </c>
      <c r="B9318">
        <v>0.36554399999999998</v>
      </c>
      <c r="C9318">
        <v>0.64810900000000005</v>
      </c>
      <c r="D9318">
        <f t="shared" si="145"/>
        <v>1.7729985993478214</v>
      </c>
    </row>
    <row r="9319" spans="1:4" x14ac:dyDescent="0.3">
      <c r="A9319" t="s">
        <v>25104</v>
      </c>
      <c r="B9319">
        <v>0.24878700000000001</v>
      </c>
      <c r="C9319">
        <v>0.67360100000000001</v>
      </c>
      <c r="D9319">
        <f t="shared" si="145"/>
        <v>2.7075409888780362</v>
      </c>
    </row>
    <row r="9320" spans="1:4" x14ac:dyDescent="0.3">
      <c r="A9320" t="s">
        <v>8085</v>
      </c>
      <c r="B9320">
        <v>0.50901799999999997</v>
      </c>
      <c r="C9320">
        <v>0.57921400000000001</v>
      </c>
      <c r="D9320">
        <f t="shared" si="145"/>
        <v>1.1379047499302579</v>
      </c>
    </row>
    <row r="9321" spans="1:4" x14ac:dyDescent="0.3">
      <c r="A9321" t="s">
        <v>28251</v>
      </c>
      <c r="B9321">
        <v>0.63286500000000001</v>
      </c>
      <c r="C9321">
        <v>0.58672400000000002</v>
      </c>
      <c r="D9321">
        <f t="shared" si="145"/>
        <v>0.9270918758344987</v>
      </c>
    </row>
    <row r="9322" spans="1:4" x14ac:dyDescent="0.3">
      <c r="A9322" t="s">
        <v>28254</v>
      </c>
      <c r="B9322">
        <v>0.54755699999999996</v>
      </c>
      <c r="C9322">
        <v>0.76825100000000002</v>
      </c>
      <c r="D9322">
        <f t="shared" si="145"/>
        <v>1.4030521023382041</v>
      </c>
    </row>
    <row r="9323" spans="1:4" x14ac:dyDescent="0.3">
      <c r="A9323" t="s">
        <v>28255</v>
      </c>
      <c r="B9323">
        <v>0.64590400000000003</v>
      </c>
      <c r="C9323">
        <v>0.69965500000000003</v>
      </c>
      <c r="D9323">
        <f t="shared" si="145"/>
        <v>1.0832182491515767</v>
      </c>
    </row>
    <row r="9324" spans="1:4" x14ac:dyDescent="0.3">
      <c r="A9324" t="s">
        <v>28252</v>
      </c>
      <c r="B9324">
        <v>0.57852899999999996</v>
      </c>
      <c r="C9324">
        <v>0.87704400000000005</v>
      </c>
      <c r="D9324">
        <f t="shared" si="145"/>
        <v>1.5159896910958657</v>
      </c>
    </row>
    <row r="9325" spans="1:4" x14ac:dyDescent="0.3">
      <c r="A9325" t="s">
        <v>28253</v>
      </c>
      <c r="B9325">
        <v>0.81395300000000004</v>
      </c>
      <c r="C9325">
        <v>0.85323599999999999</v>
      </c>
      <c r="D9325">
        <f t="shared" si="145"/>
        <v>1.0482620003857717</v>
      </c>
    </row>
    <row r="9326" spans="1:4" x14ac:dyDescent="0.3">
      <c r="A9326" t="s">
        <v>8083</v>
      </c>
      <c r="B9326">
        <v>0.34015499999999999</v>
      </c>
      <c r="C9326">
        <v>0.53099099999999999</v>
      </c>
      <c r="D9326">
        <f t="shared" si="145"/>
        <v>1.5610265908188914</v>
      </c>
    </row>
    <row r="9327" spans="1:4" x14ac:dyDescent="0.3">
      <c r="A9327" t="s">
        <v>28246</v>
      </c>
      <c r="B9327">
        <v>0.41234100000000001</v>
      </c>
      <c r="C9327">
        <v>0.56287100000000001</v>
      </c>
      <c r="D9327">
        <f t="shared" si="145"/>
        <v>1.3650619269003081</v>
      </c>
    </row>
    <row r="9328" spans="1:4" x14ac:dyDescent="0.3">
      <c r="A9328" t="s">
        <v>8086</v>
      </c>
      <c r="B9328">
        <v>0.38470599999999999</v>
      </c>
      <c r="C9328">
        <v>0.607317</v>
      </c>
      <c r="D9328">
        <f t="shared" si="145"/>
        <v>1.5786522695252998</v>
      </c>
    </row>
    <row r="9329" spans="1:4" x14ac:dyDescent="0.3">
      <c r="A9329" t="s">
        <v>5931</v>
      </c>
      <c r="B9329">
        <v>0.28031899999999998</v>
      </c>
      <c r="C9329">
        <v>0.545072</v>
      </c>
      <c r="D9329">
        <f t="shared" si="145"/>
        <v>1.9444704069292487</v>
      </c>
    </row>
    <row r="9330" spans="1:4" x14ac:dyDescent="0.3">
      <c r="A9330" t="s">
        <v>28247</v>
      </c>
      <c r="B9330">
        <v>0.45669599999999999</v>
      </c>
      <c r="C9330">
        <v>0.36872899999999997</v>
      </c>
      <c r="D9330">
        <f t="shared" si="145"/>
        <v>0.80738390526739889</v>
      </c>
    </row>
    <row r="9331" spans="1:4" x14ac:dyDescent="0.3">
      <c r="A9331" t="s">
        <v>8087</v>
      </c>
      <c r="B9331">
        <v>0.274592</v>
      </c>
      <c r="C9331">
        <v>0.22720199999999999</v>
      </c>
      <c r="D9331">
        <f t="shared" si="145"/>
        <v>0.8274166763780445</v>
      </c>
    </row>
    <row r="9332" spans="1:4" x14ac:dyDescent="0.3">
      <c r="A9332" t="s">
        <v>28248</v>
      </c>
      <c r="B9332">
        <v>0.43637700000000001</v>
      </c>
      <c r="C9332">
        <v>0.60841100000000004</v>
      </c>
      <c r="D9332">
        <f t="shared" si="145"/>
        <v>1.3942325099627157</v>
      </c>
    </row>
    <row r="9333" spans="1:4" x14ac:dyDescent="0.3">
      <c r="A9333" t="s">
        <v>28250</v>
      </c>
      <c r="B9333">
        <v>0.64426600000000001</v>
      </c>
      <c r="C9333">
        <v>0.89373100000000005</v>
      </c>
      <c r="D9333">
        <f t="shared" si="145"/>
        <v>1.3872080786507437</v>
      </c>
    </row>
    <row r="9334" spans="1:4" x14ac:dyDescent="0.3">
      <c r="A9334" t="s">
        <v>28249</v>
      </c>
      <c r="B9334">
        <v>0.49758000000000002</v>
      </c>
      <c r="C9334">
        <v>0.761911</v>
      </c>
      <c r="D9334">
        <f t="shared" si="145"/>
        <v>1.5312331685357128</v>
      </c>
    </row>
    <row r="9335" spans="1:4" x14ac:dyDescent="0.3">
      <c r="A9335" t="s">
        <v>8099</v>
      </c>
      <c r="B9335">
        <v>0.24686</v>
      </c>
      <c r="C9335">
        <v>0.55051099999999997</v>
      </c>
      <c r="D9335">
        <f t="shared" si="145"/>
        <v>2.230053471603338</v>
      </c>
    </row>
    <row r="9336" spans="1:4" x14ac:dyDescent="0.3">
      <c r="A9336" t="s">
        <v>8100</v>
      </c>
      <c r="B9336">
        <v>0.37009300000000001</v>
      </c>
      <c r="C9336">
        <v>0.46544400000000002</v>
      </c>
      <c r="D9336">
        <f t="shared" si="145"/>
        <v>1.2576406470805988</v>
      </c>
    </row>
    <row r="9337" spans="1:4" x14ac:dyDescent="0.3">
      <c r="A9337" t="s">
        <v>3437</v>
      </c>
      <c r="B9337">
        <v>0.25348700000000002</v>
      </c>
      <c r="C9337">
        <v>0.60203200000000001</v>
      </c>
      <c r="D9337">
        <f t="shared" si="145"/>
        <v>2.3750014793658054</v>
      </c>
    </row>
    <row r="9338" spans="1:4" x14ac:dyDescent="0.3">
      <c r="A9338" t="s">
        <v>28267</v>
      </c>
      <c r="B9338">
        <v>0.41686800000000002</v>
      </c>
      <c r="C9338">
        <v>0.73915299999999995</v>
      </c>
      <c r="D9338">
        <f t="shared" si="145"/>
        <v>1.7731104330387555</v>
      </c>
    </row>
    <row r="9339" spans="1:4" x14ac:dyDescent="0.3">
      <c r="A9339" t="s">
        <v>5935</v>
      </c>
      <c r="B9339">
        <v>0.30004999999999998</v>
      </c>
      <c r="C9339">
        <v>0.65204799999999996</v>
      </c>
      <c r="D9339">
        <f t="shared" si="145"/>
        <v>2.1731311448091986</v>
      </c>
    </row>
    <row r="9340" spans="1:4" x14ac:dyDescent="0.3">
      <c r="A9340" t="s">
        <v>8102</v>
      </c>
      <c r="B9340">
        <v>0.433313</v>
      </c>
      <c r="C9340">
        <v>0.50426099999999996</v>
      </c>
      <c r="D9340">
        <f t="shared" si="145"/>
        <v>1.1637338367415702</v>
      </c>
    </row>
    <row r="9341" spans="1:4" x14ac:dyDescent="0.3">
      <c r="A9341" t="s">
        <v>8103</v>
      </c>
      <c r="B9341">
        <v>0.355931</v>
      </c>
      <c r="C9341">
        <v>0.50882700000000003</v>
      </c>
      <c r="D9341">
        <f t="shared" si="145"/>
        <v>1.4295664047245114</v>
      </c>
    </row>
    <row r="9342" spans="1:4" x14ac:dyDescent="0.3">
      <c r="A9342" t="s">
        <v>28272</v>
      </c>
      <c r="B9342">
        <v>0.60393699999999995</v>
      </c>
      <c r="C9342">
        <v>0.83181400000000005</v>
      </c>
      <c r="D9342">
        <f t="shared" si="145"/>
        <v>1.3773191574617885</v>
      </c>
    </row>
    <row r="9343" spans="1:4" x14ac:dyDescent="0.3">
      <c r="A9343" t="s">
        <v>28274</v>
      </c>
      <c r="B9343">
        <v>0.57211500000000004</v>
      </c>
      <c r="C9343">
        <v>0.36019299999999999</v>
      </c>
      <c r="D9343">
        <f t="shared" si="145"/>
        <v>0.62958146526485048</v>
      </c>
    </row>
    <row r="9344" spans="1:4" x14ac:dyDescent="0.3">
      <c r="A9344" t="s">
        <v>28273</v>
      </c>
      <c r="B9344">
        <v>0.73484700000000003</v>
      </c>
      <c r="C9344">
        <v>0.80492699999999995</v>
      </c>
      <c r="D9344">
        <f t="shared" si="145"/>
        <v>1.0953667906380511</v>
      </c>
    </row>
    <row r="9345" spans="1:4" x14ac:dyDescent="0.3">
      <c r="A9345" t="s">
        <v>8104</v>
      </c>
      <c r="B9345">
        <v>0.40104000000000001</v>
      </c>
      <c r="C9345">
        <v>0.70183399999999996</v>
      </c>
      <c r="D9345">
        <f t="shared" si="145"/>
        <v>1.7500349092359864</v>
      </c>
    </row>
    <row r="9346" spans="1:4" x14ac:dyDescent="0.3">
      <c r="A9346" t="s">
        <v>28271</v>
      </c>
      <c r="B9346">
        <v>0.56629099999999999</v>
      </c>
      <c r="C9346">
        <v>0.78661099999999995</v>
      </c>
      <c r="D9346">
        <f t="shared" si="145"/>
        <v>1.3890579225168684</v>
      </c>
    </row>
    <row r="9347" spans="1:4" x14ac:dyDescent="0.3">
      <c r="A9347" t="s">
        <v>8098</v>
      </c>
      <c r="B9347">
        <v>0.36256699999999997</v>
      </c>
      <c r="C9347">
        <v>0.693913</v>
      </c>
      <c r="D9347">
        <f t="shared" ref="D9347:D9410" si="146">C9347/B9347</f>
        <v>1.9138890191330156</v>
      </c>
    </row>
    <row r="9348" spans="1:4" x14ac:dyDescent="0.3">
      <c r="A9348" t="s">
        <v>28266</v>
      </c>
      <c r="B9348">
        <v>0.61702000000000001</v>
      </c>
      <c r="C9348">
        <v>0.690469</v>
      </c>
      <c r="D9348">
        <f t="shared" si="146"/>
        <v>1.1190382807688568</v>
      </c>
    </row>
    <row r="9349" spans="1:4" x14ac:dyDescent="0.3">
      <c r="A9349" t="s">
        <v>8101</v>
      </c>
      <c r="B9349">
        <v>0.38638299999999998</v>
      </c>
      <c r="C9349">
        <v>0.62242399999999998</v>
      </c>
      <c r="D9349">
        <f t="shared" si="146"/>
        <v>1.6108990302368376</v>
      </c>
    </row>
    <row r="9350" spans="1:4" x14ac:dyDescent="0.3">
      <c r="A9350" t="s">
        <v>5936</v>
      </c>
      <c r="B9350">
        <v>0.35556500000000002</v>
      </c>
      <c r="C9350">
        <v>0.63551899999999995</v>
      </c>
      <c r="D9350">
        <f t="shared" si="146"/>
        <v>1.7873497110233008</v>
      </c>
    </row>
    <row r="9351" spans="1:4" x14ac:dyDescent="0.3">
      <c r="A9351" t="s">
        <v>28270</v>
      </c>
      <c r="B9351">
        <v>0.53331300000000004</v>
      </c>
      <c r="C9351">
        <v>0.72888200000000003</v>
      </c>
      <c r="D9351">
        <f t="shared" si="146"/>
        <v>1.366705855660747</v>
      </c>
    </row>
    <row r="9352" spans="1:4" x14ac:dyDescent="0.3">
      <c r="A9352" t="s">
        <v>15081</v>
      </c>
      <c r="B9352">
        <v>0.38953300000000002</v>
      </c>
      <c r="C9352">
        <v>0.84237300000000004</v>
      </c>
      <c r="D9352">
        <f t="shared" si="146"/>
        <v>2.1625202486053814</v>
      </c>
    </row>
    <row r="9353" spans="1:4" x14ac:dyDescent="0.3">
      <c r="A9353" t="s">
        <v>28268</v>
      </c>
      <c r="B9353">
        <v>0.38161899999999999</v>
      </c>
      <c r="C9353">
        <v>0.54422599999999999</v>
      </c>
      <c r="D9353">
        <f t="shared" si="146"/>
        <v>1.4260977571871423</v>
      </c>
    </row>
    <row r="9354" spans="1:4" x14ac:dyDescent="0.3">
      <c r="A9354" t="s">
        <v>28269</v>
      </c>
      <c r="B9354">
        <v>0.24848999999999999</v>
      </c>
      <c r="C9354">
        <v>0.87987300000000002</v>
      </c>
      <c r="D9354">
        <f t="shared" si="146"/>
        <v>3.5408789086079926</v>
      </c>
    </row>
    <row r="9355" spans="1:4" x14ac:dyDescent="0.3">
      <c r="A9355" t="s">
        <v>8130</v>
      </c>
      <c r="B9355">
        <v>0.13025200000000001</v>
      </c>
      <c r="C9355">
        <v>0.452094</v>
      </c>
      <c r="D9355">
        <f t="shared" si="146"/>
        <v>3.4709179129687064</v>
      </c>
    </row>
    <row r="9356" spans="1:4" x14ac:dyDescent="0.3">
      <c r="A9356" t="s">
        <v>28325</v>
      </c>
      <c r="B9356">
        <v>0.55909699999999996</v>
      </c>
      <c r="C9356">
        <v>0.73488900000000001</v>
      </c>
      <c r="D9356">
        <f t="shared" si="146"/>
        <v>1.3144212900444825</v>
      </c>
    </row>
    <row r="9357" spans="1:4" x14ac:dyDescent="0.3">
      <c r="A9357" t="s">
        <v>28326</v>
      </c>
      <c r="B9357">
        <v>0.52826499999999998</v>
      </c>
      <c r="C9357">
        <v>0.55579900000000004</v>
      </c>
      <c r="D9357">
        <f t="shared" si="146"/>
        <v>1.0521215677737501</v>
      </c>
    </row>
    <row r="9358" spans="1:4" x14ac:dyDescent="0.3">
      <c r="A9358" t="s">
        <v>8131</v>
      </c>
      <c r="B9358">
        <v>0.18479100000000001</v>
      </c>
      <c r="C9358">
        <v>0.54848600000000003</v>
      </c>
      <c r="D9358">
        <f t="shared" si="146"/>
        <v>2.9681423878868558</v>
      </c>
    </row>
    <row r="9359" spans="1:4" x14ac:dyDescent="0.3">
      <c r="A9359" t="s">
        <v>25117</v>
      </c>
      <c r="B9359">
        <v>0.39956000000000003</v>
      </c>
      <c r="C9359">
        <v>0.73483100000000001</v>
      </c>
      <c r="D9359">
        <f t="shared" si="146"/>
        <v>1.8391005105616176</v>
      </c>
    </row>
    <row r="9360" spans="1:4" x14ac:dyDescent="0.3">
      <c r="A9360" t="s">
        <v>8132</v>
      </c>
      <c r="B9360">
        <v>0.52127400000000002</v>
      </c>
      <c r="C9360">
        <v>0.60720700000000005</v>
      </c>
      <c r="D9360">
        <f t="shared" si="146"/>
        <v>1.1648518821195764</v>
      </c>
    </row>
    <row r="9361" spans="1:4" x14ac:dyDescent="0.3">
      <c r="A9361" t="s">
        <v>28330</v>
      </c>
      <c r="B9361">
        <v>0.37610199999999999</v>
      </c>
      <c r="C9361">
        <v>0.60665800000000003</v>
      </c>
      <c r="D9361">
        <f t="shared" si="146"/>
        <v>1.6130145545623262</v>
      </c>
    </row>
    <row r="9362" spans="1:4" x14ac:dyDescent="0.3">
      <c r="A9362" t="s">
        <v>28333</v>
      </c>
      <c r="B9362">
        <v>0.51719199999999999</v>
      </c>
      <c r="C9362">
        <v>0.53565300000000005</v>
      </c>
      <c r="D9362">
        <f t="shared" si="146"/>
        <v>1.0356946743182418</v>
      </c>
    </row>
    <row r="9363" spans="1:4" x14ac:dyDescent="0.3">
      <c r="A9363" t="s">
        <v>28334</v>
      </c>
      <c r="B9363">
        <v>0.80615099999999995</v>
      </c>
      <c r="C9363">
        <v>0.88619300000000001</v>
      </c>
      <c r="D9363">
        <f t="shared" si="146"/>
        <v>1.0992890910015618</v>
      </c>
    </row>
    <row r="9364" spans="1:4" x14ac:dyDescent="0.3">
      <c r="A9364" t="s">
        <v>28329</v>
      </c>
      <c r="B9364">
        <v>0.80592900000000001</v>
      </c>
      <c r="C9364">
        <v>0.75277899999999998</v>
      </c>
      <c r="D9364">
        <f t="shared" si="146"/>
        <v>0.93405126258020243</v>
      </c>
    </row>
    <row r="9365" spans="1:4" x14ac:dyDescent="0.3">
      <c r="A9365" t="s">
        <v>28331</v>
      </c>
      <c r="B9365">
        <v>0.52310999999999996</v>
      </c>
      <c r="C9365">
        <v>0.74138800000000005</v>
      </c>
      <c r="D9365">
        <f t="shared" si="146"/>
        <v>1.4172697902926727</v>
      </c>
    </row>
    <row r="9366" spans="1:4" x14ac:dyDescent="0.3">
      <c r="A9366" t="s">
        <v>28332</v>
      </c>
      <c r="B9366">
        <v>0.64517800000000003</v>
      </c>
      <c r="C9366">
        <v>0.81051899999999999</v>
      </c>
      <c r="D9366">
        <f t="shared" si="146"/>
        <v>1.2562719125574646</v>
      </c>
    </row>
    <row r="9367" spans="1:4" x14ac:dyDescent="0.3">
      <c r="A9367" t="s">
        <v>8129</v>
      </c>
      <c r="B9367">
        <v>0.36114600000000002</v>
      </c>
      <c r="C9367">
        <v>0.70174000000000003</v>
      </c>
      <c r="D9367">
        <f t="shared" si="146"/>
        <v>1.9430922673932425</v>
      </c>
    </row>
    <row r="9368" spans="1:4" x14ac:dyDescent="0.3">
      <c r="A9368" t="s">
        <v>28324</v>
      </c>
      <c r="B9368">
        <v>0.50776600000000005</v>
      </c>
      <c r="C9368">
        <v>0.55831299999999995</v>
      </c>
      <c r="D9368">
        <f t="shared" si="146"/>
        <v>1.0995478232099036</v>
      </c>
    </row>
    <row r="9369" spans="1:4" x14ac:dyDescent="0.3">
      <c r="A9369" t="s">
        <v>8133</v>
      </c>
      <c r="B9369">
        <v>0.399646</v>
      </c>
      <c r="C9369">
        <v>0.63740399999999997</v>
      </c>
      <c r="D9369">
        <f t="shared" si="146"/>
        <v>1.5949215055323962</v>
      </c>
    </row>
    <row r="9370" spans="1:4" x14ac:dyDescent="0.3">
      <c r="A9370" t="s">
        <v>28327</v>
      </c>
      <c r="B9370">
        <v>0.582283</v>
      </c>
      <c r="C9370">
        <v>0.62175499999999995</v>
      </c>
      <c r="D9370">
        <f t="shared" si="146"/>
        <v>1.0677883434687256</v>
      </c>
    </row>
    <row r="9371" spans="1:4" x14ac:dyDescent="0.3">
      <c r="A9371" t="s">
        <v>25118</v>
      </c>
      <c r="B9371">
        <v>0.39550000000000002</v>
      </c>
      <c r="C9371">
        <v>0.81273499999999999</v>
      </c>
      <c r="D9371">
        <f t="shared" si="146"/>
        <v>2.0549557522123894</v>
      </c>
    </row>
    <row r="9372" spans="1:4" x14ac:dyDescent="0.3">
      <c r="A9372" t="s">
        <v>15744</v>
      </c>
      <c r="B9372">
        <v>0.42136099999999999</v>
      </c>
      <c r="C9372">
        <v>0.51764600000000005</v>
      </c>
      <c r="D9372">
        <f t="shared" si="146"/>
        <v>1.2285095203400411</v>
      </c>
    </row>
    <row r="9373" spans="1:4" x14ac:dyDescent="0.3">
      <c r="A9373" t="s">
        <v>15745</v>
      </c>
      <c r="B9373">
        <v>0.32572499999999999</v>
      </c>
      <c r="C9373">
        <v>0.66620699999999999</v>
      </c>
      <c r="D9373">
        <f t="shared" si="146"/>
        <v>2.0453050886483997</v>
      </c>
    </row>
    <row r="9374" spans="1:4" x14ac:dyDescent="0.3">
      <c r="A9374" t="s">
        <v>25119</v>
      </c>
      <c r="B9374">
        <v>0.30827399999999999</v>
      </c>
      <c r="C9374">
        <v>0.45225500000000002</v>
      </c>
      <c r="D9374">
        <f t="shared" si="146"/>
        <v>1.4670552819893992</v>
      </c>
    </row>
    <row r="9375" spans="1:4" x14ac:dyDescent="0.3">
      <c r="A9375" t="s">
        <v>28328</v>
      </c>
      <c r="B9375">
        <v>0.73080500000000004</v>
      </c>
      <c r="C9375">
        <v>0.70620700000000003</v>
      </c>
      <c r="D9375">
        <f t="shared" si="146"/>
        <v>0.96634122645575771</v>
      </c>
    </row>
    <row r="9376" spans="1:4" x14ac:dyDescent="0.3">
      <c r="A9376" t="s">
        <v>25121</v>
      </c>
      <c r="B9376">
        <v>0.53613200000000005</v>
      </c>
      <c r="C9376">
        <v>0.65505999999999998</v>
      </c>
      <c r="D9376">
        <f t="shared" si="146"/>
        <v>1.2218259682317039</v>
      </c>
    </row>
    <row r="9377" spans="1:4" x14ac:dyDescent="0.3">
      <c r="A9377" t="s">
        <v>15747</v>
      </c>
      <c r="B9377">
        <v>0.171792</v>
      </c>
      <c r="C9377">
        <v>0.37451200000000001</v>
      </c>
      <c r="D9377">
        <f t="shared" si="146"/>
        <v>2.1800316662009873</v>
      </c>
    </row>
    <row r="9378" spans="1:4" x14ac:dyDescent="0.3">
      <c r="A9378" t="s">
        <v>8140</v>
      </c>
      <c r="B9378">
        <v>0.64485499999999996</v>
      </c>
      <c r="C9378">
        <v>0.61483900000000002</v>
      </c>
      <c r="D9378">
        <f t="shared" si="146"/>
        <v>0.95345310186010823</v>
      </c>
    </row>
    <row r="9379" spans="1:4" x14ac:dyDescent="0.3">
      <c r="A9379" t="s">
        <v>28344</v>
      </c>
      <c r="B9379">
        <v>0.64922100000000005</v>
      </c>
      <c r="C9379">
        <v>0.83200499999999999</v>
      </c>
      <c r="D9379">
        <f t="shared" si="146"/>
        <v>1.2815435729897831</v>
      </c>
    </row>
    <row r="9380" spans="1:4" x14ac:dyDescent="0.3">
      <c r="A9380" t="s">
        <v>8143</v>
      </c>
      <c r="B9380">
        <v>0.49953199999999998</v>
      </c>
      <c r="C9380">
        <v>0.25119200000000003</v>
      </c>
      <c r="D9380">
        <f t="shared" si="146"/>
        <v>0.50285467197296674</v>
      </c>
    </row>
    <row r="9381" spans="1:4" x14ac:dyDescent="0.3">
      <c r="A9381" t="s">
        <v>28345</v>
      </c>
      <c r="B9381">
        <v>0.63301700000000005</v>
      </c>
      <c r="C9381">
        <v>0.73543899999999995</v>
      </c>
      <c r="D9381">
        <f t="shared" si="146"/>
        <v>1.1617997620916971</v>
      </c>
    </row>
    <row r="9382" spans="1:4" x14ac:dyDescent="0.3">
      <c r="A9382" t="s">
        <v>5940</v>
      </c>
      <c r="B9382">
        <v>0.28221400000000002</v>
      </c>
      <c r="C9382">
        <v>0.75915900000000003</v>
      </c>
      <c r="D9382">
        <f t="shared" si="146"/>
        <v>2.690011834990468</v>
      </c>
    </row>
    <row r="9383" spans="1:4" x14ac:dyDescent="0.3">
      <c r="A9383" t="s">
        <v>28346</v>
      </c>
      <c r="B9383">
        <v>0.41831600000000002</v>
      </c>
      <c r="C9383">
        <v>0.59510300000000005</v>
      </c>
      <c r="D9383">
        <f t="shared" si="146"/>
        <v>1.4226159171535395</v>
      </c>
    </row>
    <row r="9384" spans="1:4" x14ac:dyDescent="0.3">
      <c r="A9384" t="s">
        <v>25123</v>
      </c>
      <c r="B9384">
        <v>0.16456299999999999</v>
      </c>
      <c r="C9384">
        <v>0.24271100000000001</v>
      </c>
      <c r="D9384">
        <f t="shared" si="146"/>
        <v>1.4748819601003873</v>
      </c>
    </row>
    <row r="9385" spans="1:4" x14ac:dyDescent="0.3">
      <c r="A9385" t="s">
        <v>28347</v>
      </c>
      <c r="B9385">
        <v>0.57540400000000003</v>
      </c>
      <c r="C9385">
        <v>0.57579499999999995</v>
      </c>
      <c r="D9385">
        <f t="shared" si="146"/>
        <v>1.0006795225615392</v>
      </c>
    </row>
    <row r="9386" spans="1:4" x14ac:dyDescent="0.3">
      <c r="A9386" t="s">
        <v>15748</v>
      </c>
      <c r="B9386">
        <v>0.40228199999999997</v>
      </c>
      <c r="C9386">
        <v>0.498143</v>
      </c>
      <c r="D9386">
        <f t="shared" si="146"/>
        <v>1.2382930382169723</v>
      </c>
    </row>
    <row r="9387" spans="1:4" x14ac:dyDescent="0.3">
      <c r="A9387" t="s">
        <v>25122</v>
      </c>
      <c r="B9387">
        <v>0.56523699999999999</v>
      </c>
      <c r="C9387">
        <v>0.46263500000000002</v>
      </c>
      <c r="D9387">
        <f t="shared" si="146"/>
        <v>0.81847968197411003</v>
      </c>
    </row>
    <row r="9388" spans="1:4" x14ac:dyDescent="0.3">
      <c r="A9388" t="s">
        <v>8144</v>
      </c>
      <c r="B9388">
        <v>0.58762000000000003</v>
      </c>
      <c r="C9388">
        <v>0.64802800000000005</v>
      </c>
      <c r="D9388">
        <f t="shared" si="146"/>
        <v>1.1028011299819611</v>
      </c>
    </row>
    <row r="9389" spans="1:4" x14ac:dyDescent="0.3">
      <c r="A9389" t="s">
        <v>8138</v>
      </c>
      <c r="B9389">
        <v>0.35950900000000002</v>
      </c>
      <c r="C9389">
        <v>0.83303300000000002</v>
      </c>
      <c r="D9389">
        <f t="shared" si="146"/>
        <v>2.3171408782533955</v>
      </c>
    </row>
    <row r="9390" spans="1:4" x14ac:dyDescent="0.3">
      <c r="A9390" t="s">
        <v>8139</v>
      </c>
      <c r="B9390">
        <v>0.50700500000000004</v>
      </c>
      <c r="C9390">
        <v>0.57606100000000005</v>
      </c>
      <c r="D9390">
        <f t="shared" si="146"/>
        <v>1.1362037849725348</v>
      </c>
    </row>
    <row r="9391" spans="1:4" x14ac:dyDescent="0.3">
      <c r="A9391" t="s">
        <v>28343</v>
      </c>
      <c r="B9391">
        <v>0.21354600000000001</v>
      </c>
      <c r="C9391">
        <v>0.326961</v>
      </c>
      <c r="D9391">
        <f t="shared" si="146"/>
        <v>1.5311033688291984</v>
      </c>
    </row>
    <row r="9392" spans="1:4" x14ac:dyDescent="0.3">
      <c r="A9392" t="s">
        <v>8141</v>
      </c>
      <c r="B9392">
        <v>0.32236999999999999</v>
      </c>
      <c r="C9392">
        <v>0.61694700000000002</v>
      </c>
      <c r="D9392">
        <f t="shared" si="146"/>
        <v>1.9137854018674196</v>
      </c>
    </row>
    <row r="9393" spans="1:4" x14ac:dyDescent="0.3">
      <c r="A9393" t="s">
        <v>8142</v>
      </c>
      <c r="B9393">
        <v>0.53267399999999998</v>
      </c>
      <c r="C9393">
        <v>0.67428699999999997</v>
      </c>
      <c r="D9393">
        <f t="shared" si="146"/>
        <v>1.2658530358155269</v>
      </c>
    </row>
    <row r="9394" spans="1:4" x14ac:dyDescent="0.3">
      <c r="A9394" t="s">
        <v>8127</v>
      </c>
      <c r="B9394">
        <v>0.33487800000000001</v>
      </c>
      <c r="C9394">
        <v>0.66232599999999997</v>
      </c>
      <c r="D9394">
        <f t="shared" si="146"/>
        <v>1.9778128154133743</v>
      </c>
    </row>
    <row r="9395" spans="1:4" x14ac:dyDescent="0.3">
      <c r="A9395" t="s">
        <v>25115</v>
      </c>
      <c r="B9395">
        <v>0.35566799999999998</v>
      </c>
      <c r="C9395">
        <v>0.63512999999999997</v>
      </c>
      <c r="D9395">
        <f t="shared" si="146"/>
        <v>1.7857383852356692</v>
      </c>
    </row>
    <row r="9396" spans="1:4" x14ac:dyDescent="0.3">
      <c r="A9396" t="s">
        <v>15743</v>
      </c>
      <c r="B9396">
        <v>0.303616</v>
      </c>
      <c r="C9396">
        <v>0.49865999999999999</v>
      </c>
      <c r="D9396">
        <f t="shared" si="146"/>
        <v>1.6424035623946036</v>
      </c>
    </row>
    <row r="9397" spans="1:4" x14ac:dyDescent="0.3">
      <c r="A9397" t="s">
        <v>25116</v>
      </c>
      <c r="B9397">
        <v>0.33602399999999999</v>
      </c>
      <c r="C9397">
        <v>0.72660199999999997</v>
      </c>
      <c r="D9397">
        <f t="shared" si="146"/>
        <v>2.1623514987024737</v>
      </c>
    </row>
    <row r="9398" spans="1:4" x14ac:dyDescent="0.3">
      <c r="A9398" t="s">
        <v>28320</v>
      </c>
      <c r="B9398">
        <v>0.60588299999999995</v>
      </c>
      <c r="C9398">
        <v>0.71317399999999997</v>
      </c>
      <c r="D9398">
        <f t="shared" si="146"/>
        <v>1.1770820438929628</v>
      </c>
    </row>
    <row r="9399" spans="1:4" x14ac:dyDescent="0.3">
      <c r="A9399" t="s">
        <v>28318</v>
      </c>
      <c r="B9399">
        <v>0.46716600000000003</v>
      </c>
      <c r="C9399">
        <v>0.61624100000000004</v>
      </c>
      <c r="D9399">
        <f t="shared" si="146"/>
        <v>1.3191049862361559</v>
      </c>
    </row>
    <row r="9400" spans="1:4" x14ac:dyDescent="0.3">
      <c r="A9400" t="s">
        <v>28319</v>
      </c>
      <c r="B9400">
        <v>0.48924600000000001</v>
      </c>
      <c r="C9400">
        <v>0.72310700000000006</v>
      </c>
      <c r="D9400">
        <f t="shared" si="146"/>
        <v>1.4780028860736727</v>
      </c>
    </row>
    <row r="9401" spans="1:4" x14ac:dyDescent="0.3">
      <c r="A9401" t="s">
        <v>28321</v>
      </c>
      <c r="B9401">
        <v>0.45096900000000001</v>
      </c>
      <c r="C9401">
        <v>0.448743</v>
      </c>
      <c r="D9401">
        <f t="shared" si="146"/>
        <v>0.99506396226791638</v>
      </c>
    </row>
    <row r="9402" spans="1:4" x14ac:dyDescent="0.3">
      <c r="A9402" t="s">
        <v>28323</v>
      </c>
      <c r="B9402">
        <v>0.41359600000000002</v>
      </c>
      <c r="C9402">
        <v>0.43054799999999999</v>
      </c>
      <c r="D9402">
        <f t="shared" si="146"/>
        <v>1.0409868567394267</v>
      </c>
    </row>
    <row r="9403" spans="1:4" x14ac:dyDescent="0.3">
      <c r="A9403" t="s">
        <v>28322</v>
      </c>
      <c r="B9403">
        <v>0.42968099999999998</v>
      </c>
      <c r="C9403">
        <v>0.39303500000000002</v>
      </c>
      <c r="D9403">
        <f t="shared" si="146"/>
        <v>0.91471347348381715</v>
      </c>
    </row>
    <row r="9404" spans="1:4" x14ac:dyDescent="0.3">
      <c r="A9404" t="s">
        <v>8126</v>
      </c>
      <c r="B9404">
        <v>0.29667399999999999</v>
      </c>
      <c r="C9404">
        <v>0.63997300000000001</v>
      </c>
      <c r="D9404">
        <f t="shared" si="146"/>
        <v>2.1571590365181987</v>
      </c>
    </row>
    <row r="9405" spans="1:4" x14ac:dyDescent="0.3">
      <c r="A9405" t="s">
        <v>28317</v>
      </c>
      <c r="B9405">
        <v>0.56396400000000002</v>
      </c>
      <c r="C9405">
        <v>0.56463799999999997</v>
      </c>
      <c r="D9405">
        <f t="shared" si="146"/>
        <v>1.0011951117447213</v>
      </c>
    </row>
    <row r="9406" spans="1:4" x14ac:dyDescent="0.3">
      <c r="A9406" t="s">
        <v>28316</v>
      </c>
      <c r="B9406">
        <v>0.46885399999999999</v>
      </c>
      <c r="C9406">
        <v>0.46131</v>
      </c>
      <c r="D9406">
        <f t="shared" si="146"/>
        <v>0.98390970323384253</v>
      </c>
    </row>
    <row r="9407" spans="1:4" x14ac:dyDescent="0.3">
      <c r="A9407" t="s">
        <v>8128</v>
      </c>
      <c r="B9407">
        <v>0.35448000000000002</v>
      </c>
      <c r="C9407">
        <v>0.65733600000000003</v>
      </c>
      <c r="D9407">
        <f t="shared" si="146"/>
        <v>1.8543669600541639</v>
      </c>
    </row>
    <row r="9408" spans="1:4" x14ac:dyDescent="0.3">
      <c r="A9408" t="s">
        <v>15746</v>
      </c>
      <c r="B9408">
        <v>0.40487200000000001</v>
      </c>
      <c r="C9408">
        <v>0.85128000000000004</v>
      </c>
      <c r="D9408">
        <f t="shared" si="146"/>
        <v>2.1025904483392281</v>
      </c>
    </row>
    <row r="9409" spans="1:4" x14ac:dyDescent="0.3">
      <c r="A9409" t="s">
        <v>28338</v>
      </c>
      <c r="B9409">
        <v>0.45377800000000001</v>
      </c>
      <c r="C9409">
        <v>0.83165100000000003</v>
      </c>
      <c r="D9409">
        <f t="shared" si="146"/>
        <v>1.8327265755501589</v>
      </c>
    </row>
    <row r="9410" spans="1:4" x14ac:dyDescent="0.3">
      <c r="A9410" t="s">
        <v>5939</v>
      </c>
      <c r="B9410">
        <v>0.258436</v>
      </c>
      <c r="C9410">
        <v>0.63791799999999999</v>
      </c>
      <c r="D9410">
        <f t="shared" si="146"/>
        <v>2.468379018403009</v>
      </c>
    </row>
    <row r="9411" spans="1:4" x14ac:dyDescent="0.3">
      <c r="A9411" t="s">
        <v>28337</v>
      </c>
      <c r="B9411">
        <v>0.49297200000000002</v>
      </c>
      <c r="C9411">
        <v>0.85006000000000004</v>
      </c>
      <c r="D9411">
        <f t="shared" ref="D9411:D9474" si="147">C9411/B9411</f>
        <v>1.7243575700039759</v>
      </c>
    </row>
    <row r="9412" spans="1:4" x14ac:dyDescent="0.3">
      <c r="A9412" t="s">
        <v>28340</v>
      </c>
      <c r="B9412">
        <v>0.59926100000000004</v>
      </c>
      <c r="C9412">
        <v>0.62579099999999999</v>
      </c>
      <c r="D9412">
        <f t="shared" si="147"/>
        <v>1.0442711940206353</v>
      </c>
    </row>
    <row r="9413" spans="1:4" x14ac:dyDescent="0.3">
      <c r="A9413" t="s">
        <v>20631</v>
      </c>
      <c r="B9413">
        <v>0.35675699999999999</v>
      </c>
      <c r="C9413">
        <v>0.81968200000000002</v>
      </c>
      <c r="D9413">
        <f t="shared" si="147"/>
        <v>2.2975919183085405</v>
      </c>
    </row>
    <row r="9414" spans="1:4" x14ac:dyDescent="0.3">
      <c r="A9414" t="s">
        <v>28339</v>
      </c>
      <c r="B9414">
        <v>0.60711300000000001</v>
      </c>
      <c r="C9414">
        <v>0.88900000000000001</v>
      </c>
      <c r="D9414">
        <f t="shared" si="147"/>
        <v>1.4643073035826939</v>
      </c>
    </row>
    <row r="9415" spans="1:4" x14ac:dyDescent="0.3">
      <c r="A9415" t="s">
        <v>8137</v>
      </c>
      <c r="B9415">
        <v>0.42224400000000001</v>
      </c>
      <c r="C9415">
        <v>0.82408199999999998</v>
      </c>
      <c r="D9415">
        <f t="shared" si="147"/>
        <v>1.9516724926819564</v>
      </c>
    </row>
    <row r="9416" spans="1:4" x14ac:dyDescent="0.3">
      <c r="A9416" t="s">
        <v>28342</v>
      </c>
      <c r="B9416">
        <v>0.33858899999999997</v>
      </c>
      <c r="C9416">
        <v>0.54121799999999998</v>
      </c>
      <c r="D9416">
        <f t="shared" si="147"/>
        <v>1.5984512196202476</v>
      </c>
    </row>
    <row r="9417" spans="1:4" x14ac:dyDescent="0.3">
      <c r="A9417" t="s">
        <v>8134</v>
      </c>
      <c r="B9417">
        <v>0.312996</v>
      </c>
      <c r="C9417">
        <v>0.81869899999999995</v>
      </c>
      <c r="D9417">
        <f t="shared" si="147"/>
        <v>2.6156851844752009</v>
      </c>
    </row>
    <row r="9418" spans="1:4" x14ac:dyDescent="0.3">
      <c r="A9418" t="s">
        <v>28335</v>
      </c>
      <c r="B9418">
        <v>0.50364799999999998</v>
      </c>
      <c r="C9418">
        <v>0.59783799999999998</v>
      </c>
      <c r="D9418">
        <f t="shared" si="147"/>
        <v>1.1870155346591269</v>
      </c>
    </row>
    <row r="9419" spans="1:4" x14ac:dyDescent="0.3">
      <c r="A9419" t="s">
        <v>28336</v>
      </c>
      <c r="B9419">
        <v>0.73484300000000002</v>
      </c>
      <c r="C9419">
        <v>0.89609300000000003</v>
      </c>
      <c r="D9419">
        <f t="shared" si="147"/>
        <v>1.2194346275326839</v>
      </c>
    </row>
    <row r="9420" spans="1:4" x14ac:dyDescent="0.3">
      <c r="A9420" t="s">
        <v>8136</v>
      </c>
      <c r="B9420">
        <v>0.29073300000000002</v>
      </c>
      <c r="C9420">
        <v>0.63423399999999996</v>
      </c>
      <c r="D9420">
        <f t="shared" si="147"/>
        <v>2.18149986413651</v>
      </c>
    </row>
    <row r="9421" spans="1:4" x14ac:dyDescent="0.3">
      <c r="A9421" t="s">
        <v>25120</v>
      </c>
      <c r="B9421">
        <v>0.309334</v>
      </c>
      <c r="C9421">
        <v>0.51414300000000002</v>
      </c>
      <c r="D9421">
        <f t="shared" si="147"/>
        <v>1.6620966334124281</v>
      </c>
    </row>
    <row r="9422" spans="1:4" x14ac:dyDescent="0.3">
      <c r="A9422" t="s">
        <v>28341</v>
      </c>
      <c r="B9422">
        <v>0.30386000000000002</v>
      </c>
      <c r="C9422">
        <v>0.35785400000000001</v>
      </c>
      <c r="D9422">
        <f t="shared" si="147"/>
        <v>1.1776936747186204</v>
      </c>
    </row>
    <row r="9423" spans="1:4" x14ac:dyDescent="0.3">
      <c r="A9423" t="s">
        <v>28230</v>
      </c>
      <c r="B9423">
        <v>0.427813</v>
      </c>
      <c r="C9423">
        <v>0.74095800000000001</v>
      </c>
      <c r="D9423">
        <f t="shared" si="147"/>
        <v>1.7319670042752324</v>
      </c>
    </row>
    <row r="9424" spans="1:4" x14ac:dyDescent="0.3">
      <c r="A9424" t="s">
        <v>20629</v>
      </c>
      <c r="B9424">
        <v>0.29147000000000001</v>
      </c>
      <c r="C9424">
        <v>0.65814499999999998</v>
      </c>
      <c r="D9424">
        <f t="shared" si="147"/>
        <v>2.2580196932788965</v>
      </c>
    </row>
    <row r="9425" spans="1:4" x14ac:dyDescent="0.3">
      <c r="A9425" t="s">
        <v>28231</v>
      </c>
      <c r="B9425">
        <v>0.56390600000000002</v>
      </c>
      <c r="C9425">
        <v>0.63791799999999999</v>
      </c>
      <c r="D9425">
        <f t="shared" si="147"/>
        <v>1.1312488251588031</v>
      </c>
    </row>
    <row r="9426" spans="1:4" x14ac:dyDescent="0.3">
      <c r="A9426" t="s">
        <v>28235</v>
      </c>
      <c r="B9426">
        <v>0.431141</v>
      </c>
      <c r="C9426">
        <v>0.55907899999999999</v>
      </c>
      <c r="D9426">
        <f t="shared" si="147"/>
        <v>1.2967428289121192</v>
      </c>
    </row>
    <row r="9427" spans="1:4" x14ac:dyDescent="0.3">
      <c r="A9427" t="s">
        <v>8074</v>
      </c>
      <c r="B9427">
        <v>0.303479</v>
      </c>
      <c r="C9427">
        <v>0.64747900000000003</v>
      </c>
      <c r="D9427">
        <f t="shared" si="147"/>
        <v>2.1335215945749129</v>
      </c>
    </row>
    <row r="9428" spans="1:4" x14ac:dyDescent="0.3">
      <c r="A9428" t="s">
        <v>8075</v>
      </c>
      <c r="B9428">
        <v>0.39653899999999997</v>
      </c>
      <c r="C9428">
        <v>0.66792499999999999</v>
      </c>
      <c r="D9428">
        <f t="shared" si="147"/>
        <v>1.6843866555370344</v>
      </c>
    </row>
    <row r="9429" spans="1:4" x14ac:dyDescent="0.3">
      <c r="A9429" t="s">
        <v>5930</v>
      </c>
      <c r="B9429">
        <v>0.35825200000000001</v>
      </c>
      <c r="C9429">
        <v>0.62048099999999995</v>
      </c>
      <c r="D9429">
        <f t="shared" si="147"/>
        <v>1.7319680001786451</v>
      </c>
    </row>
    <row r="9430" spans="1:4" x14ac:dyDescent="0.3">
      <c r="A9430" t="s">
        <v>28232</v>
      </c>
      <c r="B9430">
        <v>0.37210599999999999</v>
      </c>
      <c r="C9430">
        <v>0.48687999999999998</v>
      </c>
      <c r="D9430">
        <f t="shared" si="147"/>
        <v>1.3084443680026658</v>
      </c>
    </row>
    <row r="9431" spans="1:4" x14ac:dyDescent="0.3">
      <c r="A9431" t="s">
        <v>28234</v>
      </c>
      <c r="B9431">
        <v>0.73481799999999997</v>
      </c>
      <c r="C9431">
        <v>0.83011599999999997</v>
      </c>
      <c r="D9431">
        <f t="shared" si="147"/>
        <v>1.129689256387296</v>
      </c>
    </row>
    <row r="9432" spans="1:4" x14ac:dyDescent="0.3">
      <c r="A9432" t="s">
        <v>28233</v>
      </c>
      <c r="B9432">
        <v>0.37359799999999999</v>
      </c>
      <c r="C9432">
        <v>0.60425499999999999</v>
      </c>
      <c r="D9432">
        <f t="shared" si="147"/>
        <v>1.6173935620640367</v>
      </c>
    </row>
    <row r="9433" spans="1:4" x14ac:dyDescent="0.3">
      <c r="A9433" t="s">
        <v>8081</v>
      </c>
      <c r="B9433">
        <v>0.30122100000000002</v>
      </c>
      <c r="C9433">
        <v>0.67607099999999998</v>
      </c>
      <c r="D9433">
        <f t="shared" si="147"/>
        <v>2.2444351489437984</v>
      </c>
    </row>
    <row r="9434" spans="1:4" x14ac:dyDescent="0.3">
      <c r="A9434" t="s">
        <v>28240</v>
      </c>
      <c r="B9434">
        <v>0.55240100000000003</v>
      </c>
      <c r="C9434">
        <v>0.67673099999999997</v>
      </c>
      <c r="D9434">
        <f t="shared" si="147"/>
        <v>1.2250720038522738</v>
      </c>
    </row>
    <row r="9435" spans="1:4" x14ac:dyDescent="0.3">
      <c r="A9435" t="s">
        <v>28241</v>
      </c>
      <c r="B9435">
        <v>0.26483299999999999</v>
      </c>
      <c r="C9435">
        <v>0.422101</v>
      </c>
      <c r="D9435">
        <f t="shared" si="147"/>
        <v>1.5938383811685102</v>
      </c>
    </row>
    <row r="9436" spans="1:4" x14ac:dyDescent="0.3">
      <c r="A9436" t="s">
        <v>28242</v>
      </c>
      <c r="B9436">
        <v>0.61502000000000001</v>
      </c>
      <c r="C9436">
        <v>0.68954000000000004</v>
      </c>
      <c r="D9436">
        <f t="shared" si="147"/>
        <v>1.1211667913238594</v>
      </c>
    </row>
    <row r="9437" spans="1:4" x14ac:dyDescent="0.3">
      <c r="A9437" t="s">
        <v>25103</v>
      </c>
      <c r="B9437">
        <v>0.62012599999999996</v>
      </c>
      <c r="C9437">
        <v>0.70628500000000005</v>
      </c>
      <c r="D9437">
        <f t="shared" si="147"/>
        <v>1.1389378932668524</v>
      </c>
    </row>
    <row r="9438" spans="1:4" x14ac:dyDescent="0.3">
      <c r="A9438" t="s">
        <v>28244</v>
      </c>
      <c r="B9438">
        <v>0.85807199999999995</v>
      </c>
      <c r="C9438">
        <v>0.91101699999999997</v>
      </c>
      <c r="D9438">
        <f t="shared" si="147"/>
        <v>1.0617022813936361</v>
      </c>
    </row>
    <row r="9439" spans="1:4" x14ac:dyDescent="0.3">
      <c r="A9439" t="s">
        <v>28245</v>
      </c>
      <c r="B9439">
        <v>0.46354099999999998</v>
      </c>
      <c r="C9439">
        <v>0.12717700000000001</v>
      </c>
      <c r="D9439">
        <f t="shared" si="147"/>
        <v>0.27435976537134799</v>
      </c>
    </row>
    <row r="9440" spans="1:4" x14ac:dyDescent="0.3">
      <c r="A9440" t="s">
        <v>28243</v>
      </c>
      <c r="B9440">
        <v>0.56932700000000003</v>
      </c>
      <c r="C9440">
        <v>0.82480600000000004</v>
      </c>
      <c r="D9440">
        <f t="shared" si="147"/>
        <v>1.4487385983801928</v>
      </c>
    </row>
    <row r="9441" spans="1:4" x14ac:dyDescent="0.3">
      <c r="A9441" t="s">
        <v>8080</v>
      </c>
      <c r="B9441">
        <v>0.28529599999999999</v>
      </c>
      <c r="C9441">
        <v>0.61651500000000004</v>
      </c>
      <c r="D9441">
        <f t="shared" si="147"/>
        <v>2.1609661544501151</v>
      </c>
    </row>
    <row r="9442" spans="1:4" x14ac:dyDescent="0.3">
      <c r="A9442" t="s">
        <v>8082</v>
      </c>
      <c r="B9442">
        <v>0.332563</v>
      </c>
      <c r="C9442">
        <v>0.65314499999999998</v>
      </c>
      <c r="D9442">
        <f t="shared" si="147"/>
        <v>1.9639737433208144</v>
      </c>
    </row>
    <row r="9443" spans="1:4" x14ac:dyDescent="0.3">
      <c r="A9443" t="s">
        <v>28227</v>
      </c>
      <c r="B9443">
        <v>0.71775699999999998</v>
      </c>
      <c r="C9443">
        <v>0.76468999999999998</v>
      </c>
      <c r="D9443">
        <f t="shared" si="147"/>
        <v>1.0653884253305785</v>
      </c>
    </row>
    <row r="9444" spans="1:4" x14ac:dyDescent="0.3">
      <c r="A9444" t="s">
        <v>28228</v>
      </c>
      <c r="B9444">
        <v>0.810222</v>
      </c>
      <c r="C9444">
        <v>0.86554699999999996</v>
      </c>
      <c r="D9444">
        <f t="shared" si="147"/>
        <v>1.0682837543290604</v>
      </c>
    </row>
    <row r="9445" spans="1:4" x14ac:dyDescent="0.3">
      <c r="A9445" t="s">
        <v>28229</v>
      </c>
      <c r="B9445">
        <v>0.86670700000000001</v>
      </c>
      <c r="C9445">
        <v>0.91047</v>
      </c>
      <c r="D9445">
        <f t="shared" si="147"/>
        <v>1.0504934193447151</v>
      </c>
    </row>
    <row r="9446" spans="1:4" x14ac:dyDescent="0.3">
      <c r="A9446" t="s">
        <v>28226</v>
      </c>
      <c r="B9446">
        <v>0.35704000000000002</v>
      </c>
      <c r="C9446">
        <v>0.37657200000000002</v>
      </c>
      <c r="D9446">
        <f t="shared" si="147"/>
        <v>1.0547053551422809</v>
      </c>
    </row>
    <row r="9447" spans="1:4" x14ac:dyDescent="0.3">
      <c r="A9447" t="s">
        <v>8077</v>
      </c>
      <c r="B9447">
        <v>0.29554599999999998</v>
      </c>
      <c r="C9447">
        <v>0.69537800000000005</v>
      </c>
      <c r="D9447">
        <f t="shared" si="147"/>
        <v>2.3528587766371398</v>
      </c>
    </row>
    <row r="9448" spans="1:4" x14ac:dyDescent="0.3">
      <c r="A9448" t="s">
        <v>25101</v>
      </c>
      <c r="B9448">
        <v>0.35634900000000003</v>
      </c>
      <c r="C9448">
        <v>0.57750699999999999</v>
      </c>
      <c r="D9448">
        <f t="shared" si="147"/>
        <v>1.62062191840022</v>
      </c>
    </row>
    <row r="9449" spans="1:4" x14ac:dyDescent="0.3">
      <c r="A9449" t="s">
        <v>8079</v>
      </c>
      <c r="B9449">
        <v>0.38991199999999998</v>
      </c>
      <c r="C9449">
        <v>0.65625699999999998</v>
      </c>
      <c r="D9449">
        <f t="shared" si="147"/>
        <v>1.6830900305710006</v>
      </c>
    </row>
    <row r="9450" spans="1:4" x14ac:dyDescent="0.3">
      <c r="A9450" t="s">
        <v>28239</v>
      </c>
      <c r="B9450">
        <v>0.11089300000000001</v>
      </c>
      <c r="C9450">
        <v>0.106812</v>
      </c>
      <c r="D9450">
        <f t="shared" si="147"/>
        <v>0.96319875916423936</v>
      </c>
    </row>
    <row r="9451" spans="1:4" x14ac:dyDescent="0.3">
      <c r="A9451" t="s">
        <v>28238</v>
      </c>
      <c r="B9451">
        <v>0.676261</v>
      </c>
      <c r="C9451">
        <v>0.88751999999999998</v>
      </c>
      <c r="D9451">
        <f t="shared" si="147"/>
        <v>1.3123927004514528</v>
      </c>
    </row>
    <row r="9452" spans="1:4" x14ac:dyDescent="0.3">
      <c r="A9452" t="s">
        <v>8076</v>
      </c>
      <c r="B9452">
        <v>0.28325600000000001</v>
      </c>
      <c r="C9452">
        <v>0.633127</v>
      </c>
      <c r="D9452">
        <f t="shared" si="147"/>
        <v>2.2351759539074192</v>
      </c>
    </row>
    <row r="9453" spans="1:4" x14ac:dyDescent="0.3">
      <c r="A9453" t="s">
        <v>28236</v>
      </c>
      <c r="B9453">
        <v>0.39394800000000002</v>
      </c>
      <c r="C9453">
        <v>0.46545900000000001</v>
      </c>
      <c r="D9453">
        <f t="shared" si="147"/>
        <v>1.1815239574766212</v>
      </c>
    </row>
    <row r="9454" spans="1:4" x14ac:dyDescent="0.3">
      <c r="A9454" t="s">
        <v>8078</v>
      </c>
      <c r="B9454">
        <v>0.26724500000000001</v>
      </c>
      <c r="C9454">
        <v>0.65969599999999995</v>
      </c>
      <c r="D9454">
        <f t="shared" si="147"/>
        <v>2.4685064266871222</v>
      </c>
    </row>
    <row r="9455" spans="1:4" x14ac:dyDescent="0.3">
      <c r="A9455" t="s">
        <v>25102</v>
      </c>
      <c r="B9455">
        <v>0.45270500000000002</v>
      </c>
      <c r="C9455">
        <v>0.67873899999999998</v>
      </c>
      <c r="D9455">
        <f t="shared" si="147"/>
        <v>1.4992964513314408</v>
      </c>
    </row>
    <row r="9456" spans="1:4" x14ac:dyDescent="0.3">
      <c r="A9456" t="s">
        <v>28237</v>
      </c>
      <c r="B9456">
        <v>0.57201900000000006</v>
      </c>
      <c r="C9456">
        <v>0.54260799999999998</v>
      </c>
      <c r="D9456">
        <f t="shared" si="147"/>
        <v>0.94858387571042213</v>
      </c>
    </row>
    <row r="9457" spans="1:4" x14ac:dyDescent="0.3">
      <c r="A9457" t="s">
        <v>25111</v>
      </c>
      <c r="B9457">
        <v>0.42036200000000001</v>
      </c>
      <c r="C9457">
        <v>0.73488799999999999</v>
      </c>
      <c r="D9457">
        <f t="shared" si="147"/>
        <v>1.7482265285634762</v>
      </c>
    </row>
    <row r="9458" spans="1:4" x14ac:dyDescent="0.3">
      <c r="A9458" t="s">
        <v>28297</v>
      </c>
      <c r="B9458">
        <v>0.43994100000000003</v>
      </c>
      <c r="C9458">
        <v>0.38878699999999999</v>
      </c>
      <c r="D9458">
        <f t="shared" si="147"/>
        <v>0.88372531771305696</v>
      </c>
    </row>
    <row r="9459" spans="1:4" x14ac:dyDescent="0.3">
      <c r="A9459" t="s">
        <v>28299</v>
      </c>
      <c r="B9459">
        <v>0.58014500000000002</v>
      </c>
      <c r="C9459">
        <v>0.600545</v>
      </c>
      <c r="D9459">
        <f t="shared" si="147"/>
        <v>1.0351636228873815</v>
      </c>
    </row>
    <row r="9460" spans="1:4" x14ac:dyDescent="0.3">
      <c r="A9460" t="s">
        <v>20630</v>
      </c>
      <c r="B9460">
        <v>0.178089</v>
      </c>
      <c r="C9460">
        <v>0.60580000000000001</v>
      </c>
      <c r="D9460">
        <f t="shared" si="147"/>
        <v>3.4016699515410833</v>
      </c>
    </row>
    <row r="9461" spans="1:4" x14ac:dyDescent="0.3">
      <c r="A9461" t="s">
        <v>28298</v>
      </c>
      <c r="B9461">
        <v>0.38539899999999999</v>
      </c>
      <c r="C9461">
        <v>0.49783699999999997</v>
      </c>
      <c r="D9461">
        <f t="shared" si="147"/>
        <v>1.2917443999595224</v>
      </c>
    </row>
    <row r="9462" spans="1:4" x14ac:dyDescent="0.3">
      <c r="A9462" t="s">
        <v>8117</v>
      </c>
      <c r="B9462">
        <v>0.30960100000000002</v>
      </c>
      <c r="C9462">
        <v>0.60554799999999998</v>
      </c>
      <c r="D9462">
        <f t="shared" si="147"/>
        <v>1.9558980752646147</v>
      </c>
    </row>
    <row r="9463" spans="1:4" x14ac:dyDescent="0.3">
      <c r="A9463" t="s">
        <v>8118</v>
      </c>
      <c r="B9463">
        <v>0.47722100000000001</v>
      </c>
      <c r="C9463">
        <v>0.55045299999999997</v>
      </c>
      <c r="D9463">
        <f t="shared" si="147"/>
        <v>1.1534551078012074</v>
      </c>
    </row>
    <row r="9464" spans="1:4" x14ac:dyDescent="0.3">
      <c r="A9464" t="s">
        <v>28304</v>
      </c>
      <c r="B9464">
        <v>0.57302900000000001</v>
      </c>
      <c r="C9464">
        <v>0.64757600000000004</v>
      </c>
      <c r="D9464">
        <f t="shared" si="147"/>
        <v>1.1300928923318017</v>
      </c>
    </row>
    <row r="9465" spans="1:4" x14ac:dyDescent="0.3">
      <c r="A9465" t="s">
        <v>28306</v>
      </c>
      <c r="B9465">
        <v>0.32900699999999999</v>
      </c>
      <c r="C9465">
        <v>0.45053100000000001</v>
      </c>
      <c r="D9465">
        <f t="shared" si="147"/>
        <v>1.3693660013312787</v>
      </c>
    </row>
    <row r="9466" spans="1:4" x14ac:dyDescent="0.3">
      <c r="A9466" t="s">
        <v>28305</v>
      </c>
      <c r="B9466">
        <v>0.56478300000000004</v>
      </c>
      <c r="C9466">
        <v>0.45183499999999999</v>
      </c>
      <c r="D9466">
        <f t="shared" si="147"/>
        <v>0.80001522708721751</v>
      </c>
    </row>
    <row r="9467" spans="1:4" x14ac:dyDescent="0.3">
      <c r="A9467" t="s">
        <v>28303</v>
      </c>
      <c r="B9467">
        <v>0.42502800000000002</v>
      </c>
      <c r="C9467">
        <v>0.64275199999999999</v>
      </c>
      <c r="D9467">
        <f t="shared" si="147"/>
        <v>1.512258015942479</v>
      </c>
    </row>
    <row r="9468" spans="1:4" x14ac:dyDescent="0.3">
      <c r="A9468" t="s">
        <v>8115</v>
      </c>
      <c r="B9468">
        <v>0.30898100000000001</v>
      </c>
      <c r="C9468">
        <v>0.58385500000000001</v>
      </c>
      <c r="D9468">
        <f t="shared" si="147"/>
        <v>1.8896145717697852</v>
      </c>
    </row>
    <row r="9469" spans="1:4" x14ac:dyDescent="0.3">
      <c r="A9469" t="s">
        <v>8116</v>
      </c>
      <c r="B9469">
        <v>0.354958</v>
      </c>
      <c r="C9469">
        <v>0.86748400000000003</v>
      </c>
      <c r="D9469">
        <f t="shared" si="147"/>
        <v>2.4439060395877825</v>
      </c>
    </row>
    <row r="9470" spans="1:4" x14ac:dyDescent="0.3">
      <c r="A9470" t="s">
        <v>28301</v>
      </c>
      <c r="B9470">
        <v>0.58764700000000003</v>
      </c>
      <c r="C9470">
        <v>0.62862200000000001</v>
      </c>
      <c r="D9470">
        <f t="shared" si="147"/>
        <v>1.0697272342069304</v>
      </c>
    </row>
    <row r="9471" spans="1:4" x14ac:dyDescent="0.3">
      <c r="A9471" t="s">
        <v>28300</v>
      </c>
      <c r="B9471">
        <v>0.40668700000000002</v>
      </c>
      <c r="C9471">
        <v>0.66486699999999999</v>
      </c>
      <c r="D9471">
        <f t="shared" si="147"/>
        <v>1.634837110603486</v>
      </c>
    </row>
    <row r="9472" spans="1:4" x14ac:dyDescent="0.3">
      <c r="A9472" t="s">
        <v>28302</v>
      </c>
      <c r="B9472">
        <v>0.19553300000000001</v>
      </c>
      <c r="C9472">
        <v>0.345688</v>
      </c>
      <c r="D9472">
        <f t="shared" si="147"/>
        <v>1.7679266415387682</v>
      </c>
    </row>
    <row r="9473" spans="1:4" x14ac:dyDescent="0.3">
      <c r="A9473" t="s">
        <v>5937</v>
      </c>
      <c r="B9473">
        <v>0.41507300000000003</v>
      </c>
      <c r="C9473">
        <v>0.74368599999999996</v>
      </c>
      <c r="D9473">
        <f t="shared" si="147"/>
        <v>1.7916992914499374</v>
      </c>
    </row>
    <row r="9474" spans="1:4" x14ac:dyDescent="0.3">
      <c r="A9474" t="s">
        <v>15742</v>
      </c>
      <c r="B9474">
        <v>0.366568</v>
      </c>
      <c r="C9474">
        <v>0.61436000000000002</v>
      </c>
      <c r="D9474">
        <f t="shared" si="147"/>
        <v>1.675978263241745</v>
      </c>
    </row>
    <row r="9475" spans="1:4" x14ac:dyDescent="0.3">
      <c r="A9475" t="s">
        <v>25113</v>
      </c>
      <c r="B9475">
        <v>0.35675499999999999</v>
      </c>
      <c r="C9475">
        <v>0.81729300000000005</v>
      </c>
      <c r="D9475">
        <f t="shared" ref="D9475:D9538" si="148">C9475/B9475</f>
        <v>2.290908326442517</v>
      </c>
    </row>
    <row r="9476" spans="1:4" x14ac:dyDescent="0.3">
      <c r="A9476" t="s">
        <v>28312</v>
      </c>
      <c r="B9476">
        <v>0.49155900000000002</v>
      </c>
      <c r="C9476">
        <v>0.571627</v>
      </c>
      <c r="D9476">
        <f t="shared" si="148"/>
        <v>1.1628858387294301</v>
      </c>
    </row>
    <row r="9477" spans="1:4" x14ac:dyDescent="0.3">
      <c r="A9477" t="s">
        <v>28313</v>
      </c>
      <c r="B9477">
        <v>0.59141100000000002</v>
      </c>
      <c r="C9477">
        <v>0.56468600000000002</v>
      </c>
      <c r="D9477">
        <f t="shared" si="148"/>
        <v>0.95481145937427614</v>
      </c>
    </row>
    <row r="9478" spans="1:4" x14ac:dyDescent="0.3">
      <c r="A9478" t="s">
        <v>8125</v>
      </c>
      <c r="B9478">
        <v>0.26482299999999998</v>
      </c>
      <c r="C9478">
        <v>0.36991200000000002</v>
      </c>
      <c r="D9478">
        <f t="shared" si="148"/>
        <v>1.3968273148480308</v>
      </c>
    </row>
    <row r="9479" spans="1:4" x14ac:dyDescent="0.3">
      <c r="A9479" t="s">
        <v>28315</v>
      </c>
      <c r="B9479">
        <v>0.420736</v>
      </c>
      <c r="C9479">
        <v>0.62850099999999998</v>
      </c>
      <c r="D9479">
        <f t="shared" si="148"/>
        <v>1.4938132225433525</v>
      </c>
    </row>
    <row r="9480" spans="1:4" x14ac:dyDescent="0.3">
      <c r="A9480" t="s">
        <v>28314</v>
      </c>
      <c r="B9480">
        <v>0.729051</v>
      </c>
      <c r="C9480">
        <v>0.80847500000000005</v>
      </c>
      <c r="D9480">
        <f t="shared" si="148"/>
        <v>1.1089416241113448</v>
      </c>
    </row>
    <row r="9481" spans="1:4" x14ac:dyDescent="0.3">
      <c r="A9481" t="s">
        <v>8123</v>
      </c>
      <c r="B9481">
        <v>0.28590199999999999</v>
      </c>
      <c r="C9481">
        <v>0.63184700000000005</v>
      </c>
      <c r="D9481">
        <f t="shared" si="148"/>
        <v>2.2100125217731952</v>
      </c>
    </row>
    <row r="9482" spans="1:4" x14ac:dyDescent="0.3">
      <c r="A9482" t="s">
        <v>28311</v>
      </c>
      <c r="B9482">
        <v>0.52177600000000002</v>
      </c>
      <c r="C9482">
        <v>0.58785200000000004</v>
      </c>
      <c r="D9482">
        <f t="shared" si="148"/>
        <v>1.1266367176719512</v>
      </c>
    </row>
    <row r="9483" spans="1:4" x14ac:dyDescent="0.3">
      <c r="A9483" t="s">
        <v>8124</v>
      </c>
      <c r="B9483">
        <v>0.28735100000000002</v>
      </c>
      <c r="C9483">
        <v>0.69970200000000005</v>
      </c>
      <c r="D9483">
        <f t="shared" si="148"/>
        <v>2.4350080563492034</v>
      </c>
    </row>
    <row r="9484" spans="1:4" x14ac:dyDescent="0.3">
      <c r="A9484" t="s">
        <v>25114</v>
      </c>
      <c r="B9484">
        <v>0.60967700000000002</v>
      </c>
      <c r="C9484">
        <v>0.764988</v>
      </c>
      <c r="D9484">
        <f t="shared" si="148"/>
        <v>1.2547430852730215</v>
      </c>
    </row>
    <row r="9485" spans="1:4" x14ac:dyDescent="0.3">
      <c r="A9485" t="s">
        <v>8112</v>
      </c>
      <c r="B9485">
        <v>0.36181999999999997</v>
      </c>
      <c r="C9485">
        <v>0.73485100000000003</v>
      </c>
      <c r="D9485">
        <f t="shared" si="148"/>
        <v>2.0309850201757782</v>
      </c>
    </row>
    <row r="9486" spans="1:4" x14ac:dyDescent="0.3">
      <c r="A9486" t="s">
        <v>25109</v>
      </c>
      <c r="B9486">
        <v>0.35757499999999998</v>
      </c>
      <c r="C9486">
        <v>0.73200399999999999</v>
      </c>
      <c r="D9486">
        <f t="shared" si="148"/>
        <v>2.0471341676571351</v>
      </c>
    </row>
    <row r="9487" spans="1:4" x14ac:dyDescent="0.3">
      <c r="A9487" t="s">
        <v>28291</v>
      </c>
      <c r="B9487">
        <v>0.39498</v>
      </c>
      <c r="C9487">
        <v>0.437226</v>
      </c>
      <c r="D9487">
        <f t="shared" si="148"/>
        <v>1.1069573142943947</v>
      </c>
    </row>
    <row r="9488" spans="1:4" x14ac:dyDescent="0.3">
      <c r="A9488" t="s">
        <v>28292</v>
      </c>
      <c r="B9488">
        <v>0.53848099999999999</v>
      </c>
      <c r="C9488">
        <v>0.44558799999999998</v>
      </c>
      <c r="D9488">
        <f t="shared" si="148"/>
        <v>0.82749066355173162</v>
      </c>
    </row>
    <row r="9489" spans="1:4" x14ac:dyDescent="0.3">
      <c r="A9489" t="s">
        <v>28293</v>
      </c>
      <c r="B9489">
        <v>0.64049699999999998</v>
      </c>
      <c r="C9489">
        <v>0.58318700000000001</v>
      </c>
      <c r="D9489">
        <f t="shared" si="148"/>
        <v>0.91052260978583821</v>
      </c>
    </row>
    <row r="9490" spans="1:4" x14ac:dyDescent="0.3">
      <c r="A9490" t="s">
        <v>25110</v>
      </c>
      <c r="B9490">
        <v>0.56405400000000006</v>
      </c>
      <c r="C9490">
        <v>0.73483500000000002</v>
      </c>
      <c r="D9490">
        <f t="shared" si="148"/>
        <v>1.3027742024699762</v>
      </c>
    </row>
    <row r="9491" spans="1:4" x14ac:dyDescent="0.3">
      <c r="A9491" t="s">
        <v>8114</v>
      </c>
      <c r="B9491">
        <v>0.32342799999999999</v>
      </c>
      <c r="C9491">
        <v>0.60169899999999998</v>
      </c>
      <c r="D9491">
        <f t="shared" si="148"/>
        <v>1.8603800536750066</v>
      </c>
    </row>
    <row r="9492" spans="1:4" x14ac:dyDescent="0.3">
      <c r="A9492" t="s">
        <v>28296</v>
      </c>
      <c r="B9492">
        <v>0.564693</v>
      </c>
      <c r="C9492">
        <v>0.89776299999999998</v>
      </c>
      <c r="D9492">
        <f t="shared" si="148"/>
        <v>1.5898249137141773</v>
      </c>
    </row>
    <row r="9493" spans="1:4" x14ac:dyDescent="0.3">
      <c r="A9493" t="s">
        <v>28295</v>
      </c>
      <c r="B9493">
        <v>0.68139899999999998</v>
      </c>
      <c r="C9493">
        <v>0.75114400000000003</v>
      </c>
      <c r="D9493">
        <f t="shared" si="148"/>
        <v>1.102355594886403</v>
      </c>
    </row>
    <row r="9494" spans="1:4" x14ac:dyDescent="0.3">
      <c r="A9494" t="s">
        <v>28294</v>
      </c>
      <c r="B9494">
        <v>0.73487899999999995</v>
      </c>
      <c r="C9494">
        <v>0.87618600000000002</v>
      </c>
      <c r="D9494">
        <f t="shared" si="148"/>
        <v>1.1922860770276469</v>
      </c>
    </row>
    <row r="9495" spans="1:4" x14ac:dyDescent="0.3">
      <c r="A9495" t="s">
        <v>8111</v>
      </c>
      <c r="B9495">
        <v>0.36120600000000003</v>
      </c>
      <c r="C9495">
        <v>0.72561299999999995</v>
      </c>
      <c r="D9495">
        <f t="shared" si="148"/>
        <v>2.0088619790368929</v>
      </c>
    </row>
    <row r="9496" spans="1:4" x14ac:dyDescent="0.3">
      <c r="A9496" t="s">
        <v>28290</v>
      </c>
      <c r="B9496">
        <v>0.41529300000000002</v>
      </c>
      <c r="C9496">
        <v>0.45887600000000001</v>
      </c>
      <c r="D9496">
        <f t="shared" si="148"/>
        <v>1.1049451832802382</v>
      </c>
    </row>
    <row r="9497" spans="1:4" x14ac:dyDescent="0.3">
      <c r="A9497" t="s">
        <v>8113</v>
      </c>
      <c r="B9497">
        <v>0.29986600000000002</v>
      </c>
      <c r="C9497">
        <v>0.66071599999999997</v>
      </c>
      <c r="D9497">
        <f t="shared" si="148"/>
        <v>2.2033708389747417</v>
      </c>
    </row>
    <row r="9498" spans="1:4" x14ac:dyDescent="0.3">
      <c r="A9498" t="s">
        <v>8121</v>
      </c>
      <c r="B9498">
        <v>0.36247800000000002</v>
      </c>
      <c r="C9498">
        <v>0.69015199999999999</v>
      </c>
      <c r="D9498">
        <f t="shared" si="148"/>
        <v>1.9039831382870132</v>
      </c>
    </row>
    <row r="9499" spans="1:4" x14ac:dyDescent="0.3">
      <c r="A9499" t="s">
        <v>5938</v>
      </c>
      <c r="B9499">
        <v>0.20042599999999999</v>
      </c>
      <c r="C9499">
        <v>0.62479700000000005</v>
      </c>
      <c r="D9499">
        <f t="shared" si="148"/>
        <v>3.1173450550327804</v>
      </c>
    </row>
    <row r="9500" spans="1:4" x14ac:dyDescent="0.3">
      <c r="A9500" t="s">
        <v>3438</v>
      </c>
      <c r="B9500">
        <v>0.20383999999999999</v>
      </c>
      <c r="C9500">
        <v>0.69467299999999998</v>
      </c>
      <c r="D9500">
        <f t="shared" si="148"/>
        <v>3.4079326923076922</v>
      </c>
    </row>
    <row r="9501" spans="1:4" x14ac:dyDescent="0.3">
      <c r="A9501" t="s">
        <v>25112</v>
      </c>
      <c r="B9501">
        <v>0.43984800000000002</v>
      </c>
      <c r="C9501">
        <v>0.43651299999999998</v>
      </c>
      <c r="D9501">
        <f t="shared" si="148"/>
        <v>0.99241783525217797</v>
      </c>
    </row>
    <row r="9502" spans="1:4" x14ac:dyDescent="0.3">
      <c r="A9502" t="s">
        <v>28308</v>
      </c>
      <c r="B9502">
        <v>0.63187099999999996</v>
      </c>
      <c r="C9502">
        <v>0.41021400000000002</v>
      </c>
      <c r="D9502">
        <f t="shared" si="148"/>
        <v>0.64920529665074045</v>
      </c>
    </row>
    <row r="9503" spans="1:4" x14ac:dyDescent="0.3">
      <c r="A9503" t="s">
        <v>15741</v>
      </c>
      <c r="B9503">
        <v>0.39877299999999999</v>
      </c>
      <c r="C9503">
        <v>0.71568100000000001</v>
      </c>
      <c r="D9503">
        <f t="shared" si="148"/>
        <v>1.7947077660724273</v>
      </c>
    </row>
    <row r="9504" spans="1:4" x14ac:dyDescent="0.3">
      <c r="A9504" t="s">
        <v>28309</v>
      </c>
      <c r="B9504">
        <v>0.799203</v>
      </c>
      <c r="C9504">
        <v>0.79778400000000005</v>
      </c>
      <c r="D9504">
        <f t="shared" si="148"/>
        <v>0.99822448113933515</v>
      </c>
    </row>
    <row r="9505" spans="1:4" x14ac:dyDescent="0.3">
      <c r="A9505" t="s">
        <v>28310</v>
      </c>
      <c r="B9505">
        <v>0.235233</v>
      </c>
      <c r="C9505">
        <v>0.37246200000000002</v>
      </c>
      <c r="D9505">
        <f t="shared" si="148"/>
        <v>1.5833747815995205</v>
      </c>
    </row>
    <row r="9506" spans="1:4" x14ac:dyDescent="0.3">
      <c r="A9506" t="s">
        <v>8119</v>
      </c>
      <c r="B9506">
        <v>0.281053</v>
      </c>
      <c r="C9506">
        <v>0.62070400000000003</v>
      </c>
      <c r="D9506">
        <f t="shared" si="148"/>
        <v>2.2084944832469322</v>
      </c>
    </row>
    <row r="9507" spans="1:4" x14ac:dyDescent="0.3">
      <c r="A9507" t="s">
        <v>28307</v>
      </c>
      <c r="B9507">
        <v>0.50393600000000005</v>
      </c>
      <c r="C9507">
        <v>0.84468900000000002</v>
      </c>
      <c r="D9507">
        <f t="shared" si="148"/>
        <v>1.6761830867411733</v>
      </c>
    </row>
    <row r="9508" spans="1:4" x14ac:dyDescent="0.3">
      <c r="A9508" t="s">
        <v>8120</v>
      </c>
      <c r="B9508">
        <v>0.16859199999999999</v>
      </c>
      <c r="C9508">
        <v>0.16469700000000001</v>
      </c>
      <c r="D9508">
        <f t="shared" si="148"/>
        <v>0.97689688715953316</v>
      </c>
    </row>
    <row r="9509" spans="1:4" x14ac:dyDescent="0.3">
      <c r="A9509" t="s">
        <v>8122</v>
      </c>
      <c r="B9509">
        <v>0.31825999999999999</v>
      </c>
      <c r="C9509">
        <v>0.65068700000000002</v>
      </c>
      <c r="D9509">
        <f t="shared" si="148"/>
        <v>2.0445139194369384</v>
      </c>
    </row>
    <row r="9510" spans="1:4" x14ac:dyDescent="0.3">
      <c r="A9510" t="s">
        <v>8193</v>
      </c>
      <c r="B9510">
        <v>0.35765599999999997</v>
      </c>
      <c r="C9510">
        <v>0.85883399999999999</v>
      </c>
      <c r="D9510">
        <f t="shared" si="148"/>
        <v>2.4012850336636324</v>
      </c>
    </row>
    <row r="9511" spans="1:4" x14ac:dyDescent="0.3">
      <c r="A9511" t="s">
        <v>28463</v>
      </c>
      <c r="B9511">
        <v>0.313523</v>
      </c>
      <c r="C9511">
        <v>0.55060200000000004</v>
      </c>
      <c r="D9511">
        <f t="shared" si="148"/>
        <v>1.7561773777362428</v>
      </c>
    </row>
    <row r="9512" spans="1:4" x14ac:dyDescent="0.3">
      <c r="A9512" t="s">
        <v>25137</v>
      </c>
      <c r="B9512">
        <v>0.58031699999999997</v>
      </c>
      <c r="C9512">
        <v>0.90565099999999998</v>
      </c>
      <c r="D9512">
        <f t="shared" si="148"/>
        <v>1.560614284951156</v>
      </c>
    </row>
    <row r="9513" spans="1:4" x14ac:dyDescent="0.3">
      <c r="A9513" t="s">
        <v>20634</v>
      </c>
      <c r="B9513">
        <v>0.26697399999999999</v>
      </c>
      <c r="C9513">
        <v>0.649478</v>
      </c>
      <c r="D9513">
        <f t="shared" si="148"/>
        <v>2.4327387685692239</v>
      </c>
    </row>
    <row r="9514" spans="1:4" x14ac:dyDescent="0.3">
      <c r="A9514" t="s">
        <v>8194</v>
      </c>
      <c r="B9514">
        <v>0.310002</v>
      </c>
      <c r="C9514">
        <v>0.72641999999999995</v>
      </c>
      <c r="D9514">
        <f t="shared" si="148"/>
        <v>2.3432752046760985</v>
      </c>
    </row>
    <row r="9515" spans="1:4" x14ac:dyDescent="0.3">
      <c r="A9515" t="s">
        <v>5950</v>
      </c>
      <c r="B9515">
        <v>0.37915399999999999</v>
      </c>
      <c r="C9515">
        <v>0.60683699999999996</v>
      </c>
      <c r="D9515">
        <f t="shared" si="148"/>
        <v>1.6005026981121127</v>
      </c>
    </row>
    <row r="9516" spans="1:4" x14ac:dyDescent="0.3">
      <c r="A9516" t="s">
        <v>28462</v>
      </c>
      <c r="B9516">
        <v>0.47373599999999999</v>
      </c>
      <c r="C9516">
        <v>0.83268399999999998</v>
      </c>
      <c r="D9516">
        <f t="shared" si="148"/>
        <v>1.7576962696522958</v>
      </c>
    </row>
    <row r="9517" spans="1:4" x14ac:dyDescent="0.3">
      <c r="A9517" t="s">
        <v>28467</v>
      </c>
      <c r="B9517">
        <v>0.62794899999999998</v>
      </c>
      <c r="C9517">
        <v>0.82981199999999999</v>
      </c>
      <c r="D9517">
        <f t="shared" si="148"/>
        <v>1.3214640042423829</v>
      </c>
    </row>
    <row r="9518" spans="1:4" x14ac:dyDescent="0.3">
      <c r="A9518" t="s">
        <v>28469</v>
      </c>
      <c r="B9518">
        <v>0.52115800000000001</v>
      </c>
      <c r="C9518">
        <v>0.47799999999999998</v>
      </c>
      <c r="D9518">
        <f t="shared" si="148"/>
        <v>0.91718826152529553</v>
      </c>
    </row>
    <row r="9519" spans="1:4" x14ac:dyDescent="0.3">
      <c r="A9519" t="s">
        <v>8195</v>
      </c>
      <c r="B9519">
        <v>0.27968199999999999</v>
      </c>
      <c r="C9519">
        <v>0.61553599999999997</v>
      </c>
      <c r="D9519">
        <f t="shared" si="148"/>
        <v>2.2008423852804255</v>
      </c>
    </row>
    <row r="9520" spans="1:4" x14ac:dyDescent="0.3">
      <c r="A9520" t="s">
        <v>25138</v>
      </c>
      <c r="B9520">
        <v>0.618259</v>
      </c>
      <c r="C9520">
        <v>0.88022999999999996</v>
      </c>
      <c r="D9520">
        <f t="shared" si="148"/>
        <v>1.4237237144950579</v>
      </c>
    </row>
    <row r="9521" spans="1:4" x14ac:dyDescent="0.3">
      <c r="A9521" t="s">
        <v>28468</v>
      </c>
      <c r="B9521">
        <v>0.71797200000000005</v>
      </c>
      <c r="C9521">
        <v>0.928624</v>
      </c>
      <c r="D9521">
        <f t="shared" si="148"/>
        <v>1.293398628358766</v>
      </c>
    </row>
    <row r="9522" spans="1:4" x14ac:dyDescent="0.3">
      <c r="A9522" t="s">
        <v>28461</v>
      </c>
      <c r="B9522">
        <v>0.52113699999999996</v>
      </c>
      <c r="C9522">
        <v>0.48316799999999999</v>
      </c>
      <c r="D9522">
        <f t="shared" si="148"/>
        <v>0.927141999128828</v>
      </c>
    </row>
    <row r="9523" spans="1:4" x14ac:dyDescent="0.3">
      <c r="A9523" t="s">
        <v>28464</v>
      </c>
      <c r="B9523">
        <v>0.17351</v>
      </c>
      <c r="C9523">
        <v>0.42711300000000002</v>
      </c>
      <c r="D9523">
        <f t="shared" si="148"/>
        <v>2.461604518471558</v>
      </c>
    </row>
    <row r="9524" spans="1:4" x14ac:dyDescent="0.3">
      <c r="A9524" t="s">
        <v>5951</v>
      </c>
      <c r="B9524">
        <v>0.24915100000000001</v>
      </c>
      <c r="C9524">
        <v>0.68693099999999996</v>
      </c>
      <c r="D9524">
        <f t="shared" si="148"/>
        <v>2.7570870676818471</v>
      </c>
    </row>
    <row r="9525" spans="1:4" x14ac:dyDescent="0.3">
      <c r="A9525" t="s">
        <v>28465</v>
      </c>
      <c r="B9525">
        <v>0.51861999999999997</v>
      </c>
      <c r="C9525">
        <v>0.73485</v>
      </c>
      <c r="D9525">
        <f t="shared" si="148"/>
        <v>1.4169334001773939</v>
      </c>
    </row>
    <row r="9526" spans="1:4" x14ac:dyDescent="0.3">
      <c r="A9526" t="s">
        <v>28466</v>
      </c>
      <c r="B9526">
        <v>0.35519899999999999</v>
      </c>
      <c r="C9526">
        <v>0.56126900000000002</v>
      </c>
      <c r="D9526">
        <f t="shared" si="148"/>
        <v>1.5801536603425124</v>
      </c>
    </row>
    <row r="9527" spans="1:4" x14ac:dyDescent="0.3">
      <c r="A9527" t="s">
        <v>28473</v>
      </c>
      <c r="B9527">
        <v>0.717997</v>
      </c>
      <c r="C9527">
        <v>0.83250999999999997</v>
      </c>
      <c r="D9527">
        <f t="shared" si="148"/>
        <v>1.1594895243294887</v>
      </c>
    </row>
    <row r="9528" spans="1:4" x14ac:dyDescent="0.3">
      <c r="A9528" t="s">
        <v>28474</v>
      </c>
      <c r="B9528">
        <v>0.73170500000000005</v>
      </c>
      <c r="C9528">
        <v>0.83000200000000002</v>
      </c>
      <c r="D9528">
        <f t="shared" si="148"/>
        <v>1.1343396587422527</v>
      </c>
    </row>
    <row r="9529" spans="1:4" x14ac:dyDescent="0.3">
      <c r="A9529" t="s">
        <v>25141</v>
      </c>
      <c r="B9529">
        <v>0.43408000000000002</v>
      </c>
      <c r="C9529">
        <v>0.724916</v>
      </c>
      <c r="D9529">
        <f t="shared" si="148"/>
        <v>1.6700055289347584</v>
      </c>
    </row>
    <row r="9530" spans="1:4" x14ac:dyDescent="0.3">
      <c r="A9530" t="s">
        <v>15754</v>
      </c>
      <c r="B9530">
        <v>0.47855900000000001</v>
      </c>
      <c r="C9530">
        <v>0.80752800000000002</v>
      </c>
      <c r="D9530">
        <f t="shared" si="148"/>
        <v>1.6874157627377189</v>
      </c>
    </row>
    <row r="9531" spans="1:4" x14ac:dyDescent="0.3">
      <c r="A9531" t="s">
        <v>28475</v>
      </c>
      <c r="B9531">
        <v>0.582376</v>
      </c>
      <c r="C9531">
        <v>0.63139500000000004</v>
      </c>
      <c r="D9531">
        <f t="shared" si="148"/>
        <v>1.0841707075841038</v>
      </c>
    </row>
    <row r="9532" spans="1:4" x14ac:dyDescent="0.3">
      <c r="A9532" t="s">
        <v>25142</v>
      </c>
      <c r="B9532">
        <v>0.42475499999999999</v>
      </c>
      <c r="C9532">
        <v>0.73488399999999998</v>
      </c>
      <c r="D9532">
        <f t="shared" si="148"/>
        <v>1.7301361961601394</v>
      </c>
    </row>
    <row r="9533" spans="1:4" x14ac:dyDescent="0.3">
      <c r="A9533" t="s">
        <v>28479</v>
      </c>
      <c r="B9533">
        <v>0.47074899999999997</v>
      </c>
      <c r="C9533">
        <v>0.57766700000000004</v>
      </c>
      <c r="D9533">
        <f t="shared" si="148"/>
        <v>1.2271231590507894</v>
      </c>
    </row>
    <row r="9534" spans="1:4" x14ac:dyDescent="0.3">
      <c r="A9534" t="s">
        <v>28476</v>
      </c>
      <c r="B9534">
        <v>0.41339599999999999</v>
      </c>
      <c r="C9534">
        <v>0.61134200000000005</v>
      </c>
      <c r="D9534">
        <f t="shared" si="148"/>
        <v>1.4788290162459241</v>
      </c>
    </row>
    <row r="9535" spans="1:4" x14ac:dyDescent="0.3">
      <c r="A9535" t="s">
        <v>28478</v>
      </c>
      <c r="B9535">
        <v>0.73482599999999998</v>
      </c>
      <c r="C9535">
        <v>0.86053299999999999</v>
      </c>
      <c r="D9535">
        <f t="shared" si="148"/>
        <v>1.1710704302787327</v>
      </c>
    </row>
    <row r="9536" spans="1:4" x14ac:dyDescent="0.3">
      <c r="A9536" t="s">
        <v>28477</v>
      </c>
      <c r="B9536">
        <v>0.70524100000000001</v>
      </c>
      <c r="C9536">
        <v>0.83712500000000001</v>
      </c>
      <c r="D9536">
        <f t="shared" si="148"/>
        <v>1.1870055768170029</v>
      </c>
    </row>
    <row r="9537" spans="1:4" x14ac:dyDescent="0.3">
      <c r="A9537" t="s">
        <v>28460</v>
      </c>
      <c r="B9537">
        <v>0.68925199999999998</v>
      </c>
      <c r="C9537">
        <v>0.61582099999999995</v>
      </c>
      <c r="D9537">
        <f t="shared" si="148"/>
        <v>0.89346276833436822</v>
      </c>
    </row>
    <row r="9538" spans="1:4" x14ac:dyDescent="0.3">
      <c r="A9538" t="s">
        <v>28459</v>
      </c>
      <c r="B9538">
        <v>0.356742</v>
      </c>
      <c r="C9538">
        <v>0.35675899999999999</v>
      </c>
      <c r="D9538">
        <f t="shared" si="148"/>
        <v>1.000047653486273</v>
      </c>
    </row>
    <row r="9539" spans="1:4" x14ac:dyDescent="0.3">
      <c r="A9539" t="s">
        <v>25139</v>
      </c>
      <c r="B9539">
        <v>0.27726299999999998</v>
      </c>
      <c r="C9539">
        <v>0.62622699999999998</v>
      </c>
      <c r="D9539">
        <f t="shared" ref="D9539:D9602" si="149">C9539/B9539</f>
        <v>2.2586028427882554</v>
      </c>
    </row>
    <row r="9540" spans="1:4" x14ac:dyDescent="0.3">
      <c r="A9540" t="s">
        <v>28471</v>
      </c>
      <c r="B9540">
        <v>0.155197</v>
      </c>
      <c r="C9540">
        <v>0.33417999999999998</v>
      </c>
      <c r="D9540">
        <f t="shared" si="149"/>
        <v>2.1532632718415945</v>
      </c>
    </row>
    <row r="9541" spans="1:4" x14ac:dyDescent="0.3">
      <c r="A9541" t="s">
        <v>25140</v>
      </c>
      <c r="B9541">
        <v>0.38735000000000003</v>
      </c>
      <c r="C9541">
        <v>0.71990100000000001</v>
      </c>
      <c r="D9541">
        <f t="shared" si="149"/>
        <v>1.8585284626306957</v>
      </c>
    </row>
    <row r="9542" spans="1:4" x14ac:dyDescent="0.3">
      <c r="A9542" t="s">
        <v>28470</v>
      </c>
      <c r="B9542">
        <v>0.56855999999999995</v>
      </c>
      <c r="C9542">
        <v>0.48541000000000001</v>
      </c>
      <c r="D9542">
        <f t="shared" si="149"/>
        <v>0.85375334177571416</v>
      </c>
    </row>
    <row r="9543" spans="1:4" x14ac:dyDescent="0.3">
      <c r="A9543" t="s">
        <v>28472</v>
      </c>
      <c r="B9543">
        <v>0.46182699999999999</v>
      </c>
      <c r="C9543">
        <v>0.72845000000000004</v>
      </c>
      <c r="D9543">
        <f t="shared" si="149"/>
        <v>1.5773222440437655</v>
      </c>
    </row>
    <row r="9544" spans="1:4" x14ac:dyDescent="0.3">
      <c r="A9544" t="s">
        <v>28492</v>
      </c>
      <c r="B9544">
        <v>0.32589200000000002</v>
      </c>
      <c r="C9544">
        <v>0.56003000000000003</v>
      </c>
      <c r="D9544">
        <f t="shared" si="149"/>
        <v>1.7184527389441902</v>
      </c>
    </row>
    <row r="9545" spans="1:4" x14ac:dyDescent="0.3">
      <c r="A9545" t="s">
        <v>8200</v>
      </c>
      <c r="B9545">
        <v>0.40844799999999998</v>
      </c>
      <c r="C9545">
        <v>0.73328199999999999</v>
      </c>
      <c r="D9545">
        <f t="shared" si="149"/>
        <v>1.7952885067376998</v>
      </c>
    </row>
    <row r="9546" spans="1:4" x14ac:dyDescent="0.3">
      <c r="A9546" t="s">
        <v>28495</v>
      </c>
      <c r="B9546">
        <v>0.60660199999999997</v>
      </c>
      <c r="C9546">
        <v>0.75860899999999998</v>
      </c>
      <c r="D9546">
        <f t="shared" si="149"/>
        <v>1.2505877000075833</v>
      </c>
    </row>
    <row r="9547" spans="1:4" x14ac:dyDescent="0.3">
      <c r="A9547" t="s">
        <v>28496</v>
      </c>
      <c r="B9547">
        <v>0.36771100000000001</v>
      </c>
      <c r="C9547">
        <v>0.79964000000000002</v>
      </c>
      <c r="D9547">
        <f t="shared" si="149"/>
        <v>2.1746425861614149</v>
      </c>
    </row>
    <row r="9548" spans="1:4" x14ac:dyDescent="0.3">
      <c r="A9548" t="s">
        <v>28493</v>
      </c>
      <c r="B9548">
        <v>0.45092500000000002</v>
      </c>
      <c r="C9548">
        <v>0.73355099999999995</v>
      </c>
      <c r="D9548">
        <f t="shared" si="149"/>
        <v>1.6267694184176968</v>
      </c>
    </row>
    <row r="9549" spans="1:4" x14ac:dyDescent="0.3">
      <c r="A9549" t="s">
        <v>25147</v>
      </c>
      <c r="B9549">
        <v>0.21504200000000001</v>
      </c>
      <c r="C9549">
        <v>0.45458999999999999</v>
      </c>
      <c r="D9549">
        <f t="shared" si="149"/>
        <v>2.113959133564606</v>
      </c>
    </row>
    <row r="9550" spans="1:4" x14ac:dyDescent="0.3">
      <c r="A9550" t="s">
        <v>28494</v>
      </c>
      <c r="B9550">
        <v>0.61712199999999995</v>
      </c>
      <c r="C9550">
        <v>0.64655600000000002</v>
      </c>
      <c r="D9550">
        <f t="shared" si="149"/>
        <v>1.0476955934158887</v>
      </c>
    </row>
    <row r="9551" spans="1:4" x14ac:dyDescent="0.3">
      <c r="A9551" t="s">
        <v>8202</v>
      </c>
      <c r="B9551">
        <v>0.55515400000000004</v>
      </c>
      <c r="C9551">
        <v>0.60906700000000003</v>
      </c>
      <c r="D9551">
        <f t="shared" si="149"/>
        <v>1.0971135937055303</v>
      </c>
    </row>
    <row r="9552" spans="1:4" x14ac:dyDescent="0.3">
      <c r="A9552" t="s">
        <v>28497</v>
      </c>
      <c r="B9552">
        <v>0.59252899999999997</v>
      </c>
      <c r="C9552">
        <v>0.73237399999999997</v>
      </c>
      <c r="D9552">
        <f t="shared" si="149"/>
        <v>1.2360137647271272</v>
      </c>
    </row>
    <row r="9553" spans="1:4" x14ac:dyDescent="0.3">
      <c r="A9553" t="s">
        <v>28500</v>
      </c>
      <c r="B9553">
        <v>0.635378</v>
      </c>
      <c r="C9553">
        <v>0.87618600000000002</v>
      </c>
      <c r="D9553">
        <f t="shared" si="149"/>
        <v>1.3789995876470384</v>
      </c>
    </row>
    <row r="9554" spans="1:4" x14ac:dyDescent="0.3">
      <c r="A9554" t="s">
        <v>28498</v>
      </c>
      <c r="B9554">
        <v>0.48611500000000002</v>
      </c>
      <c r="C9554">
        <v>0.471057</v>
      </c>
      <c r="D9554">
        <f t="shared" si="149"/>
        <v>0.96902379066681754</v>
      </c>
    </row>
    <row r="9555" spans="1:4" x14ac:dyDescent="0.3">
      <c r="A9555" t="s">
        <v>28499</v>
      </c>
      <c r="B9555">
        <v>0.38125999999999999</v>
      </c>
      <c r="C9555">
        <v>0.69498099999999996</v>
      </c>
      <c r="D9555">
        <f t="shared" si="149"/>
        <v>1.8228531710643654</v>
      </c>
    </row>
    <row r="9556" spans="1:4" x14ac:dyDescent="0.3">
      <c r="A9556" t="s">
        <v>25148</v>
      </c>
      <c r="B9556">
        <v>0.61739699999999997</v>
      </c>
      <c r="C9556">
        <v>0.83000200000000002</v>
      </c>
      <c r="D9556">
        <f t="shared" si="149"/>
        <v>1.3443570344527105</v>
      </c>
    </row>
    <row r="9557" spans="1:4" x14ac:dyDescent="0.3">
      <c r="A9557" t="s">
        <v>28491</v>
      </c>
      <c r="B9557">
        <v>0.55349199999999998</v>
      </c>
      <c r="C9557">
        <v>0.57617399999999996</v>
      </c>
      <c r="D9557">
        <f t="shared" si="149"/>
        <v>1.0409798154264198</v>
      </c>
    </row>
    <row r="9558" spans="1:4" x14ac:dyDescent="0.3">
      <c r="A9558" t="s">
        <v>8201</v>
      </c>
      <c r="B9558">
        <v>0.42631200000000002</v>
      </c>
      <c r="C9558">
        <v>0.818245</v>
      </c>
      <c r="D9558">
        <f t="shared" si="149"/>
        <v>1.9193571844095403</v>
      </c>
    </row>
    <row r="9559" spans="1:4" x14ac:dyDescent="0.3">
      <c r="A9559" t="s">
        <v>25151</v>
      </c>
      <c r="B9559">
        <v>0.59684499999999996</v>
      </c>
      <c r="C9559">
        <v>0.62530699999999995</v>
      </c>
      <c r="D9559">
        <f t="shared" si="149"/>
        <v>1.0476874230327806</v>
      </c>
    </row>
    <row r="9560" spans="1:4" x14ac:dyDescent="0.3">
      <c r="A9560" t="s">
        <v>15757</v>
      </c>
      <c r="B9560">
        <v>0.31412099999999998</v>
      </c>
      <c r="C9560">
        <v>0.37311899999999998</v>
      </c>
      <c r="D9560">
        <f t="shared" si="149"/>
        <v>1.1878193435013895</v>
      </c>
    </row>
    <row r="9561" spans="1:4" x14ac:dyDescent="0.3">
      <c r="A9561" t="s">
        <v>28515</v>
      </c>
      <c r="B9561">
        <v>0.71375100000000002</v>
      </c>
      <c r="C9561">
        <v>0.60095399999999999</v>
      </c>
      <c r="D9561">
        <f t="shared" si="149"/>
        <v>0.84196589566949809</v>
      </c>
    </row>
    <row r="9562" spans="1:4" x14ac:dyDescent="0.3">
      <c r="A9562" t="s">
        <v>8207</v>
      </c>
      <c r="B9562">
        <v>0.57047199999999998</v>
      </c>
      <c r="C9562">
        <v>0.62258000000000002</v>
      </c>
      <c r="D9562">
        <f t="shared" si="149"/>
        <v>1.091341906351232</v>
      </c>
    </row>
    <row r="9563" spans="1:4" x14ac:dyDescent="0.3">
      <c r="A9563" t="s">
        <v>28517</v>
      </c>
      <c r="B9563">
        <v>0.60438700000000001</v>
      </c>
      <c r="C9563">
        <v>0.79870300000000005</v>
      </c>
      <c r="D9563">
        <f t="shared" si="149"/>
        <v>1.321509231667789</v>
      </c>
    </row>
    <row r="9564" spans="1:4" x14ac:dyDescent="0.3">
      <c r="A9564" t="s">
        <v>28516</v>
      </c>
      <c r="B9564">
        <v>0.64402599999999999</v>
      </c>
      <c r="C9564">
        <v>0.85471900000000001</v>
      </c>
      <c r="D9564">
        <f t="shared" si="149"/>
        <v>1.3271498355656448</v>
      </c>
    </row>
    <row r="9565" spans="1:4" x14ac:dyDescent="0.3">
      <c r="A9565" t="s">
        <v>28507</v>
      </c>
      <c r="B9565">
        <v>0.65203100000000003</v>
      </c>
      <c r="C9565">
        <v>0.64872099999999999</v>
      </c>
      <c r="D9565">
        <f t="shared" si="149"/>
        <v>0.99492355424818757</v>
      </c>
    </row>
    <row r="9566" spans="1:4" x14ac:dyDescent="0.3">
      <c r="A9566" t="s">
        <v>28509</v>
      </c>
      <c r="B9566">
        <v>0.665686</v>
      </c>
      <c r="C9566">
        <v>0.84044200000000002</v>
      </c>
      <c r="D9566">
        <f t="shared" si="149"/>
        <v>1.262520167165901</v>
      </c>
    </row>
    <row r="9567" spans="1:4" x14ac:dyDescent="0.3">
      <c r="A9567" t="s">
        <v>28508</v>
      </c>
      <c r="B9567">
        <v>0.56510499999999997</v>
      </c>
      <c r="C9567">
        <v>0.35265200000000002</v>
      </c>
      <c r="D9567">
        <f t="shared" si="149"/>
        <v>0.62404685854841146</v>
      </c>
    </row>
    <row r="9568" spans="1:4" x14ac:dyDescent="0.3">
      <c r="A9568" t="s">
        <v>8206</v>
      </c>
      <c r="B9568">
        <v>0.48057499999999997</v>
      </c>
      <c r="C9568">
        <v>0.64439100000000005</v>
      </c>
      <c r="D9568">
        <f t="shared" si="149"/>
        <v>1.3408749934973732</v>
      </c>
    </row>
    <row r="9569" spans="1:4" x14ac:dyDescent="0.3">
      <c r="A9569" t="s">
        <v>28511</v>
      </c>
      <c r="B9569">
        <v>0.63881299999999996</v>
      </c>
      <c r="C9569">
        <v>0.635212</v>
      </c>
      <c r="D9569">
        <f t="shared" si="149"/>
        <v>0.99436298259428035</v>
      </c>
    </row>
    <row r="9570" spans="1:4" x14ac:dyDescent="0.3">
      <c r="A9570" t="s">
        <v>28510</v>
      </c>
      <c r="B9570">
        <v>0.39250400000000002</v>
      </c>
      <c r="C9570">
        <v>0.55296900000000004</v>
      </c>
      <c r="D9570">
        <f t="shared" si="149"/>
        <v>1.4088238591199072</v>
      </c>
    </row>
    <row r="9571" spans="1:4" x14ac:dyDescent="0.3">
      <c r="A9571" t="s">
        <v>28514</v>
      </c>
      <c r="B9571">
        <v>0.64679200000000003</v>
      </c>
      <c r="C9571">
        <v>0.84048100000000003</v>
      </c>
      <c r="D9571">
        <f t="shared" si="149"/>
        <v>1.2994610322947717</v>
      </c>
    </row>
    <row r="9572" spans="1:4" x14ac:dyDescent="0.3">
      <c r="A9572" t="s">
        <v>28512</v>
      </c>
      <c r="B9572">
        <v>0.58452599999999999</v>
      </c>
      <c r="C9572">
        <v>0.57516500000000004</v>
      </c>
      <c r="D9572">
        <f t="shared" si="149"/>
        <v>0.98398531459678451</v>
      </c>
    </row>
    <row r="9573" spans="1:4" x14ac:dyDescent="0.3">
      <c r="A9573" t="s">
        <v>28513</v>
      </c>
      <c r="B9573">
        <v>0.734873</v>
      </c>
      <c r="C9573">
        <v>0.91266899999999995</v>
      </c>
      <c r="D9573">
        <f t="shared" si="149"/>
        <v>1.2419411245208356</v>
      </c>
    </row>
    <row r="9574" spans="1:4" x14ac:dyDescent="0.3">
      <c r="A9574" t="s">
        <v>28490</v>
      </c>
      <c r="B9574">
        <v>0.80679900000000004</v>
      </c>
      <c r="C9574">
        <v>0.77376500000000004</v>
      </c>
      <c r="D9574">
        <f t="shared" si="149"/>
        <v>0.95905547726261431</v>
      </c>
    </row>
    <row r="9575" spans="1:4" x14ac:dyDescent="0.3">
      <c r="A9575" t="s">
        <v>25146</v>
      </c>
      <c r="B9575">
        <v>0.67961000000000005</v>
      </c>
      <c r="C9575">
        <v>0.45499800000000001</v>
      </c>
      <c r="D9575">
        <f t="shared" si="149"/>
        <v>0.66949868306823024</v>
      </c>
    </row>
    <row r="9576" spans="1:4" x14ac:dyDescent="0.3">
      <c r="A9576" t="s">
        <v>25149</v>
      </c>
      <c r="B9576">
        <v>0.35675200000000001</v>
      </c>
      <c r="C9576">
        <v>0.73513499999999998</v>
      </c>
      <c r="D9576">
        <f t="shared" si="149"/>
        <v>2.0606331569269409</v>
      </c>
    </row>
    <row r="9577" spans="1:4" x14ac:dyDescent="0.3">
      <c r="A9577" t="s">
        <v>28503</v>
      </c>
      <c r="B9577">
        <v>0.47253400000000001</v>
      </c>
      <c r="C9577">
        <v>0.550543</v>
      </c>
      <c r="D9577">
        <f t="shared" si="149"/>
        <v>1.1650865334557936</v>
      </c>
    </row>
    <row r="9578" spans="1:4" x14ac:dyDescent="0.3">
      <c r="A9578" t="s">
        <v>8203</v>
      </c>
      <c r="B9578">
        <v>0.31082399999999999</v>
      </c>
      <c r="C9578">
        <v>0.33967900000000001</v>
      </c>
      <c r="D9578">
        <f t="shared" si="149"/>
        <v>1.0928338867011558</v>
      </c>
    </row>
    <row r="9579" spans="1:4" x14ac:dyDescent="0.3">
      <c r="A9579" t="s">
        <v>28506</v>
      </c>
      <c r="B9579">
        <v>0.60468299999999997</v>
      </c>
      <c r="C9579">
        <v>0.51463000000000003</v>
      </c>
      <c r="D9579">
        <f t="shared" si="149"/>
        <v>0.85107403383260327</v>
      </c>
    </row>
    <row r="9580" spans="1:4" x14ac:dyDescent="0.3">
      <c r="A9580" t="s">
        <v>28501</v>
      </c>
      <c r="B9580">
        <v>0.36018600000000001</v>
      </c>
      <c r="C9580">
        <v>0.78785000000000005</v>
      </c>
      <c r="D9580">
        <f t="shared" si="149"/>
        <v>2.1873420954728946</v>
      </c>
    </row>
    <row r="9581" spans="1:4" x14ac:dyDescent="0.3">
      <c r="A9581" t="s">
        <v>28502</v>
      </c>
      <c r="B9581">
        <v>0.65735900000000003</v>
      </c>
      <c r="C9581">
        <v>0.73409500000000005</v>
      </c>
      <c r="D9581">
        <f t="shared" si="149"/>
        <v>1.1167337786506308</v>
      </c>
    </row>
    <row r="9582" spans="1:4" x14ac:dyDescent="0.3">
      <c r="A9582" t="s">
        <v>8204</v>
      </c>
      <c r="B9582">
        <v>0.38406899999999999</v>
      </c>
      <c r="C9582">
        <v>0.748973</v>
      </c>
      <c r="D9582">
        <f t="shared" si="149"/>
        <v>1.950100112219419</v>
      </c>
    </row>
    <row r="9583" spans="1:4" x14ac:dyDescent="0.3">
      <c r="A9583" t="s">
        <v>28504</v>
      </c>
      <c r="B9583">
        <v>0.56423599999999996</v>
      </c>
      <c r="C9583">
        <v>0.52125299999999997</v>
      </c>
      <c r="D9583">
        <f t="shared" si="149"/>
        <v>0.92382088346011249</v>
      </c>
    </row>
    <row r="9584" spans="1:4" x14ac:dyDescent="0.3">
      <c r="A9584" t="s">
        <v>25150</v>
      </c>
      <c r="B9584">
        <v>0.44330000000000003</v>
      </c>
      <c r="C9584">
        <v>0.496998</v>
      </c>
      <c r="D9584">
        <f t="shared" si="149"/>
        <v>1.1211324159711256</v>
      </c>
    </row>
    <row r="9585" spans="1:4" x14ac:dyDescent="0.3">
      <c r="A9585" t="s">
        <v>28505</v>
      </c>
      <c r="B9585">
        <v>0.61901399999999995</v>
      </c>
      <c r="C9585">
        <v>0.61637399999999998</v>
      </c>
      <c r="D9585">
        <f t="shared" si="149"/>
        <v>0.99573515300138615</v>
      </c>
    </row>
    <row r="9586" spans="1:4" x14ac:dyDescent="0.3">
      <c r="A9586" t="s">
        <v>8205</v>
      </c>
      <c r="B9586">
        <v>0.23716300000000001</v>
      </c>
      <c r="C9586">
        <v>0.45400699999999999</v>
      </c>
      <c r="D9586">
        <f t="shared" si="149"/>
        <v>1.9143247471148535</v>
      </c>
    </row>
    <row r="9587" spans="1:4" x14ac:dyDescent="0.3">
      <c r="A9587" t="s">
        <v>28440</v>
      </c>
      <c r="B9587">
        <v>0.42251300000000003</v>
      </c>
      <c r="C9587">
        <v>0.47158699999999998</v>
      </c>
      <c r="D9587">
        <f t="shared" si="149"/>
        <v>1.1161479055082328</v>
      </c>
    </row>
    <row r="9588" spans="1:4" x14ac:dyDescent="0.3">
      <c r="A9588" t="s">
        <v>5946</v>
      </c>
      <c r="B9588">
        <v>0.30693999999999999</v>
      </c>
      <c r="C9588">
        <v>0.62465499999999996</v>
      </c>
      <c r="D9588">
        <f t="shared" si="149"/>
        <v>2.0351045806998109</v>
      </c>
    </row>
    <row r="9589" spans="1:4" x14ac:dyDescent="0.3">
      <c r="A9589" t="s">
        <v>28441</v>
      </c>
      <c r="B9589">
        <v>0.43037500000000001</v>
      </c>
      <c r="C9589">
        <v>0.57504999999999995</v>
      </c>
      <c r="D9589">
        <f t="shared" si="149"/>
        <v>1.3361603252977055</v>
      </c>
    </row>
    <row r="9590" spans="1:4" x14ac:dyDescent="0.3">
      <c r="A9590" t="s">
        <v>28443</v>
      </c>
      <c r="B9590">
        <v>0.62138700000000002</v>
      </c>
      <c r="C9590">
        <v>0.75447600000000004</v>
      </c>
      <c r="D9590">
        <f t="shared" si="149"/>
        <v>1.2141805348357786</v>
      </c>
    </row>
    <row r="9591" spans="1:4" x14ac:dyDescent="0.3">
      <c r="A9591" t="s">
        <v>25132</v>
      </c>
      <c r="B9591">
        <v>0.357763</v>
      </c>
      <c r="C9591">
        <v>0.60000100000000001</v>
      </c>
      <c r="D9591">
        <f t="shared" si="149"/>
        <v>1.6770906997090254</v>
      </c>
    </row>
    <row r="9592" spans="1:4" x14ac:dyDescent="0.3">
      <c r="A9592" t="s">
        <v>28444</v>
      </c>
      <c r="B9592">
        <v>0.77622800000000003</v>
      </c>
      <c r="C9592">
        <v>0.73663199999999995</v>
      </c>
      <c r="D9592">
        <f t="shared" si="149"/>
        <v>0.94898921450913898</v>
      </c>
    </row>
    <row r="9593" spans="1:4" x14ac:dyDescent="0.3">
      <c r="A9593" t="s">
        <v>28442</v>
      </c>
      <c r="B9593">
        <v>0.42342600000000002</v>
      </c>
      <c r="C9593">
        <v>0.57092299999999996</v>
      </c>
      <c r="D9593">
        <f t="shared" si="149"/>
        <v>1.3483418590261342</v>
      </c>
    </row>
    <row r="9594" spans="1:4" x14ac:dyDescent="0.3">
      <c r="A9594" t="s">
        <v>28446</v>
      </c>
      <c r="B9594">
        <v>0.32844000000000001</v>
      </c>
      <c r="C9594">
        <v>0.55657199999999996</v>
      </c>
      <c r="D9594">
        <f t="shared" si="149"/>
        <v>1.6945926196565582</v>
      </c>
    </row>
    <row r="9595" spans="1:4" x14ac:dyDescent="0.3">
      <c r="A9595" t="s">
        <v>28447</v>
      </c>
      <c r="B9595">
        <v>0.65606799999999998</v>
      </c>
      <c r="C9595">
        <v>0.734873</v>
      </c>
      <c r="D9595">
        <f t="shared" si="149"/>
        <v>1.1201171220056458</v>
      </c>
    </row>
    <row r="9596" spans="1:4" x14ac:dyDescent="0.3">
      <c r="A9596" t="s">
        <v>28448</v>
      </c>
      <c r="B9596">
        <v>0.42899799999999999</v>
      </c>
      <c r="C9596">
        <v>0.45226899999999998</v>
      </c>
      <c r="D9596">
        <f t="shared" si="149"/>
        <v>1.0542450081352361</v>
      </c>
    </row>
    <row r="9597" spans="1:4" x14ac:dyDescent="0.3">
      <c r="A9597" t="s">
        <v>28439</v>
      </c>
      <c r="B9597">
        <v>0.87547600000000003</v>
      </c>
      <c r="C9597">
        <v>0.74799700000000002</v>
      </c>
      <c r="D9597">
        <f t="shared" si="149"/>
        <v>0.85438892670958422</v>
      </c>
    </row>
    <row r="9598" spans="1:4" x14ac:dyDescent="0.3">
      <c r="A9598" t="s">
        <v>5947</v>
      </c>
      <c r="B9598">
        <v>0.28892899999999999</v>
      </c>
      <c r="C9598">
        <v>0.62720699999999996</v>
      </c>
      <c r="D9598">
        <f t="shared" si="149"/>
        <v>2.1707997466505611</v>
      </c>
    </row>
    <row r="9599" spans="1:4" x14ac:dyDescent="0.3">
      <c r="A9599" t="s">
        <v>8191</v>
      </c>
      <c r="B9599">
        <v>0.53026600000000002</v>
      </c>
      <c r="C9599">
        <v>0.70679599999999998</v>
      </c>
      <c r="D9599">
        <f t="shared" si="149"/>
        <v>1.3329083893743894</v>
      </c>
    </row>
    <row r="9600" spans="1:4" x14ac:dyDescent="0.3">
      <c r="A9600" t="s">
        <v>28445</v>
      </c>
      <c r="B9600">
        <v>0.47279900000000002</v>
      </c>
      <c r="C9600">
        <v>0.53700000000000003</v>
      </c>
      <c r="D9600">
        <f t="shared" si="149"/>
        <v>1.1357892042918873</v>
      </c>
    </row>
    <row r="9601" spans="1:4" x14ac:dyDescent="0.3">
      <c r="A9601" t="s">
        <v>8192</v>
      </c>
      <c r="B9601">
        <v>0.50994899999999999</v>
      </c>
      <c r="C9601">
        <v>0.51838300000000004</v>
      </c>
      <c r="D9601">
        <f t="shared" si="149"/>
        <v>1.0165389087928403</v>
      </c>
    </row>
    <row r="9602" spans="1:4" x14ac:dyDescent="0.3">
      <c r="A9602" t="s">
        <v>25134</v>
      </c>
      <c r="B9602">
        <v>0.39696399999999998</v>
      </c>
      <c r="C9602">
        <v>0.67053600000000002</v>
      </c>
      <c r="D9602">
        <f t="shared" si="149"/>
        <v>1.6891607299402467</v>
      </c>
    </row>
    <row r="9603" spans="1:4" x14ac:dyDescent="0.3">
      <c r="A9603" t="s">
        <v>28455</v>
      </c>
      <c r="B9603">
        <v>0.67408999999999997</v>
      </c>
      <c r="C9603">
        <v>0.81385799999999997</v>
      </c>
      <c r="D9603">
        <f t="shared" ref="D9603:D9666" si="150">C9603/B9603</f>
        <v>1.2073432330994378</v>
      </c>
    </row>
    <row r="9604" spans="1:4" x14ac:dyDescent="0.3">
      <c r="A9604" t="s">
        <v>25135</v>
      </c>
      <c r="B9604">
        <v>0.38981700000000002</v>
      </c>
      <c r="C9604">
        <v>0.66753399999999996</v>
      </c>
      <c r="D9604">
        <f t="shared" si="150"/>
        <v>1.7124291654802124</v>
      </c>
    </row>
    <row r="9605" spans="1:4" x14ac:dyDescent="0.3">
      <c r="A9605" t="s">
        <v>28458</v>
      </c>
      <c r="B9605">
        <v>5.0785400000000001E-2</v>
      </c>
      <c r="C9605">
        <v>0.15356800000000001</v>
      </c>
      <c r="D9605">
        <f t="shared" si="150"/>
        <v>3.0238611884517992</v>
      </c>
    </row>
    <row r="9606" spans="1:4" x14ac:dyDescent="0.3">
      <c r="A9606" t="s">
        <v>28457</v>
      </c>
      <c r="B9606">
        <v>0.83265599999999995</v>
      </c>
      <c r="C9606">
        <v>0.66281100000000004</v>
      </c>
      <c r="D9606">
        <f t="shared" si="150"/>
        <v>0.79602020522280514</v>
      </c>
    </row>
    <row r="9607" spans="1:4" x14ac:dyDescent="0.3">
      <c r="A9607" t="s">
        <v>28454</v>
      </c>
      <c r="B9607">
        <v>0.100678</v>
      </c>
      <c r="C9607">
        <v>2.2747300000000002E-2</v>
      </c>
      <c r="D9607">
        <f t="shared" si="150"/>
        <v>0.22594111921174437</v>
      </c>
    </row>
    <row r="9608" spans="1:4" x14ac:dyDescent="0.3">
      <c r="A9608" t="s">
        <v>28456</v>
      </c>
      <c r="B9608">
        <v>0.34567700000000001</v>
      </c>
      <c r="C9608">
        <v>0.49884400000000001</v>
      </c>
      <c r="D9608">
        <f t="shared" si="150"/>
        <v>1.443092829433257</v>
      </c>
    </row>
    <row r="9609" spans="1:4" x14ac:dyDescent="0.3">
      <c r="A9609" t="s">
        <v>25136</v>
      </c>
      <c r="B9609">
        <v>0.60265400000000002</v>
      </c>
      <c r="C9609">
        <v>0.64496500000000001</v>
      </c>
      <c r="D9609">
        <f t="shared" si="150"/>
        <v>1.0702077809157493</v>
      </c>
    </row>
    <row r="9610" spans="1:4" x14ac:dyDescent="0.3">
      <c r="A9610" t="s">
        <v>15444</v>
      </c>
      <c r="B9610">
        <v>0.356354</v>
      </c>
      <c r="C9610">
        <v>0.62695900000000004</v>
      </c>
      <c r="D9610">
        <f t="shared" si="150"/>
        <v>1.7593712993259512</v>
      </c>
    </row>
    <row r="9611" spans="1:4" x14ac:dyDescent="0.3">
      <c r="A9611" t="s">
        <v>28436</v>
      </c>
      <c r="B9611">
        <v>0.42437900000000001</v>
      </c>
      <c r="C9611">
        <v>0.56995799999999996</v>
      </c>
      <c r="D9611">
        <f t="shared" si="150"/>
        <v>1.3430400656017381</v>
      </c>
    </row>
    <row r="9612" spans="1:4" x14ac:dyDescent="0.3">
      <c r="A9612" t="s">
        <v>28438</v>
      </c>
      <c r="B9612">
        <v>0.73487899999999995</v>
      </c>
      <c r="C9612">
        <v>0.79803100000000005</v>
      </c>
      <c r="D9612">
        <f t="shared" si="150"/>
        <v>1.0859352355966085</v>
      </c>
    </row>
    <row r="9613" spans="1:4" x14ac:dyDescent="0.3">
      <c r="A9613" t="s">
        <v>25131</v>
      </c>
      <c r="B9613">
        <v>2.5284299999999999E-2</v>
      </c>
      <c r="C9613">
        <v>0.16999300000000001</v>
      </c>
      <c r="D9613">
        <f t="shared" si="150"/>
        <v>6.7232630525662174</v>
      </c>
    </row>
    <row r="9614" spans="1:4" x14ac:dyDescent="0.3">
      <c r="A9614" t="s">
        <v>28435</v>
      </c>
      <c r="B9614">
        <v>0.59052899999999997</v>
      </c>
      <c r="C9614">
        <v>0.75896600000000003</v>
      </c>
      <c r="D9614">
        <f t="shared" si="150"/>
        <v>1.2852306999317562</v>
      </c>
    </row>
    <row r="9615" spans="1:4" x14ac:dyDescent="0.3">
      <c r="A9615" t="s">
        <v>8190</v>
      </c>
      <c r="B9615">
        <v>0.31587599999999999</v>
      </c>
      <c r="C9615">
        <v>0.63339599999999996</v>
      </c>
      <c r="D9615">
        <f t="shared" si="150"/>
        <v>2.0052045739467386</v>
      </c>
    </row>
    <row r="9616" spans="1:4" x14ac:dyDescent="0.3">
      <c r="A9616" t="s">
        <v>28437</v>
      </c>
      <c r="B9616">
        <v>0.73483100000000001</v>
      </c>
      <c r="C9616">
        <v>0.76396699999999995</v>
      </c>
      <c r="D9616">
        <f t="shared" si="150"/>
        <v>1.0396499331138724</v>
      </c>
    </row>
    <row r="9617" spans="1:4" x14ac:dyDescent="0.3">
      <c r="A9617" t="s">
        <v>5948</v>
      </c>
      <c r="B9617">
        <v>0.28143099999999999</v>
      </c>
      <c r="C9617">
        <v>0.65731099999999998</v>
      </c>
      <c r="D9617">
        <f t="shared" si="150"/>
        <v>2.3356026876925426</v>
      </c>
    </row>
    <row r="9618" spans="1:4" x14ac:dyDescent="0.3">
      <c r="A9618" t="s">
        <v>28449</v>
      </c>
      <c r="B9618">
        <v>0.54100400000000004</v>
      </c>
      <c r="C9618">
        <v>0.41449599999999998</v>
      </c>
      <c r="D9618">
        <f t="shared" si="150"/>
        <v>0.76616069382111762</v>
      </c>
    </row>
    <row r="9619" spans="1:4" x14ac:dyDescent="0.3">
      <c r="A9619" t="s">
        <v>5949</v>
      </c>
      <c r="B9619">
        <v>0.280001</v>
      </c>
      <c r="C9619">
        <v>0.58262499999999995</v>
      </c>
      <c r="D9619">
        <f t="shared" si="150"/>
        <v>2.0807961400137853</v>
      </c>
    </row>
    <row r="9620" spans="1:4" x14ac:dyDescent="0.3">
      <c r="A9620" t="s">
        <v>28450</v>
      </c>
      <c r="B9620">
        <v>0.63936099999999996</v>
      </c>
      <c r="C9620">
        <v>0.86995999999999996</v>
      </c>
      <c r="D9620">
        <f t="shared" si="150"/>
        <v>1.3606710449964887</v>
      </c>
    </row>
    <row r="9621" spans="1:4" x14ac:dyDescent="0.3">
      <c r="A9621" t="s">
        <v>25133</v>
      </c>
      <c r="B9621">
        <v>0.73487100000000005</v>
      </c>
      <c r="C9621">
        <v>0.826233</v>
      </c>
      <c r="D9621">
        <f t="shared" si="150"/>
        <v>1.1243238609225292</v>
      </c>
    </row>
    <row r="9622" spans="1:4" x14ac:dyDescent="0.3">
      <c r="A9622" t="s">
        <v>28451</v>
      </c>
      <c r="B9622">
        <v>0.33938200000000002</v>
      </c>
      <c r="C9622">
        <v>0.63915100000000002</v>
      </c>
      <c r="D9622">
        <f t="shared" si="150"/>
        <v>1.8832790189226298</v>
      </c>
    </row>
    <row r="9623" spans="1:4" x14ac:dyDescent="0.3">
      <c r="A9623" t="s">
        <v>28452</v>
      </c>
      <c r="B9623">
        <v>0.28801399999999999</v>
      </c>
      <c r="C9623">
        <v>0.35674299999999998</v>
      </c>
      <c r="D9623">
        <f t="shared" si="150"/>
        <v>1.2386307610046734</v>
      </c>
    </row>
    <row r="9624" spans="1:4" x14ac:dyDescent="0.3">
      <c r="A9624" t="s">
        <v>28453</v>
      </c>
      <c r="B9624">
        <v>0.55752100000000004</v>
      </c>
      <c r="C9624">
        <v>0.55989900000000004</v>
      </c>
      <c r="D9624">
        <f t="shared" si="150"/>
        <v>1.0042653101856254</v>
      </c>
    </row>
    <row r="9625" spans="1:4" x14ac:dyDescent="0.3">
      <c r="A9625" t="s">
        <v>20635</v>
      </c>
      <c r="B9625">
        <v>0.192358</v>
      </c>
      <c r="C9625">
        <v>0.71018700000000001</v>
      </c>
      <c r="D9625">
        <f t="shared" si="150"/>
        <v>3.6920065710810053</v>
      </c>
    </row>
    <row r="9626" spans="1:4" x14ac:dyDescent="0.3">
      <c r="A9626" t="s">
        <v>28485</v>
      </c>
      <c r="B9626">
        <v>0.51546400000000003</v>
      </c>
      <c r="C9626">
        <v>0.34253600000000001</v>
      </c>
      <c r="D9626">
        <f t="shared" si="150"/>
        <v>0.66451973367684258</v>
      </c>
    </row>
    <row r="9627" spans="1:4" x14ac:dyDescent="0.3">
      <c r="A9627" t="s">
        <v>25144</v>
      </c>
      <c r="B9627">
        <v>0.58010200000000001</v>
      </c>
      <c r="C9627">
        <v>0.83715600000000001</v>
      </c>
      <c r="D9627">
        <f t="shared" si="150"/>
        <v>1.44311862396613</v>
      </c>
    </row>
    <row r="9628" spans="1:4" x14ac:dyDescent="0.3">
      <c r="A9628" t="s">
        <v>15755</v>
      </c>
      <c r="B9628">
        <v>0.60766200000000004</v>
      </c>
      <c r="C9628">
        <v>0.58151699999999995</v>
      </c>
      <c r="D9628">
        <f t="shared" si="150"/>
        <v>0.95697443644657709</v>
      </c>
    </row>
    <row r="9629" spans="1:4" x14ac:dyDescent="0.3">
      <c r="A9629" t="s">
        <v>28486</v>
      </c>
      <c r="B9629">
        <v>0.53263000000000005</v>
      </c>
      <c r="C9629">
        <v>0.82121299999999997</v>
      </c>
      <c r="D9629">
        <f t="shared" si="150"/>
        <v>1.5418076338170961</v>
      </c>
    </row>
    <row r="9630" spans="1:4" x14ac:dyDescent="0.3">
      <c r="A9630" t="s">
        <v>15756</v>
      </c>
      <c r="B9630">
        <v>0.58602600000000005</v>
      </c>
      <c r="C9630">
        <v>0.63929000000000002</v>
      </c>
      <c r="D9630">
        <f t="shared" si="150"/>
        <v>1.0908901652827689</v>
      </c>
    </row>
    <row r="9631" spans="1:4" x14ac:dyDescent="0.3">
      <c r="A9631" t="s">
        <v>28484</v>
      </c>
      <c r="B9631">
        <v>0.54809200000000002</v>
      </c>
      <c r="C9631">
        <v>0.59722799999999998</v>
      </c>
      <c r="D9631">
        <f t="shared" si="150"/>
        <v>1.0896491829838786</v>
      </c>
    </row>
    <row r="9632" spans="1:4" x14ac:dyDescent="0.3">
      <c r="A9632" t="s">
        <v>8199</v>
      </c>
      <c r="B9632">
        <v>0.321438</v>
      </c>
      <c r="C9632">
        <v>0.82154300000000002</v>
      </c>
      <c r="D9632">
        <f t="shared" si="150"/>
        <v>2.5558365843490813</v>
      </c>
    </row>
    <row r="9633" spans="1:4" x14ac:dyDescent="0.3">
      <c r="A9633" t="s">
        <v>25145</v>
      </c>
      <c r="B9633">
        <v>0.45211099999999999</v>
      </c>
      <c r="C9633">
        <v>0.69678799999999996</v>
      </c>
      <c r="D9633">
        <f t="shared" si="150"/>
        <v>1.5411878941233459</v>
      </c>
    </row>
    <row r="9634" spans="1:4" x14ac:dyDescent="0.3">
      <c r="A9634" t="s">
        <v>28489</v>
      </c>
      <c r="B9634">
        <v>0.67176100000000005</v>
      </c>
      <c r="C9634">
        <v>0.73760199999999998</v>
      </c>
      <c r="D9634">
        <f t="shared" si="150"/>
        <v>1.0980125371970089</v>
      </c>
    </row>
    <row r="9635" spans="1:4" x14ac:dyDescent="0.3">
      <c r="A9635" t="s">
        <v>8196</v>
      </c>
      <c r="B9635">
        <v>0.57426299999999997</v>
      </c>
      <c r="C9635">
        <v>0.599997</v>
      </c>
      <c r="D9635">
        <f t="shared" si="150"/>
        <v>1.0448122201848282</v>
      </c>
    </row>
    <row r="9636" spans="1:4" x14ac:dyDescent="0.3">
      <c r="A9636" t="s">
        <v>25143</v>
      </c>
      <c r="B9636">
        <v>0.31295600000000001</v>
      </c>
      <c r="C9636">
        <v>0.56308800000000003</v>
      </c>
      <c r="D9636">
        <f t="shared" si="150"/>
        <v>1.7992561254617263</v>
      </c>
    </row>
    <row r="9637" spans="1:4" x14ac:dyDescent="0.3">
      <c r="A9637" t="s">
        <v>28480</v>
      </c>
      <c r="B9637">
        <v>0.73487899999999995</v>
      </c>
      <c r="C9637">
        <v>0.67138600000000004</v>
      </c>
      <c r="D9637">
        <f t="shared" si="150"/>
        <v>0.91360074243514933</v>
      </c>
    </row>
    <row r="9638" spans="1:4" x14ac:dyDescent="0.3">
      <c r="A9638" t="s">
        <v>28481</v>
      </c>
      <c r="B9638">
        <v>0.66047500000000003</v>
      </c>
      <c r="C9638">
        <v>0.60403899999999999</v>
      </c>
      <c r="D9638">
        <f t="shared" si="150"/>
        <v>0.91455240546576322</v>
      </c>
    </row>
    <row r="9639" spans="1:4" x14ac:dyDescent="0.3">
      <c r="A9639" t="s">
        <v>28483</v>
      </c>
      <c r="B9639">
        <v>0.52506799999999998</v>
      </c>
      <c r="C9639">
        <v>0.822793</v>
      </c>
      <c r="D9639">
        <f t="shared" si="150"/>
        <v>1.5670217952722314</v>
      </c>
    </row>
    <row r="9640" spans="1:4" x14ac:dyDescent="0.3">
      <c r="A9640" t="s">
        <v>8198</v>
      </c>
      <c r="B9640">
        <v>0.32114300000000001</v>
      </c>
      <c r="C9640">
        <v>0.15867000000000001</v>
      </c>
      <c r="D9640">
        <f t="shared" si="150"/>
        <v>0.4940789617086469</v>
      </c>
    </row>
    <row r="9641" spans="1:4" x14ac:dyDescent="0.3">
      <c r="A9641" t="s">
        <v>8197</v>
      </c>
      <c r="B9641">
        <v>0.245194</v>
      </c>
      <c r="C9641">
        <v>0.56830400000000003</v>
      </c>
      <c r="D9641">
        <f t="shared" si="150"/>
        <v>2.3177728655676733</v>
      </c>
    </row>
    <row r="9642" spans="1:4" x14ac:dyDescent="0.3">
      <c r="A9642" t="s">
        <v>28482</v>
      </c>
      <c r="B9642">
        <v>0.49448500000000001</v>
      </c>
      <c r="C9642">
        <v>0.65851000000000004</v>
      </c>
      <c r="D9642">
        <f t="shared" si="150"/>
        <v>1.3317087474847569</v>
      </c>
    </row>
    <row r="9643" spans="1:4" x14ac:dyDescent="0.3">
      <c r="A9643" t="s">
        <v>5952</v>
      </c>
      <c r="B9643">
        <v>0.35648200000000002</v>
      </c>
      <c r="C9643">
        <v>0.649343</v>
      </c>
      <c r="D9643">
        <f t="shared" si="150"/>
        <v>1.8215309608900307</v>
      </c>
    </row>
    <row r="9644" spans="1:4" x14ac:dyDescent="0.3">
      <c r="A9644" t="s">
        <v>28487</v>
      </c>
      <c r="B9644">
        <v>0.46121499999999999</v>
      </c>
      <c r="C9644">
        <v>0.66173999999999999</v>
      </c>
      <c r="D9644">
        <f t="shared" si="150"/>
        <v>1.4347755385232484</v>
      </c>
    </row>
    <row r="9645" spans="1:4" x14ac:dyDescent="0.3">
      <c r="A9645" t="s">
        <v>28488</v>
      </c>
      <c r="B9645">
        <v>0.43612600000000001</v>
      </c>
      <c r="C9645">
        <v>0.82655000000000001</v>
      </c>
      <c r="D9645">
        <f t="shared" si="150"/>
        <v>1.8952091826673942</v>
      </c>
    </row>
    <row r="9646" spans="1:4" x14ac:dyDescent="0.3">
      <c r="A9646" t="s">
        <v>8032</v>
      </c>
      <c r="B9646">
        <v>0.319299</v>
      </c>
      <c r="C9646">
        <v>0.70725499999999997</v>
      </c>
      <c r="D9646">
        <f t="shared" si="150"/>
        <v>2.2150241623055504</v>
      </c>
    </row>
    <row r="9647" spans="1:4" x14ac:dyDescent="0.3">
      <c r="A9647" t="s">
        <v>8034</v>
      </c>
      <c r="B9647">
        <v>0.28114299999999998</v>
      </c>
      <c r="C9647">
        <v>0.62542500000000001</v>
      </c>
      <c r="D9647">
        <f t="shared" si="150"/>
        <v>2.2245796623070824</v>
      </c>
    </row>
    <row r="9648" spans="1:4" x14ac:dyDescent="0.3">
      <c r="A9648" t="s">
        <v>25089</v>
      </c>
      <c r="B9648">
        <v>0.35536299999999998</v>
      </c>
      <c r="C9648">
        <v>0.74500299999999997</v>
      </c>
      <c r="D9648">
        <f t="shared" si="150"/>
        <v>2.09645629961476</v>
      </c>
    </row>
    <row r="9649" spans="1:4" x14ac:dyDescent="0.3">
      <c r="A9649" t="s">
        <v>8033</v>
      </c>
      <c r="B9649">
        <v>0.17210500000000001</v>
      </c>
      <c r="C9649">
        <v>0.57627600000000001</v>
      </c>
      <c r="D9649">
        <f t="shared" si="150"/>
        <v>3.3483977804247407</v>
      </c>
    </row>
    <row r="9650" spans="1:4" x14ac:dyDescent="0.3">
      <c r="A9650" t="s">
        <v>8038</v>
      </c>
      <c r="B9650">
        <v>0.28008699999999997</v>
      </c>
      <c r="C9650">
        <v>0.59324900000000003</v>
      </c>
      <c r="D9650">
        <f t="shared" si="150"/>
        <v>2.1180883082756434</v>
      </c>
    </row>
    <row r="9651" spans="1:4" x14ac:dyDescent="0.3">
      <c r="A9651" t="s">
        <v>8039</v>
      </c>
      <c r="B9651">
        <v>0.286833</v>
      </c>
      <c r="C9651">
        <v>0.68101699999999998</v>
      </c>
      <c r="D9651">
        <f t="shared" si="150"/>
        <v>2.3742630729379117</v>
      </c>
    </row>
    <row r="9652" spans="1:4" x14ac:dyDescent="0.3">
      <c r="A9652" t="s">
        <v>8035</v>
      </c>
      <c r="B9652">
        <v>0.18613199999999999</v>
      </c>
      <c r="C9652">
        <v>0.58831</v>
      </c>
      <c r="D9652">
        <f t="shared" si="150"/>
        <v>3.1607139019620485</v>
      </c>
    </row>
    <row r="9653" spans="1:4" x14ac:dyDescent="0.3">
      <c r="A9653" t="s">
        <v>8037</v>
      </c>
      <c r="B9653">
        <v>0.283916</v>
      </c>
      <c r="C9653">
        <v>0.41501199999999999</v>
      </c>
      <c r="D9653">
        <f t="shared" si="150"/>
        <v>1.4617422054410458</v>
      </c>
    </row>
    <row r="9654" spans="1:4" x14ac:dyDescent="0.3">
      <c r="A9654" t="s">
        <v>5920</v>
      </c>
      <c r="B9654">
        <v>9.11188E-2</v>
      </c>
      <c r="C9654">
        <v>0.46399400000000002</v>
      </c>
      <c r="D9654">
        <f t="shared" si="150"/>
        <v>5.0921873422389234</v>
      </c>
    </row>
    <row r="9655" spans="1:4" x14ac:dyDescent="0.3">
      <c r="A9655" t="s">
        <v>8036</v>
      </c>
      <c r="B9655">
        <v>0.185501</v>
      </c>
      <c r="C9655">
        <v>0.60236500000000004</v>
      </c>
      <c r="D9655">
        <f t="shared" si="150"/>
        <v>3.2472331685543478</v>
      </c>
    </row>
    <row r="9656" spans="1:4" x14ac:dyDescent="0.3">
      <c r="A9656" t="s">
        <v>28173</v>
      </c>
      <c r="B9656">
        <v>0.37445800000000001</v>
      </c>
      <c r="C9656">
        <v>0.57544499999999998</v>
      </c>
      <c r="D9656">
        <f t="shared" si="150"/>
        <v>1.5367411031410732</v>
      </c>
    </row>
    <row r="9657" spans="1:4" x14ac:dyDescent="0.3">
      <c r="A9657" t="s">
        <v>28175</v>
      </c>
      <c r="B9657">
        <v>0.45242900000000003</v>
      </c>
      <c r="C9657">
        <v>0.59301599999999999</v>
      </c>
      <c r="D9657">
        <f t="shared" si="150"/>
        <v>1.3107382594838084</v>
      </c>
    </row>
    <row r="9658" spans="1:4" x14ac:dyDescent="0.3">
      <c r="A9658" t="s">
        <v>28174</v>
      </c>
      <c r="B9658">
        <v>0.48601100000000003</v>
      </c>
      <c r="C9658">
        <v>0.59238500000000005</v>
      </c>
      <c r="D9658">
        <f t="shared" si="150"/>
        <v>1.2188715893261675</v>
      </c>
    </row>
    <row r="9659" spans="1:4" x14ac:dyDescent="0.3">
      <c r="A9659" t="s">
        <v>28177</v>
      </c>
      <c r="B9659">
        <v>0.65489399999999998</v>
      </c>
      <c r="C9659">
        <v>0.56105000000000005</v>
      </c>
      <c r="D9659">
        <f t="shared" si="150"/>
        <v>0.85670352759377866</v>
      </c>
    </row>
    <row r="9660" spans="1:4" x14ac:dyDescent="0.3">
      <c r="A9660" t="s">
        <v>8042</v>
      </c>
      <c r="B9660">
        <v>0.54542299999999999</v>
      </c>
      <c r="C9660">
        <v>0.59868399999999999</v>
      </c>
      <c r="D9660">
        <f t="shared" si="150"/>
        <v>1.0976508141387511</v>
      </c>
    </row>
    <row r="9661" spans="1:4" x14ac:dyDescent="0.3">
      <c r="A9661" t="s">
        <v>28176</v>
      </c>
      <c r="B9661">
        <v>0.92313199999999995</v>
      </c>
      <c r="C9661">
        <v>0.94377100000000003</v>
      </c>
      <c r="D9661">
        <f t="shared" si="150"/>
        <v>1.0223575826642344</v>
      </c>
    </row>
    <row r="9662" spans="1:4" x14ac:dyDescent="0.3">
      <c r="A9662" t="s">
        <v>25090</v>
      </c>
      <c r="B9662">
        <v>0.61058900000000005</v>
      </c>
      <c r="C9662">
        <v>0.65224499999999996</v>
      </c>
      <c r="D9662">
        <f t="shared" si="150"/>
        <v>1.0682226505882024</v>
      </c>
    </row>
    <row r="9663" spans="1:4" x14ac:dyDescent="0.3">
      <c r="A9663" t="s">
        <v>28170</v>
      </c>
      <c r="B9663">
        <v>0.187303</v>
      </c>
      <c r="C9663">
        <v>0.78737900000000005</v>
      </c>
      <c r="D9663">
        <f t="shared" si="150"/>
        <v>4.203771429181594</v>
      </c>
    </row>
    <row r="9664" spans="1:4" x14ac:dyDescent="0.3">
      <c r="A9664" t="s">
        <v>8040</v>
      </c>
      <c r="B9664">
        <v>0.29572199999999998</v>
      </c>
      <c r="C9664">
        <v>0.61823300000000003</v>
      </c>
      <c r="D9664">
        <f t="shared" si="150"/>
        <v>2.0905884580788716</v>
      </c>
    </row>
    <row r="9665" spans="1:4" x14ac:dyDescent="0.3">
      <c r="A9665" t="s">
        <v>5921</v>
      </c>
      <c r="B9665">
        <v>0.22776099999999999</v>
      </c>
      <c r="C9665">
        <v>0.582507</v>
      </c>
      <c r="D9665">
        <f t="shared" si="150"/>
        <v>2.5575361892510133</v>
      </c>
    </row>
    <row r="9666" spans="1:4" x14ac:dyDescent="0.3">
      <c r="A9666" t="s">
        <v>8041</v>
      </c>
      <c r="B9666">
        <v>0.52216899999999999</v>
      </c>
      <c r="C9666">
        <v>0.54675499999999999</v>
      </c>
      <c r="D9666">
        <f t="shared" si="150"/>
        <v>1.0470843730669572</v>
      </c>
    </row>
    <row r="9667" spans="1:4" x14ac:dyDescent="0.3">
      <c r="A9667" t="s">
        <v>20625</v>
      </c>
      <c r="B9667">
        <v>0.35583799999999999</v>
      </c>
      <c r="C9667">
        <v>0.86407</v>
      </c>
      <c r="D9667">
        <f t="shared" ref="D9667:D9730" si="151">C9667/B9667</f>
        <v>2.4282679196713111</v>
      </c>
    </row>
    <row r="9668" spans="1:4" x14ac:dyDescent="0.3">
      <c r="A9668" t="s">
        <v>28171</v>
      </c>
      <c r="B9668">
        <v>0.27414699999999997</v>
      </c>
      <c r="C9668">
        <v>0.52843099999999998</v>
      </c>
      <c r="D9668">
        <f t="shared" si="151"/>
        <v>1.9275461704851777</v>
      </c>
    </row>
    <row r="9669" spans="1:4" x14ac:dyDescent="0.3">
      <c r="A9669" t="s">
        <v>28172</v>
      </c>
      <c r="B9669">
        <v>0.64868300000000001</v>
      </c>
      <c r="C9669">
        <v>0.88044199999999995</v>
      </c>
      <c r="D9669">
        <f t="shared" si="151"/>
        <v>1.3572762042476834</v>
      </c>
    </row>
    <row r="9670" spans="1:4" x14ac:dyDescent="0.3">
      <c r="A9670" t="s">
        <v>28187</v>
      </c>
      <c r="B9670">
        <v>0.49553999999999998</v>
      </c>
      <c r="C9670">
        <v>0.63981500000000002</v>
      </c>
      <c r="D9670">
        <f t="shared" si="151"/>
        <v>1.2911470315211688</v>
      </c>
    </row>
    <row r="9671" spans="1:4" x14ac:dyDescent="0.3">
      <c r="A9671" t="s">
        <v>15727</v>
      </c>
      <c r="B9671">
        <v>0.35861199999999999</v>
      </c>
      <c r="C9671">
        <v>0.54333900000000002</v>
      </c>
      <c r="D9671">
        <f t="shared" si="151"/>
        <v>1.5151166162872409</v>
      </c>
    </row>
    <row r="9672" spans="1:4" x14ac:dyDescent="0.3">
      <c r="A9672" t="s">
        <v>28188</v>
      </c>
      <c r="B9672">
        <v>0.42196</v>
      </c>
      <c r="C9672">
        <v>0.64409700000000003</v>
      </c>
      <c r="D9672">
        <f t="shared" si="151"/>
        <v>1.5264408948715518</v>
      </c>
    </row>
    <row r="9673" spans="1:4" x14ac:dyDescent="0.3">
      <c r="A9673" t="s">
        <v>25092</v>
      </c>
      <c r="B9673">
        <v>0.32586100000000001</v>
      </c>
      <c r="C9673">
        <v>0.82084900000000005</v>
      </c>
      <c r="D9673">
        <f t="shared" si="151"/>
        <v>2.519015776665511</v>
      </c>
    </row>
    <row r="9674" spans="1:4" x14ac:dyDescent="0.3">
      <c r="A9674" t="s">
        <v>28193</v>
      </c>
      <c r="B9674">
        <v>0.36766399999999999</v>
      </c>
      <c r="C9674">
        <v>0.20183000000000001</v>
      </c>
      <c r="D9674">
        <f t="shared" si="151"/>
        <v>0.54895230427781894</v>
      </c>
    </row>
    <row r="9675" spans="1:4" x14ac:dyDescent="0.3">
      <c r="A9675" t="s">
        <v>8048</v>
      </c>
      <c r="B9675">
        <v>0.40264299999999997</v>
      </c>
      <c r="C9675">
        <v>0.68081400000000003</v>
      </c>
      <c r="D9675">
        <f t="shared" si="151"/>
        <v>1.6908626252039649</v>
      </c>
    </row>
    <row r="9676" spans="1:4" x14ac:dyDescent="0.3">
      <c r="A9676" t="s">
        <v>28185</v>
      </c>
      <c r="B9676">
        <v>0.56179599999999996</v>
      </c>
      <c r="C9676">
        <v>0.47855999999999999</v>
      </c>
      <c r="D9676">
        <f t="shared" si="151"/>
        <v>0.85183945773910819</v>
      </c>
    </row>
    <row r="9677" spans="1:4" x14ac:dyDescent="0.3">
      <c r="A9677" t="s">
        <v>28186</v>
      </c>
      <c r="B9677">
        <v>0.58591499999999996</v>
      </c>
      <c r="C9677">
        <v>0.58627499999999999</v>
      </c>
      <c r="D9677">
        <f t="shared" si="151"/>
        <v>1.0006144235938661</v>
      </c>
    </row>
    <row r="9678" spans="1:4" x14ac:dyDescent="0.3">
      <c r="A9678" t="s">
        <v>8049</v>
      </c>
      <c r="B9678">
        <v>0.42042099999999999</v>
      </c>
      <c r="C9678">
        <v>0.74814099999999994</v>
      </c>
      <c r="D9678">
        <f t="shared" si="151"/>
        <v>1.7795043539689976</v>
      </c>
    </row>
    <row r="9679" spans="1:4" x14ac:dyDescent="0.3">
      <c r="A9679" t="s">
        <v>25093</v>
      </c>
      <c r="B9679">
        <v>0.46620499999999998</v>
      </c>
      <c r="C9679">
        <v>0.74196899999999999</v>
      </c>
      <c r="D9679">
        <f t="shared" si="151"/>
        <v>1.5915080275844318</v>
      </c>
    </row>
    <row r="9680" spans="1:4" x14ac:dyDescent="0.3">
      <c r="A9680" t="s">
        <v>28189</v>
      </c>
      <c r="B9680">
        <v>0.48105999999999999</v>
      </c>
      <c r="C9680">
        <v>0.55311299999999997</v>
      </c>
      <c r="D9680">
        <f t="shared" si="151"/>
        <v>1.149779653265705</v>
      </c>
    </row>
    <row r="9681" spans="1:4" x14ac:dyDescent="0.3">
      <c r="A9681" t="s">
        <v>28192</v>
      </c>
      <c r="B9681">
        <v>0.83227799999999996</v>
      </c>
      <c r="C9681">
        <v>1.0208900000000001</v>
      </c>
      <c r="D9681">
        <f t="shared" si="151"/>
        <v>1.2266213933325165</v>
      </c>
    </row>
    <row r="9682" spans="1:4" x14ac:dyDescent="0.3">
      <c r="A9682" t="s">
        <v>20627</v>
      </c>
      <c r="B9682">
        <v>0.30493300000000001</v>
      </c>
      <c r="C9682">
        <v>0.64289700000000005</v>
      </c>
      <c r="D9682">
        <f t="shared" si="151"/>
        <v>2.1083221560146002</v>
      </c>
    </row>
    <row r="9683" spans="1:4" x14ac:dyDescent="0.3">
      <c r="A9683" t="s">
        <v>28190</v>
      </c>
      <c r="B9683">
        <v>0.63270700000000002</v>
      </c>
      <c r="C9683">
        <v>0.79826299999999994</v>
      </c>
      <c r="D9683">
        <f t="shared" si="151"/>
        <v>1.2616629814432272</v>
      </c>
    </row>
    <row r="9684" spans="1:4" x14ac:dyDescent="0.3">
      <c r="A9684" t="s">
        <v>28191</v>
      </c>
      <c r="B9684">
        <v>0.664547</v>
      </c>
      <c r="C9684">
        <v>0.83212200000000003</v>
      </c>
      <c r="D9684">
        <f t="shared" si="151"/>
        <v>1.2521642562527557</v>
      </c>
    </row>
    <row r="9685" spans="1:4" x14ac:dyDescent="0.3">
      <c r="A9685" t="s">
        <v>28163</v>
      </c>
      <c r="B9685">
        <v>0.460893</v>
      </c>
      <c r="C9685">
        <v>0.78413999999999995</v>
      </c>
      <c r="D9685">
        <f t="shared" si="151"/>
        <v>1.7013493370478614</v>
      </c>
    </row>
    <row r="9686" spans="1:4" x14ac:dyDescent="0.3">
      <c r="A9686" t="s">
        <v>8027</v>
      </c>
      <c r="B9686">
        <v>0.35791200000000001</v>
      </c>
      <c r="C9686">
        <v>0.66644700000000001</v>
      </c>
      <c r="D9686">
        <f t="shared" si="151"/>
        <v>1.8620415074096426</v>
      </c>
    </row>
    <row r="9687" spans="1:4" x14ac:dyDescent="0.3">
      <c r="A9687" t="s">
        <v>25087</v>
      </c>
      <c r="B9687">
        <v>0.355713</v>
      </c>
      <c r="C9687">
        <v>0.73245800000000005</v>
      </c>
      <c r="D9687">
        <f t="shared" si="151"/>
        <v>2.0591263181272543</v>
      </c>
    </row>
    <row r="9688" spans="1:4" x14ac:dyDescent="0.3">
      <c r="A9688" t="s">
        <v>8026</v>
      </c>
      <c r="B9688">
        <v>0.298483</v>
      </c>
      <c r="C9688">
        <v>0.64199899999999999</v>
      </c>
      <c r="D9688">
        <f t="shared" si="151"/>
        <v>2.1508729140353053</v>
      </c>
    </row>
    <row r="9689" spans="1:4" x14ac:dyDescent="0.3">
      <c r="A9689" t="s">
        <v>28165</v>
      </c>
      <c r="B9689">
        <v>0.33369700000000002</v>
      </c>
      <c r="C9689">
        <v>0.61461200000000005</v>
      </c>
      <c r="D9689">
        <f t="shared" si="151"/>
        <v>1.8418265672151684</v>
      </c>
    </row>
    <row r="9690" spans="1:4" x14ac:dyDescent="0.3">
      <c r="A9690" t="s">
        <v>28166</v>
      </c>
      <c r="B9690">
        <v>0.29889399999999999</v>
      </c>
      <c r="C9690">
        <v>0.25852000000000003</v>
      </c>
      <c r="D9690">
        <f t="shared" si="151"/>
        <v>0.86492201248603195</v>
      </c>
    </row>
    <row r="9691" spans="1:4" x14ac:dyDescent="0.3">
      <c r="A9691" t="s">
        <v>20624</v>
      </c>
      <c r="B9691">
        <v>0.25836999999999999</v>
      </c>
      <c r="C9691">
        <v>0.805288</v>
      </c>
      <c r="D9691">
        <f t="shared" si="151"/>
        <v>3.1168014862406626</v>
      </c>
    </row>
    <row r="9692" spans="1:4" x14ac:dyDescent="0.3">
      <c r="A9692" t="s">
        <v>8028</v>
      </c>
      <c r="B9692">
        <v>0.35511599999999999</v>
      </c>
      <c r="C9692">
        <v>0.664821</v>
      </c>
      <c r="D9692">
        <f t="shared" si="151"/>
        <v>1.8721234751461495</v>
      </c>
    </row>
    <row r="9693" spans="1:4" x14ac:dyDescent="0.3">
      <c r="A9693" t="s">
        <v>5919</v>
      </c>
      <c r="B9693">
        <v>0.35994500000000001</v>
      </c>
      <c r="C9693">
        <v>0.70200799999999997</v>
      </c>
      <c r="D9693">
        <f t="shared" si="151"/>
        <v>1.9503201878064702</v>
      </c>
    </row>
    <row r="9694" spans="1:4" x14ac:dyDescent="0.3">
      <c r="A9694" t="s">
        <v>28164</v>
      </c>
      <c r="B9694">
        <v>0.49063200000000001</v>
      </c>
      <c r="C9694">
        <v>0.54239199999999999</v>
      </c>
      <c r="D9694">
        <f t="shared" si="151"/>
        <v>1.1054965839977824</v>
      </c>
    </row>
    <row r="9695" spans="1:4" x14ac:dyDescent="0.3">
      <c r="A9695" t="s">
        <v>8030</v>
      </c>
      <c r="B9695">
        <v>0.22875300000000001</v>
      </c>
      <c r="C9695">
        <v>0.48209600000000002</v>
      </c>
      <c r="D9695">
        <f t="shared" si="151"/>
        <v>2.1074958579778187</v>
      </c>
    </row>
    <row r="9696" spans="1:4" x14ac:dyDescent="0.3">
      <c r="A9696" t="s">
        <v>28168</v>
      </c>
      <c r="B9696">
        <v>0.69869899999999996</v>
      </c>
      <c r="C9696">
        <v>0.63740300000000005</v>
      </c>
      <c r="D9696">
        <f t="shared" si="151"/>
        <v>0.91227123553919509</v>
      </c>
    </row>
    <row r="9697" spans="1:4" x14ac:dyDescent="0.3">
      <c r="A9697" t="s">
        <v>8031</v>
      </c>
      <c r="B9697">
        <v>9.7268199999999999E-2</v>
      </c>
      <c r="C9697">
        <v>0.180285</v>
      </c>
      <c r="D9697">
        <f t="shared" si="151"/>
        <v>1.8534834611928668</v>
      </c>
    </row>
    <row r="9698" spans="1:4" x14ac:dyDescent="0.3">
      <c r="A9698" t="s">
        <v>28169</v>
      </c>
      <c r="B9698">
        <v>0.73798200000000003</v>
      </c>
      <c r="C9698">
        <v>0.84826400000000002</v>
      </c>
      <c r="D9698">
        <f t="shared" si="151"/>
        <v>1.1494372491469982</v>
      </c>
    </row>
    <row r="9699" spans="1:4" x14ac:dyDescent="0.3">
      <c r="A9699" t="s">
        <v>8024</v>
      </c>
      <c r="B9699">
        <v>0.35449700000000001</v>
      </c>
      <c r="C9699">
        <v>0.69115000000000004</v>
      </c>
      <c r="D9699">
        <f t="shared" si="151"/>
        <v>1.9496638899623975</v>
      </c>
    </row>
    <row r="9700" spans="1:4" x14ac:dyDescent="0.3">
      <c r="A9700" t="s">
        <v>28162</v>
      </c>
      <c r="B9700">
        <v>0.36301099999999997</v>
      </c>
      <c r="C9700">
        <v>0.444328</v>
      </c>
      <c r="D9700">
        <f t="shared" si="151"/>
        <v>1.224006986014198</v>
      </c>
    </row>
    <row r="9701" spans="1:4" x14ac:dyDescent="0.3">
      <c r="A9701" t="s">
        <v>8025</v>
      </c>
      <c r="B9701">
        <v>0.55439300000000002</v>
      </c>
      <c r="C9701">
        <v>0.65818600000000005</v>
      </c>
      <c r="D9701">
        <f t="shared" si="151"/>
        <v>1.1872191748452812</v>
      </c>
    </row>
    <row r="9702" spans="1:4" x14ac:dyDescent="0.3">
      <c r="A9702" t="s">
        <v>8029</v>
      </c>
      <c r="B9702">
        <v>0.29125099999999998</v>
      </c>
      <c r="C9702">
        <v>0.60803799999999997</v>
      </c>
      <c r="D9702">
        <f t="shared" si="151"/>
        <v>2.0876769521821386</v>
      </c>
    </row>
    <row r="9703" spans="1:4" x14ac:dyDescent="0.3">
      <c r="A9703" t="s">
        <v>28167</v>
      </c>
      <c r="B9703">
        <v>0.49491099999999999</v>
      </c>
      <c r="C9703">
        <v>0.49395299999999998</v>
      </c>
      <c r="D9703">
        <f t="shared" si="151"/>
        <v>0.99806429842941458</v>
      </c>
    </row>
    <row r="9704" spans="1:4" x14ac:dyDescent="0.3">
      <c r="A9704" t="s">
        <v>25088</v>
      </c>
      <c r="B9704">
        <v>0.65566000000000002</v>
      </c>
      <c r="C9704">
        <v>0.78680600000000001</v>
      </c>
      <c r="D9704">
        <f t="shared" si="151"/>
        <v>1.2000213525302748</v>
      </c>
    </row>
    <row r="9705" spans="1:4" x14ac:dyDescent="0.3">
      <c r="A9705" t="s">
        <v>15725</v>
      </c>
      <c r="B9705">
        <v>0.61713899999999999</v>
      </c>
      <c r="C9705">
        <v>0.58553500000000003</v>
      </c>
      <c r="D9705">
        <f t="shared" si="151"/>
        <v>0.94878949474915708</v>
      </c>
    </row>
    <row r="9706" spans="1:4" x14ac:dyDescent="0.3">
      <c r="A9706" t="s">
        <v>28181</v>
      </c>
      <c r="B9706">
        <v>0.62909999999999999</v>
      </c>
      <c r="C9706">
        <v>0.86501600000000001</v>
      </c>
      <c r="D9706">
        <f t="shared" si="151"/>
        <v>1.3750055635034175</v>
      </c>
    </row>
    <row r="9707" spans="1:4" x14ac:dyDescent="0.3">
      <c r="A9707" t="s">
        <v>20626</v>
      </c>
      <c r="B9707">
        <v>0.19967699999999999</v>
      </c>
      <c r="C9707">
        <v>0.63709499999999997</v>
      </c>
      <c r="D9707">
        <f t="shared" si="151"/>
        <v>3.1906278640003607</v>
      </c>
    </row>
    <row r="9708" spans="1:4" x14ac:dyDescent="0.3">
      <c r="A9708" t="s">
        <v>15442</v>
      </c>
      <c r="B9708">
        <v>0.292709</v>
      </c>
      <c r="C9708">
        <v>0.5948</v>
      </c>
      <c r="D9708">
        <f t="shared" si="151"/>
        <v>2.0320523113399314</v>
      </c>
    </row>
    <row r="9709" spans="1:4" x14ac:dyDescent="0.3">
      <c r="A9709" t="s">
        <v>15726</v>
      </c>
      <c r="B9709">
        <v>0.41347299999999998</v>
      </c>
      <c r="C9709">
        <v>0.78302499999999997</v>
      </c>
      <c r="D9709">
        <f t="shared" si="151"/>
        <v>1.893775409760734</v>
      </c>
    </row>
    <row r="9710" spans="1:4" x14ac:dyDescent="0.3">
      <c r="A9710" t="s">
        <v>28183</v>
      </c>
      <c r="B9710">
        <v>0.31329600000000002</v>
      </c>
      <c r="C9710">
        <v>0.40417999999999998</v>
      </c>
      <c r="D9710">
        <f t="shared" si="151"/>
        <v>1.2900898830498952</v>
      </c>
    </row>
    <row r="9711" spans="1:4" x14ac:dyDescent="0.3">
      <c r="A9711" t="s">
        <v>28184</v>
      </c>
      <c r="B9711">
        <v>0.64932500000000004</v>
      </c>
      <c r="C9711">
        <v>0.67617899999999997</v>
      </c>
      <c r="D9711">
        <f t="shared" si="151"/>
        <v>1.0413567935933468</v>
      </c>
    </row>
    <row r="9712" spans="1:4" x14ac:dyDescent="0.3">
      <c r="A9712" t="s">
        <v>8047</v>
      </c>
      <c r="B9712">
        <v>0.32433400000000001</v>
      </c>
      <c r="C9712">
        <v>0.49826700000000002</v>
      </c>
      <c r="D9712">
        <f t="shared" si="151"/>
        <v>1.5362774177237046</v>
      </c>
    </row>
    <row r="9713" spans="1:4" x14ac:dyDescent="0.3">
      <c r="A9713" t="s">
        <v>8043</v>
      </c>
      <c r="B9713">
        <v>0.31794600000000001</v>
      </c>
      <c r="C9713">
        <v>0.65345500000000001</v>
      </c>
      <c r="D9713">
        <f t="shared" si="151"/>
        <v>2.0552389399457769</v>
      </c>
    </row>
    <row r="9714" spans="1:4" x14ac:dyDescent="0.3">
      <c r="A9714" t="s">
        <v>28178</v>
      </c>
      <c r="B9714">
        <v>0.73485299999999998</v>
      </c>
      <c r="C9714">
        <v>0.67809699999999995</v>
      </c>
      <c r="D9714">
        <f t="shared" si="151"/>
        <v>0.92276550548204872</v>
      </c>
    </row>
    <row r="9715" spans="1:4" x14ac:dyDescent="0.3">
      <c r="A9715" t="s">
        <v>28180</v>
      </c>
      <c r="B9715">
        <v>0.68323699999999998</v>
      </c>
      <c r="C9715">
        <v>0.85175199999999995</v>
      </c>
      <c r="D9715">
        <f t="shared" si="151"/>
        <v>1.2466420875918605</v>
      </c>
    </row>
    <row r="9716" spans="1:4" x14ac:dyDescent="0.3">
      <c r="A9716" t="s">
        <v>28179</v>
      </c>
      <c r="B9716">
        <v>0.57456099999999999</v>
      </c>
      <c r="C9716">
        <v>0.68983499999999998</v>
      </c>
      <c r="D9716">
        <f t="shared" si="151"/>
        <v>1.2006296981521545</v>
      </c>
    </row>
    <row r="9717" spans="1:4" x14ac:dyDescent="0.3">
      <c r="A9717" t="s">
        <v>8044</v>
      </c>
      <c r="B9717">
        <v>0.34918700000000003</v>
      </c>
      <c r="C9717">
        <v>0.72503200000000001</v>
      </c>
      <c r="D9717">
        <f t="shared" si="151"/>
        <v>2.0763430482807204</v>
      </c>
    </row>
    <row r="9718" spans="1:4" x14ac:dyDescent="0.3">
      <c r="A9718" t="s">
        <v>5922</v>
      </c>
      <c r="B9718">
        <v>0.33592300000000003</v>
      </c>
      <c r="C9718">
        <v>0.72480800000000001</v>
      </c>
      <c r="D9718">
        <f t="shared" si="151"/>
        <v>2.1576611306757796</v>
      </c>
    </row>
    <row r="9719" spans="1:4" x14ac:dyDescent="0.3">
      <c r="A9719" t="s">
        <v>28182</v>
      </c>
      <c r="B9719">
        <v>0.52766400000000002</v>
      </c>
      <c r="C9719">
        <v>0.73284000000000005</v>
      </c>
      <c r="D9719">
        <f t="shared" si="151"/>
        <v>1.3888383516783407</v>
      </c>
    </row>
    <row r="9720" spans="1:4" x14ac:dyDescent="0.3">
      <c r="A9720" t="s">
        <v>3435</v>
      </c>
      <c r="B9720">
        <v>0.32219300000000001</v>
      </c>
      <c r="C9720">
        <v>0.75426700000000002</v>
      </c>
      <c r="D9720">
        <f t="shared" si="151"/>
        <v>2.3410409288842402</v>
      </c>
    </row>
    <row r="9721" spans="1:4" x14ac:dyDescent="0.3">
      <c r="A9721" t="s">
        <v>8045</v>
      </c>
      <c r="B9721">
        <v>0.25522099999999998</v>
      </c>
      <c r="C9721">
        <v>0.65231899999999998</v>
      </c>
      <c r="D9721">
        <f t="shared" si="151"/>
        <v>2.5558986133586186</v>
      </c>
    </row>
    <row r="9722" spans="1:4" x14ac:dyDescent="0.3">
      <c r="A9722" t="s">
        <v>25091</v>
      </c>
      <c r="B9722">
        <v>0.45183299999999998</v>
      </c>
      <c r="C9722">
        <v>0.65624400000000005</v>
      </c>
      <c r="D9722">
        <f t="shared" si="151"/>
        <v>1.4524038748829768</v>
      </c>
    </row>
    <row r="9723" spans="1:4" x14ac:dyDescent="0.3">
      <c r="A9723" t="s">
        <v>8046</v>
      </c>
      <c r="B9723">
        <v>0.397866</v>
      </c>
      <c r="C9723">
        <v>0.45244099999999998</v>
      </c>
      <c r="D9723">
        <f t="shared" si="151"/>
        <v>1.1371692982059285</v>
      </c>
    </row>
    <row r="9724" spans="1:4" x14ac:dyDescent="0.3">
      <c r="A9724" t="s">
        <v>8063</v>
      </c>
      <c r="B9724">
        <v>0.290937</v>
      </c>
      <c r="C9724">
        <v>0.61990000000000001</v>
      </c>
      <c r="D9724">
        <f t="shared" si="151"/>
        <v>2.1307018357926286</v>
      </c>
    </row>
    <row r="9725" spans="1:4" x14ac:dyDescent="0.3">
      <c r="A9725" t="s">
        <v>8062</v>
      </c>
      <c r="B9725">
        <v>0.23434099999999999</v>
      </c>
      <c r="C9725">
        <v>0.66015900000000005</v>
      </c>
      <c r="D9725">
        <f t="shared" si="151"/>
        <v>2.8170870654302922</v>
      </c>
    </row>
    <row r="9726" spans="1:4" x14ac:dyDescent="0.3">
      <c r="A9726" t="s">
        <v>8067</v>
      </c>
      <c r="B9726">
        <v>0.27645199999999998</v>
      </c>
      <c r="C9726">
        <v>0.620336</v>
      </c>
      <c r="D9726">
        <f t="shared" si="151"/>
        <v>2.2439193784092719</v>
      </c>
    </row>
    <row r="9727" spans="1:4" x14ac:dyDescent="0.3">
      <c r="A9727" t="s">
        <v>8068</v>
      </c>
      <c r="B9727">
        <v>0.354792</v>
      </c>
      <c r="C9727">
        <v>0.63215100000000002</v>
      </c>
      <c r="D9727">
        <f t="shared" si="151"/>
        <v>1.7817509977677062</v>
      </c>
    </row>
    <row r="9728" spans="1:4" x14ac:dyDescent="0.3">
      <c r="A9728" t="s">
        <v>8064</v>
      </c>
      <c r="B9728">
        <v>0.27332899999999999</v>
      </c>
      <c r="C9728">
        <v>0.62440499999999999</v>
      </c>
      <c r="D9728">
        <f t="shared" si="151"/>
        <v>2.2844447533924317</v>
      </c>
    </row>
    <row r="9729" spans="1:4" x14ac:dyDescent="0.3">
      <c r="A9729" t="s">
        <v>8066</v>
      </c>
      <c r="B9729">
        <v>0.327295</v>
      </c>
      <c r="C9729">
        <v>0.59092100000000003</v>
      </c>
      <c r="D9729">
        <f t="shared" si="151"/>
        <v>1.8054690722436946</v>
      </c>
    </row>
    <row r="9730" spans="1:4" x14ac:dyDescent="0.3">
      <c r="A9730" t="s">
        <v>5927</v>
      </c>
      <c r="B9730">
        <v>0.15710499999999999</v>
      </c>
      <c r="C9730">
        <v>0.505359</v>
      </c>
      <c r="D9730">
        <f t="shared" si="151"/>
        <v>3.2166958403615418</v>
      </c>
    </row>
    <row r="9731" spans="1:4" x14ac:dyDescent="0.3">
      <c r="A9731" t="s">
        <v>8065</v>
      </c>
      <c r="B9731">
        <v>0.281306</v>
      </c>
      <c r="C9731">
        <v>0.601885</v>
      </c>
      <c r="D9731">
        <f t="shared" ref="D9731:D9794" si="152">C9731/B9731</f>
        <v>2.1396095355235936</v>
      </c>
    </row>
    <row r="9732" spans="1:4" x14ac:dyDescent="0.3">
      <c r="A9732" t="s">
        <v>15732</v>
      </c>
      <c r="B9732">
        <v>0.44999800000000001</v>
      </c>
      <c r="C9732">
        <v>0.62248599999999998</v>
      </c>
      <c r="D9732">
        <f t="shared" si="152"/>
        <v>1.3833083702594233</v>
      </c>
    </row>
    <row r="9733" spans="1:4" x14ac:dyDescent="0.3">
      <c r="A9733" t="s">
        <v>25100</v>
      </c>
      <c r="B9733">
        <v>0.632579</v>
      </c>
      <c r="C9733">
        <v>0.787439</v>
      </c>
      <c r="D9733">
        <f t="shared" si="152"/>
        <v>1.2448073679334912</v>
      </c>
    </row>
    <row r="9734" spans="1:4" x14ac:dyDescent="0.3">
      <c r="A9734" t="s">
        <v>8069</v>
      </c>
      <c r="B9734">
        <v>0.404476</v>
      </c>
      <c r="C9734">
        <v>0.77347399999999999</v>
      </c>
      <c r="D9734">
        <f t="shared" si="152"/>
        <v>1.9122865139093543</v>
      </c>
    </row>
    <row r="9735" spans="1:4" x14ac:dyDescent="0.3">
      <c r="A9735" t="s">
        <v>28215</v>
      </c>
      <c r="B9735">
        <v>0.43754900000000002</v>
      </c>
      <c r="C9735">
        <v>0.66652800000000001</v>
      </c>
      <c r="D9735">
        <f t="shared" si="152"/>
        <v>1.5233219593691221</v>
      </c>
    </row>
    <row r="9736" spans="1:4" x14ac:dyDescent="0.3">
      <c r="A9736" t="s">
        <v>15731</v>
      </c>
      <c r="B9736">
        <v>0.55583099999999996</v>
      </c>
      <c r="C9736">
        <v>0.60301700000000003</v>
      </c>
      <c r="D9736">
        <f t="shared" si="152"/>
        <v>1.0848927101942858</v>
      </c>
    </row>
    <row r="9737" spans="1:4" x14ac:dyDescent="0.3">
      <c r="A9737" t="s">
        <v>28221</v>
      </c>
      <c r="B9737">
        <v>0.621332</v>
      </c>
      <c r="C9737">
        <v>0.74723399999999995</v>
      </c>
      <c r="D9737">
        <f t="shared" si="152"/>
        <v>1.2026324090824227</v>
      </c>
    </row>
    <row r="9738" spans="1:4" x14ac:dyDescent="0.3">
      <c r="A9738" t="s">
        <v>28225</v>
      </c>
      <c r="B9738">
        <v>0.74502699999999999</v>
      </c>
      <c r="C9738">
        <v>0.73103399999999996</v>
      </c>
      <c r="D9738">
        <f t="shared" si="152"/>
        <v>0.98121813034963834</v>
      </c>
    </row>
    <row r="9739" spans="1:4" x14ac:dyDescent="0.3">
      <c r="A9739" t="s">
        <v>28224</v>
      </c>
      <c r="B9739">
        <v>0.30858999999999998</v>
      </c>
      <c r="C9739">
        <v>0.38753799999999999</v>
      </c>
      <c r="D9739">
        <f t="shared" si="152"/>
        <v>1.255834602547069</v>
      </c>
    </row>
    <row r="9740" spans="1:4" x14ac:dyDescent="0.3">
      <c r="A9740" t="s">
        <v>28220</v>
      </c>
      <c r="B9740">
        <v>0.53803599999999996</v>
      </c>
      <c r="C9740">
        <v>0.55148299999999995</v>
      </c>
      <c r="D9740">
        <f t="shared" si="152"/>
        <v>1.0249927514144035</v>
      </c>
    </row>
    <row r="9741" spans="1:4" x14ac:dyDescent="0.3">
      <c r="A9741" t="s">
        <v>15733</v>
      </c>
      <c r="B9741">
        <v>0.403308</v>
      </c>
      <c r="C9741">
        <v>0.68471599999999999</v>
      </c>
      <c r="D9741">
        <f t="shared" si="152"/>
        <v>1.697749610719351</v>
      </c>
    </row>
    <row r="9742" spans="1:4" x14ac:dyDescent="0.3">
      <c r="A9742" t="s">
        <v>28222</v>
      </c>
      <c r="B9742">
        <v>0.59879400000000005</v>
      </c>
      <c r="C9742">
        <v>0.63349</v>
      </c>
      <c r="D9742">
        <f t="shared" si="152"/>
        <v>1.0579431323627155</v>
      </c>
    </row>
    <row r="9743" spans="1:4" x14ac:dyDescent="0.3">
      <c r="A9743" t="s">
        <v>28223</v>
      </c>
      <c r="B9743">
        <v>0.25535099999999999</v>
      </c>
      <c r="C9743">
        <v>0.41450300000000001</v>
      </c>
      <c r="D9743">
        <f t="shared" si="152"/>
        <v>1.6232675807026407</v>
      </c>
    </row>
    <row r="9744" spans="1:4" x14ac:dyDescent="0.3">
      <c r="A9744" t="s">
        <v>15730</v>
      </c>
      <c r="B9744">
        <v>0.27716800000000003</v>
      </c>
      <c r="C9744">
        <v>0.60322500000000001</v>
      </c>
      <c r="D9744">
        <f t="shared" si="152"/>
        <v>2.1763876060728511</v>
      </c>
    </row>
    <row r="9745" spans="1:4" x14ac:dyDescent="0.3">
      <c r="A9745" t="s">
        <v>8058</v>
      </c>
      <c r="B9745">
        <v>0.31337700000000002</v>
      </c>
      <c r="C9745">
        <v>0.65717899999999996</v>
      </c>
      <c r="D9745">
        <f t="shared" si="152"/>
        <v>2.0970875335458565</v>
      </c>
    </row>
    <row r="9746" spans="1:4" x14ac:dyDescent="0.3">
      <c r="A9746" t="s">
        <v>8059</v>
      </c>
      <c r="B9746">
        <v>0.34810000000000002</v>
      </c>
      <c r="C9746">
        <v>0.64031899999999997</v>
      </c>
      <c r="D9746">
        <f t="shared" si="152"/>
        <v>1.8394685435219762</v>
      </c>
    </row>
    <row r="9747" spans="1:4" x14ac:dyDescent="0.3">
      <c r="A9747" t="s">
        <v>5926</v>
      </c>
      <c r="B9747">
        <v>0.40740100000000001</v>
      </c>
      <c r="C9747">
        <v>0.73486899999999999</v>
      </c>
      <c r="D9747">
        <f t="shared" si="152"/>
        <v>1.8037977324552468</v>
      </c>
    </row>
    <row r="9748" spans="1:4" x14ac:dyDescent="0.3">
      <c r="A9748" t="s">
        <v>8060</v>
      </c>
      <c r="B9748">
        <v>0.29548400000000002</v>
      </c>
      <c r="C9748">
        <v>0.58428100000000005</v>
      </c>
      <c r="D9748">
        <f t="shared" si="152"/>
        <v>1.9773693330264921</v>
      </c>
    </row>
    <row r="9749" spans="1:4" x14ac:dyDescent="0.3">
      <c r="A9749" t="s">
        <v>28214</v>
      </c>
      <c r="B9749">
        <v>0.88494899999999999</v>
      </c>
      <c r="C9749">
        <v>0.65073199999999998</v>
      </c>
      <c r="D9749">
        <f t="shared" si="152"/>
        <v>0.73533277058903956</v>
      </c>
    </row>
    <row r="9750" spans="1:4" x14ac:dyDescent="0.3">
      <c r="A9750" t="s">
        <v>8061</v>
      </c>
      <c r="B9750">
        <v>6.9615300000000005E-2</v>
      </c>
      <c r="C9750">
        <v>0.18723100000000001</v>
      </c>
      <c r="D9750">
        <f t="shared" si="152"/>
        <v>2.6895093463649511</v>
      </c>
    </row>
    <row r="9751" spans="1:4" x14ac:dyDescent="0.3">
      <c r="A9751" t="s">
        <v>28212</v>
      </c>
      <c r="B9751">
        <v>0.67607300000000004</v>
      </c>
      <c r="C9751">
        <v>0.57533500000000004</v>
      </c>
      <c r="D9751">
        <f t="shared" si="152"/>
        <v>0.85099538067634706</v>
      </c>
    </row>
    <row r="9752" spans="1:4" x14ac:dyDescent="0.3">
      <c r="A9752" t="s">
        <v>28213</v>
      </c>
      <c r="B9752">
        <v>0.62730799999999998</v>
      </c>
      <c r="C9752">
        <v>0.74179200000000001</v>
      </c>
      <c r="D9752">
        <f t="shared" si="152"/>
        <v>1.182500462292845</v>
      </c>
    </row>
    <row r="9753" spans="1:4" x14ac:dyDescent="0.3">
      <c r="A9753" t="s">
        <v>8071</v>
      </c>
      <c r="B9753">
        <v>0.41490500000000002</v>
      </c>
      <c r="C9753">
        <v>0.683029</v>
      </c>
      <c r="D9753">
        <f t="shared" si="152"/>
        <v>1.6462298598474348</v>
      </c>
    </row>
    <row r="9754" spans="1:4" x14ac:dyDescent="0.3">
      <c r="A9754" t="s">
        <v>5928</v>
      </c>
      <c r="B9754">
        <v>0.284493</v>
      </c>
      <c r="C9754">
        <v>0.61030899999999999</v>
      </c>
      <c r="D9754">
        <f t="shared" si="152"/>
        <v>2.1452513770110335</v>
      </c>
    </row>
    <row r="9755" spans="1:4" x14ac:dyDescent="0.3">
      <c r="A9755" t="s">
        <v>28216</v>
      </c>
      <c r="B9755">
        <v>0.50624400000000003</v>
      </c>
      <c r="C9755">
        <v>0.63321400000000005</v>
      </c>
      <c r="D9755">
        <f t="shared" si="152"/>
        <v>1.2508079108098071</v>
      </c>
    </row>
    <row r="9756" spans="1:4" x14ac:dyDescent="0.3">
      <c r="A9756" t="s">
        <v>15080</v>
      </c>
      <c r="B9756">
        <v>0.319025</v>
      </c>
      <c r="C9756">
        <v>0.66504099999999999</v>
      </c>
      <c r="D9756">
        <f t="shared" si="152"/>
        <v>2.0846046548076167</v>
      </c>
    </row>
    <row r="9757" spans="1:4" x14ac:dyDescent="0.3">
      <c r="A9757" t="s">
        <v>8072</v>
      </c>
      <c r="B9757">
        <v>0.27178799999999997</v>
      </c>
      <c r="C9757">
        <v>0.60102500000000003</v>
      </c>
      <c r="D9757">
        <f t="shared" si="152"/>
        <v>2.2113743064447293</v>
      </c>
    </row>
    <row r="9758" spans="1:4" x14ac:dyDescent="0.3">
      <c r="A9758" t="s">
        <v>28217</v>
      </c>
      <c r="B9758">
        <v>0.53349800000000003</v>
      </c>
      <c r="C9758">
        <v>0.467196</v>
      </c>
      <c r="D9758">
        <f t="shared" si="152"/>
        <v>0.8757221207952044</v>
      </c>
    </row>
    <row r="9759" spans="1:4" x14ac:dyDescent="0.3">
      <c r="A9759" t="s">
        <v>8070</v>
      </c>
      <c r="B9759">
        <v>0.33890300000000001</v>
      </c>
      <c r="C9759">
        <v>0.72986099999999998</v>
      </c>
      <c r="D9759">
        <f t="shared" si="152"/>
        <v>2.153598522291039</v>
      </c>
    </row>
    <row r="9760" spans="1:4" x14ac:dyDescent="0.3">
      <c r="A9760" t="s">
        <v>8073</v>
      </c>
      <c r="B9760">
        <v>0.30798199999999998</v>
      </c>
      <c r="C9760">
        <v>0.72870299999999999</v>
      </c>
      <c r="D9760">
        <f t="shared" si="152"/>
        <v>2.3660571072335399</v>
      </c>
    </row>
    <row r="9761" spans="1:4" x14ac:dyDescent="0.3">
      <c r="A9761" t="s">
        <v>28218</v>
      </c>
      <c r="B9761">
        <v>0.107224</v>
      </c>
      <c r="C9761">
        <v>0.56673899999999999</v>
      </c>
      <c r="D9761">
        <f t="shared" si="152"/>
        <v>5.2855610684175183</v>
      </c>
    </row>
    <row r="9762" spans="1:4" x14ac:dyDescent="0.3">
      <c r="A9762" t="s">
        <v>5929</v>
      </c>
      <c r="B9762">
        <v>0.35022500000000001</v>
      </c>
      <c r="C9762">
        <v>0.60746999999999995</v>
      </c>
      <c r="D9762">
        <f t="shared" si="152"/>
        <v>1.7345135270183452</v>
      </c>
    </row>
    <row r="9763" spans="1:4" x14ac:dyDescent="0.3">
      <c r="A9763" t="s">
        <v>20628</v>
      </c>
      <c r="B9763">
        <v>0.48876999999999998</v>
      </c>
      <c r="C9763">
        <v>0.73491600000000001</v>
      </c>
      <c r="D9763">
        <f t="shared" si="152"/>
        <v>1.5036029216195756</v>
      </c>
    </row>
    <row r="9764" spans="1:4" x14ac:dyDescent="0.3">
      <c r="A9764" t="s">
        <v>28219</v>
      </c>
      <c r="B9764">
        <v>0.32017800000000002</v>
      </c>
      <c r="C9764">
        <v>0.21245800000000001</v>
      </c>
      <c r="D9764">
        <f t="shared" si="152"/>
        <v>0.66356214355764609</v>
      </c>
    </row>
    <row r="9765" spans="1:4" x14ac:dyDescent="0.3">
      <c r="A9765" t="s">
        <v>8013</v>
      </c>
      <c r="B9765">
        <v>0.35584100000000002</v>
      </c>
      <c r="C9765">
        <v>0.78583499999999995</v>
      </c>
      <c r="D9765">
        <f t="shared" si="152"/>
        <v>2.2083880159959079</v>
      </c>
    </row>
    <row r="9766" spans="1:4" x14ac:dyDescent="0.3">
      <c r="A9766" t="s">
        <v>8015</v>
      </c>
      <c r="B9766">
        <v>0.35673899999999997</v>
      </c>
      <c r="C9766">
        <v>0.73723799999999995</v>
      </c>
      <c r="D9766">
        <f t="shared" si="152"/>
        <v>2.0666033150286345</v>
      </c>
    </row>
    <row r="9767" spans="1:4" x14ac:dyDescent="0.3">
      <c r="A9767" t="s">
        <v>25084</v>
      </c>
      <c r="B9767">
        <v>0.31923200000000002</v>
      </c>
      <c r="C9767">
        <v>0.83946799999999999</v>
      </c>
      <c r="D9767">
        <f t="shared" si="152"/>
        <v>2.6296486567762627</v>
      </c>
    </row>
    <row r="9768" spans="1:4" x14ac:dyDescent="0.3">
      <c r="A9768" t="s">
        <v>8014</v>
      </c>
      <c r="B9768">
        <v>0.305844</v>
      </c>
      <c r="C9768">
        <v>0.649061</v>
      </c>
      <c r="D9768">
        <f t="shared" si="152"/>
        <v>2.1221962830724159</v>
      </c>
    </row>
    <row r="9769" spans="1:4" x14ac:dyDescent="0.3">
      <c r="A9769" t="s">
        <v>8018</v>
      </c>
      <c r="B9769">
        <v>0.33152900000000002</v>
      </c>
      <c r="C9769">
        <v>0.48851600000000001</v>
      </c>
      <c r="D9769">
        <f t="shared" si="152"/>
        <v>1.4735241864210973</v>
      </c>
    </row>
    <row r="9770" spans="1:4" x14ac:dyDescent="0.3">
      <c r="A9770" t="s">
        <v>8016</v>
      </c>
      <c r="B9770">
        <v>0.334233</v>
      </c>
      <c r="C9770">
        <v>0.63360399999999995</v>
      </c>
      <c r="D9770">
        <f t="shared" si="152"/>
        <v>1.8956955177974644</v>
      </c>
    </row>
    <row r="9771" spans="1:4" x14ac:dyDescent="0.3">
      <c r="A9771" t="s">
        <v>5914</v>
      </c>
      <c r="B9771">
        <v>0.20699300000000001</v>
      </c>
      <c r="C9771">
        <v>0.60628800000000005</v>
      </c>
      <c r="D9771">
        <f t="shared" si="152"/>
        <v>2.9290265854400874</v>
      </c>
    </row>
    <row r="9772" spans="1:4" x14ac:dyDescent="0.3">
      <c r="A9772" t="s">
        <v>8017</v>
      </c>
      <c r="B9772">
        <v>0.305977</v>
      </c>
      <c r="C9772">
        <v>0.70414600000000005</v>
      </c>
      <c r="D9772">
        <f t="shared" si="152"/>
        <v>2.3013036927612207</v>
      </c>
    </row>
    <row r="9773" spans="1:4" x14ac:dyDescent="0.3">
      <c r="A9773" t="s">
        <v>28150</v>
      </c>
      <c r="B9773">
        <v>0.29256300000000002</v>
      </c>
      <c r="C9773">
        <v>0.50408600000000003</v>
      </c>
      <c r="D9773">
        <f t="shared" si="152"/>
        <v>1.7229998325147062</v>
      </c>
    </row>
    <row r="9774" spans="1:4" x14ac:dyDescent="0.3">
      <c r="A9774" t="s">
        <v>28151</v>
      </c>
      <c r="B9774">
        <v>0.49265799999999998</v>
      </c>
      <c r="C9774">
        <v>0.87057700000000005</v>
      </c>
      <c r="D9774">
        <f t="shared" si="152"/>
        <v>1.7671021276422996</v>
      </c>
    </row>
    <row r="9775" spans="1:4" x14ac:dyDescent="0.3">
      <c r="A9775" t="s">
        <v>8012</v>
      </c>
      <c r="B9775">
        <v>0.34745100000000001</v>
      </c>
      <c r="C9775">
        <v>0.59552400000000005</v>
      </c>
      <c r="D9775">
        <f t="shared" si="152"/>
        <v>1.7139798129808232</v>
      </c>
    </row>
    <row r="9776" spans="1:4" x14ac:dyDescent="0.3">
      <c r="A9776" t="s">
        <v>5915</v>
      </c>
      <c r="B9776">
        <v>0.31220700000000001</v>
      </c>
      <c r="C9776">
        <v>0.667018</v>
      </c>
      <c r="D9776">
        <f t="shared" si="152"/>
        <v>2.1364607455950697</v>
      </c>
    </row>
    <row r="9777" spans="1:4" x14ac:dyDescent="0.3">
      <c r="A9777" t="s">
        <v>28148</v>
      </c>
      <c r="B9777">
        <v>0.50544500000000003</v>
      </c>
      <c r="C9777">
        <v>0.50359500000000001</v>
      </c>
      <c r="D9777">
        <f t="shared" si="152"/>
        <v>0.99633985893618493</v>
      </c>
    </row>
    <row r="9778" spans="1:4" x14ac:dyDescent="0.3">
      <c r="A9778" t="s">
        <v>28149</v>
      </c>
      <c r="B9778">
        <v>0.50846999999999998</v>
      </c>
      <c r="C9778">
        <v>0.62873699999999999</v>
      </c>
      <c r="D9778">
        <f t="shared" si="152"/>
        <v>1.2365272287450588</v>
      </c>
    </row>
    <row r="9779" spans="1:4" x14ac:dyDescent="0.3">
      <c r="A9779" t="s">
        <v>25085</v>
      </c>
      <c r="B9779">
        <v>0.47836899999999999</v>
      </c>
      <c r="C9779">
        <v>0.52251700000000001</v>
      </c>
      <c r="D9779">
        <f t="shared" si="152"/>
        <v>1.0922885889344838</v>
      </c>
    </row>
    <row r="9780" spans="1:4" x14ac:dyDescent="0.3">
      <c r="A9780" t="s">
        <v>8019</v>
      </c>
      <c r="B9780">
        <v>0.59554600000000002</v>
      </c>
      <c r="C9780">
        <v>0.57975699999999997</v>
      </c>
      <c r="D9780">
        <f t="shared" si="152"/>
        <v>0.9734881940269936</v>
      </c>
    </row>
    <row r="9781" spans="1:4" x14ac:dyDescent="0.3">
      <c r="A9781" t="s">
        <v>28160</v>
      </c>
      <c r="B9781">
        <v>0.68521200000000004</v>
      </c>
      <c r="C9781">
        <v>0.73487000000000002</v>
      </c>
      <c r="D9781">
        <f t="shared" si="152"/>
        <v>1.0724710016753938</v>
      </c>
    </row>
    <row r="9782" spans="1:4" x14ac:dyDescent="0.3">
      <c r="A9782" t="s">
        <v>28161</v>
      </c>
      <c r="B9782">
        <v>0.61594400000000005</v>
      </c>
      <c r="C9782">
        <v>0.64446599999999998</v>
      </c>
      <c r="D9782">
        <f t="shared" si="152"/>
        <v>1.0463061577026482</v>
      </c>
    </row>
    <row r="9783" spans="1:4" x14ac:dyDescent="0.3">
      <c r="A9783" t="s">
        <v>28142</v>
      </c>
      <c r="B9783">
        <v>0.36448900000000001</v>
      </c>
      <c r="C9783">
        <v>0.74225200000000002</v>
      </c>
      <c r="D9783">
        <f t="shared" si="152"/>
        <v>2.0364181086397668</v>
      </c>
    </row>
    <row r="9784" spans="1:4" x14ac:dyDescent="0.3">
      <c r="A9784" t="s">
        <v>28144</v>
      </c>
      <c r="B9784">
        <v>0.43128300000000003</v>
      </c>
      <c r="C9784">
        <v>0.49850499999999998</v>
      </c>
      <c r="D9784">
        <f t="shared" si="152"/>
        <v>1.1558651743750621</v>
      </c>
    </row>
    <row r="9785" spans="1:4" x14ac:dyDescent="0.3">
      <c r="A9785" t="s">
        <v>25082</v>
      </c>
      <c r="B9785">
        <v>0.29991499999999999</v>
      </c>
      <c r="C9785">
        <v>0.62154799999999999</v>
      </c>
      <c r="D9785">
        <f t="shared" si="152"/>
        <v>2.0724138505910008</v>
      </c>
    </row>
    <row r="9786" spans="1:4" x14ac:dyDescent="0.3">
      <c r="A9786" t="s">
        <v>28143</v>
      </c>
      <c r="B9786">
        <v>0.23323199999999999</v>
      </c>
      <c r="C9786">
        <v>0.50795999999999997</v>
      </c>
      <c r="D9786">
        <f t="shared" si="152"/>
        <v>2.1779172669273512</v>
      </c>
    </row>
    <row r="9787" spans="1:4" x14ac:dyDescent="0.3">
      <c r="A9787" t="s">
        <v>28145</v>
      </c>
      <c r="B9787">
        <v>0.72101899999999997</v>
      </c>
      <c r="C9787">
        <v>0.83571600000000001</v>
      </c>
      <c r="D9787">
        <f t="shared" si="152"/>
        <v>1.1590762518047375</v>
      </c>
    </row>
    <row r="9788" spans="1:4" x14ac:dyDescent="0.3">
      <c r="A9788" t="s">
        <v>28146</v>
      </c>
      <c r="B9788">
        <v>0.47948000000000002</v>
      </c>
      <c r="C9788">
        <v>0.49827700000000003</v>
      </c>
      <c r="D9788">
        <f t="shared" si="152"/>
        <v>1.039202886460332</v>
      </c>
    </row>
    <row r="9789" spans="1:4" x14ac:dyDescent="0.3">
      <c r="A9789" t="s">
        <v>28147</v>
      </c>
      <c r="B9789">
        <v>0.66198900000000005</v>
      </c>
      <c r="C9789">
        <v>0.734842</v>
      </c>
      <c r="D9789">
        <f t="shared" si="152"/>
        <v>1.1100516775958511</v>
      </c>
    </row>
    <row r="9790" spans="1:4" x14ac:dyDescent="0.3">
      <c r="A9790" t="s">
        <v>15723</v>
      </c>
      <c r="B9790">
        <v>9.5439099999999999E-2</v>
      </c>
      <c r="C9790">
        <v>0.41075099999999998</v>
      </c>
      <c r="D9790">
        <f t="shared" si="152"/>
        <v>4.3038021104557771</v>
      </c>
    </row>
    <row r="9791" spans="1:4" x14ac:dyDescent="0.3">
      <c r="A9791" t="s">
        <v>8011</v>
      </c>
      <c r="B9791">
        <v>0.44428099999999998</v>
      </c>
      <c r="C9791">
        <v>0.77037599999999995</v>
      </c>
      <c r="D9791">
        <f t="shared" si="152"/>
        <v>1.7339836724955602</v>
      </c>
    </row>
    <row r="9792" spans="1:4" x14ac:dyDescent="0.3">
      <c r="A9792" t="s">
        <v>28141</v>
      </c>
      <c r="B9792">
        <v>0.61965899999999996</v>
      </c>
      <c r="C9792">
        <v>0.59440300000000001</v>
      </c>
      <c r="D9792">
        <f t="shared" si="152"/>
        <v>0.95924209928363835</v>
      </c>
    </row>
    <row r="9793" spans="1:4" x14ac:dyDescent="0.3">
      <c r="A9793" t="s">
        <v>25083</v>
      </c>
      <c r="B9793">
        <v>0.22083</v>
      </c>
      <c r="C9793">
        <v>0.375689</v>
      </c>
      <c r="D9793">
        <f t="shared" si="152"/>
        <v>1.7012588869265952</v>
      </c>
    </row>
    <row r="9794" spans="1:4" x14ac:dyDescent="0.3">
      <c r="A9794" t="s">
        <v>15724</v>
      </c>
      <c r="B9794">
        <v>0.30191499999999999</v>
      </c>
      <c r="C9794">
        <v>0.66904799999999998</v>
      </c>
      <c r="D9794">
        <f t="shared" si="152"/>
        <v>2.216014441150655</v>
      </c>
    </row>
    <row r="9795" spans="1:4" x14ac:dyDescent="0.3">
      <c r="A9795" t="s">
        <v>25086</v>
      </c>
      <c r="B9795">
        <v>0.13139600000000001</v>
      </c>
      <c r="C9795">
        <v>0.482927</v>
      </c>
      <c r="D9795">
        <f t="shared" ref="D9795:D9858" si="153">C9795/B9795</f>
        <v>3.6753554141678584</v>
      </c>
    </row>
    <row r="9796" spans="1:4" x14ac:dyDescent="0.3">
      <c r="A9796" t="s">
        <v>8022</v>
      </c>
      <c r="B9796">
        <v>0.37104399999999998</v>
      </c>
      <c r="C9796">
        <v>0.67685600000000001</v>
      </c>
      <c r="D9796">
        <f t="shared" si="153"/>
        <v>1.8241933571220665</v>
      </c>
    </row>
    <row r="9797" spans="1:4" x14ac:dyDescent="0.3">
      <c r="A9797" t="s">
        <v>5917</v>
      </c>
      <c r="B9797">
        <v>0.31572600000000001</v>
      </c>
      <c r="C9797">
        <v>0.62035399999999996</v>
      </c>
      <c r="D9797">
        <f t="shared" si="153"/>
        <v>1.9648492680362084</v>
      </c>
    </row>
    <row r="9798" spans="1:4" x14ac:dyDescent="0.3">
      <c r="A9798" t="s">
        <v>28155</v>
      </c>
      <c r="B9798">
        <v>0.63340600000000002</v>
      </c>
      <c r="C9798">
        <v>0.64218500000000001</v>
      </c>
      <c r="D9798">
        <f t="shared" si="153"/>
        <v>1.0138599886960338</v>
      </c>
    </row>
    <row r="9799" spans="1:4" x14ac:dyDescent="0.3">
      <c r="A9799" t="s">
        <v>3434</v>
      </c>
      <c r="B9799">
        <v>0.35022199999999998</v>
      </c>
      <c r="C9799">
        <v>0.61744200000000005</v>
      </c>
      <c r="D9799">
        <f t="shared" si="153"/>
        <v>1.7630017531737014</v>
      </c>
    </row>
    <row r="9800" spans="1:4" x14ac:dyDescent="0.3">
      <c r="A9800" t="s">
        <v>28153</v>
      </c>
      <c r="B9800">
        <v>0.32142199999999999</v>
      </c>
      <c r="C9800">
        <v>0.65878800000000004</v>
      </c>
      <c r="D9800">
        <f t="shared" si="153"/>
        <v>2.0496045696934249</v>
      </c>
    </row>
    <row r="9801" spans="1:4" x14ac:dyDescent="0.3">
      <c r="A9801" t="s">
        <v>28154</v>
      </c>
      <c r="B9801">
        <v>0.84741100000000003</v>
      </c>
      <c r="C9801">
        <v>0.86172800000000005</v>
      </c>
      <c r="D9801">
        <f t="shared" si="153"/>
        <v>1.0168949895623258</v>
      </c>
    </row>
    <row r="9802" spans="1:4" x14ac:dyDescent="0.3">
      <c r="A9802" t="s">
        <v>5916</v>
      </c>
      <c r="B9802">
        <v>0.42162500000000003</v>
      </c>
      <c r="C9802">
        <v>0.73488100000000001</v>
      </c>
      <c r="D9802">
        <f t="shared" si="153"/>
        <v>1.7429730210495107</v>
      </c>
    </row>
    <row r="9803" spans="1:4" x14ac:dyDescent="0.3">
      <c r="A9803" t="s">
        <v>28159</v>
      </c>
      <c r="B9803">
        <v>0.73484700000000003</v>
      </c>
      <c r="C9803">
        <v>0.80198800000000003</v>
      </c>
      <c r="D9803">
        <f t="shared" si="153"/>
        <v>1.0913673186391182</v>
      </c>
    </row>
    <row r="9804" spans="1:4" x14ac:dyDescent="0.3">
      <c r="A9804" t="s">
        <v>20623</v>
      </c>
      <c r="B9804">
        <v>0.32672200000000001</v>
      </c>
      <c r="C9804">
        <v>0.734842</v>
      </c>
      <c r="D9804">
        <f t="shared" si="153"/>
        <v>2.2491353505426632</v>
      </c>
    </row>
    <row r="9805" spans="1:4" x14ac:dyDescent="0.3">
      <c r="A9805" t="s">
        <v>28158</v>
      </c>
      <c r="B9805">
        <v>0.25282300000000002</v>
      </c>
      <c r="C9805">
        <v>0.48605999999999999</v>
      </c>
      <c r="D9805">
        <f t="shared" si="153"/>
        <v>1.9225307824050817</v>
      </c>
    </row>
    <row r="9806" spans="1:4" x14ac:dyDescent="0.3">
      <c r="A9806" t="s">
        <v>8020</v>
      </c>
      <c r="B9806">
        <v>0.31088199999999999</v>
      </c>
      <c r="C9806">
        <v>0.68311500000000003</v>
      </c>
      <c r="D9806">
        <f t="shared" si="153"/>
        <v>2.1973449733339341</v>
      </c>
    </row>
    <row r="9807" spans="1:4" x14ac:dyDescent="0.3">
      <c r="A9807" t="s">
        <v>8021</v>
      </c>
      <c r="B9807">
        <v>0.40657100000000002</v>
      </c>
      <c r="C9807">
        <v>0.75217599999999996</v>
      </c>
      <c r="D9807">
        <f t="shared" si="153"/>
        <v>1.8500483310418105</v>
      </c>
    </row>
    <row r="9808" spans="1:4" x14ac:dyDescent="0.3">
      <c r="A9808" t="s">
        <v>28152</v>
      </c>
      <c r="B9808">
        <v>0.52904600000000002</v>
      </c>
      <c r="C9808">
        <v>0.61997599999999997</v>
      </c>
      <c r="D9808">
        <f t="shared" si="153"/>
        <v>1.1718754134801133</v>
      </c>
    </row>
    <row r="9809" spans="1:4" x14ac:dyDescent="0.3">
      <c r="A9809" t="s">
        <v>8023</v>
      </c>
      <c r="B9809">
        <v>0.28110800000000002</v>
      </c>
      <c r="C9809">
        <v>0.62171600000000005</v>
      </c>
      <c r="D9809">
        <f t="shared" si="153"/>
        <v>2.2116624215603968</v>
      </c>
    </row>
    <row r="9810" spans="1:4" x14ac:dyDescent="0.3">
      <c r="A9810" t="s">
        <v>5918</v>
      </c>
      <c r="B9810">
        <v>0.35813499999999998</v>
      </c>
      <c r="C9810">
        <v>0.64285400000000004</v>
      </c>
      <c r="D9810">
        <f t="shared" si="153"/>
        <v>1.7950046770072741</v>
      </c>
    </row>
    <row r="9811" spans="1:4" x14ac:dyDescent="0.3">
      <c r="A9811" t="s">
        <v>28156</v>
      </c>
      <c r="B9811">
        <v>0.441745</v>
      </c>
      <c r="C9811">
        <v>0.73486799999999997</v>
      </c>
      <c r="D9811">
        <f t="shared" si="153"/>
        <v>1.663557029507974</v>
      </c>
    </row>
    <row r="9812" spans="1:4" x14ac:dyDescent="0.3">
      <c r="A9812" t="s">
        <v>28157</v>
      </c>
      <c r="B9812">
        <v>0.64769200000000005</v>
      </c>
      <c r="C9812">
        <v>0.76710599999999995</v>
      </c>
      <c r="D9812">
        <f t="shared" si="153"/>
        <v>1.1843684961370526</v>
      </c>
    </row>
    <row r="9813" spans="1:4" x14ac:dyDescent="0.3">
      <c r="A9813" t="s">
        <v>8053</v>
      </c>
      <c r="B9813">
        <v>0.32967400000000002</v>
      </c>
      <c r="C9813">
        <v>0.61980199999999996</v>
      </c>
      <c r="D9813">
        <f t="shared" si="153"/>
        <v>1.8800451354974912</v>
      </c>
    </row>
    <row r="9814" spans="1:4" x14ac:dyDescent="0.3">
      <c r="A9814" t="s">
        <v>25096</v>
      </c>
      <c r="B9814">
        <v>0.56019699999999994</v>
      </c>
      <c r="C9814">
        <v>0.76604399999999995</v>
      </c>
      <c r="D9814">
        <f t="shared" si="153"/>
        <v>1.3674546632702425</v>
      </c>
    </row>
    <row r="9815" spans="1:4" x14ac:dyDescent="0.3">
      <c r="A9815" t="s">
        <v>28201</v>
      </c>
      <c r="B9815">
        <v>0.39417000000000002</v>
      </c>
      <c r="C9815">
        <v>0.84645999999999999</v>
      </c>
      <c r="D9815">
        <f t="shared" si="153"/>
        <v>2.1474490701981379</v>
      </c>
    </row>
    <row r="9816" spans="1:4" x14ac:dyDescent="0.3">
      <c r="A9816" t="s">
        <v>5924</v>
      </c>
      <c r="B9816">
        <v>0.27330100000000002</v>
      </c>
      <c r="C9816">
        <v>0.55079</v>
      </c>
      <c r="D9816">
        <f t="shared" si="153"/>
        <v>2.0153237639086572</v>
      </c>
    </row>
    <row r="9817" spans="1:4" x14ac:dyDescent="0.3">
      <c r="A9817" t="s">
        <v>28202</v>
      </c>
      <c r="B9817">
        <v>0.54705000000000004</v>
      </c>
      <c r="C9817">
        <v>0.57704</v>
      </c>
      <c r="D9817">
        <f t="shared" si="153"/>
        <v>1.054821314322274</v>
      </c>
    </row>
    <row r="9818" spans="1:4" x14ac:dyDescent="0.3">
      <c r="A9818" t="s">
        <v>28203</v>
      </c>
      <c r="B9818">
        <v>0.62257799999999996</v>
      </c>
      <c r="C9818">
        <v>0.92179800000000001</v>
      </c>
      <c r="D9818">
        <f t="shared" si="153"/>
        <v>1.4806144772221312</v>
      </c>
    </row>
    <row r="9819" spans="1:4" x14ac:dyDescent="0.3">
      <c r="A9819" t="s">
        <v>8052</v>
      </c>
      <c r="B9819">
        <v>0.39541300000000001</v>
      </c>
      <c r="C9819">
        <v>0.63963599999999998</v>
      </c>
      <c r="D9819">
        <f t="shared" si="153"/>
        <v>1.6176402900258715</v>
      </c>
    </row>
    <row r="9820" spans="1:4" x14ac:dyDescent="0.3">
      <c r="A9820" t="s">
        <v>28199</v>
      </c>
      <c r="B9820">
        <v>0.217558</v>
      </c>
      <c r="C9820">
        <v>0.49700100000000003</v>
      </c>
      <c r="D9820">
        <f t="shared" si="153"/>
        <v>2.2844528815304423</v>
      </c>
    </row>
    <row r="9821" spans="1:4" x14ac:dyDescent="0.3">
      <c r="A9821" t="s">
        <v>28200</v>
      </c>
      <c r="B9821">
        <v>0.63326899999999997</v>
      </c>
      <c r="C9821">
        <v>0.70178499999999999</v>
      </c>
      <c r="D9821">
        <f t="shared" si="153"/>
        <v>1.1081941481424167</v>
      </c>
    </row>
    <row r="9822" spans="1:4" x14ac:dyDescent="0.3">
      <c r="A9822" t="s">
        <v>8054</v>
      </c>
      <c r="B9822">
        <v>0.31227100000000002</v>
      </c>
      <c r="C9822">
        <v>0.72809000000000001</v>
      </c>
      <c r="D9822">
        <f t="shared" si="153"/>
        <v>2.3315965939840715</v>
      </c>
    </row>
    <row r="9823" spans="1:4" x14ac:dyDescent="0.3">
      <c r="A9823" t="s">
        <v>25097</v>
      </c>
      <c r="B9823">
        <v>0.31624200000000002</v>
      </c>
      <c r="C9823">
        <v>0.54567200000000005</v>
      </c>
      <c r="D9823">
        <f t="shared" si="153"/>
        <v>1.7254887080147483</v>
      </c>
    </row>
    <row r="9824" spans="1:4" x14ac:dyDescent="0.3">
      <c r="A9824" t="s">
        <v>8055</v>
      </c>
      <c r="B9824">
        <v>0.430981</v>
      </c>
      <c r="C9824">
        <v>0.475269</v>
      </c>
      <c r="D9824">
        <f t="shared" si="153"/>
        <v>1.1027609105737839</v>
      </c>
    </row>
    <row r="9825" spans="1:4" x14ac:dyDescent="0.3">
      <c r="A9825" t="s">
        <v>28211</v>
      </c>
      <c r="B9825">
        <v>0.48000700000000002</v>
      </c>
      <c r="C9825">
        <v>0.62009599999999998</v>
      </c>
      <c r="D9825">
        <f t="shared" si="153"/>
        <v>1.2918478272191862</v>
      </c>
    </row>
    <row r="9826" spans="1:4" x14ac:dyDescent="0.3">
      <c r="A9826" t="s">
        <v>28209</v>
      </c>
      <c r="B9826">
        <v>0.38064799999999999</v>
      </c>
      <c r="C9826">
        <v>0.78054999999999997</v>
      </c>
      <c r="D9826">
        <f t="shared" si="153"/>
        <v>2.0505821651499549</v>
      </c>
    </row>
    <row r="9827" spans="1:4" x14ac:dyDescent="0.3">
      <c r="A9827" t="s">
        <v>28210</v>
      </c>
      <c r="B9827">
        <v>0.73484300000000002</v>
      </c>
      <c r="C9827">
        <v>0.73484700000000003</v>
      </c>
      <c r="D9827">
        <f t="shared" si="153"/>
        <v>1.0000054433395977</v>
      </c>
    </row>
    <row r="9828" spans="1:4" x14ac:dyDescent="0.3">
      <c r="A9828" t="s">
        <v>8057</v>
      </c>
      <c r="B9828">
        <v>0.40807700000000002</v>
      </c>
      <c r="C9828">
        <v>0.81542700000000001</v>
      </c>
      <c r="D9828">
        <f t="shared" si="153"/>
        <v>1.9982184734743687</v>
      </c>
    </row>
    <row r="9829" spans="1:4" x14ac:dyDescent="0.3">
      <c r="A9829" t="s">
        <v>28195</v>
      </c>
      <c r="B9829">
        <v>0.30939499999999998</v>
      </c>
      <c r="C9829">
        <v>0.66552900000000004</v>
      </c>
      <c r="D9829">
        <f t="shared" si="153"/>
        <v>2.1510657896863234</v>
      </c>
    </row>
    <row r="9830" spans="1:4" x14ac:dyDescent="0.3">
      <c r="A9830" t="s">
        <v>5923</v>
      </c>
      <c r="B9830">
        <v>0.307587</v>
      </c>
      <c r="C9830">
        <v>0.59031299999999998</v>
      </c>
      <c r="D9830">
        <f t="shared" si="153"/>
        <v>1.9191740873313892</v>
      </c>
    </row>
    <row r="9831" spans="1:4" x14ac:dyDescent="0.3">
      <c r="A9831" t="s">
        <v>28196</v>
      </c>
      <c r="B9831">
        <v>0.26233000000000001</v>
      </c>
      <c r="C9831">
        <v>0.490954</v>
      </c>
      <c r="D9831">
        <f t="shared" si="153"/>
        <v>1.8715129798345596</v>
      </c>
    </row>
    <row r="9832" spans="1:4" x14ac:dyDescent="0.3">
      <c r="A9832" t="s">
        <v>28197</v>
      </c>
      <c r="B9832">
        <v>0.45378800000000002</v>
      </c>
      <c r="C9832">
        <v>0.71613700000000002</v>
      </c>
      <c r="D9832">
        <f t="shared" si="153"/>
        <v>1.5781311978280606</v>
      </c>
    </row>
    <row r="9833" spans="1:4" x14ac:dyDescent="0.3">
      <c r="A9833" t="s">
        <v>25094</v>
      </c>
      <c r="B9833">
        <v>0.50734299999999999</v>
      </c>
      <c r="C9833">
        <v>0.76199700000000004</v>
      </c>
      <c r="D9833">
        <f t="shared" si="153"/>
        <v>1.5019365596844738</v>
      </c>
    </row>
    <row r="9834" spans="1:4" x14ac:dyDescent="0.3">
      <c r="A9834" t="s">
        <v>28198</v>
      </c>
      <c r="B9834">
        <v>0.59981899999999999</v>
      </c>
      <c r="C9834">
        <v>0.70322099999999998</v>
      </c>
      <c r="D9834">
        <f t="shared" si="153"/>
        <v>1.1723886705822923</v>
      </c>
    </row>
    <row r="9835" spans="1:4" x14ac:dyDescent="0.3">
      <c r="A9835" t="s">
        <v>25095</v>
      </c>
      <c r="B9835">
        <v>0.61442099999999999</v>
      </c>
      <c r="C9835">
        <v>0.55127999999999999</v>
      </c>
      <c r="D9835">
        <f t="shared" si="153"/>
        <v>0.89723495778952866</v>
      </c>
    </row>
    <row r="9836" spans="1:4" x14ac:dyDescent="0.3">
      <c r="A9836" t="s">
        <v>28194</v>
      </c>
      <c r="B9836">
        <v>0.73486099999999999</v>
      </c>
      <c r="C9836">
        <v>0.76498299999999997</v>
      </c>
      <c r="D9836">
        <f t="shared" si="153"/>
        <v>1.0409900647877626</v>
      </c>
    </row>
    <row r="9837" spans="1:4" x14ac:dyDescent="0.3">
      <c r="A9837" t="s">
        <v>8051</v>
      </c>
      <c r="B9837">
        <v>0.31240299999999999</v>
      </c>
      <c r="C9837">
        <v>0.77603500000000003</v>
      </c>
      <c r="D9837">
        <f t="shared" si="153"/>
        <v>2.4840830593816321</v>
      </c>
    </row>
    <row r="9838" spans="1:4" x14ac:dyDescent="0.3">
      <c r="A9838" t="s">
        <v>15728</v>
      </c>
      <c r="B9838">
        <v>0.34599000000000002</v>
      </c>
      <c r="C9838">
        <v>0.65285300000000002</v>
      </c>
      <c r="D9838">
        <f t="shared" si="153"/>
        <v>1.8869129165582819</v>
      </c>
    </row>
    <row r="9839" spans="1:4" x14ac:dyDescent="0.3">
      <c r="A9839" t="s">
        <v>25098</v>
      </c>
      <c r="B9839">
        <v>0.19222900000000001</v>
      </c>
      <c r="C9839">
        <v>0.64119999999999999</v>
      </c>
      <c r="D9839">
        <f t="shared" si="153"/>
        <v>3.3356049295371664</v>
      </c>
    </row>
    <row r="9840" spans="1:4" x14ac:dyDescent="0.3">
      <c r="A9840" t="s">
        <v>25099</v>
      </c>
      <c r="B9840">
        <v>0.40106799999999998</v>
      </c>
      <c r="C9840">
        <v>0.35024899999999998</v>
      </c>
      <c r="D9840">
        <f t="shared" si="153"/>
        <v>0.87329081352788052</v>
      </c>
    </row>
    <row r="9841" spans="1:4" x14ac:dyDescent="0.3">
      <c r="A9841" t="s">
        <v>28207</v>
      </c>
      <c r="B9841">
        <v>0.57540000000000002</v>
      </c>
      <c r="C9841">
        <v>0.60068200000000005</v>
      </c>
      <c r="D9841">
        <f t="shared" si="153"/>
        <v>1.0439381299965242</v>
      </c>
    </row>
    <row r="9842" spans="1:4" x14ac:dyDescent="0.3">
      <c r="A9842" t="s">
        <v>28208</v>
      </c>
      <c r="B9842">
        <v>0.93813400000000002</v>
      </c>
      <c r="C9842">
        <v>0.852294</v>
      </c>
      <c r="D9842">
        <f t="shared" si="153"/>
        <v>0.90849921226605157</v>
      </c>
    </row>
    <row r="9843" spans="1:4" x14ac:dyDescent="0.3">
      <c r="A9843" t="s">
        <v>8056</v>
      </c>
      <c r="B9843">
        <v>0.27473199999999998</v>
      </c>
      <c r="C9843">
        <v>0.60426999999999997</v>
      </c>
      <c r="D9843">
        <f t="shared" si="153"/>
        <v>2.1994889565103448</v>
      </c>
    </row>
    <row r="9844" spans="1:4" x14ac:dyDescent="0.3">
      <c r="A9844" t="s">
        <v>28204</v>
      </c>
      <c r="B9844">
        <v>0.35674699999999998</v>
      </c>
      <c r="C9844">
        <v>0.48883399999999999</v>
      </c>
      <c r="D9844">
        <f t="shared" si="153"/>
        <v>1.3702539895219863</v>
      </c>
    </row>
    <row r="9845" spans="1:4" x14ac:dyDescent="0.3">
      <c r="A9845" t="s">
        <v>15729</v>
      </c>
      <c r="B9845">
        <v>0.28054800000000002</v>
      </c>
      <c r="C9845">
        <v>0.71969099999999997</v>
      </c>
      <c r="D9845">
        <f t="shared" si="153"/>
        <v>2.5653043329483722</v>
      </c>
    </row>
    <row r="9846" spans="1:4" x14ac:dyDescent="0.3">
      <c r="A9846" t="s">
        <v>5925</v>
      </c>
      <c r="B9846">
        <v>0.40798099999999998</v>
      </c>
      <c r="C9846">
        <v>0.80586999999999998</v>
      </c>
      <c r="D9846">
        <f t="shared" si="153"/>
        <v>1.9752635539400119</v>
      </c>
    </row>
    <row r="9847" spans="1:4" x14ac:dyDescent="0.3">
      <c r="A9847" t="s">
        <v>28205</v>
      </c>
      <c r="B9847">
        <v>0.50802000000000003</v>
      </c>
      <c r="C9847">
        <v>0.52318600000000004</v>
      </c>
      <c r="D9847">
        <f t="shared" si="153"/>
        <v>1.0298531553875832</v>
      </c>
    </row>
    <row r="9848" spans="1:4" x14ac:dyDescent="0.3">
      <c r="A9848" t="s">
        <v>28206</v>
      </c>
      <c r="B9848">
        <v>0.62102900000000005</v>
      </c>
      <c r="C9848">
        <v>0.89460799999999996</v>
      </c>
      <c r="D9848">
        <f t="shared" si="153"/>
        <v>1.4405253216838503</v>
      </c>
    </row>
    <row r="9849" spans="1:4" x14ac:dyDescent="0.3">
      <c r="A9849" t="s">
        <v>28375</v>
      </c>
      <c r="B9849">
        <v>0.38795299999999999</v>
      </c>
      <c r="C9849">
        <v>0.811473</v>
      </c>
      <c r="D9849">
        <f t="shared" si="153"/>
        <v>2.0916786311743949</v>
      </c>
    </row>
    <row r="9850" spans="1:4" x14ac:dyDescent="0.3">
      <c r="A9850" t="s">
        <v>8162</v>
      </c>
      <c r="B9850">
        <v>7.6494699999999999E-2</v>
      </c>
      <c r="C9850">
        <v>0.52810000000000001</v>
      </c>
      <c r="D9850">
        <f t="shared" si="153"/>
        <v>6.90374627261758</v>
      </c>
    </row>
    <row r="9851" spans="1:4" x14ac:dyDescent="0.3">
      <c r="A9851" t="s">
        <v>8166</v>
      </c>
      <c r="B9851">
        <v>0.30870599999999998</v>
      </c>
      <c r="C9851">
        <v>0.69537800000000005</v>
      </c>
      <c r="D9851">
        <f t="shared" si="153"/>
        <v>2.2525574494826794</v>
      </c>
    </row>
    <row r="9852" spans="1:4" x14ac:dyDescent="0.3">
      <c r="A9852" t="s">
        <v>28376</v>
      </c>
      <c r="B9852">
        <v>0.614954</v>
      </c>
      <c r="C9852">
        <v>0.60543100000000005</v>
      </c>
      <c r="D9852">
        <f t="shared" si="153"/>
        <v>0.98451428887363945</v>
      </c>
    </row>
    <row r="9853" spans="1:4" x14ac:dyDescent="0.3">
      <c r="A9853" t="s">
        <v>8167</v>
      </c>
      <c r="B9853">
        <v>0.18027199999999999</v>
      </c>
      <c r="C9853">
        <v>0.62453400000000003</v>
      </c>
      <c r="D9853">
        <f t="shared" si="153"/>
        <v>3.4643982426555433</v>
      </c>
    </row>
    <row r="9854" spans="1:4" x14ac:dyDescent="0.3">
      <c r="A9854" t="s">
        <v>8163</v>
      </c>
      <c r="B9854">
        <v>7.3389599999999999E-2</v>
      </c>
      <c r="C9854">
        <v>0.374834</v>
      </c>
      <c r="D9854">
        <f t="shared" si="153"/>
        <v>5.1074539171762758</v>
      </c>
    </row>
    <row r="9855" spans="1:4" x14ac:dyDescent="0.3">
      <c r="A9855" t="s">
        <v>8165</v>
      </c>
      <c r="B9855">
        <v>0.16610900000000001</v>
      </c>
      <c r="C9855">
        <v>0.60356200000000004</v>
      </c>
      <c r="D9855">
        <f t="shared" si="153"/>
        <v>3.633529790679614</v>
      </c>
    </row>
    <row r="9856" spans="1:4" x14ac:dyDescent="0.3">
      <c r="A9856" t="s">
        <v>5943</v>
      </c>
      <c r="B9856">
        <v>0.200623</v>
      </c>
      <c r="C9856">
        <v>0.59643199999999996</v>
      </c>
      <c r="D9856">
        <f t="shared" si="153"/>
        <v>2.9728994183119579</v>
      </c>
    </row>
    <row r="9857" spans="1:4" x14ac:dyDescent="0.3">
      <c r="A9857" t="s">
        <v>8164</v>
      </c>
      <c r="B9857">
        <v>8.9028499999999997E-2</v>
      </c>
      <c r="C9857">
        <v>0.54309399999999997</v>
      </c>
      <c r="D9857">
        <f t="shared" si="153"/>
        <v>6.1002263320172752</v>
      </c>
    </row>
    <row r="9858" spans="1:4" x14ac:dyDescent="0.3">
      <c r="A9858" t="s">
        <v>28379</v>
      </c>
      <c r="B9858">
        <v>0.67476100000000006</v>
      </c>
      <c r="C9858">
        <v>0.73487000000000002</v>
      </c>
      <c r="D9858">
        <f t="shared" si="153"/>
        <v>1.0890819119658663</v>
      </c>
    </row>
    <row r="9859" spans="1:4" x14ac:dyDescent="0.3">
      <c r="A9859" t="s">
        <v>28374</v>
      </c>
      <c r="B9859">
        <v>0.396005</v>
      </c>
      <c r="C9859">
        <v>0.54037299999999999</v>
      </c>
      <c r="D9859">
        <f t="shared" ref="D9859:D9922" si="154">C9859/B9859</f>
        <v>1.3645610535220516</v>
      </c>
    </row>
    <row r="9860" spans="1:4" x14ac:dyDescent="0.3">
      <c r="A9860" t="s">
        <v>5944</v>
      </c>
      <c r="B9860">
        <v>0.32264799999999999</v>
      </c>
      <c r="C9860">
        <v>0.67729499999999998</v>
      </c>
      <c r="D9860">
        <f t="shared" si="154"/>
        <v>2.0991761920111083</v>
      </c>
    </row>
    <row r="9861" spans="1:4" x14ac:dyDescent="0.3">
      <c r="A9861" t="s">
        <v>28377</v>
      </c>
      <c r="B9861">
        <v>0.26999600000000001</v>
      </c>
      <c r="C9861">
        <v>0.53822400000000004</v>
      </c>
      <c r="D9861">
        <f t="shared" si="154"/>
        <v>1.9934517548408124</v>
      </c>
    </row>
    <row r="9862" spans="1:4" x14ac:dyDescent="0.3">
      <c r="A9862" t="s">
        <v>28378</v>
      </c>
      <c r="B9862">
        <v>0.406225</v>
      </c>
      <c r="C9862">
        <v>0.71201599999999998</v>
      </c>
      <c r="D9862">
        <f t="shared" si="154"/>
        <v>1.7527626315465568</v>
      </c>
    </row>
    <row r="9863" spans="1:4" x14ac:dyDescent="0.3">
      <c r="A9863" t="s">
        <v>28389</v>
      </c>
      <c r="B9863">
        <v>0.68343799999999999</v>
      </c>
      <c r="C9863">
        <v>0.73487899999999995</v>
      </c>
      <c r="D9863">
        <f t="shared" si="154"/>
        <v>1.0752679833430392</v>
      </c>
    </row>
    <row r="9864" spans="1:4" x14ac:dyDescent="0.3">
      <c r="A9864" t="s">
        <v>8168</v>
      </c>
      <c r="B9864">
        <v>0.54646899999999998</v>
      </c>
      <c r="C9864">
        <v>0.646706</v>
      </c>
      <c r="D9864">
        <f t="shared" si="154"/>
        <v>1.1834266902605637</v>
      </c>
    </row>
    <row r="9865" spans="1:4" x14ac:dyDescent="0.3">
      <c r="A9865" t="s">
        <v>28393</v>
      </c>
      <c r="B9865">
        <v>0.35615200000000002</v>
      </c>
      <c r="C9865">
        <v>0.49818200000000001</v>
      </c>
      <c r="D9865">
        <f t="shared" si="154"/>
        <v>1.3987904040971271</v>
      </c>
    </row>
    <row r="9866" spans="1:4" x14ac:dyDescent="0.3">
      <c r="A9866" t="s">
        <v>28396</v>
      </c>
      <c r="B9866">
        <v>0.47380499999999998</v>
      </c>
      <c r="C9866">
        <v>0.55552800000000002</v>
      </c>
      <c r="D9866">
        <f t="shared" si="154"/>
        <v>1.1724823503339983</v>
      </c>
    </row>
    <row r="9867" spans="1:4" x14ac:dyDescent="0.3">
      <c r="A9867" t="s">
        <v>28397</v>
      </c>
      <c r="B9867">
        <v>0.59391300000000002</v>
      </c>
      <c r="C9867">
        <v>0.715279</v>
      </c>
      <c r="D9867">
        <f t="shared" si="154"/>
        <v>1.204349795340395</v>
      </c>
    </row>
    <row r="9868" spans="1:4" x14ac:dyDescent="0.3">
      <c r="A9868" t="s">
        <v>28394</v>
      </c>
      <c r="B9868">
        <v>0.67662</v>
      </c>
      <c r="C9868">
        <v>0.84621500000000005</v>
      </c>
      <c r="D9868">
        <f t="shared" si="154"/>
        <v>1.2506502911530846</v>
      </c>
    </row>
    <row r="9869" spans="1:4" x14ac:dyDescent="0.3">
      <c r="A9869" t="s">
        <v>28395</v>
      </c>
      <c r="B9869">
        <v>0.73484400000000005</v>
      </c>
      <c r="C9869">
        <v>0.91452599999999995</v>
      </c>
      <c r="D9869">
        <f t="shared" si="154"/>
        <v>1.2445172036513872</v>
      </c>
    </row>
    <row r="9870" spans="1:4" x14ac:dyDescent="0.3">
      <c r="A9870" t="s">
        <v>28384</v>
      </c>
      <c r="B9870">
        <v>0.36801499999999998</v>
      </c>
      <c r="C9870">
        <v>0.63307500000000005</v>
      </c>
      <c r="D9870">
        <f t="shared" si="154"/>
        <v>1.7202423814246703</v>
      </c>
    </row>
    <row r="9871" spans="1:4" x14ac:dyDescent="0.3">
      <c r="A9871" t="s">
        <v>28386</v>
      </c>
      <c r="B9871">
        <v>0.55116600000000004</v>
      </c>
      <c r="C9871">
        <v>0.57089500000000004</v>
      </c>
      <c r="D9871">
        <f t="shared" si="154"/>
        <v>1.0357950236407907</v>
      </c>
    </row>
    <row r="9872" spans="1:4" x14ac:dyDescent="0.3">
      <c r="A9872" t="s">
        <v>28385</v>
      </c>
      <c r="B9872">
        <v>0.42651800000000001</v>
      </c>
      <c r="C9872">
        <v>0.48493599999999998</v>
      </c>
      <c r="D9872">
        <f t="shared" si="154"/>
        <v>1.1369649112112501</v>
      </c>
    </row>
    <row r="9873" spans="1:4" x14ac:dyDescent="0.3">
      <c r="A9873" t="s">
        <v>28388</v>
      </c>
      <c r="B9873">
        <v>0.50446000000000002</v>
      </c>
      <c r="C9873">
        <v>0.41268199999999999</v>
      </c>
      <c r="D9873">
        <f t="shared" si="154"/>
        <v>0.81806684375371685</v>
      </c>
    </row>
    <row r="9874" spans="1:4" x14ac:dyDescent="0.3">
      <c r="A9874" t="s">
        <v>28387</v>
      </c>
      <c r="B9874">
        <v>0.65824400000000005</v>
      </c>
      <c r="C9874">
        <v>0.95797900000000002</v>
      </c>
      <c r="D9874">
        <f t="shared" si="154"/>
        <v>1.4553554608929211</v>
      </c>
    </row>
    <row r="9875" spans="1:4" x14ac:dyDescent="0.3">
      <c r="A9875" t="s">
        <v>28391</v>
      </c>
      <c r="B9875">
        <v>0.73487499999999994</v>
      </c>
      <c r="C9875">
        <v>0.69501800000000002</v>
      </c>
      <c r="D9875">
        <f t="shared" si="154"/>
        <v>0.94576356523218241</v>
      </c>
    </row>
    <row r="9876" spans="1:4" x14ac:dyDescent="0.3">
      <c r="A9876" t="s">
        <v>28390</v>
      </c>
      <c r="B9876">
        <v>0.456067</v>
      </c>
      <c r="C9876">
        <v>0.629691</v>
      </c>
      <c r="D9876">
        <f t="shared" si="154"/>
        <v>1.3806984500084418</v>
      </c>
    </row>
    <row r="9877" spans="1:4" x14ac:dyDescent="0.3">
      <c r="A9877" t="s">
        <v>28392</v>
      </c>
      <c r="B9877">
        <v>0.55644700000000002</v>
      </c>
      <c r="C9877">
        <v>0.88481299999999996</v>
      </c>
      <c r="D9877">
        <f t="shared" si="154"/>
        <v>1.5901119064349343</v>
      </c>
    </row>
    <row r="9878" spans="1:4" x14ac:dyDescent="0.3">
      <c r="A9878" t="s">
        <v>28371</v>
      </c>
      <c r="B9878">
        <v>0.35674600000000001</v>
      </c>
      <c r="C9878">
        <v>0.40682000000000001</v>
      </c>
      <c r="D9878">
        <f t="shared" si="154"/>
        <v>1.1403631715562332</v>
      </c>
    </row>
    <row r="9879" spans="1:4" x14ac:dyDescent="0.3">
      <c r="A9879" t="s">
        <v>8156</v>
      </c>
      <c r="B9879">
        <v>0.16262299999999999</v>
      </c>
      <c r="C9879">
        <v>0.58126599999999995</v>
      </c>
      <c r="D9879">
        <f t="shared" si="154"/>
        <v>3.5743160561544185</v>
      </c>
    </row>
    <row r="9880" spans="1:4" x14ac:dyDescent="0.3">
      <c r="A9880" t="s">
        <v>8160</v>
      </c>
      <c r="B9880">
        <v>0.32536199999999998</v>
      </c>
      <c r="C9880">
        <v>0.74185100000000004</v>
      </c>
      <c r="D9880">
        <f t="shared" si="154"/>
        <v>2.2800788045315681</v>
      </c>
    </row>
    <row r="9881" spans="1:4" x14ac:dyDescent="0.3">
      <c r="A9881" t="s">
        <v>8157</v>
      </c>
      <c r="B9881">
        <v>0.19309000000000001</v>
      </c>
      <c r="C9881">
        <v>0.60453500000000004</v>
      </c>
      <c r="D9881">
        <f t="shared" si="154"/>
        <v>3.130845719612616</v>
      </c>
    </row>
    <row r="9882" spans="1:4" x14ac:dyDescent="0.3">
      <c r="A9882" t="s">
        <v>8159</v>
      </c>
      <c r="B9882">
        <v>0.260903</v>
      </c>
      <c r="C9882">
        <v>0.595835</v>
      </c>
      <c r="D9882">
        <f t="shared" si="154"/>
        <v>2.2837414671352954</v>
      </c>
    </row>
    <row r="9883" spans="1:4" x14ac:dyDescent="0.3">
      <c r="A9883" t="s">
        <v>8158</v>
      </c>
      <c r="B9883">
        <v>0.30506899999999998</v>
      </c>
      <c r="C9883">
        <v>0.71776099999999998</v>
      </c>
      <c r="D9883">
        <f t="shared" si="154"/>
        <v>2.3527824852738233</v>
      </c>
    </row>
    <row r="9884" spans="1:4" x14ac:dyDescent="0.3">
      <c r="A9884" t="s">
        <v>28373</v>
      </c>
      <c r="B9884">
        <v>0.81594699999999998</v>
      </c>
      <c r="C9884">
        <v>0.86597999999999997</v>
      </c>
      <c r="D9884">
        <f t="shared" si="154"/>
        <v>1.0613189337052529</v>
      </c>
    </row>
    <row r="9885" spans="1:4" x14ac:dyDescent="0.3">
      <c r="A9885" t="s">
        <v>28370</v>
      </c>
      <c r="B9885">
        <v>0.33815899999999999</v>
      </c>
      <c r="C9885">
        <v>0.73483500000000002</v>
      </c>
      <c r="D9885">
        <f t="shared" si="154"/>
        <v>2.1730458157257386</v>
      </c>
    </row>
    <row r="9886" spans="1:4" x14ac:dyDescent="0.3">
      <c r="A9886" t="s">
        <v>8161</v>
      </c>
      <c r="B9886">
        <v>0.249944</v>
      </c>
      <c r="C9886">
        <v>0.51212199999999997</v>
      </c>
      <c r="D9886">
        <f t="shared" si="154"/>
        <v>2.0489469641199629</v>
      </c>
    </row>
    <row r="9887" spans="1:4" x14ac:dyDescent="0.3">
      <c r="A9887" t="s">
        <v>28372</v>
      </c>
      <c r="B9887">
        <v>0.51212299999999999</v>
      </c>
      <c r="C9887">
        <v>0.66649800000000003</v>
      </c>
      <c r="D9887">
        <f t="shared" si="154"/>
        <v>1.3014412553234282</v>
      </c>
    </row>
    <row r="9888" spans="1:4" x14ac:dyDescent="0.3">
      <c r="A9888" t="s">
        <v>28383</v>
      </c>
      <c r="B9888">
        <v>0.54460699999999995</v>
      </c>
      <c r="C9888">
        <v>0.886683</v>
      </c>
      <c r="D9888">
        <f t="shared" si="154"/>
        <v>1.6281153198545006</v>
      </c>
    </row>
    <row r="9889" spans="1:4" x14ac:dyDescent="0.3">
      <c r="A9889" t="s">
        <v>28380</v>
      </c>
      <c r="B9889">
        <v>0.39245200000000002</v>
      </c>
      <c r="C9889">
        <v>0.47004600000000002</v>
      </c>
      <c r="D9889">
        <f t="shared" si="154"/>
        <v>1.1977158990144017</v>
      </c>
    </row>
    <row r="9890" spans="1:4" x14ac:dyDescent="0.3">
      <c r="A9890" t="s">
        <v>28382</v>
      </c>
      <c r="B9890">
        <v>0.56869700000000001</v>
      </c>
      <c r="C9890">
        <v>0.73401799999999995</v>
      </c>
      <c r="D9890">
        <f t="shared" si="154"/>
        <v>1.2907013752490342</v>
      </c>
    </row>
    <row r="9891" spans="1:4" x14ac:dyDescent="0.3">
      <c r="A9891" t="s">
        <v>28381</v>
      </c>
      <c r="B9891">
        <v>0.65436499999999997</v>
      </c>
      <c r="C9891">
        <v>0.52207400000000004</v>
      </c>
      <c r="D9891">
        <f t="shared" si="154"/>
        <v>0.79783301368502302</v>
      </c>
    </row>
    <row r="9892" spans="1:4" x14ac:dyDescent="0.3">
      <c r="A9892" t="s">
        <v>28420</v>
      </c>
      <c r="B9892">
        <v>0.47606100000000001</v>
      </c>
      <c r="C9892">
        <v>0.74404899999999996</v>
      </c>
      <c r="D9892">
        <f t="shared" si="154"/>
        <v>1.5629278600851571</v>
      </c>
    </row>
    <row r="9893" spans="1:4" x14ac:dyDescent="0.3">
      <c r="A9893" t="s">
        <v>8181</v>
      </c>
      <c r="B9893">
        <v>8.1937899999999994E-2</v>
      </c>
      <c r="C9893">
        <v>0.504386</v>
      </c>
      <c r="D9893">
        <f t="shared" si="154"/>
        <v>6.1557106052266413</v>
      </c>
    </row>
    <row r="9894" spans="1:4" x14ac:dyDescent="0.3">
      <c r="A9894" t="s">
        <v>8185</v>
      </c>
      <c r="B9894">
        <v>0.29775400000000002</v>
      </c>
      <c r="C9894">
        <v>0.63555499999999998</v>
      </c>
      <c r="D9894">
        <f t="shared" si="154"/>
        <v>2.1344969337103783</v>
      </c>
    </row>
    <row r="9895" spans="1:4" x14ac:dyDescent="0.3">
      <c r="A9895" t="s">
        <v>8186</v>
      </c>
      <c r="B9895">
        <v>0.44717400000000002</v>
      </c>
      <c r="C9895">
        <v>0.66790700000000003</v>
      </c>
      <c r="D9895">
        <f t="shared" si="154"/>
        <v>1.4936176969144002</v>
      </c>
    </row>
    <row r="9896" spans="1:4" x14ac:dyDescent="0.3">
      <c r="A9896" t="s">
        <v>8182</v>
      </c>
      <c r="B9896">
        <v>0.111821</v>
      </c>
      <c r="C9896">
        <v>0.52473800000000004</v>
      </c>
      <c r="D9896">
        <f t="shared" si="154"/>
        <v>4.6926605914810278</v>
      </c>
    </row>
    <row r="9897" spans="1:4" x14ac:dyDescent="0.3">
      <c r="A9897" t="s">
        <v>8184</v>
      </c>
      <c r="B9897">
        <v>0.251002</v>
      </c>
      <c r="C9897">
        <v>0.62454699999999996</v>
      </c>
      <c r="D9897">
        <f t="shared" si="154"/>
        <v>2.488215233344754</v>
      </c>
    </row>
    <row r="9898" spans="1:4" x14ac:dyDescent="0.3">
      <c r="A9898" t="s">
        <v>5945</v>
      </c>
      <c r="B9898">
        <v>0.29788500000000001</v>
      </c>
      <c r="C9898">
        <v>0.64558599999999999</v>
      </c>
      <c r="D9898">
        <f t="shared" si="154"/>
        <v>2.1672323211977775</v>
      </c>
    </row>
    <row r="9899" spans="1:4" x14ac:dyDescent="0.3">
      <c r="A9899" t="s">
        <v>8183</v>
      </c>
      <c r="B9899">
        <v>0.15246899999999999</v>
      </c>
      <c r="C9899">
        <v>0.58098300000000003</v>
      </c>
      <c r="D9899">
        <f t="shared" si="154"/>
        <v>3.8104991834405686</v>
      </c>
    </row>
    <row r="9900" spans="1:4" x14ac:dyDescent="0.3">
      <c r="A9900" t="s">
        <v>15752</v>
      </c>
      <c r="B9900">
        <v>0.44639400000000001</v>
      </c>
      <c r="C9900">
        <v>0.62684499999999999</v>
      </c>
      <c r="D9900">
        <f t="shared" si="154"/>
        <v>1.4042415444652032</v>
      </c>
    </row>
    <row r="9901" spans="1:4" x14ac:dyDescent="0.3">
      <c r="A9901" t="s">
        <v>28421</v>
      </c>
      <c r="B9901">
        <v>0.51848700000000003</v>
      </c>
      <c r="C9901">
        <v>0.71416000000000002</v>
      </c>
      <c r="D9901">
        <f t="shared" si="154"/>
        <v>1.3773922972032084</v>
      </c>
    </row>
    <row r="9902" spans="1:4" x14ac:dyDescent="0.3">
      <c r="A9902" t="s">
        <v>28422</v>
      </c>
      <c r="B9902">
        <v>0.65099399999999996</v>
      </c>
      <c r="C9902">
        <v>0.81533599999999995</v>
      </c>
      <c r="D9902">
        <f t="shared" si="154"/>
        <v>1.2524477952177746</v>
      </c>
    </row>
    <row r="9903" spans="1:4" x14ac:dyDescent="0.3">
      <c r="A9903" t="s">
        <v>28430</v>
      </c>
      <c r="B9903">
        <v>0.62590800000000002</v>
      </c>
      <c r="C9903">
        <v>0.95688700000000004</v>
      </c>
      <c r="D9903">
        <f t="shared" si="154"/>
        <v>1.5287981620302025</v>
      </c>
    </row>
    <row r="9904" spans="1:4" x14ac:dyDescent="0.3">
      <c r="A9904" t="s">
        <v>28431</v>
      </c>
      <c r="B9904">
        <v>0.65664199999999995</v>
      </c>
      <c r="C9904">
        <v>0.75446000000000002</v>
      </c>
      <c r="D9904">
        <f t="shared" si="154"/>
        <v>1.1489670170351578</v>
      </c>
    </row>
    <row r="9905" spans="1:4" x14ac:dyDescent="0.3">
      <c r="A9905" t="s">
        <v>28429</v>
      </c>
      <c r="B9905">
        <v>0.533331</v>
      </c>
      <c r="C9905">
        <v>0.59395600000000004</v>
      </c>
      <c r="D9905">
        <f t="shared" si="154"/>
        <v>1.1136723723166289</v>
      </c>
    </row>
    <row r="9906" spans="1:4" x14ac:dyDescent="0.3">
      <c r="A9906" t="s">
        <v>28434</v>
      </c>
      <c r="B9906">
        <v>0.66240600000000005</v>
      </c>
      <c r="C9906">
        <v>0.91456199999999999</v>
      </c>
      <c r="D9906">
        <f t="shared" si="154"/>
        <v>1.3806668417858532</v>
      </c>
    </row>
    <row r="9907" spans="1:4" x14ac:dyDescent="0.3">
      <c r="A9907" t="s">
        <v>28428</v>
      </c>
      <c r="B9907">
        <v>0.64043899999999998</v>
      </c>
      <c r="C9907">
        <v>0.74526000000000003</v>
      </c>
      <c r="D9907">
        <f t="shared" si="154"/>
        <v>1.1636705447357205</v>
      </c>
    </row>
    <row r="9908" spans="1:4" x14ac:dyDescent="0.3">
      <c r="A9908" t="s">
        <v>28432</v>
      </c>
      <c r="B9908">
        <v>0.41657899999999998</v>
      </c>
      <c r="C9908">
        <v>0.73102</v>
      </c>
      <c r="D9908">
        <f t="shared" si="154"/>
        <v>1.7548172135417293</v>
      </c>
    </row>
    <row r="9909" spans="1:4" x14ac:dyDescent="0.3">
      <c r="A9909" t="s">
        <v>28433</v>
      </c>
      <c r="B9909">
        <v>0.306396</v>
      </c>
      <c r="C9909">
        <v>0.44645800000000002</v>
      </c>
      <c r="D9909">
        <f t="shared" si="154"/>
        <v>1.4571273776420057</v>
      </c>
    </row>
    <row r="9910" spans="1:4" x14ac:dyDescent="0.3">
      <c r="A9910" t="s">
        <v>8189</v>
      </c>
      <c r="B9910">
        <v>0.64963599999999999</v>
      </c>
      <c r="C9910">
        <v>0.53872399999999998</v>
      </c>
      <c r="D9910">
        <f t="shared" si="154"/>
        <v>0.82927054535155065</v>
      </c>
    </row>
    <row r="9911" spans="1:4" x14ac:dyDescent="0.3">
      <c r="A9911" t="s">
        <v>8177</v>
      </c>
      <c r="B9911">
        <v>0.16925499999999999</v>
      </c>
      <c r="C9911">
        <v>0.57003800000000004</v>
      </c>
      <c r="D9911">
        <f t="shared" si="154"/>
        <v>3.3679241381347675</v>
      </c>
    </row>
    <row r="9912" spans="1:4" x14ac:dyDescent="0.3">
      <c r="A9912" t="s">
        <v>8180</v>
      </c>
      <c r="B9912">
        <v>0.31746099999999999</v>
      </c>
      <c r="C9912">
        <v>0.69133199999999995</v>
      </c>
      <c r="D9912">
        <f t="shared" si="154"/>
        <v>2.1776911179640961</v>
      </c>
    </row>
    <row r="9913" spans="1:4" x14ac:dyDescent="0.3">
      <c r="A9913" t="s">
        <v>8178</v>
      </c>
      <c r="B9913">
        <v>0.27440399999999998</v>
      </c>
      <c r="C9913">
        <v>0.59102399999999999</v>
      </c>
      <c r="D9913">
        <f t="shared" si="154"/>
        <v>2.1538461538461542</v>
      </c>
    </row>
    <row r="9914" spans="1:4" x14ac:dyDescent="0.3">
      <c r="A9914" t="s">
        <v>8179</v>
      </c>
      <c r="B9914">
        <v>0.41830600000000001</v>
      </c>
      <c r="C9914">
        <v>0.62472499999999997</v>
      </c>
      <c r="D9914">
        <f t="shared" si="154"/>
        <v>1.4934641147867829</v>
      </c>
    </row>
    <row r="9915" spans="1:4" x14ac:dyDescent="0.3">
      <c r="A9915" t="s">
        <v>28419</v>
      </c>
      <c r="B9915">
        <v>0.73484099999999997</v>
      </c>
      <c r="C9915">
        <v>0.84080600000000005</v>
      </c>
      <c r="D9915">
        <f t="shared" si="154"/>
        <v>1.1442012625860563</v>
      </c>
    </row>
    <row r="9916" spans="1:4" x14ac:dyDescent="0.3">
      <c r="A9916" t="s">
        <v>8176</v>
      </c>
      <c r="B9916">
        <v>0.473159</v>
      </c>
      <c r="C9916">
        <v>0.63687000000000005</v>
      </c>
      <c r="D9916">
        <f t="shared" si="154"/>
        <v>1.3459957435027128</v>
      </c>
    </row>
    <row r="9917" spans="1:4" x14ac:dyDescent="0.3">
      <c r="A9917" t="s">
        <v>28418</v>
      </c>
      <c r="B9917">
        <v>0.73486300000000004</v>
      </c>
      <c r="C9917">
        <v>0.92416100000000001</v>
      </c>
      <c r="D9917">
        <f t="shared" si="154"/>
        <v>1.2575963138707487</v>
      </c>
    </row>
    <row r="9918" spans="1:4" x14ac:dyDescent="0.3">
      <c r="A9918" t="s">
        <v>28424</v>
      </c>
      <c r="B9918">
        <v>0.51513900000000001</v>
      </c>
      <c r="C9918">
        <v>0.60622799999999999</v>
      </c>
      <c r="D9918">
        <f t="shared" si="154"/>
        <v>1.1768241193153692</v>
      </c>
    </row>
    <row r="9919" spans="1:4" x14ac:dyDescent="0.3">
      <c r="A9919" t="s">
        <v>25130</v>
      </c>
      <c r="B9919">
        <v>0.337675</v>
      </c>
      <c r="C9919">
        <v>0.73487999999999998</v>
      </c>
      <c r="D9919">
        <f t="shared" si="154"/>
        <v>2.1762937735988745</v>
      </c>
    </row>
    <row r="9920" spans="1:4" x14ac:dyDescent="0.3">
      <c r="A9920" t="s">
        <v>28425</v>
      </c>
      <c r="B9920">
        <v>0.52629700000000001</v>
      </c>
      <c r="C9920">
        <v>0.61517599999999995</v>
      </c>
      <c r="D9920">
        <f t="shared" si="154"/>
        <v>1.1688761288778009</v>
      </c>
    </row>
    <row r="9921" spans="1:4" x14ac:dyDescent="0.3">
      <c r="A9921" t="s">
        <v>20633</v>
      </c>
      <c r="B9921">
        <v>0.35674099999999997</v>
      </c>
      <c r="C9921">
        <v>0.72302100000000002</v>
      </c>
      <c r="D9921">
        <f t="shared" si="154"/>
        <v>2.0267392870457841</v>
      </c>
    </row>
    <row r="9922" spans="1:4" x14ac:dyDescent="0.3">
      <c r="A9922" t="s">
        <v>8187</v>
      </c>
      <c r="B9922">
        <v>0.31223099999999998</v>
      </c>
      <c r="C9922">
        <v>0.67792399999999997</v>
      </c>
      <c r="D9922">
        <f t="shared" si="154"/>
        <v>2.1712257911610315</v>
      </c>
    </row>
    <row r="9923" spans="1:4" x14ac:dyDescent="0.3">
      <c r="A9923" t="s">
        <v>28423</v>
      </c>
      <c r="B9923">
        <v>0.21312600000000001</v>
      </c>
      <c r="C9923">
        <v>0.29474899999999998</v>
      </c>
      <c r="D9923">
        <f t="shared" ref="D9923:D9986" si="155">C9923/B9923</f>
        <v>1.3829800212081116</v>
      </c>
    </row>
    <row r="9924" spans="1:4" x14ac:dyDescent="0.3">
      <c r="A9924" t="s">
        <v>8188</v>
      </c>
      <c r="B9924">
        <v>0.35026499999999999</v>
      </c>
      <c r="C9924">
        <v>0.66413299999999997</v>
      </c>
      <c r="D9924">
        <f t="shared" si="155"/>
        <v>1.8960872482263429</v>
      </c>
    </row>
    <row r="9925" spans="1:4" x14ac:dyDescent="0.3">
      <c r="A9925" t="s">
        <v>28426</v>
      </c>
      <c r="B9925">
        <v>0.67417899999999997</v>
      </c>
      <c r="C9925">
        <v>0.80340900000000004</v>
      </c>
      <c r="D9925">
        <f t="shared" si="155"/>
        <v>1.1916849976044939</v>
      </c>
    </row>
    <row r="9926" spans="1:4" x14ac:dyDescent="0.3">
      <c r="A9926" t="s">
        <v>28427</v>
      </c>
      <c r="B9926">
        <v>0.65384799999999998</v>
      </c>
      <c r="C9926">
        <v>0.85236000000000001</v>
      </c>
      <c r="D9926">
        <f t="shared" si="155"/>
        <v>1.3036057309955831</v>
      </c>
    </row>
    <row r="9927" spans="1:4" x14ac:dyDescent="0.3">
      <c r="A9927" t="s">
        <v>5941</v>
      </c>
      <c r="B9927">
        <v>0.40817999999999999</v>
      </c>
      <c r="C9927">
        <v>0.83374899999999996</v>
      </c>
      <c r="D9927">
        <f t="shared" si="155"/>
        <v>2.0426013033465629</v>
      </c>
    </row>
    <row r="9928" spans="1:4" x14ac:dyDescent="0.3">
      <c r="A9928" t="s">
        <v>8149</v>
      </c>
      <c r="B9928">
        <v>9.7262799999999996E-2</v>
      </c>
      <c r="C9928">
        <v>0.53461099999999995</v>
      </c>
      <c r="D9928">
        <f t="shared" si="155"/>
        <v>5.4965618921108579</v>
      </c>
    </row>
    <row r="9929" spans="1:4" x14ac:dyDescent="0.3">
      <c r="A9929" t="s">
        <v>8153</v>
      </c>
      <c r="B9929">
        <v>0.315772</v>
      </c>
      <c r="C9929">
        <v>0.72836100000000004</v>
      </c>
      <c r="D9929">
        <f t="shared" si="155"/>
        <v>2.3066041320953095</v>
      </c>
    </row>
    <row r="9930" spans="1:4" x14ac:dyDescent="0.3">
      <c r="A9930" t="s">
        <v>8154</v>
      </c>
      <c r="B9930">
        <v>0.31069400000000003</v>
      </c>
      <c r="C9930">
        <v>0.73370999999999997</v>
      </c>
      <c r="D9930">
        <f t="shared" si="155"/>
        <v>2.3615196946191426</v>
      </c>
    </row>
    <row r="9931" spans="1:4" x14ac:dyDescent="0.3">
      <c r="A9931" t="s">
        <v>8150</v>
      </c>
      <c r="B9931">
        <v>0.146173</v>
      </c>
      <c r="C9931">
        <v>0.57449600000000001</v>
      </c>
      <c r="D9931">
        <f t="shared" si="155"/>
        <v>3.9302470360463286</v>
      </c>
    </row>
    <row r="9932" spans="1:4" x14ac:dyDescent="0.3">
      <c r="A9932" t="s">
        <v>8152</v>
      </c>
      <c r="B9932">
        <v>0.28850399999999998</v>
      </c>
      <c r="C9932">
        <v>0.62314000000000003</v>
      </c>
      <c r="D9932">
        <f t="shared" si="155"/>
        <v>2.1599007292793169</v>
      </c>
    </row>
    <row r="9933" spans="1:4" x14ac:dyDescent="0.3">
      <c r="A9933" t="s">
        <v>8151</v>
      </c>
      <c r="B9933">
        <v>0.192382</v>
      </c>
      <c r="C9933">
        <v>0.61148599999999997</v>
      </c>
      <c r="D9933">
        <f t="shared" si="155"/>
        <v>3.1784990279755903</v>
      </c>
    </row>
    <row r="9934" spans="1:4" x14ac:dyDescent="0.3">
      <c r="A9934" t="s">
        <v>28356</v>
      </c>
      <c r="B9934">
        <v>0.69900899999999999</v>
      </c>
      <c r="C9934">
        <v>0.69796000000000002</v>
      </c>
      <c r="D9934">
        <f t="shared" si="155"/>
        <v>0.99849930401468368</v>
      </c>
    </row>
    <row r="9935" spans="1:4" x14ac:dyDescent="0.3">
      <c r="A9935" t="s">
        <v>28357</v>
      </c>
      <c r="B9935">
        <v>0.64024099999999995</v>
      </c>
      <c r="C9935">
        <v>0.61590500000000004</v>
      </c>
      <c r="D9935">
        <f t="shared" si="155"/>
        <v>0.96198931339917326</v>
      </c>
    </row>
    <row r="9936" spans="1:4" x14ac:dyDescent="0.3">
      <c r="A9936" t="s">
        <v>28355</v>
      </c>
      <c r="B9936">
        <v>0.54246799999999995</v>
      </c>
      <c r="C9936">
        <v>0.72261299999999995</v>
      </c>
      <c r="D9936">
        <f t="shared" si="155"/>
        <v>1.3320841045001732</v>
      </c>
    </row>
    <row r="9937" spans="1:4" x14ac:dyDescent="0.3">
      <c r="A9937" t="s">
        <v>25125</v>
      </c>
      <c r="B9937">
        <v>0.349943</v>
      </c>
      <c r="C9937">
        <v>0.60119800000000001</v>
      </c>
      <c r="D9937">
        <f t="shared" si="155"/>
        <v>1.7179883581040341</v>
      </c>
    </row>
    <row r="9938" spans="1:4" x14ac:dyDescent="0.3">
      <c r="A9938" t="s">
        <v>28364</v>
      </c>
      <c r="B9938">
        <v>0.55133500000000002</v>
      </c>
      <c r="C9938">
        <v>0.51904399999999995</v>
      </c>
      <c r="D9938">
        <f t="shared" si="155"/>
        <v>0.94143125323079424</v>
      </c>
    </row>
    <row r="9939" spans="1:4" x14ac:dyDescent="0.3">
      <c r="A9939" t="s">
        <v>28366</v>
      </c>
      <c r="B9939">
        <v>0.38418400000000003</v>
      </c>
      <c r="C9939">
        <v>0.49256699999999998</v>
      </c>
      <c r="D9939">
        <f t="shared" si="155"/>
        <v>1.2821122170626573</v>
      </c>
    </row>
    <row r="9940" spans="1:4" x14ac:dyDescent="0.3">
      <c r="A9940" t="s">
        <v>28365</v>
      </c>
      <c r="B9940">
        <v>0.73488600000000004</v>
      </c>
      <c r="C9940">
        <v>0.73482899999999995</v>
      </c>
      <c r="D9940">
        <f t="shared" si="155"/>
        <v>0.9999224369494043</v>
      </c>
    </row>
    <row r="9941" spans="1:4" x14ac:dyDescent="0.3">
      <c r="A9941" t="s">
        <v>25127</v>
      </c>
      <c r="B9941">
        <v>0.54149599999999998</v>
      </c>
      <c r="C9941">
        <v>0.47665299999999999</v>
      </c>
      <c r="D9941">
        <f t="shared" si="155"/>
        <v>0.88025211635912359</v>
      </c>
    </row>
    <row r="9942" spans="1:4" x14ac:dyDescent="0.3">
      <c r="A9942" t="s">
        <v>28369</v>
      </c>
      <c r="B9942">
        <v>0.86197599999999996</v>
      </c>
      <c r="C9942">
        <v>1.82212</v>
      </c>
      <c r="D9942">
        <f t="shared" si="155"/>
        <v>2.113887161591506</v>
      </c>
    </row>
    <row r="9943" spans="1:4" x14ac:dyDescent="0.3">
      <c r="A9943" t="s">
        <v>28368</v>
      </c>
      <c r="B9943">
        <v>0.364672</v>
      </c>
      <c r="C9943">
        <v>0.36132199999999998</v>
      </c>
      <c r="D9943">
        <f t="shared" si="155"/>
        <v>0.99081366268866267</v>
      </c>
    </row>
    <row r="9944" spans="1:4" x14ac:dyDescent="0.3">
      <c r="A9944" t="s">
        <v>28367</v>
      </c>
      <c r="B9944">
        <v>0.31763400000000003</v>
      </c>
      <c r="C9944">
        <v>0.65970099999999998</v>
      </c>
      <c r="D9944">
        <f t="shared" si="155"/>
        <v>2.0769218660470856</v>
      </c>
    </row>
    <row r="9945" spans="1:4" x14ac:dyDescent="0.3">
      <c r="A9945" t="s">
        <v>25124</v>
      </c>
      <c r="B9945">
        <v>0.29716900000000002</v>
      </c>
      <c r="C9945">
        <v>0.73488100000000001</v>
      </c>
      <c r="D9945">
        <f t="shared" si="155"/>
        <v>2.4729396404066373</v>
      </c>
    </row>
    <row r="9946" spans="1:4" x14ac:dyDescent="0.3">
      <c r="A9946" t="s">
        <v>8145</v>
      </c>
      <c r="B9946">
        <v>0.20711099999999999</v>
      </c>
      <c r="C9946">
        <v>0.68774800000000003</v>
      </c>
      <c r="D9946">
        <f t="shared" si="155"/>
        <v>3.3206734552969182</v>
      </c>
    </row>
    <row r="9947" spans="1:4" x14ac:dyDescent="0.3">
      <c r="A9947" t="s">
        <v>8146</v>
      </c>
      <c r="B9947">
        <v>0.281057</v>
      </c>
      <c r="C9947">
        <v>0.65590000000000004</v>
      </c>
      <c r="D9947">
        <f t="shared" si="155"/>
        <v>2.3336903190456031</v>
      </c>
    </row>
    <row r="9948" spans="1:4" x14ac:dyDescent="0.3">
      <c r="A9948" t="s">
        <v>28353</v>
      </c>
      <c r="B9948">
        <v>0.39520100000000002</v>
      </c>
      <c r="C9948">
        <v>0.49183900000000003</v>
      </c>
      <c r="D9948">
        <f t="shared" si="155"/>
        <v>1.2445287334799253</v>
      </c>
    </row>
    <row r="9949" spans="1:4" x14ac:dyDescent="0.3">
      <c r="A9949" t="s">
        <v>28354</v>
      </c>
      <c r="B9949">
        <v>0.50578900000000004</v>
      </c>
      <c r="C9949">
        <v>0.55858399999999997</v>
      </c>
      <c r="D9949">
        <f t="shared" si="155"/>
        <v>1.1043814713249991</v>
      </c>
    </row>
    <row r="9950" spans="1:4" x14ac:dyDescent="0.3">
      <c r="A9950" t="s">
        <v>28349</v>
      </c>
      <c r="B9950">
        <v>0.10721600000000001</v>
      </c>
      <c r="C9950">
        <v>0.12452100000000001</v>
      </c>
      <c r="D9950">
        <f t="shared" si="155"/>
        <v>1.1614031487837637</v>
      </c>
    </row>
    <row r="9951" spans="1:4" x14ac:dyDescent="0.3">
      <c r="A9951" t="s">
        <v>28348</v>
      </c>
      <c r="B9951">
        <v>0.64024199999999998</v>
      </c>
      <c r="C9951">
        <v>0.62673299999999998</v>
      </c>
      <c r="D9951">
        <f t="shared" si="155"/>
        <v>0.97890016587477857</v>
      </c>
    </row>
    <row r="9952" spans="1:4" x14ac:dyDescent="0.3">
      <c r="A9952" t="s">
        <v>8147</v>
      </c>
      <c r="B9952">
        <v>0.351159</v>
      </c>
      <c r="C9952">
        <v>0.68957800000000002</v>
      </c>
      <c r="D9952">
        <f t="shared" si="155"/>
        <v>1.9637201381710281</v>
      </c>
    </row>
    <row r="9953" spans="1:4" x14ac:dyDescent="0.3">
      <c r="A9953" t="s">
        <v>8148</v>
      </c>
      <c r="B9953">
        <v>0.36235200000000001</v>
      </c>
      <c r="C9953">
        <v>0.51887499999999998</v>
      </c>
      <c r="D9953">
        <f t="shared" si="155"/>
        <v>1.4319639466596017</v>
      </c>
    </row>
    <row r="9954" spans="1:4" x14ac:dyDescent="0.3">
      <c r="A9954" t="s">
        <v>28350</v>
      </c>
      <c r="B9954">
        <v>0.424676</v>
      </c>
      <c r="C9954">
        <v>0.531223</v>
      </c>
      <c r="D9954">
        <f t="shared" si="155"/>
        <v>1.2508900903276852</v>
      </c>
    </row>
    <row r="9955" spans="1:4" x14ac:dyDescent="0.3">
      <c r="A9955" t="s">
        <v>28351</v>
      </c>
      <c r="B9955">
        <v>0.658412</v>
      </c>
      <c r="C9955">
        <v>0.42699999999999999</v>
      </c>
      <c r="D9955">
        <f t="shared" si="155"/>
        <v>0.64853009969441622</v>
      </c>
    </row>
    <row r="9956" spans="1:4" x14ac:dyDescent="0.3">
      <c r="A9956" t="s">
        <v>28352</v>
      </c>
      <c r="B9956">
        <v>0.84881700000000004</v>
      </c>
      <c r="C9956">
        <v>0.92905099999999996</v>
      </c>
      <c r="D9956">
        <f t="shared" si="155"/>
        <v>1.0945244970352854</v>
      </c>
    </row>
    <row r="9957" spans="1:4" x14ac:dyDescent="0.3">
      <c r="A9957" t="s">
        <v>25126</v>
      </c>
      <c r="B9957">
        <v>0.32532299999999997</v>
      </c>
      <c r="C9957">
        <v>0.68677999999999995</v>
      </c>
      <c r="D9957">
        <f t="shared" si="155"/>
        <v>2.1110711508254871</v>
      </c>
    </row>
    <row r="9958" spans="1:4" x14ac:dyDescent="0.3">
      <c r="A9958" t="s">
        <v>28358</v>
      </c>
      <c r="B9958">
        <v>0.68215899999999996</v>
      </c>
      <c r="C9958">
        <v>0.96115499999999998</v>
      </c>
      <c r="D9958">
        <f t="shared" si="155"/>
        <v>1.4089896930187831</v>
      </c>
    </row>
    <row r="9959" spans="1:4" x14ac:dyDescent="0.3">
      <c r="A9959" t="s">
        <v>28363</v>
      </c>
      <c r="B9959">
        <v>0.73483900000000002</v>
      </c>
      <c r="C9959">
        <v>0.88063199999999997</v>
      </c>
      <c r="D9959">
        <f t="shared" si="155"/>
        <v>1.1984012824577901</v>
      </c>
    </row>
    <row r="9960" spans="1:4" x14ac:dyDescent="0.3">
      <c r="A9960" t="s">
        <v>8155</v>
      </c>
      <c r="B9960">
        <v>0.35822599999999999</v>
      </c>
      <c r="C9960">
        <v>0.81168399999999996</v>
      </c>
      <c r="D9960">
        <f t="shared" si="155"/>
        <v>2.2658433502872488</v>
      </c>
    </row>
    <row r="9961" spans="1:4" x14ac:dyDescent="0.3">
      <c r="A9961" t="s">
        <v>28359</v>
      </c>
      <c r="B9961">
        <v>0.40086100000000002</v>
      </c>
      <c r="C9961">
        <v>0.72716099999999995</v>
      </c>
      <c r="D9961">
        <f t="shared" si="155"/>
        <v>1.8139978695857164</v>
      </c>
    </row>
    <row r="9962" spans="1:4" x14ac:dyDescent="0.3">
      <c r="A9962" t="s">
        <v>28360</v>
      </c>
      <c r="B9962">
        <v>0.25328600000000001</v>
      </c>
      <c r="C9962">
        <v>0.146291</v>
      </c>
      <c r="D9962">
        <f t="shared" si="155"/>
        <v>0.57757238852522441</v>
      </c>
    </row>
    <row r="9963" spans="1:4" x14ac:dyDescent="0.3">
      <c r="A9963" t="s">
        <v>28362</v>
      </c>
      <c r="B9963">
        <v>0.80298199999999997</v>
      </c>
      <c r="C9963">
        <v>0.38328600000000002</v>
      </c>
      <c r="D9963">
        <f t="shared" si="155"/>
        <v>0.47732825891489478</v>
      </c>
    </row>
    <row r="9964" spans="1:4" x14ac:dyDescent="0.3">
      <c r="A9964" t="s">
        <v>28361</v>
      </c>
      <c r="B9964">
        <v>0.79361199999999998</v>
      </c>
      <c r="C9964">
        <v>0.79602799999999996</v>
      </c>
      <c r="D9964">
        <f t="shared" si="155"/>
        <v>1.0030443088058143</v>
      </c>
    </row>
    <row r="9965" spans="1:4" x14ac:dyDescent="0.3">
      <c r="A9965" t="s">
        <v>8170</v>
      </c>
      <c r="B9965">
        <v>0.166966</v>
      </c>
      <c r="C9965">
        <v>0.59527300000000005</v>
      </c>
      <c r="D9965">
        <f t="shared" si="155"/>
        <v>3.5652348382305381</v>
      </c>
    </row>
    <row r="9966" spans="1:4" x14ac:dyDescent="0.3">
      <c r="A9966" t="s">
        <v>28404</v>
      </c>
      <c r="B9966">
        <v>0.35621799999999998</v>
      </c>
      <c r="C9966">
        <v>0.84988399999999997</v>
      </c>
      <c r="D9966">
        <f t="shared" si="155"/>
        <v>2.3858536064993907</v>
      </c>
    </row>
    <row r="9967" spans="1:4" x14ac:dyDescent="0.3">
      <c r="A9967" t="s">
        <v>8173</v>
      </c>
      <c r="B9967">
        <v>0.288244</v>
      </c>
      <c r="C9967">
        <v>0.62985199999999997</v>
      </c>
      <c r="D9967">
        <f t="shared" si="155"/>
        <v>2.1851348163361597</v>
      </c>
    </row>
    <row r="9968" spans="1:4" x14ac:dyDescent="0.3">
      <c r="A9968" t="s">
        <v>20632</v>
      </c>
      <c r="B9968">
        <v>0.18848799999999999</v>
      </c>
      <c r="C9968">
        <v>0.60923400000000005</v>
      </c>
      <c r="D9968">
        <f t="shared" si="155"/>
        <v>3.2322163745172112</v>
      </c>
    </row>
    <row r="9969" spans="1:4" x14ac:dyDescent="0.3">
      <c r="A9969" t="s">
        <v>8171</v>
      </c>
      <c r="B9969">
        <v>0.16939299999999999</v>
      </c>
      <c r="C9969">
        <v>0.60861100000000001</v>
      </c>
      <c r="D9969">
        <f t="shared" si="155"/>
        <v>3.592893448961882</v>
      </c>
    </row>
    <row r="9970" spans="1:4" x14ac:dyDescent="0.3">
      <c r="A9970" t="s">
        <v>15751</v>
      </c>
      <c r="B9970">
        <v>0.35247499999999998</v>
      </c>
      <c r="C9970">
        <v>0.71068299999999995</v>
      </c>
      <c r="D9970">
        <f t="shared" si="155"/>
        <v>2.0162649833321513</v>
      </c>
    </row>
    <row r="9971" spans="1:4" x14ac:dyDescent="0.3">
      <c r="A9971" t="s">
        <v>25128</v>
      </c>
      <c r="B9971">
        <v>0.24729400000000001</v>
      </c>
      <c r="C9971">
        <v>0.55260399999999998</v>
      </c>
      <c r="D9971">
        <f t="shared" si="155"/>
        <v>2.2346033466238566</v>
      </c>
    </row>
    <row r="9972" spans="1:4" x14ac:dyDescent="0.3">
      <c r="A9972" t="s">
        <v>8172</v>
      </c>
      <c r="B9972">
        <v>0.28020400000000001</v>
      </c>
      <c r="C9972">
        <v>0.71232300000000004</v>
      </c>
      <c r="D9972">
        <f t="shared" si="155"/>
        <v>2.5421585701845797</v>
      </c>
    </row>
    <row r="9973" spans="1:4" x14ac:dyDescent="0.3">
      <c r="A9973" t="s">
        <v>28406</v>
      </c>
      <c r="B9973">
        <v>0.59311400000000003</v>
      </c>
      <c r="C9973">
        <v>0.671211</v>
      </c>
      <c r="D9973">
        <f t="shared" si="155"/>
        <v>1.131672831867061</v>
      </c>
    </row>
    <row r="9974" spans="1:4" x14ac:dyDescent="0.3">
      <c r="A9974" t="s">
        <v>28407</v>
      </c>
      <c r="B9974">
        <v>0.628548</v>
      </c>
      <c r="C9974">
        <v>0.705044</v>
      </c>
      <c r="D9974">
        <f t="shared" si="155"/>
        <v>1.1217027180103987</v>
      </c>
    </row>
    <row r="9975" spans="1:4" x14ac:dyDescent="0.3">
      <c r="A9975" t="s">
        <v>8175</v>
      </c>
      <c r="B9975">
        <v>0.83365299999999998</v>
      </c>
      <c r="C9975">
        <v>0.73276699999999995</v>
      </c>
      <c r="D9975">
        <f t="shared" si="155"/>
        <v>0.87898322203602697</v>
      </c>
    </row>
    <row r="9976" spans="1:4" x14ac:dyDescent="0.3">
      <c r="A9976" t="s">
        <v>8174</v>
      </c>
      <c r="B9976">
        <v>0.46294600000000002</v>
      </c>
      <c r="C9976">
        <v>0.50854299999999997</v>
      </c>
      <c r="D9976">
        <f t="shared" si="155"/>
        <v>1.0984931287882387</v>
      </c>
    </row>
    <row r="9977" spans="1:4" x14ac:dyDescent="0.3">
      <c r="A9977" t="s">
        <v>28405</v>
      </c>
      <c r="B9977">
        <v>0.73483100000000001</v>
      </c>
      <c r="C9977">
        <v>0.80145900000000003</v>
      </c>
      <c r="D9977">
        <f t="shared" si="155"/>
        <v>1.090671188341265</v>
      </c>
    </row>
    <row r="9978" spans="1:4" x14ac:dyDescent="0.3">
      <c r="A9978" t="s">
        <v>28413</v>
      </c>
      <c r="B9978">
        <v>0.32296399999999997</v>
      </c>
      <c r="C9978">
        <v>0.42663600000000002</v>
      </c>
      <c r="D9978">
        <f t="shared" si="155"/>
        <v>1.3210017215541052</v>
      </c>
    </row>
    <row r="9979" spans="1:4" x14ac:dyDescent="0.3">
      <c r="A9979" t="s">
        <v>28414</v>
      </c>
      <c r="B9979">
        <v>0.640208</v>
      </c>
      <c r="C9979">
        <v>0.84761699999999995</v>
      </c>
      <c r="D9979">
        <f t="shared" si="155"/>
        <v>1.323971271836653</v>
      </c>
    </row>
    <row r="9980" spans="1:4" x14ac:dyDescent="0.3">
      <c r="A9980" t="s">
        <v>28417</v>
      </c>
      <c r="B9980">
        <v>0.36924600000000002</v>
      </c>
      <c r="C9980">
        <v>0.39247900000000002</v>
      </c>
      <c r="D9980">
        <f t="shared" si="155"/>
        <v>1.0629201128786772</v>
      </c>
    </row>
    <row r="9981" spans="1:4" x14ac:dyDescent="0.3">
      <c r="A9981" t="s">
        <v>28416</v>
      </c>
      <c r="B9981">
        <v>0.73484799999999995</v>
      </c>
      <c r="C9981">
        <v>0.86968599999999996</v>
      </c>
      <c r="D9981">
        <f t="shared" si="155"/>
        <v>1.18349100766417</v>
      </c>
    </row>
    <row r="9982" spans="1:4" x14ac:dyDescent="0.3">
      <c r="A9982" t="s">
        <v>28415</v>
      </c>
      <c r="B9982">
        <v>0.71014500000000003</v>
      </c>
      <c r="C9982">
        <v>0.888988</v>
      </c>
      <c r="D9982">
        <f t="shared" si="155"/>
        <v>1.2518401171591718</v>
      </c>
    </row>
    <row r="9983" spans="1:4" x14ac:dyDescent="0.3">
      <c r="A9983" t="s">
        <v>28398</v>
      </c>
      <c r="B9983">
        <v>0.38268400000000002</v>
      </c>
      <c r="C9983">
        <v>0.48992400000000003</v>
      </c>
      <c r="D9983">
        <f t="shared" si="155"/>
        <v>1.2802312090393118</v>
      </c>
    </row>
    <row r="9984" spans="1:4" x14ac:dyDescent="0.3">
      <c r="A9984" t="s">
        <v>8169</v>
      </c>
      <c r="B9984">
        <v>0.27869100000000002</v>
      </c>
      <c r="C9984">
        <v>0.72443500000000005</v>
      </c>
      <c r="D9984">
        <f t="shared" si="155"/>
        <v>2.5994201463269357</v>
      </c>
    </row>
    <row r="9985" spans="1:4" x14ac:dyDescent="0.3">
      <c r="A9985" t="s">
        <v>28400</v>
      </c>
      <c r="B9985">
        <v>0.43340200000000001</v>
      </c>
      <c r="C9985">
        <v>0.73483299999999996</v>
      </c>
      <c r="D9985">
        <f t="shared" si="155"/>
        <v>1.6954997900332716</v>
      </c>
    </row>
    <row r="9986" spans="1:4" x14ac:dyDescent="0.3">
      <c r="A9986" t="s">
        <v>15749</v>
      </c>
      <c r="B9986">
        <v>0.29508600000000001</v>
      </c>
      <c r="C9986">
        <v>0.628552</v>
      </c>
      <c r="D9986">
        <f t="shared" si="155"/>
        <v>2.1300637780172558</v>
      </c>
    </row>
    <row r="9987" spans="1:4" x14ac:dyDescent="0.3">
      <c r="A9987" t="s">
        <v>28399</v>
      </c>
      <c r="B9987">
        <v>0.56682299999999997</v>
      </c>
      <c r="C9987">
        <v>0.70191000000000003</v>
      </c>
      <c r="D9987">
        <f t="shared" ref="D9987:D10050" si="156">C9987/B9987</f>
        <v>1.2383230743988867</v>
      </c>
    </row>
    <row r="9988" spans="1:4" x14ac:dyDescent="0.3">
      <c r="A9988" t="s">
        <v>28403</v>
      </c>
      <c r="B9988">
        <v>0.711696</v>
      </c>
      <c r="C9988">
        <v>0.93175600000000003</v>
      </c>
      <c r="D9988">
        <f t="shared" si="156"/>
        <v>1.3092050538432141</v>
      </c>
    </row>
    <row r="9989" spans="1:4" x14ac:dyDescent="0.3">
      <c r="A9989" t="s">
        <v>28401</v>
      </c>
      <c r="B9989">
        <v>0.722464</v>
      </c>
      <c r="C9989">
        <v>0.56001599999999996</v>
      </c>
      <c r="D9989">
        <f t="shared" si="156"/>
        <v>0.7751472737741949</v>
      </c>
    </row>
    <row r="9990" spans="1:4" x14ac:dyDescent="0.3">
      <c r="A9990" t="s">
        <v>28402</v>
      </c>
      <c r="B9990">
        <v>0.762355</v>
      </c>
      <c r="C9990">
        <v>0.79891599999999996</v>
      </c>
      <c r="D9990">
        <f t="shared" si="156"/>
        <v>1.0479579723357229</v>
      </c>
    </row>
    <row r="9991" spans="1:4" x14ac:dyDescent="0.3">
      <c r="A9991" t="s">
        <v>15750</v>
      </c>
      <c r="B9991">
        <v>0.43788500000000002</v>
      </c>
      <c r="C9991">
        <v>0.73535099999999998</v>
      </c>
      <c r="D9991">
        <f t="shared" si="156"/>
        <v>1.6793244801717344</v>
      </c>
    </row>
    <row r="9992" spans="1:4" x14ac:dyDescent="0.3">
      <c r="A9992" t="s">
        <v>25129</v>
      </c>
      <c r="B9992">
        <v>0.284694</v>
      </c>
      <c r="C9992">
        <v>0.66860299999999995</v>
      </c>
      <c r="D9992">
        <f t="shared" si="156"/>
        <v>2.3484969827253117</v>
      </c>
    </row>
    <row r="9993" spans="1:4" x14ac:dyDescent="0.3">
      <c r="A9993" t="s">
        <v>28409</v>
      </c>
      <c r="B9993">
        <v>0.60439200000000004</v>
      </c>
      <c r="C9993">
        <v>0.62474099999999999</v>
      </c>
      <c r="D9993">
        <f t="shared" si="156"/>
        <v>1.0336685462415121</v>
      </c>
    </row>
    <row r="9994" spans="1:4" x14ac:dyDescent="0.3">
      <c r="A9994" t="s">
        <v>28410</v>
      </c>
      <c r="B9994">
        <v>0.64882600000000001</v>
      </c>
      <c r="C9994">
        <v>0.73483699999999996</v>
      </c>
      <c r="D9994">
        <f t="shared" si="156"/>
        <v>1.1325640464469673</v>
      </c>
    </row>
    <row r="9995" spans="1:4" x14ac:dyDescent="0.3">
      <c r="A9995" t="s">
        <v>28412</v>
      </c>
      <c r="B9995">
        <v>0.29524299999999998</v>
      </c>
      <c r="C9995">
        <v>0.35675299999999999</v>
      </c>
      <c r="D9995">
        <f t="shared" si="156"/>
        <v>1.2083368615005268</v>
      </c>
    </row>
    <row r="9996" spans="1:4" x14ac:dyDescent="0.3">
      <c r="A9996" t="s">
        <v>28408</v>
      </c>
      <c r="B9996">
        <v>0.30945899999999998</v>
      </c>
      <c r="C9996">
        <v>0.74048800000000004</v>
      </c>
      <c r="D9996">
        <f t="shared" si="156"/>
        <v>2.3928468714757045</v>
      </c>
    </row>
    <row r="9997" spans="1:4" x14ac:dyDescent="0.3">
      <c r="A9997" t="s">
        <v>28411</v>
      </c>
      <c r="B9997">
        <v>0.30002600000000001</v>
      </c>
      <c r="C9997">
        <v>0.81123299999999998</v>
      </c>
      <c r="D9997">
        <f t="shared" si="156"/>
        <v>2.7038756641091104</v>
      </c>
    </row>
    <row r="9998" spans="1:4" x14ac:dyDescent="0.3">
      <c r="A9998" t="s">
        <v>6093</v>
      </c>
      <c r="B9998">
        <v>0.30894700000000003</v>
      </c>
      <c r="C9998">
        <v>0.69045699999999999</v>
      </c>
      <c r="D9998">
        <f t="shared" si="156"/>
        <v>2.2348720006991489</v>
      </c>
    </row>
    <row r="9999" spans="1:4" x14ac:dyDescent="0.3">
      <c r="A9999" t="s">
        <v>5255</v>
      </c>
      <c r="B9999">
        <v>0.13584099999999999</v>
      </c>
      <c r="C9999">
        <v>0.55015199999999997</v>
      </c>
      <c r="D9999">
        <f t="shared" si="156"/>
        <v>4.0499701857318486</v>
      </c>
    </row>
    <row r="10000" spans="1:4" x14ac:dyDescent="0.3">
      <c r="A10000" t="s">
        <v>6092</v>
      </c>
      <c r="B10000">
        <v>0.43263000000000001</v>
      </c>
      <c r="C10000">
        <v>0.60027699999999995</v>
      </c>
      <c r="D10000">
        <f t="shared" si="156"/>
        <v>1.387506645401382</v>
      </c>
    </row>
    <row r="10001" spans="1:4" x14ac:dyDescent="0.3">
      <c r="A10001" t="s">
        <v>6094</v>
      </c>
      <c r="B10001">
        <v>0.34268100000000001</v>
      </c>
      <c r="C10001">
        <v>0.64738200000000001</v>
      </c>
      <c r="D10001">
        <f t="shared" si="156"/>
        <v>1.8891680600908716</v>
      </c>
    </row>
    <row r="10002" spans="1:4" x14ac:dyDescent="0.3">
      <c r="A10002" t="s">
        <v>6097</v>
      </c>
      <c r="B10002">
        <v>0.45996799999999999</v>
      </c>
      <c r="C10002">
        <v>0.72453699999999999</v>
      </c>
      <c r="D10002">
        <f t="shared" si="156"/>
        <v>1.5751900132183108</v>
      </c>
    </row>
    <row r="10003" spans="1:4" x14ac:dyDescent="0.3">
      <c r="A10003" t="s">
        <v>6091</v>
      </c>
      <c r="B10003">
        <v>0.27958300000000003</v>
      </c>
      <c r="C10003">
        <v>0.62660300000000002</v>
      </c>
      <c r="D10003">
        <f t="shared" si="156"/>
        <v>2.2412056527042057</v>
      </c>
    </row>
    <row r="10004" spans="1:4" x14ac:dyDescent="0.3">
      <c r="A10004" t="s">
        <v>20466</v>
      </c>
      <c r="B10004">
        <v>6.6040500000000002E-2</v>
      </c>
      <c r="C10004">
        <v>0.52108399999999999</v>
      </c>
      <c r="D10004">
        <f t="shared" si="156"/>
        <v>7.8903703030715997</v>
      </c>
    </row>
    <row r="10005" spans="1:4" x14ac:dyDescent="0.3">
      <c r="A10005" t="s">
        <v>5254</v>
      </c>
      <c r="B10005">
        <v>0.178227</v>
      </c>
      <c r="C10005">
        <v>0.59437099999999998</v>
      </c>
      <c r="D10005">
        <f t="shared" si="156"/>
        <v>3.3349099743585429</v>
      </c>
    </row>
    <row r="10006" spans="1:4" x14ac:dyDescent="0.3">
      <c r="A10006" t="s">
        <v>25429</v>
      </c>
      <c r="B10006">
        <v>0.54928600000000005</v>
      </c>
      <c r="C10006">
        <v>0.64575300000000002</v>
      </c>
      <c r="D10006">
        <f t="shared" si="156"/>
        <v>1.1756225354369125</v>
      </c>
    </row>
    <row r="10007" spans="1:4" x14ac:dyDescent="0.3">
      <c r="A10007" t="s">
        <v>6096</v>
      </c>
      <c r="B10007">
        <v>0.30670900000000001</v>
      </c>
      <c r="C10007">
        <v>0.683921</v>
      </c>
      <c r="D10007">
        <f t="shared" si="156"/>
        <v>2.2298693549912132</v>
      </c>
    </row>
    <row r="10008" spans="1:4" x14ac:dyDescent="0.3">
      <c r="A10008" t="s">
        <v>5256</v>
      </c>
      <c r="B10008">
        <v>0.16227</v>
      </c>
      <c r="C10008">
        <v>0.59258699999999997</v>
      </c>
      <c r="D10008">
        <f t="shared" si="156"/>
        <v>3.6518580144204105</v>
      </c>
    </row>
    <row r="10009" spans="1:4" x14ac:dyDescent="0.3">
      <c r="A10009" t="s">
        <v>6095</v>
      </c>
      <c r="B10009">
        <v>0.47709800000000002</v>
      </c>
      <c r="C10009">
        <v>0.517683</v>
      </c>
      <c r="D10009">
        <f t="shared" si="156"/>
        <v>1.0850663804920582</v>
      </c>
    </row>
    <row r="10010" spans="1:4" x14ac:dyDescent="0.3">
      <c r="A10010" t="s">
        <v>6105</v>
      </c>
      <c r="B10010">
        <v>0.36972500000000003</v>
      </c>
      <c r="C10010">
        <v>0.65835399999999999</v>
      </c>
      <c r="D10010">
        <f t="shared" si="156"/>
        <v>1.7806585976063289</v>
      </c>
    </row>
    <row r="10011" spans="1:4" x14ac:dyDescent="0.3">
      <c r="A10011" t="s">
        <v>5260</v>
      </c>
      <c r="B10011">
        <v>0.30611500000000003</v>
      </c>
      <c r="C10011">
        <v>0.61197100000000004</v>
      </c>
      <c r="D10011">
        <f t="shared" si="156"/>
        <v>1.99915391274521</v>
      </c>
    </row>
    <row r="10012" spans="1:4" x14ac:dyDescent="0.3">
      <c r="A10012" t="s">
        <v>6104</v>
      </c>
      <c r="B10012">
        <v>0.30197400000000002</v>
      </c>
      <c r="C10012">
        <v>0.54261899999999996</v>
      </c>
      <c r="D10012">
        <f t="shared" si="156"/>
        <v>1.7969063561763594</v>
      </c>
    </row>
    <row r="10013" spans="1:4" x14ac:dyDescent="0.3">
      <c r="A10013" t="s">
        <v>6106</v>
      </c>
      <c r="B10013">
        <v>0.33017600000000003</v>
      </c>
      <c r="C10013">
        <v>0.64124400000000004</v>
      </c>
      <c r="D10013">
        <f t="shared" si="156"/>
        <v>1.9421278348517155</v>
      </c>
    </row>
    <row r="10014" spans="1:4" x14ac:dyDescent="0.3">
      <c r="A10014" t="s">
        <v>25435</v>
      </c>
      <c r="B10014">
        <v>0.64110999999999996</v>
      </c>
      <c r="C10014">
        <v>0.86957899999999999</v>
      </c>
      <c r="D10014">
        <f t="shared" si="156"/>
        <v>1.3563647423999003</v>
      </c>
    </row>
    <row r="10015" spans="1:4" x14ac:dyDescent="0.3">
      <c r="A10015" t="s">
        <v>6103</v>
      </c>
      <c r="B10015">
        <v>0.34848499999999999</v>
      </c>
      <c r="C10015">
        <v>0.58115799999999995</v>
      </c>
      <c r="D10015">
        <f t="shared" si="156"/>
        <v>1.6676700575347576</v>
      </c>
    </row>
    <row r="10016" spans="1:4" x14ac:dyDescent="0.3">
      <c r="A10016" t="s">
        <v>25433</v>
      </c>
      <c r="B10016">
        <v>0.37865700000000002</v>
      </c>
      <c r="C10016">
        <v>0.55691299999999999</v>
      </c>
      <c r="D10016">
        <f t="shared" si="156"/>
        <v>1.4707584964757021</v>
      </c>
    </row>
    <row r="10017" spans="1:4" x14ac:dyDescent="0.3">
      <c r="A10017" t="s">
        <v>6107</v>
      </c>
      <c r="B10017">
        <v>0.34747</v>
      </c>
      <c r="C10017">
        <v>0.74317999999999995</v>
      </c>
      <c r="D10017">
        <f t="shared" si="156"/>
        <v>2.1388321293924655</v>
      </c>
    </row>
    <row r="10018" spans="1:4" x14ac:dyDescent="0.3">
      <c r="A10018" t="s">
        <v>25434</v>
      </c>
      <c r="B10018">
        <v>0.317994</v>
      </c>
      <c r="C10018">
        <v>0.35379100000000002</v>
      </c>
      <c r="D10018">
        <f t="shared" si="156"/>
        <v>1.1125713063768499</v>
      </c>
    </row>
    <row r="10019" spans="1:4" x14ac:dyDescent="0.3">
      <c r="A10019" t="s">
        <v>6089</v>
      </c>
      <c r="B10019">
        <v>0.40873599999999999</v>
      </c>
      <c r="C10019">
        <v>0.644374</v>
      </c>
      <c r="D10019">
        <f t="shared" si="156"/>
        <v>1.5765041493775933</v>
      </c>
    </row>
    <row r="10020" spans="1:4" x14ac:dyDescent="0.3">
      <c r="A10020" t="s">
        <v>5253</v>
      </c>
      <c r="B10020">
        <v>0.27175899999999997</v>
      </c>
      <c r="C10020">
        <v>0.62720299999999995</v>
      </c>
      <c r="D10020">
        <f t="shared" si="156"/>
        <v>2.3079382835527067</v>
      </c>
    </row>
    <row r="10021" spans="1:4" x14ac:dyDescent="0.3">
      <c r="A10021" t="s">
        <v>6088</v>
      </c>
      <c r="B10021">
        <v>0.327654</v>
      </c>
      <c r="C10021">
        <v>0.70662499999999995</v>
      </c>
      <c r="D10021">
        <f t="shared" si="156"/>
        <v>2.1566194827470442</v>
      </c>
    </row>
    <row r="10022" spans="1:4" x14ac:dyDescent="0.3">
      <c r="A10022" t="s">
        <v>6090</v>
      </c>
      <c r="B10022">
        <v>0.32367499999999999</v>
      </c>
      <c r="C10022">
        <v>0.65856400000000004</v>
      </c>
      <c r="D10022">
        <f t="shared" si="156"/>
        <v>2.0346458639066967</v>
      </c>
    </row>
    <row r="10023" spans="1:4" x14ac:dyDescent="0.3">
      <c r="A10023" t="s">
        <v>25428</v>
      </c>
      <c r="B10023">
        <v>0.54136200000000001</v>
      </c>
      <c r="C10023">
        <v>0.66005599999999998</v>
      </c>
      <c r="D10023">
        <f t="shared" si="156"/>
        <v>1.2192507047040613</v>
      </c>
    </row>
    <row r="10024" spans="1:4" x14ac:dyDescent="0.3">
      <c r="A10024" t="s">
        <v>6087</v>
      </c>
      <c r="B10024">
        <v>0.36215799999999998</v>
      </c>
      <c r="C10024">
        <v>0.59002900000000003</v>
      </c>
      <c r="D10024">
        <f t="shared" si="156"/>
        <v>1.6292032759182458</v>
      </c>
    </row>
    <row r="10025" spans="1:4" x14ac:dyDescent="0.3">
      <c r="A10025" t="s">
        <v>3231</v>
      </c>
      <c r="B10025">
        <v>0.22208900000000001</v>
      </c>
      <c r="C10025">
        <v>0.61375400000000002</v>
      </c>
      <c r="D10025">
        <f t="shared" si="156"/>
        <v>2.7635497480739701</v>
      </c>
    </row>
    <row r="10026" spans="1:4" x14ac:dyDescent="0.3">
      <c r="A10026" t="s">
        <v>5252</v>
      </c>
      <c r="B10026">
        <v>0.29055700000000001</v>
      </c>
      <c r="C10026">
        <v>0.60203300000000004</v>
      </c>
      <c r="D10026">
        <f t="shared" si="156"/>
        <v>2.0719962004012982</v>
      </c>
    </row>
    <row r="10027" spans="1:4" x14ac:dyDescent="0.3">
      <c r="A10027" t="s">
        <v>25426</v>
      </c>
      <c r="B10027">
        <v>0.50238400000000005</v>
      </c>
      <c r="C10027">
        <v>0.73041999999999996</v>
      </c>
      <c r="D10027">
        <f t="shared" si="156"/>
        <v>1.4539077677633043</v>
      </c>
    </row>
    <row r="10028" spans="1:4" x14ac:dyDescent="0.3">
      <c r="A10028" t="s">
        <v>24496</v>
      </c>
      <c r="B10028">
        <v>0.41</v>
      </c>
      <c r="C10028">
        <v>0.81228500000000003</v>
      </c>
      <c r="D10028">
        <f t="shared" si="156"/>
        <v>1.9811829268292684</v>
      </c>
    </row>
    <row r="10029" spans="1:4" x14ac:dyDescent="0.3">
      <c r="A10029" t="s">
        <v>25427</v>
      </c>
      <c r="B10029">
        <v>7.95207E-2</v>
      </c>
      <c r="C10029">
        <v>0.14110600000000001</v>
      </c>
      <c r="D10029">
        <f t="shared" si="156"/>
        <v>1.7744562107727926</v>
      </c>
    </row>
    <row r="10030" spans="1:4" x14ac:dyDescent="0.3">
      <c r="A10030" t="s">
        <v>6100</v>
      </c>
      <c r="B10030">
        <v>0.40215699999999999</v>
      </c>
      <c r="C10030">
        <v>0.73475100000000004</v>
      </c>
      <c r="D10030">
        <f t="shared" si="156"/>
        <v>1.8270252662517377</v>
      </c>
    </row>
    <row r="10031" spans="1:4" x14ac:dyDescent="0.3">
      <c r="A10031" t="s">
        <v>5258</v>
      </c>
      <c r="B10031">
        <v>0.204541</v>
      </c>
      <c r="C10031">
        <v>0.60686700000000005</v>
      </c>
      <c r="D10031">
        <f t="shared" si="156"/>
        <v>2.96696994734552</v>
      </c>
    </row>
    <row r="10032" spans="1:4" x14ac:dyDescent="0.3">
      <c r="A10032" t="s">
        <v>6099</v>
      </c>
      <c r="B10032">
        <v>0.36256699999999997</v>
      </c>
      <c r="C10032">
        <v>0.66423299999999996</v>
      </c>
      <c r="D10032">
        <f t="shared" si="156"/>
        <v>1.8320282871855409</v>
      </c>
    </row>
    <row r="10033" spans="1:4" x14ac:dyDescent="0.3">
      <c r="A10033" t="s">
        <v>6101</v>
      </c>
      <c r="B10033">
        <v>0.28936400000000001</v>
      </c>
      <c r="C10033">
        <v>0.79417400000000005</v>
      </c>
      <c r="D10033">
        <f t="shared" si="156"/>
        <v>2.7445501168078961</v>
      </c>
    </row>
    <row r="10034" spans="1:4" x14ac:dyDescent="0.3">
      <c r="A10034" t="s">
        <v>25430</v>
      </c>
      <c r="B10034">
        <v>0.41099599999999997</v>
      </c>
      <c r="C10034">
        <v>0.73164200000000001</v>
      </c>
      <c r="D10034">
        <f t="shared" si="156"/>
        <v>1.7801681768192392</v>
      </c>
    </row>
    <row r="10035" spans="1:4" x14ac:dyDescent="0.3">
      <c r="A10035" t="s">
        <v>3232</v>
      </c>
      <c r="B10035">
        <v>0.22451499999999999</v>
      </c>
      <c r="C10035">
        <v>0.73344799999999999</v>
      </c>
      <c r="D10035">
        <f t="shared" si="156"/>
        <v>3.2668106808008375</v>
      </c>
    </row>
    <row r="10036" spans="1:4" x14ac:dyDescent="0.3">
      <c r="A10036" t="s">
        <v>5257</v>
      </c>
      <c r="B10036">
        <v>0.456374</v>
      </c>
      <c r="C10036">
        <v>0.76122199999999995</v>
      </c>
      <c r="D10036">
        <f t="shared" si="156"/>
        <v>1.6679784562661324</v>
      </c>
    </row>
    <row r="10037" spans="1:4" x14ac:dyDescent="0.3">
      <c r="A10037" t="s">
        <v>6098</v>
      </c>
      <c r="B10037">
        <v>0.33550400000000002</v>
      </c>
      <c r="C10037">
        <v>0.48738199999999998</v>
      </c>
      <c r="D10037">
        <f t="shared" si="156"/>
        <v>1.4526861080642852</v>
      </c>
    </row>
    <row r="10038" spans="1:4" x14ac:dyDescent="0.3">
      <c r="A10038" t="s">
        <v>25431</v>
      </c>
      <c r="B10038">
        <v>0.26463100000000001</v>
      </c>
      <c r="C10038">
        <v>0.47028399999999998</v>
      </c>
      <c r="D10038">
        <f t="shared" si="156"/>
        <v>1.7771311751079804</v>
      </c>
    </row>
    <row r="10039" spans="1:4" x14ac:dyDescent="0.3">
      <c r="A10039" t="s">
        <v>6102</v>
      </c>
      <c r="B10039">
        <v>0.45231399999999999</v>
      </c>
      <c r="C10039">
        <v>0.689863</v>
      </c>
      <c r="D10039">
        <f t="shared" si="156"/>
        <v>1.5251860433238857</v>
      </c>
    </row>
    <row r="10040" spans="1:4" x14ac:dyDescent="0.3">
      <c r="A10040" t="s">
        <v>5259</v>
      </c>
      <c r="B10040">
        <v>0.43726799999999999</v>
      </c>
      <c r="C10040">
        <v>0.85517600000000005</v>
      </c>
      <c r="D10040">
        <f t="shared" si="156"/>
        <v>1.9557250930779295</v>
      </c>
    </row>
    <row r="10041" spans="1:4" x14ac:dyDescent="0.3">
      <c r="A10041" t="s">
        <v>25432</v>
      </c>
      <c r="B10041">
        <v>0.53024400000000005</v>
      </c>
      <c r="C10041">
        <v>0.67553300000000005</v>
      </c>
      <c r="D10041">
        <f t="shared" si="156"/>
        <v>1.2740040434215192</v>
      </c>
    </row>
    <row r="10042" spans="1:4" x14ac:dyDescent="0.3">
      <c r="A10042" t="s">
        <v>6120</v>
      </c>
      <c r="B10042">
        <v>0.35888199999999998</v>
      </c>
      <c r="C10042">
        <v>0.678068</v>
      </c>
      <c r="D10042">
        <f t="shared" si="156"/>
        <v>1.8893898272969947</v>
      </c>
    </row>
    <row r="10043" spans="1:4" x14ac:dyDescent="0.3">
      <c r="A10043" t="s">
        <v>15366</v>
      </c>
      <c r="B10043">
        <v>0.206482</v>
      </c>
      <c r="C10043">
        <v>0.603607</v>
      </c>
      <c r="D10043">
        <f t="shared" si="156"/>
        <v>2.9232911343361647</v>
      </c>
    </row>
    <row r="10044" spans="1:4" x14ac:dyDescent="0.3">
      <c r="A10044" t="s">
        <v>6119</v>
      </c>
      <c r="B10044">
        <v>0.43632199999999999</v>
      </c>
      <c r="C10044">
        <v>0.55039199999999999</v>
      </c>
      <c r="D10044">
        <f t="shared" si="156"/>
        <v>1.2614353619574534</v>
      </c>
    </row>
    <row r="10045" spans="1:4" x14ac:dyDescent="0.3">
      <c r="A10045" t="s">
        <v>6121</v>
      </c>
      <c r="B10045">
        <v>0.46442800000000001</v>
      </c>
      <c r="C10045">
        <v>0.72541199999999995</v>
      </c>
      <c r="D10045">
        <f t="shared" si="156"/>
        <v>1.5619471694213096</v>
      </c>
    </row>
    <row r="10046" spans="1:4" x14ac:dyDescent="0.3">
      <c r="A10046" t="s">
        <v>15467</v>
      </c>
      <c r="B10046">
        <v>0.28984700000000002</v>
      </c>
      <c r="C10046">
        <v>0.60466799999999998</v>
      </c>
      <c r="D10046">
        <f t="shared" si="156"/>
        <v>2.0861626996311844</v>
      </c>
    </row>
    <row r="10047" spans="1:4" x14ac:dyDescent="0.3">
      <c r="A10047" t="s">
        <v>3234</v>
      </c>
      <c r="B10047">
        <v>0.15947700000000001</v>
      </c>
      <c r="C10047">
        <v>0.57370500000000002</v>
      </c>
      <c r="D10047">
        <f t="shared" si="156"/>
        <v>3.5974153012660133</v>
      </c>
    </row>
    <row r="10048" spans="1:4" x14ac:dyDescent="0.3">
      <c r="A10048" t="s">
        <v>24502</v>
      </c>
      <c r="B10048">
        <v>0.43177100000000002</v>
      </c>
      <c r="C10048">
        <v>0.566882</v>
      </c>
      <c r="D10048">
        <f t="shared" si="156"/>
        <v>1.3129228225147127</v>
      </c>
    </row>
    <row r="10049" spans="1:4" x14ac:dyDescent="0.3">
      <c r="A10049" t="s">
        <v>6118</v>
      </c>
      <c r="B10049">
        <v>0.324403</v>
      </c>
      <c r="C10049">
        <v>0.57828100000000004</v>
      </c>
      <c r="D10049">
        <f t="shared" si="156"/>
        <v>1.7826006541246537</v>
      </c>
    </row>
    <row r="10050" spans="1:4" x14ac:dyDescent="0.3">
      <c r="A10050" t="s">
        <v>6122</v>
      </c>
      <c r="B10050">
        <v>0.35437099999999999</v>
      </c>
      <c r="C10050">
        <v>0.32253500000000002</v>
      </c>
      <c r="D10050">
        <f t="shared" si="156"/>
        <v>0.910161948917942</v>
      </c>
    </row>
    <row r="10051" spans="1:4" x14ac:dyDescent="0.3">
      <c r="A10051" t="s">
        <v>5267</v>
      </c>
      <c r="B10051">
        <v>0.356626</v>
      </c>
      <c r="C10051">
        <v>0.83284100000000005</v>
      </c>
      <c r="D10051">
        <f t="shared" ref="D10051:D10114" si="157">C10051/B10051</f>
        <v>2.3353344960827309</v>
      </c>
    </row>
    <row r="10052" spans="1:4" x14ac:dyDescent="0.3">
      <c r="A10052" t="s">
        <v>25453</v>
      </c>
      <c r="B10052">
        <v>0.50999000000000005</v>
      </c>
      <c r="C10052">
        <v>0.54049000000000003</v>
      </c>
      <c r="D10052">
        <f t="shared" si="157"/>
        <v>1.0598050942175337</v>
      </c>
    </row>
    <row r="10053" spans="1:4" x14ac:dyDescent="0.3">
      <c r="A10053" t="s">
        <v>6126</v>
      </c>
      <c r="B10053">
        <v>0.43293999999999999</v>
      </c>
      <c r="C10053">
        <v>0.70143299999999997</v>
      </c>
      <c r="D10053">
        <f t="shared" si="157"/>
        <v>1.6201621471797478</v>
      </c>
    </row>
    <row r="10054" spans="1:4" x14ac:dyDescent="0.3">
      <c r="A10054" t="s">
        <v>25456</v>
      </c>
      <c r="B10054">
        <v>0.32072000000000001</v>
      </c>
      <c r="C10054">
        <v>0.491286</v>
      </c>
      <c r="D10054">
        <f t="shared" si="157"/>
        <v>1.5318221501621352</v>
      </c>
    </row>
    <row r="10055" spans="1:4" x14ac:dyDescent="0.3">
      <c r="A10055" t="s">
        <v>25459</v>
      </c>
      <c r="B10055">
        <v>0.58586499999999997</v>
      </c>
      <c r="C10055">
        <v>0.73332399999999998</v>
      </c>
      <c r="D10055">
        <f t="shared" si="157"/>
        <v>1.2516945029998379</v>
      </c>
    </row>
    <row r="10056" spans="1:4" x14ac:dyDescent="0.3">
      <c r="A10056" t="s">
        <v>25460</v>
      </c>
      <c r="B10056">
        <v>0.57531200000000005</v>
      </c>
      <c r="C10056">
        <v>0.812415</v>
      </c>
      <c r="D10056">
        <f t="shared" si="157"/>
        <v>1.4121294184720636</v>
      </c>
    </row>
    <row r="10057" spans="1:4" x14ac:dyDescent="0.3">
      <c r="A10057" t="s">
        <v>6125</v>
      </c>
      <c r="B10057">
        <v>0.38247199999999998</v>
      </c>
      <c r="C10057">
        <v>0.70591899999999996</v>
      </c>
      <c r="D10057">
        <f t="shared" si="157"/>
        <v>1.8456749775146939</v>
      </c>
    </row>
    <row r="10058" spans="1:4" x14ac:dyDescent="0.3">
      <c r="A10058" t="s">
        <v>25458</v>
      </c>
      <c r="B10058">
        <v>0.47564899999999999</v>
      </c>
      <c r="C10058">
        <v>0.54329499999999997</v>
      </c>
      <c r="D10058">
        <f t="shared" si="157"/>
        <v>1.1422183164476325</v>
      </c>
    </row>
    <row r="10059" spans="1:4" x14ac:dyDescent="0.3">
      <c r="A10059" t="s">
        <v>25457</v>
      </c>
      <c r="B10059">
        <v>0.42935699999999999</v>
      </c>
      <c r="C10059">
        <v>0.46511200000000003</v>
      </c>
      <c r="D10059">
        <f t="shared" si="157"/>
        <v>1.0832756889954049</v>
      </c>
    </row>
    <row r="10060" spans="1:4" x14ac:dyDescent="0.3">
      <c r="A10060" t="s">
        <v>6117</v>
      </c>
      <c r="B10060">
        <v>0.28629100000000002</v>
      </c>
      <c r="C10060">
        <v>0.63299499999999997</v>
      </c>
      <c r="D10060">
        <f t="shared" si="157"/>
        <v>2.2110195570241467</v>
      </c>
    </row>
    <row r="10061" spans="1:4" x14ac:dyDescent="0.3">
      <c r="A10061" t="s">
        <v>24500</v>
      </c>
      <c r="B10061">
        <v>0.33440500000000001</v>
      </c>
      <c r="C10061">
        <v>0.62506899999999999</v>
      </c>
      <c r="D10061">
        <f t="shared" si="157"/>
        <v>1.8691975299412389</v>
      </c>
    </row>
    <row r="10062" spans="1:4" x14ac:dyDescent="0.3">
      <c r="A10062" t="s">
        <v>25450</v>
      </c>
      <c r="B10062">
        <v>0.45024700000000001</v>
      </c>
      <c r="C10062">
        <v>0.66366800000000004</v>
      </c>
      <c r="D10062">
        <f t="shared" si="157"/>
        <v>1.4740087107743083</v>
      </c>
    </row>
    <row r="10063" spans="1:4" x14ac:dyDescent="0.3">
      <c r="A10063" t="s">
        <v>25451</v>
      </c>
      <c r="B10063">
        <v>0.40050200000000002</v>
      </c>
      <c r="C10063">
        <v>0.64661100000000005</v>
      </c>
      <c r="D10063">
        <f t="shared" si="157"/>
        <v>1.6145013008674114</v>
      </c>
    </row>
    <row r="10064" spans="1:4" x14ac:dyDescent="0.3">
      <c r="A10064" t="s">
        <v>5266</v>
      </c>
      <c r="B10064">
        <v>0.37587300000000001</v>
      </c>
      <c r="C10064">
        <v>0.75032900000000002</v>
      </c>
      <c r="D10064">
        <f t="shared" si="157"/>
        <v>1.9962301096380959</v>
      </c>
    </row>
    <row r="10065" spans="1:4" x14ac:dyDescent="0.3">
      <c r="A10065" t="s">
        <v>6116</v>
      </c>
      <c r="B10065">
        <v>0.36135400000000001</v>
      </c>
      <c r="C10065">
        <v>0.61284000000000005</v>
      </c>
      <c r="D10065">
        <f t="shared" si="157"/>
        <v>1.6959546594198487</v>
      </c>
    </row>
    <row r="10066" spans="1:4" x14ac:dyDescent="0.3">
      <c r="A10066" t="s">
        <v>24501</v>
      </c>
      <c r="B10066">
        <v>0.429734</v>
      </c>
      <c r="C10066">
        <v>0.74395199999999995</v>
      </c>
      <c r="D10066">
        <f t="shared" si="157"/>
        <v>1.7311918535652286</v>
      </c>
    </row>
    <row r="10067" spans="1:4" x14ac:dyDescent="0.3">
      <c r="A10067" t="s">
        <v>25452</v>
      </c>
      <c r="B10067">
        <v>0.43564999999999998</v>
      </c>
      <c r="C10067">
        <v>0.619112</v>
      </c>
      <c r="D10067">
        <f t="shared" si="157"/>
        <v>1.4211224606909216</v>
      </c>
    </row>
    <row r="10068" spans="1:4" x14ac:dyDescent="0.3">
      <c r="A10068" t="s">
        <v>6124</v>
      </c>
      <c r="B10068">
        <v>0.26625599999999999</v>
      </c>
      <c r="C10068">
        <v>0.67154999999999998</v>
      </c>
      <c r="D10068">
        <f t="shared" si="157"/>
        <v>2.5221966828916531</v>
      </c>
    </row>
    <row r="10069" spans="1:4" x14ac:dyDescent="0.3">
      <c r="A10069" t="s">
        <v>24503</v>
      </c>
      <c r="B10069">
        <v>0.35717399999999999</v>
      </c>
      <c r="C10069">
        <v>0.76924800000000004</v>
      </c>
      <c r="D10069">
        <f t="shared" si="157"/>
        <v>2.1537065967847604</v>
      </c>
    </row>
    <row r="10070" spans="1:4" x14ac:dyDescent="0.3">
      <c r="A10070" t="s">
        <v>25455</v>
      </c>
      <c r="B10070">
        <v>0.42838799999999999</v>
      </c>
      <c r="C10070">
        <v>0.5302</v>
      </c>
      <c r="D10070">
        <f t="shared" si="157"/>
        <v>1.2376630531200687</v>
      </c>
    </row>
    <row r="10071" spans="1:4" x14ac:dyDescent="0.3">
      <c r="A10071" t="s">
        <v>6123</v>
      </c>
      <c r="B10071">
        <v>0.34441899999999998</v>
      </c>
      <c r="C10071">
        <v>0.62618700000000005</v>
      </c>
      <c r="D10071">
        <f t="shared" si="157"/>
        <v>1.8180965626170451</v>
      </c>
    </row>
    <row r="10072" spans="1:4" x14ac:dyDescent="0.3">
      <c r="A10072" t="s">
        <v>15468</v>
      </c>
      <c r="B10072">
        <v>0.41449399999999997</v>
      </c>
      <c r="C10072">
        <v>0.55494399999999999</v>
      </c>
      <c r="D10072">
        <f t="shared" si="157"/>
        <v>1.3388468831876941</v>
      </c>
    </row>
    <row r="10073" spans="1:4" x14ac:dyDescent="0.3">
      <c r="A10073" t="s">
        <v>25454</v>
      </c>
      <c r="B10073">
        <v>0.54765699999999995</v>
      </c>
      <c r="C10073">
        <v>0.72809699999999999</v>
      </c>
      <c r="D10073">
        <f t="shared" si="157"/>
        <v>1.3294762962949438</v>
      </c>
    </row>
    <row r="10074" spans="1:4" x14ac:dyDescent="0.3">
      <c r="A10074" t="s">
        <v>25415</v>
      </c>
      <c r="B10074">
        <v>0.36443199999999998</v>
      </c>
      <c r="C10074">
        <v>0.58585299999999996</v>
      </c>
      <c r="D10074">
        <f t="shared" si="157"/>
        <v>1.6075783685296572</v>
      </c>
    </row>
    <row r="10075" spans="1:4" x14ac:dyDescent="0.3">
      <c r="A10075" t="s">
        <v>5248</v>
      </c>
      <c r="B10075">
        <v>0.134412</v>
      </c>
      <c r="C10075">
        <v>0.59175599999999995</v>
      </c>
      <c r="D10075">
        <f t="shared" si="157"/>
        <v>4.4025533434514772</v>
      </c>
    </row>
    <row r="10076" spans="1:4" x14ac:dyDescent="0.3">
      <c r="A10076" t="s">
        <v>25414</v>
      </c>
      <c r="B10076">
        <v>0.57377599999999995</v>
      </c>
      <c r="C10076">
        <v>0.71402600000000005</v>
      </c>
      <c r="D10076">
        <f t="shared" si="157"/>
        <v>1.2444333677253843</v>
      </c>
    </row>
    <row r="10077" spans="1:4" x14ac:dyDescent="0.3">
      <c r="A10077" t="s">
        <v>25416</v>
      </c>
      <c r="B10077">
        <v>0.479989</v>
      </c>
      <c r="C10077">
        <v>0.89404399999999995</v>
      </c>
      <c r="D10077">
        <f t="shared" si="157"/>
        <v>1.8626343520372342</v>
      </c>
    </row>
    <row r="10078" spans="1:4" x14ac:dyDescent="0.3">
      <c r="A10078" t="s">
        <v>25417</v>
      </c>
      <c r="B10078">
        <v>0.37138900000000002</v>
      </c>
      <c r="C10078">
        <v>0.68482399999999999</v>
      </c>
      <c r="D10078">
        <f t="shared" si="157"/>
        <v>1.8439533750326476</v>
      </c>
    </row>
    <row r="10079" spans="1:4" x14ac:dyDescent="0.3">
      <c r="A10079" t="s">
        <v>25413</v>
      </c>
      <c r="B10079">
        <v>0.38202700000000001</v>
      </c>
      <c r="C10079">
        <v>0.61407299999999998</v>
      </c>
      <c r="D10079">
        <f t="shared" si="157"/>
        <v>1.6074073298484137</v>
      </c>
    </row>
    <row r="10080" spans="1:4" x14ac:dyDescent="0.3">
      <c r="A10080" t="s">
        <v>20465</v>
      </c>
      <c r="B10080">
        <v>8.4210599999999997E-2</v>
      </c>
      <c r="C10080">
        <v>0.46714</v>
      </c>
      <c r="D10080">
        <f t="shared" si="157"/>
        <v>5.5472826461276847</v>
      </c>
    </row>
    <row r="10081" spans="1:4" x14ac:dyDescent="0.3">
      <c r="A10081" t="s">
        <v>5247</v>
      </c>
      <c r="B10081">
        <v>0.25983699999999998</v>
      </c>
      <c r="C10081">
        <v>0.59849600000000003</v>
      </c>
      <c r="D10081">
        <f t="shared" si="157"/>
        <v>2.303351716653133</v>
      </c>
    </row>
    <row r="10082" spans="1:4" x14ac:dyDescent="0.3">
      <c r="A10082" t="s">
        <v>6078</v>
      </c>
      <c r="B10082">
        <v>0.55578899999999998</v>
      </c>
      <c r="C10082">
        <v>0.45777400000000001</v>
      </c>
      <c r="D10082">
        <f t="shared" si="157"/>
        <v>0.82364710348711478</v>
      </c>
    </row>
    <row r="10083" spans="1:4" x14ac:dyDescent="0.3">
      <c r="A10083" t="s">
        <v>6080</v>
      </c>
      <c r="B10083">
        <v>0.34698600000000002</v>
      </c>
      <c r="C10083">
        <v>0.64745799999999998</v>
      </c>
      <c r="D10083">
        <f t="shared" si="157"/>
        <v>1.8659484820713226</v>
      </c>
    </row>
    <row r="10084" spans="1:4" x14ac:dyDescent="0.3">
      <c r="A10084" t="s">
        <v>5249</v>
      </c>
      <c r="B10084">
        <v>0.26670700000000003</v>
      </c>
      <c r="C10084">
        <v>0.635077</v>
      </c>
      <c r="D10084">
        <f t="shared" si="157"/>
        <v>2.3811785967372434</v>
      </c>
    </row>
    <row r="10085" spans="1:4" x14ac:dyDescent="0.3">
      <c r="A10085" t="s">
        <v>6079</v>
      </c>
      <c r="B10085">
        <v>0.35753200000000002</v>
      </c>
      <c r="C10085">
        <v>0.615263</v>
      </c>
      <c r="D10085">
        <f t="shared" si="157"/>
        <v>1.7208613494736136</v>
      </c>
    </row>
    <row r="10086" spans="1:4" x14ac:dyDescent="0.3">
      <c r="A10086" t="s">
        <v>6084</v>
      </c>
      <c r="B10086">
        <v>0.30119800000000002</v>
      </c>
      <c r="C10086">
        <v>0.71828800000000004</v>
      </c>
      <c r="D10086">
        <f t="shared" si="157"/>
        <v>2.3847701511962232</v>
      </c>
    </row>
    <row r="10087" spans="1:4" x14ac:dyDescent="0.3">
      <c r="A10087" t="s">
        <v>24495</v>
      </c>
      <c r="B10087">
        <v>0.35528399999999999</v>
      </c>
      <c r="C10087">
        <v>0.79050100000000001</v>
      </c>
      <c r="D10087">
        <f t="shared" si="157"/>
        <v>2.2249833935668368</v>
      </c>
    </row>
    <row r="10088" spans="1:4" x14ac:dyDescent="0.3">
      <c r="A10088" t="s">
        <v>6086</v>
      </c>
      <c r="B10088">
        <v>0.16631299999999999</v>
      </c>
      <c r="C10088">
        <v>0.39690900000000001</v>
      </c>
      <c r="D10088">
        <f t="shared" si="157"/>
        <v>2.3865181916025811</v>
      </c>
    </row>
    <row r="10089" spans="1:4" x14ac:dyDescent="0.3">
      <c r="A10089" t="s">
        <v>25425</v>
      </c>
      <c r="B10089">
        <v>0.58406599999999997</v>
      </c>
      <c r="C10089">
        <v>0.72186499999999998</v>
      </c>
      <c r="D10089">
        <f t="shared" si="157"/>
        <v>1.2359305283991877</v>
      </c>
    </row>
    <row r="10090" spans="1:4" x14ac:dyDescent="0.3">
      <c r="A10090" t="s">
        <v>25422</v>
      </c>
      <c r="B10090">
        <v>0.496338</v>
      </c>
      <c r="C10090">
        <v>0.73485400000000001</v>
      </c>
      <c r="D10090">
        <f t="shared" si="157"/>
        <v>1.4805515596226766</v>
      </c>
    </row>
    <row r="10091" spans="1:4" x14ac:dyDescent="0.3">
      <c r="A10091" t="s">
        <v>24494</v>
      </c>
      <c r="B10091">
        <v>0.61437600000000003</v>
      </c>
      <c r="C10091">
        <v>0.79480099999999998</v>
      </c>
      <c r="D10091">
        <f t="shared" si="157"/>
        <v>1.2936719533315102</v>
      </c>
    </row>
    <row r="10092" spans="1:4" x14ac:dyDescent="0.3">
      <c r="A10092" t="s">
        <v>25423</v>
      </c>
      <c r="B10092">
        <v>0.64397400000000005</v>
      </c>
      <c r="C10092">
        <v>0.78609799999999996</v>
      </c>
      <c r="D10092">
        <f t="shared" si="157"/>
        <v>1.2206983511756684</v>
      </c>
    </row>
    <row r="10093" spans="1:4" x14ac:dyDescent="0.3">
      <c r="A10093" t="s">
        <v>6085</v>
      </c>
      <c r="B10093">
        <v>0.42631000000000002</v>
      </c>
      <c r="C10093">
        <v>0.81542099999999995</v>
      </c>
      <c r="D10093">
        <f t="shared" si="157"/>
        <v>1.9127419014332292</v>
      </c>
    </row>
    <row r="10094" spans="1:4" x14ac:dyDescent="0.3">
      <c r="A10094" t="s">
        <v>25424</v>
      </c>
      <c r="B10094">
        <v>0.54451799999999995</v>
      </c>
      <c r="C10094">
        <v>0.52000199999999996</v>
      </c>
      <c r="D10094">
        <f t="shared" si="157"/>
        <v>0.95497669498528981</v>
      </c>
    </row>
    <row r="10095" spans="1:4" x14ac:dyDescent="0.3">
      <c r="A10095" t="s">
        <v>6077</v>
      </c>
      <c r="B10095">
        <v>0.31686700000000001</v>
      </c>
      <c r="C10095">
        <v>0.66888400000000003</v>
      </c>
      <c r="D10095">
        <f t="shared" si="157"/>
        <v>2.1109298222913715</v>
      </c>
    </row>
    <row r="10096" spans="1:4" x14ac:dyDescent="0.3">
      <c r="A10096" t="s">
        <v>5246</v>
      </c>
      <c r="B10096">
        <v>0.386627</v>
      </c>
      <c r="C10096">
        <v>0.73736299999999999</v>
      </c>
      <c r="D10096">
        <f t="shared" si="157"/>
        <v>1.9071689250880046</v>
      </c>
    </row>
    <row r="10097" spans="1:4" x14ac:dyDescent="0.3">
      <c r="A10097" t="s">
        <v>3229</v>
      </c>
      <c r="B10097">
        <v>0.16025600000000001</v>
      </c>
      <c r="C10097">
        <v>0.71194299999999999</v>
      </c>
      <c r="D10097">
        <f t="shared" si="157"/>
        <v>4.4425356928913731</v>
      </c>
    </row>
    <row r="10098" spans="1:4" x14ac:dyDescent="0.3">
      <c r="A10098" t="s">
        <v>5245</v>
      </c>
      <c r="B10098">
        <v>0.29780099999999998</v>
      </c>
      <c r="C10098">
        <v>0.63288699999999998</v>
      </c>
      <c r="D10098">
        <f t="shared" si="157"/>
        <v>2.1252010570817426</v>
      </c>
    </row>
    <row r="10099" spans="1:4" x14ac:dyDescent="0.3">
      <c r="A10099" t="s">
        <v>15365</v>
      </c>
      <c r="B10099">
        <v>0.43253000000000003</v>
      </c>
      <c r="C10099">
        <v>0.85763500000000004</v>
      </c>
      <c r="D10099">
        <f t="shared" si="157"/>
        <v>1.982833560677872</v>
      </c>
    </row>
    <row r="10100" spans="1:4" x14ac:dyDescent="0.3">
      <c r="A10100" t="s">
        <v>6081</v>
      </c>
      <c r="B10100">
        <v>0.27769300000000002</v>
      </c>
      <c r="C10100">
        <v>0.65602300000000002</v>
      </c>
      <c r="D10100">
        <f t="shared" si="157"/>
        <v>2.3624038056414816</v>
      </c>
    </row>
    <row r="10101" spans="1:4" x14ac:dyDescent="0.3">
      <c r="A10101" t="s">
        <v>5251</v>
      </c>
      <c r="B10101">
        <v>0.30673</v>
      </c>
      <c r="C10101">
        <v>0.64284200000000002</v>
      </c>
      <c r="D10101">
        <f t="shared" si="157"/>
        <v>2.0957910866234148</v>
      </c>
    </row>
    <row r="10102" spans="1:4" x14ac:dyDescent="0.3">
      <c r="A10102" t="s">
        <v>25420</v>
      </c>
      <c r="B10102">
        <v>0.46143099999999998</v>
      </c>
      <c r="C10102">
        <v>0.47786899999999999</v>
      </c>
      <c r="D10102">
        <f t="shared" si="157"/>
        <v>1.0356239611122791</v>
      </c>
    </row>
    <row r="10103" spans="1:4" x14ac:dyDescent="0.3">
      <c r="A10103" t="s">
        <v>6082</v>
      </c>
      <c r="B10103">
        <v>0.422904</v>
      </c>
      <c r="C10103">
        <v>0.86733499999999997</v>
      </c>
      <c r="D10103">
        <f t="shared" si="157"/>
        <v>2.0509028053648106</v>
      </c>
    </row>
    <row r="10104" spans="1:4" x14ac:dyDescent="0.3">
      <c r="A10104" t="s">
        <v>25421</v>
      </c>
      <c r="B10104">
        <v>0.368973</v>
      </c>
      <c r="C10104">
        <v>0.63161500000000004</v>
      </c>
      <c r="D10104">
        <f t="shared" si="157"/>
        <v>1.7118190219880589</v>
      </c>
    </row>
    <row r="10105" spans="1:4" x14ac:dyDescent="0.3">
      <c r="A10105" t="s">
        <v>25418</v>
      </c>
      <c r="B10105">
        <v>0.29383599999999999</v>
      </c>
      <c r="C10105">
        <v>0.51031599999999999</v>
      </c>
      <c r="D10105">
        <f t="shared" si="157"/>
        <v>1.7367374998298371</v>
      </c>
    </row>
    <row r="10106" spans="1:4" x14ac:dyDescent="0.3">
      <c r="A10106" t="s">
        <v>3230</v>
      </c>
      <c r="B10106">
        <v>0.35434700000000002</v>
      </c>
      <c r="C10106">
        <v>0.76364900000000002</v>
      </c>
      <c r="D10106">
        <f t="shared" si="157"/>
        <v>2.1550880916164097</v>
      </c>
    </row>
    <row r="10107" spans="1:4" x14ac:dyDescent="0.3">
      <c r="A10107" t="s">
        <v>5250</v>
      </c>
      <c r="B10107">
        <v>0.18296200000000001</v>
      </c>
      <c r="C10107">
        <v>0.66702700000000004</v>
      </c>
      <c r="D10107">
        <f t="shared" si="157"/>
        <v>3.6457133175194847</v>
      </c>
    </row>
    <row r="10108" spans="1:4" x14ac:dyDescent="0.3">
      <c r="A10108" t="s">
        <v>25419</v>
      </c>
      <c r="B10108">
        <v>0.37785200000000002</v>
      </c>
      <c r="C10108">
        <v>0.45854499999999998</v>
      </c>
      <c r="D10108">
        <f t="shared" si="157"/>
        <v>1.2135571599462223</v>
      </c>
    </row>
    <row r="10109" spans="1:4" x14ac:dyDescent="0.3">
      <c r="A10109" t="s">
        <v>6083</v>
      </c>
      <c r="B10109">
        <v>0.45031500000000002</v>
      </c>
      <c r="C10109">
        <v>0.69622399999999995</v>
      </c>
      <c r="D10109">
        <f t="shared" si="157"/>
        <v>1.5460821869136048</v>
      </c>
    </row>
    <row r="10110" spans="1:4" x14ac:dyDescent="0.3">
      <c r="A10110" t="s">
        <v>24493</v>
      </c>
      <c r="B10110">
        <v>0.35675699999999999</v>
      </c>
      <c r="C10110">
        <v>0.70109900000000003</v>
      </c>
      <c r="D10110">
        <f t="shared" si="157"/>
        <v>1.9652004025148773</v>
      </c>
    </row>
    <row r="10111" spans="1:4" x14ac:dyDescent="0.3">
      <c r="A10111" t="s">
        <v>6111</v>
      </c>
      <c r="B10111">
        <v>0.35775699999999999</v>
      </c>
      <c r="C10111">
        <v>0.81900499999999998</v>
      </c>
      <c r="D10111">
        <f t="shared" si="157"/>
        <v>2.2892773586540587</v>
      </c>
    </row>
    <row r="10112" spans="1:4" x14ac:dyDescent="0.3">
      <c r="A10112" t="s">
        <v>24498</v>
      </c>
      <c r="B10112">
        <v>0.174286</v>
      </c>
      <c r="C10112">
        <v>0.71576300000000004</v>
      </c>
      <c r="D10112">
        <f t="shared" si="157"/>
        <v>4.1068301527374551</v>
      </c>
    </row>
    <row r="10113" spans="1:4" x14ac:dyDescent="0.3">
      <c r="A10113" t="s">
        <v>25441</v>
      </c>
      <c r="B10113">
        <v>0.25472</v>
      </c>
      <c r="C10113">
        <v>0.58299599999999996</v>
      </c>
      <c r="D10113">
        <f t="shared" si="157"/>
        <v>2.2887719849246229</v>
      </c>
    </row>
    <row r="10114" spans="1:4" x14ac:dyDescent="0.3">
      <c r="A10114" t="s">
        <v>15466</v>
      </c>
      <c r="B10114">
        <v>0.46070499999999998</v>
      </c>
      <c r="C10114">
        <v>0.78570300000000004</v>
      </c>
      <c r="D10114">
        <f t="shared" si="157"/>
        <v>1.7054362335985067</v>
      </c>
    </row>
    <row r="10115" spans="1:4" x14ac:dyDescent="0.3">
      <c r="A10115" t="s">
        <v>25440</v>
      </c>
      <c r="B10115">
        <v>0.44526199999999999</v>
      </c>
      <c r="C10115">
        <v>0.84964099999999998</v>
      </c>
      <c r="D10115">
        <f t="shared" ref="D10115:D10178" si="158">C10115/B10115</f>
        <v>1.9081821489370303</v>
      </c>
    </row>
    <row r="10116" spans="1:4" x14ac:dyDescent="0.3">
      <c r="A10116" t="s">
        <v>15042</v>
      </c>
      <c r="B10116">
        <v>7.4926699999999999E-2</v>
      </c>
      <c r="C10116">
        <v>0.52001699999999995</v>
      </c>
      <c r="D10116">
        <f t="shared" si="158"/>
        <v>6.9403430285866046</v>
      </c>
    </row>
    <row r="10117" spans="1:4" x14ac:dyDescent="0.3">
      <c r="A10117" t="s">
        <v>5263</v>
      </c>
      <c r="B10117">
        <v>0.35708200000000001</v>
      </c>
      <c r="C10117">
        <v>0.72814599999999996</v>
      </c>
      <c r="D10117">
        <f t="shared" si="158"/>
        <v>2.0391562722287877</v>
      </c>
    </row>
    <row r="10118" spans="1:4" x14ac:dyDescent="0.3">
      <c r="A10118" t="s">
        <v>25439</v>
      </c>
      <c r="B10118">
        <v>0.48585099999999998</v>
      </c>
      <c r="C10118">
        <v>0.356736</v>
      </c>
      <c r="D10118">
        <f t="shared" si="158"/>
        <v>0.73424980086487424</v>
      </c>
    </row>
    <row r="10119" spans="1:4" x14ac:dyDescent="0.3">
      <c r="A10119" t="s">
        <v>5264</v>
      </c>
      <c r="B10119">
        <v>0.31415199999999999</v>
      </c>
      <c r="C10119">
        <v>0.78394299999999995</v>
      </c>
      <c r="D10119">
        <f t="shared" si="158"/>
        <v>2.4954257811505256</v>
      </c>
    </row>
    <row r="10120" spans="1:4" x14ac:dyDescent="0.3">
      <c r="A10120" t="s">
        <v>6112</v>
      </c>
      <c r="B10120">
        <v>0.54756300000000002</v>
      </c>
      <c r="C10120">
        <v>0.53768899999999997</v>
      </c>
      <c r="D10120">
        <f t="shared" si="158"/>
        <v>0.98196737179100846</v>
      </c>
    </row>
    <row r="10121" spans="1:4" x14ac:dyDescent="0.3">
      <c r="A10121" t="s">
        <v>6114</v>
      </c>
      <c r="B10121">
        <v>0.26638899999999999</v>
      </c>
      <c r="C10121">
        <v>0.58164400000000005</v>
      </c>
      <c r="D10121">
        <f t="shared" si="158"/>
        <v>2.1834385053436893</v>
      </c>
    </row>
    <row r="10122" spans="1:4" x14ac:dyDescent="0.3">
      <c r="A10122" t="s">
        <v>6115</v>
      </c>
      <c r="B10122">
        <v>0.52279900000000001</v>
      </c>
      <c r="C10122">
        <v>0.55544400000000005</v>
      </c>
      <c r="D10122">
        <f t="shared" si="158"/>
        <v>1.0624427361184701</v>
      </c>
    </row>
    <row r="10123" spans="1:4" x14ac:dyDescent="0.3">
      <c r="A10123" t="s">
        <v>25447</v>
      </c>
      <c r="B10123">
        <v>0.24705299999999999</v>
      </c>
      <c r="C10123">
        <v>0.47531899999999999</v>
      </c>
      <c r="D10123">
        <f t="shared" si="158"/>
        <v>1.9239555884769666</v>
      </c>
    </row>
    <row r="10124" spans="1:4" x14ac:dyDescent="0.3">
      <c r="A10124" t="s">
        <v>25446</v>
      </c>
      <c r="B10124">
        <v>0.55239300000000002</v>
      </c>
      <c r="C10124">
        <v>0.84661699999999995</v>
      </c>
      <c r="D10124">
        <f t="shared" si="158"/>
        <v>1.5326352795926088</v>
      </c>
    </row>
    <row r="10125" spans="1:4" x14ac:dyDescent="0.3">
      <c r="A10125" t="s">
        <v>25448</v>
      </c>
      <c r="B10125">
        <v>0.61047300000000004</v>
      </c>
      <c r="C10125">
        <v>0.62545099999999998</v>
      </c>
      <c r="D10125">
        <f t="shared" si="158"/>
        <v>1.0245350736232395</v>
      </c>
    </row>
    <row r="10126" spans="1:4" x14ac:dyDescent="0.3">
      <c r="A10126" t="s">
        <v>25449</v>
      </c>
      <c r="B10126">
        <v>0.35697299999999998</v>
      </c>
      <c r="C10126">
        <v>0.70476499999999997</v>
      </c>
      <c r="D10126">
        <f t="shared" si="158"/>
        <v>1.9742809680283944</v>
      </c>
    </row>
    <row r="10127" spans="1:4" x14ac:dyDescent="0.3">
      <c r="A10127" t="s">
        <v>6110</v>
      </c>
      <c r="B10127">
        <v>0.31563400000000003</v>
      </c>
      <c r="C10127">
        <v>0.688523</v>
      </c>
      <c r="D10127">
        <f t="shared" si="158"/>
        <v>2.1813968076949881</v>
      </c>
    </row>
    <row r="10128" spans="1:4" x14ac:dyDescent="0.3">
      <c r="A10128" t="s">
        <v>24497</v>
      </c>
      <c r="B10128">
        <v>0.35673899999999997</v>
      </c>
      <c r="C10128">
        <v>0.71491899999999997</v>
      </c>
      <c r="D10128">
        <f t="shared" si="158"/>
        <v>2.0040393677170143</v>
      </c>
    </row>
    <row r="10129" spans="1:4" x14ac:dyDescent="0.3">
      <c r="A10129" t="s">
        <v>6109</v>
      </c>
      <c r="B10129">
        <v>0.45721600000000001</v>
      </c>
      <c r="C10129">
        <v>0.59988699999999995</v>
      </c>
      <c r="D10129">
        <f t="shared" si="158"/>
        <v>1.3120428856382977</v>
      </c>
    </row>
    <row r="10130" spans="1:4" x14ac:dyDescent="0.3">
      <c r="A10130" t="s">
        <v>25438</v>
      </c>
      <c r="B10130">
        <v>0.45865400000000001</v>
      </c>
      <c r="C10130">
        <v>0.55684800000000001</v>
      </c>
      <c r="D10130">
        <f t="shared" si="158"/>
        <v>1.2140916682292098</v>
      </c>
    </row>
    <row r="10131" spans="1:4" x14ac:dyDescent="0.3">
      <c r="A10131" t="s">
        <v>3233</v>
      </c>
      <c r="B10131">
        <v>0.30171100000000001</v>
      </c>
      <c r="C10131">
        <v>0.63546100000000005</v>
      </c>
      <c r="D10131">
        <f t="shared" si="158"/>
        <v>2.1061910238605819</v>
      </c>
    </row>
    <row r="10132" spans="1:4" x14ac:dyDescent="0.3">
      <c r="A10132" t="s">
        <v>5261</v>
      </c>
      <c r="B10132">
        <v>0.35047099999999998</v>
      </c>
      <c r="C10132">
        <v>0.73172899999999996</v>
      </c>
      <c r="D10132">
        <f t="shared" si="158"/>
        <v>2.0878446433513758</v>
      </c>
    </row>
    <row r="10133" spans="1:4" x14ac:dyDescent="0.3">
      <c r="A10133" t="s">
        <v>6108</v>
      </c>
      <c r="B10133">
        <v>0.27861399999999997</v>
      </c>
      <c r="C10133">
        <v>0.40296300000000002</v>
      </c>
      <c r="D10133">
        <f t="shared" si="158"/>
        <v>1.4463128198870123</v>
      </c>
    </row>
    <row r="10134" spans="1:4" x14ac:dyDescent="0.3">
      <c r="A10134" t="s">
        <v>25436</v>
      </c>
      <c r="B10134">
        <v>0.51317100000000004</v>
      </c>
      <c r="C10134">
        <v>0.71218000000000004</v>
      </c>
      <c r="D10134">
        <f t="shared" si="158"/>
        <v>1.3878025063770165</v>
      </c>
    </row>
    <row r="10135" spans="1:4" x14ac:dyDescent="0.3">
      <c r="A10135" t="s">
        <v>5262</v>
      </c>
      <c r="B10135">
        <v>0.30469499999999999</v>
      </c>
      <c r="C10135">
        <v>0.63639599999999996</v>
      </c>
      <c r="D10135">
        <f t="shared" si="158"/>
        <v>2.0886328951902722</v>
      </c>
    </row>
    <row r="10136" spans="1:4" x14ac:dyDescent="0.3">
      <c r="A10136" t="s">
        <v>25437</v>
      </c>
      <c r="B10136">
        <v>0.58338000000000001</v>
      </c>
      <c r="C10136">
        <v>0.60994199999999998</v>
      </c>
      <c r="D10136">
        <f t="shared" si="158"/>
        <v>1.0455312146456854</v>
      </c>
    </row>
    <row r="10137" spans="1:4" x14ac:dyDescent="0.3">
      <c r="A10137" t="s">
        <v>6113</v>
      </c>
      <c r="B10137">
        <v>0.284659</v>
      </c>
      <c r="C10137">
        <v>0.657134</v>
      </c>
      <c r="D10137">
        <f t="shared" si="158"/>
        <v>2.3084954278628111</v>
      </c>
    </row>
    <row r="10138" spans="1:4" x14ac:dyDescent="0.3">
      <c r="A10138" t="s">
        <v>24499</v>
      </c>
      <c r="B10138">
        <v>0.35975699999999999</v>
      </c>
      <c r="C10138">
        <v>0.75057099999999999</v>
      </c>
      <c r="D10138">
        <f t="shared" si="158"/>
        <v>2.08632771565251</v>
      </c>
    </row>
    <row r="10139" spans="1:4" x14ac:dyDescent="0.3">
      <c r="A10139" t="s">
        <v>25445</v>
      </c>
      <c r="B10139">
        <v>0.410997</v>
      </c>
      <c r="C10139">
        <v>0.68476499999999996</v>
      </c>
      <c r="D10139">
        <f t="shared" si="158"/>
        <v>1.666107051876291</v>
      </c>
    </row>
    <row r="10140" spans="1:4" x14ac:dyDescent="0.3">
      <c r="A10140" t="s">
        <v>25443</v>
      </c>
      <c r="B10140">
        <v>0.43270500000000001</v>
      </c>
      <c r="C10140">
        <v>0.66018500000000002</v>
      </c>
      <c r="D10140">
        <f t="shared" si="158"/>
        <v>1.5257161345489421</v>
      </c>
    </row>
    <row r="10141" spans="1:4" x14ac:dyDescent="0.3">
      <c r="A10141" t="s">
        <v>20467</v>
      </c>
      <c r="B10141">
        <v>0.30521799999999999</v>
      </c>
      <c r="C10141">
        <v>0.83059799999999995</v>
      </c>
      <c r="D10141">
        <f t="shared" si="158"/>
        <v>2.7213270514845127</v>
      </c>
    </row>
    <row r="10142" spans="1:4" x14ac:dyDescent="0.3">
      <c r="A10142" t="s">
        <v>5265</v>
      </c>
      <c r="B10142">
        <v>0.46146399999999999</v>
      </c>
      <c r="C10142">
        <v>0.85599099999999995</v>
      </c>
      <c r="D10142">
        <f t="shared" si="158"/>
        <v>1.8549464313575923</v>
      </c>
    </row>
    <row r="10143" spans="1:4" x14ac:dyDescent="0.3">
      <c r="A10143" t="s">
        <v>25442</v>
      </c>
      <c r="B10143">
        <v>0.59042300000000003</v>
      </c>
      <c r="C10143">
        <v>0.72103499999999998</v>
      </c>
      <c r="D10143">
        <f t="shared" si="158"/>
        <v>1.2212176693658614</v>
      </c>
    </row>
    <row r="10144" spans="1:4" x14ac:dyDescent="0.3">
      <c r="A10144" t="s">
        <v>25444</v>
      </c>
      <c r="B10144">
        <v>0.47337000000000001</v>
      </c>
      <c r="C10144">
        <v>0.81216500000000003</v>
      </c>
      <c r="D10144">
        <f t="shared" si="158"/>
        <v>1.7157086422882735</v>
      </c>
    </row>
    <row r="10145" spans="1:4" x14ac:dyDescent="0.3">
      <c r="A10145" t="s">
        <v>6151</v>
      </c>
      <c r="B10145">
        <v>0.44586999999999999</v>
      </c>
      <c r="C10145">
        <v>0.65613900000000003</v>
      </c>
      <c r="D10145">
        <f t="shared" si="158"/>
        <v>1.4715926166819926</v>
      </c>
    </row>
    <row r="10146" spans="1:4" x14ac:dyDescent="0.3">
      <c r="A10146" t="s">
        <v>5280</v>
      </c>
      <c r="B10146">
        <v>0.17627300000000001</v>
      </c>
      <c r="C10146">
        <v>0.59350700000000001</v>
      </c>
      <c r="D10146">
        <f t="shared" si="158"/>
        <v>3.3669762243792296</v>
      </c>
    </row>
    <row r="10147" spans="1:4" x14ac:dyDescent="0.3">
      <c r="A10147" t="s">
        <v>6150</v>
      </c>
      <c r="B10147">
        <v>0.42545500000000003</v>
      </c>
      <c r="C10147">
        <v>0.58690100000000001</v>
      </c>
      <c r="D10147">
        <f t="shared" si="158"/>
        <v>1.379466688603965</v>
      </c>
    </row>
    <row r="10148" spans="1:4" x14ac:dyDescent="0.3">
      <c r="A10148" t="s">
        <v>6152</v>
      </c>
      <c r="B10148">
        <v>0.26239400000000002</v>
      </c>
      <c r="C10148">
        <v>0.59602699999999997</v>
      </c>
      <c r="D10148">
        <f t="shared" si="158"/>
        <v>2.2714962994580667</v>
      </c>
    </row>
    <row r="10149" spans="1:4" x14ac:dyDescent="0.3">
      <c r="A10149" t="s">
        <v>6155</v>
      </c>
      <c r="B10149">
        <v>0.451484</v>
      </c>
      <c r="C10149">
        <v>0.74586200000000002</v>
      </c>
      <c r="D10149">
        <f t="shared" si="158"/>
        <v>1.6520231060236907</v>
      </c>
    </row>
    <row r="10150" spans="1:4" x14ac:dyDescent="0.3">
      <c r="A10150" t="s">
        <v>24518</v>
      </c>
      <c r="B10150">
        <v>0.25637900000000002</v>
      </c>
      <c r="C10150">
        <v>0.53949100000000005</v>
      </c>
      <c r="D10150">
        <f t="shared" si="158"/>
        <v>2.1042714106849627</v>
      </c>
    </row>
    <row r="10151" spans="1:4" x14ac:dyDescent="0.3">
      <c r="A10151" t="s">
        <v>25510</v>
      </c>
      <c r="B10151">
        <v>0.53112499999999996</v>
      </c>
      <c r="C10151">
        <v>0.602854</v>
      </c>
      <c r="D10151">
        <f t="shared" si="158"/>
        <v>1.1350510708401977</v>
      </c>
    </row>
    <row r="10152" spans="1:4" x14ac:dyDescent="0.3">
      <c r="A10152" t="s">
        <v>6154</v>
      </c>
      <c r="B10152">
        <v>0.31299399999999999</v>
      </c>
      <c r="C10152">
        <v>0.51554999999999995</v>
      </c>
      <c r="D10152">
        <f t="shared" si="158"/>
        <v>1.6471561755177415</v>
      </c>
    </row>
    <row r="10153" spans="1:4" x14ac:dyDescent="0.3">
      <c r="A10153" t="s">
        <v>5281</v>
      </c>
      <c r="B10153">
        <v>0.29291400000000001</v>
      </c>
      <c r="C10153">
        <v>0.71885699999999997</v>
      </c>
      <c r="D10153">
        <f t="shared" si="158"/>
        <v>2.4541571928962083</v>
      </c>
    </row>
    <row r="10154" spans="1:4" x14ac:dyDescent="0.3">
      <c r="A10154" t="s">
        <v>6153</v>
      </c>
      <c r="B10154">
        <v>0.34548400000000001</v>
      </c>
      <c r="C10154">
        <v>0.68453399999999998</v>
      </c>
      <c r="D10154">
        <f t="shared" si="158"/>
        <v>1.9813768510263861</v>
      </c>
    </row>
    <row r="10155" spans="1:4" x14ac:dyDescent="0.3">
      <c r="A10155" t="s">
        <v>25511</v>
      </c>
      <c r="B10155">
        <v>0.49266100000000002</v>
      </c>
      <c r="C10155">
        <v>0.47944999999999999</v>
      </c>
      <c r="D10155">
        <f t="shared" si="158"/>
        <v>0.97318440063248357</v>
      </c>
    </row>
    <row r="10156" spans="1:4" x14ac:dyDescent="0.3">
      <c r="A10156" t="s">
        <v>6159</v>
      </c>
      <c r="B10156">
        <v>0.31914599999999999</v>
      </c>
      <c r="C10156">
        <v>0.58696099999999996</v>
      </c>
      <c r="D10156">
        <f t="shared" si="158"/>
        <v>1.8391613869514265</v>
      </c>
    </row>
    <row r="10157" spans="1:4" x14ac:dyDescent="0.3">
      <c r="A10157" t="s">
        <v>24521</v>
      </c>
      <c r="B10157">
        <v>0.363931</v>
      </c>
      <c r="C10157">
        <v>0.69101599999999996</v>
      </c>
      <c r="D10157">
        <f t="shared" si="158"/>
        <v>1.8987555333291199</v>
      </c>
    </row>
    <row r="10158" spans="1:4" x14ac:dyDescent="0.3">
      <c r="A10158" t="s">
        <v>25516</v>
      </c>
      <c r="B10158">
        <v>0.467916</v>
      </c>
      <c r="C10158">
        <v>0.57664899999999997</v>
      </c>
      <c r="D10158">
        <f t="shared" si="158"/>
        <v>1.2323771788098719</v>
      </c>
    </row>
    <row r="10159" spans="1:4" x14ac:dyDescent="0.3">
      <c r="A10159" t="s">
        <v>25517</v>
      </c>
      <c r="B10159">
        <v>0.41887400000000002</v>
      </c>
      <c r="C10159">
        <v>0.69106500000000004</v>
      </c>
      <c r="D10159">
        <f t="shared" si="158"/>
        <v>1.6498159351022026</v>
      </c>
    </row>
    <row r="10160" spans="1:4" x14ac:dyDescent="0.3">
      <c r="A10160" t="s">
        <v>25515</v>
      </c>
      <c r="B10160">
        <v>0.16098199999999999</v>
      </c>
      <c r="C10160">
        <v>0.41518500000000003</v>
      </c>
      <c r="D10160">
        <f t="shared" si="158"/>
        <v>2.5790771639065242</v>
      </c>
    </row>
    <row r="10161" spans="1:4" x14ac:dyDescent="0.3">
      <c r="A10161" t="s">
        <v>6160</v>
      </c>
      <c r="B10161">
        <v>0.57659499999999997</v>
      </c>
      <c r="C10161">
        <v>0.67111600000000005</v>
      </c>
      <c r="D10161">
        <f t="shared" si="158"/>
        <v>1.1639296213113193</v>
      </c>
    </row>
    <row r="10162" spans="1:4" x14ac:dyDescent="0.3">
      <c r="A10162" t="s">
        <v>6149</v>
      </c>
      <c r="B10162">
        <v>0.33445599999999998</v>
      </c>
      <c r="C10162">
        <v>0.64710400000000001</v>
      </c>
      <c r="D10162">
        <f t="shared" si="158"/>
        <v>1.9347956083909394</v>
      </c>
    </row>
    <row r="10163" spans="1:4" x14ac:dyDescent="0.3">
      <c r="A10163" t="s">
        <v>5279</v>
      </c>
      <c r="B10163">
        <v>0.31578299999999998</v>
      </c>
      <c r="C10163">
        <v>0.64399799999999996</v>
      </c>
      <c r="D10163">
        <f t="shared" si="158"/>
        <v>2.0393688070605447</v>
      </c>
    </row>
    <row r="10164" spans="1:4" x14ac:dyDescent="0.3">
      <c r="A10164" t="s">
        <v>25506</v>
      </c>
      <c r="B10164">
        <v>0.55994100000000002</v>
      </c>
      <c r="C10164">
        <v>0.63100000000000001</v>
      </c>
      <c r="D10164">
        <f t="shared" si="158"/>
        <v>1.1269044417179668</v>
      </c>
    </row>
    <row r="10165" spans="1:4" x14ac:dyDescent="0.3">
      <c r="A10165" t="s">
        <v>25507</v>
      </c>
      <c r="B10165">
        <v>0.433033</v>
      </c>
      <c r="C10165">
        <v>0.78392200000000001</v>
      </c>
      <c r="D10165">
        <f t="shared" si="158"/>
        <v>1.8103054501619968</v>
      </c>
    </row>
    <row r="10166" spans="1:4" x14ac:dyDescent="0.3">
      <c r="A10166" t="s">
        <v>20471</v>
      </c>
      <c r="B10166">
        <v>0.29871900000000001</v>
      </c>
      <c r="C10166">
        <v>0.65069299999999997</v>
      </c>
      <c r="D10166">
        <f t="shared" si="158"/>
        <v>2.1782779133566996</v>
      </c>
    </row>
    <row r="10167" spans="1:4" x14ac:dyDescent="0.3">
      <c r="A10167" t="s">
        <v>24516</v>
      </c>
      <c r="B10167">
        <v>0.53332100000000005</v>
      </c>
      <c r="C10167">
        <v>0.57533500000000004</v>
      </c>
      <c r="D10167">
        <f t="shared" si="158"/>
        <v>1.078778071742909</v>
      </c>
    </row>
    <row r="10168" spans="1:4" x14ac:dyDescent="0.3">
      <c r="A10168" t="s">
        <v>25505</v>
      </c>
      <c r="B10168">
        <v>0.62656699999999999</v>
      </c>
      <c r="C10168">
        <v>0.65083800000000003</v>
      </c>
      <c r="D10168">
        <f t="shared" si="158"/>
        <v>1.0387364798976009</v>
      </c>
    </row>
    <row r="10169" spans="1:4" x14ac:dyDescent="0.3">
      <c r="A10169" t="s">
        <v>25509</v>
      </c>
      <c r="B10169">
        <v>0.18019499999999999</v>
      </c>
      <c r="C10169">
        <v>0.63627100000000003</v>
      </c>
      <c r="D10169">
        <f t="shared" si="158"/>
        <v>3.5310136241294154</v>
      </c>
    </row>
    <row r="10170" spans="1:4" x14ac:dyDescent="0.3">
      <c r="A10170" t="s">
        <v>24517</v>
      </c>
      <c r="B10170">
        <v>0.39966600000000002</v>
      </c>
      <c r="C10170">
        <v>0.63487300000000002</v>
      </c>
      <c r="D10170">
        <f t="shared" si="158"/>
        <v>1.5885089049356211</v>
      </c>
    </row>
    <row r="10171" spans="1:4" x14ac:dyDescent="0.3">
      <c r="A10171" t="s">
        <v>25508</v>
      </c>
      <c r="B10171">
        <v>0.54600499999999996</v>
      </c>
      <c r="C10171">
        <v>0.58411400000000002</v>
      </c>
      <c r="D10171">
        <f t="shared" si="158"/>
        <v>1.0697960641386068</v>
      </c>
    </row>
    <row r="10172" spans="1:4" x14ac:dyDescent="0.3">
      <c r="A10172" t="s">
        <v>6157</v>
      </c>
      <c r="B10172">
        <v>0.29749799999999998</v>
      </c>
      <c r="C10172">
        <v>0.68662400000000001</v>
      </c>
      <c r="D10172">
        <f t="shared" si="158"/>
        <v>2.3079953478678852</v>
      </c>
    </row>
    <row r="10173" spans="1:4" x14ac:dyDescent="0.3">
      <c r="A10173" t="s">
        <v>24520</v>
      </c>
      <c r="B10173">
        <v>0.27739999999999998</v>
      </c>
      <c r="C10173">
        <v>0.63305299999999998</v>
      </c>
      <c r="D10173">
        <f t="shared" si="158"/>
        <v>2.2820944484498917</v>
      </c>
    </row>
    <row r="10174" spans="1:4" x14ac:dyDescent="0.3">
      <c r="A10174" t="s">
        <v>25514</v>
      </c>
      <c r="B10174">
        <v>0.45288299999999998</v>
      </c>
      <c r="C10174">
        <v>0.65083899999999995</v>
      </c>
      <c r="D10174">
        <f t="shared" si="158"/>
        <v>1.437101856329339</v>
      </c>
    </row>
    <row r="10175" spans="1:4" x14ac:dyDescent="0.3">
      <c r="A10175" t="s">
        <v>25512</v>
      </c>
      <c r="B10175">
        <v>0.316052</v>
      </c>
      <c r="C10175">
        <v>0.60615799999999997</v>
      </c>
      <c r="D10175">
        <f t="shared" si="158"/>
        <v>1.9179059142166479</v>
      </c>
    </row>
    <row r="10176" spans="1:4" x14ac:dyDescent="0.3">
      <c r="A10176" t="s">
        <v>15044</v>
      </c>
      <c r="B10176">
        <v>0.26056800000000002</v>
      </c>
      <c r="C10176">
        <v>0.55178400000000005</v>
      </c>
      <c r="D10176">
        <f t="shared" si="158"/>
        <v>2.1176199686837984</v>
      </c>
    </row>
    <row r="10177" spans="1:4" x14ac:dyDescent="0.3">
      <c r="A10177" t="s">
        <v>24519</v>
      </c>
      <c r="B10177">
        <v>0.41852400000000001</v>
      </c>
      <c r="C10177">
        <v>0.70490399999999998</v>
      </c>
      <c r="D10177">
        <f t="shared" si="158"/>
        <v>1.6842618344467699</v>
      </c>
    </row>
    <row r="10178" spans="1:4" x14ac:dyDescent="0.3">
      <c r="A10178" t="s">
        <v>6156</v>
      </c>
      <c r="B10178">
        <v>0.39605600000000002</v>
      </c>
      <c r="C10178">
        <v>0.52268400000000004</v>
      </c>
      <c r="D10178">
        <f t="shared" si="158"/>
        <v>1.3197224634900115</v>
      </c>
    </row>
    <row r="10179" spans="1:4" x14ac:dyDescent="0.3">
      <c r="A10179" t="s">
        <v>25513</v>
      </c>
      <c r="B10179">
        <v>0.37878099999999998</v>
      </c>
      <c r="C10179">
        <v>0.457542</v>
      </c>
      <c r="D10179">
        <f t="shared" ref="D10179:D10242" si="159">C10179/B10179</f>
        <v>1.2079328160599396</v>
      </c>
    </row>
    <row r="10180" spans="1:4" x14ac:dyDescent="0.3">
      <c r="A10180" t="s">
        <v>6158</v>
      </c>
      <c r="B10180">
        <v>0.421263</v>
      </c>
      <c r="C10180">
        <v>0.73135600000000001</v>
      </c>
      <c r="D10180">
        <f t="shared" si="159"/>
        <v>1.7361030994889179</v>
      </c>
    </row>
    <row r="10181" spans="1:4" x14ac:dyDescent="0.3">
      <c r="A10181" t="s">
        <v>6166</v>
      </c>
      <c r="B10181">
        <v>0.32197399999999998</v>
      </c>
      <c r="C10181">
        <v>0.70174400000000003</v>
      </c>
      <c r="D10181">
        <f t="shared" si="159"/>
        <v>2.1795051774366878</v>
      </c>
    </row>
    <row r="10182" spans="1:4" x14ac:dyDescent="0.3">
      <c r="A10182" t="s">
        <v>24526</v>
      </c>
      <c r="B10182">
        <v>0.355792</v>
      </c>
      <c r="C10182">
        <v>0.74881500000000001</v>
      </c>
      <c r="D10182">
        <f t="shared" si="159"/>
        <v>2.1046426001708864</v>
      </c>
    </row>
    <row r="10183" spans="1:4" x14ac:dyDescent="0.3">
      <c r="A10183" t="s">
        <v>15475</v>
      </c>
      <c r="B10183">
        <v>0.49375400000000003</v>
      </c>
      <c r="C10183">
        <v>0.49672699999999997</v>
      </c>
      <c r="D10183">
        <f t="shared" si="159"/>
        <v>1.0060212170433049</v>
      </c>
    </row>
    <row r="10184" spans="1:4" x14ac:dyDescent="0.3">
      <c r="A10184" t="s">
        <v>25525</v>
      </c>
      <c r="B10184">
        <v>0.658192</v>
      </c>
      <c r="C10184">
        <v>0.66855699999999996</v>
      </c>
      <c r="D10184">
        <f t="shared" si="159"/>
        <v>1.0157476845662055</v>
      </c>
    </row>
    <row r="10185" spans="1:4" x14ac:dyDescent="0.3">
      <c r="A10185" t="s">
        <v>25527</v>
      </c>
      <c r="B10185">
        <v>0.38660099999999997</v>
      </c>
      <c r="C10185">
        <v>0.42525299999999999</v>
      </c>
      <c r="D10185">
        <f t="shared" si="159"/>
        <v>1.0999790481659386</v>
      </c>
    </row>
    <row r="10186" spans="1:4" x14ac:dyDescent="0.3">
      <c r="A10186" t="s">
        <v>25526</v>
      </c>
      <c r="B10186">
        <v>0.73483200000000004</v>
      </c>
      <c r="C10186">
        <v>0.67238600000000004</v>
      </c>
      <c r="D10186">
        <f t="shared" si="159"/>
        <v>0.91502003178957914</v>
      </c>
    </row>
    <row r="10187" spans="1:4" x14ac:dyDescent="0.3">
      <c r="A10187" t="s">
        <v>25532</v>
      </c>
      <c r="B10187">
        <v>0.45946199999999998</v>
      </c>
      <c r="C10187">
        <v>0.76764500000000002</v>
      </c>
      <c r="D10187">
        <f t="shared" si="159"/>
        <v>1.6707475264548539</v>
      </c>
    </row>
    <row r="10188" spans="1:4" x14ac:dyDescent="0.3">
      <c r="A10188" t="s">
        <v>25533</v>
      </c>
      <c r="B10188">
        <v>0.55155900000000002</v>
      </c>
      <c r="C10188">
        <v>0.69428500000000004</v>
      </c>
      <c r="D10188">
        <f t="shared" si="159"/>
        <v>1.2587683275950534</v>
      </c>
    </row>
    <row r="10189" spans="1:4" x14ac:dyDescent="0.3">
      <c r="A10189" t="s">
        <v>25535</v>
      </c>
      <c r="B10189">
        <v>0.33195999999999998</v>
      </c>
      <c r="C10189">
        <v>0.545122</v>
      </c>
      <c r="D10189">
        <f t="shared" si="159"/>
        <v>1.6421315821183275</v>
      </c>
    </row>
    <row r="10190" spans="1:4" x14ac:dyDescent="0.3">
      <c r="A10190" t="s">
        <v>25531</v>
      </c>
      <c r="B10190">
        <v>0.102896</v>
      </c>
      <c r="C10190">
        <v>0.133155</v>
      </c>
      <c r="D10190">
        <f t="shared" si="159"/>
        <v>1.2940736277406313</v>
      </c>
    </row>
    <row r="10191" spans="1:4" x14ac:dyDescent="0.3">
      <c r="A10191" t="s">
        <v>25534</v>
      </c>
      <c r="B10191">
        <v>0.73487499999999994</v>
      </c>
      <c r="C10191">
        <v>0.83040000000000003</v>
      </c>
      <c r="D10191">
        <f t="shared" si="159"/>
        <v>1.1299880932131317</v>
      </c>
    </row>
    <row r="10192" spans="1:4" x14ac:dyDescent="0.3">
      <c r="A10192" t="s">
        <v>25524</v>
      </c>
      <c r="B10192">
        <v>0.16237299999999999</v>
      </c>
      <c r="C10192">
        <v>0.42897600000000002</v>
      </c>
      <c r="D10192">
        <f t="shared" si="159"/>
        <v>2.6419170674927486</v>
      </c>
    </row>
    <row r="10193" spans="1:4" x14ac:dyDescent="0.3">
      <c r="A10193" t="s">
        <v>24524</v>
      </c>
      <c r="B10193">
        <v>0.35431200000000002</v>
      </c>
      <c r="C10193">
        <v>0.74953899999999996</v>
      </c>
      <c r="D10193">
        <f t="shared" si="159"/>
        <v>2.1154773194246874</v>
      </c>
    </row>
    <row r="10194" spans="1:4" x14ac:dyDescent="0.3">
      <c r="A10194" t="s">
        <v>25523</v>
      </c>
      <c r="B10194">
        <v>0.50363100000000005</v>
      </c>
      <c r="C10194">
        <v>0.58422099999999999</v>
      </c>
      <c r="D10194">
        <f t="shared" si="159"/>
        <v>1.1600179496496441</v>
      </c>
    </row>
    <row r="10195" spans="1:4" x14ac:dyDescent="0.3">
      <c r="A10195" t="s">
        <v>24525</v>
      </c>
      <c r="B10195">
        <v>0.46683000000000002</v>
      </c>
      <c r="C10195">
        <v>0.742842</v>
      </c>
      <c r="D10195">
        <f t="shared" si="159"/>
        <v>1.591247349142086</v>
      </c>
    </row>
    <row r="10196" spans="1:4" x14ac:dyDescent="0.3">
      <c r="A10196" t="s">
        <v>6167</v>
      </c>
      <c r="B10196">
        <v>0.409528</v>
      </c>
      <c r="C10196">
        <v>0.80499500000000002</v>
      </c>
      <c r="D10196">
        <f t="shared" si="159"/>
        <v>1.9656653513312887</v>
      </c>
    </row>
    <row r="10197" spans="1:4" x14ac:dyDescent="0.3">
      <c r="A10197" t="s">
        <v>25529</v>
      </c>
      <c r="B10197">
        <v>0.55606199999999995</v>
      </c>
      <c r="C10197">
        <v>0.80152400000000001</v>
      </c>
      <c r="D10197">
        <f t="shared" si="159"/>
        <v>1.4414291931475269</v>
      </c>
    </row>
    <row r="10198" spans="1:4" x14ac:dyDescent="0.3">
      <c r="A10198" t="s">
        <v>25528</v>
      </c>
      <c r="B10198">
        <v>0.32089600000000001</v>
      </c>
      <c r="C10198">
        <v>0.571496</v>
      </c>
      <c r="D10198">
        <f t="shared" si="159"/>
        <v>1.7809383725568408</v>
      </c>
    </row>
    <row r="10199" spans="1:4" x14ac:dyDescent="0.3">
      <c r="A10199" t="s">
        <v>25530</v>
      </c>
      <c r="B10199">
        <v>0.71877599999999997</v>
      </c>
      <c r="C10199">
        <v>0.75586799999999998</v>
      </c>
      <c r="D10199">
        <f t="shared" si="159"/>
        <v>1.051604394136699</v>
      </c>
    </row>
    <row r="10200" spans="1:4" x14ac:dyDescent="0.3">
      <c r="A10200" t="s">
        <v>6146</v>
      </c>
      <c r="B10200">
        <v>0.35478100000000001</v>
      </c>
      <c r="C10200">
        <v>0.69115000000000004</v>
      </c>
      <c r="D10200">
        <f t="shared" si="159"/>
        <v>1.9481031960561586</v>
      </c>
    </row>
    <row r="10201" spans="1:4" x14ac:dyDescent="0.3">
      <c r="A10201" t="s">
        <v>5277</v>
      </c>
      <c r="B10201">
        <v>0.183391</v>
      </c>
      <c r="C10201">
        <v>0.62222200000000005</v>
      </c>
      <c r="D10201">
        <f t="shared" si="159"/>
        <v>3.3928709696768111</v>
      </c>
    </row>
    <row r="10202" spans="1:4" x14ac:dyDescent="0.3">
      <c r="A10202" t="s">
        <v>25497</v>
      </c>
      <c r="B10202">
        <v>0.63379099999999999</v>
      </c>
      <c r="C10202">
        <v>0.72940400000000005</v>
      </c>
      <c r="D10202">
        <f t="shared" si="159"/>
        <v>1.1508588793466616</v>
      </c>
    </row>
    <row r="10203" spans="1:4" x14ac:dyDescent="0.3">
      <c r="A10203" t="s">
        <v>15472</v>
      </c>
      <c r="B10203">
        <v>0.54976400000000003</v>
      </c>
      <c r="C10203">
        <v>0.81653600000000004</v>
      </c>
      <c r="D10203">
        <f t="shared" si="159"/>
        <v>1.4852482155979656</v>
      </c>
    </row>
    <row r="10204" spans="1:4" x14ac:dyDescent="0.3">
      <c r="A10204" t="s">
        <v>25500</v>
      </c>
      <c r="B10204">
        <v>0.37000699999999997</v>
      </c>
      <c r="C10204">
        <v>0.523447</v>
      </c>
      <c r="D10204">
        <f t="shared" si="159"/>
        <v>1.4146948571243247</v>
      </c>
    </row>
    <row r="10205" spans="1:4" x14ac:dyDescent="0.3">
      <c r="A10205" t="s">
        <v>25496</v>
      </c>
      <c r="B10205">
        <v>0.44008399999999998</v>
      </c>
      <c r="C10205">
        <v>0.71298899999999998</v>
      </c>
      <c r="D10205">
        <f t="shared" si="159"/>
        <v>1.6201202497704985</v>
      </c>
    </row>
    <row r="10206" spans="1:4" x14ac:dyDescent="0.3">
      <c r="A10206" t="s">
        <v>5276</v>
      </c>
      <c r="B10206">
        <v>0.40198</v>
      </c>
      <c r="C10206">
        <v>0.61983600000000005</v>
      </c>
      <c r="D10206">
        <f t="shared" si="159"/>
        <v>1.5419573113090204</v>
      </c>
    </row>
    <row r="10207" spans="1:4" x14ac:dyDescent="0.3">
      <c r="A10207" t="s">
        <v>25495</v>
      </c>
      <c r="B10207">
        <v>0.60611800000000005</v>
      </c>
      <c r="C10207">
        <v>0.67700700000000003</v>
      </c>
      <c r="D10207">
        <f t="shared" si="159"/>
        <v>1.1169557742881748</v>
      </c>
    </row>
    <row r="10208" spans="1:4" x14ac:dyDescent="0.3">
      <c r="A10208" t="s">
        <v>15473</v>
      </c>
      <c r="B10208">
        <v>0.47089900000000001</v>
      </c>
      <c r="C10208">
        <v>0.697546</v>
      </c>
      <c r="D10208">
        <f t="shared" si="159"/>
        <v>1.4813070318688295</v>
      </c>
    </row>
    <row r="10209" spans="1:4" x14ac:dyDescent="0.3">
      <c r="A10209" t="s">
        <v>5278</v>
      </c>
      <c r="B10209">
        <v>0.35658800000000002</v>
      </c>
      <c r="C10209">
        <v>0.79086800000000002</v>
      </c>
      <c r="D10209">
        <f t="shared" si="159"/>
        <v>2.2178760922969927</v>
      </c>
    </row>
    <row r="10210" spans="1:4" x14ac:dyDescent="0.3">
      <c r="A10210" t="s">
        <v>25498</v>
      </c>
      <c r="B10210">
        <v>0.61613200000000001</v>
      </c>
      <c r="C10210">
        <v>0.84261299999999995</v>
      </c>
      <c r="D10210">
        <f t="shared" si="159"/>
        <v>1.3675851927833644</v>
      </c>
    </row>
    <row r="10211" spans="1:4" x14ac:dyDescent="0.3">
      <c r="A10211" t="s">
        <v>25499</v>
      </c>
      <c r="B10211">
        <v>0.41469</v>
      </c>
      <c r="C10211">
        <v>0.545431</v>
      </c>
      <c r="D10211">
        <f t="shared" si="159"/>
        <v>1.3152740601413104</v>
      </c>
    </row>
    <row r="10212" spans="1:4" x14ac:dyDescent="0.3">
      <c r="A10212" t="s">
        <v>25503</v>
      </c>
      <c r="B10212">
        <v>0.49729600000000002</v>
      </c>
      <c r="C10212">
        <v>0.73300200000000004</v>
      </c>
      <c r="D10212">
        <f t="shared" si="159"/>
        <v>1.4739752581963257</v>
      </c>
    </row>
    <row r="10213" spans="1:4" x14ac:dyDescent="0.3">
      <c r="A10213" t="s">
        <v>25504</v>
      </c>
      <c r="B10213">
        <v>0.51503200000000005</v>
      </c>
      <c r="C10213">
        <v>0.72545700000000002</v>
      </c>
      <c r="D10213">
        <f t="shared" si="159"/>
        <v>1.4085668463318783</v>
      </c>
    </row>
    <row r="10214" spans="1:4" x14ac:dyDescent="0.3">
      <c r="A10214" t="s">
        <v>6145</v>
      </c>
      <c r="B10214">
        <v>0.297848</v>
      </c>
      <c r="C10214">
        <v>0.67664999999999997</v>
      </c>
      <c r="D10214">
        <f t="shared" si="159"/>
        <v>2.2717963525019473</v>
      </c>
    </row>
    <row r="10215" spans="1:4" x14ac:dyDescent="0.3">
      <c r="A10215" t="s">
        <v>5275</v>
      </c>
      <c r="B10215">
        <v>0.30527700000000002</v>
      </c>
      <c r="C10215">
        <v>0.65029300000000001</v>
      </c>
      <c r="D10215">
        <f t="shared" si="159"/>
        <v>2.1301735800600765</v>
      </c>
    </row>
    <row r="10216" spans="1:4" x14ac:dyDescent="0.3">
      <c r="A10216" t="s">
        <v>25493</v>
      </c>
      <c r="B10216">
        <v>0.58929799999999999</v>
      </c>
      <c r="C10216">
        <v>0.70780399999999999</v>
      </c>
      <c r="D10216">
        <f t="shared" si="159"/>
        <v>1.2010968983434527</v>
      </c>
    </row>
    <row r="10217" spans="1:4" x14ac:dyDescent="0.3">
      <c r="A10217" t="s">
        <v>20470</v>
      </c>
      <c r="B10217">
        <v>0.29915799999999998</v>
      </c>
      <c r="C10217">
        <v>0.63992199999999999</v>
      </c>
      <c r="D10217">
        <f t="shared" si="159"/>
        <v>2.139077009473255</v>
      </c>
    </row>
    <row r="10218" spans="1:4" x14ac:dyDescent="0.3">
      <c r="A10218" t="s">
        <v>24515</v>
      </c>
      <c r="B10218">
        <v>0.27668700000000002</v>
      </c>
      <c r="C10218">
        <v>0.61712900000000004</v>
      </c>
      <c r="D10218">
        <f t="shared" si="159"/>
        <v>2.2304228243466446</v>
      </c>
    </row>
    <row r="10219" spans="1:4" x14ac:dyDescent="0.3">
      <c r="A10219" t="s">
        <v>25494</v>
      </c>
      <c r="B10219">
        <v>0.35233100000000001</v>
      </c>
      <c r="C10219">
        <v>0.58157599999999998</v>
      </c>
      <c r="D10219">
        <f t="shared" si="159"/>
        <v>1.6506523695048121</v>
      </c>
    </row>
    <row r="10220" spans="1:4" x14ac:dyDescent="0.3">
      <c r="A10220" t="s">
        <v>15367</v>
      </c>
      <c r="B10220">
        <v>0.28820000000000001</v>
      </c>
      <c r="C10220">
        <v>0.54268400000000006</v>
      </c>
      <c r="D10220">
        <f t="shared" si="159"/>
        <v>1.8830117973629426</v>
      </c>
    </row>
    <row r="10221" spans="1:4" x14ac:dyDescent="0.3">
      <c r="A10221" t="s">
        <v>6147</v>
      </c>
      <c r="B10221">
        <v>0.353412</v>
      </c>
      <c r="C10221">
        <v>0.71937700000000004</v>
      </c>
      <c r="D10221">
        <f t="shared" si="159"/>
        <v>2.0355194503865177</v>
      </c>
    </row>
    <row r="10222" spans="1:4" x14ac:dyDescent="0.3">
      <c r="A10222" t="s">
        <v>15368</v>
      </c>
      <c r="B10222">
        <v>0.386438</v>
      </c>
      <c r="C10222">
        <v>0.64211099999999999</v>
      </c>
      <c r="D10222">
        <f t="shared" si="159"/>
        <v>1.6616145410130474</v>
      </c>
    </row>
    <row r="10223" spans="1:4" x14ac:dyDescent="0.3">
      <c r="A10223" t="s">
        <v>6148</v>
      </c>
      <c r="B10223">
        <v>0.44710100000000003</v>
      </c>
      <c r="C10223">
        <v>0.52530600000000005</v>
      </c>
      <c r="D10223">
        <f t="shared" si="159"/>
        <v>1.1749157349234289</v>
      </c>
    </row>
    <row r="10224" spans="1:4" x14ac:dyDescent="0.3">
      <c r="A10224" t="s">
        <v>15043</v>
      </c>
      <c r="B10224">
        <v>0.298371</v>
      </c>
      <c r="C10224">
        <v>0.67904799999999998</v>
      </c>
      <c r="D10224">
        <f t="shared" si="159"/>
        <v>2.2758512053785389</v>
      </c>
    </row>
    <row r="10225" spans="1:4" x14ac:dyDescent="0.3">
      <c r="A10225" t="s">
        <v>25502</v>
      </c>
      <c r="B10225">
        <v>0.36454300000000001</v>
      </c>
      <c r="C10225">
        <v>0.73851699999999998</v>
      </c>
      <c r="D10225">
        <f t="shared" si="159"/>
        <v>2.0258707477581517</v>
      </c>
    </row>
    <row r="10226" spans="1:4" x14ac:dyDescent="0.3">
      <c r="A10226" t="s">
        <v>25501</v>
      </c>
      <c r="B10226">
        <v>0.388318</v>
      </c>
      <c r="C10226">
        <v>0.55065299999999995</v>
      </c>
      <c r="D10226">
        <f t="shared" si="159"/>
        <v>1.4180465494774899</v>
      </c>
    </row>
    <row r="10227" spans="1:4" x14ac:dyDescent="0.3">
      <c r="A10227" t="s">
        <v>6164</v>
      </c>
      <c r="B10227">
        <v>0.39149800000000001</v>
      </c>
      <c r="C10227">
        <v>0.75667700000000004</v>
      </c>
      <c r="D10227">
        <f t="shared" si="159"/>
        <v>1.9327736029302831</v>
      </c>
    </row>
    <row r="10228" spans="1:4" x14ac:dyDescent="0.3">
      <c r="A10228" t="s">
        <v>24522</v>
      </c>
      <c r="B10228">
        <v>0.16939599999999999</v>
      </c>
      <c r="C10228">
        <v>0.54881400000000002</v>
      </c>
      <c r="D10228">
        <f t="shared" si="159"/>
        <v>3.239828567380576</v>
      </c>
    </row>
    <row r="10229" spans="1:4" x14ac:dyDescent="0.3">
      <c r="A10229" t="s">
        <v>6163</v>
      </c>
      <c r="B10229">
        <v>0.44364300000000001</v>
      </c>
      <c r="C10229">
        <v>0.63410200000000005</v>
      </c>
      <c r="D10229">
        <f t="shared" si="159"/>
        <v>1.4293068976632113</v>
      </c>
    </row>
    <row r="10230" spans="1:4" x14ac:dyDescent="0.3">
      <c r="A10230" t="s">
        <v>25519</v>
      </c>
      <c r="B10230">
        <v>0.55223</v>
      </c>
      <c r="C10230">
        <v>0.54781599999999997</v>
      </c>
      <c r="D10230">
        <f t="shared" si="159"/>
        <v>0.99200695362439562</v>
      </c>
    </row>
    <row r="10231" spans="1:4" x14ac:dyDescent="0.3">
      <c r="A10231" t="s">
        <v>25520</v>
      </c>
      <c r="B10231">
        <v>0.53121499999999999</v>
      </c>
      <c r="C10231">
        <v>0.68592200000000003</v>
      </c>
      <c r="D10231">
        <f t="shared" si="159"/>
        <v>1.2912323635439511</v>
      </c>
    </row>
    <row r="10232" spans="1:4" x14ac:dyDescent="0.3">
      <c r="A10232" t="s">
        <v>25521</v>
      </c>
      <c r="B10232">
        <v>0.64504700000000004</v>
      </c>
      <c r="C10232">
        <v>0.83798399999999995</v>
      </c>
      <c r="D10232">
        <f t="shared" si="159"/>
        <v>1.2991053365103626</v>
      </c>
    </row>
    <row r="10233" spans="1:4" x14ac:dyDescent="0.3">
      <c r="A10233" t="s">
        <v>5283</v>
      </c>
      <c r="B10233">
        <v>0.44282300000000002</v>
      </c>
      <c r="C10233">
        <v>0.58491599999999999</v>
      </c>
      <c r="D10233">
        <f t="shared" si="159"/>
        <v>1.3208799000955234</v>
      </c>
    </row>
    <row r="10234" spans="1:4" x14ac:dyDescent="0.3">
      <c r="A10234" t="s">
        <v>24523</v>
      </c>
      <c r="B10234">
        <v>0.39856999999999998</v>
      </c>
      <c r="C10234">
        <v>0.85522699999999996</v>
      </c>
      <c r="D10234">
        <f t="shared" si="159"/>
        <v>2.1457385151918107</v>
      </c>
    </row>
    <row r="10235" spans="1:4" x14ac:dyDescent="0.3">
      <c r="A10235" t="s">
        <v>6162</v>
      </c>
      <c r="B10235">
        <v>0.398534</v>
      </c>
      <c r="C10235">
        <v>0.76962600000000003</v>
      </c>
      <c r="D10235">
        <f t="shared" si="159"/>
        <v>1.9311426377674177</v>
      </c>
    </row>
    <row r="10236" spans="1:4" x14ac:dyDescent="0.3">
      <c r="A10236" t="s">
        <v>6161</v>
      </c>
      <c r="B10236">
        <v>0.27691700000000002</v>
      </c>
      <c r="C10236">
        <v>0.62566999999999995</v>
      </c>
      <c r="D10236">
        <f t="shared" si="159"/>
        <v>2.2594134704622681</v>
      </c>
    </row>
    <row r="10237" spans="1:4" x14ac:dyDescent="0.3">
      <c r="A10237" t="s">
        <v>25518</v>
      </c>
      <c r="B10237">
        <v>0.309415</v>
      </c>
      <c r="C10237">
        <v>0.46338600000000002</v>
      </c>
      <c r="D10237">
        <f t="shared" si="159"/>
        <v>1.4976197016951345</v>
      </c>
    </row>
    <row r="10238" spans="1:4" x14ac:dyDescent="0.3">
      <c r="A10238" t="s">
        <v>15045</v>
      </c>
      <c r="B10238">
        <v>0.29423100000000002</v>
      </c>
      <c r="C10238">
        <v>0.59462599999999999</v>
      </c>
      <c r="D10238">
        <f t="shared" si="159"/>
        <v>2.0209495260526591</v>
      </c>
    </row>
    <row r="10239" spans="1:4" x14ac:dyDescent="0.3">
      <c r="A10239" t="s">
        <v>5282</v>
      </c>
      <c r="B10239">
        <v>0.40697</v>
      </c>
      <c r="C10239">
        <v>0.73560300000000001</v>
      </c>
      <c r="D10239">
        <f t="shared" si="159"/>
        <v>1.8075116101923976</v>
      </c>
    </row>
    <row r="10240" spans="1:4" x14ac:dyDescent="0.3">
      <c r="A10240" t="s">
        <v>15474</v>
      </c>
      <c r="B10240">
        <v>0.54015199999999997</v>
      </c>
      <c r="C10240">
        <v>0.45450299999999999</v>
      </c>
      <c r="D10240">
        <f t="shared" si="159"/>
        <v>0.84143537374664912</v>
      </c>
    </row>
    <row r="10241" spans="1:4" x14ac:dyDescent="0.3">
      <c r="A10241" t="s">
        <v>6165</v>
      </c>
      <c r="B10241">
        <v>0.29578100000000002</v>
      </c>
      <c r="C10241">
        <v>0.72294800000000004</v>
      </c>
      <c r="D10241">
        <f t="shared" si="159"/>
        <v>2.444200269794206</v>
      </c>
    </row>
    <row r="10242" spans="1:4" x14ac:dyDescent="0.3">
      <c r="A10242" t="s">
        <v>25522</v>
      </c>
      <c r="B10242">
        <v>0.462561</v>
      </c>
      <c r="C10242">
        <v>0.57503300000000002</v>
      </c>
      <c r="D10242">
        <f t="shared" si="159"/>
        <v>1.2431506331056876</v>
      </c>
    </row>
    <row r="10243" spans="1:4" x14ac:dyDescent="0.3">
      <c r="A10243" t="s">
        <v>20472</v>
      </c>
      <c r="B10243">
        <v>0.409584</v>
      </c>
      <c r="C10243">
        <v>0.83433100000000004</v>
      </c>
      <c r="D10243">
        <f t="shared" ref="D10243:D10306" si="160">C10243/B10243</f>
        <v>2.037020489081605</v>
      </c>
    </row>
    <row r="10244" spans="1:4" x14ac:dyDescent="0.3">
      <c r="A10244" t="s">
        <v>6064</v>
      </c>
      <c r="B10244">
        <v>0.29830099999999998</v>
      </c>
      <c r="C10244">
        <v>0.63424899999999995</v>
      </c>
      <c r="D10244">
        <f t="shared" si="160"/>
        <v>2.1262047395080805</v>
      </c>
    </row>
    <row r="10245" spans="1:4" x14ac:dyDescent="0.3">
      <c r="A10245" t="s">
        <v>5235</v>
      </c>
      <c r="B10245">
        <v>0.159855</v>
      </c>
      <c r="C10245">
        <v>0.57999199999999995</v>
      </c>
      <c r="D10245">
        <f t="shared" si="160"/>
        <v>3.6282380907697598</v>
      </c>
    </row>
    <row r="10246" spans="1:4" x14ac:dyDescent="0.3">
      <c r="A10246" t="s">
        <v>25384</v>
      </c>
      <c r="B10246">
        <v>0.48436200000000001</v>
      </c>
      <c r="C10246">
        <v>0.66026399999999996</v>
      </c>
      <c r="D10246">
        <f t="shared" si="160"/>
        <v>1.3631622629355729</v>
      </c>
    </row>
    <row r="10247" spans="1:4" x14ac:dyDescent="0.3">
      <c r="A10247" t="s">
        <v>25385</v>
      </c>
      <c r="B10247">
        <v>0.36635600000000001</v>
      </c>
      <c r="C10247">
        <v>0.71107200000000004</v>
      </c>
      <c r="D10247">
        <f t="shared" si="160"/>
        <v>1.9409317712825775</v>
      </c>
    </row>
    <row r="10248" spans="1:4" x14ac:dyDescent="0.3">
      <c r="A10248" t="s">
        <v>25386</v>
      </c>
      <c r="B10248">
        <v>0.38192799999999999</v>
      </c>
      <c r="C10248">
        <v>0.66710499999999995</v>
      </c>
      <c r="D10248">
        <f t="shared" si="160"/>
        <v>1.7466773842190151</v>
      </c>
    </row>
    <row r="10249" spans="1:4" x14ac:dyDescent="0.3">
      <c r="A10249" t="s">
        <v>3224</v>
      </c>
      <c r="B10249">
        <v>7.0392700000000002E-2</v>
      </c>
      <c r="C10249">
        <v>0.54489500000000002</v>
      </c>
      <c r="D10249">
        <f t="shared" si="160"/>
        <v>7.7407884624399976</v>
      </c>
    </row>
    <row r="10250" spans="1:4" x14ac:dyDescent="0.3">
      <c r="A10250" t="s">
        <v>5234</v>
      </c>
      <c r="B10250">
        <v>0.33144200000000001</v>
      </c>
      <c r="C10250">
        <v>0.79671999999999998</v>
      </c>
      <c r="D10250">
        <f t="shared" si="160"/>
        <v>2.40379915641349</v>
      </c>
    </row>
    <row r="10251" spans="1:4" x14ac:dyDescent="0.3">
      <c r="A10251" t="s">
        <v>6065</v>
      </c>
      <c r="B10251">
        <v>0.407078</v>
      </c>
      <c r="C10251">
        <v>0.81191599999999997</v>
      </c>
      <c r="D10251">
        <f t="shared" si="160"/>
        <v>1.9944973690545791</v>
      </c>
    </row>
    <row r="10252" spans="1:4" x14ac:dyDescent="0.3">
      <c r="A10252" t="s">
        <v>5236</v>
      </c>
      <c r="B10252">
        <v>0.28331600000000001</v>
      </c>
      <c r="C10252">
        <v>0.68646300000000005</v>
      </c>
      <c r="D10252">
        <f t="shared" si="160"/>
        <v>2.4229588163040563</v>
      </c>
    </row>
    <row r="10253" spans="1:4" x14ac:dyDescent="0.3">
      <c r="A10253" t="s">
        <v>6069</v>
      </c>
      <c r="B10253">
        <v>0.37936599999999998</v>
      </c>
      <c r="C10253">
        <v>0.70077199999999995</v>
      </c>
      <c r="D10253">
        <f t="shared" si="160"/>
        <v>1.8472187808079796</v>
      </c>
    </row>
    <row r="10254" spans="1:4" x14ac:dyDescent="0.3">
      <c r="A10254" t="s">
        <v>5239</v>
      </c>
      <c r="B10254">
        <v>0.35367999999999999</v>
      </c>
      <c r="C10254">
        <v>0.73531299999999999</v>
      </c>
      <c r="D10254">
        <f t="shared" si="160"/>
        <v>2.0790347206514364</v>
      </c>
    </row>
    <row r="10255" spans="1:4" x14ac:dyDescent="0.3">
      <c r="A10255" t="s">
        <v>6068</v>
      </c>
      <c r="B10255">
        <v>0.48225899999999999</v>
      </c>
      <c r="C10255">
        <v>0.68659700000000001</v>
      </c>
      <c r="D10255">
        <f t="shared" si="160"/>
        <v>1.4237100810975016</v>
      </c>
    </row>
    <row r="10256" spans="1:4" x14ac:dyDescent="0.3">
      <c r="A10256" t="s">
        <v>25391</v>
      </c>
      <c r="B10256">
        <v>0.49041800000000002</v>
      </c>
      <c r="C10256">
        <v>0.68951899999999999</v>
      </c>
      <c r="D10256">
        <f t="shared" si="160"/>
        <v>1.4059822437186236</v>
      </c>
    </row>
    <row r="10257" spans="1:4" x14ac:dyDescent="0.3">
      <c r="A10257" t="s">
        <v>25390</v>
      </c>
      <c r="B10257">
        <v>0.56694800000000001</v>
      </c>
      <c r="C10257">
        <v>0.18293499999999999</v>
      </c>
      <c r="D10257">
        <f t="shared" si="160"/>
        <v>0.3226662762722507</v>
      </c>
    </row>
    <row r="10258" spans="1:4" x14ac:dyDescent="0.3">
      <c r="A10258" t="s">
        <v>25392</v>
      </c>
      <c r="B10258">
        <v>0.57319100000000001</v>
      </c>
      <c r="C10258">
        <v>0.57881499999999997</v>
      </c>
      <c r="D10258">
        <f t="shared" si="160"/>
        <v>1.0098117381466212</v>
      </c>
    </row>
    <row r="10259" spans="1:4" x14ac:dyDescent="0.3">
      <c r="A10259" t="s">
        <v>6061</v>
      </c>
      <c r="B10259">
        <v>0.32549400000000001</v>
      </c>
      <c r="C10259">
        <v>0.65636000000000005</v>
      </c>
      <c r="D10259">
        <f t="shared" si="160"/>
        <v>2.016504144469637</v>
      </c>
    </row>
    <row r="10260" spans="1:4" x14ac:dyDescent="0.3">
      <c r="A10260" t="s">
        <v>5233</v>
      </c>
      <c r="B10260">
        <v>0.27655299999999999</v>
      </c>
      <c r="C10260">
        <v>0.661497</v>
      </c>
      <c r="D10260">
        <f t="shared" si="160"/>
        <v>2.3919357229898068</v>
      </c>
    </row>
    <row r="10261" spans="1:4" x14ac:dyDescent="0.3">
      <c r="A10261" t="s">
        <v>25382</v>
      </c>
      <c r="B10261">
        <v>0.30410399999999999</v>
      </c>
      <c r="C10261">
        <v>0.76242500000000002</v>
      </c>
      <c r="D10261">
        <f t="shared" si="160"/>
        <v>2.5071192749848739</v>
      </c>
    </row>
    <row r="10262" spans="1:4" x14ac:dyDescent="0.3">
      <c r="A10262" t="s">
        <v>6062</v>
      </c>
      <c r="B10262">
        <v>0.26847700000000002</v>
      </c>
      <c r="C10262">
        <v>0.59287900000000004</v>
      </c>
      <c r="D10262">
        <f t="shared" si="160"/>
        <v>2.208304621997415</v>
      </c>
    </row>
    <row r="10263" spans="1:4" x14ac:dyDescent="0.3">
      <c r="A10263" t="s">
        <v>25383</v>
      </c>
      <c r="B10263">
        <v>0.61041000000000001</v>
      </c>
      <c r="C10263">
        <v>0.72340499999999996</v>
      </c>
      <c r="D10263">
        <f t="shared" si="160"/>
        <v>1.1851132845136874</v>
      </c>
    </row>
    <row r="10264" spans="1:4" x14ac:dyDescent="0.3">
      <c r="A10264" t="s">
        <v>25381</v>
      </c>
      <c r="B10264">
        <v>0.292819</v>
      </c>
      <c r="C10264">
        <v>0.195382</v>
      </c>
      <c r="D10264">
        <f t="shared" si="160"/>
        <v>0.6672449533670971</v>
      </c>
    </row>
    <row r="10265" spans="1:4" x14ac:dyDescent="0.3">
      <c r="A10265" t="s">
        <v>3223</v>
      </c>
      <c r="B10265">
        <v>0.28943799999999997</v>
      </c>
      <c r="C10265">
        <v>0.60899700000000001</v>
      </c>
      <c r="D10265">
        <f t="shared" si="160"/>
        <v>2.1040671922829763</v>
      </c>
    </row>
    <row r="10266" spans="1:4" x14ac:dyDescent="0.3">
      <c r="A10266" t="s">
        <v>24486</v>
      </c>
      <c r="B10266">
        <v>0.51250300000000004</v>
      </c>
      <c r="C10266">
        <v>0.499531</v>
      </c>
      <c r="D10266">
        <f t="shared" si="160"/>
        <v>0.97468892865017365</v>
      </c>
    </row>
    <row r="10267" spans="1:4" x14ac:dyDescent="0.3">
      <c r="A10267" t="s">
        <v>6063</v>
      </c>
      <c r="B10267">
        <v>0.31086599999999998</v>
      </c>
      <c r="C10267">
        <v>0.45810299999999998</v>
      </c>
      <c r="D10267">
        <f t="shared" si="160"/>
        <v>1.4736349423867519</v>
      </c>
    </row>
    <row r="10268" spans="1:4" x14ac:dyDescent="0.3">
      <c r="A10268" t="s">
        <v>24487</v>
      </c>
      <c r="B10268">
        <v>0.56156600000000001</v>
      </c>
      <c r="C10268">
        <v>0.73484700000000003</v>
      </c>
      <c r="D10268">
        <f t="shared" si="160"/>
        <v>1.3085674702528287</v>
      </c>
    </row>
    <row r="10269" spans="1:4" x14ac:dyDescent="0.3">
      <c r="A10269" t="s">
        <v>6066</v>
      </c>
      <c r="B10269">
        <v>0.30922899999999998</v>
      </c>
      <c r="C10269">
        <v>0.673068</v>
      </c>
      <c r="D10269">
        <f t="shared" si="160"/>
        <v>2.1766005128885069</v>
      </c>
    </row>
    <row r="10270" spans="1:4" x14ac:dyDescent="0.3">
      <c r="A10270" t="s">
        <v>5237</v>
      </c>
      <c r="B10270">
        <v>0.247701</v>
      </c>
      <c r="C10270">
        <v>0.65072600000000003</v>
      </c>
      <c r="D10270">
        <f t="shared" si="160"/>
        <v>2.6270624664413953</v>
      </c>
    </row>
    <row r="10271" spans="1:4" x14ac:dyDescent="0.3">
      <c r="A10271" t="s">
        <v>25388</v>
      </c>
      <c r="B10271">
        <v>0.32491100000000001</v>
      </c>
      <c r="C10271">
        <v>0.59728800000000004</v>
      </c>
      <c r="D10271">
        <f t="shared" si="160"/>
        <v>1.8383126456167997</v>
      </c>
    </row>
    <row r="10272" spans="1:4" x14ac:dyDescent="0.3">
      <c r="A10272" t="s">
        <v>6067</v>
      </c>
      <c r="B10272">
        <v>0.37274400000000002</v>
      </c>
      <c r="C10272">
        <v>0.66295400000000004</v>
      </c>
      <c r="D10272">
        <f t="shared" si="160"/>
        <v>1.7785772540939626</v>
      </c>
    </row>
    <row r="10273" spans="1:4" x14ac:dyDescent="0.3">
      <c r="A10273" t="s">
        <v>3225</v>
      </c>
      <c r="B10273">
        <v>0.260098</v>
      </c>
      <c r="C10273">
        <v>0.57454000000000005</v>
      </c>
      <c r="D10273">
        <f t="shared" si="160"/>
        <v>2.2089366315773287</v>
      </c>
    </row>
    <row r="10274" spans="1:4" x14ac:dyDescent="0.3">
      <c r="A10274" t="s">
        <v>24488</v>
      </c>
      <c r="B10274">
        <v>0.50638099999999997</v>
      </c>
      <c r="C10274">
        <v>0.77845500000000001</v>
      </c>
      <c r="D10274">
        <f t="shared" si="160"/>
        <v>1.53729109109544</v>
      </c>
    </row>
    <row r="10275" spans="1:4" x14ac:dyDescent="0.3">
      <c r="A10275" t="s">
        <v>25387</v>
      </c>
      <c r="B10275">
        <v>0.68233200000000005</v>
      </c>
      <c r="C10275">
        <v>0.55067100000000002</v>
      </c>
      <c r="D10275">
        <f t="shared" si="160"/>
        <v>0.807042612687079</v>
      </c>
    </row>
    <row r="10276" spans="1:4" x14ac:dyDescent="0.3">
      <c r="A10276" t="s">
        <v>25389</v>
      </c>
      <c r="B10276">
        <v>0.37308999999999998</v>
      </c>
      <c r="C10276">
        <v>0.80888099999999996</v>
      </c>
      <c r="D10276">
        <f t="shared" si="160"/>
        <v>2.1680586453670698</v>
      </c>
    </row>
    <row r="10277" spans="1:4" x14ac:dyDescent="0.3">
      <c r="A10277" t="s">
        <v>5238</v>
      </c>
      <c r="B10277">
        <v>0.439807</v>
      </c>
      <c r="C10277">
        <v>0.70430499999999996</v>
      </c>
      <c r="D10277">
        <f t="shared" si="160"/>
        <v>1.6013956121662456</v>
      </c>
    </row>
    <row r="10278" spans="1:4" x14ac:dyDescent="0.3">
      <c r="A10278" t="s">
        <v>25407</v>
      </c>
      <c r="B10278">
        <v>0.42303299999999999</v>
      </c>
      <c r="C10278">
        <v>0.67018100000000003</v>
      </c>
      <c r="D10278">
        <f t="shared" si="160"/>
        <v>1.5842286535565784</v>
      </c>
    </row>
    <row r="10279" spans="1:4" x14ac:dyDescent="0.3">
      <c r="A10279" t="s">
        <v>5243</v>
      </c>
      <c r="B10279">
        <v>0.22617399999999999</v>
      </c>
      <c r="C10279">
        <v>0.74904499999999996</v>
      </c>
      <c r="D10279">
        <f t="shared" si="160"/>
        <v>3.3118086075322539</v>
      </c>
    </row>
    <row r="10280" spans="1:4" x14ac:dyDescent="0.3">
      <c r="A10280" t="s">
        <v>25406</v>
      </c>
      <c r="B10280">
        <v>0.310251</v>
      </c>
      <c r="C10280">
        <v>0.78824099999999997</v>
      </c>
      <c r="D10280">
        <f t="shared" si="160"/>
        <v>2.5406557916009938</v>
      </c>
    </row>
    <row r="10281" spans="1:4" x14ac:dyDescent="0.3">
      <c r="A10281" t="s">
        <v>25408</v>
      </c>
      <c r="B10281">
        <v>0.38634400000000002</v>
      </c>
      <c r="C10281">
        <v>0.680141</v>
      </c>
      <c r="D10281">
        <f t="shared" si="160"/>
        <v>1.7604544136831424</v>
      </c>
    </row>
    <row r="10282" spans="1:4" x14ac:dyDescent="0.3">
      <c r="A10282" t="s">
        <v>3228</v>
      </c>
      <c r="B10282">
        <v>0.30031799999999997</v>
      </c>
      <c r="C10282">
        <v>0.68086999999999998</v>
      </c>
      <c r="D10282">
        <f t="shared" si="160"/>
        <v>2.2671634733848789</v>
      </c>
    </row>
    <row r="10283" spans="1:4" x14ac:dyDescent="0.3">
      <c r="A10283" t="s">
        <v>25405</v>
      </c>
      <c r="B10283">
        <v>0.32331199999999999</v>
      </c>
      <c r="C10283">
        <v>0.23536799999999999</v>
      </c>
      <c r="D10283">
        <f t="shared" si="160"/>
        <v>0.72799030039095358</v>
      </c>
    </row>
    <row r="10284" spans="1:4" x14ac:dyDescent="0.3">
      <c r="A10284" t="s">
        <v>5244</v>
      </c>
      <c r="B10284">
        <v>0.39860200000000001</v>
      </c>
      <c r="C10284">
        <v>0.78030200000000005</v>
      </c>
      <c r="D10284">
        <f t="shared" si="160"/>
        <v>1.957596800818862</v>
      </c>
    </row>
    <row r="10285" spans="1:4" x14ac:dyDescent="0.3">
      <c r="A10285" t="s">
        <v>25409</v>
      </c>
      <c r="B10285">
        <v>0.37443199999999999</v>
      </c>
      <c r="C10285">
        <v>0.42233700000000002</v>
      </c>
      <c r="D10285">
        <f t="shared" si="160"/>
        <v>1.127940453807367</v>
      </c>
    </row>
    <row r="10286" spans="1:4" x14ac:dyDescent="0.3">
      <c r="A10286" t="s">
        <v>6076</v>
      </c>
      <c r="B10286">
        <v>0.50470599999999999</v>
      </c>
      <c r="C10286">
        <v>0.58814299999999997</v>
      </c>
      <c r="D10286">
        <f t="shared" si="160"/>
        <v>1.1653180267323946</v>
      </c>
    </row>
    <row r="10287" spans="1:4" x14ac:dyDescent="0.3">
      <c r="A10287" t="s">
        <v>15465</v>
      </c>
      <c r="B10287">
        <v>0.13756399999999999</v>
      </c>
      <c r="C10287">
        <v>0.242898</v>
      </c>
      <c r="D10287">
        <f t="shared" si="160"/>
        <v>1.7657090517868048</v>
      </c>
    </row>
    <row r="10288" spans="1:4" x14ac:dyDescent="0.3">
      <c r="A10288" t="s">
        <v>25412</v>
      </c>
      <c r="B10288">
        <v>6.3238000000000003E-2</v>
      </c>
      <c r="C10288">
        <v>0.72486200000000001</v>
      </c>
      <c r="D10288">
        <f t="shared" si="160"/>
        <v>11.462443467535342</v>
      </c>
    </row>
    <row r="10289" spans="1:4" x14ac:dyDescent="0.3">
      <c r="A10289" t="s">
        <v>6075</v>
      </c>
      <c r="B10289">
        <v>0.30003400000000002</v>
      </c>
      <c r="C10289">
        <v>0.72282900000000005</v>
      </c>
      <c r="D10289">
        <f t="shared" si="160"/>
        <v>2.4091569622109494</v>
      </c>
    </row>
    <row r="10290" spans="1:4" x14ac:dyDescent="0.3">
      <c r="A10290" t="s">
        <v>24492</v>
      </c>
      <c r="B10290">
        <v>0.31057400000000002</v>
      </c>
      <c r="C10290">
        <v>0.59526199999999996</v>
      </c>
      <c r="D10290">
        <f t="shared" si="160"/>
        <v>1.9166511040846945</v>
      </c>
    </row>
    <row r="10291" spans="1:4" x14ac:dyDescent="0.3">
      <c r="A10291" t="s">
        <v>25403</v>
      </c>
      <c r="B10291">
        <v>0.49513000000000001</v>
      </c>
      <c r="C10291">
        <v>0.76131300000000002</v>
      </c>
      <c r="D10291">
        <f t="shared" si="160"/>
        <v>1.5376022458748206</v>
      </c>
    </row>
    <row r="10292" spans="1:4" x14ac:dyDescent="0.3">
      <c r="A10292" t="s">
        <v>25404</v>
      </c>
      <c r="B10292">
        <v>0.37332399999999999</v>
      </c>
      <c r="C10292">
        <v>0.33829300000000001</v>
      </c>
      <c r="D10292">
        <f t="shared" si="160"/>
        <v>0.90616461840117435</v>
      </c>
    </row>
    <row r="10293" spans="1:4" x14ac:dyDescent="0.3">
      <c r="A10293" t="s">
        <v>25402</v>
      </c>
      <c r="B10293">
        <v>0.51862200000000003</v>
      </c>
      <c r="C10293">
        <v>0.55645800000000001</v>
      </c>
      <c r="D10293">
        <f t="shared" si="160"/>
        <v>1.072954868864028</v>
      </c>
    </row>
    <row r="10294" spans="1:4" x14ac:dyDescent="0.3">
      <c r="A10294" t="s">
        <v>24491</v>
      </c>
      <c r="B10294">
        <v>0.44567800000000002</v>
      </c>
      <c r="C10294">
        <v>0.72330700000000003</v>
      </c>
      <c r="D10294">
        <f t="shared" si="160"/>
        <v>1.6229362903261997</v>
      </c>
    </row>
    <row r="10295" spans="1:4" x14ac:dyDescent="0.3">
      <c r="A10295" t="s">
        <v>25401</v>
      </c>
      <c r="B10295">
        <v>0.57952700000000001</v>
      </c>
      <c r="C10295">
        <v>0.63718300000000005</v>
      </c>
      <c r="D10295">
        <f t="shared" si="160"/>
        <v>1.0994880307561168</v>
      </c>
    </row>
    <row r="10296" spans="1:4" x14ac:dyDescent="0.3">
      <c r="A10296" t="s">
        <v>25411</v>
      </c>
      <c r="B10296">
        <v>0.33603899999999998</v>
      </c>
      <c r="C10296">
        <v>0.76527299999999998</v>
      </c>
      <c r="D10296">
        <f t="shared" si="160"/>
        <v>2.2773338808888255</v>
      </c>
    </row>
    <row r="10297" spans="1:4" x14ac:dyDescent="0.3">
      <c r="A10297" t="s">
        <v>25410</v>
      </c>
      <c r="B10297">
        <v>0.655277</v>
      </c>
      <c r="C10297">
        <v>0.63660499999999998</v>
      </c>
      <c r="D10297">
        <f t="shared" si="160"/>
        <v>0.97150518025201549</v>
      </c>
    </row>
    <row r="10298" spans="1:4" x14ac:dyDescent="0.3">
      <c r="A10298" t="s">
        <v>6059</v>
      </c>
      <c r="B10298">
        <v>0.44006200000000001</v>
      </c>
      <c r="C10298">
        <v>0.84619</v>
      </c>
      <c r="D10298">
        <f t="shared" si="160"/>
        <v>1.9228881384895764</v>
      </c>
    </row>
    <row r="10299" spans="1:4" x14ac:dyDescent="0.3">
      <c r="A10299" t="s">
        <v>5230</v>
      </c>
      <c r="B10299">
        <v>0.177176</v>
      </c>
      <c r="C10299">
        <v>0.63072300000000003</v>
      </c>
      <c r="D10299">
        <f t="shared" si="160"/>
        <v>3.5598670248792161</v>
      </c>
    </row>
    <row r="10300" spans="1:4" x14ac:dyDescent="0.3">
      <c r="A10300" t="s">
        <v>3222</v>
      </c>
      <c r="B10300">
        <v>0.18148900000000001</v>
      </c>
      <c r="C10300">
        <v>0.58997100000000002</v>
      </c>
      <c r="D10300">
        <f t="shared" si="160"/>
        <v>3.2507259393131265</v>
      </c>
    </row>
    <row r="10301" spans="1:4" x14ac:dyDescent="0.3">
      <c r="A10301" t="s">
        <v>24485</v>
      </c>
      <c r="B10301">
        <v>0.34864200000000001</v>
      </c>
      <c r="C10301">
        <v>0.79801599999999995</v>
      </c>
      <c r="D10301">
        <f t="shared" si="160"/>
        <v>2.2889267500760089</v>
      </c>
    </row>
    <row r="10302" spans="1:4" x14ac:dyDescent="0.3">
      <c r="A10302" t="s">
        <v>5231</v>
      </c>
      <c r="B10302">
        <v>0.30571100000000001</v>
      </c>
      <c r="C10302">
        <v>0.66875899999999999</v>
      </c>
      <c r="D10302">
        <f t="shared" si="160"/>
        <v>2.1875529503354474</v>
      </c>
    </row>
    <row r="10303" spans="1:4" x14ac:dyDescent="0.3">
      <c r="A10303" t="s">
        <v>25378</v>
      </c>
      <c r="B10303">
        <v>0.53222100000000006</v>
      </c>
      <c r="C10303">
        <v>0.69861799999999996</v>
      </c>
      <c r="D10303">
        <f t="shared" si="160"/>
        <v>1.3126464382277285</v>
      </c>
    </row>
    <row r="10304" spans="1:4" x14ac:dyDescent="0.3">
      <c r="A10304" t="s">
        <v>6058</v>
      </c>
      <c r="B10304">
        <v>0.293931</v>
      </c>
      <c r="C10304">
        <v>0.62056999999999995</v>
      </c>
      <c r="D10304">
        <f t="shared" si="160"/>
        <v>2.1112778169026063</v>
      </c>
    </row>
    <row r="10305" spans="1:4" x14ac:dyDescent="0.3">
      <c r="A10305" t="s">
        <v>15364</v>
      </c>
      <c r="B10305">
        <v>0.35672399999999999</v>
      </c>
      <c r="C10305">
        <v>0.72811599999999999</v>
      </c>
      <c r="D10305">
        <f t="shared" si="160"/>
        <v>2.0411186239221357</v>
      </c>
    </row>
    <row r="10306" spans="1:4" x14ac:dyDescent="0.3">
      <c r="A10306" t="s">
        <v>20388</v>
      </c>
      <c r="B10306">
        <v>0.148675</v>
      </c>
      <c r="C10306">
        <v>0.552338</v>
      </c>
      <c r="D10306">
        <f t="shared" si="160"/>
        <v>3.7150697830839077</v>
      </c>
    </row>
    <row r="10307" spans="1:4" x14ac:dyDescent="0.3">
      <c r="A10307" t="s">
        <v>20463</v>
      </c>
      <c r="B10307">
        <v>0.42195899999999997</v>
      </c>
      <c r="C10307">
        <v>0.73488100000000001</v>
      </c>
      <c r="D10307">
        <f t="shared" ref="D10307:D10370" si="161">C10307/B10307</f>
        <v>1.7415933775556394</v>
      </c>
    </row>
    <row r="10308" spans="1:4" x14ac:dyDescent="0.3">
      <c r="A10308" t="s">
        <v>24484</v>
      </c>
      <c r="B10308">
        <v>0.55114300000000005</v>
      </c>
      <c r="C10308">
        <v>0.463588</v>
      </c>
      <c r="D10308">
        <f t="shared" si="161"/>
        <v>0.84113923246779865</v>
      </c>
    </row>
    <row r="10309" spans="1:4" x14ac:dyDescent="0.3">
      <c r="A10309" t="s">
        <v>25377</v>
      </c>
      <c r="B10309">
        <v>0.49329600000000001</v>
      </c>
      <c r="C10309">
        <v>0.73119400000000001</v>
      </c>
      <c r="D10309">
        <f t="shared" si="161"/>
        <v>1.4822621711913333</v>
      </c>
    </row>
    <row r="10310" spans="1:4" x14ac:dyDescent="0.3">
      <c r="A10310" t="s">
        <v>6060</v>
      </c>
      <c r="B10310">
        <v>0.35682599999999998</v>
      </c>
      <c r="C10310">
        <v>0.69052000000000002</v>
      </c>
      <c r="D10310">
        <f t="shared" si="161"/>
        <v>1.9351728853839127</v>
      </c>
    </row>
    <row r="10311" spans="1:4" x14ac:dyDescent="0.3">
      <c r="A10311" t="s">
        <v>5232</v>
      </c>
      <c r="B10311">
        <v>0.358346</v>
      </c>
      <c r="C10311">
        <v>0.652227</v>
      </c>
      <c r="D10311">
        <f t="shared" si="161"/>
        <v>1.8201040335318379</v>
      </c>
    </row>
    <row r="10312" spans="1:4" x14ac:dyDescent="0.3">
      <c r="A10312" t="s">
        <v>25380</v>
      </c>
      <c r="B10312">
        <v>0.26986500000000002</v>
      </c>
      <c r="C10312">
        <v>0.53586</v>
      </c>
      <c r="D10312">
        <f t="shared" si="161"/>
        <v>1.9856594964148739</v>
      </c>
    </row>
    <row r="10313" spans="1:4" x14ac:dyDescent="0.3">
      <c r="A10313" t="s">
        <v>25379</v>
      </c>
      <c r="B10313">
        <v>0.716889</v>
      </c>
      <c r="C10313">
        <v>0.80788499999999996</v>
      </c>
      <c r="D10313">
        <f t="shared" si="161"/>
        <v>1.1269317844185083</v>
      </c>
    </row>
    <row r="10314" spans="1:4" x14ac:dyDescent="0.3">
      <c r="A10314" t="s">
        <v>6071</v>
      </c>
      <c r="B10314">
        <v>0.292431</v>
      </c>
      <c r="C10314">
        <v>0.73007299999999997</v>
      </c>
      <c r="D10314">
        <f t="shared" si="161"/>
        <v>2.496565001658511</v>
      </c>
    </row>
    <row r="10315" spans="1:4" x14ac:dyDescent="0.3">
      <c r="A10315" t="s">
        <v>24490</v>
      </c>
      <c r="B10315">
        <v>0.15829699999999999</v>
      </c>
      <c r="C10315">
        <v>0.54149000000000003</v>
      </c>
      <c r="D10315">
        <f t="shared" si="161"/>
        <v>3.420721807741145</v>
      </c>
    </row>
    <row r="10316" spans="1:4" x14ac:dyDescent="0.3">
      <c r="A10316" t="s">
        <v>25397</v>
      </c>
      <c r="B10316">
        <v>0.56846399999999997</v>
      </c>
      <c r="C10316">
        <v>0.68031399999999997</v>
      </c>
      <c r="D10316">
        <f t="shared" si="161"/>
        <v>1.1967582819668441</v>
      </c>
    </row>
    <row r="10317" spans="1:4" x14ac:dyDescent="0.3">
      <c r="A10317" t="s">
        <v>6072</v>
      </c>
      <c r="B10317">
        <v>0.41551399999999999</v>
      </c>
      <c r="C10317">
        <v>0.72193799999999997</v>
      </c>
      <c r="D10317">
        <f t="shared" si="161"/>
        <v>1.7374577029895502</v>
      </c>
    </row>
    <row r="10318" spans="1:4" x14ac:dyDescent="0.3">
      <c r="A10318" t="s">
        <v>20464</v>
      </c>
      <c r="B10318">
        <v>0.17937700000000001</v>
      </c>
      <c r="C10318">
        <v>0.63231400000000004</v>
      </c>
      <c r="D10318">
        <f t="shared" si="161"/>
        <v>3.5250561666211389</v>
      </c>
    </row>
    <row r="10319" spans="1:4" x14ac:dyDescent="0.3">
      <c r="A10319" t="s">
        <v>5241</v>
      </c>
      <c r="B10319">
        <v>0.35640500000000003</v>
      </c>
      <c r="C10319">
        <v>0.73358400000000001</v>
      </c>
      <c r="D10319">
        <f t="shared" si="161"/>
        <v>2.0582876222275219</v>
      </c>
    </row>
    <row r="10320" spans="1:4" x14ac:dyDescent="0.3">
      <c r="A10320" t="s">
        <v>25396</v>
      </c>
      <c r="B10320">
        <v>0.66591100000000003</v>
      </c>
      <c r="C10320">
        <v>0.62611499999999998</v>
      </c>
      <c r="D10320">
        <f t="shared" si="161"/>
        <v>0.94023826006778677</v>
      </c>
    </row>
    <row r="10321" spans="1:4" x14ac:dyDescent="0.3">
      <c r="A10321" t="s">
        <v>5242</v>
      </c>
      <c r="B10321">
        <v>0.357323</v>
      </c>
      <c r="C10321">
        <v>0.81341799999999997</v>
      </c>
      <c r="D10321">
        <f t="shared" si="161"/>
        <v>2.2764221726561122</v>
      </c>
    </row>
    <row r="10322" spans="1:4" x14ac:dyDescent="0.3">
      <c r="A10322" t="s">
        <v>25398</v>
      </c>
      <c r="B10322">
        <v>0.56345299999999998</v>
      </c>
      <c r="C10322">
        <v>0.53710500000000005</v>
      </c>
      <c r="D10322">
        <f t="shared" si="161"/>
        <v>0.95323833576181172</v>
      </c>
    </row>
    <row r="10323" spans="1:4" x14ac:dyDescent="0.3">
      <c r="A10323" t="s">
        <v>6074</v>
      </c>
      <c r="B10323">
        <v>0.38058500000000001</v>
      </c>
      <c r="C10323">
        <v>0.62437600000000004</v>
      </c>
      <c r="D10323">
        <f t="shared" si="161"/>
        <v>1.6405691238488118</v>
      </c>
    </row>
    <row r="10324" spans="1:4" x14ac:dyDescent="0.3">
      <c r="A10324" t="s">
        <v>6070</v>
      </c>
      <c r="B10324">
        <v>0.30127999999999999</v>
      </c>
      <c r="C10324">
        <v>0.71694599999999997</v>
      </c>
      <c r="D10324">
        <f t="shared" si="161"/>
        <v>2.3796667551779076</v>
      </c>
    </row>
    <row r="10325" spans="1:4" x14ac:dyDescent="0.3">
      <c r="A10325" t="s">
        <v>24489</v>
      </c>
      <c r="B10325">
        <v>0.302703</v>
      </c>
      <c r="C10325">
        <v>0.709179</v>
      </c>
      <c r="D10325">
        <f t="shared" si="161"/>
        <v>2.3428211811577686</v>
      </c>
    </row>
    <row r="10326" spans="1:4" x14ac:dyDescent="0.3">
      <c r="A10326" t="s">
        <v>25394</v>
      </c>
      <c r="B10326">
        <v>0.42481000000000002</v>
      </c>
      <c r="C10326">
        <v>0.66651300000000002</v>
      </c>
      <c r="D10326">
        <f t="shared" si="161"/>
        <v>1.5689673030295896</v>
      </c>
    </row>
    <row r="10327" spans="1:4" x14ac:dyDescent="0.3">
      <c r="A10327" t="s">
        <v>25395</v>
      </c>
      <c r="B10327">
        <v>0.26674500000000001</v>
      </c>
      <c r="C10327">
        <v>0.66909600000000002</v>
      </c>
      <c r="D10327">
        <f t="shared" si="161"/>
        <v>2.5083731653826686</v>
      </c>
    </row>
    <row r="10328" spans="1:4" x14ac:dyDescent="0.3">
      <c r="A10328" t="s">
        <v>20389</v>
      </c>
      <c r="B10328">
        <v>0.19783899999999999</v>
      </c>
      <c r="C10328">
        <v>0.672126</v>
      </c>
      <c r="D10328">
        <f t="shared" si="161"/>
        <v>3.39733823967974</v>
      </c>
    </row>
    <row r="10329" spans="1:4" x14ac:dyDescent="0.3">
      <c r="A10329" t="s">
        <v>25393</v>
      </c>
      <c r="B10329">
        <v>0.57747599999999999</v>
      </c>
      <c r="C10329">
        <v>0.75678100000000004</v>
      </c>
      <c r="D10329">
        <f t="shared" si="161"/>
        <v>1.310497752287541</v>
      </c>
    </row>
    <row r="10330" spans="1:4" x14ac:dyDescent="0.3">
      <c r="A10330" t="s">
        <v>5240</v>
      </c>
      <c r="B10330">
        <v>0.432701</v>
      </c>
      <c r="C10330">
        <v>0.71280900000000003</v>
      </c>
      <c r="D10330">
        <f t="shared" si="161"/>
        <v>1.6473477066149604</v>
      </c>
    </row>
    <row r="10331" spans="1:4" x14ac:dyDescent="0.3">
      <c r="A10331" t="s">
        <v>6073</v>
      </c>
      <c r="B10331">
        <v>0.284694</v>
      </c>
      <c r="C10331">
        <v>0.64430200000000004</v>
      </c>
      <c r="D10331">
        <f t="shared" si="161"/>
        <v>2.2631386681840855</v>
      </c>
    </row>
    <row r="10332" spans="1:4" x14ac:dyDescent="0.3">
      <c r="A10332" t="s">
        <v>25399</v>
      </c>
      <c r="B10332">
        <v>0.49393799999999999</v>
      </c>
      <c r="C10332">
        <v>0.48730000000000001</v>
      </c>
      <c r="D10332">
        <f t="shared" si="161"/>
        <v>0.98656106636865359</v>
      </c>
    </row>
    <row r="10333" spans="1:4" x14ac:dyDescent="0.3">
      <c r="A10333" t="s">
        <v>25400</v>
      </c>
      <c r="B10333">
        <v>0.37389600000000001</v>
      </c>
      <c r="C10333">
        <v>0.74180400000000002</v>
      </c>
      <c r="D10333">
        <f t="shared" si="161"/>
        <v>1.9839848514025291</v>
      </c>
    </row>
    <row r="10334" spans="1:4" x14ac:dyDescent="0.3">
      <c r="A10334" t="s">
        <v>3227</v>
      </c>
      <c r="B10334">
        <v>0.299732</v>
      </c>
      <c r="C10334">
        <v>0.75094300000000003</v>
      </c>
      <c r="D10334">
        <f t="shared" si="161"/>
        <v>2.5053814741168781</v>
      </c>
    </row>
    <row r="10335" spans="1:4" x14ac:dyDescent="0.3">
      <c r="A10335" t="s">
        <v>15470</v>
      </c>
      <c r="B10335">
        <v>0.41652699999999998</v>
      </c>
      <c r="C10335">
        <v>0.76612599999999997</v>
      </c>
      <c r="D10335">
        <f t="shared" si="161"/>
        <v>1.8393189397085903</v>
      </c>
    </row>
    <row r="10336" spans="1:4" x14ac:dyDescent="0.3">
      <c r="A10336" t="s">
        <v>5271</v>
      </c>
      <c r="B10336">
        <v>0.18909000000000001</v>
      </c>
      <c r="C10336">
        <v>0.62903299999999995</v>
      </c>
      <c r="D10336">
        <f t="shared" si="161"/>
        <v>3.3266328203500977</v>
      </c>
    </row>
    <row r="10337" spans="1:4" x14ac:dyDescent="0.3">
      <c r="A10337" t="s">
        <v>25473</v>
      </c>
      <c r="B10337">
        <v>0.57887999999999995</v>
      </c>
      <c r="C10337">
        <v>0.75230600000000003</v>
      </c>
      <c r="D10337">
        <f t="shared" si="161"/>
        <v>1.2995888612493092</v>
      </c>
    </row>
    <row r="10338" spans="1:4" x14ac:dyDescent="0.3">
      <c r="A10338" t="s">
        <v>5270</v>
      </c>
      <c r="B10338">
        <v>0.359427</v>
      </c>
      <c r="C10338">
        <v>0.65803900000000004</v>
      </c>
      <c r="D10338">
        <f t="shared" si="161"/>
        <v>1.8308001346587766</v>
      </c>
    </row>
    <row r="10339" spans="1:4" x14ac:dyDescent="0.3">
      <c r="A10339" t="s">
        <v>25472</v>
      </c>
      <c r="B10339">
        <v>0.69402399999999997</v>
      </c>
      <c r="C10339">
        <v>0.64256500000000005</v>
      </c>
      <c r="D10339">
        <f t="shared" si="161"/>
        <v>0.92585414913605302</v>
      </c>
    </row>
    <row r="10340" spans="1:4" x14ac:dyDescent="0.3">
      <c r="A10340" t="s">
        <v>6133</v>
      </c>
      <c r="B10340">
        <v>0.393924</v>
      </c>
      <c r="C10340">
        <v>0.84261600000000003</v>
      </c>
      <c r="D10340">
        <f t="shared" si="161"/>
        <v>2.1390318944771072</v>
      </c>
    </row>
    <row r="10341" spans="1:4" x14ac:dyDescent="0.3">
      <c r="A10341" t="s">
        <v>5272</v>
      </c>
      <c r="B10341">
        <v>0.26321499999999998</v>
      </c>
      <c r="C10341">
        <v>0.61857499999999999</v>
      </c>
      <c r="D10341">
        <f t="shared" si="161"/>
        <v>2.3500750337176832</v>
      </c>
    </row>
    <row r="10342" spans="1:4" x14ac:dyDescent="0.3">
      <c r="A10342" t="s">
        <v>6135</v>
      </c>
      <c r="B10342">
        <v>0.34852</v>
      </c>
      <c r="C10342">
        <v>0.59236</v>
      </c>
      <c r="D10342">
        <f t="shared" si="161"/>
        <v>1.6996442098014461</v>
      </c>
    </row>
    <row r="10343" spans="1:4" x14ac:dyDescent="0.3">
      <c r="A10343" t="s">
        <v>24508</v>
      </c>
      <c r="B10343">
        <v>0.29505500000000001</v>
      </c>
      <c r="C10343">
        <v>0.72204500000000005</v>
      </c>
      <c r="D10343">
        <f t="shared" si="161"/>
        <v>2.4471539204555084</v>
      </c>
    </row>
    <row r="10344" spans="1:4" x14ac:dyDescent="0.3">
      <c r="A10344" t="s">
        <v>6136</v>
      </c>
      <c r="B10344">
        <v>0.44827</v>
      </c>
      <c r="C10344">
        <v>0.55496800000000002</v>
      </c>
      <c r="D10344">
        <f t="shared" si="161"/>
        <v>1.2380217279764427</v>
      </c>
    </row>
    <row r="10345" spans="1:4" x14ac:dyDescent="0.3">
      <c r="A10345" t="s">
        <v>25480</v>
      </c>
      <c r="B10345">
        <v>0.50376900000000002</v>
      </c>
      <c r="C10345">
        <v>0.54915199999999997</v>
      </c>
      <c r="D10345">
        <f t="shared" si="161"/>
        <v>1.0900869247611504</v>
      </c>
    </row>
    <row r="10346" spans="1:4" x14ac:dyDescent="0.3">
      <c r="A10346" t="s">
        <v>25477</v>
      </c>
      <c r="B10346">
        <v>0.46989300000000001</v>
      </c>
      <c r="C10346">
        <v>0.57995200000000002</v>
      </c>
      <c r="D10346">
        <f t="shared" si="161"/>
        <v>1.2342214078524261</v>
      </c>
    </row>
    <row r="10347" spans="1:4" x14ac:dyDescent="0.3">
      <c r="A10347" t="s">
        <v>25478</v>
      </c>
      <c r="B10347">
        <v>0.62892700000000001</v>
      </c>
      <c r="C10347">
        <v>0.73487599999999997</v>
      </c>
      <c r="D10347">
        <f t="shared" si="161"/>
        <v>1.1684599325517906</v>
      </c>
    </row>
    <row r="10348" spans="1:4" x14ac:dyDescent="0.3">
      <c r="A10348" t="s">
        <v>25479</v>
      </c>
      <c r="B10348">
        <v>0.47845900000000002</v>
      </c>
      <c r="C10348">
        <v>0.81933800000000001</v>
      </c>
      <c r="D10348">
        <f t="shared" si="161"/>
        <v>1.7124518506287894</v>
      </c>
    </row>
    <row r="10349" spans="1:4" x14ac:dyDescent="0.3">
      <c r="A10349" t="s">
        <v>6132</v>
      </c>
      <c r="B10349">
        <v>0.40814699999999998</v>
      </c>
      <c r="C10349">
        <v>0.72016100000000005</v>
      </c>
      <c r="D10349">
        <f t="shared" si="161"/>
        <v>1.7644647639208424</v>
      </c>
    </row>
    <row r="10350" spans="1:4" x14ac:dyDescent="0.3">
      <c r="A10350" t="s">
        <v>24506</v>
      </c>
      <c r="B10350">
        <v>0.30326199999999998</v>
      </c>
      <c r="C10350">
        <v>0.71934299999999995</v>
      </c>
      <c r="D10350">
        <f t="shared" si="161"/>
        <v>2.3720182548423474</v>
      </c>
    </row>
    <row r="10351" spans="1:4" x14ac:dyDescent="0.3">
      <c r="A10351" t="s">
        <v>25470</v>
      </c>
      <c r="B10351">
        <v>0.28540300000000002</v>
      </c>
      <c r="C10351">
        <v>0.37045299999999998</v>
      </c>
      <c r="D10351">
        <f t="shared" si="161"/>
        <v>1.2979996706411634</v>
      </c>
    </row>
    <row r="10352" spans="1:4" x14ac:dyDescent="0.3">
      <c r="A10352" t="s">
        <v>3236</v>
      </c>
      <c r="B10352">
        <v>0.35578100000000001</v>
      </c>
      <c r="C10352">
        <v>0.69151899999999999</v>
      </c>
      <c r="D10352">
        <f t="shared" si="161"/>
        <v>1.9436647825488151</v>
      </c>
    </row>
    <row r="10353" spans="1:4" x14ac:dyDescent="0.3">
      <c r="A10353" t="s">
        <v>5269</v>
      </c>
      <c r="B10353">
        <v>0.38533499999999998</v>
      </c>
      <c r="C10353">
        <v>0.66683000000000003</v>
      </c>
      <c r="D10353">
        <f t="shared" si="161"/>
        <v>1.7305201967119521</v>
      </c>
    </row>
    <row r="10354" spans="1:4" x14ac:dyDescent="0.3">
      <c r="A10354" t="s">
        <v>25471</v>
      </c>
      <c r="B10354">
        <v>0.56012200000000001</v>
      </c>
      <c r="C10354">
        <v>0.78457100000000002</v>
      </c>
      <c r="D10354">
        <f t="shared" si="161"/>
        <v>1.4007144872010027</v>
      </c>
    </row>
    <row r="10355" spans="1:4" x14ac:dyDescent="0.3">
      <c r="A10355" t="s">
        <v>6134</v>
      </c>
      <c r="B10355">
        <v>0.35676200000000002</v>
      </c>
      <c r="C10355">
        <v>0.83343699999999998</v>
      </c>
      <c r="D10355">
        <f t="shared" si="161"/>
        <v>2.3361148328577594</v>
      </c>
    </row>
    <row r="10356" spans="1:4" x14ac:dyDescent="0.3">
      <c r="A10356" t="s">
        <v>24507</v>
      </c>
      <c r="B10356">
        <v>0.31099100000000002</v>
      </c>
      <c r="C10356">
        <v>0.71991499999999997</v>
      </c>
      <c r="D10356">
        <f t="shared" si="161"/>
        <v>2.3149062191510361</v>
      </c>
    </row>
    <row r="10357" spans="1:4" x14ac:dyDescent="0.3">
      <c r="A10357" t="s">
        <v>25475</v>
      </c>
      <c r="B10357">
        <v>0.45943400000000001</v>
      </c>
      <c r="C10357">
        <v>0.63767600000000002</v>
      </c>
      <c r="D10357">
        <f t="shared" si="161"/>
        <v>1.3879599681347048</v>
      </c>
    </row>
    <row r="10358" spans="1:4" x14ac:dyDescent="0.3">
      <c r="A10358" t="s">
        <v>25476</v>
      </c>
      <c r="B10358">
        <v>0.19981699999999999</v>
      </c>
      <c r="C10358">
        <v>0.405449</v>
      </c>
      <c r="D10358">
        <f t="shared" si="161"/>
        <v>2.0291016279896104</v>
      </c>
    </row>
    <row r="10359" spans="1:4" x14ac:dyDescent="0.3">
      <c r="A10359" t="s">
        <v>20469</v>
      </c>
      <c r="B10359">
        <v>0.34721400000000002</v>
      </c>
      <c r="C10359">
        <v>0.75259600000000004</v>
      </c>
      <c r="D10359">
        <f t="shared" si="161"/>
        <v>2.1675278070584709</v>
      </c>
    </row>
    <row r="10360" spans="1:4" x14ac:dyDescent="0.3">
      <c r="A10360" t="s">
        <v>25474</v>
      </c>
      <c r="B10360">
        <v>9.4067899999999996E-2</v>
      </c>
      <c r="C10360">
        <v>0.31495400000000001</v>
      </c>
      <c r="D10360">
        <f t="shared" si="161"/>
        <v>3.348155959684441</v>
      </c>
    </row>
    <row r="10361" spans="1:4" x14ac:dyDescent="0.3">
      <c r="A10361" t="s">
        <v>6142</v>
      </c>
      <c r="B10361">
        <v>0.35175400000000001</v>
      </c>
      <c r="C10361">
        <v>0.64629300000000001</v>
      </c>
      <c r="D10361">
        <f t="shared" si="161"/>
        <v>1.8373437117985865</v>
      </c>
    </row>
    <row r="10362" spans="1:4" x14ac:dyDescent="0.3">
      <c r="A10362" t="s">
        <v>5274</v>
      </c>
      <c r="B10362">
        <v>0.207206</v>
      </c>
      <c r="C10362">
        <v>0.65415999999999996</v>
      </c>
      <c r="D10362">
        <f t="shared" si="161"/>
        <v>3.1570514367344571</v>
      </c>
    </row>
    <row r="10363" spans="1:4" x14ac:dyDescent="0.3">
      <c r="A10363" t="s">
        <v>6141</v>
      </c>
      <c r="B10363">
        <v>0.432562</v>
      </c>
      <c r="C10363">
        <v>0.58377000000000001</v>
      </c>
      <c r="D10363">
        <f t="shared" si="161"/>
        <v>1.3495637619578233</v>
      </c>
    </row>
    <row r="10364" spans="1:4" x14ac:dyDescent="0.3">
      <c r="A10364" t="s">
        <v>25491</v>
      </c>
      <c r="B10364">
        <v>0.44810800000000001</v>
      </c>
      <c r="C10364">
        <v>0.816581</v>
      </c>
      <c r="D10364">
        <f t="shared" si="161"/>
        <v>1.8222861453042569</v>
      </c>
    </row>
    <row r="10365" spans="1:4" x14ac:dyDescent="0.3">
      <c r="A10365" t="s">
        <v>25492</v>
      </c>
      <c r="B10365">
        <v>0.101011</v>
      </c>
      <c r="C10365">
        <v>0.44312499999999999</v>
      </c>
      <c r="D10365">
        <f t="shared" si="161"/>
        <v>4.3868984566037357</v>
      </c>
    </row>
    <row r="10366" spans="1:4" x14ac:dyDescent="0.3">
      <c r="A10366" t="s">
        <v>6138</v>
      </c>
      <c r="B10366">
        <v>0.27194699999999999</v>
      </c>
      <c r="C10366">
        <v>0.66664400000000001</v>
      </c>
      <c r="D10366">
        <f t="shared" si="161"/>
        <v>2.4513747163969453</v>
      </c>
    </row>
    <row r="10367" spans="1:4" x14ac:dyDescent="0.3">
      <c r="A10367" t="s">
        <v>25488</v>
      </c>
      <c r="B10367">
        <v>0.50516700000000003</v>
      </c>
      <c r="C10367">
        <v>0.50692700000000002</v>
      </c>
      <c r="D10367">
        <f t="shared" si="161"/>
        <v>1.0034839963813946</v>
      </c>
    </row>
    <row r="10368" spans="1:4" x14ac:dyDescent="0.3">
      <c r="A10368" t="s">
        <v>6139</v>
      </c>
      <c r="B10368">
        <v>0.45939099999999999</v>
      </c>
      <c r="C10368">
        <v>0.48025499999999999</v>
      </c>
      <c r="D10368">
        <f t="shared" si="161"/>
        <v>1.0454166494337067</v>
      </c>
    </row>
    <row r="10369" spans="1:4" x14ac:dyDescent="0.3">
      <c r="A10369" t="s">
        <v>24513</v>
      </c>
      <c r="B10369">
        <v>0.29594100000000001</v>
      </c>
      <c r="C10369">
        <v>0.35673899999999997</v>
      </c>
      <c r="D10369">
        <f t="shared" si="161"/>
        <v>1.2054395977576611</v>
      </c>
    </row>
    <row r="10370" spans="1:4" x14ac:dyDescent="0.3">
      <c r="A10370" t="s">
        <v>6140</v>
      </c>
      <c r="B10370">
        <v>0.45905600000000002</v>
      </c>
      <c r="C10370">
        <v>0.553921</v>
      </c>
      <c r="D10370">
        <f t="shared" si="161"/>
        <v>1.206652347426022</v>
      </c>
    </row>
    <row r="10371" spans="1:4" x14ac:dyDescent="0.3">
      <c r="A10371" t="s">
        <v>24514</v>
      </c>
      <c r="B10371">
        <v>0.50875099999999995</v>
      </c>
      <c r="C10371">
        <v>0.64086299999999996</v>
      </c>
      <c r="D10371">
        <f t="shared" ref="D10371:D10434" si="162">C10371/B10371</f>
        <v>1.2596790964538644</v>
      </c>
    </row>
    <row r="10372" spans="1:4" x14ac:dyDescent="0.3">
      <c r="A10372" t="s">
        <v>25489</v>
      </c>
      <c r="B10372">
        <v>0.43743799999999999</v>
      </c>
      <c r="C10372">
        <v>0.61421400000000004</v>
      </c>
      <c r="D10372">
        <f t="shared" si="162"/>
        <v>1.4041166976805857</v>
      </c>
    </row>
    <row r="10373" spans="1:4" x14ac:dyDescent="0.3">
      <c r="A10373" t="s">
        <v>6144</v>
      </c>
      <c r="B10373">
        <v>0.39806399999999997</v>
      </c>
      <c r="C10373">
        <v>0.415323</v>
      </c>
      <c r="D10373">
        <f t="shared" si="162"/>
        <v>1.0433573495719282</v>
      </c>
    </row>
    <row r="10374" spans="1:4" x14ac:dyDescent="0.3">
      <c r="A10374" t="s">
        <v>25490</v>
      </c>
      <c r="B10374">
        <v>0.39932699999999999</v>
      </c>
      <c r="C10374">
        <v>0.83995600000000004</v>
      </c>
      <c r="D10374">
        <f t="shared" si="162"/>
        <v>2.1034290193250147</v>
      </c>
    </row>
    <row r="10375" spans="1:4" x14ac:dyDescent="0.3">
      <c r="A10375" t="s">
        <v>6143</v>
      </c>
      <c r="B10375">
        <v>0.46267799999999998</v>
      </c>
      <c r="C10375">
        <v>0.44378699999999999</v>
      </c>
      <c r="D10375">
        <f t="shared" si="162"/>
        <v>0.95917030850829299</v>
      </c>
    </row>
    <row r="10376" spans="1:4" x14ac:dyDescent="0.3">
      <c r="A10376" t="s">
        <v>25463</v>
      </c>
      <c r="B10376">
        <v>0.399146</v>
      </c>
      <c r="C10376">
        <v>0.379691</v>
      </c>
      <c r="D10376">
        <f t="shared" si="162"/>
        <v>0.95125843676248789</v>
      </c>
    </row>
    <row r="10377" spans="1:4" x14ac:dyDescent="0.3">
      <c r="A10377" t="s">
        <v>25464</v>
      </c>
      <c r="B10377">
        <v>0.54091199999999995</v>
      </c>
      <c r="C10377">
        <v>0.71208499999999997</v>
      </c>
      <c r="D10377">
        <f t="shared" si="162"/>
        <v>1.3164525837844234</v>
      </c>
    </row>
    <row r="10378" spans="1:4" x14ac:dyDescent="0.3">
      <c r="A10378" t="s">
        <v>5268</v>
      </c>
      <c r="B10378">
        <v>0.31352000000000002</v>
      </c>
      <c r="C10378">
        <v>0.67613199999999996</v>
      </c>
      <c r="D10378">
        <f t="shared" si="162"/>
        <v>2.1565833120694053</v>
      </c>
    </row>
    <row r="10379" spans="1:4" x14ac:dyDescent="0.3">
      <c r="A10379" t="s">
        <v>6129</v>
      </c>
      <c r="B10379">
        <v>0.41636099999999998</v>
      </c>
      <c r="C10379">
        <v>0.72788699999999995</v>
      </c>
      <c r="D10379">
        <f t="shared" si="162"/>
        <v>1.7482112878007305</v>
      </c>
    </row>
    <row r="10380" spans="1:4" x14ac:dyDescent="0.3">
      <c r="A10380" t="s">
        <v>25462</v>
      </c>
      <c r="B10380">
        <v>0.56024700000000005</v>
      </c>
      <c r="C10380">
        <v>0.61263599999999996</v>
      </c>
      <c r="D10380">
        <f t="shared" si="162"/>
        <v>1.0935105408864303</v>
      </c>
    </row>
    <row r="10381" spans="1:4" x14ac:dyDescent="0.3">
      <c r="A10381" t="s">
        <v>6131</v>
      </c>
      <c r="B10381">
        <v>0.34023300000000001</v>
      </c>
      <c r="C10381">
        <v>0.73494400000000004</v>
      </c>
      <c r="D10381">
        <f t="shared" si="162"/>
        <v>2.1601196826880402</v>
      </c>
    </row>
    <row r="10382" spans="1:4" x14ac:dyDescent="0.3">
      <c r="A10382" t="s">
        <v>25469</v>
      </c>
      <c r="B10382">
        <v>0.68649899999999997</v>
      </c>
      <c r="C10382">
        <v>0.85045800000000005</v>
      </c>
      <c r="D10382">
        <f t="shared" si="162"/>
        <v>1.2388335598449525</v>
      </c>
    </row>
    <row r="10383" spans="1:4" x14ac:dyDescent="0.3">
      <c r="A10383" t="s">
        <v>25466</v>
      </c>
      <c r="B10383">
        <v>0.48878700000000003</v>
      </c>
      <c r="C10383">
        <v>0.73482899999999995</v>
      </c>
      <c r="D10383">
        <f t="shared" si="162"/>
        <v>1.5033726347059146</v>
      </c>
    </row>
    <row r="10384" spans="1:4" x14ac:dyDescent="0.3">
      <c r="A10384" t="s">
        <v>25467</v>
      </c>
      <c r="B10384">
        <v>0.39170300000000002</v>
      </c>
      <c r="C10384">
        <v>0.430197</v>
      </c>
      <c r="D10384">
        <f t="shared" si="162"/>
        <v>1.0982734367620364</v>
      </c>
    </row>
    <row r="10385" spans="1:4" x14ac:dyDescent="0.3">
      <c r="A10385" t="s">
        <v>25468</v>
      </c>
      <c r="B10385">
        <v>0.49596699999999999</v>
      </c>
      <c r="C10385">
        <v>0.47580299999999998</v>
      </c>
      <c r="D10385">
        <f t="shared" si="162"/>
        <v>0.95934406926267268</v>
      </c>
    </row>
    <row r="10386" spans="1:4" x14ac:dyDescent="0.3">
      <c r="A10386" t="s">
        <v>6127</v>
      </c>
      <c r="B10386">
        <v>0.27533999999999997</v>
      </c>
      <c r="C10386">
        <v>0.70051399999999997</v>
      </c>
      <c r="D10386">
        <f t="shared" si="162"/>
        <v>2.5441781070676255</v>
      </c>
    </row>
    <row r="10387" spans="1:4" x14ac:dyDescent="0.3">
      <c r="A10387" t="s">
        <v>24505</v>
      </c>
      <c r="B10387">
        <v>0.38062499999999999</v>
      </c>
      <c r="C10387">
        <v>0.73485299999999998</v>
      </c>
      <c r="D10387">
        <f t="shared" si="162"/>
        <v>1.9306482758620689</v>
      </c>
    </row>
    <row r="10388" spans="1:4" x14ac:dyDescent="0.3">
      <c r="A10388" t="s">
        <v>25461</v>
      </c>
      <c r="B10388">
        <v>0.59418199999999999</v>
      </c>
      <c r="C10388">
        <v>0.844086</v>
      </c>
      <c r="D10388">
        <f t="shared" si="162"/>
        <v>1.4205849386214999</v>
      </c>
    </row>
    <row r="10389" spans="1:4" x14ac:dyDescent="0.3">
      <c r="A10389" t="s">
        <v>3235</v>
      </c>
      <c r="B10389">
        <v>0.35320499999999999</v>
      </c>
      <c r="C10389">
        <v>0.83288200000000001</v>
      </c>
      <c r="D10389">
        <f t="shared" si="162"/>
        <v>2.3580696762503361</v>
      </c>
    </row>
    <row r="10390" spans="1:4" x14ac:dyDescent="0.3">
      <c r="A10390" t="s">
        <v>24504</v>
      </c>
      <c r="B10390">
        <v>0.29195700000000002</v>
      </c>
      <c r="C10390">
        <v>0.53369100000000003</v>
      </c>
      <c r="D10390">
        <f t="shared" si="162"/>
        <v>1.8279780926643308</v>
      </c>
    </row>
    <row r="10391" spans="1:4" x14ac:dyDescent="0.3">
      <c r="A10391" t="s">
        <v>6128</v>
      </c>
      <c r="B10391">
        <v>0.44193500000000002</v>
      </c>
      <c r="C10391">
        <v>0.61868400000000001</v>
      </c>
      <c r="D10391">
        <f t="shared" si="162"/>
        <v>1.3999434305949969</v>
      </c>
    </row>
    <row r="10392" spans="1:4" x14ac:dyDescent="0.3">
      <c r="A10392" t="s">
        <v>6130</v>
      </c>
      <c r="B10392">
        <v>0.30072700000000002</v>
      </c>
      <c r="C10392">
        <v>0.75273599999999996</v>
      </c>
      <c r="D10392">
        <f t="shared" si="162"/>
        <v>2.5030542651640855</v>
      </c>
    </row>
    <row r="10393" spans="1:4" x14ac:dyDescent="0.3">
      <c r="A10393" t="s">
        <v>15469</v>
      </c>
      <c r="B10393">
        <v>0.49280099999999999</v>
      </c>
      <c r="C10393">
        <v>0.60441999999999996</v>
      </c>
      <c r="D10393">
        <f t="shared" si="162"/>
        <v>1.2264991345390939</v>
      </c>
    </row>
    <row r="10394" spans="1:4" x14ac:dyDescent="0.3">
      <c r="A10394" t="s">
        <v>25465</v>
      </c>
      <c r="B10394">
        <v>0.27193099999999998</v>
      </c>
      <c r="C10394">
        <v>0.57377</v>
      </c>
      <c r="D10394">
        <f t="shared" si="162"/>
        <v>2.1099837826507462</v>
      </c>
    </row>
    <row r="10395" spans="1:4" x14ac:dyDescent="0.3">
      <c r="A10395" t="s">
        <v>20468</v>
      </c>
      <c r="B10395">
        <v>0.35550900000000002</v>
      </c>
      <c r="C10395">
        <v>0.77471000000000001</v>
      </c>
      <c r="D10395">
        <f t="shared" si="162"/>
        <v>2.1791572083969744</v>
      </c>
    </row>
    <row r="10396" spans="1:4" x14ac:dyDescent="0.3">
      <c r="A10396" t="s">
        <v>25482</v>
      </c>
      <c r="B10396">
        <v>0.35576400000000002</v>
      </c>
      <c r="C10396">
        <v>0.746062</v>
      </c>
      <c r="D10396">
        <f t="shared" si="162"/>
        <v>2.0970699677314175</v>
      </c>
    </row>
    <row r="10397" spans="1:4" x14ac:dyDescent="0.3">
      <c r="A10397" t="s">
        <v>24511</v>
      </c>
      <c r="B10397">
        <v>0.14132800000000001</v>
      </c>
      <c r="C10397">
        <v>0.60875000000000001</v>
      </c>
      <c r="D10397">
        <f t="shared" si="162"/>
        <v>4.3073559379599224</v>
      </c>
    </row>
    <row r="10398" spans="1:4" x14ac:dyDescent="0.3">
      <c r="A10398" t="s">
        <v>25483</v>
      </c>
      <c r="B10398">
        <v>0.44622499999999998</v>
      </c>
      <c r="C10398">
        <v>0.48363299999999998</v>
      </c>
      <c r="D10398">
        <f t="shared" si="162"/>
        <v>1.0838321474592414</v>
      </c>
    </row>
    <row r="10399" spans="1:4" x14ac:dyDescent="0.3">
      <c r="A10399" t="s">
        <v>25485</v>
      </c>
      <c r="B10399">
        <v>0.63731499999999996</v>
      </c>
      <c r="C10399">
        <v>0.83291599999999999</v>
      </c>
      <c r="D10399">
        <f t="shared" si="162"/>
        <v>1.3069141633258279</v>
      </c>
    </row>
    <row r="10400" spans="1:4" x14ac:dyDescent="0.3">
      <c r="A10400" t="s">
        <v>24510</v>
      </c>
      <c r="B10400">
        <v>0.405219</v>
      </c>
      <c r="C10400">
        <v>0.882351</v>
      </c>
      <c r="D10400">
        <f t="shared" si="162"/>
        <v>2.1774669993262901</v>
      </c>
    </row>
    <row r="10401" spans="1:4" x14ac:dyDescent="0.3">
      <c r="A10401" t="s">
        <v>25484</v>
      </c>
      <c r="B10401">
        <v>0.64493100000000003</v>
      </c>
      <c r="C10401">
        <v>0.88458199999999998</v>
      </c>
      <c r="D10401">
        <f t="shared" si="162"/>
        <v>1.3715916896536218</v>
      </c>
    </row>
    <row r="10402" spans="1:4" x14ac:dyDescent="0.3">
      <c r="A10402" t="s">
        <v>15471</v>
      </c>
      <c r="B10402">
        <v>0.39277600000000001</v>
      </c>
      <c r="C10402">
        <v>0.75746100000000005</v>
      </c>
      <c r="D10402">
        <f t="shared" si="162"/>
        <v>1.9284808644112676</v>
      </c>
    </row>
    <row r="10403" spans="1:4" x14ac:dyDescent="0.3">
      <c r="A10403" t="s">
        <v>25487</v>
      </c>
      <c r="B10403">
        <v>0.59691099999999997</v>
      </c>
      <c r="C10403">
        <v>0.52962399999999998</v>
      </c>
      <c r="D10403">
        <f t="shared" si="162"/>
        <v>0.88727465233510527</v>
      </c>
    </row>
    <row r="10404" spans="1:4" x14ac:dyDescent="0.3">
      <c r="A10404" t="s">
        <v>6137</v>
      </c>
      <c r="B10404">
        <v>0.309193</v>
      </c>
      <c r="C10404">
        <v>0.71983699999999995</v>
      </c>
      <c r="D10404">
        <f t="shared" si="162"/>
        <v>2.328115448926722</v>
      </c>
    </row>
    <row r="10405" spans="1:4" x14ac:dyDescent="0.3">
      <c r="A10405" t="s">
        <v>25481</v>
      </c>
      <c r="B10405">
        <v>0.34795100000000001</v>
      </c>
      <c r="C10405">
        <v>0.58101100000000006</v>
      </c>
      <c r="D10405">
        <f t="shared" si="162"/>
        <v>1.6698069555770785</v>
      </c>
    </row>
    <row r="10406" spans="1:4" x14ac:dyDescent="0.3">
      <c r="A10406" t="s">
        <v>3237</v>
      </c>
      <c r="B10406">
        <v>0.41186800000000001</v>
      </c>
      <c r="C10406">
        <v>0.83050900000000005</v>
      </c>
      <c r="D10406">
        <f t="shared" si="162"/>
        <v>2.0164445890430915</v>
      </c>
    </row>
    <row r="10407" spans="1:4" x14ac:dyDescent="0.3">
      <c r="A10407" t="s">
        <v>5273</v>
      </c>
      <c r="B10407">
        <v>0.403588</v>
      </c>
      <c r="C10407">
        <v>0.73087999999999997</v>
      </c>
      <c r="D10407">
        <f t="shared" si="162"/>
        <v>1.8109557271276648</v>
      </c>
    </row>
    <row r="10408" spans="1:4" x14ac:dyDescent="0.3">
      <c r="A10408" t="s">
        <v>24509</v>
      </c>
      <c r="B10408">
        <v>0.27638699999999999</v>
      </c>
      <c r="C10408">
        <v>0.38750200000000001</v>
      </c>
      <c r="D10408">
        <f t="shared" si="162"/>
        <v>1.4020268681233199</v>
      </c>
    </row>
    <row r="10409" spans="1:4" x14ac:dyDescent="0.3">
      <c r="A10409" t="s">
        <v>25486</v>
      </c>
      <c r="B10409">
        <v>0.29747400000000002</v>
      </c>
      <c r="C10409">
        <v>0.62458000000000002</v>
      </c>
      <c r="D10409">
        <f t="shared" si="162"/>
        <v>2.0996120669369422</v>
      </c>
    </row>
    <row r="10410" spans="1:4" x14ac:dyDescent="0.3">
      <c r="A10410" t="s">
        <v>24512</v>
      </c>
      <c r="B10410">
        <v>0.57302799999999998</v>
      </c>
      <c r="C10410">
        <v>0.77668499999999996</v>
      </c>
      <c r="D10410">
        <f t="shared" si="162"/>
        <v>1.355404971484814</v>
      </c>
    </row>
    <row r="10411" spans="1:4" x14ac:dyDescent="0.3">
      <c r="A10411" t="s">
        <v>5290</v>
      </c>
      <c r="B10411">
        <v>0.30351</v>
      </c>
      <c r="C10411">
        <v>0.70400399999999996</v>
      </c>
      <c r="D10411">
        <f t="shared" si="162"/>
        <v>2.3195413660175941</v>
      </c>
    </row>
    <row r="10412" spans="1:4" x14ac:dyDescent="0.3">
      <c r="A10412" t="s">
        <v>25628</v>
      </c>
      <c r="B10412">
        <v>0.52156199999999997</v>
      </c>
      <c r="C10412">
        <v>0.64807400000000004</v>
      </c>
      <c r="D10412">
        <f t="shared" si="162"/>
        <v>1.2425636837039509</v>
      </c>
    </row>
    <row r="10413" spans="1:4" x14ac:dyDescent="0.3">
      <c r="A10413" t="s">
        <v>25629</v>
      </c>
      <c r="B10413">
        <v>0.620058</v>
      </c>
      <c r="C10413">
        <v>0.857151</v>
      </c>
      <c r="D10413">
        <f t="shared" si="162"/>
        <v>1.3823722942047356</v>
      </c>
    </row>
    <row r="10414" spans="1:4" x14ac:dyDescent="0.3">
      <c r="A10414" t="s">
        <v>25630</v>
      </c>
      <c r="B10414">
        <v>0.45759899999999998</v>
      </c>
      <c r="C10414">
        <v>0.365649</v>
      </c>
      <c r="D10414">
        <f t="shared" si="162"/>
        <v>0.79905987556790992</v>
      </c>
    </row>
    <row r="10415" spans="1:4" x14ac:dyDescent="0.3">
      <c r="A10415" t="s">
        <v>6173</v>
      </c>
      <c r="B10415">
        <v>0.35960799999999998</v>
      </c>
      <c r="C10415">
        <v>0.62785599999999997</v>
      </c>
      <c r="D10415">
        <f t="shared" si="162"/>
        <v>1.7459455851927654</v>
      </c>
    </row>
    <row r="10416" spans="1:4" x14ac:dyDescent="0.3">
      <c r="A10416" t="s">
        <v>24543</v>
      </c>
      <c r="B10416">
        <v>0.38955600000000001</v>
      </c>
      <c r="C10416">
        <v>0.51492199999999999</v>
      </c>
      <c r="D10416">
        <f t="shared" si="162"/>
        <v>1.3218176590785407</v>
      </c>
    </row>
    <row r="10417" spans="1:4" x14ac:dyDescent="0.3">
      <c r="A10417" t="s">
        <v>25632</v>
      </c>
      <c r="B10417">
        <v>0.56534700000000004</v>
      </c>
      <c r="C10417">
        <v>0.52769500000000003</v>
      </c>
      <c r="D10417">
        <f t="shared" si="162"/>
        <v>0.93340019492453308</v>
      </c>
    </row>
    <row r="10418" spans="1:4" x14ac:dyDescent="0.3">
      <c r="A10418" t="s">
        <v>24542</v>
      </c>
      <c r="B10418">
        <v>0.39183899999999999</v>
      </c>
      <c r="C10418">
        <v>0.68304900000000002</v>
      </c>
      <c r="D10418">
        <f t="shared" si="162"/>
        <v>1.7431878909450056</v>
      </c>
    </row>
    <row r="10419" spans="1:4" x14ac:dyDescent="0.3">
      <c r="A10419" t="s">
        <v>15481</v>
      </c>
      <c r="B10419">
        <v>0.486705</v>
      </c>
      <c r="C10419">
        <v>0.54071400000000003</v>
      </c>
      <c r="D10419">
        <f t="shared" si="162"/>
        <v>1.1109686565784203</v>
      </c>
    </row>
    <row r="10420" spans="1:4" x14ac:dyDescent="0.3">
      <c r="A10420" t="s">
        <v>25627</v>
      </c>
      <c r="B10420">
        <v>0.62713399999999997</v>
      </c>
      <c r="C10420">
        <v>0.73485800000000001</v>
      </c>
      <c r="D10420">
        <f t="shared" si="162"/>
        <v>1.1717719020177506</v>
      </c>
    </row>
    <row r="10421" spans="1:4" x14ac:dyDescent="0.3">
      <c r="A10421" t="s">
        <v>24545</v>
      </c>
      <c r="B10421">
        <v>0.231929</v>
      </c>
      <c r="C10421">
        <v>0.62222</v>
      </c>
      <c r="D10421">
        <f t="shared" si="162"/>
        <v>2.6828037890906269</v>
      </c>
    </row>
    <row r="10422" spans="1:4" x14ac:dyDescent="0.3">
      <c r="A10422" t="s">
        <v>24544</v>
      </c>
      <c r="B10422">
        <v>0.35923300000000002</v>
      </c>
      <c r="C10422">
        <v>0.42097600000000002</v>
      </c>
      <c r="D10422">
        <f t="shared" si="162"/>
        <v>1.1718745215500803</v>
      </c>
    </row>
    <row r="10423" spans="1:4" x14ac:dyDescent="0.3">
      <c r="A10423" t="s">
        <v>25631</v>
      </c>
      <c r="B10423">
        <v>0.67547800000000002</v>
      </c>
      <c r="C10423">
        <v>0.73157899999999998</v>
      </c>
      <c r="D10423">
        <f t="shared" si="162"/>
        <v>1.083053778213354</v>
      </c>
    </row>
    <row r="10424" spans="1:4" x14ac:dyDescent="0.3">
      <c r="A10424" t="s">
        <v>25637</v>
      </c>
      <c r="B10424">
        <v>0.63706200000000002</v>
      </c>
      <c r="C10424">
        <v>0.85151699999999997</v>
      </c>
      <c r="D10424">
        <f t="shared" si="162"/>
        <v>1.3366312854949753</v>
      </c>
    </row>
    <row r="10425" spans="1:4" x14ac:dyDescent="0.3">
      <c r="A10425" t="s">
        <v>25636</v>
      </c>
      <c r="B10425">
        <v>0.63624899999999995</v>
      </c>
      <c r="C10425">
        <v>0.76709099999999997</v>
      </c>
      <c r="D10425">
        <f t="shared" si="162"/>
        <v>1.2056459027833444</v>
      </c>
    </row>
    <row r="10426" spans="1:4" x14ac:dyDescent="0.3">
      <c r="A10426" t="s">
        <v>24547</v>
      </c>
      <c r="B10426">
        <v>0.65905000000000002</v>
      </c>
      <c r="C10426">
        <v>0.61031000000000002</v>
      </c>
      <c r="D10426">
        <f t="shared" si="162"/>
        <v>0.92604506486609517</v>
      </c>
    </row>
    <row r="10427" spans="1:4" x14ac:dyDescent="0.3">
      <c r="A10427" t="s">
        <v>25638</v>
      </c>
      <c r="B10427">
        <v>0.31774999999999998</v>
      </c>
      <c r="C10427">
        <v>0.303869</v>
      </c>
      <c r="D10427">
        <f t="shared" si="162"/>
        <v>0.95631471282454772</v>
      </c>
    </row>
    <row r="10428" spans="1:4" x14ac:dyDescent="0.3">
      <c r="A10428" t="s">
        <v>5289</v>
      </c>
      <c r="B10428">
        <v>0.35858099999999998</v>
      </c>
      <c r="C10428">
        <v>0.81533</v>
      </c>
      <c r="D10428">
        <f t="shared" si="162"/>
        <v>2.2737679910536253</v>
      </c>
    </row>
    <row r="10429" spans="1:4" x14ac:dyDescent="0.3">
      <c r="A10429" t="s">
        <v>20475</v>
      </c>
      <c r="B10429">
        <v>0.55195399999999994</v>
      </c>
      <c r="C10429">
        <v>0.73481799999999997</v>
      </c>
      <c r="D10429">
        <f t="shared" si="162"/>
        <v>1.331302970899749</v>
      </c>
    </row>
    <row r="10430" spans="1:4" x14ac:dyDescent="0.3">
      <c r="A10430" t="s">
        <v>25634</v>
      </c>
      <c r="B10430">
        <v>0.53851199999999999</v>
      </c>
      <c r="C10430">
        <v>0.51076999999999995</v>
      </c>
      <c r="D10430">
        <f t="shared" si="162"/>
        <v>0.94848397064503664</v>
      </c>
    </row>
    <row r="10431" spans="1:4" x14ac:dyDescent="0.3">
      <c r="A10431" t="s">
        <v>25633</v>
      </c>
      <c r="B10431">
        <v>0.51839800000000003</v>
      </c>
      <c r="C10431">
        <v>0.54288700000000001</v>
      </c>
      <c r="D10431">
        <f t="shared" si="162"/>
        <v>1.0472397655855152</v>
      </c>
    </row>
    <row r="10432" spans="1:4" x14ac:dyDescent="0.3">
      <c r="A10432" t="s">
        <v>24546</v>
      </c>
      <c r="B10432">
        <v>0.52009399999999995</v>
      </c>
      <c r="C10432">
        <v>0.734846</v>
      </c>
      <c r="D10432">
        <f t="shared" si="162"/>
        <v>1.4129099739662447</v>
      </c>
    </row>
    <row r="10433" spans="1:4" x14ac:dyDescent="0.3">
      <c r="A10433" t="s">
        <v>25635</v>
      </c>
      <c r="B10433">
        <v>0.63610599999999995</v>
      </c>
      <c r="C10433">
        <v>0.73485500000000004</v>
      </c>
      <c r="D10433">
        <f t="shared" si="162"/>
        <v>1.1552398499621135</v>
      </c>
    </row>
    <row r="10434" spans="1:4" x14ac:dyDescent="0.3">
      <c r="A10434" t="s">
        <v>6174</v>
      </c>
      <c r="B10434">
        <v>0.56728000000000001</v>
      </c>
      <c r="C10434">
        <v>0.756073</v>
      </c>
      <c r="D10434">
        <f t="shared" si="162"/>
        <v>1.3328039063601749</v>
      </c>
    </row>
    <row r="10435" spans="1:4" x14ac:dyDescent="0.3">
      <c r="A10435" t="s">
        <v>25647</v>
      </c>
      <c r="B10435">
        <v>0.52463199999999999</v>
      </c>
      <c r="C10435">
        <v>0.627417</v>
      </c>
      <c r="D10435">
        <f t="shared" ref="D10435:D10498" si="163">C10435/B10435</f>
        <v>1.1959182817670291</v>
      </c>
    </row>
    <row r="10436" spans="1:4" x14ac:dyDescent="0.3">
      <c r="A10436" t="s">
        <v>25648</v>
      </c>
      <c r="B10436">
        <v>0.615066</v>
      </c>
      <c r="C10436">
        <v>0.77093800000000001</v>
      </c>
      <c r="D10436">
        <f t="shared" si="163"/>
        <v>1.2534232098669087</v>
      </c>
    </row>
    <row r="10437" spans="1:4" x14ac:dyDescent="0.3">
      <c r="A10437" t="s">
        <v>6175</v>
      </c>
      <c r="B10437">
        <v>0.35605500000000001</v>
      </c>
      <c r="C10437">
        <v>0.62914599999999998</v>
      </c>
      <c r="D10437">
        <f t="shared" si="163"/>
        <v>1.766991054752777</v>
      </c>
    </row>
    <row r="10438" spans="1:4" x14ac:dyDescent="0.3">
      <c r="A10438" t="s">
        <v>25650</v>
      </c>
      <c r="B10438">
        <v>0.279281</v>
      </c>
      <c r="C10438">
        <v>0.49757400000000002</v>
      </c>
      <c r="D10438">
        <f t="shared" si="163"/>
        <v>1.7816249583752566</v>
      </c>
    </row>
    <row r="10439" spans="1:4" x14ac:dyDescent="0.3">
      <c r="A10439" t="s">
        <v>15482</v>
      </c>
      <c r="B10439">
        <v>0.64468499999999995</v>
      </c>
      <c r="C10439">
        <v>0.71568100000000001</v>
      </c>
      <c r="D10439">
        <f t="shared" si="163"/>
        <v>1.1101250998549681</v>
      </c>
    </row>
    <row r="10440" spans="1:4" x14ac:dyDescent="0.3">
      <c r="A10440" t="s">
        <v>25651</v>
      </c>
      <c r="B10440">
        <v>0.58884800000000004</v>
      </c>
      <c r="C10440">
        <v>0.83067400000000002</v>
      </c>
      <c r="D10440">
        <f t="shared" si="163"/>
        <v>1.4106764394206994</v>
      </c>
    </row>
    <row r="10441" spans="1:4" x14ac:dyDescent="0.3">
      <c r="A10441" t="s">
        <v>25649</v>
      </c>
      <c r="B10441">
        <v>0.73488600000000004</v>
      </c>
      <c r="C10441">
        <v>0.44440499999999999</v>
      </c>
      <c r="D10441">
        <f t="shared" si="163"/>
        <v>0.60472644736734671</v>
      </c>
    </row>
    <row r="10442" spans="1:4" x14ac:dyDescent="0.3">
      <c r="A10442" t="s">
        <v>25622</v>
      </c>
      <c r="B10442">
        <v>0.531941</v>
      </c>
      <c r="C10442">
        <v>0.65868400000000005</v>
      </c>
      <c r="D10442">
        <f t="shared" si="163"/>
        <v>1.2382651459466369</v>
      </c>
    </row>
    <row r="10443" spans="1:4" x14ac:dyDescent="0.3">
      <c r="A10443" t="s">
        <v>5288</v>
      </c>
      <c r="B10443">
        <v>0.33320300000000003</v>
      </c>
      <c r="C10443">
        <v>0.804064</v>
      </c>
      <c r="D10443">
        <f t="shared" si="163"/>
        <v>2.4131355359945736</v>
      </c>
    </row>
    <row r="10444" spans="1:4" x14ac:dyDescent="0.3">
      <c r="A10444" t="s">
        <v>25623</v>
      </c>
      <c r="B10444">
        <v>0.73488600000000004</v>
      </c>
      <c r="C10444">
        <v>0.71177699999999999</v>
      </c>
      <c r="D10444">
        <f t="shared" si="163"/>
        <v>0.96855430638221429</v>
      </c>
    </row>
    <row r="10445" spans="1:4" x14ac:dyDescent="0.3">
      <c r="A10445" t="s">
        <v>24540</v>
      </c>
      <c r="B10445">
        <v>0.35599900000000001</v>
      </c>
      <c r="C10445">
        <v>0.70082599999999995</v>
      </c>
      <c r="D10445">
        <f t="shared" si="163"/>
        <v>1.9686178893760935</v>
      </c>
    </row>
    <row r="10446" spans="1:4" x14ac:dyDescent="0.3">
      <c r="A10446" t="s">
        <v>25625</v>
      </c>
      <c r="B10446">
        <v>0.43917800000000001</v>
      </c>
      <c r="C10446">
        <v>0.54498899999999995</v>
      </c>
      <c r="D10446">
        <f t="shared" si="163"/>
        <v>1.2409296458383614</v>
      </c>
    </row>
    <row r="10447" spans="1:4" x14ac:dyDescent="0.3">
      <c r="A10447" t="s">
        <v>24539</v>
      </c>
      <c r="B10447">
        <v>0.30861300000000003</v>
      </c>
      <c r="C10447">
        <v>0.49199799999999999</v>
      </c>
      <c r="D10447">
        <f t="shared" si="163"/>
        <v>1.5942231856726707</v>
      </c>
    </row>
    <row r="10448" spans="1:4" x14ac:dyDescent="0.3">
      <c r="A10448" t="s">
        <v>25624</v>
      </c>
      <c r="B10448">
        <v>0.29521799999999998</v>
      </c>
      <c r="C10448">
        <v>0.59612799999999999</v>
      </c>
      <c r="D10448">
        <f t="shared" si="163"/>
        <v>2.0192806671679913</v>
      </c>
    </row>
    <row r="10449" spans="1:4" x14ac:dyDescent="0.3">
      <c r="A10449" t="s">
        <v>24541</v>
      </c>
      <c r="B10449">
        <v>0.36447299999999999</v>
      </c>
      <c r="C10449">
        <v>0.35645199999999999</v>
      </c>
      <c r="D10449">
        <f t="shared" si="163"/>
        <v>0.97799288287472597</v>
      </c>
    </row>
    <row r="10450" spans="1:4" x14ac:dyDescent="0.3">
      <c r="A10450" t="s">
        <v>25626</v>
      </c>
      <c r="B10450">
        <v>0.65708100000000003</v>
      </c>
      <c r="C10450">
        <v>0.91836700000000004</v>
      </c>
      <c r="D10450">
        <f t="shared" si="163"/>
        <v>1.3976465610784667</v>
      </c>
    </row>
    <row r="10451" spans="1:4" x14ac:dyDescent="0.3">
      <c r="A10451" t="s">
        <v>24538</v>
      </c>
      <c r="B10451">
        <v>0.27283000000000002</v>
      </c>
      <c r="C10451">
        <v>0.477213</v>
      </c>
      <c r="D10451">
        <f t="shared" si="163"/>
        <v>1.7491221639848988</v>
      </c>
    </row>
    <row r="10452" spans="1:4" x14ac:dyDescent="0.3">
      <c r="A10452" t="s">
        <v>25620</v>
      </c>
      <c r="B10452">
        <v>0.16697699999999999</v>
      </c>
      <c r="C10452">
        <v>5.9585899999999997E-2</v>
      </c>
      <c r="D10452">
        <f t="shared" si="163"/>
        <v>0.35685094354312275</v>
      </c>
    </row>
    <row r="10453" spans="1:4" x14ac:dyDescent="0.3">
      <c r="A10453" t="s">
        <v>25621</v>
      </c>
      <c r="B10453">
        <v>0.63852799999999998</v>
      </c>
      <c r="C10453">
        <v>0.89376999999999995</v>
      </c>
      <c r="D10453">
        <f t="shared" si="163"/>
        <v>1.3997350155357322</v>
      </c>
    </row>
    <row r="10454" spans="1:4" x14ac:dyDescent="0.3">
      <c r="A10454" t="s">
        <v>20474</v>
      </c>
      <c r="B10454">
        <v>0.475414</v>
      </c>
      <c r="C10454">
        <v>0.80616299999999996</v>
      </c>
      <c r="D10454">
        <f t="shared" si="163"/>
        <v>1.6957073203565733</v>
      </c>
    </row>
    <row r="10455" spans="1:4" x14ac:dyDescent="0.3">
      <c r="A10455" t="s">
        <v>20391</v>
      </c>
      <c r="B10455">
        <v>0.29150199999999998</v>
      </c>
      <c r="C10455">
        <v>0.83397200000000005</v>
      </c>
      <c r="D10455">
        <f t="shared" si="163"/>
        <v>2.8609477808042487</v>
      </c>
    </row>
    <row r="10456" spans="1:4" x14ac:dyDescent="0.3">
      <c r="A10456" t="s">
        <v>25645</v>
      </c>
      <c r="B10456">
        <v>0.265511</v>
      </c>
      <c r="C10456">
        <v>0.53486</v>
      </c>
      <c r="D10456">
        <f t="shared" si="163"/>
        <v>2.0144551449845771</v>
      </c>
    </row>
    <row r="10457" spans="1:4" x14ac:dyDescent="0.3">
      <c r="A10457" t="s">
        <v>25644</v>
      </c>
      <c r="B10457">
        <v>0.35675699999999999</v>
      </c>
      <c r="C10457">
        <v>0.71814100000000003</v>
      </c>
      <c r="D10457">
        <f t="shared" si="163"/>
        <v>2.0129696123692038</v>
      </c>
    </row>
    <row r="10458" spans="1:4" x14ac:dyDescent="0.3">
      <c r="A10458" t="s">
        <v>25646</v>
      </c>
      <c r="B10458">
        <v>0.65062500000000001</v>
      </c>
      <c r="C10458">
        <v>0.76397199999999998</v>
      </c>
      <c r="D10458">
        <f t="shared" si="163"/>
        <v>1.174212487992315</v>
      </c>
    </row>
    <row r="10459" spans="1:4" x14ac:dyDescent="0.3">
      <c r="A10459" t="s">
        <v>25643</v>
      </c>
      <c r="B10459">
        <v>0.60300500000000001</v>
      </c>
      <c r="C10459">
        <v>0.69173799999999996</v>
      </c>
      <c r="D10459">
        <f t="shared" si="163"/>
        <v>1.1471513503204782</v>
      </c>
    </row>
    <row r="10460" spans="1:4" x14ac:dyDescent="0.3">
      <c r="A10460" t="s">
        <v>24548</v>
      </c>
      <c r="B10460">
        <v>6.8339200000000003E-2</v>
      </c>
      <c r="C10460">
        <v>6.4553899999999997E-2</v>
      </c>
      <c r="D10460">
        <f t="shared" si="163"/>
        <v>0.94461012127739274</v>
      </c>
    </row>
    <row r="10461" spans="1:4" x14ac:dyDescent="0.3">
      <c r="A10461" t="s">
        <v>25639</v>
      </c>
      <c r="B10461">
        <v>0.51234599999999997</v>
      </c>
      <c r="C10461">
        <v>0.45494600000000002</v>
      </c>
      <c r="D10461">
        <f t="shared" si="163"/>
        <v>0.8879663352500069</v>
      </c>
    </row>
    <row r="10462" spans="1:4" x14ac:dyDescent="0.3">
      <c r="A10462" t="s">
        <v>25641</v>
      </c>
      <c r="B10462">
        <v>0.64631000000000005</v>
      </c>
      <c r="C10462">
        <v>0.86124900000000004</v>
      </c>
      <c r="D10462">
        <f t="shared" si="163"/>
        <v>1.3325633210069472</v>
      </c>
    </row>
    <row r="10463" spans="1:4" x14ac:dyDescent="0.3">
      <c r="A10463" t="s">
        <v>25642</v>
      </c>
      <c r="B10463">
        <v>0.53881000000000001</v>
      </c>
      <c r="C10463">
        <v>0.471528</v>
      </c>
      <c r="D10463">
        <f t="shared" si="163"/>
        <v>0.87512852396948826</v>
      </c>
    </row>
    <row r="10464" spans="1:4" x14ac:dyDescent="0.3">
      <c r="A10464" t="s">
        <v>25640</v>
      </c>
      <c r="B10464">
        <v>0.618927</v>
      </c>
      <c r="C10464">
        <v>0.931369</v>
      </c>
      <c r="D10464">
        <f t="shared" si="163"/>
        <v>1.5048123607469055</v>
      </c>
    </row>
    <row r="10465" spans="1:4" x14ac:dyDescent="0.3">
      <c r="A10465" t="s">
        <v>5221</v>
      </c>
      <c r="B10465">
        <v>0.16109000000000001</v>
      </c>
      <c r="C10465">
        <v>0.59345400000000004</v>
      </c>
      <c r="D10465">
        <f t="shared" si="163"/>
        <v>3.6839903159724376</v>
      </c>
    </row>
    <row r="10466" spans="1:4" x14ac:dyDescent="0.3">
      <c r="A10466" t="s">
        <v>25322</v>
      </c>
      <c r="B10466">
        <v>0.46001300000000001</v>
      </c>
      <c r="C10466">
        <v>0.658327</v>
      </c>
      <c r="D10466">
        <f t="shared" si="163"/>
        <v>1.4311052078962985</v>
      </c>
    </row>
    <row r="10467" spans="1:4" x14ac:dyDescent="0.3">
      <c r="A10467" t="s">
        <v>20459</v>
      </c>
      <c r="B10467">
        <v>7.0657499999999998E-2</v>
      </c>
      <c r="C10467">
        <v>0.53445200000000004</v>
      </c>
      <c r="D10467">
        <f t="shared" si="163"/>
        <v>7.5639811768035958</v>
      </c>
    </row>
    <row r="10468" spans="1:4" x14ac:dyDescent="0.3">
      <c r="A10468" t="s">
        <v>5220</v>
      </c>
      <c r="B10468">
        <v>0.215749</v>
      </c>
      <c r="C10468">
        <v>0.64763499999999996</v>
      </c>
      <c r="D10468">
        <f t="shared" si="163"/>
        <v>3.0017983860875366</v>
      </c>
    </row>
    <row r="10469" spans="1:4" x14ac:dyDescent="0.3">
      <c r="A10469" t="s">
        <v>25323</v>
      </c>
      <c r="B10469">
        <v>0.27636100000000002</v>
      </c>
      <c r="C10469">
        <v>0.60650800000000005</v>
      </c>
      <c r="D10469">
        <f t="shared" si="163"/>
        <v>2.1946222513306872</v>
      </c>
    </row>
    <row r="10470" spans="1:4" x14ac:dyDescent="0.3">
      <c r="A10470" t="s">
        <v>15361</v>
      </c>
      <c r="B10470">
        <v>0.201817</v>
      </c>
      <c r="C10470">
        <v>0.66258899999999998</v>
      </c>
      <c r="D10470">
        <f t="shared" si="163"/>
        <v>3.2831178741136773</v>
      </c>
    </row>
    <row r="10471" spans="1:4" x14ac:dyDescent="0.3">
      <c r="A10471" t="s">
        <v>25326</v>
      </c>
      <c r="B10471">
        <v>0.40501300000000001</v>
      </c>
      <c r="C10471">
        <v>0.76766999999999996</v>
      </c>
      <c r="D10471">
        <f t="shared" si="163"/>
        <v>1.8954206408189365</v>
      </c>
    </row>
    <row r="10472" spans="1:4" x14ac:dyDescent="0.3">
      <c r="A10472" t="s">
        <v>5223</v>
      </c>
      <c r="B10472">
        <v>0.35048499999999999</v>
      </c>
      <c r="C10472">
        <v>0.79620999999999997</v>
      </c>
      <c r="D10472">
        <f t="shared" si="163"/>
        <v>2.271737734853132</v>
      </c>
    </row>
    <row r="10473" spans="1:4" x14ac:dyDescent="0.3">
      <c r="A10473" t="s">
        <v>25325</v>
      </c>
      <c r="B10473">
        <v>0.41044999999999998</v>
      </c>
      <c r="C10473">
        <v>0.56352199999999997</v>
      </c>
      <c r="D10473">
        <f t="shared" si="163"/>
        <v>1.3729370203435254</v>
      </c>
    </row>
    <row r="10474" spans="1:4" x14ac:dyDescent="0.3">
      <c r="A10474" t="s">
        <v>25327</v>
      </c>
      <c r="B10474">
        <v>0.50535600000000003</v>
      </c>
      <c r="C10474">
        <v>0.89546499999999996</v>
      </c>
      <c r="D10474">
        <f t="shared" si="163"/>
        <v>1.7719488835593125</v>
      </c>
    </row>
    <row r="10475" spans="1:4" x14ac:dyDescent="0.3">
      <c r="A10475" t="s">
        <v>25328</v>
      </c>
      <c r="B10475">
        <v>0.39621499999999998</v>
      </c>
      <c r="C10475">
        <v>0.66279699999999997</v>
      </c>
      <c r="D10475">
        <f t="shared" si="163"/>
        <v>1.6728215741453503</v>
      </c>
    </row>
    <row r="10476" spans="1:4" x14ac:dyDescent="0.3">
      <c r="A10476" t="s">
        <v>6040</v>
      </c>
      <c r="B10476">
        <v>0.28666199999999997</v>
      </c>
      <c r="C10476">
        <v>0.482159</v>
      </c>
      <c r="D10476">
        <f t="shared" si="163"/>
        <v>1.6819773810271332</v>
      </c>
    </row>
    <row r="10477" spans="1:4" x14ac:dyDescent="0.3">
      <c r="A10477" t="s">
        <v>5219</v>
      </c>
      <c r="B10477">
        <v>0.30608299999999999</v>
      </c>
      <c r="C10477">
        <v>0.684002</v>
      </c>
      <c r="D10477">
        <f t="shared" si="163"/>
        <v>2.2346945109659799</v>
      </c>
    </row>
    <row r="10478" spans="1:4" x14ac:dyDescent="0.3">
      <c r="A10478" t="s">
        <v>25321</v>
      </c>
      <c r="B10478">
        <v>0.50537299999999996</v>
      </c>
      <c r="C10478">
        <v>0.75000800000000001</v>
      </c>
      <c r="D10478">
        <f t="shared" si="163"/>
        <v>1.4840682030895993</v>
      </c>
    </row>
    <row r="10479" spans="1:4" x14ac:dyDescent="0.3">
      <c r="A10479" t="s">
        <v>3219</v>
      </c>
      <c r="B10479">
        <v>0.28673900000000002</v>
      </c>
      <c r="C10479">
        <v>0.65332000000000001</v>
      </c>
      <c r="D10479">
        <f t="shared" si="163"/>
        <v>2.2784483450106192</v>
      </c>
    </row>
    <row r="10480" spans="1:4" x14ac:dyDescent="0.3">
      <c r="A10480" t="s">
        <v>25320</v>
      </c>
      <c r="B10480">
        <v>0.43849700000000003</v>
      </c>
      <c r="C10480">
        <v>0.35598000000000002</v>
      </c>
      <c r="D10480">
        <f t="shared" si="163"/>
        <v>0.8118185529205445</v>
      </c>
    </row>
    <row r="10481" spans="1:4" x14ac:dyDescent="0.3">
      <c r="A10481" t="s">
        <v>6043</v>
      </c>
      <c r="B10481">
        <v>0.31155899999999997</v>
      </c>
      <c r="C10481">
        <v>0.62670400000000004</v>
      </c>
      <c r="D10481">
        <f t="shared" si="163"/>
        <v>2.0115098584858728</v>
      </c>
    </row>
    <row r="10482" spans="1:4" x14ac:dyDescent="0.3">
      <c r="A10482" t="s">
        <v>5222</v>
      </c>
      <c r="B10482">
        <v>0.25085000000000002</v>
      </c>
      <c r="C10482">
        <v>0.62453099999999995</v>
      </c>
      <c r="D10482">
        <f t="shared" si="163"/>
        <v>2.489659158859876</v>
      </c>
    </row>
    <row r="10483" spans="1:4" x14ac:dyDescent="0.3">
      <c r="A10483" t="s">
        <v>6042</v>
      </c>
      <c r="B10483">
        <v>0.34363500000000002</v>
      </c>
      <c r="C10483">
        <v>0.70501999999999998</v>
      </c>
      <c r="D10483">
        <f t="shared" si="163"/>
        <v>2.0516536441282174</v>
      </c>
    </row>
    <row r="10484" spans="1:4" x14ac:dyDescent="0.3">
      <c r="A10484" t="s">
        <v>25324</v>
      </c>
      <c r="B10484">
        <v>0.44570599999999999</v>
      </c>
      <c r="C10484">
        <v>0.70242099999999996</v>
      </c>
      <c r="D10484">
        <f t="shared" si="163"/>
        <v>1.575973848231794</v>
      </c>
    </row>
    <row r="10485" spans="1:4" x14ac:dyDescent="0.3">
      <c r="A10485" t="s">
        <v>3220</v>
      </c>
      <c r="B10485">
        <v>0.28563699999999997</v>
      </c>
      <c r="C10485">
        <v>0.65923200000000004</v>
      </c>
      <c r="D10485">
        <f t="shared" si="163"/>
        <v>2.3079362967682764</v>
      </c>
    </row>
    <row r="10486" spans="1:4" x14ac:dyDescent="0.3">
      <c r="A10486" t="s">
        <v>6049</v>
      </c>
      <c r="B10486">
        <v>0.31816899999999998</v>
      </c>
      <c r="C10486">
        <v>0.59674899999999997</v>
      </c>
      <c r="D10486">
        <f t="shared" si="163"/>
        <v>1.875572415917327</v>
      </c>
    </row>
    <row r="10487" spans="1:4" x14ac:dyDescent="0.3">
      <c r="A10487" t="s">
        <v>5228</v>
      </c>
      <c r="B10487">
        <v>0.29991299999999999</v>
      </c>
      <c r="C10487">
        <v>0.66119099999999997</v>
      </c>
      <c r="D10487">
        <f t="shared" si="163"/>
        <v>2.2046093367076454</v>
      </c>
    </row>
    <row r="10488" spans="1:4" x14ac:dyDescent="0.3">
      <c r="A10488" t="s">
        <v>25344</v>
      </c>
      <c r="B10488">
        <v>0.42214000000000002</v>
      </c>
      <c r="C10488">
        <v>0.618834</v>
      </c>
      <c r="D10488">
        <f t="shared" si="163"/>
        <v>1.4659449471739232</v>
      </c>
    </row>
    <row r="10489" spans="1:4" x14ac:dyDescent="0.3">
      <c r="A10489" t="s">
        <v>5227</v>
      </c>
      <c r="B10489">
        <v>0.45345400000000002</v>
      </c>
      <c r="C10489">
        <v>0.80632800000000004</v>
      </c>
      <c r="D10489">
        <f t="shared" si="163"/>
        <v>1.7781913931732878</v>
      </c>
    </row>
    <row r="10490" spans="1:4" x14ac:dyDescent="0.3">
      <c r="A10490" t="s">
        <v>6048</v>
      </c>
      <c r="B10490">
        <v>0.35594500000000001</v>
      </c>
      <c r="C10490">
        <v>0.78616900000000001</v>
      </c>
      <c r="D10490">
        <f t="shared" si="163"/>
        <v>2.2086811164646223</v>
      </c>
    </row>
    <row r="10491" spans="1:4" x14ac:dyDescent="0.3">
      <c r="A10491" t="s">
        <v>24462</v>
      </c>
      <c r="B10491">
        <v>0.440328</v>
      </c>
      <c r="C10491">
        <v>0.64524300000000001</v>
      </c>
      <c r="D10491">
        <f t="shared" si="163"/>
        <v>1.4653689976562927</v>
      </c>
    </row>
    <row r="10492" spans="1:4" x14ac:dyDescent="0.3">
      <c r="A10492" t="s">
        <v>25340</v>
      </c>
      <c r="B10492">
        <v>0.49698300000000001</v>
      </c>
      <c r="C10492">
        <v>0.49745600000000001</v>
      </c>
      <c r="D10492">
        <f t="shared" si="163"/>
        <v>1.0009517428161527</v>
      </c>
    </row>
    <row r="10493" spans="1:4" x14ac:dyDescent="0.3">
      <c r="A10493" t="s">
        <v>25341</v>
      </c>
      <c r="B10493">
        <v>0.48674600000000001</v>
      </c>
      <c r="C10493">
        <v>0.73487999999999998</v>
      </c>
      <c r="D10493">
        <f t="shared" si="163"/>
        <v>1.5097812822293351</v>
      </c>
    </row>
    <row r="10494" spans="1:4" x14ac:dyDescent="0.3">
      <c r="A10494" t="s">
        <v>25343</v>
      </c>
      <c r="B10494">
        <v>0.66128200000000004</v>
      </c>
      <c r="C10494">
        <v>0.69341399999999997</v>
      </c>
      <c r="D10494">
        <f t="shared" si="163"/>
        <v>1.0485904651873179</v>
      </c>
    </row>
    <row r="10495" spans="1:4" x14ac:dyDescent="0.3">
      <c r="A10495" t="s">
        <v>25342</v>
      </c>
      <c r="B10495">
        <v>0.73487599999999997</v>
      </c>
      <c r="C10495">
        <v>0.85523800000000005</v>
      </c>
      <c r="D10495">
        <f t="shared" si="163"/>
        <v>1.1637854549611093</v>
      </c>
    </row>
    <row r="10496" spans="1:4" x14ac:dyDescent="0.3">
      <c r="A10496" t="s">
        <v>6050</v>
      </c>
      <c r="B10496">
        <v>0.35773500000000003</v>
      </c>
      <c r="C10496">
        <v>0.71073500000000001</v>
      </c>
      <c r="D10496">
        <f t="shared" si="163"/>
        <v>1.9867639453785622</v>
      </c>
    </row>
    <row r="10497" spans="1:4" x14ac:dyDescent="0.3">
      <c r="A10497" t="s">
        <v>25312</v>
      </c>
      <c r="B10497">
        <v>0.43387700000000001</v>
      </c>
      <c r="C10497">
        <v>0.81565500000000002</v>
      </c>
      <c r="D10497">
        <f t="shared" si="163"/>
        <v>1.8799221899294039</v>
      </c>
    </row>
    <row r="10498" spans="1:4" x14ac:dyDescent="0.3">
      <c r="A10498" t="s">
        <v>5216</v>
      </c>
      <c r="B10498">
        <v>0.185501</v>
      </c>
      <c r="C10498">
        <v>0.60127399999999998</v>
      </c>
      <c r="D10498">
        <f t="shared" si="163"/>
        <v>3.2413517986425946</v>
      </c>
    </row>
    <row r="10499" spans="1:4" x14ac:dyDescent="0.3">
      <c r="A10499" t="s">
        <v>25311</v>
      </c>
      <c r="B10499">
        <v>0.61695800000000001</v>
      </c>
      <c r="C10499">
        <v>0.90221200000000001</v>
      </c>
      <c r="D10499">
        <f t="shared" ref="D10499:D10562" si="164">C10499/B10499</f>
        <v>1.4623556222627796</v>
      </c>
    </row>
    <row r="10500" spans="1:4" x14ac:dyDescent="0.3">
      <c r="A10500" t="s">
        <v>3217</v>
      </c>
      <c r="B10500">
        <v>7.0878800000000006E-2</v>
      </c>
      <c r="C10500">
        <v>0.54998100000000005</v>
      </c>
      <c r="D10500">
        <f t="shared" si="164"/>
        <v>7.7594569885494673</v>
      </c>
    </row>
    <row r="10501" spans="1:4" x14ac:dyDescent="0.3">
      <c r="A10501" t="s">
        <v>5215</v>
      </c>
      <c r="B10501">
        <v>0.30934099999999998</v>
      </c>
      <c r="C10501">
        <v>0.74435600000000002</v>
      </c>
      <c r="D10501">
        <f t="shared" si="164"/>
        <v>2.4062636378624238</v>
      </c>
    </row>
    <row r="10502" spans="1:4" x14ac:dyDescent="0.3">
      <c r="A10502" t="s">
        <v>25310</v>
      </c>
      <c r="B10502">
        <v>0.55354800000000004</v>
      </c>
      <c r="C10502">
        <v>0.595217</v>
      </c>
      <c r="D10502">
        <f t="shared" si="164"/>
        <v>1.0752762181418773</v>
      </c>
    </row>
    <row r="10503" spans="1:4" x14ac:dyDescent="0.3">
      <c r="A10503" t="s">
        <v>5217</v>
      </c>
      <c r="B10503">
        <v>0.35231899999999999</v>
      </c>
      <c r="C10503">
        <v>0.82111299999999998</v>
      </c>
      <c r="D10503">
        <f t="shared" si="164"/>
        <v>2.3305952843871607</v>
      </c>
    </row>
    <row r="10504" spans="1:4" x14ac:dyDescent="0.3">
      <c r="A10504" t="s">
        <v>25318</v>
      </c>
      <c r="B10504">
        <v>0.45476699999999998</v>
      </c>
      <c r="C10504">
        <v>0.76500699999999999</v>
      </c>
      <c r="D10504">
        <f t="shared" si="164"/>
        <v>1.6821954979143166</v>
      </c>
    </row>
    <row r="10505" spans="1:4" x14ac:dyDescent="0.3">
      <c r="A10505" t="s">
        <v>24458</v>
      </c>
      <c r="B10505">
        <v>0.38119999999999998</v>
      </c>
      <c r="C10505">
        <v>0.48378199999999999</v>
      </c>
      <c r="D10505">
        <f t="shared" si="164"/>
        <v>1.2691028331584471</v>
      </c>
    </row>
    <row r="10506" spans="1:4" x14ac:dyDescent="0.3">
      <c r="A10506" t="s">
        <v>25317</v>
      </c>
      <c r="B10506">
        <v>0.49873099999999998</v>
      </c>
      <c r="C10506">
        <v>0.47452299999999997</v>
      </c>
      <c r="D10506">
        <f t="shared" si="164"/>
        <v>0.9514608075295099</v>
      </c>
    </row>
    <row r="10507" spans="1:4" x14ac:dyDescent="0.3">
      <c r="A10507" t="s">
        <v>25316</v>
      </c>
      <c r="B10507">
        <v>0.40401500000000001</v>
      </c>
      <c r="C10507">
        <v>0.47568300000000002</v>
      </c>
      <c r="D10507">
        <f t="shared" si="164"/>
        <v>1.1773894533618801</v>
      </c>
    </row>
    <row r="10508" spans="1:4" x14ac:dyDescent="0.3">
      <c r="A10508" t="s">
        <v>25319</v>
      </c>
      <c r="B10508">
        <v>0.54454800000000003</v>
      </c>
      <c r="C10508">
        <v>0.67781100000000005</v>
      </c>
      <c r="D10508">
        <f t="shared" si="164"/>
        <v>1.2447222283435069</v>
      </c>
    </row>
    <row r="10509" spans="1:4" x14ac:dyDescent="0.3">
      <c r="A10509" t="s">
        <v>6038</v>
      </c>
      <c r="B10509">
        <v>0.37016300000000002</v>
      </c>
      <c r="C10509">
        <v>0.73299599999999998</v>
      </c>
      <c r="D10509">
        <f t="shared" si="164"/>
        <v>1.9801979128113829</v>
      </c>
    </row>
    <row r="10510" spans="1:4" x14ac:dyDescent="0.3">
      <c r="A10510" t="s">
        <v>24455</v>
      </c>
      <c r="B10510">
        <v>0.35599599999999998</v>
      </c>
      <c r="C10510">
        <v>0.653281</v>
      </c>
      <c r="D10510">
        <f t="shared" si="164"/>
        <v>1.8350796076360409</v>
      </c>
    </row>
    <row r="10511" spans="1:4" x14ac:dyDescent="0.3">
      <c r="A10511" t="s">
        <v>25309</v>
      </c>
      <c r="B10511">
        <v>0.76031099999999996</v>
      </c>
      <c r="C10511">
        <v>0.863595</v>
      </c>
      <c r="D10511">
        <f t="shared" si="164"/>
        <v>1.1358444110370625</v>
      </c>
    </row>
    <row r="10512" spans="1:4" x14ac:dyDescent="0.3">
      <c r="A10512" t="s">
        <v>20385</v>
      </c>
      <c r="B10512">
        <v>0.217746</v>
      </c>
      <c r="C10512">
        <v>0.63936599999999999</v>
      </c>
      <c r="D10512">
        <f t="shared" si="164"/>
        <v>2.9362927447576532</v>
      </c>
    </row>
    <row r="10513" spans="1:4" x14ac:dyDescent="0.3">
      <c r="A10513" t="s">
        <v>3216</v>
      </c>
      <c r="B10513">
        <v>0.29957400000000001</v>
      </c>
      <c r="C10513">
        <v>0.63969600000000004</v>
      </c>
      <c r="D10513">
        <f t="shared" si="164"/>
        <v>2.1353522001241765</v>
      </c>
    </row>
    <row r="10514" spans="1:4" x14ac:dyDescent="0.3">
      <c r="A10514" t="s">
        <v>15360</v>
      </c>
      <c r="B10514">
        <v>0.50590800000000002</v>
      </c>
      <c r="C10514">
        <v>0.50065000000000004</v>
      </c>
      <c r="D10514">
        <f t="shared" si="164"/>
        <v>0.98960680598053408</v>
      </c>
    </row>
    <row r="10515" spans="1:4" x14ac:dyDescent="0.3">
      <c r="A10515" t="s">
        <v>24456</v>
      </c>
      <c r="B10515">
        <v>0.39685700000000002</v>
      </c>
      <c r="C10515">
        <v>0.50287700000000002</v>
      </c>
      <c r="D10515">
        <f t="shared" si="164"/>
        <v>1.2671491242437452</v>
      </c>
    </row>
    <row r="10516" spans="1:4" x14ac:dyDescent="0.3">
      <c r="A10516" t="s">
        <v>6039</v>
      </c>
      <c r="B10516">
        <v>0.30107099999999998</v>
      </c>
      <c r="C10516">
        <v>0.60693399999999997</v>
      </c>
      <c r="D10516">
        <f t="shared" si="164"/>
        <v>2.0159165113876796</v>
      </c>
    </row>
    <row r="10517" spans="1:4" x14ac:dyDescent="0.3">
      <c r="A10517" t="s">
        <v>5218</v>
      </c>
      <c r="B10517">
        <v>0.33143800000000001</v>
      </c>
      <c r="C10517">
        <v>0.630413</v>
      </c>
      <c r="D10517">
        <f t="shared" si="164"/>
        <v>1.9020540794960143</v>
      </c>
    </row>
    <row r="10518" spans="1:4" x14ac:dyDescent="0.3">
      <c r="A10518" t="s">
        <v>25314</v>
      </c>
      <c r="B10518">
        <v>0.35675299999999999</v>
      </c>
      <c r="C10518">
        <v>0.73487000000000002</v>
      </c>
      <c r="D10518">
        <f t="shared" si="164"/>
        <v>2.0598845699966084</v>
      </c>
    </row>
    <row r="10519" spans="1:4" x14ac:dyDescent="0.3">
      <c r="A10519" t="s">
        <v>25315</v>
      </c>
      <c r="B10519">
        <v>0.55757500000000004</v>
      </c>
      <c r="C10519">
        <v>0.63623300000000005</v>
      </c>
      <c r="D10519">
        <f t="shared" si="164"/>
        <v>1.1410716047168543</v>
      </c>
    </row>
    <row r="10520" spans="1:4" x14ac:dyDescent="0.3">
      <c r="A10520" t="s">
        <v>3218</v>
      </c>
      <c r="B10520">
        <v>0.33046199999999998</v>
      </c>
      <c r="C10520">
        <v>0.81795600000000002</v>
      </c>
      <c r="D10520">
        <f t="shared" si="164"/>
        <v>2.4751892804618989</v>
      </c>
    </row>
    <row r="10521" spans="1:4" x14ac:dyDescent="0.3">
      <c r="A10521" t="s">
        <v>25313</v>
      </c>
      <c r="B10521">
        <v>0.497504</v>
      </c>
      <c r="C10521">
        <v>0.52432500000000004</v>
      </c>
      <c r="D10521">
        <f t="shared" si="164"/>
        <v>1.0539111243326689</v>
      </c>
    </row>
    <row r="10522" spans="1:4" x14ac:dyDescent="0.3">
      <c r="A10522" t="s">
        <v>24457</v>
      </c>
      <c r="B10522">
        <v>0.40207599999999999</v>
      </c>
      <c r="C10522">
        <v>0.82007799999999997</v>
      </c>
      <c r="D10522">
        <f t="shared" si="164"/>
        <v>2.0396094270734886</v>
      </c>
    </row>
    <row r="10523" spans="1:4" x14ac:dyDescent="0.3">
      <c r="A10523" t="s">
        <v>6046</v>
      </c>
      <c r="B10523">
        <v>0.35798600000000003</v>
      </c>
      <c r="C10523">
        <v>0.654505</v>
      </c>
      <c r="D10523">
        <f t="shared" si="164"/>
        <v>1.8282977546607966</v>
      </c>
    </row>
    <row r="10524" spans="1:4" x14ac:dyDescent="0.3">
      <c r="A10524" t="s">
        <v>5225</v>
      </c>
      <c r="B10524">
        <v>0.248114</v>
      </c>
      <c r="C10524">
        <v>0.68578399999999995</v>
      </c>
      <c r="D10524">
        <f t="shared" si="164"/>
        <v>2.7639875218649488</v>
      </c>
    </row>
    <row r="10525" spans="1:4" x14ac:dyDescent="0.3">
      <c r="A10525" t="s">
        <v>25333</v>
      </c>
      <c r="B10525">
        <v>0.21845100000000001</v>
      </c>
      <c r="C10525">
        <v>0.443768</v>
      </c>
      <c r="D10525">
        <f t="shared" si="164"/>
        <v>2.0314303894237149</v>
      </c>
    </row>
    <row r="10526" spans="1:4" x14ac:dyDescent="0.3">
      <c r="A10526" t="s">
        <v>5224</v>
      </c>
      <c r="B10526">
        <v>0.40671400000000002</v>
      </c>
      <c r="C10526">
        <v>0.68873499999999999</v>
      </c>
      <c r="D10526">
        <f t="shared" si="164"/>
        <v>1.6934135535044281</v>
      </c>
    </row>
    <row r="10527" spans="1:4" x14ac:dyDescent="0.3">
      <c r="A10527" t="s">
        <v>25332</v>
      </c>
      <c r="B10527">
        <v>0.11701</v>
      </c>
      <c r="C10527">
        <v>0.16736899999999999</v>
      </c>
      <c r="D10527">
        <f t="shared" si="164"/>
        <v>1.4303820186308862</v>
      </c>
    </row>
    <row r="10528" spans="1:4" x14ac:dyDescent="0.3">
      <c r="A10528" t="s">
        <v>24460</v>
      </c>
      <c r="B10528">
        <v>0.100246</v>
      </c>
      <c r="C10528">
        <v>4.5326400000000003E-2</v>
      </c>
      <c r="D10528">
        <f t="shared" si="164"/>
        <v>0.45215170680126887</v>
      </c>
    </row>
    <row r="10529" spans="1:4" x14ac:dyDescent="0.3">
      <c r="A10529" t="s">
        <v>25337</v>
      </c>
      <c r="B10529">
        <v>0.32991199999999998</v>
      </c>
      <c r="C10529">
        <v>0.57760699999999998</v>
      </c>
      <c r="D10529">
        <f t="shared" si="164"/>
        <v>1.7507911200562574</v>
      </c>
    </row>
    <row r="10530" spans="1:4" x14ac:dyDescent="0.3">
      <c r="A10530" t="s">
        <v>25336</v>
      </c>
      <c r="B10530">
        <v>0.54738699999999996</v>
      </c>
      <c r="C10530">
        <v>0.59831599999999996</v>
      </c>
      <c r="D10530">
        <f t="shared" si="164"/>
        <v>1.0930402073852685</v>
      </c>
    </row>
    <row r="10531" spans="1:4" x14ac:dyDescent="0.3">
      <c r="A10531" t="s">
        <v>25339</v>
      </c>
      <c r="B10531">
        <v>0.54604299999999995</v>
      </c>
      <c r="C10531">
        <v>0.60231100000000004</v>
      </c>
      <c r="D10531">
        <f t="shared" si="164"/>
        <v>1.1030468296452844</v>
      </c>
    </row>
    <row r="10532" spans="1:4" x14ac:dyDescent="0.3">
      <c r="A10532" t="s">
        <v>25338</v>
      </c>
      <c r="B10532">
        <v>0.61192299999999999</v>
      </c>
      <c r="C10532">
        <v>0.77364699999999997</v>
      </c>
      <c r="D10532">
        <f t="shared" si="164"/>
        <v>1.2642881539017163</v>
      </c>
    </row>
    <row r="10533" spans="1:4" x14ac:dyDescent="0.3">
      <c r="A10533" t="s">
        <v>6045</v>
      </c>
      <c r="B10533">
        <v>0.31237700000000002</v>
      </c>
      <c r="C10533">
        <v>0.66325900000000004</v>
      </c>
      <c r="D10533">
        <f t="shared" si="164"/>
        <v>2.1232645169138573</v>
      </c>
    </row>
    <row r="10534" spans="1:4" x14ac:dyDescent="0.3">
      <c r="A10534" t="s">
        <v>24459</v>
      </c>
      <c r="B10534">
        <v>0.37713799999999997</v>
      </c>
      <c r="C10534">
        <v>0.75186900000000001</v>
      </c>
      <c r="D10534">
        <f t="shared" si="164"/>
        <v>1.9936177208342836</v>
      </c>
    </row>
    <row r="10535" spans="1:4" x14ac:dyDescent="0.3">
      <c r="A10535" t="s">
        <v>6044</v>
      </c>
      <c r="B10535">
        <v>0.55121399999999998</v>
      </c>
      <c r="C10535">
        <v>0.47805700000000001</v>
      </c>
      <c r="D10535">
        <f t="shared" si="164"/>
        <v>0.86728022147478112</v>
      </c>
    </row>
    <row r="10536" spans="1:4" x14ac:dyDescent="0.3">
      <c r="A10536" t="s">
        <v>20386</v>
      </c>
      <c r="B10536">
        <v>0.263291</v>
      </c>
      <c r="C10536">
        <v>0.58580399999999999</v>
      </c>
      <c r="D10536">
        <f t="shared" si="164"/>
        <v>2.2249298304917371</v>
      </c>
    </row>
    <row r="10537" spans="1:4" x14ac:dyDescent="0.3">
      <c r="A10537" t="s">
        <v>3221</v>
      </c>
      <c r="B10537">
        <v>0.30059599999999997</v>
      </c>
      <c r="C10537">
        <v>0.65815699999999999</v>
      </c>
      <c r="D10537">
        <f t="shared" si="164"/>
        <v>2.1895068463984884</v>
      </c>
    </row>
    <row r="10538" spans="1:4" x14ac:dyDescent="0.3">
      <c r="A10538" t="s">
        <v>15362</v>
      </c>
      <c r="B10538">
        <v>0.447212</v>
      </c>
      <c r="C10538">
        <v>0.60679700000000003</v>
      </c>
      <c r="D10538">
        <f t="shared" si="164"/>
        <v>1.35684418128315</v>
      </c>
    </row>
    <row r="10539" spans="1:4" x14ac:dyDescent="0.3">
      <c r="A10539" t="s">
        <v>25329</v>
      </c>
      <c r="B10539">
        <v>0.33204600000000001</v>
      </c>
      <c r="C10539">
        <v>0.77520999999999995</v>
      </c>
      <c r="D10539">
        <f t="shared" si="164"/>
        <v>2.3346464044138462</v>
      </c>
    </row>
    <row r="10540" spans="1:4" x14ac:dyDescent="0.3">
      <c r="A10540" t="s">
        <v>25330</v>
      </c>
      <c r="B10540">
        <v>0.57723999999999998</v>
      </c>
      <c r="C10540">
        <v>0.72853100000000004</v>
      </c>
      <c r="D10540">
        <f t="shared" si="164"/>
        <v>1.2620937564964314</v>
      </c>
    </row>
    <row r="10541" spans="1:4" x14ac:dyDescent="0.3">
      <c r="A10541" t="s">
        <v>25331</v>
      </c>
      <c r="B10541">
        <v>0.61296799999999996</v>
      </c>
      <c r="C10541">
        <v>0.86888699999999996</v>
      </c>
      <c r="D10541">
        <f t="shared" si="164"/>
        <v>1.4175079286357526</v>
      </c>
    </row>
    <row r="10542" spans="1:4" x14ac:dyDescent="0.3">
      <c r="A10542" t="s">
        <v>6047</v>
      </c>
      <c r="B10542">
        <v>0.36184300000000003</v>
      </c>
      <c r="C10542">
        <v>0.65647900000000003</v>
      </c>
      <c r="D10542">
        <f t="shared" si="164"/>
        <v>1.8142647501817086</v>
      </c>
    </row>
    <row r="10543" spans="1:4" x14ac:dyDescent="0.3">
      <c r="A10543" t="s">
        <v>24461</v>
      </c>
      <c r="B10543">
        <v>0.41965999999999998</v>
      </c>
      <c r="C10543">
        <v>0.80454700000000001</v>
      </c>
      <c r="D10543">
        <f t="shared" si="164"/>
        <v>1.9171400657675262</v>
      </c>
    </row>
    <row r="10544" spans="1:4" x14ac:dyDescent="0.3">
      <c r="A10544" t="s">
        <v>25334</v>
      </c>
      <c r="B10544">
        <v>0.45189099999999999</v>
      </c>
      <c r="C10544">
        <v>0.61507699999999998</v>
      </c>
      <c r="D10544">
        <f t="shared" si="164"/>
        <v>1.3611180572306154</v>
      </c>
    </row>
    <row r="10545" spans="1:4" x14ac:dyDescent="0.3">
      <c r="A10545" t="s">
        <v>25335</v>
      </c>
      <c r="B10545">
        <v>0.47731299999999999</v>
      </c>
      <c r="C10545">
        <v>0.73167899999999997</v>
      </c>
      <c r="D10545">
        <f t="shared" si="164"/>
        <v>1.5329123656803816</v>
      </c>
    </row>
    <row r="10546" spans="1:4" x14ac:dyDescent="0.3">
      <c r="A10546" t="s">
        <v>5226</v>
      </c>
      <c r="B10546">
        <v>0.44870100000000002</v>
      </c>
      <c r="C10546">
        <v>0.74203399999999997</v>
      </c>
      <c r="D10546">
        <f t="shared" si="164"/>
        <v>1.6537382354842087</v>
      </c>
    </row>
    <row r="10547" spans="1:4" x14ac:dyDescent="0.3">
      <c r="A10547" t="s">
        <v>6056</v>
      </c>
      <c r="B10547">
        <v>0.25979600000000003</v>
      </c>
      <c r="C10547">
        <v>0.55908100000000005</v>
      </c>
      <c r="D10547">
        <f t="shared" si="164"/>
        <v>2.1520000307933915</v>
      </c>
    </row>
    <row r="10548" spans="1:4" x14ac:dyDescent="0.3">
      <c r="A10548" t="s">
        <v>24478</v>
      </c>
      <c r="B10548">
        <v>0.346771</v>
      </c>
      <c r="C10548">
        <v>0.62589799999999995</v>
      </c>
      <c r="D10548">
        <f t="shared" si="164"/>
        <v>1.8049317849531823</v>
      </c>
    </row>
    <row r="10549" spans="1:4" x14ac:dyDescent="0.3">
      <c r="A10549" t="s">
        <v>25360</v>
      </c>
      <c r="B10549">
        <v>0.25246200000000002</v>
      </c>
      <c r="C10549">
        <v>0.36304500000000001</v>
      </c>
      <c r="D10549">
        <f t="shared" si="164"/>
        <v>1.4380183948475413</v>
      </c>
    </row>
    <row r="10550" spans="1:4" x14ac:dyDescent="0.3">
      <c r="A10550" t="s">
        <v>24479</v>
      </c>
      <c r="B10550">
        <v>0.34128700000000001</v>
      </c>
      <c r="C10550">
        <v>0.80518800000000001</v>
      </c>
      <c r="D10550">
        <f t="shared" si="164"/>
        <v>2.3592694711489157</v>
      </c>
    </row>
    <row r="10551" spans="1:4" x14ac:dyDescent="0.3">
      <c r="A10551" t="s">
        <v>6055</v>
      </c>
      <c r="B10551">
        <v>0.37190699999999999</v>
      </c>
      <c r="C10551">
        <v>0.53408299999999997</v>
      </c>
      <c r="D10551">
        <f t="shared" si="164"/>
        <v>1.4360660057487491</v>
      </c>
    </row>
    <row r="10552" spans="1:4" x14ac:dyDescent="0.3">
      <c r="A10552" t="s">
        <v>25362</v>
      </c>
      <c r="B10552">
        <v>0.38986100000000001</v>
      </c>
      <c r="C10552">
        <v>0.73497299999999999</v>
      </c>
      <c r="D10552">
        <f t="shared" si="164"/>
        <v>1.8852180649000541</v>
      </c>
    </row>
    <row r="10553" spans="1:4" x14ac:dyDescent="0.3">
      <c r="A10553" t="s">
        <v>25361</v>
      </c>
      <c r="B10553">
        <v>0.51146400000000003</v>
      </c>
      <c r="C10553">
        <v>0.46967999999999999</v>
      </c>
      <c r="D10553">
        <f t="shared" si="164"/>
        <v>0.91830510065224524</v>
      </c>
    </row>
    <row r="10554" spans="1:4" x14ac:dyDescent="0.3">
      <c r="A10554" t="s">
        <v>25363</v>
      </c>
      <c r="B10554">
        <v>0.36966599999999999</v>
      </c>
      <c r="C10554">
        <v>0.69106999999999996</v>
      </c>
      <c r="D10554">
        <f t="shared" si="164"/>
        <v>1.8694443091872122</v>
      </c>
    </row>
    <row r="10555" spans="1:4" x14ac:dyDescent="0.3">
      <c r="A10555" t="s">
        <v>20462</v>
      </c>
      <c r="B10555">
        <v>0.39305800000000002</v>
      </c>
      <c r="C10555">
        <v>0.81467599999999996</v>
      </c>
      <c r="D10555">
        <f t="shared" si="164"/>
        <v>2.072661032214075</v>
      </c>
    </row>
    <row r="10556" spans="1:4" x14ac:dyDescent="0.3">
      <c r="A10556" t="s">
        <v>24480</v>
      </c>
      <c r="B10556">
        <v>0.27519100000000002</v>
      </c>
      <c r="C10556">
        <v>0.49030800000000002</v>
      </c>
      <c r="D10556">
        <f t="shared" si="164"/>
        <v>1.781700709688907</v>
      </c>
    </row>
    <row r="10557" spans="1:4" x14ac:dyDescent="0.3">
      <c r="A10557" t="s">
        <v>25373</v>
      </c>
      <c r="B10557">
        <v>0.327297</v>
      </c>
      <c r="C10557">
        <v>0.62284899999999999</v>
      </c>
      <c r="D10557">
        <f t="shared" si="164"/>
        <v>1.9030085824190262</v>
      </c>
    </row>
    <row r="10558" spans="1:4" x14ac:dyDescent="0.3">
      <c r="A10558" t="s">
        <v>15464</v>
      </c>
      <c r="B10558">
        <v>0.57359099999999996</v>
      </c>
      <c r="C10558">
        <v>0.56808800000000004</v>
      </c>
      <c r="D10558">
        <f t="shared" si="164"/>
        <v>0.99040605588302477</v>
      </c>
    </row>
    <row r="10559" spans="1:4" x14ac:dyDescent="0.3">
      <c r="A10559" t="s">
        <v>25375</v>
      </c>
      <c r="B10559">
        <v>0.53777900000000001</v>
      </c>
      <c r="C10559">
        <v>0.63258499999999995</v>
      </c>
      <c r="D10559">
        <f t="shared" si="164"/>
        <v>1.1762917480972666</v>
      </c>
    </row>
    <row r="10560" spans="1:4" x14ac:dyDescent="0.3">
      <c r="A10560" t="s">
        <v>25376</v>
      </c>
      <c r="B10560">
        <v>0.734846</v>
      </c>
      <c r="C10560">
        <v>0.89695499999999995</v>
      </c>
      <c r="D10560">
        <f t="shared" si="164"/>
        <v>1.2206026840997977</v>
      </c>
    </row>
    <row r="10561" spans="1:4" x14ac:dyDescent="0.3">
      <c r="A10561" t="s">
        <v>25372</v>
      </c>
      <c r="B10561">
        <v>0.590279</v>
      </c>
      <c r="C10561">
        <v>0.73487199999999997</v>
      </c>
      <c r="D10561">
        <f t="shared" si="164"/>
        <v>1.2449570457359993</v>
      </c>
    </row>
    <row r="10562" spans="1:4" x14ac:dyDescent="0.3">
      <c r="A10562" t="s">
        <v>24482</v>
      </c>
      <c r="B10562">
        <v>0.53993100000000005</v>
      </c>
      <c r="C10562">
        <v>0.60940000000000005</v>
      </c>
      <c r="D10562">
        <f t="shared" si="164"/>
        <v>1.1286627365348536</v>
      </c>
    </row>
    <row r="10563" spans="1:4" x14ac:dyDescent="0.3">
      <c r="A10563" t="s">
        <v>24483</v>
      </c>
      <c r="B10563">
        <v>0.48641600000000002</v>
      </c>
      <c r="C10563">
        <v>0.42060999999999998</v>
      </c>
      <c r="D10563">
        <f t="shared" ref="D10563:D10626" si="165">C10563/B10563</f>
        <v>0.86471250945692568</v>
      </c>
    </row>
    <row r="10564" spans="1:4" x14ac:dyDescent="0.3">
      <c r="A10564" t="s">
        <v>25374</v>
      </c>
      <c r="B10564">
        <v>0.81395300000000004</v>
      </c>
      <c r="C10564">
        <v>0.83298399999999995</v>
      </c>
      <c r="D10564">
        <f t="shared" si="165"/>
        <v>1.0233809568857168</v>
      </c>
    </row>
    <row r="10565" spans="1:4" x14ac:dyDescent="0.3">
      <c r="A10565" t="s">
        <v>6054</v>
      </c>
      <c r="B10565">
        <v>0.28693600000000002</v>
      </c>
      <c r="C10565">
        <v>0.86145899999999997</v>
      </c>
      <c r="D10565">
        <f t="shared" si="165"/>
        <v>3.0022687986171128</v>
      </c>
    </row>
    <row r="10566" spans="1:4" x14ac:dyDescent="0.3">
      <c r="A10566" t="s">
        <v>24476</v>
      </c>
      <c r="B10566">
        <v>0.28114</v>
      </c>
      <c r="C10566">
        <v>0.66701299999999997</v>
      </c>
      <c r="D10566">
        <f t="shared" si="165"/>
        <v>2.3725297005050865</v>
      </c>
    </row>
    <row r="10567" spans="1:4" x14ac:dyDescent="0.3">
      <c r="A10567" t="s">
        <v>24477</v>
      </c>
      <c r="B10567">
        <v>0.40535700000000002</v>
      </c>
      <c r="C10567">
        <v>0.77796399999999999</v>
      </c>
      <c r="D10567">
        <f t="shared" si="165"/>
        <v>1.9192070199848528</v>
      </c>
    </row>
    <row r="10568" spans="1:4" x14ac:dyDescent="0.3">
      <c r="A10568" t="s">
        <v>25358</v>
      </c>
      <c r="B10568">
        <v>0.447349</v>
      </c>
      <c r="C10568">
        <v>0.70276000000000005</v>
      </c>
      <c r="D10568">
        <f t="shared" si="165"/>
        <v>1.5709434915468685</v>
      </c>
    </row>
    <row r="10569" spans="1:4" x14ac:dyDescent="0.3">
      <c r="A10569" t="s">
        <v>25357</v>
      </c>
      <c r="B10569">
        <v>0.29975600000000002</v>
      </c>
      <c r="C10569">
        <v>0.24218400000000001</v>
      </c>
      <c r="D10569">
        <f t="shared" si="165"/>
        <v>0.80793712219271674</v>
      </c>
    </row>
    <row r="10570" spans="1:4" x14ac:dyDescent="0.3">
      <c r="A10570" t="s">
        <v>15363</v>
      </c>
      <c r="B10570">
        <v>0.22122600000000001</v>
      </c>
      <c r="C10570">
        <v>0.215499</v>
      </c>
      <c r="D10570">
        <f t="shared" si="165"/>
        <v>0.97411244609584768</v>
      </c>
    </row>
    <row r="10571" spans="1:4" x14ac:dyDescent="0.3">
      <c r="A10571" t="s">
        <v>25359</v>
      </c>
      <c r="B10571">
        <v>0.734846</v>
      </c>
      <c r="C10571">
        <v>0.78277600000000003</v>
      </c>
      <c r="D10571">
        <f t="shared" si="165"/>
        <v>1.0652245504500264</v>
      </c>
    </row>
    <row r="10572" spans="1:4" x14ac:dyDescent="0.3">
      <c r="A10572" t="s">
        <v>25366</v>
      </c>
      <c r="B10572">
        <v>0.36064400000000002</v>
      </c>
      <c r="C10572">
        <v>0.73238499999999995</v>
      </c>
      <c r="D10572">
        <f t="shared" si="165"/>
        <v>2.0307699559676577</v>
      </c>
    </row>
    <row r="10573" spans="1:4" x14ac:dyDescent="0.3">
      <c r="A10573" t="s">
        <v>24481</v>
      </c>
      <c r="B10573">
        <v>0.27165099999999998</v>
      </c>
      <c r="C10573">
        <v>0.60956399999999999</v>
      </c>
      <c r="D10573">
        <f t="shared" si="165"/>
        <v>2.2439232691946653</v>
      </c>
    </row>
    <row r="10574" spans="1:4" x14ac:dyDescent="0.3">
      <c r="A10574" t="s">
        <v>25365</v>
      </c>
      <c r="B10574">
        <v>0.36172199999999999</v>
      </c>
      <c r="C10574">
        <v>0.52318399999999998</v>
      </c>
      <c r="D10574">
        <f t="shared" si="165"/>
        <v>1.4463704170606155</v>
      </c>
    </row>
    <row r="10575" spans="1:4" x14ac:dyDescent="0.3">
      <c r="A10575" t="s">
        <v>25367</v>
      </c>
      <c r="B10575">
        <v>0.57054800000000006</v>
      </c>
      <c r="C10575">
        <v>0.540578</v>
      </c>
      <c r="D10575">
        <f t="shared" si="165"/>
        <v>0.94747155366419644</v>
      </c>
    </row>
    <row r="10576" spans="1:4" x14ac:dyDescent="0.3">
      <c r="A10576" t="s">
        <v>25371</v>
      </c>
      <c r="B10576">
        <v>0.30645800000000001</v>
      </c>
      <c r="C10576">
        <v>0.389432</v>
      </c>
      <c r="D10576">
        <f t="shared" si="165"/>
        <v>1.270751620124128</v>
      </c>
    </row>
    <row r="10577" spans="1:4" x14ac:dyDescent="0.3">
      <c r="A10577" t="s">
        <v>6057</v>
      </c>
      <c r="B10577">
        <v>0.35766300000000001</v>
      </c>
      <c r="C10577">
        <v>0.62106099999999997</v>
      </c>
      <c r="D10577">
        <f t="shared" si="165"/>
        <v>1.7364418460953466</v>
      </c>
    </row>
    <row r="10578" spans="1:4" x14ac:dyDescent="0.3">
      <c r="A10578" t="s">
        <v>25364</v>
      </c>
      <c r="B10578">
        <v>0.28965800000000003</v>
      </c>
      <c r="C10578">
        <v>0.78737400000000002</v>
      </c>
      <c r="D10578">
        <f t="shared" si="165"/>
        <v>2.7182884643268959</v>
      </c>
    </row>
    <row r="10579" spans="1:4" x14ac:dyDescent="0.3">
      <c r="A10579" t="s">
        <v>25369</v>
      </c>
      <c r="B10579">
        <v>0.283111</v>
      </c>
      <c r="C10579">
        <v>0.76074699999999995</v>
      </c>
      <c r="D10579">
        <f t="shared" si="165"/>
        <v>2.6870979933665593</v>
      </c>
    </row>
    <row r="10580" spans="1:4" x14ac:dyDescent="0.3">
      <c r="A10580" t="s">
        <v>25370</v>
      </c>
      <c r="B10580">
        <v>0.42951800000000001</v>
      </c>
      <c r="C10580">
        <v>0.55794699999999997</v>
      </c>
      <c r="D10580">
        <f t="shared" si="165"/>
        <v>1.2990072592999593</v>
      </c>
    </row>
    <row r="10581" spans="1:4" x14ac:dyDescent="0.3">
      <c r="A10581" t="s">
        <v>25368</v>
      </c>
      <c r="B10581">
        <v>0.42913800000000002</v>
      </c>
      <c r="C10581">
        <v>0.53225100000000003</v>
      </c>
      <c r="D10581">
        <f t="shared" si="165"/>
        <v>1.2402793506983767</v>
      </c>
    </row>
    <row r="10582" spans="1:4" x14ac:dyDescent="0.3">
      <c r="A10582" t="s">
        <v>5213</v>
      </c>
      <c r="B10582">
        <v>0.17842</v>
      </c>
      <c r="C10582">
        <v>0.63786399999999999</v>
      </c>
      <c r="D10582">
        <f t="shared" si="165"/>
        <v>3.5750700594103799</v>
      </c>
    </row>
    <row r="10583" spans="1:4" x14ac:dyDescent="0.3">
      <c r="A10583" t="s">
        <v>20458</v>
      </c>
      <c r="B10583">
        <v>8.9597399999999994E-2</v>
      </c>
      <c r="C10583">
        <v>0.56471899999999997</v>
      </c>
      <c r="D10583">
        <f t="shared" si="165"/>
        <v>6.3028503059240562</v>
      </c>
    </row>
    <row r="10584" spans="1:4" x14ac:dyDescent="0.3">
      <c r="A10584" t="s">
        <v>15358</v>
      </c>
      <c r="B10584">
        <v>0.27336899999999997</v>
      </c>
      <c r="C10584">
        <v>0.67529700000000004</v>
      </c>
      <c r="D10584">
        <f t="shared" si="165"/>
        <v>2.4702764395377681</v>
      </c>
    </row>
    <row r="10585" spans="1:4" x14ac:dyDescent="0.3">
      <c r="A10585" t="s">
        <v>25301</v>
      </c>
      <c r="B10585">
        <v>0.43088399999999999</v>
      </c>
      <c r="C10585">
        <v>0.69803300000000001</v>
      </c>
      <c r="D10585">
        <f t="shared" si="165"/>
        <v>1.6200021351454221</v>
      </c>
    </row>
    <row r="10586" spans="1:4" x14ac:dyDescent="0.3">
      <c r="A10586" t="s">
        <v>5214</v>
      </c>
      <c r="B10586">
        <v>0.31632199999999999</v>
      </c>
      <c r="C10586">
        <v>0.73330399999999996</v>
      </c>
      <c r="D10586">
        <f t="shared" si="165"/>
        <v>2.3182200416031766</v>
      </c>
    </row>
    <row r="10587" spans="1:4" x14ac:dyDescent="0.3">
      <c r="A10587" t="s">
        <v>15359</v>
      </c>
      <c r="B10587">
        <v>0.35461100000000001</v>
      </c>
      <c r="C10587">
        <v>0.73482499999999995</v>
      </c>
      <c r="D10587">
        <f t="shared" si="165"/>
        <v>2.0722002419552692</v>
      </c>
    </row>
    <row r="10588" spans="1:4" x14ac:dyDescent="0.3">
      <c r="A10588" t="s">
        <v>25303</v>
      </c>
      <c r="B10588">
        <v>0.5494</v>
      </c>
      <c r="C10588">
        <v>0.62844699999999998</v>
      </c>
      <c r="D10588">
        <f t="shared" si="165"/>
        <v>1.1438787768474699</v>
      </c>
    </row>
    <row r="10589" spans="1:4" x14ac:dyDescent="0.3">
      <c r="A10589" t="s">
        <v>6037</v>
      </c>
      <c r="B10589">
        <v>0.27874500000000002</v>
      </c>
      <c r="C10589">
        <v>0.56422099999999997</v>
      </c>
      <c r="D10589">
        <f t="shared" si="165"/>
        <v>2.0241475183411359</v>
      </c>
    </row>
    <row r="10590" spans="1:4" x14ac:dyDescent="0.3">
      <c r="A10590" t="s">
        <v>6036</v>
      </c>
      <c r="B10590">
        <v>0.53642900000000004</v>
      </c>
      <c r="C10590">
        <v>0.53576000000000001</v>
      </c>
      <c r="D10590">
        <f t="shared" si="165"/>
        <v>0.99875286384591433</v>
      </c>
    </row>
    <row r="10591" spans="1:4" x14ac:dyDescent="0.3">
      <c r="A10591" t="s">
        <v>20457</v>
      </c>
      <c r="B10591">
        <v>0.407273</v>
      </c>
      <c r="C10591">
        <v>0.854352</v>
      </c>
      <c r="D10591">
        <f t="shared" si="165"/>
        <v>2.0977378809790976</v>
      </c>
    </row>
    <row r="10592" spans="1:4" x14ac:dyDescent="0.3">
      <c r="A10592" t="s">
        <v>25302</v>
      </c>
      <c r="B10592">
        <v>0.43374000000000001</v>
      </c>
      <c r="C10592">
        <v>0.65425100000000003</v>
      </c>
      <c r="D10592">
        <f t="shared" si="165"/>
        <v>1.508394429842763</v>
      </c>
    </row>
    <row r="10593" spans="1:4" x14ac:dyDescent="0.3">
      <c r="A10593" t="s">
        <v>3215</v>
      </c>
      <c r="B10593">
        <v>0.288412</v>
      </c>
      <c r="C10593">
        <v>0.59450499999999995</v>
      </c>
      <c r="D10593">
        <f t="shared" si="165"/>
        <v>2.0613046613871822</v>
      </c>
    </row>
    <row r="10594" spans="1:4" x14ac:dyDescent="0.3">
      <c r="A10594" t="s">
        <v>24454</v>
      </c>
      <c r="B10594">
        <v>0.32055699999999998</v>
      </c>
      <c r="C10594">
        <v>0.69068200000000002</v>
      </c>
      <c r="D10594">
        <f t="shared" si="165"/>
        <v>2.1546308456842311</v>
      </c>
    </row>
    <row r="10595" spans="1:4" x14ac:dyDescent="0.3">
      <c r="A10595" t="s">
        <v>25308</v>
      </c>
      <c r="B10595">
        <v>0.325069</v>
      </c>
      <c r="C10595">
        <v>0.48074499999999998</v>
      </c>
      <c r="D10595">
        <f t="shared" si="165"/>
        <v>1.4789014024714753</v>
      </c>
    </row>
    <row r="10596" spans="1:4" x14ac:dyDescent="0.3">
      <c r="A10596" t="s">
        <v>5212</v>
      </c>
      <c r="B10596">
        <v>0.26671800000000001</v>
      </c>
      <c r="C10596">
        <v>0.62805500000000003</v>
      </c>
      <c r="D10596">
        <f t="shared" si="165"/>
        <v>2.3547529600551895</v>
      </c>
    </row>
    <row r="10597" spans="1:4" x14ac:dyDescent="0.3">
      <c r="A10597" t="s">
        <v>25298</v>
      </c>
      <c r="B10597">
        <v>0.803199</v>
      </c>
      <c r="C10597">
        <v>0.84147700000000003</v>
      </c>
      <c r="D10597">
        <f t="shared" si="165"/>
        <v>1.0476569318437896</v>
      </c>
    </row>
    <row r="10598" spans="1:4" x14ac:dyDescent="0.3">
      <c r="A10598" t="s">
        <v>24450</v>
      </c>
      <c r="B10598">
        <v>0.52111300000000005</v>
      </c>
      <c r="C10598">
        <v>0.73488799999999999</v>
      </c>
      <c r="D10598">
        <f t="shared" si="165"/>
        <v>1.4102277241212557</v>
      </c>
    </row>
    <row r="10599" spans="1:4" x14ac:dyDescent="0.3">
      <c r="A10599" t="s">
        <v>25300</v>
      </c>
      <c r="B10599">
        <v>0.734846</v>
      </c>
      <c r="C10599">
        <v>0.87313399999999997</v>
      </c>
      <c r="D10599">
        <f t="shared" si="165"/>
        <v>1.1881863683002969</v>
      </c>
    </row>
    <row r="10600" spans="1:4" x14ac:dyDescent="0.3">
      <c r="A10600" t="s">
        <v>25297</v>
      </c>
      <c r="B10600">
        <v>0.37292599999999998</v>
      </c>
      <c r="C10600">
        <v>0.524532</v>
      </c>
      <c r="D10600">
        <f t="shared" si="165"/>
        <v>1.406531054418303</v>
      </c>
    </row>
    <row r="10601" spans="1:4" x14ac:dyDescent="0.3">
      <c r="A10601" t="s">
        <v>20383</v>
      </c>
      <c r="B10601">
        <v>0.104347</v>
      </c>
      <c r="C10601">
        <v>0.57652999999999999</v>
      </c>
      <c r="D10601">
        <f t="shared" si="165"/>
        <v>5.5251229072230155</v>
      </c>
    </row>
    <row r="10602" spans="1:4" x14ac:dyDescent="0.3">
      <c r="A10602" t="s">
        <v>24449</v>
      </c>
      <c r="B10602">
        <v>0.69717300000000004</v>
      </c>
      <c r="C10602">
        <v>0.74088699999999996</v>
      </c>
      <c r="D10602">
        <f t="shared" si="165"/>
        <v>1.0627017971149197</v>
      </c>
    </row>
    <row r="10603" spans="1:4" x14ac:dyDescent="0.3">
      <c r="A10603" t="s">
        <v>24452</v>
      </c>
      <c r="B10603">
        <v>0.43520700000000001</v>
      </c>
      <c r="C10603">
        <v>0.56706199999999995</v>
      </c>
      <c r="D10603">
        <f t="shared" si="165"/>
        <v>1.3029707702311772</v>
      </c>
    </row>
    <row r="10604" spans="1:4" x14ac:dyDescent="0.3">
      <c r="A10604" t="s">
        <v>25299</v>
      </c>
      <c r="B10604">
        <v>0.64862399999999998</v>
      </c>
      <c r="C10604">
        <v>0.54634099999999997</v>
      </c>
      <c r="D10604">
        <f t="shared" si="165"/>
        <v>0.84230771602654231</v>
      </c>
    </row>
    <row r="10605" spans="1:4" x14ac:dyDescent="0.3">
      <c r="A10605" t="s">
        <v>24451</v>
      </c>
      <c r="B10605">
        <v>0.44187199999999999</v>
      </c>
      <c r="C10605">
        <v>0.48859200000000003</v>
      </c>
      <c r="D10605">
        <f t="shared" si="165"/>
        <v>1.1057319766810298</v>
      </c>
    </row>
    <row r="10606" spans="1:4" x14ac:dyDescent="0.3">
      <c r="A10606" t="s">
        <v>15458</v>
      </c>
      <c r="B10606">
        <v>0.39163900000000001</v>
      </c>
      <c r="C10606">
        <v>0.83866499999999999</v>
      </c>
      <c r="D10606">
        <f t="shared" si="165"/>
        <v>2.1414236069441501</v>
      </c>
    </row>
    <row r="10607" spans="1:4" x14ac:dyDescent="0.3">
      <c r="A10607" t="s">
        <v>24453</v>
      </c>
      <c r="B10607">
        <v>0.24707499999999999</v>
      </c>
      <c r="C10607">
        <v>0.64005800000000002</v>
      </c>
      <c r="D10607">
        <f t="shared" si="165"/>
        <v>2.5905413336031571</v>
      </c>
    </row>
    <row r="10608" spans="1:4" x14ac:dyDescent="0.3">
      <c r="A10608" t="s">
        <v>15457</v>
      </c>
      <c r="B10608">
        <v>0.34359200000000001</v>
      </c>
      <c r="C10608">
        <v>0.670601</v>
      </c>
      <c r="D10608">
        <f t="shared" si="165"/>
        <v>1.9517363617313557</v>
      </c>
    </row>
    <row r="10609" spans="1:4" x14ac:dyDescent="0.3">
      <c r="A10609" t="s">
        <v>25304</v>
      </c>
      <c r="B10609">
        <v>0.45306299999999999</v>
      </c>
      <c r="C10609">
        <v>0.296877</v>
      </c>
      <c r="D10609">
        <f t="shared" si="165"/>
        <v>0.65526648611782468</v>
      </c>
    </row>
    <row r="10610" spans="1:4" x14ac:dyDescent="0.3">
      <c r="A10610" t="s">
        <v>20384</v>
      </c>
      <c r="B10610">
        <v>0.25508199999999998</v>
      </c>
      <c r="C10610">
        <v>0.645787</v>
      </c>
      <c r="D10610">
        <f t="shared" si="165"/>
        <v>2.5316839290894695</v>
      </c>
    </row>
    <row r="10611" spans="1:4" x14ac:dyDescent="0.3">
      <c r="A10611" t="s">
        <v>25305</v>
      </c>
      <c r="B10611">
        <v>0.35200799999999999</v>
      </c>
      <c r="C10611">
        <v>0.80345500000000003</v>
      </c>
      <c r="D10611">
        <f t="shared" si="165"/>
        <v>2.2824907388468447</v>
      </c>
    </row>
    <row r="10612" spans="1:4" x14ac:dyDescent="0.3">
      <c r="A10612" t="s">
        <v>25307</v>
      </c>
      <c r="B10612">
        <v>0.382656</v>
      </c>
      <c r="C10612">
        <v>0.79717000000000005</v>
      </c>
      <c r="D10612">
        <f t="shared" si="165"/>
        <v>2.0832549339354407</v>
      </c>
    </row>
    <row r="10613" spans="1:4" x14ac:dyDescent="0.3">
      <c r="A10613" t="s">
        <v>15041</v>
      </c>
      <c r="B10613">
        <v>0.35674299999999998</v>
      </c>
      <c r="C10613">
        <v>0.84001599999999998</v>
      </c>
      <c r="D10613">
        <f t="shared" si="165"/>
        <v>2.3546811009606357</v>
      </c>
    </row>
    <row r="10614" spans="1:4" x14ac:dyDescent="0.3">
      <c r="A10614" t="s">
        <v>25306</v>
      </c>
      <c r="B10614">
        <v>0.45669500000000002</v>
      </c>
      <c r="C10614">
        <v>0.35675400000000002</v>
      </c>
      <c r="D10614">
        <f t="shared" si="165"/>
        <v>0.78116467226485953</v>
      </c>
    </row>
    <row r="10615" spans="1:4" x14ac:dyDescent="0.3">
      <c r="A10615" t="s">
        <v>25348</v>
      </c>
      <c r="B10615">
        <v>0.32881300000000002</v>
      </c>
      <c r="C10615">
        <v>0.830453</v>
      </c>
      <c r="D10615">
        <f t="shared" si="165"/>
        <v>2.5256087806747298</v>
      </c>
    </row>
    <row r="10616" spans="1:4" x14ac:dyDescent="0.3">
      <c r="A10616" t="s">
        <v>24470</v>
      </c>
      <c r="B10616">
        <v>0.193999</v>
      </c>
      <c r="C10616">
        <v>0.66325999999999996</v>
      </c>
      <c r="D10616">
        <f t="shared" si="165"/>
        <v>3.4188836024927962</v>
      </c>
    </row>
    <row r="10617" spans="1:4" x14ac:dyDescent="0.3">
      <c r="A10617" t="s">
        <v>5229</v>
      </c>
      <c r="B10617">
        <v>0.29824499999999998</v>
      </c>
      <c r="C10617">
        <v>0.73483600000000004</v>
      </c>
      <c r="D10617">
        <f t="shared" si="165"/>
        <v>2.4638669550202019</v>
      </c>
    </row>
    <row r="10618" spans="1:4" x14ac:dyDescent="0.3">
      <c r="A10618" t="s">
        <v>24471</v>
      </c>
      <c r="B10618">
        <v>0.30184899999999998</v>
      </c>
      <c r="C10618">
        <v>0.749529</v>
      </c>
      <c r="D10618">
        <f t="shared" si="165"/>
        <v>2.4831256687946626</v>
      </c>
    </row>
    <row r="10619" spans="1:4" x14ac:dyDescent="0.3">
      <c r="A10619" t="s">
        <v>25351</v>
      </c>
      <c r="B10619">
        <v>0.41405199999999998</v>
      </c>
      <c r="C10619">
        <v>0.86790800000000001</v>
      </c>
      <c r="D10619">
        <f t="shared" si="165"/>
        <v>2.0961328528783825</v>
      </c>
    </row>
    <row r="10620" spans="1:4" x14ac:dyDescent="0.3">
      <c r="A10620" t="s">
        <v>15462</v>
      </c>
      <c r="B10620">
        <v>0.363228</v>
      </c>
      <c r="C10620">
        <v>0.61263800000000002</v>
      </c>
      <c r="D10620">
        <f t="shared" si="165"/>
        <v>1.6866486063849704</v>
      </c>
    </row>
    <row r="10621" spans="1:4" x14ac:dyDescent="0.3">
      <c r="A10621" t="s">
        <v>25347</v>
      </c>
      <c r="B10621">
        <v>0.40826200000000001</v>
      </c>
      <c r="C10621">
        <v>0.61954600000000004</v>
      </c>
      <c r="D10621">
        <f t="shared" si="165"/>
        <v>1.5175206117640143</v>
      </c>
    </row>
    <row r="10622" spans="1:4" x14ac:dyDescent="0.3">
      <c r="A10622" t="s">
        <v>25350</v>
      </c>
      <c r="B10622">
        <v>0.32735999999999998</v>
      </c>
      <c r="C10622">
        <v>0.66799500000000001</v>
      </c>
      <c r="D10622">
        <f t="shared" si="165"/>
        <v>2.0405516862170088</v>
      </c>
    </row>
    <row r="10623" spans="1:4" x14ac:dyDescent="0.3">
      <c r="A10623" t="s">
        <v>25349</v>
      </c>
      <c r="B10623">
        <v>0.44940200000000002</v>
      </c>
      <c r="C10623">
        <v>0.84085799999999999</v>
      </c>
      <c r="D10623">
        <f t="shared" si="165"/>
        <v>1.8710597638639792</v>
      </c>
    </row>
    <row r="10624" spans="1:4" x14ac:dyDescent="0.3">
      <c r="A10624" t="s">
        <v>24475</v>
      </c>
      <c r="B10624">
        <v>0.409667</v>
      </c>
      <c r="C10624">
        <v>0.73040499999999997</v>
      </c>
      <c r="D10624">
        <f t="shared" si="165"/>
        <v>1.7829236916812923</v>
      </c>
    </row>
    <row r="10625" spans="1:4" x14ac:dyDescent="0.3">
      <c r="A10625" t="s">
        <v>25356</v>
      </c>
      <c r="B10625">
        <v>0.39698499999999998</v>
      </c>
      <c r="C10625">
        <v>0.62617100000000003</v>
      </c>
      <c r="D10625">
        <f t="shared" si="165"/>
        <v>1.5773165232943311</v>
      </c>
    </row>
    <row r="10626" spans="1:4" x14ac:dyDescent="0.3">
      <c r="A10626" t="s">
        <v>25354</v>
      </c>
      <c r="B10626">
        <v>0.29389599999999999</v>
      </c>
      <c r="C10626">
        <v>0.79876899999999995</v>
      </c>
      <c r="D10626">
        <f t="shared" si="165"/>
        <v>2.7178627813920571</v>
      </c>
    </row>
    <row r="10627" spans="1:4" x14ac:dyDescent="0.3">
      <c r="A10627" t="s">
        <v>15463</v>
      </c>
      <c r="B10627">
        <v>0.41268199999999999</v>
      </c>
      <c r="C10627">
        <v>0.78570399999999996</v>
      </c>
      <c r="D10627">
        <f t="shared" ref="D10627:D10690" si="166">C10627/B10627</f>
        <v>1.9038969472862881</v>
      </c>
    </row>
    <row r="10628" spans="1:4" x14ac:dyDescent="0.3">
      <c r="A10628" t="s">
        <v>25355</v>
      </c>
      <c r="B10628">
        <v>0.326345</v>
      </c>
      <c r="C10628">
        <v>0.18465799999999999</v>
      </c>
      <c r="D10628">
        <f t="shared" si="166"/>
        <v>0.56583676783771775</v>
      </c>
    </row>
    <row r="10629" spans="1:4" x14ac:dyDescent="0.3">
      <c r="A10629" t="s">
        <v>24466</v>
      </c>
      <c r="B10629">
        <v>0.304647</v>
      </c>
      <c r="C10629">
        <v>0.68857900000000005</v>
      </c>
      <c r="D10629">
        <f t="shared" si="166"/>
        <v>2.2602520293979591</v>
      </c>
    </row>
    <row r="10630" spans="1:4" x14ac:dyDescent="0.3">
      <c r="A10630" t="s">
        <v>25346</v>
      </c>
      <c r="B10630">
        <v>0.46335799999999999</v>
      </c>
      <c r="C10630">
        <v>0.56739700000000004</v>
      </c>
      <c r="D10630">
        <f t="shared" si="166"/>
        <v>1.2245326507797427</v>
      </c>
    </row>
    <row r="10631" spans="1:4" x14ac:dyDescent="0.3">
      <c r="A10631" t="s">
        <v>24465</v>
      </c>
      <c r="B10631">
        <v>0.31829099999999999</v>
      </c>
      <c r="C10631">
        <v>0.46406500000000001</v>
      </c>
      <c r="D10631">
        <f t="shared" si="166"/>
        <v>1.4579897012482288</v>
      </c>
    </row>
    <row r="10632" spans="1:4" x14ac:dyDescent="0.3">
      <c r="A10632" t="s">
        <v>24467</v>
      </c>
      <c r="B10632">
        <v>0.30830999999999997</v>
      </c>
      <c r="C10632">
        <v>0.62802800000000003</v>
      </c>
      <c r="D10632">
        <f t="shared" si="166"/>
        <v>2.0370017190490093</v>
      </c>
    </row>
    <row r="10633" spans="1:4" x14ac:dyDescent="0.3">
      <c r="A10633" t="s">
        <v>25345</v>
      </c>
      <c r="B10633">
        <v>0.29163699999999998</v>
      </c>
      <c r="C10633">
        <v>0.47751199999999999</v>
      </c>
      <c r="D10633">
        <f t="shared" si="166"/>
        <v>1.6373505419408374</v>
      </c>
    </row>
    <row r="10634" spans="1:4" x14ac:dyDescent="0.3">
      <c r="A10634" t="s">
        <v>24463</v>
      </c>
      <c r="B10634">
        <v>0.27884300000000001</v>
      </c>
      <c r="C10634">
        <v>0.45092300000000002</v>
      </c>
      <c r="D10634">
        <f t="shared" si="166"/>
        <v>1.6171214626151633</v>
      </c>
    </row>
    <row r="10635" spans="1:4" x14ac:dyDescent="0.3">
      <c r="A10635" t="s">
        <v>24464</v>
      </c>
      <c r="B10635">
        <v>0.65108500000000002</v>
      </c>
      <c r="C10635">
        <v>0.82623000000000002</v>
      </c>
      <c r="D10635">
        <f t="shared" si="166"/>
        <v>1.269004815039511</v>
      </c>
    </row>
    <row r="10636" spans="1:4" x14ac:dyDescent="0.3">
      <c r="A10636" t="s">
        <v>15461</v>
      </c>
      <c r="B10636">
        <v>0.60143400000000002</v>
      </c>
      <c r="C10636">
        <v>0.55579500000000004</v>
      </c>
      <c r="D10636">
        <f t="shared" si="166"/>
        <v>0.92411636189507085</v>
      </c>
    </row>
    <row r="10637" spans="1:4" x14ac:dyDescent="0.3">
      <c r="A10637" t="s">
        <v>6051</v>
      </c>
      <c r="B10637">
        <v>0.28655000000000003</v>
      </c>
      <c r="C10637">
        <v>0.59061699999999995</v>
      </c>
      <c r="D10637">
        <f t="shared" si="166"/>
        <v>2.0611306927237827</v>
      </c>
    </row>
    <row r="10638" spans="1:4" x14ac:dyDescent="0.3">
      <c r="A10638" t="s">
        <v>20460</v>
      </c>
      <c r="B10638">
        <v>0.32347399999999998</v>
      </c>
      <c r="C10638">
        <v>0.708511</v>
      </c>
      <c r="D10638">
        <f t="shared" si="166"/>
        <v>2.1903182326863986</v>
      </c>
    </row>
    <row r="10639" spans="1:4" x14ac:dyDescent="0.3">
      <c r="A10639" t="s">
        <v>24468</v>
      </c>
      <c r="B10639">
        <v>0.50951199999999996</v>
      </c>
      <c r="C10639">
        <v>0.57754899999999998</v>
      </c>
      <c r="D10639">
        <f t="shared" si="166"/>
        <v>1.1335336557333291</v>
      </c>
    </row>
    <row r="10640" spans="1:4" x14ac:dyDescent="0.3">
      <c r="A10640" t="s">
        <v>24469</v>
      </c>
      <c r="B10640">
        <v>0.46558699999999997</v>
      </c>
      <c r="C10640">
        <v>0.81047599999999997</v>
      </c>
      <c r="D10640">
        <f t="shared" si="166"/>
        <v>1.7407616621598112</v>
      </c>
    </row>
    <row r="10641" spans="1:4" x14ac:dyDescent="0.3">
      <c r="A10641" t="s">
        <v>25352</v>
      </c>
      <c r="B10641">
        <v>0.364732</v>
      </c>
      <c r="C10641">
        <v>0.74215900000000001</v>
      </c>
      <c r="D10641">
        <f t="shared" si="166"/>
        <v>2.0348063783819352</v>
      </c>
    </row>
    <row r="10642" spans="1:4" x14ac:dyDescent="0.3">
      <c r="A10642" t="s">
        <v>24474</v>
      </c>
      <c r="B10642">
        <v>0.26878600000000002</v>
      </c>
      <c r="C10642">
        <v>0.60325499999999999</v>
      </c>
      <c r="D10642">
        <f t="shared" si="166"/>
        <v>2.2443691263681886</v>
      </c>
    </row>
    <row r="10643" spans="1:4" x14ac:dyDescent="0.3">
      <c r="A10643" t="s">
        <v>6053</v>
      </c>
      <c r="B10643">
        <v>0.28060299999999999</v>
      </c>
      <c r="C10643">
        <v>0.57250400000000001</v>
      </c>
      <c r="D10643">
        <f t="shared" si="166"/>
        <v>2.0402632901287587</v>
      </c>
    </row>
    <row r="10644" spans="1:4" x14ac:dyDescent="0.3">
      <c r="A10644" t="s">
        <v>6052</v>
      </c>
      <c r="B10644">
        <v>0.24938299999999999</v>
      </c>
      <c r="C10644">
        <v>0.78612199999999999</v>
      </c>
      <c r="D10644">
        <f t="shared" si="166"/>
        <v>3.1522677969228057</v>
      </c>
    </row>
    <row r="10645" spans="1:4" x14ac:dyDescent="0.3">
      <c r="A10645" t="s">
        <v>20387</v>
      </c>
      <c r="B10645">
        <v>0.244089</v>
      </c>
      <c r="C10645">
        <v>0.67041300000000004</v>
      </c>
      <c r="D10645">
        <f t="shared" si="166"/>
        <v>2.7465924314491845</v>
      </c>
    </row>
    <row r="10646" spans="1:4" x14ac:dyDescent="0.3">
      <c r="A10646" t="s">
        <v>20461</v>
      </c>
      <c r="B10646">
        <v>0.41329900000000003</v>
      </c>
      <c r="C10646">
        <v>0.74195199999999994</v>
      </c>
      <c r="D10646">
        <f t="shared" si="166"/>
        <v>1.7951942782344015</v>
      </c>
    </row>
    <row r="10647" spans="1:4" x14ac:dyDescent="0.3">
      <c r="A10647" t="s">
        <v>24472</v>
      </c>
      <c r="B10647">
        <v>0.53227899999999995</v>
      </c>
      <c r="C10647">
        <v>0.60209800000000002</v>
      </c>
      <c r="D10647">
        <f t="shared" si="166"/>
        <v>1.1311699315584498</v>
      </c>
    </row>
    <row r="10648" spans="1:4" x14ac:dyDescent="0.3">
      <c r="A10648" t="s">
        <v>24473</v>
      </c>
      <c r="B10648">
        <v>0.52288999999999997</v>
      </c>
      <c r="C10648">
        <v>0.61518600000000001</v>
      </c>
      <c r="D10648">
        <f t="shared" si="166"/>
        <v>1.1765113121306585</v>
      </c>
    </row>
    <row r="10649" spans="1:4" x14ac:dyDescent="0.3">
      <c r="A10649" t="s">
        <v>25353</v>
      </c>
      <c r="B10649">
        <v>0.28759400000000002</v>
      </c>
      <c r="C10649">
        <v>0.76509499999999997</v>
      </c>
      <c r="D10649">
        <f t="shared" si="166"/>
        <v>2.6603301876951533</v>
      </c>
    </row>
    <row r="10650" spans="1:4" x14ac:dyDescent="0.3">
      <c r="A10650" t="s">
        <v>15371</v>
      </c>
      <c r="B10650">
        <v>0.34312399999999998</v>
      </c>
      <c r="C10650">
        <v>0.78093299999999999</v>
      </c>
      <c r="D10650">
        <f t="shared" si="166"/>
        <v>2.2759498024037956</v>
      </c>
    </row>
    <row r="10651" spans="1:4" x14ac:dyDescent="0.3">
      <c r="A10651" t="s">
        <v>25569</v>
      </c>
      <c r="B10651">
        <v>0.424703</v>
      </c>
      <c r="C10651">
        <v>0.50508900000000001</v>
      </c>
      <c r="D10651">
        <f t="shared" si="166"/>
        <v>1.1892757997942092</v>
      </c>
    </row>
    <row r="10652" spans="1:4" x14ac:dyDescent="0.3">
      <c r="A10652" t="s">
        <v>25570</v>
      </c>
      <c r="B10652">
        <v>0.19048699999999999</v>
      </c>
      <c r="C10652">
        <v>0.49080099999999999</v>
      </c>
      <c r="D10652">
        <f t="shared" si="166"/>
        <v>2.5765590302750319</v>
      </c>
    </row>
    <row r="10653" spans="1:4" x14ac:dyDescent="0.3">
      <c r="A10653" t="s">
        <v>24533</v>
      </c>
      <c r="B10653">
        <v>0.53948399999999996</v>
      </c>
      <c r="C10653">
        <v>0.80167200000000005</v>
      </c>
      <c r="D10653">
        <f t="shared" si="166"/>
        <v>1.4859977311653361</v>
      </c>
    </row>
    <row r="10654" spans="1:4" x14ac:dyDescent="0.3">
      <c r="A10654" t="s">
        <v>25575</v>
      </c>
      <c r="B10654">
        <v>0.18795200000000001</v>
      </c>
      <c r="C10654">
        <v>0.481765</v>
      </c>
      <c r="D10654">
        <f t="shared" si="166"/>
        <v>2.5632342300161741</v>
      </c>
    </row>
    <row r="10655" spans="1:4" x14ac:dyDescent="0.3">
      <c r="A10655" t="s">
        <v>25576</v>
      </c>
      <c r="B10655">
        <v>0.48757600000000001</v>
      </c>
      <c r="C10655">
        <v>0.55181199999999997</v>
      </c>
      <c r="D10655">
        <f t="shared" si="166"/>
        <v>1.131745615042578</v>
      </c>
    </row>
    <row r="10656" spans="1:4" x14ac:dyDescent="0.3">
      <c r="A10656" t="s">
        <v>25567</v>
      </c>
      <c r="B10656">
        <v>0.41764800000000002</v>
      </c>
      <c r="C10656">
        <v>0.60962000000000005</v>
      </c>
      <c r="D10656">
        <f t="shared" si="166"/>
        <v>1.4596502317741256</v>
      </c>
    </row>
    <row r="10657" spans="1:4" x14ac:dyDescent="0.3">
      <c r="A10657" t="s">
        <v>24532</v>
      </c>
      <c r="B10657">
        <v>0.41724299999999998</v>
      </c>
      <c r="C10657">
        <v>0.64249100000000003</v>
      </c>
      <c r="D10657">
        <f t="shared" si="166"/>
        <v>1.5398484815802784</v>
      </c>
    </row>
    <row r="10658" spans="1:4" x14ac:dyDescent="0.3">
      <c r="A10658" t="s">
        <v>25568</v>
      </c>
      <c r="B10658">
        <v>0.153196</v>
      </c>
      <c r="C10658">
        <v>0.385438</v>
      </c>
      <c r="D10658">
        <f t="shared" si="166"/>
        <v>2.5159795294916316</v>
      </c>
    </row>
    <row r="10659" spans="1:4" x14ac:dyDescent="0.3">
      <c r="A10659" t="s">
        <v>25571</v>
      </c>
      <c r="B10659">
        <v>0.54949300000000001</v>
      </c>
      <c r="C10659">
        <v>0.66485499999999997</v>
      </c>
      <c r="D10659">
        <f t="shared" si="166"/>
        <v>1.2099426198331915</v>
      </c>
    </row>
    <row r="10660" spans="1:4" x14ac:dyDescent="0.3">
      <c r="A10660" t="s">
        <v>25572</v>
      </c>
      <c r="B10660">
        <v>0.63582300000000003</v>
      </c>
      <c r="C10660">
        <v>0.53704799999999997</v>
      </c>
      <c r="D10660">
        <f t="shared" si="166"/>
        <v>0.84465016207340715</v>
      </c>
    </row>
    <row r="10661" spans="1:4" x14ac:dyDescent="0.3">
      <c r="A10661" t="s">
        <v>25574</v>
      </c>
      <c r="B10661">
        <v>0.16305800000000001</v>
      </c>
      <c r="C10661">
        <v>0.289879</v>
      </c>
      <c r="D10661">
        <f t="shared" si="166"/>
        <v>1.7777661936243545</v>
      </c>
    </row>
    <row r="10662" spans="1:4" x14ac:dyDescent="0.3">
      <c r="A10662" t="s">
        <v>25573</v>
      </c>
      <c r="B10662">
        <v>0.55575699999999995</v>
      </c>
      <c r="C10662">
        <v>0.59759099999999998</v>
      </c>
      <c r="D10662">
        <f t="shared" si="166"/>
        <v>1.0752739056817999</v>
      </c>
    </row>
    <row r="10663" spans="1:4" x14ac:dyDescent="0.3">
      <c r="A10663" t="s">
        <v>25585</v>
      </c>
      <c r="B10663">
        <v>0.1948</v>
      </c>
      <c r="C10663">
        <v>0.38295099999999999</v>
      </c>
      <c r="D10663">
        <f t="shared" si="166"/>
        <v>1.9658675564681725</v>
      </c>
    </row>
    <row r="10664" spans="1:4" x14ac:dyDescent="0.3">
      <c r="A10664" t="s">
        <v>25586</v>
      </c>
      <c r="B10664">
        <v>0.41130299999999997</v>
      </c>
      <c r="C10664">
        <v>0.538107</v>
      </c>
      <c r="D10664">
        <f t="shared" si="166"/>
        <v>1.3082982618653403</v>
      </c>
    </row>
    <row r="10665" spans="1:4" x14ac:dyDescent="0.3">
      <c r="A10665" t="s">
        <v>25587</v>
      </c>
      <c r="B10665">
        <v>0.60628199999999999</v>
      </c>
      <c r="C10665">
        <v>0.75050499999999998</v>
      </c>
      <c r="D10665">
        <f t="shared" si="166"/>
        <v>1.2378810520516854</v>
      </c>
    </row>
    <row r="10666" spans="1:4" x14ac:dyDescent="0.3">
      <c r="A10666" t="s">
        <v>25588</v>
      </c>
      <c r="B10666">
        <v>0.56877800000000001</v>
      </c>
      <c r="C10666">
        <v>0.73365999999999998</v>
      </c>
      <c r="D10666">
        <f t="shared" si="166"/>
        <v>1.2898881461659908</v>
      </c>
    </row>
    <row r="10667" spans="1:4" x14ac:dyDescent="0.3">
      <c r="A10667" t="s">
        <v>25582</v>
      </c>
      <c r="B10667">
        <v>0.229272</v>
      </c>
      <c r="C10667">
        <v>0.58981899999999998</v>
      </c>
      <c r="D10667">
        <f t="shared" si="166"/>
        <v>2.5725731881782337</v>
      </c>
    </row>
    <row r="10668" spans="1:4" x14ac:dyDescent="0.3">
      <c r="A10668" t="s">
        <v>25581</v>
      </c>
      <c r="B10668">
        <v>0.428201</v>
      </c>
      <c r="C10668">
        <v>0.64156000000000002</v>
      </c>
      <c r="D10668">
        <f t="shared" si="166"/>
        <v>1.4982683365989338</v>
      </c>
    </row>
    <row r="10669" spans="1:4" x14ac:dyDescent="0.3">
      <c r="A10669" t="s">
        <v>25583</v>
      </c>
      <c r="B10669">
        <v>0.61655199999999999</v>
      </c>
      <c r="C10669">
        <v>0.83218000000000003</v>
      </c>
      <c r="D10669">
        <f t="shared" si="166"/>
        <v>1.3497320582854326</v>
      </c>
    </row>
    <row r="10670" spans="1:4" x14ac:dyDescent="0.3">
      <c r="A10670" t="s">
        <v>25584</v>
      </c>
      <c r="B10670">
        <v>0.63452399999999998</v>
      </c>
      <c r="C10670">
        <v>0.73253100000000004</v>
      </c>
      <c r="D10670">
        <f t="shared" si="166"/>
        <v>1.1544575146093765</v>
      </c>
    </row>
    <row r="10671" spans="1:4" x14ac:dyDescent="0.3">
      <c r="A10671" t="s">
        <v>24530</v>
      </c>
      <c r="B10671">
        <v>0.351858</v>
      </c>
      <c r="C10671">
        <v>0.78146400000000005</v>
      </c>
      <c r="D10671">
        <f t="shared" si="166"/>
        <v>2.2209641389424144</v>
      </c>
    </row>
    <row r="10672" spans="1:4" x14ac:dyDescent="0.3">
      <c r="A10672" t="s">
        <v>15477</v>
      </c>
      <c r="B10672">
        <v>0.49094700000000002</v>
      </c>
      <c r="C10672">
        <v>0.61749100000000001</v>
      </c>
      <c r="D10672">
        <f t="shared" si="166"/>
        <v>1.2577549104078445</v>
      </c>
    </row>
    <row r="10673" spans="1:4" x14ac:dyDescent="0.3">
      <c r="A10673" t="s">
        <v>25565</v>
      </c>
      <c r="B10673">
        <v>0.50793500000000003</v>
      </c>
      <c r="C10673">
        <v>0.47417999999999999</v>
      </c>
      <c r="D10673">
        <f t="shared" si="166"/>
        <v>0.93354464646066915</v>
      </c>
    </row>
    <row r="10674" spans="1:4" x14ac:dyDescent="0.3">
      <c r="A10674" t="s">
        <v>25564</v>
      </c>
      <c r="B10674">
        <v>0.57709900000000003</v>
      </c>
      <c r="C10674">
        <v>0.80781199999999997</v>
      </c>
      <c r="D10674">
        <f t="shared" si="166"/>
        <v>1.3997806268941724</v>
      </c>
    </row>
    <row r="10675" spans="1:4" x14ac:dyDescent="0.3">
      <c r="A10675" t="s">
        <v>25563</v>
      </c>
      <c r="B10675">
        <v>0.60491799999999996</v>
      </c>
      <c r="C10675">
        <v>0.41061199999999998</v>
      </c>
      <c r="D10675">
        <f t="shared" si="166"/>
        <v>0.67878952188561092</v>
      </c>
    </row>
    <row r="10676" spans="1:4" x14ac:dyDescent="0.3">
      <c r="A10676" t="s">
        <v>6169</v>
      </c>
      <c r="B10676">
        <v>0.40295799999999998</v>
      </c>
      <c r="C10676">
        <v>0.260237</v>
      </c>
      <c r="D10676">
        <f t="shared" si="166"/>
        <v>0.64581668560991468</v>
      </c>
    </row>
    <row r="10677" spans="1:4" x14ac:dyDescent="0.3">
      <c r="A10677" t="s">
        <v>25566</v>
      </c>
      <c r="B10677">
        <v>0.62713399999999997</v>
      </c>
      <c r="C10677">
        <v>0.67155299999999996</v>
      </c>
      <c r="D10677">
        <f t="shared" si="166"/>
        <v>1.0708285629546477</v>
      </c>
    </row>
    <row r="10678" spans="1:4" x14ac:dyDescent="0.3">
      <c r="A10678" t="s">
        <v>25559</v>
      </c>
      <c r="B10678">
        <v>0.35655199999999998</v>
      </c>
      <c r="C10678">
        <v>0.57513099999999995</v>
      </c>
      <c r="D10678">
        <f t="shared" si="166"/>
        <v>1.6130354057753147</v>
      </c>
    </row>
    <row r="10679" spans="1:4" x14ac:dyDescent="0.3">
      <c r="A10679" t="s">
        <v>25558</v>
      </c>
      <c r="B10679">
        <v>0.73483600000000004</v>
      </c>
      <c r="C10679">
        <v>0.81790300000000005</v>
      </c>
      <c r="D10679">
        <f t="shared" si="166"/>
        <v>1.1130415494069426</v>
      </c>
    </row>
    <row r="10680" spans="1:4" x14ac:dyDescent="0.3">
      <c r="A10680" t="s">
        <v>25560</v>
      </c>
      <c r="B10680">
        <v>0.89229099999999995</v>
      </c>
      <c r="C10680">
        <v>0.79828699999999997</v>
      </c>
      <c r="D10680">
        <f t="shared" si="166"/>
        <v>0.89464871885965458</v>
      </c>
    </row>
    <row r="10681" spans="1:4" x14ac:dyDescent="0.3">
      <c r="A10681" t="s">
        <v>25562</v>
      </c>
      <c r="B10681">
        <v>0.115</v>
      </c>
      <c r="C10681">
        <v>0.249218</v>
      </c>
      <c r="D10681">
        <f t="shared" si="166"/>
        <v>2.1671130434782606</v>
      </c>
    </row>
    <row r="10682" spans="1:4" x14ac:dyDescent="0.3">
      <c r="A10682" t="s">
        <v>25561</v>
      </c>
      <c r="B10682">
        <v>0.45369199999999998</v>
      </c>
      <c r="C10682">
        <v>0.57780900000000002</v>
      </c>
      <c r="D10682">
        <f t="shared" si="166"/>
        <v>1.2735710570166545</v>
      </c>
    </row>
    <row r="10683" spans="1:4" x14ac:dyDescent="0.3">
      <c r="A10683" t="s">
        <v>24531</v>
      </c>
      <c r="B10683">
        <v>0.45195099999999999</v>
      </c>
      <c r="C10683">
        <v>0.47129100000000002</v>
      </c>
      <c r="D10683">
        <f t="shared" si="166"/>
        <v>1.0427922496022799</v>
      </c>
    </row>
    <row r="10684" spans="1:4" x14ac:dyDescent="0.3">
      <c r="A10684" t="s">
        <v>25578</v>
      </c>
      <c r="B10684">
        <v>0.32282699999999998</v>
      </c>
      <c r="C10684">
        <v>0.58598700000000004</v>
      </c>
      <c r="D10684">
        <f t="shared" si="166"/>
        <v>1.8151734520346814</v>
      </c>
    </row>
    <row r="10685" spans="1:4" x14ac:dyDescent="0.3">
      <c r="A10685" t="s">
        <v>25577</v>
      </c>
      <c r="B10685">
        <v>0.29142699999999999</v>
      </c>
      <c r="C10685">
        <v>0.54884200000000005</v>
      </c>
      <c r="D10685">
        <f t="shared" si="166"/>
        <v>1.8832915275523547</v>
      </c>
    </row>
    <row r="10686" spans="1:4" x14ac:dyDescent="0.3">
      <c r="A10686" t="s">
        <v>25579</v>
      </c>
      <c r="B10686">
        <v>0.40087899999999999</v>
      </c>
      <c r="C10686">
        <v>0.84024799999999999</v>
      </c>
      <c r="D10686">
        <f t="shared" si="166"/>
        <v>2.0960140092147506</v>
      </c>
    </row>
    <row r="10687" spans="1:4" x14ac:dyDescent="0.3">
      <c r="A10687" t="s">
        <v>25580</v>
      </c>
      <c r="B10687">
        <v>0.44885599999999998</v>
      </c>
      <c r="C10687">
        <v>0.75349200000000005</v>
      </c>
      <c r="D10687">
        <f t="shared" si="166"/>
        <v>1.6786942805710519</v>
      </c>
    </row>
    <row r="10688" spans="1:4" x14ac:dyDescent="0.3">
      <c r="A10688" t="s">
        <v>25610</v>
      </c>
      <c r="B10688">
        <v>0.26413999999999999</v>
      </c>
      <c r="C10688">
        <v>0.46093699999999999</v>
      </c>
      <c r="D10688">
        <f t="shared" si="166"/>
        <v>1.7450480805633377</v>
      </c>
    </row>
    <row r="10689" spans="1:4" x14ac:dyDescent="0.3">
      <c r="A10689" t="s">
        <v>25609</v>
      </c>
      <c r="B10689">
        <v>0.44088500000000003</v>
      </c>
      <c r="C10689">
        <v>0.45744400000000002</v>
      </c>
      <c r="D10689">
        <f t="shared" si="166"/>
        <v>1.0375585470133935</v>
      </c>
    </row>
    <row r="10690" spans="1:4" x14ac:dyDescent="0.3">
      <c r="A10690" t="s">
        <v>6171</v>
      </c>
      <c r="B10690">
        <v>0.21421599999999999</v>
      </c>
      <c r="C10690">
        <v>0.53897700000000004</v>
      </c>
      <c r="D10690">
        <f t="shared" si="166"/>
        <v>2.5160445531612954</v>
      </c>
    </row>
    <row r="10691" spans="1:4" x14ac:dyDescent="0.3">
      <c r="A10691" t="s">
        <v>15480</v>
      </c>
      <c r="B10691">
        <v>0.43867699999999998</v>
      </c>
      <c r="C10691">
        <v>0.53615999999999997</v>
      </c>
      <c r="D10691">
        <f t="shared" ref="D10691:D10754" si="167">C10691/B10691</f>
        <v>1.2222204492143423</v>
      </c>
    </row>
    <row r="10692" spans="1:4" x14ac:dyDescent="0.3">
      <c r="A10692" t="s">
        <v>25613</v>
      </c>
      <c r="B10692">
        <v>0.67471300000000001</v>
      </c>
      <c r="C10692">
        <v>0.78745500000000002</v>
      </c>
      <c r="D10692">
        <f t="shared" si="167"/>
        <v>1.1670962320275435</v>
      </c>
    </row>
    <row r="10693" spans="1:4" x14ac:dyDescent="0.3">
      <c r="A10693" t="s">
        <v>25608</v>
      </c>
      <c r="B10693">
        <v>0.615699</v>
      </c>
      <c r="C10693">
        <v>0.73481399999999997</v>
      </c>
      <c r="D10693">
        <f t="shared" si="167"/>
        <v>1.1934630395696597</v>
      </c>
    </row>
    <row r="10694" spans="1:4" x14ac:dyDescent="0.3">
      <c r="A10694" t="s">
        <v>25612</v>
      </c>
      <c r="B10694">
        <v>0.56918599999999997</v>
      </c>
      <c r="C10694">
        <v>0.58843599999999996</v>
      </c>
      <c r="D10694">
        <f t="shared" si="167"/>
        <v>1.0338202274827561</v>
      </c>
    </row>
    <row r="10695" spans="1:4" x14ac:dyDescent="0.3">
      <c r="A10695" t="s">
        <v>25611</v>
      </c>
      <c r="B10695">
        <v>0.60179899999999997</v>
      </c>
      <c r="C10695">
        <v>0.73246299999999998</v>
      </c>
      <c r="D10695">
        <f t="shared" si="167"/>
        <v>1.2171223282192227</v>
      </c>
    </row>
    <row r="10696" spans="1:4" x14ac:dyDescent="0.3">
      <c r="A10696" t="s">
        <v>25617</v>
      </c>
      <c r="B10696">
        <v>0.64021600000000001</v>
      </c>
      <c r="C10696">
        <v>0.56642899999999996</v>
      </c>
      <c r="D10696">
        <f t="shared" si="167"/>
        <v>0.88474671048521114</v>
      </c>
    </row>
    <row r="10697" spans="1:4" x14ac:dyDescent="0.3">
      <c r="A10697" t="s">
        <v>25619</v>
      </c>
      <c r="B10697">
        <v>0.60313700000000003</v>
      </c>
      <c r="C10697">
        <v>0.89408100000000001</v>
      </c>
      <c r="D10697">
        <f t="shared" si="167"/>
        <v>1.4823845991872493</v>
      </c>
    </row>
    <row r="10698" spans="1:4" x14ac:dyDescent="0.3">
      <c r="A10698" t="s">
        <v>25615</v>
      </c>
      <c r="B10698">
        <v>0.73488200000000004</v>
      </c>
      <c r="C10698">
        <v>0.80057800000000001</v>
      </c>
      <c r="D10698">
        <f t="shared" si="167"/>
        <v>1.0893966650428231</v>
      </c>
    </row>
    <row r="10699" spans="1:4" x14ac:dyDescent="0.3">
      <c r="A10699" t="s">
        <v>25616</v>
      </c>
      <c r="B10699">
        <v>0.63588699999999998</v>
      </c>
      <c r="C10699">
        <v>0.80512700000000004</v>
      </c>
      <c r="D10699">
        <f t="shared" si="167"/>
        <v>1.2661479162178186</v>
      </c>
    </row>
    <row r="10700" spans="1:4" x14ac:dyDescent="0.3">
      <c r="A10700" t="s">
        <v>24537</v>
      </c>
      <c r="B10700">
        <v>0.63545799999999997</v>
      </c>
      <c r="C10700">
        <v>0.58878399999999997</v>
      </c>
      <c r="D10700">
        <f t="shared" si="167"/>
        <v>0.92655061388793591</v>
      </c>
    </row>
    <row r="10701" spans="1:4" x14ac:dyDescent="0.3">
      <c r="A10701" t="s">
        <v>25618</v>
      </c>
      <c r="B10701">
        <v>0.67877699999999996</v>
      </c>
      <c r="C10701">
        <v>0.62714599999999998</v>
      </c>
      <c r="D10701">
        <f t="shared" si="167"/>
        <v>0.92393525414090349</v>
      </c>
    </row>
    <row r="10702" spans="1:4" x14ac:dyDescent="0.3">
      <c r="A10702" t="s">
        <v>25607</v>
      </c>
      <c r="B10702">
        <v>0.55673499999999998</v>
      </c>
      <c r="C10702">
        <v>0.47758600000000001</v>
      </c>
      <c r="D10702">
        <f t="shared" si="167"/>
        <v>0.85783361922638246</v>
      </c>
    </row>
    <row r="10703" spans="1:4" x14ac:dyDescent="0.3">
      <c r="A10703" t="s">
        <v>25606</v>
      </c>
      <c r="B10703">
        <v>0.70389699999999999</v>
      </c>
      <c r="C10703">
        <v>0.85776399999999997</v>
      </c>
      <c r="D10703">
        <f t="shared" si="167"/>
        <v>1.2185930612007154</v>
      </c>
    </row>
    <row r="10704" spans="1:4" x14ac:dyDescent="0.3">
      <c r="A10704" t="s">
        <v>25602</v>
      </c>
      <c r="B10704">
        <v>0.27738099999999999</v>
      </c>
      <c r="C10704">
        <v>0.66748200000000002</v>
      </c>
      <c r="D10704">
        <f t="shared" si="167"/>
        <v>2.4063724624253284</v>
      </c>
    </row>
    <row r="10705" spans="1:4" x14ac:dyDescent="0.3">
      <c r="A10705" t="s">
        <v>6170</v>
      </c>
      <c r="B10705">
        <v>0.39445599999999997</v>
      </c>
      <c r="C10705">
        <v>0.38990999999999998</v>
      </c>
      <c r="D10705">
        <f t="shared" si="167"/>
        <v>0.9884752672034397</v>
      </c>
    </row>
    <row r="10706" spans="1:4" x14ac:dyDescent="0.3">
      <c r="A10706" t="s">
        <v>25601</v>
      </c>
      <c r="B10706">
        <v>0.68246899999999999</v>
      </c>
      <c r="C10706">
        <v>0.63841099999999995</v>
      </c>
      <c r="D10706">
        <f t="shared" si="167"/>
        <v>0.93544322159687832</v>
      </c>
    </row>
    <row r="10707" spans="1:4" x14ac:dyDescent="0.3">
      <c r="A10707" t="s">
        <v>25603</v>
      </c>
      <c r="B10707">
        <v>0.55449000000000004</v>
      </c>
      <c r="C10707">
        <v>0.57399</v>
      </c>
      <c r="D10707">
        <f t="shared" si="167"/>
        <v>1.0351674511713467</v>
      </c>
    </row>
    <row r="10708" spans="1:4" x14ac:dyDescent="0.3">
      <c r="A10708" t="s">
        <v>25605</v>
      </c>
      <c r="B10708">
        <v>0.381359</v>
      </c>
      <c r="C10708">
        <v>0.73299800000000004</v>
      </c>
      <c r="D10708">
        <f t="shared" si="167"/>
        <v>1.9220681824737322</v>
      </c>
    </row>
    <row r="10709" spans="1:4" x14ac:dyDescent="0.3">
      <c r="A10709" t="s">
        <v>24535</v>
      </c>
      <c r="B10709">
        <v>0.73484099999999997</v>
      </c>
      <c r="C10709">
        <v>0.74251999999999996</v>
      </c>
      <c r="D10709">
        <f t="shared" si="167"/>
        <v>1.0104498796338255</v>
      </c>
    </row>
    <row r="10710" spans="1:4" x14ac:dyDescent="0.3">
      <c r="A10710" t="s">
        <v>25604</v>
      </c>
      <c r="B10710">
        <v>0.67141799999999996</v>
      </c>
      <c r="C10710">
        <v>0.806033</v>
      </c>
      <c r="D10710">
        <f t="shared" si="167"/>
        <v>1.2004935822393801</v>
      </c>
    </row>
    <row r="10711" spans="1:4" x14ac:dyDescent="0.3">
      <c r="A10711" t="s">
        <v>24536</v>
      </c>
      <c r="B10711">
        <v>0.494342</v>
      </c>
      <c r="C10711">
        <v>0.44127100000000002</v>
      </c>
      <c r="D10711">
        <f t="shared" si="167"/>
        <v>0.89264314988408844</v>
      </c>
    </row>
    <row r="10712" spans="1:4" x14ac:dyDescent="0.3">
      <c r="A10712" t="s">
        <v>25614</v>
      </c>
      <c r="B10712">
        <v>0.2417</v>
      </c>
      <c r="C10712">
        <v>0.73298600000000003</v>
      </c>
      <c r="D10712">
        <f t="shared" si="167"/>
        <v>3.032627223831196</v>
      </c>
    </row>
    <row r="10713" spans="1:4" x14ac:dyDescent="0.3">
      <c r="A10713" t="s">
        <v>15369</v>
      </c>
      <c r="B10713">
        <v>0.409968</v>
      </c>
      <c r="C10713">
        <v>0.83379800000000004</v>
      </c>
      <c r="D10713">
        <f t="shared" si="167"/>
        <v>2.033812395113765</v>
      </c>
    </row>
    <row r="10714" spans="1:4" x14ac:dyDescent="0.3">
      <c r="A10714" t="s">
        <v>25544</v>
      </c>
      <c r="B10714">
        <v>0.35674600000000001</v>
      </c>
      <c r="C10714">
        <v>0.57407600000000003</v>
      </c>
      <c r="D10714">
        <f t="shared" si="167"/>
        <v>1.6092009440890718</v>
      </c>
    </row>
    <row r="10715" spans="1:4" x14ac:dyDescent="0.3">
      <c r="A10715" t="s">
        <v>25541</v>
      </c>
      <c r="B10715">
        <v>0.44352000000000003</v>
      </c>
      <c r="C10715">
        <v>0.76669900000000002</v>
      </c>
      <c r="D10715">
        <f t="shared" si="167"/>
        <v>1.7286683802308802</v>
      </c>
    </row>
    <row r="10716" spans="1:4" x14ac:dyDescent="0.3">
      <c r="A10716" t="s">
        <v>5284</v>
      </c>
      <c r="B10716">
        <v>0.33959899999999998</v>
      </c>
      <c r="C10716">
        <v>0.76560700000000004</v>
      </c>
      <c r="D10716">
        <f t="shared" si="167"/>
        <v>2.2544442121443233</v>
      </c>
    </row>
    <row r="10717" spans="1:4" x14ac:dyDescent="0.3">
      <c r="A10717" t="s">
        <v>25540</v>
      </c>
      <c r="B10717">
        <v>0.58291899999999996</v>
      </c>
      <c r="C10717">
        <v>0.71281399999999995</v>
      </c>
      <c r="D10717">
        <f t="shared" si="167"/>
        <v>1.222835419672373</v>
      </c>
    </row>
    <row r="10718" spans="1:4" x14ac:dyDescent="0.3">
      <c r="A10718" t="s">
        <v>25542</v>
      </c>
      <c r="B10718">
        <v>0.473995</v>
      </c>
      <c r="C10718">
        <v>0.44661200000000001</v>
      </c>
      <c r="D10718">
        <f t="shared" si="167"/>
        <v>0.94222934841084827</v>
      </c>
    </row>
    <row r="10719" spans="1:4" x14ac:dyDescent="0.3">
      <c r="A10719" t="s">
        <v>25543</v>
      </c>
      <c r="B10719">
        <v>0.29086600000000001</v>
      </c>
      <c r="C10719">
        <v>0.73487599999999997</v>
      </c>
      <c r="D10719">
        <f t="shared" si="167"/>
        <v>2.5265104893662373</v>
      </c>
    </row>
    <row r="10720" spans="1:4" x14ac:dyDescent="0.3">
      <c r="A10720" t="s">
        <v>15370</v>
      </c>
      <c r="B10720">
        <v>0.31889899999999999</v>
      </c>
      <c r="C10720">
        <v>0.65507000000000004</v>
      </c>
      <c r="D10720">
        <f t="shared" si="167"/>
        <v>2.0541613488910282</v>
      </c>
    </row>
    <row r="10721" spans="1:4" x14ac:dyDescent="0.3">
      <c r="A10721" t="s">
        <v>20473</v>
      </c>
      <c r="B10721">
        <v>0.39760899999999999</v>
      </c>
      <c r="C10721">
        <v>0.75584799999999996</v>
      </c>
      <c r="D10721">
        <f t="shared" si="167"/>
        <v>1.9009831266394874</v>
      </c>
    </row>
    <row r="10722" spans="1:4" x14ac:dyDescent="0.3">
      <c r="A10722" t="s">
        <v>6168</v>
      </c>
      <c r="B10722">
        <v>0.570245</v>
      </c>
      <c r="C10722">
        <v>0.560029</v>
      </c>
      <c r="D10722">
        <f t="shared" si="167"/>
        <v>0.98208489333532079</v>
      </c>
    </row>
    <row r="10723" spans="1:4" x14ac:dyDescent="0.3">
      <c r="A10723" t="s">
        <v>25545</v>
      </c>
      <c r="B10723">
        <v>0.59147300000000003</v>
      </c>
      <c r="C10723">
        <v>0.67410099999999995</v>
      </c>
      <c r="D10723">
        <f t="shared" si="167"/>
        <v>1.1396986844708041</v>
      </c>
    </row>
    <row r="10724" spans="1:4" x14ac:dyDescent="0.3">
      <c r="A10724" t="s">
        <v>24529</v>
      </c>
      <c r="B10724">
        <v>0.35673300000000002</v>
      </c>
      <c r="C10724">
        <v>0.73482599999999998</v>
      </c>
      <c r="D10724">
        <f t="shared" si="167"/>
        <v>2.0598767145175803</v>
      </c>
    </row>
    <row r="10725" spans="1:4" x14ac:dyDescent="0.3">
      <c r="A10725" t="s">
        <v>25557</v>
      </c>
      <c r="B10725">
        <v>0.58701700000000001</v>
      </c>
      <c r="C10725">
        <v>0.77470399999999995</v>
      </c>
      <c r="D10725">
        <f t="shared" si="167"/>
        <v>1.3197300929956031</v>
      </c>
    </row>
    <row r="10726" spans="1:4" x14ac:dyDescent="0.3">
      <c r="A10726" t="s">
        <v>25554</v>
      </c>
      <c r="B10726">
        <v>0.38178000000000001</v>
      </c>
      <c r="C10726">
        <v>0.70602200000000004</v>
      </c>
      <c r="D10726">
        <f t="shared" si="167"/>
        <v>1.8492901671119493</v>
      </c>
    </row>
    <row r="10727" spans="1:4" x14ac:dyDescent="0.3">
      <c r="A10727" t="s">
        <v>25553</v>
      </c>
      <c r="B10727">
        <v>0.41439599999999999</v>
      </c>
      <c r="C10727">
        <v>0.40809400000000001</v>
      </c>
      <c r="D10727">
        <f t="shared" si="167"/>
        <v>0.98479232425023411</v>
      </c>
    </row>
    <row r="10728" spans="1:4" x14ac:dyDescent="0.3">
      <c r="A10728" t="s">
        <v>25555</v>
      </c>
      <c r="B10728">
        <v>0.53960900000000001</v>
      </c>
      <c r="C10728">
        <v>0.69721900000000003</v>
      </c>
      <c r="D10728">
        <f t="shared" si="167"/>
        <v>1.2920818592721768</v>
      </c>
    </row>
    <row r="10729" spans="1:4" x14ac:dyDescent="0.3">
      <c r="A10729" t="s">
        <v>25556</v>
      </c>
      <c r="B10729">
        <v>0.552454</v>
      </c>
      <c r="C10729">
        <v>0.87944699999999998</v>
      </c>
      <c r="D10729">
        <f t="shared" si="167"/>
        <v>1.5918918136170612</v>
      </c>
    </row>
    <row r="10730" spans="1:4" x14ac:dyDescent="0.3">
      <c r="A10730" t="s">
        <v>24527</v>
      </c>
      <c r="B10730">
        <v>0.31291400000000003</v>
      </c>
      <c r="C10730">
        <v>0.73487000000000002</v>
      </c>
      <c r="D10730">
        <f t="shared" si="167"/>
        <v>2.3484727433096633</v>
      </c>
    </row>
    <row r="10731" spans="1:4" x14ac:dyDescent="0.3">
      <c r="A10731" t="s">
        <v>25539</v>
      </c>
      <c r="B10731">
        <v>0.73483900000000002</v>
      </c>
      <c r="C10731">
        <v>0.73388699999999996</v>
      </c>
      <c r="D10731">
        <f t="shared" si="167"/>
        <v>0.99870447812377938</v>
      </c>
    </row>
    <row r="10732" spans="1:4" x14ac:dyDescent="0.3">
      <c r="A10732" t="s">
        <v>25536</v>
      </c>
      <c r="B10732">
        <v>0.40359</v>
      </c>
      <c r="C10732">
        <v>0.83187199999999994</v>
      </c>
      <c r="D10732">
        <f t="shared" si="167"/>
        <v>2.0611809014098466</v>
      </c>
    </row>
    <row r="10733" spans="1:4" x14ac:dyDescent="0.3">
      <c r="A10733" t="s">
        <v>20390</v>
      </c>
      <c r="B10733">
        <v>0.30840000000000001</v>
      </c>
      <c r="C10733">
        <v>0.61814100000000005</v>
      </c>
      <c r="D10733">
        <f t="shared" si="167"/>
        <v>2.0043482490272373</v>
      </c>
    </row>
    <row r="10734" spans="1:4" x14ac:dyDescent="0.3">
      <c r="A10734" t="s">
        <v>24528</v>
      </c>
      <c r="B10734">
        <v>0.36247299999999999</v>
      </c>
      <c r="C10734">
        <v>0.61706499999999997</v>
      </c>
      <c r="D10734">
        <f t="shared" si="167"/>
        <v>1.7023750734537468</v>
      </c>
    </row>
    <row r="10735" spans="1:4" x14ac:dyDescent="0.3">
      <c r="A10735" t="s">
        <v>15476</v>
      </c>
      <c r="B10735">
        <v>0.30759999999999998</v>
      </c>
      <c r="C10735">
        <v>0.48036600000000002</v>
      </c>
      <c r="D10735">
        <f t="shared" si="167"/>
        <v>1.56165799739922</v>
      </c>
    </row>
    <row r="10736" spans="1:4" x14ac:dyDescent="0.3">
      <c r="A10736" t="s">
        <v>25537</v>
      </c>
      <c r="B10736">
        <v>0.66017300000000001</v>
      </c>
      <c r="C10736">
        <v>0.69205000000000005</v>
      </c>
      <c r="D10736">
        <f t="shared" si="167"/>
        <v>1.0482858281086929</v>
      </c>
    </row>
    <row r="10737" spans="1:4" x14ac:dyDescent="0.3">
      <c r="A10737" t="s">
        <v>25538</v>
      </c>
      <c r="B10737">
        <v>0.53892700000000004</v>
      </c>
      <c r="C10737">
        <v>0.57902699999999996</v>
      </c>
      <c r="D10737">
        <f t="shared" si="167"/>
        <v>1.0744071089405427</v>
      </c>
    </row>
    <row r="10738" spans="1:4" x14ac:dyDescent="0.3">
      <c r="A10738" t="s">
        <v>5285</v>
      </c>
      <c r="B10738">
        <v>0.25772499999999998</v>
      </c>
      <c r="C10738">
        <v>0.68501400000000001</v>
      </c>
      <c r="D10738">
        <f t="shared" si="167"/>
        <v>2.6579260840042682</v>
      </c>
    </row>
    <row r="10739" spans="1:4" x14ac:dyDescent="0.3">
      <c r="A10739" t="s">
        <v>25551</v>
      </c>
      <c r="B10739">
        <v>0.32744800000000002</v>
      </c>
      <c r="C10739">
        <v>0.51774500000000001</v>
      </c>
      <c r="D10739">
        <f t="shared" si="167"/>
        <v>1.581151816471623</v>
      </c>
    </row>
    <row r="10740" spans="1:4" x14ac:dyDescent="0.3">
      <c r="A10740" t="s">
        <v>25552</v>
      </c>
      <c r="B10740">
        <v>0.47855300000000001</v>
      </c>
      <c r="C10740">
        <v>0.54097499999999998</v>
      </c>
      <c r="D10740">
        <f t="shared" si="167"/>
        <v>1.130439052727702</v>
      </c>
    </row>
    <row r="10741" spans="1:4" x14ac:dyDescent="0.3">
      <c r="A10741" t="s">
        <v>25550</v>
      </c>
      <c r="B10741">
        <v>0.44577800000000001</v>
      </c>
      <c r="C10741">
        <v>0.58151399999999998</v>
      </c>
      <c r="D10741">
        <f t="shared" si="167"/>
        <v>1.3044923706418889</v>
      </c>
    </row>
    <row r="10742" spans="1:4" x14ac:dyDescent="0.3">
      <c r="A10742" t="s">
        <v>25547</v>
      </c>
      <c r="B10742">
        <v>0.35799599999999998</v>
      </c>
      <c r="C10742">
        <v>0.77320699999999998</v>
      </c>
      <c r="D10742">
        <f t="shared" si="167"/>
        <v>2.1598202214549884</v>
      </c>
    </row>
    <row r="10743" spans="1:4" x14ac:dyDescent="0.3">
      <c r="A10743" t="s">
        <v>25546</v>
      </c>
      <c r="B10743">
        <v>0.52300800000000003</v>
      </c>
      <c r="C10743">
        <v>0.62417599999999995</v>
      </c>
      <c r="D10743">
        <f t="shared" si="167"/>
        <v>1.1934348996573665</v>
      </c>
    </row>
    <row r="10744" spans="1:4" x14ac:dyDescent="0.3">
      <c r="A10744" t="s">
        <v>25548</v>
      </c>
      <c r="B10744">
        <v>0.58036799999999999</v>
      </c>
      <c r="C10744">
        <v>0.78146499999999997</v>
      </c>
      <c r="D10744">
        <f t="shared" si="167"/>
        <v>1.3464991178011192</v>
      </c>
    </row>
    <row r="10745" spans="1:4" x14ac:dyDescent="0.3">
      <c r="A10745" t="s">
        <v>25549</v>
      </c>
      <c r="B10745">
        <v>0.22334799999999999</v>
      </c>
      <c r="C10745">
        <v>0.589202</v>
      </c>
      <c r="D10745">
        <f t="shared" si="167"/>
        <v>2.6380446657234451</v>
      </c>
    </row>
    <row r="10746" spans="1:4" x14ac:dyDescent="0.3">
      <c r="A10746" t="s">
        <v>5287</v>
      </c>
      <c r="B10746">
        <v>0.30870500000000001</v>
      </c>
      <c r="C10746">
        <v>0.741317</v>
      </c>
      <c r="D10746">
        <f t="shared" si="167"/>
        <v>2.4013767188740061</v>
      </c>
    </row>
    <row r="10747" spans="1:4" x14ac:dyDescent="0.3">
      <c r="A10747" t="s">
        <v>25593</v>
      </c>
      <c r="B10747">
        <v>0.73485</v>
      </c>
      <c r="C10747">
        <v>0.80974599999999997</v>
      </c>
      <c r="D10747">
        <f t="shared" si="167"/>
        <v>1.1019201197523303</v>
      </c>
    </row>
    <row r="10748" spans="1:4" x14ac:dyDescent="0.3">
      <c r="A10748" t="s">
        <v>25595</v>
      </c>
      <c r="B10748">
        <v>0.54664699999999999</v>
      </c>
      <c r="C10748">
        <v>0.498693</v>
      </c>
      <c r="D10748">
        <f t="shared" si="167"/>
        <v>0.9122761123723353</v>
      </c>
    </row>
    <row r="10749" spans="1:4" x14ac:dyDescent="0.3">
      <c r="A10749" t="s">
        <v>25592</v>
      </c>
      <c r="B10749">
        <v>0.594163</v>
      </c>
      <c r="C10749">
        <v>0.48674000000000001</v>
      </c>
      <c r="D10749">
        <f t="shared" si="167"/>
        <v>0.81920281134974748</v>
      </c>
    </row>
    <row r="10750" spans="1:4" x14ac:dyDescent="0.3">
      <c r="A10750" t="s">
        <v>25594</v>
      </c>
      <c r="B10750">
        <v>0.409495</v>
      </c>
      <c r="C10750">
        <v>0.80962699999999999</v>
      </c>
      <c r="D10750">
        <f t="shared" si="167"/>
        <v>1.9771352519566783</v>
      </c>
    </row>
    <row r="10751" spans="1:4" x14ac:dyDescent="0.3">
      <c r="A10751" t="s">
        <v>15479</v>
      </c>
      <c r="B10751">
        <v>0.60252799999999995</v>
      </c>
      <c r="C10751">
        <v>0.47615499999999999</v>
      </c>
      <c r="D10751">
        <f t="shared" si="167"/>
        <v>0.79026202931647993</v>
      </c>
    </row>
    <row r="10752" spans="1:4" x14ac:dyDescent="0.3">
      <c r="A10752" t="s">
        <v>25599</v>
      </c>
      <c r="B10752">
        <v>0.35630299999999998</v>
      </c>
      <c r="C10752">
        <v>0.630884</v>
      </c>
      <c r="D10752">
        <f t="shared" si="167"/>
        <v>1.7706390347541279</v>
      </c>
    </row>
    <row r="10753" spans="1:4" x14ac:dyDescent="0.3">
      <c r="A10753" t="s">
        <v>25600</v>
      </c>
      <c r="B10753">
        <v>0.66478599999999999</v>
      </c>
      <c r="C10753">
        <v>0.61313099999999998</v>
      </c>
      <c r="D10753">
        <f t="shared" si="167"/>
        <v>0.9222983035142136</v>
      </c>
    </row>
    <row r="10754" spans="1:4" x14ac:dyDescent="0.3">
      <c r="A10754" t="s">
        <v>5286</v>
      </c>
      <c r="B10754">
        <v>0.20594799999999999</v>
      </c>
      <c r="C10754">
        <v>0.38961200000000001</v>
      </c>
      <c r="D10754">
        <f t="shared" si="167"/>
        <v>1.8917979295744558</v>
      </c>
    </row>
    <row r="10755" spans="1:4" x14ac:dyDescent="0.3">
      <c r="A10755" t="s">
        <v>25589</v>
      </c>
      <c r="B10755">
        <v>0.73489899999999997</v>
      </c>
      <c r="C10755">
        <v>1.04935</v>
      </c>
      <c r="D10755">
        <f t="shared" ref="D10755:D10818" si="168">C10755/B10755</f>
        <v>1.4278832873632976</v>
      </c>
    </row>
    <row r="10756" spans="1:4" x14ac:dyDescent="0.3">
      <c r="A10756" t="s">
        <v>25591</v>
      </c>
      <c r="B10756">
        <v>0.88022</v>
      </c>
      <c r="C10756">
        <v>0.89230299999999996</v>
      </c>
      <c r="D10756">
        <f t="shared" si="168"/>
        <v>1.0137272500056804</v>
      </c>
    </row>
    <row r="10757" spans="1:4" x14ac:dyDescent="0.3">
      <c r="A10757" t="s">
        <v>25590</v>
      </c>
      <c r="B10757">
        <v>0.55574900000000005</v>
      </c>
      <c r="C10757">
        <v>0.77124700000000002</v>
      </c>
      <c r="D10757">
        <f t="shared" si="168"/>
        <v>1.387761381486966</v>
      </c>
    </row>
    <row r="10758" spans="1:4" x14ac:dyDescent="0.3">
      <c r="A10758" t="s">
        <v>15478</v>
      </c>
      <c r="B10758">
        <v>0.50596399999999997</v>
      </c>
      <c r="C10758">
        <v>0.626776</v>
      </c>
      <c r="D10758">
        <f t="shared" si="168"/>
        <v>1.2387758812879968</v>
      </c>
    </row>
    <row r="10759" spans="1:4" x14ac:dyDescent="0.3">
      <c r="A10759" t="s">
        <v>25596</v>
      </c>
      <c r="B10759">
        <v>0.42758800000000002</v>
      </c>
      <c r="C10759">
        <v>0.58723700000000001</v>
      </c>
      <c r="D10759">
        <f t="shared" si="168"/>
        <v>1.3733710955405671</v>
      </c>
    </row>
    <row r="10760" spans="1:4" x14ac:dyDescent="0.3">
      <c r="A10760" t="s">
        <v>24534</v>
      </c>
      <c r="B10760">
        <v>0.418435</v>
      </c>
      <c r="C10760">
        <v>0.83494299999999999</v>
      </c>
      <c r="D10760">
        <f t="shared" si="168"/>
        <v>1.9953947447034783</v>
      </c>
    </row>
    <row r="10761" spans="1:4" x14ac:dyDescent="0.3">
      <c r="A10761" t="s">
        <v>25597</v>
      </c>
      <c r="B10761">
        <v>0.68665600000000004</v>
      </c>
      <c r="C10761">
        <v>0.85051500000000002</v>
      </c>
      <c r="D10761">
        <f t="shared" si="168"/>
        <v>1.2386333185758225</v>
      </c>
    </row>
    <row r="10762" spans="1:4" x14ac:dyDescent="0.3">
      <c r="A10762" t="s">
        <v>25598</v>
      </c>
      <c r="B10762">
        <v>0.73484300000000002</v>
      </c>
      <c r="C10762">
        <v>0.49905699999999997</v>
      </c>
      <c r="D10762">
        <f t="shared" si="168"/>
        <v>0.67913418240358814</v>
      </c>
    </row>
    <row r="10763" spans="1:4" x14ac:dyDescent="0.3">
      <c r="A10763" t="s">
        <v>25798</v>
      </c>
      <c r="B10763">
        <v>0.44364900000000002</v>
      </c>
      <c r="C10763">
        <v>0.70286199999999999</v>
      </c>
      <c r="D10763">
        <f t="shared" si="168"/>
        <v>1.5842749561026848</v>
      </c>
    </row>
    <row r="10764" spans="1:4" x14ac:dyDescent="0.3">
      <c r="A10764" t="s">
        <v>5299</v>
      </c>
      <c r="B10764">
        <v>0.27426299999999998</v>
      </c>
      <c r="C10764">
        <v>0.64419000000000004</v>
      </c>
      <c r="D10764">
        <f t="shared" si="168"/>
        <v>2.3488038853217534</v>
      </c>
    </row>
    <row r="10765" spans="1:4" x14ac:dyDescent="0.3">
      <c r="A10765" t="s">
        <v>25797</v>
      </c>
      <c r="B10765">
        <v>0.451233</v>
      </c>
      <c r="C10765">
        <v>0.72219800000000001</v>
      </c>
      <c r="D10765">
        <f t="shared" si="168"/>
        <v>1.600499076973537</v>
      </c>
    </row>
    <row r="10766" spans="1:4" x14ac:dyDescent="0.3">
      <c r="A10766" t="s">
        <v>6220</v>
      </c>
      <c r="B10766">
        <v>0.24881200000000001</v>
      </c>
      <c r="C10766">
        <v>0.53339300000000001</v>
      </c>
      <c r="D10766">
        <f t="shared" si="168"/>
        <v>2.1437591434496728</v>
      </c>
    </row>
    <row r="10767" spans="1:4" x14ac:dyDescent="0.3">
      <c r="A10767" t="s">
        <v>20483</v>
      </c>
      <c r="B10767">
        <v>0.17533299999999999</v>
      </c>
      <c r="C10767">
        <v>0.63975899999999997</v>
      </c>
      <c r="D10767">
        <f t="shared" si="168"/>
        <v>3.648822526278567</v>
      </c>
    </row>
    <row r="10768" spans="1:4" x14ac:dyDescent="0.3">
      <c r="A10768" t="s">
        <v>5298</v>
      </c>
      <c r="B10768">
        <v>0.35660500000000001</v>
      </c>
      <c r="C10768">
        <v>0.79945600000000006</v>
      </c>
      <c r="D10768">
        <f t="shared" si="168"/>
        <v>2.2418530306641804</v>
      </c>
    </row>
    <row r="10769" spans="1:4" x14ac:dyDescent="0.3">
      <c r="A10769" t="s">
        <v>5300</v>
      </c>
      <c r="B10769">
        <v>0.28321600000000002</v>
      </c>
      <c r="C10769">
        <v>0.64129800000000003</v>
      </c>
      <c r="D10769">
        <f t="shared" si="168"/>
        <v>2.2643424100333314</v>
      </c>
    </row>
    <row r="10770" spans="1:4" x14ac:dyDescent="0.3">
      <c r="A10770" t="s">
        <v>6221</v>
      </c>
      <c r="B10770">
        <v>0.45982499999999998</v>
      </c>
      <c r="C10770">
        <v>0.61496099999999998</v>
      </c>
      <c r="D10770">
        <f t="shared" si="168"/>
        <v>1.3373805251998043</v>
      </c>
    </row>
    <row r="10771" spans="1:4" x14ac:dyDescent="0.3">
      <c r="A10771" t="s">
        <v>25800</v>
      </c>
      <c r="B10771">
        <v>0.59322299999999994</v>
      </c>
      <c r="C10771">
        <v>0.57497799999999999</v>
      </c>
      <c r="D10771">
        <f t="shared" si="168"/>
        <v>0.96924428081851188</v>
      </c>
    </row>
    <row r="10772" spans="1:4" x14ac:dyDescent="0.3">
      <c r="A10772" t="s">
        <v>25802</v>
      </c>
      <c r="B10772">
        <v>0.63970700000000003</v>
      </c>
      <c r="C10772">
        <v>0.87841100000000005</v>
      </c>
      <c r="D10772">
        <f t="shared" si="168"/>
        <v>1.373145830825675</v>
      </c>
    </row>
    <row r="10773" spans="1:4" x14ac:dyDescent="0.3">
      <c r="A10773" t="s">
        <v>25801</v>
      </c>
      <c r="B10773">
        <v>0.637992</v>
      </c>
      <c r="C10773">
        <v>0.86409899999999995</v>
      </c>
      <c r="D10773">
        <f t="shared" si="168"/>
        <v>1.354404130459316</v>
      </c>
    </row>
    <row r="10774" spans="1:4" x14ac:dyDescent="0.3">
      <c r="A10774" t="s">
        <v>24584</v>
      </c>
      <c r="B10774">
        <v>0.35675800000000002</v>
      </c>
      <c r="C10774">
        <v>0.84155599999999997</v>
      </c>
      <c r="D10774">
        <f t="shared" si="168"/>
        <v>2.3588987492922371</v>
      </c>
    </row>
    <row r="10775" spans="1:4" x14ac:dyDescent="0.3">
      <c r="A10775" t="s">
        <v>25799</v>
      </c>
      <c r="B10775">
        <v>0.55214700000000005</v>
      </c>
      <c r="C10775">
        <v>0.59866699999999995</v>
      </c>
      <c r="D10775">
        <f t="shared" si="168"/>
        <v>1.0842529253984896</v>
      </c>
    </row>
    <row r="10776" spans="1:4" x14ac:dyDescent="0.3">
      <c r="A10776" t="s">
        <v>15493</v>
      </c>
      <c r="B10776">
        <v>8.6428199999999997E-2</v>
      </c>
      <c r="C10776">
        <v>0.56501900000000005</v>
      </c>
      <c r="D10776">
        <f t="shared" si="168"/>
        <v>6.5374380121303011</v>
      </c>
    </row>
    <row r="10777" spans="1:4" x14ac:dyDescent="0.3">
      <c r="A10777" t="s">
        <v>3238</v>
      </c>
      <c r="B10777">
        <v>0.29463600000000001</v>
      </c>
      <c r="C10777">
        <v>0.74897499999999995</v>
      </c>
      <c r="D10777">
        <f t="shared" si="168"/>
        <v>2.5420349176611139</v>
      </c>
    </row>
    <row r="10778" spans="1:4" x14ac:dyDescent="0.3">
      <c r="A10778" t="s">
        <v>24583</v>
      </c>
      <c r="B10778">
        <v>0.57388099999999997</v>
      </c>
      <c r="C10778">
        <v>0.72712399999999999</v>
      </c>
      <c r="D10778">
        <f t="shared" si="168"/>
        <v>1.2670292273136765</v>
      </c>
    </row>
    <row r="10779" spans="1:4" x14ac:dyDescent="0.3">
      <c r="A10779" t="s">
        <v>25811</v>
      </c>
      <c r="B10779">
        <v>0.457816</v>
      </c>
      <c r="C10779">
        <v>0.82657000000000003</v>
      </c>
      <c r="D10779">
        <f t="shared" si="168"/>
        <v>1.8054633302462124</v>
      </c>
    </row>
    <row r="10780" spans="1:4" x14ac:dyDescent="0.3">
      <c r="A10780" t="s">
        <v>25812</v>
      </c>
      <c r="B10780">
        <v>0.36498000000000003</v>
      </c>
      <c r="C10780">
        <v>0.64726600000000001</v>
      </c>
      <c r="D10780">
        <f t="shared" si="168"/>
        <v>1.7734286810236177</v>
      </c>
    </row>
    <row r="10781" spans="1:4" x14ac:dyDescent="0.3">
      <c r="A10781" t="s">
        <v>25813</v>
      </c>
      <c r="B10781">
        <v>0.55144899999999997</v>
      </c>
      <c r="C10781">
        <v>0.75424000000000002</v>
      </c>
      <c r="D10781">
        <f t="shared" si="168"/>
        <v>1.3677420758764638</v>
      </c>
    </row>
    <row r="10782" spans="1:4" x14ac:dyDescent="0.3">
      <c r="A10782" t="s">
        <v>25814</v>
      </c>
      <c r="B10782">
        <v>0.204597</v>
      </c>
      <c r="C10782">
        <v>0.29690699999999998</v>
      </c>
      <c r="D10782">
        <f t="shared" si="168"/>
        <v>1.4511796360650449</v>
      </c>
    </row>
    <row r="10783" spans="1:4" x14ac:dyDescent="0.3">
      <c r="A10783" t="s">
        <v>25815</v>
      </c>
      <c r="B10783">
        <v>0.49897999999999998</v>
      </c>
      <c r="C10783">
        <v>0.72865000000000002</v>
      </c>
      <c r="D10783">
        <f t="shared" si="168"/>
        <v>1.460278969096958</v>
      </c>
    </row>
    <row r="10784" spans="1:4" x14ac:dyDescent="0.3">
      <c r="A10784" t="s">
        <v>24582</v>
      </c>
      <c r="B10784">
        <v>0.35422599999999999</v>
      </c>
      <c r="C10784">
        <v>0.78211900000000001</v>
      </c>
      <c r="D10784">
        <f t="shared" si="168"/>
        <v>2.2079661007379472</v>
      </c>
    </row>
    <row r="10785" spans="1:4" x14ac:dyDescent="0.3">
      <c r="A10785" t="s">
        <v>25794</v>
      </c>
      <c r="B10785">
        <v>0.65870399999999996</v>
      </c>
      <c r="C10785">
        <v>0.37655699999999998</v>
      </c>
      <c r="D10785">
        <f t="shared" si="168"/>
        <v>0.57166344822560666</v>
      </c>
    </row>
    <row r="10786" spans="1:4" x14ac:dyDescent="0.3">
      <c r="A10786" t="s">
        <v>25796</v>
      </c>
      <c r="B10786">
        <v>0.67594100000000001</v>
      </c>
      <c r="C10786">
        <v>0.94027799999999995</v>
      </c>
      <c r="D10786">
        <f t="shared" si="168"/>
        <v>1.3910651965186309</v>
      </c>
    </row>
    <row r="10787" spans="1:4" x14ac:dyDescent="0.3">
      <c r="A10787" t="s">
        <v>25795</v>
      </c>
      <c r="B10787">
        <v>0.124013</v>
      </c>
      <c r="C10787">
        <v>0.139435</v>
      </c>
      <c r="D10787">
        <f t="shared" si="168"/>
        <v>1.1243579302169935</v>
      </c>
    </row>
    <row r="10788" spans="1:4" x14ac:dyDescent="0.3">
      <c r="A10788" t="s">
        <v>5301</v>
      </c>
      <c r="B10788">
        <v>0.32540000000000002</v>
      </c>
      <c r="C10788">
        <v>0.79544300000000001</v>
      </c>
      <c r="D10788">
        <f t="shared" si="168"/>
        <v>2.4445082974800245</v>
      </c>
    </row>
    <row r="10789" spans="1:4" x14ac:dyDescent="0.3">
      <c r="A10789" t="s">
        <v>25804</v>
      </c>
      <c r="B10789">
        <v>0.48898200000000003</v>
      </c>
      <c r="C10789">
        <v>0.68700099999999997</v>
      </c>
      <c r="D10789">
        <f t="shared" si="168"/>
        <v>1.4049617368328484</v>
      </c>
    </row>
    <row r="10790" spans="1:4" x14ac:dyDescent="0.3">
      <c r="A10790" t="s">
        <v>25805</v>
      </c>
      <c r="B10790">
        <v>0.32228800000000002</v>
      </c>
      <c r="C10790">
        <v>0.80419200000000002</v>
      </c>
      <c r="D10790">
        <f t="shared" si="168"/>
        <v>2.4952588988730575</v>
      </c>
    </row>
    <row r="10791" spans="1:4" x14ac:dyDescent="0.3">
      <c r="A10791" t="s">
        <v>20484</v>
      </c>
      <c r="B10791">
        <v>0.30743599999999999</v>
      </c>
      <c r="C10791">
        <v>0.77620699999999998</v>
      </c>
      <c r="D10791">
        <f t="shared" si="168"/>
        <v>2.5247758883149665</v>
      </c>
    </row>
    <row r="10792" spans="1:4" x14ac:dyDescent="0.3">
      <c r="A10792" t="s">
        <v>25807</v>
      </c>
      <c r="B10792">
        <v>0.46746100000000002</v>
      </c>
      <c r="C10792">
        <v>0.73487499999999994</v>
      </c>
      <c r="D10792">
        <f t="shared" si="168"/>
        <v>1.5720562784916814</v>
      </c>
    </row>
    <row r="10793" spans="1:4" x14ac:dyDescent="0.3">
      <c r="A10793" t="s">
        <v>25808</v>
      </c>
      <c r="B10793">
        <v>0.64156000000000002</v>
      </c>
      <c r="C10793">
        <v>0.71854300000000004</v>
      </c>
      <c r="D10793">
        <f t="shared" si="168"/>
        <v>1.119993453457198</v>
      </c>
    </row>
    <row r="10794" spans="1:4" x14ac:dyDescent="0.3">
      <c r="A10794" t="s">
        <v>25809</v>
      </c>
      <c r="B10794">
        <v>0.25375500000000001</v>
      </c>
      <c r="C10794">
        <v>0.23087099999999999</v>
      </c>
      <c r="D10794">
        <f t="shared" si="168"/>
        <v>0.90981852574333499</v>
      </c>
    </row>
    <row r="10795" spans="1:4" x14ac:dyDescent="0.3">
      <c r="A10795" t="s">
        <v>25810</v>
      </c>
      <c r="B10795">
        <v>0.76918299999999995</v>
      </c>
      <c r="C10795">
        <v>0.86221499999999995</v>
      </c>
      <c r="D10795">
        <f t="shared" si="168"/>
        <v>1.1209491109397893</v>
      </c>
    </row>
    <row r="10796" spans="1:4" x14ac:dyDescent="0.3">
      <c r="A10796" t="s">
        <v>25803</v>
      </c>
      <c r="B10796">
        <v>0.495842</v>
      </c>
      <c r="C10796">
        <v>0.51049199999999995</v>
      </c>
      <c r="D10796">
        <f t="shared" si="168"/>
        <v>1.0295457020583167</v>
      </c>
    </row>
    <row r="10797" spans="1:4" x14ac:dyDescent="0.3">
      <c r="A10797" t="s">
        <v>25806</v>
      </c>
      <c r="B10797">
        <v>0.475962</v>
      </c>
      <c r="C10797">
        <v>0.52258899999999997</v>
      </c>
      <c r="D10797">
        <f t="shared" si="168"/>
        <v>1.097963702984692</v>
      </c>
    </row>
    <row r="10798" spans="1:4" x14ac:dyDescent="0.3">
      <c r="A10798" t="s">
        <v>25823</v>
      </c>
      <c r="B10798">
        <v>0.37194100000000002</v>
      </c>
      <c r="C10798">
        <v>0.52688800000000002</v>
      </c>
      <c r="D10798">
        <f t="shared" si="168"/>
        <v>1.4165902656604139</v>
      </c>
    </row>
    <row r="10799" spans="1:4" x14ac:dyDescent="0.3">
      <c r="A10799" t="s">
        <v>24588</v>
      </c>
      <c r="B10799">
        <v>0.350773</v>
      </c>
      <c r="C10799">
        <v>0.631656</v>
      </c>
      <c r="D10799">
        <f t="shared" si="168"/>
        <v>1.8007543339994811</v>
      </c>
    </row>
    <row r="10800" spans="1:4" x14ac:dyDescent="0.3">
      <c r="A10800" t="s">
        <v>25824</v>
      </c>
      <c r="B10800">
        <v>0.221604</v>
      </c>
      <c r="C10800">
        <v>0.47384100000000001</v>
      </c>
      <c r="D10800">
        <f t="shared" si="168"/>
        <v>2.1382330643851195</v>
      </c>
    </row>
    <row r="10801" spans="1:4" x14ac:dyDescent="0.3">
      <c r="A10801" t="s">
        <v>24587</v>
      </c>
      <c r="B10801">
        <v>0.48975999999999997</v>
      </c>
      <c r="C10801">
        <v>0.72955099999999995</v>
      </c>
      <c r="D10801">
        <f t="shared" si="168"/>
        <v>1.4896091963410649</v>
      </c>
    </row>
    <row r="10802" spans="1:4" x14ac:dyDescent="0.3">
      <c r="A10802" t="s">
        <v>24589</v>
      </c>
      <c r="B10802">
        <v>0.41136</v>
      </c>
      <c r="C10802">
        <v>0.88075899999999996</v>
      </c>
      <c r="D10802">
        <f t="shared" si="168"/>
        <v>2.1410905289770517</v>
      </c>
    </row>
    <row r="10803" spans="1:4" x14ac:dyDescent="0.3">
      <c r="A10803" t="s">
        <v>25826</v>
      </c>
      <c r="B10803">
        <v>0.451428</v>
      </c>
      <c r="C10803">
        <v>0.546319</v>
      </c>
      <c r="D10803">
        <f t="shared" si="168"/>
        <v>1.21020184835677</v>
      </c>
    </row>
    <row r="10804" spans="1:4" x14ac:dyDescent="0.3">
      <c r="A10804" t="s">
        <v>6224</v>
      </c>
      <c r="B10804">
        <v>0.54754000000000003</v>
      </c>
      <c r="C10804">
        <v>0.52090700000000001</v>
      </c>
      <c r="D10804">
        <f t="shared" si="168"/>
        <v>0.9513588048361763</v>
      </c>
    </row>
    <row r="10805" spans="1:4" x14ac:dyDescent="0.3">
      <c r="A10805" t="s">
        <v>15496</v>
      </c>
      <c r="B10805">
        <v>0.132191</v>
      </c>
      <c r="C10805">
        <v>0.12078</v>
      </c>
      <c r="D10805">
        <f t="shared" si="168"/>
        <v>0.91367793571423161</v>
      </c>
    </row>
    <row r="10806" spans="1:4" x14ac:dyDescent="0.3">
      <c r="A10806" t="s">
        <v>25825</v>
      </c>
      <c r="B10806">
        <v>0.50619199999999998</v>
      </c>
      <c r="C10806">
        <v>0.52197199999999999</v>
      </c>
      <c r="D10806">
        <f t="shared" si="168"/>
        <v>1.0311739419034676</v>
      </c>
    </row>
    <row r="10807" spans="1:4" x14ac:dyDescent="0.3">
      <c r="A10807" t="s">
        <v>25828</v>
      </c>
      <c r="B10807">
        <v>0.51902599999999999</v>
      </c>
      <c r="C10807">
        <v>0.56891000000000003</v>
      </c>
      <c r="D10807">
        <f t="shared" si="168"/>
        <v>1.0961107921375808</v>
      </c>
    </row>
    <row r="10808" spans="1:4" x14ac:dyDescent="0.3">
      <c r="A10808" t="s">
        <v>25831</v>
      </c>
      <c r="B10808">
        <v>0.73484400000000005</v>
      </c>
      <c r="C10808">
        <v>0.73145800000000005</v>
      </c>
      <c r="D10808">
        <f t="shared" si="168"/>
        <v>0.99539221930096733</v>
      </c>
    </row>
    <row r="10809" spans="1:4" x14ac:dyDescent="0.3">
      <c r="A10809" t="s">
        <v>25832</v>
      </c>
      <c r="B10809">
        <v>0.73484000000000005</v>
      </c>
      <c r="C10809">
        <v>0.78415000000000001</v>
      </c>
      <c r="D10809">
        <f t="shared" si="168"/>
        <v>1.0671030428392574</v>
      </c>
    </row>
    <row r="10810" spans="1:4" x14ac:dyDescent="0.3">
      <c r="A10810" t="s">
        <v>15497</v>
      </c>
      <c r="B10810">
        <v>0.18156800000000001</v>
      </c>
      <c r="C10810">
        <v>0.23594200000000001</v>
      </c>
      <c r="D10810">
        <f t="shared" si="168"/>
        <v>1.2994690694395488</v>
      </c>
    </row>
    <row r="10811" spans="1:4" x14ac:dyDescent="0.3">
      <c r="A10811" t="s">
        <v>25829</v>
      </c>
      <c r="B10811">
        <v>0.38315399999999999</v>
      </c>
      <c r="C10811">
        <v>0.58824600000000005</v>
      </c>
      <c r="D10811">
        <f t="shared" si="168"/>
        <v>1.5352730233796335</v>
      </c>
    </row>
    <row r="10812" spans="1:4" x14ac:dyDescent="0.3">
      <c r="A10812" t="s">
        <v>25830</v>
      </c>
      <c r="B10812">
        <v>0.62420600000000004</v>
      </c>
      <c r="C10812">
        <v>0.485628</v>
      </c>
      <c r="D10812">
        <f t="shared" si="168"/>
        <v>0.77799316251365735</v>
      </c>
    </row>
    <row r="10813" spans="1:4" x14ac:dyDescent="0.3">
      <c r="A10813" t="s">
        <v>15495</v>
      </c>
      <c r="B10813">
        <v>0.58075600000000005</v>
      </c>
      <c r="C10813">
        <v>0.55640299999999998</v>
      </c>
      <c r="D10813">
        <f t="shared" si="168"/>
        <v>0.95806672681814731</v>
      </c>
    </row>
    <row r="10814" spans="1:4" x14ac:dyDescent="0.3">
      <c r="A10814" t="s">
        <v>24590</v>
      </c>
      <c r="B10814">
        <v>0.356881</v>
      </c>
      <c r="C10814">
        <v>0.87290599999999996</v>
      </c>
      <c r="D10814">
        <f t="shared" si="168"/>
        <v>2.4459301559903719</v>
      </c>
    </row>
    <row r="10815" spans="1:4" x14ac:dyDescent="0.3">
      <c r="A10815" t="s">
        <v>6225</v>
      </c>
      <c r="B10815">
        <v>0.51393599999999995</v>
      </c>
      <c r="C10815">
        <v>0.76802800000000004</v>
      </c>
      <c r="D10815">
        <f t="shared" si="168"/>
        <v>1.4944039724790639</v>
      </c>
    </row>
    <row r="10816" spans="1:4" x14ac:dyDescent="0.3">
      <c r="A10816" t="s">
        <v>25827</v>
      </c>
      <c r="B10816">
        <v>0.53192499999999998</v>
      </c>
      <c r="C10816">
        <v>0.57153799999999999</v>
      </c>
      <c r="D10816">
        <f t="shared" si="168"/>
        <v>1.0744710250505241</v>
      </c>
    </row>
    <row r="10817" spans="1:4" x14ac:dyDescent="0.3">
      <c r="A10817" t="s">
        <v>6219</v>
      </c>
      <c r="B10817">
        <v>0.322911</v>
      </c>
      <c r="C10817">
        <v>0.716171</v>
      </c>
      <c r="D10817">
        <f t="shared" si="168"/>
        <v>2.2178587908123291</v>
      </c>
    </row>
    <row r="10818" spans="1:4" x14ac:dyDescent="0.3">
      <c r="A10818" t="s">
        <v>24579</v>
      </c>
      <c r="B10818">
        <v>0.33722299999999999</v>
      </c>
      <c r="C10818">
        <v>0.66253899999999999</v>
      </c>
      <c r="D10818">
        <f t="shared" si="168"/>
        <v>1.9646910204819956</v>
      </c>
    </row>
    <row r="10819" spans="1:4" x14ac:dyDescent="0.3">
      <c r="A10819" t="s">
        <v>25788</v>
      </c>
      <c r="B10819">
        <v>0.22198899999999999</v>
      </c>
      <c r="C10819">
        <v>0.31337700000000002</v>
      </c>
      <c r="D10819">
        <f t="shared" ref="D10819:D10882" si="169">C10819/B10819</f>
        <v>1.4116780561198981</v>
      </c>
    </row>
    <row r="10820" spans="1:4" x14ac:dyDescent="0.3">
      <c r="A10820" t="s">
        <v>25789</v>
      </c>
      <c r="B10820">
        <v>0.32642399999999999</v>
      </c>
      <c r="C10820">
        <v>0.73160800000000004</v>
      </c>
      <c r="D10820">
        <f t="shared" si="169"/>
        <v>2.2412812783373774</v>
      </c>
    </row>
    <row r="10821" spans="1:4" x14ac:dyDescent="0.3">
      <c r="A10821" t="s">
        <v>25790</v>
      </c>
      <c r="B10821">
        <v>0.487813</v>
      </c>
      <c r="C10821">
        <v>0.72368600000000005</v>
      </c>
      <c r="D10821">
        <f t="shared" si="169"/>
        <v>1.4835315991988736</v>
      </c>
    </row>
    <row r="10822" spans="1:4" x14ac:dyDescent="0.3">
      <c r="A10822" t="s">
        <v>20481</v>
      </c>
      <c r="B10822">
        <v>0.381129</v>
      </c>
      <c r="C10822">
        <v>0.73543000000000003</v>
      </c>
      <c r="D10822">
        <f t="shared" si="169"/>
        <v>1.9296091349648021</v>
      </c>
    </row>
    <row r="10823" spans="1:4" x14ac:dyDescent="0.3">
      <c r="A10823" t="s">
        <v>25793</v>
      </c>
      <c r="B10823">
        <v>0.38619700000000001</v>
      </c>
      <c r="C10823">
        <v>0.10915800000000001</v>
      </c>
      <c r="D10823">
        <f t="shared" si="169"/>
        <v>0.28264849286762972</v>
      </c>
    </row>
    <row r="10824" spans="1:4" x14ac:dyDescent="0.3">
      <c r="A10824" t="s">
        <v>25792</v>
      </c>
      <c r="B10824">
        <v>0.73488600000000004</v>
      </c>
      <c r="C10824">
        <v>0.73488200000000004</v>
      </c>
      <c r="D10824">
        <f t="shared" si="169"/>
        <v>0.9999945569789056</v>
      </c>
    </row>
    <row r="10825" spans="1:4" x14ac:dyDescent="0.3">
      <c r="A10825" t="s">
        <v>24576</v>
      </c>
      <c r="B10825">
        <v>0.273202</v>
      </c>
      <c r="C10825">
        <v>0.35674600000000001</v>
      </c>
      <c r="D10825">
        <f t="shared" si="169"/>
        <v>1.3057957115980117</v>
      </c>
    </row>
    <row r="10826" spans="1:4" x14ac:dyDescent="0.3">
      <c r="A10826" t="s">
        <v>20480</v>
      </c>
      <c r="B10826">
        <v>0.25447999999999998</v>
      </c>
      <c r="C10826">
        <v>0.63895900000000005</v>
      </c>
      <c r="D10826">
        <f t="shared" si="169"/>
        <v>2.5108417164413712</v>
      </c>
    </row>
    <row r="10827" spans="1:4" x14ac:dyDescent="0.3">
      <c r="A10827" t="s">
        <v>24577</v>
      </c>
      <c r="B10827">
        <v>0.43524600000000002</v>
      </c>
      <c r="C10827">
        <v>0.52192499999999997</v>
      </c>
      <c r="D10827">
        <f t="shared" si="169"/>
        <v>1.1991494465198991</v>
      </c>
    </row>
    <row r="10828" spans="1:4" x14ac:dyDescent="0.3">
      <c r="A10828" t="s">
        <v>24578</v>
      </c>
      <c r="B10828">
        <v>0.26519500000000001</v>
      </c>
      <c r="C10828">
        <v>0.28911999999999999</v>
      </c>
      <c r="D10828">
        <f t="shared" si="169"/>
        <v>1.0902166330436094</v>
      </c>
    </row>
    <row r="10829" spans="1:4" x14ac:dyDescent="0.3">
      <c r="A10829" t="s">
        <v>25787</v>
      </c>
      <c r="B10829">
        <v>0.30481200000000003</v>
      </c>
      <c r="C10829">
        <v>0.28634399999999999</v>
      </c>
      <c r="D10829">
        <f t="shared" si="169"/>
        <v>0.9394118341797566</v>
      </c>
    </row>
    <row r="10830" spans="1:4" x14ac:dyDescent="0.3">
      <c r="A10830" t="s">
        <v>15374</v>
      </c>
      <c r="B10830">
        <v>0.41478599999999999</v>
      </c>
      <c r="C10830">
        <v>0.43345299999999998</v>
      </c>
      <c r="D10830">
        <f t="shared" si="169"/>
        <v>1.045003929737262</v>
      </c>
    </row>
    <row r="10831" spans="1:4" x14ac:dyDescent="0.3">
      <c r="A10831" t="s">
        <v>24580</v>
      </c>
      <c r="B10831">
        <v>0.29054799999999997</v>
      </c>
      <c r="C10831">
        <v>0.76627199999999995</v>
      </c>
      <c r="D10831">
        <f t="shared" si="169"/>
        <v>2.6373335903189834</v>
      </c>
    </row>
    <row r="10832" spans="1:4" x14ac:dyDescent="0.3">
      <c r="A10832" t="s">
        <v>24581</v>
      </c>
      <c r="B10832">
        <v>0.38170799999999999</v>
      </c>
      <c r="C10832">
        <v>0.77451899999999996</v>
      </c>
      <c r="D10832">
        <f t="shared" si="169"/>
        <v>2.0290876795875379</v>
      </c>
    </row>
    <row r="10833" spans="1:4" x14ac:dyDescent="0.3">
      <c r="A10833" t="s">
        <v>20392</v>
      </c>
      <c r="B10833">
        <v>0.35674</v>
      </c>
      <c r="C10833">
        <v>0.83415099999999998</v>
      </c>
      <c r="D10833">
        <f t="shared" si="169"/>
        <v>2.3382603576834669</v>
      </c>
    </row>
    <row r="10834" spans="1:4" x14ac:dyDescent="0.3">
      <c r="A10834" t="s">
        <v>25791</v>
      </c>
      <c r="B10834">
        <v>0.46843200000000002</v>
      </c>
      <c r="C10834">
        <v>0.87871699999999997</v>
      </c>
      <c r="D10834">
        <f t="shared" si="169"/>
        <v>1.8758688560986438</v>
      </c>
    </row>
    <row r="10835" spans="1:4" x14ac:dyDescent="0.3">
      <c r="A10835" t="s">
        <v>20482</v>
      </c>
      <c r="B10835">
        <v>0.30454599999999998</v>
      </c>
      <c r="C10835">
        <v>0.73483900000000002</v>
      </c>
      <c r="D10835">
        <f t="shared" si="169"/>
        <v>2.4128998574927927</v>
      </c>
    </row>
    <row r="10836" spans="1:4" x14ac:dyDescent="0.3">
      <c r="A10836" t="s">
        <v>24585</v>
      </c>
      <c r="B10836">
        <v>0.35674099999999997</v>
      </c>
      <c r="C10836">
        <v>0.78454299999999999</v>
      </c>
      <c r="D10836">
        <f t="shared" si="169"/>
        <v>2.1991949341398942</v>
      </c>
    </row>
    <row r="10837" spans="1:4" x14ac:dyDescent="0.3">
      <c r="A10837" t="s">
        <v>25820</v>
      </c>
      <c r="B10837">
        <v>0.379911</v>
      </c>
      <c r="C10837">
        <v>0.48668899999999998</v>
      </c>
      <c r="D10837">
        <f t="shared" si="169"/>
        <v>1.2810605641847697</v>
      </c>
    </row>
    <row r="10838" spans="1:4" x14ac:dyDescent="0.3">
      <c r="A10838" t="s">
        <v>25819</v>
      </c>
      <c r="B10838">
        <v>0.55977900000000003</v>
      </c>
      <c r="C10838">
        <v>0.73218300000000003</v>
      </c>
      <c r="D10838">
        <f t="shared" si="169"/>
        <v>1.3079858301222447</v>
      </c>
    </row>
    <row r="10839" spans="1:4" x14ac:dyDescent="0.3">
      <c r="A10839" t="s">
        <v>6222</v>
      </c>
      <c r="B10839">
        <v>0.491697</v>
      </c>
      <c r="C10839">
        <v>0.57766399999999996</v>
      </c>
      <c r="D10839">
        <f t="shared" si="169"/>
        <v>1.1748373490177892</v>
      </c>
    </row>
    <row r="10840" spans="1:4" x14ac:dyDescent="0.3">
      <c r="A10840" t="s">
        <v>24586</v>
      </c>
      <c r="B10840">
        <v>2.5284600000000001E-2</v>
      </c>
      <c r="C10840">
        <v>5.4034800000000001E-2</v>
      </c>
      <c r="D10840">
        <f t="shared" si="169"/>
        <v>2.1370636672124532</v>
      </c>
    </row>
    <row r="10841" spans="1:4" x14ac:dyDescent="0.3">
      <c r="A10841" t="s">
        <v>25821</v>
      </c>
      <c r="B10841">
        <v>0.35675000000000001</v>
      </c>
      <c r="C10841">
        <v>0.45284099999999999</v>
      </c>
      <c r="D10841">
        <f t="shared" si="169"/>
        <v>1.2693510861948143</v>
      </c>
    </row>
    <row r="10842" spans="1:4" x14ac:dyDescent="0.3">
      <c r="A10842" t="s">
        <v>6223</v>
      </c>
      <c r="B10842">
        <v>0.57916599999999996</v>
      </c>
      <c r="C10842">
        <v>0.53270099999999998</v>
      </c>
      <c r="D10842">
        <f t="shared" si="169"/>
        <v>0.91977256952238218</v>
      </c>
    </row>
    <row r="10843" spans="1:4" x14ac:dyDescent="0.3">
      <c r="A10843" t="s">
        <v>25816</v>
      </c>
      <c r="B10843">
        <v>0.152194</v>
      </c>
      <c r="C10843">
        <v>0.127919</v>
      </c>
      <c r="D10843">
        <f t="shared" si="169"/>
        <v>0.84049962547800838</v>
      </c>
    </row>
    <row r="10844" spans="1:4" x14ac:dyDescent="0.3">
      <c r="A10844" t="s">
        <v>25817</v>
      </c>
      <c r="B10844">
        <v>0.664605</v>
      </c>
      <c r="C10844">
        <v>0.923045</v>
      </c>
      <c r="D10844">
        <f t="shared" si="169"/>
        <v>1.3888625574589417</v>
      </c>
    </row>
    <row r="10845" spans="1:4" x14ac:dyDescent="0.3">
      <c r="A10845" t="s">
        <v>25818</v>
      </c>
      <c r="B10845">
        <v>0.29328100000000001</v>
      </c>
      <c r="C10845">
        <v>0.37121100000000001</v>
      </c>
      <c r="D10845">
        <f t="shared" si="169"/>
        <v>1.2657178610274789</v>
      </c>
    </row>
    <row r="10846" spans="1:4" x14ac:dyDescent="0.3">
      <c r="A10846" t="s">
        <v>15494</v>
      </c>
      <c r="B10846">
        <v>0.47294199999999997</v>
      </c>
      <c r="C10846">
        <v>0.59634699999999996</v>
      </c>
      <c r="D10846">
        <f t="shared" si="169"/>
        <v>1.2609305157926343</v>
      </c>
    </row>
    <row r="10847" spans="1:4" x14ac:dyDescent="0.3">
      <c r="A10847" t="s">
        <v>25822</v>
      </c>
      <c r="B10847">
        <v>0.31798300000000002</v>
      </c>
      <c r="C10847">
        <v>0.47194999999999998</v>
      </c>
      <c r="D10847">
        <f t="shared" si="169"/>
        <v>1.4841988408185343</v>
      </c>
    </row>
    <row r="10848" spans="1:4" x14ac:dyDescent="0.3">
      <c r="A10848" t="s">
        <v>25855</v>
      </c>
      <c r="B10848">
        <v>0.60906899999999997</v>
      </c>
      <c r="C10848">
        <v>0.76336199999999999</v>
      </c>
      <c r="D10848">
        <f t="shared" si="169"/>
        <v>1.2533259778448747</v>
      </c>
    </row>
    <row r="10849" spans="1:4" x14ac:dyDescent="0.3">
      <c r="A10849" t="s">
        <v>25859</v>
      </c>
      <c r="B10849">
        <v>0.53824799999999995</v>
      </c>
      <c r="C10849">
        <v>0.49582300000000001</v>
      </c>
      <c r="D10849">
        <f t="shared" si="169"/>
        <v>0.92117945631010256</v>
      </c>
    </row>
    <row r="10850" spans="1:4" x14ac:dyDescent="0.3">
      <c r="A10850" t="s">
        <v>25861</v>
      </c>
      <c r="B10850">
        <v>0.182869</v>
      </c>
      <c r="C10850">
        <v>0.230765</v>
      </c>
      <c r="D10850">
        <f t="shared" si="169"/>
        <v>1.2619142664967817</v>
      </c>
    </row>
    <row r="10851" spans="1:4" x14ac:dyDescent="0.3">
      <c r="A10851" t="s">
        <v>25860</v>
      </c>
      <c r="B10851">
        <v>0.54738699999999996</v>
      </c>
      <c r="C10851">
        <v>0.47073300000000001</v>
      </c>
      <c r="D10851">
        <f t="shared" si="169"/>
        <v>0.85996379161361169</v>
      </c>
    </row>
    <row r="10852" spans="1:4" x14ac:dyDescent="0.3">
      <c r="A10852" t="s">
        <v>25856</v>
      </c>
      <c r="B10852">
        <v>0.73118499999999997</v>
      </c>
      <c r="C10852">
        <v>0.90529999999999999</v>
      </c>
      <c r="D10852">
        <f t="shared" si="169"/>
        <v>1.2381271497637396</v>
      </c>
    </row>
    <row r="10853" spans="1:4" x14ac:dyDescent="0.3">
      <c r="A10853" t="s">
        <v>25857</v>
      </c>
      <c r="B10853">
        <v>0.64927500000000005</v>
      </c>
      <c r="C10853">
        <v>0.88162700000000005</v>
      </c>
      <c r="D10853">
        <f t="shared" si="169"/>
        <v>1.3578637711293366</v>
      </c>
    </row>
    <row r="10854" spans="1:4" x14ac:dyDescent="0.3">
      <c r="A10854" t="s">
        <v>25858</v>
      </c>
      <c r="B10854">
        <v>0.60599800000000004</v>
      </c>
      <c r="C10854">
        <v>0.88824700000000001</v>
      </c>
      <c r="D10854">
        <f t="shared" si="169"/>
        <v>1.4657589629008676</v>
      </c>
    </row>
    <row r="10855" spans="1:4" x14ac:dyDescent="0.3">
      <c r="A10855" t="s">
        <v>25864</v>
      </c>
      <c r="B10855">
        <v>0.60646100000000003</v>
      </c>
      <c r="C10855">
        <v>0.85968199999999995</v>
      </c>
      <c r="D10855">
        <f t="shared" si="169"/>
        <v>1.4175388029898046</v>
      </c>
    </row>
    <row r="10856" spans="1:4" x14ac:dyDescent="0.3">
      <c r="A10856" t="s">
        <v>25865</v>
      </c>
      <c r="B10856">
        <v>0.21557699999999999</v>
      </c>
      <c r="C10856">
        <v>0.94614200000000004</v>
      </c>
      <c r="D10856">
        <f t="shared" si="169"/>
        <v>4.388881930818223</v>
      </c>
    </row>
    <row r="10857" spans="1:4" x14ac:dyDescent="0.3">
      <c r="A10857" t="s">
        <v>25866</v>
      </c>
      <c r="B10857">
        <v>0.66365099999999999</v>
      </c>
      <c r="C10857">
        <v>0.70574999999999999</v>
      </c>
      <c r="D10857">
        <f t="shared" si="169"/>
        <v>1.0634354502592478</v>
      </c>
    </row>
    <row r="10858" spans="1:4" x14ac:dyDescent="0.3">
      <c r="A10858" t="s">
        <v>25867</v>
      </c>
      <c r="B10858">
        <v>0.57277</v>
      </c>
      <c r="C10858">
        <v>0.69108599999999998</v>
      </c>
      <c r="D10858">
        <f t="shared" si="169"/>
        <v>1.2065680814288458</v>
      </c>
    </row>
    <row r="10859" spans="1:4" x14ac:dyDescent="0.3">
      <c r="A10859" t="s">
        <v>25869</v>
      </c>
      <c r="B10859">
        <v>0.78922000000000003</v>
      </c>
      <c r="C10859">
        <v>0.92407899999999998</v>
      </c>
      <c r="D10859">
        <f t="shared" si="169"/>
        <v>1.1708763082537188</v>
      </c>
    </row>
    <row r="10860" spans="1:4" x14ac:dyDescent="0.3">
      <c r="A10860" t="s">
        <v>25868</v>
      </c>
      <c r="B10860">
        <v>0.73485800000000001</v>
      </c>
      <c r="C10860">
        <v>0.73924500000000004</v>
      </c>
      <c r="D10860">
        <f t="shared" si="169"/>
        <v>1.0059698608438639</v>
      </c>
    </row>
    <row r="10861" spans="1:4" x14ac:dyDescent="0.3">
      <c r="A10861" t="s">
        <v>24594</v>
      </c>
      <c r="B10861">
        <v>0.38742199999999999</v>
      </c>
      <c r="C10861">
        <v>0.35675400000000002</v>
      </c>
      <c r="D10861">
        <f t="shared" si="169"/>
        <v>0.92084084022074131</v>
      </c>
    </row>
    <row r="10862" spans="1:4" x14ac:dyDescent="0.3">
      <c r="A10862" t="s">
        <v>25854</v>
      </c>
      <c r="B10862">
        <v>0.201483</v>
      </c>
      <c r="C10862">
        <v>0.20510600000000001</v>
      </c>
      <c r="D10862">
        <f t="shared" si="169"/>
        <v>1.0179816659470031</v>
      </c>
    </row>
    <row r="10863" spans="1:4" x14ac:dyDescent="0.3">
      <c r="A10863" t="s">
        <v>25853</v>
      </c>
      <c r="B10863">
        <v>0.65546400000000005</v>
      </c>
      <c r="C10863">
        <v>0.96268699999999996</v>
      </c>
      <c r="D10863">
        <f t="shared" si="169"/>
        <v>1.4687107148523793</v>
      </c>
    </row>
    <row r="10864" spans="1:4" x14ac:dyDescent="0.3">
      <c r="A10864" t="s">
        <v>15376</v>
      </c>
      <c r="B10864">
        <v>0.45941500000000002</v>
      </c>
      <c r="C10864">
        <v>0.50089600000000001</v>
      </c>
      <c r="D10864">
        <f t="shared" si="169"/>
        <v>1.0902909134442715</v>
      </c>
    </row>
    <row r="10865" spans="1:4" x14ac:dyDescent="0.3">
      <c r="A10865" t="s">
        <v>24593</v>
      </c>
      <c r="B10865">
        <v>0.31520700000000001</v>
      </c>
      <c r="C10865">
        <v>0.30201299999999998</v>
      </c>
      <c r="D10865">
        <f t="shared" si="169"/>
        <v>0.95814179253633314</v>
      </c>
    </row>
    <row r="10866" spans="1:4" x14ac:dyDescent="0.3">
      <c r="A10866" t="s">
        <v>15377</v>
      </c>
      <c r="B10866">
        <v>0.30975999999999998</v>
      </c>
      <c r="C10866">
        <v>0.35674600000000001</v>
      </c>
      <c r="D10866">
        <f t="shared" si="169"/>
        <v>1.1516851756198347</v>
      </c>
    </row>
    <row r="10867" spans="1:4" x14ac:dyDescent="0.3">
      <c r="A10867" t="s">
        <v>25862</v>
      </c>
      <c r="B10867">
        <v>0.63297400000000004</v>
      </c>
      <c r="C10867">
        <v>0.85494000000000003</v>
      </c>
      <c r="D10867">
        <f t="shared" si="169"/>
        <v>1.3506715915661622</v>
      </c>
    </row>
    <row r="10868" spans="1:4" x14ac:dyDescent="0.3">
      <c r="A10868" t="s">
        <v>25863</v>
      </c>
      <c r="B10868">
        <v>0.73486399999999996</v>
      </c>
      <c r="C10868">
        <v>0.89683800000000002</v>
      </c>
      <c r="D10868">
        <f t="shared" si="169"/>
        <v>1.2204135731237347</v>
      </c>
    </row>
    <row r="10869" spans="1:4" x14ac:dyDescent="0.3">
      <c r="A10869" t="s">
        <v>6215</v>
      </c>
      <c r="B10869">
        <v>0.29497000000000001</v>
      </c>
      <c r="C10869">
        <v>0.64467300000000005</v>
      </c>
      <c r="D10869">
        <f t="shared" si="169"/>
        <v>2.185554463165746</v>
      </c>
    </row>
    <row r="10870" spans="1:4" x14ac:dyDescent="0.3">
      <c r="A10870" t="s">
        <v>5296</v>
      </c>
      <c r="B10870">
        <v>0.28938900000000001</v>
      </c>
      <c r="C10870">
        <v>0.77383999999999997</v>
      </c>
      <c r="D10870">
        <f t="shared" si="169"/>
        <v>2.6740477350555825</v>
      </c>
    </row>
    <row r="10871" spans="1:4" x14ac:dyDescent="0.3">
      <c r="A10871" t="s">
        <v>25773</v>
      </c>
      <c r="B10871">
        <v>0.452569</v>
      </c>
      <c r="C10871">
        <v>0.65283500000000005</v>
      </c>
      <c r="D10871">
        <f t="shared" si="169"/>
        <v>1.442509319020967</v>
      </c>
    </row>
    <row r="10872" spans="1:4" x14ac:dyDescent="0.3">
      <c r="A10872" t="s">
        <v>25774</v>
      </c>
      <c r="B10872">
        <v>0.42525499999999999</v>
      </c>
      <c r="C10872">
        <v>0.57109100000000002</v>
      </c>
      <c r="D10872">
        <f t="shared" si="169"/>
        <v>1.3429377667517137</v>
      </c>
    </row>
    <row r="10873" spans="1:4" x14ac:dyDescent="0.3">
      <c r="A10873" t="s">
        <v>6216</v>
      </c>
      <c r="B10873">
        <v>0.33133499999999999</v>
      </c>
      <c r="C10873">
        <v>0.75418499999999999</v>
      </c>
      <c r="D10873">
        <f t="shared" si="169"/>
        <v>2.2762008239395173</v>
      </c>
    </row>
    <row r="10874" spans="1:4" x14ac:dyDescent="0.3">
      <c r="A10874" t="s">
        <v>5297</v>
      </c>
      <c r="B10874">
        <v>0.286941</v>
      </c>
      <c r="C10874">
        <v>0.71775500000000003</v>
      </c>
      <c r="D10874">
        <f t="shared" si="169"/>
        <v>2.5014027273899515</v>
      </c>
    </row>
    <row r="10875" spans="1:4" x14ac:dyDescent="0.3">
      <c r="A10875" t="s">
        <v>25776</v>
      </c>
      <c r="B10875">
        <v>0.38098900000000002</v>
      </c>
      <c r="C10875">
        <v>0.83218899999999996</v>
      </c>
      <c r="D10875">
        <f t="shared" si="169"/>
        <v>2.1842861604928223</v>
      </c>
    </row>
    <row r="10876" spans="1:4" x14ac:dyDescent="0.3">
      <c r="A10876" t="s">
        <v>25775</v>
      </c>
      <c r="B10876">
        <v>0.461621</v>
      </c>
      <c r="C10876">
        <v>0.86449699999999996</v>
      </c>
      <c r="D10876">
        <f t="shared" si="169"/>
        <v>1.8727419246524746</v>
      </c>
    </row>
    <row r="10877" spans="1:4" x14ac:dyDescent="0.3">
      <c r="A10877" t="s">
        <v>20477</v>
      </c>
      <c r="B10877">
        <v>0.29675000000000001</v>
      </c>
      <c r="C10877">
        <v>0.68904900000000002</v>
      </c>
      <c r="D10877">
        <f t="shared" si="169"/>
        <v>2.3219848357203032</v>
      </c>
    </row>
    <row r="10878" spans="1:4" x14ac:dyDescent="0.3">
      <c r="A10878" t="s">
        <v>25777</v>
      </c>
      <c r="B10878">
        <v>0.54427099999999995</v>
      </c>
      <c r="C10878">
        <v>0.76160899999999998</v>
      </c>
      <c r="D10878">
        <f t="shared" si="169"/>
        <v>1.3993194566677263</v>
      </c>
    </row>
    <row r="10879" spans="1:4" x14ac:dyDescent="0.3">
      <c r="A10879" t="s">
        <v>25778</v>
      </c>
      <c r="B10879">
        <v>0.518868</v>
      </c>
      <c r="C10879">
        <v>0.45199</v>
      </c>
      <c r="D10879">
        <f t="shared" si="169"/>
        <v>0.87110787329340023</v>
      </c>
    </row>
    <row r="10880" spans="1:4" x14ac:dyDescent="0.3">
      <c r="A10880" t="s">
        <v>25779</v>
      </c>
      <c r="B10880">
        <v>0.70396199999999998</v>
      </c>
      <c r="C10880">
        <v>0.88772300000000004</v>
      </c>
      <c r="D10880">
        <f t="shared" si="169"/>
        <v>1.26103823785943</v>
      </c>
    </row>
    <row r="10881" spans="1:4" x14ac:dyDescent="0.3">
      <c r="A10881" t="s">
        <v>25780</v>
      </c>
      <c r="B10881">
        <v>0.48357</v>
      </c>
      <c r="C10881">
        <v>0.48041</v>
      </c>
      <c r="D10881">
        <f t="shared" si="169"/>
        <v>0.99346526873048369</v>
      </c>
    </row>
    <row r="10882" spans="1:4" x14ac:dyDescent="0.3">
      <c r="A10882" t="s">
        <v>24574</v>
      </c>
      <c r="B10882">
        <v>0.65254500000000004</v>
      </c>
      <c r="C10882">
        <v>0.87832399999999999</v>
      </c>
      <c r="D10882">
        <f t="shared" si="169"/>
        <v>1.3459975940356603</v>
      </c>
    </row>
    <row r="10883" spans="1:4" x14ac:dyDescent="0.3">
      <c r="A10883" t="s">
        <v>15489</v>
      </c>
      <c r="B10883">
        <v>0.371166</v>
      </c>
      <c r="C10883">
        <v>0.39354099999999997</v>
      </c>
      <c r="D10883">
        <f t="shared" ref="D10883:D10946" si="170">C10883/B10883</f>
        <v>1.0602830000592727</v>
      </c>
    </row>
    <row r="10884" spans="1:4" x14ac:dyDescent="0.3">
      <c r="A10884" t="s">
        <v>24573</v>
      </c>
      <c r="B10884">
        <v>0.26730399999999999</v>
      </c>
      <c r="C10884">
        <v>0.474165</v>
      </c>
      <c r="D10884">
        <f t="shared" si="170"/>
        <v>1.773879178762757</v>
      </c>
    </row>
    <row r="10885" spans="1:4" x14ac:dyDescent="0.3">
      <c r="A10885" t="s">
        <v>25771</v>
      </c>
      <c r="B10885">
        <v>0.614008</v>
      </c>
      <c r="C10885">
        <v>0.869174</v>
      </c>
      <c r="D10885">
        <f t="shared" si="170"/>
        <v>1.4155743899102291</v>
      </c>
    </row>
    <row r="10886" spans="1:4" x14ac:dyDescent="0.3">
      <c r="A10886" t="s">
        <v>25772</v>
      </c>
      <c r="B10886">
        <v>0.68646200000000002</v>
      </c>
      <c r="C10886">
        <v>0.91539999999999999</v>
      </c>
      <c r="D10886">
        <f t="shared" si="170"/>
        <v>1.3335042580652678</v>
      </c>
    </row>
    <row r="10887" spans="1:4" x14ac:dyDescent="0.3">
      <c r="A10887" t="s">
        <v>6218</v>
      </c>
      <c r="B10887">
        <v>0.31061499999999997</v>
      </c>
      <c r="C10887">
        <v>0.73867300000000002</v>
      </c>
      <c r="D10887">
        <f t="shared" si="170"/>
        <v>2.3780982888785154</v>
      </c>
    </row>
    <row r="10888" spans="1:4" x14ac:dyDescent="0.3">
      <c r="A10888" t="s">
        <v>20478</v>
      </c>
      <c r="B10888">
        <v>0.35675800000000002</v>
      </c>
      <c r="C10888">
        <v>0.85887599999999997</v>
      </c>
      <c r="D10888">
        <f t="shared" si="170"/>
        <v>2.4074470649571977</v>
      </c>
    </row>
    <row r="10889" spans="1:4" x14ac:dyDescent="0.3">
      <c r="A10889" t="s">
        <v>25784</v>
      </c>
      <c r="B10889">
        <v>0.44908999999999999</v>
      </c>
      <c r="C10889">
        <v>0.45124700000000001</v>
      </c>
      <c r="D10889">
        <f t="shared" si="170"/>
        <v>1.0048030461600126</v>
      </c>
    </row>
    <row r="10890" spans="1:4" x14ac:dyDescent="0.3">
      <c r="A10890" t="s">
        <v>25785</v>
      </c>
      <c r="B10890">
        <v>0.73486499999999999</v>
      </c>
      <c r="C10890">
        <v>0.76977300000000004</v>
      </c>
      <c r="D10890">
        <f t="shared" si="170"/>
        <v>1.0475026025188301</v>
      </c>
    </row>
    <row r="10891" spans="1:4" x14ac:dyDescent="0.3">
      <c r="A10891" t="s">
        <v>25786</v>
      </c>
      <c r="B10891">
        <v>0.42428300000000002</v>
      </c>
      <c r="C10891">
        <v>0.73482700000000001</v>
      </c>
      <c r="D10891">
        <f t="shared" si="170"/>
        <v>1.7319265678804006</v>
      </c>
    </row>
    <row r="10892" spans="1:4" x14ac:dyDescent="0.3">
      <c r="A10892" t="s">
        <v>25783</v>
      </c>
      <c r="B10892">
        <v>0.56692600000000004</v>
      </c>
      <c r="C10892">
        <v>0.45247599999999999</v>
      </c>
      <c r="D10892">
        <f t="shared" si="170"/>
        <v>0.79812180072884287</v>
      </c>
    </row>
    <row r="10893" spans="1:4" x14ac:dyDescent="0.3">
      <c r="A10893" t="s">
        <v>15491</v>
      </c>
      <c r="B10893">
        <v>0.50056199999999995</v>
      </c>
      <c r="C10893">
        <v>0.58425800000000006</v>
      </c>
      <c r="D10893">
        <f t="shared" si="170"/>
        <v>1.1672040626336</v>
      </c>
    </row>
    <row r="10894" spans="1:4" x14ac:dyDescent="0.3">
      <c r="A10894" t="s">
        <v>24571</v>
      </c>
      <c r="B10894">
        <v>0.27257300000000001</v>
      </c>
      <c r="C10894">
        <v>0.58816100000000004</v>
      </c>
      <c r="D10894">
        <f t="shared" si="170"/>
        <v>2.1578109350522614</v>
      </c>
    </row>
    <row r="10895" spans="1:4" x14ac:dyDescent="0.3">
      <c r="A10895" t="s">
        <v>6213</v>
      </c>
      <c r="B10895">
        <v>0.35609800000000003</v>
      </c>
      <c r="C10895">
        <v>0.83664899999999998</v>
      </c>
      <c r="D10895">
        <f t="shared" si="170"/>
        <v>2.3494908704907074</v>
      </c>
    </row>
    <row r="10896" spans="1:4" x14ac:dyDescent="0.3">
      <c r="A10896" t="s">
        <v>25768</v>
      </c>
      <c r="B10896">
        <v>0.51741000000000004</v>
      </c>
      <c r="C10896">
        <v>0.60804000000000002</v>
      </c>
      <c r="D10896">
        <f t="shared" si="170"/>
        <v>1.1751608975473995</v>
      </c>
    </row>
    <row r="10897" spans="1:4" x14ac:dyDescent="0.3">
      <c r="A10897" t="s">
        <v>25767</v>
      </c>
      <c r="B10897">
        <v>0.217667</v>
      </c>
      <c r="C10897">
        <v>0.44133099999999997</v>
      </c>
      <c r="D10897">
        <f t="shared" si="170"/>
        <v>2.0275512594927112</v>
      </c>
    </row>
    <row r="10898" spans="1:4" x14ac:dyDescent="0.3">
      <c r="A10898" t="s">
        <v>25769</v>
      </c>
      <c r="B10898">
        <v>0.31447000000000003</v>
      </c>
      <c r="C10898">
        <v>0.66709499999999999</v>
      </c>
      <c r="D10898">
        <f t="shared" si="170"/>
        <v>2.1213311285655228</v>
      </c>
    </row>
    <row r="10899" spans="1:4" x14ac:dyDescent="0.3">
      <c r="A10899" t="s">
        <v>25770</v>
      </c>
      <c r="B10899">
        <v>0.47172700000000001</v>
      </c>
      <c r="C10899">
        <v>0.49939299999999998</v>
      </c>
      <c r="D10899">
        <f t="shared" si="170"/>
        <v>1.0586483283763701</v>
      </c>
    </row>
    <row r="10900" spans="1:4" x14ac:dyDescent="0.3">
      <c r="A10900" t="s">
        <v>5295</v>
      </c>
      <c r="B10900">
        <v>0.28350199999999998</v>
      </c>
      <c r="C10900">
        <v>0.37270500000000001</v>
      </c>
      <c r="D10900">
        <f t="shared" si="170"/>
        <v>1.3146468102517797</v>
      </c>
    </row>
    <row r="10901" spans="1:4" x14ac:dyDescent="0.3">
      <c r="A10901" t="s">
        <v>15372</v>
      </c>
      <c r="B10901">
        <v>0.31392700000000001</v>
      </c>
      <c r="C10901">
        <v>0.57436399999999999</v>
      </c>
      <c r="D10901">
        <f t="shared" si="170"/>
        <v>1.8296100685828234</v>
      </c>
    </row>
    <row r="10902" spans="1:4" x14ac:dyDescent="0.3">
      <c r="A10902" t="s">
        <v>15373</v>
      </c>
      <c r="B10902">
        <v>0.414192</v>
      </c>
      <c r="C10902">
        <v>0.31529499999999999</v>
      </c>
      <c r="D10902">
        <f t="shared" si="170"/>
        <v>0.76122909182215004</v>
      </c>
    </row>
    <row r="10903" spans="1:4" x14ac:dyDescent="0.3">
      <c r="A10903" t="s">
        <v>25765</v>
      </c>
      <c r="B10903">
        <v>0.59077000000000002</v>
      </c>
      <c r="C10903">
        <v>0.65427199999999996</v>
      </c>
      <c r="D10903">
        <f t="shared" si="170"/>
        <v>1.1074902246221032</v>
      </c>
    </row>
    <row r="10904" spans="1:4" x14ac:dyDescent="0.3">
      <c r="A10904" t="s">
        <v>25766</v>
      </c>
      <c r="B10904">
        <v>0.246807</v>
      </c>
      <c r="C10904">
        <v>0.31046699999999999</v>
      </c>
      <c r="D10904">
        <f t="shared" si="170"/>
        <v>1.25793433735672</v>
      </c>
    </row>
    <row r="10905" spans="1:4" x14ac:dyDescent="0.3">
      <c r="A10905" t="s">
        <v>24570</v>
      </c>
      <c r="B10905">
        <v>0.31644499999999998</v>
      </c>
      <c r="C10905">
        <v>0.52062299999999995</v>
      </c>
      <c r="D10905">
        <f t="shared" si="170"/>
        <v>1.645224288580954</v>
      </c>
    </row>
    <row r="10906" spans="1:4" x14ac:dyDescent="0.3">
      <c r="A10906" t="s">
        <v>6214</v>
      </c>
      <c r="B10906">
        <v>0.29546</v>
      </c>
      <c r="C10906">
        <v>0.73035000000000005</v>
      </c>
      <c r="D10906">
        <f t="shared" si="170"/>
        <v>2.4719082109253367</v>
      </c>
    </row>
    <row r="10907" spans="1:4" x14ac:dyDescent="0.3">
      <c r="A10907" t="s">
        <v>24572</v>
      </c>
      <c r="B10907">
        <v>0.28133599999999997</v>
      </c>
      <c r="C10907">
        <v>0.44484600000000002</v>
      </c>
      <c r="D10907">
        <f t="shared" si="170"/>
        <v>1.581191173543379</v>
      </c>
    </row>
    <row r="10908" spans="1:4" x14ac:dyDescent="0.3">
      <c r="A10908" t="s">
        <v>15490</v>
      </c>
      <c r="B10908">
        <v>0.44413900000000001</v>
      </c>
      <c r="C10908">
        <v>0.84939799999999999</v>
      </c>
      <c r="D10908">
        <f t="shared" si="170"/>
        <v>1.9124598380236817</v>
      </c>
    </row>
    <row r="10909" spans="1:4" x14ac:dyDescent="0.3">
      <c r="A10909" t="s">
        <v>24575</v>
      </c>
      <c r="B10909">
        <v>0.40407799999999999</v>
      </c>
      <c r="C10909">
        <v>0.84599800000000003</v>
      </c>
      <c r="D10909">
        <f t="shared" si="170"/>
        <v>2.0936502358455549</v>
      </c>
    </row>
    <row r="10910" spans="1:4" x14ac:dyDescent="0.3">
      <c r="A10910" t="s">
        <v>25781</v>
      </c>
      <c r="B10910">
        <v>0.55250500000000002</v>
      </c>
      <c r="C10910">
        <v>0.51615900000000003</v>
      </c>
      <c r="D10910">
        <f t="shared" si="170"/>
        <v>0.9342159799458829</v>
      </c>
    </row>
    <row r="10911" spans="1:4" x14ac:dyDescent="0.3">
      <c r="A10911" t="s">
        <v>20479</v>
      </c>
      <c r="B10911">
        <v>0.356734</v>
      </c>
      <c r="C10911">
        <v>0.72437399999999996</v>
      </c>
      <c r="D10911">
        <f t="shared" si="170"/>
        <v>2.0305717985950316</v>
      </c>
    </row>
    <row r="10912" spans="1:4" x14ac:dyDescent="0.3">
      <c r="A10912" t="s">
        <v>25782</v>
      </c>
      <c r="B10912">
        <v>0.319353</v>
      </c>
      <c r="C10912">
        <v>0.75905800000000001</v>
      </c>
      <c r="D10912">
        <f t="shared" si="170"/>
        <v>2.3768619677911276</v>
      </c>
    </row>
    <row r="10913" spans="1:4" x14ac:dyDescent="0.3">
      <c r="A10913" t="s">
        <v>25841</v>
      </c>
      <c r="B10913">
        <v>0.56150800000000001</v>
      </c>
      <c r="C10913">
        <v>0.83261600000000002</v>
      </c>
      <c r="D10913">
        <f t="shared" si="170"/>
        <v>1.4828212598930024</v>
      </c>
    </row>
    <row r="10914" spans="1:4" x14ac:dyDescent="0.3">
      <c r="A10914" t="s">
        <v>25842</v>
      </c>
      <c r="B10914">
        <v>0.35676000000000002</v>
      </c>
      <c r="C10914">
        <v>0.51121899999999998</v>
      </c>
      <c r="D10914">
        <f t="shared" si="170"/>
        <v>1.4329493216728331</v>
      </c>
    </row>
    <row r="10915" spans="1:4" x14ac:dyDescent="0.3">
      <c r="A10915" t="s">
        <v>25840</v>
      </c>
      <c r="B10915">
        <v>0.50223200000000001</v>
      </c>
      <c r="C10915">
        <v>0.64079299999999995</v>
      </c>
      <c r="D10915">
        <f t="shared" si="170"/>
        <v>1.2758904251421652</v>
      </c>
    </row>
    <row r="10916" spans="1:4" x14ac:dyDescent="0.3">
      <c r="A10916" t="s">
        <v>25846</v>
      </c>
      <c r="B10916">
        <v>0.50366900000000003</v>
      </c>
      <c r="C10916">
        <v>0.55615599999999998</v>
      </c>
      <c r="D10916">
        <f t="shared" si="170"/>
        <v>1.1042093120680445</v>
      </c>
    </row>
    <row r="10917" spans="1:4" x14ac:dyDescent="0.3">
      <c r="A10917" t="s">
        <v>15498</v>
      </c>
      <c r="B10917">
        <v>0.64455700000000005</v>
      </c>
      <c r="C10917">
        <v>0.59728700000000001</v>
      </c>
      <c r="D10917">
        <f t="shared" si="170"/>
        <v>0.92666280871978735</v>
      </c>
    </row>
    <row r="10918" spans="1:4" x14ac:dyDescent="0.3">
      <c r="A10918" t="s">
        <v>25847</v>
      </c>
      <c r="B10918">
        <v>0.59122699999999995</v>
      </c>
      <c r="C10918">
        <v>0.71714199999999995</v>
      </c>
      <c r="D10918">
        <f t="shared" si="170"/>
        <v>1.2129723439558748</v>
      </c>
    </row>
    <row r="10919" spans="1:4" x14ac:dyDescent="0.3">
      <c r="A10919" t="s">
        <v>15499</v>
      </c>
      <c r="B10919">
        <v>0.54864599999999997</v>
      </c>
      <c r="C10919">
        <v>0.53904300000000005</v>
      </c>
      <c r="D10919">
        <f t="shared" si="170"/>
        <v>0.98249691057621868</v>
      </c>
    </row>
    <row r="10920" spans="1:4" x14ac:dyDescent="0.3">
      <c r="A10920" t="s">
        <v>25843</v>
      </c>
      <c r="B10920">
        <v>0.28653899999999999</v>
      </c>
      <c r="C10920">
        <v>0.649536</v>
      </c>
      <c r="D10920">
        <f t="shared" si="170"/>
        <v>2.266832787159863</v>
      </c>
    </row>
    <row r="10921" spans="1:4" x14ac:dyDescent="0.3">
      <c r="A10921" t="s">
        <v>25845</v>
      </c>
      <c r="B10921">
        <v>0.62844699999999998</v>
      </c>
      <c r="C10921">
        <v>0.76466400000000001</v>
      </c>
      <c r="D10921">
        <f t="shared" si="170"/>
        <v>1.2167517706345961</v>
      </c>
    </row>
    <row r="10922" spans="1:4" x14ac:dyDescent="0.3">
      <c r="A10922" t="s">
        <v>25844</v>
      </c>
      <c r="B10922">
        <v>0.188777</v>
      </c>
      <c r="C10922">
        <v>0.22714999999999999</v>
      </c>
      <c r="D10922">
        <f t="shared" si="170"/>
        <v>1.2032715849918156</v>
      </c>
    </row>
    <row r="10923" spans="1:4" x14ac:dyDescent="0.3">
      <c r="A10923" t="s">
        <v>6227</v>
      </c>
      <c r="B10923">
        <v>0.13388</v>
      </c>
      <c r="C10923">
        <v>0.488064</v>
      </c>
      <c r="D10923">
        <f t="shared" si="170"/>
        <v>3.6455333134149983</v>
      </c>
    </row>
    <row r="10924" spans="1:4" x14ac:dyDescent="0.3">
      <c r="A10924" t="s">
        <v>25839</v>
      </c>
      <c r="B10924">
        <v>8.9656600000000003E-2</v>
      </c>
      <c r="C10924">
        <v>6.9574399999999995E-2</v>
      </c>
      <c r="D10924">
        <f t="shared" si="170"/>
        <v>0.77600979738245701</v>
      </c>
    </row>
    <row r="10925" spans="1:4" x14ac:dyDescent="0.3">
      <c r="A10925" t="s">
        <v>24591</v>
      </c>
      <c r="B10925">
        <v>0.227685</v>
      </c>
      <c r="C10925">
        <v>0.31320500000000001</v>
      </c>
      <c r="D10925">
        <f t="shared" si="170"/>
        <v>1.3756066495377386</v>
      </c>
    </row>
    <row r="10926" spans="1:4" x14ac:dyDescent="0.3">
      <c r="A10926" t="s">
        <v>25834</v>
      </c>
      <c r="B10926">
        <v>0.23614399999999999</v>
      </c>
      <c r="C10926">
        <v>0.26052799999999998</v>
      </c>
      <c r="D10926">
        <f t="shared" si="170"/>
        <v>1.1032590283894572</v>
      </c>
    </row>
    <row r="10927" spans="1:4" x14ac:dyDescent="0.3">
      <c r="A10927" t="s">
        <v>15375</v>
      </c>
      <c r="B10927">
        <v>0.30759999999999998</v>
      </c>
      <c r="C10927">
        <v>0.39100200000000002</v>
      </c>
      <c r="D10927">
        <f t="shared" si="170"/>
        <v>1.2711378413524059</v>
      </c>
    </row>
    <row r="10928" spans="1:4" x14ac:dyDescent="0.3">
      <c r="A10928" t="s">
        <v>25833</v>
      </c>
      <c r="B10928">
        <v>0.48898999999999998</v>
      </c>
      <c r="C10928">
        <v>0.61374200000000001</v>
      </c>
      <c r="D10928">
        <f t="shared" si="170"/>
        <v>1.2551217816315263</v>
      </c>
    </row>
    <row r="10929" spans="1:4" x14ac:dyDescent="0.3">
      <c r="A10929" t="s">
        <v>25835</v>
      </c>
      <c r="B10929">
        <v>0.29835</v>
      </c>
      <c r="C10929">
        <v>0.53824000000000005</v>
      </c>
      <c r="D10929">
        <f t="shared" si="170"/>
        <v>1.8040556393497571</v>
      </c>
    </row>
    <row r="10930" spans="1:4" x14ac:dyDescent="0.3">
      <c r="A10930" t="s">
        <v>25836</v>
      </c>
      <c r="B10930">
        <v>0.49924200000000002</v>
      </c>
      <c r="C10930">
        <v>0.51234800000000003</v>
      </c>
      <c r="D10930">
        <f t="shared" si="170"/>
        <v>1.0262517977253516</v>
      </c>
    </row>
    <row r="10931" spans="1:4" x14ac:dyDescent="0.3">
      <c r="A10931" t="s">
        <v>25838</v>
      </c>
      <c r="B10931">
        <v>0.41221999999999998</v>
      </c>
      <c r="C10931">
        <v>0.40093400000000001</v>
      </c>
      <c r="D10931">
        <f t="shared" si="170"/>
        <v>0.97262141574887206</v>
      </c>
    </row>
    <row r="10932" spans="1:4" x14ac:dyDescent="0.3">
      <c r="A10932" t="s">
        <v>6226</v>
      </c>
      <c r="B10932">
        <v>0.27866299999999999</v>
      </c>
      <c r="C10932">
        <v>0.27680700000000003</v>
      </c>
      <c r="D10932">
        <f t="shared" si="170"/>
        <v>0.99333962528215092</v>
      </c>
    </row>
    <row r="10933" spans="1:4" x14ac:dyDescent="0.3">
      <c r="A10933" t="s">
        <v>5302</v>
      </c>
      <c r="B10933">
        <v>0.241032</v>
      </c>
      <c r="C10933">
        <v>0.227715</v>
      </c>
      <c r="D10933">
        <f t="shared" si="170"/>
        <v>0.94475007467888084</v>
      </c>
    </row>
    <row r="10934" spans="1:4" x14ac:dyDescent="0.3">
      <c r="A10934" t="s">
        <v>25837</v>
      </c>
      <c r="B10934">
        <v>0.35398600000000002</v>
      </c>
      <c r="C10934">
        <v>0.41909600000000002</v>
      </c>
      <c r="D10934">
        <f t="shared" si="170"/>
        <v>1.1839338278914986</v>
      </c>
    </row>
    <row r="10935" spans="1:4" x14ac:dyDescent="0.3">
      <c r="A10935" t="s">
        <v>25848</v>
      </c>
      <c r="B10935">
        <v>0.433083</v>
      </c>
      <c r="C10935">
        <v>0.45038499999999998</v>
      </c>
      <c r="D10935">
        <f t="shared" si="170"/>
        <v>1.0399507715611096</v>
      </c>
    </row>
    <row r="10936" spans="1:4" x14ac:dyDescent="0.3">
      <c r="A10936" t="s">
        <v>25850</v>
      </c>
      <c r="B10936">
        <v>0.46383200000000002</v>
      </c>
      <c r="C10936">
        <v>0.52657399999999999</v>
      </c>
      <c r="D10936">
        <f t="shared" si="170"/>
        <v>1.1352688042222183</v>
      </c>
    </row>
    <row r="10937" spans="1:4" x14ac:dyDescent="0.3">
      <c r="A10937" t="s">
        <v>25849</v>
      </c>
      <c r="B10937">
        <v>0.59055899999999995</v>
      </c>
      <c r="C10937">
        <v>0.30740499999999998</v>
      </c>
      <c r="D10937">
        <f t="shared" si="170"/>
        <v>0.52053224148645605</v>
      </c>
    </row>
    <row r="10938" spans="1:4" x14ac:dyDescent="0.3">
      <c r="A10938" t="s">
        <v>24592</v>
      </c>
      <c r="B10938">
        <v>0.28490500000000002</v>
      </c>
      <c r="C10938">
        <v>0.60512500000000002</v>
      </c>
      <c r="D10938">
        <f t="shared" si="170"/>
        <v>2.1239535985679439</v>
      </c>
    </row>
    <row r="10939" spans="1:4" x14ac:dyDescent="0.3">
      <c r="A10939" t="s">
        <v>25851</v>
      </c>
      <c r="B10939">
        <v>0.48332599999999998</v>
      </c>
      <c r="C10939">
        <v>0.47999000000000003</v>
      </c>
      <c r="D10939">
        <f t="shared" si="170"/>
        <v>0.99309782631184762</v>
      </c>
    </row>
    <row r="10940" spans="1:4" x14ac:dyDescent="0.3">
      <c r="A10940" t="s">
        <v>25852</v>
      </c>
      <c r="B10940">
        <v>0.494863</v>
      </c>
      <c r="C10940">
        <v>0.67163200000000001</v>
      </c>
      <c r="D10940">
        <f t="shared" si="170"/>
        <v>1.3572079545247877</v>
      </c>
    </row>
    <row r="10941" spans="1:4" x14ac:dyDescent="0.3">
      <c r="A10941" t="s">
        <v>6017</v>
      </c>
      <c r="B10941">
        <v>0.40448200000000001</v>
      </c>
      <c r="C10941">
        <v>0.71352199999999999</v>
      </c>
      <c r="D10941">
        <f t="shared" si="170"/>
        <v>1.7640389436365524</v>
      </c>
    </row>
    <row r="10942" spans="1:4" x14ac:dyDescent="0.3">
      <c r="A10942" t="s">
        <v>5203</v>
      </c>
      <c r="B10942">
        <v>0.17907600000000001</v>
      </c>
      <c r="C10942">
        <v>0.55898000000000003</v>
      </c>
      <c r="D10942">
        <f t="shared" si="170"/>
        <v>3.1214679800754985</v>
      </c>
    </row>
    <row r="10943" spans="1:4" x14ac:dyDescent="0.3">
      <c r="A10943" t="s">
        <v>25242</v>
      </c>
      <c r="B10943">
        <v>0.43559599999999998</v>
      </c>
      <c r="C10943">
        <v>0.49609199999999998</v>
      </c>
      <c r="D10943">
        <f t="shared" si="170"/>
        <v>1.1388809814598848</v>
      </c>
    </row>
    <row r="10944" spans="1:4" x14ac:dyDescent="0.3">
      <c r="A10944" t="s">
        <v>6018</v>
      </c>
      <c r="B10944">
        <v>0.253998</v>
      </c>
      <c r="C10944">
        <v>0.40643299999999999</v>
      </c>
      <c r="D10944">
        <f t="shared" si="170"/>
        <v>1.6001425208072504</v>
      </c>
    </row>
    <row r="10945" spans="1:4" x14ac:dyDescent="0.3">
      <c r="A10945" t="s">
        <v>15454</v>
      </c>
      <c r="B10945">
        <v>0.41655500000000001</v>
      </c>
      <c r="C10945">
        <v>0.61944900000000003</v>
      </c>
      <c r="D10945">
        <f t="shared" si="170"/>
        <v>1.4870761364045564</v>
      </c>
    </row>
    <row r="10946" spans="1:4" x14ac:dyDescent="0.3">
      <c r="A10946" t="s">
        <v>25241</v>
      </c>
      <c r="B10946">
        <v>0.45647100000000002</v>
      </c>
      <c r="C10946">
        <v>0.71452499999999997</v>
      </c>
      <c r="D10946">
        <f t="shared" si="170"/>
        <v>1.5653239745788887</v>
      </c>
    </row>
    <row r="10947" spans="1:4" x14ac:dyDescent="0.3">
      <c r="A10947" t="s">
        <v>5202</v>
      </c>
      <c r="B10947">
        <v>0.27194099999999999</v>
      </c>
      <c r="C10947">
        <v>0.60311800000000004</v>
      </c>
      <c r="D10947">
        <f t="shared" ref="D10947:D11010" si="171">C10947/B10947</f>
        <v>2.2178266609301285</v>
      </c>
    </row>
    <row r="10948" spans="1:4" x14ac:dyDescent="0.3">
      <c r="A10948" t="s">
        <v>25243</v>
      </c>
      <c r="B10948">
        <v>0.37315700000000002</v>
      </c>
      <c r="C10948">
        <v>0.79288400000000003</v>
      </c>
      <c r="D10948">
        <f t="shared" si="171"/>
        <v>2.124800017150958</v>
      </c>
    </row>
    <row r="10949" spans="1:4" x14ac:dyDescent="0.3">
      <c r="A10949" t="s">
        <v>5204</v>
      </c>
      <c r="B10949">
        <v>0.191607</v>
      </c>
      <c r="C10949">
        <v>0.58562999999999998</v>
      </c>
      <c r="D10949">
        <f t="shared" si="171"/>
        <v>3.0564123440166591</v>
      </c>
    </row>
    <row r="10950" spans="1:4" x14ac:dyDescent="0.3">
      <c r="A10950" t="s">
        <v>25244</v>
      </c>
      <c r="B10950">
        <v>0.43590899999999999</v>
      </c>
      <c r="C10950">
        <v>0.65822000000000003</v>
      </c>
      <c r="D10950">
        <f t="shared" si="171"/>
        <v>1.5099940583929214</v>
      </c>
    </row>
    <row r="10951" spans="1:4" x14ac:dyDescent="0.3">
      <c r="A10951" t="s">
        <v>6021</v>
      </c>
      <c r="B10951">
        <v>0.45506600000000003</v>
      </c>
      <c r="C10951">
        <v>0.689253</v>
      </c>
      <c r="D10951">
        <f t="shared" si="171"/>
        <v>1.5146220548228169</v>
      </c>
    </row>
    <row r="10952" spans="1:4" x14ac:dyDescent="0.3">
      <c r="A10952" t="s">
        <v>25248</v>
      </c>
      <c r="B10952">
        <v>0.57958299999999996</v>
      </c>
      <c r="C10952">
        <v>0.60736800000000002</v>
      </c>
      <c r="D10952">
        <f t="shared" si="171"/>
        <v>1.0479396393614031</v>
      </c>
    </row>
    <row r="10953" spans="1:4" x14ac:dyDescent="0.3">
      <c r="A10953" t="s">
        <v>6015</v>
      </c>
      <c r="B10953">
        <v>0.35759200000000002</v>
      </c>
      <c r="C10953">
        <v>0.67313900000000004</v>
      </c>
      <c r="D10953">
        <f t="shared" si="171"/>
        <v>1.8824218662609902</v>
      </c>
    </row>
    <row r="10954" spans="1:4" x14ac:dyDescent="0.3">
      <c r="A10954" t="s">
        <v>5201</v>
      </c>
      <c r="B10954">
        <v>0.36077100000000001</v>
      </c>
      <c r="C10954">
        <v>0.64382399999999995</v>
      </c>
      <c r="D10954">
        <f t="shared" si="171"/>
        <v>1.7845780287218207</v>
      </c>
    </row>
    <row r="10955" spans="1:4" x14ac:dyDescent="0.3">
      <c r="A10955" t="s">
        <v>25239</v>
      </c>
      <c r="B10955">
        <v>0.45609</v>
      </c>
      <c r="C10955">
        <v>0.61224400000000001</v>
      </c>
      <c r="D10955">
        <f t="shared" si="171"/>
        <v>1.3423754083623847</v>
      </c>
    </row>
    <row r="10956" spans="1:4" x14ac:dyDescent="0.3">
      <c r="A10956" t="s">
        <v>25238</v>
      </c>
      <c r="B10956">
        <v>0.49164000000000002</v>
      </c>
      <c r="C10956">
        <v>0.65218200000000004</v>
      </c>
      <c r="D10956">
        <f t="shared" si="171"/>
        <v>1.3265438125457651</v>
      </c>
    </row>
    <row r="10957" spans="1:4" x14ac:dyDescent="0.3">
      <c r="A10957" t="s">
        <v>25240</v>
      </c>
      <c r="B10957">
        <v>0.543937</v>
      </c>
      <c r="C10957">
        <v>0.615815</v>
      </c>
      <c r="D10957">
        <f t="shared" si="171"/>
        <v>1.1321439799094379</v>
      </c>
    </row>
    <row r="10958" spans="1:4" x14ac:dyDescent="0.3">
      <c r="A10958" t="s">
        <v>6016</v>
      </c>
      <c r="B10958">
        <v>0.16065299999999999</v>
      </c>
      <c r="C10958">
        <v>0.60897299999999999</v>
      </c>
      <c r="D10958">
        <f t="shared" si="171"/>
        <v>3.7906108195925383</v>
      </c>
    </row>
    <row r="10959" spans="1:4" x14ac:dyDescent="0.3">
      <c r="A10959" t="s">
        <v>6019</v>
      </c>
      <c r="B10959">
        <v>0.31974200000000003</v>
      </c>
      <c r="C10959">
        <v>0.65801100000000001</v>
      </c>
      <c r="D10959">
        <f t="shared" si="171"/>
        <v>2.0579435920210667</v>
      </c>
    </row>
    <row r="10960" spans="1:4" x14ac:dyDescent="0.3">
      <c r="A10960" t="s">
        <v>5206</v>
      </c>
      <c r="B10960">
        <v>0.271957</v>
      </c>
      <c r="C10960">
        <v>0.61749600000000004</v>
      </c>
      <c r="D10960">
        <f t="shared" si="171"/>
        <v>2.2705648319403435</v>
      </c>
    </row>
    <row r="10961" spans="1:4" x14ac:dyDescent="0.3">
      <c r="A10961" t="s">
        <v>15455</v>
      </c>
      <c r="B10961">
        <v>0.27691100000000002</v>
      </c>
      <c r="C10961">
        <v>0.61169099999999998</v>
      </c>
      <c r="D10961">
        <f t="shared" si="171"/>
        <v>2.2089805027608147</v>
      </c>
    </row>
    <row r="10962" spans="1:4" x14ac:dyDescent="0.3">
      <c r="A10962" t="s">
        <v>6020</v>
      </c>
      <c r="B10962">
        <v>0.30884200000000001</v>
      </c>
      <c r="C10962">
        <v>0.82526299999999997</v>
      </c>
      <c r="D10962">
        <f t="shared" si="171"/>
        <v>2.6721203722291658</v>
      </c>
    </row>
    <row r="10963" spans="1:4" x14ac:dyDescent="0.3">
      <c r="A10963" t="s">
        <v>20449</v>
      </c>
      <c r="B10963">
        <v>0.35674400000000001</v>
      </c>
      <c r="C10963">
        <v>0.62813200000000002</v>
      </c>
      <c r="D10963">
        <f t="shared" si="171"/>
        <v>1.7607359899535802</v>
      </c>
    </row>
    <row r="10964" spans="1:4" x14ac:dyDescent="0.3">
      <c r="A10964" t="s">
        <v>5205</v>
      </c>
      <c r="B10964">
        <v>0.55516299999999996</v>
      </c>
      <c r="C10964">
        <v>0.73176099999999999</v>
      </c>
      <c r="D10964">
        <f t="shared" si="171"/>
        <v>1.3181011702869248</v>
      </c>
    </row>
    <row r="10965" spans="1:4" x14ac:dyDescent="0.3">
      <c r="A10965" t="s">
        <v>25245</v>
      </c>
      <c r="B10965">
        <v>0.60393699999999995</v>
      </c>
      <c r="C10965">
        <v>0.64979600000000004</v>
      </c>
      <c r="D10965">
        <f t="shared" si="171"/>
        <v>1.0759334168961334</v>
      </c>
    </row>
    <row r="10966" spans="1:4" x14ac:dyDescent="0.3">
      <c r="A10966" t="s">
        <v>25247</v>
      </c>
      <c r="B10966">
        <v>0.277534</v>
      </c>
      <c r="C10966">
        <v>0.65870899999999999</v>
      </c>
      <c r="D10966">
        <f t="shared" si="171"/>
        <v>2.3734353268428374</v>
      </c>
    </row>
    <row r="10967" spans="1:4" x14ac:dyDescent="0.3">
      <c r="A10967" t="s">
        <v>25246</v>
      </c>
      <c r="B10967">
        <v>0.29394999999999999</v>
      </c>
      <c r="C10967">
        <v>0.54196500000000003</v>
      </c>
      <c r="D10967">
        <f t="shared" si="171"/>
        <v>1.8437319271985033</v>
      </c>
    </row>
    <row r="10968" spans="1:4" x14ac:dyDescent="0.3">
      <c r="A10968" t="s">
        <v>6028</v>
      </c>
      <c r="B10968">
        <v>0.31512200000000001</v>
      </c>
      <c r="C10968">
        <v>0.8054</v>
      </c>
      <c r="D10968">
        <f t="shared" si="171"/>
        <v>2.5558355176725205</v>
      </c>
    </row>
    <row r="10969" spans="1:4" x14ac:dyDescent="0.3">
      <c r="A10969" t="s">
        <v>24436</v>
      </c>
      <c r="B10969">
        <v>0.35674499999999998</v>
      </c>
      <c r="C10969">
        <v>0.63896200000000003</v>
      </c>
      <c r="D10969">
        <f t="shared" si="171"/>
        <v>1.7910888730045271</v>
      </c>
    </row>
    <row r="10970" spans="1:4" x14ac:dyDescent="0.3">
      <c r="A10970" t="s">
        <v>25255</v>
      </c>
      <c r="B10970">
        <v>0.174957</v>
      </c>
      <c r="C10970">
        <v>0.28458800000000001</v>
      </c>
      <c r="D10970">
        <f t="shared" si="171"/>
        <v>1.6266168258486371</v>
      </c>
    </row>
    <row r="10971" spans="1:4" x14ac:dyDescent="0.3">
      <c r="A10971" t="s">
        <v>6029</v>
      </c>
      <c r="B10971">
        <v>0.29427399999999998</v>
      </c>
      <c r="C10971">
        <v>0.54515999999999998</v>
      </c>
      <c r="D10971">
        <f t="shared" si="171"/>
        <v>1.8525591795401566</v>
      </c>
    </row>
    <row r="10972" spans="1:4" x14ac:dyDescent="0.3">
      <c r="A10972" t="s">
        <v>25254</v>
      </c>
      <c r="B10972">
        <v>0.48573300000000003</v>
      </c>
      <c r="C10972">
        <v>0.84692900000000004</v>
      </c>
      <c r="D10972">
        <f t="shared" si="171"/>
        <v>1.7436101726668767</v>
      </c>
    </row>
    <row r="10973" spans="1:4" x14ac:dyDescent="0.3">
      <c r="A10973" t="s">
        <v>24437</v>
      </c>
      <c r="B10973">
        <v>0.35673899999999997</v>
      </c>
      <c r="C10973">
        <v>0.86011300000000002</v>
      </c>
      <c r="D10973">
        <f t="shared" si="171"/>
        <v>2.4110428072063894</v>
      </c>
    </row>
    <row r="10974" spans="1:4" x14ac:dyDescent="0.3">
      <c r="A10974" t="s">
        <v>25256</v>
      </c>
      <c r="B10974">
        <v>0.67845599999999995</v>
      </c>
      <c r="C10974">
        <v>0.64916499999999999</v>
      </c>
      <c r="D10974">
        <f t="shared" si="171"/>
        <v>0.95682697183015564</v>
      </c>
    </row>
    <row r="10975" spans="1:4" x14ac:dyDescent="0.3">
      <c r="A10975" t="s">
        <v>6026</v>
      </c>
      <c r="B10975">
        <v>0.35605300000000001</v>
      </c>
      <c r="C10975">
        <v>0.64180000000000004</v>
      </c>
      <c r="D10975">
        <f t="shared" si="171"/>
        <v>1.8025406329956495</v>
      </c>
    </row>
    <row r="10976" spans="1:4" x14ac:dyDescent="0.3">
      <c r="A10976" t="s">
        <v>6027</v>
      </c>
      <c r="B10976">
        <v>0.29902600000000001</v>
      </c>
      <c r="C10976">
        <v>0.57874199999999998</v>
      </c>
      <c r="D10976">
        <f t="shared" si="171"/>
        <v>1.935423675533231</v>
      </c>
    </row>
    <row r="10977" spans="1:4" x14ac:dyDescent="0.3">
      <c r="A10977" t="s">
        <v>6030</v>
      </c>
      <c r="B10977">
        <v>0.38983099999999998</v>
      </c>
      <c r="C10977">
        <v>0.72620600000000002</v>
      </c>
      <c r="D10977">
        <f t="shared" si="171"/>
        <v>1.8628739120285458</v>
      </c>
    </row>
    <row r="10978" spans="1:4" x14ac:dyDescent="0.3">
      <c r="A10978" t="s">
        <v>6012</v>
      </c>
      <c r="B10978">
        <v>0.253525</v>
      </c>
      <c r="C10978">
        <v>0.64283800000000002</v>
      </c>
      <c r="D10978">
        <f t="shared" si="171"/>
        <v>2.535600039443842</v>
      </c>
    </row>
    <row r="10979" spans="1:4" x14ac:dyDescent="0.3">
      <c r="A10979" t="s">
        <v>24432</v>
      </c>
      <c r="B10979">
        <v>0.29835400000000001</v>
      </c>
      <c r="C10979">
        <v>0.63542299999999996</v>
      </c>
      <c r="D10979">
        <f t="shared" si="171"/>
        <v>2.1297619606239566</v>
      </c>
    </row>
    <row r="10980" spans="1:4" x14ac:dyDescent="0.3">
      <c r="A10980" t="s">
        <v>25233</v>
      </c>
      <c r="B10980">
        <v>0.73487199999999997</v>
      </c>
      <c r="C10980">
        <v>0.93615300000000001</v>
      </c>
      <c r="D10980">
        <f t="shared" si="171"/>
        <v>1.2738994001676482</v>
      </c>
    </row>
    <row r="10981" spans="1:4" x14ac:dyDescent="0.3">
      <c r="A10981" t="s">
        <v>25232</v>
      </c>
      <c r="B10981">
        <v>0.39853100000000002</v>
      </c>
      <c r="C10981">
        <v>0.59762000000000004</v>
      </c>
      <c r="D10981">
        <f t="shared" si="171"/>
        <v>1.4995571235361866</v>
      </c>
    </row>
    <row r="10982" spans="1:4" x14ac:dyDescent="0.3">
      <c r="A10982" t="s">
        <v>20448</v>
      </c>
      <c r="B10982">
        <v>0.10542</v>
      </c>
      <c r="C10982">
        <v>0.528366</v>
      </c>
      <c r="D10982">
        <f t="shared" si="171"/>
        <v>5.0120091064314174</v>
      </c>
    </row>
    <row r="10983" spans="1:4" x14ac:dyDescent="0.3">
      <c r="A10983" t="s">
        <v>24431</v>
      </c>
      <c r="B10983">
        <v>0.307176</v>
      </c>
      <c r="C10983">
        <v>0.54301200000000005</v>
      </c>
      <c r="D10983">
        <f t="shared" si="171"/>
        <v>1.7677552933822955</v>
      </c>
    </row>
    <row r="10984" spans="1:4" x14ac:dyDescent="0.3">
      <c r="A10984" t="s">
        <v>25235</v>
      </c>
      <c r="B10984">
        <v>0.33200499999999999</v>
      </c>
      <c r="C10984">
        <v>0.62057099999999998</v>
      </c>
      <c r="D10984">
        <f t="shared" si="171"/>
        <v>1.8691616090119125</v>
      </c>
    </row>
    <row r="10985" spans="1:4" x14ac:dyDescent="0.3">
      <c r="A10985" t="s">
        <v>5198</v>
      </c>
      <c r="B10985">
        <v>0.35734700000000003</v>
      </c>
      <c r="C10985">
        <v>0.66921399999999998</v>
      </c>
      <c r="D10985">
        <f t="shared" si="171"/>
        <v>1.8727287482475015</v>
      </c>
    </row>
    <row r="10986" spans="1:4" x14ac:dyDescent="0.3">
      <c r="A10986" t="s">
        <v>25234</v>
      </c>
      <c r="B10986">
        <v>0.815002</v>
      </c>
      <c r="C10986">
        <v>0.95968699999999996</v>
      </c>
      <c r="D10986">
        <f t="shared" si="171"/>
        <v>1.177527171712462</v>
      </c>
    </row>
    <row r="10987" spans="1:4" x14ac:dyDescent="0.3">
      <c r="A10987" t="s">
        <v>25236</v>
      </c>
      <c r="B10987">
        <v>0.36809900000000001</v>
      </c>
      <c r="C10987">
        <v>0.66346400000000005</v>
      </c>
      <c r="D10987">
        <f t="shared" si="171"/>
        <v>1.8024064178386794</v>
      </c>
    </row>
    <row r="10988" spans="1:4" x14ac:dyDescent="0.3">
      <c r="A10988" t="s">
        <v>25237</v>
      </c>
      <c r="B10988">
        <v>0.59311400000000003</v>
      </c>
      <c r="C10988">
        <v>0.70168900000000001</v>
      </c>
      <c r="D10988">
        <f t="shared" si="171"/>
        <v>1.1830592432483469</v>
      </c>
    </row>
    <row r="10989" spans="1:4" x14ac:dyDescent="0.3">
      <c r="A10989" t="s">
        <v>6011</v>
      </c>
      <c r="B10989">
        <v>0.28994399999999998</v>
      </c>
      <c r="C10989">
        <v>0.62174399999999996</v>
      </c>
      <c r="D10989">
        <f t="shared" si="171"/>
        <v>2.1443589106862015</v>
      </c>
    </row>
    <row r="10990" spans="1:4" x14ac:dyDescent="0.3">
      <c r="A10990" t="s">
        <v>24430</v>
      </c>
      <c r="B10990">
        <v>0.35927399999999998</v>
      </c>
      <c r="C10990">
        <v>0.69914600000000005</v>
      </c>
      <c r="D10990">
        <f t="shared" si="171"/>
        <v>1.9459966487972971</v>
      </c>
    </row>
    <row r="10991" spans="1:4" x14ac:dyDescent="0.3">
      <c r="A10991" t="s">
        <v>6014</v>
      </c>
      <c r="B10991">
        <v>0.31179899999999999</v>
      </c>
      <c r="C10991">
        <v>0.65763400000000005</v>
      </c>
      <c r="D10991">
        <f t="shared" si="171"/>
        <v>2.109160067864233</v>
      </c>
    </row>
    <row r="10992" spans="1:4" x14ac:dyDescent="0.3">
      <c r="A10992" t="s">
        <v>5199</v>
      </c>
      <c r="B10992">
        <v>0.30643399999999998</v>
      </c>
      <c r="C10992">
        <v>0.66791100000000003</v>
      </c>
      <c r="D10992">
        <f t="shared" si="171"/>
        <v>2.1796243236716553</v>
      </c>
    </row>
    <row r="10993" spans="1:4" x14ac:dyDescent="0.3">
      <c r="A10993" t="s">
        <v>6013</v>
      </c>
      <c r="B10993">
        <v>0.29431299999999999</v>
      </c>
      <c r="C10993">
        <v>0.189967</v>
      </c>
      <c r="D10993">
        <f t="shared" si="171"/>
        <v>0.645459086075029</v>
      </c>
    </row>
    <row r="10994" spans="1:4" x14ac:dyDescent="0.3">
      <c r="A10994" t="s">
        <v>15453</v>
      </c>
      <c r="B10994">
        <v>0.36472599999999999</v>
      </c>
      <c r="C10994">
        <v>0.73587199999999997</v>
      </c>
      <c r="D10994">
        <f t="shared" si="171"/>
        <v>2.0176022548433616</v>
      </c>
    </row>
    <row r="10995" spans="1:4" x14ac:dyDescent="0.3">
      <c r="A10995" t="s">
        <v>5200</v>
      </c>
      <c r="B10995">
        <v>0.298981</v>
      </c>
      <c r="C10995">
        <v>0.60960400000000003</v>
      </c>
      <c r="D10995">
        <f t="shared" si="171"/>
        <v>2.0389389292296167</v>
      </c>
    </row>
    <row r="10996" spans="1:4" x14ac:dyDescent="0.3">
      <c r="A10996" t="s">
        <v>6023</v>
      </c>
      <c r="B10996">
        <v>0.30419499999999999</v>
      </c>
      <c r="C10996">
        <v>0.77291299999999996</v>
      </c>
      <c r="D10996">
        <f t="shared" si="171"/>
        <v>2.5408471539637403</v>
      </c>
    </row>
    <row r="10997" spans="1:4" x14ac:dyDescent="0.3">
      <c r="A10997" t="s">
        <v>25250</v>
      </c>
      <c r="B10997">
        <v>0.29402299999999998</v>
      </c>
      <c r="C10997">
        <v>0.64519300000000002</v>
      </c>
      <c r="D10997">
        <f t="shared" si="171"/>
        <v>2.1943623458028796</v>
      </c>
    </row>
    <row r="10998" spans="1:4" x14ac:dyDescent="0.3">
      <c r="A10998" t="s">
        <v>6024</v>
      </c>
      <c r="B10998">
        <v>0.31941399999999998</v>
      </c>
      <c r="C10998">
        <v>0.84201099999999995</v>
      </c>
      <c r="D10998">
        <f t="shared" si="171"/>
        <v>2.6361117546507042</v>
      </c>
    </row>
    <row r="10999" spans="1:4" x14ac:dyDescent="0.3">
      <c r="A10999" t="s">
        <v>24433</v>
      </c>
      <c r="B10999">
        <v>0.44809300000000002</v>
      </c>
      <c r="C10999">
        <v>0.67690700000000004</v>
      </c>
      <c r="D10999">
        <f t="shared" si="171"/>
        <v>1.5106395324184936</v>
      </c>
    </row>
    <row r="11000" spans="1:4" x14ac:dyDescent="0.3">
      <c r="A11000" t="s">
        <v>25249</v>
      </c>
      <c r="B11000">
        <v>0.56726399999999999</v>
      </c>
      <c r="C11000">
        <v>0.57948999999999995</v>
      </c>
      <c r="D11000">
        <f t="shared" si="171"/>
        <v>1.0215525751678229</v>
      </c>
    </row>
    <row r="11001" spans="1:4" x14ac:dyDescent="0.3">
      <c r="A11001" t="s">
        <v>24434</v>
      </c>
      <c r="B11001">
        <v>0.345941</v>
      </c>
      <c r="C11001">
        <v>0.85689400000000004</v>
      </c>
      <c r="D11001">
        <f t="shared" si="171"/>
        <v>2.4769946320326302</v>
      </c>
    </row>
    <row r="11002" spans="1:4" x14ac:dyDescent="0.3">
      <c r="A11002" t="s">
        <v>25253</v>
      </c>
      <c r="B11002">
        <v>0.37922499999999998</v>
      </c>
      <c r="C11002">
        <v>0.63772899999999999</v>
      </c>
      <c r="D11002">
        <f t="shared" si="171"/>
        <v>1.6816639198365086</v>
      </c>
    </row>
    <row r="11003" spans="1:4" x14ac:dyDescent="0.3">
      <c r="A11003" t="s">
        <v>6022</v>
      </c>
      <c r="B11003">
        <v>0.35528100000000001</v>
      </c>
      <c r="C11003">
        <v>0.70712399999999997</v>
      </c>
      <c r="D11003">
        <f t="shared" si="171"/>
        <v>1.990323152659444</v>
      </c>
    </row>
    <row r="11004" spans="1:4" x14ac:dyDescent="0.3">
      <c r="A11004" t="s">
        <v>6025</v>
      </c>
      <c r="B11004">
        <v>0.30374699999999999</v>
      </c>
      <c r="C11004">
        <v>0.82727499999999998</v>
      </c>
      <c r="D11004">
        <f t="shared" si="171"/>
        <v>2.7235659940674313</v>
      </c>
    </row>
    <row r="11005" spans="1:4" x14ac:dyDescent="0.3">
      <c r="A11005" t="s">
        <v>25251</v>
      </c>
      <c r="B11005">
        <v>0.356742</v>
      </c>
      <c r="C11005">
        <v>0.82084400000000002</v>
      </c>
      <c r="D11005">
        <f t="shared" si="171"/>
        <v>2.3009457815452063</v>
      </c>
    </row>
    <row r="11006" spans="1:4" x14ac:dyDescent="0.3">
      <c r="A11006" t="s">
        <v>20450</v>
      </c>
      <c r="B11006">
        <v>0.36788399999999999</v>
      </c>
      <c r="C11006">
        <v>0.882378</v>
      </c>
      <c r="D11006">
        <f t="shared" si="171"/>
        <v>2.3985223603092281</v>
      </c>
    </row>
    <row r="11007" spans="1:4" x14ac:dyDescent="0.3">
      <c r="A11007" t="s">
        <v>24435</v>
      </c>
      <c r="B11007">
        <v>0.42530200000000001</v>
      </c>
      <c r="C11007">
        <v>0.84810600000000003</v>
      </c>
      <c r="D11007">
        <f t="shared" si="171"/>
        <v>1.9941265265623016</v>
      </c>
    </row>
    <row r="11008" spans="1:4" x14ac:dyDescent="0.3">
      <c r="A11008" t="s">
        <v>25252</v>
      </c>
      <c r="B11008">
        <v>0.62592199999999998</v>
      </c>
      <c r="C11008">
        <v>0.73481300000000005</v>
      </c>
      <c r="D11008">
        <f t="shared" si="171"/>
        <v>1.1739689609887496</v>
      </c>
    </row>
    <row r="11009" spans="1:4" x14ac:dyDescent="0.3">
      <c r="A11009" t="s">
        <v>25269</v>
      </c>
      <c r="B11009">
        <v>0.10499600000000001</v>
      </c>
      <c r="C11009">
        <v>0.30904399999999999</v>
      </c>
      <c r="D11009">
        <f t="shared" si="171"/>
        <v>2.9433883195550306</v>
      </c>
    </row>
    <row r="11010" spans="1:4" x14ac:dyDescent="0.3">
      <c r="A11010" t="s">
        <v>5208</v>
      </c>
      <c r="B11010">
        <v>0.35559600000000002</v>
      </c>
      <c r="C11010">
        <v>0.81021600000000005</v>
      </c>
      <c r="D11010">
        <f t="shared" si="171"/>
        <v>2.2784733236594339</v>
      </c>
    </row>
    <row r="11011" spans="1:4" x14ac:dyDescent="0.3">
      <c r="A11011" t="s">
        <v>24443</v>
      </c>
      <c r="B11011">
        <v>0.22831099999999999</v>
      </c>
      <c r="C11011">
        <v>0.39921600000000002</v>
      </c>
      <c r="D11011">
        <f t="shared" ref="D11011:D11074" si="172">C11011/B11011</f>
        <v>1.7485622681342556</v>
      </c>
    </row>
    <row r="11012" spans="1:4" x14ac:dyDescent="0.3">
      <c r="A11012" t="s">
        <v>5209</v>
      </c>
      <c r="B11012">
        <v>0.32000899999999999</v>
      </c>
      <c r="C11012">
        <v>0.52541199999999999</v>
      </c>
      <c r="D11012">
        <f t="shared" si="172"/>
        <v>1.6418663225096795</v>
      </c>
    </row>
    <row r="11013" spans="1:4" x14ac:dyDescent="0.3">
      <c r="A11013" t="s">
        <v>25270</v>
      </c>
      <c r="B11013">
        <v>0.62794799999999995</v>
      </c>
      <c r="C11013">
        <v>0.85514800000000002</v>
      </c>
      <c r="D11013">
        <f t="shared" si="172"/>
        <v>1.3618133985616645</v>
      </c>
    </row>
    <row r="11014" spans="1:4" x14ac:dyDescent="0.3">
      <c r="A11014" t="s">
        <v>25267</v>
      </c>
      <c r="B11014">
        <v>0.52313500000000002</v>
      </c>
      <c r="C11014">
        <v>0.62346699999999999</v>
      </c>
      <c r="D11014">
        <f t="shared" si="172"/>
        <v>1.1917898821527904</v>
      </c>
    </row>
    <row r="11015" spans="1:4" x14ac:dyDescent="0.3">
      <c r="A11015" t="s">
        <v>5207</v>
      </c>
      <c r="B11015">
        <v>0.16819700000000001</v>
      </c>
      <c r="C11015">
        <v>0.58304500000000004</v>
      </c>
      <c r="D11015">
        <f t="shared" si="172"/>
        <v>3.466441137475698</v>
      </c>
    </row>
    <row r="11016" spans="1:4" x14ac:dyDescent="0.3">
      <c r="A11016" t="s">
        <v>25268</v>
      </c>
      <c r="B11016">
        <v>0.36375999999999997</v>
      </c>
      <c r="C11016">
        <v>0.59184599999999998</v>
      </c>
      <c r="D11016">
        <f t="shared" si="172"/>
        <v>1.6270233120738951</v>
      </c>
    </row>
    <row r="11017" spans="1:4" x14ac:dyDescent="0.3">
      <c r="A11017" t="s">
        <v>25272</v>
      </c>
      <c r="B11017">
        <v>0.28644500000000001</v>
      </c>
      <c r="C11017">
        <v>0.57828500000000005</v>
      </c>
      <c r="D11017">
        <f t="shared" si="172"/>
        <v>2.0188343311979615</v>
      </c>
    </row>
    <row r="11018" spans="1:4" x14ac:dyDescent="0.3">
      <c r="A11018" t="s">
        <v>5210</v>
      </c>
      <c r="B11018">
        <v>0.35805100000000001</v>
      </c>
      <c r="C11018">
        <v>0.84307200000000004</v>
      </c>
      <c r="D11018">
        <f t="shared" si="172"/>
        <v>2.3546142867915467</v>
      </c>
    </row>
    <row r="11019" spans="1:4" x14ac:dyDescent="0.3">
      <c r="A11019" t="s">
        <v>25273</v>
      </c>
      <c r="B11019">
        <v>0.39520899999999998</v>
      </c>
      <c r="C11019">
        <v>0.61808200000000002</v>
      </c>
      <c r="D11019">
        <f t="shared" si="172"/>
        <v>1.5639370560893098</v>
      </c>
    </row>
    <row r="11020" spans="1:4" x14ac:dyDescent="0.3">
      <c r="A11020" t="s">
        <v>20456</v>
      </c>
      <c r="B11020">
        <v>0.28883599999999998</v>
      </c>
      <c r="C11020">
        <v>0.69906199999999996</v>
      </c>
      <c r="D11020">
        <f t="shared" si="172"/>
        <v>2.4202730961514494</v>
      </c>
    </row>
    <row r="11021" spans="1:4" x14ac:dyDescent="0.3">
      <c r="A11021" t="s">
        <v>25271</v>
      </c>
      <c r="B11021">
        <v>0.52203599999999994</v>
      </c>
      <c r="C11021">
        <v>0.62573500000000004</v>
      </c>
      <c r="D11021">
        <f t="shared" si="172"/>
        <v>1.1986433885785657</v>
      </c>
    </row>
    <row r="11022" spans="1:4" x14ac:dyDescent="0.3">
      <c r="A11022" t="s">
        <v>25276</v>
      </c>
      <c r="B11022">
        <v>0.59275</v>
      </c>
      <c r="C11022">
        <v>0.654698</v>
      </c>
      <c r="D11022">
        <f t="shared" si="172"/>
        <v>1.1045094896668073</v>
      </c>
    </row>
    <row r="11023" spans="1:4" x14ac:dyDescent="0.3">
      <c r="A11023" t="s">
        <v>25266</v>
      </c>
      <c r="B11023">
        <v>0.29417900000000002</v>
      </c>
      <c r="C11023">
        <v>0.291211</v>
      </c>
      <c r="D11023">
        <f t="shared" si="172"/>
        <v>0.9899109045853034</v>
      </c>
    </row>
    <row r="11024" spans="1:4" x14ac:dyDescent="0.3">
      <c r="A11024" t="s">
        <v>20455</v>
      </c>
      <c r="B11024">
        <v>0.29051900000000003</v>
      </c>
      <c r="C11024">
        <v>0.67812399999999995</v>
      </c>
      <c r="D11024">
        <f t="shared" si="172"/>
        <v>2.3341812411580651</v>
      </c>
    </row>
    <row r="11025" spans="1:4" x14ac:dyDescent="0.3">
      <c r="A11025" t="s">
        <v>24442</v>
      </c>
      <c r="B11025">
        <v>0.53709700000000005</v>
      </c>
      <c r="C11025">
        <v>0.58918000000000004</v>
      </c>
      <c r="D11025">
        <f t="shared" si="172"/>
        <v>1.0969713105826322</v>
      </c>
    </row>
    <row r="11026" spans="1:4" x14ac:dyDescent="0.3">
      <c r="A11026" t="s">
        <v>24444</v>
      </c>
      <c r="B11026">
        <v>0.32956800000000003</v>
      </c>
      <c r="C11026">
        <v>0.82006500000000004</v>
      </c>
      <c r="D11026">
        <f t="shared" si="172"/>
        <v>2.4883028692106031</v>
      </c>
    </row>
    <row r="11027" spans="1:4" x14ac:dyDescent="0.3">
      <c r="A11027" t="s">
        <v>25275</v>
      </c>
      <c r="B11027">
        <v>0.73485100000000003</v>
      </c>
      <c r="C11027">
        <v>0.87934800000000002</v>
      </c>
      <c r="D11027">
        <f t="shared" si="172"/>
        <v>1.1966344197667282</v>
      </c>
    </row>
    <row r="11028" spans="1:4" x14ac:dyDescent="0.3">
      <c r="A11028" t="s">
        <v>25274</v>
      </c>
      <c r="B11028">
        <v>0.64826300000000003</v>
      </c>
      <c r="C11028">
        <v>0.73482499999999995</v>
      </c>
      <c r="D11028">
        <f t="shared" si="172"/>
        <v>1.1335291386366335</v>
      </c>
    </row>
    <row r="11029" spans="1:4" x14ac:dyDescent="0.3">
      <c r="A11029" t="s">
        <v>24445</v>
      </c>
      <c r="B11029">
        <v>0.444272</v>
      </c>
      <c r="C11029">
        <v>0.54464400000000002</v>
      </c>
      <c r="D11029">
        <f t="shared" si="172"/>
        <v>1.2259246587676018</v>
      </c>
    </row>
    <row r="11030" spans="1:4" x14ac:dyDescent="0.3">
      <c r="A11030" t="s">
        <v>6003</v>
      </c>
      <c r="B11030">
        <v>0.26111000000000001</v>
      </c>
      <c r="C11030">
        <v>0.61716800000000005</v>
      </c>
      <c r="D11030">
        <f t="shared" si="172"/>
        <v>2.3636321856688753</v>
      </c>
    </row>
    <row r="11031" spans="1:4" x14ac:dyDescent="0.3">
      <c r="A11031" t="s">
        <v>5194</v>
      </c>
      <c r="B11031">
        <v>0.22978299999999999</v>
      </c>
      <c r="C11031">
        <v>0.607518</v>
      </c>
      <c r="D11031">
        <f t="shared" si="172"/>
        <v>2.6438770492159995</v>
      </c>
    </row>
    <row r="11032" spans="1:4" x14ac:dyDescent="0.3">
      <c r="A11032" t="s">
        <v>25224</v>
      </c>
      <c r="B11032">
        <v>0.38727200000000001</v>
      </c>
      <c r="C11032">
        <v>0.60912699999999997</v>
      </c>
      <c r="D11032">
        <f t="shared" si="172"/>
        <v>1.5728660992790595</v>
      </c>
    </row>
    <row r="11033" spans="1:4" x14ac:dyDescent="0.3">
      <c r="A11033" t="s">
        <v>15039</v>
      </c>
      <c r="B11033">
        <v>0.11852799999999999</v>
      </c>
      <c r="C11033">
        <v>0.53802499999999998</v>
      </c>
      <c r="D11033">
        <f t="shared" si="172"/>
        <v>4.5392227996760255</v>
      </c>
    </row>
    <row r="11034" spans="1:4" x14ac:dyDescent="0.3">
      <c r="A11034" t="s">
        <v>6004</v>
      </c>
      <c r="B11034">
        <v>0.18962300000000001</v>
      </c>
      <c r="C11034">
        <v>0.46034700000000001</v>
      </c>
      <c r="D11034">
        <f t="shared" si="172"/>
        <v>2.4276960073408813</v>
      </c>
    </row>
    <row r="11035" spans="1:4" x14ac:dyDescent="0.3">
      <c r="A11035" t="s">
        <v>15356</v>
      </c>
      <c r="B11035">
        <v>0.29663299999999998</v>
      </c>
      <c r="C11035">
        <v>0.77818200000000004</v>
      </c>
      <c r="D11035">
        <f t="shared" si="172"/>
        <v>2.6233831030262986</v>
      </c>
    </row>
    <row r="11036" spans="1:4" x14ac:dyDescent="0.3">
      <c r="A11036" t="s">
        <v>25226</v>
      </c>
      <c r="B11036">
        <v>0.40829599999999999</v>
      </c>
      <c r="C11036">
        <v>0.60290299999999997</v>
      </c>
      <c r="D11036">
        <f t="shared" si="172"/>
        <v>1.476632149225072</v>
      </c>
    </row>
    <row r="11037" spans="1:4" x14ac:dyDescent="0.3">
      <c r="A11037" t="s">
        <v>6002</v>
      </c>
      <c r="B11037">
        <v>0.408858</v>
      </c>
      <c r="C11037">
        <v>0.73458800000000002</v>
      </c>
      <c r="D11037">
        <f t="shared" si="172"/>
        <v>1.7966824667733052</v>
      </c>
    </row>
    <row r="11038" spans="1:4" x14ac:dyDescent="0.3">
      <c r="A11038" t="s">
        <v>5193</v>
      </c>
      <c r="B11038">
        <v>0.22289300000000001</v>
      </c>
      <c r="C11038">
        <v>0.62989099999999998</v>
      </c>
      <c r="D11038">
        <f t="shared" si="172"/>
        <v>2.8259792815386753</v>
      </c>
    </row>
    <row r="11039" spans="1:4" x14ac:dyDescent="0.3">
      <c r="A11039" t="s">
        <v>25223</v>
      </c>
      <c r="B11039">
        <v>0.63533499999999998</v>
      </c>
      <c r="C11039">
        <v>0.86187499999999995</v>
      </c>
      <c r="D11039">
        <f t="shared" si="172"/>
        <v>1.3565677949428254</v>
      </c>
    </row>
    <row r="11040" spans="1:4" x14ac:dyDescent="0.3">
      <c r="A11040" t="s">
        <v>6005</v>
      </c>
      <c r="B11040">
        <v>0.35673899999999997</v>
      </c>
      <c r="C11040">
        <v>0.65249000000000001</v>
      </c>
      <c r="D11040">
        <f t="shared" si="172"/>
        <v>1.8290402787472075</v>
      </c>
    </row>
    <row r="11041" spans="1:4" x14ac:dyDescent="0.3">
      <c r="A11041" t="s">
        <v>5195</v>
      </c>
      <c r="B11041">
        <v>0.29085</v>
      </c>
      <c r="C11041">
        <v>0.61618600000000001</v>
      </c>
      <c r="D11041">
        <f t="shared" si="172"/>
        <v>2.1185697094722364</v>
      </c>
    </row>
    <row r="11042" spans="1:4" x14ac:dyDescent="0.3">
      <c r="A11042" t="s">
        <v>6006</v>
      </c>
      <c r="B11042">
        <v>0.41753200000000001</v>
      </c>
      <c r="C11042">
        <v>0.844777</v>
      </c>
      <c r="D11042">
        <f t="shared" si="172"/>
        <v>2.0232628876349597</v>
      </c>
    </row>
    <row r="11043" spans="1:4" x14ac:dyDescent="0.3">
      <c r="A11043" t="s">
        <v>20443</v>
      </c>
      <c r="B11043">
        <v>0.35429899999999998</v>
      </c>
      <c r="C11043">
        <v>0.76078999999999997</v>
      </c>
      <c r="D11043">
        <f t="shared" si="172"/>
        <v>2.1473106048845749</v>
      </c>
    </row>
    <row r="11044" spans="1:4" x14ac:dyDescent="0.3">
      <c r="A11044" t="s">
        <v>25225</v>
      </c>
      <c r="B11044">
        <v>0.40473700000000001</v>
      </c>
      <c r="C11044">
        <v>0.52661199999999997</v>
      </c>
      <c r="D11044">
        <f t="shared" si="172"/>
        <v>1.3011214690033279</v>
      </c>
    </row>
    <row r="11045" spans="1:4" x14ac:dyDescent="0.3">
      <c r="A11045" t="s">
        <v>24426</v>
      </c>
      <c r="B11045">
        <v>0.373444</v>
      </c>
      <c r="C11045">
        <v>0.61066600000000004</v>
      </c>
      <c r="D11045">
        <f t="shared" si="172"/>
        <v>1.6352277717676547</v>
      </c>
    </row>
    <row r="11046" spans="1:4" x14ac:dyDescent="0.3">
      <c r="A11046" t="s">
        <v>15452</v>
      </c>
      <c r="B11046">
        <v>0.30762400000000001</v>
      </c>
      <c r="C11046">
        <v>0.66656599999999999</v>
      </c>
      <c r="D11046">
        <f t="shared" si="172"/>
        <v>2.1668205341585831</v>
      </c>
    </row>
    <row r="11047" spans="1:4" x14ac:dyDescent="0.3">
      <c r="A11047" t="s">
        <v>5197</v>
      </c>
      <c r="B11047">
        <v>0.35417700000000002</v>
      </c>
      <c r="C11047">
        <v>0.637679</v>
      </c>
      <c r="D11047">
        <f t="shared" si="172"/>
        <v>1.8004528809041807</v>
      </c>
    </row>
    <row r="11048" spans="1:4" x14ac:dyDescent="0.3">
      <c r="A11048" t="s">
        <v>25230</v>
      </c>
      <c r="B11048">
        <v>0.39144299999999999</v>
      </c>
      <c r="C11048">
        <v>0.58920799999999995</v>
      </c>
      <c r="D11048">
        <f t="shared" si="172"/>
        <v>1.505220428006121</v>
      </c>
    </row>
    <row r="11049" spans="1:4" x14ac:dyDescent="0.3">
      <c r="A11049" t="s">
        <v>20446</v>
      </c>
      <c r="B11049">
        <v>0.29008299999999998</v>
      </c>
      <c r="C11049">
        <v>0.73483500000000002</v>
      </c>
      <c r="D11049">
        <f t="shared" si="172"/>
        <v>2.5331887770052024</v>
      </c>
    </row>
    <row r="11050" spans="1:4" x14ac:dyDescent="0.3">
      <c r="A11050" t="s">
        <v>24429</v>
      </c>
      <c r="B11050">
        <v>0.35123900000000002</v>
      </c>
      <c r="C11050">
        <v>0.72549300000000005</v>
      </c>
      <c r="D11050">
        <f t="shared" si="172"/>
        <v>2.0655251837068209</v>
      </c>
    </row>
    <row r="11051" spans="1:4" x14ac:dyDescent="0.3">
      <c r="A11051" t="s">
        <v>6010</v>
      </c>
      <c r="B11051">
        <v>0.30889699999999998</v>
      </c>
      <c r="C11051">
        <v>0.59172400000000003</v>
      </c>
      <c r="D11051">
        <f t="shared" si="172"/>
        <v>1.9156029356063673</v>
      </c>
    </row>
    <row r="11052" spans="1:4" x14ac:dyDescent="0.3">
      <c r="A11052" t="s">
        <v>25229</v>
      </c>
      <c r="B11052">
        <v>0.73482599999999998</v>
      </c>
      <c r="C11052">
        <v>0.82885200000000003</v>
      </c>
      <c r="D11052">
        <f t="shared" si="172"/>
        <v>1.1279568224314329</v>
      </c>
    </row>
    <row r="11053" spans="1:4" x14ac:dyDescent="0.3">
      <c r="A11053" t="s">
        <v>20447</v>
      </c>
      <c r="B11053">
        <v>0.26423999999999997</v>
      </c>
      <c r="C11053">
        <v>0.59932600000000003</v>
      </c>
      <c r="D11053">
        <f t="shared" si="172"/>
        <v>2.2681123221313961</v>
      </c>
    </row>
    <row r="11054" spans="1:4" x14ac:dyDescent="0.3">
      <c r="A11054" t="s">
        <v>25231</v>
      </c>
      <c r="B11054">
        <v>0.46933799999999998</v>
      </c>
      <c r="C11054">
        <v>0.492286</v>
      </c>
      <c r="D11054">
        <f t="shared" si="172"/>
        <v>1.0488944001977254</v>
      </c>
    </row>
    <row r="11055" spans="1:4" x14ac:dyDescent="0.3">
      <c r="A11055" t="s">
        <v>6001</v>
      </c>
      <c r="B11055">
        <v>0.29666199999999998</v>
      </c>
      <c r="C11055">
        <v>0.64672200000000002</v>
      </c>
      <c r="D11055">
        <f t="shared" si="172"/>
        <v>2.1799960898261324</v>
      </c>
    </row>
    <row r="11056" spans="1:4" x14ac:dyDescent="0.3">
      <c r="A11056" t="s">
        <v>5192</v>
      </c>
      <c r="B11056">
        <v>0.271978</v>
      </c>
      <c r="C11056">
        <v>0.73687899999999995</v>
      </c>
      <c r="D11056">
        <f t="shared" si="172"/>
        <v>2.7093331078248974</v>
      </c>
    </row>
    <row r="11057" spans="1:4" x14ac:dyDescent="0.3">
      <c r="A11057" t="s">
        <v>20442</v>
      </c>
      <c r="B11057">
        <v>0.19195699999999999</v>
      </c>
      <c r="C11057">
        <v>0.58490799999999998</v>
      </c>
      <c r="D11057">
        <f t="shared" si="172"/>
        <v>3.0470782519001651</v>
      </c>
    </row>
    <row r="11058" spans="1:4" x14ac:dyDescent="0.3">
      <c r="A11058" t="s">
        <v>15451</v>
      </c>
      <c r="B11058">
        <v>0.39156999999999997</v>
      </c>
      <c r="C11058">
        <v>0.591692</v>
      </c>
      <c r="D11058">
        <f t="shared" si="172"/>
        <v>1.511075925121945</v>
      </c>
    </row>
    <row r="11059" spans="1:4" x14ac:dyDescent="0.3">
      <c r="A11059" t="s">
        <v>20379</v>
      </c>
      <c r="B11059">
        <v>0.32941100000000001</v>
      </c>
      <c r="C11059">
        <v>0.71952899999999997</v>
      </c>
      <c r="D11059">
        <f t="shared" si="172"/>
        <v>2.1842895349578488</v>
      </c>
    </row>
    <row r="11060" spans="1:4" x14ac:dyDescent="0.3">
      <c r="A11060" t="s">
        <v>25220</v>
      </c>
      <c r="B11060">
        <v>0.40463700000000002</v>
      </c>
      <c r="C11060">
        <v>0.61885699999999999</v>
      </c>
      <c r="D11060">
        <f t="shared" si="172"/>
        <v>1.5294127823209442</v>
      </c>
    </row>
    <row r="11061" spans="1:4" x14ac:dyDescent="0.3">
      <c r="A11061" t="s">
        <v>25222</v>
      </c>
      <c r="B11061">
        <v>0.53556199999999998</v>
      </c>
      <c r="C11061">
        <v>0.59832399999999997</v>
      </c>
      <c r="D11061">
        <f t="shared" si="172"/>
        <v>1.1171890462728871</v>
      </c>
    </row>
    <row r="11062" spans="1:4" x14ac:dyDescent="0.3">
      <c r="A11062" t="s">
        <v>25221</v>
      </c>
      <c r="B11062">
        <v>0.99424999999999997</v>
      </c>
      <c r="C11062">
        <v>5.2221499999999997E-2</v>
      </c>
      <c r="D11062">
        <f t="shared" si="172"/>
        <v>5.2523510183555444E-2</v>
      </c>
    </row>
    <row r="11063" spans="1:4" x14ac:dyDescent="0.3">
      <c r="A11063" t="s">
        <v>6008</v>
      </c>
      <c r="B11063">
        <v>0.28588599999999997</v>
      </c>
      <c r="C11063">
        <v>0.69001800000000002</v>
      </c>
      <c r="D11063">
        <f t="shared" si="172"/>
        <v>2.4136124189362196</v>
      </c>
    </row>
    <row r="11064" spans="1:4" x14ac:dyDescent="0.3">
      <c r="A11064" t="s">
        <v>5196</v>
      </c>
      <c r="B11064">
        <v>0.233403</v>
      </c>
      <c r="C11064">
        <v>0.61692499999999995</v>
      </c>
      <c r="D11064">
        <f t="shared" si="172"/>
        <v>2.6431751091459832</v>
      </c>
    </row>
    <row r="11065" spans="1:4" x14ac:dyDescent="0.3">
      <c r="A11065" t="s">
        <v>20444</v>
      </c>
      <c r="B11065">
        <v>0.19376499999999999</v>
      </c>
      <c r="C11065">
        <v>0.59513899999999997</v>
      </c>
      <c r="D11065">
        <f t="shared" si="172"/>
        <v>3.0714473718163755</v>
      </c>
    </row>
    <row r="11066" spans="1:4" x14ac:dyDescent="0.3">
      <c r="A11066" t="s">
        <v>25227</v>
      </c>
      <c r="B11066">
        <v>0.39955800000000002</v>
      </c>
      <c r="C11066">
        <v>0.57075299999999995</v>
      </c>
      <c r="D11066">
        <f t="shared" si="172"/>
        <v>1.4284609493490306</v>
      </c>
    </row>
    <row r="11067" spans="1:4" x14ac:dyDescent="0.3">
      <c r="A11067" t="s">
        <v>15357</v>
      </c>
      <c r="B11067">
        <v>0.35408000000000001</v>
      </c>
      <c r="C11067">
        <v>0.74699099999999996</v>
      </c>
      <c r="D11067">
        <f t="shared" si="172"/>
        <v>2.1096673068233165</v>
      </c>
    </row>
    <row r="11068" spans="1:4" x14ac:dyDescent="0.3">
      <c r="A11068" t="s">
        <v>25228</v>
      </c>
      <c r="B11068">
        <v>0.43085099999999998</v>
      </c>
      <c r="C11068">
        <v>0.72967400000000004</v>
      </c>
      <c r="D11068">
        <f t="shared" si="172"/>
        <v>1.6935645965774713</v>
      </c>
    </row>
    <row r="11069" spans="1:4" x14ac:dyDescent="0.3">
      <c r="A11069" t="s">
        <v>6007</v>
      </c>
      <c r="B11069">
        <v>0.31839000000000001</v>
      </c>
      <c r="C11069">
        <v>0.73475000000000001</v>
      </c>
      <c r="D11069">
        <f t="shared" si="172"/>
        <v>2.3077043877006189</v>
      </c>
    </row>
    <row r="11070" spans="1:4" x14ac:dyDescent="0.3">
      <c r="A11070" t="s">
        <v>24427</v>
      </c>
      <c r="B11070">
        <v>0.36875400000000003</v>
      </c>
      <c r="C11070">
        <v>0.65485800000000005</v>
      </c>
      <c r="D11070">
        <f t="shared" si="172"/>
        <v>1.7758668380546381</v>
      </c>
    </row>
    <row r="11071" spans="1:4" x14ac:dyDescent="0.3">
      <c r="A11071" t="s">
        <v>20380</v>
      </c>
      <c r="B11071">
        <v>0.20349500000000001</v>
      </c>
      <c r="C11071">
        <v>0.75037900000000002</v>
      </c>
      <c r="D11071">
        <f t="shared" si="172"/>
        <v>3.6874566942676723</v>
      </c>
    </row>
    <row r="11072" spans="1:4" x14ac:dyDescent="0.3">
      <c r="A11072" t="s">
        <v>6009</v>
      </c>
      <c r="B11072">
        <v>0.29355300000000001</v>
      </c>
      <c r="C11072">
        <v>0.68086400000000002</v>
      </c>
      <c r="D11072">
        <f t="shared" si="172"/>
        <v>2.3193903656239248</v>
      </c>
    </row>
    <row r="11073" spans="1:4" x14ac:dyDescent="0.3">
      <c r="A11073" t="s">
        <v>24428</v>
      </c>
      <c r="B11073">
        <v>0.26244600000000001</v>
      </c>
      <c r="C11073">
        <v>0.52365399999999995</v>
      </c>
      <c r="D11073">
        <f t="shared" si="172"/>
        <v>1.9952828391364317</v>
      </c>
    </row>
    <row r="11074" spans="1:4" x14ac:dyDescent="0.3">
      <c r="A11074" t="s">
        <v>20445</v>
      </c>
      <c r="B11074">
        <v>0.35405799999999998</v>
      </c>
      <c r="C11074">
        <v>0.62874399999999997</v>
      </c>
      <c r="D11074">
        <f t="shared" si="172"/>
        <v>1.7758220404566483</v>
      </c>
    </row>
    <row r="11075" spans="1:4" x14ac:dyDescent="0.3">
      <c r="A11075" t="s">
        <v>25258</v>
      </c>
      <c r="B11075">
        <v>0.29129300000000002</v>
      </c>
      <c r="C11075">
        <v>0.62181900000000001</v>
      </c>
      <c r="D11075">
        <f t="shared" ref="D11075:D11138" si="173">C11075/B11075</f>
        <v>2.1346856944725756</v>
      </c>
    </row>
    <row r="11076" spans="1:4" x14ac:dyDescent="0.3">
      <c r="A11076" t="s">
        <v>25259</v>
      </c>
      <c r="B11076">
        <v>0.35470299999999999</v>
      </c>
      <c r="C11076">
        <v>0.46644200000000002</v>
      </c>
      <c r="D11076">
        <f t="shared" si="173"/>
        <v>1.3150212995097308</v>
      </c>
    </row>
    <row r="11077" spans="1:4" x14ac:dyDescent="0.3">
      <c r="A11077" t="s">
        <v>24440</v>
      </c>
      <c r="B11077">
        <v>0.28009600000000001</v>
      </c>
      <c r="C11077">
        <v>0.653084</v>
      </c>
      <c r="D11077">
        <f t="shared" si="173"/>
        <v>2.3316434365360448</v>
      </c>
    </row>
    <row r="11078" spans="1:4" x14ac:dyDescent="0.3">
      <c r="A11078" t="s">
        <v>25262</v>
      </c>
      <c r="B11078">
        <v>0.37960199999999999</v>
      </c>
      <c r="C11078">
        <v>0.56373399999999996</v>
      </c>
      <c r="D11078">
        <f t="shared" si="173"/>
        <v>1.4850659374818889</v>
      </c>
    </row>
    <row r="11079" spans="1:4" x14ac:dyDescent="0.3">
      <c r="A11079" t="s">
        <v>25257</v>
      </c>
      <c r="B11079">
        <v>0.35674400000000001</v>
      </c>
      <c r="C11079">
        <v>0.67469599999999996</v>
      </c>
      <c r="D11079">
        <f t="shared" si="173"/>
        <v>1.8912609602403962</v>
      </c>
    </row>
    <row r="11080" spans="1:4" x14ac:dyDescent="0.3">
      <c r="A11080" t="s">
        <v>24439</v>
      </c>
      <c r="B11080">
        <v>0.136875</v>
      </c>
      <c r="C11080">
        <v>0.55917799999999995</v>
      </c>
      <c r="D11080">
        <f t="shared" si="173"/>
        <v>4.0853187214611868</v>
      </c>
    </row>
    <row r="11081" spans="1:4" x14ac:dyDescent="0.3">
      <c r="A11081" t="s">
        <v>25260</v>
      </c>
      <c r="B11081">
        <v>0.32759100000000002</v>
      </c>
      <c r="C11081">
        <v>0.65603</v>
      </c>
      <c r="D11081">
        <f t="shared" si="173"/>
        <v>2.002588593703734</v>
      </c>
    </row>
    <row r="11082" spans="1:4" x14ac:dyDescent="0.3">
      <c r="A11082" t="s">
        <v>24441</v>
      </c>
      <c r="B11082">
        <v>0.40750700000000001</v>
      </c>
      <c r="C11082">
        <v>0.679481</v>
      </c>
      <c r="D11082">
        <f t="shared" si="173"/>
        <v>1.6674093941944554</v>
      </c>
    </row>
    <row r="11083" spans="1:4" x14ac:dyDescent="0.3">
      <c r="A11083" t="s">
        <v>25261</v>
      </c>
      <c r="B11083">
        <v>0.41375800000000001</v>
      </c>
      <c r="C11083">
        <v>0.51682300000000003</v>
      </c>
      <c r="D11083">
        <f t="shared" si="173"/>
        <v>1.2490948815491181</v>
      </c>
    </row>
    <row r="11084" spans="1:4" x14ac:dyDescent="0.3">
      <c r="A11084" t="s">
        <v>20452</v>
      </c>
      <c r="B11084">
        <v>0.25657200000000002</v>
      </c>
      <c r="C11084">
        <v>0.67754899999999996</v>
      </c>
      <c r="D11084">
        <f t="shared" si="173"/>
        <v>2.6407752989414273</v>
      </c>
    </row>
    <row r="11085" spans="1:4" x14ac:dyDescent="0.3">
      <c r="A11085" t="s">
        <v>25265</v>
      </c>
      <c r="B11085">
        <v>0.41187000000000001</v>
      </c>
      <c r="C11085">
        <v>0.86926199999999998</v>
      </c>
      <c r="D11085">
        <f t="shared" si="173"/>
        <v>2.1105251657076263</v>
      </c>
    </row>
    <row r="11086" spans="1:4" x14ac:dyDescent="0.3">
      <c r="A11086" t="s">
        <v>6034</v>
      </c>
      <c r="B11086">
        <v>0.39237300000000003</v>
      </c>
      <c r="C11086">
        <v>0.73123899999999997</v>
      </c>
      <c r="D11086">
        <f t="shared" si="173"/>
        <v>1.8636323090528653</v>
      </c>
    </row>
    <row r="11087" spans="1:4" x14ac:dyDescent="0.3">
      <c r="A11087" t="s">
        <v>24438</v>
      </c>
      <c r="B11087">
        <v>0.29266399999999998</v>
      </c>
      <c r="C11087">
        <v>0.68978200000000001</v>
      </c>
      <c r="D11087">
        <f t="shared" si="173"/>
        <v>2.3569075800235084</v>
      </c>
    </row>
    <row r="11088" spans="1:4" x14ac:dyDescent="0.3">
      <c r="A11088" t="s">
        <v>20381</v>
      </c>
      <c r="B11088">
        <v>0.29649500000000001</v>
      </c>
      <c r="C11088">
        <v>0.69182600000000005</v>
      </c>
      <c r="D11088">
        <f t="shared" si="173"/>
        <v>2.3333479485320159</v>
      </c>
    </row>
    <row r="11089" spans="1:4" x14ac:dyDescent="0.3">
      <c r="A11089" t="s">
        <v>15040</v>
      </c>
      <c r="B11089">
        <v>0.37865799999999999</v>
      </c>
      <c r="C11089">
        <v>0.83357199999999998</v>
      </c>
      <c r="D11089">
        <f t="shared" si="173"/>
        <v>2.2013848908513749</v>
      </c>
    </row>
    <row r="11090" spans="1:4" x14ac:dyDescent="0.3">
      <c r="A11090" t="s">
        <v>6031</v>
      </c>
      <c r="B11090">
        <v>0.40831699999999999</v>
      </c>
      <c r="C11090">
        <v>0.78981100000000004</v>
      </c>
      <c r="D11090">
        <f t="shared" si="173"/>
        <v>1.9343083927438731</v>
      </c>
    </row>
    <row r="11091" spans="1:4" x14ac:dyDescent="0.3">
      <c r="A11091" t="s">
        <v>20451</v>
      </c>
      <c r="B11091">
        <v>0.26512200000000002</v>
      </c>
      <c r="C11091">
        <v>0.68767500000000004</v>
      </c>
      <c r="D11091">
        <f t="shared" si="173"/>
        <v>2.5938058705048994</v>
      </c>
    </row>
    <row r="11092" spans="1:4" x14ac:dyDescent="0.3">
      <c r="A11092" t="s">
        <v>6033</v>
      </c>
      <c r="B11092">
        <v>0.35602299999999998</v>
      </c>
      <c r="C11092">
        <v>0.83112900000000001</v>
      </c>
      <c r="D11092">
        <f t="shared" si="173"/>
        <v>2.3344811992483634</v>
      </c>
    </row>
    <row r="11093" spans="1:4" x14ac:dyDescent="0.3">
      <c r="A11093" t="s">
        <v>6032</v>
      </c>
      <c r="B11093">
        <v>0.35675699999999999</v>
      </c>
      <c r="C11093">
        <v>0.81580699999999995</v>
      </c>
      <c r="D11093">
        <f t="shared" si="173"/>
        <v>2.2867301832900266</v>
      </c>
    </row>
    <row r="11094" spans="1:4" x14ac:dyDescent="0.3">
      <c r="A11094" t="s">
        <v>20453</v>
      </c>
      <c r="B11094">
        <v>0.41342699999999999</v>
      </c>
      <c r="C11094">
        <v>0.75762799999999997</v>
      </c>
      <c r="D11094">
        <f t="shared" si="173"/>
        <v>1.8325556869773865</v>
      </c>
    </row>
    <row r="11095" spans="1:4" x14ac:dyDescent="0.3">
      <c r="A11095" t="s">
        <v>25263</v>
      </c>
      <c r="B11095">
        <v>0.55913999999999997</v>
      </c>
      <c r="C11095">
        <v>0.50914400000000004</v>
      </c>
      <c r="D11095">
        <f t="shared" si="173"/>
        <v>0.91058411131380346</v>
      </c>
    </row>
    <row r="11096" spans="1:4" x14ac:dyDescent="0.3">
      <c r="A11096" t="s">
        <v>25264</v>
      </c>
      <c r="B11096">
        <v>0.323432</v>
      </c>
      <c r="C11096">
        <v>0.57036100000000001</v>
      </c>
      <c r="D11096">
        <f t="shared" si="173"/>
        <v>1.7634649632689408</v>
      </c>
    </row>
    <row r="11097" spans="1:4" x14ac:dyDescent="0.3">
      <c r="A11097" t="s">
        <v>20454</v>
      </c>
      <c r="B11097">
        <v>0.35675400000000002</v>
      </c>
      <c r="C11097">
        <v>0.70392399999999999</v>
      </c>
      <c r="D11097">
        <f t="shared" si="173"/>
        <v>1.9731355499868255</v>
      </c>
    </row>
    <row r="11098" spans="1:4" x14ac:dyDescent="0.3">
      <c r="A11098" t="s">
        <v>15456</v>
      </c>
      <c r="B11098">
        <v>0.43340800000000002</v>
      </c>
      <c r="C11098">
        <v>0.63182000000000005</v>
      </c>
      <c r="D11098">
        <f t="shared" si="173"/>
        <v>1.4577949645599528</v>
      </c>
    </row>
    <row r="11099" spans="1:4" x14ac:dyDescent="0.3">
      <c r="A11099" t="s">
        <v>25294</v>
      </c>
      <c r="B11099">
        <v>0.38776699999999997</v>
      </c>
      <c r="C11099">
        <v>0.48825800000000003</v>
      </c>
      <c r="D11099">
        <f t="shared" si="173"/>
        <v>1.259153048093314</v>
      </c>
    </row>
    <row r="11100" spans="1:4" x14ac:dyDescent="0.3">
      <c r="A11100" t="s">
        <v>24448</v>
      </c>
      <c r="B11100">
        <v>0.56890799999999997</v>
      </c>
      <c r="C11100">
        <v>0.49945200000000001</v>
      </c>
      <c r="D11100">
        <f t="shared" si="173"/>
        <v>0.87791347634415418</v>
      </c>
    </row>
    <row r="11101" spans="1:4" x14ac:dyDescent="0.3">
      <c r="A11101" t="s">
        <v>25293</v>
      </c>
      <c r="B11101">
        <v>0.459563</v>
      </c>
      <c r="C11101">
        <v>0.41927799999999998</v>
      </c>
      <c r="D11101">
        <f t="shared" si="173"/>
        <v>0.91234063664829412</v>
      </c>
    </row>
    <row r="11102" spans="1:4" x14ac:dyDescent="0.3">
      <c r="A11102" t="s">
        <v>24447</v>
      </c>
      <c r="B11102">
        <v>0.35633300000000001</v>
      </c>
      <c r="C11102">
        <v>0.70488300000000004</v>
      </c>
      <c r="D11102">
        <f t="shared" si="173"/>
        <v>1.9781580712423492</v>
      </c>
    </row>
    <row r="11103" spans="1:4" x14ac:dyDescent="0.3">
      <c r="A11103" t="s">
        <v>25295</v>
      </c>
      <c r="B11103">
        <v>0.44733499999999998</v>
      </c>
      <c r="C11103">
        <v>0.67231099999999999</v>
      </c>
      <c r="D11103">
        <f t="shared" si="173"/>
        <v>1.5029251008751832</v>
      </c>
    </row>
    <row r="11104" spans="1:4" x14ac:dyDescent="0.3">
      <c r="A11104" t="s">
        <v>25296</v>
      </c>
      <c r="B11104">
        <v>0.25183899999999998</v>
      </c>
      <c r="C11104">
        <v>0.56525400000000003</v>
      </c>
      <c r="D11104">
        <f t="shared" si="173"/>
        <v>2.244505418144132</v>
      </c>
    </row>
    <row r="11105" spans="1:4" x14ac:dyDescent="0.3">
      <c r="A11105" t="s">
        <v>6035</v>
      </c>
      <c r="B11105">
        <v>0.52876699999999999</v>
      </c>
      <c r="C11105">
        <v>0.46929199999999999</v>
      </c>
      <c r="D11105">
        <f t="shared" si="173"/>
        <v>0.88752134683140216</v>
      </c>
    </row>
    <row r="11106" spans="1:4" x14ac:dyDescent="0.3">
      <c r="A11106" t="s">
        <v>24446</v>
      </c>
      <c r="B11106">
        <v>0.47163300000000002</v>
      </c>
      <c r="C11106">
        <v>0.55448500000000001</v>
      </c>
      <c r="D11106">
        <f t="shared" si="173"/>
        <v>1.1756704895543781</v>
      </c>
    </row>
    <row r="11107" spans="1:4" x14ac:dyDescent="0.3">
      <c r="A11107" t="s">
        <v>5998</v>
      </c>
      <c r="B11107">
        <v>0.355688</v>
      </c>
      <c r="C11107">
        <v>0.73493799999999998</v>
      </c>
      <c r="D11107">
        <f t="shared" si="173"/>
        <v>2.06624344931513</v>
      </c>
    </row>
    <row r="11108" spans="1:4" x14ac:dyDescent="0.3">
      <c r="A11108" t="s">
        <v>5191</v>
      </c>
      <c r="B11108">
        <v>0.21959999999999999</v>
      </c>
      <c r="C11108">
        <v>0.63329199999999997</v>
      </c>
      <c r="D11108">
        <f t="shared" si="173"/>
        <v>2.8838433515482698</v>
      </c>
    </row>
    <row r="11109" spans="1:4" x14ac:dyDescent="0.3">
      <c r="A11109" t="s">
        <v>15355</v>
      </c>
      <c r="B11109">
        <v>0.28773700000000002</v>
      </c>
      <c r="C11109">
        <v>0.63803699999999997</v>
      </c>
      <c r="D11109">
        <f t="shared" si="173"/>
        <v>2.2174311958489867</v>
      </c>
    </row>
    <row r="11110" spans="1:4" x14ac:dyDescent="0.3">
      <c r="A11110" t="s">
        <v>25208</v>
      </c>
      <c r="B11110">
        <v>0.40051300000000001</v>
      </c>
      <c r="C11110">
        <v>0.73744299999999996</v>
      </c>
      <c r="D11110">
        <f t="shared" si="173"/>
        <v>1.841246101874346</v>
      </c>
    </row>
    <row r="11111" spans="1:4" x14ac:dyDescent="0.3">
      <c r="A11111" t="s">
        <v>24419</v>
      </c>
      <c r="B11111">
        <v>0.35621700000000001</v>
      </c>
      <c r="C11111">
        <v>0.77237599999999995</v>
      </c>
      <c r="D11111">
        <f t="shared" si="173"/>
        <v>2.1682738330848892</v>
      </c>
    </row>
    <row r="11112" spans="1:4" x14ac:dyDescent="0.3">
      <c r="A11112" t="s">
        <v>25209</v>
      </c>
      <c r="B11112">
        <v>0.352547</v>
      </c>
      <c r="C11112">
        <v>0.83971300000000004</v>
      </c>
      <c r="D11112">
        <f t="shared" si="173"/>
        <v>2.381846959412504</v>
      </c>
    </row>
    <row r="11113" spans="1:4" x14ac:dyDescent="0.3">
      <c r="A11113" t="s">
        <v>24420</v>
      </c>
      <c r="B11113">
        <v>0.35676600000000003</v>
      </c>
      <c r="C11113">
        <v>0.74611300000000003</v>
      </c>
      <c r="D11113">
        <f t="shared" si="173"/>
        <v>2.0913231642028669</v>
      </c>
    </row>
    <row r="11114" spans="1:4" x14ac:dyDescent="0.3">
      <c r="A11114" t="s">
        <v>6000</v>
      </c>
      <c r="B11114">
        <v>0.457119</v>
      </c>
      <c r="C11114">
        <v>0.735371</v>
      </c>
      <c r="D11114">
        <f t="shared" si="173"/>
        <v>1.6087080169496346</v>
      </c>
    </row>
    <row r="11115" spans="1:4" x14ac:dyDescent="0.3">
      <c r="A11115" t="s">
        <v>25212</v>
      </c>
      <c r="B11115">
        <v>0.49110300000000001</v>
      </c>
      <c r="C11115">
        <v>0.73483200000000004</v>
      </c>
      <c r="D11115">
        <f t="shared" si="173"/>
        <v>1.4962889658584859</v>
      </c>
    </row>
    <row r="11116" spans="1:4" x14ac:dyDescent="0.3">
      <c r="A11116" t="s">
        <v>5997</v>
      </c>
      <c r="B11116">
        <v>0.26455600000000001</v>
      </c>
      <c r="C11116">
        <v>0.58145400000000003</v>
      </c>
      <c r="D11116">
        <f t="shared" si="173"/>
        <v>2.1978484706451562</v>
      </c>
    </row>
    <row r="11117" spans="1:4" x14ac:dyDescent="0.3">
      <c r="A11117" t="s">
        <v>5190</v>
      </c>
      <c r="B11117">
        <v>0.29585099999999998</v>
      </c>
      <c r="C11117">
        <v>0.74349399999999999</v>
      </c>
      <c r="D11117">
        <f t="shared" si="173"/>
        <v>2.5130690786916388</v>
      </c>
    </row>
    <row r="11118" spans="1:4" x14ac:dyDescent="0.3">
      <c r="A11118" t="s">
        <v>20441</v>
      </c>
      <c r="B11118">
        <v>0.13058400000000001</v>
      </c>
      <c r="C11118">
        <v>0.633162</v>
      </c>
      <c r="D11118">
        <f t="shared" si="173"/>
        <v>4.8486950928138208</v>
      </c>
    </row>
    <row r="11119" spans="1:4" x14ac:dyDescent="0.3">
      <c r="A11119" t="s">
        <v>24417</v>
      </c>
      <c r="B11119">
        <v>0.333928</v>
      </c>
      <c r="C11119">
        <v>0.57303499999999996</v>
      </c>
      <c r="D11119">
        <f t="shared" si="173"/>
        <v>1.7160435782563905</v>
      </c>
    </row>
    <row r="11120" spans="1:4" x14ac:dyDescent="0.3">
      <c r="A11120" t="s">
        <v>25207</v>
      </c>
      <c r="B11120">
        <v>0.610599</v>
      </c>
      <c r="C11120">
        <v>0.73485699999999998</v>
      </c>
      <c r="D11120">
        <f t="shared" si="173"/>
        <v>1.2035018072417412</v>
      </c>
    </row>
    <row r="11121" spans="1:4" x14ac:dyDescent="0.3">
      <c r="A11121" t="s">
        <v>24418</v>
      </c>
      <c r="B11121">
        <v>0.26410400000000001</v>
      </c>
      <c r="C11121">
        <v>0.63239699999999999</v>
      </c>
      <c r="D11121">
        <f t="shared" si="173"/>
        <v>2.394499893981159</v>
      </c>
    </row>
    <row r="11122" spans="1:4" x14ac:dyDescent="0.3">
      <c r="A11122" t="s">
        <v>5999</v>
      </c>
      <c r="B11122">
        <v>0.40338299999999999</v>
      </c>
      <c r="C11122">
        <v>0.86113300000000004</v>
      </c>
      <c r="D11122">
        <f t="shared" si="173"/>
        <v>2.1347776182932847</v>
      </c>
    </row>
    <row r="11123" spans="1:4" x14ac:dyDescent="0.3">
      <c r="A11123" t="s">
        <v>24421</v>
      </c>
      <c r="B11123">
        <v>0.38267299999999999</v>
      </c>
      <c r="C11123">
        <v>0.75157600000000002</v>
      </c>
      <c r="D11123">
        <f t="shared" si="173"/>
        <v>1.9640162749919645</v>
      </c>
    </row>
    <row r="11124" spans="1:4" x14ac:dyDescent="0.3">
      <c r="A11124" t="s">
        <v>25210</v>
      </c>
      <c r="B11124">
        <v>0.44063000000000002</v>
      </c>
      <c r="C11124">
        <v>0.75424000000000002</v>
      </c>
      <c r="D11124">
        <f t="shared" si="173"/>
        <v>1.711730930712843</v>
      </c>
    </row>
    <row r="11125" spans="1:4" x14ac:dyDescent="0.3">
      <c r="A11125" t="s">
        <v>25211</v>
      </c>
      <c r="B11125">
        <v>0.56163300000000005</v>
      </c>
      <c r="C11125">
        <v>0.73482899999999995</v>
      </c>
      <c r="D11125">
        <f t="shared" si="173"/>
        <v>1.3083793153180099</v>
      </c>
    </row>
    <row r="11126" spans="1:4" x14ac:dyDescent="0.3">
      <c r="A11126" t="s">
        <v>25218</v>
      </c>
      <c r="B11126">
        <v>0.528694</v>
      </c>
      <c r="C11126">
        <v>0.48026400000000002</v>
      </c>
      <c r="D11126">
        <f t="shared" si="173"/>
        <v>0.90839691768773623</v>
      </c>
    </row>
    <row r="11127" spans="1:4" x14ac:dyDescent="0.3">
      <c r="A11127" t="s">
        <v>25219</v>
      </c>
      <c r="B11127">
        <v>0.22023699999999999</v>
      </c>
      <c r="C11127">
        <v>0.46825299999999997</v>
      </c>
      <c r="D11127">
        <f t="shared" si="173"/>
        <v>2.1261323029282093</v>
      </c>
    </row>
    <row r="11128" spans="1:4" x14ac:dyDescent="0.3">
      <c r="A11128" t="s">
        <v>24425</v>
      </c>
      <c r="B11128">
        <v>0.60350599999999999</v>
      </c>
      <c r="C11128">
        <v>0.52366000000000001</v>
      </c>
      <c r="D11128">
        <f t="shared" si="173"/>
        <v>0.86769642721033435</v>
      </c>
    </row>
    <row r="11129" spans="1:4" x14ac:dyDescent="0.3">
      <c r="A11129" t="s">
        <v>5996</v>
      </c>
      <c r="B11129">
        <v>0.312643</v>
      </c>
      <c r="C11129">
        <v>0.627834</v>
      </c>
      <c r="D11129">
        <f t="shared" si="173"/>
        <v>2.0081498706192047</v>
      </c>
    </row>
    <row r="11130" spans="1:4" x14ac:dyDescent="0.3">
      <c r="A11130" t="s">
        <v>15354</v>
      </c>
      <c r="B11130">
        <v>0.27151500000000001</v>
      </c>
      <c r="C11130">
        <v>0.73383200000000004</v>
      </c>
      <c r="D11130">
        <f t="shared" si="173"/>
        <v>2.702730972506123</v>
      </c>
    </row>
    <row r="11131" spans="1:4" x14ac:dyDescent="0.3">
      <c r="A11131" t="s">
        <v>24416</v>
      </c>
      <c r="B11131">
        <v>0.42469699999999999</v>
      </c>
      <c r="C11131">
        <v>0.73357899999999998</v>
      </c>
      <c r="D11131">
        <f t="shared" si="173"/>
        <v>1.7272996983731932</v>
      </c>
    </row>
    <row r="11132" spans="1:4" x14ac:dyDescent="0.3">
      <c r="A11132" t="s">
        <v>20440</v>
      </c>
      <c r="B11132">
        <v>0.35058</v>
      </c>
      <c r="C11132">
        <v>0.74856199999999995</v>
      </c>
      <c r="D11132">
        <f t="shared" si="173"/>
        <v>2.1352102230589307</v>
      </c>
    </row>
    <row r="11133" spans="1:4" x14ac:dyDescent="0.3">
      <c r="A11133" t="s">
        <v>25206</v>
      </c>
      <c r="B11133">
        <v>0.340028</v>
      </c>
      <c r="C11133">
        <v>0.65261000000000002</v>
      </c>
      <c r="D11133">
        <f t="shared" si="173"/>
        <v>1.9192831178608822</v>
      </c>
    </row>
    <row r="11134" spans="1:4" x14ac:dyDescent="0.3">
      <c r="A11134" t="s">
        <v>24415</v>
      </c>
      <c r="B11134">
        <v>0.26772299999999999</v>
      </c>
      <c r="C11134">
        <v>0.55634600000000001</v>
      </c>
      <c r="D11134">
        <f t="shared" si="173"/>
        <v>2.0780657620002767</v>
      </c>
    </row>
    <row r="11135" spans="1:4" x14ac:dyDescent="0.3">
      <c r="A11135" t="s">
        <v>5995</v>
      </c>
      <c r="B11135">
        <v>0.35676600000000003</v>
      </c>
      <c r="C11135">
        <v>0.35675400000000002</v>
      </c>
      <c r="D11135">
        <f t="shared" si="173"/>
        <v>0.99996636450782861</v>
      </c>
    </row>
    <row r="11136" spans="1:4" x14ac:dyDescent="0.3">
      <c r="A11136" t="s">
        <v>15353</v>
      </c>
      <c r="B11136">
        <v>0.311946</v>
      </c>
      <c r="C11136">
        <v>0.41845599999999999</v>
      </c>
      <c r="D11136">
        <f t="shared" si="173"/>
        <v>1.3414373000455206</v>
      </c>
    </row>
    <row r="11137" spans="1:4" x14ac:dyDescent="0.3">
      <c r="A11137" t="s">
        <v>20378</v>
      </c>
      <c r="B11137">
        <v>0.30877399999999999</v>
      </c>
      <c r="C11137">
        <v>0.69856200000000002</v>
      </c>
      <c r="D11137">
        <f t="shared" si="173"/>
        <v>2.2623731272710788</v>
      </c>
    </row>
    <row r="11138" spans="1:4" x14ac:dyDescent="0.3">
      <c r="A11138" t="s">
        <v>25213</v>
      </c>
      <c r="B11138">
        <v>0.35818</v>
      </c>
      <c r="C11138">
        <v>0.61281799999999997</v>
      </c>
      <c r="D11138">
        <f t="shared" si="173"/>
        <v>1.7109218828521973</v>
      </c>
    </row>
    <row r="11139" spans="1:4" x14ac:dyDescent="0.3">
      <c r="A11139" t="s">
        <v>25214</v>
      </c>
      <c r="B11139">
        <v>0.37958399999999998</v>
      </c>
      <c r="C11139">
        <v>0.73647499999999999</v>
      </c>
      <c r="D11139">
        <f t="shared" ref="D11139:D11202" si="174">C11139/B11139</f>
        <v>1.9402161313437869</v>
      </c>
    </row>
    <row r="11140" spans="1:4" x14ac:dyDescent="0.3">
      <c r="A11140" t="s">
        <v>24423</v>
      </c>
      <c r="B11140">
        <v>0.32699</v>
      </c>
      <c r="C11140">
        <v>0.60841100000000004</v>
      </c>
      <c r="D11140">
        <f t="shared" si="174"/>
        <v>1.8606409981956635</v>
      </c>
    </row>
    <row r="11141" spans="1:4" x14ac:dyDescent="0.3">
      <c r="A11141" t="s">
        <v>25215</v>
      </c>
      <c r="B11141">
        <v>0.47304000000000002</v>
      </c>
      <c r="C11141">
        <v>0.57636299999999996</v>
      </c>
      <c r="D11141">
        <f t="shared" si="174"/>
        <v>1.2184233891425671</v>
      </c>
    </row>
    <row r="11142" spans="1:4" x14ac:dyDescent="0.3">
      <c r="A11142" t="s">
        <v>25216</v>
      </c>
      <c r="B11142">
        <v>0.25004599999999999</v>
      </c>
      <c r="C11142">
        <v>0.46793099999999999</v>
      </c>
      <c r="D11142">
        <f t="shared" si="174"/>
        <v>1.8713796661414299</v>
      </c>
    </row>
    <row r="11143" spans="1:4" x14ac:dyDescent="0.3">
      <c r="A11143" t="s">
        <v>25217</v>
      </c>
      <c r="B11143">
        <v>0.54925800000000002</v>
      </c>
      <c r="C11143">
        <v>0.73485800000000001</v>
      </c>
      <c r="D11143">
        <f t="shared" si="174"/>
        <v>1.3379104173266478</v>
      </c>
    </row>
    <row r="11144" spans="1:4" x14ac:dyDescent="0.3">
      <c r="A11144" t="s">
        <v>24422</v>
      </c>
      <c r="B11144">
        <v>0.27852199999999999</v>
      </c>
      <c r="C11144">
        <v>0.637656</v>
      </c>
      <c r="D11144">
        <f t="shared" si="174"/>
        <v>2.2894277651316592</v>
      </c>
    </row>
    <row r="11145" spans="1:4" x14ac:dyDescent="0.3">
      <c r="A11145" t="s">
        <v>24424</v>
      </c>
      <c r="B11145">
        <v>0.59643699999999999</v>
      </c>
      <c r="C11145">
        <v>0.61992000000000003</v>
      </c>
      <c r="D11145">
        <f t="shared" si="174"/>
        <v>1.0393721382140948</v>
      </c>
    </row>
    <row r="11146" spans="1:4" x14ac:dyDescent="0.3">
      <c r="A11146" t="s">
        <v>25281</v>
      </c>
      <c r="B11146">
        <v>5.6384200000000002E-2</v>
      </c>
      <c r="C11146">
        <v>5.7645799999999997E-2</v>
      </c>
      <c r="D11146">
        <f t="shared" si="174"/>
        <v>1.0223750625175136</v>
      </c>
    </row>
    <row r="11147" spans="1:4" x14ac:dyDescent="0.3">
      <c r="A11147" t="s">
        <v>25282</v>
      </c>
      <c r="B11147">
        <v>0.59272999999999998</v>
      </c>
      <c r="C11147">
        <v>0.73487199999999997</v>
      </c>
      <c r="D11147">
        <f t="shared" si="174"/>
        <v>1.2398090192836535</v>
      </c>
    </row>
    <row r="11148" spans="1:4" x14ac:dyDescent="0.3">
      <c r="A11148" t="s">
        <v>25283</v>
      </c>
      <c r="B11148">
        <v>0.167659</v>
      </c>
      <c r="C11148">
        <v>0.29467900000000002</v>
      </c>
      <c r="D11148">
        <f t="shared" si="174"/>
        <v>1.7576091948538404</v>
      </c>
    </row>
    <row r="11149" spans="1:4" x14ac:dyDescent="0.3">
      <c r="A11149" t="s">
        <v>25285</v>
      </c>
      <c r="B11149">
        <v>0.365369</v>
      </c>
      <c r="C11149">
        <v>0.73674200000000001</v>
      </c>
      <c r="D11149">
        <f t="shared" si="174"/>
        <v>2.0164327022818029</v>
      </c>
    </row>
    <row r="11150" spans="1:4" x14ac:dyDescent="0.3">
      <c r="A11150" t="s">
        <v>25286</v>
      </c>
      <c r="B11150">
        <v>0.68434600000000001</v>
      </c>
      <c r="C11150">
        <v>0.83403499999999997</v>
      </c>
      <c r="D11150">
        <f t="shared" si="174"/>
        <v>1.2187329216507439</v>
      </c>
    </row>
    <row r="11151" spans="1:4" x14ac:dyDescent="0.3">
      <c r="A11151" t="s">
        <v>25280</v>
      </c>
      <c r="B11151">
        <v>0.35938599999999998</v>
      </c>
      <c r="C11151">
        <v>0.75395299999999998</v>
      </c>
      <c r="D11151">
        <f t="shared" si="174"/>
        <v>2.0978919601765234</v>
      </c>
    </row>
    <row r="11152" spans="1:4" x14ac:dyDescent="0.3">
      <c r="A11152" t="s">
        <v>25279</v>
      </c>
      <c r="B11152">
        <v>0.40546300000000002</v>
      </c>
      <c r="C11152">
        <v>0.54001200000000005</v>
      </c>
      <c r="D11152">
        <f t="shared" si="174"/>
        <v>1.3318403898752784</v>
      </c>
    </row>
    <row r="11153" spans="1:4" x14ac:dyDescent="0.3">
      <c r="A11153" t="s">
        <v>25284</v>
      </c>
      <c r="B11153">
        <v>0.28742099999999998</v>
      </c>
      <c r="C11153">
        <v>0.30324000000000001</v>
      </c>
      <c r="D11153">
        <f t="shared" si="174"/>
        <v>1.0550377321072575</v>
      </c>
    </row>
    <row r="11154" spans="1:4" x14ac:dyDescent="0.3">
      <c r="A11154" t="s">
        <v>25291</v>
      </c>
      <c r="B11154">
        <v>0.55718199999999996</v>
      </c>
      <c r="C11154">
        <v>0.58315700000000004</v>
      </c>
      <c r="D11154">
        <f t="shared" si="174"/>
        <v>1.0466185196219548</v>
      </c>
    </row>
    <row r="11155" spans="1:4" x14ac:dyDescent="0.3">
      <c r="A11155" t="s">
        <v>25292</v>
      </c>
      <c r="B11155">
        <v>0.150226</v>
      </c>
      <c r="C11155">
        <v>0.15881899999999999</v>
      </c>
      <c r="D11155">
        <f t="shared" si="174"/>
        <v>1.0572004846031977</v>
      </c>
    </row>
    <row r="11156" spans="1:4" x14ac:dyDescent="0.3">
      <c r="A11156" t="s">
        <v>5211</v>
      </c>
      <c r="B11156">
        <v>0.35645199999999999</v>
      </c>
      <c r="C11156">
        <v>0.734483</v>
      </c>
      <c r="D11156">
        <f t="shared" si="174"/>
        <v>2.0605383052977682</v>
      </c>
    </row>
    <row r="11157" spans="1:4" x14ac:dyDescent="0.3">
      <c r="A11157" t="s">
        <v>25277</v>
      </c>
      <c r="B11157">
        <v>0.43342000000000003</v>
      </c>
      <c r="C11157">
        <v>0.63590899999999995</v>
      </c>
      <c r="D11157">
        <f t="shared" si="174"/>
        <v>1.4671888699183238</v>
      </c>
    </row>
    <row r="11158" spans="1:4" x14ac:dyDescent="0.3">
      <c r="A11158" t="s">
        <v>20382</v>
      </c>
      <c r="B11158">
        <v>0.35672999999999999</v>
      </c>
      <c r="C11158">
        <v>0.82133800000000001</v>
      </c>
      <c r="D11158">
        <f t="shared" si="174"/>
        <v>2.3024079836290752</v>
      </c>
    </row>
    <row r="11159" spans="1:4" x14ac:dyDescent="0.3">
      <c r="A11159" t="s">
        <v>25278</v>
      </c>
      <c r="B11159">
        <v>0.85028400000000004</v>
      </c>
      <c r="C11159">
        <v>0.88766999999999996</v>
      </c>
      <c r="D11159">
        <f t="shared" si="174"/>
        <v>1.043968838646852</v>
      </c>
    </row>
    <row r="11160" spans="1:4" x14ac:dyDescent="0.3">
      <c r="A11160" t="s">
        <v>25289</v>
      </c>
      <c r="B11160">
        <v>0.53102899999999997</v>
      </c>
      <c r="C11160">
        <v>0.73483299999999996</v>
      </c>
      <c r="D11160">
        <f t="shared" si="174"/>
        <v>1.3837907157612861</v>
      </c>
    </row>
    <row r="11161" spans="1:4" x14ac:dyDescent="0.3">
      <c r="A11161" t="s">
        <v>25290</v>
      </c>
      <c r="B11161">
        <v>0.55160600000000004</v>
      </c>
      <c r="C11161">
        <v>0.49004300000000001</v>
      </c>
      <c r="D11161">
        <f t="shared" si="174"/>
        <v>0.8883931646863884</v>
      </c>
    </row>
    <row r="11162" spans="1:4" x14ac:dyDescent="0.3">
      <c r="A11162" t="s">
        <v>25287</v>
      </c>
      <c r="B11162">
        <v>0.62247399999999997</v>
      </c>
      <c r="C11162">
        <v>0.49753799999999998</v>
      </c>
      <c r="D11162">
        <f t="shared" si="174"/>
        <v>0.79929121537606396</v>
      </c>
    </row>
    <row r="11163" spans="1:4" x14ac:dyDescent="0.3">
      <c r="A11163" t="s">
        <v>25288</v>
      </c>
      <c r="B11163">
        <v>0.73488900000000001</v>
      </c>
      <c r="C11163">
        <v>0.908744</v>
      </c>
      <c r="D11163">
        <f t="shared" si="174"/>
        <v>1.2365731423385027</v>
      </c>
    </row>
    <row r="11164" spans="1:4" x14ac:dyDescent="0.3">
      <c r="A11164" t="s">
        <v>24563</v>
      </c>
      <c r="B11164">
        <v>0.42712800000000001</v>
      </c>
      <c r="C11164">
        <v>0.86958899999999995</v>
      </c>
      <c r="D11164">
        <f t="shared" si="174"/>
        <v>2.0358979041411471</v>
      </c>
    </row>
    <row r="11165" spans="1:4" x14ac:dyDescent="0.3">
      <c r="A11165" t="s">
        <v>6190</v>
      </c>
      <c r="B11165">
        <v>0.41977399999999998</v>
      </c>
      <c r="C11165">
        <v>0.70153600000000005</v>
      </c>
      <c r="D11165">
        <f t="shared" si="174"/>
        <v>1.6712230867085625</v>
      </c>
    </row>
    <row r="11166" spans="1:4" x14ac:dyDescent="0.3">
      <c r="A11166" t="s">
        <v>25709</v>
      </c>
      <c r="B11166">
        <v>0.28576000000000001</v>
      </c>
      <c r="C11166">
        <v>0.43486799999999998</v>
      </c>
      <c r="D11166">
        <f t="shared" si="174"/>
        <v>1.5217945128779393</v>
      </c>
    </row>
    <row r="11167" spans="1:4" x14ac:dyDescent="0.3">
      <c r="A11167" t="s">
        <v>24562</v>
      </c>
      <c r="B11167">
        <v>0.35676200000000002</v>
      </c>
      <c r="C11167">
        <v>0.720105</v>
      </c>
      <c r="D11167">
        <f t="shared" si="174"/>
        <v>2.0184464713170125</v>
      </c>
    </row>
    <row r="11168" spans="1:4" x14ac:dyDescent="0.3">
      <c r="A11168" t="s">
        <v>6189</v>
      </c>
      <c r="B11168">
        <v>0.24778</v>
      </c>
      <c r="C11168">
        <v>0.60246900000000003</v>
      </c>
      <c r="D11168">
        <f t="shared" si="174"/>
        <v>2.4314674307853741</v>
      </c>
    </row>
    <row r="11169" spans="1:4" x14ac:dyDescent="0.3">
      <c r="A11169" t="s">
        <v>6191</v>
      </c>
      <c r="B11169">
        <v>0.13667299999999999</v>
      </c>
      <c r="C11169">
        <v>0.55949000000000004</v>
      </c>
      <c r="D11169">
        <f t="shared" si="174"/>
        <v>4.0936395630446398</v>
      </c>
    </row>
    <row r="11170" spans="1:4" x14ac:dyDescent="0.3">
      <c r="A11170" t="s">
        <v>25710</v>
      </c>
      <c r="B11170">
        <v>0.52632100000000004</v>
      </c>
      <c r="C11170">
        <v>0.66069699999999998</v>
      </c>
      <c r="D11170">
        <f t="shared" si="174"/>
        <v>1.255311872412463</v>
      </c>
    </row>
    <row r="11171" spans="1:4" x14ac:dyDescent="0.3">
      <c r="A11171" t="s">
        <v>6188</v>
      </c>
      <c r="B11171">
        <v>0.36180000000000001</v>
      </c>
      <c r="C11171">
        <v>0.68884000000000001</v>
      </c>
      <c r="D11171">
        <f t="shared" si="174"/>
        <v>1.9039248203427308</v>
      </c>
    </row>
    <row r="11172" spans="1:4" x14ac:dyDescent="0.3">
      <c r="A11172" t="s">
        <v>25707</v>
      </c>
      <c r="B11172">
        <v>0.28446300000000002</v>
      </c>
      <c r="C11172">
        <v>0.572681</v>
      </c>
      <c r="D11172">
        <f t="shared" si="174"/>
        <v>2.0132003107609777</v>
      </c>
    </row>
    <row r="11173" spans="1:4" x14ac:dyDescent="0.3">
      <c r="A11173" t="s">
        <v>15487</v>
      </c>
      <c r="B11173">
        <v>0.50664500000000001</v>
      </c>
      <c r="C11173">
        <v>0.55408199999999996</v>
      </c>
      <c r="D11173">
        <f t="shared" si="174"/>
        <v>1.0936296617947476</v>
      </c>
    </row>
    <row r="11174" spans="1:4" x14ac:dyDescent="0.3">
      <c r="A11174" t="s">
        <v>25706</v>
      </c>
      <c r="B11174">
        <v>0.56657199999999996</v>
      </c>
      <c r="C11174">
        <v>0.64982899999999999</v>
      </c>
      <c r="D11174">
        <f t="shared" si="174"/>
        <v>1.1469486667184401</v>
      </c>
    </row>
    <row r="11175" spans="1:4" x14ac:dyDescent="0.3">
      <c r="A11175" t="s">
        <v>25708</v>
      </c>
      <c r="B11175">
        <v>0.39782400000000001</v>
      </c>
      <c r="C11175">
        <v>0.417904</v>
      </c>
      <c r="D11175">
        <f t="shared" si="174"/>
        <v>1.0504745817245817</v>
      </c>
    </row>
    <row r="11176" spans="1:4" x14ac:dyDescent="0.3">
      <c r="A11176" t="s">
        <v>25711</v>
      </c>
      <c r="B11176">
        <v>9.5889000000000002E-2</v>
      </c>
      <c r="C11176">
        <v>0.12726499999999999</v>
      </c>
      <c r="D11176">
        <f t="shared" si="174"/>
        <v>1.3272116718288853</v>
      </c>
    </row>
    <row r="11177" spans="1:4" x14ac:dyDescent="0.3">
      <c r="A11177" t="s">
        <v>5293</v>
      </c>
      <c r="B11177">
        <v>0.43585299999999999</v>
      </c>
      <c r="C11177">
        <v>0.73343800000000003</v>
      </c>
      <c r="D11177">
        <f t="shared" si="174"/>
        <v>1.6827646018267628</v>
      </c>
    </row>
    <row r="11178" spans="1:4" x14ac:dyDescent="0.3">
      <c r="A11178" t="s">
        <v>6194</v>
      </c>
      <c r="B11178">
        <v>0.40590100000000001</v>
      </c>
      <c r="C11178">
        <v>0.82275600000000004</v>
      </c>
      <c r="D11178">
        <f t="shared" si="174"/>
        <v>2.0269868761101844</v>
      </c>
    </row>
    <row r="11179" spans="1:4" x14ac:dyDescent="0.3">
      <c r="A11179" t="s">
        <v>25717</v>
      </c>
      <c r="B11179">
        <v>0.63732200000000006</v>
      </c>
      <c r="C11179">
        <v>0.75277400000000005</v>
      </c>
      <c r="D11179">
        <f t="shared" si="174"/>
        <v>1.1811517568827061</v>
      </c>
    </row>
    <row r="11180" spans="1:4" x14ac:dyDescent="0.3">
      <c r="A11180" t="s">
        <v>6195</v>
      </c>
      <c r="B11180">
        <v>0.34306999999999999</v>
      </c>
      <c r="C11180">
        <v>0.10206899999999999</v>
      </c>
      <c r="D11180">
        <f t="shared" si="174"/>
        <v>0.29751654181362402</v>
      </c>
    </row>
    <row r="11181" spans="1:4" x14ac:dyDescent="0.3">
      <c r="A11181" t="s">
        <v>25720</v>
      </c>
      <c r="B11181">
        <v>0.50698299999999996</v>
      </c>
      <c r="C11181">
        <v>0.861653</v>
      </c>
      <c r="D11181">
        <f t="shared" si="174"/>
        <v>1.6995698080606254</v>
      </c>
    </row>
    <row r="11182" spans="1:4" x14ac:dyDescent="0.3">
      <c r="A11182" t="s">
        <v>25719</v>
      </c>
      <c r="B11182">
        <v>0.734842</v>
      </c>
      <c r="C11182">
        <v>0.83849200000000002</v>
      </c>
      <c r="D11182">
        <f t="shared" si="174"/>
        <v>1.141050729272415</v>
      </c>
    </row>
    <row r="11183" spans="1:4" x14ac:dyDescent="0.3">
      <c r="A11183" t="s">
        <v>6193</v>
      </c>
      <c r="B11183">
        <v>0.35825699999999999</v>
      </c>
      <c r="C11183">
        <v>0.734209</v>
      </c>
      <c r="D11183">
        <f t="shared" si="174"/>
        <v>2.0493919169758024</v>
      </c>
    </row>
    <row r="11184" spans="1:4" x14ac:dyDescent="0.3">
      <c r="A11184" t="s">
        <v>25718</v>
      </c>
      <c r="B11184">
        <v>0.40652700000000003</v>
      </c>
      <c r="C11184">
        <v>0.83668600000000004</v>
      </c>
      <c r="D11184">
        <f t="shared" si="174"/>
        <v>2.0581314402241424</v>
      </c>
    </row>
    <row r="11185" spans="1:4" x14ac:dyDescent="0.3">
      <c r="A11185" t="s">
        <v>24564</v>
      </c>
      <c r="B11185">
        <v>0.66692099999999999</v>
      </c>
      <c r="C11185">
        <v>0.73980000000000001</v>
      </c>
      <c r="D11185">
        <f t="shared" si="174"/>
        <v>1.1092768108966429</v>
      </c>
    </row>
    <row r="11186" spans="1:4" x14ac:dyDescent="0.3">
      <c r="A11186" t="s">
        <v>6185</v>
      </c>
      <c r="B11186">
        <v>0.38338899999999998</v>
      </c>
      <c r="C11186">
        <v>0.67655500000000002</v>
      </c>
      <c r="D11186">
        <f t="shared" si="174"/>
        <v>1.7646698262078464</v>
      </c>
    </row>
    <row r="11187" spans="1:4" x14ac:dyDescent="0.3">
      <c r="A11187" t="s">
        <v>24561</v>
      </c>
      <c r="B11187">
        <v>0.30492599999999997</v>
      </c>
      <c r="C11187">
        <v>0.58042800000000006</v>
      </c>
      <c r="D11187">
        <f t="shared" si="174"/>
        <v>1.9035044568190318</v>
      </c>
    </row>
    <row r="11188" spans="1:4" x14ac:dyDescent="0.3">
      <c r="A11188" t="s">
        <v>6184</v>
      </c>
      <c r="B11188">
        <v>0.44918200000000003</v>
      </c>
      <c r="C11188">
        <v>0.616788</v>
      </c>
      <c r="D11188">
        <f t="shared" si="174"/>
        <v>1.3731360562088417</v>
      </c>
    </row>
    <row r="11189" spans="1:4" x14ac:dyDescent="0.3">
      <c r="A11189" t="s">
        <v>25699</v>
      </c>
      <c r="B11189">
        <v>6.1759000000000001E-2</v>
      </c>
      <c r="C11189">
        <v>0.45977200000000001</v>
      </c>
      <c r="D11189">
        <f t="shared" si="174"/>
        <v>7.4446153597046587</v>
      </c>
    </row>
    <row r="11190" spans="1:4" x14ac:dyDescent="0.3">
      <c r="A11190" t="s">
        <v>24560</v>
      </c>
      <c r="B11190">
        <v>0.43235299999999999</v>
      </c>
      <c r="C11190">
        <v>0.64424800000000004</v>
      </c>
      <c r="D11190">
        <f t="shared" si="174"/>
        <v>1.490097212231672</v>
      </c>
    </row>
    <row r="11191" spans="1:4" x14ac:dyDescent="0.3">
      <c r="A11191" t="s">
        <v>6183</v>
      </c>
      <c r="B11191">
        <v>0.25028600000000001</v>
      </c>
      <c r="C11191">
        <v>0.63329400000000002</v>
      </c>
      <c r="D11191">
        <f t="shared" si="174"/>
        <v>2.5302813581263037</v>
      </c>
    </row>
    <row r="11192" spans="1:4" x14ac:dyDescent="0.3">
      <c r="A11192" t="s">
        <v>6186</v>
      </c>
      <c r="B11192">
        <v>0.106568</v>
      </c>
      <c r="C11192">
        <v>0.54912499999999997</v>
      </c>
      <c r="D11192">
        <f t="shared" si="174"/>
        <v>5.1528132272351925</v>
      </c>
    </row>
    <row r="11193" spans="1:4" x14ac:dyDescent="0.3">
      <c r="A11193" t="s">
        <v>25705</v>
      </c>
      <c r="B11193">
        <v>0.33324100000000001</v>
      </c>
      <c r="C11193">
        <v>0.60943199999999997</v>
      </c>
      <c r="D11193">
        <f t="shared" si="174"/>
        <v>1.8288025783141928</v>
      </c>
    </row>
    <row r="11194" spans="1:4" x14ac:dyDescent="0.3">
      <c r="A11194" t="s">
        <v>25704</v>
      </c>
      <c r="B11194">
        <v>0.41634900000000002</v>
      </c>
      <c r="C11194">
        <v>0.84982400000000002</v>
      </c>
      <c r="D11194">
        <f t="shared" si="174"/>
        <v>2.041133760378913</v>
      </c>
    </row>
    <row r="11195" spans="1:4" x14ac:dyDescent="0.3">
      <c r="A11195" t="s">
        <v>15485</v>
      </c>
      <c r="B11195">
        <v>0.41801100000000002</v>
      </c>
      <c r="C11195">
        <v>0.52333799999999997</v>
      </c>
      <c r="D11195">
        <f t="shared" si="174"/>
        <v>1.2519718380616776</v>
      </c>
    </row>
    <row r="11196" spans="1:4" x14ac:dyDescent="0.3">
      <c r="A11196" t="s">
        <v>25698</v>
      </c>
      <c r="B11196">
        <v>0.63394899999999998</v>
      </c>
      <c r="C11196">
        <v>0.466671</v>
      </c>
      <c r="D11196">
        <f t="shared" si="174"/>
        <v>0.73613334826618548</v>
      </c>
    </row>
    <row r="11197" spans="1:4" x14ac:dyDescent="0.3">
      <c r="A11197" t="s">
        <v>25697</v>
      </c>
      <c r="B11197">
        <v>0.61711899999999997</v>
      </c>
      <c r="C11197">
        <v>0.59531599999999996</v>
      </c>
      <c r="D11197">
        <f t="shared" si="174"/>
        <v>0.96466969903697664</v>
      </c>
    </row>
    <row r="11198" spans="1:4" x14ac:dyDescent="0.3">
      <c r="A11198" t="s">
        <v>25702</v>
      </c>
      <c r="B11198">
        <v>0.40856999999999999</v>
      </c>
      <c r="C11198">
        <v>0.85380800000000001</v>
      </c>
      <c r="D11198">
        <f t="shared" si="174"/>
        <v>2.0897471669481362</v>
      </c>
    </row>
    <row r="11199" spans="1:4" x14ac:dyDescent="0.3">
      <c r="A11199" t="s">
        <v>6187</v>
      </c>
      <c r="B11199">
        <v>0.49353799999999998</v>
      </c>
      <c r="C11199">
        <v>0.544265</v>
      </c>
      <c r="D11199">
        <f t="shared" si="174"/>
        <v>1.1027823592104358</v>
      </c>
    </row>
    <row r="11200" spans="1:4" x14ac:dyDescent="0.3">
      <c r="A11200" t="s">
        <v>25701</v>
      </c>
      <c r="B11200">
        <v>0.48542299999999999</v>
      </c>
      <c r="C11200">
        <v>0.54612000000000005</v>
      </c>
      <c r="D11200">
        <f t="shared" si="174"/>
        <v>1.1250393986275888</v>
      </c>
    </row>
    <row r="11201" spans="1:4" x14ac:dyDescent="0.3">
      <c r="A11201" t="s">
        <v>25700</v>
      </c>
      <c r="B11201">
        <v>0.73484700000000003</v>
      </c>
      <c r="C11201">
        <v>0.73491799999999996</v>
      </c>
      <c r="D11201">
        <f t="shared" si="174"/>
        <v>1.0000966187519307</v>
      </c>
    </row>
    <row r="11202" spans="1:4" x14ac:dyDescent="0.3">
      <c r="A11202" t="s">
        <v>25703</v>
      </c>
      <c r="B11202">
        <v>0.65341000000000005</v>
      </c>
      <c r="C11202">
        <v>0.73351100000000002</v>
      </c>
      <c r="D11202">
        <f t="shared" si="174"/>
        <v>1.1225891859628716</v>
      </c>
    </row>
    <row r="11203" spans="1:4" x14ac:dyDescent="0.3">
      <c r="A11203" t="s">
        <v>6192</v>
      </c>
      <c r="B11203">
        <v>0.319851</v>
      </c>
      <c r="C11203">
        <v>0.62455099999999997</v>
      </c>
      <c r="D11203">
        <f t="shared" ref="D11203:D11266" si="175">C11203/B11203</f>
        <v>1.9526310688414292</v>
      </c>
    </row>
    <row r="11204" spans="1:4" x14ac:dyDescent="0.3">
      <c r="A11204" t="s">
        <v>25715</v>
      </c>
      <c r="B11204">
        <v>0.43206299999999997</v>
      </c>
      <c r="C11204">
        <v>0.50611099999999998</v>
      </c>
      <c r="D11204">
        <f t="shared" si="175"/>
        <v>1.1713824141386788</v>
      </c>
    </row>
    <row r="11205" spans="1:4" x14ac:dyDescent="0.3">
      <c r="A11205" t="s">
        <v>25716</v>
      </c>
      <c r="B11205">
        <v>0.37545400000000001</v>
      </c>
      <c r="C11205">
        <v>0.47347099999999998</v>
      </c>
      <c r="D11205">
        <f t="shared" si="175"/>
        <v>1.2610626068706152</v>
      </c>
    </row>
    <row r="11206" spans="1:4" x14ac:dyDescent="0.3">
      <c r="A11206" t="s">
        <v>25714</v>
      </c>
      <c r="B11206">
        <v>0.36838500000000002</v>
      </c>
      <c r="C11206">
        <v>0.827905</v>
      </c>
      <c r="D11206">
        <f t="shared" si="175"/>
        <v>2.2473906375123849</v>
      </c>
    </row>
    <row r="11207" spans="1:4" x14ac:dyDescent="0.3">
      <c r="A11207" t="s">
        <v>25713</v>
      </c>
      <c r="B11207">
        <v>0.45149800000000001</v>
      </c>
      <c r="C11207">
        <v>0.45802300000000001</v>
      </c>
      <c r="D11207">
        <f t="shared" si="175"/>
        <v>1.014451891259762</v>
      </c>
    </row>
    <row r="11208" spans="1:4" x14ac:dyDescent="0.3">
      <c r="A11208" t="s">
        <v>25712</v>
      </c>
      <c r="B11208">
        <v>0.53270600000000001</v>
      </c>
      <c r="C11208">
        <v>0.77424000000000004</v>
      </c>
      <c r="D11208">
        <f t="shared" si="175"/>
        <v>1.4534095730102534</v>
      </c>
    </row>
    <row r="11209" spans="1:4" x14ac:dyDescent="0.3">
      <c r="A11209" t="s">
        <v>25735</v>
      </c>
      <c r="B11209">
        <v>0.193218</v>
      </c>
      <c r="C11209">
        <v>0.56237599999999999</v>
      </c>
      <c r="D11209">
        <f t="shared" si="175"/>
        <v>2.910577689449223</v>
      </c>
    </row>
    <row r="11210" spans="1:4" x14ac:dyDescent="0.3">
      <c r="A11210" t="s">
        <v>24566</v>
      </c>
      <c r="B11210">
        <v>0.28157199999999999</v>
      </c>
      <c r="C11210">
        <v>0.61461100000000002</v>
      </c>
      <c r="D11210">
        <f t="shared" si="175"/>
        <v>2.1827845098234202</v>
      </c>
    </row>
    <row r="11211" spans="1:4" x14ac:dyDescent="0.3">
      <c r="A11211" t="s">
        <v>6200</v>
      </c>
      <c r="B11211">
        <v>0.44440600000000002</v>
      </c>
      <c r="C11211">
        <v>0.65917700000000001</v>
      </c>
      <c r="D11211">
        <f t="shared" si="175"/>
        <v>1.483276553421871</v>
      </c>
    </row>
    <row r="11212" spans="1:4" x14ac:dyDescent="0.3">
      <c r="A11212" t="s">
        <v>6201</v>
      </c>
      <c r="B11212">
        <v>0.32287399999999999</v>
      </c>
      <c r="C11212">
        <v>0.65109799999999995</v>
      </c>
      <c r="D11212">
        <f t="shared" si="175"/>
        <v>2.0165699313044718</v>
      </c>
    </row>
    <row r="11213" spans="1:4" x14ac:dyDescent="0.3">
      <c r="A11213" t="s">
        <v>25736</v>
      </c>
      <c r="B11213">
        <v>0.22495399999999999</v>
      </c>
      <c r="C11213">
        <v>0.40526099999999998</v>
      </c>
      <c r="D11213">
        <f t="shared" si="175"/>
        <v>1.8015283124549908</v>
      </c>
    </row>
    <row r="11214" spans="1:4" x14ac:dyDescent="0.3">
      <c r="A11214" t="s">
        <v>25739</v>
      </c>
      <c r="B11214">
        <v>0.37532199999999999</v>
      </c>
      <c r="C11214">
        <v>0.84930799999999995</v>
      </c>
      <c r="D11214">
        <f t="shared" si="175"/>
        <v>2.2628782751877052</v>
      </c>
    </row>
    <row r="11215" spans="1:4" x14ac:dyDescent="0.3">
      <c r="A11215" t="s">
        <v>25740</v>
      </c>
      <c r="B11215">
        <v>0.50423700000000005</v>
      </c>
      <c r="C11215">
        <v>0.47341800000000001</v>
      </c>
      <c r="D11215">
        <f t="shared" si="175"/>
        <v>0.93887993146080106</v>
      </c>
    </row>
    <row r="11216" spans="1:4" x14ac:dyDescent="0.3">
      <c r="A11216" t="s">
        <v>24565</v>
      </c>
      <c r="B11216">
        <v>0.24247199999999999</v>
      </c>
      <c r="C11216">
        <v>0.642679</v>
      </c>
      <c r="D11216">
        <f t="shared" si="175"/>
        <v>2.6505287208419941</v>
      </c>
    </row>
    <row r="11217" spans="1:4" x14ac:dyDescent="0.3">
      <c r="A11217" t="s">
        <v>25732</v>
      </c>
      <c r="B11217">
        <v>0.64468899999999996</v>
      </c>
      <c r="C11217">
        <v>0.73485100000000003</v>
      </c>
      <c r="D11217">
        <f t="shared" si="175"/>
        <v>1.1398534797398436</v>
      </c>
    </row>
    <row r="11218" spans="1:4" x14ac:dyDescent="0.3">
      <c r="A11218" t="s">
        <v>25733</v>
      </c>
      <c r="B11218">
        <v>0.18634999999999999</v>
      </c>
      <c r="C11218">
        <v>0.63358000000000003</v>
      </c>
      <c r="D11218">
        <f t="shared" si="175"/>
        <v>3.3999463375368935</v>
      </c>
    </row>
    <row r="11219" spans="1:4" x14ac:dyDescent="0.3">
      <c r="A11219" t="s">
        <v>6198</v>
      </c>
      <c r="B11219">
        <v>0.36698199999999997</v>
      </c>
      <c r="C11219">
        <v>0.61569300000000005</v>
      </c>
      <c r="D11219">
        <f t="shared" si="175"/>
        <v>1.6777198881689022</v>
      </c>
    </row>
    <row r="11220" spans="1:4" x14ac:dyDescent="0.3">
      <c r="A11220" t="s">
        <v>6199</v>
      </c>
      <c r="B11220">
        <v>0.217941</v>
      </c>
      <c r="C11220">
        <v>0.622166</v>
      </c>
      <c r="D11220">
        <f t="shared" si="175"/>
        <v>2.8547450915614778</v>
      </c>
    </row>
    <row r="11221" spans="1:4" x14ac:dyDescent="0.3">
      <c r="A11221" t="s">
        <v>25731</v>
      </c>
      <c r="B11221">
        <v>0.36055500000000001</v>
      </c>
      <c r="C11221">
        <v>0.133298</v>
      </c>
      <c r="D11221">
        <f t="shared" si="175"/>
        <v>0.36970226456435218</v>
      </c>
    </row>
    <row r="11222" spans="1:4" x14ac:dyDescent="0.3">
      <c r="A11222" t="s">
        <v>25734</v>
      </c>
      <c r="B11222">
        <v>0.66005999999999998</v>
      </c>
      <c r="C11222">
        <v>0.75575999999999999</v>
      </c>
      <c r="D11222">
        <f t="shared" si="175"/>
        <v>1.1449868193800563</v>
      </c>
    </row>
    <row r="11223" spans="1:4" x14ac:dyDescent="0.3">
      <c r="A11223" t="s">
        <v>25738</v>
      </c>
      <c r="B11223">
        <v>0.53379299999999996</v>
      </c>
      <c r="C11223">
        <v>0.60233400000000004</v>
      </c>
      <c r="D11223">
        <f t="shared" si="175"/>
        <v>1.1284037070549822</v>
      </c>
    </row>
    <row r="11224" spans="1:4" x14ac:dyDescent="0.3">
      <c r="A11224" t="s">
        <v>25737</v>
      </c>
      <c r="B11224">
        <v>0.62246100000000004</v>
      </c>
      <c r="C11224">
        <v>0.73488600000000004</v>
      </c>
      <c r="D11224">
        <f t="shared" si="175"/>
        <v>1.1806137251972413</v>
      </c>
    </row>
    <row r="11225" spans="1:4" x14ac:dyDescent="0.3">
      <c r="A11225" t="s">
        <v>25687</v>
      </c>
      <c r="B11225">
        <v>0.44098199999999999</v>
      </c>
      <c r="C11225">
        <v>0.79740599999999995</v>
      </c>
      <c r="D11225">
        <f t="shared" si="175"/>
        <v>1.8082506768983768</v>
      </c>
    </row>
    <row r="11226" spans="1:4" x14ac:dyDescent="0.3">
      <c r="A11226" t="s">
        <v>24556</v>
      </c>
      <c r="B11226">
        <v>0.27493299999999998</v>
      </c>
      <c r="C11226">
        <v>0.62228300000000003</v>
      </c>
      <c r="D11226">
        <f t="shared" si="175"/>
        <v>2.2633987189606199</v>
      </c>
    </row>
    <row r="11227" spans="1:4" x14ac:dyDescent="0.3">
      <c r="A11227" t="s">
        <v>6180</v>
      </c>
      <c r="B11227">
        <v>0.30156899999999998</v>
      </c>
      <c r="C11227">
        <v>0.66256099999999996</v>
      </c>
      <c r="D11227">
        <f t="shared" si="175"/>
        <v>2.1970461154826921</v>
      </c>
    </row>
    <row r="11228" spans="1:4" x14ac:dyDescent="0.3">
      <c r="A11228" t="s">
        <v>6179</v>
      </c>
      <c r="B11228">
        <v>0.28597499999999998</v>
      </c>
      <c r="C11228">
        <v>0.62434500000000004</v>
      </c>
      <c r="D11228">
        <f t="shared" si="175"/>
        <v>2.1832153160241283</v>
      </c>
    </row>
    <row r="11229" spans="1:4" x14ac:dyDescent="0.3">
      <c r="A11229" t="s">
        <v>6181</v>
      </c>
      <c r="B11229">
        <v>0.14852899999999999</v>
      </c>
      <c r="C11229">
        <v>0.57158299999999995</v>
      </c>
      <c r="D11229">
        <f t="shared" si="175"/>
        <v>3.8482922526913934</v>
      </c>
    </row>
    <row r="11230" spans="1:4" x14ac:dyDescent="0.3">
      <c r="A11230" t="s">
        <v>25685</v>
      </c>
      <c r="B11230">
        <v>0.21503900000000001</v>
      </c>
      <c r="C11230">
        <v>0.36374200000000001</v>
      </c>
      <c r="D11230">
        <f t="shared" si="175"/>
        <v>1.6915164226024115</v>
      </c>
    </row>
    <row r="11231" spans="1:4" x14ac:dyDescent="0.3">
      <c r="A11231" t="s">
        <v>6178</v>
      </c>
      <c r="B11231">
        <v>0.45730100000000001</v>
      </c>
      <c r="C11231">
        <v>0.35586499999999999</v>
      </c>
      <c r="D11231">
        <f t="shared" si="175"/>
        <v>0.77818548395914289</v>
      </c>
    </row>
    <row r="11232" spans="1:4" x14ac:dyDescent="0.3">
      <c r="A11232" t="s">
        <v>25686</v>
      </c>
      <c r="B11232">
        <v>0.61240700000000003</v>
      </c>
      <c r="C11232">
        <v>0.86270800000000003</v>
      </c>
      <c r="D11232">
        <f t="shared" si="175"/>
        <v>1.4087167520946038</v>
      </c>
    </row>
    <row r="11233" spans="1:4" x14ac:dyDescent="0.3">
      <c r="A11233" t="s">
        <v>25688</v>
      </c>
      <c r="B11233">
        <v>0.49360500000000002</v>
      </c>
      <c r="C11233">
        <v>0.64504399999999995</v>
      </c>
      <c r="D11233">
        <f t="shared" si="175"/>
        <v>1.3068019975486471</v>
      </c>
    </row>
    <row r="11234" spans="1:4" x14ac:dyDescent="0.3">
      <c r="A11234" t="s">
        <v>5292</v>
      </c>
      <c r="B11234">
        <v>0.32635199999999998</v>
      </c>
      <c r="C11234">
        <v>0.57824500000000001</v>
      </c>
      <c r="D11234">
        <f t="shared" si="175"/>
        <v>1.7718445114477621</v>
      </c>
    </row>
    <row r="11235" spans="1:4" x14ac:dyDescent="0.3">
      <c r="A11235" t="s">
        <v>24557</v>
      </c>
      <c r="B11235">
        <v>0.60628700000000002</v>
      </c>
      <c r="C11235">
        <v>0.61124199999999995</v>
      </c>
      <c r="D11235">
        <f t="shared" si="175"/>
        <v>1.0081726970890024</v>
      </c>
    </row>
    <row r="11236" spans="1:4" x14ac:dyDescent="0.3">
      <c r="A11236" t="s">
        <v>25689</v>
      </c>
      <c r="B11236">
        <v>0.59098399999999995</v>
      </c>
      <c r="C11236">
        <v>0.79048499999999999</v>
      </c>
      <c r="D11236">
        <f t="shared" si="175"/>
        <v>1.3375742828909074</v>
      </c>
    </row>
    <row r="11237" spans="1:4" x14ac:dyDescent="0.3">
      <c r="A11237" t="s">
        <v>15484</v>
      </c>
      <c r="B11237">
        <v>0.40731699999999998</v>
      </c>
      <c r="C11237">
        <v>0.83739699999999995</v>
      </c>
      <c r="D11237">
        <f t="shared" si="175"/>
        <v>2.0558852196200994</v>
      </c>
    </row>
    <row r="11238" spans="1:4" x14ac:dyDescent="0.3">
      <c r="A11238" t="s">
        <v>25696</v>
      </c>
      <c r="B11238">
        <v>0.60059499999999999</v>
      </c>
      <c r="C11238">
        <v>0.79163700000000004</v>
      </c>
      <c r="D11238">
        <f t="shared" si="175"/>
        <v>1.3180878961696318</v>
      </c>
    </row>
    <row r="11239" spans="1:4" x14ac:dyDescent="0.3">
      <c r="A11239" t="s">
        <v>25695</v>
      </c>
      <c r="B11239">
        <v>0.30997000000000002</v>
      </c>
      <c r="C11239">
        <v>0.73483900000000002</v>
      </c>
      <c r="D11239">
        <f t="shared" si="175"/>
        <v>2.370677807529761</v>
      </c>
    </row>
    <row r="11240" spans="1:4" x14ac:dyDescent="0.3">
      <c r="A11240" t="s">
        <v>24559</v>
      </c>
      <c r="B11240">
        <v>0.61227500000000001</v>
      </c>
      <c r="C11240">
        <v>0.73400699999999997</v>
      </c>
      <c r="D11240">
        <f t="shared" si="175"/>
        <v>1.1988191580580621</v>
      </c>
    </row>
    <row r="11241" spans="1:4" x14ac:dyDescent="0.3">
      <c r="A11241" t="s">
        <v>6182</v>
      </c>
      <c r="B11241">
        <v>0.44200299999999998</v>
      </c>
      <c r="C11241">
        <v>0.70477199999999995</v>
      </c>
      <c r="D11241">
        <f t="shared" si="175"/>
        <v>1.5944959649595138</v>
      </c>
    </row>
    <row r="11242" spans="1:4" x14ac:dyDescent="0.3">
      <c r="A11242" t="s">
        <v>6177</v>
      </c>
      <c r="B11242">
        <v>0.231928</v>
      </c>
      <c r="C11242">
        <v>0.63043000000000005</v>
      </c>
      <c r="D11242">
        <f t="shared" si="175"/>
        <v>2.7182142733951919</v>
      </c>
    </row>
    <row r="11243" spans="1:4" x14ac:dyDescent="0.3">
      <c r="A11243" t="s">
        <v>25684</v>
      </c>
      <c r="B11243">
        <v>0.63724199999999998</v>
      </c>
      <c r="C11243">
        <v>0.75458899999999995</v>
      </c>
      <c r="D11243">
        <f t="shared" si="175"/>
        <v>1.1841482513707509</v>
      </c>
    </row>
    <row r="11244" spans="1:4" x14ac:dyDescent="0.3">
      <c r="A11244" t="s">
        <v>25682</v>
      </c>
      <c r="B11244">
        <v>0.59728800000000004</v>
      </c>
      <c r="C11244">
        <v>0.75135300000000005</v>
      </c>
      <c r="D11244">
        <f t="shared" si="175"/>
        <v>1.2579408928356171</v>
      </c>
    </row>
    <row r="11245" spans="1:4" x14ac:dyDescent="0.3">
      <c r="A11245" t="s">
        <v>25683</v>
      </c>
      <c r="B11245">
        <v>0.365699</v>
      </c>
      <c r="C11245">
        <v>0.79491299999999998</v>
      </c>
      <c r="D11245">
        <f t="shared" si="175"/>
        <v>2.1736810874517021</v>
      </c>
    </row>
    <row r="11246" spans="1:4" x14ac:dyDescent="0.3">
      <c r="A11246" t="s">
        <v>25692</v>
      </c>
      <c r="B11246">
        <v>0.30421100000000001</v>
      </c>
      <c r="C11246">
        <v>0.64931700000000003</v>
      </c>
      <c r="D11246">
        <f t="shared" si="175"/>
        <v>2.1344297214762125</v>
      </c>
    </row>
    <row r="11247" spans="1:4" x14ac:dyDescent="0.3">
      <c r="A11247" t="s">
        <v>24558</v>
      </c>
      <c r="B11247">
        <v>0.35418899999999998</v>
      </c>
      <c r="C11247">
        <v>0.72739100000000001</v>
      </c>
      <c r="D11247">
        <f t="shared" si="175"/>
        <v>2.0536803796842928</v>
      </c>
    </row>
    <row r="11248" spans="1:4" x14ac:dyDescent="0.3">
      <c r="A11248" t="s">
        <v>25691</v>
      </c>
      <c r="B11248">
        <v>0.40857500000000002</v>
      </c>
      <c r="C11248">
        <v>0.59320399999999995</v>
      </c>
      <c r="D11248">
        <f t="shared" si="175"/>
        <v>1.4518852107936118</v>
      </c>
    </row>
    <row r="11249" spans="1:4" x14ac:dyDescent="0.3">
      <c r="A11249" t="s">
        <v>25694</v>
      </c>
      <c r="B11249">
        <v>0.81146799999999997</v>
      </c>
      <c r="C11249">
        <v>0.82204900000000003</v>
      </c>
      <c r="D11249">
        <f t="shared" si="175"/>
        <v>1.0130393311874284</v>
      </c>
    </row>
    <row r="11250" spans="1:4" x14ac:dyDescent="0.3">
      <c r="A11250" t="s">
        <v>25690</v>
      </c>
      <c r="B11250">
        <v>0.31307600000000002</v>
      </c>
      <c r="C11250">
        <v>0.71991499999999997</v>
      </c>
      <c r="D11250">
        <f t="shared" si="175"/>
        <v>2.2994895808046607</v>
      </c>
    </row>
    <row r="11251" spans="1:4" x14ac:dyDescent="0.3">
      <c r="A11251" t="s">
        <v>25693</v>
      </c>
      <c r="B11251">
        <v>0.47009000000000001</v>
      </c>
      <c r="C11251">
        <v>0.709256</v>
      </c>
      <c r="D11251">
        <f t="shared" si="175"/>
        <v>1.5087664064328108</v>
      </c>
    </row>
    <row r="11252" spans="1:4" x14ac:dyDescent="0.3">
      <c r="A11252" t="s">
        <v>25724</v>
      </c>
      <c r="B11252">
        <v>0.27674700000000002</v>
      </c>
      <c r="C11252">
        <v>0.31470900000000002</v>
      </c>
      <c r="D11252">
        <f t="shared" si="175"/>
        <v>1.1371722186690369</v>
      </c>
    </row>
    <row r="11253" spans="1:4" x14ac:dyDescent="0.3">
      <c r="A11253" t="s">
        <v>25725</v>
      </c>
      <c r="B11253">
        <v>0.64918600000000004</v>
      </c>
      <c r="C11253">
        <v>0.841472</v>
      </c>
      <c r="D11253">
        <f t="shared" si="175"/>
        <v>1.2961955433419696</v>
      </c>
    </row>
    <row r="11254" spans="1:4" x14ac:dyDescent="0.3">
      <c r="A11254" t="s">
        <v>6197</v>
      </c>
      <c r="B11254">
        <v>0.43063800000000002</v>
      </c>
      <c r="C11254">
        <v>0.73638700000000001</v>
      </c>
      <c r="D11254">
        <f t="shared" si="175"/>
        <v>1.7099907578987454</v>
      </c>
    </row>
    <row r="11255" spans="1:4" x14ac:dyDescent="0.3">
      <c r="A11255" t="s">
        <v>25723</v>
      </c>
      <c r="B11255">
        <v>0.53450600000000004</v>
      </c>
      <c r="C11255">
        <v>0.58458900000000003</v>
      </c>
      <c r="D11255">
        <f t="shared" si="175"/>
        <v>1.0936996029979082</v>
      </c>
    </row>
    <row r="11256" spans="1:4" x14ac:dyDescent="0.3">
      <c r="A11256" t="s">
        <v>25729</v>
      </c>
      <c r="B11256">
        <v>0.23183599999999999</v>
      </c>
      <c r="C11256">
        <v>0.25442300000000001</v>
      </c>
      <c r="D11256">
        <f t="shared" si="175"/>
        <v>1.0974266291688954</v>
      </c>
    </row>
    <row r="11257" spans="1:4" x14ac:dyDescent="0.3">
      <c r="A11257" t="s">
        <v>25730</v>
      </c>
      <c r="B11257">
        <v>0.58271700000000004</v>
      </c>
      <c r="C11257">
        <v>0.89172499999999999</v>
      </c>
      <c r="D11257">
        <f t="shared" si="175"/>
        <v>1.5302882874534292</v>
      </c>
    </row>
    <row r="11258" spans="1:4" x14ac:dyDescent="0.3">
      <c r="A11258" t="s">
        <v>25728</v>
      </c>
      <c r="B11258">
        <v>0.364676</v>
      </c>
      <c r="C11258">
        <v>0.25743700000000003</v>
      </c>
      <c r="D11258">
        <f t="shared" si="175"/>
        <v>0.70593348616305984</v>
      </c>
    </row>
    <row r="11259" spans="1:4" x14ac:dyDescent="0.3">
      <c r="A11259" t="s">
        <v>25721</v>
      </c>
      <c r="B11259">
        <v>0.27260699999999999</v>
      </c>
      <c r="C11259">
        <v>0.61628400000000005</v>
      </c>
      <c r="D11259">
        <f t="shared" si="175"/>
        <v>2.2607049708921636</v>
      </c>
    </row>
    <row r="11260" spans="1:4" x14ac:dyDescent="0.3">
      <c r="A11260" t="s">
        <v>5294</v>
      </c>
      <c r="B11260">
        <v>0.35921599999999998</v>
      </c>
      <c r="C11260">
        <v>0.74799099999999996</v>
      </c>
      <c r="D11260">
        <f t="shared" si="175"/>
        <v>2.0822875373034608</v>
      </c>
    </row>
    <row r="11261" spans="1:4" x14ac:dyDescent="0.3">
      <c r="A11261" t="s">
        <v>6196</v>
      </c>
      <c r="B11261">
        <v>0.38644099999999998</v>
      </c>
      <c r="C11261">
        <v>0.82939200000000002</v>
      </c>
      <c r="D11261">
        <f t="shared" si="175"/>
        <v>2.1462318956839468</v>
      </c>
    </row>
    <row r="11262" spans="1:4" x14ac:dyDescent="0.3">
      <c r="A11262" t="s">
        <v>25722</v>
      </c>
      <c r="B11262">
        <v>0.77459800000000001</v>
      </c>
      <c r="C11262">
        <v>0.60697699999999999</v>
      </c>
      <c r="D11262">
        <f t="shared" si="175"/>
        <v>0.78360259127960563</v>
      </c>
    </row>
    <row r="11263" spans="1:4" x14ac:dyDescent="0.3">
      <c r="A11263" t="s">
        <v>25727</v>
      </c>
      <c r="B11263">
        <v>0.66613699999999998</v>
      </c>
      <c r="C11263">
        <v>0.80123200000000006</v>
      </c>
      <c r="D11263">
        <f t="shared" si="175"/>
        <v>1.2028036274820346</v>
      </c>
    </row>
    <row r="11264" spans="1:4" x14ac:dyDescent="0.3">
      <c r="A11264" t="s">
        <v>25726</v>
      </c>
      <c r="B11264">
        <v>0.27729300000000001</v>
      </c>
      <c r="C11264">
        <v>0.464891</v>
      </c>
      <c r="D11264">
        <f t="shared" si="175"/>
        <v>1.6765334862401864</v>
      </c>
    </row>
    <row r="11265" spans="1:4" x14ac:dyDescent="0.3">
      <c r="A11265" t="s">
        <v>25761</v>
      </c>
      <c r="B11265">
        <v>0.360595</v>
      </c>
      <c r="C11265">
        <v>0.47451700000000002</v>
      </c>
      <c r="D11265">
        <f t="shared" si="175"/>
        <v>1.3159278414842137</v>
      </c>
    </row>
    <row r="11266" spans="1:4" x14ac:dyDescent="0.3">
      <c r="A11266" t="s">
        <v>25762</v>
      </c>
      <c r="B11266">
        <v>0.61536900000000005</v>
      </c>
      <c r="C11266">
        <v>0.49504700000000001</v>
      </c>
      <c r="D11266">
        <f t="shared" si="175"/>
        <v>0.80447178847163237</v>
      </c>
    </row>
    <row r="11267" spans="1:4" x14ac:dyDescent="0.3">
      <c r="A11267" t="s">
        <v>25763</v>
      </c>
      <c r="B11267">
        <v>0.48640499999999998</v>
      </c>
      <c r="C11267">
        <v>0.50842500000000002</v>
      </c>
      <c r="D11267">
        <f t="shared" ref="D11267:D11330" si="176">C11267/B11267</f>
        <v>1.0452709162117988</v>
      </c>
    </row>
    <row r="11268" spans="1:4" x14ac:dyDescent="0.3">
      <c r="A11268" t="s">
        <v>25760</v>
      </c>
      <c r="B11268">
        <v>0.17927299999999999</v>
      </c>
      <c r="C11268">
        <v>0.623027</v>
      </c>
      <c r="D11268">
        <f t="shared" si="176"/>
        <v>3.4752974513730459</v>
      </c>
    </row>
    <row r="11269" spans="1:4" x14ac:dyDescent="0.3">
      <c r="A11269" t="s">
        <v>25764</v>
      </c>
      <c r="B11269">
        <v>4.1398299999999999E-2</v>
      </c>
      <c r="C11269">
        <v>6.5433199999999997E-2</v>
      </c>
      <c r="D11269">
        <f t="shared" si="176"/>
        <v>1.5805769802141634</v>
      </c>
    </row>
    <row r="11270" spans="1:4" x14ac:dyDescent="0.3">
      <c r="A11270" t="s">
        <v>25665</v>
      </c>
      <c r="B11270">
        <v>0.38169500000000001</v>
      </c>
      <c r="C11270">
        <v>0.73483399999999999</v>
      </c>
      <c r="D11270">
        <f t="shared" si="176"/>
        <v>1.9251863398786988</v>
      </c>
    </row>
    <row r="11271" spans="1:4" x14ac:dyDescent="0.3">
      <c r="A11271" t="s">
        <v>25666</v>
      </c>
      <c r="B11271">
        <v>0.417186</v>
      </c>
      <c r="C11271">
        <v>0.58172900000000005</v>
      </c>
      <c r="D11271">
        <f t="shared" si="176"/>
        <v>1.3944116053750606</v>
      </c>
    </row>
    <row r="11272" spans="1:4" x14ac:dyDescent="0.3">
      <c r="A11272" t="s">
        <v>25664</v>
      </c>
      <c r="B11272">
        <v>0.50426000000000004</v>
      </c>
      <c r="C11272">
        <v>0.59581200000000001</v>
      </c>
      <c r="D11272">
        <f t="shared" si="176"/>
        <v>1.1815571332249235</v>
      </c>
    </row>
    <row r="11273" spans="1:4" x14ac:dyDescent="0.3">
      <c r="A11273" t="s">
        <v>24555</v>
      </c>
      <c r="B11273">
        <v>0.56599900000000003</v>
      </c>
      <c r="C11273">
        <v>0.64721499999999998</v>
      </c>
      <c r="D11273">
        <f t="shared" si="176"/>
        <v>1.1434914195961476</v>
      </c>
    </row>
    <row r="11274" spans="1:4" x14ac:dyDescent="0.3">
      <c r="A11274" t="s">
        <v>25669</v>
      </c>
      <c r="B11274">
        <v>0.50804199999999999</v>
      </c>
      <c r="C11274">
        <v>0.58773200000000003</v>
      </c>
      <c r="D11274">
        <f t="shared" si="176"/>
        <v>1.1568571102389174</v>
      </c>
    </row>
    <row r="11275" spans="1:4" x14ac:dyDescent="0.3">
      <c r="A11275" t="s">
        <v>20476</v>
      </c>
      <c r="B11275">
        <v>0.19130800000000001</v>
      </c>
      <c r="C11275">
        <v>0.65407899999999997</v>
      </c>
      <c r="D11275">
        <f t="shared" si="176"/>
        <v>3.4189840466681996</v>
      </c>
    </row>
    <row r="11276" spans="1:4" x14ac:dyDescent="0.3">
      <c r="A11276" t="s">
        <v>24552</v>
      </c>
      <c r="B11276">
        <v>0.39000499999999999</v>
      </c>
      <c r="C11276">
        <v>0.41736000000000001</v>
      </c>
      <c r="D11276">
        <f t="shared" si="176"/>
        <v>1.0701401264086359</v>
      </c>
    </row>
    <row r="11277" spans="1:4" x14ac:dyDescent="0.3">
      <c r="A11277" t="s">
        <v>24553</v>
      </c>
      <c r="B11277">
        <v>0.55596100000000004</v>
      </c>
      <c r="C11277">
        <v>0.70475299999999996</v>
      </c>
      <c r="D11277">
        <f t="shared" si="176"/>
        <v>1.2676302834191606</v>
      </c>
    </row>
    <row r="11278" spans="1:4" x14ac:dyDescent="0.3">
      <c r="A11278" t="s">
        <v>25660</v>
      </c>
      <c r="B11278">
        <v>0.75846800000000003</v>
      </c>
      <c r="C11278">
        <v>0.75728399999999996</v>
      </c>
      <c r="D11278">
        <f t="shared" si="176"/>
        <v>0.99843895853219899</v>
      </c>
    </row>
    <row r="11279" spans="1:4" x14ac:dyDescent="0.3">
      <c r="A11279" t="s">
        <v>24551</v>
      </c>
      <c r="B11279">
        <v>0.41411199999999998</v>
      </c>
      <c r="C11279">
        <v>0.61236100000000004</v>
      </c>
      <c r="D11279">
        <f t="shared" si="176"/>
        <v>1.4787328065837264</v>
      </c>
    </row>
    <row r="11280" spans="1:4" x14ac:dyDescent="0.3">
      <c r="A11280" t="s">
        <v>25659</v>
      </c>
      <c r="B11280">
        <v>0.73488200000000004</v>
      </c>
      <c r="C11280">
        <v>0.73486899999999999</v>
      </c>
      <c r="D11280">
        <f t="shared" si="176"/>
        <v>0.99998231008515648</v>
      </c>
    </row>
    <row r="11281" spans="1:4" x14ac:dyDescent="0.3">
      <c r="A11281" t="s">
        <v>25663</v>
      </c>
      <c r="B11281">
        <v>0.382691</v>
      </c>
      <c r="C11281">
        <v>0.51183199999999995</v>
      </c>
      <c r="D11281">
        <f t="shared" si="176"/>
        <v>1.3374550224593731</v>
      </c>
    </row>
    <row r="11282" spans="1:4" x14ac:dyDescent="0.3">
      <c r="A11282" t="s">
        <v>25662</v>
      </c>
      <c r="B11282">
        <v>0.58410300000000004</v>
      </c>
      <c r="C11282">
        <v>0.448849</v>
      </c>
      <c r="D11282">
        <f t="shared" si="176"/>
        <v>0.76844152486804551</v>
      </c>
    </row>
    <row r="11283" spans="1:4" x14ac:dyDescent="0.3">
      <c r="A11283" t="s">
        <v>24554</v>
      </c>
      <c r="B11283">
        <v>0.27917399999999998</v>
      </c>
      <c r="C11283">
        <v>0.43886599999999998</v>
      </c>
      <c r="D11283">
        <f t="shared" si="176"/>
        <v>1.5720160186836885</v>
      </c>
    </row>
    <row r="11284" spans="1:4" x14ac:dyDescent="0.3">
      <c r="A11284" t="s">
        <v>25661</v>
      </c>
      <c r="B11284">
        <v>0.72834399999999999</v>
      </c>
      <c r="C11284">
        <v>0.79292899999999999</v>
      </c>
      <c r="D11284">
        <f t="shared" si="176"/>
        <v>1.0886737585536506</v>
      </c>
    </row>
    <row r="11285" spans="1:4" x14ac:dyDescent="0.3">
      <c r="A11285" t="s">
        <v>25668</v>
      </c>
      <c r="B11285">
        <v>0.401144</v>
      </c>
      <c r="C11285">
        <v>0.61731800000000003</v>
      </c>
      <c r="D11285">
        <f t="shared" si="176"/>
        <v>1.5388937638354308</v>
      </c>
    </row>
    <row r="11286" spans="1:4" x14ac:dyDescent="0.3">
      <c r="A11286" t="s">
        <v>25667</v>
      </c>
      <c r="B11286">
        <v>0.73486899999999999</v>
      </c>
      <c r="C11286">
        <v>0.64528700000000005</v>
      </c>
      <c r="D11286">
        <f t="shared" si="176"/>
        <v>0.87809800114033942</v>
      </c>
    </row>
    <row r="11287" spans="1:4" x14ac:dyDescent="0.3">
      <c r="A11287" t="s">
        <v>25676</v>
      </c>
      <c r="B11287">
        <v>0.63715999999999995</v>
      </c>
      <c r="C11287">
        <v>0.61901799999999996</v>
      </c>
      <c r="D11287">
        <f t="shared" si="176"/>
        <v>0.97152677506434804</v>
      </c>
    </row>
    <row r="11288" spans="1:4" x14ac:dyDescent="0.3">
      <c r="A11288" t="s">
        <v>25675</v>
      </c>
      <c r="B11288">
        <v>0.78600999999999999</v>
      </c>
      <c r="C11288">
        <v>0.81950599999999996</v>
      </c>
      <c r="D11288">
        <f t="shared" si="176"/>
        <v>1.0426152339028765</v>
      </c>
    </row>
    <row r="11289" spans="1:4" x14ac:dyDescent="0.3">
      <c r="A11289" t="s">
        <v>25678</v>
      </c>
      <c r="B11289">
        <v>0.229709</v>
      </c>
      <c r="C11289">
        <v>0.15867999999999999</v>
      </c>
      <c r="D11289">
        <f t="shared" si="176"/>
        <v>0.69078703925401264</v>
      </c>
    </row>
    <row r="11290" spans="1:4" x14ac:dyDescent="0.3">
      <c r="A11290" t="s">
        <v>25680</v>
      </c>
      <c r="B11290">
        <v>0.61026199999999997</v>
      </c>
      <c r="C11290">
        <v>0.47803099999999998</v>
      </c>
      <c r="D11290">
        <f t="shared" si="176"/>
        <v>0.78332093428724059</v>
      </c>
    </row>
    <row r="11291" spans="1:4" x14ac:dyDescent="0.3">
      <c r="A11291" t="s">
        <v>25679</v>
      </c>
      <c r="B11291">
        <v>0.67607899999999999</v>
      </c>
      <c r="C11291">
        <v>0.46208399999999999</v>
      </c>
      <c r="D11291">
        <f t="shared" si="176"/>
        <v>0.6834763393035429</v>
      </c>
    </row>
    <row r="11292" spans="1:4" x14ac:dyDescent="0.3">
      <c r="A11292" t="s">
        <v>25681</v>
      </c>
      <c r="B11292">
        <v>0.49326999999999999</v>
      </c>
      <c r="C11292">
        <v>0.58938100000000004</v>
      </c>
      <c r="D11292">
        <f t="shared" si="176"/>
        <v>1.1948446084294606</v>
      </c>
    </row>
    <row r="11293" spans="1:4" x14ac:dyDescent="0.3">
      <c r="A11293" t="s">
        <v>25677</v>
      </c>
      <c r="B11293">
        <v>0.66805000000000003</v>
      </c>
      <c r="C11293">
        <v>0.73487499999999994</v>
      </c>
      <c r="D11293">
        <f t="shared" si="176"/>
        <v>1.1000299378789011</v>
      </c>
    </row>
    <row r="11294" spans="1:4" x14ac:dyDescent="0.3">
      <c r="A11294" t="s">
        <v>25655</v>
      </c>
      <c r="B11294">
        <v>0.73484000000000005</v>
      </c>
      <c r="C11294">
        <v>0.88838700000000004</v>
      </c>
      <c r="D11294">
        <f t="shared" si="176"/>
        <v>1.208952969353873</v>
      </c>
    </row>
    <row r="11295" spans="1:4" x14ac:dyDescent="0.3">
      <c r="A11295" t="s">
        <v>25656</v>
      </c>
      <c r="B11295">
        <v>0.73484000000000005</v>
      </c>
      <c r="C11295">
        <v>0.852885</v>
      </c>
      <c r="D11295">
        <f t="shared" si="176"/>
        <v>1.1606404115181534</v>
      </c>
    </row>
    <row r="11296" spans="1:4" x14ac:dyDescent="0.3">
      <c r="A11296" t="s">
        <v>5291</v>
      </c>
      <c r="B11296">
        <v>0.35764000000000001</v>
      </c>
      <c r="C11296">
        <v>0.83020499999999997</v>
      </c>
      <c r="D11296">
        <f t="shared" si="176"/>
        <v>2.3213426909741637</v>
      </c>
    </row>
    <row r="11297" spans="1:4" x14ac:dyDescent="0.3">
      <c r="A11297" t="s">
        <v>25653</v>
      </c>
      <c r="B11297">
        <v>0.19375300000000001</v>
      </c>
      <c r="C11297">
        <v>0.63942100000000002</v>
      </c>
      <c r="D11297">
        <f t="shared" si="176"/>
        <v>3.3001863196956949</v>
      </c>
    </row>
    <row r="11298" spans="1:4" x14ac:dyDescent="0.3">
      <c r="A11298" t="s">
        <v>25654</v>
      </c>
      <c r="B11298">
        <v>0.61573800000000001</v>
      </c>
      <c r="C11298">
        <v>0.41942400000000002</v>
      </c>
      <c r="D11298">
        <f t="shared" si="176"/>
        <v>0.68117283649864069</v>
      </c>
    </row>
    <row r="11299" spans="1:4" x14ac:dyDescent="0.3">
      <c r="A11299" t="s">
        <v>25652</v>
      </c>
      <c r="B11299">
        <v>0.35674699999999998</v>
      </c>
      <c r="C11299">
        <v>0.45147100000000001</v>
      </c>
      <c r="D11299">
        <f t="shared" si="176"/>
        <v>1.2655215040350725</v>
      </c>
    </row>
    <row r="11300" spans="1:4" x14ac:dyDescent="0.3">
      <c r="A11300" t="s">
        <v>25657</v>
      </c>
      <c r="B11300">
        <v>0.73483900000000002</v>
      </c>
      <c r="C11300">
        <v>0.90565099999999998</v>
      </c>
      <c r="D11300">
        <f t="shared" si="176"/>
        <v>1.2324481961354801</v>
      </c>
    </row>
    <row r="11301" spans="1:4" x14ac:dyDescent="0.3">
      <c r="A11301" t="s">
        <v>25658</v>
      </c>
      <c r="B11301">
        <v>0.73483500000000002</v>
      </c>
      <c r="C11301">
        <v>0.73485599999999995</v>
      </c>
      <c r="D11301">
        <f t="shared" si="176"/>
        <v>1.0000285778440057</v>
      </c>
    </row>
    <row r="11302" spans="1:4" x14ac:dyDescent="0.3">
      <c r="A11302" t="s">
        <v>24549</v>
      </c>
      <c r="B11302">
        <v>0.283051</v>
      </c>
      <c r="C11302">
        <v>0.78176400000000001</v>
      </c>
      <c r="D11302">
        <f t="shared" si="176"/>
        <v>2.761919230103409</v>
      </c>
    </row>
    <row r="11303" spans="1:4" x14ac:dyDescent="0.3">
      <c r="A11303" t="s">
        <v>24550</v>
      </c>
      <c r="B11303">
        <v>0.54970200000000002</v>
      </c>
      <c r="C11303">
        <v>0.73485900000000004</v>
      </c>
      <c r="D11303">
        <f t="shared" si="176"/>
        <v>1.3368315923900587</v>
      </c>
    </row>
    <row r="11304" spans="1:4" x14ac:dyDescent="0.3">
      <c r="A11304" t="s">
        <v>25670</v>
      </c>
      <c r="B11304">
        <v>0.58453900000000003</v>
      </c>
      <c r="C11304">
        <v>0.59048100000000003</v>
      </c>
      <c r="D11304">
        <f t="shared" si="176"/>
        <v>1.0101652755419228</v>
      </c>
    </row>
    <row r="11305" spans="1:4" x14ac:dyDescent="0.3">
      <c r="A11305" t="s">
        <v>25674</v>
      </c>
      <c r="B11305">
        <v>0.454453</v>
      </c>
      <c r="C11305">
        <v>0.51911600000000002</v>
      </c>
      <c r="D11305">
        <f t="shared" si="176"/>
        <v>1.1422875412858977</v>
      </c>
    </row>
    <row r="11306" spans="1:4" x14ac:dyDescent="0.3">
      <c r="A11306" t="s">
        <v>25673</v>
      </c>
      <c r="B11306">
        <v>0.57484299999999999</v>
      </c>
      <c r="C11306">
        <v>0.35674800000000001</v>
      </c>
      <c r="D11306">
        <f t="shared" si="176"/>
        <v>0.62060075533667458</v>
      </c>
    </row>
    <row r="11307" spans="1:4" x14ac:dyDescent="0.3">
      <c r="A11307" t="s">
        <v>25671</v>
      </c>
      <c r="B11307">
        <v>0.66314799999999996</v>
      </c>
      <c r="C11307">
        <v>0.55138500000000001</v>
      </c>
      <c r="D11307">
        <f t="shared" si="176"/>
        <v>0.83146597742886963</v>
      </c>
    </row>
    <row r="11308" spans="1:4" x14ac:dyDescent="0.3">
      <c r="A11308" t="s">
        <v>25672</v>
      </c>
      <c r="B11308">
        <v>0.73485400000000001</v>
      </c>
      <c r="C11308">
        <v>0.85328899999999996</v>
      </c>
      <c r="D11308">
        <f t="shared" si="176"/>
        <v>1.1611680687592365</v>
      </c>
    </row>
    <row r="11309" spans="1:4" x14ac:dyDescent="0.3">
      <c r="A11309" t="s">
        <v>25751</v>
      </c>
      <c r="B11309">
        <v>0.44160300000000002</v>
      </c>
      <c r="C11309">
        <v>0.67425199999999996</v>
      </c>
      <c r="D11309">
        <f t="shared" si="176"/>
        <v>1.526828395640428</v>
      </c>
    </row>
    <row r="11310" spans="1:4" x14ac:dyDescent="0.3">
      <c r="A11310" t="s">
        <v>25752</v>
      </c>
      <c r="B11310">
        <v>0.246306</v>
      </c>
      <c r="C11310">
        <v>0.57289800000000002</v>
      </c>
      <c r="D11310">
        <f t="shared" si="176"/>
        <v>2.3259603907334778</v>
      </c>
    </row>
    <row r="11311" spans="1:4" x14ac:dyDescent="0.3">
      <c r="A11311" t="s">
        <v>6207</v>
      </c>
      <c r="B11311">
        <v>0.27313300000000001</v>
      </c>
      <c r="C11311">
        <v>0.59127600000000002</v>
      </c>
      <c r="D11311">
        <f t="shared" si="176"/>
        <v>2.1647915118275711</v>
      </c>
    </row>
    <row r="11312" spans="1:4" x14ac:dyDescent="0.3">
      <c r="A11312" t="s">
        <v>6206</v>
      </c>
      <c r="B11312">
        <v>0.139791</v>
      </c>
      <c r="C11312">
        <v>0.57449399999999995</v>
      </c>
      <c r="D11312">
        <f t="shared" si="176"/>
        <v>4.1096637122561539</v>
      </c>
    </row>
    <row r="11313" spans="1:4" x14ac:dyDescent="0.3">
      <c r="A11313" t="s">
        <v>6208</v>
      </c>
      <c r="B11313">
        <v>0.27079399999999998</v>
      </c>
      <c r="C11313">
        <v>0.60336800000000002</v>
      </c>
      <c r="D11313">
        <f t="shared" si="176"/>
        <v>2.2281439027452605</v>
      </c>
    </row>
    <row r="11314" spans="1:4" x14ac:dyDescent="0.3">
      <c r="A11314" t="s">
        <v>6209</v>
      </c>
      <c r="B11314">
        <v>0.13836000000000001</v>
      </c>
      <c r="C11314">
        <v>0.56117600000000001</v>
      </c>
      <c r="D11314">
        <f t="shared" si="176"/>
        <v>4.0559121133275511</v>
      </c>
    </row>
    <row r="11315" spans="1:4" x14ac:dyDescent="0.3">
      <c r="A11315" t="s">
        <v>6210</v>
      </c>
      <c r="B11315">
        <v>0.36422500000000002</v>
      </c>
      <c r="C11315">
        <v>0.50467499999999998</v>
      </c>
      <c r="D11315">
        <f t="shared" si="176"/>
        <v>1.3856132884892578</v>
      </c>
    </row>
    <row r="11316" spans="1:4" x14ac:dyDescent="0.3">
      <c r="A11316" t="s">
        <v>25753</v>
      </c>
      <c r="B11316">
        <v>0.48595300000000002</v>
      </c>
      <c r="C11316">
        <v>0.45595599999999997</v>
      </c>
      <c r="D11316">
        <f t="shared" si="176"/>
        <v>0.93827180817898015</v>
      </c>
    </row>
    <row r="11317" spans="1:4" x14ac:dyDescent="0.3">
      <c r="A11317" t="s">
        <v>25749</v>
      </c>
      <c r="B11317">
        <v>0.35676000000000002</v>
      </c>
      <c r="C11317">
        <v>0.81351799999999996</v>
      </c>
      <c r="D11317">
        <f t="shared" si="176"/>
        <v>2.2802948761071868</v>
      </c>
    </row>
    <row r="11318" spans="1:4" x14ac:dyDescent="0.3">
      <c r="A11318" t="s">
        <v>25748</v>
      </c>
      <c r="B11318">
        <v>0.356736</v>
      </c>
      <c r="C11318">
        <v>0.73146100000000003</v>
      </c>
      <c r="D11318">
        <f t="shared" si="176"/>
        <v>2.0504266460351634</v>
      </c>
    </row>
    <row r="11319" spans="1:4" x14ac:dyDescent="0.3">
      <c r="A11319" t="s">
        <v>6204</v>
      </c>
      <c r="B11319">
        <v>0.34536</v>
      </c>
      <c r="C11319">
        <v>0.61718899999999999</v>
      </c>
      <c r="D11319">
        <f t="shared" si="176"/>
        <v>1.7870888348390086</v>
      </c>
    </row>
    <row r="11320" spans="1:4" x14ac:dyDescent="0.3">
      <c r="A11320" t="s">
        <v>6205</v>
      </c>
      <c r="B11320">
        <v>0.271229</v>
      </c>
      <c r="C11320">
        <v>0.63309099999999996</v>
      </c>
      <c r="D11320">
        <f t="shared" si="176"/>
        <v>2.3341567457757098</v>
      </c>
    </row>
    <row r="11321" spans="1:4" x14ac:dyDescent="0.3">
      <c r="A11321" t="s">
        <v>15488</v>
      </c>
      <c r="B11321">
        <v>0.48589599999999999</v>
      </c>
      <c r="C11321">
        <v>0.44448599999999999</v>
      </c>
      <c r="D11321">
        <f t="shared" si="176"/>
        <v>0.91477600144886972</v>
      </c>
    </row>
    <row r="11322" spans="1:4" x14ac:dyDescent="0.3">
      <c r="A11322" t="s">
        <v>24568</v>
      </c>
      <c r="B11322">
        <v>0.51698999999999995</v>
      </c>
      <c r="C11322">
        <v>0.61368</v>
      </c>
      <c r="D11322">
        <f t="shared" si="176"/>
        <v>1.187024894098532</v>
      </c>
    </row>
    <row r="11323" spans="1:4" x14ac:dyDescent="0.3">
      <c r="A11323" t="s">
        <v>25750</v>
      </c>
      <c r="B11323">
        <v>0.37176300000000001</v>
      </c>
      <c r="C11323">
        <v>0.216255</v>
      </c>
      <c r="D11323">
        <f t="shared" si="176"/>
        <v>0.58170124514811861</v>
      </c>
    </row>
    <row r="11324" spans="1:4" x14ac:dyDescent="0.3">
      <c r="A11324" t="s">
        <v>25757</v>
      </c>
      <c r="B11324">
        <v>0.35889100000000002</v>
      </c>
      <c r="C11324">
        <v>0.61012299999999997</v>
      </c>
      <c r="D11324">
        <f t="shared" si="176"/>
        <v>1.7000231267989443</v>
      </c>
    </row>
    <row r="11325" spans="1:4" x14ac:dyDescent="0.3">
      <c r="A11325" t="s">
        <v>6211</v>
      </c>
      <c r="B11325">
        <v>0.31383499999999998</v>
      </c>
      <c r="C11325">
        <v>0.60410799999999998</v>
      </c>
      <c r="D11325">
        <f t="shared" si="176"/>
        <v>1.9249223317985567</v>
      </c>
    </row>
    <row r="11326" spans="1:4" x14ac:dyDescent="0.3">
      <c r="A11326" t="s">
        <v>6212</v>
      </c>
      <c r="B11326">
        <v>0.304676</v>
      </c>
      <c r="C11326">
        <v>0.72977199999999998</v>
      </c>
      <c r="D11326">
        <f t="shared" si="176"/>
        <v>2.3952395331434047</v>
      </c>
    </row>
    <row r="11327" spans="1:4" x14ac:dyDescent="0.3">
      <c r="A11327" t="s">
        <v>25758</v>
      </c>
      <c r="B11327">
        <v>0.24715899999999999</v>
      </c>
      <c r="C11327">
        <v>0.60763800000000001</v>
      </c>
      <c r="D11327">
        <f t="shared" si="176"/>
        <v>2.4584902835826332</v>
      </c>
    </row>
    <row r="11328" spans="1:4" x14ac:dyDescent="0.3">
      <c r="A11328" t="s">
        <v>25759</v>
      </c>
      <c r="B11328">
        <v>0.66015199999999996</v>
      </c>
      <c r="C11328">
        <v>0.83516699999999999</v>
      </c>
      <c r="D11328">
        <f t="shared" si="176"/>
        <v>1.2651131860541209</v>
      </c>
    </row>
    <row r="11329" spans="1:4" x14ac:dyDescent="0.3">
      <c r="A11329" t="s">
        <v>25755</v>
      </c>
      <c r="B11329">
        <v>0.44235600000000003</v>
      </c>
      <c r="C11329">
        <v>0.73486200000000002</v>
      </c>
      <c r="D11329">
        <f t="shared" si="176"/>
        <v>1.6612456935138213</v>
      </c>
    </row>
    <row r="11330" spans="1:4" x14ac:dyDescent="0.3">
      <c r="A11330" t="s">
        <v>25756</v>
      </c>
      <c r="B11330">
        <v>0.67605300000000002</v>
      </c>
      <c r="C11330">
        <v>0.73486099999999999</v>
      </c>
      <c r="D11330">
        <f t="shared" si="176"/>
        <v>1.0869872628329436</v>
      </c>
    </row>
    <row r="11331" spans="1:4" x14ac:dyDescent="0.3">
      <c r="A11331" t="s">
        <v>25745</v>
      </c>
      <c r="B11331">
        <v>0.40132499999999999</v>
      </c>
      <c r="C11331">
        <v>0.75880199999999998</v>
      </c>
      <c r="D11331">
        <f t="shared" ref="D11331:D11394" si="177">C11331/B11331</f>
        <v>1.8907419173986171</v>
      </c>
    </row>
    <row r="11332" spans="1:4" x14ac:dyDescent="0.3">
      <c r="A11332" t="s">
        <v>6202</v>
      </c>
      <c r="B11332">
        <v>0.35496699999999998</v>
      </c>
      <c r="C11332">
        <v>0.72764300000000004</v>
      </c>
      <c r="D11332">
        <f t="shared" si="177"/>
        <v>2.0498891446247121</v>
      </c>
    </row>
    <row r="11333" spans="1:4" x14ac:dyDescent="0.3">
      <c r="A11333" t="s">
        <v>6203</v>
      </c>
      <c r="B11333">
        <v>0.29958200000000001</v>
      </c>
      <c r="C11333">
        <v>0.73049200000000003</v>
      </c>
      <c r="D11333">
        <f t="shared" si="177"/>
        <v>2.4383707966433228</v>
      </c>
    </row>
    <row r="11334" spans="1:4" x14ac:dyDescent="0.3">
      <c r="A11334" t="s">
        <v>25747</v>
      </c>
      <c r="B11334">
        <v>0.61071200000000003</v>
      </c>
      <c r="C11334">
        <v>0.58859799999999995</v>
      </c>
      <c r="D11334">
        <f t="shared" si="177"/>
        <v>0.96378980599693465</v>
      </c>
    </row>
    <row r="11335" spans="1:4" x14ac:dyDescent="0.3">
      <c r="A11335" t="s">
        <v>25744</v>
      </c>
      <c r="B11335">
        <v>0.682338</v>
      </c>
      <c r="C11335">
        <v>0.73483500000000002</v>
      </c>
      <c r="D11335">
        <f t="shared" si="177"/>
        <v>1.0769369432744476</v>
      </c>
    </row>
    <row r="11336" spans="1:4" x14ac:dyDescent="0.3">
      <c r="A11336" t="s">
        <v>25746</v>
      </c>
      <c r="B11336">
        <v>0.73483900000000002</v>
      </c>
      <c r="C11336">
        <v>0.73483500000000002</v>
      </c>
      <c r="D11336">
        <f t="shared" si="177"/>
        <v>0.99999455663077219</v>
      </c>
    </row>
    <row r="11337" spans="1:4" x14ac:dyDescent="0.3">
      <c r="A11337" t="s">
        <v>24567</v>
      </c>
      <c r="B11337">
        <v>0.57142700000000002</v>
      </c>
      <c r="C11337">
        <v>0.58362899999999995</v>
      </c>
      <c r="D11337">
        <f t="shared" si="177"/>
        <v>1.0213535587222864</v>
      </c>
    </row>
    <row r="11338" spans="1:4" x14ac:dyDescent="0.3">
      <c r="A11338" t="s">
        <v>25741</v>
      </c>
      <c r="B11338">
        <v>0.73481799999999997</v>
      </c>
      <c r="C11338">
        <v>0.82944899999999999</v>
      </c>
      <c r="D11338">
        <f t="shared" si="177"/>
        <v>1.1287815486283679</v>
      </c>
    </row>
    <row r="11339" spans="1:4" x14ac:dyDescent="0.3">
      <c r="A11339" t="s">
        <v>25742</v>
      </c>
      <c r="B11339">
        <v>0.51104700000000003</v>
      </c>
      <c r="C11339">
        <v>0.72886700000000004</v>
      </c>
      <c r="D11339">
        <f t="shared" si="177"/>
        <v>1.4262230284103028</v>
      </c>
    </row>
    <row r="11340" spans="1:4" x14ac:dyDescent="0.3">
      <c r="A11340" t="s">
        <v>25743</v>
      </c>
      <c r="B11340">
        <v>0.65254500000000004</v>
      </c>
      <c r="C11340">
        <v>0.68451700000000004</v>
      </c>
      <c r="D11340">
        <f t="shared" si="177"/>
        <v>1.0489958546920135</v>
      </c>
    </row>
    <row r="11341" spans="1:4" x14ac:dyDescent="0.3">
      <c r="A11341" t="s">
        <v>24569</v>
      </c>
      <c r="B11341">
        <v>0.35676000000000002</v>
      </c>
      <c r="C11341">
        <v>0.355209</v>
      </c>
      <c r="D11341">
        <f t="shared" si="177"/>
        <v>0.99565253952236787</v>
      </c>
    </row>
    <row r="11342" spans="1:4" x14ac:dyDescent="0.3">
      <c r="A11342" t="s">
        <v>25754</v>
      </c>
      <c r="B11342">
        <v>0.45607500000000001</v>
      </c>
      <c r="C11342">
        <v>0.95421100000000003</v>
      </c>
      <c r="D11342">
        <f t="shared" si="177"/>
        <v>2.0922238666885931</v>
      </c>
    </row>
    <row r="11343" spans="1:4" x14ac:dyDescent="0.3">
      <c r="A11343" t="s">
        <v>27100</v>
      </c>
      <c r="B11343">
        <v>0.50236700000000001</v>
      </c>
      <c r="C11343">
        <v>0.61072400000000004</v>
      </c>
      <c r="D11343">
        <f t="shared" si="177"/>
        <v>1.2156929097651716</v>
      </c>
    </row>
    <row r="11344" spans="1:4" x14ac:dyDescent="0.3">
      <c r="A11344" t="s">
        <v>24863</v>
      </c>
      <c r="B11344">
        <v>0.42246499999999998</v>
      </c>
      <c r="C11344">
        <v>0.719804</v>
      </c>
      <c r="D11344">
        <f t="shared" si="177"/>
        <v>1.7038192512989243</v>
      </c>
    </row>
    <row r="11345" spans="1:4" x14ac:dyDescent="0.3">
      <c r="A11345" t="s">
        <v>5558</v>
      </c>
      <c r="B11345">
        <v>0.137545</v>
      </c>
      <c r="C11345">
        <v>0.55016500000000002</v>
      </c>
      <c r="D11345">
        <f t="shared" si="177"/>
        <v>3.9998909447817077</v>
      </c>
    </row>
    <row r="11346" spans="1:4" x14ac:dyDescent="0.3">
      <c r="A11346" t="s">
        <v>27099</v>
      </c>
      <c r="B11346">
        <v>0.46152500000000002</v>
      </c>
      <c r="C11346">
        <v>0.55585300000000004</v>
      </c>
      <c r="D11346">
        <f t="shared" si="177"/>
        <v>1.2043832945127566</v>
      </c>
    </row>
    <row r="11347" spans="1:4" x14ac:dyDescent="0.3">
      <c r="A11347" t="s">
        <v>15626</v>
      </c>
      <c r="B11347">
        <v>0.48965700000000001</v>
      </c>
      <c r="C11347">
        <v>0.46204200000000001</v>
      </c>
      <c r="D11347">
        <f t="shared" si="177"/>
        <v>0.94360337950851314</v>
      </c>
    </row>
    <row r="11348" spans="1:4" x14ac:dyDescent="0.3">
      <c r="A11348" t="s">
        <v>5559</v>
      </c>
      <c r="B11348">
        <v>0.169488</v>
      </c>
      <c r="C11348">
        <v>0.59299599999999997</v>
      </c>
      <c r="D11348">
        <f t="shared" si="177"/>
        <v>3.4987491739828185</v>
      </c>
    </row>
    <row r="11349" spans="1:4" x14ac:dyDescent="0.3">
      <c r="A11349" t="s">
        <v>27104</v>
      </c>
      <c r="B11349">
        <v>0.57070500000000002</v>
      </c>
      <c r="C11349">
        <v>0.60545099999999996</v>
      </c>
      <c r="D11349">
        <f t="shared" si="177"/>
        <v>1.060882592582858</v>
      </c>
    </row>
    <row r="11350" spans="1:4" x14ac:dyDescent="0.3">
      <c r="A11350" t="s">
        <v>27105</v>
      </c>
      <c r="B11350">
        <v>0.52856099999999995</v>
      </c>
      <c r="C11350">
        <v>0.43790400000000002</v>
      </c>
      <c r="D11350">
        <f t="shared" si="177"/>
        <v>0.82848337278005768</v>
      </c>
    </row>
    <row r="11351" spans="1:4" x14ac:dyDescent="0.3">
      <c r="A11351" t="s">
        <v>27106</v>
      </c>
      <c r="B11351">
        <v>0.797342</v>
      </c>
      <c r="C11351">
        <v>1.04423</v>
      </c>
      <c r="D11351">
        <f t="shared" si="177"/>
        <v>1.3096387748293705</v>
      </c>
    </row>
    <row r="11352" spans="1:4" x14ac:dyDescent="0.3">
      <c r="A11352" t="s">
        <v>15625</v>
      </c>
      <c r="B11352">
        <v>0.50644599999999995</v>
      </c>
      <c r="C11352">
        <v>0.516536</v>
      </c>
      <c r="D11352">
        <f t="shared" si="177"/>
        <v>1.0199231507406517</v>
      </c>
    </row>
    <row r="11353" spans="1:4" x14ac:dyDescent="0.3">
      <c r="A11353" t="s">
        <v>27098</v>
      </c>
      <c r="B11353">
        <v>0.890988</v>
      </c>
      <c r="C11353">
        <v>0.96746600000000005</v>
      </c>
      <c r="D11353">
        <f t="shared" si="177"/>
        <v>1.0858350505281777</v>
      </c>
    </row>
    <row r="11354" spans="1:4" x14ac:dyDescent="0.3">
      <c r="A11354" t="s">
        <v>27102</v>
      </c>
      <c r="B11354">
        <v>0.35047</v>
      </c>
      <c r="C11354">
        <v>0.63983900000000005</v>
      </c>
      <c r="D11354">
        <f t="shared" si="177"/>
        <v>1.8256598282306618</v>
      </c>
    </row>
    <row r="11355" spans="1:4" x14ac:dyDescent="0.3">
      <c r="A11355" t="s">
        <v>27103</v>
      </c>
      <c r="B11355">
        <v>0.74198299999999995</v>
      </c>
      <c r="C11355">
        <v>0.55441200000000002</v>
      </c>
      <c r="D11355">
        <f t="shared" si="177"/>
        <v>0.74720310303605342</v>
      </c>
    </row>
    <row r="11356" spans="1:4" x14ac:dyDescent="0.3">
      <c r="A11356" t="s">
        <v>3343</v>
      </c>
      <c r="B11356">
        <v>0.28007700000000002</v>
      </c>
      <c r="C11356">
        <v>0.58125199999999999</v>
      </c>
      <c r="D11356">
        <f t="shared" si="177"/>
        <v>2.0753292844467768</v>
      </c>
    </row>
    <row r="11357" spans="1:4" x14ac:dyDescent="0.3">
      <c r="A11357" t="s">
        <v>27101</v>
      </c>
      <c r="B11357">
        <v>0.39742899999999998</v>
      </c>
      <c r="C11357">
        <v>0.51541000000000003</v>
      </c>
      <c r="D11357">
        <f t="shared" si="177"/>
        <v>1.2968605713221735</v>
      </c>
    </row>
    <row r="11358" spans="1:4" x14ac:dyDescent="0.3">
      <c r="A11358" t="s">
        <v>15628</v>
      </c>
      <c r="B11358">
        <v>0.48427199999999998</v>
      </c>
      <c r="C11358">
        <v>0.52493199999999995</v>
      </c>
      <c r="D11358">
        <f t="shared" si="177"/>
        <v>1.0839610797237915</v>
      </c>
    </row>
    <row r="11359" spans="1:4" x14ac:dyDescent="0.3">
      <c r="A11359" t="s">
        <v>6854</v>
      </c>
      <c r="B11359">
        <v>0.38636399999999999</v>
      </c>
      <c r="C11359">
        <v>0.51339000000000001</v>
      </c>
      <c r="D11359">
        <f t="shared" si="177"/>
        <v>1.3287728670373018</v>
      </c>
    </row>
    <row r="11360" spans="1:4" x14ac:dyDescent="0.3">
      <c r="A11360" t="s">
        <v>27117</v>
      </c>
      <c r="B11360">
        <v>0.68466000000000005</v>
      </c>
      <c r="C11360">
        <v>0.74456100000000003</v>
      </c>
      <c r="D11360">
        <f t="shared" si="177"/>
        <v>1.0874901410919289</v>
      </c>
    </row>
    <row r="11361" spans="1:4" x14ac:dyDescent="0.3">
      <c r="A11361" t="s">
        <v>27118</v>
      </c>
      <c r="B11361">
        <v>0.55018</v>
      </c>
      <c r="C11361">
        <v>0.33239200000000002</v>
      </c>
      <c r="D11361">
        <f t="shared" si="177"/>
        <v>0.60415136864298957</v>
      </c>
    </row>
    <row r="11362" spans="1:4" x14ac:dyDescent="0.3">
      <c r="A11362" t="s">
        <v>27124</v>
      </c>
      <c r="B11362">
        <v>0.63644100000000003</v>
      </c>
      <c r="C11362">
        <v>0.63095699999999999</v>
      </c>
      <c r="D11362">
        <f t="shared" si="177"/>
        <v>0.99138333325477135</v>
      </c>
    </row>
    <row r="11363" spans="1:4" x14ac:dyDescent="0.3">
      <c r="A11363" t="s">
        <v>27123</v>
      </c>
      <c r="B11363">
        <v>0.60719400000000001</v>
      </c>
      <c r="C11363">
        <v>0.52560700000000005</v>
      </c>
      <c r="D11363">
        <f t="shared" si="177"/>
        <v>0.86563273023119469</v>
      </c>
    </row>
    <row r="11364" spans="1:4" x14ac:dyDescent="0.3">
      <c r="A11364" t="s">
        <v>27121</v>
      </c>
      <c r="B11364">
        <v>0.327233</v>
      </c>
      <c r="C11364">
        <v>0.392928</v>
      </c>
      <c r="D11364">
        <f t="shared" si="177"/>
        <v>1.2007590921453521</v>
      </c>
    </row>
    <row r="11365" spans="1:4" x14ac:dyDescent="0.3">
      <c r="A11365" t="s">
        <v>27122</v>
      </c>
      <c r="B11365">
        <v>0.60651900000000003</v>
      </c>
      <c r="C11365">
        <v>0.72389199999999998</v>
      </c>
      <c r="D11365">
        <f t="shared" si="177"/>
        <v>1.1935190818424484</v>
      </c>
    </row>
    <row r="11366" spans="1:4" x14ac:dyDescent="0.3">
      <c r="A11366" t="s">
        <v>27115</v>
      </c>
      <c r="B11366">
        <v>0.50377899999999998</v>
      </c>
      <c r="C11366">
        <v>0.55042999999999997</v>
      </c>
      <c r="D11366">
        <f t="shared" si="177"/>
        <v>1.0926021132282211</v>
      </c>
    </row>
    <row r="11367" spans="1:4" x14ac:dyDescent="0.3">
      <c r="A11367" t="s">
        <v>15627</v>
      </c>
      <c r="B11367">
        <v>0.38059900000000002</v>
      </c>
      <c r="C11367">
        <v>0.54533100000000001</v>
      </c>
      <c r="D11367">
        <f t="shared" si="177"/>
        <v>1.4328229974329938</v>
      </c>
    </row>
    <row r="11368" spans="1:4" x14ac:dyDescent="0.3">
      <c r="A11368" t="s">
        <v>27116</v>
      </c>
      <c r="B11368">
        <v>0.65170499999999998</v>
      </c>
      <c r="C11368">
        <v>0.44916200000000001</v>
      </c>
      <c r="D11368">
        <f t="shared" si="177"/>
        <v>0.68921060909460574</v>
      </c>
    </row>
    <row r="11369" spans="1:4" x14ac:dyDescent="0.3">
      <c r="A11369" t="s">
        <v>27119</v>
      </c>
      <c r="B11369">
        <v>0.52022800000000002</v>
      </c>
      <c r="C11369">
        <v>0.62581399999999998</v>
      </c>
      <c r="D11369">
        <f t="shared" si="177"/>
        <v>1.2029610094035692</v>
      </c>
    </row>
    <row r="11370" spans="1:4" x14ac:dyDescent="0.3">
      <c r="A11370" t="s">
        <v>27120</v>
      </c>
      <c r="B11370">
        <v>0.67473099999999997</v>
      </c>
      <c r="C11370">
        <v>0.87255099999999997</v>
      </c>
      <c r="D11370">
        <f t="shared" si="177"/>
        <v>1.2931835057230214</v>
      </c>
    </row>
    <row r="11371" spans="1:4" x14ac:dyDescent="0.3">
      <c r="A11371" t="s">
        <v>27090</v>
      </c>
      <c r="B11371">
        <v>0.53621300000000005</v>
      </c>
      <c r="C11371">
        <v>0.57272100000000004</v>
      </c>
      <c r="D11371">
        <f t="shared" si="177"/>
        <v>1.0680848841784887</v>
      </c>
    </row>
    <row r="11372" spans="1:4" x14ac:dyDescent="0.3">
      <c r="A11372" t="s">
        <v>5556</v>
      </c>
      <c r="B11372">
        <v>0.265598</v>
      </c>
      <c r="C11372">
        <v>0.60530200000000001</v>
      </c>
      <c r="D11372">
        <f t="shared" si="177"/>
        <v>2.2790156552383678</v>
      </c>
    </row>
    <row r="11373" spans="1:4" x14ac:dyDescent="0.3">
      <c r="A11373" t="s">
        <v>5557</v>
      </c>
      <c r="B11373">
        <v>0.184027</v>
      </c>
      <c r="C11373">
        <v>0.592835</v>
      </c>
      <c r="D11373">
        <f t="shared" si="177"/>
        <v>3.2214566340808686</v>
      </c>
    </row>
    <row r="11374" spans="1:4" x14ac:dyDescent="0.3">
      <c r="A11374" t="s">
        <v>27091</v>
      </c>
      <c r="B11374">
        <v>0.56540999999999997</v>
      </c>
      <c r="C11374">
        <v>0.63651899999999995</v>
      </c>
      <c r="D11374">
        <f t="shared" si="177"/>
        <v>1.1257653737995437</v>
      </c>
    </row>
    <row r="11375" spans="1:4" x14ac:dyDescent="0.3">
      <c r="A11375" t="s">
        <v>27096</v>
      </c>
      <c r="B11375">
        <v>0.64416300000000004</v>
      </c>
      <c r="C11375">
        <v>0.73485800000000001</v>
      </c>
      <c r="D11375">
        <f t="shared" si="177"/>
        <v>1.1407951093123945</v>
      </c>
    </row>
    <row r="11376" spans="1:4" x14ac:dyDescent="0.3">
      <c r="A11376" t="s">
        <v>27095</v>
      </c>
      <c r="B11376">
        <v>0.52011499999999999</v>
      </c>
      <c r="C11376">
        <v>0.55278000000000005</v>
      </c>
      <c r="D11376">
        <f t="shared" si="177"/>
        <v>1.0628034184747606</v>
      </c>
    </row>
    <row r="11377" spans="1:4" x14ac:dyDescent="0.3">
      <c r="A11377" t="s">
        <v>27097</v>
      </c>
      <c r="B11377">
        <v>0.55964000000000003</v>
      </c>
      <c r="C11377">
        <v>0.58943500000000004</v>
      </c>
      <c r="D11377">
        <f t="shared" si="177"/>
        <v>1.053239582588807</v>
      </c>
    </row>
    <row r="11378" spans="1:4" x14ac:dyDescent="0.3">
      <c r="A11378" t="s">
        <v>6853</v>
      </c>
      <c r="B11378">
        <v>0.60587400000000002</v>
      </c>
      <c r="C11378">
        <v>0.71748000000000001</v>
      </c>
      <c r="D11378">
        <f t="shared" si="177"/>
        <v>1.1842066172174412</v>
      </c>
    </row>
    <row r="11379" spans="1:4" x14ac:dyDescent="0.3">
      <c r="A11379" t="s">
        <v>27089</v>
      </c>
      <c r="B11379">
        <v>0.19297600000000001</v>
      </c>
      <c r="C11379">
        <v>0.37758399999999998</v>
      </c>
      <c r="D11379">
        <f t="shared" si="177"/>
        <v>1.9566370947682612</v>
      </c>
    </row>
    <row r="11380" spans="1:4" x14ac:dyDescent="0.3">
      <c r="A11380" t="s">
        <v>24862</v>
      </c>
      <c r="B11380">
        <v>0.61486099999999999</v>
      </c>
      <c r="C11380">
        <v>0.531134</v>
      </c>
      <c r="D11380">
        <f t="shared" si="177"/>
        <v>0.8638277594448176</v>
      </c>
    </row>
    <row r="11381" spans="1:4" x14ac:dyDescent="0.3">
      <c r="A11381" t="s">
        <v>27094</v>
      </c>
      <c r="B11381">
        <v>0.57386099999999995</v>
      </c>
      <c r="C11381">
        <v>0.60934299999999997</v>
      </c>
      <c r="D11381">
        <f t="shared" si="177"/>
        <v>1.0618303038540693</v>
      </c>
    </row>
    <row r="11382" spans="1:4" x14ac:dyDescent="0.3">
      <c r="A11382" t="s">
        <v>27093</v>
      </c>
      <c r="B11382">
        <v>0.31319799999999998</v>
      </c>
      <c r="C11382">
        <v>0.47418500000000002</v>
      </c>
      <c r="D11382">
        <f t="shared" si="177"/>
        <v>1.5140103065792248</v>
      </c>
    </row>
    <row r="11383" spans="1:4" x14ac:dyDescent="0.3">
      <c r="A11383" t="s">
        <v>27092</v>
      </c>
      <c r="B11383">
        <v>0.60534600000000005</v>
      </c>
      <c r="C11383">
        <v>0.788547</v>
      </c>
      <c r="D11383">
        <f t="shared" si="177"/>
        <v>1.3026384910447908</v>
      </c>
    </row>
    <row r="11384" spans="1:4" x14ac:dyDescent="0.3">
      <c r="A11384" t="s">
        <v>27109</v>
      </c>
      <c r="B11384">
        <v>0.39617200000000002</v>
      </c>
      <c r="C11384">
        <v>0.58441200000000004</v>
      </c>
      <c r="D11384">
        <f t="shared" si="177"/>
        <v>1.4751471583049787</v>
      </c>
    </row>
    <row r="11385" spans="1:4" x14ac:dyDescent="0.3">
      <c r="A11385" t="s">
        <v>27114</v>
      </c>
      <c r="B11385">
        <v>0.63144599999999995</v>
      </c>
      <c r="C11385">
        <v>0.78521700000000005</v>
      </c>
      <c r="D11385">
        <f t="shared" si="177"/>
        <v>1.2435220113833965</v>
      </c>
    </row>
    <row r="11386" spans="1:4" x14ac:dyDescent="0.3">
      <c r="A11386" t="s">
        <v>27113</v>
      </c>
      <c r="B11386">
        <v>0.48413400000000001</v>
      </c>
      <c r="C11386">
        <v>0.54219499999999998</v>
      </c>
      <c r="D11386">
        <f t="shared" si="177"/>
        <v>1.1199275407221967</v>
      </c>
    </row>
    <row r="11387" spans="1:4" x14ac:dyDescent="0.3">
      <c r="A11387" t="s">
        <v>5560</v>
      </c>
      <c r="B11387">
        <v>0.49629800000000002</v>
      </c>
      <c r="C11387">
        <v>0.50266900000000003</v>
      </c>
      <c r="D11387">
        <f t="shared" si="177"/>
        <v>1.0128370454847693</v>
      </c>
    </row>
    <row r="11388" spans="1:4" x14ac:dyDescent="0.3">
      <c r="A11388" t="s">
        <v>27107</v>
      </c>
      <c r="B11388">
        <v>0.57176000000000005</v>
      </c>
      <c r="C11388">
        <v>0.89258099999999996</v>
      </c>
      <c r="D11388">
        <f t="shared" si="177"/>
        <v>1.5611113054428429</v>
      </c>
    </row>
    <row r="11389" spans="1:4" x14ac:dyDescent="0.3">
      <c r="A11389" t="s">
        <v>27108</v>
      </c>
      <c r="B11389">
        <v>0.73485800000000001</v>
      </c>
      <c r="C11389">
        <v>0.78851800000000005</v>
      </c>
      <c r="D11389">
        <f t="shared" si="177"/>
        <v>1.0730209101622354</v>
      </c>
    </row>
    <row r="11390" spans="1:4" x14ac:dyDescent="0.3">
      <c r="A11390" t="s">
        <v>27111</v>
      </c>
      <c r="B11390">
        <v>0.52528799999999998</v>
      </c>
      <c r="C11390">
        <v>0.69289999999999996</v>
      </c>
      <c r="D11390">
        <f t="shared" si="177"/>
        <v>1.3190859109669362</v>
      </c>
    </row>
    <row r="11391" spans="1:4" x14ac:dyDescent="0.3">
      <c r="A11391" t="s">
        <v>27112</v>
      </c>
      <c r="B11391">
        <v>0.34449800000000003</v>
      </c>
      <c r="C11391">
        <v>0.33099899999999999</v>
      </c>
      <c r="D11391">
        <f t="shared" si="177"/>
        <v>0.96081544740462921</v>
      </c>
    </row>
    <row r="11392" spans="1:4" x14ac:dyDescent="0.3">
      <c r="A11392" t="s">
        <v>27110</v>
      </c>
      <c r="B11392">
        <v>0.58407900000000001</v>
      </c>
      <c r="C11392">
        <v>0.848885</v>
      </c>
      <c r="D11392">
        <f t="shared" si="177"/>
        <v>1.4533736018586527</v>
      </c>
    </row>
    <row r="11393" spans="1:4" x14ac:dyDescent="0.3">
      <c r="A11393" t="s">
        <v>27149</v>
      </c>
      <c r="B11393">
        <v>0.56060900000000002</v>
      </c>
      <c r="C11393">
        <v>0.58704599999999996</v>
      </c>
      <c r="D11393">
        <f t="shared" si="177"/>
        <v>1.0471576446328901</v>
      </c>
    </row>
    <row r="11394" spans="1:4" x14ac:dyDescent="0.3">
      <c r="A11394" t="s">
        <v>27150</v>
      </c>
      <c r="B11394">
        <v>0.66344199999999998</v>
      </c>
      <c r="C11394">
        <v>0.73484499999999997</v>
      </c>
      <c r="D11394">
        <f t="shared" si="177"/>
        <v>1.1076250825241694</v>
      </c>
    </row>
    <row r="11395" spans="1:4" x14ac:dyDescent="0.3">
      <c r="A11395" t="s">
        <v>24867</v>
      </c>
      <c r="B11395">
        <v>0.36043700000000001</v>
      </c>
      <c r="C11395">
        <v>0.81618900000000005</v>
      </c>
      <c r="D11395">
        <f t="shared" ref="D11395:D11458" si="178">C11395/B11395</f>
        <v>2.2644428846095157</v>
      </c>
    </row>
    <row r="11396" spans="1:4" x14ac:dyDescent="0.3">
      <c r="A11396" t="s">
        <v>5566</v>
      </c>
      <c r="B11396">
        <v>0.289018</v>
      </c>
      <c r="C11396">
        <v>0.69957400000000003</v>
      </c>
      <c r="D11396">
        <f t="shared" si="178"/>
        <v>2.4205205212132119</v>
      </c>
    </row>
    <row r="11397" spans="1:4" x14ac:dyDescent="0.3">
      <c r="A11397" t="s">
        <v>27155</v>
      </c>
      <c r="B11397">
        <v>0.66035500000000003</v>
      </c>
      <c r="C11397">
        <v>0.81600799999999996</v>
      </c>
      <c r="D11397">
        <f t="shared" si="178"/>
        <v>1.2357110947899235</v>
      </c>
    </row>
    <row r="11398" spans="1:4" x14ac:dyDescent="0.3">
      <c r="A11398" t="s">
        <v>27154</v>
      </c>
      <c r="B11398">
        <v>0.65352299999999997</v>
      </c>
      <c r="C11398">
        <v>0.90010100000000004</v>
      </c>
      <c r="D11398">
        <f t="shared" si="178"/>
        <v>1.3773057719468176</v>
      </c>
    </row>
    <row r="11399" spans="1:4" x14ac:dyDescent="0.3">
      <c r="A11399" t="s">
        <v>6858</v>
      </c>
      <c r="B11399">
        <v>0.402366</v>
      </c>
      <c r="C11399">
        <v>0.43106800000000001</v>
      </c>
      <c r="D11399">
        <f t="shared" si="178"/>
        <v>1.0713330649209925</v>
      </c>
    </row>
    <row r="11400" spans="1:4" x14ac:dyDescent="0.3">
      <c r="A11400" t="s">
        <v>27157</v>
      </c>
      <c r="B11400">
        <v>0.94261700000000004</v>
      </c>
      <c r="C11400">
        <v>1.0222800000000001</v>
      </c>
      <c r="D11400">
        <f t="shared" si="178"/>
        <v>1.0845125857055411</v>
      </c>
    </row>
    <row r="11401" spans="1:4" x14ac:dyDescent="0.3">
      <c r="A11401" t="s">
        <v>27156</v>
      </c>
      <c r="B11401">
        <v>0.86912400000000001</v>
      </c>
      <c r="C11401">
        <v>0.86100500000000002</v>
      </c>
      <c r="D11401">
        <f t="shared" si="178"/>
        <v>0.99065841007727318</v>
      </c>
    </row>
    <row r="11402" spans="1:4" x14ac:dyDescent="0.3">
      <c r="A11402" t="s">
        <v>27153</v>
      </c>
      <c r="B11402">
        <v>0.73484099999999997</v>
      </c>
      <c r="C11402">
        <v>0.70334300000000005</v>
      </c>
      <c r="D11402">
        <f t="shared" si="178"/>
        <v>0.95713630567701047</v>
      </c>
    </row>
    <row r="11403" spans="1:4" x14ac:dyDescent="0.3">
      <c r="A11403" t="s">
        <v>27151</v>
      </c>
      <c r="B11403">
        <v>0.57818800000000004</v>
      </c>
      <c r="C11403">
        <v>0.85363199999999995</v>
      </c>
      <c r="D11403">
        <f t="shared" si="178"/>
        <v>1.4763917618490869</v>
      </c>
    </row>
    <row r="11404" spans="1:4" x14ac:dyDescent="0.3">
      <c r="A11404" t="s">
        <v>27152</v>
      </c>
      <c r="B11404">
        <v>0.60719500000000004</v>
      </c>
      <c r="C11404">
        <v>0.86373900000000003</v>
      </c>
      <c r="D11404">
        <f t="shared" si="178"/>
        <v>1.422506772947735</v>
      </c>
    </row>
    <row r="11405" spans="1:4" x14ac:dyDescent="0.3">
      <c r="A11405" t="s">
        <v>27166</v>
      </c>
      <c r="B11405">
        <v>0.70722700000000005</v>
      </c>
      <c r="C11405">
        <v>0.91059800000000002</v>
      </c>
      <c r="D11405">
        <f t="shared" si="178"/>
        <v>1.2875611366647484</v>
      </c>
    </row>
    <row r="11406" spans="1:4" x14ac:dyDescent="0.3">
      <c r="A11406" t="s">
        <v>27165</v>
      </c>
      <c r="B11406">
        <v>0.84828000000000003</v>
      </c>
      <c r="C11406">
        <v>0.73488299999999995</v>
      </c>
      <c r="D11406">
        <f t="shared" si="178"/>
        <v>0.86632126184750313</v>
      </c>
    </row>
    <row r="11407" spans="1:4" x14ac:dyDescent="0.3">
      <c r="A11407" t="s">
        <v>27168</v>
      </c>
      <c r="B11407">
        <v>0.55580799999999997</v>
      </c>
      <c r="C11407">
        <v>0.58554899999999999</v>
      </c>
      <c r="D11407">
        <f t="shared" si="178"/>
        <v>1.0535094852898843</v>
      </c>
    </row>
    <row r="11408" spans="1:4" x14ac:dyDescent="0.3">
      <c r="A11408" t="s">
        <v>27169</v>
      </c>
      <c r="B11408">
        <v>0.73489099999999996</v>
      </c>
      <c r="C11408">
        <v>0.81686199999999998</v>
      </c>
      <c r="D11408">
        <f t="shared" si="178"/>
        <v>1.1115417116279829</v>
      </c>
    </row>
    <row r="11409" spans="1:4" x14ac:dyDescent="0.3">
      <c r="A11409" t="s">
        <v>15630</v>
      </c>
      <c r="B11409">
        <v>0.56266099999999997</v>
      </c>
      <c r="C11409">
        <v>0.59147000000000005</v>
      </c>
      <c r="D11409">
        <f t="shared" si="178"/>
        <v>1.0512013450372428</v>
      </c>
    </row>
    <row r="11410" spans="1:4" x14ac:dyDescent="0.3">
      <c r="A11410" t="s">
        <v>27163</v>
      </c>
      <c r="B11410">
        <v>0.192743</v>
      </c>
      <c r="C11410">
        <v>0.73241100000000003</v>
      </c>
      <c r="D11410">
        <f t="shared" si="178"/>
        <v>3.7999356656272862</v>
      </c>
    </row>
    <row r="11411" spans="1:4" x14ac:dyDescent="0.3">
      <c r="A11411" t="s">
        <v>24868</v>
      </c>
      <c r="B11411">
        <v>0.58587699999999998</v>
      </c>
      <c r="C11411">
        <v>0.64163099999999995</v>
      </c>
      <c r="D11411">
        <f t="shared" si="178"/>
        <v>1.0951633192632584</v>
      </c>
    </row>
    <row r="11412" spans="1:4" x14ac:dyDescent="0.3">
      <c r="A11412" t="s">
        <v>27164</v>
      </c>
      <c r="B11412">
        <v>0.75082300000000002</v>
      </c>
      <c r="C11412">
        <v>0.90817899999999996</v>
      </c>
      <c r="D11412">
        <f t="shared" si="178"/>
        <v>1.2095780230493738</v>
      </c>
    </row>
    <row r="11413" spans="1:4" x14ac:dyDescent="0.3">
      <c r="A11413" t="s">
        <v>27167</v>
      </c>
      <c r="B11413">
        <v>0.80784299999999998</v>
      </c>
      <c r="C11413">
        <v>0.88320100000000001</v>
      </c>
      <c r="D11413">
        <f t="shared" si="178"/>
        <v>1.0932829770140982</v>
      </c>
    </row>
    <row r="11414" spans="1:4" x14ac:dyDescent="0.3">
      <c r="A11414" t="s">
        <v>27146</v>
      </c>
      <c r="B11414">
        <v>0.49607099999999998</v>
      </c>
      <c r="C11414">
        <v>0.49252000000000001</v>
      </c>
      <c r="D11414">
        <f t="shared" si="178"/>
        <v>0.99284175047523449</v>
      </c>
    </row>
    <row r="11415" spans="1:4" x14ac:dyDescent="0.3">
      <c r="A11415" t="s">
        <v>15413</v>
      </c>
      <c r="B11415">
        <v>0.353076</v>
      </c>
      <c r="C11415">
        <v>0.83608700000000002</v>
      </c>
      <c r="D11415">
        <f t="shared" si="178"/>
        <v>2.3680085873862851</v>
      </c>
    </row>
    <row r="11416" spans="1:4" x14ac:dyDescent="0.3">
      <c r="A11416" t="s">
        <v>5565</v>
      </c>
      <c r="B11416">
        <v>0.21767900000000001</v>
      </c>
      <c r="C11416">
        <v>0.63327100000000003</v>
      </c>
      <c r="D11416">
        <f t="shared" si="178"/>
        <v>2.9091965692602408</v>
      </c>
    </row>
    <row r="11417" spans="1:4" x14ac:dyDescent="0.3">
      <c r="A11417" t="s">
        <v>27148</v>
      </c>
      <c r="B11417">
        <v>0.67719300000000004</v>
      </c>
      <c r="C11417">
        <v>0.87065700000000001</v>
      </c>
      <c r="D11417">
        <f t="shared" si="178"/>
        <v>1.2856851739459798</v>
      </c>
    </row>
    <row r="11418" spans="1:4" x14ac:dyDescent="0.3">
      <c r="A11418" t="s">
        <v>27144</v>
      </c>
      <c r="B11418">
        <v>0.50083100000000003</v>
      </c>
      <c r="C11418">
        <v>0.73487400000000003</v>
      </c>
      <c r="D11418">
        <f t="shared" si="178"/>
        <v>1.467309331890398</v>
      </c>
    </row>
    <row r="11419" spans="1:4" x14ac:dyDescent="0.3">
      <c r="A11419" t="s">
        <v>27145</v>
      </c>
      <c r="B11419">
        <v>0.73484400000000005</v>
      </c>
      <c r="C11419">
        <v>0.73482899999999995</v>
      </c>
      <c r="D11419">
        <f t="shared" si="178"/>
        <v>0.9999795875042865</v>
      </c>
    </row>
    <row r="11420" spans="1:4" x14ac:dyDescent="0.3">
      <c r="A11420" t="s">
        <v>6857</v>
      </c>
      <c r="B11420">
        <v>0.52301500000000001</v>
      </c>
      <c r="C11420">
        <v>0.47431600000000002</v>
      </c>
      <c r="D11420">
        <f t="shared" si="178"/>
        <v>0.90688794776440451</v>
      </c>
    </row>
    <row r="11421" spans="1:4" x14ac:dyDescent="0.3">
      <c r="A11421" t="s">
        <v>27147</v>
      </c>
      <c r="B11421">
        <v>0.53410100000000005</v>
      </c>
      <c r="C11421">
        <v>0.73403700000000005</v>
      </c>
      <c r="D11421">
        <f t="shared" si="178"/>
        <v>1.3743411826602083</v>
      </c>
    </row>
    <row r="11422" spans="1:4" x14ac:dyDescent="0.3">
      <c r="A11422" t="s">
        <v>27160</v>
      </c>
      <c r="B11422">
        <v>0.34856500000000001</v>
      </c>
      <c r="C11422">
        <v>0.70128599999999996</v>
      </c>
      <c r="D11422">
        <f t="shared" si="178"/>
        <v>2.0119231707142138</v>
      </c>
    </row>
    <row r="11423" spans="1:4" x14ac:dyDescent="0.3">
      <c r="A11423" t="s">
        <v>27158</v>
      </c>
      <c r="B11423">
        <v>0.712592</v>
      </c>
      <c r="C11423">
        <v>0.72500699999999996</v>
      </c>
      <c r="D11423">
        <f t="shared" si="178"/>
        <v>1.0174223117857062</v>
      </c>
    </row>
    <row r="11424" spans="1:4" x14ac:dyDescent="0.3">
      <c r="A11424" t="s">
        <v>27159</v>
      </c>
      <c r="B11424">
        <v>0.65075799999999995</v>
      </c>
      <c r="C11424">
        <v>0.85508300000000004</v>
      </c>
      <c r="D11424">
        <f t="shared" si="178"/>
        <v>1.3139800048558758</v>
      </c>
    </row>
    <row r="11425" spans="1:4" x14ac:dyDescent="0.3">
      <c r="A11425" t="s">
        <v>27161</v>
      </c>
      <c r="B11425">
        <v>0.41130299999999997</v>
      </c>
      <c r="C11425">
        <v>0.43158000000000002</v>
      </c>
      <c r="D11425">
        <f t="shared" si="178"/>
        <v>1.0492994215942992</v>
      </c>
    </row>
    <row r="11426" spans="1:4" x14ac:dyDescent="0.3">
      <c r="A11426" t="s">
        <v>27162</v>
      </c>
      <c r="B11426">
        <v>0.81804299999999996</v>
      </c>
      <c r="C11426">
        <v>0.96789599999999998</v>
      </c>
      <c r="D11426">
        <f t="shared" si="178"/>
        <v>1.1831847470120764</v>
      </c>
    </row>
    <row r="11427" spans="1:4" x14ac:dyDescent="0.3">
      <c r="A11427" t="s">
        <v>27073</v>
      </c>
      <c r="B11427">
        <v>0.50437600000000005</v>
      </c>
      <c r="C11427">
        <v>0.635849</v>
      </c>
      <c r="D11427">
        <f t="shared" si="178"/>
        <v>1.2606646628705567</v>
      </c>
    </row>
    <row r="11428" spans="1:4" x14ac:dyDescent="0.3">
      <c r="A11428" t="s">
        <v>27074</v>
      </c>
      <c r="B11428">
        <v>0.47194700000000001</v>
      </c>
      <c r="C11428">
        <v>0.60063500000000003</v>
      </c>
      <c r="D11428">
        <f t="shared" si="178"/>
        <v>1.2726746859287166</v>
      </c>
    </row>
    <row r="11429" spans="1:4" x14ac:dyDescent="0.3">
      <c r="A11429" t="s">
        <v>5554</v>
      </c>
      <c r="B11429">
        <v>0.35899999999999999</v>
      </c>
      <c r="C11429">
        <v>0.73933899999999997</v>
      </c>
      <c r="D11429">
        <f t="shared" si="178"/>
        <v>2.0594401114206127</v>
      </c>
    </row>
    <row r="11430" spans="1:4" x14ac:dyDescent="0.3">
      <c r="A11430" t="s">
        <v>5555</v>
      </c>
      <c r="B11430">
        <v>0.273227</v>
      </c>
      <c r="C11430">
        <v>0.68316200000000005</v>
      </c>
      <c r="D11430">
        <f t="shared" si="178"/>
        <v>2.5003458662577271</v>
      </c>
    </row>
    <row r="11431" spans="1:4" x14ac:dyDescent="0.3">
      <c r="A11431" t="s">
        <v>27075</v>
      </c>
      <c r="B11431">
        <v>0.57118999999999998</v>
      </c>
      <c r="C11431">
        <v>0.51856199999999997</v>
      </c>
      <c r="D11431">
        <f t="shared" si="178"/>
        <v>0.9078625326073636</v>
      </c>
    </row>
    <row r="11432" spans="1:4" x14ac:dyDescent="0.3">
      <c r="A11432" t="s">
        <v>6851</v>
      </c>
      <c r="B11432">
        <v>0.58700300000000005</v>
      </c>
      <c r="C11432">
        <v>0.68023500000000003</v>
      </c>
      <c r="D11432">
        <f t="shared" si="178"/>
        <v>1.1588271269482437</v>
      </c>
    </row>
    <row r="11433" spans="1:4" x14ac:dyDescent="0.3">
      <c r="A11433" t="s">
        <v>15622</v>
      </c>
      <c r="B11433">
        <v>0.33710499999999999</v>
      </c>
      <c r="C11433">
        <v>0.47877799999999998</v>
      </c>
      <c r="D11433">
        <f t="shared" si="178"/>
        <v>1.4202637160528619</v>
      </c>
    </row>
    <row r="11434" spans="1:4" x14ac:dyDescent="0.3">
      <c r="A11434" t="s">
        <v>27072</v>
      </c>
      <c r="B11434">
        <v>0.26596599999999998</v>
      </c>
      <c r="C11434">
        <v>0.60606700000000002</v>
      </c>
      <c r="D11434">
        <f t="shared" si="178"/>
        <v>2.2787386357654742</v>
      </c>
    </row>
    <row r="11435" spans="1:4" x14ac:dyDescent="0.3">
      <c r="A11435" t="s">
        <v>6850</v>
      </c>
      <c r="B11435">
        <v>0.34507900000000002</v>
      </c>
      <c r="C11435">
        <v>0.72238800000000003</v>
      </c>
      <c r="D11435">
        <f t="shared" si="178"/>
        <v>2.0933989028599247</v>
      </c>
    </row>
    <row r="11436" spans="1:4" x14ac:dyDescent="0.3">
      <c r="A11436" t="s">
        <v>20561</v>
      </c>
      <c r="B11436">
        <v>0.360122</v>
      </c>
      <c r="C11436">
        <v>0.65668800000000005</v>
      </c>
      <c r="D11436">
        <f t="shared" si="178"/>
        <v>1.8235153642376751</v>
      </c>
    </row>
    <row r="11437" spans="1:4" x14ac:dyDescent="0.3">
      <c r="A11437" t="s">
        <v>24858</v>
      </c>
      <c r="B11437">
        <v>0.60750999999999999</v>
      </c>
      <c r="C11437">
        <v>0.48843199999999998</v>
      </c>
      <c r="D11437">
        <f t="shared" si="178"/>
        <v>0.80399005777682664</v>
      </c>
    </row>
    <row r="11438" spans="1:4" x14ac:dyDescent="0.3">
      <c r="A11438" t="s">
        <v>20562</v>
      </c>
      <c r="B11438">
        <v>0.32712799999999997</v>
      </c>
      <c r="C11438">
        <v>0.821631</v>
      </c>
      <c r="D11438">
        <f t="shared" si="178"/>
        <v>2.5116498740554158</v>
      </c>
    </row>
    <row r="11439" spans="1:4" x14ac:dyDescent="0.3">
      <c r="A11439" t="s">
        <v>27086</v>
      </c>
      <c r="B11439">
        <v>0.201237</v>
      </c>
      <c r="C11439">
        <v>0.28532099999999999</v>
      </c>
      <c r="D11439">
        <f t="shared" si="178"/>
        <v>1.4178356862803561</v>
      </c>
    </row>
    <row r="11440" spans="1:4" x14ac:dyDescent="0.3">
      <c r="A11440" t="s">
        <v>27087</v>
      </c>
      <c r="B11440">
        <v>0.88721700000000003</v>
      </c>
      <c r="C11440">
        <v>0.87845499999999999</v>
      </c>
      <c r="D11440">
        <f t="shared" si="178"/>
        <v>0.99012417480729065</v>
      </c>
    </row>
    <row r="11441" spans="1:4" x14ac:dyDescent="0.3">
      <c r="A11441" t="s">
        <v>27085</v>
      </c>
      <c r="B11441">
        <v>0.26361000000000001</v>
      </c>
      <c r="C11441">
        <v>0.264816</v>
      </c>
      <c r="D11441">
        <f t="shared" si="178"/>
        <v>1.0045749402526458</v>
      </c>
    </row>
    <row r="11442" spans="1:4" x14ac:dyDescent="0.3">
      <c r="A11442" t="s">
        <v>24861</v>
      </c>
      <c r="B11442">
        <v>0.44970500000000002</v>
      </c>
      <c r="C11442">
        <v>0.58398700000000003</v>
      </c>
      <c r="D11442">
        <f t="shared" si="178"/>
        <v>1.2986001934601572</v>
      </c>
    </row>
    <row r="11443" spans="1:4" x14ac:dyDescent="0.3">
      <c r="A11443" t="s">
        <v>27088</v>
      </c>
      <c r="B11443">
        <v>0.84614199999999995</v>
      </c>
      <c r="C11443">
        <v>1.0515399999999999</v>
      </c>
      <c r="D11443">
        <f t="shared" si="178"/>
        <v>1.242746489359942</v>
      </c>
    </row>
    <row r="11444" spans="1:4" x14ac:dyDescent="0.3">
      <c r="A11444" t="s">
        <v>27083</v>
      </c>
      <c r="B11444">
        <v>0.37450600000000001</v>
      </c>
      <c r="C11444">
        <v>0.554531</v>
      </c>
      <c r="D11444">
        <f t="shared" si="178"/>
        <v>1.4806999086797006</v>
      </c>
    </row>
    <row r="11445" spans="1:4" x14ac:dyDescent="0.3">
      <c r="A11445" t="s">
        <v>27084</v>
      </c>
      <c r="B11445">
        <v>0.23480000000000001</v>
      </c>
      <c r="C11445">
        <v>0.41035300000000002</v>
      </c>
      <c r="D11445">
        <f t="shared" si="178"/>
        <v>1.7476703577512778</v>
      </c>
    </row>
    <row r="11446" spans="1:4" x14ac:dyDescent="0.3">
      <c r="A11446" t="s">
        <v>24860</v>
      </c>
      <c r="B11446">
        <v>0.61777300000000002</v>
      </c>
      <c r="C11446">
        <v>0.78402300000000003</v>
      </c>
      <c r="D11446">
        <f t="shared" si="178"/>
        <v>1.2691117934904892</v>
      </c>
    </row>
    <row r="11447" spans="1:4" x14ac:dyDescent="0.3">
      <c r="A11447" t="s">
        <v>6852</v>
      </c>
      <c r="B11447">
        <v>5.6525800000000001E-2</v>
      </c>
      <c r="C11447">
        <v>0.23383999999999999</v>
      </c>
      <c r="D11447">
        <f t="shared" si="178"/>
        <v>4.136872012426184</v>
      </c>
    </row>
    <row r="11448" spans="1:4" x14ac:dyDescent="0.3">
      <c r="A11448" t="s">
        <v>24857</v>
      </c>
      <c r="B11448">
        <v>0.30545299999999997</v>
      </c>
      <c r="C11448">
        <v>0.724333</v>
      </c>
      <c r="D11448">
        <f t="shared" si="178"/>
        <v>2.3713402716620888</v>
      </c>
    </row>
    <row r="11449" spans="1:4" x14ac:dyDescent="0.3">
      <c r="A11449" t="s">
        <v>27067</v>
      </c>
      <c r="B11449">
        <v>0.45077400000000001</v>
      </c>
      <c r="C11449">
        <v>0.479514</v>
      </c>
      <c r="D11449">
        <f t="shared" si="178"/>
        <v>1.0637570046187224</v>
      </c>
    </row>
    <row r="11450" spans="1:4" x14ac:dyDescent="0.3">
      <c r="A11450" t="s">
        <v>27068</v>
      </c>
      <c r="B11450">
        <v>0.502857</v>
      </c>
      <c r="C11450">
        <v>0.57682699999999998</v>
      </c>
      <c r="D11450">
        <f t="shared" si="178"/>
        <v>1.1470994736078051</v>
      </c>
    </row>
    <row r="11451" spans="1:4" x14ac:dyDescent="0.3">
      <c r="A11451" t="s">
        <v>5552</v>
      </c>
      <c r="B11451">
        <v>0.36197800000000002</v>
      </c>
      <c r="C11451">
        <v>0.68366300000000002</v>
      </c>
      <c r="D11451">
        <f t="shared" si="178"/>
        <v>1.8886866052633033</v>
      </c>
    </row>
    <row r="11452" spans="1:4" x14ac:dyDescent="0.3">
      <c r="A11452" t="s">
        <v>5553</v>
      </c>
      <c r="B11452">
        <v>0.27541700000000002</v>
      </c>
      <c r="C11452">
        <v>0.70413499999999996</v>
      </c>
      <c r="D11452">
        <f t="shared" si="178"/>
        <v>2.5566141523580601</v>
      </c>
    </row>
    <row r="11453" spans="1:4" x14ac:dyDescent="0.3">
      <c r="A11453" t="s">
        <v>27069</v>
      </c>
      <c r="B11453">
        <v>0.88575400000000004</v>
      </c>
      <c r="C11453">
        <v>0.81416999999999995</v>
      </c>
      <c r="D11453">
        <f t="shared" si="178"/>
        <v>0.91918297856967046</v>
      </c>
    </row>
    <row r="11454" spans="1:4" x14ac:dyDescent="0.3">
      <c r="A11454" t="s">
        <v>27065</v>
      </c>
      <c r="B11454">
        <v>0.57888499999999998</v>
      </c>
      <c r="C11454">
        <v>0.66370399999999996</v>
      </c>
      <c r="D11454">
        <f t="shared" si="178"/>
        <v>1.146521329797801</v>
      </c>
    </row>
    <row r="11455" spans="1:4" x14ac:dyDescent="0.3">
      <c r="A11455" t="s">
        <v>27066</v>
      </c>
      <c r="B11455">
        <v>0.38969999999999999</v>
      </c>
      <c r="C11455">
        <v>0.47002699999999997</v>
      </c>
      <c r="D11455">
        <f t="shared" si="178"/>
        <v>1.2061252245316909</v>
      </c>
    </row>
    <row r="11456" spans="1:4" x14ac:dyDescent="0.3">
      <c r="A11456" t="s">
        <v>27071</v>
      </c>
      <c r="B11456">
        <v>0.53176400000000001</v>
      </c>
      <c r="C11456">
        <v>0.73711300000000002</v>
      </c>
      <c r="D11456">
        <f t="shared" si="178"/>
        <v>1.3861656674765497</v>
      </c>
    </row>
    <row r="11457" spans="1:4" x14ac:dyDescent="0.3">
      <c r="A11457" t="s">
        <v>27070</v>
      </c>
      <c r="B11457">
        <v>0.60160100000000005</v>
      </c>
      <c r="C11457">
        <v>0.655196</v>
      </c>
      <c r="D11457">
        <f t="shared" si="178"/>
        <v>1.0890872854267195</v>
      </c>
    </row>
    <row r="11458" spans="1:4" x14ac:dyDescent="0.3">
      <c r="A11458" t="s">
        <v>27079</v>
      </c>
      <c r="B11458">
        <v>0.55882100000000001</v>
      </c>
      <c r="C11458">
        <v>0.73491600000000001</v>
      </c>
      <c r="D11458">
        <f t="shared" si="178"/>
        <v>1.3151187947482288</v>
      </c>
    </row>
    <row r="11459" spans="1:4" x14ac:dyDescent="0.3">
      <c r="A11459" t="s">
        <v>15623</v>
      </c>
      <c r="B11459">
        <v>0.54638200000000003</v>
      </c>
      <c r="C11459">
        <v>0.61302199999999996</v>
      </c>
      <c r="D11459">
        <f t="shared" ref="D11459:D11522" si="179">C11459/B11459</f>
        <v>1.1219659505620607</v>
      </c>
    </row>
    <row r="11460" spans="1:4" x14ac:dyDescent="0.3">
      <c r="A11460" t="s">
        <v>27082</v>
      </c>
      <c r="B11460">
        <v>0.563191</v>
      </c>
      <c r="C11460">
        <v>0.61373999999999995</v>
      </c>
      <c r="D11460">
        <f t="shared" si="179"/>
        <v>1.089754630311919</v>
      </c>
    </row>
    <row r="11461" spans="1:4" x14ac:dyDescent="0.3">
      <c r="A11461" t="s">
        <v>27081</v>
      </c>
      <c r="B11461">
        <v>0.73483900000000002</v>
      </c>
      <c r="C11461">
        <v>0.65489900000000001</v>
      </c>
      <c r="D11461">
        <f t="shared" si="179"/>
        <v>0.89121426598207221</v>
      </c>
    </row>
    <row r="11462" spans="1:4" x14ac:dyDescent="0.3">
      <c r="A11462" t="s">
        <v>27078</v>
      </c>
      <c r="B11462">
        <v>0.19608200000000001</v>
      </c>
      <c r="C11462">
        <v>0.54226799999999997</v>
      </c>
      <c r="D11462">
        <f t="shared" si="179"/>
        <v>2.7655164676002895</v>
      </c>
    </row>
    <row r="11463" spans="1:4" x14ac:dyDescent="0.3">
      <c r="A11463" t="s">
        <v>27077</v>
      </c>
      <c r="B11463">
        <v>0.19556299999999999</v>
      </c>
      <c r="C11463">
        <v>0.45128699999999999</v>
      </c>
      <c r="D11463">
        <f t="shared" si="179"/>
        <v>2.3076297663668486</v>
      </c>
    </row>
    <row r="11464" spans="1:4" x14ac:dyDescent="0.3">
      <c r="A11464" t="s">
        <v>24859</v>
      </c>
      <c r="B11464">
        <v>0.47817799999999999</v>
      </c>
      <c r="C11464">
        <v>0.4803</v>
      </c>
      <c r="D11464">
        <f t="shared" si="179"/>
        <v>1.0044376780194824</v>
      </c>
    </row>
    <row r="11465" spans="1:4" x14ac:dyDescent="0.3">
      <c r="A11465" t="s">
        <v>27076</v>
      </c>
      <c r="B11465">
        <v>0.73483299999999996</v>
      </c>
      <c r="C11465">
        <v>0.85051500000000002</v>
      </c>
      <c r="D11465">
        <f t="shared" si="179"/>
        <v>1.1574262451468567</v>
      </c>
    </row>
    <row r="11466" spans="1:4" x14ac:dyDescent="0.3">
      <c r="A11466" t="s">
        <v>27080</v>
      </c>
      <c r="B11466">
        <v>0.86571500000000001</v>
      </c>
      <c r="C11466">
        <v>0.92296599999999995</v>
      </c>
      <c r="D11466">
        <f t="shared" si="179"/>
        <v>1.0661314635879013</v>
      </c>
    </row>
    <row r="11467" spans="1:4" x14ac:dyDescent="0.3">
      <c r="A11467" t="s">
        <v>27130</v>
      </c>
      <c r="B11467">
        <v>0.66483199999999998</v>
      </c>
      <c r="C11467">
        <v>0.82929900000000001</v>
      </c>
      <c r="D11467">
        <f t="shared" si="179"/>
        <v>1.2473812933192145</v>
      </c>
    </row>
    <row r="11468" spans="1:4" x14ac:dyDescent="0.3">
      <c r="A11468" t="s">
        <v>5563</v>
      </c>
      <c r="B11468">
        <v>0.32941300000000001</v>
      </c>
      <c r="C11468">
        <v>0.83566700000000005</v>
      </c>
      <c r="D11468">
        <f t="shared" si="179"/>
        <v>2.5368367368622367</v>
      </c>
    </row>
    <row r="11469" spans="1:4" x14ac:dyDescent="0.3">
      <c r="A11469" t="s">
        <v>5564</v>
      </c>
      <c r="B11469">
        <v>0.35396</v>
      </c>
      <c r="C11469">
        <v>0.81459700000000002</v>
      </c>
      <c r="D11469">
        <f t="shared" si="179"/>
        <v>2.3013815120352583</v>
      </c>
    </row>
    <row r="11470" spans="1:4" x14ac:dyDescent="0.3">
      <c r="A11470" t="s">
        <v>27129</v>
      </c>
      <c r="B11470">
        <v>0.51487499999999997</v>
      </c>
      <c r="C11470">
        <v>0.660501</v>
      </c>
      <c r="D11470">
        <f t="shared" si="179"/>
        <v>1.2828375819373634</v>
      </c>
    </row>
    <row r="11471" spans="1:4" x14ac:dyDescent="0.3">
      <c r="A11471" t="s">
        <v>27133</v>
      </c>
      <c r="B11471">
        <v>0.24512100000000001</v>
      </c>
      <c r="C11471">
        <v>0.41761100000000001</v>
      </c>
      <c r="D11471">
        <f t="shared" si="179"/>
        <v>1.7036932780137157</v>
      </c>
    </row>
    <row r="11472" spans="1:4" x14ac:dyDescent="0.3">
      <c r="A11472" t="s">
        <v>27134</v>
      </c>
      <c r="B11472">
        <v>0.87137900000000001</v>
      </c>
      <c r="C11472">
        <v>0.90929000000000004</v>
      </c>
      <c r="D11472">
        <f t="shared" si="179"/>
        <v>1.0435069011302776</v>
      </c>
    </row>
    <row r="11473" spans="1:4" x14ac:dyDescent="0.3">
      <c r="A11473" t="s">
        <v>27132</v>
      </c>
      <c r="B11473">
        <v>0.72766600000000004</v>
      </c>
      <c r="C11473">
        <v>0.93776400000000004</v>
      </c>
      <c r="D11473">
        <f t="shared" si="179"/>
        <v>1.2887286199987358</v>
      </c>
    </row>
    <row r="11474" spans="1:4" x14ac:dyDescent="0.3">
      <c r="A11474" t="s">
        <v>27131</v>
      </c>
      <c r="B11474">
        <v>0.68242899999999995</v>
      </c>
      <c r="C11474">
        <v>0.51975300000000002</v>
      </c>
      <c r="D11474">
        <f t="shared" si="179"/>
        <v>0.76162208815862176</v>
      </c>
    </row>
    <row r="11475" spans="1:4" x14ac:dyDescent="0.3">
      <c r="A11475" t="s">
        <v>27139</v>
      </c>
      <c r="B11475">
        <v>0.24263599999999999</v>
      </c>
      <c r="C11475">
        <v>0.42097299999999999</v>
      </c>
      <c r="D11475">
        <f t="shared" si="179"/>
        <v>1.7349981041560196</v>
      </c>
    </row>
    <row r="11476" spans="1:4" x14ac:dyDescent="0.3">
      <c r="A11476" t="s">
        <v>27138</v>
      </c>
      <c r="B11476">
        <v>0.451735</v>
      </c>
      <c r="C11476">
        <v>0.51492599999999999</v>
      </c>
      <c r="D11476">
        <f t="shared" si="179"/>
        <v>1.1398851096328599</v>
      </c>
    </row>
    <row r="11477" spans="1:4" x14ac:dyDescent="0.3">
      <c r="A11477" t="s">
        <v>24866</v>
      </c>
      <c r="B11477">
        <v>0.68175699999999995</v>
      </c>
      <c r="C11477">
        <v>0.73484899999999997</v>
      </c>
      <c r="D11477">
        <f t="shared" si="179"/>
        <v>1.0778752546728527</v>
      </c>
    </row>
    <row r="11478" spans="1:4" x14ac:dyDescent="0.3">
      <c r="A11478" t="s">
        <v>27137</v>
      </c>
      <c r="B11478">
        <v>0.73483900000000002</v>
      </c>
      <c r="C11478">
        <v>0.85779499999999997</v>
      </c>
      <c r="D11478">
        <f t="shared" si="179"/>
        <v>1.1673237266938743</v>
      </c>
    </row>
    <row r="11479" spans="1:4" x14ac:dyDescent="0.3">
      <c r="A11479" t="s">
        <v>27142</v>
      </c>
      <c r="B11479">
        <v>0.61317100000000002</v>
      </c>
      <c r="C11479">
        <v>0.66151499999999996</v>
      </c>
      <c r="D11479">
        <f t="shared" si="179"/>
        <v>1.0788426067116677</v>
      </c>
    </row>
    <row r="11480" spans="1:4" x14ac:dyDescent="0.3">
      <c r="A11480" t="s">
        <v>27143</v>
      </c>
      <c r="B11480">
        <v>0.55927199999999999</v>
      </c>
      <c r="C11480">
        <v>0.41961199999999999</v>
      </c>
      <c r="D11480">
        <f t="shared" si="179"/>
        <v>0.75028251012029923</v>
      </c>
    </row>
    <row r="11481" spans="1:4" x14ac:dyDescent="0.3">
      <c r="A11481" t="s">
        <v>6856</v>
      </c>
      <c r="B11481">
        <v>0.80823800000000001</v>
      </c>
      <c r="C11481">
        <v>0.86315799999999998</v>
      </c>
      <c r="D11481">
        <f t="shared" si="179"/>
        <v>1.0679502819713995</v>
      </c>
    </row>
    <row r="11482" spans="1:4" x14ac:dyDescent="0.3">
      <c r="A11482" t="s">
        <v>27136</v>
      </c>
      <c r="B11482">
        <v>0.73487199999999997</v>
      </c>
      <c r="C11482">
        <v>0.57609399999999999</v>
      </c>
      <c r="D11482">
        <f t="shared" si="179"/>
        <v>0.78393788305990708</v>
      </c>
    </row>
    <row r="11483" spans="1:4" x14ac:dyDescent="0.3">
      <c r="A11483" t="s">
        <v>27141</v>
      </c>
      <c r="B11483">
        <v>0.62176299999999995</v>
      </c>
      <c r="C11483">
        <v>0.79551700000000003</v>
      </c>
      <c r="D11483">
        <f t="shared" si="179"/>
        <v>1.2794537468456633</v>
      </c>
    </row>
    <row r="11484" spans="1:4" x14ac:dyDescent="0.3">
      <c r="A11484" t="s">
        <v>27140</v>
      </c>
      <c r="B11484">
        <v>0.64868300000000001</v>
      </c>
      <c r="C11484">
        <v>0.536408</v>
      </c>
      <c r="D11484">
        <f t="shared" si="179"/>
        <v>0.82691854110559393</v>
      </c>
    </row>
    <row r="11485" spans="1:4" x14ac:dyDescent="0.3">
      <c r="A11485" t="s">
        <v>15629</v>
      </c>
      <c r="B11485">
        <v>0.58603899999999998</v>
      </c>
      <c r="C11485">
        <v>0.79352400000000001</v>
      </c>
      <c r="D11485">
        <f t="shared" si="179"/>
        <v>1.3540464030550869</v>
      </c>
    </row>
    <row r="11486" spans="1:4" x14ac:dyDescent="0.3">
      <c r="A11486" t="s">
        <v>5561</v>
      </c>
      <c r="B11486">
        <v>0.42885699999999999</v>
      </c>
      <c r="C11486">
        <v>0.66659199999999996</v>
      </c>
      <c r="D11486">
        <f t="shared" si="179"/>
        <v>1.5543456210345172</v>
      </c>
    </row>
    <row r="11487" spans="1:4" x14ac:dyDescent="0.3">
      <c r="A11487" t="s">
        <v>5562</v>
      </c>
      <c r="B11487">
        <v>0.29458600000000001</v>
      </c>
      <c r="C11487">
        <v>0.63396200000000003</v>
      </c>
      <c r="D11487">
        <f t="shared" si="179"/>
        <v>2.152043885317021</v>
      </c>
    </row>
    <row r="11488" spans="1:4" x14ac:dyDescent="0.3">
      <c r="A11488" t="s">
        <v>27125</v>
      </c>
      <c r="B11488">
        <v>0.73484700000000003</v>
      </c>
      <c r="C11488">
        <v>0.43515100000000001</v>
      </c>
      <c r="D11488">
        <f t="shared" si="179"/>
        <v>0.59216544396316506</v>
      </c>
    </row>
    <row r="11489" spans="1:4" x14ac:dyDescent="0.3">
      <c r="A11489" t="s">
        <v>27128</v>
      </c>
      <c r="B11489">
        <v>0.64723699999999995</v>
      </c>
      <c r="C11489">
        <v>0.52637900000000004</v>
      </c>
      <c r="D11489">
        <f t="shared" si="179"/>
        <v>0.81327087295689227</v>
      </c>
    </row>
    <row r="11490" spans="1:4" x14ac:dyDescent="0.3">
      <c r="A11490" t="s">
        <v>20563</v>
      </c>
      <c r="B11490">
        <v>0.52789900000000001</v>
      </c>
      <c r="C11490">
        <v>0.35490500000000003</v>
      </c>
      <c r="D11490">
        <f t="shared" si="179"/>
        <v>0.67229716290426766</v>
      </c>
    </row>
    <row r="11491" spans="1:4" x14ac:dyDescent="0.3">
      <c r="A11491" t="s">
        <v>24864</v>
      </c>
      <c r="B11491">
        <v>4.3610000000000003E-2</v>
      </c>
      <c r="C11491">
        <v>0.10961700000000001</v>
      </c>
      <c r="D11491">
        <f t="shared" si="179"/>
        <v>2.5135748681495071</v>
      </c>
    </row>
    <row r="11492" spans="1:4" x14ac:dyDescent="0.3">
      <c r="A11492" t="s">
        <v>24865</v>
      </c>
      <c r="B11492">
        <v>0.62866299999999997</v>
      </c>
      <c r="C11492">
        <v>0.57287200000000005</v>
      </c>
      <c r="D11492">
        <f t="shared" si="179"/>
        <v>0.91125451951204395</v>
      </c>
    </row>
    <row r="11493" spans="1:4" x14ac:dyDescent="0.3">
      <c r="A11493" t="s">
        <v>27127</v>
      </c>
      <c r="B11493">
        <v>0.423848</v>
      </c>
      <c r="C11493">
        <v>0.43448199999999998</v>
      </c>
      <c r="D11493">
        <f t="shared" si="179"/>
        <v>1.0250891829146298</v>
      </c>
    </row>
    <row r="11494" spans="1:4" x14ac:dyDescent="0.3">
      <c r="A11494" t="s">
        <v>27126</v>
      </c>
      <c r="B11494">
        <v>0.68051300000000003</v>
      </c>
      <c r="C11494">
        <v>0.86813200000000001</v>
      </c>
      <c r="D11494">
        <f t="shared" si="179"/>
        <v>1.2757023010581723</v>
      </c>
    </row>
    <row r="11495" spans="1:4" x14ac:dyDescent="0.3">
      <c r="A11495" t="s">
        <v>27135</v>
      </c>
      <c r="B11495">
        <v>0.50338300000000002</v>
      </c>
      <c r="C11495">
        <v>0.513687</v>
      </c>
      <c r="D11495">
        <f t="shared" si="179"/>
        <v>1.0204695033403988</v>
      </c>
    </row>
    <row r="11496" spans="1:4" x14ac:dyDescent="0.3">
      <c r="A11496" t="s">
        <v>27227</v>
      </c>
      <c r="B11496">
        <v>0.59459700000000004</v>
      </c>
      <c r="C11496">
        <v>0.63074300000000005</v>
      </c>
      <c r="D11496">
        <f t="shared" si="179"/>
        <v>1.0607907540737676</v>
      </c>
    </row>
    <row r="11497" spans="1:4" x14ac:dyDescent="0.3">
      <c r="A11497" t="s">
        <v>27226</v>
      </c>
      <c r="B11497">
        <v>0.60310399999999997</v>
      </c>
      <c r="C11497">
        <v>0.53989500000000001</v>
      </c>
      <c r="D11497">
        <f t="shared" si="179"/>
        <v>0.89519386374489318</v>
      </c>
    </row>
    <row r="11498" spans="1:4" x14ac:dyDescent="0.3">
      <c r="A11498" t="s">
        <v>27231</v>
      </c>
      <c r="B11498">
        <v>0.60133099999999995</v>
      </c>
      <c r="C11498">
        <v>0.82106299999999999</v>
      </c>
      <c r="D11498">
        <f t="shared" si="179"/>
        <v>1.3654094001473398</v>
      </c>
    </row>
    <row r="11499" spans="1:4" x14ac:dyDescent="0.3">
      <c r="A11499" t="s">
        <v>6859</v>
      </c>
      <c r="B11499">
        <v>0.51867600000000003</v>
      </c>
      <c r="C11499">
        <v>0.43241299999999999</v>
      </c>
      <c r="D11499">
        <f t="shared" si="179"/>
        <v>0.8336861547478579</v>
      </c>
    </row>
    <row r="11500" spans="1:4" x14ac:dyDescent="0.3">
      <c r="A11500" t="s">
        <v>27228</v>
      </c>
      <c r="B11500">
        <v>0.89505599999999996</v>
      </c>
      <c r="C11500">
        <v>0.87921400000000005</v>
      </c>
      <c r="D11500">
        <f t="shared" si="179"/>
        <v>0.98230054879247786</v>
      </c>
    </row>
    <row r="11501" spans="1:4" x14ac:dyDescent="0.3">
      <c r="A11501" t="s">
        <v>27229</v>
      </c>
      <c r="B11501">
        <v>0.22489600000000001</v>
      </c>
      <c r="C11501">
        <v>0.28463300000000002</v>
      </c>
      <c r="D11501">
        <f t="shared" si="179"/>
        <v>1.2656205535002847</v>
      </c>
    </row>
    <row r="11502" spans="1:4" x14ac:dyDescent="0.3">
      <c r="A11502" t="s">
        <v>27230</v>
      </c>
      <c r="B11502">
        <v>0.71821599999999997</v>
      </c>
      <c r="C11502">
        <v>0.76728700000000005</v>
      </c>
      <c r="D11502">
        <f t="shared" si="179"/>
        <v>1.0683234570101474</v>
      </c>
    </row>
    <row r="11503" spans="1:4" x14ac:dyDescent="0.3">
      <c r="A11503" t="s">
        <v>27239</v>
      </c>
      <c r="B11503">
        <v>0.73488900000000001</v>
      </c>
      <c r="C11503">
        <v>0.76765899999999998</v>
      </c>
      <c r="D11503">
        <f t="shared" si="179"/>
        <v>1.0445917682806518</v>
      </c>
    </row>
    <row r="11504" spans="1:4" x14ac:dyDescent="0.3">
      <c r="A11504" t="s">
        <v>15636</v>
      </c>
      <c r="B11504">
        <v>0.51058099999999995</v>
      </c>
      <c r="C11504">
        <v>0.52417599999999998</v>
      </c>
      <c r="D11504">
        <f t="shared" si="179"/>
        <v>1.0266265293851515</v>
      </c>
    </row>
    <row r="11505" spans="1:4" x14ac:dyDescent="0.3">
      <c r="A11505" t="s">
        <v>27241</v>
      </c>
      <c r="B11505">
        <v>0.67344499999999996</v>
      </c>
      <c r="C11505">
        <v>0.57835400000000003</v>
      </c>
      <c r="D11505">
        <f t="shared" si="179"/>
        <v>0.85879915954532304</v>
      </c>
    </row>
    <row r="11506" spans="1:4" x14ac:dyDescent="0.3">
      <c r="A11506" t="s">
        <v>15635</v>
      </c>
      <c r="B11506">
        <v>0.57731299999999997</v>
      </c>
      <c r="C11506">
        <v>0.61438700000000002</v>
      </c>
      <c r="D11506">
        <f t="shared" si="179"/>
        <v>1.064218197061213</v>
      </c>
    </row>
    <row r="11507" spans="1:4" x14ac:dyDescent="0.3">
      <c r="A11507" t="s">
        <v>27238</v>
      </c>
      <c r="B11507">
        <v>0.54450200000000004</v>
      </c>
      <c r="C11507">
        <v>0.69965500000000003</v>
      </c>
      <c r="D11507">
        <f t="shared" si="179"/>
        <v>1.2849447752258025</v>
      </c>
    </row>
    <row r="11508" spans="1:4" x14ac:dyDescent="0.3">
      <c r="A11508" t="s">
        <v>27240</v>
      </c>
      <c r="B11508">
        <v>0.56040900000000005</v>
      </c>
      <c r="C11508">
        <v>0.80136099999999999</v>
      </c>
      <c r="D11508">
        <f t="shared" si="179"/>
        <v>1.4299574061087525</v>
      </c>
    </row>
    <row r="11509" spans="1:4" x14ac:dyDescent="0.3">
      <c r="A11509" t="s">
        <v>27223</v>
      </c>
      <c r="B11509">
        <v>0.636069</v>
      </c>
      <c r="C11509">
        <v>0.89232699999999998</v>
      </c>
      <c r="D11509">
        <f t="shared" si="179"/>
        <v>1.4028776752207701</v>
      </c>
    </row>
    <row r="11510" spans="1:4" x14ac:dyDescent="0.3">
      <c r="A11510" t="s">
        <v>27224</v>
      </c>
      <c r="B11510">
        <v>0.64621899999999999</v>
      </c>
      <c r="C11510">
        <v>0.55139000000000005</v>
      </c>
      <c r="D11510">
        <f t="shared" si="179"/>
        <v>0.85325563005730265</v>
      </c>
    </row>
    <row r="11511" spans="1:4" x14ac:dyDescent="0.3">
      <c r="A11511" t="s">
        <v>27225</v>
      </c>
      <c r="B11511">
        <v>0.67471300000000001</v>
      </c>
      <c r="C11511">
        <v>0.76056699999999999</v>
      </c>
      <c r="D11511">
        <f t="shared" si="179"/>
        <v>1.1272452138909432</v>
      </c>
    </row>
    <row r="11512" spans="1:4" x14ac:dyDescent="0.3">
      <c r="A11512" t="s">
        <v>27234</v>
      </c>
      <c r="B11512">
        <v>0.41834399999999999</v>
      </c>
      <c r="C11512">
        <v>0.53024400000000005</v>
      </c>
      <c r="D11512">
        <f t="shared" si="179"/>
        <v>1.2674832195513741</v>
      </c>
    </row>
    <row r="11513" spans="1:4" x14ac:dyDescent="0.3">
      <c r="A11513" t="s">
        <v>24876</v>
      </c>
      <c r="B11513">
        <v>0.73484799999999995</v>
      </c>
      <c r="C11513">
        <v>0.81185300000000005</v>
      </c>
      <c r="D11513">
        <f t="shared" si="179"/>
        <v>1.1047903784183941</v>
      </c>
    </row>
    <row r="11514" spans="1:4" x14ac:dyDescent="0.3">
      <c r="A11514" t="s">
        <v>27237</v>
      </c>
      <c r="B11514">
        <v>0.85335799999999995</v>
      </c>
      <c r="C11514">
        <v>0.89848799999999995</v>
      </c>
      <c r="D11514">
        <f t="shared" si="179"/>
        <v>1.0528851900374754</v>
      </c>
    </row>
    <row r="11515" spans="1:4" x14ac:dyDescent="0.3">
      <c r="A11515" t="s">
        <v>27232</v>
      </c>
      <c r="B11515">
        <v>0.59176499999999999</v>
      </c>
      <c r="C11515">
        <v>0.62862099999999999</v>
      </c>
      <c r="D11515">
        <f t="shared" si="179"/>
        <v>1.0622814799793836</v>
      </c>
    </row>
    <row r="11516" spans="1:4" x14ac:dyDescent="0.3">
      <c r="A11516" t="s">
        <v>27233</v>
      </c>
      <c r="B11516">
        <v>0.39688699999999999</v>
      </c>
      <c r="C11516">
        <v>0.67311399999999999</v>
      </c>
      <c r="D11516">
        <f t="shared" si="179"/>
        <v>1.6959839954445473</v>
      </c>
    </row>
    <row r="11517" spans="1:4" x14ac:dyDescent="0.3">
      <c r="A11517" t="s">
        <v>27235</v>
      </c>
      <c r="B11517">
        <v>0.62289899999999998</v>
      </c>
      <c r="C11517">
        <v>0.73343199999999997</v>
      </c>
      <c r="D11517">
        <f t="shared" si="179"/>
        <v>1.1774493136126403</v>
      </c>
    </row>
    <row r="11518" spans="1:4" x14ac:dyDescent="0.3">
      <c r="A11518" t="s">
        <v>27236</v>
      </c>
      <c r="B11518">
        <v>0.61043700000000001</v>
      </c>
      <c r="C11518">
        <v>0.53659199999999996</v>
      </c>
      <c r="D11518">
        <f t="shared" si="179"/>
        <v>0.87902928557738136</v>
      </c>
    </row>
    <row r="11519" spans="1:4" x14ac:dyDescent="0.3">
      <c r="A11519" t="s">
        <v>20564</v>
      </c>
      <c r="B11519">
        <v>0.54211799999999999</v>
      </c>
      <c r="C11519">
        <v>0.64036899999999997</v>
      </c>
      <c r="D11519">
        <f t="shared" si="179"/>
        <v>1.181235450584559</v>
      </c>
    </row>
    <row r="11520" spans="1:4" x14ac:dyDescent="0.3">
      <c r="A11520" t="s">
        <v>24877</v>
      </c>
      <c r="B11520">
        <v>0.73486499999999999</v>
      </c>
      <c r="C11520">
        <v>0.82929900000000001</v>
      </c>
      <c r="D11520">
        <f t="shared" si="179"/>
        <v>1.1285052356555285</v>
      </c>
    </row>
    <row r="11521" spans="1:4" x14ac:dyDescent="0.3">
      <c r="A11521" t="s">
        <v>27260</v>
      </c>
      <c r="B11521">
        <v>0.60034900000000002</v>
      </c>
      <c r="C11521">
        <v>0.668902</v>
      </c>
      <c r="D11521">
        <f t="shared" si="179"/>
        <v>1.11418858030912</v>
      </c>
    </row>
    <row r="11522" spans="1:4" x14ac:dyDescent="0.3">
      <c r="A11522" t="s">
        <v>27261</v>
      </c>
      <c r="B11522">
        <v>0.73484400000000005</v>
      </c>
      <c r="C11522">
        <v>0.81110000000000004</v>
      </c>
      <c r="D11522">
        <f t="shared" si="179"/>
        <v>1.1037716848746129</v>
      </c>
    </row>
    <row r="11523" spans="1:4" x14ac:dyDescent="0.3">
      <c r="A11523" t="s">
        <v>27262</v>
      </c>
      <c r="B11523">
        <v>0.79921399999999998</v>
      </c>
      <c r="C11523">
        <v>0.85472800000000004</v>
      </c>
      <c r="D11523">
        <f t="shared" ref="D11523:D11586" si="180">C11523/B11523</f>
        <v>1.0694607451821416</v>
      </c>
    </row>
    <row r="11524" spans="1:4" x14ac:dyDescent="0.3">
      <c r="A11524" t="s">
        <v>27263</v>
      </c>
      <c r="B11524">
        <v>0.89171400000000001</v>
      </c>
      <c r="C11524">
        <v>0.93701100000000004</v>
      </c>
      <c r="D11524">
        <f t="shared" si="180"/>
        <v>1.0507976772821779</v>
      </c>
    </row>
    <row r="11525" spans="1:4" x14ac:dyDescent="0.3">
      <c r="A11525" t="s">
        <v>27259</v>
      </c>
      <c r="B11525">
        <v>0.59460100000000005</v>
      </c>
      <c r="C11525">
        <v>0.49254199999999998</v>
      </c>
      <c r="D11525">
        <f t="shared" si="180"/>
        <v>0.82835716724324371</v>
      </c>
    </row>
    <row r="11526" spans="1:4" x14ac:dyDescent="0.3">
      <c r="A11526" t="s">
        <v>27258</v>
      </c>
      <c r="B11526">
        <v>0.52306200000000003</v>
      </c>
      <c r="C11526">
        <v>0.74097299999999999</v>
      </c>
      <c r="D11526">
        <f t="shared" si="180"/>
        <v>1.4166064443603243</v>
      </c>
    </row>
    <row r="11527" spans="1:4" x14ac:dyDescent="0.3">
      <c r="A11527" t="s">
        <v>27272</v>
      </c>
      <c r="B11527">
        <v>0.66083099999999995</v>
      </c>
      <c r="C11527">
        <v>0.789439</v>
      </c>
      <c r="D11527">
        <f t="shared" si="180"/>
        <v>1.1946155673689642</v>
      </c>
    </row>
    <row r="11528" spans="1:4" x14ac:dyDescent="0.3">
      <c r="A11528" t="s">
        <v>27271</v>
      </c>
      <c r="B11528">
        <v>0.45200099999999999</v>
      </c>
      <c r="C11528">
        <v>0.53215299999999999</v>
      </c>
      <c r="D11528">
        <f t="shared" si="180"/>
        <v>1.1773270413118555</v>
      </c>
    </row>
    <row r="11529" spans="1:4" x14ac:dyDescent="0.3">
      <c r="A11529" t="s">
        <v>27273</v>
      </c>
      <c r="B11529">
        <v>0.37531999999999999</v>
      </c>
      <c r="C11529">
        <v>0.483296</v>
      </c>
      <c r="D11529">
        <f t="shared" si="180"/>
        <v>1.2876905041031654</v>
      </c>
    </row>
    <row r="11530" spans="1:4" x14ac:dyDescent="0.3">
      <c r="A11530" t="s">
        <v>27276</v>
      </c>
      <c r="B11530">
        <v>0.555033</v>
      </c>
      <c r="C11530">
        <v>0.51986100000000002</v>
      </c>
      <c r="D11530">
        <f t="shared" si="180"/>
        <v>0.93663079492570711</v>
      </c>
    </row>
    <row r="11531" spans="1:4" x14ac:dyDescent="0.3">
      <c r="A11531" t="s">
        <v>27270</v>
      </c>
      <c r="B11531">
        <v>0.47491499999999998</v>
      </c>
      <c r="C11531">
        <v>0.533161</v>
      </c>
      <c r="D11531">
        <f t="shared" si="180"/>
        <v>1.1226451049135109</v>
      </c>
    </row>
    <row r="11532" spans="1:4" x14ac:dyDescent="0.3">
      <c r="A11532" t="s">
        <v>27274</v>
      </c>
      <c r="B11532">
        <v>0.47554299999999999</v>
      </c>
      <c r="C11532">
        <v>0.56678799999999996</v>
      </c>
      <c r="D11532">
        <f t="shared" si="180"/>
        <v>1.1918753929718238</v>
      </c>
    </row>
    <row r="11533" spans="1:4" x14ac:dyDescent="0.3">
      <c r="A11533" t="s">
        <v>27275</v>
      </c>
      <c r="B11533">
        <v>0.62592199999999998</v>
      </c>
      <c r="C11533">
        <v>0.66564500000000004</v>
      </c>
      <c r="D11533">
        <f t="shared" si="180"/>
        <v>1.063463179118165</v>
      </c>
    </row>
    <row r="11534" spans="1:4" x14ac:dyDescent="0.3">
      <c r="A11534" t="s">
        <v>27256</v>
      </c>
      <c r="B11534">
        <v>0.34847099999999998</v>
      </c>
      <c r="C11534">
        <v>0.36547099999999999</v>
      </c>
      <c r="D11534">
        <f t="shared" si="180"/>
        <v>1.0487845473511426</v>
      </c>
    </row>
    <row r="11535" spans="1:4" x14ac:dyDescent="0.3">
      <c r="A11535" t="s">
        <v>27255</v>
      </c>
      <c r="B11535">
        <v>0.53218500000000002</v>
      </c>
      <c r="C11535">
        <v>0.59876499999999999</v>
      </c>
      <c r="D11535">
        <f t="shared" si="180"/>
        <v>1.1251068707310428</v>
      </c>
    </row>
    <row r="11536" spans="1:4" x14ac:dyDescent="0.3">
      <c r="A11536" t="s">
        <v>27254</v>
      </c>
      <c r="B11536">
        <v>0.57450900000000005</v>
      </c>
      <c r="C11536">
        <v>0.44184200000000001</v>
      </c>
      <c r="D11536">
        <f t="shared" si="180"/>
        <v>0.76907759495499628</v>
      </c>
    </row>
    <row r="11537" spans="1:4" x14ac:dyDescent="0.3">
      <c r="A11537" t="s">
        <v>27257</v>
      </c>
      <c r="B11537">
        <v>0.63875599999999999</v>
      </c>
      <c r="C11537">
        <v>0.90145200000000003</v>
      </c>
      <c r="D11537">
        <f t="shared" si="180"/>
        <v>1.4112618902992693</v>
      </c>
    </row>
    <row r="11538" spans="1:4" x14ac:dyDescent="0.3">
      <c r="A11538" t="s">
        <v>6860</v>
      </c>
      <c r="B11538">
        <v>0.34817999999999999</v>
      </c>
      <c r="C11538">
        <v>0.37518800000000002</v>
      </c>
      <c r="D11538">
        <f t="shared" si="180"/>
        <v>1.0775690734677466</v>
      </c>
    </row>
    <row r="11539" spans="1:4" x14ac:dyDescent="0.3">
      <c r="A11539" t="s">
        <v>27264</v>
      </c>
      <c r="B11539">
        <v>0.588974</v>
      </c>
      <c r="C11539">
        <v>0.57158900000000001</v>
      </c>
      <c r="D11539">
        <f t="shared" si="180"/>
        <v>0.97048256799111676</v>
      </c>
    </row>
    <row r="11540" spans="1:4" x14ac:dyDescent="0.3">
      <c r="A11540" t="s">
        <v>27267</v>
      </c>
      <c r="B11540">
        <v>0.73484499999999997</v>
      </c>
      <c r="C11540">
        <v>0.95018100000000005</v>
      </c>
      <c r="D11540">
        <f t="shared" si="180"/>
        <v>1.2930359463560344</v>
      </c>
    </row>
    <row r="11541" spans="1:4" x14ac:dyDescent="0.3">
      <c r="A11541" t="s">
        <v>27265</v>
      </c>
      <c r="B11541">
        <v>0.73486899999999999</v>
      </c>
      <c r="C11541">
        <v>0.78318500000000002</v>
      </c>
      <c r="D11541">
        <f t="shared" si="180"/>
        <v>1.0657477727322828</v>
      </c>
    </row>
    <row r="11542" spans="1:4" x14ac:dyDescent="0.3">
      <c r="A11542" t="s">
        <v>27266</v>
      </c>
      <c r="B11542">
        <v>0.67594100000000001</v>
      </c>
      <c r="C11542">
        <v>0.87413600000000002</v>
      </c>
      <c r="D11542">
        <f t="shared" si="180"/>
        <v>1.2932134609381589</v>
      </c>
    </row>
    <row r="11543" spans="1:4" x14ac:dyDescent="0.3">
      <c r="A11543" t="s">
        <v>27269</v>
      </c>
      <c r="B11543">
        <v>0.53632800000000003</v>
      </c>
      <c r="C11543">
        <v>0.72848199999999996</v>
      </c>
      <c r="D11543">
        <f t="shared" si="180"/>
        <v>1.358277024507391</v>
      </c>
    </row>
    <row r="11544" spans="1:4" x14ac:dyDescent="0.3">
      <c r="A11544" t="s">
        <v>24879</v>
      </c>
      <c r="B11544">
        <v>0.67471300000000001</v>
      </c>
      <c r="C11544">
        <v>0.66993899999999995</v>
      </c>
      <c r="D11544">
        <f t="shared" si="180"/>
        <v>0.99292439896667162</v>
      </c>
    </row>
    <row r="11545" spans="1:4" x14ac:dyDescent="0.3">
      <c r="A11545" t="s">
        <v>27268</v>
      </c>
      <c r="B11545">
        <v>0.25259100000000001</v>
      </c>
      <c r="C11545">
        <v>0.348167</v>
      </c>
      <c r="D11545">
        <f t="shared" si="180"/>
        <v>1.3783824443467898</v>
      </c>
    </row>
    <row r="11546" spans="1:4" x14ac:dyDescent="0.3">
      <c r="A11546" t="s">
        <v>27217</v>
      </c>
      <c r="B11546">
        <v>0.66613699999999998</v>
      </c>
      <c r="C11546">
        <v>0.73484099999999997</v>
      </c>
      <c r="D11546">
        <f t="shared" si="180"/>
        <v>1.1031379430957895</v>
      </c>
    </row>
    <row r="11547" spans="1:4" x14ac:dyDescent="0.3">
      <c r="A11547" t="s">
        <v>27216</v>
      </c>
      <c r="B11547">
        <v>0.58828899999999995</v>
      </c>
      <c r="C11547">
        <v>0.649783</v>
      </c>
      <c r="D11547">
        <f t="shared" si="180"/>
        <v>1.1045302563875918</v>
      </c>
    </row>
    <row r="11548" spans="1:4" x14ac:dyDescent="0.3">
      <c r="A11548" t="s">
        <v>27219</v>
      </c>
      <c r="B11548">
        <v>0.90405500000000005</v>
      </c>
      <c r="C11548">
        <v>0.89151599999999998</v>
      </c>
      <c r="D11548">
        <f t="shared" si="180"/>
        <v>0.98613026862303721</v>
      </c>
    </row>
    <row r="11549" spans="1:4" x14ac:dyDescent="0.3">
      <c r="A11549" t="s">
        <v>24873</v>
      </c>
      <c r="B11549">
        <v>0.45911800000000003</v>
      </c>
      <c r="C11549">
        <v>0.62701300000000004</v>
      </c>
      <c r="D11549">
        <f t="shared" si="180"/>
        <v>1.3656903018396143</v>
      </c>
    </row>
    <row r="11550" spans="1:4" x14ac:dyDescent="0.3">
      <c r="A11550" t="s">
        <v>24874</v>
      </c>
      <c r="B11550">
        <v>0.59106700000000001</v>
      </c>
      <c r="C11550">
        <v>0.89331300000000002</v>
      </c>
      <c r="D11550">
        <f t="shared" si="180"/>
        <v>1.5113565805568574</v>
      </c>
    </row>
    <row r="11551" spans="1:4" x14ac:dyDescent="0.3">
      <c r="A11551" t="s">
        <v>24875</v>
      </c>
      <c r="B11551">
        <v>0.62690800000000002</v>
      </c>
      <c r="C11551">
        <v>0.54036399999999996</v>
      </c>
      <c r="D11551">
        <f t="shared" si="180"/>
        <v>0.86195103587767252</v>
      </c>
    </row>
    <row r="11552" spans="1:4" x14ac:dyDescent="0.3">
      <c r="A11552" t="s">
        <v>27218</v>
      </c>
      <c r="B11552">
        <v>0.141155</v>
      </c>
      <c r="C11552">
        <v>0.249836</v>
      </c>
      <c r="D11552">
        <f t="shared" si="180"/>
        <v>1.769940845170203</v>
      </c>
    </row>
    <row r="11553" spans="1:4" x14ac:dyDescent="0.3">
      <c r="A11553" t="s">
        <v>27221</v>
      </c>
      <c r="B11553">
        <v>0.54585799999999995</v>
      </c>
      <c r="C11553">
        <v>0.65152299999999996</v>
      </c>
      <c r="D11553">
        <f t="shared" si="180"/>
        <v>1.1935759849631222</v>
      </c>
    </row>
    <row r="11554" spans="1:4" x14ac:dyDescent="0.3">
      <c r="A11554" t="s">
        <v>27222</v>
      </c>
      <c r="B11554">
        <v>0.35968299999999997</v>
      </c>
      <c r="C11554">
        <v>0.44128400000000001</v>
      </c>
      <c r="D11554">
        <f t="shared" si="180"/>
        <v>1.226869215392443</v>
      </c>
    </row>
    <row r="11555" spans="1:4" x14ac:dyDescent="0.3">
      <c r="A11555" t="s">
        <v>27215</v>
      </c>
      <c r="B11555">
        <v>0.40102399999999999</v>
      </c>
      <c r="C11555">
        <v>0.53318600000000005</v>
      </c>
      <c r="D11555">
        <f t="shared" si="180"/>
        <v>1.3295613230130867</v>
      </c>
    </row>
    <row r="11556" spans="1:4" x14ac:dyDescent="0.3">
      <c r="A11556" t="s">
        <v>24872</v>
      </c>
      <c r="B11556">
        <v>0.55595600000000001</v>
      </c>
      <c r="C11556">
        <v>0.481207</v>
      </c>
      <c r="D11556">
        <f t="shared" si="180"/>
        <v>0.86554871248803855</v>
      </c>
    </row>
    <row r="11557" spans="1:4" x14ac:dyDescent="0.3">
      <c r="A11557" t="s">
        <v>27220</v>
      </c>
      <c r="B11557">
        <v>0.734842</v>
      </c>
      <c r="C11557">
        <v>1.01339</v>
      </c>
      <c r="D11557">
        <f t="shared" si="180"/>
        <v>1.3790583554015694</v>
      </c>
    </row>
    <row r="11558" spans="1:4" x14ac:dyDescent="0.3">
      <c r="A11558" t="s">
        <v>27245</v>
      </c>
      <c r="B11558">
        <v>0.73484899999999997</v>
      </c>
      <c r="C11558">
        <v>0.81692900000000002</v>
      </c>
      <c r="D11558">
        <f t="shared" si="180"/>
        <v>1.1116964165427183</v>
      </c>
    </row>
    <row r="11559" spans="1:4" x14ac:dyDescent="0.3">
      <c r="A11559" t="s">
        <v>27249</v>
      </c>
      <c r="B11559">
        <v>0.62484099999999998</v>
      </c>
      <c r="C11559">
        <v>0.59972999999999999</v>
      </c>
      <c r="D11559">
        <f t="shared" si="180"/>
        <v>0.95981217621762982</v>
      </c>
    </row>
    <row r="11560" spans="1:4" x14ac:dyDescent="0.3">
      <c r="A11560" t="s">
        <v>27248</v>
      </c>
      <c r="B11560">
        <v>0.21329200000000001</v>
      </c>
      <c r="C11560">
        <v>0.37832300000000002</v>
      </c>
      <c r="D11560">
        <f t="shared" si="180"/>
        <v>1.773732723215123</v>
      </c>
    </row>
    <row r="11561" spans="1:4" x14ac:dyDescent="0.3">
      <c r="A11561" t="s">
        <v>27244</v>
      </c>
      <c r="B11561">
        <v>0.68110899999999996</v>
      </c>
      <c r="C11561">
        <v>0.911381</v>
      </c>
      <c r="D11561">
        <f t="shared" si="180"/>
        <v>1.3380839190203038</v>
      </c>
    </row>
    <row r="11562" spans="1:4" x14ac:dyDescent="0.3">
      <c r="A11562" t="s">
        <v>27247</v>
      </c>
      <c r="B11562">
        <v>0.67240500000000003</v>
      </c>
      <c r="C11562">
        <v>0.85225700000000004</v>
      </c>
      <c r="D11562">
        <f t="shared" si="180"/>
        <v>1.2674757028873966</v>
      </c>
    </row>
    <row r="11563" spans="1:4" x14ac:dyDescent="0.3">
      <c r="A11563" t="s">
        <v>27246</v>
      </c>
      <c r="B11563">
        <v>0.54918199999999995</v>
      </c>
      <c r="C11563">
        <v>0.90063199999999999</v>
      </c>
      <c r="D11563">
        <f t="shared" si="180"/>
        <v>1.6399517828333778</v>
      </c>
    </row>
    <row r="11564" spans="1:4" x14ac:dyDescent="0.3">
      <c r="A11564" t="s">
        <v>27253</v>
      </c>
      <c r="B11564">
        <v>0.87160599999999999</v>
      </c>
      <c r="C11564">
        <v>0.84747899999999998</v>
      </c>
      <c r="D11564">
        <f t="shared" si="180"/>
        <v>0.97231891473899901</v>
      </c>
    </row>
    <row r="11565" spans="1:4" x14ac:dyDescent="0.3">
      <c r="A11565" t="s">
        <v>27243</v>
      </c>
      <c r="B11565">
        <v>0.62592199999999998</v>
      </c>
      <c r="C11565">
        <v>0.85779499999999997</v>
      </c>
      <c r="D11565">
        <f t="shared" si="180"/>
        <v>1.3704503117001798</v>
      </c>
    </row>
    <row r="11566" spans="1:4" x14ac:dyDescent="0.3">
      <c r="A11566" t="s">
        <v>27242</v>
      </c>
      <c r="B11566">
        <v>0.59496700000000002</v>
      </c>
      <c r="C11566">
        <v>0.52576599999999996</v>
      </c>
      <c r="D11566">
        <f t="shared" si="180"/>
        <v>0.88368934747641459</v>
      </c>
    </row>
    <row r="11567" spans="1:4" x14ac:dyDescent="0.3">
      <c r="A11567" t="s">
        <v>24878</v>
      </c>
      <c r="B11567">
        <v>0.60516999999999999</v>
      </c>
      <c r="C11567">
        <v>0.84271399999999996</v>
      </c>
      <c r="D11567">
        <f t="shared" si="180"/>
        <v>1.3925244146272948</v>
      </c>
    </row>
    <row r="11568" spans="1:4" x14ac:dyDescent="0.3">
      <c r="A11568" t="s">
        <v>27250</v>
      </c>
      <c r="B11568">
        <v>0.53165399999999996</v>
      </c>
      <c r="C11568">
        <v>0.47866900000000001</v>
      </c>
      <c r="D11568">
        <f t="shared" si="180"/>
        <v>0.90033931842890313</v>
      </c>
    </row>
    <row r="11569" spans="1:4" x14ac:dyDescent="0.3">
      <c r="A11569" t="s">
        <v>27252</v>
      </c>
      <c r="B11569">
        <v>4.7118399999999998E-2</v>
      </c>
      <c r="C11569">
        <v>9.9022399999999997E-2</v>
      </c>
      <c r="D11569">
        <f t="shared" si="180"/>
        <v>2.1015654181805834</v>
      </c>
    </row>
    <row r="11570" spans="1:4" x14ac:dyDescent="0.3">
      <c r="A11570" t="s">
        <v>27251</v>
      </c>
      <c r="B11570">
        <v>0.73483900000000002</v>
      </c>
      <c r="C11570">
        <v>0.79359299999999999</v>
      </c>
      <c r="D11570">
        <f t="shared" si="180"/>
        <v>1.0799549289027937</v>
      </c>
    </row>
    <row r="11571" spans="1:4" x14ac:dyDescent="0.3">
      <c r="A11571" t="s">
        <v>5547</v>
      </c>
      <c r="B11571">
        <v>0.23296600000000001</v>
      </c>
      <c r="C11571">
        <v>0.60339799999999999</v>
      </c>
      <c r="D11571">
        <f t="shared" si="180"/>
        <v>2.5900689370981174</v>
      </c>
    </row>
    <row r="11572" spans="1:4" x14ac:dyDescent="0.3">
      <c r="A11572" t="s">
        <v>27032</v>
      </c>
      <c r="B11572">
        <v>0.65735900000000003</v>
      </c>
      <c r="C11572">
        <v>0.70428199999999996</v>
      </c>
      <c r="D11572">
        <f t="shared" si="180"/>
        <v>1.0713810870468039</v>
      </c>
    </row>
    <row r="11573" spans="1:4" x14ac:dyDescent="0.3">
      <c r="A11573" t="s">
        <v>5548</v>
      </c>
      <c r="B11573">
        <v>0.28098299999999998</v>
      </c>
      <c r="C11573">
        <v>0.69200200000000001</v>
      </c>
      <c r="D11573">
        <f t="shared" si="180"/>
        <v>2.4627895637814388</v>
      </c>
    </row>
    <row r="11574" spans="1:4" x14ac:dyDescent="0.3">
      <c r="A11574" t="s">
        <v>27030</v>
      </c>
      <c r="B11574">
        <v>0.52349500000000004</v>
      </c>
      <c r="C11574">
        <v>0.48913400000000001</v>
      </c>
      <c r="D11574">
        <f t="shared" si="180"/>
        <v>0.9343623148263116</v>
      </c>
    </row>
    <row r="11575" spans="1:4" x14ac:dyDescent="0.3">
      <c r="A11575" t="s">
        <v>27031</v>
      </c>
      <c r="B11575">
        <v>0.32797799999999999</v>
      </c>
      <c r="C11575">
        <v>0.51686500000000002</v>
      </c>
      <c r="D11575">
        <f t="shared" si="180"/>
        <v>1.5759136283531214</v>
      </c>
    </row>
    <row r="11576" spans="1:4" x14ac:dyDescent="0.3">
      <c r="A11576" t="s">
        <v>27029</v>
      </c>
      <c r="B11576">
        <v>0.53857900000000003</v>
      </c>
      <c r="C11576">
        <v>0.63918399999999997</v>
      </c>
      <c r="D11576">
        <f t="shared" si="180"/>
        <v>1.1867971086878619</v>
      </c>
    </row>
    <row r="11577" spans="1:4" x14ac:dyDescent="0.3">
      <c r="A11577" t="s">
        <v>27041</v>
      </c>
      <c r="B11577">
        <v>0.65186599999999995</v>
      </c>
      <c r="C11577">
        <v>0.85664300000000004</v>
      </c>
      <c r="D11577">
        <f t="shared" si="180"/>
        <v>1.3141397158311678</v>
      </c>
    </row>
    <row r="11578" spans="1:4" x14ac:dyDescent="0.3">
      <c r="A11578" t="s">
        <v>27040</v>
      </c>
      <c r="B11578">
        <v>0.47083199999999997</v>
      </c>
      <c r="C11578">
        <v>0.80916900000000003</v>
      </c>
      <c r="D11578">
        <f t="shared" si="180"/>
        <v>1.7185938933632381</v>
      </c>
    </row>
    <row r="11579" spans="1:4" x14ac:dyDescent="0.3">
      <c r="A11579" t="s">
        <v>27039</v>
      </c>
      <c r="B11579">
        <v>0.55147900000000005</v>
      </c>
      <c r="C11579">
        <v>0.45680700000000002</v>
      </c>
      <c r="D11579">
        <f t="shared" si="180"/>
        <v>0.82833072519533835</v>
      </c>
    </row>
    <row r="11580" spans="1:4" x14ac:dyDescent="0.3">
      <c r="A11580" t="s">
        <v>24853</v>
      </c>
      <c r="B11580">
        <v>0.291153</v>
      </c>
      <c r="C11580">
        <v>0.61157600000000001</v>
      </c>
      <c r="D11580">
        <f t="shared" si="180"/>
        <v>2.1005313357581752</v>
      </c>
    </row>
    <row r="11581" spans="1:4" x14ac:dyDescent="0.3">
      <c r="A11581" t="s">
        <v>27026</v>
      </c>
      <c r="B11581">
        <v>0.555593</v>
      </c>
      <c r="C11581">
        <v>0.68328100000000003</v>
      </c>
      <c r="D11581">
        <f t="shared" si="180"/>
        <v>1.2298229099358704</v>
      </c>
    </row>
    <row r="11582" spans="1:4" x14ac:dyDescent="0.3">
      <c r="A11582" t="s">
        <v>5546</v>
      </c>
      <c r="B11582">
        <v>0.29141</v>
      </c>
      <c r="C11582">
        <v>0.65422000000000002</v>
      </c>
      <c r="D11582">
        <f t="shared" si="180"/>
        <v>2.2450156137400912</v>
      </c>
    </row>
    <row r="11583" spans="1:4" x14ac:dyDescent="0.3">
      <c r="A11583" t="s">
        <v>27028</v>
      </c>
      <c r="B11583">
        <v>0.58883799999999997</v>
      </c>
      <c r="C11583">
        <v>0.94212499999999999</v>
      </c>
      <c r="D11583">
        <f t="shared" si="180"/>
        <v>1.5999731674925872</v>
      </c>
    </row>
    <row r="11584" spans="1:4" x14ac:dyDescent="0.3">
      <c r="A11584" t="s">
        <v>27024</v>
      </c>
      <c r="B11584">
        <v>0.57516299999999998</v>
      </c>
      <c r="C11584">
        <v>0.46154099999999998</v>
      </c>
      <c r="D11584">
        <f t="shared" si="180"/>
        <v>0.80245252215458918</v>
      </c>
    </row>
    <row r="11585" spans="1:4" x14ac:dyDescent="0.3">
      <c r="A11585" t="s">
        <v>27025</v>
      </c>
      <c r="B11585">
        <v>0.73484400000000005</v>
      </c>
      <c r="C11585">
        <v>0.82630000000000003</v>
      </c>
      <c r="D11585">
        <f t="shared" si="180"/>
        <v>1.1244563471975004</v>
      </c>
    </row>
    <row r="11586" spans="1:4" x14ac:dyDescent="0.3">
      <c r="A11586" t="s">
        <v>27027</v>
      </c>
      <c r="B11586">
        <v>0.73484799999999995</v>
      </c>
      <c r="C11586">
        <v>0.73483500000000002</v>
      </c>
      <c r="D11586">
        <f t="shared" si="180"/>
        <v>0.99998230926667842</v>
      </c>
    </row>
    <row r="11587" spans="1:4" x14ac:dyDescent="0.3">
      <c r="A11587" t="s">
        <v>27036</v>
      </c>
      <c r="B11587">
        <v>0.21826000000000001</v>
      </c>
      <c r="C11587">
        <v>0.432197</v>
      </c>
      <c r="D11587">
        <f t="shared" ref="D11587:D11650" si="181">C11587/B11587</f>
        <v>1.980193347383854</v>
      </c>
    </row>
    <row r="11588" spans="1:4" x14ac:dyDescent="0.3">
      <c r="A11588" t="s">
        <v>27038</v>
      </c>
      <c r="B11588">
        <v>0.73485199999999995</v>
      </c>
      <c r="C11588">
        <v>0.88087099999999996</v>
      </c>
      <c r="D11588">
        <f t="shared" si="181"/>
        <v>1.1987053175333264</v>
      </c>
    </row>
    <row r="11589" spans="1:4" x14ac:dyDescent="0.3">
      <c r="A11589" t="s">
        <v>27034</v>
      </c>
      <c r="B11589">
        <v>0.48644199999999999</v>
      </c>
      <c r="C11589">
        <v>0.677118</v>
      </c>
      <c r="D11589">
        <f t="shared" si="181"/>
        <v>1.3919809555918281</v>
      </c>
    </row>
    <row r="11590" spans="1:4" x14ac:dyDescent="0.3">
      <c r="A11590" t="s">
        <v>27035</v>
      </c>
      <c r="B11590">
        <v>0.34214800000000001</v>
      </c>
      <c r="C11590">
        <v>0.50406600000000001</v>
      </c>
      <c r="D11590">
        <f t="shared" si="181"/>
        <v>1.4732396506774845</v>
      </c>
    </row>
    <row r="11591" spans="1:4" x14ac:dyDescent="0.3">
      <c r="A11591" t="s">
        <v>27033</v>
      </c>
      <c r="B11591">
        <v>0.67652699999999999</v>
      </c>
      <c r="C11591">
        <v>0.72950300000000001</v>
      </c>
      <c r="D11591">
        <f t="shared" si="181"/>
        <v>1.0783058178018026</v>
      </c>
    </row>
    <row r="11592" spans="1:4" x14ac:dyDescent="0.3">
      <c r="A11592" t="s">
        <v>27037</v>
      </c>
      <c r="B11592">
        <v>0.60630700000000004</v>
      </c>
      <c r="C11592">
        <v>0.78953799999999996</v>
      </c>
      <c r="D11592">
        <f t="shared" si="181"/>
        <v>1.3022082872208303</v>
      </c>
    </row>
    <row r="11593" spans="1:4" x14ac:dyDescent="0.3">
      <c r="A11593" t="s">
        <v>27059</v>
      </c>
      <c r="B11593">
        <v>0.73483699999999996</v>
      </c>
      <c r="C11593">
        <v>0.70991199999999999</v>
      </c>
      <c r="D11593">
        <f t="shared" si="181"/>
        <v>0.96608091318210709</v>
      </c>
    </row>
    <row r="11594" spans="1:4" x14ac:dyDescent="0.3">
      <c r="A11594" t="s">
        <v>24854</v>
      </c>
      <c r="B11594">
        <v>0.407997</v>
      </c>
      <c r="C11594">
        <v>0.74508099999999999</v>
      </c>
      <c r="D11594">
        <f t="shared" si="181"/>
        <v>1.8261923494535499</v>
      </c>
    </row>
    <row r="11595" spans="1:4" x14ac:dyDescent="0.3">
      <c r="A11595" t="s">
        <v>27064</v>
      </c>
      <c r="B11595">
        <v>0.88461199999999995</v>
      </c>
      <c r="C11595">
        <v>1.0405500000000001</v>
      </c>
      <c r="D11595">
        <f t="shared" si="181"/>
        <v>1.1762784135869739</v>
      </c>
    </row>
    <row r="11596" spans="1:4" x14ac:dyDescent="0.3">
      <c r="A11596" t="s">
        <v>27062</v>
      </c>
      <c r="B11596">
        <v>0.28134500000000001</v>
      </c>
      <c r="C11596">
        <v>0.463729</v>
      </c>
      <c r="D11596">
        <f t="shared" si="181"/>
        <v>1.6482574774742753</v>
      </c>
    </row>
    <row r="11597" spans="1:4" x14ac:dyDescent="0.3">
      <c r="A11597" t="s">
        <v>27063</v>
      </c>
      <c r="B11597">
        <v>6.4255400000000004E-2</v>
      </c>
      <c r="C11597">
        <v>0.1007</v>
      </c>
      <c r="D11597">
        <f t="shared" si="181"/>
        <v>1.5671834585108799</v>
      </c>
    </row>
    <row r="11598" spans="1:4" x14ac:dyDescent="0.3">
      <c r="A11598" t="s">
        <v>24856</v>
      </c>
      <c r="B11598">
        <v>0.73484499999999997</v>
      </c>
      <c r="C11598">
        <v>0.83868200000000004</v>
      </c>
      <c r="D11598">
        <f t="shared" si="181"/>
        <v>1.1413046288673123</v>
      </c>
    </row>
    <row r="11599" spans="1:4" x14ac:dyDescent="0.3">
      <c r="A11599" t="s">
        <v>27056</v>
      </c>
      <c r="B11599">
        <v>0.63489499999999999</v>
      </c>
      <c r="C11599">
        <v>0.88075999999999999</v>
      </c>
      <c r="D11599">
        <f t="shared" si="181"/>
        <v>1.3872530103402925</v>
      </c>
    </row>
    <row r="11600" spans="1:4" x14ac:dyDescent="0.3">
      <c r="A11600" t="s">
        <v>27055</v>
      </c>
      <c r="B11600">
        <v>0.54488599999999998</v>
      </c>
      <c r="C11600">
        <v>0.59743900000000005</v>
      </c>
      <c r="D11600">
        <f t="shared" si="181"/>
        <v>1.0964476973165029</v>
      </c>
    </row>
    <row r="11601" spans="1:4" x14ac:dyDescent="0.3">
      <c r="A11601" t="s">
        <v>5551</v>
      </c>
      <c r="B11601">
        <v>0.41573199999999999</v>
      </c>
      <c r="C11601">
        <v>0.650918</v>
      </c>
      <c r="D11601">
        <f t="shared" si="181"/>
        <v>1.5657154128140245</v>
      </c>
    </row>
    <row r="11602" spans="1:4" x14ac:dyDescent="0.3">
      <c r="A11602" t="s">
        <v>27058</v>
      </c>
      <c r="B11602">
        <v>1.00857</v>
      </c>
      <c r="C11602">
        <v>1.0860700000000001</v>
      </c>
      <c r="D11602">
        <f t="shared" si="181"/>
        <v>1.0768414686139782</v>
      </c>
    </row>
    <row r="11603" spans="1:4" x14ac:dyDescent="0.3">
      <c r="A11603" t="s">
        <v>27057</v>
      </c>
      <c r="B11603">
        <v>0.170013</v>
      </c>
      <c r="C11603">
        <v>0.22203000000000001</v>
      </c>
      <c r="D11603">
        <f t="shared" si="181"/>
        <v>1.3059589560798293</v>
      </c>
    </row>
    <row r="11604" spans="1:4" x14ac:dyDescent="0.3">
      <c r="A11604" t="s">
        <v>27060</v>
      </c>
      <c r="B11604">
        <v>0.49260799999999999</v>
      </c>
      <c r="C11604">
        <v>0.70919100000000002</v>
      </c>
      <c r="D11604">
        <f t="shared" si="181"/>
        <v>1.4396660224762896</v>
      </c>
    </row>
    <row r="11605" spans="1:4" x14ac:dyDescent="0.3">
      <c r="A11605" t="s">
        <v>27061</v>
      </c>
      <c r="B11605">
        <v>0.69118100000000005</v>
      </c>
      <c r="C11605">
        <v>0.89341599999999999</v>
      </c>
      <c r="D11605">
        <f t="shared" si="181"/>
        <v>1.292593401728346</v>
      </c>
    </row>
    <row r="11606" spans="1:4" x14ac:dyDescent="0.3">
      <c r="A11606" t="s">
        <v>24855</v>
      </c>
      <c r="B11606">
        <v>0.57828800000000002</v>
      </c>
      <c r="C11606">
        <v>0.56300600000000001</v>
      </c>
      <c r="D11606">
        <f t="shared" si="181"/>
        <v>0.97357372105248596</v>
      </c>
    </row>
    <row r="11607" spans="1:4" x14ac:dyDescent="0.3">
      <c r="A11607" t="s">
        <v>5545</v>
      </c>
      <c r="B11607">
        <v>0.35728599999999999</v>
      </c>
      <c r="C11607">
        <v>0.57181099999999996</v>
      </c>
      <c r="D11607">
        <f t="shared" si="181"/>
        <v>1.6004293479173546</v>
      </c>
    </row>
    <row r="11608" spans="1:4" x14ac:dyDescent="0.3">
      <c r="A11608" t="s">
        <v>27019</v>
      </c>
      <c r="B11608">
        <v>0.44704100000000002</v>
      </c>
      <c r="C11608">
        <v>0.64486200000000005</v>
      </c>
      <c r="D11608">
        <f t="shared" si="181"/>
        <v>1.4425119843593766</v>
      </c>
    </row>
    <row r="11609" spans="1:4" x14ac:dyDescent="0.3">
      <c r="A11609" t="s">
        <v>20560</v>
      </c>
      <c r="B11609">
        <v>0.39827600000000002</v>
      </c>
      <c r="C11609">
        <v>0.621479</v>
      </c>
      <c r="D11609">
        <f t="shared" si="181"/>
        <v>1.5604229227972561</v>
      </c>
    </row>
    <row r="11610" spans="1:4" x14ac:dyDescent="0.3">
      <c r="A11610" t="s">
        <v>27020</v>
      </c>
      <c r="B11610">
        <v>0.57280200000000003</v>
      </c>
      <c r="C11610">
        <v>0.55045999999999995</v>
      </c>
      <c r="D11610">
        <f t="shared" si="181"/>
        <v>0.96099524792162028</v>
      </c>
    </row>
    <row r="11611" spans="1:4" x14ac:dyDescent="0.3">
      <c r="A11611" t="s">
        <v>27023</v>
      </c>
      <c r="B11611">
        <v>0.11365599999999999</v>
      </c>
      <c r="C11611">
        <v>0.500911</v>
      </c>
      <c r="D11611">
        <f t="shared" si="181"/>
        <v>4.407255226296896</v>
      </c>
    </row>
    <row r="11612" spans="1:4" x14ac:dyDescent="0.3">
      <c r="A11612" t="s">
        <v>27022</v>
      </c>
      <c r="B11612">
        <v>0.79339400000000004</v>
      </c>
      <c r="C11612">
        <v>0.82442800000000005</v>
      </c>
      <c r="D11612">
        <f t="shared" si="181"/>
        <v>1.0391154962099538</v>
      </c>
    </row>
    <row r="11613" spans="1:4" x14ac:dyDescent="0.3">
      <c r="A11613" t="s">
        <v>24852</v>
      </c>
      <c r="B11613">
        <v>0.43245600000000001</v>
      </c>
      <c r="C11613">
        <v>0.63906499999999999</v>
      </c>
      <c r="D11613">
        <f t="shared" si="181"/>
        <v>1.4777572747285272</v>
      </c>
    </row>
    <row r="11614" spans="1:4" x14ac:dyDescent="0.3">
      <c r="A11614" t="s">
        <v>27018</v>
      </c>
      <c r="B11614">
        <v>1.8627000000000001E-2</v>
      </c>
      <c r="C11614">
        <v>3.3668499999999997E-2</v>
      </c>
      <c r="D11614">
        <f t="shared" si="181"/>
        <v>1.8075106028882801</v>
      </c>
    </row>
    <row r="11615" spans="1:4" x14ac:dyDescent="0.3">
      <c r="A11615" t="s">
        <v>27017</v>
      </c>
      <c r="B11615">
        <v>0.26714500000000002</v>
      </c>
      <c r="C11615">
        <v>0.46800900000000001</v>
      </c>
      <c r="D11615">
        <f t="shared" si="181"/>
        <v>1.7518912949896124</v>
      </c>
    </row>
    <row r="11616" spans="1:4" x14ac:dyDescent="0.3">
      <c r="A11616" t="s">
        <v>27016</v>
      </c>
      <c r="B11616">
        <v>0.80965600000000004</v>
      </c>
      <c r="C11616">
        <v>0.88619899999999996</v>
      </c>
      <c r="D11616">
        <f t="shared" si="181"/>
        <v>1.094537680199986</v>
      </c>
    </row>
    <row r="11617" spans="1:4" x14ac:dyDescent="0.3">
      <c r="A11617" t="s">
        <v>27021</v>
      </c>
      <c r="B11617">
        <v>0.47508499999999998</v>
      </c>
      <c r="C11617">
        <v>0.48663299999999998</v>
      </c>
      <c r="D11617">
        <f t="shared" si="181"/>
        <v>1.0243072292326636</v>
      </c>
    </row>
    <row r="11618" spans="1:4" x14ac:dyDescent="0.3">
      <c r="A11618" t="s">
        <v>15621</v>
      </c>
      <c r="B11618">
        <v>0.58843800000000002</v>
      </c>
      <c r="C11618">
        <v>0.56716200000000005</v>
      </c>
      <c r="D11618">
        <f t="shared" si="181"/>
        <v>0.96384325961273754</v>
      </c>
    </row>
    <row r="11619" spans="1:4" x14ac:dyDescent="0.3">
      <c r="A11619" t="s">
        <v>5550</v>
      </c>
      <c r="B11619">
        <v>0.35675899999999999</v>
      </c>
      <c r="C11619">
        <v>0.80145699999999997</v>
      </c>
      <c r="D11619">
        <f t="shared" si="181"/>
        <v>2.2464941318929585</v>
      </c>
    </row>
    <row r="11620" spans="1:4" x14ac:dyDescent="0.3">
      <c r="A11620" t="s">
        <v>27047</v>
      </c>
      <c r="B11620">
        <v>0.69118100000000005</v>
      </c>
      <c r="C11620">
        <v>0.83899100000000004</v>
      </c>
      <c r="D11620">
        <f t="shared" si="181"/>
        <v>1.2138513645485047</v>
      </c>
    </row>
    <row r="11621" spans="1:4" x14ac:dyDescent="0.3">
      <c r="A11621" t="s">
        <v>27054</v>
      </c>
      <c r="B11621">
        <v>0.63691600000000004</v>
      </c>
      <c r="C11621">
        <v>0.70266399999999996</v>
      </c>
      <c r="D11621">
        <f t="shared" si="181"/>
        <v>1.1032286832172531</v>
      </c>
    </row>
    <row r="11622" spans="1:4" x14ac:dyDescent="0.3">
      <c r="A11622" t="s">
        <v>27043</v>
      </c>
      <c r="B11622">
        <v>0.63297400000000004</v>
      </c>
      <c r="C11622">
        <v>0.94410099999999997</v>
      </c>
      <c r="D11622">
        <f t="shared" si="181"/>
        <v>1.4915320376508354</v>
      </c>
    </row>
    <row r="11623" spans="1:4" x14ac:dyDescent="0.3">
      <c r="A11623" t="s">
        <v>5549</v>
      </c>
      <c r="B11623">
        <v>0.338225</v>
      </c>
      <c r="C11623">
        <v>0.64233799999999996</v>
      </c>
      <c r="D11623">
        <f t="shared" si="181"/>
        <v>1.8991440609062014</v>
      </c>
    </row>
    <row r="11624" spans="1:4" x14ac:dyDescent="0.3">
      <c r="A11624" t="s">
        <v>27044</v>
      </c>
      <c r="B11624">
        <v>0.73484899999999997</v>
      </c>
      <c r="C11624">
        <v>0.90579500000000002</v>
      </c>
      <c r="D11624">
        <f t="shared" si="181"/>
        <v>1.2326273833127623</v>
      </c>
    </row>
    <row r="11625" spans="1:4" x14ac:dyDescent="0.3">
      <c r="A11625" t="s">
        <v>27045</v>
      </c>
      <c r="B11625">
        <v>0.51731700000000003</v>
      </c>
      <c r="C11625">
        <v>0.463314</v>
      </c>
      <c r="D11625">
        <f t="shared" si="181"/>
        <v>0.89560946189667068</v>
      </c>
    </row>
    <row r="11626" spans="1:4" x14ac:dyDescent="0.3">
      <c r="A11626" t="s">
        <v>27046</v>
      </c>
      <c r="B11626">
        <v>0.41333300000000001</v>
      </c>
      <c r="C11626">
        <v>0.46251900000000001</v>
      </c>
      <c r="D11626">
        <f t="shared" si="181"/>
        <v>1.1189984830632929</v>
      </c>
    </row>
    <row r="11627" spans="1:4" x14ac:dyDescent="0.3">
      <c r="A11627" t="s">
        <v>15620</v>
      </c>
      <c r="B11627">
        <v>0.16403100000000001</v>
      </c>
      <c r="C11627">
        <v>0.415439</v>
      </c>
      <c r="D11627">
        <f t="shared" si="181"/>
        <v>2.5326858947394091</v>
      </c>
    </row>
    <row r="11628" spans="1:4" x14ac:dyDescent="0.3">
      <c r="A11628" t="s">
        <v>20417</v>
      </c>
      <c r="B11628">
        <v>0.32894400000000001</v>
      </c>
      <c r="C11628">
        <v>0.67651099999999997</v>
      </c>
      <c r="D11628">
        <f t="shared" si="181"/>
        <v>2.0566144997324769</v>
      </c>
    </row>
    <row r="11629" spans="1:4" x14ac:dyDescent="0.3">
      <c r="A11629" t="s">
        <v>27042</v>
      </c>
      <c r="B11629">
        <v>0.49657099999999998</v>
      </c>
      <c r="C11629">
        <v>0.55736699999999995</v>
      </c>
      <c r="D11629">
        <f t="shared" si="181"/>
        <v>1.1224316361607907</v>
      </c>
    </row>
    <row r="11630" spans="1:4" x14ac:dyDescent="0.3">
      <c r="A11630" t="s">
        <v>27052</v>
      </c>
      <c r="B11630">
        <v>0.44455299999999998</v>
      </c>
      <c r="C11630">
        <v>0.82768399999999998</v>
      </c>
      <c r="D11630">
        <f t="shared" si="181"/>
        <v>1.8618342469851739</v>
      </c>
    </row>
    <row r="11631" spans="1:4" x14ac:dyDescent="0.3">
      <c r="A11631" t="s">
        <v>27050</v>
      </c>
      <c r="B11631">
        <v>0.59228000000000003</v>
      </c>
      <c r="C11631">
        <v>0.77991200000000005</v>
      </c>
      <c r="D11631">
        <f t="shared" si="181"/>
        <v>1.3167961099479977</v>
      </c>
    </row>
    <row r="11632" spans="1:4" x14ac:dyDescent="0.3">
      <c r="A11632" t="s">
        <v>27049</v>
      </c>
      <c r="B11632">
        <v>0.49039700000000003</v>
      </c>
      <c r="C11632">
        <v>0.79638600000000004</v>
      </c>
      <c r="D11632">
        <f t="shared" si="181"/>
        <v>1.6239618105330986</v>
      </c>
    </row>
    <row r="11633" spans="1:4" x14ac:dyDescent="0.3">
      <c r="A11633" t="s">
        <v>27048</v>
      </c>
      <c r="B11633">
        <v>0.78570200000000001</v>
      </c>
      <c r="C11633">
        <v>0.84964700000000004</v>
      </c>
      <c r="D11633">
        <f t="shared" si="181"/>
        <v>1.0813858180327911</v>
      </c>
    </row>
    <row r="11634" spans="1:4" x14ac:dyDescent="0.3">
      <c r="A11634" t="s">
        <v>27051</v>
      </c>
      <c r="B11634">
        <v>0.73485100000000003</v>
      </c>
      <c r="C11634">
        <v>0.89076</v>
      </c>
      <c r="D11634">
        <f t="shared" si="181"/>
        <v>1.2121640985723636</v>
      </c>
    </row>
    <row r="11635" spans="1:4" x14ac:dyDescent="0.3">
      <c r="A11635" t="s">
        <v>27053</v>
      </c>
      <c r="B11635">
        <v>0.72575900000000004</v>
      </c>
      <c r="C11635">
        <v>0.86648700000000001</v>
      </c>
      <c r="D11635">
        <f t="shared" si="181"/>
        <v>1.1939045881621859</v>
      </c>
    </row>
    <row r="11636" spans="1:4" x14ac:dyDescent="0.3">
      <c r="A11636" t="s">
        <v>27185</v>
      </c>
      <c r="B11636">
        <v>0.63511099999999998</v>
      </c>
      <c r="C11636">
        <v>0.78505400000000003</v>
      </c>
      <c r="D11636">
        <f t="shared" si="181"/>
        <v>1.2360894394838069</v>
      </c>
    </row>
    <row r="11637" spans="1:4" x14ac:dyDescent="0.3">
      <c r="A11637" t="s">
        <v>27184</v>
      </c>
      <c r="B11637">
        <v>0.68912200000000001</v>
      </c>
      <c r="C11637">
        <v>0.85225700000000004</v>
      </c>
      <c r="D11637">
        <f t="shared" si="181"/>
        <v>1.2367287650082279</v>
      </c>
    </row>
    <row r="11638" spans="1:4" x14ac:dyDescent="0.3">
      <c r="A11638" t="s">
        <v>15633</v>
      </c>
      <c r="B11638">
        <v>9.74719E-2</v>
      </c>
      <c r="C11638">
        <v>0.25378600000000001</v>
      </c>
      <c r="D11638">
        <f t="shared" si="181"/>
        <v>2.6036837283360641</v>
      </c>
    </row>
    <row r="11639" spans="1:4" x14ac:dyDescent="0.3">
      <c r="A11639" t="s">
        <v>15632</v>
      </c>
      <c r="B11639">
        <v>0.62293699999999996</v>
      </c>
      <c r="C11639">
        <v>0.58037099999999997</v>
      </c>
      <c r="D11639">
        <f t="shared" si="181"/>
        <v>0.93166885254849208</v>
      </c>
    </row>
    <row r="11640" spans="1:4" x14ac:dyDescent="0.3">
      <c r="A11640" t="s">
        <v>27194</v>
      </c>
      <c r="B11640">
        <v>0.45757300000000001</v>
      </c>
      <c r="C11640">
        <v>0.79786500000000005</v>
      </c>
      <c r="D11640">
        <f t="shared" si="181"/>
        <v>1.7436889851455397</v>
      </c>
    </row>
    <row r="11641" spans="1:4" x14ac:dyDescent="0.3">
      <c r="A11641" t="s">
        <v>27195</v>
      </c>
      <c r="B11641">
        <v>0.60331500000000005</v>
      </c>
      <c r="C11641">
        <v>0.47789500000000001</v>
      </c>
      <c r="D11641">
        <f t="shared" si="181"/>
        <v>0.79211523002080175</v>
      </c>
    </row>
    <row r="11642" spans="1:4" x14ac:dyDescent="0.3">
      <c r="A11642" t="s">
        <v>27197</v>
      </c>
      <c r="B11642">
        <v>0.69965599999999994</v>
      </c>
      <c r="C11642">
        <v>0.65156899999999995</v>
      </c>
      <c r="D11642">
        <f t="shared" si="181"/>
        <v>0.931270510079239</v>
      </c>
    </row>
    <row r="11643" spans="1:4" x14ac:dyDescent="0.3">
      <c r="A11643" t="s">
        <v>27196</v>
      </c>
      <c r="B11643">
        <v>0.61610399999999998</v>
      </c>
      <c r="C11643">
        <v>0.62160000000000004</v>
      </c>
      <c r="D11643">
        <f t="shared" si="181"/>
        <v>1.0089205718515057</v>
      </c>
    </row>
    <row r="11644" spans="1:4" x14ac:dyDescent="0.3">
      <c r="A11644" t="s">
        <v>27191</v>
      </c>
      <c r="B11644">
        <v>0.73488399999999998</v>
      </c>
      <c r="C11644">
        <v>0.78451199999999999</v>
      </c>
      <c r="D11644">
        <f t="shared" si="181"/>
        <v>1.0675317465069316</v>
      </c>
    </row>
    <row r="11645" spans="1:4" x14ac:dyDescent="0.3">
      <c r="A11645" t="s">
        <v>27192</v>
      </c>
      <c r="B11645">
        <v>0.44011800000000001</v>
      </c>
      <c r="C11645">
        <v>0.50129299999999999</v>
      </c>
      <c r="D11645">
        <f t="shared" si="181"/>
        <v>1.1389968144906593</v>
      </c>
    </row>
    <row r="11646" spans="1:4" x14ac:dyDescent="0.3">
      <c r="A11646" t="s">
        <v>27190</v>
      </c>
      <c r="B11646">
        <v>0.59063100000000002</v>
      </c>
      <c r="C11646">
        <v>0.57693700000000003</v>
      </c>
      <c r="D11646">
        <f t="shared" si="181"/>
        <v>0.97681462706833877</v>
      </c>
    </row>
    <row r="11647" spans="1:4" x14ac:dyDescent="0.3">
      <c r="A11647" t="s">
        <v>27193</v>
      </c>
      <c r="B11647">
        <v>0.73483900000000002</v>
      </c>
      <c r="C11647">
        <v>0.89215699999999998</v>
      </c>
      <c r="D11647">
        <f t="shared" si="181"/>
        <v>1.2140849900454385</v>
      </c>
    </row>
    <row r="11648" spans="1:4" x14ac:dyDescent="0.3">
      <c r="A11648" t="s">
        <v>27188</v>
      </c>
      <c r="B11648">
        <v>0.675902</v>
      </c>
      <c r="C11648">
        <v>0.74192999999999998</v>
      </c>
      <c r="D11648">
        <f t="shared" si="181"/>
        <v>1.0976887181869561</v>
      </c>
    </row>
    <row r="11649" spans="1:4" x14ac:dyDescent="0.3">
      <c r="A11649" t="s">
        <v>27187</v>
      </c>
      <c r="B11649">
        <v>0.73485</v>
      </c>
      <c r="C11649">
        <v>0.80615099999999995</v>
      </c>
      <c r="D11649">
        <f t="shared" si="181"/>
        <v>1.0970279648907939</v>
      </c>
    </row>
    <row r="11650" spans="1:4" x14ac:dyDescent="0.3">
      <c r="A11650" t="s">
        <v>27186</v>
      </c>
      <c r="B11650">
        <v>0.51987000000000005</v>
      </c>
      <c r="C11650">
        <v>0.47164299999999998</v>
      </c>
      <c r="D11650">
        <f t="shared" si="181"/>
        <v>0.90723257737511287</v>
      </c>
    </row>
    <row r="11651" spans="1:4" x14ac:dyDescent="0.3">
      <c r="A11651" t="s">
        <v>27189</v>
      </c>
      <c r="B11651">
        <v>0.64143099999999997</v>
      </c>
      <c r="C11651">
        <v>0.81928599999999996</v>
      </c>
      <c r="D11651">
        <f t="shared" ref="D11651:D11714" si="182">C11651/B11651</f>
        <v>1.2772784601929124</v>
      </c>
    </row>
    <row r="11652" spans="1:4" x14ac:dyDescent="0.3">
      <c r="A11652" t="s">
        <v>27207</v>
      </c>
      <c r="B11652">
        <v>0.32814500000000002</v>
      </c>
      <c r="C11652">
        <v>0.89848799999999995</v>
      </c>
      <c r="D11652">
        <f t="shared" si="182"/>
        <v>2.7380822502247479</v>
      </c>
    </row>
    <row r="11653" spans="1:4" x14ac:dyDescent="0.3">
      <c r="A11653" t="s">
        <v>27209</v>
      </c>
      <c r="B11653">
        <v>0.80234700000000003</v>
      </c>
      <c r="C11653">
        <v>0.88900000000000001</v>
      </c>
      <c r="D11653">
        <f t="shared" si="182"/>
        <v>1.107999406740475</v>
      </c>
    </row>
    <row r="11654" spans="1:4" x14ac:dyDescent="0.3">
      <c r="A11654" t="s">
        <v>27208</v>
      </c>
      <c r="B11654">
        <v>0.73483900000000002</v>
      </c>
      <c r="C11654">
        <v>0.92517499999999997</v>
      </c>
      <c r="D11654">
        <f t="shared" si="182"/>
        <v>1.259017281336456</v>
      </c>
    </row>
    <row r="11655" spans="1:4" x14ac:dyDescent="0.3">
      <c r="A11655" t="s">
        <v>27214</v>
      </c>
      <c r="B11655">
        <v>0.16979</v>
      </c>
      <c r="C11655">
        <v>0.34318799999999999</v>
      </c>
      <c r="D11655">
        <f t="shared" si="182"/>
        <v>2.0212497791389366</v>
      </c>
    </row>
    <row r="11656" spans="1:4" x14ac:dyDescent="0.3">
      <c r="A11656" t="s">
        <v>27213</v>
      </c>
      <c r="B11656">
        <v>0.50990999999999997</v>
      </c>
      <c r="C11656">
        <v>0.643042</v>
      </c>
      <c r="D11656">
        <f t="shared" si="182"/>
        <v>1.2610892118216941</v>
      </c>
    </row>
    <row r="11657" spans="1:4" x14ac:dyDescent="0.3">
      <c r="A11657" t="s">
        <v>27205</v>
      </c>
      <c r="B11657">
        <v>0.73484000000000005</v>
      </c>
      <c r="C11657">
        <v>0.50104700000000002</v>
      </c>
      <c r="D11657">
        <f t="shared" si="182"/>
        <v>0.68184502748897713</v>
      </c>
    </row>
    <row r="11658" spans="1:4" x14ac:dyDescent="0.3">
      <c r="A11658" t="s">
        <v>27206</v>
      </c>
      <c r="B11658">
        <v>0.59664899999999998</v>
      </c>
      <c r="C11658">
        <v>0.88305100000000003</v>
      </c>
      <c r="D11658">
        <f t="shared" si="182"/>
        <v>1.4800175647658842</v>
      </c>
    </row>
    <row r="11659" spans="1:4" x14ac:dyDescent="0.3">
      <c r="A11659" t="s">
        <v>27203</v>
      </c>
      <c r="B11659">
        <v>0.163884</v>
      </c>
      <c r="C11659">
        <v>0.27128099999999999</v>
      </c>
      <c r="D11659">
        <f t="shared" si="182"/>
        <v>1.6553232774401405</v>
      </c>
    </row>
    <row r="11660" spans="1:4" x14ac:dyDescent="0.3">
      <c r="A11660" t="s">
        <v>27204</v>
      </c>
      <c r="B11660">
        <v>0.68101</v>
      </c>
      <c r="C11660">
        <v>0.734842</v>
      </c>
      <c r="D11660">
        <f t="shared" si="182"/>
        <v>1.0790472973965139</v>
      </c>
    </row>
    <row r="11661" spans="1:4" x14ac:dyDescent="0.3">
      <c r="A11661" t="s">
        <v>27211</v>
      </c>
      <c r="B11661">
        <v>0.46535799999999999</v>
      </c>
      <c r="C11661">
        <v>0.49173800000000001</v>
      </c>
      <c r="D11661">
        <f t="shared" si="182"/>
        <v>1.0566875394857294</v>
      </c>
    </row>
    <row r="11662" spans="1:4" x14ac:dyDescent="0.3">
      <c r="A11662" t="s">
        <v>27212</v>
      </c>
      <c r="B11662">
        <v>0.43832100000000002</v>
      </c>
      <c r="C11662">
        <v>0.29967199999999999</v>
      </c>
      <c r="D11662">
        <f t="shared" si="182"/>
        <v>0.68368159408287532</v>
      </c>
    </row>
    <row r="11663" spans="1:4" x14ac:dyDescent="0.3">
      <c r="A11663" t="s">
        <v>27210</v>
      </c>
      <c r="B11663">
        <v>0.61344900000000002</v>
      </c>
      <c r="C11663">
        <v>0.61619599999999997</v>
      </c>
      <c r="D11663">
        <f t="shared" si="182"/>
        <v>1.004477959863004</v>
      </c>
    </row>
    <row r="11664" spans="1:4" x14ac:dyDescent="0.3">
      <c r="A11664" t="s">
        <v>27175</v>
      </c>
      <c r="B11664">
        <v>2.8282600000000001E-2</v>
      </c>
      <c r="C11664">
        <v>5.60499E-2</v>
      </c>
      <c r="D11664">
        <f t="shared" si="182"/>
        <v>1.981780317226846</v>
      </c>
    </row>
    <row r="11665" spans="1:4" x14ac:dyDescent="0.3">
      <c r="A11665" t="s">
        <v>24869</v>
      </c>
      <c r="B11665">
        <v>0.83562999999999998</v>
      </c>
      <c r="C11665">
        <v>0.75575300000000001</v>
      </c>
      <c r="D11665">
        <f t="shared" si="182"/>
        <v>0.90441104316503718</v>
      </c>
    </row>
    <row r="11666" spans="1:4" x14ac:dyDescent="0.3">
      <c r="A11666" t="s">
        <v>27176</v>
      </c>
      <c r="B11666">
        <v>0.499226</v>
      </c>
      <c r="C11666">
        <v>0.73335600000000001</v>
      </c>
      <c r="D11666">
        <f t="shared" si="182"/>
        <v>1.4689859903130045</v>
      </c>
    </row>
    <row r="11667" spans="1:4" x14ac:dyDescent="0.3">
      <c r="A11667" t="s">
        <v>27183</v>
      </c>
      <c r="B11667">
        <v>0.35673500000000002</v>
      </c>
      <c r="C11667">
        <v>0.59196300000000002</v>
      </c>
      <c r="D11667">
        <f t="shared" si="182"/>
        <v>1.6593914250073583</v>
      </c>
    </row>
    <row r="11668" spans="1:4" x14ac:dyDescent="0.3">
      <c r="A11668" t="s">
        <v>27170</v>
      </c>
      <c r="B11668">
        <v>0.73485100000000003</v>
      </c>
      <c r="C11668">
        <v>0.495838</v>
      </c>
      <c r="D11668">
        <f t="shared" si="182"/>
        <v>0.67474630911572542</v>
      </c>
    </row>
    <row r="11669" spans="1:4" x14ac:dyDescent="0.3">
      <c r="A11669" t="s">
        <v>27171</v>
      </c>
      <c r="B11669">
        <v>0.46486899999999998</v>
      </c>
      <c r="C11669">
        <v>0.51249400000000001</v>
      </c>
      <c r="D11669">
        <f t="shared" si="182"/>
        <v>1.1024482165943525</v>
      </c>
    </row>
    <row r="11670" spans="1:4" x14ac:dyDescent="0.3">
      <c r="A11670" t="s">
        <v>15631</v>
      </c>
      <c r="B11670">
        <v>0.245944</v>
      </c>
      <c r="C11670">
        <v>0.37030400000000002</v>
      </c>
      <c r="D11670">
        <f t="shared" si="182"/>
        <v>1.5056435611358685</v>
      </c>
    </row>
    <row r="11671" spans="1:4" x14ac:dyDescent="0.3">
      <c r="A11671" t="s">
        <v>27172</v>
      </c>
      <c r="B11671">
        <v>0.59988399999999997</v>
      </c>
      <c r="C11671">
        <v>0.60214100000000004</v>
      </c>
      <c r="D11671">
        <f t="shared" si="182"/>
        <v>1.0037623940628522</v>
      </c>
    </row>
    <row r="11672" spans="1:4" x14ac:dyDescent="0.3">
      <c r="A11672" t="s">
        <v>27173</v>
      </c>
      <c r="B11672">
        <v>0.50265199999999999</v>
      </c>
      <c r="C11672">
        <v>0.41807800000000001</v>
      </c>
      <c r="D11672">
        <f t="shared" si="182"/>
        <v>0.83174442755624167</v>
      </c>
    </row>
    <row r="11673" spans="1:4" x14ac:dyDescent="0.3">
      <c r="A11673" t="s">
        <v>27174</v>
      </c>
      <c r="B11673">
        <v>0.61302900000000005</v>
      </c>
      <c r="C11673">
        <v>0.78109099999999998</v>
      </c>
      <c r="D11673">
        <f t="shared" si="182"/>
        <v>1.2741501625534843</v>
      </c>
    </row>
    <row r="11674" spans="1:4" x14ac:dyDescent="0.3">
      <c r="A11674" t="s">
        <v>27180</v>
      </c>
      <c r="B11674">
        <v>0.73483799999999999</v>
      </c>
      <c r="C11674">
        <v>0.67618</v>
      </c>
      <c r="D11674">
        <f t="shared" si="182"/>
        <v>0.92017560333025783</v>
      </c>
    </row>
    <row r="11675" spans="1:4" x14ac:dyDescent="0.3">
      <c r="A11675" t="s">
        <v>27179</v>
      </c>
      <c r="B11675">
        <v>0.67471300000000001</v>
      </c>
      <c r="C11675">
        <v>0.866591</v>
      </c>
      <c r="D11675">
        <f t="shared" si="182"/>
        <v>1.2843846198309503</v>
      </c>
    </row>
    <row r="11676" spans="1:4" x14ac:dyDescent="0.3">
      <c r="A11676" t="s">
        <v>24870</v>
      </c>
      <c r="B11676">
        <v>0.35308</v>
      </c>
      <c r="C11676">
        <v>0.73301899999999998</v>
      </c>
      <c r="D11676">
        <f t="shared" si="182"/>
        <v>2.0760705789056302</v>
      </c>
    </row>
    <row r="11677" spans="1:4" x14ac:dyDescent="0.3">
      <c r="A11677" t="s">
        <v>27182</v>
      </c>
      <c r="B11677">
        <v>0.25342900000000002</v>
      </c>
      <c r="C11677">
        <v>0.20673800000000001</v>
      </c>
      <c r="D11677">
        <f t="shared" si="182"/>
        <v>0.81576299476381942</v>
      </c>
    </row>
    <row r="11678" spans="1:4" x14ac:dyDescent="0.3">
      <c r="A11678" t="s">
        <v>27178</v>
      </c>
      <c r="B11678">
        <v>0.55622899999999997</v>
      </c>
      <c r="C11678">
        <v>0.66680499999999998</v>
      </c>
      <c r="D11678">
        <f t="shared" si="182"/>
        <v>1.1987958197073507</v>
      </c>
    </row>
    <row r="11679" spans="1:4" x14ac:dyDescent="0.3">
      <c r="A11679" t="s">
        <v>27177</v>
      </c>
      <c r="B11679">
        <v>0.73487599999999997</v>
      </c>
      <c r="C11679">
        <v>0.73485</v>
      </c>
      <c r="D11679">
        <f t="shared" si="182"/>
        <v>0.99996461988144947</v>
      </c>
    </row>
    <row r="11680" spans="1:4" x14ac:dyDescent="0.3">
      <c r="A11680" t="s">
        <v>27181</v>
      </c>
      <c r="B11680">
        <v>0.80409699999999995</v>
      </c>
      <c r="C11680">
        <v>0.92003100000000004</v>
      </c>
      <c r="D11680">
        <f t="shared" si="182"/>
        <v>1.1441791226680365</v>
      </c>
    </row>
    <row r="11681" spans="1:4" x14ac:dyDescent="0.3">
      <c r="A11681" t="s">
        <v>24871</v>
      </c>
      <c r="B11681">
        <v>0.57979499999999995</v>
      </c>
      <c r="C11681">
        <v>0.95335400000000003</v>
      </c>
      <c r="D11681">
        <f t="shared" si="182"/>
        <v>1.6442949663243045</v>
      </c>
    </row>
    <row r="11682" spans="1:4" x14ac:dyDescent="0.3">
      <c r="A11682" t="s">
        <v>27199</v>
      </c>
      <c r="B11682">
        <v>0.35675200000000001</v>
      </c>
      <c r="C11682">
        <v>0.44513999999999998</v>
      </c>
      <c r="D11682">
        <f t="shared" si="182"/>
        <v>1.2477575458581871</v>
      </c>
    </row>
    <row r="11683" spans="1:4" x14ac:dyDescent="0.3">
      <c r="A11683" t="s">
        <v>27201</v>
      </c>
      <c r="B11683">
        <v>5.0946499999999999E-2</v>
      </c>
      <c r="C11683">
        <v>4.1054599999999997E-2</v>
      </c>
      <c r="D11683">
        <f t="shared" si="182"/>
        <v>0.80583749619699097</v>
      </c>
    </row>
    <row r="11684" spans="1:4" x14ac:dyDescent="0.3">
      <c r="A11684" t="s">
        <v>27202</v>
      </c>
      <c r="B11684">
        <v>0.628363</v>
      </c>
      <c r="C11684">
        <v>0.60273600000000005</v>
      </c>
      <c r="D11684">
        <f t="shared" si="182"/>
        <v>0.95921624920627102</v>
      </c>
    </row>
    <row r="11685" spans="1:4" x14ac:dyDescent="0.3">
      <c r="A11685" t="s">
        <v>27198</v>
      </c>
      <c r="B11685">
        <v>0.85375400000000001</v>
      </c>
      <c r="C11685">
        <v>0.89111700000000005</v>
      </c>
      <c r="D11685">
        <f t="shared" si="182"/>
        <v>1.0437631917390724</v>
      </c>
    </row>
    <row r="11686" spans="1:4" x14ac:dyDescent="0.3">
      <c r="A11686" t="s">
        <v>27200</v>
      </c>
      <c r="B11686">
        <v>0.46697699999999998</v>
      </c>
      <c r="C11686">
        <v>0.647725</v>
      </c>
      <c r="D11686">
        <f t="shared" si="182"/>
        <v>1.3870597481246401</v>
      </c>
    </row>
    <row r="11687" spans="1:4" x14ac:dyDescent="0.3">
      <c r="A11687" t="s">
        <v>6892</v>
      </c>
      <c r="B11687">
        <v>0.441965</v>
      </c>
      <c r="C11687">
        <v>0.63031400000000004</v>
      </c>
      <c r="D11687">
        <f t="shared" si="182"/>
        <v>1.4261627051915877</v>
      </c>
    </row>
    <row r="11688" spans="1:4" x14ac:dyDescent="0.3">
      <c r="A11688" t="s">
        <v>27526</v>
      </c>
      <c r="B11688">
        <v>0.61129800000000001</v>
      </c>
      <c r="C11688">
        <v>0.74380500000000005</v>
      </c>
      <c r="D11688">
        <f t="shared" si="182"/>
        <v>1.2167633461912195</v>
      </c>
    </row>
    <row r="11689" spans="1:4" x14ac:dyDescent="0.3">
      <c r="A11689" t="s">
        <v>24933</v>
      </c>
      <c r="B11689">
        <v>0.40818500000000002</v>
      </c>
      <c r="C11689">
        <v>0.69203899999999996</v>
      </c>
      <c r="D11689">
        <f t="shared" si="182"/>
        <v>1.69540526966939</v>
      </c>
    </row>
    <row r="11690" spans="1:4" x14ac:dyDescent="0.3">
      <c r="A11690" t="s">
        <v>27525</v>
      </c>
      <c r="B11690">
        <v>0.64151400000000003</v>
      </c>
      <c r="C11690">
        <v>0.85725899999999999</v>
      </c>
      <c r="D11690">
        <f t="shared" si="182"/>
        <v>1.3363059886456101</v>
      </c>
    </row>
    <row r="11691" spans="1:4" x14ac:dyDescent="0.3">
      <c r="A11691" t="s">
        <v>15647</v>
      </c>
      <c r="B11691">
        <v>0.49623</v>
      </c>
      <c r="C11691">
        <v>0.52706299999999995</v>
      </c>
      <c r="D11691">
        <f t="shared" si="182"/>
        <v>1.0621344940854038</v>
      </c>
    </row>
    <row r="11692" spans="1:4" x14ac:dyDescent="0.3">
      <c r="A11692" t="s">
        <v>27527</v>
      </c>
      <c r="B11692">
        <v>0.548238</v>
      </c>
      <c r="C11692">
        <v>0.55114200000000002</v>
      </c>
      <c r="D11692">
        <f t="shared" si="182"/>
        <v>1.0052969695643132</v>
      </c>
    </row>
    <row r="11693" spans="1:4" x14ac:dyDescent="0.3">
      <c r="A11693" t="s">
        <v>6893</v>
      </c>
      <c r="B11693">
        <v>0.39972800000000003</v>
      </c>
      <c r="C11693">
        <v>0.60827100000000001</v>
      </c>
      <c r="D11693">
        <f t="shared" si="182"/>
        <v>1.5217122643397509</v>
      </c>
    </row>
    <row r="11694" spans="1:4" x14ac:dyDescent="0.3">
      <c r="A11694" t="s">
        <v>27531</v>
      </c>
      <c r="B11694">
        <v>0.54419799999999996</v>
      </c>
      <c r="C11694">
        <v>0.61577899999999997</v>
      </c>
      <c r="D11694">
        <f t="shared" si="182"/>
        <v>1.1315348457730459</v>
      </c>
    </row>
    <row r="11695" spans="1:4" x14ac:dyDescent="0.3">
      <c r="A11695" t="s">
        <v>27532</v>
      </c>
      <c r="B11695">
        <v>0.73488100000000001</v>
      </c>
      <c r="C11695">
        <v>0.78845799999999999</v>
      </c>
      <c r="D11695">
        <f t="shared" si="182"/>
        <v>1.0729056813279974</v>
      </c>
    </row>
    <row r="11696" spans="1:4" x14ac:dyDescent="0.3">
      <c r="A11696" t="s">
        <v>27535</v>
      </c>
      <c r="B11696">
        <v>0.44466099999999997</v>
      </c>
      <c r="C11696">
        <v>0.60520600000000002</v>
      </c>
      <c r="D11696">
        <f t="shared" si="182"/>
        <v>1.3610503282275712</v>
      </c>
    </row>
    <row r="11697" spans="1:4" x14ac:dyDescent="0.3">
      <c r="A11697" t="s">
        <v>27534</v>
      </c>
      <c r="B11697">
        <v>0.73485400000000001</v>
      </c>
      <c r="C11697">
        <v>0.73484899999999997</v>
      </c>
      <c r="D11697">
        <f t="shared" si="182"/>
        <v>0.99999319592735425</v>
      </c>
    </row>
    <row r="11698" spans="1:4" x14ac:dyDescent="0.3">
      <c r="A11698" t="s">
        <v>6894</v>
      </c>
      <c r="B11698">
        <v>0.49749300000000002</v>
      </c>
      <c r="C11698">
        <v>0.55120800000000003</v>
      </c>
      <c r="D11698">
        <f t="shared" si="182"/>
        <v>1.107971368441365</v>
      </c>
    </row>
    <row r="11699" spans="1:4" x14ac:dyDescent="0.3">
      <c r="A11699" t="s">
        <v>27536</v>
      </c>
      <c r="B11699">
        <v>0.60820799999999997</v>
      </c>
      <c r="C11699">
        <v>0.73297000000000001</v>
      </c>
      <c r="D11699">
        <f t="shared" si="182"/>
        <v>1.205130481677321</v>
      </c>
    </row>
    <row r="11700" spans="1:4" x14ac:dyDescent="0.3">
      <c r="A11700" t="s">
        <v>27530</v>
      </c>
      <c r="B11700">
        <v>0.52281500000000003</v>
      </c>
      <c r="C11700">
        <v>0.59841100000000003</v>
      </c>
      <c r="D11700">
        <f t="shared" si="182"/>
        <v>1.1445941681091782</v>
      </c>
    </row>
    <row r="11701" spans="1:4" x14ac:dyDescent="0.3">
      <c r="A11701" t="s">
        <v>27533</v>
      </c>
      <c r="B11701">
        <v>0.64805900000000005</v>
      </c>
      <c r="C11701">
        <v>0.83491199999999999</v>
      </c>
      <c r="D11701">
        <f t="shared" si="182"/>
        <v>1.288327143053333</v>
      </c>
    </row>
    <row r="11702" spans="1:4" x14ac:dyDescent="0.3">
      <c r="A11702" t="s">
        <v>27521</v>
      </c>
      <c r="B11702">
        <v>0.48902099999999998</v>
      </c>
      <c r="C11702">
        <v>0.55814200000000003</v>
      </c>
      <c r="D11702">
        <f t="shared" si="182"/>
        <v>1.1413456681819392</v>
      </c>
    </row>
    <row r="11703" spans="1:4" x14ac:dyDescent="0.3">
      <c r="A11703" t="s">
        <v>27524</v>
      </c>
      <c r="B11703">
        <v>0.73484799999999995</v>
      </c>
      <c r="C11703">
        <v>0.81825199999999998</v>
      </c>
      <c r="D11703">
        <f t="shared" si="182"/>
        <v>1.1134983016896012</v>
      </c>
    </row>
    <row r="11704" spans="1:4" x14ac:dyDescent="0.3">
      <c r="A11704" t="s">
        <v>27520</v>
      </c>
      <c r="B11704">
        <v>0.463472</v>
      </c>
      <c r="C11704">
        <v>0.48461700000000002</v>
      </c>
      <c r="D11704">
        <f t="shared" si="182"/>
        <v>1.0456230365588428</v>
      </c>
    </row>
    <row r="11705" spans="1:4" x14ac:dyDescent="0.3">
      <c r="A11705" t="s">
        <v>27523</v>
      </c>
      <c r="B11705">
        <v>0.55436200000000002</v>
      </c>
      <c r="C11705">
        <v>0.65339199999999997</v>
      </c>
      <c r="D11705">
        <f t="shared" si="182"/>
        <v>1.1786377854181924</v>
      </c>
    </row>
    <row r="11706" spans="1:4" x14ac:dyDescent="0.3">
      <c r="A11706" t="s">
        <v>27522</v>
      </c>
      <c r="B11706">
        <v>0.204988</v>
      </c>
      <c r="C11706">
        <v>0.168909</v>
      </c>
      <c r="D11706">
        <f t="shared" si="182"/>
        <v>0.82399457529221221</v>
      </c>
    </row>
    <row r="11707" spans="1:4" x14ac:dyDescent="0.3">
      <c r="A11707" t="s">
        <v>27528</v>
      </c>
      <c r="B11707">
        <v>0.38358300000000001</v>
      </c>
      <c r="C11707">
        <v>0.62769600000000003</v>
      </c>
      <c r="D11707">
        <f t="shared" si="182"/>
        <v>1.6364020303298112</v>
      </c>
    </row>
    <row r="11708" spans="1:4" x14ac:dyDescent="0.3">
      <c r="A11708" t="s">
        <v>27529</v>
      </c>
      <c r="B11708">
        <v>0.59269000000000005</v>
      </c>
      <c r="C11708">
        <v>0.58805300000000005</v>
      </c>
      <c r="D11708">
        <f t="shared" si="182"/>
        <v>0.99217634851271319</v>
      </c>
    </row>
    <row r="11709" spans="1:4" x14ac:dyDescent="0.3">
      <c r="A11709" t="s">
        <v>24934</v>
      </c>
      <c r="B11709">
        <v>0.51753499999999997</v>
      </c>
      <c r="C11709">
        <v>0.62072400000000005</v>
      </c>
      <c r="D11709">
        <f t="shared" si="182"/>
        <v>1.1993855488034628</v>
      </c>
    </row>
    <row r="11710" spans="1:4" x14ac:dyDescent="0.3">
      <c r="A11710" t="s">
        <v>27547</v>
      </c>
      <c r="B11710">
        <v>0.25189899999999998</v>
      </c>
      <c r="C11710">
        <v>0.48560399999999998</v>
      </c>
      <c r="D11710">
        <f t="shared" si="182"/>
        <v>1.9277726390338985</v>
      </c>
    </row>
    <row r="11711" spans="1:4" x14ac:dyDescent="0.3">
      <c r="A11711" t="s">
        <v>27546</v>
      </c>
      <c r="B11711">
        <v>0.56417499999999998</v>
      </c>
      <c r="C11711">
        <v>0.52179799999999998</v>
      </c>
      <c r="D11711">
        <f t="shared" si="182"/>
        <v>0.9248867815837285</v>
      </c>
    </row>
    <row r="11712" spans="1:4" x14ac:dyDescent="0.3">
      <c r="A11712" t="s">
        <v>27548</v>
      </c>
      <c r="B11712">
        <v>0.558006</v>
      </c>
      <c r="C11712">
        <v>0.64143300000000003</v>
      </c>
      <c r="D11712">
        <f t="shared" si="182"/>
        <v>1.1495091450629564</v>
      </c>
    </row>
    <row r="11713" spans="1:4" x14ac:dyDescent="0.3">
      <c r="A11713" t="s">
        <v>24936</v>
      </c>
      <c r="B11713">
        <v>0.35675699999999999</v>
      </c>
      <c r="C11713">
        <v>0.520625</v>
      </c>
      <c r="D11713">
        <f t="shared" si="182"/>
        <v>1.4593266565197038</v>
      </c>
    </row>
    <row r="11714" spans="1:4" x14ac:dyDescent="0.3">
      <c r="A11714" t="s">
        <v>27552</v>
      </c>
      <c r="B11714">
        <v>0.59648599999999996</v>
      </c>
      <c r="C11714">
        <v>0.77130900000000002</v>
      </c>
      <c r="D11714">
        <f t="shared" si="182"/>
        <v>1.2930881864788111</v>
      </c>
    </row>
    <row r="11715" spans="1:4" x14ac:dyDescent="0.3">
      <c r="A11715" t="s">
        <v>27553</v>
      </c>
      <c r="B11715">
        <v>0.45602300000000001</v>
      </c>
      <c r="C11715">
        <v>0.45080700000000001</v>
      </c>
      <c r="D11715">
        <f t="shared" ref="D11715:D11778" si="183">C11715/B11715</f>
        <v>0.98856198042642585</v>
      </c>
    </row>
    <row r="11716" spans="1:4" x14ac:dyDescent="0.3">
      <c r="A11716" t="s">
        <v>5575</v>
      </c>
      <c r="B11716">
        <v>0.256745</v>
      </c>
      <c r="C11716">
        <v>0.40240700000000001</v>
      </c>
      <c r="D11716">
        <f t="shared" si="183"/>
        <v>1.5673411361467604</v>
      </c>
    </row>
    <row r="11717" spans="1:4" x14ac:dyDescent="0.3">
      <c r="A11717" t="s">
        <v>27551</v>
      </c>
      <c r="B11717">
        <v>0.73483600000000004</v>
      </c>
      <c r="C11717">
        <v>0.55124200000000001</v>
      </c>
      <c r="D11717">
        <f t="shared" si="183"/>
        <v>0.75015649750420499</v>
      </c>
    </row>
    <row r="11718" spans="1:4" x14ac:dyDescent="0.3">
      <c r="A11718" t="s">
        <v>24937</v>
      </c>
      <c r="B11718">
        <v>0.734846</v>
      </c>
      <c r="C11718">
        <v>0.95958200000000005</v>
      </c>
      <c r="D11718">
        <f t="shared" si="183"/>
        <v>1.3058273434161716</v>
      </c>
    </row>
    <row r="11719" spans="1:4" x14ac:dyDescent="0.3">
      <c r="A11719" t="s">
        <v>27544</v>
      </c>
      <c r="B11719">
        <v>0.52886999999999995</v>
      </c>
      <c r="C11719">
        <v>0.56533999999999995</v>
      </c>
      <c r="D11719">
        <f t="shared" si="183"/>
        <v>1.0689583451509823</v>
      </c>
    </row>
    <row r="11720" spans="1:4" x14ac:dyDescent="0.3">
      <c r="A11720" t="s">
        <v>27545</v>
      </c>
      <c r="B11720">
        <v>0.56067699999999998</v>
      </c>
      <c r="C11720">
        <v>0.72089199999999998</v>
      </c>
      <c r="D11720">
        <f t="shared" si="183"/>
        <v>1.2857527596102569</v>
      </c>
    </row>
    <row r="11721" spans="1:4" x14ac:dyDescent="0.3">
      <c r="A11721" t="s">
        <v>27549</v>
      </c>
      <c r="B11721">
        <v>0.73483299999999996</v>
      </c>
      <c r="C11721">
        <v>0.80057800000000001</v>
      </c>
      <c r="D11721">
        <f t="shared" si="183"/>
        <v>1.0894693079924282</v>
      </c>
    </row>
    <row r="11722" spans="1:4" x14ac:dyDescent="0.3">
      <c r="A11722" t="s">
        <v>27550</v>
      </c>
      <c r="B11722">
        <v>0.32719799999999999</v>
      </c>
      <c r="C11722">
        <v>0.20924000000000001</v>
      </c>
      <c r="D11722">
        <f t="shared" si="183"/>
        <v>0.63949046143313837</v>
      </c>
    </row>
    <row r="11723" spans="1:4" x14ac:dyDescent="0.3">
      <c r="A11723" t="s">
        <v>24935</v>
      </c>
      <c r="B11723">
        <v>0.55626799999999998</v>
      </c>
      <c r="C11723">
        <v>0.84120200000000001</v>
      </c>
      <c r="D11723">
        <f t="shared" si="183"/>
        <v>1.5122243235275084</v>
      </c>
    </row>
    <row r="11724" spans="1:4" x14ac:dyDescent="0.3">
      <c r="A11724" t="s">
        <v>27515</v>
      </c>
      <c r="B11724">
        <v>0.49067</v>
      </c>
      <c r="C11724">
        <v>0.706507</v>
      </c>
      <c r="D11724">
        <f t="shared" si="183"/>
        <v>1.4398822018872155</v>
      </c>
    </row>
    <row r="11725" spans="1:4" x14ac:dyDescent="0.3">
      <c r="A11725" t="s">
        <v>24931</v>
      </c>
      <c r="B11725">
        <v>0.44627099999999997</v>
      </c>
      <c r="C11725">
        <v>0.83380200000000004</v>
      </c>
      <c r="D11725">
        <f t="shared" si="183"/>
        <v>1.8683759419724788</v>
      </c>
    </row>
    <row r="11726" spans="1:4" x14ac:dyDescent="0.3">
      <c r="A11726" t="s">
        <v>27516</v>
      </c>
      <c r="B11726">
        <v>0.48360999999999998</v>
      </c>
      <c r="C11726">
        <v>0.77191399999999999</v>
      </c>
      <c r="D11726">
        <f t="shared" si="183"/>
        <v>1.5961497901201382</v>
      </c>
    </row>
    <row r="11727" spans="1:4" x14ac:dyDescent="0.3">
      <c r="A11727" t="s">
        <v>27518</v>
      </c>
      <c r="B11727">
        <v>0.59210700000000005</v>
      </c>
      <c r="C11727">
        <v>0.65609600000000001</v>
      </c>
      <c r="D11727">
        <f t="shared" si="183"/>
        <v>1.108069994105795</v>
      </c>
    </row>
    <row r="11728" spans="1:4" x14ac:dyDescent="0.3">
      <c r="A11728" t="s">
        <v>27519</v>
      </c>
      <c r="B11728">
        <v>0.33920699999999998</v>
      </c>
      <c r="C11728">
        <v>0.28762799999999999</v>
      </c>
      <c r="D11728">
        <f t="shared" si="183"/>
        <v>0.84794240684891531</v>
      </c>
    </row>
    <row r="11729" spans="1:4" x14ac:dyDescent="0.3">
      <c r="A11729" t="s">
        <v>24932</v>
      </c>
      <c r="B11729">
        <v>0.673655</v>
      </c>
      <c r="C11729">
        <v>0.84927900000000001</v>
      </c>
      <c r="D11729">
        <f t="shared" si="183"/>
        <v>1.2607031789268988</v>
      </c>
    </row>
    <row r="11730" spans="1:4" x14ac:dyDescent="0.3">
      <c r="A11730" t="s">
        <v>27514</v>
      </c>
      <c r="B11730">
        <v>0.55089900000000003</v>
      </c>
      <c r="C11730">
        <v>0.66973099999999997</v>
      </c>
      <c r="D11730">
        <f t="shared" si="183"/>
        <v>1.2157056012082068</v>
      </c>
    </row>
    <row r="11731" spans="1:4" x14ac:dyDescent="0.3">
      <c r="A11731" t="s">
        <v>27517</v>
      </c>
      <c r="B11731">
        <v>6.9542300000000001E-2</v>
      </c>
      <c r="C11731">
        <v>0.325631</v>
      </c>
      <c r="D11731">
        <f t="shared" si="183"/>
        <v>4.6824882122104103</v>
      </c>
    </row>
    <row r="11732" spans="1:4" x14ac:dyDescent="0.3">
      <c r="A11732" t="s">
        <v>27539</v>
      </c>
      <c r="B11732">
        <v>0.40316099999999999</v>
      </c>
      <c r="C11732">
        <v>0.468945</v>
      </c>
      <c r="D11732">
        <f t="shared" si="183"/>
        <v>1.1631705447699554</v>
      </c>
    </row>
    <row r="11733" spans="1:4" x14ac:dyDescent="0.3">
      <c r="A11733" t="s">
        <v>27538</v>
      </c>
      <c r="B11733">
        <v>0.59708600000000001</v>
      </c>
      <c r="C11733">
        <v>0.61248599999999997</v>
      </c>
      <c r="D11733">
        <f t="shared" si="183"/>
        <v>1.0257919294707964</v>
      </c>
    </row>
    <row r="11734" spans="1:4" x14ac:dyDescent="0.3">
      <c r="A11734" t="s">
        <v>27540</v>
      </c>
      <c r="B11734">
        <v>0.73485400000000001</v>
      </c>
      <c r="C11734">
        <v>0.92271400000000003</v>
      </c>
      <c r="D11734">
        <f t="shared" si="183"/>
        <v>1.2556426174450979</v>
      </c>
    </row>
    <row r="11735" spans="1:4" x14ac:dyDescent="0.3">
      <c r="A11735" t="s">
        <v>27537</v>
      </c>
      <c r="B11735">
        <v>0.73488600000000004</v>
      </c>
      <c r="C11735">
        <v>0.7339</v>
      </c>
      <c r="D11735">
        <f t="shared" si="183"/>
        <v>0.99865829530022343</v>
      </c>
    </row>
    <row r="11736" spans="1:4" x14ac:dyDescent="0.3">
      <c r="A11736" t="s">
        <v>27542</v>
      </c>
      <c r="B11736">
        <v>0.61323799999999995</v>
      </c>
      <c r="C11736">
        <v>0.91839199999999999</v>
      </c>
      <c r="D11736">
        <f t="shared" si="183"/>
        <v>1.4976110417162669</v>
      </c>
    </row>
    <row r="11737" spans="1:4" x14ac:dyDescent="0.3">
      <c r="A11737" t="s">
        <v>27541</v>
      </c>
      <c r="B11737">
        <v>0.549813</v>
      </c>
      <c r="C11737">
        <v>0.74065700000000001</v>
      </c>
      <c r="D11737">
        <f t="shared" si="183"/>
        <v>1.3471071073255816</v>
      </c>
    </row>
    <row r="11738" spans="1:4" x14ac:dyDescent="0.3">
      <c r="A11738" t="s">
        <v>27543</v>
      </c>
      <c r="B11738">
        <v>0.45075999999999999</v>
      </c>
      <c r="C11738">
        <v>0.47503400000000001</v>
      </c>
      <c r="D11738">
        <f t="shared" si="183"/>
        <v>1.0538512734049161</v>
      </c>
    </row>
    <row r="11739" spans="1:4" x14ac:dyDescent="0.3">
      <c r="A11739" t="s">
        <v>27590</v>
      </c>
      <c r="B11739">
        <v>7.2232000000000005E-2</v>
      </c>
      <c r="C11739">
        <v>0.15867700000000001</v>
      </c>
      <c r="D11739">
        <f t="shared" si="183"/>
        <v>2.1967687451545022</v>
      </c>
    </row>
    <row r="11740" spans="1:4" x14ac:dyDescent="0.3">
      <c r="A11740" t="s">
        <v>27589</v>
      </c>
      <c r="B11740">
        <v>0.60787100000000005</v>
      </c>
      <c r="C11740">
        <v>0.73487000000000002</v>
      </c>
      <c r="D11740">
        <f t="shared" si="183"/>
        <v>1.208924261891092</v>
      </c>
    </row>
    <row r="11741" spans="1:4" x14ac:dyDescent="0.3">
      <c r="A11741" t="s">
        <v>27592</v>
      </c>
      <c r="B11741">
        <v>0.73488399999999998</v>
      </c>
      <c r="C11741">
        <v>0.99392400000000003</v>
      </c>
      <c r="D11741">
        <f t="shared" si="183"/>
        <v>1.3524910053831627</v>
      </c>
    </row>
    <row r="11742" spans="1:4" x14ac:dyDescent="0.3">
      <c r="A11742" t="s">
        <v>27588</v>
      </c>
      <c r="B11742">
        <v>0.73488600000000004</v>
      </c>
      <c r="C11742">
        <v>0.89143099999999997</v>
      </c>
      <c r="D11742">
        <f t="shared" si="183"/>
        <v>1.2130194343068175</v>
      </c>
    </row>
    <row r="11743" spans="1:4" x14ac:dyDescent="0.3">
      <c r="A11743" t="s">
        <v>27591</v>
      </c>
      <c r="B11743">
        <v>0.68500300000000003</v>
      </c>
      <c r="C11743">
        <v>0.87838000000000005</v>
      </c>
      <c r="D11743">
        <f t="shared" si="183"/>
        <v>1.2823009534264813</v>
      </c>
    </row>
    <row r="11744" spans="1:4" x14ac:dyDescent="0.3">
      <c r="A11744" t="s">
        <v>24942</v>
      </c>
      <c r="B11744">
        <v>0.51018600000000003</v>
      </c>
      <c r="C11744">
        <v>0.73402100000000003</v>
      </c>
      <c r="D11744">
        <f t="shared" si="183"/>
        <v>1.4387321486673488</v>
      </c>
    </row>
    <row r="11745" spans="1:4" x14ac:dyDescent="0.3">
      <c r="A11745" t="s">
        <v>27598</v>
      </c>
      <c r="B11745">
        <v>0.56384000000000001</v>
      </c>
      <c r="C11745">
        <v>0.55464999999999998</v>
      </c>
      <c r="D11745">
        <f t="shared" si="183"/>
        <v>0.98370104994324625</v>
      </c>
    </row>
    <row r="11746" spans="1:4" x14ac:dyDescent="0.3">
      <c r="A11746" t="s">
        <v>27597</v>
      </c>
      <c r="B11746">
        <v>0.60546900000000003</v>
      </c>
      <c r="C11746">
        <v>0.57994699999999999</v>
      </c>
      <c r="D11746">
        <f t="shared" si="183"/>
        <v>0.95784755288875223</v>
      </c>
    </row>
    <row r="11747" spans="1:4" x14ac:dyDescent="0.3">
      <c r="A11747" t="s">
        <v>27599</v>
      </c>
      <c r="B11747">
        <v>0.91839400000000004</v>
      </c>
      <c r="C11747">
        <v>0.96124399999999999</v>
      </c>
      <c r="D11747">
        <f t="shared" si="183"/>
        <v>1.0466575347835461</v>
      </c>
    </row>
    <row r="11748" spans="1:4" x14ac:dyDescent="0.3">
      <c r="A11748" t="s">
        <v>6898</v>
      </c>
      <c r="B11748">
        <v>0.56432899999999997</v>
      </c>
      <c r="C11748">
        <v>0.49881999999999999</v>
      </c>
      <c r="D11748">
        <f t="shared" si="183"/>
        <v>0.88391700586005684</v>
      </c>
    </row>
    <row r="11749" spans="1:4" x14ac:dyDescent="0.3">
      <c r="A11749" t="s">
        <v>27601</v>
      </c>
      <c r="B11749">
        <v>0.58985100000000001</v>
      </c>
      <c r="C11749">
        <v>0.78727000000000003</v>
      </c>
      <c r="D11749">
        <f t="shared" si="183"/>
        <v>1.33469299874036</v>
      </c>
    </row>
    <row r="11750" spans="1:4" x14ac:dyDescent="0.3">
      <c r="A11750" t="s">
        <v>27600</v>
      </c>
      <c r="B11750">
        <v>0.47827500000000001</v>
      </c>
      <c r="C11750">
        <v>0.46451599999999998</v>
      </c>
      <c r="D11750">
        <f t="shared" si="183"/>
        <v>0.97123203178087913</v>
      </c>
    </row>
    <row r="11751" spans="1:4" x14ac:dyDescent="0.3">
      <c r="A11751" t="s">
        <v>27587</v>
      </c>
      <c r="B11751">
        <v>0.30123100000000003</v>
      </c>
      <c r="C11751">
        <v>0.435002</v>
      </c>
      <c r="D11751">
        <f t="shared" si="183"/>
        <v>1.4440811204690087</v>
      </c>
    </row>
    <row r="11752" spans="1:4" x14ac:dyDescent="0.3">
      <c r="A11752" t="s">
        <v>27593</v>
      </c>
      <c r="B11752">
        <v>0.59320799999999996</v>
      </c>
      <c r="C11752">
        <v>0.50534500000000004</v>
      </c>
      <c r="D11752">
        <f t="shared" si="183"/>
        <v>0.85188500492238828</v>
      </c>
    </row>
    <row r="11753" spans="1:4" x14ac:dyDescent="0.3">
      <c r="A11753" t="s">
        <v>27596</v>
      </c>
      <c r="B11753">
        <v>0.85667000000000004</v>
      </c>
      <c r="C11753">
        <v>0.78367799999999999</v>
      </c>
      <c r="D11753">
        <f t="shared" si="183"/>
        <v>0.91479566227368758</v>
      </c>
    </row>
    <row r="11754" spans="1:4" x14ac:dyDescent="0.3">
      <c r="A11754" t="s">
        <v>27595</v>
      </c>
      <c r="B11754">
        <v>0.57303199999999999</v>
      </c>
      <c r="C11754">
        <v>0.70557599999999998</v>
      </c>
      <c r="D11754">
        <f t="shared" si="183"/>
        <v>1.2313029638833433</v>
      </c>
    </row>
    <row r="11755" spans="1:4" x14ac:dyDescent="0.3">
      <c r="A11755" t="s">
        <v>27594</v>
      </c>
      <c r="B11755">
        <v>0.530331</v>
      </c>
      <c r="C11755">
        <v>0.46661799999999998</v>
      </c>
      <c r="D11755">
        <f t="shared" si="183"/>
        <v>0.87986182214503772</v>
      </c>
    </row>
    <row r="11756" spans="1:4" x14ac:dyDescent="0.3">
      <c r="A11756" t="s">
        <v>15649</v>
      </c>
      <c r="B11756">
        <v>0.23894699999999999</v>
      </c>
      <c r="C11756">
        <v>0.373776</v>
      </c>
      <c r="D11756">
        <f t="shared" si="183"/>
        <v>1.5642632048111087</v>
      </c>
    </row>
    <row r="11757" spans="1:4" x14ac:dyDescent="0.3">
      <c r="A11757" t="s">
        <v>27614</v>
      </c>
      <c r="B11757">
        <v>0.43054999999999999</v>
      </c>
      <c r="C11757">
        <v>0.110226</v>
      </c>
      <c r="D11757">
        <f t="shared" si="183"/>
        <v>0.25601207757519456</v>
      </c>
    </row>
    <row r="11758" spans="1:4" x14ac:dyDescent="0.3">
      <c r="A11758" t="s">
        <v>27613</v>
      </c>
      <c r="B11758">
        <v>0.62658899999999995</v>
      </c>
      <c r="C11758">
        <v>0.82405200000000001</v>
      </c>
      <c r="D11758">
        <f t="shared" si="183"/>
        <v>1.3151395891086504</v>
      </c>
    </row>
    <row r="11759" spans="1:4" x14ac:dyDescent="0.3">
      <c r="A11759" t="s">
        <v>27615</v>
      </c>
      <c r="B11759">
        <v>0.65239100000000005</v>
      </c>
      <c r="C11759">
        <v>0.617394</v>
      </c>
      <c r="D11759">
        <f t="shared" si="183"/>
        <v>0.94635578970280088</v>
      </c>
    </row>
    <row r="11760" spans="1:4" x14ac:dyDescent="0.3">
      <c r="A11760" t="s">
        <v>24943</v>
      </c>
      <c r="B11760">
        <v>0.466582</v>
      </c>
      <c r="C11760">
        <v>0.48833599999999999</v>
      </c>
      <c r="D11760">
        <f t="shared" si="183"/>
        <v>1.0466241732428598</v>
      </c>
    </row>
    <row r="11761" spans="1:4" x14ac:dyDescent="0.3">
      <c r="A11761" t="s">
        <v>27618</v>
      </c>
      <c r="B11761">
        <v>0.60400500000000001</v>
      </c>
      <c r="C11761">
        <v>0.63670099999999996</v>
      </c>
      <c r="D11761">
        <f t="shared" si="183"/>
        <v>1.0541320022185245</v>
      </c>
    </row>
    <row r="11762" spans="1:4" x14ac:dyDescent="0.3">
      <c r="A11762" t="s">
        <v>27619</v>
      </c>
      <c r="B11762">
        <v>0.752166</v>
      </c>
      <c r="C11762">
        <v>0.87936099999999995</v>
      </c>
      <c r="D11762">
        <f t="shared" si="183"/>
        <v>1.1691049582140112</v>
      </c>
    </row>
    <row r="11763" spans="1:4" x14ac:dyDescent="0.3">
      <c r="A11763" t="s">
        <v>15650</v>
      </c>
      <c r="B11763">
        <v>0.61315399999999998</v>
      </c>
      <c r="C11763">
        <v>0.65427999999999997</v>
      </c>
      <c r="D11763">
        <f t="shared" si="183"/>
        <v>1.0670728723942109</v>
      </c>
    </row>
    <row r="11764" spans="1:4" x14ac:dyDescent="0.3">
      <c r="A11764" t="s">
        <v>27624</v>
      </c>
      <c r="B11764">
        <v>0.63854500000000003</v>
      </c>
      <c r="C11764">
        <v>0.70602399999999998</v>
      </c>
      <c r="D11764">
        <f t="shared" si="183"/>
        <v>1.1056761857034352</v>
      </c>
    </row>
    <row r="11765" spans="1:4" x14ac:dyDescent="0.3">
      <c r="A11765" t="s">
        <v>27626</v>
      </c>
      <c r="B11765">
        <v>0.83666099999999999</v>
      </c>
      <c r="C11765">
        <v>0.654505</v>
      </c>
      <c r="D11765">
        <f t="shared" si="183"/>
        <v>0.78228219075587369</v>
      </c>
    </row>
    <row r="11766" spans="1:4" x14ac:dyDescent="0.3">
      <c r="A11766" t="s">
        <v>27625</v>
      </c>
      <c r="B11766">
        <v>0.29080400000000001</v>
      </c>
      <c r="C11766">
        <v>0.72375299999999998</v>
      </c>
      <c r="D11766">
        <f t="shared" si="183"/>
        <v>2.4888000165059627</v>
      </c>
    </row>
    <row r="11767" spans="1:4" x14ac:dyDescent="0.3">
      <c r="A11767" t="s">
        <v>27617</v>
      </c>
      <c r="B11767">
        <v>5.8529200000000003E-2</v>
      </c>
      <c r="C11767">
        <v>0.13631599999999999</v>
      </c>
      <c r="D11767">
        <f t="shared" si="183"/>
        <v>2.3290255120521035</v>
      </c>
    </row>
    <row r="11768" spans="1:4" x14ac:dyDescent="0.3">
      <c r="A11768" t="s">
        <v>27620</v>
      </c>
      <c r="B11768">
        <v>0.64702499999999996</v>
      </c>
      <c r="C11768">
        <v>0.75870199999999999</v>
      </c>
      <c r="D11768">
        <f t="shared" si="183"/>
        <v>1.1726007495846373</v>
      </c>
    </row>
    <row r="11769" spans="1:4" x14ac:dyDescent="0.3">
      <c r="A11769" t="s">
        <v>27623</v>
      </c>
      <c r="B11769">
        <v>0.54299399999999998</v>
      </c>
      <c r="C11769">
        <v>0.44640600000000003</v>
      </c>
      <c r="D11769">
        <f t="shared" si="183"/>
        <v>0.82211958143183905</v>
      </c>
    </row>
    <row r="11770" spans="1:4" x14ac:dyDescent="0.3">
      <c r="A11770" t="s">
        <v>27621</v>
      </c>
      <c r="B11770">
        <v>0.44460300000000003</v>
      </c>
      <c r="C11770">
        <v>0.35674600000000001</v>
      </c>
      <c r="D11770">
        <f t="shared" si="183"/>
        <v>0.80239224656603758</v>
      </c>
    </row>
    <row r="11771" spans="1:4" x14ac:dyDescent="0.3">
      <c r="A11771" t="s">
        <v>27622</v>
      </c>
      <c r="B11771">
        <v>0.93964300000000001</v>
      </c>
      <c r="C11771">
        <v>0.95092100000000002</v>
      </c>
      <c r="D11771">
        <f t="shared" si="183"/>
        <v>1.0120024307103868</v>
      </c>
    </row>
    <row r="11772" spans="1:4" x14ac:dyDescent="0.3">
      <c r="A11772" t="s">
        <v>27611</v>
      </c>
      <c r="B11772">
        <v>0.88718300000000005</v>
      </c>
      <c r="C11772">
        <v>1.0266</v>
      </c>
      <c r="D11772">
        <f t="shared" si="183"/>
        <v>1.1571457072554365</v>
      </c>
    </row>
    <row r="11773" spans="1:4" x14ac:dyDescent="0.3">
      <c r="A11773" t="s">
        <v>27612</v>
      </c>
      <c r="B11773">
        <v>0.640042</v>
      </c>
      <c r="C11773">
        <v>0.76667399999999997</v>
      </c>
      <c r="D11773">
        <f t="shared" si="183"/>
        <v>1.1978495161255043</v>
      </c>
    </row>
    <row r="11774" spans="1:4" x14ac:dyDescent="0.3">
      <c r="A11774" t="s">
        <v>27616</v>
      </c>
      <c r="B11774">
        <v>0.51948799999999995</v>
      </c>
      <c r="C11774">
        <v>0.58843999999999996</v>
      </c>
      <c r="D11774">
        <f t="shared" si="183"/>
        <v>1.132730688678083</v>
      </c>
    </row>
    <row r="11775" spans="1:4" x14ac:dyDescent="0.3">
      <c r="A11775" t="s">
        <v>27582</v>
      </c>
      <c r="B11775">
        <v>0.415987</v>
      </c>
      <c r="C11775">
        <v>0.48621799999999998</v>
      </c>
      <c r="D11775">
        <f t="shared" si="183"/>
        <v>1.168829795161868</v>
      </c>
    </row>
    <row r="11776" spans="1:4" x14ac:dyDescent="0.3">
      <c r="A11776" t="s">
        <v>27581</v>
      </c>
      <c r="B11776">
        <v>0.44112200000000001</v>
      </c>
      <c r="C11776">
        <v>0.84129500000000002</v>
      </c>
      <c r="D11776">
        <f t="shared" si="183"/>
        <v>1.9071708053554346</v>
      </c>
    </row>
    <row r="11777" spans="1:4" x14ac:dyDescent="0.3">
      <c r="A11777" t="s">
        <v>27580</v>
      </c>
      <c r="B11777">
        <v>0.50230699999999995</v>
      </c>
      <c r="C11777">
        <v>0.51494099999999998</v>
      </c>
      <c r="D11777">
        <f t="shared" si="183"/>
        <v>1.0251519489077399</v>
      </c>
    </row>
    <row r="11778" spans="1:4" x14ac:dyDescent="0.3">
      <c r="A11778" t="s">
        <v>6897</v>
      </c>
      <c r="B11778">
        <v>3.6319400000000002E-2</v>
      </c>
      <c r="C11778">
        <v>4.9538199999999998E-2</v>
      </c>
      <c r="D11778">
        <f t="shared" si="183"/>
        <v>1.3639597570444444</v>
      </c>
    </row>
    <row r="11779" spans="1:4" x14ac:dyDescent="0.3">
      <c r="A11779" t="s">
        <v>27586</v>
      </c>
      <c r="B11779">
        <v>0.61562499999999998</v>
      </c>
      <c r="C11779">
        <v>0.72188799999999997</v>
      </c>
      <c r="D11779">
        <f t="shared" ref="D11779:D11842" si="184">C11779/B11779</f>
        <v>1.1726099492385786</v>
      </c>
    </row>
    <row r="11780" spans="1:4" x14ac:dyDescent="0.3">
      <c r="A11780" t="s">
        <v>27585</v>
      </c>
      <c r="B11780">
        <v>0.49122700000000002</v>
      </c>
      <c r="C11780">
        <v>0.61385299999999998</v>
      </c>
      <c r="D11780">
        <f t="shared" si="184"/>
        <v>1.2496320438412383</v>
      </c>
    </row>
    <row r="11781" spans="1:4" x14ac:dyDescent="0.3">
      <c r="A11781" t="s">
        <v>27579</v>
      </c>
      <c r="B11781">
        <v>0.51348000000000005</v>
      </c>
      <c r="C11781">
        <v>0.42016700000000001</v>
      </c>
      <c r="D11781">
        <f t="shared" si="184"/>
        <v>0.8182733504712939</v>
      </c>
    </row>
    <row r="11782" spans="1:4" x14ac:dyDescent="0.3">
      <c r="A11782" t="s">
        <v>27583</v>
      </c>
      <c r="B11782">
        <v>5.0915599999999998E-2</v>
      </c>
      <c r="C11782">
        <v>4.3570699999999997E-2</v>
      </c>
      <c r="D11782">
        <f t="shared" si="184"/>
        <v>0.85574362277965887</v>
      </c>
    </row>
    <row r="11783" spans="1:4" x14ac:dyDescent="0.3">
      <c r="A11783" t="s">
        <v>27584</v>
      </c>
      <c r="B11783">
        <v>0.67747000000000002</v>
      </c>
      <c r="C11783">
        <v>0.85902199999999995</v>
      </c>
      <c r="D11783">
        <f t="shared" si="184"/>
        <v>1.2679852982419886</v>
      </c>
    </row>
    <row r="11784" spans="1:4" x14ac:dyDescent="0.3">
      <c r="A11784" t="s">
        <v>27604</v>
      </c>
      <c r="B11784">
        <v>0.73487100000000005</v>
      </c>
      <c r="C11784">
        <v>0.89139199999999996</v>
      </c>
      <c r="D11784">
        <f t="shared" si="184"/>
        <v>1.2129911236121713</v>
      </c>
    </row>
    <row r="11785" spans="1:4" x14ac:dyDescent="0.3">
      <c r="A11785" t="s">
        <v>27603</v>
      </c>
      <c r="B11785">
        <v>3.71154E-2</v>
      </c>
      <c r="C11785">
        <v>6.6264500000000004E-2</v>
      </c>
      <c r="D11785">
        <f t="shared" si="184"/>
        <v>1.7853640267921134</v>
      </c>
    </row>
    <row r="11786" spans="1:4" x14ac:dyDescent="0.3">
      <c r="A11786" t="s">
        <v>27610</v>
      </c>
      <c r="B11786">
        <v>0.59227799999999997</v>
      </c>
      <c r="C11786">
        <v>0.73142799999999997</v>
      </c>
      <c r="D11786">
        <f t="shared" si="184"/>
        <v>1.2349403489577528</v>
      </c>
    </row>
    <row r="11787" spans="1:4" x14ac:dyDescent="0.3">
      <c r="A11787" t="s">
        <v>27609</v>
      </c>
      <c r="B11787">
        <v>0.79677200000000004</v>
      </c>
      <c r="C11787">
        <v>0.78484600000000004</v>
      </c>
      <c r="D11787">
        <f t="shared" si="184"/>
        <v>0.98503210454182633</v>
      </c>
    </row>
    <row r="11788" spans="1:4" x14ac:dyDescent="0.3">
      <c r="A11788" t="s">
        <v>27602</v>
      </c>
      <c r="B11788">
        <v>0.51137200000000005</v>
      </c>
      <c r="C11788">
        <v>0.60990100000000003</v>
      </c>
      <c r="D11788">
        <f t="shared" si="184"/>
        <v>1.1926757820138763</v>
      </c>
    </row>
    <row r="11789" spans="1:4" x14ac:dyDescent="0.3">
      <c r="A11789" t="s">
        <v>27608</v>
      </c>
      <c r="B11789">
        <v>0.484095</v>
      </c>
      <c r="C11789">
        <v>0.585951</v>
      </c>
      <c r="D11789">
        <f t="shared" si="184"/>
        <v>1.2104049824931058</v>
      </c>
    </row>
    <row r="11790" spans="1:4" x14ac:dyDescent="0.3">
      <c r="A11790" t="s">
        <v>27605</v>
      </c>
      <c r="B11790">
        <v>0.46239200000000003</v>
      </c>
      <c r="C11790">
        <v>0.41033599999999998</v>
      </c>
      <c r="D11790">
        <f t="shared" si="184"/>
        <v>0.88742019758127288</v>
      </c>
    </row>
    <row r="11791" spans="1:4" x14ac:dyDescent="0.3">
      <c r="A11791" t="s">
        <v>27606</v>
      </c>
      <c r="B11791">
        <v>0.67769400000000002</v>
      </c>
      <c r="C11791">
        <v>0.82331299999999996</v>
      </c>
      <c r="D11791">
        <f t="shared" si="184"/>
        <v>1.2148742647861719</v>
      </c>
    </row>
    <row r="11792" spans="1:4" x14ac:dyDescent="0.3">
      <c r="A11792" t="s">
        <v>27607</v>
      </c>
      <c r="B11792">
        <v>0.61287999999999998</v>
      </c>
      <c r="C11792">
        <v>0.88811399999999996</v>
      </c>
      <c r="D11792">
        <f t="shared" si="184"/>
        <v>1.4490830178827829</v>
      </c>
    </row>
    <row r="11793" spans="1:4" x14ac:dyDescent="0.3">
      <c r="A11793" t="s">
        <v>6890</v>
      </c>
      <c r="B11793">
        <v>0.26615100000000003</v>
      </c>
      <c r="C11793">
        <v>0.58626599999999995</v>
      </c>
      <c r="D11793">
        <f t="shared" si="184"/>
        <v>2.2027570815063626</v>
      </c>
    </row>
    <row r="11794" spans="1:4" x14ac:dyDescent="0.3">
      <c r="A11794" t="s">
        <v>24927</v>
      </c>
      <c r="B11794">
        <v>0.39129999999999998</v>
      </c>
      <c r="C11794">
        <v>0.63478900000000005</v>
      </c>
      <c r="D11794">
        <f t="shared" si="184"/>
        <v>1.6222565806286739</v>
      </c>
    </row>
    <row r="11795" spans="1:4" x14ac:dyDescent="0.3">
      <c r="A11795" t="s">
        <v>15645</v>
      </c>
      <c r="B11795">
        <v>0.45263500000000001</v>
      </c>
      <c r="C11795">
        <v>0.50041100000000005</v>
      </c>
      <c r="D11795">
        <f t="shared" si="184"/>
        <v>1.1055508301390746</v>
      </c>
    </row>
    <row r="11796" spans="1:4" x14ac:dyDescent="0.3">
      <c r="A11796" t="s">
        <v>27489</v>
      </c>
      <c r="B11796">
        <v>0.41237499999999999</v>
      </c>
      <c r="C11796">
        <v>0.81288199999999999</v>
      </c>
      <c r="D11796">
        <f t="shared" si="184"/>
        <v>1.9712203698090331</v>
      </c>
    </row>
    <row r="11797" spans="1:4" x14ac:dyDescent="0.3">
      <c r="A11797" t="s">
        <v>27492</v>
      </c>
      <c r="B11797">
        <v>0.58000799999999997</v>
      </c>
      <c r="C11797">
        <v>0.87162200000000001</v>
      </c>
      <c r="D11797">
        <f t="shared" si="184"/>
        <v>1.502775823781741</v>
      </c>
    </row>
    <row r="11798" spans="1:4" x14ac:dyDescent="0.3">
      <c r="A11798" t="s">
        <v>20571</v>
      </c>
      <c r="B11798">
        <v>0.300317</v>
      </c>
      <c r="C11798">
        <v>0.60546999999999995</v>
      </c>
      <c r="D11798">
        <f t="shared" si="184"/>
        <v>2.0161029845130312</v>
      </c>
    </row>
    <row r="11799" spans="1:4" x14ac:dyDescent="0.3">
      <c r="A11799" t="s">
        <v>27490</v>
      </c>
      <c r="B11799">
        <v>0.55280200000000002</v>
      </c>
      <c r="C11799">
        <v>0.67640999999999996</v>
      </c>
      <c r="D11799">
        <f t="shared" si="184"/>
        <v>1.2236026642450641</v>
      </c>
    </row>
    <row r="11800" spans="1:4" x14ac:dyDescent="0.3">
      <c r="A11800" t="s">
        <v>27491</v>
      </c>
      <c r="B11800">
        <v>0.73148800000000003</v>
      </c>
      <c r="C11800">
        <v>0.864286</v>
      </c>
      <c r="D11800">
        <f t="shared" si="184"/>
        <v>1.1815450150925237</v>
      </c>
    </row>
    <row r="11801" spans="1:4" x14ac:dyDescent="0.3">
      <c r="A11801" t="s">
        <v>6891</v>
      </c>
      <c r="B11801">
        <v>0.36671500000000001</v>
      </c>
      <c r="C11801">
        <v>0.81412099999999998</v>
      </c>
      <c r="D11801">
        <f t="shared" si="184"/>
        <v>2.2200373587118061</v>
      </c>
    </row>
    <row r="11802" spans="1:4" x14ac:dyDescent="0.3">
      <c r="A11802" t="s">
        <v>24930</v>
      </c>
      <c r="B11802">
        <v>0.36060900000000001</v>
      </c>
      <c r="C11802">
        <v>0.80793400000000004</v>
      </c>
      <c r="D11802">
        <f t="shared" si="184"/>
        <v>2.2404709810348606</v>
      </c>
    </row>
    <row r="11803" spans="1:4" x14ac:dyDescent="0.3">
      <c r="A11803" t="s">
        <v>27497</v>
      </c>
      <c r="B11803">
        <v>6.0695499999999999E-2</v>
      </c>
      <c r="C11803">
        <v>0.59984400000000004</v>
      </c>
      <c r="D11803">
        <f t="shared" si="184"/>
        <v>9.8828413968086597</v>
      </c>
    </row>
    <row r="11804" spans="1:4" x14ac:dyDescent="0.3">
      <c r="A11804" t="s">
        <v>27495</v>
      </c>
      <c r="B11804">
        <v>0.71614199999999995</v>
      </c>
      <c r="C11804">
        <v>0.67574599999999996</v>
      </c>
      <c r="D11804">
        <f t="shared" si="184"/>
        <v>0.9435921926098455</v>
      </c>
    </row>
    <row r="11805" spans="1:4" x14ac:dyDescent="0.3">
      <c r="A11805" t="s">
        <v>27496</v>
      </c>
      <c r="B11805">
        <v>0.74433400000000005</v>
      </c>
      <c r="C11805">
        <v>0.86005500000000001</v>
      </c>
      <c r="D11805">
        <f t="shared" si="184"/>
        <v>1.15546918453275</v>
      </c>
    </row>
    <row r="11806" spans="1:4" x14ac:dyDescent="0.3">
      <c r="A11806" t="s">
        <v>27487</v>
      </c>
      <c r="B11806">
        <v>0.53037400000000001</v>
      </c>
      <c r="C11806">
        <v>0.72213099999999997</v>
      </c>
      <c r="D11806">
        <f t="shared" si="184"/>
        <v>1.3615505284949865</v>
      </c>
    </row>
    <row r="11807" spans="1:4" x14ac:dyDescent="0.3">
      <c r="A11807" t="s">
        <v>27488</v>
      </c>
      <c r="B11807">
        <v>0.36582999999999999</v>
      </c>
      <c r="C11807">
        <v>0.30242799999999997</v>
      </c>
      <c r="D11807">
        <f t="shared" si="184"/>
        <v>0.8266899926195227</v>
      </c>
    </row>
    <row r="11808" spans="1:4" x14ac:dyDescent="0.3">
      <c r="A11808" t="s">
        <v>15646</v>
      </c>
      <c r="B11808">
        <v>0.382969</v>
      </c>
      <c r="C11808">
        <v>0.80579800000000001</v>
      </c>
      <c r="D11808">
        <f t="shared" si="184"/>
        <v>2.1040815314033252</v>
      </c>
    </row>
    <row r="11809" spans="1:4" x14ac:dyDescent="0.3">
      <c r="A11809" t="s">
        <v>24928</v>
      </c>
      <c r="B11809">
        <v>0.41124699999999997</v>
      </c>
      <c r="C11809">
        <v>0.57764300000000002</v>
      </c>
      <c r="D11809">
        <f t="shared" si="184"/>
        <v>1.4046132859327851</v>
      </c>
    </row>
    <row r="11810" spans="1:4" x14ac:dyDescent="0.3">
      <c r="A11810" t="s">
        <v>27493</v>
      </c>
      <c r="B11810">
        <v>0.70501100000000005</v>
      </c>
      <c r="C11810">
        <v>0.72204999999999997</v>
      </c>
      <c r="D11810">
        <f t="shared" si="184"/>
        <v>1.0241684172303693</v>
      </c>
    </row>
    <row r="11811" spans="1:4" x14ac:dyDescent="0.3">
      <c r="A11811" t="s">
        <v>20418</v>
      </c>
      <c r="B11811">
        <v>0.35673700000000003</v>
      </c>
      <c r="C11811">
        <v>0.65434400000000004</v>
      </c>
      <c r="D11811">
        <f t="shared" si="184"/>
        <v>1.8342476390169788</v>
      </c>
    </row>
    <row r="11812" spans="1:4" x14ac:dyDescent="0.3">
      <c r="A11812" t="s">
        <v>27494</v>
      </c>
      <c r="B11812">
        <v>0.35675200000000001</v>
      </c>
      <c r="C11812">
        <v>0.83356200000000003</v>
      </c>
      <c r="D11812">
        <f t="shared" si="184"/>
        <v>2.3365306991972012</v>
      </c>
    </row>
    <row r="11813" spans="1:4" x14ac:dyDescent="0.3">
      <c r="A11813" t="s">
        <v>24929</v>
      </c>
      <c r="B11813">
        <v>0.57740499999999995</v>
      </c>
      <c r="C11813">
        <v>0.558419</v>
      </c>
      <c r="D11813">
        <f t="shared" si="184"/>
        <v>0.96711840042950792</v>
      </c>
    </row>
    <row r="11814" spans="1:4" x14ac:dyDescent="0.3">
      <c r="A11814" t="s">
        <v>27505</v>
      </c>
      <c r="B11814">
        <v>0.28120699999999998</v>
      </c>
      <c r="C11814">
        <v>0.28666799999999998</v>
      </c>
      <c r="D11814">
        <f t="shared" si="184"/>
        <v>1.0194198579693963</v>
      </c>
    </row>
    <row r="11815" spans="1:4" x14ac:dyDescent="0.3">
      <c r="A11815" t="s">
        <v>27508</v>
      </c>
      <c r="B11815">
        <v>0.718773</v>
      </c>
      <c r="C11815">
        <v>0.79859800000000003</v>
      </c>
      <c r="D11815">
        <f t="shared" si="184"/>
        <v>1.1110573157311141</v>
      </c>
    </row>
    <row r="11816" spans="1:4" x14ac:dyDescent="0.3">
      <c r="A11816" t="s">
        <v>27507</v>
      </c>
      <c r="B11816">
        <v>0.73484099999999997</v>
      </c>
      <c r="C11816">
        <v>0.73484400000000005</v>
      </c>
      <c r="D11816">
        <f t="shared" si="184"/>
        <v>1.0000040825158096</v>
      </c>
    </row>
    <row r="11817" spans="1:4" x14ac:dyDescent="0.3">
      <c r="A11817" t="s">
        <v>27506</v>
      </c>
      <c r="B11817">
        <v>0.58515700000000004</v>
      </c>
      <c r="C11817">
        <v>0.646922</v>
      </c>
      <c r="D11817">
        <f t="shared" si="184"/>
        <v>1.1055528687172844</v>
      </c>
    </row>
    <row r="11818" spans="1:4" x14ac:dyDescent="0.3">
      <c r="A11818" t="s">
        <v>27512</v>
      </c>
      <c r="B11818">
        <v>0.45832200000000001</v>
      </c>
      <c r="C11818">
        <v>0.64069500000000001</v>
      </c>
      <c r="D11818">
        <f t="shared" si="184"/>
        <v>1.3979145666147381</v>
      </c>
    </row>
    <row r="11819" spans="1:4" x14ac:dyDescent="0.3">
      <c r="A11819" t="s">
        <v>27513</v>
      </c>
      <c r="B11819">
        <v>0.83121500000000004</v>
      </c>
      <c r="C11819">
        <v>0.89031700000000003</v>
      </c>
      <c r="D11819">
        <f t="shared" si="184"/>
        <v>1.0711031441925374</v>
      </c>
    </row>
    <row r="11820" spans="1:4" x14ac:dyDescent="0.3">
      <c r="A11820" t="s">
        <v>27509</v>
      </c>
      <c r="B11820">
        <v>0.43471399999999999</v>
      </c>
      <c r="C11820">
        <v>0.48540100000000003</v>
      </c>
      <c r="D11820">
        <f t="shared" si="184"/>
        <v>1.1165984992431806</v>
      </c>
    </row>
    <row r="11821" spans="1:4" x14ac:dyDescent="0.3">
      <c r="A11821" t="s">
        <v>27510</v>
      </c>
      <c r="B11821">
        <v>0.734846</v>
      </c>
      <c r="C11821">
        <v>0.73489400000000005</v>
      </c>
      <c r="D11821">
        <f t="shared" si="184"/>
        <v>1.0000653198085041</v>
      </c>
    </row>
    <row r="11822" spans="1:4" x14ac:dyDescent="0.3">
      <c r="A11822" t="s">
        <v>20572</v>
      </c>
      <c r="B11822">
        <v>0.557975</v>
      </c>
      <c r="C11822">
        <v>0.71070699999999998</v>
      </c>
      <c r="D11822">
        <f t="shared" si="184"/>
        <v>1.2737255253371567</v>
      </c>
    </row>
    <row r="11823" spans="1:4" x14ac:dyDescent="0.3">
      <c r="A11823" t="s">
        <v>27511</v>
      </c>
      <c r="B11823">
        <v>0.62106399999999995</v>
      </c>
      <c r="C11823">
        <v>0.85972300000000001</v>
      </c>
      <c r="D11823">
        <f t="shared" si="184"/>
        <v>1.3842744065023895</v>
      </c>
    </row>
    <row r="11824" spans="1:4" x14ac:dyDescent="0.3">
      <c r="A11824" t="s">
        <v>6888</v>
      </c>
      <c r="B11824">
        <v>0.399007</v>
      </c>
      <c r="C11824">
        <v>0.73586600000000002</v>
      </c>
      <c r="D11824">
        <f t="shared" si="184"/>
        <v>1.8442433340768458</v>
      </c>
    </row>
    <row r="11825" spans="1:4" x14ac:dyDescent="0.3">
      <c r="A11825" t="s">
        <v>20569</v>
      </c>
      <c r="B11825">
        <v>0.15867800000000001</v>
      </c>
      <c r="C11825">
        <v>0.54825199999999996</v>
      </c>
      <c r="D11825">
        <f t="shared" si="184"/>
        <v>3.4551229534024874</v>
      </c>
    </row>
    <row r="11826" spans="1:4" x14ac:dyDescent="0.3">
      <c r="A11826" t="s">
        <v>24924</v>
      </c>
      <c r="B11826">
        <v>0.31723200000000001</v>
      </c>
      <c r="C11826">
        <v>0.71632499999999999</v>
      </c>
      <c r="D11826">
        <f t="shared" si="184"/>
        <v>2.2580477379331212</v>
      </c>
    </row>
    <row r="11827" spans="1:4" x14ac:dyDescent="0.3">
      <c r="A11827" t="s">
        <v>27485</v>
      </c>
      <c r="B11827">
        <v>0.61292500000000005</v>
      </c>
      <c r="C11827">
        <v>0.75481500000000001</v>
      </c>
      <c r="D11827">
        <f t="shared" si="184"/>
        <v>1.2314965126238935</v>
      </c>
    </row>
    <row r="11828" spans="1:4" x14ac:dyDescent="0.3">
      <c r="A11828" t="s">
        <v>24923</v>
      </c>
      <c r="B11828">
        <v>0.59674799999999995</v>
      </c>
      <c r="C11828">
        <v>0.59323400000000004</v>
      </c>
      <c r="D11828">
        <f t="shared" si="184"/>
        <v>0.99411141721463681</v>
      </c>
    </row>
    <row r="11829" spans="1:4" x14ac:dyDescent="0.3">
      <c r="A11829" t="s">
        <v>27484</v>
      </c>
      <c r="B11829">
        <v>0.67856300000000003</v>
      </c>
      <c r="C11829">
        <v>0.600213</v>
      </c>
      <c r="D11829">
        <f t="shared" si="184"/>
        <v>0.88453540791348773</v>
      </c>
    </row>
    <row r="11830" spans="1:4" x14ac:dyDescent="0.3">
      <c r="A11830" t="s">
        <v>6889</v>
      </c>
      <c r="B11830">
        <v>0.38882699999999998</v>
      </c>
      <c r="C11830">
        <v>0.76438099999999998</v>
      </c>
      <c r="D11830">
        <f t="shared" si="184"/>
        <v>1.9658639960702318</v>
      </c>
    </row>
    <row r="11831" spans="1:4" x14ac:dyDescent="0.3">
      <c r="A11831" t="s">
        <v>27486</v>
      </c>
      <c r="B11831">
        <v>0.61193600000000004</v>
      </c>
      <c r="C11831">
        <v>0.64291699999999996</v>
      </c>
      <c r="D11831">
        <f t="shared" si="184"/>
        <v>1.0506278434346075</v>
      </c>
    </row>
    <row r="11832" spans="1:4" x14ac:dyDescent="0.3">
      <c r="A11832" t="s">
        <v>24926</v>
      </c>
      <c r="B11832">
        <v>0.78261400000000003</v>
      </c>
      <c r="C11832">
        <v>0.838897</v>
      </c>
      <c r="D11832">
        <f t="shared" si="184"/>
        <v>1.0719166792313963</v>
      </c>
    </row>
    <row r="11833" spans="1:4" x14ac:dyDescent="0.3">
      <c r="A11833" t="s">
        <v>20570</v>
      </c>
      <c r="B11833">
        <v>0.42935000000000001</v>
      </c>
      <c r="C11833">
        <v>0.61354500000000001</v>
      </c>
      <c r="D11833">
        <f t="shared" si="184"/>
        <v>1.4290089670432049</v>
      </c>
    </row>
    <row r="11834" spans="1:4" x14ac:dyDescent="0.3">
      <c r="A11834" t="s">
        <v>24925</v>
      </c>
      <c r="B11834">
        <v>0.686863</v>
      </c>
      <c r="C11834">
        <v>0.82556600000000002</v>
      </c>
      <c r="D11834">
        <f t="shared" si="184"/>
        <v>1.2019369219189271</v>
      </c>
    </row>
    <row r="11835" spans="1:4" x14ac:dyDescent="0.3">
      <c r="A11835" t="s">
        <v>27502</v>
      </c>
      <c r="B11835">
        <v>0.47828199999999998</v>
      </c>
      <c r="C11835">
        <v>0.73483100000000001</v>
      </c>
      <c r="D11835">
        <f t="shared" si="184"/>
        <v>1.5363969373716762</v>
      </c>
    </row>
    <row r="11836" spans="1:4" x14ac:dyDescent="0.3">
      <c r="A11836" t="s">
        <v>27503</v>
      </c>
      <c r="B11836">
        <v>0.51347399999999999</v>
      </c>
      <c r="C11836">
        <v>0.42298000000000002</v>
      </c>
      <c r="D11836">
        <f t="shared" si="184"/>
        <v>0.8237612809996222</v>
      </c>
    </row>
    <row r="11837" spans="1:4" x14ac:dyDescent="0.3">
      <c r="A11837" t="s">
        <v>27501</v>
      </c>
      <c r="B11837">
        <v>1.0742799999999999</v>
      </c>
      <c r="C11837">
        <v>0.89546199999999998</v>
      </c>
      <c r="D11837">
        <f t="shared" si="184"/>
        <v>0.83354618907547384</v>
      </c>
    </row>
    <row r="11838" spans="1:4" x14ac:dyDescent="0.3">
      <c r="A11838" t="s">
        <v>27498</v>
      </c>
      <c r="B11838">
        <v>0.56866399999999995</v>
      </c>
      <c r="C11838">
        <v>0.48094999999999999</v>
      </c>
      <c r="D11838">
        <f t="shared" si="184"/>
        <v>0.84575425910555269</v>
      </c>
    </row>
    <row r="11839" spans="1:4" x14ac:dyDescent="0.3">
      <c r="A11839" t="s">
        <v>27500</v>
      </c>
      <c r="B11839">
        <v>0.68016100000000002</v>
      </c>
      <c r="C11839">
        <v>0.82118899999999995</v>
      </c>
      <c r="D11839">
        <f t="shared" si="184"/>
        <v>1.2073450256630414</v>
      </c>
    </row>
    <row r="11840" spans="1:4" x14ac:dyDescent="0.3">
      <c r="A11840" t="s">
        <v>27499</v>
      </c>
      <c r="B11840">
        <v>0.70513199999999998</v>
      </c>
      <c r="C11840">
        <v>0.86011700000000002</v>
      </c>
      <c r="D11840">
        <f t="shared" si="184"/>
        <v>1.2197957261902737</v>
      </c>
    </row>
    <row r="11841" spans="1:4" x14ac:dyDescent="0.3">
      <c r="A11841" t="s">
        <v>27504</v>
      </c>
      <c r="B11841">
        <v>0.85382599999999997</v>
      </c>
      <c r="C11841">
        <v>0.96152499999999996</v>
      </c>
      <c r="D11841">
        <f t="shared" si="184"/>
        <v>1.126136941250325</v>
      </c>
    </row>
    <row r="11842" spans="1:4" x14ac:dyDescent="0.3">
      <c r="A11842" t="s">
        <v>27566</v>
      </c>
      <c r="B11842">
        <v>0.57486899999999996</v>
      </c>
      <c r="C11842">
        <v>0.73483200000000004</v>
      </c>
      <c r="D11842">
        <f t="shared" si="184"/>
        <v>1.278259916607088</v>
      </c>
    </row>
    <row r="11843" spans="1:4" x14ac:dyDescent="0.3">
      <c r="A11843" t="s">
        <v>27564</v>
      </c>
      <c r="B11843">
        <v>0.358906</v>
      </c>
      <c r="C11843">
        <v>0.73199199999999998</v>
      </c>
      <c r="D11843">
        <f t="shared" ref="D11843:D11906" si="185">C11843/B11843</f>
        <v>2.0395089522047556</v>
      </c>
    </row>
    <row r="11844" spans="1:4" x14ac:dyDescent="0.3">
      <c r="A11844" t="s">
        <v>6896</v>
      </c>
      <c r="B11844">
        <v>0.24104</v>
      </c>
      <c r="C11844">
        <v>0.60256900000000002</v>
      </c>
      <c r="D11844">
        <f t="shared" si="185"/>
        <v>2.4998713906405574</v>
      </c>
    </row>
    <row r="11845" spans="1:4" x14ac:dyDescent="0.3">
      <c r="A11845" t="s">
        <v>6895</v>
      </c>
      <c r="B11845">
        <v>0.35690300000000003</v>
      </c>
      <c r="C11845">
        <v>0.70784899999999995</v>
      </c>
      <c r="D11845">
        <f t="shared" si="185"/>
        <v>1.9833091904523075</v>
      </c>
    </row>
    <row r="11846" spans="1:4" x14ac:dyDescent="0.3">
      <c r="A11846" t="s">
        <v>27565</v>
      </c>
      <c r="B11846">
        <v>0.26619999999999999</v>
      </c>
      <c r="C11846">
        <v>0.127971</v>
      </c>
      <c r="D11846">
        <f t="shared" si="185"/>
        <v>0.48073253193087906</v>
      </c>
    </row>
    <row r="11847" spans="1:4" x14ac:dyDescent="0.3">
      <c r="A11847" t="s">
        <v>27569</v>
      </c>
      <c r="B11847">
        <v>0.45430599999999999</v>
      </c>
      <c r="C11847">
        <v>0.63336999999999999</v>
      </c>
      <c r="D11847">
        <f t="shared" si="185"/>
        <v>1.3941484373968207</v>
      </c>
    </row>
    <row r="11848" spans="1:4" x14ac:dyDescent="0.3">
      <c r="A11848" t="s">
        <v>27571</v>
      </c>
      <c r="B11848">
        <v>0.63750099999999998</v>
      </c>
      <c r="C11848">
        <v>0.80663300000000004</v>
      </c>
      <c r="D11848">
        <f t="shared" si="185"/>
        <v>1.2653046818750089</v>
      </c>
    </row>
    <row r="11849" spans="1:4" x14ac:dyDescent="0.3">
      <c r="A11849" t="s">
        <v>27570</v>
      </c>
      <c r="B11849">
        <v>0.73484499999999997</v>
      </c>
      <c r="C11849">
        <v>0.84585999999999995</v>
      </c>
      <c r="D11849">
        <f t="shared" si="185"/>
        <v>1.151072675190006</v>
      </c>
    </row>
    <row r="11850" spans="1:4" x14ac:dyDescent="0.3">
      <c r="A11850" t="s">
        <v>27562</v>
      </c>
      <c r="B11850">
        <v>0.64233300000000004</v>
      </c>
      <c r="C11850">
        <v>0.887652</v>
      </c>
      <c r="D11850">
        <f t="shared" si="185"/>
        <v>1.3819187243999607</v>
      </c>
    </row>
    <row r="11851" spans="1:4" x14ac:dyDescent="0.3">
      <c r="A11851" t="s">
        <v>27563</v>
      </c>
      <c r="B11851">
        <v>0.91792700000000005</v>
      </c>
      <c r="C11851">
        <v>0.95997900000000003</v>
      </c>
      <c r="D11851">
        <f t="shared" si="185"/>
        <v>1.0458119218630675</v>
      </c>
    </row>
    <row r="11852" spans="1:4" x14ac:dyDescent="0.3">
      <c r="A11852" t="s">
        <v>27561</v>
      </c>
      <c r="B11852">
        <v>0.73482599999999998</v>
      </c>
      <c r="C11852">
        <v>0.75328300000000004</v>
      </c>
      <c r="D11852">
        <f t="shared" si="185"/>
        <v>1.0251175108120836</v>
      </c>
    </row>
    <row r="11853" spans="1:4" x14ac:dyDescent="0.3">
      <c r="A11853" t="s">
        <v>24939</v>
      </c>
      <c r="B11853">
        <v>0.71891300000000002</v>
      </c>
      <c r="C11853">
        <v>0.97774399999999995</v>
      </c>
      <c r="D11853">
        <f t="shared" si="185"/>
        <v>1.3600310468721526</v>
      </c>
    </row>
    <row r="11854" spans="1:4" x14ac:dyDescent="0.3">
      <c r="A11854" t="s">
        <v>24938</v>
      </c>
      <c r="B11854">
        <v>0.45664700000000003</v>
      </c>
      <c r="C11854">
        <v>0.50303500000000001</v>
      </c>
      <c r="D11854">
        <f t="shared" si="185"/>
        <v>1.1015839368264764</v>
      </c>
    </row>
    <row r="11855" spans="1:4" x14ac:dyDescent="0.3">
      <c r="A11855" t="s">
        <v>27567</v>
      </c>
      <c r="B11855">
        <v>0.68020599999999998</v>
      </c>
      <c r="C11855">
        <v>0.52659999999999996</v>
      </c>
      <c r="D11855">
        <f t="shared" si="185"/>
        <v>0.77417723454365295</v>
      </c>
    </row>
    <row r="11856" spans="1:4" x14ac:dyDescent="0.3">
      <c r="A11856" t="s">
        <v>27568</v>
      </c>
      <c r="B11856">
        <v>0.75420399999999999</v>
      </c>
      <c r="C11856">
        <v>0.86286799999999997</v>
      </c>
      <c r="D11856">
        <f t="shared" si="185"/>
        <v>1.1440777296328315</v>
      </c>
    </row>
    <row r="11857" spans="1:4" x14ac:dyDescent="0.3">
      <c r="A11857" t="s">
        <v>27574</v>
      </c>
      <c r="B11857">
        <v>0.659026</v>
      </c>
      <c r="C11857">
        <v>0.734873</v>
      </c>
      <c r="D11857">
        <f t="shared" si="185"/>
        <v>1.1150895412320607</v>
      </c>
    </row>
    <row r="11858" spans="1:4" x14ac:dyDescent="0.3">
      <c r="A11858" t="s">
        <v>27575</v>
      </c>
      <c r="B11858">
        <v>0.136128</v>
      </c>
      <c r="C11858">
        <v>0.37328299999999998</v>
      </c>
      <c r="D11858">
        <f t="shared" si="185"/>
        <v>2.7421470968500232</v>
      </c>
    </row>
    <row r="11859" spans="1:4" x14ac:dyDescent="0.3">
      <c r="A11859" t="s">
        <v>27578</v>
      </c>
      <c r="B11859">
        <v>0.73484099999999997</v>
      </c>
      <c r="C11859">
        <v>0.99624199999999996</v>
      </c>
      <c r="D11859">
        <f t="shared" si="185"/>
        <v>1.3557245717100705</v>
      </c>
    </row>
    <row r="11860" spans="1:4" x14ac:dyDescent="0.3">
      <c r="A11860" t="s">
        <v>27577</v>
      </c>
      <c r="B11860">
        <v>0.581681</v>
      </c>
      <c r="C11860">
        <v>0.72636400000000001</v>
      </c>
      <c r="D11860">
        <f t="shared" si="185"/>
        <v>1.2487325527221966</v>
      </c>
    </row>
    <row r="11861" spans="1:4" x14ac:dyDescent="0.3">
      <c r="A11861" t="s">
        <v>24941</v>
      </c>
      <c r="B11861">
        <v>0.79042299999999999</v>
      </c>
      <c r="C11861">
        <v>0.85462700000000003</v>
      </c>
      <c r="D11861">
        <f t="shared" si="185"/>
        <v>1.0812273934336425</v>
      </c>
    </row>
    <row r="11862" spans="1:4" x14ac:dyDescent="0.3">
      <c r="A11862" t="s">
        <v>27576</v>
      </c>
      <c r="B11862">
        <v>0.90061400000000003</v>
      </c>
      <c r="C11862">
        <v>0.854182</v>
      </c>
      <c r="D11862">
        <f t="shared" si="185"/>
        <v>0.94844406149582394</v>
      </c>
    </row>
    <row r="11863" spans="1:4" x14ac:dyDescent="0.3">
      <c r="A11863" t="s">
        <v>27555</v>
      </c>
      <c r="B11863">
        <v>0.258409</v>
      </c>
      <c r="C11863">
        <v>0.35572100000000001</v>
      </c>
      <c r="D11863">
        <f t="shared" si="185"/>
        <v>1.376581311022449</v>
      </c>
    </row>
    <row r="11864" spans="1:4" x14ac:dyDescent="0.3">
      <c r="A11864" t="s">
        <v>27557</v>
      </c>
      <c r="B11864">
        <v>0.51966699999999999</v>
      </c>
      <c r="C11864">
        <v>0.63532500000000003</v>
      </c>
      <c r="D11864">
        <f t="shared" si="185"/>
        <v>1.2225617558936781</v>
      </c>
    </row>
    <row r="11865" spans="1:4" x14ac:dyDescent="0.3">
      <c r="A11865" t="s">
        <v>27556</v>
      </c>
      <c r="B11865">
        <v>0.629332</v>
      </c>
      <c r="C11865">
        <v>0.85679799999999995</v>
      </c>
      <c r="D11865">
        <f t="shared" si="185"/>
        <v>1.361440384407594</v>
      </c>
    </row>
    <row r="11866" spans="1:4" x14ac:dyDescent="0.3">
      <c r="A11866" t="s">
        <v>27554</v>
      </c>
      <c r="B11866">
        <v>0.35675899999999999</v>
      </c>
      <c r="C11866">
        <v>0.45346199999999998</v>
      </c>
      <c r="D11866">
        <f t="shared" si="185"/>
        <v>1.2710597350031814</v>
      </c>
    </row>
    <row r="11867" spans="1:4" x14ac:dyDescent="0.3">
      <c r="A11867" t="s">
        <v>27559</v>
      </c>
      <c r="B11867">
        <v>0.62043499999999996</v>
      </c>
      <c r="C11867">
        <v>0.51048300000000002</v>
      </c>
      <c r="D11867">
        <f t="shared" si="185"/>
        <v>0.82278240266909519</v>
      </c>
    </row>
    <row r="11868" spans="1:4" x14ac:dyDescent="0.3">
      <c r="A11868" t="s">
        <v>27560</v>
      </c>
      <c r="B11868">
        <v>0.61750099999999997</v>
      </c>
      <c r="C11868">
        <v>0.90177099999999999</v>
      </c>
      <c r="D11868">
        <f t="shared" si="185"/>
        <v>1.4603555297886157</v>
      </c>
    </row>
    <row r="11869" spans="1:4" x14ac:dyDescent="0.3">
      <c r="A11869" t="s">
        <v>27558</v>
      </c>
      <c r="B11869">
        <v>0.35828100000000002</v>
      </c>
      <c r="C11869">
        <v>0.468555</v>
      </c>
      <c r="D11869">
        <f t="shared" si="185"/>
        <v>1.307786346471066</v>
      </c>
    </row>
    <row r="11870" spans="1:4" x14ac:dyDescent="0.3">
      <c r="A11870" t="s">
        <v>27573</v>
      </c>
      <c r="B11870">
        <v>0.38488</v>
      </c>
      <c r="C11870">
        <v>0.390482</v>
      </c>
      <c r="D11870">
        <f t="shared" si="185"/>
        <v>1.0145551860320099</v>
      </c>
    </row>
    <row r="11871" spans="1:4" x14ac:dyDescent="0.3">
      <c r="A11871" t="s">
        <v>24940</v>
      </c>
      <c r="B11871">
        <v>0.26016899999999998</v>
      </c>
      <c r="C11871">
        <v>0.411412</v>
      </c>
      <c r="D11871">
        <f t="shared" si="185"/>
        <v>1.5813259842640746</v>
      </c>
    </row>
    <row r="11872" spans="1:4" x14ac:dyDescent="0.3">
      <c r="A11872" t="s">
        <v>27572</v>
      </c>
      <c r="B11872">
        <v>0.67594100000000001</v>
      </c>
      <c r="C11872">
        <v>0.90071900000000005</v>
      </c>
      <c r="D11872">
        <f t="shared" si="185"/>
        <v>1.3325408578559372</v>
      </c>
    </row>
    <row r="11873" spans="1:4" x14ac:dyDescent="0.3">
      <c r="A11873" t="s">
        <v>26911</v>
      </c>
      <c r="B11873">
        <v>0.71677999999999997</v>
      </c>
      <c r="C11873">
        <v>0.75331899999999996</v>
      </c>
      <c r="D11873">
        <f t="shared" si="185"/>
        <v>1.0509765897485979</v>
      </c>
    </row>
    <row r="11874" spans="1:4" x14ac:dyDescent="0.3">
      <c r="A11874" t="s">
        <v>26912</v>
      </c>
      <c r="B11874">
        <v>0.61398600000000003</v>
      </c>
      <c r="C11874">
        <v>0.87275800000000003</v>
      </c>
      <c r="D11874">
        <f t="shared" si="185"/>
        <v>1.421462378621011</v>
      </c>
    </row>
    <row r="11875" spans="1:4" x14ac:dyDescent="0.3">
      <c r="A11875" t="s">
        <v>26917</v>
      </c>
      <c r="B11875">
        <v>0.46895900000000001</v>
      </c>
      <c r="C11875">
        <v>0.72344799999999998</v>
      </c>
      <c r="D11875">
        <f t="shared" si="185"/>
        <v>1.5426679091349136</v>
      </c>
    </row>
    <row r="11876" spans="1:4" x14ac:dyDescent="0.3">
      <c r="A11876" t="s">
        <v>26915</v>
      </c>
      <c r="B11876">
        <v>0.70513199999999998</v>
      </c>
      <c r="C11876">
        <v>0.58440899999999996</v>
      </c>
      <c r="D11876">
        <f t="shared" si="185"/>
        <v>0.82879375776450359</v>
      </c>
    </row>
    <row r="11877" spans="1:4" x14ac:dyDescent="0.3">
      <c r="A11877" t="s">
        <v>26916</v>
      </c>
      <c r="B11877">
        <v>0.40826899999999999</v>
      </c>
      <c r="C11877">
        <v>0.61329800000000001</v>
      </c>
      <c r="D11877">
        <f t="shared" si="185"/>
        <v>1.5021909574324772</v>
      </c>
    </row>
    <row r="11878" spans="1:4" x14ac:dyDescent="0.3">
      <c r="A11878" t="s">
        <v>5534</v>
      </c>
      <c r="B11878">
        <v>0.141454</v>
      </c>
      <c r="C11878">
        <v>0.434332</v>
      </c>
      <c r="D11878">
        <f t="shared" si="185"/>
        <v>3.070482276923947</v>
      </c>
    </row>
    <row r="11879" spans="1:4" x14ac:dyDescent="0.3">
      <c r="A11879" t="s">
        <v>6842</v>
      </c>
      <c r="B11879">
        <v>0.35632599999999998</v>
      </c>
      <c r="C11879">
        <v>0.73468900000000004</v>
      </c>
      <c r="D11879">
        <f t="shared" si="185"/>
        <v>2.0618450520029414</v>
      </c>
    </row>
    <row r="11880" spans="1:4" x14ac:dyDescent="0.3">
      <c r="A11880" t="s">
        <v>5531</v>
      </c>
      <c r="B11880">
        <v>0.29042000000000001</v>
      </c>
      <c r="C11880">
        <v>0.57626599999999994</v>
      </c>
      <c r="D11880">
        <f t="shared" si="185"/>
        <v>1.984250395978238</v>
      </c>
    </row>
    <row r="11881" spans="1:4" x14ac:dyDescent="0.3">
      <c r="A11881" t="s">
        <v>15614</v>
      </c>
      <c r="B11881">
        <v>0.34132800000000002</v>
      </c>
      <c r="C11881">
        <v>0.62030300000000005</v>
      </c>
      <c r="D11881">
        <f t="shared" si="185"/>
        <v>1.8173223409740777</v>
      </c>
    </row>
    <row r="11882" spans="1:4" x14ac:dyDescent="0.3">
      <c r="A11882" t="s">
        <v>5530</v>
      </c>
      <c r="B11882">
        <v>0.18628800000000001</v>
      </c>
      <c r="C11882">
        <v>0.52639400000000003</v>
      </c>
      <c r="D11882">
        <f t="shared" si="185"/>
        <v>2.8256999914111485</v>
      </c>
    </row>
    <row r="11883" spans="1:4" x14ac:dyDescent="0.3">
      <c r="A11883" t="s">
        <v>26910</v>
      </c>
      <c r="B11883">
        <v>0.44745099999999999</v>
      </c>
      <c r="C11883">
        <v>0.73204800000000003</v>
      </c>
      <c r="D11883">
        <f t="shared" si="185"/>
        <v>1.6360405943891063</v>
      </c>
    </row>
    <row r="11884" spans="1:4" x14ac:dyDescent="0.3">
      <c r="A11884" t="s">
        <v>5533</v>
      </c>
      <c r="B11884">
        <v>0.13209299999999999</v>
      </c>
      <c r="C11884">
        <v>0.340111</v>
      </c>
      <c r="D11884">
        <f t="shared" si="185"/>
        <v>2.5747844321803579</v>
      </c>
    </row>
    <row r="11885" spans="1:4" x14ac:dyDescent="0.3">
      <c r="A11885" t="s">
        <v>26913</v>
      </c>
      <c r="B11885">
        <v>0.62759299999999996</v>
      </c>
      <c r="C11885">
        <v>0.67099399999999998</v>
      </c>
      <c r="D11885">
        <f t="shared" si="185"/>
        <v>1.0691546910179051</v>
      </c>
    </row>
    <row r="11886" spans="1:4" x14ac:dyDescent="0.3">
      <c r="A11886" t="s">
        <v>6841</v>
      </c>
      <c r="B11886">
        <v>0.35214099999999998</v>
      </c>
      <c r="C11886">
        <v>0.61524500000000004</v>
      </c>
      <c r="D11886">
        <f t="shared" si="185"/>
        <v>1.7471552588309798</v>
      </c>
    </row>
    <row r="11887" spans="1:4" x14ac:dyDescent="0.3">
      <c r="A11887" t="s">
        <v>5532</v>
      </c>
      <c r="B11887">
        <v>0.15507299999999999</v>
      </c>
      <c r="C11887">
        <v>0.43262400000000001</v>
      </c>
      <c r="D11887">
        <f t="shared" si="185"/>
        <v>2.7898086707550642</v>
      </c>
    </row>
    <row r="11888" spans="1:4" x14ac:dyDescent="0.3">
      <c r="A11888" t="s">
        <v>26914</v>
      </c>
      <c r="B11888">
        <v>0.32486900000000002</v>
      </c>
      <c r="C11888">
        <v>0.54960399999999998</v>
      </c>
      <c r="D11888">
        <f t="shared" si="185"/>
        <v>1.6917711446767774</v>
      </c>
    </row>
    <row r="11889" spans="1:4" x14ac:dyDescent="0.3">
      <c r="A11889" t="s">
        <v>26925</v>
      </c>
      <c r="B11889">
        <v>0.34202500000000002</v>
      </c>
      <c r="C11889">
        <v>0.53786699999999998</v>
      </c>
      <c r="D11889">
        <f t="shared" si="185"/>
        <v>1.5725955704992323</v>
      </c>
    </row>
    <row r="11890" spans="1:4" x14ac:dyDescent="0.3">
      <c r="A11890" t="s">
        <v>6845</v>
      </c>
      <c r="B11890">
        <v>0.48355900000000002</v>
      </c>
      <c r="C11890">
        <v>0.63089200000000001</v>
      </c>
      <c r="D11890">
        <f t="shared" si="185"/>
        <v>1.3046846403437844</v>
      </c>
    </row>
    <row r="11891" spans="1:4" x14ac:dyDescent="0.3">
      <c r="A11891" t="s">
        <v>26926</v>
      </c>
      <c r="B11891">
        <v>0.23455300000000001</v>
      </c>
      <c r="C11891">
        <v>0.19919999999999999</v>
      </c>
      <c r="D11891">
        <f t="shared" si="185"/>
        <v>0.8492750039436715</v>
      </c>
    </row>
    <row r="11892" spans="1:4" x14ac:dyDescent="0.3">
      <c r="A11892" t="s">
        <v>26931</v>
      </c>
      <c r="B11892">
        <v>0.61411000000000004</v>
      </c>
      <c r="C11892">
        <v>0.50911399999999996</v>
      </c>
      <c r="D11892">
        <f t="shared" si="185"/>
        <v>0.82902737294621476</v>
      </c>
    </row>
    <row r="11893" spans="1:4" x14ac:dyDescent="0.3">
      <c r="A11893" t="s">
        <v>26929</v>
      </c>
      <c r="B11893">
        <v>0.56415400000000004</v>
      </c>
      <c r="C11893">
        <v>0.85097800000000001</v>
      </c>
      <c r="D11893">
        <f t="shared" si="185"/>
        <v>1.5084143691261604</v>
      </c>
    </row>
    <row r="11894" spans="1:4" x14ac:dyDescent="0.3">
      <c r="A11894" t="s">
        <v>26930</v>
      </c>
      <c r="B11894">
        <v>0.82659899999999997</v>
      </c>
      <c r="C11894">
        <v>0.78764900000000004</v>
      </c>
      <c r="D11894">
        <f t="shared" si="185"/>
        <v>0.95287920745125521</v>
      </c>
    </row>
    <row r="11895" spans="1:4" x14ac:dyDescent="0.3">
      <c r="A11895" t="s">
        <v>26923</v>
      </c>
      <c r="B11895">
        <v>7.3974999999999999E-2</v>
      </c>
      <c r="C11895">
        <v>0.21695</v>
      </c>
      <c r="D11895">
        <f t="shared" si="185"/>
        <v>2.9327475498479219</v>
      </c>
    </row>
    <row r="11896" spans="1:4" x14ac:dyDescent="0.3">
      <c r="A11896" t="s">
        <v>26924</v>
      </c>
      <c r="B11896">
        <v>0.47741099999999997</v>
      </c>
      <c r="C11896">
        <v>0.591584</v>
      </c>
      <c r="D11896">
        <f t="shared" si="185"/>
        <v>1.2391503337794898</v>
      </c>
    </row>
    <row r="11897" spans="1:4" x14ac:dyDescent="0.3">
      <c r="A11897" t="s">
        <v>26927</v>
      </c>
      <c r="B11897">
        <v>0.35672300000000001</v>
      </c>
      <c r="C11897">
        <v>0.71922200000000003</v>
      </c>
      <c r="D11897">
        <f t="shared" si="185"/>
        <v>2.0161918351213686</v>
      </c>
    </row>
    <row r="11898" spans="1:4" x14ac:dyDescent="0.3">
      <c r="A11898" t="s">
        <v>26928</v>
      </c>
      <c r="B11898">
        <v>0.34242499999999998</v>
      </c>
      <c r="C11898">
        <v>0.73987400000000003</v>
      </c>
      <c r="D11898">
        <f t="shared" si="185"/>
        <v>2.1606892020150399</v>
      </c>
    </row>
    <row r="11899" spans="1:4" x14ac:dyDescent="0.3">
      <c r="A11899" t="s">
        <v>15615</v>
      </c>
      <c r="B11899">
        <v>0.58571799999999996</v>
      </c>
      <c r="C11899">
        <v>0.59043199999999996</v>
      </c>
      <c r="D11899">
        <f t="shared" si="185"/>
        <v>1.0080482416452969</v>
      </c>
    </row>
    <row r="11900" spans="1:4" x14ac:dyDescent="0.3">
      <c r="A11900" t="s">
        <v>15613</v>
      </c>
      <c r="B11900">
        <v>0.30238300000000001</v>
      </c>
      <c r="C11900">
        <v>0.339812</v>
      </c>
      <c r="D11900">
        <f t="shared" si="185"/>
        <v>1.1237801066858917</v>
      </c>
    </row>
    <row r="11901" spans="1:4" x14ac:dyDescent="0.3">
      <c r="A11901" t="s">
        <v>26907</v>
      </c>
      <c r="B11901">
        <v>0.73483100000000001</v>
      </c>
      <c r="C11901">
        <v>0.74165499999999995</v>
      </c>
      <c r="D11901">
        <f t="shared" si="185"/>
        <v>1.0092864890022331</v>
      </c>
    </row>
    <row r="11902" spans="1:4" x14ac:dyDescent="0.3">
      <c r="A11902" t="s">
        <v>5529</v>
      </c>
      <c r="B11902">
        <v>0.26778000000000002</v>
      </c>
      <c r="C11902">
        <v>0.55378799999999995</v>
      </c>
      <c r="D11902">
        <f t="shared" si="185"/>
        <v>2.0680708043916645</v>
      </c>
    </row>
    <row r="11903" spans="1:4" x14ac:dyDescent="0.3">
      <c r="A11903" t="s">
        <v>26909</v>
      </c>
      <c r="B11903">
        <v>0.67825299999999999</v>
      </c>
      <c r="C11903">
        <v>0.94631299999999996</v>
      </c>
      <c r="D11903">
        <f t="shared" si="185"/>
        <v>1.3952212522465806</v>
      </c>
    </row>
    <row r="11904" spans="1:4" x14ac:dyDescent="0.3">
      <c r="A11904" t="s">
        <v>24836</v>
      </c>
      <c r="B11904">
        <v>0.57232499999999997</v>
      </c>
      <c r="C11904">
        <v>0.65840299999999996</v>
      </c>
      <c r="D11904">
        <f t="shared" si="185"/>
        <v>1.1504005591228759</v>
      </c>
    </row>
    <row r="11905" spans="1:4" x14ac:dyDescent="0.3">
      <c r="A11905" t="s">
        <v>24837</v>
      </c>
      <c r="B11905">
        <v>0.22537599999999999</v>
      </c>
      <c r="C11905">
        <v>0.28105999999999998</v>
      </c>
      <c r="D11905">
        <f t="shared" si="185"/>
        <v>1.2470715604145959</v>
      </c>
    </row>
    <row r="11906" spans="1:4" x14ac:dyDescent="0.3">
      <c r="A11906" t="s">
        <v>20558</v>
      </c>
      <c r="B11906">
        <v>0.42953599999999997</v>
      </c>
      <c r="C11906">
        <v>0.73487899999999995</v>
      </c>
      <c r="D11906">
        <f t="shared" si="185"/>
        <v>1.7108670751694852</v>
      </c>
    </row>
    <row r="11907" spans="1:4" x14ac:dyDescent="0.3">
      <c r="A11907" t="s">
        <v>26908</v>
      </c>
      <c r="B11907">
        <v>0.59076499999999998</v>
      </c>
      <c r="C11907">
        <v>0.48208699999999999</v>
      </c>
      <c r="D11907">
        <f t="shared" ref="D11907:D11970" si="186">C11907/B11907</f>
        <v>0.81603852631757123</v>
      </c>
    </row>
    <row r="11908" spans="1:4" x14ac:dyDescent="0.3">
      <c r="A11908" t="s">
        <v>24838</v>
      </c>
      <c r="B11908">
        <v>0.53424400000000005</v>
      </c>
      <c r="C11908">
        <v>0.70877400000000002</v>
      </c>
      <c r="D11908">
        <f t="shared" si="186"/>
        <v>1.326685933768091</v>
      </c>
    </row>
    <row r="11909" spans="1:4" x14ac:dyDescent="0.3">
      <c r="A11909" t="s">
        <v>26919</v>
      </c>
      <c r="B11909">
        <v>0.40235199999999999</v>
      </c>
      <c r="C11909">
        <v>0.69428400000000001</v>
      </c>
      <c r="D11909">
        <f t="shared" si="186"/>
        <v>1.725563685529089</v>
      </c>
    </row>
    <row r="11910" spans="1:4" x14ac:dyDescent="0.3">
      <c r="A11910" t="s">
        <v>26920</v>
      </c>
      <c r="B11910">
        <v>0.73482999999999998</v>
      </c>
      <c r="C11910">
        <v>0.90185300000000002</v>
      </c>
      <c r="D11910">
        <f t="shared" si="186"/>
        <v>1.2272947484452186</v>
      </c>
    </row>
    <row r="11911" spans="1:4" x14ac:dyDescent="0.3">
      <c r="A11911" t="s">
        <v>26921</v>
      </c>
      <c r="B11911">
        <v>0.60129999999999995</v>
      </c>
      <c r="C11911">
        <v>0.67532800000000004</v>
      </c>
      <c r="D11911">
        <f t="shared" si="186"/>
        <v>1.1231132546150009</v>
      </c>
    </row>
    <row r="11912" spans="1:4" x14ac:dyDescent="0.3">
      <c r="A11912" t="s">
        <v>26922</v>
      </c>
      <c r="B11912">
        <v>0.63943799999999995</v>
      </c>
      <c r="C11912">
        <v>0.85494099999999995</v>
      </c>
      <c r="D11912">
        <f t="shared" si="186"/>
        <v>1.3370193826453856</v>
      </c>
    </row>
    <row r="11913" spans="1:4" x14ac:dyDescent="0.3">
      <c r="A11913" t="s">
        <v>6843</v>
      </c>
      <c r="B11913">
        <v>0.574048</v>
      </c>
      <c r="C11913">
        <v>0.60610299999999995</v>
      </c>
      <c r="D11913">
        <f t="shared" si="186"/>
        <v>1.0558402781648921</v>
      </c>
    </row>
    <row r="11914" spans="1:4" x14ac:dyDescent="0.3">
      <c r="A11914" t="s">
        <v>24839</v>
      </c>
      <c r="B11914">
        <v>0.56905099999999997</v>
      </c>
      <c r="C11914">
        <v>0.769706</v>
      </c>
      <c r="D11914">
        <f t="shared" si="186"/>
        <v>1.3526133861464087</v>
      </c>
    </row>
    <row r="11915" spans="1:4" x14ac:dyDescent="0.3">
      <c r="A11915" t="s">
        <v>26918</v>
      </c>
      <c r="B11915">
        <v>0.682338</v>
      </c>
      <c r="C11915">
        <v>0.69595300000000004</v>
      </c>
      <c r="D11915">
        <f t="shared" si="186"/>
        <v>1.0199534541532203</v>
      </c>
    </row>
    <row r="11916" spans="1:4" x14ac:dyDescent="0.3">
      <c r="A11916" t="s">
        <v>6844</v>
      </c>
      <c r="B11916">
        <v>0.35673700000000003</v>
      </c>
      <c r="C11916">
        <v>0.67564500000000005</v>
      </c>
      <c r="D11916">
        <f t="shared" si="186"/>
        <v>1.8939582942055351</v>
      </c>
    </row>
    <row r="11917" spans="1:4" x14ac:dyDescent="0.3">
      <c r="A11917" t="s">
        <v>26946</v>
      </c>
      <c r="B11917">
        <v>0.52604799999999996</v>
      </c>
      <c r="C11917">
        <v>0.84450199999999997</v>
      </c>
      <c r="D11917">
        <f t="shared" si="186"/>
        <v>1.6053706125676745</v>
      </c>
    </row>
    <row r="11918" spans="1:4" x14ac:dyDescent="0.3">
      <c r="A11918" t="s">
        <v>26945</v>
      </c>
      <c r="B11918">
        <v>0.50511200000000001</v>
      </c>
      <c r="C11918">
        <v>0.58241699999999996</v>
      </c>
      <c r="D11918">
        <f t="shared" si="186"/>
        <v>1.1530452652085081</v>
      </c>
    </row>
    <row r="11919" spans="1:4" x14ac:dyDescent="0.3">
      <c r="A11919" t="s">
        <v>26947</v>
      </c>
      <c r="B11919">
        <v>0.68434600000000001</v>
      </c>
      <c r="C11919">
        <v>0.73487999999999998</v>
      </c>
      <c r="D11919">
        <f t="shared" si="186"/>
        <v>1.0738427637481625</v>
      </c>
    </row>
    <row r="11920" spans="1:4" x14ac:dyDescent="0.3">
      <c r="A11920" t="s">
        <v>26944</v>
      </c>
      <c r="B11920">
        <v>8.0762299999999995E-2</v>
      </c>
      <c r="C11920">
        <v>0.39296300000000001</v>
      </c>
      <c r="D11920">
        <f t="shared" si="186"/>
        <v>4.8656737116203974</v>
      </c>
    </row>
    <row r="11921" spans="1:4" x14ac:dyDescent="0.3">
      <c r="A11921" t="s">
        <v>26949</v>
      </c>
      <c r="B11921">
        <v>0.48486499999999999</v>
      </c>
      <c r="C11921">
        <v>0.75590400000000002</v>
      </c>
      <c r="D11921">
        <f t="shared" si="186"/>
        <v>1.5589988966000847</v>
      </c>
    </row>
    <row r="11922" spans="1:4" x14ac:dyDescent="0.3">
      <c r="A11922" t="s">
        <v>26948</v>
      </c>
      <c r="B11922">
        <v>0.61315500000000001</v>
      </c>
      <c r="C11922">
        <v>0.43803500000000001</v>
      </c>
      <c r="D11922">
        <f t="shared" si="186"/>
        <v>0.71439521817484974</v>
      </c>
    </row>
    <row r="11923" spans="1:4" x14ac:dyDescent="0.3">
      <c r="A11923" t="s">
        <v>24843</v>
      </c>
      <c r="B11923">
        <v>0.684894</v>
      </c>
      <c r="C11923">
        <v>0.69157500000000005</v>
      </c>
      <c r="D11923">
        <f t="shared" si="186"/>
        <v>1.0097547941725289</v>
      </c>
    </row>
    <row r="11924" spans="1:4" x14ac:dyDescent="0.3">
      <c r="A11924" t="s">
        <v>26954</v>
      </c>
      <c r="B11924">
        <v>0.38514199999999998</v>
      </c>
      <c r="C11924">
        <v>0.45172699999999999</v>
      </c>
      <c r="D11924">
        <f t="shared" si="186"/>
        <v>1.1728842868344662</v>
      </c>
    </row>
    <row r="11925" spans="1:4" x14ac:dyDescent="0.3">
      <c r="A11925" t="s">
        <v>26955</v>
      </c>
      <c r="B11925">
        <v>0.74386300000000005</v>
      </c>
      <c r="C11925">
        <v>0.58145800000000003</v>
      </c>
      <c r="D11925">
        <f t="shared" si="186"/>
        <v>0.78167350708396577</v>
      </c>
    </row>
    <row r="11926" spans="1:4" x14ac:dyDescent="0.3">
      <c r="A11926" t="s">
        <v>24844</v>
      </c>
      <c r="B11926">
        <v>0.41238900000000001</v>
      </c>
      <c r="C11926">
        <v>2.6747799999999999E-2</v>
      </c>
      <c r="D11926">
        <f t="shared" si="186"/>
        <v>6.4860604914292089E-2</v>
      </c>
    </row>
    <row r="11927" spans="1:4" x14ac:dyDescent="0.3">
      <c r="A11927" t="s">
        <v>15412</v>
      </c>
      <c r="B11927">
        <v>0.32395299999999999</v>
      </c>
      <c r="C11927">
        <v>0.64577899999999999</v>
      </c>
      <c r="D11927">
        <f t="shared" si="186"/>
        <v>1.9934342327436387</v>
      </c>
    </row>
    <row r="11928" spans="1:4" x14ac:dyDescent="0.3">
      <c r="A11928" t="s">
        <v>26943</v>
      </c>
      <c r="B11928">
        <v>0.734846</v>
      </c>
      <c r="C11928">
        <v>0.81649899999999997</v>
      </c>
      <c r="D11928">
        <f t="shared" si="186"/>
        <v>1.1111157984121842</v>
      </c>
    </row>
    <row r="11929" spans="1:4" x14ac:dyDescent="0.3">
      <c r="A11929" t="s">
        <v>26951</v>
      </c>
      <c r="B11929">
        <v>0.20474200000000001</v>
      </c>
      <c r="C11929">
        <v>0.19486999999999999</v>
      </c>
      <c r="D11929">
        <f t="shared" si="186"/>
        <v>0.95178321985718606</v>
      </c>
    </row>
    <row r="11930" spans="1:4" x14ac:dyDescent="0.3">
      <c r="A11930" t="s">
        <v>26953</v>
      </c>
      <c r="B11930">
        <v>0.23921899999999999</v>
      </c>
      <c r="C11930">
        <v>0.225246</v>
      </c>
      <c r="D11930">
        <f t="shared" si="186"/>
        <v>0.94158908782329165</v>
      </c>
    </row>
    <row r="11931" spans="1:4" x14ac:dyDescent="0.3">
      <c r="A11931" t="s">
        <v>26952</v>
      </c>
      <c r="B11931">
        <v>0.67373300000000003</v>
      </c>
      <c r="C11931">
        <v>0.53891500000000003</v>
      </c>
      <c r="D11931">
        <f t="shared" si="186"/>
        <v>0.79989402330003134</v>
      </c>
    </row>
    <row r="11932" spans="1:4" x14ac:dyDescent="0.3">
      <c r="A11932" t="s">
        <v>26950</v>
      </c>
      <c r="B11932">
        <v>0.58405399999999996</v>
      </c>
      <c r="C11932">
        <v>0.65507300000000002</v>
      </c>
      <c r="D11932">
        <f t="shared" si="186"/>
        <v>1.1215966331880272</v>
      </c>
    </row>
    <row r="11933" spans="1:4" x14ac:dyDescent="0.3">
      <c r="A11933" t="s">
        <v>24842</v>
      </c>
      <c r="B11933">
        <v>0.59374800000000005</v>
      </c>
      <c r="C11933">
        <v>0.624946</v>
      </c>
      <c r="D11933">
        <f t="shared" si="186"/>
        <v>1.0525441769909119</v>
      </c>
    </row>
    <row r="11934" spans="1:4" x14ac:dyDescent="0.3">
      <c r="A11934" t="s">
        <v>15617</v>
      </c>
      <c r="B11934">
        <v>0.67417800000000006</v>
      </c>
      <c r="C11934">
        <v>0.6704</v>
      </c>
      <c r="D11934">
        <f t="shared" si="186"/>
        <v>0.99439613870520838</v>
      </c>
    </row>
    <row r="11935" spans="1:4" x14ac:dyDescent="0.3">
      <c r="A11935" t="s">
        <v>15612</v>
      </c>
      <c r="B11935">
        <v>0.15317900000000001</v>
      </c>
      <c r="C11935">
        <v>0.47109800000000002</v>
      </c>
      <c r="D11935">
        <f t="shared" si="186"/>
        <v>3.0754737920994391</v>
      </c>
    </row>
    <row r="11936" spans="1:4" x14ac:dyDescent="0.3">
      <c r="A11936" t="s">
        <v>6838</v>
      </c>
      <c r="B11936">
        <v>0.57118100000000005</v>
      </c>
      <c r="C11936">
        <v>0.69023999999999996</v>
      </c>
      <c r="D11936">
        <f t="shared" si="186"/>
        <v>1.2084435581715776</v>
      </c>
    </row>
    <row r="11937" spans="1:4" x14ac:dyDescent="0.3">
      <c r="A11937" t="s">
        <v>3341</v>
      </c>
      <c r="B11937">
        <v>0.20447299999999999</v>
      </c>
      <c r="C11937">
        <v>0.453015</v>
      </c>
      <c r="D11937">
        <f t="shared" si="186"/>
        <v>2.215524788113834</v>
      </c>
    </row>
    <row r="11938" spans="1:4" x14ac:dyDescent="0.3">
      <c r="A11938" t="s">
        <v>26901</v>
      </c>
      <c r="B11938">
        <v>0.38819999999999999</v>
      </c>
      <c r="C11938">
        <v>0.31725100000000001</v>
      </c>
      <c r="D11938">
        <f t="shared" si="186"/>
        <v>0.81723596084492534</v>
      </c>
    </row>
    <row r="11939" spans="1:4" x14ac:dyDescent="0.3">
      <c r="A11939" t="s">
        <v>24833</v>
      </c>
      <c r="B11939">
        <v>0.210504</v>
      </c>
      <c r="C11939">
        <v>0.53841399999999995</v>
      </c>
      <c r="D11939">
        <f t="shared" si="186"/>
        <v>2.5577376201877398</v>
      </c>
    </row>
    <row r="11940" spans="1:4" x14ac:dyDescent="0.3">
      <c r="A11940" t="s">
        <v>26902</v>
      </c>
      <c r="B11940">
        <v>0.690913</v>
      </c>
      <c r="C11940">
        <v>0.86135200000000001</v>
      </c>
      <c r="D11940">
        <f t="shared" si="186"/>
        <v>1.2466866305888007</v>
      </c>
    </row>
    <row r="11941" spans="1:4" x14ac:dyDescent="0.3">
      <c r="A11941" t="s">
        <v>24830</v>
      </c>
      <c r="B11941">
        <v>0.34037600000000001</v>
      </c>
      <c r="C11941">
        <v>0.62513799999999997</v>
      </c>
      <c r="D11941">
        <f t="shared" si="186"/>
        <v>1.8366101017698073</v>
      </c>
    </row>
    <row r="11942" spans="1:4" x14ac:dyDescent="0.3">
      <c r="A11942" t="s">
        <v>5527</v>
      </c>
      <c r="B11942">
        <v>0.30289899999999997</v>
      </c>
      <c r="C11942">
        <v>0.604962</v>
      </c>
      <c r="D11942">
        <f t="shared" si="186"/>
        <v>1.9972400040937741</v>
      </c>
    </row>
    <row r="11943" spans="1:4" x14ac:dyDescent="0.3">
      <c r="A11943" t="s">
        <v>26898</v>
      </c>
      <c r="B11943">
        <v>0.62136800000000003</v>
      </c>
      <c r="C11943">
        <v>0.67189100000000002</v>
      </c>
      <c r="D11943">
        <f t="shared" si="186"/>
        <v>1.081309304631072</v>
      </c>
    </row>
    <row r="11944" spans="1:4" x14ac:dyDescent="0.3">
      <c r="A11944" t="s">
        <v>26899</v>
      </c>
      <c r="B11944">
        <v>0.65573800000000004</v>
      </c>
      <c r="C11944">
        <v>0.85838999999999999</v>
      </c>
      <c r="D11944">
        <f t="shared" si="186"/>
        <v>1.3090441609301275</v>
      </c>
    </row>
    <row r="11945" spans="1:4" x14ac:dyDescent="0.3">
      <c r="A11945" t="s">
        <v>24832</v>
      </c>
      <c r="B11945">
        <v>0.25408599999999998</v>
      </c>
      <c r="C11945">
        <v>0.53868300000000002</v>
      </c>
      <c r="D11945">
        <f t="shared" si="186"/>
        <v>2.1200813897656703</v>
      </c>
    </row>
    <row r="11946" spans="1:4" x14ac:dyDescent="0.3">
      <c r="A11946" t="s">
        <v>26900</v>
      </c>
      <c r="B11946">
        <v>0.72451699999999997</v>
      </c>
      <c r="C11946">
        <v>0.73528499999999997</v>
      </c>
      <c r="D11946">
        <f t="shared" si="186"/>
        <v>1.0148623151699685</v>
      </c>
    </row>
    <row r="11947" spans="1:4" x14ac:dyDescent="0.3">
      <c r="A11947" t="s">
        <v>3340</v>
      </c>
      <c r="B11947">
        <v>0.11033</v>
      </c>
      <c r="C11947">
        <v>0.334559</v>
      </c>
      <c r="D11947">
        <f t="shared" si="186"/>
        <v>3.0323484093175019</v>
      </c>
    </row>
    <row r="11948" spans="1:4" x14ac:dyDescent="0.3">
      <c r="A11948" t="s">
        <v>24831</v>
      </c>
      <c r="B11948">
        <v>0.39789999999999998</v>
      </c>
      <c r="C11948">
        <v>0.50078900000000004</v>
      </c>
      <c r="D11948">
        <f t="shared" si="186"/>
        <v>1.2585800452374971</v>
      </c>
    </row>
    <row r="11949" spans="1:4" x14ac:dyDescent="0.3">
      <c r="A11949" t="s">
        <v>5528</v>
      </c>
      <c r="B11949">
        <v>0.16966300000000001</v>
      </c>
      <c r="C11949">
        <v>0.48817199999999999</v>
      </c>
      <c r="D11949">
        <f t="shared" si="186"/>
        <v>2.8773038317134554</v>
      </c>
    </row>
    <row r="11950" spans="1:4" x14ac:dyDescent="0.3">
      <c r="A11950" t="s">
        <v>26906</v>
      </c>
      <c r="B11950">
        <v>0.47976200000000002</v>
      </c>
      <c r="C11950">
        <v>0.85591899999999999</v>
      </c>
      <c r="D11950">
        <f t="shared" si="186"/>
        <v>1.7840491743822977</v>
      </c>
    </row>
    <row r="11951" spans="1:4" x14ac:dyDescent="0.3">
      <c r="A11951" t="s">
        <v>6840</v>
      </c>
      <c r="B11951">
        <v>0.47099099999999999</v>
      </c>
      <c r="C11951">
        <v>0.57480399999999998</v>
      </c>
      <c r="D11951">
        <f t="shared" si="186"/>
        <v>1.2204139781864196</v>
      </c>
    </row>
    <row r="11952" spans="1:4" x14ac:dyDescent="0.3">
      <c r="A11952" t="s">
        <v>6839</v>
      </c>
      <c r="B11952">
        <v>0.525841</v>
      </c>
      <c r="C11952">
        <v>0.563164</v>
      </c>
      <c r="D11952">
        <f t="shared" si="186"/>
        <v>1.0709777290093394</v>
      </c>
    </row>
    <row r="11953" spans="1:4" x14ac:dyDescent="0.3">
      <c r="A11953" t="s">
        <v>24835</v>
      </c>
      <c r="B11953">
        <v>0.60181300000000004</v>
      </c>
      <c r="C11953">
        <v>0.356742</v>
      </c>
      <c r="D11953">
        <f t="shared" si="186"/>
        <v>0.59277881999890325</v>
      </c>
    </row>
    <row r="11954" spans="1:4" x14ac:dyDescent="0.3">
      <c r="A11954" t="s">
        <v>26905</v>
      </c>
      <c r="B11954">
        <v>0.73486099999999999</v>
      </c>
      <c r="C11954">
        <v>0.85061500000000001</v>
      </c>
      <c r="D11954">
        <f t="shared" si="186"/>
        <v>1.1575182245349802</v>
      </c>
    </row>
    <row r="11955" spans="1:4" x14ac:dyDescent="0.3">
      <c r="A11955" t="s">
        <v>24829</v>
      </c>
      <c r="B11955">
        <v>0.60589199999999999</v>
      </c>
      <c r="C11955">
        <v>0.71570500000000004</v>
      </c>
      <c r="D11955">
        <f t="shared" si="186"/>
        <v>1.1812418714886481</v>
      </c>
    </row>
    <row r="11956" spans="1:4" x14ac:dyDescent="0.3">
      <c r="A11956" t="s">
        <v>26896</v>
      </c>
      <c r="B11956">
        <v>0.73488699999999996</v>
      </c>
      <c r="C11956">
        <v>0.73486200000000002</v>
      </c>
      <c r="D11956">
        <f t="shared" si="186"/>
        <v>0.99996598116445123</v>
      </c>
    </row>
    <row r="11957" spans="1:4" x14ac:dyDescent="0.3">
      <c r="A11957" t="s">
        <v>5526</v>
      </c>
      <c r="B11957">
        <v>0.36681900000000001</v>
      </c>
      <c r="C11957">
        <v>0.77976900000000005</v>
      </c>
      <c r="D11957">
        <f t="shared" si="186"/>
        <v>2.1257595707964962</v>
      </c>
    </row>
    <row r="11958" spans="1:4" x14ac:dyDescent="0.3">
      <c r="A11958" t="s">
        <v>26897</v>
      </c>
      <c r="B11958">
        <v>0.50511700000000004</v>
      </c>
      <c r="C11958">
        <v>0.63612199999999997</v>
      </c>
      <c r="D11958">
        <f t="shared" si="186"/>
        <v>1.2593557532215307</v>
      </c>
    </row>
    <row r="11959" spans="1:4" x14ac:dyDescent="0.3">
      <c r="A11959" t="s">
        <v>6837</v>
      </c>
      <c r="B11959">
        <v>0.544709</v>
      </c>
      <c r="C11959">
        <v>0.62424599999999997</v>
      </c>
      <c r="D11959">
        <f t="shared" si="186"/>
        <v>1.1460174148031335</v>
      </c>
    </row>
    <row r="11960" spans="1:4" x14ac:dyDescent="0.3">
      <c r="A11960" t="s">
        <v>26895</v>
      </c>
      <c r="B11960">
        <v>0.50922100000000003</v>
      </c>
      <c r="C11960">
        <v>0.54585099999999998</v>
      </c>
      <c r="D11960">
        <f t="shared" si="186"/>
        <v>1.0719334041604724</v>
      </c>
    </row>
    <row r="11961" spans="1:4" x14ac:dyDescent="0.3">
      <c r="A11961" t="s">
        <v>5525</v>
      </c>
      <c r="B11961">
        <v>0.33435900000000002</v>
      </c>
      <c r="C11961">
        <v>0.54066499999999995</v>
      </c>
      <c r="D11961">
        <f t="shared" si="186"/>
        <v>1.617019431210166</v>
      </c>
    </row>
    <row r="11962" spans="1:4" x14ac:dyDescent="0.3">
      <c r="A11962" t="s">
        <v>26903</v>
      </c>
      <c r="B11962">
        <v>0.26201400000000002</v>
      </c>
      <c r="C11962">
        <v>0.666161</v>
      </c>
      <c r="D11962">
        <f t="shared" si="186"/>
        <v>2.5424633798193987</v>
      </c>
    </row>
    <row r="11963" spans="1:4" x14ac:dyDescent="0.3">
      <c r="A11963" t="s">
        <v>24834</v>
      </c>
      <c r="B11963">
        <v>0.57367100000000004</v>
      </c>
      <c r="C11963">
        <v>0.57240000000000002</v>
      </c>
      <c r="D11963">
        <f t="shared" si="186"/>
        <v>0.99778444439408642</v>
      </c>
    </row>
    <row r="11964" spans="1:4" x14ac:dyDescent="0.3">
      <c r="A11964" t="s">
        <v>26904</v>
      </c>
      <c r="B11964">
        <v>0.73344200000000004</v>
      </c>
      <c r="C11964">
        <v>0.747139</v>
      </c>
      <c r="D11964">
        <f t="shared" si="186"/>
        <v>1.0186749599832023</v>
      </c>
    </row>
    <row r="11965" spans="1:4" x14ac:dyDescent="0.3">
      <c r="A11965" t="s">
        <v>26938</v>
      </c>
      <c r="B11965">
        <v>0.46657300000000002</v>
      </c>
      <c r="C11965">
        <v>0.49971100000000002</v>
      </c>
      <c r="D11965">
        <f t="shared" si="186"/>
        <v>1.0710242555827276</v>
      </c>
    </row>
    <row r="11966" spans="1:4" x14ac:dyDescent="0.3">
      <c r="A11966" t="s">
        <v>26939</v>
      </c>
      <c r="B11966">
        <v>0.59857700000000003</v>
      </c>
      <c r="C11966">
        <v>0.74124299999999999</v>
      </c>
      <c r="D11966">
        <f t="shared" si="186"/>
        <v>1.2383419342874851</v>
      </c>
    </row>
    <row r="11967" spans="1:4" x14ac:dyDescent="0.3">
      <c r="A11967" t="s">
        <v>26937</v>
      </c>
      <c r="B11967">
        <v>0.73488600000000004</v>
      </c>
      <c r="C11967">
        <v>0.80368700000000004</v>
      </c>
      <c r="D11967">
        <f t="shared" si="186"/>
        <v>1.0936213235794394</v>
      </c>
    </row>
    <row r="11968" spans="1:4" x14ac:dyDescent="0.3">
      <c r="A11968" t="s">
        <v>26941</v>
      </c>
      <c r="B11968">
        <v>0.73486300000000004</v>
      </c>
      <c r="C11968">
        <v>0.73483900000000002</v>
      </c>
      <c r="D11968">
        <f t="shared" si="186"/>
        <v>0.99996734085128791</v>
      </c>
    </row>
    <row r="11969" spans="1:4" x14ac:dyDescent="0.3">
      <c r="A11969" t="s">
        <v>15616</v>
      </c>
      <c r="B11969">
        <v>0.73483799999999999</v>
      </c>
      <c r="C11969">
        <v>0.73489099999999996</v>
      </c>
      <c r="D11969">
        <f t="shared" si="186"/>
        <v>1.000072124740419</v>
      </c>
    </row>
    <row r="11970" spans="1:4" x14ac:dyDescent="0.3">
      <c r="A11970" t="s">
        <v>26942</v>
      </c>
      <c r="B11970">
        <v>0.54095199999999999</v>
      </c>
      <c r="C11970">
        <v>0.451096</v>
      </c>
      <c r="D11970">
        <f t="shared" si="186"/>
        <v>0.83389284076960624</v>
      </c>
    </row>
    <row r="11971" spans="1:4" x14ac:dyDescent="0.3">
      <c r="A11971" t="s">
        <v>24840</v>
      </c>
      <c r="B11971">
        <v>0.42958099999999999</v>
      </c>
      <c r="C11971">
        <v>0.45787499999999998</v>
      </c>
      <c r="D11971">
        <f t="shared" ref="D11971:D12034" si="187">C11971/B11971</f>
        <v>1.0658641792816721</v>
      </c>
    </row>
    <row r="11972" spans="1:4" x14ac:dyDescent="0.3">
      <c r="A11972" t="s">
        <v>26932</v>
      </c>
      <c r="B11972">
        <v>0.59213800000000005</v>
      </c>
      <c r="C11972">
        <v>0.55962000000000001</v>
      </c>
      <c r="D11972">
        <f t="shared" si="187"/>
        <v>0.94508374736970091</v>
      </c>
    </row>
    <row r="11973" spans="1:4" x14ac:dyDescent="0.3">
      <c r="A11973" t="s">
        <v>5535</v>
      </c>
      <c r="B11973">
        <v>0.31127100000000002</v>
      </c>
      <c r="C11973">
        <v>0.62023600000000001</v>
      </c>
      <c r="D11973">
        <f t="shared" si="187"/>
        <v>1.9925916644981381</v>
      </c>
    </row>
    <row r="11974" spans="1:4" x14ac:dyDescent="0.3">
      <c r="A11974" t="s">
        <v>26933</v>
      </c>
      <c r="B11974">
        <v>0.46400599999999997</v>
      </c>
      <c r="C11974">
        <v>0.64912499999999995</v>
      </c>
      <c r="D11974">
        <f t="shared" si="187"/>
        <v>1.3989582031266836</v>
      </c>
    </row>
    <row r="11975" spans="1:4" x14ac:dyDescent="0.3">
      <c r="A11975" t="s">
        <v>26936</v>
      </c>
      <c r="B11975">
        <v>0.52353700000000003</v>
      </c>
      <c r="C11975">
        <v>0.81562599999999996</v>
      </c>
      <c r="D11975">
        <f t="shared" si="187"/>
        <v>1.5579147223596421</v>
      </c>
    </row>
    <row r="11976" spans="1:4" x14ac:dyDescent="0.3">
      <c r="A11976" t="s">
        <v>26935</v>
      </c>
      <c r="B11976">
        <v>0.89023099999999999</v>
      </c>
      <c r="C11976">
        <v>0.88495400000000002</v>
      </c>
      <c r="D11976">
        <f t="shared" si="187"/>
        <v>0.99407232504821785</v>
      </c>
    </row>
    <row r="11977" spans="1:4" x14ac:dyDescent="0.3">
      <c r="A11977" t="s">
        <v>26934</v>
      </c>
      <c r="B11977">
        <v>0.77169500000000002</v>
      </c>
      <c r="C11977">
        <v>0.73483399999999999</v>
      </c>
      <c r="D11977">
        <f t="shared" si="187"/>
        <v>0.95223371928028555</v>
      </c>
    </row>
    <row r="11978" spans="1:4" x14ac:dyDescent="0.3">
      <c r="A11978" t="s">
        <v>26940</v>
      </c>
      <c r="B11978">
        <v>0.57670399999999999</v>
      </c>
      <c r="C11978">
        <v>0.93665200000000004</v>
      </c>
      <c r="D11978">
        <f t="shared" si="187"/>
        <v>1.6241468760403952</v>
      </c>
    </row>
    <row r="11979" spans="1:4" x14ac:dyDescent="0.3">
      <c r="A11979" t="s">
        <v>24841</v>
      </c>
      <c r="B11979">
        <v>0.72734600000000005</v>
      </c>
      <c r="C11979">
        <v>0.670292</v>
      </c>
      <c r="D11979">
        <f t="shared" si="187"/>
        <v>0.9215586529657136</v>
      </c>
    </row>
    <row r="11980" spans="1:4" x14ac:dyDescent="0.3">
      <c r="A11980" t="s">
        <v>26997</v>
      </c>
      <c r="B11980">
        <v>0.322243</v>
      </c>
      <c r="C11980">
        <v>0.16280500000000001</v>
      </c>
      <c r="D11980">
        <f t="shared" si="187"/>
        <v>0.50522431829395831</v>
      </c>
    </row>
    <row r="11981" spans="1:4" x14ac:dyDescent="0.3">
      <c r="A11981" t="s">
        <v>27002</v>
      </c>
      <c r="B11981">
        <v>0.62226000000000004</v>
      </c>
      <c r="C11981">
        <v>0.63618799999999998</v>
      </c>
      <c r="D11981">
        <f t="shared" si="187"/>
        <v>1.0223829267508757</v>
      </c>
    </row>
    <row r="11982" spans="1:4" x14ac:dyDescent="0.3">
      <c r="A11982" t="s">
        <v>24850</v>
      </c>
      <c r="B11982">
        <v>0.16992399999999999</v>
      </c>
      <c r="C11982">
        <v>0.54060699999999995</v>
      </c>
      <c r="D11982">
        <f t="shared" si="187"/>
        <v>3.1814634777900705</v>
      </c>
    </row>
    <row r="11983" spans="1:4" x14ac:dyDescent="0.3">
      <c r="A11983" t="s">
        <v>27001</v>
      </c>
      <c r="B11983">
        <v>0.33079799999999998</v>
      </c>
      <c r="C11983">
        <v>0.73488100000000001</v>
      </c>
      <c r="D11983">
        <f t="shared" si="187"/>
        <v>2.2215400334947613</v>
      </c>
    </row>
    <row r="11984" spans="1:4" x14ac:dyDescent="0.3">
      <c r="A11984" t="s">
        <v>5544</v>
      </c>
      <c r="B11984">
        <v>0.15478600000000001</v>
      </c>
      <c r="C11984">
        <v>0.54367299999999996</v>
      </c>
      <c r="D11984">
        <f t="shared" si="187"/>
        <v>3.5124171436693237</v>
      </c>
    </row>
    <row r="11985" spans="1:4" x14ac:dyDescent="0.3">
      <c r="A11985" t="s">
        <v>27000</v>
      </c>
      <c r="B11985">
        <v>0.60187999999999997</v>
      </c>
      <c r="C11985">
        <v>0.53755900000000001</v>
      </c>
      <c r="D11985">
        <f t="shared" si="187"/>
        <v>0.89313318269422481</v>
      </c>
    </row>
    <row r="11986" spans="1:4" x14ac:dyDescent="0.3">
      <c r="A11986" t="s">
        <v>6847</v>
      </c>
      <c r="B11986">
        <v>0.42527199999999998</v>
      </c>
      <c r="C11986">
        <v>0.74206399999999995</v>
      </c>
      <c r="D11986">
        <f t="shared" si="187"/>
        <v>1.7449161948117911</v>
      </c>
    </row>
    <row r="11987" spans="1:4" x14ac:dyDescent="0.3">
      <c r="A11987" t="s">
        <v>5541</v>
      </c>
      <c r="B11987">
        <v>0.26292199999999999</v>
      </c>
      <c r="C11987">
        <v>0.58701999999999999</v>
      </c>
      <c r="D11987">
        <f t="shared" si="187"/>
        <v>2.2326773719962576</v>
      </c>
    </row>
    <row r="11988" spans="1:4" x14ac:dyDescent="0.3">
      <c r="A11988" t="s">
        <v>15619</v>
      </c>
      <c r="B11988">
        <v>0.38052999999999998</v>
      </c>
      <c r="C11988">
        <v>0.474026</v>
      </c>
      <c r="D11988">
        <f t="shared" si="187"/>
        <v>1.2456994192310726</v>
      </c>
    </row>
    <row r="11989" spans="1:4" x14ac:dyDescent="0.3">
      <c r="A11989" t="s">
        <v>26996</v>
      </c>
      <c r="B11989">
        <v>0.34551399999999999</v>
      </c>
      <c r="C11989">
        <v>0.54330999999999996</v>
      </c>
      <c r="D11989">
        <f t="shared" si="187"/>
        <v>1.5724688435200889</v>
      </c>
    </row>
    <row r="11990" spans="1:4" x14ac:dyDescent="0.3">
      <c r="A11990" t="s">
        <v>6846</v>
      </c>
      <c r="B11990">
        <v>0.51878299999999999</v>
      </c>
      <c r="C11990">
        <v>0.690276</v>
      </c>
      <c r="D11990">
        <f t="shared" si="187"/>
        <v>1.3305678867657575</v>
      </c>
    </row>
    <row r="11991" spans="1:4" x14ac:dyDescent="0.3">
      <c r="A11991" t="s">
        <v>5543</v>
      </c>
      <c r="B11991">
        <v>0.17058599999999999</v>
      </c>
      <c r="C11991">
        <v>0.438361</v>
      </c>
      <c r="D11991">
        <f t="shared" si="187"/>
        <v>2.5697360861969916</v>
      </c>
    </row>
    <row r="11992" spans="1:4" x14ac:dyDescent="0.3">
      <c r="A11992" t="s">
        <v>26999</v>
      </c>
      <c r="B11992">
        <v>0.50639999999999996</v>
      </c>
      <c r="C11992">
        <v>0.73041400000000001</v>
      </c>
      <c r="D11992">
        <f t="shared" si="187"/>
        <v>1.4423657187993681</v>
      </c>
    </row>
    <row r="11993" spans="1:4" x14ac:dyDescent="0.3">
      <c r="A11993" t="s">
        <v>5542</v>
      </c>
      <c r="B11993">
        <v>0.19107199999999999</v>
      </c>
      <c r="C11993">
        <v>0.55732999999999999</v>
      </c>
      <c r="D11993">
        <f t="shared" si="187"/>
        <v>2.9168585664042874</v>
      </c>
    </row>
    <row r="11994" spans="1:4" x14ac:dyDescent="0.3">
      <c r="A11994" t="s">
        <v>26998</v>
      </c>
      <c r="B11994">
        <v>0.52651099999999995</v>
      </c>
      <c r="C11994">
        <v>0.65443499999999999</v>
      </c>
      <c r="D11994">
        <f t="shared" si="187"/>
        <v>1.2429654841019466</v>
      </c>
    </row>
    <row r="11995" spans="1:4" x14ac:dyDescent="0.3">
      <c r="A11995" t="s">
        <v>26993</v>
      </c>
      <c r="B11995">
        <v>0.641988</v>
      </c>
      <c r="C11995">
        <v>0.86598600000000003</v>
      </c>
      <c r="D11995">
        <f t="shared" si="187"/>
        <v>1.3489130637955851</v>
      </c>
    </row>
    <row r="11996" spans="1:4" x14ac:dyDescent="0.3">
      <c r="A11996" t="s">
        <v>26995</v>
      </c>
      <c r="B11996">
        <v>0.405582</v>
      </c>
      <c r="C11996">
        <v>0.73487499999999994</v>
      </c>
      <c r="D11996">
        <f t="shared" si="187"/>
        <v>1.8119024019803638</v>
      </c>
    </row>
    <row r="11997" spans="1:4" x14ac:dyDescent="0.3">
      <c r="A11997" t="s">
        <v>26991</v>
      </c>
      <c r="B11997">
        <v>0.43413099999999999</v>
      </c>
      <c r="C11997">
        <v>0.32948300000000003</v>
      </c>
      <c r="D11997">
        <f t="shared" si="187"/>
        <v>0.75894833587096988</v>
      </c>
    </row>
    <row r="11998" spans="1:4" x14ac:dyDescent="0.3">
      <c r="A11998" t="s">
        <v>24849</v>
      </c>
      <c r="B11998">
        <v>0.52456199999999997</v>
      </c>
      <c r="C11998">
        <v>0.65868700000000002</v>
      </c>
      <c r="D11998">
        <f t="shared" si="187"/>
        <v>1.255689508580492</v>
      </c>
    </row>
    <row r="11999" spans="1:4" x14ac:dyDescent="0.3">
      <c r="A11999" t="s">
        <v>26992</v>
      </c>
      <c r="B11999">
        <v>0.52117999999999998</v>
      </c>
      <c r="C11999">
        <v>0.67465699999999995</v>
      </c>
      <c r="D11999">
        <f t="shared" si="187"/>
        <v>1.2944798342223416</v>
      </c>
    </row>
    <row r="12000" spans="1:4" x14ac:dyDescent="0.3">
      <c r="A12000" t="s">
        <v>26994</v>
      </c>
      <c r="B12000">
        <v>0.77177799999999996</v>
      </c>
      <c r="C12000">
        <v>0.79828699999999997</v>
      </c>
      <c r="D12000">
        <f t="shared" si="187"/>
        <v>1.0343479601647105</v>
      </c>
    </row>
    <row r="12001" spans="1:4" x14ac:dyDescent="0.3">
      <c r="A12001" t="s">
        <v>27004</v>
      </c>
      <c r="B12001">
        <v>0.81852499999999995</v>
      </c>
      <c r="C12001">
        <v>0.65789299999999995</v>
      </c>
      <c r="D12001">
        <f t="shared" si="187"/>
        <v>0.80375431416267062</v>
      </c>
    </row>
    <row r="12002" spans="1:4" x14ac:dyDescent="0.3">
      <c r="A12002" t="s">
        <v>27003</v>
      </c>
      <c r="B12002">
        <v>0.48513400000000001</v>
      </c>
      <c r="C12002">
        <v>0.54858399999999996</v>
      </c>
      <c r="D12002">
        <f t="shared" si="187"/>
        <v>1.1307886068591357</v>
      </c>
    </row>
    <row r="12003" spans="1:4" x14ac:dyDescent="0.3">
      <c r="A12003" t="s">
        <v>27009</v>
      </c>
      <c r="B12003">
        <v>0.73484499999999997</v>
      </c>
      <c r="C12003">
        <v>0.18439900000000001</v>
      </c>
      <c r="D12003">
        <f t="shared" si="187"/>
        <v>0.25093591165483881</v>
      </c>
    </row>
    <row r="12004" spans="1:4" x14ac:dyDescent="0.3">
      <c r="A12004" t="s">
        <v>27010</v>
      </c>
      <c r="B12004">
        <v>0.73486700000000005</v>
      </c>
      <c r="C12004">
        <v>0.80031600000000003</v>
      </c>
      <c r="D12004">
        <f t="shared" si="187"/>
        <v>1.0890623745521297</v>
      </c>
    </row>
    <row r="12005" spans="1:4" x14ac:dyDescent="0.3">
      <c r="A12005" t="s">
        <v>27012</v>
      </c>
      <c r="B12005">
        <v>0.73484300000000002</v>
      </c>
      <c r="C12005">
        <v>0.88182700000000003</v>
      </c>
      <c r="D12005">
        <f t="shared" si="187"/>
        <v>1.2000209568574511</v>
      </c>
    </row>
    <row r="12006" spans="1:4" x14ac:dyDescent="0.3">
      <c r="A12006" t="s">
        <v>27008</v>
      </c>
      <c r="B12006">
        <v>0.496921</v>
      </c>
      <c r="C12006">
        <v>0.30307299999999998</v>
      </c>
      <c r="D12006">
        <f t="shared" si="187"/>
        <v>0.60990177513125821</v>
      </c>
    </row>
    <row r="12007" spans="1:4" x14ac:dyDescent="0.3">
      <c r="A12007" t="s">
        <v>27011</v>
      </c>
      <c r="B12007">
        <v>0.658192</v>
      </c>
      <c r="C12007">
        <v>0.84465400000000002</v>
      </c>
      <c r="D12007">
        <f t="shared" si="187"/>
        <v>1.2832942363322557</v>
      </c>
    </row>
    <row r="12008" spans="1:4" x14ac:dyDescent="0.3">
      <c r="A12008" t="s">
        <v>27014</v>
      </c>
      <c r="B12008">
        <v>0.54564199999999996</v>
      </c>
      <c r="C12008">
        <v>0.54425400000000002</v>
      </c>
      <c r="D12008">
        <f t="shared" si="187"/>
        <v>0.99745620755000541</v>
      </c>
    </row>
    <row r="12009" spans="1:4" x14ac:dyDescent="0.3">
      <c r="A12009" t="s">
        <v>27015</v>
      </c>
      <c r="B12009">
        <v>0.46879999999999999</v>
      </c>
      <c r="C12009">
        <v>0.49683899999999998</v>
      </c>
      <c r="D12009">
        <f t="shared" si="187"/>
        <v>1.0598101535836177</v>
      </c>
    </row>
    <row r="12010" spans="1:4" x14ac:dyDescent="0.3">
      <c r="A12010" t="s">
        <v>6849</v>
      </c>
      <c r="B12010">
        <v>0.33298100000000003</v>
      </c>
      <c r="C12010">
        <v>0.28601599999999999</v>
      </c>
      <c r="D12010">
        <f t="shared" si="187"/>
        <v>0.85895591640363855</v>
      </c>
    </row>
    <row r="12011" spans="1:4" x14ac:dyDescent="0.3">
      <c r="A12011" t="s">
        <v>24851</v>
      </c>
      <c r="B12011">
        <v>0.81709699999999996</v>
      </c>
      <c r="C12011">
        <v>0.90669</v>
      </c>
      <c r="D12011">
        <f t="shared" si="187"/>
        <v>1.1096479365362988</v>
      </c>
    </row>
    <row r="12012" spans="1:4" x14ac:dyDescent="0.3">
      <c r="A12012" t="s">
        <v>27013</v>
      </c>
      <c r="B12012">
        <v>0.201678</v>
      </c>
      <c r="C12012">
        <v>0.47762500000000002</v>
      </c>
      <c r="D12012">
        <f t="shared" si="187"/>
        <v>2.3682553377165583</v>
      </c>
    </row>
    <row r="12013" spans="1:4" x14ac:dyDescent="0.3">
      <c r="A12013" t="s">
        <v>24848</v>
      </c>
      <c r="B12013">
        <v>0.20354700000000001</v>
      </c>
      <c r="C12013">
        <v>0.59610600000000002</v>
      </c>
      <c r="D12013">
        <f t="shared" si="187"/>
        <v>2.9285914309717165</v>
      </c>
    </row>
    <row r="12014" spans="1:4" x14ac:dyDescent="0.3">
      <c r="A12014" t="s">
        <v>26987</v>
      </c>
      <c r="B12014">
        <v>0.46341300000000002</v>
      </c>
      <c r="C12014">
        <v>0.46784199999999998</v>
      </c>
      <c r="D12014">
        <f t="shared" si="187"/>
        <v>1.0095573494917061</v>
      </c>
    </row>
    <row r="12015" spans="1:4" x14ac:dyDescent="0.3">
      <c r="A12015" t="s">
        <v>5537</v>
      </c>
      <c r="B12015">
        <v>0.34001199999999998</v>
      </c>
      <c r="C12015">
        <v>0.53681400000000001</v>
      </c>
      <c r="D12015">
        <f t="shared" si="187"/>
        <v>1.5788089832123573</v>
      </c>
    </row>
    <row r="12016" spans="1:4" x14ac:dyDescent="0.3">
      <c r="A12016" t="s">
        <v>5539</v>
      </c>
      <c r="B12016">
        <v>0.19706000000000001</v>
      </c>
      <c r="C12016">
        <v>0.55474900000000005</v>
      </c>
      <c r="D12016">
        <f t="shared" si="187"/>
        <v>2.8151273723738965</v>
      </c>
    </row>
    <row r="12017" spans="1:4" x14ac:dyDescent="0.3">
      <c r="A12017" t="s">
        <v>26986</v>
      </c>
      <c r="B12017">
        <v>0.51841499999999996</v>
      </c>
      <c r="C12017">
        <v>0.51414499999999996</v>
      </c>
      <c r="D12017">
        <f t="shared" si="187"/>
        <v>0.99176335561278128</v>
      </c>
    </row>
    <row r="12018" spans="1:4" x14ac:dyDescent="0.3">
      <c r="A12018" t="s">
        <v>3342</v>
      </c>
      <c r="B12018">
        <v>0.12235799999999999</v>
      </c>
      <c r="C12018">
        <v>0.38639800000000002</v>
      </c>
      <c r="D12018">
        <f t="shared" si="187"/>
        <v>3.1579300086631035</v>
      </c>
    </row>
    <row r="12019" spans="1:4" x14ac:dyDescent="0.3">
      <c r="A12019" t="s">
        <v>15618</v>
      </c>
      <c r="B12019">
        <v>0.26740199999999997</v>
      </c>
      <c r="C12019">
        <v>0.35508699999999999</v>
      </c>
      <c r="D12019">
        <f t="shared" si="187"/>
        <v>1.327914525695395</v>
      </c>
    </row>
    <row r="12020" spans="1:4" x14ac:dyDescent="0.3">
      <c r="A12020" t="s">
        <v>5538</v>
      </c>
      <c r="B12020">
        <v>0.15137</v>
      </c>
      <c r="C12020">
        <v>0.58172400000000002</v>
      </c>
      <c r="D12020">
        <f t="shared" si="187"/>
        <v>3.8430600515293651</v>
      </c>
    </row>
    <row r="12021" spans="1:4" x14ac:dyDescent="0.3">
      <c r="A12021" t="s">
        <v>26985</v>
      </c>
      <c r="B12021">
        <v>0.38465700000000003</v>
      </c>
      <c r="C12021">
        <v>0.28911500000000001</v>
      </c>
      <c r="D12021">
        <f t="shared" si="187"/>
        <v>0.75161767496756848</v>
      </c>
    </row>
    <row r="12022" spans="1:4" x14ac:dyDescent="0.3">
      <c r="A12022" t="s">
        <v>26990</v>
      </c>
      <c r="B12022">
        <v>0.61620600000000003</v>
      </c>
      <c r="C12022">
        <v>0.81656600000000001</v>
      </c>
      <c r="D12022">
        <f t="shared" si="187"/>
        <v>1.3251510046964814</v>
      </c>
    </row>
    <row r="12023" spans="1:4" x14ac:dyDescent="0.3">
      <c r="A12023" t="s">
        <v>26983</v>
      </c>
      <c r="B12023">
        <v>0.57601500000000005</v>
      </c>
      <c r="C12023">
        <v>0.58989199999999997</v>
      </c>
      <c r="D12023">
        <f t="shared" si="187"/>
        <v>1.0240913865090318</v>
      </c>
    </row>
    <row r="12024" spans="1:4" x14ac:dyDescent="0.3">
      <c r="A12024" t="s">
        <v>26984</v>
      </c>
      <c r="B12024">
        <v>0.35829100000000003</v>
      </c>
      <c r="C12024">
        <v>0.543014</v>
      </c>
      <c r="D12024">
        <f t="shared" si="187"/>
        <v>1.5155669553519344</v>
      </c>
    </row>
    <row r="12025" spans="1:4" x14ac:dyDescent="0.3">
      <c r="A12025" t="s">
        <v>26988</v>
      </c>
      <c r="B12025">
        <v>0.608406</v>
      </c>
      <c r="C12025">
        <v>0.53303100000000003</v>
      </c>
      <c r="D12025">
        <f t="shared" si="187"/>
        <v>0.87611068924369584</v>
      </c>
    </row>
    <row r="12026" spans="1:4" x14ac:dyDescent="0.3">
      <c r="A12026" t="s">
        <v>26989</v>
      </c>
      <c r="B12026">
        <v>0.69988799999999995</v>
      </c>
      <c r="C12026">
        <v>0.86470100000000005</v>
      </c>
      <c r="D12026">
        <f t="shared" si="187"/>
        <v>1.2354848204284115</v>
      </c>
    </row>
    <row r="12027" spans="1:4" x14ac:dyDescent="0.3">
      <c r="A12027" t="s">
        <v>5540</v>
      </c>
      <c r="B12027">
        <v>0.737155</v>
      </c>
      <c r="C12027">
        <v>0.73483200000000004</v>
      </c>
      <c r="D12027">
        <f t="shared" si="187"/>
        <v>0.99684869532187947</v>
      </c>
    </row>
    <row r="12028" spans="1:4" x14ac:dyDescent="0.3">
      <c r="A12028" t="s">
        <v>27005</v>
      </c>
      <c r="B12028">
        <v>0.53086500000000003</v>
      </c>
      <c r="C12028">
        <v>0.48303400000000002</v>
      </c>
      <c r="D12028">
        <f t="shared" si="187"/>
        <v>0.90989988038390168</v>
      </c>
    </row>
    <row r="12029" spans="1:4" x14ac:dyDescent="0.3">
      <c r="A12029" t="s">
        <v>27007</v>
      </c>
      <c r="B12029">
        <v>0.17844199999999999</v>
      </c>
      <c r="C12029">
        <v>0.52389699999999995</v>
      </c>
      <c r="D12029">
        <f t="shared" si="187"/>
        <v>2.9359511774133891</v>
      </c>
    </row>
    <row r="12030" spans="1:4" x14ac:dyDescent="0.3">
      <c r="A12030" t="s">
        <v>6848</v>
      </c>
      <c r="B12030">
        <v>0.35685800000000001</v>
      </c>
      <c r="C12030">
        <v>0.35483199999999998</v>
      </c>
      <c r="D12030">
        <f t="shared" si="187"/>
        <v>0.99432267176299804</v>
      </c>
    </row>
    <row r="12031" spans="1:4" x14ac:dyDescent="0.3">
      <c r="A12031" t="s">
        <v>27006</v>
      </c>
      <c r="B12031">
        <v>9.7335099999999994E-2</v>
      </c>
      <c r="C12031">
        <v>8.9074200000000006E-2</v>
      </c>
      <c r="D12031">
        <f t="shared" si="187"/>
        <v>0.91512928018772277</v>
      </c>
    </row>
    <row r="12032" spans="1:4" x14ac:dyDescent="0.3">
      <c r="A12032" t="s">
        <v>26876</v>
      </c>
      <c r="B12032">
        <v>0.54714499999999999</v>
      </c>
      <c r="C12032">
        <v>0.77270399999999995</v>
      </c>
      <c r="D12032">
        <f t="shared" si="187"/>
        <v>1.4122472105200632</v>
      </c>
    </row>
    <row r="12033" spans="1:4" x14ac:dyDescent="0.3">
      <c r="A12033" t="s">
        <v>26877</v>
      </c>
      <c r="B12033">
        <v>0.60638599999999998</v>
      </c>
      <c r="C12033">
        <v>0.65483100000000005</v>
      </c>
      <c r="D12033">
        <f t="shared" si="187"/>
        <v>1.0798913563307861</v>
      </c>
    </row>
    <row r="12034" spans="1:4" x14ac:dyDescent="0.3">
      <c r="A12034" t="s">
        <v>26875</v>
      </c>
      <c r="B12034">
        <v>0.59962300000000002</v>
      </c>
      <c r="C12034">
        <v>0.70156200000000002</v>
      </c>
      <c r="D12034">
        <f t="shared" si="187"/>
        <v>1.1700051532379512</v>
      </c>
    </row>
    <row r="12035" spans="1:4" x14ac:dyDescent="0.3">
      <c r="A12035" t="s">
        <v>5524</v>
      </c>
      <c r="B12035">
        <v>0.29246299999999997</v>
      </c>
      <c r="C12035">
        <v>0.56581199999999998</v>
      </c>
      <c r="D12035">
        <f t="shared" ref="D12035:D12098" si="188">C12035/B12035</f>
        <v>1.9346447242899103</v>
      </c>
    </row>
    <row r="12036" spans="1:4" x14ac:dyDescent="0.3">
      <c r="A12036" t="s">
        <v>26878</v>
      </c>
      <c r="B12036">
        <v>0.60764700000000005</v>
      </c>
      <c r="C12036">
        <v>0.50009599999999998</v>
      </c>
      <c r="D12036">
        <f t="shared" si="188"/>
        <v>0.82300414549894918</v>
      </c>
    </row>
    <row r="12037" spans="1:4" x14ac:dyDescent="0.3">
      <c r="A12037" t="s">
        <v>5523</v>
      </c>
      <c r="B12037">
        <v>0.26998299999999997</v>
      </c>
      <c r="C12037">
        <v>0.56712899999999999</v>
      </c>
      <c r="D12037">
        <f t="shared" si="188"/>
        <v>2.1006100384098261</v>
      </c>
    </row>
    <row r="12038" spans="1:4" x14ac:dyDescent="0.3">
      <c r="A12038" t="s">
        <v>26885</v>
      </c>
      <c r="B12038">
        <v>0.51956899999999995</v>
      </c>
      <c r="C12038">
        <v>0.73482999999999998</v>
      </c>
      <c r="D12038">
        <f t="shared" si="188"/>
        <v>1.4143068581843798</v>
      </c>
    </row>
    <row r="12039" spans="1:4" x14ac:dyDescent="0.3">
      <c r="A12039" t="s">
        <v>26884</v>
      </c>
      <c r="B12039">
        <v>0.29016500000000001</v>
      </c>
      <c r="C12039">
        <v>0.46210000000000001</v>
      </c>
      <c r="D12039">
        <f t="shared" si="188"/>
        <v>1.5925421742801509</v>
      </c>
    </row>
    <row r="12040" spans="1:4" x14ac:dyDescent="0.3">
      <c r="A12040" t="s">
        <v>26886</v>
      </c>
      <c r="B12040">
        <v>0.66363499999999997</v>
      </c>
      <c r="C12040">
        <v>0.73487899999999995</v>
      </c>
      <c r="D12040">
        <f t="shared" si="188"/>
        <v>1.1073541931935476</v>
      </c>
    </row>
    <row r="12041" spans="1:4" x14ac:dyDescent="0.3">
      <c r="A12041" t="s">
        <v>15410</v>
      </c>
      <c r="B12041">
        <v>0.30327700000000002</v>
      </c>
      <c r="C12041">
        <v>0.79915000000000003</v>
      </c>
      <c r="D12041">
        <f t="shared" si="188"/>
        <v>2.6350498059529737</v>
      </c>
    </row>
    <row r="12042" spans="1:4" x14ac:dyDescent="0.3">
      <c r="A12042" t="s">
        <v>26872</v>
      </c>
      <c r="B12042">
        <v>0.18876999999999999</v>
      </c>
      <c r="C12042">
        <v>0.24640400000000001</v>
      </c>
      <c r="D12042">
        <f t="shared" si="188"/>
        <v>1.3053133442814007</v>
      </c>
    </row>
    <row r="12043" spans="1:4" x14ac:dyDescent="0.3">
      <c r="A12043" t="s">
        <v>6835</v>
      </c>
      <c r="B12043">
        <v>0.574716</v>
      </c>
      <c r="C12043">
        <v>0.65145900000000001</v>
      </c>
      <c r="D12043">
        <f t="shared" si="188"/>
        <v>1.1335320401728854</v>
      </c>
    </row>
    <row r="12044" spans="1:4" x14ac:dyDescent="0.3">
      <c r="A12044" t="s">
        <v>26871</v>
      </c>
      <c r="B12044">
        <v>0.13632</v>
      </c>
      <c r="C12044">
        <v>0.51276500000000003</v>
      </c>
      <c r="D12044">
        <f t="shared" si="188"/>
        <v>3.761480340375587</v>
      </c>
    </row>
    <row r="12045" spans="1:4" x14ac:dyDescent="0.3">
      <c r="A12045" t="s">
        <v>26874</v>
      </c>
      <c r="B12045">
        <v>0.49909199999999998</v>
      </c>
      <c r="C12045">
        <v>0.64813600000000005</v>
      </c>
      <c r="D12045">
        <f t="shared" si="188"/>
        <v>1.2986303126477685</v>
      </c>
    </row>
    <row r="12046" spans="1:4" x14ac:dyDescent="0.3">
      <c r="A12046" t="s">
        <v>5522</v>
      </c>
      <c r="B12046">
        <v>0.62724599999999997</v>
      </c>
      <c r="C12046">
        <v>0.574515</v>
      </c>
      <c r="D12046">
        <f t="shared" si="188"/>
        <v>0.91593250495021095</v>
      </c>
    </row>
    <row r="12047" spans="1:4" x14ac:dyDescent="0.3">
      <c r="A12047" t="s">
        <v>26873</v>
      </c>
      <c r="B12047">
        <v>0.12904299999999999</v>
      </c>
      <c r="C12047">
        <v>0.29800500000000002</v>
      </c>
      <c r="D12047">
        <f t="shared" si="188"/>
        <v>2.3093464969041331</v>
      </c>
    </row>
    <row r="12048" spans="1:4" x14ac:dyDescent="0.3">
      <c r="A12048" t="s">
        <v>26880</v>
      </c>
      <c r="B12048">
        <v>0.39613100000000001</v>
      </c>
      <c r="C12048">
        <v>0.62298600000000004</v>
      </c>
      <c r="D12048">
        <f t="shared" si="188"/>
        <v>1.5726767155309733</v>
      </c>
    </row>
    <row r="12049" spans="1:4" x14ac:dyDescent="0.3">
      <c r="A12049" t="s">
        <v>26881</v>
      </c>
      <c r="B12049">
        <v>0.538107</v>
      </c>
      <c r="C12049">
        <v>0.51400900000000005</v>
      </c>
      <c r="D12049">
        <f t="shared" si="188"/>
        <v>0.95521708507787495</v>
      </c>
    </row>
    <row r="12050" spans="1:4" x14ac:dyDescent="0.3">
      <c r="A12050" t="s">
        <v>26883</v>
      </c>
      <c r="B12050">
        <v>0.73485400000000001</v>
      </c>
      <c r="C12050">
        <v>0.92600099999999996</v>
      </c>
      <c r="D12050">
        <f t="shared" si="188"/>
        <v>1.260115614802396</v>
      </c>
    </row>
    <row r="12051" spans="1:4" x14ac:dyDescent="0.3">
      <c r="A12051" t="s">
        <v>24824</v>
      </c>
      <c r="B12051">
        <v>0.72313000000000005</v>
      </c>
      <c r="C12051">
        <v>0.86605600000000005</v>
      </c>
      <c r="D12051">
        <f t="shared" si="188"/>
        <v>1.1976491087356353</v>
      </c>
    </row>
    <row r="12052" spans="1:4" x14ac:dyDescent="0.3">
      <c r="A12052" t="s">
        <v>26879</v>
      </c>
      <c r="B12052">
        <v>0.73484799999999995</v>
      </c>
      <c r="C12052">
        <v>0.73479899999999998</v>
      </c>
      <c r="D12052">
        <f t="shared" si="188"/>
        <v>0.99993331954363351</v>
      </c>
    </row>
    <row r="12053" spans="1:4" x14ac:dyDescent="0.3">
      <c r="A12053" t="s">
        <v>15411</v>
      </c>
      <c r="B12053">
        <v>0.57848100000000002</v>
      </c>
      <c r="C12053">
        <v>0.33372800000000002</v>
      </c>
      <c r="D12053">
        <f t="shared" si="188"/>
        <v>0.57690399511824941</v>
      </c>
    </row>
    <row r="12054" spans="1:4" x14ac:dyDescent="0.3">
      <c r="A12054" t="s">
        <v>26882</v>
      </c>
      <c r="B12054">
        <v>0.119718</v>
      </c>
      <c r="C12054">
        <v>0.47989500000000002</v>
      </c>
      <c r="D12054">
        <f t="shared" si="188"/>
        <v>4.0085450809402099</v>
      </c>
    </row>
    <row r="12055" spans="1:4" x14ac:dyDescent="0.3">
      <c r="A12055" t="s">
        <v>26894</v>
      </c>
      <c r="B12055">
        <v>0.65445299999999995</v>
      </c>
      <c r="C12055">
        <v>1.01291</v>
      </c>
      <c r="D12055">
        <f t="shared" si="188"/>
        <v>1.5477200043395019</v>
      </c>
    </row>
    <row r="12056" spans="1:4" x14ac:dyDescent="0.3">
      <c r="A12056" t="s">
        <v>26892</v>
      </c>
      <c r="B12056">
        <v>0.73484099999999997</v>
      </c>
      <c r="C12056">
        <v>0.73489400000000005</v>
      </c>
      <c r="D12056">
        <f t="shared" si="188"/>
        <v>1.0000721244459687</v>
      </c>
    </row>
    <row r="12057" spans="1:4" x14ac:dyDescent="0.3">
      <c r="A12057" t="s">
        <v>26893</v>
      </c>
      <c r="B12057">
        <v>0.73483600000000004</v>
      </c>
      <c r="C12057">
        <v>0.79283700000000001</v>
      </c>
      <c r="D12057">
        <f t="shared" si="188"/>
        <v>1.0789305368816988</v>
      </c>
    </row>
    <row r="12058" spans="1:4" x14ac:dyDescent="0.3">
      <c r="A12058" t="s">
        <v>24828</v>
      </c>
      <c r="B12058">
        <v>0.54932099999999995</v>
      </c>
      <c r="C12058">
        <v>0.258801</v>
      </c>
      <c r="D12058">
        <f t="shared" si="188"/>
        <v>0.47112890277269581</v>
      </c>
    </row>
    <row r="12059" spans="1:4" x14ac:dyDescent="0.3">
      <c r="A12059" t="s">
        <v>20557</v>
      </c>
      <c r="B12059">
        <v>0.27949299999999999</v>
      </c>
      <c r="C12059">
        <v>0.45619999999999999</v>
      </c>
      <c r="D12059">
        <f t="shared" si="188"/>
        <v>1.6322412368109398</v>
      </c>
    </row>
    <row r="12060" spans="1:4" x14ac:dyDescent="0.3">
      <c r="A12060" t="s">
        <v>15067</v>
      </c>
      <c r="B12060">
        <v>0.13591700000000001</v>
      </c>
      <c r="C12060">
        <v>0.42356500000000002</v>
      </c>
      <c r="D12060">
        <f t="shared" si="188"/>
        <v>3.11635041974146</v>
      </c>
    </row>
    <row r="12061" spans="1:4" x14ac:dyDescent="0.3">
      <c r="A12061" t="s">
        <v>5521</v>
      </c>
      <c r="B12061">
        <v>0.35292299999999999</v>
      </c>
      <c r="C12061">
        <v>0.66153700000000004</v>
      </c>
      <c r="D12061">
        <f t="shared" si="188"/>
        <v>1.8744513675787637</v>
      </c>
    </row>
    <row r="12062" spans="1:4" x14ac:dyDescent="0.3">
      <c r="A12062" t="s">
        <v>26865</v>
      </c>
      <c r="B12062">
        <v>0.59052700000000002</v>
      </c>
      <c r="C12062">
        <v>0.84865100000000004</v>
      </c>
      <c r="D12062">
        <f t="shared" si="188"/>
        <v>1.4371078714436427</v>
      </c>
    </row>
    <row r="12063" spans="1:4" x14ac:dyDescent="0.3">
      <c r="A12063" t="s">
        <v>26866</v>
      </c>
      <c r="B12063">
        <v>0.62809400000000004</v>
      </c>
      <c r="C12063">
        <v>0.58663900000000002</v>
      </c>
      <c r="D12063">
        <f t="shared" si="188"/>
        <v>0.93399873267377176</v>
      </c>
    </row>
    <row r="12064" spans="1:4" x14ac:dyDescent="0.3">
      <c r="A12064" t="s">
        <v>26870</v>
      </c>
      <c r="B12064">
        <v>1.0494300000000001</v>
      </c>
      <c r="C12064">
        <v>0.33613300000000002</v>
      </c>
      <c r="D12064">
        <f t="shared" si="188"/>
        <v>0.320300544104895</v>
      </c>
    </row>
    <row r="12065" spans="1:4" x14ac:dyDescent="0.3">
      <c r="A12065" t="s">
        <v>26869</v>
      </c>
      <c r="B12065">
        <v>0.53775099999999998</v>
      </c>
      <c r="C12065">
        <v>0.72176799999999997</v>
      </c>
      <c r="D12065">
        <f t="shared" si="188"/>
        <v>1.3421974110694355</v>
      </c>
    </row>
    <row r="12066" spans="1:4" x14ac:dyDescent="0.3">
      <c r="A12066" t="s">
        <v>24823</v>
      </c>
      <c r="B12066">
        <v>0.93176800000000004</v>
      </c>
      <c r="C12066">
        <v>0.98186899999999999</v>
      </c>
      <c r="D12066">
        <f t="shared" si="188"/>
        <v>1.0537698225309304</v>
      </c>
    </row>
    <row r="12067" spans="1:4" x14ac:dyDescent="0.3">
      <c r="A12067" t="s">
        <v>26862</v>
      </c>
      <c r="B12067">
        <v>0.47935299999999997</v>
      </c>
      <c r="C12067">
        <v>0.298734</v>
      </c>
      <c r="D12067">
        <f t="shared" si="188"/>
        <v>0.62320252507025098</v>
      </c>
    </row>
    <row r="12068" spans="1:4" x14ac:dyDescent="0.3">
      <c r="A12068" t="s">
        <v>24822</v>
      </c>
      <c r="B12068">
        <v>0.38009599999999999</v>
      </c>
      <c r="C12068">
        <v>0.56992799999999999</v>
      </c>
      <c r="D12068">
        <f t="shared" si="188"/>
        <v>1.4994317225122074</v>
      </c>
    </row>
    <row r="12069" spans="1:4" x14ac:dyDescent="0.3">
      <c r="A12069" t="s">
        <v>26863</v>
      </c>
      <c r="B12069">
        <v>0.65557799999999999</v>
      </c>
      <c r="C12069">
        <v>0.79956799999999995</v>
      </c>
      <c r="D12069">
        <f t="shared" si="188"/>
        <v>1.2196382428940569</v>
      </c>
    </row>
    <row r="12070" spans="1:4" x14ac:dyDescent="0.3">
      <c r="A12070" t="s">
        <v>26861</v>
      </c>
      <c r="B12070">
        <v>0.60535600000000001</v>
      </c>
      <c r="C12070">
        <v>0.734873</v>
      </c>
      <c r="D12070">
        <f t="shared" si="188"/>
        <v>1.2139517903514625</v>
      </c>
    </row>
    <row r="12071" spans="1:4" x14ac:dyDescent="0.3">
      <c r="A12071" t="s">
        <v>26860</v>
      </c>
      <c r="B12071">
        <v>0.866452</v>
      </c>
      <c r="C12071">
        <v>0.85779499999999997</v>
      </c>
      <c r="D12071">
        <f t="shared" si="188"/>
        <v>0.99000867907281642</v>
      </c>
    </row>
    <row r="12072" spans="1:4" x14ac:dyDescent="0.3">
      <c r="A12072" t="s">
        <v>26864</v>
      </c>
      <c r="B12072">
        <v>0.141962</v>
      </c>
      <c r="C12072">
        <v>0.132572</v>
      </c>
      <c r="D12072">
        <f t="shared" si="188"/>
        <v>0.93385553880615935</v>
      </c>
    </row>
    <row r="12073" spans="1:4" x14ac:dyDescent="0.3">
      <c r="A12073" t="s">
        <v>26867</v>
      </c>
      <c r="B12073">
        <v>0.29760300000000001</v>
      </c>
      <c r="C12073">
        <v>0.54752000000000001</v>
      </c>
      <c r="D12073">
        <f t="shared" si="188"/>
        <v>1.839766400204299</v>
      </c>
    </row>
    <row r="12074" spans="1:4" x14ac:dyDescent="0.3">
      <c r="A12074" t="s">
        <v>26868</v>
      </c>
      <c r="B12074">
        <v>0.425786</v>
      </c>
      <c r="C12074">
        <v>0.48033799999999999</v>
      </c>
      <c r="D12074">
        <f t="shared" si="188"/>
        <v>1.128120699130549</v>
      </c>
    </row>
    <row r="12075" spans="1:4" x14ac:dyDescent="0.3">
      <c r="A12075" t="s">
        <v>26890</v>
      </c>
      <c r="B12075">
        <v>0.48336699999999999</v>
      </c>
      <c r="C12075">
        <v>0.49312699999999998</v>
      </c>
      <c r="D12075">
        <f t="shared" si="188"/>
        <v>1.0201916969921405</v>
      </c>
    </row>
    <row r="12076" spans="1:4" x14ac:dyDescent="0.3">
      <c r="A12076" t="s">
        <v>26891</v>
      </c>
      <c r="B12076">
        <v>0.14235200000000001</v>
      </c>
      <c r="C12076">
        <v>0.16568099999999999</v>
      </c>
      <c r="D12076">
        <f t="shared" si="188"/>
        <v>1.1638824884792627</v>
      </c>
    </row>
    <row r="12077" spans="1:4" x14ac:dyDescent="0.3">
      <c r="A12077" t="s">
        <v>24825</v>
      </c>
      <c r="B12077">
        <v>0.62624000000000002</v>
      </c>
      <c r="C12077">
        <v>0.74066299999999996</v>
      </c>
      <c r="D12077">
        <f t="shared" si="188"/>
        <v>1.1827142948390392</v>
      </c>
    </row>
    <row r="12078" spans="1:4" x14ac:dyDescent="0.3">
      <c r="A12078" t="s">
        <v>6836</v>
      </c>
      <c r="B12078">
        <v>0.51051899999999995</v>
      </c>
      <c r="C12078">
        <v>0.73413600000000001</v>
      </c>
      <c r="D12078">
        <f t="shared" si="188"/>
        <v>1.4380189571788711</v>
      </c>
    </row>
    <row r="12079" spans="1:4" x14ac:dyDescent="0.3">
      <c r="A12079" t="s">
        <v>24826</v>
      </c>
      <c r="B12079">
        <v>0.51807400000000003</v>
      </c>
      <c r="C12079">
        <v>0.57341799999999998</v>
      </c>
      <c r="D12079">
        <f t="shared" si="188"/>
        <v>1.1068264379219956</v>
      </c>
    </row>
    <row r="12080" spans="1:4" x14ac:dyDescent="0.3">
      <c r="A12080" t="s">
        <v>24827</v>
      </c>
      <c r="B12080">
        <v>0.839727</v>
      </c>
      <c r="C12080">
        <v>0.44519399999999998</v>
      </c>
      <c r="D12080">
        <f t="shared" si="188"/>
        <v>0.53016516082012366</v>
      </c>
    </row>
    <row r="12081" spans="1:4" x14ac:dyDescent="0.3">
      <c r="A12081" t="s">
        <v>26887</v>
      </c>
      <c r="B12081">
        <v>0.56220899999999996</v>
      </c>
      <c r="C12081">
        <v>0.56766399999999995</v>
      </c>
      <c r="D12081">
        <f t="shared" si="188"/>
        <v>1.0097027973582777</v>
      </c>
    </row>
    <row r="12082" spans="1:4" x14ac:dyDescent="0.3">
      <c r="A12082" t="s">
        <v>26888</v>
      </c>
      <c r="B12082">
        <v>0.59345099999999995</v>
      </c>
      <c r="C12082">
        <v>0.66544499999999995</v>
      </c>
      <c r="D12082">
        <f t="shared" si="188"/>
        <v>1.1213141438804552</v>
      </c>
    </row>
    <row r="12083" spans="1:4" x14ac:dyDescent="0.3">
      <c r="A12083" t="s">
        <v>3339</v>
      </c>
      <c r="B12083">
        <v>0.21996099999999999</v>
      </c>
      <c r="C12083">
        <v>0.111883</v>
      </c>
      <c r="D12083">
        <f t="shared" si="188"/>
        <v>0.50864926055073401</v>
      </c>
    </row>
    <row r="12084" spans="1:4" x14ac:dyDescent="0.3">
      <c r="A12084" t="s">
        <v>26889</v>
      </c>
      <c r="B12084">
        <v>6.9779900000000006E-2</v>
      </c>
      <c r="C12084">
        <v>0.11430700000000001</v>
      </c>
      <c r="D12084">
        <f t="shared" si="188"/>
        <v>1.6381078218799396</v>
      </c>
    </row>
    <row r="12085" spans="1:4" x14ac:dyDescent="0.3">
      <c r="A12085" t="s">
        <v>26969</v>
      </c>
      <c r="B12085">
        <v>0.80679900000000004</v>
      </c>
      <c r="C12085">
        <v>0.78654000000000002</v>
      </c>
      <c r="D12085">
        <f t="shared" si="188"/>
        <v>0.97488965653155246</v>
      </c>
    </row>
    <row r="12086" spans="1:4" x14ac:dyDescent="0.3">
      <c r="A12086" t="s">
        <v>26967</v>
      </c>
      <c r="B12086">
        <v>0.50492199999999998</v>
      </c>
      <c r="C12086">
        <v>0.60124599999999995</v>
      </c>
      <c r="D12086">
        <f t="shared" si="188"/>
        <v>1.1907700595339477</v>
      </c>
    </row>
    <row r="12087" spans="1:4" x14ac:dyDescent="0.3">
      <c r="A12087" t="s">
        <v>26968</v>
      </c>
      <c r="B12087">
        <v>0.132683</v>
      </c>
      <c r="C12087">
        <v>0.146339</v>
      </c>
      <c r="D12087">
        <f t="shared" si="188"/>
        <v>1.1029220020650725</v>
      </c>
    </row>
    <row r="12088" spans="1:4" x14ac:dyDescent="0.3">
      <c r="A12088" t="s">
        <v>26971</v>
      </c>
      <c r="B12088">
        <v>0.64005500000000004</v>
      </c>
      <c r="C12088">
        <v>0.74573599999999995</v>
      </c>
      <c r="D12088">
        <f t="shared" si="188"/>
        <v>1.1651123731554318</v>
      </c>
    </row>
    <row r="12089" spans="1:4" x14ac:dyDescent="0.3">
      <c r="A12089" t="s">
        <v>26972</v>
      </c>
      <c r="B12089">
        <v>0.56205700000000003</v>
      </c>
      <c r="C12089">
        <v>0.70358399999999999</v>
      </c>
      <c r="D12089">
        <f t="shared" si="188"/>
        <v>1.2518018635120636</v>
      </c>
    </row>
    <row r="12090" spans="1:4" x14ac:dyDescent="0.3">
      <c r="A12090" t="s">
        <v>26970</v>
      </c>
      <c r="B12090">
        <v>0.35673500000000002</v>
      </c>
      <c r="C12090">
        <v>0.41811199999999998</v>
      </c>
      <c r="D12090">
        <f t="shared" si="188"/>
        <v>1.1720520834793333</v>
      </c>
    </row>
    <row r="12091" spans="1:4" x14ac:dyDescent="0.3">
      <c r="A12091" t="s">
        <v>26966</v>
      </c>
      <c r="B12091">
        <v>0.73488399999999998</v>
      </c>
      <c r="C12091">
        <v>0.78939400000000004</v>
      </c>
      <c r="D12091">
        <f t="shared" si="188"/>
        <v>1.0741749718322893</v>
      </c>
    </row>
    <row r="12092" spans="1:4" x14ac:dyDescent="0.3">
      <c r="A12092" t="s">
        <v>26982</v>
      </c>
      <c r="B12092">
        <v>0.300122</v>
      </c>
      <c r="C12092">
        <v>0.32189400000000001</v>
      </c>
      <c r="D12092">
        <f t="shared" si="188"/>
        <v>1.0725438321749157</v>
      </c>
    </row>
    <row r="12093" spans="1:4" x14ac:dyDescent="0.3">
      <c r="A12093" t="s">
        <v>24846</v>
      </c>
      <c r="B12093">
        <v>0.73483399999999999</v>
      </c>
      <c r="C12093">
        <v>0.72915600000000003</v>
      </c>
      <c r="D12093">
        <f t="shared" si="188"/>
        <v>0.99227308480554799</v>
      </c>
    </row>
    <row r="12094" spans="1:4" x14ac:dyDescent="0.3">
      <c r="A12094" t="s">
        <v>26980</v>
      </c>
      <c r="B12094">
        <v>0.57085200000000003</v>
      </c>
      <c r="C12094">
        <v>0.73112299999999997</v>
      </c>
      <c r="D12094">
        <f t="shared" si="188"/>
        <v>1.2807575343521611</v>
      </c>
    </row>
    <row r="12095" spans="1:4" x14ac:dyDescent="0.3">
      <c r="A12095" t="s">
        <v>26981</v>
      </c>
      <c r="B12095">
        <v>0.41505199999999998</v>
      </c>
      <c r="C12095">
        <v>0.612842</v>
      </c>
      <c r="D12095">
        <f t="shared" si="188"/>
        <v>1.4765426982643139</v>
      </c>
    </row>
    <row r="12096" spans="1:4" x14ac:dyDescent="0.3">
      <c r="A12096" t="s">
        <v>24847</v>
      </c>
      <c r="B12096">
        <v>8.4432300000000002E-2</v>
      </c>
      <c r="C12096">
        <v>2.7847700000000002E-3</v>
      </c>
      <c r="D12096">
        <f t="shared" si="188"/>
        <v>3.2982282846730458E-2</v>
      </c>
    </row>
    <row r="12097" spans="1:4" x14ac:dyDescent="0.3">
      <c r="A12097" t="s">
        <v>20559</v>
      </c>
      <c r="B12097">
        <v>0.29276600000000003</v>
      </c>
      <c r="C12097">
        <v>0.65902000000000005</v>
      </c>
      <c r="D12097">
        <f t="shared" si="188"/>
        <v>2.2510127542132623</v>
      </c>
    </row>
    <row r="12098" spans="1:4" x14ac:dyDescent="0.3">
      <c r="A12098" t="s">
        <v>5536</v>
      </c>
      <c r="B12098">
        <v>0.38511400000000001</v>
      </c>
      <c r="C12098">
        <v>0.73360000000000003</v>
      </c>
      <c r="D12098">
        <f t="shared" si="188"/>
        <v>1.9048904999558574</v>
      </c>
    </row>
    <row r="12099" spans="1:4" x14ac:dyDescent="0.3">
      <c r="A12099" t="s">
        <v>26961</v>
      </c>
      <c r="B12099">
        <v>0.80818199999999996</v>
      </c>
      <c r="C12099">
        <v>0.76174799999999998</v>
      </c>
      <c r="D12099">
        <f t="shared" ref="D12099:D12162" si="189">C12099/B12099</f>
        <v>0.94254511978737465</v>
      </c>
    </row>
    <row r="12100" spans="1:4" x14ac:dyDescent="0.3">
      <c r="A12100" t="s">
        <v>26962</v>
      </c>
      <c r="B12100">
        <v>0.20450199999999999</v>
      </c>
      <c r="C12100">
        <v>0.79412899999999997</v>
      </c>
      <c r="D12100">
        <f t="shared" si="189"/>
        <v>3.8832334158101145</v>
      </c>
    </row>
    <row r="12101" spans="1:4" x14ac:dyDescent="0.3">
      <c r="A12101" t="s">
        <v>26965</v>
      </c>
      <c r="B12101">
        <v>0.83921999999999997</v>
      </c>
      <c r="C12101">
        <v>0.79356199999999999</v>
      </c>
      <c r="D12101">
        <f t="shared" si="189"/>
        <v>0.9455947189056505</v>
      </c>
    </row>
    <row r="12102" spans="1:4" x14ac:dyDescent="0.3">
      <c r="A12102" t="s">
        <v>26956</v>
      </c>
      <c r="B12102">
        <v>0.60122500000000001</v>
      </c>
      <c r="C12102">
        <v>0.73485599999999995</v>
      </c>
      <c r="D12102">
        <f t="shared" si="189"/>
        <v>1.2222645432242505</v>
      </c>
    </row>
    <row r="12103" spans="1:4" x14ac:dyDescent="0.3">
      <c r="A12103" t="s">
        <v>24845</v>
      </c>
      <c r="B12103">
        <v>0.66103199999999995</v>
      </c>
      <c r="C12103">
        <v>0.81598599999999999</v>
      </c>
      <c r="D12103">
        <f t="shared" si="189"/>
        <v>1.2344122523569208</v>
      </c>
    </row>
    <row r="12104" spans="1:4" x14ac:dyDescent="0.3">
      <c r="A12104" t="s">
        <v>26959</v>
      </c>
      <c r="B12104">
        <v>0.28538200000000002</v>
      </c>
      <c r="C12104">
        <v>0.61337399999999997</v>
      </c>
      <c r="D12104">
        <f t="shared" si="189"/>
        <v>2.1493086459552457</v>
      </c>
    </row>
    <row r="12105" spans="1:4" x14ac:dyDescent="0.3">
      <c r="A12105" t="s">
        <v>26958</v>
      </c>
      <c r="B12105">
        <v>0.39088299999999998</v>
      </c>
      <c r="C12105">
        <v>0.71833999999999998</v>
      </c>
      <c r="D12105">
        <f t="shared" si="189"/>
        <v>1.8377366117226894</v>
      </c>
    </row>
    <row r="12106" spans="1:4" x14ac:dyDescent="0.3">
      <c r="A12106" t="s">
        <v>26957</v>
      </c>
      <c r="B12106">
        <v>0.30875399999999997</v>
      </c>
      <c r="C12106">
        <v>0.53999200000000003</v>
      </c>
      <c r="D12106">
        <f t="shared" si="189"/>
        <v>1.7489392849971177</v>
      </c>
    </row>
    <row r="12107" spans="1:4" x14ac:dyDescent="0.3">
      <c r="A12107" t="s">
        <v>26960</v>
      </c>
      <c r="B12107">
        <v>0.58239300000000005</v>
      </c>
      <c r="C12107">
        <v>0.73314999999999997</v>
      </c>
      <c r="D12107">
        <f t="shared" si="189"/>
        <v>1.2588578502832279</v>
      </c>
    </row>
    <row r="12108" spans="1:4" x14ac:dyDescent="0.3">
      <c r="A12108" t="s">
        <v>26963</v>
      </c>
      <c r="B12108">
        <v>0.67086999999999997</v>
      </c>
      <c r="C12108">
        <v>0.87223200000000001</v>
      </c>
      <c r="D12108">
        <f t="shared" si="189"/>
        <v>1.300150550777349</v>
      </c>
    </row>
    <row r="12109" spans="1:4" x14ac:dyDescent="0.3">
      <c r="A12109" t="s">
        <v>26964</v>
      </c>
      <c r="B12109">
        <v>0.31056499999999998</v>
      </c>
      <c r="C12109">
        <v>0.73302299999999998</v>
      </c>
      <c r="D12109">
        <f t="shared" si="189"/>
        <v>2.360288506431826</v>
      </c>
    </row>
    <row r="12110" spans="1:4" x14ac:dyDescent="0.3">
      <c r="A12110" t="s">
        <v>26976</v>
      </c>
      <c r="B12110">
        <v>0.33293699999999998</v>
      </c>
      <c r="C12110">
        <v>0.57016999999999995</v>
      </c>
      <c r="D12110">
        <f t="shared" si="189"/>
        <v>1.712546217452551</v>
      </c>
    </row>
    <row r="12111" spans="1:4" x14ac:dyDescent="0.3">
      <c r="A12111" t="s">
        <v>26974</v>
      </c>
      <c r="B12111">
        <v>6.5215099999999998E-2</v>
      </c>
      <c r="C12111">
        <v>0.16653699999999999</v>
      </c>
      <c r="D12111">
        <f t="shared" si="189"/>
        <v>2.5536570518177539</v>
      </c>
    </row>
    <row r="12112" spans="1:4" x14ac:dyDescent="0.3">
      <c r="A12112" t="s">
        <v>26975</v>
      </c>
      <c r="B12112">
        <v>0.540991</v>
      </c>
      <c r="C12112">
        <v>0.523594</v>
      </c>
      <c r="D12112">
        <f t="shared" si="189"/>
        <v>0.96784234857881191</v>
      </c>
    </row>
    <row r="12113" spans="1:4" x14ac:dyDescent="0.3">
      <c r="A12113" t="s">
        <v>26979</v>
      </c>
      <c r="B12113">
        <v>0.86197800000000002</v>
      </c>
      <c r="C12113">
        <v>0.90638399999999997</v>
      </c>
      <c r="D12113">
        <f t="shared" si="189"/>
        <v>1.0515163960101068</v>
      </c>
    </row>
    <row r="12114" spans="1:4" x14ac:dyDescent="0.3">
      <c r="A12114" t="s">
        <v>26978</v>
      </c>
      <c r="B12114">
        <v>7.0937299999999995E-2</v>
      </c>
      <c r="C12114">
        <v>6.0998499999999997E-2</v>
      </c>
      <c r="D12114">
        <f t="shared" si="189"/>
        <v>0.85989317326709647</v>
      </c>
    </row>
    <row r="12115" spans="1:4" x14ac:dyDescent="0.3">
      <c r="A12115" t="s">
        <v>26977</v>
      </c>
      <c r="B12115">
        <v>0.73482599999999998</v>
      </c>
      <c r="C12115">
        <v>0.73007200000000005</v>
      </c>
      <c r="D12115">
        <f t="shared" si="189"/>
        <v>0.99353044122009848</v>
      </c>
    </row>
    <row r="12116" spans="1:4" x14ac:dyDescent="0.3">
      <c r="A12116" t="s">
        <v>26973</v>
      </c>
      <c r="B12116">
        <v>0.73485699999999998</v>
      </c>
      <c r="C12116">
        <v>0.83725899999999998</v>
      </c>
      <c r="D12116">
        <f t="shared" si="189"/>
        <v>1.1393495605267419</v>
      </c>
    </row>
    <row r="12117" spans="1:4" x14ac:dyDescent="0.3">
      <c r="A12117" t="s">
        <v>27353</v>
      </c>
      <c r="B12117">
        <v>0.60100200000000004</v>
      </c>
      <c r="C12117">
        <v>0.80626900000000001</v>
      </c>
      <c r="D12117">
        <f t="shared" si="189"/>
        <v>1.3415412927078445</v>
      </c>
    </row>
    <row r="12118" spans="1:4" x14ac:dyDescent="0.3">
      <c r="A12118" t="s">
        <v>24899</v>
      </c>
      <c r="B12118">
        <v>0.382525</v>
      </c>
      <c r="C12118">
        <v>0.60722699999999996</v>
      </c>
      <c r="D12118">
        <f t="shared" si="189"/>
        <v>1.5874178158290306</v>
      </c>
    </row>
    <row r="12119" spans="1:4" x14ac:dyDescent="0.3">
      <c r="A12119" t="s">
        <v>27354</v>
      </c>
      <c r="B12119">
        <v>0.63624700000000001</v>
      </c>
      <c r="C12119">
        <v>0.89829800000000004</v>
      </c>
      <c r="D12119">
        <f t="shared" si="189"/>
        <v>1.4118699184436234</v>
      </c>
    </row>
    <row r="12120" spans="1:4" x14ac:dyDescent="0.3">
      <c r="A12120" t="s">
        <v>27358</v>
      </c>
      <c r="B12120">
        <v>0.42205300000000001</v>
      </c>
      <c r="C12120">
        <v>0.69034099999999998</v>
      </c>
      <c r="D12120">
        <f t="shared" si="189"/>
        <v>1.635673718703575</v>
      </c>
    </row>
    <row r="12121" spans="1:4" x14ac:dyDescent="0.3">
      <c r="A12121" t="s">
        <v>27357</v>
      </c>
      <c r="B12121">
        <v>0.483157</v>
      </c>
      <c r="C12121">
        <v>0.48905199999999999</v>
      </c>
      <c r="D12121">
        <f t="shared" si="189"/>
        <v>1.0122010029866069</v>
      </c>
    </row>
    <row r="12122" spans="1:4" x14ac:dyDescent="0.3">
      <c r="A12122" t="s">
        <v>20567</v>
      </c>
      <c r="B12122">
        <v>0.22415299999999999</v>
      </c>
      <c r="C12122">
        <v>0.65466100000000005</v>
      </c>
      <c r="D12122">
        <f t="shared" si="189"/>
        <v>2.9205988766601387</v>
      </c>
    </row>
    <row r="12123" spans="1:4" x14ac:dyDescent="0.3">
      <c r="A12123" t="s">
        <v>5574</v>
      </c>
      <c r="B12123">
        <v>0.30659599999999998</v>
      </c>
      <c r="C12123">
        <v>0.73603600000000002</v>
      </c>
      <c r="D12123">
        <f t="shared" si="189"/>
        <v>2.4006705893097107</v>
      </c>
    </row>
    <row r="12124" spans="1:4" x14ac:dyDescent="0.3">
      <c r="A12124" t="s">
        <v>27356</v>
      </c>
      <c r="B12124">
        <v>0.73483299999999996</v>
      </c>
      <c r="C12124">
        <v>0.81699299999999997</v>
      </c>
      <c r="D12124">
        <f t="shared" si="189"/>
        <v>1.1118077168553944</v>
      </c>
    </row>
    <row r="12125" spans="1:4" x14ac:dyDescent="0.3">
      <c r="A12125" t="s">
        <v>27350</v>
      </c>
      <c r="B12125">
        <v>0.56177200000000005</v>
      </c>
      <c r="C12125">
        <v>0.52803699999999998</v>
      </c>
      <c r="D12125">
        <f t="shared" si="189"/>
        <v>0.93994894725974232</v>
      </c>
    </row>
    <row r="12126" spans="1:4" x14ac:dyDescent="0.3">
      <c r="A12126" t="s">
        <v>27352</v>
      </c>
      <c r="B12126">
        <v>0.435255</v>
      </c>
      <c r="C12126">
        <v>0.764845</v>
      </c>
      <c r="D12126">
        <f t="shared" si="189"/>
        <v>1.7572342649711088</v>
      </c>
    </row>
    <row r="12127" spans="1:4" x14ac:dyDescent="0.3">
      <c r="A12127" t="s">
        <v>24898</v>
      </c>
      <c r="B12127">
        <v>0.35629300000000003</v>
      </c>
      <c r="C12127">
        <v>0.84906899999999996</v>
      </c>
      <c r="D12127">
        <f t="shared" si="189"/>
        <v>2.3830639389491233</v>
      </c>
    </row>
    <row r="12128" spans="1:4" x14ac:dyDescent="0.3">
      <c r="A12128" t="s">
        <v>24896</v>
      </c>
      <c r="B12128">
        <v>0.66873899999999997</v>
      </c>
      <c r="C12128">
        <v>0.56452899999999995</v>
      </c>
      <c r="D12128">
        <f t="shared" si="189"/>
        <v>0.84416939942189695</v>
      </c>
    </row>
    <row r="12129" spans="1:4" x14ac:dyDescent="0.3">
      <c r="A12129" t="s">
        <v>24897</v>
      </c>
      <c r="B12129">
        <v>0.40727400000000002</v>
      </c>
      <c r="C12129">
        <v>0.66995199999999999</v>
      </c>
      <c r="D12129">
        <f t="shared" si="189"/>
        <v>1.6449662880517784</v>
      </c>
    </row>
    <row r="12130" spans="1:4" x14ac:dyDescent="0.3">
      <c r="A12130" t="s">
        <v>27351</v>
      </c>
      <c r="B12130">
        <v>0.60828700000000002</v>
      </c>
      <c r="C12130">
        <v>0.68527400000000005</v>
      </c>
      <c r="D12130">
        <f t="shared" si="189"/>
        <v>1.1265636122422475</v>
      </c>
    </row>
    <row r="12131" spans="1:4" x14ac:dyDescent="0.3">
      <c r="A12131" t="s">
        <v>5573</v>
      </c>
      <c r="B12131">
        <v>0.240729</v>
      </c>
      <c r="C12131">
        <v>0.72076399999999996</v>
      </c>
      <c r="D12131">
        <f t="shared" si="189"/>
        <v>2.9940887886378458</v>
      </c>
    </row>
    <row r="12132" spans="1:4" x14ac:dyDescent="0.3">
      <c r="A12132" t="s">
        <v>27355</v>
      </c>
      <c r="B12132">
        <v>0.62078100000000003</v>
      </c>
      <c r="C12132">
        <v>0.64359599999999995</v>
      </c>
      <c r="D12132">
        <f t="shared" si="189"/>
        <v>1.0367520913172277</v>
      </c>
    </row>
    <row r="12133" spans="1:4" x14ac:dyDescent="0.3">
      <c r="A12133" t="s">
        <v>20566</v>
      </c>
      <c r="B12133">
        <v>0.27554899999999999</v>
      </c>
      <c r="C12133">
        <v>0.65865200000000002</v>
      </c>
      <c r="D12133">
        <f t="shared" si="189"/>
        <v>2.3903262214705916</v>
      </c>
    </row>
    <row r="12134" spans="1:4" x14ac:dyDescent="0.3">
      <c r="A12134" t="s">
        <v>24900</v>
      </c>
      <c r="B12134">
        <v>0.366927</v>
      </c>
      <c r="C12134">
        <v>0.60724400000000001</v>
      </c>
      <c r="D12134">
        <f t="shared" si="189"/>
        <v>1.654944989057769</v>
      </c>
    </row>
    <row r="12135" spans="1:4" x14ac:dyDescent="0.3">
      <c r="A12135" t="s">
        <v>6871</v>
      </c>
      <c r="B12135">
        <v>0.38706200000000002</v>
      </c>
      <c r="C12135">
        <v>0.54737000000000002</v>
      </c>
      <c r="D12135">
        <f t="shared" si="189"/>
        <v>1.4141662059308329</v>
      </c>
    </row>
    <row r="12136" spans="1:4" x14ac:dyDescent="0.3">
      <c r="A12136" t="s">
        <v>15415</v>
      </c>
      <c r="B12136">
        <v>0.276945</v>
      </c>
      <c r="C12136">
        <v>0.84479099999999996</v>
      </c>
      <c r="D12136">
        <f t="shared" si="189"/>
        <v>3.0503926772463847</v>
      </c>
    </row>
    <row r="12137" spans="1:4" x14ac:dyDescent="0.3">
      <c r="A12137" t="s">
        <v>6870</v>
      </c>
      <c r="B12137">
        <v>0.36570399999999997</v>
      </c>
      <c r="C12137">
        <v>0.47324500000000003</v>
      </c>
      <c r="D12137">
        <f t="shared" si="189"/>
        <v>1.2940656924726011</v>
      </c>
    </row>
    <row r="12138" spans="1:4" x14ac:dyDescent="0.3">
      <c r="A12138" t="s">
        <v>27365</v>
      </c>
      <c r="B12138">
        <v>0.83610600000000002</v>
      </c>
      <c r="C12138">
        <v>0.87009899999999996</v>
      </c>
      <c r="D12138">
        <f t="shared" si="189"/>
        <v>1.040656328264598</v>
      </c>
    </row>
    <row r="12139" spans="1:4" x14ac:dyDescent="0.3">
      <c r="A12139" t="s">
        <v>27366</v>
      </c>
      <c r="B12139">
        <v>0.528362</v>
      </c>
      <c r="C12139">
        <v>0.64031800000000005</v>
      </c>
      <c r="D12139">
        <f t="shared" si="189"/>
        <v>1.2118926039344238</v>
      </c>
    </row>
    <row r="12140" spans="1:4" x14ac:dyDescent="0.3">
      <c r="A12140" t="s">
        <v>27373</v>
      </c>
      <c r="B12140">
        <v>0.65080400000000005</v>
      </c>
      <c r="C12140">
        <v>0.67244800000000005</v>
      </c>
      <c r="D12140">
        <f t="shared" si="189"/>
        <v>1.0332573247859571</v>
      </c>
    </row>
    <row r="12141" spans="1:4" x14ac:dyDescent="0.3">
      <c r="A12141" t="s">
        <v>27372</v>
      </c>
      <c r="B12141">
        <v>0.66077399999999997</v>
      </c>
      <c r="C12141">
        <v>0.59210799999999997</v>
      </c>
      <c r="D12141">
        <f t="shared" si="189"/>
        <v>0.8960824729786584</v>
      </c>
    </row>
    <row r="12142" spans="1:4" x14ac:dyDescent="0.3">
      <c r="A12142" t="s">
        <v>27369</v>
      </c>
      <c r="B12142">
        <v>0.54305000000000003</v>
      </c>
      <c r="C12142">
        <v>0.73484700000000003</v>
      </c>
      <c r="D12142">
        <f t="shared" si="189"/>
        <v>1.353184789614216</v>
      </c>
    </row>
    <row r="12143" spans="1:4" x14ac:dyDescent="0.3">
      <c r="A12143" t="s">
        <v>27371</v>
      </c>
      <c r="B12143">
        <v>0.73484700000000003</v>
      </c>
      <c r="C12143">
        <v>0.88648300000000002</v>
      </c>
      <c r="D12143">
        <f t="shared" si="189"/>
        <v>1.2063504375740801</v>
      </c>
    </row>
    <row r="12144" spans="1:4" x14ac:dyDescent="0.3">
      <c r="A12144" t="s">
        <v>27370</v>
      </c>
      <c r="B12144">
        <v>0.43157600000000002</v>
      </c>
      <c r="C12144">
        <v>0.47531299999999999</v>
      </c>
      <c r="D12144">
        <f t="shared" si="189"/>
        <v>1.1013425213635604</v>
      </c>
    </row>
    <row r="12145" spans="1:4" x14ac:dyDescent="0.3">
      <c r="A12145" t="s">
        <v>27368</v>
      </c>
      <c r="B12145">
        <v>0.47826800000000003</v>
      </c>
      <c r="C12145">
        <v>0.43979400000000002</v>
      </c>
      <c r="D12145">
        <f t="shared" si="189"/>
        <v>0.91955556298978813</v>
      </c>
    </row>
    <row r="12146" spans="1:4" x14ac:dyDescent="0.3">
      <c r="A12146" t="s">
        <v>27367</v>
      </c>
      <c r="B12146">
        <v>0.66752800000000001</v>
      </c>
      <c r="C12146">
        <v>0.59798600000000002</v>
      </c>
      <c r="D12146">
        <f t="shared" si="189"/>
        <v>0.89582159849474485</v>
      </c>
    </row>
    <row r="12147" spans="1:4" x14ac:dyDescent="0.3">
      <c r="A12147" t="s">
        <v>24894</v>
      </c>
      <c r="B12147">
        <v>0.356734</v>
      </c>
      <c r="C12147">
        <v>0.34251599999999999</v>
      </c>
      <c r="D12147">
        <f t="shared" si="189"/>
        <v>0.96014397282008446</v>
      </c>
    </row>
    <row r="12148" spans="1:4" x14ac:dyDescent="0.3">
      <c r="A12148" t="s">
        <v>27345</v>
      </c>
      <c r="B12148">
        <v>0.56097300000000005</v>
      </c>
      <c r="C12148">
        <v>0.55988099999999996</v>
      </c>
      <c r="D12148">
        <f t="shared" si="189"/>
        <v>0.99805338224834339</v>
      </c>
    </row>
    <row r="12149" spans="1:4" x14ac:dyDescent="0.3">
      <c r="A12149" t="s">
        <v>27349</v>
      </c>
      <c r="B12149">
        <v>0.73486099999999999</v>
      </c>
      <c r="C12149">
        <v>0.35833900000000002</v>
      </c>
      <c r="D12149">
        <f t="shared" si="189"/>
        <v>0.48762827255766739</v>
      </c>
    </row>
    <row r="12150" spans="1:4" x14ac:dyDescent="0.3">
      <c r="A12150" t="s">
        <v>27347</v>
      </c>
      <c r="B12150">
        <v>0.65792200000000001</v>
      </c>
      <c r="C12150">
        <v>0.81621699999999997</v>
      </c>
      <c r="D12150">
        <f t="shared" si="189"/>
        <v>1.2405984296010772</v>
      </c>
    </row>
    <row r="12151" spans="1:4" x14ac:dyDescent="0.3">
      <c r="A12151" t="s">
        <v>27348</v>
      </c>
      <c r="B12151">
        <v>0.734842</v>
      </c>
      <c r="C12151">
        <v>0.73483500000000002</v>
      </c>
      <c r="D12151">
        <f t="shared" si="189"/>
        <v>0.99999047414274089</v>
      </c>
    </row>
    <row r="12152" spans="1:4" x14ac:dyDescent="0.3">
      <c r="A12152" t="s">
        <v>27343</v>
      </c>
      <c r="B12152">
        <v>0.20585000000000001</v>
      </c>
      <c r="C12152">
        <v>0.26917799999999997</v>
      </c>
      <c r="D12152">
        <f t="shared" si="189"/>
        <v>1.30764148651931</v>
      </c>
    </row>
    <row r="12153" spans="1:4" x14ac:dyDescent="0.3">
      <c r="A12153" t="s">
        <v>27344</v>
      </c>
      <c r="B12153">
        <v>0.65576000000000001</v>
      </c>
      <c r="C12153">
        <v>0.68205400000000005</v>
      </c>
      <c r="D12153">
        <f t="shared" si="189"/>
        <v>1.0400969867024521</v>
      </c>
    </row>
    <row r="12154" spans="1:4" x14ac:dyDescent="0.3">
      <c r="A12154" t="s">
        <v>24895</v>
      </c>
      <c r="B12154">
        <v>0.35675499999999999</v>
      </c>
      <c r="C12154">
        <v>0.51641700000000001</v>
      </c>
      <c r="D12154">
        <f t="shared" si="189"/>
        <v>1.4475396280360473</v>
      </c>
    </row>
    <row r="12155" spans="1:4" x14ac:dyDescent="0.3">
      <c r="A12155" t="s">
        <v>27346</v>
      </c>
      <c r="B12155">
        <v>0.60189000000000004</v>
      </c>
      <c r="C12155">
        <v>0.55188599999999999</v>
      </c>
      <c r="D12155">
        <f t="shared" si="189"/>
        <v>0.91692169665553502</v>
      </c>
    </row>
    <row r="12156" spans="1:4" x14ac:dyDescent="0.3">
      <c r="A12156" t="s">
        <v>27361</v>
      </c>
      <c r="B12156">
        <v>0.56804200000000005</v>
      </c>
      <c r="C12156">
        <v>0.55844099999999997</v>
      </c>
      <c r="D12156">
        <f t="shared" si="189"/>
        <v>0.98309808077571714</v>
      </c>
    </row>
    <row r="12157" spans="1:4" x14ac:dyDescent="0.3">
      <c r="A12157" t="s">
        <v>27363</v>
      </c>
      <c r="B12157">
        <v>0.76224400000000003</v>
      </c>
      <c r="C12157">
        <v>0.85412399999999999</v>
      </c>
      <c r="D12157">
        <f t="shared" si="189"/>
        <v>1.1205388300859043</v>
      </c>
    </row>
    <row r="12158" spans="1:4" x14ac:dyDescent="0.3">
      <c r="A12158" t="s">
        <v>27364</v>
      </c>
      <c r="B12158">
        <v>0.57975900000000002</v>
      </c>
      <c r="C12158">
        <v>0.65214899999999998</v>
      </c>
      <c r="D12158">
        <f t="shared" si="189"/>
        <v>1.1248622272357995</v>
      </c>
    </row>
    <row r="12159" spans="1:4" x14ac:dyDescent="0.3">
      <c r="A12159" t="s">
        <v>27362</v>
      </c>
      <c r="B12159">
        <v>3.4126299999999998E-2</v>
      </c>
      <c r="C12159">
        <v>9.4902100000000003E-2</v>
      </c>
      <c r="D12159">
        <f t="shared" si="189"/>
        <v>2.780907980062298</v>
      </c>
    </row>
    <row r="12160" spans="1:4" x14ac:dyDescent="0.3">
      <c r="A12160" t="s">
        <v>27360</v>
      </c>
      <c r="B12160">
        <v>0.64562399999999998</v>
      </c>
      <c r="C12160">
        <v>0.760571</v>
      </c>
      <c r="D12160">
        <f t="shared" si="189"/>
        <v>1.1780401595975367</v>
      </c>
    </row>
    <row r="12161" spans="1:4" x14ac:dyDescent="0.3">
      <c r="A12161" t="s">
        <v>27359</v>
      </c>
      <c r="B12161">
        <v>0.53309700000000004</v>
      </c>
      <c r="C12161">
        <v>0.66712000000000005</v>
      </c>
      <c r="D12161">
        <f t="shared" si="189"/>
        <v>1.2514045286317499</v>
      </c>
    </row>
    <row r="12162" spans="1:4" x14ac:dyDescent="0.3">
      <c r="A12162" t="s">
        <v>24901</v>
      </c>
      <c r="B12162">
        <v>0.62198699999999996</v>
      </c>
      <c r="C12162">
        <v>0.51307400000000003</v>
      </c>
      <c r="D12162">
        <f t="shared" si="189"/>
        <v>0.82489505407669306</v>
      </c>
    </row>
    <row r="12163" spans="1:4" x14ac:dyDescent="0.3">
      <c r="A12163" t="s">
        <v>27392</v>
      </c>
      <c r="B12163">
        <v>0.165992</v>
      </c>
      <c r="C12163">
        <v>0.370361</v>
      </c>
      <c r="D12163">
        <f t="shared" ref="D12163:D12226" si="190">C12163/B12163</f>
        <v>2.231197889054894</v>
      </c>
    </row>
    <row r="12164" spans="1:4" x14ac:dyDescent="0.3">
      <c r="A12164" t="s">
        <v>27394</v>
      </c>
      <c r="B12164">
        <v>0.73487800000000003</v>
      </c>
      <c r="C12164">
        <v>0.67130900000000004</v>
      </c>
      <c r="D12164">
        <f t="shared" si="190"/>
        <v>0.91349720633901144</v>
      </c>
    </row>
    <row r="12165" spans="1:4" x14ac:dyDescent="0.3">
      <c r="A12165" t="s">
        <v>27395</v>
      </c>
      <c r="B12165">
        <v>0.24889800000000001</v>
      </c>
      <c r="C12165">
        <v>9.0317400000000006E-2</v>
      </c>
      <c r="D12165">
        <f t="shared" si="190"/>
        <v>0.36286912711231106</v>
      </c>
    </row>
    <row r="12166" spans="1:4" x14ac:dyDescent="0.3">
      <c r="A12166" t="s">
        <v>27391</v>
      </c>
      <c r="B12166">
        <v>0.45061800000000002</v>
      </c>
      <c r="C12166">
        <v>0.49946200000000002</v>
      </c>
      <c r="D12166">
        <f t="shared" si="190"/>
        <v>1.1083933620050685</v>
      </c>
    </row>
    <row r="12167" spans="1:4" x14ac:dyDescent="0.3">
      <c r="A12167" t="s">
        <v>6873</v>
      </c>
      <c r="B12167">
        <v>0.58296099999999995</v>
      </c>
      <c r="C12167">
        <v>0.55161899999999997</v>
      </c>
      <c r="D12167">
        <f t="shared" si="190"/>
        <v>0.9462365406948321</v>
      </c>
    </row>
    <row r="12168" spans="1:4" x14ac:dyDescent="0.3">
      <c r="A12168" t="s">
        <v>24906</v>
      </c>
      <c r="B12168">
        <v>0.54737499999999994</v>
      </c>
      <c r="C12168">
        <v>0.555226</v>
      </c>
      <c r="D12168">
        <f t="shared" si="190"/>
        <v>1.014343000685088</v>
      </c>
    </row>
    <row r="12169" spans="1:4" x14ac:dyDescent="0.3">
      <c r="A12169" t="s">
        <v>27390</v>
      </c>
      <c r="B12169">
        <v>0.42685499999999998</v>
      </c>
      <c r="C12169">
        <v>0.51407499999999995</v>
      </c>
      <c r="D12169">
        <f t="shared" si="190"/>
        <v>1.2043316817186163</v>
      </c>
    </row>
    <row r="12170" spans="1:4" x14ac:dyDescent="0.3">
      <c r="A12170" t="s">
        <v>27393</v>
      </c>
      <c r="B12170">
        <v>0.69849700000000003</v>
      </c>
      <c r="C12170">
        <v>0.82837400000000005</v>
      </c>
      <c r="D12170">
        <f t="shared" si="190"/>
        <v>1.1859378064615882</v>
      </c>
    </row>
    <row r="12171" spans="1:4" x14ac:dyDescent="0.3">
      <c r="A12171" t="s">
        <v>27399</v>
      </c>
      <c r="B12171">
        <v>0.540825</v>
      </c>
      <c r="C12171">
        <v>0.737537</v>
      </c>
      <c r="D12171">
        <f t="shared" si="190"/>
        <v>1.3637257893033792</v>
      </c>
    </row>
    <row r="12172" spans="1:4" x14ac:dyDescent="0.3">
      <c r="A12172" t="s">
        <v>27402</v>
      </c>
      <c r="B12172">
        <v>0.413692</v>
      </c>
      <c r="C12172">
        <v>0.60338099999999995</v>
      </c>
      <c r="D12172">
        <f t="shared" si="190"/>
        <v>1.4585271167922027</v>
      </c>
    </row>
    <row r="12173" spans="1:4" x14ac:dyDescent="0.3">
      <c r="A12173" t="s">
        <v>27401</v>
      </c>
      <c r="B12173">
        <v>0.448712</v>
      </c>
      <c r="C12173">
        <v>0.53135600000000005</v>
      </c>
      <c r="D12173">
        <f t="shared" si="190"/>
        <v>1.184180498850042</v>
      </c>
    </row>
    <row r="12174" spans="1:4" x14ac:dyDescent="0.3">
      <c r="A12174" t="s">
        <v>24909</v>
      </c>
      <c r="B12174">
        <v>0.64443799999999996</v>
      </c>
      <c r="C12174">
        <v>0.65236899999999998</v>
      </c>
      <c r="D12174">
        <f t="shared" si="190"/>
        <v>1.0123068472064032</v>
      </c>
    </row>
    <row r="12175" spans="1:4" x14ac:dyDescent="0.3">
      <c r="A12175" t="s">
        <v>27400</v>
      </c>
      <c r="B12175">
        <v>0.83498399999999995</v>
      </c>
      <c r="C12175">
        <v>0.84006800000000004</v>
      </c>
      <c r="D12175">
        <f t="shared" si="190"/>
        <v>1.0060887394249471</v>
      </c>
    </row>
    <row r="12176" spans="1:4" x14ac:dyDescent="0.3">
      <c r="A12176" t="s">
        <v>27398</v>
      </c>
      <c r="B12176">
        <v>0.46637200000000001</v>
      </c>
      <c r="C12176">
        <v>0.58674599999999999</v>
      </c>
      <c r="D12176">
        <f t="shared" si="190"/>
        <v>1.2581072620140146</v>
      </c>
    </row>
    <row r="12177" spans="1:4" x14ac:dyDescent="0.3">
      <c r="A12177" t="s">
        <v>24908</v>
      </c>
      <c r="B12177">
        <v>0.73487999999999998</v>
      </c>
      <c r="C12177">
        <v>0.85551299999999997</v>
      </c>
      <c r="D12177">
        <f t="shared" si="190"/>
        <v>1.1641533311561072</v>
      </c>
    </row>
    <row r="12178" spans="1:4" x14ac:dyDescent="0.3">
      <c r="A12178" t="s">
        <v>24904</v>
      </c>
      <c r="B12178">
        <v>0.277088</v>
      </c>
      <c r="C12178">
        <v>0.49477900000000002</v>
      </c>
      <c r="D12178">
        <f t="shared" si="190"/>
        <v>1.7856384975170343</v>
      </c>
    </row>
    <row r="12179" spans="1:4" x14ac:dyDescent="0.3">
      <c r="A12179" t="s">
        <v>27386</v>
      </c>
      <c r="B12179">
        <v>0.100843</v>
      </c>
      <c r="C12179">
        <v>0.21856600000000001</v>
      </c>
      <c r="D12179">
        <f t="shared" si="190"/>
        <v>2.1673889114762552</v>
      </c>
    </row>
    <row r="12180" spans="1:4" x14ac:dyDescent="0.3">
      <c r="A12180" t="s">
        <v>24903</v>
      </c>
      <c r="B12180">
        <v>0.28739900000000002</v>
      </c>
      <c r="C12180">
        <v>0.46259600000000001</v>
      </c>
      <c r="D12180">
        <f t="shared" si="190"/>
        <v>1.6095950229471918</v>
      </c>
    </row>
    <row r="12181" spans="1:4" x14ac:dyDescent="0.3">
      <c r="A12181" t="s">
        <v>27389</v>
      </c>
      <c r="B12181">
        <v>0.34247100000000003</v>
      </c>
      <c r="C12181">
        <v>0.86932100000000001</v>
      </c>
      <c r="D12181">
        <f t="shared" si="190"/>
        <v>2.5383784320424208</v>
      </c>
    </row>
    <row r="12182" spans="1:4" x14ac:dyDescent="0.3">
      <c r="A12182" t="s">
        <v>27387</v>
      </c>
      <c r="B12182">
        <v>0.624448</v>
      </c>
      <c r="C12182">
        <v>0.65563000000000005</v>
      </c>
      <c r="D12182">
        <f t="shared" si="190"/>
        <v>1.0499353028594856</v>
      </c>
    </row>
    <row r="12183" spans="1:4" x14ac:dyDescent="0.3">
      <c r="A12183" t="s">
        <v>27388</v>
      </c>
      <c r="B12183">
        <v>0.67974900000000005</v>
      </c>
      <c r="C12183">
        <v>0.80913100000000004</v>
      </c>
      <c r="D12183">
        <f t="shared" si="190"/>
        <v>1.190337904138145</v>
      </c>
    </row>
    <row r="12184" spans="1:4" x14ac:dyDescent="0.3">
      <c r="A12184" t="s">
        <v>24905</v>
      </c>
      <c r="B12184">
        <v>0.22603699999999999</v>
      </c>
      <c r="C12184">
        <v>0.20219200000000001</v>
      </c>
      <c r="D12184">
        <f t="shared" si="190"/>
        <v>0.89450842118768181</v>
      </c>
    </row>
    <row r="12185" spans="1:4" x14ac:dyDescent="0.3">
      <c r="A12185" t="s">
        <v>27396</v>
      </c>
      <c r="B12185">
        <v>0.88453599999999999</v>
      </c>
      <c r="C12185">
        <v>0.90926600000000002</v>
      </c>
      <c r="D12185">
        <f t="shared" si="190"/>
        <v>1.0279581611149802</v>
      </c>
    </row>
    <row r="12186" spans="1:4" x14ac:dyDescent="0.3">
      <c r="A12186" t="s">
        <v>27397</v>
      </c>
      <c r="B12186">
        <v>0.19167000000000001</v>
      </c>
      <c r="C12186">
        <v>0.16241</v>
      </c>
      <c r="D12186">
        <f t="shared" si="190"/>
        <v>0.84734178536025462</v>
      </c>
    </row>
    <row r="12187" spans="1:4" x14ac:dyDescent="0.3">
      <c r="A12187" t="s">
        <v>24907</v>
      </c>
      <c r="B12187">
        <v>0.182029</v>
      </c>
      <c r="C12187">
        <v>0.27475100000000002</v>
      </c>
      <c r="D12187">
        <f t="shared" si="190"/>
        <v>1.5093803734569768</v>
      </c>
    </row>
    <row r="12188" spans="1:4" x14ac:dyDescent="0.3">
      <c r="A12188" t="s">
        <v>27331</v>
      </c>
      <c r="B12188">
        <v>0.73487999999999998</v>
      </c>
      <c r="C12188">
        <v>0.61430499999999999</v>
      </c>
      <c r="D12188">
        <f t="shared" si="190"/>
        <v>0.83592559329414329</v>
      </c>
    </row>
    <row r="12189" spans="1:4" x14ac:dyDescent="0.3">
      <c r="A12189" t="s">
        <v>15068</v>
      </c>
      <c r="B12189">
        <v>0.15867700000000001</v>
      </c>
      <c r="C12189">
        <v>0.55651300000000004</v>
      </c>
      <c r="D12189">
        <f t="shared" si="190"/>
        <v>3.5072064634446076</v>
      </c>
    </row>
    <row r="12190" spans="1:4" x14ac:dyDescent="0.3">
      <c r="A12190" t="s">
        <v>24892</v>
      </c>
      <c r="B12190">
        <v>0.43951499999999999</v>
      </c>
      <c r="C12190">
        <v>0.82684599999999997</v>
      </c>
      <c r="D12190">
        <f t="shared" si="190"/>
        <v>1.8812691261959205</v>
      </c>
    </row>
    <row r="12191" spans="1:4" x14ac:dyDescent="0.3">
      <c r="A12191" t="s">
        <v>27333</v>
      </c>
      <c r="B12191">
        <v>0.86046100000000003</v>
      </c>
      <c r="C12191">
        <v>0.849993</v>
      </c>
      <c r="D12191">
        <f t="shared" si="190"/>
        <v>0.98783442828902179</v>
      </c>
    </row>
    <row r="12192" spans="1:4" x14ac:dyDescent="0.3">
      <c r="A12192" t="s">
        <v>27330</v>
      </c>
      <c r="B12192">
        <v>0.72426699999999999</v>
      </c>
      <c r="C12192">
        <v>0.66161000000000003</v>
      </c>
      <c r="D12192">
        <f t="shared" si="190"/>
        <v>0.91348908620715841</v>
      </c>
    </row>
    <row r="12193" spans="1:4" x14ac:dyDescent="0.3">
      <c r="A12193" t="s">
        <v>5572</v>
      </c>
      <c r="B12193">
        <v>0.27085300000000001</v>
      </c>
      <c r="C12193">
        <v>0.68354599999999999</v>
      </c>
      <c r="D12193">
        <f t="shared" si="190"/>
        <v>2.5236788959324796</v>
      </c>
    </row>
    <row r="12194" spans="1:4" x14ac:dyDescent="0.3">
      <c r="A12194" t="s">
        <v>27332</v>
      </c>
      <c r="B12194">
        <v>0.63511099999999998</v>
      </c>
      <c r="C12194">
        <v>0.70678700000000005</v>
      </c>
      <c r="D12194">
        <f t="shared" si="190"/>
        <v>1.1128558629908789</v>
      </c>
    </row>
    <row r="12195" spans="1:4" x14ac:dyDescent="0.3">
      <c r="A12195" t="s">
        <v>20565</v>
      </c>
      <c r="B12195">
        <v>0.26895799999999997</v>
      </c>
      <c r="C12195">
        <v>0.79105599999999998</v>
      </c>
      <c r="D12195">
        <f t="shared" si="190"/>
        <v>2.9411878434551122</v>
      </c>
    </row>
    <row r="12196" spans="1:4" x14ac:dyDescent="0.3">
      <c r="A12196" t="s">
        <v>24891</v>
      </c>
      <c r="B12196">
        <v>0.48461599999999999</v>
      </c>
      <c r="C12196">
        <v>0.56979100000000005</v>
      </c>
      <c r="D12196">
        <f t="shared" si="190"/>
        <v>1.1757577133235388</v>
      </c>
    </row>
    <row r="12197" spans="1:4" x14ac:dyDescent="0.3">
      <c r="A12197" t="s">
        <v>6869</v>
      </c>
      <c r="B12197">
        <v>0.73630700000000004</v>
      </c>
      <c r="C12197">
        <v>0.88827</v>
      </c>
      <c r="D12197">
        <f t="shared" si="190"/>
        <v>1.2063853800113267</v>
      </c>
    </row>
    <row r="12198" spans="1:4" x14ac:dyDescent="0.3">
      <c r="A12198" t="s">
        <v>5571</v>
      </c>
      <c r="B12198">
        <v>0.30797999999999998</v>
      </c>
      <c r="C12198">
        <v>0.62807299999999999</v>
      </c>
      <c r="D12198">
        <f t="shared" si="190"/>
        <v>2.0393304760049356</v>
      </c>
    </row>
    <row r="12199" spans="1:4" x14ac:dyDescent="0.3">
      <c r="A12199" t="s">
        <v>27341</v>
      </c>
      <c r="B12199">
        <v>0.74226099999999995</v>
      </c>
      <c r="C12199">
        <v>0.17391000000000001</v>
      </c>
      <c r="D12199">
        <f t="shared" si="190"/>
        <v>0.2342976392401056</v>
      </c>
    </row>
    <row r="12200" spans="1:4" x14ac:dyDescent="0.3">
      <c r="A12200" t="s">
        <v>27342</v>
      </c>
      <c r="B12200">
        <v>0.73487999999999998</v>
      </c>
      <c r="C12200">
        <v>0.54078199999999998</v>
      </c>
      <c r="D12200">
        <f t="shared" si="190"/>
        <v>0.73587796647071635</v>
      </c>
    </row>
    <row r="12201" spans="1:4" x14ac:dyDescent="0.3">
      <c r="A12201" t="s">
        <v>27339</v>
      </c>
      <c r="B12201">
        <v>0.39567600000000003</v>
      </c>
      <c r="C12201">
        <v>0.510046</v>
      </c>
      <c r="D12201">
        <f t="shared" si="190"/>
        <v>1.2890496264620548</v>
      </c>
    </row>
    <row r="12202" spans="1:4" x14ac:dyDescent="0.3">
      <c r="A12202" t="s">
        <v>27338</v>
      </c>
      <c r="B12202">
        <v>0.29603000000000002</v>
      </c>
      <c r="C12202">
        <v>0.46831600000000001</v>
      </c>
      <c r="D12202">
        <f t="shared" si="190"/>
        <v>1.5819883119954059</v>
      </c>
    </row>
    <row r="12203" spans="1:4" x14ac:dyDescent="0.3">
      <c r="A12203" t="s">
        <v>27340</v>
      </c>
      <c r="B12203">
        <v>0.57173099999999999</v>
      </c>
      <c r="C12203">
        <v>0.83891000000000004</v>
      </c>
      <c r="D12203">
        <f t="shared" si="190"/>
        <v>1.4673159230477271</v>
      </c>
    </row>
    <row r="12204" spans="1:4" x14ac:dyDescent="0.3">
      <c r="A12204" t="s">
        <v>27329</v>
      </c>
      <c r="B12204">
        <v>0.71903899999999998</v>
      </c>
      <c r="C12204">
        <v>0.58160599999999996</v>
      </c>
      <c r="D12204">
        <f t="shared" si="190"/>
        <v>0.80886572216527886</v>
      </c>
    </row>
    <row r="12205" spans="1:4" x14ac:dyDescent="0.3">
      <c r="A12205" t="s">
        <v>24890</v>
      </c>
      <c r="B12205">
        <v>0.434367</v>
      </c>
      <c r="C12205">
        <v>0.435527</v>
      </c>
      <c r="D12205">
        <f t="shared" si="190"/>
        <v>1.0026705527814037</v>
      </c>
    </row>
    <row r="12206" spans="1:4" x14ac:dyDescent="0.3">
      <c r="A12206" t="s">
        <v>24889</v>
      </c>
      <c r="B12206">
        <v>0.55372299999999997</v>
      </c>
      <c r="C12206">
        <v>0.511988</v>
      </c>
      <c r="D12206">
        <f t="shared" si="190"/>
        <v>0.92462837917153529</v>
      </c>
    </row>
    <row r="12207" spans="1:4" x14ac:dyDescent="0.3">
      <c r="A12207" t="s">
        <v>27337</v>
      </c>
      <c r="B12207">
        <v>0.53023399999999998</v>
      </c>
      <c r="C12207">
        <v>0.55079800000000001</v>
      </c>
      <c r="D12207">
        <f t="shared" si="190"/>
        <v>1.0387828769939311</v>
      </c>
    </row>
    <row r="12208" spans="1:4" x14ac:dyDescent="0.3">
      <c r="A12208" t="s">
        <v>27334</v>
      </c>
      <c r="B12208">
        <v>0.56259199999999998</v>
      </c>
      <c r="C12208">
        <v>0.60046699999999997</v>
      </c>
      <c r="D12208">
        <f t="shared" si="190"/>
        <v>1.0673223223934929</v>
      </c>
    </row>
    <row r="12209" spans="1:4" x14ac:dyDescent="0.3">
      <c r="A12209" t="s">
        <v>24893</v>
      </c>
      <c r="B12209">
        <v>0.38799400000000001</v>
      </c>
      <c r="C12209">
        <v>0.39192199999999999</v>
      </c>
      <c r="D12209">
        <f t="shared" si="190"/>
        <v>1.0101238678948643</v>
      </c>
    </row>
    <row r="12210" spans="1:4" x14ac:dyDescent="0.3">
      <c r="A12210" t="s">
        <v>27335</v>
      </c>
      <c r="B12210">
        <v>0.66971499999999995</v>
      </c>
      <c r="C12210">
        <v>0.45577000000000001</v>
      </c>
      <c r="D12210">
        <f t="shared" si="190"/>
        <v>0.68054321614418078</v>
      </c>
    </row>
    <row r="12211" spans="1:4" x14ac:dyDescent="0.3">
      <c r="A12211" t="s">
        <v>27336</v>
      </c>
      <c r="B12211">
        <v>0.12650800000000001</v>
      </c>
      <c r="C12211">
        <v>0.163907</v>
      </c>
      <c r="D12211">
        <f t="shared" si="190"/>
        <v>1.2956255730862869</v>
      </c>
    </row>
    <row r="12212" spans="1:4" x14ac:dyDescent="0.3">
      <c r="A12212" t="s">
        <v>27382</v>
      </c>
      <c r="B12212">
        <v>0.86223300000000003</v>
      </c>
      <c r="C12212">
        <v>0.82969099999999996</v>
      </c>
      <c r="D12212">
        <f t="shared" si="190"/>
        <v>0.96225846145995331</v>
      </c>
    </row>
    <row r="12213" spans="1:4" x14ac:dyDescent="0.3">
      <c r="A12213" t="s">
        <v>27381</v>
      </c>
      <c r="B12213">
        <v>0.87712500000000004</v>
      </c>
      <c r="C12213">
        <v>1.03748</v>
      </c>
      <c r="D12213">
        <f t="shared" si="190"/>
        <v>1.1828188684623058</v>
      </c>
    </row>
    <row r="12214" spans="1:4" x14ac:dyDescent="0.3">
      <c r="A12214" t="s">
        <v>27378</v>
      </c>
      <c r="B12214">
        <v>0.65468300000000001</v>
      </c>
      <c r="C12214">
        <v>0.72858500000000004</v>
      </c>
      <c r="D12214">
        <f t="shared" si="190"/>
        <v>1.1128821124116557</v>
      </c>
    </row>
    <row r="12215" spans="1:4" x14ac:dyDescent="0.3">
      <c r="A12215" t="s">
        <v>27380</v>
      </c>
      <c r="B12215">
        <v>0.73483900000000002</v>
      </c>
      <c r="C12215">
        <v>1.0111699999999999</v>
      </c>
      <c r="D12215">
        <f t="shared" si="190"/>
        <v>1.3760429155229918</v>
      </c>
    </row>
    <row r="12216" spans="1:4" x14ac:dyDescent="0.3">
      <c r="A12216" t="s">
        <v>27379</v>
      </c>
      <c r="B12216">
        <v>6.9571900000000006E-2</v>
      </c>
      <c r="C12216">
        <v>0.235711</v>
      </c>
      <c r="D12216">
        <f t="shared" si="190"/>
        <v>3.3880201633130613</v>
      </c>
    </row>
    <row r="12217" spans="1:4" x14ac:dyDescent="0.3">
      <c r="A12217" t="s">
        <v>27385</v>
      </c>
      <c r="B12217">
        <v>8.99562E-2</v>
      </c>
      <c r="C12217">
        <v>0.21864900000000001</v>
      </c>
      <c r="D12217">
        <f t="shared" si="190"/>
        <v>2.4306162332335073</v>
      </c>
    </row>
    <row r="12218" spans="1:4" x14ac:dyDescent="0.3">
      <c r="A12218" t="s">
        <v>27376</v>
      </c>
      <c r="B12218">
        <v>0.73488600000000004</v>
      </c>
      <c r="C12218">
        <v>0.772285</v>
      </c>
      <c r="D12218">
        <f t="shared" si="190"/>
        <v>1.0508908864776305</v>
      </c>
    </row>
    <row r="12219" spans="1:4" x14ac:dyDescent="0.3">
      <c r="A12219" t="s">
        <v>27374</v>
      </c>
      <c r="B12219">
        <v>0.65776599999999996</v>
      </c>
      <c r="C12219">
        <v>0.66528100000000001</v>
      </c>
      <c r="D12219">
        <f t="shared" si="190"/>
        <v>1.0114250356509762</v>
      </c>
    </row>
    <row r="12220" spans="1:4" x14ac:dyDescent="0.3">
      <c r="A12220" t="s">
        <v>27375</v>
      </c>
      <c r="B12220">
        <v>0.45467400000000002</v>
      </c>
      <c r="C12220">
        <v>0.46333000000000002</v>
      </c>
      <c r="D12220">
        <f t="shared" si="190"/>
        <v>1.0190378161056053</v>
      </c>
    </row>
    <row r="12221" spans="1:4" x14ac:dyDescent="0.3">
      <c r="A12221" t="s">
        <v>6872</v>
      </c>
      <c r="B12221">
        <v>0.53176400000000001</v>
      </c>
      <c r="C12221">
        <v>0.67290000000000005</v>
      </c>
      <c r="D12221">
        <f t="shared" si="190"/>
        <v>1.2654109717844759</v>
      </c>
    </row>
    <row r="12222" spans="1:4" x14ac:dyDescent="0.3">
      <c r="A12222" t="s">
        <v>24902</v>
      </c>
      <c r="B12222">
        <v>0.56745500000000004</v>
      </c>
      <c r="C12222">
        <v>0.63918399999999997</v>
      </c>
      <c r="D12222">
        <f t="shared" si="190"/>
        <v>1.1264047369394929</v>
      </c>
    </row>
    <row r="12223" spans="1:4" x14ac:dyDescent="0.3">
      <c r="A12223" t="s">
        <v>15639</v>
      </c>
      <c r="B12223">
        <v>0.21393999999999999</v>
      </c>
      <c r="C12223">
        <v>0.357462</v>
      </c>
      <c r="D12223">
        <f t="shared" si="190"/>
        <v>1.6708516406469105</v>
      </c>
    </row>
    <row r="12224" spans="1:4" x14ac:dyDescent="0.3">
      <c r="A12224" t="s">
        <v>27377</v>
      </c>
      <c r="B12224">
        <v>0.73486499999999999</v>
      </c>
      <c r="C12224">
        <v>0.94640599999999997</v>
      </c>
      <c r="D12224">
        <f t="shared" si="190"/>
        <v>1.2878637572887537</v>
      </c>
    </row>
    <row r="12225" spans="1:4" x14ac:dyDescent="0.3">
      <c r="A12225" t="s">
        <v>27384</v>
      </c>
      <c r="B12225">
        <v>0.26892700000000003</v>
      </c>
      <c r="C12225">
        <v>0.44108199999999997</v>
      </c>
      <c r="D12225">
        <f t="shared" si="190"/>
        <v>1.6401551350366455</v>
      </c>
    </row>
    <row r="12226" spans="1:4" x14ac:dyDescent="0.3">
      <c r="A12226" t="s">
        <v>27383</v>
      </c>
      <c r="B12226">
        <v>0.73487199999999997</v>
      </c>
      <c r="C12226">
        <v>0.89700599999999997</v>
      </c>
      <c r="D12226">
        <f t="shared" si="190"/>
        <v>1.2206288986381302</v>
      </c>
    </row>
    <row r="12227" spans="1:4" x14ac:dyDescent="0.3">
      <c r="A12227" t="s">
        <v>27454</v>
      </c>
      <c r="B12227">
        <v>0.35672900000000002</v>
      </c>
      <c r="C12227">
        <v>0.50909700000000002</v>
      </c>
      <c r="D12227">
        <f t="shared" ref="D12227:D12290" si="191">C12227/B12227</f>
        <v>1.427125352858893</v>
      </c>
    </row>
    <row r="12228" spans="1:4" x14ac:dyDescent="0.3">
      <c r="A12228" t="s">
        <v>27453</v>
      </c>
      <c r="B12228">
        <v>0.73483799999999999</v>
      </c>
      <c r="C12228">
        <v>0.84152000000000005</v>
      </c>
      <c r="D12228">
        <f t="shared" si="191"/>
        <v>1.1451775765542882</v>
      </c>
    </row>
    <row r="12229" spans="1:4" x14ac:dyDescent="0.3">
      <c r="A12229" t="s">
        <v>15416</v>
      </c>
      <c r="B12229">
        <v>0.30616300000000002</v>
      </c>
      <c r="C12229">
        <v>0.51878599999999997</v>
      </c>
      <c r="D12229">
        <f t="shared" si="191"/>
        <v>1.6944764716833842</v>
      </c>
    </row>
    <row r="12230" spans="1:4" x14ac:dyDescent="0.3">
      <c r="A12230" t="s">
        <v>24918</v>
      </c>
      <c r="B12230">
        <v>0.48216599999999998</v>
      </c>
      <c r="C12230">
        <v>0.73013799999999995</v>
      </c>
      <c r="D12230">
        <f t="shared" si="191"/>
        <v>1.5142876104909926</v>
      </c>
    </row>
    <row r="12231" spans="1:4" x14ac:dyDescent="0.3">
      <c r="A12231" t="s">
        <v>27455</v>
      </c>
      <c r="B12231">
        <v>0.67493400000000003</v>
      </c>
      <c r="C12231">
        <v>0.73313399999999995</v>
      </c>
      <c r="D12231">
        <f t="shared" si="191"/>
        <v>1.0862306536639137</v>
      </c>
    </row>
    <row r="12232" spans="1:4" x14ac:dyDescent="0.3">
      <c r="A12232" t="s">
        <v>24920</v>
      </c>
      <c r="B12232">
        <v>0.35675099999999998</v>
      </c>
      <c r="C12232">
        <v>0.73534900000000003</v>
      </c>
      <c r="D12232">
        <f t="shared" si="191"/>
        <v>2.0612387912017067</v>
      </c>
    </row>
    <row r="12233" spans="1:4" x14ac:dyDescent="0.3">
      <c r="A12233" t="s">
        <v>24919</v>
      </c>
      <c r="B12233">
        <v>0.31134699999999998</v>
      </c>
      <c r="C12233">
        <v>0.68801100000000004</v>
      </c>
      <c r="D12233">
        <f t="shared" si="191"/>
        <v>2.2097884354112938</v>
      </c>
    </row>
    <row r="12234" spans="1:4" x14ac:dyDescent="0.3">
      <c r="A12234" t="s">
        <v>27456</v>
      </c>
      <c r="B12234">
        <v>0.251029</v>
      </c>
      <c r="C12234">
        <v>5.6369299999999997E-2</v>
      </c>
      <c r="D12234">
        <f t="shared" si="191"/>
        <v>0.22455294009855434</v>
      </c>
    </row>
    <row r="12235" spans="1:4" x14ac:dyDescent="0.3">
      <c r="A12235" t="s">
        <v>27460</v>
      </c>
      <c r="B12235">
        <v>0.39142100000000002</v>
      </c>
      <c r="C12235">
        <v>0.70388200000000001</v>
      </c>
      <c r="D12235">
        <f t="shared" si="191"/>
        <v>1.7982734702532566</v>
      </c>
    </row>
    <row r="12236" spans="1:4" x14ac:dyDescent="0.3">
      <c r="A12236" t="s">
        <v>27464</v>
      </c>
      <c r="B12236">
        <v>0.61474200000000001</v>
      </c>
      <c r="C12236">
        <v>0.91043399999999997</v>
      </c>
      <c r="D12236">
        <f t="shared" si="191"/>
        <v>1.4810017861151508</v>
      </c>
    </row>
    <row r="12237" spans="1:4" x14ac:dyDescent="0.3">
      <c r="A12237" t="s">
        <v>27463</v>
      </c>
      <c r="B12237">
        <v>0.80085700000000004</v>
      </c>
      <c r="C12237">
        <v>0.80509699999999995</v>
      </c>
      <c r="D12237">
        <f t="shared" si="191"/>
        <v>1.005294328450647</v>
      </c>
    </row>
    <row r="12238" spans="1:4" x14ac:dyDescent="0.3">
      <c r="A12238" t="s">
        <v>27462</v>
      </c>
      <c r="B12238">
        <v>0.68157900000000005</v>
      </c>
      <c r="C12238">
        <v>0.43230299999999999</v>
      </c>
      <c r="D12238">
        <f t="shared" si="191"/>
        <v>0.63426690082881065</v>
      </c>
    </row>
    <row r="12239" spans="1:4" x14ac:dyDescent="0.3">
      <c r="A12239" t="s">
        <v>24922</v>
      </c>
      <c r="B12239">
        <v>0.62145700000000004</v>
      </c>
      <c r="C12239">
        <v>0.51543499999999998</v>
      </c>
      <c r="D12239">
        <f t="shared" si="191"/>
        <v>0.82939768962293436</v>
      </c>
    </row>
    <row r="12240" spans="1:4" x14ac:dyDescent="0.3">
      <c r="A12240" t="s">
        <v>27461</v>
      </c>
      <c r="B12240">
        <v>0.73481799999999997</v>
      </c>
      <c r="C12240">
        <v>0.81425000000000003</v>
      </c>
      <c r="D12240">
        <f t="shared" si="191"/>
        <v>1.1080975153031092</v>
      </c>
    </row>
    <row r="12241" spans="1:4" x14ac:dyDescent="0.3">
      <c r="A12241" t="s">
        <v>27459</v>
      </c>
      <c r="B12241">
        <v>0.14363500000000001</v>
      </c>
      <c r="C12241">
        <v>9.1175900000000004E-2</v>
      </c>
      <c r="D12241">
        <f t="shared" si="191"/>
        <v>0.63477495039509868</v>
      </c>
    </row>
    <row r="12242" spans="1:4" x14ac:dyDescent="0.3">
      <c r="A12242" t="s">
        <v>27457</v>
      </c>
      <c r="B12242">
        <v>0.73487999999999998</v>
      </c>
      <c r="C12242">
        <v>0.83222099999999999</v>
      </c>
      <c r="D12242">
        <f t="shared" si="191"/>
        <v>1.1324583605486611</v>
      </c>
    </row>
    <row r="12243" spans="1:4" x14ac:dyDescent="0.3">
      <c r="A12243" t="s">
        <v>27458</v>
      </c>
      <c r="B12243">
        <v>0.95576799999999995</v>
      </c>
      <c r="C12243">
        <v>0.90332900000000005</v>
      </c>
      <c r="D12243">
        <f t="shared" si="191"/>
        <v>0.94513417482066786</v>
      </c>
    </row>
    <row r="12244" spans="1:4" x14ac:dyDescent="0.3">
      <c r="A12244" t="s">
        <v>24921</v>
      </c>
      <c r="B12244">
        <v>0.734846</v>
      </c>
      <c r="C12244">
        <v>0.83476899999999998</v>
      </c>
      <c r="D12244">
        <f t="shared" si="191"/>
        <v>1.1359781505240554</v>
      </c>
    </row>
    <row r="12245" spans="1:4" x14ac:dyDescent="0.3">
      <c r="A12245" t="s">
        <v>27474</v>
      </c>
      <c r="B12245">
        <v>0.63193200000000005</v>
      </c>
      <c r="C12245">
        <v>0.92853699999999995</v>
      </c>
      <c r="D12245">
        <f t="shared" si="191"/>
        <v>1.4693622098580226</v>
      </c>
    </row>
    <row r="12246" spans="1:4" x14ac:dyDescent="0.3">
      <c r="A12246" t="s">
        <v>27479</v>
      </c>
      <c r="B12246">
        <v>0.64358700000000002</v>
      </c>
      <c r="C12246">
        <v>0.817469</v>
      </c>
      <c r="D12246">
        <f t="shared" si="191"/>
        <v>1.2701763708713818</v>
      </c>
    </row>
    <row r="12247" spans="1:4" x14ac:dyDescent="0.3">
      <c r="A12247" t="s">
        <v>27473</v>
      </c>
      <c r="B12247">
        <v>0.81324600000000002</v>
      </c>
      <c r="C12247">
        <v>0.83371799999999996</v>
      </c>
      <c r="D12247">
        <f t="shared" si="191"/>
        <v>1.0251731948266576</v>
      </c>
    </row>
    <row r="12248" spans="1:4" x14ac:dyDescent="0.3">
      <c r="A12248" t="s">
        <v>27476</v>
      </c>
      <c r="B12248">
        <v>0.73484499999999997</v>
      </c>
      <c r="C12248">
        <v>0.73489599999999999</v>
      </c>
      <c r="D12248">
        <f t="shared" si="191"/>
        <v>1.0000694023909804</v>
      </c>
    </row>
    <row r="12249" spans="1:4" x14ac:dyDescent="0.3">
      <c r="A12249" t="s">
        <v>27475</v>
      </c>
      <c r="B12249">
        <v>0.74607400000000001</v>
      </c>
      <c r="C12249">
        <v>0.73482800000000004</v>
      </c>
      <c r="D12249">
        <f t="shared" si="191"/>
        <v>0.98492642820953424</v>
      </c>
    </row>
    <row r="12250" spans="1:4" x14ac:dyDescent="0.3">
      <c r="A12250" t="s">
        <v>27478</v>
      </c>
      <c r="B12250">
        <v>0.73992599999999997</v>
      </c>
      <c r="C12250">
        <v>0.87084600000000001</v>
      </c>
      <c r="D12250">
        <f t="shared" si="191"/>
        <v>1.176936612580177</v>
      </c>
    </row>
    <row r="12251" spans="1:4" x14ac:dyDescent="0.3">
      <c r="A12251" t="s">
        <v>27477</v>
      </c>
      <c r="B12251">
        <v>0.73487199999999997</v>
      </c>
      <c r="C12251">
        <v>0.87144900000000003</v>
      </c>
      <c r="D12251">
        <f t="shared" si="191"/>
        <v>1.1858514135795077</v>
      </c>
    </row>
    <row r="12252" spans="1:4" x14ac:dyDescent="0.3">
      <c r="A12252" t="s">
        <v>27483</v>
      </c>
      <c r="B12252">
        <v>0.28982400000000003</v>
      </c>
      <c r="C12252">
        <v>0.376164</v>
      </c>
      <c r="D12252">
        <f t="shared" si="191"/>
        <v>1.2979049354090757</v>
      </c>
    </row>
    <row r="12253" spans="1:4" x14ac:dyDescent="0.3">
      <c r="A12253" t="s">
        <v>27482</v>
      </c>
      <c r="B12253">
        <v>0.66244999999999998</v>
      </c>
      <c r="C12253">
        <v>0.88811499999999999</v>
      </c>
      <c r="D12253">
        <f t="shared" si="191"/>
        <v>1.3406521246886558</v>
      </c>
    </row>
    <row r="12254" spans="1:4" x14ac:dyDescent="0.3">
      <c r="A12254" t="s">
        <v>15644</v>
      </c>
      <c r="B12254">
        <v>6.2109999999999999E-2</v>
      </c>
      <c r="C12254">
        <v>0.28243699999999999</v>
      </c>
      <c r="D12254">
        <f t="shared" si="191"/>
        <v>4.5473675736596357</v>
      </c>
    </row>
    <row r="12255" spans="1:4" x14ac:dyDescent="0.3">
      <c r="A12255" t="s">
        <v>27469</v>
      </c>
      <c r="B12255">
        <v>0.26327800000000001</v>
      </c>
      <c r="C12255">
        <v>0.35682000000000003</v>
      </c>
      <c r="D12255">
        <f t="shared" si="191"/>
        <v>1.3552974422473583</v>
      </c>
    </row>
    <row r="12256" spans="1:4" x14ac:dyDescent="0.3">
      <c r="A12256" t="s">
        <v>27472</v>
      </c>
      <c r="B12256">
        <v>0.49341200000000002</v>
      </c>
      <c r="C12256">
        <v>0.54694200000000004</v>
      </c>
      <c r="D12256">
        <f t="shared" si="191"/>
        <v>1.1084894570865726</v>
      </c>
    </row>
    <row r="12257" spans="1:4" x14ac:dyDescent="0.3">
      <c r="A12257" t="s">
        <v>27471</v>
      </c>
      <c r="B12257">
        <v>0.73483900000000002</v>
      </c>
      <c r="C12257">
        <v>0.85328899999999996</v>
      </c>
      <c r="D12257">
        <f t="shared" si="191"/>
        <v>1.1611917712587383</v>
      </c>
    </row>
    <row r="12258" spans="1:4" x14ac:dyDescent="0.3">
      <c r="A12258" t="s">
        <v>27468</v>
      </c>
      <c r="B12258">
        <v>0.21545300000000001</v>
      </c>
      <c r="C12258">
        <v>0.230158</v>
      </c>
      <c r="D12258">
        <f t="shared" si="191"/>
        <v>1.0682515444203609</v>
      </c>
    </row>
    <row r="12259" spans="1:4" x14ac:dyDescent="0.3">
      <c r="A12259" t="s">
        <v>27470</v>
      </c>
      <c r="B12259">
        <v>0.73484700000000003</v>
      </c>
      <c r="C12259">
        <v>0.89962699999999995</v>
      </c>
      <c r="D12259">
        <f t="shared" si="191"/>
        <v>1.2242371541286825</v>
      </c>
    </row>
    <row r="12260" spans="1:4" x14ac:dyDescent="0.3">
      <c r="A12260" t="s">
        <v>27481</v>
      </c>
      <c r="B12260">
        <v>0.85913099999999998</v>
      </c>
      <c r="C12260">
        <v>0.73484700000000003</v>
      </c>
      <c r="D12260">
        <f t="shared" si="191"/>
        <v>0.85533754456538069</v>
      </c>
    </row>
    <row r="12261" spans="1:4" x14ac:dyDescent="0.3">
      <c r="A12261" t="s">
        <v>27480</v>
      </c>
      <c r="B12261">
        <v>7.8394599999999995E-2</v>
      </c>
      <c r="C12261">
        <v>0.18373100000000001</v>
      </c>
      <c r="D12261">
        <f t="shared" si="191"/>
        <v>2.3436690792478054</v>
      </c>
    </row>
    <row r="12262" spans="1:4" x14ac:dyDescent="0.3">
      <c r="A12262" t="s">
        <v>27450</v>
      </c>
      <c r="B12262">
        <v>0.39982299999999998</v>
      </c>
      <c r="C12262">
        <v>0.82746900000000001</v>
      </c>
      <c r="D12262">
        <f t="shared" si="191"/>
        <v>2.0695882928195726</v>
      </c>
    </row>
    <row r="12263" spans="1:4" x14ac:dyDescent="0.3">
      <c r="A12263" t="s">
        <v>27449</v>
      </c>
      <c r="B12263">
        <v>0.40496300000000002</v>
      </c>
      <c r="C12263">
        <v>0.73484899999999997</v>
      </c>
      <c r="D12263">
        <f t="shared" si="191"/>
        <v>1.8146077542886632</v>
      </c>
    </row>
    <row r="12264" spans="1:4" x14ac:dyDescent="0.3">
      <c r="A12264" t="s">
        <v>27448</v>
      </c>
      <c r="B12264">
        <v>0.73484499999999997</v>
      </c>
      <c r="C12264">
        <v>0.85289400000000004</v>
      </c>
      <c r="D12264">
        <f t="shared" si="191"/>
        <v>1.16064476182052</v>
      </c>
    </row>
    <row r="12265" spans="1:4" x14ac:dyDescent="0.3">
      <c r="A12265" t="s">
        <v>27447</v>
      </c>
      <c r="B12265">
        <v>0.26775599999999999</v>
      </c>
      <c r="C12265">
        <v>0.30005300000000001</v>
      </c>
      <c r="D12265">
        <f t="shared" si="191"/>
        <v>1.1206210131612364</v>
      </c>
    </row>
    <row r="12266" spans="1:4" x14ac:dyDescent="0.3">
      <c r="A12266" t="s">
        <v>27451</v>
      </c>
      <c r="B12266">
        <v>0.62378800000000001</v>
      </c>
      <c r="C12266">
        <v>1.62975</v>
      </c>
      <c r="D12266">
        <f t="shared" si="191"/>
        <v>2.61266648284353</v>
      </c>
    </row>
    <row r="12267" spans="1:4" x14ac:dyDescent="0.3">
      <c r="A12267" t="s">
        <v>27452</v>
      </c>
      <c r="B12267">
        <v>0.73488200000000004</v>
      </c>
      <c r="C12267">
        <v>0.794493</v>
      </c>
      <c r="D12267">
        <f t="shared" si="191"/>
        <v>1.0811164241333981</v>
      </c>
    </row>
    <row r="12268" spans="1:4" x14ac:dyDescent="0.3">
      <c r="A12268" t="s">
        <v>3345</v>
      </c>
      <c r="B12268">
        <v>0.29955500000000002</v>
      </c>
      <c r="C12268">
        <v>0.72824599999999995</v>
      </c>
      <c r="D12268">
        <f t="shared" si="191"/>
        <v>2.4310927876349915</v>
      </c>
    </row>
    <row r="12269" spans="1:4" x14ac:dyDescent="0.3">
      <c r="A12269" t="s">
        <v>24917</v>
      </c>
      <c r="B12269">
        <v>0.36392099999999999</v>
      </c>
      <c r="C12269">
        <v>0.59866600000000003</v>
      </c>
      <c r="D12269">
        <f t="shared" si="191"/>
        <v>1.6450438419327273</v>
      </c>
    </row>
    <row r="12270" spans="1:4" x14ac:dyDescent="0.3">
      <c r="A12270" t="s">
        <v>27446</v>
      </c>
      <c r="B12270">
        <v>0.683701</v>
      </c>
      <c r="C12270">
        <v>0.85934500000000003</v>
      </c>
      <c r="D12270">
        <f t="shared" si="191"/>
        <v>1.2569017743136255</v>
      </c>
    </row>
    <row r="12271" spans="1:4" x14ac:dyDescent="0.3">
      <c r="A12271" t="s">
        <v>27445</v>
      </c>
      <c r="B12271">
        <v>0.73484499999999997</v>
      </c>
      <c r="C12271">
        <v>0.71449600000000002</v>
      </c>
      <c r="D12271">
        <f t="shared" si="191"/>
        <v>0.97230844599881616</v>
      </c>
    </row>
    <row r="12272" spans="1:4" x14ac:dyDescent="0.3">
      <c r="A12272" t="s">
        <v>20568</v>
      </c>
      <c r="B12272">
        <v>0.31716899999999998</v>
      </c>
      <c r="C12272">
        <v>0.844468</v>
      </c>
      <c r="D12272">
        <f t="shared" si="191"/>
        <v>2.662517459146386</v>
      </c>
    </row>
    <row r="12273" spans="1:4" x14ac:dyDescent="0.3">
      <c r="A12273" t="s">
        <v>27467</v>
      </c>
      <c r="B12273">
        <v>0.62952600000000003</v>
      </c>
      <c r="C12273">
        <v>0.98270599999999997</v>
      </c>
      <c r="D12273">
        <f t="shared" si="191"/>
        <v>1.561025279337152</v>
      </c>
    </row>
    <row r="12274" spans="1:4" x14ac:dyDescent="0.3">
      <c r="A12274" t="s">
        <v>27465</v>
      </c>
      <c r="B12274">
        <v>0.66190800000000005</v>
      </c>
      <c r="C12274">
        <v>0.86943700000000002</v>
      </c>
      <c r="D12274">
        <f t="shared" si="191"/>
        <v>1.3135314877596282</v>
      </c>
    </row>
    <row r="12275" spans="1:4" x14ac:dyDescent="0.3">
      <c r="A12275" t="s">
        <v>27466</v>
      </c>
      <c r="B12275">
        <v>0.73483900000000002</v>
      </c>
      <c r="C12275">
        <v>0.731657</v>
      </c>
      <c r="D12275">
        <f t="shared" si="191"/>
        <v>0.99566979977927139</v>
      </c>
    </row>
    <row r="12276" spans="1:4" x14ac:dyDescent="0.3">
      <c r="A12276" t="s">
        <v>27293</v>
      </c>
      <c r="B12276">
        <v>0.413914</v>
      </c>
      <c r="C12276">
        <v>0.47681699999999999</v>
      </c>
      <c r="D12276">
        <f t="shared" si="191"/>
        <v>1.1519711824195364</v>
      </c>
    </row>
    <row r="12277" spans="1:4" x14ac:dyDescent="0.3">
      <c r="A12277" t="s">
        <v>6866</v>
      </c>
      <c r="B12277">
        <v>0.364956</v>
      </c>
      <c r="C12277">
        <v>0.63103500000000001</v>
      </c>
      <c r="D12277">
        <f t="shared" si="191"/>
        <v>1.7290714497090061</v>
      </c>
    </row>
    <row r="12278" spans="1:4" x14ac:dyDescent="0.3">
      <c r="A12278" t="s">
        <v>27294</v>
      </c>
      <c r="B12278">
        <v>0.49184899999999998</v>
      </c>
      <c r="C12278">
        <v>0.35674600000000001</v>
      </c>
      <c r="D12278">
        <f t="shared" si="191"/>
        <v>0.72531610311294736</v>
      </c>
    </row>
    <row r="12279" spans="1:4" x14ac:dyDescent="0.3">
      <c r="A12279" t="s">
        <v>24886</v>
      </c>
      <c r="B12279">
        <v>0.407528</v>
      </c>
      <c r="C12279">
        <v>0.676284</v>
      </c>
      <c r="D12279">
        <f t="shared" si="191"/>
        <v>1.6594786125125145</v>
      </c>
    </row>
    <row r="12280" spans="1:4" x14ac:dyDescent="0.3">
      <c r="A12280" t="s">
        <v>15414</v>
      </c>
      <c r="B12280">
        <v>0.35676000000000002</v>
      </c>
      <c r="C12280">
        <v>0.86498600000000003</v>
      </c>
      <c r="D12280">
        <f t="shared" si="191"/>
        <v>2.4245599282430765</v>
      </c>
    </row>
    <row r="12281" spans="1:4" x14ac:dyDescent="0.3">
      <c r="A12281" t="s">
        <v>3344</v>
      </c>
      <c r="B12281">
        <v>0.279644</v>
      </c>
      <c r="C12281">
        <v>0.64835299999999996</v>
      </c>
      <c r="D12281">
        <f t="shared" si="191"/>
        <v>2.3184942283760779</v>
      </c>
    </row>
    <row r="12282" spans="1:4" x14ac:dyDescent="0.3">
      <c r="A12282" t="s">
        <v>5568</v>
      </c>
      <c r="B12282">
        <v>0.37269600000000003</v>
      </c>
      <c r="C12282">
        <v>0.80098000000000003</v>
      </c>
      <c r="D12282">
        <f t="shared" si="191"/>
        <v>2.1491510507223044</v>
      </c>
    </row>
    <row r="12283" spans="1:4" x14ac:dyDescent="0.3">
      <c r="A12283" t="s">
        <v>27305</v>
      </c>
      <c r="B12283">
        <v>0.73485199999999995</v>
      </c>
      <c r="C12283">
        <v>0.78846899999999998</v>
      </c>
      <c r="D12283">
        <f t="shared" si="191"/>
        <v>1.0729629911873411</v>
      </c>
    </row>
    <row r="12284" spans="1:4" x14ac:dyDescent="0.3">
      <c r="A12284" t="s">
        <v>27307</v>
      </c>
      <c r="B12284">
        <v>0.34551700000000002</v>
      </c>
      <c r="C12284">
        <v>0.46474399999999999</v>
      </c>
      <c r="D12284">
        <f t="shared" si="191"/>
        <v>1.3450684047384065</v>
      </c>
    </row>
    <row r="12285" spans="1:4" x14ac:dyDescent="0.3">
      <c r="A12285" t="s">
        <v>27306</v>
      </c>
      <c r="B12285">
        <v>0.34778799999999999</v>
      </c>
      <c r="C12285">
        <v>0.28075899999999998</v>
      </c>
      <c r="D12285">
        <f t="shared" si="191"/>
        <v>0.80727052112206288</v>
      </c>
    </row>
    <row r="12286" spans="1:4" x14ac:dyDescent="0.3">
      <c r="A12286" t="s">
        <v>27304</v>
      </c>
      <c r="B12286">
        <v>0.60054200000000002</v>
      </c>
      <c r="C12286">
        <v>0.65247999999999995</v>
      </c>
      <c r="D12286">
        <f t="shared" si="191"/>
        <v>1.0864852083617798</v>
      </c>
    </row>
    <row r="12287" spans="1:4" x14ac:dyDescent="0.3">
      <c r="A12287" t="s">
        <v>27303</v>
      </c>
      <c r="B12287">
        <v>0.12640599999999999</v>
      </c>
      <c r="C12287">
        <v>0.20837900000000001</v>
      </c>
      <c r="D12287">
        <f t="shared" si="191"/>
        <v>1.6484897868772055</v>
      </c>
    </row>
    <row r="12288" spans="1:4" x14ac:dyDescent="0.3">
      <c r="A12288" t="s">
        <v>27288</v>
      </c>
      <c r="B12288">
        <v>0.39057999999999998</v>
      </c>
      <c r="C12288">
        <v>0.85767199999999999</v>
      </c>
      <c r="D12288">
        <f t="shared" si="191"/>
        <v>2.1958932869066516</v>
      </c>
    </row>
    <row r="12289" spans="1:4" x14ac:dyDescent="0.3">
      <c r="A12289" t="s">
        <v>6864</v>
      </c>
      <c r="B12289">
        <v>0.298205</v>
      </c>
      <c r="C12289">
        <v>0.68359000000000003</v>
      </c>
      <c r="D12289">
        <f t="shared" si="191"/>
        <v>2.2923492228500528</v>
      </c>
    </row>
    <row r="12290" spans="1:4" x14ac:dyDescent="0.3">
      <c r="A12290" t="s">
        <v>27291</v>
      </c>
      <c r="B12290">
        <v>0.840333</v>
      </c>
      <c r="C12290">
        <v>0.73483500000000002</v>
      </c>
      <c r="D12290">
        <f t="shared" si="191"/>
        <v>0.87445691172428075</v>
      </c>
    </row>
    <row r="12291" spans="1:4" x14ac:dyDescent="0.3">
      <c r="A12291" t="s">
        <v>6865</v>
      </c>
      <c r="B12291">
        <v>0.52960300000000005</v>
      </c>
      <c r="C12291">
        <v>0.43859199999999998</v>
      </c>
      <c r="D12291">
        <f t="shared" ref="D12291:D12354" si="192">C12291/B12291</f>
        <v>0.82815240850221761</v>
      </c>
    </row>
    <row r="12292" spans="1:4" x14ac:dyDescent="0.3">
      <c r="A12292" t="s">
        <v>27292</v>
      </c>
      <c r="B12292">
        <v>0.734877</v>
      </c>
      <c r="C12292">
        <v>0.84023300000000001</v>
      </c>
      <c r="D12292">
        <f t="shared" si="192"/>
        <v>1.143365488374245</v>
      </c>
    </row>
    <row r="12293" spans="1:4" x14ac:dyDescent="0.3">
      <c r="A12293" t="s">
        <v>27287</v>
      </c>
      <c r="B12293">
        <v>0.466115</v>
      </c>
      <c r="C12293">
        <v>0.58638100000000004</v>
      </c>
      <c r="D12293">
        <f t="shared" si="192"/>
        <v>1.2580178711262242</v>
      </c>
    </row>
    <row r="12294" spans="1:4" x14ac:dyDescent="0.3">
      <c r="A12294" t="s">
        <v>27290</v>
      </c>
      <c r="B12294">
        <v>0.22996800000000001</v>
      </c>
      <c r="C12294">
        <v>0.48912099999999997</v>
      </c>
      <c r="D12294">
        <f t="shared" si="192"/>
        <v>2.126908961246782</v>
      </c>
    </row>
    <row r="12295" spans="1:4" x14ac:dyDescent="0.3">
      <c r="A12295" t="s">
        <v>24885</v>
      </c>
      <c r="B12295">
        <v>0.41498099999999999</v>
      </c>
      <c r="C12295">
        <v>0.58220499999999997</v>
      </c>
      <c r="D12295">
        <f t="shared" si="192"/>
        <v>1.4029678467206932</v>
      </c>
    </row>
    <row r="12296" spans="1:4" x14ac:dyDescent="0.3">
      <c r="A12296" t="s">
        <v>27289</v>
      </c>
      <c r="B12296">
        <v>0.52905000000000002</v>
      </c>
      <c r="C12296">
        <v>0.58397900000000003</v>
      </c>
      <c r="D12296">
        <f t="shared" si="192"/>
        <v>1.1038257253567716</v>
      </c>
    </row>
    <row r="12297" spans="1:4" x14ac:dyDescent="0.3">
      <c r="A12297" t="s">
        <v>27298</v>
      </c>
      <c r="B12297">
        <v>0.60655899999999996</v>
      </c>
      <c r="C12297">
        <v>0.64666699999999999</v>
      </c>
      <c r="D12297">
        <f t="shared" si="192"/>
        <v>1.066123823074095</v>
      </c>
    </row>
    <row r="12298" spans="1:4" x14ac:dyDescent="0.3">
      <c r="A12298" t="s">
        <v>27302</v>
      </c>
      <c r="B12298">
        <v>0.21049699999999999</v>
      </c>
      <c r="C12298">
        <v>0.18623100000000001</v>
      </c>
      <c r="D12298">
        <f t="shared" si="192"/>
        <v>0.88472044732228972</v>
      </c>
    </row>
    <row r="12299" spans="1:4" x14ac:dyDescent="0.3">
      <c r="A12299" t="s">
        <v>27296</v>
      </c>
      <c r="B12299">
        <v>0.441417</v>
      </c>
      <c r="C12299">
        <v>0.79643900000000001</v>
      </c>
      <c r="D12299">
        <f t="shared" si="192"/>
        <v>1.80427804094541</v>
      </c>
    </row>
    <row r="12300" spans="1:4" x14ac:dyDescent="0.3">
      <c r="A12300" t="s">
        <v>27297</v>
      </c>
      <c r="B12300">
        <v>0.56557500000000005</v>
      </c>
      <c r="C12300">
        <v>0.527397</v>
      </c>
      <c r="D12300">
        <f t="shared" si="192"/>
        <v>0.93249701631083404</v>
      </c>
    </row>
    <row r="12301" spans="1:4" x14ac:dyDescent="0.3">
      <c r="A12301" t="s">
        <v>27295</v>
      </c>
      <c r="B12301">
        <v>0.71777299999999999</v>
      </c>
      <c r="C12301">
        <v>0.74689300000000003</v>
      </c>
      <c r="D12301">
        <f t="shared" si="192"/>
        <v>1.0405699294902429</v>
      </c>
    </row>
    <row r="12302" spans="1:4" x14ac:dyDescent="0.3">
      <c r="A12302" t="s">
        <v>24887</v>
      </c>
      <c r="B12302">
        <v>0.65233600000000003</v>
      </c>
      <c r="C12302">
        <v>0.73487100000000005</v>
      </c>
      <c r="D12302">
        <f t="shared" si="192"/>
        <v>1.1265222216771726</v>
      </c>
    </row>
    <row r="12303" spans="1:4" x14ac:dyDescent="0.3">
      <c r="A12303" t="s">
        <v>27299</v>
      </c>
      <c r="B12303">
        <v>0.73484700000000003</v>
      </c>
      <c r="C12303">
        <v>0.89948099999999998</v>
      </c>
      <c r="D12303">
        <f t="shared" si="192"/>
        <v>1.2240384733148533</v>
      </c>
    </row>
    <row r="12304" spans="1:4" x14ac:dyDescent="0.3">
      <c r="A12304" t="s">
        <v>27301</v>
      </c>
      <c r="B12304">
        <v>0.37017800000000001</v>
      </c>
      <c r="C12304">
        <v>0.38558900000000002</v>
      </c>
      <c r="D12304">
        <f t="shared" si="192"/>
        <v>1.0416313233093268</v>
      </c>
    </row>
    <row r="12305" spans="1:4" x14ac:dyDescent="0.3">
      <c r="A12305" t="s">
        <v>27300</v>
      </c>
      <c r="B12305">
        <v>0.88550099999999998</v>
      </c>
      <c r="C12305">
        <v>0.97891899999999998</v>
      </c>
      <c r="D12305">
        <f t="shared" si="192"/>
        <v>1.1054973399239527</v>
      </c>
    </row>
    <row r="12306" spans="1:4" x14ac:dyDescent="0.3">
      <c r="A12306" t="s">
        <v>27318</v>
      </c>
      <c r="B12306">
        <v>0.42177700000000001</v>
      </c>
      <c r="C12306">
        <v>0.672481</v>
      </c>
      <c r="D12306">
        <f t="shared" si="192"/>
        <v>1.5943994101148236</v>
      </c>
    </row>
    <row r="12307" spans="1:4" x14ac:dyDescent="0.3">
      <c r="A12307" t="s">
        <v>27319</v>
      </c>
      <c r="B12307">
        <v>0.590256</v>
      </c>
      <c r="C12307">
        <v>0.59233400000000003</v>
      </c>
      <c r="D12307">
        <f t="shared" si="192"/>
        <v>1.003520506356564</v>
      </c>
    </row>
    <row r="12308" spans="1:4" x14ac:dyDescent="0.3">
      <c r="A12308" t="s">
        <v>27321</v>
      </c>
      <c r="B12308">
        <v>0.78881800000000002</v>
      </c>
      <c r="C12308">
        <v>0.71326500000000004</v>
      </c>
      <c r="D12308">
        <f t="shared" si="192"/>
        <v>0.9042199848380742</v>
      </c>
    </row>
    <row r="12309" spans="1:4" x14ac:dyDescent="0.3">
      <c r="A12309" t="s">
        <v>27320</v>
      </c>
      <c r="B12309">
        <v>0.658192</v>
      </c>
      <c r="C12309">
        <v>0.92269900000000005</v>
      </c>
      <c r="D12309">
        <f t="shared" si="192"/>
        <v>1.4018690594841627</v>
      </c>
    </row>
    <row r="12310" spans="1:4" x14ac:dyDescent="0.3">
      <c r="A12310" t="s">
        <v>27324</v>
      </c>
      <c r="B12310">
        <v>0.63203699999999996</v>
      </c>
      <c r="C12310">
        <v>0.60881300000000005</v>
      </c>
      <c r="D12310">
        <f t="shared" si="192"/>
        <v>0.96325531574891987</v>
      </c>
    </row>
    <row r="12311" spans="1:4" x14ac:dyDescent="0.3">
      <c r="A12311" t="s">
        <v>27325</v>
      </c>
      <c r="B12311">
        <v>0.73485199999999995</v>
      </c>
      <c r="C12311">
        <v>0.92938399999999999</v>
      </c>
      <c r="D12311">
        <f t="shared" si="192"/>
        <v>1.2647226924605228</v>
      </c>
    </row>
    <row r="12312" spans="1:4" x14ac:dyDescent="0.3">
      <c r="A12312" t="s">
        <v>27327</v>
      </c>
      <c r="B12312">
        <v>0.26308300000000001</v>
      </c>
      <c r="C12312">
        <v>0.44746900000000001</v>
      </c>
      <c r="D12312">
        <f t="shared" si="192"/>
        <v>1.7008662665394572</v>
      </c>
    </row>
    <row r="12313" spans="1:4" x14ac:dyDescent="0.3">
      <c r="A12313" t="s">
        <v>27328</v>
      </c>
      <c r="B12313">
        <v>0.69118100000000005</v>
      </c>
      <c r="C12313">
        <v>0.73483500000000002</v>
      </c>
      <c r="D12313">
        <f t="shared" si="192"/>
        <v>1.0631585648332347</v>
      </c>
    </row>
    <row r="12314" spans="1:4" x14ac:dyDescent="0.3">
      <c r="A12314" t="s">
        <v>27323</v>
      </c>
      <c r="B12314">
        <v>0.48730800000000002</v>
      </c>
      <c r="C12314">
        <v>0.60823300000000002</v>
      </c>
      <c r="D12314">
        <f t="shared" si="192"/>
        <v>1.2481490145862575</v>
      </c>
    </row>
    <row r="12315" spans="1:4" x14ac:dyDescent="0.3">
      <c r="A12315" t="s">
        <v>27326</v>
      </c>
      <c r="B12315">
        <v>2.52847E-2</v>
      </c>
      <c r="C12315">
        <v>0.22497</v>
      </c>
      <c r="D12315">
        <f t="shared" si="192"/>
        <v>8.897475548454203</v>
      </c>
    </row>
    <row r="12316" spans="1:4" x14ac:dyDescent="0.3">
      <c r="A12316" t="s">
        <v>27317</v>
      </c>
      <c r="B12316">
        <v>0.78282700000000005</v>
      </c>
      <c r="C12316">
        <v>0.83376799999999995</v>
      </c>
      <c r="D12316">
        <f t="shared" si="192"/>
        <v>1.0650731259908</v>
      </c>
    </row>
    <row r="12317" spans="1:4" x14ac:dyDescent="0.3">
      <c r="A12317" t="s">
        <v>27322</v>
      </c>
      <c r="B12317">
        <v>0.480846</v>
      </c>
      <c r="C12317">
        <v>0.442297</v>
      </c>
      <c r="D12317">
        <f t="shared" si="192"/>
        <v>0.91983088140485725</v>
      </c>
    </row>
    <row r="12318" spans="1:4" x14ac:dyDescent="0.3">
      <c r="A12318" t="s">
        <v>27282</v>
      </c>
      <c r="B12318">
        <v>0.71211800000000003</v>
      </c>
      <c r="C12318">
        <v>0.78764900000000004</v>
      </c>
      <c r="D12318">
        <f t="shared" si="192"/>
        <v>1.1060652869327836</v>
      </c>
    </row>
    <row r="12319" spans="1:4" x14ac:dyDescent="0.3">
      <c r="A12319" t="s">
        <v>6862</v>
      </c>
      <c r="B12319">
        <v>0.69328900000000004</v>
      </c>
      <c r="C12319">
        <v>1.09276</v>
      </c>
      <c r="D12319">
        <f t="shared" si="192"/>
        <v>1.5761969395158439</v>
      </c>
    </row>
    <row r="12320" spans="1:4" x14ac:dyDescent="0.3">
      <c r="A12320" t="s">
        <v>27281</v>
      </c>
      <c r="B12320">
        <v>0.61917699999999998</v>
      </c>
      <c r="C12320">
        <v>0.73485900000000004</v>
      </c>
      <c r="D12320">
        <f t="shared" si="192"/>
        <v>1.1868318752150033</v>
      </c>
    </row>
    <row r="12321" spans="1:4" x14ac:dyDescent="0.3">
      <c r="A12321" t="s">
        <v>24884</v>
      </c>
      <c r="B12321">
        <v>0.25210100000000002</v>
      </c>
      <c r="C12321">
        <v>0.25254900000000002</v>
      </c>
      <c r="D12321">
        <f t="shared" si="192"/>
        <v>1.0017770655411919</v>
      </c>
    </row>
    <row r="12322" spans="1:4" x14ac:dyDescent="0.3">
      <c r="A12322" t="s">
        <v>27285</v>
      </c>
      <c r="B12322">
        <v>0.44330799999999998</v>
      </c>
      <c r="C12322">
        <v>0.574326</v>
      </c>
      <c r="D12322">
        <f t="shared" si="192"/>
        <v>1.295546211663223</v>
      </c>
    </row>
    <row r="12323" spans="1:4" x14ac:dyDescent="0.3">
      <c r="A12323" t="s">
        <v>27286</v>
      </c>
      <c r="B12323">
        <v>0.86785699999999999</v>
      </c>
      <c r="C12323">
        <v>0.81075799999999998</v>
      </c>
      <c r="D12323">
        <f t="shared" si="192"/>
        <v>0.93420690275010743</v>
      </c>
    </row>
    <row r="12324" spans="1:4" x14ac:dyDescent="0.3">
      <c r="A12324" t="s">
        <v>27284</v>
      </c>
      <c r="B12324">
        <v>0.61383600000000005</v>
      </c>
      <c r="C12324">
        <v>0.71393499999999999</v>
      </c>
      <c r="D12324">
        <f t="shared" si="192"/>
        <v>1.1630712437849848</v>
      </c>
    </row>
    <row r="12325" spans="1:4" x14ac:dyDescent="0.3">
      <c r="A12325" t="s">
        <v>27278</v>
      </c>
      <c r="B12325">
        <v>0.35672599999999999</v>
      </c>
      <c r="C12325">
        <v>0.53973800000000005</v>
      </c>
      <c r="D12325">
        <f t="shared" si="192"/>
        <v>1.5130324114306219</v>
      </c>
    </row>
    <row r="12326" spans="1:4" x14ac:dyDescent="0.3">
      <c r="A12326" t="s">
        <v>27280</v>
      </c>
      <c r="B12326">
        <v>0.101067</v>
      </c>
      <c r="C12326">
        <v>0.18912000000000001</v>
      </c>
      <c r="D12326">
        <f t="shared" si="192"/>
        <v>1.8712339339250201</v>
      </c>
    </row>
    <row r="12327" spans="1:4" x14ac:dyDescent="0.3">
      <c r="A12327" t="s">
        <v>24880</v>
      </c>
      <c r="B12327">
        <v>0.60882400000000003</v>
      </c>
      <c r="C12327">
        <v>0.72688900000000001</v>
      </c>
      <c r="D12327">
        <f t="shared" si="192"/>
        <v>1.1939230385135933</v>
      </c>
    </row>
    <row r="12328" spans="1:4" x14ac:dyDescent="0.3">
      <c r="A12328" t="s">
        <v>6861</v>
      </c>
      <c r="B12328">
        <v>0.72985299999999997</v>
      </c>
      <c r="C12328">
        <v>0.73485500000000004</v>
      </c>
      <c r="D12328">
        <f t="shared" si="192"/>
        <v>1.0068534348697615</v>
      </c>
    </row>
    <row r="12329" spans="1:4" x14ac:dyDescent="0.3">
      <c r="A12329" t="s">
        <v>27277</v>
      </c>
      <c r="B12329">
        <v>0.59029900000000002</v>
      </c>
      <c r="C12329">
        <v>0.67078199999999999</v>
      </c>
      <c r="D12329">
        <f t="shared" si="192"/>
        <v>1.1363427686646936</v>
      </c>
    </row>
    <row r="12330" spans="1:4" x14ac:dyDescent="0.3">
      <c r="A12330" t="s">
        <v>27279</v>
      </c>
      <c r="B12330">
        <v>0.60964099999999999</v>
      </c>
      <c r="C12330">
        <v>0.88955700000000004</v>
      </c>
      <c r="D12330">
        <f t="shared" si="192"/>
        <v>1.4591489089480532</v>
      </c>
    </row>
    <row r="12331" spans="1:4" x14ac:dyDescent="0.3">
      <c r="A12331" t="s">
        <v>24881</v>
      </c>
      <c r="B12331">
        <v>0.48127900000000001</v>
      </c>
      <c r="C12331">
        <v>0.59298200000000001</v>
      </c>
      <c r="D12331">
        <f t="shared" si="192"/>
        <v>1.2320961438167881</v>
      </c>
    </row>
    <row r="12332" spans="1:4" x14ac:dyDescent="0.3">
      <c r="A12332" t="s">
        <v>5567</v>
      </c>
      <c r="B12332">
        <v>0.30380699999999999</v>
      </c>
      <c r="C12332">
        <v>0.62981500000000001</v>
      </c>
      <c r="D12332">
        <f t="shared" si="192"/>
        <v>2.0730759989072012</v>
      </c>
    </row>
    <row r="12333" spans="1:4" x14ac:dyDescent="0.3">
      <c r="A12333" t="s">
        <v>24882</v>
      </c>
      <c r="B12333">
        <v>0.35715599999999997</v>
      </c>
      <c r="C12333">
        <v>0.60757300000000003</v>
      </c>
      <c r="D12333">
        <f t="shared" si="192"/>
        <v>1.7011417979818344</v>
      </c>
    </row>
    <row r="12334" spans="1:4" x14ac:dyDescent="0.3">
      <c r="A12334" t="s">
        <v>6863</v>
      </c>
      <c r="B12334">
        <v>0.215528</v>
      </c>
      <c r="C12334">
        <v>0.69615499999999997</v>
      </c>
      <c r="D12334">
        <f t="shared" si="192"/>
        <v>3.2299979585019116</v>
      </c>
    </row>
    <row r="12335" spans="1:4" x14ac:dyDescent="0.3">
      <c r="A12335" t="s">
        <v>27283</v>
      </c>
      <c r="B12335">
        <v>0.61509199999999997</v>
      </c>
      <c r="C12335">
        <v>0.57966099999999998</v>
      </c>
      <c r="D12335">
        <f t="shared" si="192"/>
        <v>0.9423972348851879</v>
      </c>
    </row>
    <row r="12336" spans="1:4" x14ac:dyDescent="0.3">
      <c r="A12336" t="s">
        <v>24883</v>
      </c>
      <c r="B12336">
        <v>0.64882399999999996</v>
      </c>
      <c r="C12336">
        <v>0.734842</v>
      </c>
      <c r="D12336">
        <f t="shared" si="192"/>
        <v>1.1325752438257526</v>
      </c>
    </row>
    <row r="12337" spans="1:4" x14ac:dyDescent="0.3">
      <c r="A12337" t="s">
        <v>27310</v>
      </c>
      <c r="B12337">
        <v>0.71205499999999999</v>
      </c>
      <c r="C12337">
        <v>0.83634200000000003</v>
      </c>
      <c r="D12337">
        <f t="shared" si="192"/>
        <v>1.1745469099999297</v>
      </c>
    </row>
    <row r="12338" spans="1:4" x14ac:dyDescent="0.3">
      <c r="A12338" t="s">
        <v>27312</v>
      </c>
      <c r="B12338">
        <v>0.12779199999999999</v>
      </c>
      <c r="C12338">
        <v>0.203875</v>
      </c>
      <c r="D12338">
        <f t="shared" si="192"/>
        <v>1.595365907099036</v>
      </c>
    </row>
    <row r="12339" spans="1:4" x14ac:dyDescent="0.3">
      <c r="A12339" t="s">
        <v>27314</v>
      </c>
      <c r="B12339">
        <v>0.76038700000000004</v>
      </c>
      <c r="C12339">
        <v>0.89341599999999999</v>
      </c>
      <c r="D12339">
        <f t="shared" si="192"/>
        <v>1.1749490719857125</v>
      </c>
    </row>
    <row r="12340" spans="1:4" x14ac:dyDescent="0.3">
      <c r="A12340" t="s">
        <v>27313</v>
      </c>
      <c r="B12340">
        <v>0.84238800000000003</v>
      </c>
      <c r="C12340">
        <v>0.97840099999999997</v>
      </c>
      <c r="D12340">
        <f t="shared" si="192"/>
        <v>1.1614612268930706</v>
      </c>
    </row>
    <row r="12341" spans="1:4" x14ac:dyDescent="0.3">
      <c r="A12341" t="s">
        <v>27309</v>
      </c>
      <c r="B12341">
        <v>0.734846</v>
      </c>
      <c r="C12341">
        <v>0.85122399999999998</v>
      </c>
      <c r="D12341">
        <f t="shared" si="192"/>
        <v>1.1583705973768654</v>
      </c>
    </row>
    <row r="12342" spans="1:4" x14ac:dyDescent="0.3">
      <c r="A12342" t="s">
        <v>15638</v>
      </c>
      <c r="B12342">
        <v>0.50522400000000001</v>
      </c>
      <c r="C12342">
        <v>0.64934999999999998</v>
      </c>
      <c r="D12342">
        <f t="shared" si="192"/>
        <v>1.2852714835399743</v>
      </c>
    </row>
    <row r="12343" spans="1:4" x14ac:dyDescent="0.3">
      <c r="A12343" t="s">
        <v>27311</v>
      </c>
      <c r="B12343">
        <v>0.63012699999999999</v>
      </c>
      <c r="C12343">
        <v>0.82078799999999996</v>
      </c>
      <c r="D12343">
        <f t="shared" si="192"/>
        <v>1.3025755125554055</v>
      </c>
    </row>
    <row r="12344" spans="1:4" x14ac:dyDescent="0.3">
      <c r="A12344" t="s">
        <v>27308</v>
      </c>
      <c r="B12344">
        <v>8.4608700000000005E-3</v>
      </c>
      <c r="C12344">
        <v>0.84902900000000003</v>
      </c>
      <c r="D12344">
        <f t="shared" si="192"/>
        <v>100.34771837884284</v>
      </c>
    </row>
    <row r="12345" spans="1:4" x14ac:dyDescent="0.3">
      <c r="A12345" t="s">
        <v>5569</v>
      </c>
      <c r="B12345">
        <v>0.61802900000000005</v>
      </c>
      <c r="C12345">
        <v>0.64087899999999998</v>
      </c>
      <c r="D12345">
        <f t="shared" si="192"/>
        <v>1.0369723750827224</v>
      </c>
    </row>
    <row r="12346" spans="1:4" x14ac:dyDescent="0.3">
      <c r="A12346" t="s">
        <v>27316</v>
      </c>
      <c r="B12346">
        <v>0.50352200000000003</v>
      </c>
      <c r="C12346">
        <v>0.76846300000000001</v>
      </c>
      <c r="D12346">
        <f t="shared" si="192"/>
        <v>1.5261756189401852</v>
      </c>
    </row>
    <row r="12347" spans="1:4" x14ac:dyDescent="0.3">
      <c r="A12347" t="s">
        <v>27315</v>
      </c>
      <c r="B12347">
        <v>0.64202400000000004</v>
      </c>
      <c r="C12347">
        <v>0.82049300000000003</v>
      </c>
      <c r="D12347">
        <f t="shared" si="192"/>
        <v>1.2779787048459248</v>
      </c>
    </row>
    <row r="12348" spans="1:4" x14ac:dyDescent="0.3">
      <c r="A12348" t="s">
        <v>24888</v>
      </c>
      <c r="B12348">
        <v>0.67053200000000002</v>
      </c>
      <c r="C12348">
        <v>0.734842</v>
      </c>
      <c r="D12348">
        <f t="shared" si="192"/>
        <v>1.0959089200813681</v>
      </c>
    </row>
    <row r="12349" spans="1:4" x14ac:dyDescent="0.3">
      <c r="A12349" t="s">
        <v>27421</v>
      </c>
      <c r="B12349">
        <v>0.12263400000000001</v>
      </c>
      <c r="C12349">
        <v>0.58733299999999999</v>
      </c>
      <c r="D12349">
        <f t="shared" si="192"/>
        <v>4.7893161765905043</v>
      </c>
    </row>
    <row r="12350" spans="1:4" x14ac:dyDescent="0.3">
      <c r="A12350" t="s">
        <v>27420</v>
      </c>
      <c r="B12350">
        <v>0.33402599999999999</v>
      </c>
      <c r="C12350">
        <v>0.53822099999999995</v>
      </c>
      <c r="D12350">
        <f t="shared" si="192"/>
        <v>1.6113146880781735</v>
      </c>
    </row>
    <row r="12351" spans="1:4" x14ac:dyDescent="0.3">
      <c r="A12351" t="s">
        <v>15641</v>
      </c>
      <c r="B12351">
        <v>0.345833</v>
      </c>
      <c r="C12351">
        <v>0.69143399999999999</v>
      </c>
      <c r="D12351">
        <f t="shared" si="192"/>
        <v>1.9993291559799093</v>
      </c>
    </row>
    <row r="12352" spans="1:4" x14ac:dyDescent="0.3">
      <c r="A12352" t="s">
        <v>6881</v>
      </c>
      <c r="B12352">
        <v>0.40826400000000002</v>
      </c>
      <c r="C12352">
        <v>0.73484099999999997</v>
      </c>
      <c r="D12352">
        <f t="shared" si="192"/>
        <v>1.7999162306742695</v>
      </c>
    </row>
    <row r="12353" spans="1:4" x14ac:dyDescent="0.3">
      <c r="A12353" t="s">
        <v>6884</v>
      </c>
      <c r="B12353">
        <v>0.233234</v>
      </c>
      <c r="C12353">
        <v>0.72894000000000003</v>
      </c>
      <c r="D12353">
        <f t="shared" si="192"/>
        <v>3.1253590814375265</v>
      </c>
    </row>
    <row r="12354" spans="1:4" x14ac:dyDescent="0.3">
      <c r="A12354" t="s">
        <v>6882</v>
      </c>
      <c r="B12354">
        <v>0.19788600000000001</v>
      </c>
      <c r="C12354">
        <v>0.59367499999999995</v>
      </c>
      <c r="D12354">
        <f t="shared" si="192"/>
        <v>3.0000859080480677</v>
      </c>
    </row>
    <row r="12355" spans="1:4" x14ac:dyDescent="0.3">
      <c r="A12355" t="s">
        <v>6883</v>
      </c>
      <c r="B12355">
        <v>0.36045700000000003</v>
      </c>
      <c r="C12355">
        <v>0.74612699999999998</v>
      </c>
      <c r="D12355">
        <f t="shared" ref="D12355:D12418" si="193">C12355/B12355</f>
        <v>2.069947316878296</v>
      </c>
    </row>
    <row r="12356" spans="1:4" x14ac:dyDescent="0.3">
      <c r="A12356" t="s">
        <v>27423</v>
      </c>
      <c r="B12356">
        <v>0.60860300000000001</v>
      </c>
      <c r="C12356">
        <v>0.55894299999999997</v>
      </c>
      <c r="D12356">
        <f t="shared" si="193"/>
        <v>0.9184032941014092</v>
      </c>
    </row>
    <row r="12357" spans="1:4" x14ac:dyDescent="0.3">
      <c r="A12357" t="s">
        <v>27422</v>
      </c>
      <c r="B12357">
        <v>0.34333399999999997</v>
      </c>
      <c r="C12357">
        <v>0.31204300000000001</v>
      </c>
      <c r="D12357">
        <f t="shared" si="193"/>
        <v>0.90886134201681168</v>
      </c>
    </row>
    <row r="12358" spans="1:4" x14ac:dyDescent="0.3">
      <c r="A12358" t="s">
        <v>27426</v>
      </c>
      <c r="B12358">
        <v>0.48328399999999999</v>
      </c>
      <c r="C12358">
        <v>0.44001299999999999</v>
      </c>
      <c r="D12358">
        <f t="shared" si="193"/>
        <v>0.91046465432333779</v>
      </c>
    </row>
    <row r="12359" spans="1:4" x14ac:dyDescent="0.3">
      <c r="A12359" t="s">
        <v>27427</v>
      </c>
      <c r="B12359">
        <v>0.86515799999999998</v>
      </c>
      <c r="C12359">
        <v>0.78310000000000002</v>
      </c>
      <c r="D12359">
        <f t="shared" si="193"/>
        <v>0.90515258484577388</v>
      </c>
    </row>
    <row r="12360" spans="1:4" x14ac:dyDescent="0.3">
      <c r="A12360" t="s">
        <v>27415</v>
      </c>
      <c r="B12360">
        <v>0.53359599999999996</v>
      </c>
      <c r="C12360">
        <v>0.571461</v>
      </c>
      <c r="D12360">
        <f t="shared" si="193"/>
        <v>1.0709619262513213</v>
      </c>
    </row>
    <row r="12361" spans="1:4" x14ac:dyDescent="0.3">
      <c r="A12361" t="s">
        <v>6880</v>
      </c>
      <c r="B12361">
        <v>0.41950799999999999</v>
      </c>
      <c r="C12361">
        <v>0.81822899999999998</v>
      </c>
      <c r="D12361">
        <f t="shared" si="193"/>
        <v>1.950449097514231</v>
      </c>
    </row>
    <row r="12362" spans="1:4" x14ac:dyDescent="0.3">
      <c r="A12362" t="s">
        <v>27417</v>
      </c>
      <c r="B12362">
        <v>0.53093400000000002</v>
      </c>
      <c r="C12362">
        <v>0.85241500000000003</v>
      </c>
      <c r="D12362">
        <f t="shared" si="193"/>
        <v>1.6055008720481265</v>
      </c>
    </row>
    <row r="12363" spans="1:4" x14ac:dyDescent="0.3">
      <c r="A12363" t="s">
        <v>27414</v>
      </c>
      <c r="B12363">
        <v>0.36957099999999998</v>
      </c>
      <c r="C12363">
        <v>0.429587</v>
      </c>
      <c r="D12363">
        <f t="shared" si="193"/>
        <v>1.1623936943104303</v>
      </c>
    </row>
    <row r="12364" spans="1:4" x14ac:dyDescent="0.3">
      <c r="A12364" t="s">
        <v>27416</v>
      </c>
      <c r="B12364">
        <v>0.29486699999999999</v>
      </c>
      <c r="C12364">
        <v>0.60097500000000004</v>
      </c>
      <c r="D12364">
        <f t="shared" si="193"/>
        <v>2.0381222720752068</v>
      </c>
    </row>
    <row r="12365" spans="1:4" x14ac:dyDescent="0.3">
      <c r="A12365" t="s">
        <v>6878</v>
      </c>
      <c r="B12365">
        <v>0.28905599999999998</v>
      </c>
      <c r="C12365">
        <v>0.69075299999999995</v>
      </c>
      <c r="D12365">
        <f t="shared" si="193"/>
        <v>2.3896857356360015</v>
      </c>
    </row>
    <row r="12366" spans="1:4" x14ac:dyDescent="0.3">
      <c r="A12366" t="s">
        <v>6879</v>
      </c>
      <c r="B12366">
        <v>0.28060499999999999</v>
      </c>
      <c r="C12366">
        <v>0.69839899999999999</v>
      </c>
      <c r="D12366">
        <f t="shared" si="193"/>
        <v>2.4889043317118369</v>
      </c>
    </row>
    <row r="12367" spans="1:4" x14ac:dyDescent="0.3">
      <c r="A12367" t="s">
        <v>27419</v>
      </c>
      <c r="B12367">
        <v>0.72569399999999995</v>
      </c>
      <c r="C12367">
        <v>0.79117099999999996</v>
      </c>
      <c r="D12367">
        <f t="shared" si="193"/>
        <v>1.090226734684316</v>
      </c>
    </row>
    <row r="12368" spans="1:4" x14ac:dyDescent="0.3">
      <c r="A12368" t="s">
        <v>27418</v>
      </c>
      <c r="B12368">
        <v>0.58930800000000005</v>
      </c>
      <c r="C12368">
        <v>0.56668399999999997</v>
      </c>
      <c r="D12368">
        <f t="shared" si="193"/>
        <v>0.96160920944565476</v>
      </c>
    </row>
    <row r="12369" spans="1:4" x14ac:dyDescent="0.3">
      <c r="A12369" t="s">
        <v>27413</v>
      </c>
      <c r="B12369">
        <v>0.57737000000000005</v>
      </c>
      <c r="C12369">
        <v>0.65618299999999996</v>
      </c>
      <c r="D12369">
        <f t="shared" si="193"/>
        <v>1.136503455323276</v>
      </c>
    </row>
    <row r="12370" spans="1:4" x14ac:dyDescent="0.3">
      <c r="A12370" t="s">
        <v>27411</v>
      </c>
      <c r="B12370">
        <v>0.58698899999999998</v>
      </c>
      <c r="C12370">
        <v>0.65441700000000003</v>
      </c>
      <c r="D12370">
        <f t="shared" si="193"/>
        <v>1.1148709771392651</v>
      </c>
    </row>
    <row r="12371" spans="1:4" x14ac:dyDescent="0.3">
      <c r="A12371" t="s">
        <v>27412</v>
      </c>
      <c r="B12371">
        <v>0.73483900000000002</v>
      </c>
      <c r="C12371">
        <v>0.86053299999999999</v>
      </c>
      <c r="D12371">
        <f t="shared" si="193"/>
        <v>1.1710497129303152</v>
      </c>
    </row>
    <row r="12372" spans="1:4" x14ac:dyDescent="0.3">
      <c r="A12372" t="s">
        <v>15640</v>
      </c>
      <c r="B12372">
        <v>0.480236</v>
      </c>
      <c r="C12372">
        <v>0.54743600000000003</v>
      </c>
      <c r="D12372">
        <f t="shared" si="193"/>
        <v>1.139931200493091</v>
      </c>
    </row>
    <row r="12373" spans="1:4" x14ac:dyDescent="0.3">
      <c r="A12373" t="s">
        <v>27425</v>
      </c>
      <c r="B12373">
        <v>0.73483900000000002</v>
      </c>
      <c r="C12373">
        <v>0.80861099999999997</v>
      </c>
      <c r="D12373">
        <f t="shared" si="193"/>
        <v>1.1003920586686335</v>
      </c>
    </row>
    <row r="12374" spans="1:4" x14ac:dyDescent="0.3">
      <c r="A12374" t="s">
        <v>27424</v>
      </c>
      <c r="B12374">
        <v>0.63094799999999995</v>
      </c>
      <c r="C12374">
        <v>0.84911700000000001</v>
      </c>
      <c r="D12374">
        <f t="shared" si="193"/>
        <v>1.3457796839042204</v>
      </c>
    </row>
    <row r="12375" spans="1:4" x14ac:dyDescent="0.3">
      <c r="A12375" t="s">
        <v>24913</v>
      </c>
      <c r="B12375">
        <v>0.60354399999999997</v>
      </c>
      <c r="C12375">
        <v>0.72914999999999996</v>
      </c>
      <c r="D12375">
        <f t="shared" si="193"/>
        <v>1.2081140728762112</v>
      </c>
    </row>
    <row r="12376" spans="1:4" x14ac:dyDescent="0.3">
      <c r="A12376" t="s">
        <v>24914</v>
      </c>
      <c r="B12376">
        <v>0.122959</v>
      </c>
      <c r="C12376">
        <v>0.12939400000000001</v>
      </c>
      <c r="D12376">
        <f t="shared" si="193"/>
        <v>1.0523345180100685</v>
      </c>
    </row>
    <row r="12377" spans="1:4" x14ac:dyDescent="0.3">
      <c r="A12377" t="s">
        <v>6887</v>
      </c>
      <c r="B12377">
        <v>0.35532599999999998</v>
      </c>
      <c r="C12377">
        <v>0.75661299999999998</v>
      </c>
      <c r="D12377">
        <f t="shared" si="193"/>
        <v>2.1293488233340652</v>
      </c>
    </row>
    <row r="12378" spans="1:4" x14ac:dyDescent="0.3">
      <c r="A12378" t="s">
        <v>6886</v>
      </c>
      <c r="B12378">
        <v>0.28949399999999997</v>
      </c>
      <c r="C12378">
        <v>0.73553500000000005</v>
      </c>
      <c r="D12378">
        <f t="shared" si="193"/>
        <v>2.540760775698288</v>
      </c>
    </row>
    <row r="12379" spans="1:4" x14ac:dyDescent="0.3">
      <c r="A12379" t="s">
        <v>27433</v>
      </c>
      <c r="B12379">
        <v>0.36754599999999998</v>
      </c>
      <c r="C12379">
        <v>0.81350900000000004</v>
      </c>
      <c r="D12379">
        <f t="shared" si="193"/>
        <v>2.2133528864414251</v>
      </c>
    </row>
    <row r="12380" spans="1:4" x14ac:dyDescent="0.3">
      <c r="A12380" t="s">
        <v>27435</v>
      </c>
      <c r="B12380">
        <v>0.73484300000000002</v>
      </c>
      <c r="C12380">
        <v>0.74733099999999997</v>
      </c>
      <c r="D12380">
        <f t="shared" si="193"/>
        <v>1.0169941062240504</v>
      </c>
    </row>
    <row r="12381" spans="1:4" x14ac:dyDescent="0.3">
      <c r="A12381" t="s">
        <v>27434</v>
      </c>
      <c r="B12381">
        <v>0.66128900000000002</v>
      </c>
      <c r="C12381">
        <v>0.81520099999999995</v>
      </c>
      <c r="D12381">
        <f t="shared" si="193"/>
        <v>1.2327454411006382</v>
      </c>
    </row>
    <row r="12382" spans="1:4" x14ac:dyDescent="0.3">
      <c r="A12382" t="s">
        <v>27440</v>
      </c>
      <c r="B12382">
        <v>0.60602699999999998</v>
      </c>
      <c r="C12382">
        <v>0.67421200000000003</v>
      </c>
      <c r="D12382">
        <f t="shared" si="193"/>
        <v>1.112511488762052</v>
      </c>
    </row>
    <row r="12383" spans="1:4" x14ac:dyDescent="0.3">
      <c r="A12383" t="s">
        <v>27444</v>
      </c>
      <c r="B12383">
        <v>0.68319099999999999</v>
      </c>
      <c r="C12383">
        <v>0.90247900000000003</v>
      </c>
      <c r="D12383">
        <f t="shared" si="193"/>
        <v>1.3209761252709711</v>
      </c>
    </row>
    <row r="12384" spans="1:4" x14ac:dyDescent="0.3">
      <c r="A12384" t="s">
        <v>27443</v>
      </c>
      <c r="B12384">
        <v>0.50821400000000005</v>
      </c>
      <c r="C12384">
        <v>0.36147299999999999</v>
      </c>
      <c r="D12384">
        <f t="shared" si="193"/>
        <v>0.71126139775763741</v>
      </c>
    </row>
    <row r="12385" spans="1:4" x14ac:dyDescent="0.3">
      <c r="A12385" t="s">
        <v>27439</v>
      </c>
      <c r="B12385">
        <v>0.50459399999999999</v>
      </c>
      <c r="C12385">
        <v>0.51593199999999995</v>
      </c>
      <c r="D12385">
        <f t="shared" si="193"/>
        <v>1.0224695497766521</v>
      </c>
    </row>
    <row r="12386" spans="1:4" x14ac:dyDescent="0.3">
      <c r="A12386" t="s">
        <v>27438</v>
      </c>
      <c r="B12386">
        <v>0.445021</v>
      </c>
      <c r="C12386">
        <v>0.36406899999999998</v>
      </c>
      <c r="D12386">
        <f t="shared" si="193"/>
        <v>0.81809397758757452</v>
      </c>
    </row>
    <row r="12387" spans="1:4" x14ac:dyDescent="0.3">
      <c r="A12387" t="s">
        <v>24916</v>
      </c>
      <c r="B12387">
        <v>0.47460000000000002</v>
      </c>
      <c r="C12387">
        <v>0.43937700000000002</v>
      </c>
      <c r="D12387">
        <f t="shared" si="193"/>
        <v>0.92578381795195952</v>
      </c>
    </row>
    <row r="12388" spans="1:4" x14ac:dyDescent="0.3">
      <c r="A12388" t="s">
        <v>27442</v>
      </c>
      <c r="B12388">
        <v>0.73489300000000002</v>
      </c>
      <c r="C12388">
        <v>0.41179199999999999</v>
      </c>
      <c r="D12388">
        <f t="shared" si="193"/>
        <v>0.56034279820327582</v>
      </c>
    </row>
    <row r="12389" spans="1:4" x14ac:dyDescent="0.3">
      <c r="A12389" t="s">
        <v>27441</v>
      </c>
      <c r="B12389">
        <v>0.57137000000000004</v>
      </c>
      <c r="C12389">
        <v>0.63263400000000003</v>
      </c>
      <c r="D12389">
        <f t="shared" si="193"/>
        <v>1.1072229903565116</v>
      </c>
    </row>
    <row r="12390" spans="1:4" x14ac:dyDescent="0.3">
      <c r="A12390" t="s">
        <v>27432</v>
      </c>
      <c r="B12390">
        <v>0.37252200000000002</v>
      </c>
      <c r="C12390">
        <v>0.55371099999999995</v>
      </c>
      <c r="D12390">
        <f t="shared" si="193"/>
        <v>1.4863846967427425</v>
      </c>
    </row>
    <row r="12391" spans="1:4" x14ac:dyDescent="0.3">
      <c r="A12391" t="s">
        <v>15642</v>
      </c>
      <c r="B12391">
        <v>0.30468099999999998</v>
      </c>
      <c r="C12391">
        <v>0.60524900000000004</v>
      </c>
      <c r="D12391">
        <f t="shared" si="193"/>
        <v>1.9865006350904719</v>
      </c>
    </row>
    <row r="12392" spans="1:4" x14ac:dyDescent="0.3">
      <c r="A12392" t="s">
        <v>27437</v>
      </c>
      <c r="B12392">
        <v>0.23826800000000001</v>
      </c>
      <c r="C12392">
        <v>0.21667900000000001</v>
      </c>
      <c r="D12392">
        <f t="shared" si="193"/>
        <v>0.90939194520455957</v>
      </c>
    </row>
    <row r="12393" spans="1:4" x14ac:dyDescent="0.3">
      <c r="A12393" t="s">
        <v>24915</v>
      </c>
      <c r="B12393">
        <v>0.80139499999999997</v>
      </c>
      <c r="C12393">
        <v>0.841472</v>
      </c>
      <c r="D12393">
        <f t="shared" si="193"/>
        <v>1.0500090467247738</v>
      </c>
    </row>
    <row r="12394" spans="1:4" x14ac:dyDescent="0.3">
      <c r="A12394" t="s">
        <v>27436</v>
      </c>
      <c r="B12394">
        <v>0.28350900000000001</v>
      </c>
      <c r="C12394">
        <v>0.35675499999999999</v>
      </c>
      <c r="D12394">
        <f t="shared" si="193"/>
        <v>1.2583551139469997</v>
      </c>
    </row>
    <row r="12395" spans="1:4" x14ac:dyDescent="0.3">
      <c r="A12395" t="s">
        <v>27407</v>
      </c>
      <c r="B12395">
        <v>0.264818</v>
      </c>
      <c r="C12395">
        <v>0.73121400000000003</v>
      </c>
      <c r="D12395">
        <f t="shared" si="193"/>
        <v>2.7611944807377142</v>
      </c>
    </row>
    <row r="12396" spans="1:4" x14ac:dyDescent="0.3">
      <c r="A12396" t="s">
        <v>27406</v>
      </c>
      <c r="B12396">
        <v>0.56254199999999999</v>
      </c>
      <c r="C12396">
        <v>0.73487999999999998</v>
      </c>
      <c r="D12396">
        <f t="shared" si="193"/>
        <v>1.3063557921008564</v>
      </c>
    </row>
    <row r="12397" spans="1:4" x14ac:dyDescent="0.3">
      <c r="A12397" t="s">
        <v>6877</v>
      </c>
      <c r="B12397">
        <v>0.35275699999999999</v>
      </c>
      <c r="C12397">
        <v>0.76646700000000001</v>
      </c>
      <c r="D12397">
        <f t="shared" si="193"/>
        <v>2.1727903344228463</v>
      </c>
    </row>
    <row r="12398" spans="1:4" x14ac:dyDescent="0.3">
      <c r="A12398" t="s">
        <v>6876</v>
      </c>
      <c r="B12398">
        <v>0.35944300000000001</v>
      </c>
      <c r="C12398">
        <v>0.66350900000000002</v>
      </c>
      <c r="D12398">
        <f t="shared" si="193"/>
        <v>1.8459366297298876</v>
      </c>
    </row>
    <row r="12399" spans="1:4" x14ac:dyDescent="0.3">
      <c r="A12399" t="s">
        <v>27410</v>
      </c>
      <c r="B12399">
        <v>0.505552</v>
      </c>
      <c r="C12399">
        <v>0.11408</v>
      </c>
      <c r="D12399">
        <f t="shared" si="193"/>
        <v>0.22565433427224105</v>
      </c>
    </row>
    <row r="12400" spans="1:4" x14ac:dyDescent="0.3">
      <c r="A12400" t="s">
        <v>24911</v>
      </c>
      <c r="B12400">
        <v>0.56388700000000003</v>
      </c>
      <c r="C12400">
        <v>0.75866999999999996</v>
      </c>
      <c r="D12400">
        <f t="shared" si="193"/>
        <v>1.3454291373980956</v>
      </c>
    </row>
    <row r="12401" spans="1:4" x14ac:dyDescent="0.3">
      <c r="A12401" t="s">
        <v>27405</v>
      </c>
      <c r="B12401">
        <v>0.83582900000000004</v>
      </c>
      <c r="C12401">
        <v>0.92840500000000004</v>
      </c>
      <c r="D12401">
        <f t="shared" si="193"/>
        <v>1.1107594974570156</v>
      </c>
    </row>
    <row r="12402" spans="1:4" x14ac:dyDescent="0.3">
      <c r="A12402" t="s">
        <v>24910</v>
      </c>
      <c r="B12402">
        <v>0.540107</v>
      </c>
      <c r="C12402">
        <v>0.52835500000000002</v>
      </c>
      <c r="D12402">
        <f t="shared" si="193"/>
        <v>0.97824134847354327</v>
      </c>
    </row>
    <row r="12403" spans="1:4" x14ac:dyDescent="0.3">
      <c r="A12403" t="s">
        <v>27408</v>
      </c>
      <c r="B12403">
        <v>0.59525499999999998</v>
      </c>
      <c r="C12403">
        <v>0.64947999999999995</v>
      </c>
      <c r="D12403">
        <f t="shared" si="193"/>
        <v>1.0910954128902739</v>
      </c>
    </row>
    <row r="12404" spans="1:4" x14ac:dyDescent="0.3">
      <c r="A12404" t="s">
        <v>27409</v>
      </c>
      <c r="B12404">
        <v>0.66696900000000003</v>
      </c>
      <c r="C12404">
        <v>0.698376</v>
      </c>
      <c r="D12404">
        <f t="shared" si="193"/>
        <v>1.0470891450727096</v>
      </c>
    </row>
    <row r="12405" spans="1:4" x14ac:dyDescent="0.3">
      <c r="A12405" t="s">
        <v>24912</v>
      </c>
      <c r="B12405">
        <v>0.73483399999999999</v>
      </c>
      <c r="C12405">
        <v>0.781443</v>
      </c>
      <c r="D12405">
        <f t="shared" si="193"/>
        <v>1.063427930661891</v>
      </c>
    </row>
    <row r="12406" spans="1:4" x14ac:dyDescent="0.3">
      <c r="A12406" t="s">
        <v>27403</v>
      </c>
      <c r="B12406">
        <v>0.35675099999999998</v>
      </c>
      <c r="C12406">
        <v>0.73486700000000005</v>
      </c>
      <c r="D12406">
        <f t="shared" si="193"/>
        <v>2.059887708794089</v>
      </c>
    </row>
    <row r="12407" spans="1:4" x14ac:dyDescent="0.3">
      <c r="A12407" t="s">
        <v>6874</v>
      </c>
      <c r="B12407">
        <v>0.35052699999999998</v>
      </c>
      <c r="C12407">
        <v>0.86827100000000002</v>
      </c>
      <c r="D12407">
        <f t="shared" si="193"/>
        <v>2.4770445643274273</v>
      </c>
    </row>
    <row r="12408" spans="1:4" x14ac:dyDescent="0.3">
      <c r="A12408" t="s">
        <v>6875</v>
      </c>
      <c r="B12408">
        <v>0.42182500000000001</v>
      </c>
      <c r="C12408">
        <v>0.68113999999999997</v>
      </c>
      <c r="D12408">
        <f t="shared" si="193"/>
        <v>1.6147454513127482</v>
      </c>
    </row>
    <row r="12409" spans="1:4" x14ac:dyDescent="0.3">
      <c r="A12409" t="s">
        <v>27404</v>
      </c>
      <c r="B12409">
        <v>0.59660500000000005</v>
      </c>
      <c r="C12409">
        <v>0.54461999999999999</v>
      </c>
      <c r="D12409">
        <f t="shared" si="193"/>
        <v>0.91286529613395784</v>
      </c>
    </row>
    <row r="12410" spans="1:4" x14ac:dyDescent="0.3">
      <c r="A12410" t="s">
        <v>6885</v>
      </c>
      <c r="B12410">
        <v>0.52738499999999999</v>
      </c>
      <c r="C12410">
        <v>0.43550100000000003</v>
      </c>
      <c r="D12410">
        <f t="shared" si="193"/>
        <v>0.82577433942944911</v>
      </c>
    </row>
    <row r="12411" spans="1:4" x14ac:dyDescent="0.3">
      <c r="A12411" t="s">
        <v>27431</v>
      </c>
      <c r="B12411">
        <v>0.83156799999999997</v>
      </c>
      <c r="C12411">
        <v>0.92969199999999996</v>
      </c>
      <c r="D12411">
        <f t="shared" si="193"/>
        <v>1.1179987685913839</v>
      </c>
    </row>
    <row r="12412" spans="1:4" x14ac:dyDescent="0.3">
      <c r="A12412" t="s">
        <v>27430</v>
      </c>
      <c r="B12412">
        <v>0.38426900000000003</v>
      </c>
      <c r="C12412">
        <v>0.25869900000000001</v>
      </c>
      <c r="D12412">
        <f t="shared" si="193"/>
        <v>0.67322370526896524</v>
      </c>
    </row>
    <row r="12413" spans="1:4" x14ac:dyDescent="0.3">
      <c r="A12413" t="s">
        <v>27429</v>
      </c>
      <c r="B12413">
        <v>0.59994999999999998</v>
      </c>
      <c r="C12413">
        <v>0.79526699999999995</v>
      </c>
      <c r="D12413">
        <f t="shared" si="193"/>
        <v>1.3255554629552462</v>
      </c>
    </row>
    <row r="12414" spans="1:4" x14ac:dyDescent="0.3">
      <c r="A12414" t="s">
        <v>27428</v>
      </c>
      <c r="B12414">
        <v>0.40564699999999998</v>
      </c>
      <c r="C12414">
        <v>0.35675699999999999</v>
      </c>
      <c r="D12414">
        <f t="shared" si="193"/>
        <v>0.87947649064334266</v>
      </c>
    </row>
    <row r="12415" spans="1:4" x14ac:dyDescent="0.3">
      <c r="A12415" t="s">
        <v>21528</v>
      </c>
      <c r="B12415">
        <v>0.73488200000000004</v>
      </c>
      <c r="C12415">
        <v>0.95686000000000004</v>
      </c>
      <c r="D12415">
        <f t="shared" si="193"/>
        <v>1.302059378240316</v>
      </c>
    </row>
    <row r="12416" spans="1:4" x14ac:dyDescent="0.3">
      <c r="A12416" t="s">
        <v>18973</v>
      </c>
      <c r="B12416">
        <v>0.35744999999999999</v>
      </c>
      <c r="C12416">
        <v>0.85694700000000001</v>
      </c>
      <c r="D12416">
        <f t="shared" si="193"/>
        <v>2.3973898447335293</v>
      </c>
    </row>
    <row r="12417" spans="1:4" x14ac:dyDescent="0.3">
      <c r="A12417" t="s">
        <v>21530</v>
      </c>
      <c r="B12417">
        <v>0.734842</v>
      </c>
      <c r="C12417">
        <v>0.85498499999999999</v>
      </c>
      <c r="D12417">
        <f t="shared" si="193"/>
        <v>1.163495009811633</v>
      </c>
    </row>
    <row r="12418" spans="1:4" x14ac:dyDescent="0.3">
      <c r="A12418" t="s">
        <v>21531</v>
      </c>
      <c r="B12418">
        <v>0.82699599999999995</v>
      </c>
      <c r="C12418">
        <v>0.97806599999999999</v>
      </c>
      <c r="D12418">
        <f t="shared" si="193"/>
        <v>1.1826731930988783</v>
      </c>
    </row>
    <row r="12419" spans="1:4" x14ac:dyDescent="0.3">
      <c r="A12419" t="s">
        <v>3872</v>
      </c>
      <c r="B12419">
        <v>0.48317700000000002</v>
      </c>
      <c r="C12419">
        <v>0.56006900000000004</v>
      </c>
      <c r="D12419">
        <f t="shared" ref="D12419:D12482" si="194">C12419/B12419</f>
        <v>1.1591383695829893</v>
      </c>
    </row>
    <row r="12420" spans="1:4" x14ac:dyDescent="0.3">
      <c r="A12420" t="s">
        <v>21526</v>
      </c>
      <c r="B12420">
        <v>0.54999900000000002</v>
      </c>
      <c r="C12420">
        <v>0.73298799999999997</v>
      </c>
      <c r="D12420">
        <f t="shared" si="194"/>
        <v>1.3327078776506867</v>
      </c>
    </row>
    <row r="12421" spans="1:4" x14ac:dyDescent="0.3">
      <c r="A12421" t="s">
        <v>21527</v>
      </c>
      <c r="B12421">
        <v>0.61538999999999999</v>
      </c>
      <c r="C12421">
        <v>0.77787099999999998</v>
      </c>
      <c r="D12421">
        <f t="shared" si="194"/>
        <v>1.264029314743496</v>
      </c>
    </row>
    <row r="12422" spans="1:4" x14ac:dyDescent="0.3">
      <c r="A12422" t="s">
        <v>1650</v>
      </c>
      <c r="B12422">
        <v>0.109432</v>
      </c>
      <c r="C12422">
        <v>0.40125899999999998</v>
      </c>
      <c r="D12422">
        <f t="shared" si="194"/>
        <v>3.6667428174574161</v>
      </c>
    </row>
    <row r="12423" spans="1:4" x14ac:dyDescent="0.3">
      <c r="A12423" t="s">
        <v>21529</v>
      </c>
      <c r="B12423">
        <v>0.56714799999999999</v>
      </c>
      <c r="C12423">
        <v>0.83774099999999996</v>
      </c>
      <c r="D12423">
        <f t="shared" si="194"/>
        <v>1.4771117944522416</v>
      </c>
    </row>
    <row r="12424" spans="1:4" x14ac:dyDescent="0.3">
      <c r="A12424" t="s">
        <v>21544</v>
      </c>
      <c r="B12424">
        <v>0.77088699999999999</v>
      </c>
      <c r="C12424">
        <v>0.78878899999999996</v>
      </c>
      <c r="D12424">
        <f t="shared" si="194"/>
        <v>1.0232225994211863</v>
      </c>
    </row>
    <row r="12425" spans="1:4" x14ac:dyDescent="0.3">
      <c r="A12425" t="s">
        <v>19266</v>
      </c>
      <c r="B12425">
        <v>0.51151800000000003</v>
      </c>
      <c r="C12425">
        <v>0.58912100000000001</v>
      </c>
      <c r="D12425">
        <f t="shared" si="194"/>
        <v>1.151711181229204</v>
      </c>
    </row>
    <row r="12426" spans="1:4" x14ac:dyDescent="0.3">
      <c r="A12426" t="s">
        <v>21543</v>
      </c>
      <c r="B12426">
        <v>0.65501299999999996</v>
      </c>
      <c r="C12426">
        <v>0.70736699999999997</v>
      </c>
      <c r="D12426">
        <f t="shared" si="194"/>
        <v>1.0799281846314501</v>
      </c>
    </row>
    <row r="12427" spans="1:4" x14ac:dyDescent="0.3">
      <c r="A12427" t="s">
        <v>21542</v>
      </c>
      <c r="B12427">
        <v>0.58698499999999998</v>
      </c>
      <c r="C12427">
        <v>0.75828399999999996</v>
      </c>
      <c r="D12427">
        <f t="shared" si="194"/>
        <v>1.2918285816502977</v>
      </c>
    </row>
    <row r="12428" spans="1:4" x14ac:dyDescent="0.3">
      <c r="A12428" t="s">
        <v>18974</v>
      </c>
      <c r="B12428">
        <v>0.40590900000000002</v>
      </c>
      <c r="C12428">
        <v>0.48610100000000001</v>
      </c>
      <c r="D12428">
        <f t="shared" si="194"/>
        <v>1.1975615224101954</v>
      </c>
    </row>
    <row r="12429" spans="1:4" x14ac:dyDescent="0.3">
      <c r="A12429" t="s">
        <v>19265</v>
      </c>
      <c r="B12429">
        <v>0.56148799999999999</v>
      </c>
      <c r="C12429">
        <v>0.35916700000000001</v>
      </c>
      <c r="D12429">
        <f t="shared" si="194"/>
        <v>0.63966994842276237</v>
      </c>
    </row>
    <row r="12430" spans="1:4" x14ac:dyDescent="0.3">
      <c r="A12430" t="s">
        <v>21548</v>
      </c>
      <c r="B12430">
        <v>0.81475699999999995</v>
      </c>
      <c r="C12430">
        <v>0.83047099999999996</v>
      </c>
      <c r="D12430">
        <f t="shared" si="194"/>
        <v>1.0192867321176744</v>
      </c>
    </row>
    <row r="12431" spans="1:4" x14ac:dyDescent="0.3">
      <c r="A12431" t="s">
        <v>21550</v>
      </c>
      <c r="B12431">
        <v>0.80846899999999999</v>
      </c>
      <c r="C12431">
        <v>1.0322899999999999</v>
      </c>
      <c r="D12431">
        <f t="shared" si="194"/>
        <v>1.276845494385066</v>
      </c>
    </row>
    <row r="12432" spans="1:4" x14ac:dyDescent="0.3">
      <c r="A12432" t="s">
        <v>21549</v>
      </c>
      <c r="B12432">
        <v>0.87237900000000002</v>
      </c>
      <c r="C12432">
        <v>0.953762</v>
      </c>
      <c r="D12432">
        <f t="shared" si="194"/>
        <v>1.0932885821414775</v>
      </c>
    </row>
    <row r="12433" spans="1:4" x14ac:dyDescent="0.3">
      <c r="A12433" t="s">
        <v>21547</v>
      </c>
      <c r="B12433">
        <v>0.47430600000000001</v>
      </c>
      <c r="C12433">
        <v>0.59534900000000002</v>
      </c>
      <c r="D12433">
        <f t="shared" si="194"/>
        <v>1.2552002293877793</v>
      </c>
    </row>
    <row r="12434" spans="1:4" x14ac:dyDescent="0.3">
      <c r="A12434" t="s">
        <v>3875</v>
      </c>
      <c r="B12434">
        <v>0.307116</v>
      </c>
      <c r="C12434">
        <v>0.28252500000000003</v>
      </c>
      <c r="D12434">
        <f t="shared" si="194"/>
        <v>0.91992927753682652</v>
      </c>
    </row>
    <row r="12435" spans="1:4" x14ac:dyDescent="0.3">
      <c r="A12435" t="s">
        <v>21539</v>
      </c>
      <c r="B12435">
        <v>0.44265500000000002</v>
      </c>
      <c r="C12435">
        <v>0.60316899999999996</v>
      </c>
      <c r="D12435">
        <f t="shared" si="194"/>
        <v>1.3626164846212059</v>
      </c>
    </row>
    <row r="12436" spans="1:4" x14ac:dyDescent="0.3">
      <c r="A12436" t="s">
        <v>21540</v>
      </c>
      <c r="B12436">
        <v>0.660829</v>
      </c>
      <c r="C12436">
        <v>0.89610000000000001</v>
      </c>
      <c r="D12436">
        <f t="shared" si="194"/>
        <v>1.3560240243693906</v>
      </c>
    </row>
    <row r="12437" spans="1:4" x14ac:dyDescent="0.3">
      <c r="A12437" t="s">
        <v>19264</v>
      </c>
      <c r="B12437">
        <v>0.40044299999999999</v>
      </c>
      <c r="C12437">
        <v>0.63471200000000005</v>
      </c>
      <c r="D12437">
        <f t="shared" si="194"/>
        <v>1.5850245852718117</v>
      </c>
    </row>
    <row r="12438" spans="1:4" x14ac:dyDescent="0.3">
      <c r="A12438" t="s">
        <v>21541</v>
      </c>
      <c r="B12438">
        <v>0.68960600000000005</v>
      </c>
      <c r="C12438">
        <v>0.84909800000000002</v>
      </c>
      <c r="D12438">
        <f t="shared" si="194"/>
        <v>1.2312798902561752</v>
      </c>
    </row>
    <row r="12439" spans="1:4" x14ac:dyDescent="0.3">
      <c r="A12439" t="s">
        <v>15155</v>
      </c>
      <c r="B12439">
        <v>0.46828999999999998</v>
      </c>
      <c r="C12439">
        <v>0.65710400000000002</v>
      </c>
      <c r="D12439">
        <f t="shared" si="194"/>
        <v>1.4031988724935405</v>
      </c>
    </row>
    <row r="12440" spans="1:4" x14ac:dyDescent="0.3">
      <c r="A12440" t="s">
        <v>19263</v>
      </c>
      <c r="B12440">
        <v>0.58951900000000002</v>
      </c>
      <c r="C12440">
        <v>0.43816500000000003</v>
      </c>
      <c r="D12440">
        <f t="shared" si="194"/>
        <v>0.74325848700381159</v>
      </c>
    </row>
    <row r="12441" spans="1:4" x14ac:dyDescent="0.3">
      <c r="A12441" t="s">
        <v>21538</v>
      </c>
      <c r="B12441">
        <v>0.54777500000000001</v>
      </c>
      <c r="C12441">
        <v>0.73449699999999996</v>
      </c>
      <c r="D12441">
        <f t="shared" si="194"/>
        <v>1.3408735338414495</v>
      </c>
    </row>
    <row r="12442" spans="1:4" x14ac:dyDescent="0.3">
      <c r="A12442" t="s">
        <v>21546</v>
      </c>
      <c r="B12442">
        <v>0.40958699999999998</v>
      </c>
      <c r="C12442">
        <v>0.618649</v>
      </c>
      <c r="D12442">
        <f t="shared" si="194"/>
        <v>1.510421473337777</v>
      </c>
    </row>
    <row r="12443" spans="1:4" x14ac:dyDescent="0.3">
      <c r="A12443" t="s">
        <v>3874</v>
      </c>
      <c r="B12443">
        <v>0.36315900000000001</v>
      </c>
      <c r="C12443">
        <v>0.68191599999999997</v>
      </c>
      <c r="D12443">
        <f t="shared" si="194"/>
        <v>1.8777339953023331</v>
      </c>
    </row>
    <row r="12444" spans="1:4" x14ac:dyDescent="0.3">
      <c r="A12444" t="s">
        <v>21545</v>
      </c>
      <c r="B12444">
        <v>0.71906199999999998</v>
      </c>
      <c r="C12444">
        <v>0.88100599999999996</v>
      </c>
      <c r="D12444">
        <f t="shared" si="194"/>
        <v>1.2252156281377684</v>
      </c>
    </row>
    <row r="12445" spans="1:4" x14ac:dyDescent="0.3">
      <c r="A12445" t="s">
        <v>1695</v>
      </c>
      <c r="B12445">
        <v>0.29396600000000001</v>
      </c>
      <c r="C12445">
        <v>0.67985700000000004</v>
      </c>
      <c r="D12445">
        <f t="shared" si="194"/>
        <v>2.3127062313328755</v>
      </c>
    </row>
    <row r="12446" spans="1:4" x14ac:dyDescent="0.3">
      <c r="A12446" t="s">
        <v>21524</v>
      </c>
      <c r="B12446">
        <v>0.405804</v>
      </c>
      <c r="C12446">
        <v>0.52498299999999998</v>
      </c>
      <c r="D12446">
        <f t="shared" si="194"/>
        <v>1.2936861144789109</v>
      </c>
    </row>
    <row r="12447" spans="1:4" x14ac:dyDescent="0.3">
      <c r="A12447" t="s">
        <v>21523</v>
      </c>
      <c r="B12447">
        <v>0.74196399999999996</v>
      </c>
      <c r="C12447">
        <v>0.85846</v>
      </c>
      <c r="D12447">
        <f t="shared" si="194"/>
        <v>1.157010313168833</v>
      </c>
    </row>
    <row r="12448" spans="1:4" x14ac:dyDescent="0.3">
      <c r="A12448" t="s">
        <v>21525</v>
      </c>
      <c r="B12448">
        <v>0.39498499999999998</v>
      </c>
      <c r="C12448">
        <v>0.24487600000000001</v>
      </c>
      <c r="D12448">
        <f t="shared" si="194"/>
        <v>0.61996278339683797</v>
      </c>
    </row>
    <row r="12449" spans="1:4" x14ac:dyDescent="0.3">
      <c r="A12449" t="s">
        <v>21522</v>
      </c>
      <c r="B12449">
        <v>0.49046899999999999</v>
      </c>
      <c r="C12449">
        <v>0.74992999999999999</v>
      </c>
      <c r="D12449">
        <f t="shared" si="194"/>
        <v>1.5290059106691758</v>
      </c>
    </row>
    <row r="12450" spans="1:4" x14ac:dyDescent="0.3">
      <c r="A12450" t="s">
        <v>21521</v>
      </c>
      <c r="B12450">
        <v>0.73261500000000002</v>
      </c>
      <c r="C12450">
        <v>0.71855599999999997</v>
      </c>
      <c r="D12450">
        <f t="shared" si="194"/>
        <v>0.98080983872839067</v>
      </c>
    </row>
    <row r="12451" spans="1:4" x14ac:dyDescent="0.3">
      <c r="A12451" t="s">
        <v>21519</v>
      </c>
      <c r="B12451">
        <v>0.61020700000000005</v>
      </c>
      <c r="C12451">
        <v>0.61988399999999999</v>
      </c>
      <c r="D12451">
        <f t="shared" si="194"/>
        <v>1.0158585529172885</v>
      </c>
    </row>
    <row r="12452" spans="1:4" x14ac:dyDescent="0.3">
      <c r="A12452" t="s">
        <v>3871</v>
      </c>
      <c r="B12452">
        <v>0.67657299999999998</v>
      </c>
      <c r="C12452">
        <v>0.84595900000000002</v>
      </c>
      <c r="D12452">
        <f t="shared" si="194"/>
        <v>1.2503587935078699</v>
      </c>
    </row>
    <row r="12453" spans="1:4" x14ac:dyDescent="0.3">
      <c r="A12453" t="s">
        <v>21520</v>
      </c>
      <c r="B12453">
        <v>0.57041399999999998</v>
      </c>
      <c r="C12453">
        <v>0.84759600000000002</v>
      </c>
      <c r="D12453">
        <f t="shared" si="194"/>
        <v>1.4859312709716102</v>
      </c>
    </row>
    <row r="12454" spans="1:4" x14ac:dyDescent="0.3">
      <c r="A12454" t="s">
        <v>21534</v>
      </c>
      <c r="B12454">
        <v>0.58050599999999997</v>
      </c>
      <c r="C12454">
        <v>0.70158200000000004</v>
      </c>
      <c r="D12454">
        <f t="shared" si="194"/>
        <v>1.2085697649981224</v>
      </c>
    </row>
    <row r="12455" spans="1:4" x14ac:dyDescent="0.3">
      <c r="A12455" t="s">
        <v>21537</v>
      </c>
      <c r="B12455">
        <v>0.35545500000000002</v>
      </c>
      <c r="C12455">
        <v>0.425898</v>
      </c>
      <c r="D12455">
        <f t="shared" si="194"/>
        <v>1.1981769844284085</v>
      </c>
    </row>
    <row r="12456" spans="1:4" x14ac:dyDescent="0.3">
      <c r="A12456" t="s">
        <v>21536</v>
      </c>
      <c r="B12456">
        <v>0.75089399999999995</v>
      </c>
      <c r="C12456">
        <v>0.64949599999999996</v>
      </c>
      <c r="D12456">
        <f t="shared" si="194"/>
        <v>0.86496363001968324</v>
      </c>
    </row>
    <row r="12457" spans="1:4" x14ac:dyDescent="0.3">
      <c r="A12457" t="s">
        <v>21535</v>
      </c>
      <c r="B12457">
        <v>0.39104899999999998</v>
      </c>
      <c r="C12457">
        <v>0.73257899999999998</v>
      </c>
      <c r="D12457">
        <f t="shared" si="194"/>
        <v>1.8733688105582678</v>
      </c>
    </row>
    <row r="12458" spans="1:4" x14ac:dyDescent="0.3">
      <c r="A12458" t="s">
        <v>21533</v>
      </c>
      <c r="B12458">
        <v>0.73484799999999995</v>
      </c>
      <c r="C12458">
        <v>0.77042100000000002</v>
      </c>
      <c r="D12458">
        <f t="shared" si="194"/>
        <v>1.0484086504964294</v>
      </c>
    </row>
    <row r="12459" spans="1:4" x14ac:dyDescent="0.3">
      <c r="A12459" t="s">
        <v>21532</v>
      </c>
      <c r="B12459">
        <v>0.58829799999999999</v>
      </c>
      <c r="C12459">
        <v>0.692195</v>
      </c>
      <c r="D12459">
        <f t="shared" si="194"/>
        <v>1.1766060737925337</v>
      </c>
    </row>
    <row r="12460" spans="1:4" x14ac:dyDescent="0.3">
      <c r="A12460" t="s">
        <v>3873</v>
      </c>
      <c r="B12460">
        <v>0.38612999999999997</v>
      </c>
      <c r="C12460">
        <v>0.62075999999999998</v>
      </c>
      <c r="D12460">
        <f t="shared" si="194"/>
        <v>1.6076450936213194</v>
      </c>
    </row>
    <row r="12461" spans="1:4" x14ac:dyDescent="0.3">
      <c r="A12461" t="s">
        <v>21595</v>
      </c>
      <c r="B12461">
        <v>0.58518899999999996</v>
      </c>
      <c r="C12461">
        <v>0.59450899999999995</v>
      </c>
      <c r="D12461">
        <f t="shared" si="194"/>
        <v>1.0159264784539697</v>
      </c>
    </row>
    <row r="12462" spans="1:4" x14ac:dyDescent="0.3">
      <c r="A12462" t="s">
        <v>1698</v>
      </c>
      <c r="B12462">
        <v>0.35619499999999998</v>
      </c>
      <c r="C12462">
        <v>0.75243000000000004</v>
      </c>
      <c r="D12462">
        <f t="shared" si="194"/>
        <v>2.1124103370344898</v>
      </c>
    </row>
    <row r="12463" spans="1:4" x14ac:dyDescent="0.3">
      <c r="A12463" t="s">
        <v>3881</v>
      </c>
      <c r="B12463">
        <v>0.43169999999999997</v>
      </c>
      <c r="C12463">
        <v>0.92323200000000005</v>
      </c>
      <c r="D12463">
        <f t="shared" si="194"/>
        <v>2.1385962473940241</v>
      </c>
    </row>
    <row r="12464" spans="1:4" x14ac:dyDescent="0.3">
      <c r="A12464" t="s">
        <v>21596</v>
      </c>
      <c r="B12464">
        <v>0.66251099999999996</v>
      </c>
      <c r="C12464">
        <v>0.88117299999999998</v>
      </c>
      <c r="D12464">
        <f t="shared" si="194"/>
        <v>1.3300503689750058</v>
      </c>
    </row>
    <row r="12465" spans="1:4" x14ac:dyDescent="0.3">
      <c r="A12465" t="s">
        <v>21599</v>
      </c>
      <c r="B12465">
        <v>0.52248300000000003</v>
      </c>
      <c r="C12465">
        <v>0.54783599999999999</v>
      </c>
      <c r="D12465">
        <f t="shared" si="194"/>
        <v>1.048524066811743</v>
      </c>
    </row>
    <row r="12466" spans="1:4" x14ac:dyDescent="0.3">
      <c r="A12466" t="s">
        <v>3882</v>
      </c>
      <c r="B12466">
        <v>0.82941699999999996</v>
      </c>
      <c r="C12466">
        <v>0.90029499999999996</v>
      </c>
      <c r="D12466">
        <f t="shared" si="194"/>
        <v>1.0854552052827469</v>
      </c>
    </row>
    <row r="12467" spans="1:4" x14ac:dyDescent="0.3">
      <c r="A12467" t="s">
        <v>21602</v>
      </c>
      <c r="B12467">
        <v>0.538435</v>
      </c>
      <c r="C12467">
        <v>0.62898600000000005</v>
      </c>
      <c r="D12467">
        <f t="shared" si="194"/>
        <v>1.1681744314541218</v>
      </c>
    </row>
    <row r="12468" spans="1:4" x14ac:dyDescent="0.3">
      <c r="A12468" t="s">
        <v>21601</v>
      </c>
      <c r="B12468">
        <v>0.86851699999999998</v>
      </c>
      <c r="C12468">
        <v>0.88825500000000002</v>
      </c>
      <c r="D12468">
        <f t="shared" si="194"/>
        <v>1.0227260951714245</v>
      </c>
    </row>
    <row r="12469" spans="1:4" x14ac:dyDescent="0.3">
      <c r="A12469" t="s">
        <v>15159</v>
      </c>
      <c r="B12469">
        <v>0.57780699999999996</v>
      </c>
      <c r="C12469">
        <v>0.67730000000000001</v>
      </c>
      <c r="D12469">
        <f t="shared" si="194"/>
        <v>1.1721907142004164</v>
      </c>
    </row>
    <row r="12470" spans="1:4" x14ac:dyDescent="0.3">
      <c r="A12470" t="s">
        <v>21598</v>
      </c>
      <c r="B12470">
        <v>0.46510400000000002</v>
      </c>
      <c r="C12470">
        <v>0.46868100000000001</v>
      </c>
      <c r="D12470">
        <f t="shared" si="194"/>
        <v>1.0076907530358801</v>
      </c>
    </row>
    <row r="12471" spans="1:4" x14ac:dyDescent="0.3">
      <c r="A12471" t="s">
        <v>21600</v>
      </c>
      <c r="B12471">
        <v>0.19608200000000001</v>
      </c>
      <c r="C12471">
        <v>0.34481699999999998</v>
      </c>
      <c r="D12471">
        <f t="shared" si="194"/>
        <v>1.7585346946685569</v>
      </c>
    </row>
    <row r="12472" spans="1:4" x14ac:dyDescent="0.3">
      <c r="A12472" t="s">
        <v>15158</v>
      </c>
      <c r="B12472">
        <v>0.48175299999999999</v>
      </c>
      <c r="C12472">
        <v>0.49517</v>
      </c>
      <c r="D12472">
        <f t="shared" si="194"/>
        <v>1.0278503714559122</v>
      </c>
    </row>
    <row r="12473" spans="1:4" x14ac:dyDescent="0.3">
      <c r="A12473" t="s">
        <v>19274</v>
      </c>
      <c r="B12473">
        <v>0.45130500000000001</v>
      </c>
      <c r="C12473">
        <v>0.75566800000000001</v>
      </c>
      <c r="D12473">
        <f t="shared" si="194"/>
        <v>1.6744064435359678</v>
      </c>
    </row>
    <row r="12474" spans="1:4" x14ac:dyDescent="0.3">
      <c r="A12474" t="s">
        <v>15157</v>
      </c>
      <c r="B12474">
        <v>0.130051</v>
      </c>
      <c r="C12474">
        <v>0.38835500000000001</v>
      </c>
      <c r="D12474">
        <f t="shared" si="194"/>
        <v>2.9861746545585963</v>
      </c>
    </row>
    <row r="12475" spans="1:4" x14ac:dyDescent="0.3">
      <c r="A12475" t="s">
        <v>21594</v>
      </c>
      <c r="B12475">
        <v>0.97411000000000003</v>
      </c>
      <c r="C12475">
        <v>0.86177300000000001</v>
      </c>
      <c r="D12475">
        <f t="shared" si="194"/>
        <v>0.88467729517200311</v>
      </c>
    </row>
    <row r="12476" spans="1:4" x14ac:dyDescent="0.3">
      <c r="A12476" t="s">
        <v>21593</v>
      </c>
      <c r="B12476">
        <v>0.71893899999999999</v>
      </c>
      <c r="C12476">
        <v>0.68451300000000004</v>
      </c>
      <c r="D12476">
        <f t="shared" si="194"/>
        <v>0.95211554805066922</v>
      </c>
    </row>
    <row r="12477" spans="1:4" x14ac:dyDescent="0.3">
      <c r="A12477" t="s">
        <v>21597</v>
      </c>
      <c r="B12477">
        <v>0.60973999999999995</v>
      </c>
      <c r="C12477">
        <v>0.85821599999999998</v>
      </c>
      <c r="D12477">
        <f t="shared" si="194"/>
        <v>1.4075113983009153</v>
      </c>
    </row>
    <row r="12478" spans="1:4" x14ac:dyDescent="0.3">
      <c r="A12478" t="s">
        <v>3885</v>
      </c>
      <c r="B12478">
        <v>0.53494600000000003</v>
      </c>
      <c r="C12478">
        <v>0.63538899999999998</v>
      </c>
      <c r="D12478">
        <f t="shared" si="194"/>
        <v>1.1877628770006692</v>
      </c>
    </row>
    <row r="12479" spans="1:4" x14ac:dyDescent="0.3">
      <c r="A12479" t="s">
        <v>21615</v>
      </c>
      <c r="B12479">
        <v>0.86887400000000004</v>
      </c>
      <c r="C12479">
        <v>0.88347299999999995</v>
      </c>
      <c r="D12479">
        <f t="shared" si="194"/>
        <v>1.0168022060736077</v>
      </c>
    </row>
    <row r="12480" spans="1:4" x14ac:dyDescent="0.3">
      <c r="A12480" t="s">
        <v>19276</v>
      </c>
      <c r="B12480">
        <v>0.29575099999999999</v>
      </c>
      <c r="C12480">
        <v>0.66691999999999996</v>
      </c>
      <c r="D12480">
        <f t="shared" si="194"/>
        <v>2.2550050549279632</v>
      </c>
    </row>
    <row r="12481" spans="1:4" x14ac:dyDescent="0.3">
      <c r="A12481" t="s">
        <v>21614</v>
      </c>
      <c r="B12481">
        <v>0.75729100000000005</v>
      </c>
      <c r="C12481">
        <v>0.92821100000000001</v>
      </c>
      <c r="D12481">
        <f t="shared" si="194"/>
        <v>1.2256992358287633</v>
      </c>
    </row>
    <row r="12482" spans="1:4" x14ac:dyDescent="0.3">
      <c r="A12482" t="s">
        <v>21617</v>
      </c>
      <c r="B12482">
        <v>0.635297</v>
      </c>
      <c r="C12482">
        <v>0.921184</v>
      </c>
      <c r="D12482">
        <f t="shared" si="194"/>
        <v>1.4500052731242239</v>
      </c>
    </row>
    <row r="12483" spans="1:4" x14ac:dyDescent="0.3">
      <c r="A12483" t="s">
        <v>21616</v>
      </c>
      <c r="B12483">
        <v>0.39169300000000001</v>
      </c>
      <c r="C12483">
        <v>0.47818300000000002</v>
      </c>
      <c r="D12483">
        <f t="shared" ref="D12483:D12546" si="195">C12483/B12483</f>
        <v>1.2208106859198402</v>
      </c>
    </row>
    <row r="12484" spans="1:4" x14ac:dyDescent="0.3">
      <c r="A12484" t="s">
        <v>21613</v>
      </c>
      <c r="B12484">
        <v>0.54733699999999996</v>
      </c>
      <c r="C12484">
        <v>0.75476299999999996</v>
      </c>
      <c r="D12484">
        <f t="shared" si="195"/>
        <v>1.3789731006674133</v>
      </c>
    </row>
    <row r="12485" spans="1:4" x14ac:dyDescent="0.3">
      <c r="A12485" t="s">
        <v>21612</v>
      </c>
      <c r="B12485">
        <v>0.30637199999999998</v>
      </c>
      <c r="C12485">
        <v>0.38431100000000001</v>
      </c>
      <c r="D12485">
        <f t="shared" si="195"/>
        <v>1.2543933518728867</v>
      </c>
    </row>
    <row r="12486" spans="1:4" x14ac:dyDescent="0.3">
      <c r="A12486" t="s">
        <v>15160</v>
      </c>
      <c r="B12486">
        <v>0.54361800000000005</v>
      </c>
      <c r="C12486">
        <v>0.54856400000000005</v>
      </c>
      <c r="D12486">
        <f t="shared" si="195"/>
        <v>1.0090983006449381</v>
      </c>
    </row>
    <row r="12487" spans="1:4" x14ac:dyDescent="0.3">
      <c r="A12487" t="s">
        <v>3886</v>
      </c>
      <c r="B12487">
        <v>0.56569199999999997</v>
      </c>
      <c r="C12487">
        <v>0.65719099999999997</v>
      </c>
      <c r="D12487">
        <f t="shared" si="195"/>
        <v>1.1617470284182911</v>
      </c>
    </row>
    <row r="12488" spans="1:4" x14ac:dyDescent="0.3">
      <c r="A12488" t="s">
        <v>21621</v>
      </c>
      <c r="B12488">
        <v>0.62963100000000005</v>
      </c>
      <c r="C12488">
        <v>0.86759600000000003</v>
      </c>
      <c r="D12488">
        <f t="shared" si="195"/>
        <v>1.3779435891815999</v>
      </c>
    </row>
    <row r="12489" spans="1:4" x14ac:dyDescent="0.3">
      <c r="A12489" t="s">
        <v>21623</v>
      </c>
      <c r="B12489">
        <v>0.23603499999999999</v>
      </c>
      <c r="C12489">
        <v>0.632857</v>
      </c>
      <c r="D12489">
        <f t="shared" si="195"/>
        <v>2.6811998220602877</v>
      </c>
    </row>
    <row r="12490" spans="1:4" x14ac:dyDescent="0.3">
      <c r="A12490" t="s">
        <v>21624</v>
      </c>
      <c r="B12490">
        <v>0.92818699999999998</v>
      </c>
      <c r="C12490">
        <v>1.00444</v>
      </c>
      <c r="D12490">
        <f t="shared" si="195"/>
        <v>1.0821526265720163</v>
      </c>
    </row>
    <row r="12491" spans="1:4" x14ac:dyDescent="0.3">
      <c r="A12491" t="s">
        <v>15161</v>
      </c>
      <c r="B12491">
        <v>0.54694200000000004</v>
      </c>
      <c r="C12491">
        <v>0.608352</v>
      </c>
      <c r="D12491">
        <f t="shared" si="195"/>
        <v>1.1122788156696688</v>
      </c>
    </row>
    <row r="12492" spans="1:4" x14ac:dyDescent="0.3">
      <c r="A12492" t="s">
        <v>19277</v>
      </c>
      <c r="B12492">
        <v>0.50865400000000005</v>
      </c>
      <c r="C12492">
        <v>0.62046400000000002</v>
      </c>
      <c r="D12492">
        <f t="shared" si="195"/>
        <v>1.21981543446036</v>
      </c>
    </row>
    <row r="12493" spans="1:4" x14ac:dyDescent="0.3">
      <c r="A12493" t="s">
        <v>21622</v>
      </c>
      <c r="B12493">
        <v>0.38852199999999998</v>
      </c>
      <c r="C12493">
        <v>0.99883</v>
      </c>
      <c r="D12493">
        <f t="shared" si="195"/>
        <v>2.5708454090115875</v>
      </c>
    </row>
    <row r="12494" spans="1:4" x14ac:dyDescent="0.3">
      <c r="A12494" t="s">
        <v>3884</v>
      </c>
      <c r="B12494">
        <v>0.37605699999999997</v>
      </c>
      <c r="C12494">
        <v>0.70644200000000001</v>
      </c>
      <c r="D12494">
        <f t="shared" si="195"/>
        <v>1.8785503261473662</v>
      </c>
    </row>
    <row r="12495" spans="1:4" x14ac:dyDescent="0.3">
      <c r="A12495" t="s">
        <v>21620</v>
      </c>
      <c r="B12495">
        <v>0.56222499999999997</v>
      </c>
      <c r="C12495">
        <v>0.78154500000000005</v>
      </c>
      <c r="D12495">
        <f t="shared" si="195"/>
        <v>1.3900929343234472</v>
      </c>
    </row>
    <row r="12496" spans="1:4" x14ac:dyDescent="0.3">
      <c r="A12496" t="s">
        <v>21619</v>
      </c>
      <c r="B12496">
        <v>0.48318</v>
      </c>
      <c r="C12496">
        <v>0.79147199999999995</v>
      </c>
      <c r="D12496">
        <f t="shared" si="195"/>
        <v>1.638047932447535</v>
      </c>
    </row>
    <row r="12497" spans="1:4" x14ac:dyDescent="0.3">
      <c r="A12497" t="s">
        <v>21618</v>
      </c>
      <c r="B12497">
        <v>0.87541100000000005</v>
      </c>
      <c r="C12497">
        <v>0.929114</v>
      </c>
      <c r="D12497">
        <f t="shared" si="195"/>
        <v>1.0613460420305434</v>
      </c>
    </row>
    <row r="12498" spans="1:4" x14ac:dyDescent="0.3">
      <c r="A12498" t="s">
        <v>21587</v>
      </c>
      <c r="B12498">
        <v>0.49952400000000002</v>
      </c>
      <c r="C12498">
        <v>0.63150300000000004</v>
      </c>
      <c r="D12498">
        <f t="shared" si="195"/>
        <v>1.2642095274701517</v>
      </c>
    </row>
    <row r="12499" spans="1:4" x14ac:dyDescent="0.3">
      <c r="A12499" t="s">
        <v>21586</v>
      </c>
      <c r="B12499">
        <v>0.54141700000000004</v>
      </c>
      <c r="C12499">
        <v>0.59733000000000003</v>
      </c>
      <c r="D12499">
        <f t="shared" si="195"/>
        <v>1.1032716002637524</v>
      </c>
    </row>
    <row r="12500" spans="1:4" x14ac:dyDescent="0.3">
      <c r="A12500" t="s">
        <v>1697</v>
      </c>
      <c r="B12500">
        <v>0.35633700000000001</v>
      </c>
      <c r="C12500">
        <v>0.74508300000000005</v>
      </c>
      <c r="D12500">
        <f t="shared" si="195"/>
        <v>2.0909504205288814</v>
      </c>
    </row>
    <row r="12501" spans="1:4" x14ac:dyDescent="0.3">
      <c r="A12501" t="s">
        <v>21585</v>
      </c>
      <c r="B12501">
        <v>0.65596699999999997</v>
      </c>
      <c r="C12501">
        <v>0.74497899999999995</v>
      </c>
      <c r="D12501">
        <f t="shared" si="195"/>
        <v>1.1356958505534578</v>
      </c>
    </row>
    <row r="12502" spans="1:4" x14ac:dyDescent="0.3">
      <c r="A12502" t="s">
        <v>21592</v>
      </c>
      <c r="B12502">
        <v>0.62751699999999999</v>
      </c>
      <c r="C12502">
        <v>0.77306900000000001</v>
      </c>
      <c r="D12502">
        <f t="shared" si="195"/>
        <v>1.2319490946062019</v>
      </c>
    </row>
    <row r="12503" spans="1:4" x14ac:dyDescent="0.3">
      <c r="A12503" t="s">
        <v>19273</v>
      </c>
      <c r="B12503">
        <v>0.72287800000000002</v>
      </c>
      <c r="C12503">
        <v>0.87458599999999997</v>
      </c>
      <c r="D12503">
        <f t="shared" si="195"/>
        <v>1.2098666718312079</v>
      </c>
    </row>
    <row r="12504" spans="1:4" x14ac:dyDescent="0.3">
      <c r="A12504" t="s">
        <v>19272</v>
      </c>
      <c r="B12504">
        <v>0.34571299999999999</v>
      </c>
      <c r="C12504">
        <v>0.55014700000000005</v>
      </c>
      <c r="D12504">
        <f t="shared" si="195"/>
        <v>1.5913402157280752</v>
      </c>
    </row>
    <row r="12505" spans="1:4" x14ac:dyDescent="0.3">
      <c r="A12505" t="s">
        <v>21583</v>
      </c>
      <c r="B12505">
        <v>0.69741799999999998</v>
      </c>
      <c r="C12505">
        <v>0.91714799999999996</v>
      </c>
      <c r="D12505">
        <f t="shared" si="195"/>
        <v>1.3150621291678735</v>
      </c>
    </row>
    <row r="12506" spans="1:4" x14ac:dyDescent="0.3">
      <c r="A12506" t="s">
        <v>3880</v>
      </c>
      <c r="B12506">
        <v>0.50448599999999999</v>
      </c>
      <c r="C12506">
        <v>0.57086899999999996</v>
      </c>
      <c r="D12506">
        <f t="shared" si="195"/>
        <v>1.1315854156507812</v>
      </c>
    </row>
    <row r="12507" spans="1:4" x14ac:dyDescent="0.3">
      <c r="A12507" t="s">
        <v>21582</v>
      </c>
      <c r="B12507">
        <v>0.56066099999999996</v>
      </c>
      <c r="C12507">
        <v>0.66012599999999999</v>
      </c>
      <c r="D12507">
        <f t="shared" si="195"/>
        <v>1.1774066682005704</v>
      </c>
    </row>
    <row r="12508" spans="1:4" x14ac:dyDescent="0.3">
      <c r="A12508" t="s">
        <v>21584</v>
      </c>
      <c r="B12508">
        <v>0.55128500000000003</v>
      </c>
      <c r="C12508">
        <v>0.57747499999999996</v>
      </c>
      <c r="D12508">
        <f t="shared" si="195"/>
        <v>1.0475071877522515</v>
      </c>
    </row>
    <row r="12509" spans="1:4" x14ac:dyDescent="0.3">
      <c r="A12509" t="s">
        <v>21590</v>
      </c>
      <c r="B12509">
        <v>0.35699799999999998</v>
      </c>
      <c r="C12509">
        <v>0.53715400000000002</v>
      </c>
      <c r="D12509">
        <f t="shared" si="195"/>
        <v>1.5046414825853367</v>
      </c>
    </row>
    <row r="12510" spans="1:4" x14ac:dyDescent="0.3">
      <c r="A12510" t="s">
        <v>21589</v>
      </c>
      <c r="B12510">
        <v>0.62057399999999996</v>
      </c>
      <c r="C12510">
        <v>0.29634899999999997</v>
      </c>
      <c r="D12510">
        <f t="shared" si="195"/>
        <v>0.47754014831430258</v>
      </c>
    </row>
    <row r="12511" spans="1:4" x14ac:dyDescent="0.3">
      <c r="A12511" t="s">
        <v>21591</v>
      </c>
      <c r="B12511">
        <v>0.68458399999999997</v>
      </c>
      <c r="C12511">
        <v>0.95483899999999999</v>
      </c>
      <c r="D12511">
        <f t="shared" si="195"/>
        <v>1.3947725918221869</v>
      </c>
    </row>
    <row r="12512" spans="1:4" x14ac:dyDescent="0.3">
      <c r="A12512" t="s">
        <v>21588</v>
      </c>
      <c r="B12512">
        <v>0.55813299999999999</v>
      </c>
      <c r="C12512">
        <v>0.73334600000000005</v>
      </c>
      <c r="D12512">
        <f t="shared" si="195"/>
        <v>1.3139269672282414</v>
      </c>
    </row>
    <row r="12513" spans="1:4" x14ac:dyDescent="0.3">
      <c r="A12513" t="s">
        <v>21606</v>
      </c>
      <c r="B12513">
        <v>0.57088700000000003</v>
      </c>
      <c r="C12513">
        <v>0.67332000000000003</v>
      </c>
      <c r="D12513">
        <f t="shared" si="195"/>
        <v>1.1794278027000089</v>
      </c>
    </row>
    <row r="12514" spans="1:4" x14ac:dyDescent="0.3">
      <c r="A12514" t="s">
        <v>21605</v>
      </c>
      <c r="B12514">
        <v>0.73491600000000001</v>
      </c>
      <c r="C12514">
        <v>0.83279000000000003</v>
      </c>
      <c r="D12514">
        <f t="shared" si="195"/>
        <v>1.1331771250047624</v>
      </c>
    </row>
    <row r="12515" spans="1:4" x14ac:dyDescent="0.3">
      <c r="A12515" t="s">
        <v>21607</v>
      </c>
      <c r="B12515">
        <v>0.40458899999999998</v>
      </c>
      <c r="C12515">
        <v>0.33664500000000003</v>
      </c>
      <c r="D12515">
        <f t="shared" si="195"/>
        <v>0.8320666157507991</v>
      </c>
    </row>
    <row r="12516" spans="1:4" x14ac:dyDescent="0.3">
      <c r="A12516" t="s">
        <v>21611</v>
      </c>
      <c r="B12516">
        <v>0.53556400000000004</v>
      </c>
      <c r="C12516">
        <v>0.60126800000000002</v>
      </c>
      <c r="D12516">
        <f t="shared" si="195"/>
        <v>1.1226818830242511</v>
      </c>
    </row>
    <row r="12517" spans="1:4" x14ac:dyDescent="0.3">
      <c r="A12517" t="s">
        <v>21610</v>
      </c>
      <c r="B12517">
        <v>0.444054</v>
      </c>
      <c r="C12517">
        <v>0.45539499999999999</v>
      </c>
      <c r="D12517">
        <f t="shared" si="195"/>
        <v>1.0255396866146911</v>
      </c>
    </row>
    <row r="12518" spans="1:4" x14ac:dyDescent="0.3">
      <c r="A12518" t="s">
        <v>3883</v>
      </c>
      <c r="B12518">
        <v>0.576345</v>
      </c>
      <c r="C12518">
        <v>0.79146899999999998</v>
      </c>
      <c r="D12518">
        <f t="shared" si="195"/>
        <v>1.3732556021133175</v>
      </c>
    </row>
    <row r="12519" spans="1:4" x14ac:dyDescent="0.3">
      <c r="A12519" t="s">
        <v>19275</v>
      </c>
      <c r="B12519">
        <v>0.29519899999999999</v>
      </c>
      <c r="C12519">
        <v>0.62690999999999997</v>
      </c>
      <c r="D12519">
        <f t="shared" si="195"/>
        <v>2.1236860558470725</v>
      </c>
    </row>
    <row r="12520" spans="1:4" x14ac:dyDescent="0.3">
      <c r="A12520" t="s">
        <v>21604</v>
      </c>
      <c r="B12520">
        <v>0.52874699999999997</v>
      </c>
      <c r="C12520">
        <v>0.55191599999999996</v>
      </c>
      <c r="D12520">
        <f t="shared" si="195"/>
        <v>1.0438186883329834</v>
      </c>
    </row>
    <row r="12521" spans="1:4" x14ac:dyDescent="0.3">
      <c r="A12521" t="s">
        <v>21603</v>
      </c>
      <c r="B12521">
        <v>0.58141699999999996</v>
      </c>
      <c r="C12521">
        <v>0.697353</v>
      </c>
      <c r="D12521">
        <f t="shared" si="195"/>
        <v>1.1994024942511141</v>
      </c>
    </row>
    <row r="12522" spans="1:4" x14ac:dyDescent="0.3">
      <c r="A12522" t="s">
        <v>21609</v>
      </c>
      <c r="B12522">
        <v>0.73488100000000001</v>
      </c>
      <c r="C12522">
        <v>0.99412400000000001</v>
      </c>
      <c r="D12522">
        <f t="shared" si="195"/>
        <v>1.3527686795549212</v>
      </c>
    </row>
    <row r="12523" spans="1:4" x14ac:dyDescent="0.3">
      <c r="A12523" t="s">
        <v>21608</v>
      </c>
      <c r="B12523">
        <v>0.51061800000000002</v>
      </c>
      <c r="C12523">
        <v>0.51484700000000005</v>
      </c>
      <c r="D12523">
        <f t="shared" si="195"/>
        <v>1.0082821208809718</v>
      </c>
    </row>
    <row r="12524" spans="1:4" x14ac:dyDescent="0.3">
      <c r="A12524" t="s">
        <v>3847</v>
      </c>
      <c r="B12524">
        <v>0.235709</v>
      </c>
      <c r="C12524">
        <v>0.62048300000000001</v>
      </c>
      <c r="D12524">
        <f t="shared" si="195"/>
        <v>2.6324111510379322</v>
      </c>
    </row>
    <row r="12525" spans="1:4" x14ac:dyDescent="0.3">
      <c r="A12525" t="s">
        <v>19256</v>
      </c>
      <c r="B12525">
        <v>0.35615400000000003</v>
      </c>
      <c r="C12525">
        <v>0.78390400000000005</v>
      </c>
      <c r="D12525">
        <f t="shared" si="195"/>
        <v>2.2010253991250974</v>
      </c>
    </row>
    <row r="12526" spans="1:4" x14ac:dyDescent="0.3">
      <c r="A12526" t="s">
        <v>21499</v>
      </c>
      <c r="B12526">
        <v>0.43264599999999998</v>
      </c>
      <c r="C12526">
        <v>0.67432800000000004</v>
      </c>
      <c r="D12526">
        <f t="shared" si="195"/>
        <v>1.5586137396393358</v>
      </c>
    </row>
    <row r="12527" spans="1:4" x14ac:dyDescent="0.3">
      <c r="A12527" t="s">
        <v>1693</v>
      </c>
      <c r="B12527">
        <v>0.28479500000000002</v>
      </c>
      <c r="C12527">
        <v>0.58855199999999996</v>
      </c>
      <c r="D12527">
        <f t="shared" si="195"/>
        <v>2.0665812250917326</v>
      </c>
    </row>
    <row r="12528" spans="1:4" x14ac:dyDescent="0.3">
      <c r="A12528" t="s">
        <v>3849</v>
      </c>
      <c r="B12528">
        <v>0.36056500000000002</v>
      </c>
      <c r="C12528">
        <v>0.73579600000000001</v>
      </c>
      <c r="D12528">
        <f t="shared" si="195"/>
        <v>2.0406750516550414</v>
      </c>
    </row>
    <row r="12529" spans="1:4" x14ac:dyDescent="0.3">
      <c r="A12529" t="s">
        <v>21504</v>
      </c>
      <c r="B12529">
        <v>0.63691600000000004</v>
      </c>
      <c r="C12529">
        <v>0.81167999999999996</v>
      </c>
      <c r="D12529">
        <f t="shared" si="195"/>
        <v>1.2743909714938859</v>
      </c>
    </row>
    <row r="12530" spans="1:4" x14ac:dyDescent="0.3">
      <c r="A12530" t="s">
        <v>3845</v>
      </c>
      <c r="B12530">
        <v>0.17213999999999999</v>
      </c>
      <c r="C12530">
        <v>0.56205000000000005</v>
      </c>
      <c r="D12530">
        <f t="shared" si="195"/>
        <v>3.2650749390031377</v>
      </c>
    </row>
    <row r="12531" spans="1:4" x14ac:dyDescent="0.3">
      <c r="A12531" t="s">
        <v>3846</v>
      </c>
      <c r="B12531">
        <v>0.29433300000000001</v>
      </c>
      <c r="C12531">
        <v>0.82451200000000002</v>
      </c>
      <c r="D12531">
        <f t="shared" si="195"/>
        <v>2.8012896956848197</v>
      </c>
    </row>
    <row r="12532" spans="1:4" x14ac:dyDescent="0.3">
      <c r="A12532" t="s">
        <v>1944</v>
      </c>
      <c r="B12532">
        <v>0.20486299999999999</v>
      </c>
      <c r="C12532">
        <v>0.62955000000000005</v>
      </c>
      <c r="D12532">
        <f t="shared" si="195"/>
        <v>3.0730292927468605</v>
      </c>
    </row>
    <row r="12533" spans="1:4" x14ac:dyDescent="0.3">
      <c r="A12533" t="s">
        <v>3844</v>
      </c>
      <c r="B12533">
        <v>0.31140899999999999</v>
      </c>
      <c r="C12533">
        <v>0.66945600000000005</v>
      </c>
      <c r="D12533">
        <f t="shared" si="195"/>
        <v>2.149764457674634</v>
      </c>
    </row>
    <row r="12534" spans="1:4" x14ac:dyDescent="0.3">
      <c r="A12534" t="s">
        <v>15153</v>
      </c>
      <c r="B12534">
        <v>0.31560300000000002</v>
      </c>
      <c r="C12534">
        <v>0.66802499999999998</v>
      </c>
      <c r="D12534">
        <f t="shared" si="195"/>
        <v>2.1166623891407874</v>
      </c>
    </row>
    <row r="12535" spans="1:4" x14ac:dyDescent="0.3">
      <c r="A12535" t="s">
        <v>18929</v>
      </c>
      <c r="B12535">
        <v>0.12532799999999999</v>
      </c>
      <c r="C12535">
        <v>0.54753200000000002</v>
      </c>
      <c r="D12535">
        <f t="shared" si="195"/>
        <v>4.3687922890335766</v>
      </c>
    </row>
    <row r="12536" spans="1:4" x14ac:dyDescent="0.3">
      <c r="A12536" t="s">
        <v>21498</v>
      </c>
      <c r="B12536">
        <v>0.58547899999999997</v>
      </c>
      <c r="C12536">
        <v>0.60767700000000002</v>
      </c>
      <c r="D12536">
        <f t="shared" si="195"/>
        <v>1.037914254823828</v>
      </c>
    </row>
    <row r="12537" spans="1:4" x14ac:dyDescent="0.3">
      <c r="A12537" t="s">
        <v>3848</v>
      </c>
      <c r="B12537">
        <v>0.27980699999999997</v>
      </c>
      <c r="C12537">
        <v>0.69757599999999997</v>
      </c>
      <c r="D12537">
        <f t="shared" si="195"/>
        <v>2.4930612886739789</v>
      </c>
    </row>
    <row r="12538" spans="1:4" x14ac:dyDescent="0.3">
      <c r="A12538" t="s">
        <v>19258</v>
      </c>
      <c r="B12538">
        <v>0.304954</v>
      </c>
      <c r="C12538">
        <v>0.82836600000000005</v>
      </c>
      <c r="D12538">
        <f t="shared" si="195"/>
        <v>2.7163637794552624</v>
      </c>
    </row>
    <row r="12539" spans="1:4" x14ac:dyDescent="0.3">
      <c r="A12539" t="s">
        <v>21503</v>
      </c>
      <c r="B12539">
        <v>0.54024300000000003</v>
      </c>
      <c r="C12539">
        <v>0.86612299999999998</v>
      </c>
      <c r="D12539">
        <f t="shared" si="195"/>
        <v>1.6032100369648472</v>
      </c>
    </row>
    <row r="12540" spans="1:4" x14ac:dyDescent="0.3">
      <c r="A12540" t="s">
        <v>21500</v>
      </c>
      <c r="B12540">
        <v>0.43219299999999999</v>
      </c>
      <c r="C12540">
        <v>0.54901599999999995</v>
      </c>
      <c r="D12540">
        <f t="shared" si="195"/>
        <v>1.2703028508097076</v>
      </c>
    </row>
    <row r="12541" spans="1:4" x14ac:dyDescent="0.3">
      <c r="A12541" t="s">
        <v>21501</v>
      </c>
      <c r="B12541">
        <v>0.30626599999999998</v>
      </c>
      <c r="C12541">
        <v>0.34757100000000002</v>
      </c>
      <c r="D12541">
        <f t="shared" si="195"/>
        <v>1.1348664233052315</v>
      </c>
    </row>
    <row r="12542" spans="1:4" x14ac:dyDescent="0.3">
      <c r="A12542" t="s">
        <v>19257</v>
      </c>
      <c r="B12542">
        <v>0.59897599999999995</v>
      </c>
      <c r="C12542">
        <v>0.580372</v>
      </c>
      <c r="D12542">
        <f t="shared" si="195"/>
        <v>0.96894032482102799</v>
      </c>
    </row>
    <row r="12543" spans="1:4" x14ac:dyDescent="0.3">
      <c r="A12543" t="s">
        <v>21502</v>
      </c>
      <c r="B12543">
        <v>0.34944500000000001</v>
      </c>
      <c r="C12543">
        <v>0.21232400000000001</v>
      </c>
      <c r="D12543">
        <f t="shared" si="195"/>
        <v>0.60760348552705001</v>
      </c>
    </row>
    <row r="12544" spans="1:4" x14ac:dyDescent="0.3">
      <c r="A12544" t="s">
        <v>3865</v>
      </c>
      <c r="B12544">
        <v>0.175205</v>
      </c>
      <c r="C12544">
        <v>0.59354300000000004</v>
      </c>
      <c r="D12544">
        <f t="shared" si="195"/>
        <v>3.3877058303130623</v>
      </c>
    </row>
    <row r="12545" spans="1:4" x14ac:dyDescent="0.3">
      <c r="A12545" t="s">
        <v>3866</v>
      </c>
      <c r="B12545">
        <v>0.31526599999999999</v>
      </c>
      <c r="C12545">
        <v>0.69036600000000004</v>
      </c>
      <c r="D12545">
        <f t="shared" si="195"/>
        <v>2.1897889401330941</v>
      </c>
    </row>
    <row r="12546" spans="1:4" x14ac:dyDescent="0.3">
      <c r="A12546" t="s">
        <v>1948</v>
      </c>
      <c r="B12546">
        <v>0.20864099999999999</v>
      </c>
      <c r="C12546">
        <v>0.59029100000000001</v>
      </c>
      <c r="D12546">
        <f t="shared" si="195"/>
        <v>2.8292186099568157</v>
      </c>
    </row>
    <row r="12547" spans="1:4" x14ac:dyDescent="0.3">
      <c r="A12547" t="s">
        <v>3864</v>
      </c>
      <c r="B12547">
        <v>0.28936499999999998</v>
      </c>
      <c r="C12547">
        <v>0.68442199999999997</v>
      </c>
      <c r="D12547">
        <f t="shared" ref="D12547:D12610" si="196">C12547/B12547</f>
        <v>2.3652549548148531</v>
      </c>
    </row>
    <row r="12548" spans="1:4" x14ac:dyDescent="0.3">
      <c r="A12548" t="s">
        <v>15154</v>
      </c>
      <c r="B12548">
        <v>0.63149200000000005</v>
      </c>
      <c r="C12548">
        <v>0.86893399999999998</v>
      </c>
      <c r="D12548">
        <f t="shared" si="196"/>
        <v>1.376001596219746</v>
      </c>
    </row>
    <row r="12549" spans="1:4" x14ac:dyDescent="0.3">
      <c r="A12549" t="s">
        <v>18972</v>
      </c>
      <c r="B12549">
        <v>0.367477</v>
      </c>
      <c r="C12549">
        <v>0.91229000000000005</v>
      </c>
      <c r="D12549">
        <f t="shared" si="196"/>
        <v>2.4825771408822868</v>
      </c>
    </row>
    <row r="12550" spans="1:4" x14ac:dyDescent="0.3">
      <c r="A12550" t="s">
        <v>21513</v>
      </c>
      <c r="B12550">
        <v>0.54683099999999996</v>
      </c>
      <c r="C12550">
        <v>0.55941200000000002</v>
      </c>
      <c r="D12550">
        <f t="shared" si="196"/>
        <v>1.0230071082290508</v>
      </c>
    </row>
    <row r="12551" spans="1:4" x14ac:dyDescent="0.3">
      <c r="A12551" t="s">
        <v>3870</v>
      </c>
      <c r="B12551">
        <v>0.29567900000000003</v>
      </c>
      <c r="C12551">
        <v>0.67635199999999995</v>
      </c>
      <c r="D12551">
        <f t="shared" si="196"/>
        <v>2.2874536236932617</v>
      </c>
    </row>
    <row r="12552" spans="1:4" x14ac:dyDescent="0.3">
      <c r="A12552" t="s">
        <v>21517</v>
      </c>
      <c r="B12552">
        <v>0.64216200000000001</v>
      </c>
      <c r="C12552">
        <v>0.813612</v>
      </c>
      <c r="D12552">
        <f t="shared" si="196"/>
        <v>1.2669887037850263</v>
      </c>
    </row>
    <row r="12553" spans="1:4" x14ac:dyDescent="0.3">
      <c r="A12553" t="s">
        <v>1950</v>
      </c>
      <c r="B12553">
        <v>0.19850100000000001</v>
      </c>
      <c r="C12553">
        <v>0.605572</v>
      </c>
      <c r="D12553">
        <f t="shared" si="196"/>
        <v>3.0507251852635502</v>
      </c>
    </row>
    <row r="12554" spans="1:4" x14ac:dyDescent="0.3">
      <c r="A12554" t="s">
        <v>3869</v>
      </c>
      <c r="B12554">
        <v>0.55506900000000003</v>
      </c>
      <c r="C12554">
        <v>0.61726999999999999</v>
      </c>
      <c r="D12554">
        <f t="shared" si="196"/>
        <v>1.1120599420972888</v>
      </c>
    </row>
    <row r="12555" spans="1:4" x14ac:dyDescent="0.3">
      <c r="A12555" t="s">
        <v>21518</v>
      </c>
      <c r="B12555">
        <v>0.73488900000000001</v>
      </c>
      <c r="C12555">
        <v>0.97220799999999996</v>
      </c>
      <c r="D12555">
        <f t="shared" si="196"/>
        <v>1.3229317624838581</v>
      </c>
    </row>
    <row r="12556" spans="1:4" x14ac:dyDescent="0.3">
      <c r="A12556" t="s">
        <v>3868</v>
      </c>
      <c r="B12556">
        <v>0.29699700000000001</v>
      </c>
      <c r="C12556">
        <v>0.72850899999999996</v>
      </c>
      <c r="D12556">
        <f t="shared" si="196"/>
        <v>2.4529170328319814</v>
      </c>
    </row>
    <row r="12557" spans="1:4" x14ac:dyDescent="0.3">
      <c r="A12557" t="s">
        <v>21516</v>
      </c>
      <c r="B12557">
        <v>0.35483900000000002</v>
      </c>
      <c r="C12557">
        <v>0.46247700000000003</v>
      </c>
      <c r="D12557">
        <f t="shared" si="196"/>
        <v>1.3033432063555586</v>
      </c>
    </row>
    <row r="12558" spans="1:4" x14ac:dyDescent="0.3">
      <c r="A12558" t="s">
        <v>21515</v>
      </c>
      <c r="B12558">
        <v>0.54739700000000002</v>
      </c>
      <c r="C12558">
        <v>0.55081400000000003</v>
      </c>
      <c r="D12558">
        <f t="shared" si="196"/>
        <v>1.0062422702353138</v>
      </c>
    </row>
    <row r="12559" spans="1:4" x14ac:dyDescent="0.3">
      <c r="A12559" t="s">
        <v>3861</v>
      </c>
      <c r="B12559">
        <v>0.12955800000000001</v>
      </c>
      <c r="C12559">
        <v>0.54486000000000001</v>
      </c>
      <c r="D12559">
        <f t="shared" si="196"/>
        <v>4.2055295697679806</v>
      </c>
    </row>
    <row r="12560" spans="1:4" x14ac:dyDescent="0.3">
      <c r="A12560" t="s">
        <v>3863</v>
      </c>
      <c r="B12560">
        <v>0.17997299999999999</v>
      </c>
      <c r="C12560">
        <v>0.63567300000000004</v>
      </c>
      <c r="D12560">
        <f t="shared" si="196"/>
        <v>3.5320464736377128</v>
      </c>
    </row>
    <row r="12561" spans="1:4" x14ac:dyDescent="0.3">
      <c r="A12561" t="s">
        <v>1947</v>
      </c>
      <c r="B12561">
        <v>0.15801299999999999</v>
      </c>
      <c r="C12561">
        <v>0.572662</v>
      </c>
      <c r="D12561">
        <f t="shared" si="196"/>
        <v>3.6241448488415515</v>
      </c>
    </row>
    <row r="12562" spans="1:4" x14ac:dyDescent="0.3">
      <c r="A12562" t="s">
        <v>3860</v>
      </c>
      <c r="B12562">
        <v>0.23929400000000001</v>
      </c>
      <c r="C12562">
        <v>0.62253199999999997</v>
      </c>
      <c r="D12562">
        <f t="shared" si="196"/>
        <v>2.6015361856126771</v>
      </c>
    </row>
    <row r="12563" spans="1:4" x14ac:dyDescent="0.3">
      <c r="A12563" t="s">
        <v>3862</v>
      </c>
      <c r="B12563">
        <v>0.20802000000000001</v>
      </c>
      <c r="C12563">
        <v>0.61062799999999995</v>
      </c>
      <c r="D12563">
        <f t="shared" si="196"/>
        <v>2.9354292856456108</v>
      </c>
    </row>
    <row r="12564" spans="1:4" x14ac:dyDescent="0.3">
      <c r="A12564" t="s">
        <v>21512</v>
      </c>
      <c r="B12564">
        <v>0.39246900000000001</v>
      </c>
      <c r="C12564">
        <v>0.65303100000000003</v>
      </c>
      <c r="D12564">
        <f t="shared" si="196"/>
        <v>1.6639046650818281</v>
      </c>
    </row>
    <row r="12565" spans="1:4" x14ac:dyDescent="0.3">
      <c r="A12565" t="s">
        <v>19262</v>
      </c>
      <c r="B12565">
        <v>0.30298399999999998</v>
      </c>
      <c r="C12565">
        <v>0.498805</v>
      </c>
      <c r="D12565">
        <f t="shared" si="196"/>
        <v>1.6463080558709373</v>
      </c>
    </row>
    <row r="12566" spans="1:4" x14ac:dyDescent="0.3">
      <c r="A12566" t="s">
        <v>3867</v>
      </c>
      <c r="B12566">
        <v>0.25197700000000001</v>
      </c>
      <c r="C12566">
        <v>0.64837</v>
      </c>
      <c r="D12566">
        <f t="shared" si="196"/>
        <v>2.5731316747163433</v>
      </c>
    </row>
    <row r="12567" spans="1:4" x14ac:dyDescent="0.3">
      <c r="A12567" t="s">
        <v>1949</v>
      </c>
      <c r="B12567">
        <v>0.36352299999999999</v>
      </c>
      <c r="C12567">
        <v>0.74894000000000005</v>
      </c>
      <c r="D12567">
        <f t="shared" si="196"/>
        <v>2.0602272758532476</v>
      </c>
    </row>
    <row r="12568" spans="1:4" x14ac:dyDescent="0.3">
      <c r="A12568" t="s">
        <v>21514</v>
      </c>
      <c r="B12568">
        <v>0.35593900000000001</v>
      </c>
      <c r="C12568">
        <v>0.52699799999999997</v>
      </c>
      <c r="D12568">
        <f t="shared" si="196"/>
        <v>1.4805851564453458</v>
      </c>
    </row>
    <row r="12569" spans="1:4" x14ac:dyDescent="0.3">
      <c r="A12569" t="s">
        <v>3842</v>
      </c>
      <c r="B12569">
        <v>0.29467199999999999</v>
      </c>
      <c r="C12569">
        <v>0.75859500000000002</v>
      </c>
      <c r="D12569">
        <f t="shared" si="196"/>
        <v>2.5743708258674052</v>
      </c>
    </row>
    <row r="12570" spans="1:4" x14ac:dyDescent="0.3">
      <c r="A12570" t="s">
        <v>14832</v>
      </c>
      <c r="B12570">
        <v>0.27856799999999998</v>
      </c>
      <c r="C12570">
        <v>0.60420799999999997</v>
      </c>
      <c r="D12570">
        <f t="shared" si="196"/>
        <v>2.1689784899916718</v>
      </c>
    </row>
    <row r="12571" spans="1:4" x14ac:dyDescent="0.3">
      <c r="A12571" t="s">
        <v>1692</v>
      </c>
      <c r="B12571">
        <v>0.295956</v>
      </c>
      <c r="C12571">
        <v>0.67665699999999995</v>
      </c>
      <c r="D12571">
        <f t="shared" si="196"/>
        <v>2.2863432402113828</v>
      </c>
    </row>
    <row r="12572" spans="1:4" x14ac:dyDescent="0.3">
      <c r="A12572" t="s">
        <v>21496</v>
      </c>
      <c r="B12572">
        <v>0.55198599999999998</v>
      </c>
      <c r="C12572">
        <v>0.48027199999999998</v>
      </c>
      <c r="D12572">
        <f t="shared" si="196"/>
        <v>0.87008003826183999</v>
      </c>
    </row>
    <row r="12573" spans="1:4" x14ac:dyDescent="0.3">
      <c r="A12573" t="s">
        <v>21497</v>
      </c>
      <c r="B12573">
        <v>0.34298200000000001</v>
      </c>
      <c r="C12573">
        <v>0.565249</v>
      </c>
      <c r="D12573">
        <f t="shared" si="196"/>
        <v>1.6480427544302616</v>
      </c>
    </row>
    <row r="12574" spans="1:4" x14ac:dyDescent="0.3">
      <c r="A12574" t="s">
        <v>3839</v>
      </c>
      <c r="B12574">
        <v>0.14016600000000001</v>
      </c>
      <c r="C12574">
        <v>0.56036900000000001</v>
      </c>
      <c r="D12574">
        <f t="shared" si="196"/>
        <v>3.9978953526532823</v>
      </c>
    </row>
    <row r="12575" spans="1:4" x14ac:dyDescent="0.3">
      <c r="A12575" t="s">
        <v>3841</v>
      </c>
      <c r="B12575">
        <v>0.36673</v>
      </c>
      <c r="C12575">
        <v>0.60915600000000003</v>
      </c>
      <c r="D12575">
        <f t="shared" si="196"/>
        <v>1.6610476372262974</v>
      </c>
    </row>
    <row r="12576" spans="1:4" x14ac:dyDescent="0.3">
      <c r="A12576" t="s">
        <v>1943</v>
      </c>
      <c r="B12576">
        <v>0.28286299999999998</v>
      </c>
      <c r="C12576">
        <v>0.62621300000000002</v>
      </c>
      <c r="D12576">
        <f t="shared" si="196"/>
        <v>2.2138385013239628</v>
      </c>
    </row>
    <row r="12577" spans="1:4" x14ac:dyDescent="0.3">
      <c r="A12577" t="s">
        <v>3838</v>
      </c>
      <c r="B12577">
        <v>0.180955</v>
      </c>
      <c r="C12577">
        <v>0.48194399999999998</v>
      </c>
      <c r="D12577">
        <f t="shared" si="196"/>
        <v>2.6633361885551654</v>
      </c>
    </row>
    <row r="12578" spans="1:4" x14ac:dyDescent="0.3">
      <c r="A12578" t="s">
        <v>3840</v>
      </c>
      <c r="B12578">
        <v>0.31287100000000001</v>
      </c>
      <c r="C12578">
        <v>0.63890000000000002</v>
      </c>
      <c r="D12578">
        <f t="shared" si="196"/>
        <v>2.042055671506787</v>
      </c>
    </row>
    <row r="12579" spans="1:4" x14ac:dyDescent="0.3">
      <c r="A12579" t="s">
        <v>3843</v>
      </c>
      <c r="B12579">
        <v>0.348912</v>
      </c>
      <c r="C12579">
        <v>0.69375500000000001</v>
      </c>
      <c r="D12579">
        <f t="shared" si="196"/>
        <v>1.9883380336589169</v>
      </c>
    </row>
    <row r="12580" spans="1:4" x14ac:dyDescent="0.3">
      <c r="A12580" t="s">
        <v>21495</v>
      </c>
      <c r="B12580">
        <v>0.29137800000000003</v>
      </c>
      <c r="C12580">
        <v>0.58927399999999996</v>
      </c>
      <c r="D12580">
        <f t="shared" si="196"/>
        <v>2.0223695680524951</v>
      </c>
    </row>
    <row r="12581" spans="1:4" x14ac:dyDescent="0.3">
      <c r="A12581" t="s">
        <v>21494</v>
      </c>
      <c r="B12581">
        <v>0.28629100000000002</v>
      </c>
      <c r="C12581">
        <v>0.674655</v>
      </c>
      <c r="D12581">
        <f t="shared" si="196"/>
        <v>2.3565358324222556</v>
      </c>
    </row>
    <row r="12582" spans="1:4" x14ac:dyDescent="0.3">
      <c r="A12582" t="s">
        <v>3855</v>
      </c>
      <c r="B12582">
        <v>0.150889</v>
      </c>
      <c r="C12582">
        <v>0.55957400000000002</v>
      </c>
      <c r="D12582">
        <f t="shared" si="196"/>
        <v>3.7085142058069178</v>
      </c>
    </row>
    <row r="12583" spans="1:4" x14ac:dyDescent="0.3">
      <c r="A12583" t="s">
        <v>3856</v>
      </c>
      <c r="B12583">
        <v>0.28767700000000002</v>
      </c>
      <c r="C12583">
        <v>0.72443900000000006</v>
      </c>
      <c r="D12583">
        <f t="shared" si="196"/>
        <v>2.5182374677155281</v>
      </c>
    </row>
    <row r="12584" spans="1:4" x14ac:dyDescent="0.3">
      <c r="A12584" t="s">
        <v>1946</v>
      </c>
      <c r="B12584">
        <v>0.17430899999999999</v>
      </c>
      <c r="C12584">
        <v>0.62307199999999996</v>
      </c>
      <c r="D12584">
        <f t="shared" si="196"/>
        <v>3.5745256986156768</v>
      </c>
    </row>
    <row r="12585" spans="1:4" x14ac:dyDescent="0.3">
      <c r="A12585" t="s">
        <v>3854</v>
      </c>
      <c r="B12585">
        <v>0.27649000000000001</v>
      </c>
      <c r="C12585">
        <v>0.66903999999999997</v>
      </c>
      <c r="D12585">
        <f t="shared" si="196"/>
        <v>2.4197620167094649</v>
      </c>
    </row>
    <row r="12586" spans="1:4" x14ac:dyDescent="0.3">
      <c r="A12586" t="s">
        <v>21508</v>
      </c>
      <c r="B12586">
        <v>0.52815400000000001</v>
      </c>
      <c r="C12586">
        <v>0.58684199999999997</v>
      </c>
      <c r="D12586">
        <f t="shared" si="196"/>
        <v>1.1111191054124365</v>
      </c>
    </row>
    <row r="12587" spans="1:4" x14ac:dyDescent="0.3">
      <c r="A12587" t="s">
        <v>21507</v>
      </c>
      <c r="B12587">
        <v>0.48105900000000001</v>
      </c>
      <c r="C12587">
        <v>0.82211100000000004</v>
      </c>
      <c r="D12587">
        <f t="shared" si="196"/>
        <v>1.7089608551134061</v>
      </c>
    </row>
    <row r="12588" spans="1:4" x14ac:dyDescent="0.3">
      <c r="A12588" t="s">
        <v>1694</v>
      </c>
      <c r="B12588">
        <v>0.41784399999999999</v>
      </c>
      <c r="C12588">
        <v>0.80142500000000005</v>
      </c>
      <c r="D12588">
        <f t="shared" si="196"/>
        <v>1.9180004977934351</v>
      </c>
    </row>
    <row r="12589" spans="1:4" x14ac:dyDescent="0.3">
      <c r="A12589" t="s">
        <v>3859</v>
      </c>
      <c r="B12589">
        <v>0.266878</v>
      </c>
      <c r="C12589">
        <v>0.68132099999999995</v>
      </c>
      <c r="D12589">
        <f t="shared" si="196"/>
        <v>2.5529305525371142</v>
      </c>
    </row>
    <row r="12590" spans="1:4" x14ac:dyDescent="0.3">
      <c r="A12590" t="s">
        <v>19261</v>
      </c>
      <c r="B12590">
        <v>0.409636</v>
      </c>
      <c r="C12590">
        <v>0.61372400000000005</v>
      </c>
      <c r="D12590">
        <f t="shared" si="196"/>
        <v>1.4982179300647405</v>
      </c>
    </row>
    <row r="12591" spans="1:4" x14ac:dyDescent="0.3">
      <c r="A12591" t="s">
        <v>21511</v>
      </c>
      <c r="B12591">
        <v>0.320521</v>
      </c>
      <c r="C12591">
        <v>0.199044</v>
      </c>
      <c r="D12591">
        <f t="shared" si="196"/>
        <v>0.62100143204345426</v>
      </c>
    </row>
    <row r="12592" spans="1:4" x14ac:dyDescent="0.3">
      <c r="A12592" t="s">
        <v>3851</v>
      </c>
      <c r="B12592">
        <v>9.1271400000000003E-2</v>
      </c>
      <c r="C12592">
        <v>0.54349499999999995</v>
      </c>
      <c r="D12592">
        <f t="shared" si="196"/>
        <v>5.9547130864652011</v>
      </c>
    </row>
    <row r="12593" spans="1:4" x14ac:dyDescent="0.3">
      <c r="A12593" t="s">
        <v>3853</v>
      </c>
      <c r="B12593">
        <v>0.14873700000000001</v>
      </c>
      <c r="C12593">
        <v>0.53987300000000005</v>
      </c>
      <c r="D12593">
        <f t="shared" si="196"/>
        <v>3.62971553816468</v>
      </c>
    </row>
    <row r="12594" spans="1:4" x14ac:dyDescent="0.3">
      <c r="A12594" t="s">
        <v>1945</v>
      </c>
      <c r="B12594">
        <v>0.16633300000000001</v>
      </c>
      <c r="C12594">
        <v>0.56131200000000003</v>
      </c>
      <c r="D12594">
        <f t="shared" si="196"/>
        <v>3.3746280052665436</v>
      </c>
    </row>
    <row r="12595" spans="1:4" x14ac:dyDescent="0.3">
      <c r="A12595" t="s">
        <v>3850</v>
      </c>
      <c r="B12595">
        <v>0.170488</v>
      </c>
      <c r="C12595">
        <v>0.601047</v>
      </c>
      <c r="D12595">
        <f t="shared" si="196"/>
        <v>3.5254504715874431</v>
      </c>
    </row>
    <row r="12596" spans="1:4" x14ac:dyDescent="0.3">
      <c r="A12596" t="s">
        <v>3852</v>
      </c>
      <c r="B12596">
        <v>0.19882900000000001</v>
      </c>
      <c r="C12596">
        <v>0.572712</v>
      </c>
      <c r="D12596">
        <f t="shared" si="196"/>
        <v>2.8804248877175862</v>
      </c>
    </row>
    <row r="12597" spans="1:4" x14ac:dyDescent="0.3">
      <c r="A12597" t="s">
        <v>21506</v>
      </c>
      <c r="B12597">
        <v>0.72718799999999995</v>
      </c>
      <c r="C12597">
        <v>0.80736300000000005</v>
      </c>
      <c r="D12597">
        <f t="shared" si="196"/>
        <v>1.1102534695292003</v>
      </c>
    </row>
    <row r="12598" spans="1:4" x14ac:dyDescent="0.3">
      <c r="A12598" t="s">
        <v>18971</v>
      </c>
      <c r="B12598">
        <v>0.65566000000000002</v>
      </c>
      <c r="C12598">
        <v>0.79231700000000005</v>
      </c>
      <c r="D12598">
        <f t="shared" si="196"/>
        <v>1.2084266235548913</v>
      </c>
    </row>
    <row r="12599" spans="1:4" x14ac:dyDescent="0.3">
      <c r="A12599" t="s">
        <v>21505</v>
      </c>
      <c r="B12599">
        <v>0.62126999999999999</v>
      </c>
      <c r="C12599">
        <v>0.85001599999999999</v>
      </c>
      <c r="D12599">
        <f t="shared" si="196"/>
        <v>1.3681909636711898</v>
      </c>
    </row>
    <row r="12600" spans="1:4" x14ac:dyDescent="0.3">
      <c r="A12600" t="s">
        <v>3858</v>
      </c>
      <c r="B12600">
        <v>0.22089200000000001</v>
      </c>
      <c r="C12600">
        <v>0.59575500000000003</v>
      </c>
      <c r="D12600">
        <f t="shared" si="196"/>
        <v>2.6970419933723266</v>
      </c>
    </row>
    <row r="12601" spans="1:4" x14ac:dyDescent="0.3">
      <c r="A12601" t="s">
        <v>21510</v>
      </c>
      <c r="B12601">
        <v>0.483707</v>
      </c>
      <c r="C12601">
        <v>0.63433099999999998</v>
      </c>
      <c r="D12601">
        <f t="shared" si="196"/>
        <v>1.311395121426814</v>
      </c>
    </row>
    <row r="12602" spans="1:4" x14ac:dyDescent="0.3">
      <c r="A12602" t="s">
        <v>19260</v>
      </c>
      <c r="B12602">
        <v>0.37008799999999997</v>
      </c>
      <c r="C12602">
        <v>0.82084199999999996</v>
      </c>
      <c r="D12602">
        <f t="shared" si="196"/>
        <v>2.2179643760402934</v>
      </c>
    </row>
    <row r="12603" spans="1:4" x14ac:dyDescent="0.3">
      <c r="A12603" t="s">
        <v>21509</v>
      </c>
      <c r="B12603">
        <v>0.24004500000000001</v>
      </c>
      <c r="C12603">
        <v>0.54532499999999995</v>
      </c>
      <c r="D12603">
        <f t="shared" si="196"/>
        <v>2.2717615447103667</v>
      </c>
    </row>
    <row r="12604" spans="1:4" x14ac:dyDescent="0.3">
      <c r="A12604" t="s">
        <v>3857</v>
      </c>
      <c r="B12604">
        <v>0.208397</v>
      </c>
      <c r="C12604">
        <v>0.78649999999999998</v>
      </c>
      <c r="D12604">
        <f t="shared" si="196"/>
        <v>3.7740466513433493</v>
      </c>
    </row>
    <row r="12605" spans="1:4" x14ac:dyDescent="0.3">
      <c r="A12605" t="s">
        <v>19259</v>
      </c>
      <c r="B12605">
        <v>0.62970000000000004</v>
      </c>
      <c r="C12605">
        <v>0.61045799999999995</v>
      </c>
      <c r="D12605">
        <f t="shared" si="196"/>
        <v>0.96944259171033809</v>
      </c>
    </row>
    <row r="12606" spans="1:4" x14ac:dyDescent="0.3">
      <c r="A12606" t="s">
        <v>19269</v>
      </c>
      <c r="B12606">
        <v>0.25576199999999999</v>
      </c>
      <c r="C12606">
        <v>0.46324500000000002</v>
      </c>
      <c r="D12606">
        <f t="shared" si="196"/>
        <v>1.8112346634762007</v>
      </c>
    </row>
    <row r="12607" spans="1:4" x14ac:dyDescent="0.3">
      <c r="A12607" t="s">
        <v>21563</v>
      </c>
      <c r="B12607">
        <v>0.49685600000000002</v>
      </c>
      <c r="C12607">
        <v>0.54678499999999997</v>
      </c>
      <c r="D12607">
        <f t="shared" si="196"/>
        <v>1.1004898803677523</v>
      </c>
    </row>
    <row r="12608" spans="1:4" x14ac:dyDescent="0.3">
      <c r="A12608" t="s">
        <v>18975</v>
      </c>
      <c r="B12608">
        <v>0.28974699999999998</v>
      </c>
      <c r="C12608">
        <v>0.72058199999999994</v>
      </c>
      <c r="D12608">
        <f t="shared" si="196"/>
        <v>2.4869351537720839</v>
      </c>
    </row>
    <row r="12609" spans="1:4" x14ac:dyDescent="0.3">
      <c r="A12609" t="s">
        <v>21566</v>
      </c>
      <c r="B12609">
        <v>0.49914599999999998</v>
      </c>
      <c r="C12609">
        <v>0.92262200000000005</v>
      </c>
      <c r="D12609">
        <f t="shared" si="196"/>
        <v>1.8484010690258965</v>
      </c>
    </row>
    <row r="12610" spans="1:4" x14ac:dyDescent="0.3">
      <c r="A12610" t="s">
        <v>19270</v>
      </c>
      <c r="B12610">
        <v>0.70612799999999998</v>
      </c>
      <c r="C12610">
        <v>0.70141600000000004</v>
      </c>
      <c r="D12610">
        <f t="shared" si="196"/>
        <v>0.99332698887453841</v>
      </c>
    </row>
    <row r="12611" spans="1:4" x14ac:dyDescent="0.3">
      <c r="A12611" t="s">
        <v>21565</v>
      </c>
      <c r="B12611">
        <v>0.63975300000000002</v>
      </c>
      <c r="C12611">
        <v>0.63404700000000003</v>
      </c>
      <c r="D12611">
        <f t="shared" ref="D12611:D12674" si="197">C12611/B12611</f>
        <v>0.99108093279750153</v>
      </c>
    </row>
    <row r="12612" spans="1:4" x14ac:dyDescent="0.3">
      <c r="A12612" t="s">
        <v>21562</v>
      </c>
      <c r="B12612">
        <v>0.49687399999999998</v>
      </c>
      <c r="C12612">
        <v>0.74749500000000002</v>
      </c>
      <c r="D12612">
        <f t="shared" si="197"/>
        <v>1.5043954805443636</v>
      </c>
    </row>
    <row r="12613" spans="1:4" x14ac:dyDescent="0.3">
      <c r="A12613" t="s">
        <v>21561</v>
      </c>
      <c r="B12613">
        <v>0.61816899999999997</v>
      </c>
      <c r="C12613">
        <v>0.87374300000000005</v>
      </c>
      <c r="D12613">
        <f t="shared" si="197"/>
        <v>1.4134371021516772</v>
      </c>
    </row>
    <row r="12614" spans="1:4" x14ac:dyDescent="0.3">
      <c r="A12614" t="s">
        <v>21560</v>
      </c>
      <c r="B12614">
        <v>9.7080200000000005E-2</v>
      </c>
      <c r="C12614">
        <v>0.23666300000000001</v>
      </c>
      <c r="D12614">
        <f t="shared" si="197"/>
        <v>2.4378091516086697</v>
      </c>
    </row>
    <row r="12615" spans="1:4" x14ac:dyDescent="0.3">
      <c r="A12615" t="s">
        <v>21564</v>
      </c>
      <c r="B12615">
        <v>0.51926899999999998</v>
      </c>
      <c r="C12615">
        <v>0.51185000000000003</v>
      </c>
      <c r="D12615">
        <f t="shared" si="197"/>
        <v>0.98571260753097156</v>
      </c>
    </row>
    <row r="12616" spans="1:4" x14ac:dyDescent="0.3">
      <c r="A12616" t="s">
        <v>21579</v>
      </c>
      <c r="B12616">
        <v>0.54443399999999997</v>
      </c>
      <c r="C12616">
        <v>0.48073100000000002</v>
      </c>
      <c r="D12616">
        <f t="shared" si="197"/>
        <v>0.88299224515735619</v>
      </c>
    </row>
    <row r="12617" spans="1:4" x14ac:dyDescent="0.3">
      <c r="A12617" t="s">
        <v>21578</v>
      </c>
      <c r="B12617">
        <v>0.840333</v>
      </c>
      <c r="C12617">
        <v>0.73385500000000004</v>
      </c>
      <c r="D12617">
        <f t="shared" si="197"/>
        <v>0.87329070737433856</v>
      </c>
    </row>
    <row r="12618" spans="1:4" x14ac:dyDescent="0.3">
      <c r="A12618" t="s">
        <v>21581</v>
      </c>
      <c r="B12618">
        <v>0.34978199999999998</v>
      </c>
      <c r="C12618">
        <v>0.53157699999999997</v>
      </c>
      <c r="D12618">
        <f t="shared" si="197"/>
        <v>1.5197380082451355</v>
      </c>
    </row>
    <row r="12619" spans="1:4" x14ac:dyDescent="0.3">
      <c r="A12619" t="s">
        <v>21580</v>
      </c>
      <c r="B12619">
        <v>0.31450099999999998</v>
      </c>
      <c r="C12619">
        <v>0.42307</v>
      </c>
      <c r="D12619">
        <f t="shared" si="197"/>
        <v>1.3452103490926899</v>
      </c>
    </row>
    <row r="12620" spans="1:4" x14ac:dyDescent="0.3">
      <c r="A12620" t="s">
        <v>3879</v>
      </c>
      <c r="B12620">
        <v>0.57678200000000002</v>
      </c>
      <c r="C12620">
        <v>0.54909300000000005</v>
      </c>
      <c r="D12620">
        <f t="shared" si="197"/>
        <v>0.95199399426473097</v>
      </c>
    </row>
    <row r="12621" spans="1:4" x14ac:dyDescent="0.3">
      <c r="A12621" t="s">
        <v>21577</v>
      </c>
      <c r="B12621">
        <v>0.734846</v>
      </c>
      <c r="C12621">
        <v>0.86617</v>
      </c>
      <c r="D12621">
        <f t="shared" si="197"/>
        <v>1.1787095527498279</v>
      </c>
    </row>
    <row r="12622" spans="1:4" x14ac:dyDescent="0.3">
      <c r="A12622" t="s">
        <v>21573</v>
      </c>
      <c r="B12622">
        <v>0.50126499999999996</v>
      </c>
      <c r="C12622">
        <v>0.45012999999999997</v>
      </c>
      <c r="D12622">
        <f t="shared" si="197"/>
        <v>0.89798809013196612</v>
      </c>
    </row>
    <row r="12623" spans="1:4" x14ac:dyDescent="0.3">
      <c r="A12623" t="s">
        <v>21572</v>
      </c>
      <c r="B12623">
        <v>0.798875</v>
      </c>
      <c r="C12623">
        <v>0.91561300000000001</v>
      </c>
      <c r="D12623">
        <f t="shared" si="197"/>
        <v>1.1461279924894383</v>
      </c>
    </row>
    <row r="12624" spans="1:4" x14ac:dyDescent="0.3">
      <c r="A12624" t="s">
        <v>3878</v>
      </c>
      <c r="B12624">
        <v>0.39615</v>
      </c>
      <c r="C12624">
        <v>0.539358</v>
      </c>
      <c r="D12624">
        <f t="shared" si="197"/>
        <v>1.3614994320333207</v>
      </c>
    </row>
    <row r="12625" spans="1:4" x14ac:dyDescent="0.3">
      <c r="A12625" t="s">
        <v>15156</v>
      </c>
      <c r="B12625">
        <v>0.25389299999999998</v>
      </c>
      <c r="C12625">
        <v>0.37156499999999998</v>
      </c>
      <c r="D12625">
        <f t="shared" si="197"/>
        <v>1.4634708322009666</v>
      </c>
    </row>
    <row r="12626" spans="1:4" x14ac:dyDescent="0.3">
      <c r="A12626" t="s">
        <v>21575</v>
      </c>
      <c r="B12626">
        <v>0.89985000000000004</v>
      </c>
      <c r="C12626">
        <v>1.27301</v>
      </c>
      <c r="D12626">
        <f t="shared" si="197"/>
        <v>1.4146913374451298</v>
      </c>
    </row>
    <row r="12627" spans="1:4" x14ac:dyDescent="0.3">
      <c r="A12627" t="s">
        <v>21574</v>
      </c>
      <c r="B12627">
        <v>0.82643500000000003</v>
      </c>
      <c r="C12627">
        <v>0.73484700000000003</v>
      </c>
      <c r="D12627">
        <f t="shared" si="197"/>
        <v>0.88917700726614923</v>
      </c>
    </row>
    <row r="12628" spans="1:4" x14ac:dyDescent="0.3">
      <c r="A12628" t="s">
        <v>21576</v>
      </c>
      <c r="B12628">
        <v>0.699349</v>
      </c>
      <c r="C12628">
        <v>0.73239799999999999</v>
      </c>
      <c r="D12628">
        <f t="shared" si="197"/>
        <v>1.0472568059724114</v>
      </c>
    </row>
    <row r="12629" spans="1:4" x14ac:dyDescent="0.3">
      <c r="A12629" t="s">
        <v>21554</v>
      </c>
      <c r="B12629">
        <v>0.47747400000000001</v>
      </c>
      <c r="C12629">
        <v>0.48963299999999998</v>
      </c>
      <c r="D12629">
        <f t="shared" si="197"/>
        <v>1.025465260935674</v>
      </c>
    </row>
    <row r="12630" spans="1:4" x14ac:dyDescent="0.3">
      <c r="A12630" t="s">
        <v>19268</v>
      </c>
      <c r="B12630">
        <v>0.30914399999999997</v>
      </c>
      <c r="C12630">
        <v>0.75480199999999997</v>
      </c>
      <c r="D12630">
        <f t="shared" si="197"/>
        <v>2.4415870920994749</v>
      </c>
    </row>
    <row r="12631" spans="1:4" x14ac:dyDescent="0.3">
      <c r="A12631" t="s">
        <v>1696</v>
      </c>
      <c r="B12631">
        <v>0.345752</v>
      </c>
      <c r="C12631">
        <v>0.82514600000000005</v>
      </c>
      <c r="D12631">
        <f t="shared" si="197"/>
        <v>2.3865256021657144</v>
      </c>
    </row>
    <row r="12632" spans="1:4" x14ac:dyDescent="0.3">
      <c r="A12632" t="s">
        <v>21557</v>
      </c>
      <c r="B12632">
        <v>0.46005699999999999</v>
      </c>
      <c r="C12632">
        <v>0.85529200000000005</v>
      </c>
      <c r="D12632">
        <f t="shared" si="197"/>
        <v>1.859100068035048</v>
      </c>
    </row>
    <row r="12633" spans="1:4" x14ac:dyDescent="0.3">
      <c r="A12633" t="s">
        <v>21558</v>
      </c>
      <c r="B12633">
        <v>0.70829799999999998</v>
      </c>
      <c r="C12633">
        <v>0.78760300000000005</v>
      </c>
      <c r="D12633">
        <f t="shared" si="197"/>
        <v>1.1119655851068337</v>
      </c>
    </row>
    <row r="12634" spans="1:4" x14ac:dyDescent="0.3">
      <c r="A12634" t="s">
        <v>3877</v>
      </c>
      <c r="B12634">
        <v>0.33007799999999998</v>
      </c>
      <c r="C12634">
        <v>0.68779400000000002</v>
      </c>
      <c r="D12634">
        <f t="shared" si="197"/>
        <v>2.0837317240167477</v>
      </c>
    </row>
    <row r="12635" spans="1:4" x14ac:dyDescent="0.3">
      <c r="A12635" t="s">
        <v>21559</v>
      </c>
      <c r="B12635">
        <v>0.61342300000000005</v>
      </c>
      <c r="C12635">
        <v>0.54240200000000005</v>
      </c>
      <c r="D12635">
        <f t="shared" si="197"/>
        <v>0.88422181757123552</v>
      </c>
    </row>
    <row r="12636" spans="1:4" x14ac:dyDescent="0.3">
      <c r="A12636" t="s">
        <v>21556</v>
      </c>
      <c r="B12636">
        <v>0.40837299999999999</v>
      </c>
      <c r="C12636">
        <v>0.71992199999999995</v>
      </c>
      <c r="D12636">
        <f t="shared" si="197"/>
        <v>1.7629030322768644</v>
      </c>
    </row>
    <row r="12637" spans="1:4" x14ac:dyDescent="0.3">
      <c r="A12637" t="s">
        <v>21555</v>
      </c>
      <c r="B12637">
        <v>0.816608</v>
      </c>
      <c r="C12637">
        <v>0.65868499999999996</v>
      </c>
      <c r="D12637">
        <f t="shared" si="197"/>
        <v>0.80661100552529486</v>
      </c>
    </row>
    <row r="12638" spans="1:4" x14ac:dyDescent="0.3">
      <c r="A12638" t="s">
        <v>21552</v>
      </c>
      <c r="B12638">
        <v>0.362209</v>
      </c>
      <c r="C12638">
        <v>0.54826699999999995</v>
      </c>
      <c r="D12638">
        <f t="shared" si="197"/>
        <v>1.5136758059573339</v>
      </c>
    </row>
    <row r="12639" spans="1:4" x14ac:dyDescent="0.3">
      <c r="A12639" t="s">
        <v>19267</v>
      </c>
      <c r="B12639">
        <v>0.25706499999999999</v>
      </c>
      <c r="C12639">
        <v>0.63746999999999998</v>
      </c>
      <c r="D12639">
        <f t="shared" si="197"/>
        <v>2.4798008285842101</v>
      </c>
    </row>
    <row r="12640" spans="1:4" x14ac:dyDescent="0.3">
      <c r="A12640" t="s">
        <v>21553</v>
      </c>
      <c r="B12640">
        <v>0.84614199999999995</v>
      </c>
      <c r="C12640">
        <v>0.73488100000000001</v>
      </c>
      <c r="D12640">
        <f t="shared" si="197"/>
        <v>0.8685078863831367</v>
      </c>
    </row>
    <row r="12641" spans="1:4" x14ac:dyDescent="0.3">
      <c r="A12641" t="s">
        <v>21551</v>
      </c>
      <c r="B12641">
        <v>0.35626200000000002</v>
      </c>
      <c r="C12641">
        <v>0.48481000000000002</v>
      </c>
      <c r="D12641">
        <f t="shared" si="197"/>
        <v>1.3608243371451347</v>
      </c>
    </row>
    <row r="12642" spans="1:4" x14ac:dyDescent="0.3">
      <c r="A12642" t="s">
        <v>3876</v>
      </c>
      <c r="B12642">
        <v>0.20288600000000001</v>
      </c>
      <c r="C12642">
        <v>0.48199199999999998</v>
      </c>
      <c r="D12642">
        <f t="shared" si="197"/>
        <v>2.3756789527123603</v>
      </c>
    </row>
    <row r="12643" spans="1:4" x14ac:dyDescent="0.3">
      <c r="A12643" t="s">
        <v>21570</v>
      </c>
      <c r="B12643">
        <v>0.46817700000000001</v>
      </c>
      <c r="C12643">
        <v>0.66633600000000004</v>
      </c>
      <c r="D12643">
        <f t="shared" si="197"/>
        <v>1.4232565888542155</v>
      </c>
    </row>
    <row r="12644" spans="1:4" x14ac:dyDescent="0.3">
      <c r="A12644" t="s">
        <v>21569</v>
      </c>
      <c r="B12644">
        <v>0.42156500000000002</v>
      </c>
      <c r="C12644">
        <v>0.41412399999999999</v>
      </c>
      <c r="D12644">
        <f t="shared" si="197"/>
        <v>0.98234910393415009</v>
      </c>
    </row>
    <row r="12645" spans="1:4" x14ac:dyDescent="0.3">
      <c r="A12645" t="s">
        <v>21568</v>
      </c>
      <c r="B12645">
        <v>0.491925</v>
      </c>
      <c r="C12645">
        <v>0.65228600000000003</v>
      </c>
      <c r="D12645">
        <f t="shared" si="197"/>
        <v>1.3259866849621387</v>
      </c>
    </row>
    <row r="12646" spans="1:4" x14ac:dyDescent="0.3">
      <c r="A12646" t="s">
        <v>21567</v>
      </c>
      <c r="B12646">
        <v>0.74453599999999998</v>
      </c>
      <c r="C12646">
        <v>0.96712699999999996</v>
      </c>
      <c r="D12646">
        <f t="shared" si="197"/>
        <v>1.2989660674567785</v>
      </c>
    </row>
    <row r="12647" spans="1:4" x14ac:dyDescent="0.3">
      <c r="A12647" t="s">
        <v>19271</v>
      </c>
      <c r="B12647">
        <v>0.64783599999999997</v>
      </c>
      <c r="C12647">
        <v>0.92337800000000003</v>
      </c>
      <c r="D12647">
        <f t="shared" si="197"/>
        <v>1.425326780234504</v>
      </c>
    </row>
    <row r="12648" spans="1:4" x14ac:dyDescent="0.3">
      <c r="A12648" t="s">
        <v>21571</v>
      </c>
      <c r="B12648">
        <v>0.37783899999999998</v>
      </c>
      <c r="C12648">
        <v>0.64600400000000002</v>
      </c>
      <c r="D12648">
        <f t="shared" si="197"/>
        <v>1.7097335108339797</v>
      </c>
    </row>
    <row r="12649" spans="1:4" x14ac:dyDescent="0.3">
      <c r="A12649" t="s">
        <v>21721</v>
      </c>
      <c r="B12649">
        <v>0.65467200000000003</v>
      </c>
      <c r="C12649">
        <v>0.368697</v>
      </c>
      <c r="D12649">
        <f t="shared" si="197"/>
        <v>0.56317820221423853</v>
      </c>
    </row>
    <row r="12650" spans="1:4" x14ac:dyDescent="0.3">
      <c r="A12650" t="s">
        <v>18984</v>
      </c>
      <c r="B12650">
        <v>0.28967799999999999</v>
      </c>
      <c r="C12650">
        <v>0.43419200000000002</v>
      </c>
      <c r="D12650">
        <f t="shared" si="197"/>
        <v>1.4988780646096702</v>
      </c>
    </row>
    <row r="12651" spans="1:4" x14ac:dyDescent="0.3">
      <c r="A12651" t="s">
        <v>21728</v>
      </c>
      <c r="B12651">
        <v>0.63196799999999997</v>
      </c>
      <c r="C12651">
        <v>0.637961</v>
      </c>
      <c r="D12651">
        <f t="shared" si="197"/>
        <v>1.0094830750924098</v>
      </c>
    </row>
    <row r="12652" spans="1:4" x14ac:dyDescent="0.3">
      <c r="A12652" t="s">
        <v>21726</v>
      </c>
      <c r="B12652">
        <v>0.67249599999999998</v>
      </c>
      <c r="C12652">
        <v>0.66825000000000001</v>
      </c>
      <c r="D12652">
        <f t="shared" si="197"/>
        <v>0.99368620779900552</v>
      </c>
    </row>
    <row r="12653" spans="1:4" x14ac:dyDescent="0.3">
      <c r="A12653" t="s">
        <v>21727</v>
      </c>
      <c r="B12653">
        <v>0.82845199999999997</v>
      </c>
      <c r="C12653">
        <v>0.83279899999999996</v>
      </c>
      <c r="D12653">
        <f t="shared" si="197"/>
        <v>1.0052471356216173</v>
      </c>
    </row>
    <row r="12654" spans="1:4" x14ac:dyDescent="0.3">
      <c r="A12654" t="s">
        <v>21719</v>
      </c>
      <c r="B12654">
        <v>0.65339700000000001</v>
      </c>
      <c r="C12654">
        <v>0.855263</v>
      </c>
      <c r="D12654">
        <f t="shared" si="197"/>
        <v>1.3089484647159384</v>
      </c>
    </row>
    <row r="12655" spans="1:4" x14ac:dyDescent="0.3">
      <c r="A12655" t="s">
        <v>21720</v>
      </c>
      <c r="B12655">
        <v>0.87340300000000004</v>
      </c>
      <c r="C12655">
        <v>1.0077400000000001</v>
      </c>
      <c r="D12655">
        <f t="shared" si="197"/>
        <v>1.1538087228919525</v>
      </c>
    </row>
    <row r="12656" spans="1:4" x14ac:dyDescent="0.3">
      <c r="A12656" t="s">
        <v>21724</v>
      </c>
      <c r="B12656">
        <v>0.68279299999999998</v>
      </c>
      <c r="C12656">
        <v>0.89145700000000005</v>
      </c>
      <c r="D12656">
        <f t="shared" si="197"/>
        <v>1.3056036016772288</v>
      </c>
    </row>
    <row r="12657" spans="1:4" x14ac:dyDescent="0.3">
      <c r="A12657" t="s">
        <v>21723</v>
      </c>
      <c r="B12657">
        <v>0.57003599999999999</v>
      </c>
      <c r="C12657">
        <v>0.41934399999999999</v>
      </c>
      <c r="D12657">
        <f t="shared" si="197"/>
        <v>0.73564476629546205</v>
      </c>
    </row>
    <row r="12658" spans="1:4" x14ac:dyDescent="0.3">
      <c r="A12658" t="s">
        <v>21722</v>
      </c>
      <c r="B12658">
        <v>0.58041399999999999</v>
      </c>
      <c r="C12658">
        <v>0.72882499999999995</v>
      </c>
      <c r="D12658">
        <f t="shared" si="197"/>
        <v>1.2556985186435887</v>
      </c>
    </row>
    <row r="12659" spans="1:4" x14ac:dyDescent="0.3">
      <c r="A12659" t="s">
        <v>21725</v>
      </c>
      <c r="B12659">
        <v>0.91501999999999994</v>
      </c>
      <c r="C12659">
        <v>0.85820399999999997</v>
      </c>
      <c r="D12659">
        <f t="shared" si="197"/>
        <v>0.93790736814495856</v>
      </c>
    </row>
    <row r="12660" spans="1:4" x14ac:dyDescent="0.3">
      <c r="A12660" t="s">
        <v>19291</v>
      </c>
      <c r="B12660">
        <v>0.42141600000000001</v>
      </c>
      <c r="C12660">
        <v>0.36491600000000002</v>
      </c>
      <c r="D12660">
        <f t="shared" si="197"/>
        <v>0.8659282039599826</v>
      </c>
    </row>
    <row r="12661" spans="1:4" x14ac:dyDescent="0.3">
      <c r="A12661" t="s">
        <v>21737</v>
      </c>
      <c r="B12661">
        <v>0.579569</v>
      </c>
      <c r="C12661">
        <v>0.93765500000000002</v>
      </c>
      <c r="D12661">
        <f t="shared" si="197"/>
        <v>1.6178487807318886</v>
      </c>
    </row>
    <row r="12662" spans="1:4" x14ac:dyDescent="0.3">
      <c r="A12662" t="s">
        <v>21740</v>
      </c>
      <c r="B12662">
        <v>0.84498799999999996</v>
      </c>
      <c r="C12662">
        <v>0.84370500000000004</v>
      </c>
      <c r="D12662">
        <f t="shared" si="197"/>
        <v>0.99848163524215738</v>
      </c>
    </row>
    <row r="12663" spans="1:4" x14ac:dyDescent="0.3">
      <c r="A12663" t="s">
        <v>21742</v>
      </c>
      <c r="B12663">
        <v>0.83169499999999996</v>
      </c>
      <c r="C12663">
        <v>0.78184399999999998</v>
      </c>
      <c r="D12663">
        <f t="shared" si="197"/>
        <v>0.9400609598470594</v>
      </c>
    </row>
    <row r="12664" spans="1:4" x14ac:dyDescent="0.3">
      <c r="A12664" t="s">
        <v>21739</v>
      </c>
      <c r="B12664">
        <v>0.67510000000000003</v>
      </c>
      <c r="C12664">
        <v>0.94169199999999997</v>
      </c>
      <c r="D12664">
        <f t="shared" si="197"/>
        <v>1.394892608502444</v>
      </c>
    </row>
    <row r="12665" spans="1:4" x14ac:dyDescent="0.3">
      <c r="A12665" t="s">
        <v>21741</v>
      </c>
      <c r="B12665">
        <v>0.92830400000000002</v>
      </c>
      <c r="C12665">
        <v>0.94113100000000005</v>
      </c>
      <c r="D12665">
        <f t="shared" si="197"/>
        <v>1.0138176717971699</v>
      </c>
    </row>
    <row r="12666" spans="1:4" x14ac:dyDescent="0.3">
      <c r="A12666" t="s">
        <v>21736</v>
      </c>
      <c r="B12666">
        <v>0.63818399999999997</v>
      </c>
      <c r="C12666">
        <v>0.877946</v>
      </c>
      <c r="D12666">
        <f t="shared" si="197"/>
        <v>1.3756941571709727</v>
      </c>
    </row>
    <row r="12667" spans="1:4" x14ac:dyDescent="0.3">
      <c r="A12667" t="s">
        <v>21735</v>
      </c>
      <c r="B12667">
        <v>0.57730800000000004</v>
      </c>
      <c r="C12667">
        <v>0.429865</v>
      </c>
      <c r="D12667">
        <f t="shared" si="197"/>
        <v>0.74460253452229996</v>
      </c>
    </row>
    <row r="12668" spans="1:4" x14ac:dyDescent="0.3">
      <c r="A12668" t="s">
        <v>21738</v>
      </c>
      <c r="B12668">
        <v>0.16544700000000001</v>
      </c>
      <c r="C12668">
        <v>0.12169199999999999</v>
      </c>
      <c r="D12668">
        <f t="shared" si="197"/>
        <v>0.73553464251391676</v>
      </c>
    </row>
    <row r="12669" spans="1:4" x14ac:dyDescent="0.3">
      <c r="A12669" t="s">
        <v>21714</v>
      </c>
      <c r="B12669">
        <v>0.27976600000000001</v>
      </c>
      <c r="C12669">
        <v>0.97225600000000001</v>
      </c>
      <c r="D12669">
        <f t="shared" si="197"/>
        <v>3.4752471708499244</v>
      </c>
    </row>
    <row r="12670" spans="1:4" x14ac:dyDescent="0.3">
      <c r="A12670" t="s">
        <v>18983</v>
      </c>
      <c r="B12670">
        <v>0.291045</v>
      </c>
      <c r="C12670">
        <v>0.56903700000000002</v>
      </c>
      <c r="D12670">
        <f t="shared" si="197"/>
        <v>1.9551512652682574</v>
      </c>
    </row>
    <row r="12671" spans="1:4" x14ac:dyDescent="0.3">
      <c r="A12671" t="s">
        <v>19289</v>
      </c>
      <c r="B12671">
        <v>0.63889200000000002</v>
      </c>
      <c r="C12671">
        <v>0.89187799999999995</v>
      </c>
      <c r="D12671">
        <f t="shared" si="197"/>
        <v>1.3959761587247921</v>
      </c>
    </row>
    <row r="12672" spans="1:4" x14ac:dyDescent="0.3">
      <c r="A12672" t="s">
        <v>21716</v>
      </c>
      <c r="B12672">
        <v>0.58046900000000001</v>
      </c>
      <c r="C12672">
        <v>0.566608</v>
      </c>
      <c r="D12672">
        <f t="shared" si="197"/>
        <v>0.97612103316456178</v>
      </c>
    </row>
    <row r="12673" spans="1:4" x14ac:dyDescent="0.3">
      <c r="A12673" t="s">
        <v>21718</v>
      </c>
      <c r="B12673">
        <v>0.73489800000000005</v>
      </c>
      <c r="C12673">
        <v>0.73415600000000003</v>
      </c>
      <c r="D12673">
        <f t="shared" si="197"/>
        <v>0.99899033607384968</v>
      </c>
    </row>
    <row r="12674" spans="1:4" x14ac:dyDescent="0.3">
      <c r="A12674" t="s">
        <v>21717</v>
      </c>
      <c r="B12674">
        <v>0.73488600000000004</v>
      </c>
      <c r="C12674">
        <v>0.71780699999999997</v>
      </c>
      <c r="D12674">
        <f t="shared" si="197"/>
        <v>0.97675966068206488</v>
      </c>
    </row>
    <row r="12675" spans="1:4" x14ac:dyDescent="0.3">
      <c r="A12675" t="s">
        <v>19290</v>
      </c>
      <c r="B12675">
        <v>0.10326399999999999</v>
      </c>
      <c r="C12675">
        <v>0.20621800000000001</v>
      </c>
      <c r="D12675">
        <f t="shared" ref="D12675:D12738" si="198">C12675/B12675</f>
        <v>1.9969979857452744</v>
      </c>
    </row>
    <row r="12676" spans="1:4" x14ac:dyDescent="0.3">
      <c r="A12676" t="s">
        <v>21713</v>
      </c>
      <c r="B12676">
        <v>0.64406399999999997</v>
      </c>
      <c r="C12676">
        <v>0.81504799999999999</v>
      </c>
      <c r="D12676">
        <f t="shared" si="198"/>
        <v>1.2654767228101556</v>
      </c>
    </row>
    <row r="12677" spans="1:4" x14ac:dyDescent="0.3">
      <c r="A12677" t="s">
        <v>18982</v>
      </c>
      <c r="B12677">
        <v>0.39108599999999999</v>
      </c>
      <c r="C12677">
        <v>0.47741499999999998</v>
      </c>
      <c r="D12677">
        <f t="shared" si="198"/>
        <v>1.2207417294405833</v>
      </c>
    </row>
    <row r="12678" spans="1:4" x14ac:dyDescent="0.3">
      <c r="A12678" t="s">
        <v>19288</v>
      </c>
      <c r="B12678">
        <v>0.436533</v>
      </c>
      <c r="C12678">
        <v>0.37062200000000001</v>
      </c>
      <c r="D12678">
        <f t="shared" si="198"/>
        <v>0.84901256033335393</v>
      </c>
    </row>
    <row r="12679" spans="1:4" x14ac:dyDescent="0.3">
      <c r="A12679" t="s">
        <v>21715</v>
      </c>
      <c r="B12679">
        <v>0.81395300000000004</v>
      </c>
      <c r="C12679">
        <v>0.68868399999999996</v>
      </c>
      <c r="D12679">
        <f t="shared" si="198"/>
        <v>0.84609799337308167</v>
      </c>
    </row>
    <row r="12680" spans="1:4" x14ac:dyDescent="0.3">
      <c r="A12680" t="s">
        <v>1977</v>
      </c>
      <c r="B12680">
        <v>0.80643299999999996</v>
      </c>
      <c r="C12680">
        <v>0.74678900000000004</v>
      </c>
      <c r="D12680">
        <f t="shared" si="198"/>
        <v>0.92603973299703768</v>
      </c>
    </row>
    <row r="12681" spans="1:4" x14ac:dyDescent="0.3">
      <c r="A12681" t="s">
        <v>21730</v>
      </c>
      <c r="B12681">
        <v>0.96758699999999997</v>
      </c>
      <c r="C12681">
        <v>0.90424800000000005</v>
      </c>
      <c r="D12681">
        <f t="shared" si="198"/>
        <v>0.93453921972907872</v>
      </c>
    </row>
    <row r="12682" spans="1:4" x14ac:dyDescent="0.3">
      <c r="A12682" t="s">
        <v>21731</v>
      </c>
      <c r="B12682">
        <v>0.89168000000000003</v>
      </c>
      <c r="C12682">
        <v>0.90162900000000001</v>
      </c>
      <c r="D12682">
        <f t="shared" si="198"/>
        <v>1.0111575901668759</v>
      </c>
    </row>
    <row r="12683" spans="1:4" x14ac:dyDescent="0.3">
      <c r="A12683" t="s">
        <v>21734</v>
      </c>
      <c r="B12683">
        <v>0.90238600000000002</v>
      </c>
      <c r="C12683">
        <v>1.05403</v>
      </c>
      <c r="D12683">
        <f t="shared" si="198"/>
        <v>1.1680478198908228</v>
      </c>
    </row>
    <row r="12684" spans="1:4" x14ac:dyDescent="0.3">
      <c r="A12684" t="s">
        <v>21729</v>
      </c>
      <c r="B12684">
        <v>1.2909200000000001</v>
      </c>
      <c r="C12684">
        <v>0.959318</v>
      </c>
      <c r="D12684">
        <f t="shared" si="198"/>
        <v>0.74312738202212369</v>
      </c>
    </row>
    <row r="12685" spans="1:4" x14ac:dyDescent="0.3">
      <c r="A12685" t="s">
        <v>15169</v>
      </c>
      <c r="B12685">
        <v>0.12793399999999999</v>
      </c>
      <c r="C12685">
        <v>0.33570899999999998</v>
      </c>
      <c r="D12685">
        <f t="shared" si="198"/>
        <v>2.624079603545578</v>
      </c>
    </row>
    <row r="12686" spans="1:4" x14ac:dyDescent="0.3">
      <c r="A12686" t="s">
        <v>21733</v>
      </c>
      <c r="B12686">
        <v>0.48198400000000002</v>
      </c>
      <c r="C12686">
        <v>0.44862299999999999</v>
      </c>
      <c r="D12686">
        <f t="shared" si="198"/>
        <v>0.93078400942769879</v>
      </c>
    </row>
    <row r="12687" spans="1:4" x14ac:dyDescent="0.3">
      <c r="A12687" t="s">
        <v>21732</v>
      </c>
      <c r="B12687">
        <v>0.671454</v>
      </c>
      <c r="C12687">
        <v>0.89094600000000002</v>
      </c>
      <c r="D12687">
        <f t="shared" si="198"/>
        <v>1.3268905986113717</v>
      </c>
    </row>
    <row r="12688" spans="1:4" x14ac:dyDescent="0.3">
      <c r="A12688" t="s">
        <v>21766</v>
      </c>
      <c r="B12688">
        <v>0.60793299999999995</v>
      </c>
      <c r="C12688">
        <v>0.89242600000000005</v>
      </c>
      <c r="D12688">
        <f t="shared" si="198"/>
        <v>1.4679676872286915</v>
      </c>
    </row>
    <row r="12689" spans="1:4" x14ac:dyDescent="0.3">
      <c r="A12689" t="s">
        <v>21767</v>
      </c>
      <c r="B12689">
        <v>0.83120300000000003</v>
      </c>
      <c r="C12689">
        <v>0.90681599999999996</v>
      </c>
      <c r="D12689">
        <f t="shared" si="198"/>
        <v>1.0909681509811682</v>
      </c>
    </row>
    <row r="12690" spans="1:4" x14ac:dyDescent="0.3">
      <c r="A12690" t="s">
        <v>21769</v>
      </c>
      <c r="B12690">
        <v>0.45201599999999997</v>
      </c>
      <c r="C12690">
        <v>0.67194900000000002</v>
      </c>
      <c r="D12690">
        <f t="shared" si="198"/>
        <v>1.4865602102580442</v>
      </c>
    </row>
    <row r="12691" spans="1:4" x14ac:dyDescent="0.3">
      <c r="A12691" t="s">
        <v>21768</v>
      </c>
      <c r="B12691">
        <v>0.58823199999999998</v>
      </c>
      <c r="C12691">
        <v>0.52916700000000005</v>
      </c>
      <c r="D12691">
        <f t="shared" si="198"/>
        <v>0.89958893769805126</v>
      </c>
    </row>
    <row r="12692" spans="1:4" x14ac:dyDescent="0.3">
      <c r="A12692" t="s">
        <v>21773</v>
      </c>
      <c r="B12692">
        <v>0.875193</v>
      </c>
      <c r="C12692">
        <v>0.91236899999999999</v>
      </c>
      <c r="D12692">
        <f t="shared" si="198"/>
        <v>1.0424774878226859</v>
      </c>
    </row>
    <row r="12693" spans="1:4" x14ac:dyDescent="0.3">
      <c r="A12693" t="s">
        <v>18985</v>
      </c>
      <c r="B12693">
        <v>0.336308</v>
      </c>
      <c r="C12693">
        <v>0.14428099999999999</v>
      </c>
      <c r="D12693">
        <f t="shared" si="198"/>
        <v>0.42901447482664701</v>
      </c>
    </row>
    <row r="12694" spans="1:4" x14ac:dyDescent="0.3">
      <c r="A12694" t="s">
        <v>21765</v>
      </c>
      <c r="B12694">
        <v>0.71411899999999995</v>
      </c>
      <c r="C12694">
        <v>0.74999000000000005</v>
      </c>
      <c r="D12694">
        <f t="shared" si="198"/>
        <v>1.0502311239443287</v>
      </c>
    </row>
    <row r="12695" spans="1:4" x14ac:dyDescent="0.3">
      <c r="A12695" t="s">
        <v>19293</v>
      </c>
      <c r="B12695">
        <v>0.37667099999999998</v>
      </c>
      <c r="C12695">
        <v>0.43347799999999997</v>
      </c>
      <c r="D12695">
        <f t="shared" si="198"/>
        <v>1.150813309227416</v>
      </c>
    </row>
    <row r="12696" spans="1:4" x14ac:dyDescent="0.3">
      <c r="A12696" t="s">
        <v>21771</v>
      </c>
      <c r="B12696">
        <v>0.73486700000000005</v>
      </c>
      <c r="C12696">
        <v>0.71935199999999999</v>
      </c>
      <c r="D12696">
        <f t="shared" si="198"/>
        <v>0.9788873360757796</v>
      </c>
    </row>
    <row r="12697" spans="1:4" x14ac:dyDescent="0.3">
      <c r="A12697" t="s">
        <v>21770</v>
      </c>
      <c r="B12697">
        <v>0.77953799999999995</v>
      </c>
      <c r="C12697">
        <v>0.69659800000000005</v>
      </c>
      <c r="D12697">
        <f t="shared" si="198"/>
        <v>0.89360364728852226</v>
      </c>
    </row>
    <row r="12698" spans="1:4" x14ac:dyDescent="0.3">
      <c r="A12698" t="s">
        <v>21772</v>
      </c>
      <c r="B12698">
        <v>0.90920000000000001</v>
      </c>
      <c r="C12698">
        <v>1.0879700000000001</v>
      </c>
      <c r="D12698">
        <f t="shared" si="198"/>
        <v>1.1966234051913771</v>
      </c>
    </row>
    <row r="12699" spans="1:4" x14ac:dyDescent="0.3">
      <c r="A12699" t="s">
        <v>15170</v>
      </c>
      <c r="B12699">
        <v>0.53193599999999996</v>
      </c>
      <c r="C12699">
        <v>0.68673300000000004</v>
      </c>
      <c r="D12699">
        <f t="shared" si="198"/>
        <v>1.2910068128496663</v>
      </c>
    </row>
    <row r="12700" spans="1:4" x14ac:dyDescent="0.3">
      <c r="A12700" t="s">
        <v>21788</v>
      </c>
      <c r="B12700">
        <v>0.63449</v>
      </c>
      <c r="C12700">
        <v>0.90347999999999995</v>
      </c>
      <c r="D12700">
        <f t="shared" si="198"/>
        <v>1.423946791911614</v>
      </c>
    </row>
    <row r="12701" spans="1:4" x14ac:dyDescent="0.3">
      <c r="A12701" t="s">
        <v>21787</v>
      </c>
      <c r="B12701">
        <v>0.56922899999999998</v>
      </c>
      <c r="C12701">
        <v>0.74122500000000002</v>
      </c>
      <c r="D12701">
        <f t="shared" si="198"/>
        <v>1.3021560742688796</v>
      </c>
    </row>
    <row r="12702" spans="1:4" x14ac:dyDescent="0.3">
      <c r="A12702" t="s">
        <v>21789</v>
      </c>
      <c r="B12702">
        <v>0.67611200000000005</v>
      </c>
      <c r="C12702">
        <v>0.95285399999999998</v>
      </c>
      <c r="D12702">
        <f t="shared" si="198"/>
        <v>1.409313841493717</v>
      </c>
    </row>
    <row r="12703" spans="1:4" x14ac:dyDescent="0.3">
      <c r="A12703" t="s">
        <v>3922</v>
      </c>
      <c r="B12703">
        <v>0.539852</v>
      </c>
      <c r="C12703">
        <v>0.58885100000000001</v>
      </c>
      <c r="D12703">
        <f t="shared" si="198"/>
        <v>1.090763764883709</v>
      </c>
    </row>
    <row r="12704" spans="1:4" x14ac:dyDescent="0.3">
      <c r="A12704" t="s">
        <v>3923</v>
      </c>
      <c r="B12704">
        <v>0.66545799999999999</v>
      </c>
      <c r="C12704">
        <v>0.79884299999999997</v>
      </c>
      <c r="D12704">
        <f t="shared" si="198"/>
        <v>1.2004408993505225</v>
      </c>
    </row>
    <row r="12705" spans="1:4" x14ac:dyDescent="0.3">
      <c r="A12705" t="s">
        <v>19296</v>
      </c>
      <c r="B12705">
        <v>0.61756699999999998</v>
      </c>
      <c r="C12705">
        <v>0.90871500000000005</v>
      </c>
      <c r="D12705">
        <f t="shared" si="198"/>
        <v>1.471443584258874</v>
      </c>
    </row>
    <row r="12706" spans="1:4" x14ac:dyDescent="0.3">
      <c r="A12706" t="s">
        <v>21796</v>
      </c>
      <c r="B12706">
        <v>0.88439400000000001</v>
      </c>
      <c r="C12706">
        <v>0.98289899999999997</v>
      </c>
      <c r="D12706">
        <f t="shared" si="198"/>
        <v>1.1113813526550382</v>
      </c>
    </row>
    <row r="12707" spans="1:4" x14ac:dyDescent="0.3">
      <c r="A12707" t="s">
        <v>21797</v>
      </c>
      <c r="B12707">
        <v>0.82847400000000004</v>
      </c>
      <c r="C12707">
        <v>1.3176600000000001</v>
      </c>
      <c r="D12707">
        <f t="shared" si="198"/>
        <v>1.5904663272474453</v>
      </c>
    </row>
    <row r="12708" spans="1:4" x14ac:dyDescent="0.3">
      <c r="A12708" t="s">
        <v>18986</v>
      </c>
      <c r="B12708">
        <v>0.84050000000000002</v>
      </c>
      <c r="C12708">
        <v>0.87704400000000005</v>
      </c>
      <c r="D12708">
        <f t="shared" si="198"/>
        <v>1.0434788816180844</v>
      </c>
    </row>
    <row r="12709" spans="1:4" x14ac:dyDescent="0.3">
      <c r="A12709" t="s">
        <v>21794</v>
      </c>
      <c r="B12709">
        <v>0.47168399999999999</v>
      </c>
      <c r="C12709">
        <v>0.51563700000000001</v>
      </c>
      <c r="D12709">
        <f t="shared" si="198"/>
        <v>1.0931831480397893</v>
      </c>
    </row>
    <row r="12710" spans="1:4" x14ac:dyDescent="0.3">
      <c r="A12710" t="s">
        <v>21795</v>
      </c>
      <c r="B12710">
        <v>0.664045</v>
      </c>
      <c r="C12710">
        <v>0.79540299999999997</v>
      </c>
      <c r="D12710">
        <f t="shared" si="198"/>
        <v>1.1978149071222584</v>
      </c>
    </row>
    <row r="12711" spans="1:4" x14ac:dyDescent="0.3">
      <c r="A12711" t="s">
        <v>21786</v>
      </c>
      <c r="B12711">
        <v>0.83600600000000003</v>
      </c>
      <c r="C12711">
        <v>1.82212</v>
      </c>
      <c r="D12711">
        <f t="shared" si="198"/>
        <v>2.179553735260273</v>
      </c>
    </row>
    <row r="12712" spans="1:4" x14ac:dyDescent="0.3">
      <c r="A12712" t="s">
        <v>21785</v>
      </c>
      <c r="B12712">
        <v>0.70535099999999995</v>
      </c>
      <c r="C12712">
        <v>0.55079699999999998</v>
      </c>
      <c r="D12712">
        <f t="shared" si="198"/>
        <v>0.78088356009986515</v>
      </c>
    </row>
    <row r="12713" spans="1:4" x14ac:dyDescent="0.3">
      <c r="A12713" t="s">
        <v>19295</v>
      </c>
      <c r="B12713">
        <v>0.32486300000000001</v>
      </c>
      <c r="C12713">
        <v>0.27346799999999999</v>
      </c>
      <c r="D12713">
        <f t="shared" si="198"/>
        <v>0.84179484890553857</v>
      </c>
    </row>
    <row r="12714" spans="1:4" x14ac:dyDescent="0.3">
      <c r="A12714" t="s">
        <v>21792</v>
      </c>
      <c r="B12714">
        <v>0.70015499999999997</v>
      </c>
      <c r="C12714">
        <v>0.89311200000000002</v>
      </c>
      <c r="D12714">
        <f t="shared" si="198"/>
        <v>1.2755918332369263</v>
      </c>
    </row>
    <row r="12715" spans="1:4" x14ac:dyDescent="0.3">
      <c r="A12715" t="s">
        <v>21793</v>
      </c>
      <c r="B12715">
        <v>0.81945900000000005</v>
      </c>
      <c r="C12715">
        <v>0.95544899999999999</v>
      </c>
      <c r="D12715">
        <f t="shared" si="198"/>
        <v>1.165950950566166</v>
      </c>
    </row>
    <row r="12716" spans="1:4" x14ac:dyDescent="0.3">
      <c r="A12716" t="s">
        <v>21791</v>
      </c>
      <c r="B12716">
        <v>0.57183499999999998</v>
      </c>
      <c r="C12716">
        <v>0.41762100000000002</v>
      </c>
      <c r="D12716">
        <f t="shared" si="198"/>
        <v>0.73031731181197379</v>
      </c>
    </row>
    <row r="12717" spans="1:4" x14ac:dyDescent="0.3">
      <c r="A12717" t="s">
        <v>21790</v>
      </c>
      <c r="B12717">
        <v>0.46831800000000001</v>
      </c>
      <c r="C12717">
        <v>0.82261799999999996</v>
      </c>
      <c r="D12717">
        <f t="shared" si="198"/>
        <v>1.7565372247062891</v>
      </c>
    </row>
    <row r="12718" spans="1:4" x14ac:dyDescent="0.3">
      <c r="A12718" t="s">
        <v>21757</v>
      </c>
      <c r="B12718">
        <v>0.645984</v>
      </c>
      <c r="C12718">
        <v>0.98389300000000002</v>
      </c>
      <c r="D12718">
        <f t="shared" si="198"/>
        <v>1.523091903205033</v>
      </c>
    </row>
    <row r="12719" spans="1:4" x14ac:dyDescent="0.3">
      <c r="A12719" t="s">
        <v>21758</v>
      </c>
      <c r="B12719">
        <v>0.77426399999999995</v>
      </c>
      <c r="C12719">
        <v>0.33355400000000002</v>
      </c>
      <c r="D12719">
        <f t="shared" si="198"/>
        <v>0.43080138040771626</v>
      </c>
    </row>
    <row r="12720" spans="1:4" x14ac:dyDescent="0.3">
      <c r="A12720" t="s">
        <v>21756</v>
      </c>
      <c r="B12720">
        <v>0.38242999999999999</v>
      </c>
      <c r="C12720">
        <v>0.56195899999999999</v>
      </c>
      <c r="D12720">
        <f t="shared" si="198"/>
        <v>1.4694427738409643</v>
      </c>
    </row>
    <row r="12721" spans="1:4" x14ac:dyDescent="0.3">
      <c r="A12721" t="s">
        <v>21759</v>
      </c>
      <c r="B12721">
        <v>0.56186700000000001</v>
      </c>
      <c r="C12721">
        <v>0.41192800000000002</v>
      </c>
      <c r="D12721">
        <f t="shared" si="198"/>
        <v>0.73314147298204024</v>
      </c>
    </row>
    <row r="12722" spans="1:4" x14ac:dyDescent="0.3">
      <c r="A12722" t="s">
        <v>21764</v>
      </c>
      <c r="B12722">
        <v>1.0330999999999999</v>
      </c>
      <c r="C12722">
        <v>0.96232899999999999</v>
      </c>
      <c r="D12722">
        <f t="shared" si="198"/>
        <v>0.93149646694414878</v>
      </c>
    </row>
    <row r="12723" spans="1:4" x14ac:dyDescent="0.3">
      <c r="A12723" t="s">
        <v>19292</v>
      </c>
      <c r="B12723">
        <v>0.67719300000000004</v>
      </c>
      <c r="C12723">
        <v>0.73483500000000002</v>
      </c>
      <c r="D12723">
        <f t="shared" si="198"/>
        <v>1.0851190133388857</v>
      </c>
    </row>
    <row r="12724" spans="1:4" x14ac:dyDescent="0.3">
      <c r="A12724" t="s">
        <v>21755</v>
      </c>
      <c r="B12724">
        <v>0.829789</v>
      </c>
      <c r="C12724">
        <v>0.79014099999999998</v>
      </c>
      <c r="D12724">
        <f t="shared" si="198"/>
        <v>0.95221917861046601</v>
      </c>
    </row>
    <row r="12725" spans="1:4" x14ac:dyDescent="0.3">
      <c r="A12725" t="s">
        <v>21761</v>
      </c>
      <c r="B12725">
        <v>0.45936199999999999</v>
      </c>
      <c r="C12725">
        <v>0.53261400000000003</v>
      </c>
      <c r="D12725">
        <f t="shared" si="198"/>
        <v>1.1594646487955034</v>
      </c>
    </row>
    <row r="12726" spans="1:4" x14ac:dyDescent="0.3">
      <c r="A12726" t="s">
        <v>21760</v>
      </c>
      <c r="B12726">
        <v>0.60983200000000004</v>
      </c>
      <c r="C12726">
        <v>0.87791300000000005</v>
      </c>
      <c r="D12726">
        <f t="shared" si="198"/>
        <v>1.4395981188261686</v>
      </c>
    </row>
    <row r="12727" spans="1:4" x14ac:dyDescent="0.3">
      <c r="A12727" t="s">
        <v>21762</v>
      </c>
      <c r="B12727">
        <v>0.65651899999999996</v>
      </c>
      <c r="C12727">
        <v>0.68881300000000001</v>
      </c>
      <c r="D12727">
        <f t="shared" si="198"/>
        <v>1.0491897416525646</v>
      </c>
    </row>
    <row r="12728" spans="1:4" x14ac:dyDescent="0.3">
      <c r="A12728" t="s">
        <v>21763</v>
      </c>
      <c r="B12728">
        <v>0.53166899999999995</v>
      </c>
      <c r="C12728">
        <v>0.57057899999999995</v>
      </c>
      <c r="D12728">
        <f t="shared" si="198"/>
        <v>1.0731846317915845</v>
      </c>
    </row>
    <row r="12729" spans="1:4" x14ac:dyDescent="0.3">
      <c r="A12729" t="s">
        <v>3921</v>
      </c>
      <c r="B12729">
        <v>0.59554399999999996</v>
      </c>
      <c r="C12729">
        <v>0.79614600000000002</v>
      </c>
      <c r="D12729">
        <f t="shared" si="198"/>
        <v>1.3368382520854885</v>
      </c>
    </row>
    <row r="12730" spans="1:4" x14ac:dyDescent="0.3">
      <c r="A12730" t="s">
        <v>21776</v>
      </c>
      <c r="B12730">
        <v>0.64848499999999998</v>
      </c>
      <c r="C12730">
        <v>0.844634</v>
      </c>
      <c r="D12730">
        <f t="shared" si="198"/>
        <v>1.3024726863381575</v>
      </c>
    </row>
    <row r="12731" spans="1:4" x14ac:dyDescent="0.3">
      <c r="A12731" t="s">
        <v>21779</v>
      </c>
      <c r="B12731">
        <v>0.813527</v>
      </c>
      <c r="C12731">
        <v>0.68321399999999999</v>
      </c>
      <c r="D12731">
        <f t="shared" si="198"/>
        <v>0.83981724023910698</v>
      </c>
    </row>
    <row r="12732" spans="1:4" x14ac:dyDescent="0.3">
      <c r="A12732" t="s">
        <v>21778</v>
      </c>
      <c r="B12732">
        <v>0.78457699999999997</v>
      </c>
      <c r="C12732">
        <v>0.79198100000000005</v>
      </c>
      <c r="D12732">
        <f t="shared" si="198"/>
        <v>1.0094369322577645</v>
      </c>
    </row>
    <row r="12733" spans="1:4" x14ac:dyDescent="0.3">
      <c r="A12733" t="s">
        <v>21777</v>
      </c>
      <c r="B12733">
        <v>0.78882200000000002</v>
      </c>
      <c r="C12733">
        <v>0.96008700000000002</v>
      </c>
      <c r="D12733">
        <f t="shared" si="198"/>
        <v>1.2171148877693574</v>
      </c>
    </row>
    <row r="12734" spans="1:4" x14ac:dyDescent="0.3">
      <c r="A12734" t="s">
        <v>21784</v>
      </c>
      <c r="B12734">
        <v>0.77986200000000006</v>
      </c>
      <c r="C12734">
        <v>1.06752</v>
      </c>
      <c r="D12734">
        <f t="shared" si="198"/>
        <v>1.3688575671080268</v>
      </c>
    </row>
    <row r="12735" spans="1:4" x14ac:dyDescent="0.3">
      <c r="A12735" t="s">
        <v>21774</v>
      </c>
      <c r="B12735">
        <v>0.61446400000000001</v>
      </c>
      <c r="C12735">
        <v>0.90426600000000001</v>
      </c>
      <c r="D12735">
        <f t="shared" si="198"/>
        <v>1.4716338141860223</v>
      </c>
    </row>
    <row r="12736" spans="1:4" x14ac:dyDescent="0.3">
      <c r="A12736" t="s">
        <v>19294</v>
      </c>
      <c r="B12736">
        <v>0.58972500000000005</v>
      </c>
      <c r="C12736">
        <v>0.73360400000000003</v>
      </c>
      <c r="D12736">
        <f t="shared" si="198"/>
        <v>1.2439764296918054</v>
      </c>
    </row>
    <row r="12737" spans="1:4" x14ac:dyDescent="0.3">
      <c r="A12737" t="s">
        <v>21775</v>
      </c>
      <c r="B12737">
        <v>0.59994999999999998</v>
      </c>
      <c r="C12737">
        <v>0.54405899999999996</v>
      </c>
      <c r="D12737">
        <f t="shared" si="198"/>
        <v>0.90684057004750396</v>
      </c>
    </row>
    <row r="12738" spans="1:4" x14ac:dyDescent="0.3">
      <c r="A12738" t="s">
        <v>21782</v>
      </c>
      <c r="B12738">
        <v>0.69165100000000002</v>
      </c>
      <c r="C12738">
        <v>0.87743400000000005</v>
      </c>
      <c r="D12738">
        <f t="shared" si="198"/>
        <v>1.2686080118441236</v>
      </c>
    </row>
    <row r="12739" spans="1:4" x14ac:dyDescent="0.3">
      <c r="A12739" t="s">
        <v>21783</v>
      </c>
      <c r="B12739">
        <v>0.878386</v>
      </c>
      <c r="C12739">
        <v>0.971827</v>
      </c>
      <c r="D12739">
        <f t="shared" ref="D12739:D12802" si="199">C12739/B12739</f>
        <v>1.1063780615811272</v>
      </c>
    </row>
    <row r="12740" spans="1:4" x14ac:dyDescent="0.3">
      <c r="A12740" t="s">
        <v>21781</v>
      </c>
      <c r="B12740">
        <v>0.769459</v>
      </c>
      <c r="C12740">
        <v>0.93727400000000005</v>
      </c>
      <c r="D12740">
        <f t="shared" si="199"/>
        <v>1.2180947912754287</v>
      </c>
    </row>
    <row r="12741" spans="1:4" x14ac:dyDescent="0.3">
      <c r="A12741" t="s">
        <v>21780</v>
      </c>
      <c r="B12741">
        <v>0.43197400000000002</v>
      </c>
      <c r="C12741">
        <v>0.65985700000000003</v>
      </c>
      <c r="D12741">
        <f t="shared" si="199"/>
        <v>1.5275386944584628</v>
      </c>
    </row>
    <row r="12742" spans="1:4" x14ac:dyDescent="0.3">
      <c r="A12742" t="s">
        <v>3907</v>
      </c>
      <c r="B12742">
        <v>0.32051499999999999</v>
      </c>
      <c r="C12742">
        <v>0.65289200000000003</v>
      </c>
      <c r="D12742">
        <f t="shared" si="199"/>
        <v>2.0370091883375196</v>
      </c>
    </row>
    <row r="12743" spans="1:4" x14ac:dyDescent="0.3">
      <c r="A12743" t="s">
        <v>21703</v>
      </c>
      <c r="B12743">
        <v>0.55547199999999997</v>
      </c>
      <c r="C12743">
        <v>0.829125</v>
      </c>
      <c r="D12743">
        <f t="shared" si="199"/>
        <v>1.4926494944839706</v>
      </c>
    </row>
    <row r="12744" spans="1:4" x14ac:dyDescent="0.3">
      <c r="A12744" t="s">
        <v>1968</v>
      </c>
      <c r="B12744">
        <v>0.33721099999999998</v>
      </c>
      <c r="C12744">
        <v>0.82076099999999996</v>
      </c>
      <c r="D12744">
        <f t="shared" si="199"/>
        <v>2.4339686427785572</v>
      </c>
    </row>
    <row r="12745" spans="1:4" x14ac:dyDescent="0.3">
      <c r="A12745" t="s">
        <v>18980</v>
      </c>
      <c r="B12745">
        <v>0.35881999999999997</v>
      </c>
      <c r="C12745">
        <v>0.71371499999999999</v>
      </c>
      <c r="D12745">
        <f t="shared" si="199"/>
        <v>1.9890613678167328</v>
      </c>
    </row>
    <row r="12746" spans="1:4" x14ac:dyDescent="0.3">
      <c r="A12746" t="s">
        <v>21704</v>
      </c>
      <c r="B12746">
        <v>0.545516</v>
      </c>
      <c r="C12746">
        <v>0.75059399999999998</v>
      </c>
      <c r="D12746">
        <f t="shared" si="199"/>
        <v>1.3759339781051334</v>
      </c>
    </row>
    <row r="12747" spans="1:4" x14ac:dyDescent="0.3">
      <c r="A12747" t="s">
        <v>3908</v>
      </c>
      <c r="B12747">
        <v>0.58481899999999998</v>
      </c>
      <c r="C12747">
        <v>0.64315500000000003</v>
      </c>
      <c r="D12747">
        <f t="shared" si="199"/>
        <v>1.0997505211014007</v>
      </c>
    </row>
    <row r="12748" spans="1:4" x14ac:dyDescent="0.3">
      <c r="A12748" t="s">
        <v>3906</v>
      </c>
      <c r="B12748">
        <v>0.29849300000000001</v>
      </c>
      <c r="C12748">
        <v>0.66317099999999995</v>
      </c>
      <c r="D12748">
        <f t="shared" si="199"/>
        <v>2.221730492842378</v>
      </c>
    </row>
    <row r="12749" spans="1:4" x14ac:dyDescent="0.3">
      <c r="A12749" t="s">
        <v>21700</v>
      </c>
      <c r="B12749">
        <v>0.58160800000000001</v>
      </c>
      <c r="C12749">
        <v>0.52852699999999997</v>
      </c>
      <c r="D12749">
        <f t="shared" si="199"/>
        <v>0.90873406142969138</v>
      </c>
    </row>
    <row r="12750" spans="1:4" x14ac:dyDescent="0.3">
      <c r="A12750" t="s">
        <v>1967</v>
      </c>
      <c r="B12750">
        <v>0.17926700000000001</v>
      </c>
      <c r="C12750">
        <v>0.62216899999999997</v>
      </c>
      <c r="D12750">
        <f t="shared" si="199"/>
        <v>3.4706276113283536</v>
      </c>
    </row>
    <row r="12751" spans="1:4" x14ac:dyDescent="0.3">
      <c r="A12751" t="s">
        <v>21702</v>
      </c>
      <c r="B12751">
        <v>0.73488200000000004</v>
      </c>
      <c r="C12751">
        <v>0.89098100000000002</v>
      </c>
      <c r="D12751">
        <f t="shared" si="199"/>
        <v>1.212413693627004</v>
      </c>
    </row>
    <row r="12752" spans="1:4" x14ac:dyDescent="0.3">
      <c r="A12752" t="s">
        <v>18930</v>
      </c>
      <c r="B12752">
        <v>0.35602600000000001</v>
      </c>
      <c r="C12752">
        <v>0.71243699999999999</v>
      </c>
      <c r="D12752">
        <f t="shared" si="199"/>
        <v>2.0010813816968422</v>
      </c>
    </row>
    <row r="12753" spans="1:4" x14ac:dyDescent="0.3">
      <c r="A12753" t="s">
        <v>21701</v>
      </c>
      <c r="B12753">
        <v>0.40876000000000001</v>
      </c>
      <c r="C12753">
        <v>0.60643800000000003</v>
      </c>
      <c r="D12753">
        <f t="shared" si="199"/>
        <v>1.4836040708484197</v>
      </c>
    </row>
    <row r="12754" spans="1:4" x14ac:dyDescent="0.3">
      <c r="A12754" t="s">
        <v>15168</v>
      </c>
      <c r="B12754">
        <v>0.42358200000000001</v>
      </c>
      <c r="C12754">
        <v>0.75197800000000004</v>
      </c>
      <c r="D12754">
        <f t="shared" si="199"/>
        <v>1.7752831801162468</v>
      </c>
    </row>
    <row r="12755" spans="1:4" x14ac:dyDescent="0.3">
      <c r="A12755" t="s">
        <v>1969</v>
      </c>
      <c r="B12755">
        <v>0.36182599999999998</v>
      </c>
      <c r="C12755">
        <v>0.86019900000000005</v>
      </c>
      <c r="D12755">
        <f t="shared" si="199"/>
        <v>2.3773830515220027</v>
      </c>
    </row>
    <row r="12756" spans="1:4" x14ac:dyDescent="0.3">
      <c r="A12756" t="s">
        <v>21706</v>
      </c>
      <c r="B12756">
        <v>0.713862</v>
      </c>
      <c r="C12756">
        <v>0.94031299999999995</v>
      </c>
      <c r="D12756">
        <f t="shared" si="199"/>
        <v>1.3172195746516833</v>
      </c>
    </row>
    <row r="12757" spans="1:4" x14ac:dyDescent="0.3">
      <c r="A12757" t="s">
        <v>21705</v>
      </c>
      <c r="B12757">
        <v>0.145624</v>
      </c>
      <c r="C12757">
        <v>0.28757300000000002</v>
      </c>
      <c r="D12757">
        <f t="shared" si="199"/>
        <v>1.9747637752018898</v>
      </c>
    </row>
    <row r="12758" spans="1:4" x14ac:dyDescent="0.3">
      <c r="A12758" t="s">
        <v>3913</v>
      </c>
      <c r="B12758">
        <v>0.29120099999999999</v>
      </c>
      <c r="C12758">
        <v>0.63460899999999998</v>
      </c>
      <c r="D12758">
        <f t="shared" si="199"/>
        <v>2.1792816645547233</v>
      </c>
    </row>
    <row r="12759" spans="1:4" x14ac:dyDescent="0.3">
      <c r="A12759" t="s">
        <v>1974</v>
      </c>
      <c r="B12759">
        <v>0.355854</v>
      </c>
      <c r="C12759">
        <v>0.79923200000000005</v>
      </c>
      <c r="D12759">
        <f t="shared" si="199"/>
        <v>2.2459548016883328</v>
      </c>
    </row>
    <row r="12760" spans="1:4" x14ac:dyDescent="0.3">
      <c r="A12760" t="s">
        <v>21712</v>
      </c>
      <c r="B12760">
        <v>0.56254300000000002</v>
      </c>
      <c r="C12760">
        <v>0.663219</v>
      </c>
      <c r="D12760">
        <f t="shared" si="199"/>
        <v>1.1789658746086966</v>
      </c>
    </row>
    <row r="12761" spans="1:4" x14ac:dyDescent="0.3">
      <c r="A12761" t="s">
        <v>19287</v>
      </c>
      <c r="B12761">
        <v>0.56257900000000005</v>
      </c>
      <c r="C12761">
        <v>0.70324600000000004</v>
      </c>
      <c r="D12761">
        <f t="shared" si="199"/>
        <v>1.2500395500009776</v>
      </c>
    </row>
    <row r="12762" spans="1:4" x14ac:dyDescent="0.3">
      <c r="A12762" t="s">
        <v>21711</v>
      </c>
      <c r="B12762">
        <v>0.26253100000000001</v>
      </c>
      <c r="C12762">
        <v>0.59739600000000004</v>
      </c>
      <c r="D12762">
        <f t="shared" si="199"/>
        <v>2.275525556981842</v>
      </c>
    </row>
    <row r="12763" spans="1:4" x14ac:dyDescent="0.3">
      <c r="A12763" t="s">
        <v>1975</v>
      </c>
      <c r="B12763">
        <v>0.37832199999999999</v>
      </c>
      <c r="C12763">
        <v>0.65756599999999998</v>
      </c>
      <c r="D12763">
        <f t="shared" si="199"/>
        <v>1.738111978684824</v>
      </c>
    </row>
    <row r="12764" spans="1:4" x14ac:dyDescent="0.3">
      <c r="A12764" t="s">
        <v>3914</v>
      </c>
      <c r="B12764">
        <v>0.44630399999999998</v>
      </c>
      <c r="C12764">
        <v>0.52127900000000005</v>
      </c>
      <c r="D12764">
        <f t="shared" si="199"/>
        <v>1.1679908761740878</v>
      </c>
    </row>
    <row r="12765" spans="1:4" x14ac:dyDescent="0.3">
      <c r="A12765" t="s">
        <v>3902</v>
      </c>
      <c r="B12765">
        <v>0.30966199999999999</v>
      </c>
      <c r="C12765">
        <v>0.600607</v>
      </c>
      <c r="D12765">
        <f t="shared" si="199"/>
        <v>1.9395566779262552</v>
      </c>
    </row>
    <row r="12766" spans="1:4" x14ac:dyDescent="0.3">
      <c r="A12766" t="s">
        <v>1965</v>
      </c>
      <c r="B12766">
        <v>0.31524200000000002</v>
      </c>
      <c r="C12766">
        <v>0.69585699999999995</v>
      </c>
      <c r="D12766">
        <f t="shared" si="199"/>
        <v>2.2073740174215359</v>
      </c>
    </row>
    <row r="12767" spans="1:4" x14ac:dyDescent="0.3">
      <c r="A12767" t="s">
        <v>1699</v>
      </c>
      <c r="B12767">
        <v>0.37611699999999998</v>
      </c>
      <c r="C12767">
        <v>0.73543999999999998</v>
      </c>
      <c r="D12767">
        <f t="shared" si="199"/>
        <v>1.9553490004440108</v>
      </c>
    </row>
    <row r="12768" spans="1:4" x14ac:dyDescent="0.3">
      <c r="A12768" t="s">
        <v>3903</v>
      </c>
      <c r="B12768">
        <v>0.57704500000000003</v>
      </c>
      <c r="C12768">
        <v>0.77186200000000005</v>
      </c>
      <c r="D12768">
        <f t="shared" si="199"/>
        <v>1.3376114514465942</v>
      </c>
    </row>
    <row r="12769" spans="1:4" x14ac:dyDescent="0.3">
      <c r="A12769" t="s">
        <v>3905</v>
      </c>
      <c r="B12769">
        <v>0.55482200000000004</v>
      </c>
      <c r="C12769">
        <v>0.72070199999999995</v>
      </c>
      <c r="D12769">
        <f t="shared" si="199"/>
        <v>1.2989787715699808</v>
      </c>
    </row>
    <row r="12770" spans="1:4" x14ac:dyDescent="0.3">
      <c r="A12770" t="s">
        <v>19285</v>
      </c>
      <c r="B12770">
        <v>0.465893</v>
      </c>
      <c r="C12770">
        <v>0.56959000000000004</v>
      </c>
      <c r="D12770">
        <f t="shared" si="199"/>
        <v>1.2225768577763565</v>
      </c>
    </row>
    <row r="12771" spans="1:4" x14ac:dyDescent="0.3">
      <c r="A12771" t="s">
        <v>21699</v>
      </c>
      <c r="B12771">
        <v>0.64471100000000003</v>
      </c>
      <c r="C12771">
        <v>0.86785500000000004</v>
      </c>
      <c r="D12771">
        <f t="shared" si="199"/>
        <v>1.3461147708042829</v>
      </c>
    </row>
    <row r="12772" spans="1:4" x14ac:dyDescent="0.3">
      <c r="A12772" t="s">
        <v>3901</v>
      </c>
      <c r="B12772">
        <v>0.32555499999999998</v>
      </c>
      <c r="C12772">
        <v>0.62967099999999998</v>
      </c>
      <c r="D12772">
        <f t="shared" si="199"/>
        <v>1.9341463040039317</v>
      </c>
    </row>
    <row r="12773" spans="1:4" x14ac:dyDescent="0.3">
      <c r="A12773" t="s">
        <v>1964</v>
      </c>
      <c r="B12773">
        <v>0.245058</v>
      </c>
      <c r="C12773">
        <v>0.58159499999999997</v>
      </c>
      <c r="D12773">
        <f t="shared" si="199"/>
        <v>2.3732953015204563</v>
      </c>
    </row>
    <row r="12774" spans="1:4" x14ac:dyDescent="0.3">
      <c r="A12774" t="s">
        <v>3904</v>
      </c>
      <c r="B12774">
        <v>0.41260400000000003</v>
      </c>
      <c r="C12774">
        <v>0.80618500000000004</v>
      </c>
      <c r="D12774">
        <f t="shared" si="199"/>
        <v>1.9538952603464823</v>
      </c>
    </row>
    <row r="12775" spans="1:4" x14ac:dyDescent="0.3">
      <c r="A12775" t="s">
        <v>21698</v>
      </c>
      <c r="B12775">
        <v>0.68177600000000005</v>
      </c>
      <c r="C12775">
        <v>0.71560500000000005</v>
      </c>
      <c r="D12775">
        <f t="shared" si="199"/>
        <v>1.0496189364248669</v>
      </c>
    </row>
    <row r="12776" spans="1:4" x14ac:dyDescent="0.3">
      <c r="A12776" t="s">
        <v>1966</v>
      </c>
      <c r="B12776">
        <v>0.35181200000000001</v>
      </c>
      <c r="C12776">
        <v>0.66966400000000004</v>
      </c>
      <c r="D12776">
        <f t="shared" si="199"/>
        <v>1.9034711721032824</v>
      </c>
    </row>
    <row r="12777" spans="1:4" x14ac:dyDescent="0.3">
      <c r="A12777" t="s">
        <v>21697</v>
      </c>
      <c r="B12777">
        <v>0.382046</v>
      </c>
      <c r="C12777">
        <v>0.60057199999999999</v>
      </c>
      <c r="D12777">
        <f t="shared" si="199"/>
        <v>1.571988713401004</v>
      </c>
    </row>
    <row r="12778" spans="1:4" x14ac:dyDescent="0.3">
      <c r="A12778" t="s">
        <v>3911</v>
      </c>
      <c r="B12778">
        <v>0.264264</v>
      </c>
      <c r="C12778">
        <v>0.72063500000000003</v>
      </c>
      <c r="D12778">
        <f t="shared" si="199"/>
        <v>2.7269510792238068</v>
      </c>
    </row>
    <row r="12779" spans="1:4" x14ac:dyDescent="0.3">
      <c r="A12779" t="s">
        <v>21708</v>
      </c>
      <c r="B12779">
        <v>0.35381600000000002</v>
      </c>
      <c r="C12779">
        <v>0.60648599999999997</v>
      </c>
      <c r="D12779">
        <f t="shared" si="199"/>
        <v>1.7141282474506521</v>
      </c>
    </row>
    <row r="12780" spans="1:4" x14ac:dyDescent="0.3">
      <c r="A12780" t="s">
        <v>1971</v>
      </c>
      <c r="B12780">
        <v>0.180399</v>
      </c>
      <c r="C12780">
        <v>0.58593899999999999</v>
      </c>
      <c r="D12780">
        <f t="shared" si="199"/>
        <v>3.2480168958807973</v>
      </c>
    </row>
    <row r="12781" spans="1:4" x14ac:dyDescent="0.3">
      <c r="A12781" t="s">
        <v>21707</v>
      </c>
      <c r="B12781">
        <v>0.41568899999999998</v>
      </c>
      <c r="C12781">
        <v>0.82764000000000004</v>
      </c>
      <c r="D12781">
        <f t="shared" si="199"/>
        <v>1.9910077004683793</v>
      </c>
    </row>
    <row r="12782" spans="1:4" x14ac:dyDescent="0.3">
      <c r="A12782" t="s">
        <v>21709</v>
      </c>
      <c r="B12782">
        <v>0.62101300000000004</v>
      </c>
      <c r="C12782">
        <v>0.74170499999999995</v>
      </c>
      <c r="D12782">
        <f t="shared" si="199"/>
        <v>1.1943469782436116</v>
      </c>
    </row>
    <row r="12783" spans="1:4" x14ac:dyDescent="0.3">
      <c r="A12783" t="s">
        <v>19286</v>
      </c>
      <c r="B12783">
        <v>0.73336400000000002</v>
      </c>
      <c r="C12783">
        <v>0.87592300000000001</v>
      </c>
      <c r="D12783">
        <f t="shared" si="199"/>
        <v>1.1943905073060581</v>
      </c>
    </row>
    <row r="12784" spans="1:4" x14ac:dyDescent="0.3">
      <c r="A12784" t="s">
        <v>18981</v>
      </c>
      <c r="B12784">
        <v>0.356742</v>
      </c>
      <c r="C12784">
        <v>0.69922799999999996</v>
      </c>
      <c r="D12784">
        <f t="shared" si="199"/>
        <v>1.9600383470407183</v>
      </c>
    </row>
    <row r="12785" spans="1:4" x14ac:dyDescent="0.3">
      <c r="A12785" t="s">
        <v>21710</v>
      </c>
      <c r="B12785">
        <v>0.270206</v>
      </c>
      <c r="C12785">
        <v>0.75662499999999999</v>
      </c>
      <c r="D12785">
        <f t="shared" si="199"/>
        <v>2.8001783824193391</v>
      </c>
    </row>
    <row r="12786" spans="1:4" x14ac:dyDescent="0.3">
      <c r="A12786" t="s">
        <v>1973</v>
      </c>
      <c r="B12786">
        <v>0.40674199999999999</v>
      </c>
      <c r="C12786">
        <v>0.78265300000000004</v>
      </c>
      <c r="D12786">
        <f t="shared" si="199"/>
        <v>1.9242001071932577</v>
      </c>
    </row>
    <row r="12787" spans="1:4" x14ac:dyDescent="0.3">
      <c r="A12787" t="s">
        <v>3910</v>
      </c>
      <c r="B12787">
        <v>0.25652399999999997</v>
      </c>
      <c r="C12787">
        <v>0.65134899999999996</v>
      </c>
      <c r="D12787">
        <f t="shared" si="199"/>
        <v>2.5391347398294117</v>
      </c>
    </row>
    <row r="12788" spans="1:4" x14ac:dyDescent="0.3">
      <c r="A12788" t="s">
        <v>1970</v>
      </c>
      <c r="B12788">
        <v>0.15932399999999999</v>
      </c>
      <c r="C12788">
        <v>0.58047899999999997</v>
      </c>
      <c r="D12788">
        <f t="shared" si="199"/>
        <v>3.6433870603298937</v>
      </c>
    </row>
    <row r="12789" spans="1:4" x14ac:dyDescent="0.3">
      <c r="A12789" t="s">
        <v>3909</v>
      </c>
      <c r="B12789">
        <v>0.32300699999999999</v>
      </c>
      <c r="C12789">
        <v>0.79247000000000001</v>
      </c>
      <c r="D12789">
        <f t="shared" si="199"/>
        <v>2.4534143222902292</v>
      </c>
    </row>
    <row r="12790" spans="1:4" x14ac:dyDescent="0.3">
      <c r="A12790" t="s">
        <v>3912</v>
      </c>
      <c r="B12790">
        <v>0.29928700000000003</v>
      </c>
      <c r="C12790">
        <v>0.69498800000000005</v>
      </c>
      <c r="D12790">
        <f t="shared" si="199"/>
        <v>2.3221456327872576</v>
      </c>
    </row>
    <row r="12791" spans="1:4" x14ac:dyDescent="0.3">
      <c r="A12791" t="s">
        <v>1972</v>
      </c>
      <c r="B12791">
        <v>0.26807799999999998</v>
      </c>
      <c r="C12791">
        <v>0.76611700000000005</v>
      </c>
      <c r="D12791">
        <f t="shared" si="199"/>
        <v>2.8578137706189994</v>
      </c>
    </row>
    <row r="12792" spans="1:4" x14ac:dyDescent="0.3">
      <c r="A12792" t="s">
        <v>21748</v>
      </c>
      <c r="B12792">
        <v>0.890957</v>
      </c>
      <c r="C12792">
        <v>1.82212</v>
      </c>
      <c r="D12792">
        <f t="shared" si="199"/>
        <v>2.0451267569590899</v>
      </c>
    </row>
    <row r="12793" spans="1:4" x14ac:dyDescent="0.3">
      <c r="A12793" t="s">
        <v>21747</v>
      </c>
      <c r="B12793">
        <v>0.63249</v>
      </c>
      <c r="C12793">
        <v>0.66619200000000001</v>
      </c>
      <c r="D12793">
        <f t="shared" si="199"/>
        <v>1.0532846369112556</v>
      </c>
    </row>
    <row r="12794" spans="1:4" x14ac:dyDescent="0.3">
      <c r="A12794" t="s">
        <v>21754</v>
      </c>
      <c r="B12794">
        <v>0.885436</v>
      </c>
      <c r="C12794">
        <v>0.93071599999999999</v>
      </c>
      <c r="D12794">
        <f t="shared" si="199"/>
        <v>1.0511386480784608</v>
      </c>
    </row>
    <row r="12795" spans="1:4" x14ac:dyDescent="0.3">
      <c r="A12795" t="s">
        <v>21753</v>
      </c>
      <c r="B12795">
        <v>0.73482999999999998</v>
      </c>
      <c r="C12795">
        <v>0.81899299999999997</v>
      </c>
      <c r="D12795">
        <f t="shared" si="199"/>
        <v>1.1145339738442905</v>
      </c>
    </row>
    <row r="12796" spans="1:4" x14ac:dyDescent="0.3">
      <c r="A12796" t="s">
        <v>21752</v>
      </c>
      <c r="B12796">
        <v>0.89462399999999997</v>
      </c>
      <c r="C12796">
        <v>0.84177500000000005</v>
      </c>
      <c r="D12796">
        <f t="shared" si="199"/>
        <v>0.9409260203169153</v>
      </c>
    </row>
    <row r="12797" spans="1:4" x14ac:dyDescent="0.3">
      <c r="A12797" t="s">
        <v>21743</v>
      </c>
      <c r="B12797">
        <v>0.59854799999999997</v>
      </c>
      <c r="C12797">
        <v>0.96212600000000004</v>
      </c>
      <c r="D12797">
        <f t="shared" si="199"/>
        <v>1.607433321972507</v>
      </c>
    </row>
    <row r="12798" spans="1:4" x14ac:dyDescent="0.3">
      <c r="A12798" t="s">
        <v>3916</v>
      </c>
      <c r="B12798">
        <v>0.22831499999999999</v>
      </c>
      <c r="C12798">
        <v>0.60843100000000006</v>
      </c>
      <c r="D12798">
        <f t="shared" si="199"/>
        <v>2.6648752819569457</v>
      </c>
    </row>
    <row r="12799" spans="1:4" x14ac:dyDescent="0.3">
      <c r="A12799" t="s">
        <v>3920</v>
      </c>
      <c r="B12799">
        <v>0.31126700000000002</v>
      </c>
      <c r="C12799">
        <v>0.73115699999999995</v>
      </c>
      <c r="D12799">
        <f t="shared" si="199"/>
        <v>2.3489704979968962</v>
      </c>
    </row>
    <row r="12800" spans="1:4" x14ac:dyDescent="0.3">
      <c r="A12800" t="s">
        <v>3919</v>
      </c>
      <c r="B12800">
        <v>0.145979</v>
      </c>
      <c r="C12800">
        <v>0.59390399999999999</v>
      </c>
      <c r="D12800">
        <f t="shared" si="199"/>
        <v>4.068420800252091</v>
      </c>
    </row>
    <row r="12801" spans="1:4" x14ac:dyDescent="0.3">
      <c r="A12801" t="s">
        <v>21746</v>
      </c>
      <c r="B12801">
        <v>0.51837299999999997</v>
      </c>
      <c r="C12801">
        <v>0.42626900000000001</v>
      </c>
      <c r="D12801">
        <f t="shared" si="199"/>
        <v>0.82232099279862192</v>
      </c>
    </row>
    <row r="12802" spans="1:4" x14ac:dyDescent="0.3">
      <c r="A12802" t="s">
        <v>3915</v>
      </c>
      <c r="B12802">
        <v>0.35583500000000001</v>
      </c>
      <c r="C12802">
        <v>0.74677000000000004</v>
      </c>
      <c r="D12802">
        <f t="shared" si="199"/>
        <v>2.0986412241628845</v>
      </c>
    </row>
    <row r="12803" spans="1:4" x14ac:dyDescent="0.3">
      <c r="A12803" t="s">
        <v>3918</v>
      </c>
      <c r="B12803">
        <v>0.34503200000000001</v>
      </c>
      <c r="C12803">
        <v>0.77116600000000002</v>
      </c>
      <c r="D12803">
        <f t="shared" ref="D12803:D12866" si="200">C12803/B12803</f>
        <v>2.2350564585313828</v>
      </c>
    </row>
    <row r="12804" spans="1:4" x14ac:dyDescent="0.3">
      <c r="A12804" t="s">
        <v>21744</v>
      </c>
      <c r="B12804">
        <v>0.49634400000000001</v>
      </c>
      <c r="C12804">
        <v>0.15867500000000001</v>
      </c>
      <c r="D12804">
        <f t="shared" si="200"/>
        <v>0.31968755540512228</v>
      </c>
    </row>
    <row r="12805" spans="1:4" x14ac:dyDescent="0.3">
      <c r="A12805" t="s">
        <v>21745</v>
      </c>
      <c r="B12805">
        <v>0.73484899999999997</v>
      </c>
      <c r="C12805">
        <v>0.86307100000000003</v>
      </c>
      <c r="D12805">
        <f t="shared" si="200"/>
        <v>1.1744875477819254</v>
      </c>
    </row>
    <row r="12806" spans="1:4" x14ac:dyDescent="0.3">
      <c r="A12806" t="s">
        <v>3917</v>
      </c>
      <c r="B12806">
        <v>0.15910299999999999</v>
      </c>
      <c r="C12806">
        <v>0.577403</v>
      </c>
      <c r="D12806">
        <f t="shared" si="200"/>
        <v>3.6291144730143365</v>
      </c>
    </row>
    <row r="12807" spans="1:4" x14ac:dyDescent="0.3">
      <c r="A12807" t="s">
        <v>21750</v>
      </c>
      <c r="B12807">
        <v>0.18467800000000001</v>
      </c>
      <c r="C12807">
        <v>1.07866</v>
      </c>
      <c r="D12807">
        <f t="shared" si="200"/>
        <v>5.8407606753376138</v>
      </c>
    </row>
    <row r="12808" spans="1:4" x14ac:dyDescent="0.3">
      <c r="A12808" t="s">
        <v>21749</v>
      </c>
      <c r="B12808">
        <v>0.79324499999999998</v>
      </c>
      <c r="C12808">
        <v>0.81409900000000002</v>
      </c>
      <c r="D12808">
        <f t="shared" si="200"/>
        <v>1.0262894818120505</v>
      </c>
    </row>
    <row r="12809" spans="1:4" x14ac:dyDescent="0.3">
      <c r="A12809" t="s">
        <v>21751</v>
      </c>
      <c r="B12809">
        <v>0.73482599999999998</v>
      </c>
      <c r="C12809">
        <v>0.92684800000000001</v>
      </c>
      <c r="D12809">
        <f t="shared" si="200"/>
        <v>1.2613162843993</v>
      </c>
    </row>
    <row r="12810" spans="1:4" x14ac:dyDescent="0.3">
      <c r="A12810" t="s">
        <v>1918</v>
      </c>
      <c r="B12810">
        <v>0.22167899999999999</v>
      </c>
      <c r="C12810">
        <v>0.63915999999999995</v>
      </c>
      <c r="D12810">
        <f t="shared" si="200"/>
        <v>2.8832681489902066</v>
      </c>
    </row>
    <row r="12811" spans="1:4" x14ac:dyDescent="0.3">
      <c r="A12811" t="s">
        <v>21448</v>
      </c>
      <c r="B12811">
        <v>0.12189999999999999</v>
      </c>
      <c r="C12811">
        <v>0.27442699999999998</v>
      </c>
      <c r="D12811">
        <f t="shared" si="200"/>
        <v>2.2512469237079573</v>
      </c>
    </row>
    <row r="12812" spans="1:4" x14ac:dyDescent="0.3">
      <c r="A12812" t="s">
        <v>1682</v>
      </c>
      <c r="B12812">
        <v>5.5062899999999998E-2</v>
      </c>
      <c r="C12812">
        <v>0.42577199999999998</v>
      </c>
      <c r="D12812">
        <f t="shared" si="200"/>
        <v>7.7324659616547624</v>
      </c>
    </row>
    <row r="12813" spans="1:4" x14ac:dyDescent="0.3">
      <c r="A12813" t="s">
        <v>3771</v>
      </c>
      <c r="B12813">
        <v>0.30235600000000001</v>
      </c>
      <c r="C12813">
        <v>0.80323199999999995</v>
      </c>
      <c r="D12813">
        <f t="shared" si="200"/>
        <v>2.6565770151741654</v>
      </c>
    </row>
    <row r="12814" spans="1:4" x14ac:dyDescent="0.3">
      <c r="A12814" t="s">
        <v>1920</v>
      </c>
      <c r="B12814">
        <v>0.35026299999999999</v>
      </c>
      <c r="C12814">
        <v>0.73529699999999998</v>
      </c>
      <c r="D12814">
        <f t="shared" si="200"/>
        <v>2.0992711191304818</v>
      </c>
    </row>
    <row r="12815" spans="1:4" x14ac:dyDescent="0.3">
      <c r="A12815" t="s">
        <v>3770</v>
      </c>
      <c r="B12815">
        <v>0.32721600000000001</v>
      </c>
      <c r="C12815">
        <v>0.71031599999999995</v>
      </c>
      <c r="D12815">
        <f t="shared" si="200"/>
        <v>2.1707862696200673</v>
      </c>
    </row>
    <row r="12816" spans="1:4" x14ac:dyDescent="0.3">
      <c r="A12816" t="s">
        <v>3767</v>
      </c>
      <c r="B12816">
        <v>0.31865100000000002</v>
      </c>
      <c r="C12816">
        <v>0.67846499999999998</v>
      </c>
      <c r="D12816">
        <f t="shared" si="200"/>
        <v>2.1291789449899734</v>
      </c>
    </row>
    <row r="12817" spans="1:4" x14ac:dyDescent="0.3">
      <c r="A12817" t="s">
        <v>1917</v>
      </c>
      <c r="B12817">
        <v>0.27339000000000002</v>
      </c>
      <c r="C12817">
        <v>0.31677</v>
      </c>
      <c r="D12817">
        <f t="shared" si="200"/>
        <v>1.1586744211565894</v>
      </c>
    </row>
    <row r="12818" spans="1:4" x14ac:dyDescent="0.3">
      <c r="A12818" t="s">
        <v>14794</v>
      </c>
      <c r="B12818">
        <v>8.5691799999999999E-2</v>
      </c>
      <c r="C12818">
        <v>0.60328300000000001</v>
      </c>
      <c r="D12818">
        <f t="shared" si="200"/>
        <v>7.0401485322983062</v>
      </c>
    </row>
    <row r="12819" spans="1:4" x14ac:dyDescent="0.3">
      <c r="A12819" t="s">
        <v>15150</v>
      </c>
      <c r="B12819">
        <v>0.29128900000000002</v>
      </c>
      <c r="C12819">
        <v>0.62563400000000002</v>
      </c>
      <c r="D12819">
        <f t="shared" si="200"/>
        <v>2.1478119668095945</v>
      </c>
    </row>
    <row r="12820" spans="1:4" x14ac:dyDescent="0.3">
      <c r="A12820" t="s">
        <v>21447</v>
      </c>
      <c r="B12820">
        <v>0.387457</v>
      </c>
      <c r="C12820">
        <v>0.73485100000000003</v>
      </c>
      <c r="D12820">
        <f t="shared" si="200"/>
        <v>1.896600138854118</v>
      </c>
    </row>
    <row r="12821" spans="1:4" x14ac:dyDescent="0.3">
      <c r="A12821" t="s">
        <v>3769</v>
      </c>
      <c r="B12821">
        <v>0.37615199999999999</v>
      </c>
      <c r="C12821">
        <v>0.72878799999999999</v>
      </c>
      <c r="D12821">
        <f t="shared" si="200"/>
        <v>1.9374827197515898</v>
      </c>
    </row>
    <row r="12822" spans="1:4" x14ac:dyDescent="0.3">
      <c r="A12822" t="s">
        <v>1919</v>
      </c>
      <c r="B12822">
        <v>0.30871700000000002</v>
      </c>
      <c r="C12822">
        <v>0.68210700000000002</v>
      </c>
      <c r="D12822">
        <f t="shared" si="200"/>
        <v>2.2094895972686959</v>
      </c>
    </row>
    <row r="12823" spans="1:4" x14ac:dyDescent="0.3">
      <c r="A12823" t="s">
        <v>3768</v>
      </c>
      <c r="B12823">
        <v>0.30342000000000002</v>
      </c>
      <c r="C12823">
        <v>0.68219399999999997</v>
      </c>
      <c r="D12823">
        <f t="shared" si="200"/>
        <v>2.2483488234130906</v>
      </c>
    </row>
    <row r="12824" spans="1:4" x14ac:dyDescent="0.3">
      <c r="A12824" t="s">
        <v>3782</v>
      </c>
      <c r="B12824">
        <v>0.35185</v>
      </c>
      <c r="C12824">
        <v>0.74177000000000004</v>
      </c>
      <c r="D12824">
        <f t="shared" si="200"/>
        <v>2.1081995168395626</v>
      </c>
    </row>
    <row r="12825" spans="1:4" x14ac:dyDescent="0.3">
      <c r="A12825" t="s">
        <v>1923</v>
      </c>
      <c r="B12825">
        <v>0.281914</v>
      </c>
      <c r="C12825">
        <v>0.63535299999999995</v>
      </c>
      <c r="D12825">
        <f t="shared" si="200"/>
        <v>2.2537121249742826</v>
      </c>
    </row>
    <row r="12826" spans="1:4" x14ac:dyDescent="0.3">
      <c r="A12826" t="s">
        <v>19245</v>
      </c>
      <c r="B12826">
        <v>0.59068600000000004</v>
      </c>
      <c r="C12826">
        <v>0.87575199999999997</v>
      </c>
      <c r="D12826">
        <f t="shared" si="200"/>
        <v>1.4826015852754253</v>
      </c>
    </row>
    <row r="12827" spans="1:4" x14ac:dyDescent="0.3">
      <c r="A12827" t="s">
        <v>3781</v>
      </c>
      <c r="B12827">
        <v>0.26638099999999998</v>
      </c>
      <c r="C12827">
        <v>0.63383699999999998</v>
      </c>
      <c r="D12827">
        <f t="shared" si="200"/>
        <v>2.3794377226604002</v>
      </c>
    </row>
    <row r="12828" spans="1:4" x14ac:dyDescent="0.3">
      <c r="A12828" t="s">
        <v>1684</v>
      </c>
      <c r="B12828">
        <v>0.18884500000000001</v>
      </c>
      <c r="C12828">
        <v>0.56242700000000001</v>
      </c>
      <c r="D12828">
        <f t="shared" si="200"/>
        <v>2.9782467102650321</v>
      </c>
    </row>
    <row r="12829" spans="1:4" x14ac:dyDescent="0.3">
      <c r="A12829" t="s">
        <v>21454</v>
      </c>
      <c r="B12829">
        <v>0.27607399999999999</v>
      </c>
      <c r="C12829">
        <v>0.50243099999999996</v>
      </c>
      <c r="D12829">
        <f t="shared" si="200"/>
        <v>1.8199142258959553</v>
      </c>
    </row>
    <row r="12830" spans="1:4" x14ac:dyDescent="0.3">
      <c r="A12830" t="s">
        <v>3786</v>
      </c>
      <c r="B12830">
        <v>0.38111600000000001</v>
      </c>
      <c r="C12830">
        <v>0.69182999999999995</v>
      </c>
      <c r="D12830">
        <f t="shared" si="200"/>
        <v>1.8152740897784401</v>
      </c>
    </row>
    <row r="12831" spans="1:4" x14ac:dyDescent="0.3">
      <c r="A12831" t="s">
        <v>21456</v>
      </c>
      <c r="B12831">
        <v>0.55486599999999997</v>
      </c>
      <c r="C12831">
        <v>0.99155000000000004</v>
      </c>
      <c r="D12831">
        <f t="shared" si="200"/>
        <v>1.787008034372263</v>
      </c>
    </row>
    <row r="12832" spans="1:4" x14ac:dyDescent="0.3">
      <c r="A12832" t="s">
        <v>21458</v>
      </c>
      <c r="B12832">
        <v>0.45283000000000001</v>
      </c>
      <c r="C12832">
        <v>0.75981500000000002</v>
      </c>
      <c r="D12832">
        <f t="shared" si="200"/>
        <v>1.6779254908022878</v>
      </c>
    </row>
    <row r="12833" spans="1:4" x14ac:dyDescent="0.3">
      <c r="A12833" t="s">
        <v>3785</v>
      </c>
      <c r="B12833">
        <v>0.19513900000000001</v>
      </c>
      <c r="C12833">
        <v>0.60739100000000001</v>
      </c>
      <c r="D12833">
        <f t="shared" si="200"/>
        <v>3.1126069109711541</v>
      </c>
    </row>
    <row r="12834" spans="1:4" x14ac:dyDescent="0.3">
      <c r="A12834" t="s">
        <v>21457</v>
      </c>
      <c r="B12834">
        <v>0.47153200000000001</v>
      </c>
      <c r="C12834">
        <v>0.54801100000000003</v>
      </c>
      <c r="D12834">
        <f t="shared" si="200"/>
        <v>1.1621925977452221</v>
      </c>
    </row>
    <row r="12835" spans="1:4" x14ac:dyDescent="0.3">
      <c r="A12835" t="s">
        <v>3780</v>
      </c>
      <c r="B12835">
        <v>0.29638700000000001</v>
      </c>
      <c r="C12835">
        <v>0.71335000000000004</v>
      </c>
      <c r="D12835">
        <f t="shared" si="200"/>
        <v>2.4068194623920753</v>
      </c>
    </row>
    <row r="12836" spans="1:4" x14ac:dyDescent="0.3">
      <c r="A12836" t="s">
        <v>1922</v>
      </c>
      <c r="B12836">
        <v>0.28157300000000002</v>
      </c>
      <c r="C12836">
        <v>0.61311700000000002</v>
      </c>
      <c r="D12836">
        <f t="shared" si="200"/>
        <v>2.1774708512534935</v>
      </c>
    </row>
    <row r="12837" spans="1:4" x14ac:dyDescent="0.3">
      <c r="A12837" t="s">
        <v>3779</v>
      </c>
      <c r="B12837">
        <v>0.30273800000000001</v>
      </c>
      <c r="C12837">
        <v>0.61487099999999995</v>
      </c>
      <c r="D12837">
        <f t="shared" si="200"/>
        <v>2.0310334348512571</v>
      </c>
    </row>
    <row r="12838" spans="1:4" x14ac:dyDescent="0.3">
      <c r="A12838" t="s">
        <v>21453</v>
      </c>
      <c r="B12838">
        <v>0.34574300000000002</v>
      </c>
      <c r="C12838">
        <v>0.595804</v>
      </c>
      <c r="D12838">
        <f t="shared" si="200"/>
        <v>1.7232568699872448</v>
      </c>
    </row>
    <row r="12839" spans="1:4" x14ac:dyDescent="0.3">
      <c r="A12839" t="s">
        <v>3784</v>
      </c>
      <c r="B12839">
        <v>0.28578300000000001</v>
      </c>
      <c r="C12839">
        <v>0.70347300000000001</v>
      </c>
      <c r="D12839">
        <f t="shared" si="200"/>
        <v>2.461563493979698</v>
      </c>
    </row>
    <row r="12840" spans="1:4" x14ac:dyDescent="0.3">
      <c r="A12840" t="s">
        <v>14831</v>
      </c>
      <c r="B12840">
        <v>0.31237799999999999</v>
      </c>
      <c r="C12840">
        <v>0.593024</v>
      </c>
      <c r="D12840">
        <f t="shared" si="200"/>
        <v>1.8984179423646992</v>
      </c>
    </row>
    <row r="12841" spans="1:4" x14ac:dyDescent="0.3">
      <c r="A12841" t="s">
        <v>3783</v>
      </c>
      <c r="B12841">
        <v>0.17016999999999999</v>
      </c>
      <c r="C12841">
        <v>0.56663200000000002</v>
      </c>
      <c r="D12841">
        <f t="shared" si="200"/>
        <v>3.3297996121525535</v>
      </c>
    </row>
    <row r="12842" spans="1:4" x14ac:dyDescent="0.3">
      <c r="A12842" t="s">
        <v>21455</v>
      </c>
      <c r="B12842">
        <v>0.59940400000000005</v>
      </c>
      <c r="C12842">
        <v>0.59827600000000003</v>
      </c>
      <c r="D12842">
        <f t="shared" si="200"/>
        <v>0.99811813067647193</v>
      </c>
    </row>
    <row r="12843" spans="1:4" x14ac:dyDescent="0.3">
      <c r="A12843" t="s">
        <v>15149</v>
      </c>
      <c r="B12843">
        <v>0.44595200000000002</v>
      </c>
      <c r="C12843">
        <v>0.57410700000000003</v>
      </c>
      <c r="D12843">
        <f t="shared" si="200"/>
        <v>1.2873739774684272</v>
      </c>
    </row>
    <row r="12844" spans="1:4" x14ac:dyDescent="0.3">
      <c r="A12844" t="s">
        <v>1915</v>
      </c>
      <c r="B12844">
        <v>0.20360900000000001</v>
      </c>
      <c r="C12844">
        <v>0.644015</v>
      </c>
      <c r="D12844">
        <f t="shared" si="200"/>
        <v>3.1629986886630745</v>
      </c>
    </row>
    <row r="12845" spans="1:4" x14ac:dyDescent="0.3">
      <c r="A12845" t="s">
        <v>3761</v>
      </c>
      <c r="B12845">
        <v>0.36614600000000003</v>
      </c>
      <c r="C12845">
        <v>0.75667799999999996</v>
      </c>
      <c r="D12845">
        <f t="shared" si="200"/>
        <v>2.0666018473505101</v>
      </c>
    </row>
    <row r="12846" spans="1:4" x14ac:dyDescent="0.3">
      <c r="A12846" t="s">
        <v>1681</v>
      </c>
      <c r="B12846">
        <v>2.6868300000000001E-2</v>
      </c>
      <c r="C12846">
        <v>0.31412200000000001</v>
      </c>
      <c r="D12846">
        <f t="shared" si="200"/>
        <v>11.691175102258052</v>
      </c>
    </row>
    <row r="12847" spans="1:4" x14ac:dyDescent="0.3">
      <c r="A12847" t="s">
        <v>1914</v>
      </c>
      <c r="B12847">
        <v>0.53472600000000003</v>
      </c>
      <c r="C12847">
        <v>0.60309800000000002</v>
      </c>
      <c r="D12847">
        <f t="shared" si="200"/>
        <v>1.1278636161323743</v>
      </c>
    </row>
    <row r="12848" spans="1:4" x14ac:dyDescent="0.3">
      <c r="A12848" t="s">
        <v>3766</v>
      </c>
      <c r="B12848">
        <v>0.33397199999999999</v>
      </c>
      <c r="C12848">
        <v>0.63971500000000003</v>
      </c>
      <c r="D12848">
        <f t="shared" si="200"/>
        <v>1.9154749499958081</v>
      </c>
    </row>
    <row r="12849" spans="1:4" x14ac:dyDescent="0.3">
      <c r="A12849" t="s">
        <v>1916</v>
      </c>
      <c r="B12849">
        <v>0.42409000000000002</v>
      </c>
      <c r="C12849">
        <v>0.59321199999999996</v>
      </c>
      <c r="D12849">
        <f t="shared" si="200"/>
        <v>1.3987879931146689</v>
      </c>
    </row>
    <row r="12850" spans="1:4" x14ac:dyDescent="0.3">
      <c r="A12850" t="s">
        <v>21446</v>
      </c>
      <c r="B12850">
        <v>0.47708099999999998</v>
      </c>
      <c r="C12850">
        <v>0.485259</v>
      </c>
      <c r="D12850">
        <f t="shared" si="200"/>
        <v>1.017141743225993</v>
      </c>
    </row>
    <row r="12851" spans="1:4" x14ac:dyDescent="0.3">
      <c r="A12851" t="s">
        <v>3765</v>
      </c>
      <c r="B12851">
        <v>0.34913899999999998</v>
      </c>
      <c r="C12851">
        <v>0.57274000000000003</v>
      </c>
      <c r="D12851">
        <f t="shared" si="200"/>
        <v>1.6404354712592981</v>
      </c>
    </row>
    <row r="12852" spans="1:4" x14ac:dyDescent="0.3">
      <c r="A12852" t="s">
        <v>3760</v>
      </c>
      <c r="B12852">
        <v>0.32422400000000001</v>
      </c>
      <c r="C12852">
        <v>0.63084899999999999</v>
      </c>
      <c r="D12852">
        <f t="shared" si="200"/>
        <v>1.9457196259376233</v>
      </c>
    </row>
    <row r="12853" spans="1:4" x14ac:dyDescent="0.3">
      <c r="A12853" t="s">
        <v>18922</v>
      </c>
      <c r="B12853">
        <v>0.104477</v>
      </c>
      <c r="C12853">
        <v>0.25886799999999999</v>
      </c>
      <c r="D12853">
        <f t="shared" si="200"/>
        <v>2.4777510839706345</v>
      </c>
    </row>
    <row r="12854" spans="1:4" x14ac:dyDescent="0.3">
      <c r="A12854" t="s">
        <v>1913</v>
      </c>
      <c r="B12854">
        <v>0.29183500000000001</v>
      </c>
      <c r="C12854">
        <v>0.69963600000000004</v>
      </c>
      <c r="D12854">
        <f t="shared" si="200"/>
        <v>2.397368375965871</v>
      </c>
    </row>
    <row r="12855" spans="1:4" x14ac:dyDescent="0.3">
      <c r="A12855" t="s">
        <v>14800</v>
      </c>
      <c r="B12855">
        <v>0.24384500000000001</v>
      </c>
      <c r="C12855">
        <v>0.64304499999999998</v>
      </c>
      <c r="D12855">
        <f t="shared" si="200"/>
        <v>2.6371055383542821</v>
      </c>
    </row>
    <row r="12856" spans="1:4" x14ac:dyDescent="0.3">
      <c r="A12856" t="s">
        <v>3763</v>
      </c>
      <c r="B12856">
        <v>0.29774899999999999</v>
      </c>
      <c r="C12856">
        <v>0.64662399999999998</v>
      </c>
      <c r="D12856">
        <f t="shared" si="200"/>
        <v>2.171708385250664</v>
      </c>
    </row>
    <row r="12857" spans="1:4" x14ac:dyDescent="0.3">
      <c r="A12857" t="s">
        <v>19243</v>
      </c>
      <c r="B12857">
        <v>0.35516999999999999</v>
      </c>
      <c r="C12857">
        <v>0.73368100000000003</v>
      </c>
      <c r="D12857">
        <f t="shared" si="200"/>
        <v>2.0657178252667738</v>
      </c>
    </row>
    <row r="12858" spans="1:4" x14ac:dyDescent="0.3">
      <c r="A12858" t="s">
        <v>21445</v>
      </c>
      <c r="B12858">
        <v>0.57458900000000002</v>
      </c>
      <c r="C12858">
        <v>0.68860699999999997</v>
      </c>
      <c r="D12858">
        <f t="shared" si="200"/>
        <v>1.1984340110931464</v>
      </c>
    </row>
    <row r="12859" spans="1:4" x14ac:dyDescent="0.3">
      <c r="A12859" t="s">
        <v>3762</v>
      </c>
      <c r="B12859">
        <v>0.34537299999999999</v>
      </c>
      <c r="C12859">
        <v>0.61039900000000002</v>
      </c>
      <c r="D12859">
        <f t="shared" si="200"/>
        <v>1.7673616640559628</v>
      </c>
    </row>
    <row r="12860" spans="1:4" x14ac:dyDescent="0.3">
      <c r="A12860" t="s">
        <v>3764</v>
      </c>
      <c r="B12860">
        <v>0.41586600000000001</v>
      </c>
      <c r="C12860">
        <v>0.656335</v>
      </c>
      <c r="D12860">
        <f t="shared" si="200"/>
        <v>1.578236739719044</v>
      </c>
    </row>
    <row r="12861" spans="1:4" x14ac:dyDescent="0.3">
      <c r="A12861" t="s">
        <v>15152</v>
      </c>
      <c r="B12861">
        <v>0.305226</v>
      </c>
      <c r="C12861">
        <v>0.69899100000000003</v>
      </c>
      <c r="D12861">
        <f t="shared" si="200"/>
        <v>2.2900768610799869</v>
      </c>
    </row>
    <row r="12862" spans="1:4" x14ac:dyDescent="0.3">
      <c r="A12862" t="s">
        <v>19244</v>
      </c>
      <c r="B12862">
        <v>0.164243</v>
      </c>
      <c r="C12862">
        <v>0.61472499999999997</v>
      </c>
      <c r="D12862">
        <f t="shared" si="200"/>
        <v>3.7427774699682783</v>
      </c>
    </row>
    <row r="12863" spans="1:4" x14ac:dyDescent="0.3">
      <c r="A12863" t="s">
        <v>3774</v>
      </c>
      <c r="B12863">
        <v>0.29049000000000003</v>
      </c>
      <c r="C12863">
        <v>0.57057400000000003</v>
      </c>
      <c r="D12863">
        <f t="shared" si="200"/>
        <v>1.9641777685978863</v>
      </c>
    </row>
    <row r="12864" spans="1:4" x14ac:dyDescent="0.3">
      <c r="A12864" t="s">
        <v>1683</v>
      </c>
      <c r="B12864">
        <v>0.142093</v>
      </c>
      <c r="C12864">
        <v>0.53841899999999998</v>
      </c>
      <c r="D12864">
        <f t="shared" si="200"/>
        <v>3.7892014384945072</v>
      </c>
    </row>
    <row r="12865" spans="1:4" x14ac:dyDescent="0.3">
      <c r="A12865" t="s">
        <v>21450</v>
      </c>
      <c r="B12865">
        <v>0.47104400000000002</v>
      </c>
      <c r="C12865">
        <v>0.74239299999999997</v>
      </c>
      <c r="D12865">
        <f t="shared" si="200"/>
        <v>1.5760587121372949</v>
      </c>
    </row>
    <row r="12866" spans="1:4" x14ac:dyDescent="0.3">
      <c r="A12866" t="s">
        <v>3778</v>
      </c>
      <c r="B12866">
        <v>0.35652800000000001</v>
      </c>
      <c r="C12866">
        <v>0.74040499999999998</v>
      </c>
      <c r="D12866">
        <f t="shared" si="200"/>
        <v>2.0767092626666068</v>
      </c>
    </row>
    <row r="12867" spans="1:4" x14ac:dyDescent="0.3">
      <c r="A12867" t="s">
        <v>21452</v>
      </c>
      <c r="B12867">
        <v>0.55260900000000002</v>
      </c>
      <c r="C12867">
        <v>0.57033699999999998</v>
      </c>
      <c r="D12867">
        <f t="shared" ref="D12867:D12930" si="201">C12867/B12867</f>
        <v>1.0320805488148039</v>
      </c>
    </row>
    <row r="12868" spans="1:4" x14ac:dyDescent="0.3">
      <c r="A12868" t="s">
        <v>3777</v>
      </c>
      <c r="B12868">
        <v>0.301985</v>
      </c>
      <c r="C12868">
        <v>0.64317299999999999</v>
      </c>
      <c r="D12868">
        <f t="shared" si="201"/>
        <v>2.1298177061774592</v>
      </c>
    </row>
    <row r="12869" spans="1:4" x14ac:dyDescent="0.3">
      <c r="A12869" t="s">
        <v>21451</v>
      </c>
      <c r="B12869">
        <v>0.637679</v>
      </c>
      <c r="C12869">
        <v>0.84054399999999996</v>
      </c>
      <c r="D12869">
        <f t="shared" si="201"/>
        <v>1.3181302818502725</v>
      </c>
    </row>
    <row r="12870" spans="1:4" x14ac:dyDescent="0.3">
      <c r="A12870" t="s">
        <v>3773</v>
      </c>
      <c r="B12870">
        <v>0.30191200000000001</v>
      </c>
      <c r="C12870">
        <v>0.717893</v>
      </c>
      <c r="D12870">
        <f t="shared" si="201"/>
        <v>2.3778220143618007</v>
      </c>
    </row>
    <row r="12871" spans="1:4" x14ac:dyDescent="0.3">
      <c r="A12871" t="s">
        <v>1921</v>
      </c>
      <c r="B12871">
        <v>0.26325700000000002</v>
      </c>
      <c r="C12871">
        <v>0.63264900000000002</v>
      </c>
      <c r="D12871">
        <f t="shared" si="201"/>
        <v>2.4031611695035648</v>
      </c>
    </row>
    <row r="12872" spans="1:4" x14ac:dyDescent="0.3">
      <c r="A12872" t="s">
        <v>21449</v>
      </c>
      <c r="B12872">
        <v>0.26726299999999997</v>
      </c>
      <c r="C12872">
        <v>0.25032199999999999</v>
      </c>
      <c r="D12872">
        <f t="shared" si="201"/>
        <v>0.9366129991805825</v>
      </c>
    </row>
    <row r="12873" spans="1:4" x14ac:dyDescent="0.3">
      <c r="A12873" t="s">
        <v>3772</v>
      </c>
      <c r="B12873">
        <v>0.35670600000000002</v>
      </c>
      <c r="C12873">
        <v>0.74184399999999995</v>
      </c>
      <c r="D12873">
        <f t="shared" si="201"/>
        <v>2.0797070977219332</v>
      </c>
    </row>
    <row r="12874" spans="1:4" x14ac:dyDescent="0.3">
      <c r="A12874" t="s">
        <v>15151</v>
      </c>
      <c r="B12874">
        <v>0.426873</v>
      </c>
      <c r="C12874">
        <v>0.81378700000000004</v>
      </c>
      <c r="D12874">
        <f t="shared" si="201"/>
        <v>1.9063913623021367</v>
      </c>
    </row>
    <row r="12875" spans="1:4" x14ac:dyDescent="0.3">
      <c r="A12875" t="s">
        <v>3776</v>
      </c>
      <c r="B12875">
        <v>0.27940799999999999</v>
      </c>
      <c r="C12875">
        <v>0.58616900000000005</v>
      </c>
      <c r="D12875">
        <f t="shared" si="201"/>
        <v>2.0978962663918002</v>
      </c>
    </row>
    <row r="12876" spans="1:4" x14ac:dyDescent="0.3">
      <c r="A12876" t="s">
        <v>3775</v>
      </c>
      <c r="B12876">
        <v>0.35469299999999998</v>
      </c>
      <c r="C12876">
        <v>0.62149799999999999</v>
      </c>
      <c r="D12876">
        <f t="shared" si="201"/>
        <v>1.7522138863749779</v>
      </c>
    </row>
    <row r="12877" spans="1:4" x14ac:dyDescent="0.3">
      <c r="A12877" t="s">
        <v>21476</v>
      </c>
      <c r="B12877">
        <v>0.27458500000000002</v>
      </c>
      <c r="C12877">
        <v>0.58927399999999996</v>
      </c>
      <c r="D12877">
        <f t="shared" si="201"/>
        <v>2.1460531347305931</v>
      </c>
    </row>
    <row r="12878" spans="1:4" x14ac:dyDescent="0.3">
      <c r="A12878" t="s">
        <v>1935</v>
      </c>
      <c r="B12878">
        <v>0.176126</v>
      </c>
      <c r="C12878">
        <v>0.56739399999999995</v>
      </c>
      <c r="D12878">
        <f t="shared" si="201"/>
        <v>3.2215232276892674</v>
      </c>
    </row>
    <row r="12879" spans="1:4" x14ac:dyDescent="0.3">
      <c r="A12879" t="s">
        <v>21477</v>
      </c>
      <c r="B12879">
        <v>0.45629199999999998</v>
      </c>
      <c r="C12879">
        <v>0.73484099999999997</v>
      </c>
      <c r="D12879">
        <f t="shared" si="201"/>
        <v>1.6104621601956641</v>
      </c>
    </row>
    <row r="12880" spans="1:4" x14ac:dyDescent="0.3">
      <c r="A12880" t="s">
        <v>3816</v>
      </c>
      <c r="B12880">
        <v>0.31297599999999998</v>
      </c>
      <c r="C12880">
        <v>0.66805300000000001</v>
      </c>
      <c r="D12880">
        <f t="shared" si="201"/>
        <v>2.134518301722816</v>
      </c>
    </row>
    <row r="12881" spans="1:4" x14ac:dyDescent="0.3">
      <c r="A12881" t="s">
        <v>1689</v>
      </c>
      <c r="B12881">
        <v>5.0102500000000001E-2</v>
      </c>
      <c r="C12881">
        <v>0.36576799999999998</v>
      </c>
      <c r="D12881">
        <f t="shared" si="201"/>
        <v>7.3003941919065909</v>
      </c>
    </row>
    <row r="12882" spans="1:4" x14ac:dyDescent="0.3">
      <c r="A12882" t="s">
        <v>3817</v>
      </c>
      <c r="B12882">
        <v>0.24151700000000001</v>
      </c>
      <c r="C12882">
        <v>0.51769299999999996</v>
      </c>
      <c r="D12882">
        <f t="shared" si="201"/>
        <v>2.1435054261190722</v>
      </c>
    </row>
    <row r="12883" spans="1:4" x14ac:dyDescent="0.3">
      <c r="A12883" t="s">
        <v>3821</v>
      </c>
      <c r="B12883">
        <v>0.30663299999999999</v>
      </c>
      <c r="C12883">
        <v>0.65480300000000002</v>
      </c>
      <c r="D12883">
        <f t="shared" si="201"/>
        <v>2.1354616104594091</v>
      </c>
    </row>
    <row r="12884" spans="1:4" x14ac:dyDescent="0.3">
      <c r="A12884" t="s">
        <v>1937</v>
      </c>
      <c r="B12884">
        <v>0.312392</v>
      </c>
      <c r="C12884">
        <v>0.75948899999999997</v>
      </c>
      <c r="D12884">
        <f t="shared" si="201"/>
        <v>2.4312050244564518</v>
      </c>
    </row>
    <row r="12885" spans="1:4" x14ac:dyDescent="0.3">
      <c r="A12885" t="s">
        <v>21478</v>
      </c>
      <c r="B12885">
        <v>0.20474600000000001</v>
      </c>
      <c r="C12885">
        <v>0.488483</v>
      </c>
      <c r="D12885">
        <f t="shared" si="201"/>
        <v>2.385799966788118</v>
      </c>
    </row>
    <row r="12886" spans="1:4" x14ac:dyDescent="0.3">
      <c r="A12886" t="s">
        <v>3820</v>
      </c>
      <c r="B12886">
        <v>0.43223600000000001</v>
      </c>
      <c r="C12886">
        <v>0.70438500000000004</v>
      </c>
      <c r="D12886">
        <f t="shared" si="201"/>
        <v>1.6296305721874162</v>
      </c>
    </row>
    <row r="12887" spans="1:4" x14ac:dyDescent="0.3">
      <c r="A12887" t="s">
        <v>19253</v>
      </c>
      <c r="B12887">
        <v>0.58512699999999995</v>
      </c>
      <c r="C12887">
        <v>0.55955500000000002</v>
      </c>
      <c r="D12887">
        <f t="shared" si="201"/>
        <v>0.95629666721925333</v>
      </c>
    </row>
    <row r="12888" spans="1:4" x14ac:dyDescent="0.3">
      <c r="A12888" t="s">
        <v>21479</v>
      </c>
      <c r="B12888">
        <v>0.86065000000000003</v>
      </c>
      <c r="C12888">
        <v>0.95576300000000003</v>
      </c>
      <c r="D12888">
        <f t="shared" si="201"/>
        <v>1.1105129843722767</v>
      </c>
    </row>
    <row r="12889" spans="1:4" x14ac:dyDescent="0.3">
      <c r="A12889" t="s">
        <v>21475</v>
      </c>
      <c r="B12889">
        <v>0.43122300000000002</v>
      </c>
      <c r="C12889">
        <v>0.83012799999999998</v>
      </c>
      <c r="D12889">
        <f t="shared" si="201"/>
        <v>1.9250550179373547</v>
      </c>
    </row>
    <row r="12890" spans="1:4" x14ac:dyDescent="0.3">
      <c r="A12890" t="s">
        <v>19252</v>
      </c>
      <c r="B12890">
        <v>0.27169900000000002</v>
      </c>
      <c r="C12890">
        <v>0.695326</v>
      </c>
      <c r="D12890">
        <f t="shared" si="201"/>
        <v>2.5591776193508253</v>
      </c>
    </row>
    <row r="12891" spans="1:4" x14ac:dyDescent="0.3">
      <c r="A12891" t="s">
        <v>3815</v>
      </c>
      <c r="B12891">
        <v>0.433977</v>
      </c>
      <c r="C12891">
        <v>0.74915399999999999</v>
      </c>
      <c r="D12891">
        <f t="shared" si="201"/>
        <v>1.7262527737645081</v>
      </c>
    </row>
    <row r="12892" spans="1:4" x14ac:dyDescent="0.3">
      <c r="A12892" t="s">
        <v>3819</v>
      </c>
      <c r="B12892">
        <v>0.295871</v>
      </c>
      <c r="C12892">
        <v>0.68650900000000004</v>
      </c>
      <c r="D12892">
        <f t="shared" si="201"/>
        <v>2.3202983732775433</v>
      </c>
    </row>
    <row r="12893" spans="1:4" x14ac:dyDescent="0.3">
      <c r="A12893" t="s">
        <v>1936</v>
      </c>
      <c r="B12893">
        <v>0.228629</v>
      </c>
      <c r="C12893">
        <v>0.63919400000000004</v>
      </c>
      <c r="D12893">
        <f t="shared" si="201"/>
        <v>2.7957695655406796</v>
      </c>
    </row>
    <row r="12894" spans="1:4" x14ac:dyDescent="0.3">
      <c r="A12894" t="s">
        <v>3818</v>
      </c>
      <c r="B12894">
        <v>0.301707</v>
      </c>
      <c r="C12894">
        <v>0.67619499999999999</v>
      </c>
      <c r="D12894">
        <f t="shared" si="201"/>
        <v>2.2412307304769197</v>
      </c>
    </row>
    <row r="12895" spans="1:4" x14ac:dyDescent="0.3">
      <c r="A12895" t="s">
        <v>3832</v>
      </c>
      <c r="B12895">
        <v>0.28439900000000001</v>
      </c>
      <c r="C12895">
        <v>0.67885399999999996</v>
      </c>
      <c r="D12895">
        <f t="shared" si="201"/>
        <v>2.3869774506942707</v>
      </c>
    </row>
    <row r="12896" spans="1:4" x14ac:dyDescent="0.3">
      <c r="A12896" t="s">
        <v>1942</v>
      </c>
      <c r="B12896">
        <v>0.295597</v>
      </c>
      <c r="C12896">
        <v>0.62366299999999997</v>
      </c>
      <c r="D12896">
        <f t="shared" si="201"/>
        <v>2.1098421161243177</v>
      </c>
    </row>
    <row r="12897" spans="1:4" x14ac:dyDescent="0.3">
      <c r="A12897" t="s">
        <v>3834</v>
      </c>
      <c r="B12897">
        <v>0.41259099999999999</v>
      </c>
      <c r="C12897">
        <v>0.83357999999999999</v>
      </c>
      <c r="D12897">
        <f t="shared" si="201"/>
        <v>2.0203542975973785</v>
      </c>
    </row>
    <row r="12898" spans="1:4" x14ac:dyDescent="0.3">
      <c r="A12898" t="s">
        <v>21488</v>
      </c>
      <c r="B12898">
        <v>0.717997</v>
      </c>
      <c r="C12898">
        <v>0.73483299999999996</v>
      </c>
      <c r="D12898">
        <f t="shared" si="201"/>
        <v>1.0234485659410832</v>
      </c>
    </row>
    <row r="12899" spans="1:4" x14ac:dyDescent="0.3">
      <c r="A12899" t="s">
        <v>3831</v>
      </c>
      <c r="B12899">
        <v>0.355682</v>
      </c>
      <c r="C12899">
        <v>0.67767299999999997</v>
      </c>
      <c r="D12899">
        <f t="shared" si="201"/>
        <v>1.9052777481008316</v>
      </c>
    </row>
    <row r="12900" spans="1:4" x14ac:dyDescent="0.3">
      <c r="A12900" t="s">
        <v>1691</v>
      </c>
      <c r="B12900">
        <v>0.14513000000000001</v>
      </c>
      <c r="C12900">
        <v>0.56580900000000001</v>
      </c>
      <c r="D12900">
        <f t="shared" si="201"/>
        <v>3.898635705918831</v>
      </c>
    </row>
    <row r="12901" spans="1:4" x14ac:dyDescent="0.3">
      <c r="A12901" t="s">
        <v>3833</v>
      </c>
      <c r="B12901">
        <v>0.29837599999999997</v>
      </c>
      <c r="C12901">
        <v>0.72099999999999997</v>
      </c>
      <c r="D12901">
        <f t="shared" si="201"/>
        <v>2.4164141888087514</v>
      </c>
    </row>
    <row r="12902" spans="1:4" x14ac:dyDescent="0.3">
      <c r="A12902" t="s">
        <v>21490</v>
      </c>
      <c r="B12902">
        <v>0.51149699999999998</v>
      </c>
      <c r="C12902">
        <v>0.80329300000000003</v>
      </c>
      <c r="D12902">
        <f t="shared" si="201"/>
        <v>1.5704745091369061</v>
      </c>
    </row>
    <row r="12903" spans="1:4" x14ac:dyDescent="0.3">
      <c r="A12903" t="s">
        <v>21493</v>
      </c>
      <c r="B12903">
        <v>0.68550800000000001</v>
      </c>
      <c r="C12903">
        <v>0.40204800000000002</v>
      </c>
      <c r="D12903">
        <f t="shared" si="201"/>
        <v>0.58649643767833493</v>
      </c>
    </row>
    <row r="12904" spans="1:4" x14ac:dyDescent="0.3">
      <c r="A12904" t="s">
        <v>21492</v>
      </c>
      <c r="B12904">
        <v>0.29053000000000001</v>
      </c>
      <c r="C12904">
        <v>0.40552700000000003</v>
      </c>
      <c r="D12904">
        <f t="shared" si="201"/>
        <v>1.395817987815372</v>
      </c>
    </row>
    <row r="12905" spans="1:4" x14ac:dyDescent="0.3">
      <c r="A12905" t="s">
        <v>21489</v>
      </c>
      <c r="B12905">
        <v>0.65961499999999995</v>
      </c>
      <c r="C12905">
        <v>0.90908500000000003</v>
      </c>
      <c r="D12905">
        <f t="shared" si="201"/>
        <v>1.3782054683413811</v>
      </c>
    </row>
    <row r="12906" spans="1:4" x14ac:dyDescent="0.3">
      <c r="A12906" t="s">
        <v>21491</v>
      </c>
      <c r="B12906">
        <v>0.54544400000000004</v>
      </c>
      <c r="C12906">
        <v>0.60595399999999999</v>
      </c>
      <c r="D12906">
        <f t="shared" si="201"/>
        <v>1.1109371447847991</v>
      </c>
    </row>
    <row r="12907" spans="1:4" x14ac:dyDescent="0.3">
      <c r="A12907" t="s">
        <v>3830</v>
      </c>
      <c r="B12907">
        <v>0.26999299999999998</v>
      </c>
      <c r="C12907">
        <v>0.627444</v>
      </c>
      <c r="D12907">
        <f t="shared" si="201"/>
        <v>2.3239269166237646</v>
      </c>
    </row>
    <row r="12908" spans="1:4" x14ac:dyDescent="0.3">
      <c r="A12908" t="s">
        <v>1941</v>
      </c>
      <c r="B12908">
        <v>0.25784299999999999</v>
      </c>
      <c r="C12908">
        <v>0.60461699999999996</v>
      </c>
      <c r="D12908">
        <f t="shared" si="201"/>
        <v>2.3449036816977773</v>
      </c>
    </row>
    <row r="12909" spans="1:4" x14ac:dyDescent="0.3">
      <c r="A12909" t="s">
        <v>21487</v>
      </c>
      <c r="B12909">
        <v>0.66597700000000004</v>
      </c>
      <c r="C12909">
        <v>0.75540399999999996</v>
      </c>
      <c r="D12909">
        <f t="shared" si="201"/>
        <v>1.1342794120517674</v>
      </c>
    </row>
    <row r="12910" spans="1:4" x14ac:dyDescent="0.3">
      <c r="A12910" t="s">
        <v>3829</v>
      </c>
      <c r="B12910">
        <v>0.30415399999999998</v>
      </c>
      <c r="C12910">
        <v>0.61746299999999998</v>
      </c>
      <c r="D12910">
        <f t="shared" si="201"/>
        <v>2.0300998836115918</v>
      </c>
    </row>
    <row r="12911" spans="1:4" x14ac:dyDescent="0.3">
      <c r="A12911" t="s">
        <v>1690</v>
      </c>
      <c r="B12911">
        <v>0.35447200000000001</v>
      </c>
      <c r="C12911">
        <v>0.77255600000000002</v>
      </c>
      <c r="D12911">
        <f t="shared" si="201"/>
        <v>2.179455641066149</v>
      </c>
    </row>
    <row r="12912" spans="1:4" x14ac:dyDescent="0.3">
      <c r="A12912" t="s">
        <v>21486</v>
      </c>
      <c r="B12912">
        <v>0.53806799999999999</v>
      </c>
      <c r="C12912">
        <v>0.52552500000000002</v>
      </c>
      <c r="D12912">
        <f t="shared" si="201"/>
        <v>0.9766888200004461</v>
      </c>
    </row>
    <row r="12913" spans="1:4" x14ac:dyDescent="0.3">
      <c r="A12913" t="s">
        <v>3836</v>
      </c>
      <c r="B12913">
        <v>0.26373400000000002</v>
      </c>
      <c r="C12913">
        <v>0.68584400000000001</v>
      </c>
      <c r="D12913">
        <f t="shared" si="201"/>
        <v>2.6005141544131587</v>
      </c>
    </row>
    <row r="12914" spans="1:4" x14ac:dyDescent="0.3">
      <c r="A12914" t="s">
        <v>3835</v>
      </c>
      <c r="B12914">
        <v>0.32174799999999998</v>
      </c>
      <c r="C12914">
        <v>0.69605799999999995</v>
      </c>
      <c r="D12914">
        <f t="shared" si="201"/>
        <v>2.1633638748337209</v>
      </c>
    </row>
    <row r="12915" spans="1:4" x14ac:dyDescent="0.3">
      <c r="A12915" t="s">
        <v>3837</v>
      </c>
      <c r="B12915">
        <v>0.42734299999999997</v>
      </c>
      <c r="C12915">
        <v>0.80809799999999998</v>
      </c>
      <c r="D12915">
        <f t="shared" si="201"/>
        <v>1.8909821852703801</v>
      </c>
    </row>
    <row r="12916" spans="1:4" x14ac:dyDescent="0.3">
      <c r="A12916" t="s">
        <v>3814</v>
      </c>
      <c r="B12916">
        <v>0.26667400000000002</v>
      </c>
      <c r="C12916">
        <v>0.71291199999999999</v>
      </c>
      <c r="D12916">
        <f t="shared" si="201"/>
        <v>2.6733464829717182</v>
      </c>
    </row>
    <row r="12917" spans="1:4" x14ac:dyDescent="0.3">
      <c r="A12917" t="s">
        <v>21471</v>
      </c>
      <c r="B12917">
        <v>0.62995599999999996</v>
      </c>
      <c r="C12917">
        <v>0.77838399999999996</v>
      </c>
      <c r="D12917">
        <f t="shared" si="201"/>
        <v>1.2356164557524654</v>
      </c>
    </row>
    <row r="12918" spans="1:4" x14ac:dyDescent="0.3">
      <c r="A12918" t="s">
        <v>1934</v>
      </c>
      <c r="B12918">
        <v>0.17849000000000001</v>
      </c>
      <c r="C12918">
        <v>0.57735099999999995</v>
      </c>
      <c r="D12918">
        <f t="shared" si="201"/>
        <v>3.2346405961118263</v>
      </c>
    </row>
    <row r="12919" spans="1:4" x14ac:dyDescent="0.3">
      <c r="A12919" t="s">
        <v>3813</v>
      </c>
      <c r="B12919">
        <v>0.356734</v>
      </c>
      <c r="C12919">
        <v>0.62722299999999997</v>
      </c>
      <c r="D12919">
        <f t="shared" si="201"/>
        <v>1.7582372299808822</v>
      </c>
    </row>
    <row r="12920" spans="1:4" x14ac:dyDescent="0.3">
      <c r="A12920" t="s">
        <v>1688</v>
      </c>
      <c r="B12920">
        <v>3.3709299999999998E-2</v>
      </c>
      <c r="C12920">
        <v>0.34326600000000002</v>
      </c>
      <c r="D12920">
        <f t="shared" si="201"/>
        <v>10.183124538332153</v>
      </c>
    </row>
    <row r="12921" spans="1:4" x14ac:dyDescent="0.3">
      <c r="A12921" t="s">
        <v>3812</v>
      </c>
      <c r="B12921">
        <v>0.33857500000000001</v>
      </c>
      <c r="C12921">
        <v>0.66735599999999995</v>
      </c>
      <c r="D12921">
        <f t="shared" si="201"/>
        <v>1.9710728789780696</v>
      </c>
    </row>
    <row r="12922" spans="1:4" x14ac:dyDescent="0.3">
      <c r="A12922" t="s">
        <v>1933</v>
      </c>
      <c r="B12922">
        <v>0.28946699999999997</v>
      </c>
      <c r="C12922">
        <v>0.62078599999999995</v>
      </c>
      <c r="D12922">
        <f t="shared" si="201"/>
        <v>2.1445829749159664</v>
      </c>
    </row>
    <row r="12923" spans="1:4" x14ac:dyDescent="0.3">
      <c r="A12923" t="s">
        <v>21470</v>
      </c>
      <c r="B12923">
        <v>0.854827</v>
      </c>
      <c r="C12923">
        <v>0.88805500000000004</v>
      </c>
      <c r="D12923">
        <f t="shared" si="201"/>
        <v>1.0388710230257117</v>
      </c>
    </row>
    <row r="12924" spans="1:4" x14ac:dyDescent="0.3">
      <c r="A12924" t="s">
        <v>21469</v>
      </c>
      <c r="B12924">
        <v>0.51880300000000001</v>
      </c>
      <c r="C12924">
        <v>0.58203300000000002</v>
      </c>
      <c r="D12924">
        <f t="shared" si="201"/>
        <v>1.1218767046451157</v>
      </c>
    </row>
    <row r="12925" spans="1:4" x14ac:dyDescent="0.3">
      <c r="A12925" t="s">
        <v>21473</v>
      </c>
      <c r="B12925">
        <v>0.57596000000000003</v>
      </c>
      <c r="C12925">
        <v>0.61830700000000005</v>
      </c>
      <c r="D12925">
        <f t="shared" si="201"/>
        <v>1.0735242030696577</v>
      </c>
    </row>
    <row r="12926" spans="1:4" x14ac:dyDescent="0.3">
      <c r="A12926" t="s">
        <v>21472</v>
      </c>
      <c r="B12926">
        <v>0.71906300000000001</v>
      </c>
      <c r="C12926">
        <v>1.0315700000000001</v>
      </c>
      <c r="D12926">
        <f t="shared" si="201"/>
        <v>1.4346030876293177</v>
      </c>
    </row>
    <row r="12927" spans="1:4" x14ac:dyDescent="0.3">
      <c r="A12927" t="s">
        <v>21474</v>
      </c>
      <c r="B12927">
        <v>0.538914</v>
      </c>
      <c r="C12927">
        <v>0.87693500000000002</v>
      </c>
      <c r="D12927">
        <f t="shared" si="201"/>
        <v>1.6272262364681565</v>
      </c>
    </row>
    <row r="12928" spans="1:4" x14ac:dyDescent="0.3">
      <c r="A12928" t="s">
        <v>3825</v>
      </c>
      <c r="B12928">
        <v>0.27793600000000002</v>
      </c>
      <c r="C12928">
        <v>0.67123299999999997</v>
      </c>
      <c r="D12928">
        <f t="shared" si="201"/>
        <v>2.4150631800126647</v>
      </c>
    </row>
    <row r="12929" spans="1:4" x14ac:dyDescent="0.3">
      <c r="A12929" t="s">
        <v>1939</v>
      </c>
      <c r="B12929">
        <v>0.17050499999999999</v>
      </c>
      <c r="C12929">
        <v>0.59414199999999995</v>
      </c>
      <c r="D12929">
        <f t="shared" si="201"/>
        <v>3.4846016245857894</v>
      </c>
    </row>
    <row r="12930" spans="1:4" x14ac:dyDescent="0.3">
      <c r="A12930" t="s">
        <v>21482</v>
      </c>
      <c r="B12930">
        <v>0.29094100000000001</v>
      </c>
      <c r="C12930">
        <v>0.63570800000000005</v>
      </c>
      <c r="D12930">
        <f t="shared" si="201"/>
        <v>2.1850065820905269</v>
      </c>
    </row>
    <row r="12931" spans="1:4" x14ac:dyDescent="0.3">
      <c r="A12931" t="s">
        <v>18970</v>
      </c>
      <c r="B12931">
        <v>0.15443499999999999</v>
      </c>
      <c r="C12931">
        <v>0.59583299999999995</v>
      </c>
      <c r="D12931">
        <f t="shared" ref="D12931:D12994" si="202">C12931/B12931</f>
        <v>3.8581474406708325</v>
      </c>
    </row>
    <row r="12932" spans="1:4" x14ac:dyDescent="0.3">
      <c r="A12932" t="s">
        <v>19254</v>
      </c>
      <c r="B12932">
        <v>0.57671300000000003</v>
      </c>
      <c r="C12932">
        <v>0.68521500000000002</v>
      </c>
      <c r="D12932">
        <f t="shared" si="202"/>
        <v>1.1881386408837671</v>
      </c>
    </row>
    <row r="12933" spans="1:4" x14ac:dyDescent="0.3">
      <c r="A12933" t="s">
        <v>3828</v>
      </c>
      <c r="B12933">
        <v>0.32528099999999999</v>
      </c>
      <c r="C12933">
        <v>0.81191000000000002</v>
      </c>
      <c r="D12933">
        <f t="shared" si="202"/>
        <v>2.4960265124615333</v>
      </c>
    </row>
    <row r="12934" spans="1:4" x14ac:dyDescent="0.3">
      <c r="A12934" t="s">
        <v>19255</v>
      </c>
      <c r="B12934">
        <v>0.23433599999999999</v>
      </c>
      <c r="C12934">
        <v>0.64884900000000001</v>
      </c>
      <c r="D12934">
        <f t="shared" si="202"/>
        <v>2.7688831421548548</v>
      </c>
    </row>
    <row r="12935" spans="1:4" x14ac:dyDescent="0.3">
      <c r="A12935" t="s">
        <v>21484</v>
      </c>
      <c r="B12935">
        <v>0.70120099999999996</v>
      </c>
      <c r="C12935">
        <v>0.73483399999999999</v>
      </c>
      <c r="D12935">
        <f t="shared" si="202"/>
        <v>1.0479648488807061</v>
      </c>
    </row>
    <row r="12936" spans="1:4" x14ac:dyDescent="0.3">
      <c r="A12936" t="s">
        <v>21485</v>
      </c>
      <c r="B12936">
        <v>0.55617300000000003</v>
      </c>
      <c r="C12936">
        <v>0.60643899999999995</v>
      </c>
      <c r="D12936">
        <f t="shared" si="202"/>
        <v>1.0903783534979223</v>
      </c>
    </row>
    <row r="12937" spans="1:4" x14ac:dyDescent="0.3">
      <c r="A12937" t="s">
        <v>3823</v>
      </c>
      <c r="B12937">
        <v>0.27082699999999998</v>
      </c>
      <c r="C12937">
        <v>0.63699399999999995</v>
      </c>
      <c r="D12937">
        <f t="shared" si="202"/>
        <v>2.3520328475373575</v>
      </c>
    </row>
    <row r="12938" spans="1:4" x14ac:dyDescent="0.3">
      <c r="A12938" t="s">
        <v>21481</v>
      </c>
      <c r="B12938">
        <v>0.62785100000000005</v>
      </c>
      <c r="C12938">
        <v>0.66418999999999995</v>
      </c>
      <c r="D12938">
        <f t="shared" si="202"/>
        <v>1.0578783819727928</v>
      </c>
    </row>
    <row r="12939" spans="1:4" x14ac:dyDescent="0.3">
      <c r="A12939" t="s">
        <v>1938</v>
      </c>
      <c r="B12939">
        <v>0.14663899999999999</v>
      </c>
      <c r="C12939">
        <v>0.60251399999999999</v>
      </c>
      <c r="D12939">
        <f t="shared" si="202"/>
        <v>4.1088250738207437</v>
      </c>
    </row>
    <row r="12940" spans="1:4" x14ac:dyDescent="0.3">
      <c r="A12940" t="s">
        <v>21480</v>
      </c>
      <c r="B12940">
        <v>0.43778800000000001</v>
      </c>
      <c r="C12940">
        <v>0.52095800000000003</v>
      </c>
      <c r="D12940">
        <f t="shared" si="202"/>
        <v>1.1899777974727495</v>
      </c>
    </row>
    <row r="12941" spans="1:4" x14ac:dyDescent="0.3">
      <c r="A12941" t="s">
        <v>3822</v>
      </c>
      <c r="B12941">
        <v>0.35893999999999998</v>
      </c>
      <c r="C12941">
        <v>0.70760900000000004</v>
      </c>
      <c r="D12941">
        <f t="shared" si="202"/>
        <v>1.9713851897253025</v>
      </c>
    </row>
    <row r="12942" spans="1:4" x14ac:dyDescent="0.3">
      <c r="A12942" t="s">
        <v>3824</v>
      </c>
      <c r="B12942">
        <v>0.48799300000000001</v>
      </c>
      <c r="C12942">
        <v>0.82950599999999997</v>
      </c>
      <c r="D12942">
        <f t="shared" si="202"/>
        <v>1.6998317598818016</v>
      </c>
    </row>
    <row r="12943" spans="1:4" x14ac:dyDescent="0.3">
      <c r="A12943" t="s">
        <v>3827</v>
      </c>
      <c r="B12943">
        <v>0.26466200000000001</v>
      </c>
      <c r="C12943">
        <v>0.62174600000000002</v>
      </c>
      <c r="D12943">
        <f t="shared" si="202"/>
        <v>2.3492076686490693</v>
      </c>
    </row>
    <row r="12944" spans="1:4" x14ac:dyDescent="0.3">
      <c r="A12944" t="s">
        <v>1940</v>
      </c>
      <c r="B12944">
        <v>0.29663200000000001</v>
      </c>
      <c r="C12944">
        <v>0.83945700000000001</v>
      </c>
      <c r="D12944">
        <f t="shared" si="202"/>
        <v>2.8299610291539685</v>
      </c>
    </row>
    <row r="12945" spans="1:4" x14ac:dyDescent="0.3">
      <c r="A12945" t="s">
        <v>21483</v>
      </c>
      <c r="B12945">
        <v>0.30279699999999998</v>
      </c>
      <c r="C12945">
        <v>0.56911</v>
      </c>
      <c r="D12945">
        <f t="shared" si="202"/>
        <v>1.8795100347757741</v>
      </c>
    </row>
    <row r="12946" spans="1:4" x14ac:dyDescent="0.3">
      <c r="A12946" t="s">
        <v>3826</v>
      </c>
      <c r="B12946">
        <v>0.35688399999999998</v>
      </c>
      <c r="C12946">
        <v>0.61844200000000005</v>
      </c>
      <c r="D12946">
        <f t="shared" si="202"/>
        <v>1.7328936012822096</v>
      </c>
    </row>
    <row r="12947" spans="1:4" x14ac:dyDescent="0.3">
      <c r="A12947" t="s">
        <v>3746</v>
      </c>
      <c r="B12947">
        <v>0.24817500000000001</v>
      </c>
      <c r="C12947">
        <v>0.62237600000000004</v>
      </c>
      <c r="D12947">
        <f t="shared" si="202"/>
        <v>2.5078110204492798</v>
      </c>
    </row>
    <row r="12948" spans="1:4" x14ac:dyDescent="0.3">
      <c r="A12948" t="s">
        <v>19240</v>
      </c>
      <c r="B12948">
        <v>0.17224999999999999</v>
      </c>
      <c r="C12948">
        <v>0.66420000000000001</v>
      </c>
      <c r="D12948">
        <f t="shared" si="202"/>
        <v>3.8560232220609585</v>
      </c>
    </row>
    <row r="12949" spans="1:4" x14ac:dyDescent="0.3">
      <c r="A12949" t="s">
        <v>3745</v>
      </c>
      <c r="B12949">
        <v>0.34228799999999998</v>
      </c>
      <c r="C12949">
        <v>0.63423399999999996</v>
      </c>
      <c r="D12949">
        <f t="shared" si="202"/>
        <v>1.8529250222035245</v>
      </c>
    </row>
    <row r="12950" spans="1:4" x14ac:dyDescent="0.3">
      <c r="A12950" t="s">
        <v>1678</v>
      </c>
      <c r="B12950">
        <v>7.3552800000000002E-2</v>
      </c>
      <c r="C12950">
        <v>0.39206600000000003</v>
      </c>
      <c r="D12950">
        <f t="shared" si="202"/>
        <v>5.3304021056982194</v>
      </c>
    </row>
    <row r="12951" spans="1:4" x14ac:dyDescent="0.3">
      <c r="A12951" t="s">
        <v>3749</v>
      </c>
      <c r="B12951">
        <v>0.35711300000000001</v>
      </c>
      <c r="C12951">
        <v>0.82494000000000001</v>
      </c>
      <c r="D12951">
        <f t="shared" si="202"/>
        <v>2.310025118099873</v>
      </c>
    </row>
    <row r="12952" spans="1:4" x14ac:dyDescent="0.3">
      <c r="A12952" t="s">
        <v>1907</v>
      </c>
      <c r="B12952">
        <v>0.35652699999999998</v>
      </c>
      <c r="C12952">
        <v>0.67624499999999999</v>
      </c>
      <c r="D12952">
        <f t="shared" si="202"/>
        <v>1.8967567673696524</v>
      </c>
    </row>
    <row r="12953" spans="1:4" x14ac:dyDescent="0.3">
      <c r="A12953" t="s">
        <v>3748</v>
      </c>
      <c r="B12953">
        <v>0.29327399999999998</v>
      </c>
      <c r="C12953">
        <v>0.65700499999999995</v>
      </c>
      <c r="D12953">
        <f t="shared" si="202"/>
        <v>2.2402429127709924</v>
      </c>
    </row>
    <row r="12954" spans="1:4" x14ac:dyDescent="0.3">
      <c r="A12954" t="s">
        <v>15144</v>
      </c>
      <c r="B12954">
        <v>0.21598000000000001</v>
      </c>
      <c r="C12954">
        <v>0.58054499999999998</v>
      </c>
      <c r="D12954">
        <f t="shared" si="202"/>
        <v>2.6879572182609501</v>
      </c>
    </row>
    <row r="12955" spans="1:4" x14ac:dyDescent="0.3">
      <c r="A12955" t="s">
        <v>1906</v>
      </c>
      <c r="B12955">
        <v>0.16863500000000001</v>
      </c>
      <c r="C12955">
        <v>0.56179400000000002</v>
      </c>
      <c r="D12955">
        <f t="shared" si="202"/>
        <v>3.331419930619385</v>
      </c>
    </row>
    <row r="12956" spans="1:4" x14ac:dyDescent="0.3">
      <c r="A12956" t="s">
        <v>21439</v>
      </c>
      <c r="B12956">
        <v>0.38197700000000001</v>
      </c>
      <c r="C12956">
        <v>0.60864700000000005</v>
      </c>
      <c r="D12956">
        <f t="shared" si="202"/>
        <v>1.593412692387238</v>
      </c>
    </row>
    <row r="12957" spans="1:4" x14ac:dyDescent="0.3">
      <c r="A12957" t="s">
        <v>1648</v>
      </c>
      <c r="B12957">
        <v>0.13358</v>
      </c>
      <c r="C12957">
        <v>0.54470499999999999</v>
      </c>
      <c r="D12957">
        <f t="shared" si="202"/>
        <v>4.0777436742027247</v>
      </c>
    </row>
    <row r="12958" spans="1:4" x14ac:dyDescent="0.3">
      <c r="A12958" t="s">
        <v>21438</v>
      </c>
      <c r="B12958">
        <v>0.34097499999999997</v>
      </c>
      <c r="C12958">
        <v>0.50199899999999997</v>
      </c>
      <c r="D12958">
        <f t="shared" si="202"/>
        <v>1.4722457658186083</v>
      </c>
    </row>
    <row r="12959" spans="1:4" x14ac:dyDescent="0.3">
      <c r="A12959" t="s">
        <v>3747</v>
      </c>
      <c r="B12959">
        <v>0.297404</v>
      </c>
      <c r="C12959">
        <v>0.68330000000000002</v>
      </c>
      <c r="D12959">
        <f t="shared" si="202"/>
        <v>2.2975481163669622</v>
      </c>
    </row>
    <row r="12960" spans="1:4" x14ac:dyDescent="0.3">
      <c r="A12960" t="s">
        <v>14829</v>
      </c>
      <c r="B12960">
        <v>0.29476799999999997</v>
      </c>
      <c r="C12960">
        <v>0.65287600000000001</v>
      </c>
      <c r="D12960">
        <f t="shared" si="202"/>
        <v>2.214880855452424</v>
      </c>
    </row>
    <row r="12961" spans="1:4" x14ac:dyDescent="0.3">
      <c r="A12961" t="s">
        <v>15145</v>
      </c>
      <c r="B12961">
        <v>0.34690100000000001</v>
      </c>
      <c r="C12961">
        <v>0.69901100000000005</v>
      </c>
      <c r="D12961">
        <f t="shared" si="202"/>
        <v>2.0150158114274679</v>
      </c>
    </row>
    <row r="12962" spans="1:4" x14ac:dyDescent="0.3">
      <c r="A12962" t="s">
        <v>21442</v>
      </c>
      <c r="B12962">
        <v>0.30682799999999999</v>
      </c>
      <c r="C12962">
        <v>0.72376399999999996</v>
      </c>
      <c r="D12962">
        <f t="shared" si="202"/>
        <v>2.3588590350293974</v>
      </c>
    </row>
    <row r="12963" spans="1:4" x14ac:dyDescent="0.3">
      <c r="A12963" t="s">
        <v>19242</v>
      </c>
      <c r="B12963">
        <v>0.313751</v>
      </c>
      <c r="C12963">
        <v>0.73232600000000003</v>
      </c>
      <c r="D12963">
        <f t="shared" si="202"/>
        <v>2.334099333547941</v>
      </c>
    </row>
    <row r="12964" spans="1:4" x14ac:dyDescent="0.3">
      <c r="A12964" t="s">
        <v>1680</v>
      </c>
      <c r="B12964">
        <v>0.30554599999999998</v>
      </c>
      <c r="C12964">
        <v>0.56938100000000003</v>
      </c>
      <c r="D12964">
        <f t="shared" si="202"/>
        <v>1.8634870035935671</v>
      </c>
    </row>
    <row r="12965" spans="1:4" x14ac:dyDescent="0.3">
      <c r="A12965" t="s">
        <v>3759</v>
      </c>
      <c r="B12965">
        <v>0.30352499999999999</v>
      </c>
      <c r="C12965">
        <v>0.66535100000000003</v>
      </c>
      <c r="D12965">
        <f t="shared" si="202"/>
        <v>2.1920797298410348</v>
      </c>
    </row>
    <row r="12966" spans="1:4" x14ac:dyDescent="0.3">
      <c r="A12966" t="s">
        <v>1912</v>
      </c>
      <c r="B12966">
        <v>0.35350999999999999</v>
      </c>
      <c r="C12966">
        <v>0.61934100000000003</v>
      </c>
      <c r="D12966">
        <f t="shared" si="202"/>
        <v>1.7519758988430314</v>
      </c>
    </row>
    <row r="12967" spans="1:4" x14ac:dyDescent="0.3">
      <c r="A12967" t="s">
        <v>21444</v>
      </c>
      <c r="B12967">
        <v>0.82757400000000003</v>
      </c>
      <c r="C12967">
        <v>0.36127900000000002</v>
      </c>
      <c r="D12967">
        <f t="shared" si="202"/>
        <v>0.43655189747382106</v>
      </c>
    </row>
    <row r="12968" spans="1:4" x14ac:dyDescent="0.3">
      <c r="A12968" t="s">
        <v>3758</v>
      </c>
      <c r="B12968">
        <v>0.40237499999999998</v>
      </c>
      <c r="C12968">
        <v>0.63161999999999996</v>
      </c>
      <c r="D12968">
        <f t="shared" si="202"/>
        <v>1.5697297297297297</v>
      </c>
    </row>
    <row r="12969" spans="1:4" x14ac:dyDescent="0.3">
      <c r="A12969" t="s">
        <v>21443</v>
      </c>
      <c r="B12969">
        <v>0.53367299999999995</v>
      </c>
      <c r="C12969">
        <v>0.213202</v>
      </c>
      <c r="D12969">
        <f t="shared" si="202"/>
        <v>0.39949931887129386</v>
      </c>
    </row>
    <row r="12970" spans="1:4" x14ac:dyDescent="0.3">
      <c r="A12970" t="s">
        <v>15148</v>
      </c>
      <c r="B12970">
        <v>0.40723900000000002</v>
      </c>
      <c r="C12970">
        <v>0.795879</v>
      </c>
      <c r="D12970">
        <f t="shared" si="202"/>
        <v>1.9543290303728276</v>
      </c>
    </row>
    <row r="12971" spans="1:4" x14ac:dyDescent="0.3">
      <c r="A12971" t="s">
        <v>1911</v>
      </c>
      <c r="B12971">
        <v>0.35543799999999998</v>
      </c>
      <c r="C12971">
        <v>0.79237100000000005</v>
      </c>
      <c r="D12971">
        <f t="shared" si="202"/>
        <v>2.2292804933631185</v>
      </c>
    </row>
    <row r="12972" spans="1:4" x14ac:dyDescent="0.3">
      <c r="A12972" t="s">
        <v>3757</v>
      </c>
      <c r="B12972">
        <v>0.39543400000000001</v>
      </c>
      <c r="C12972">
        <v>0.670072</v>
      </c>
      <c r="D12972">
        <f t="shared" si="202"/>
        <v>1.6945229798145833</v>
      </c>
    </row>
    <row r="12973" spans="1:4" x14ac:dyDescent="0.3">
      <c r="A12973" t="s">
        <v>3743</v>
      </c>
      <c r="B12973">
        <v>0.35895100000000002</v>
      </c>
      <c r="C12973">
        <v>0.64812000000000003</v>
      </c>
      <c r="D12973">
        <f t="shared" si="202"/>
        <v>1.8055946354794945</v>
      </c>
    </row>
    <row r="12974" spans="1:4" x14ac:dyDescent="0.3">
      <c r="A12974" t="s">
        <v>1905</v>
      </c>
      <c r="B12974">
        <v>0.18785499999999999</v>
      </c>
      <c r="C12974">
        <v>0.58134799999999998</v>
      </c>
      <c r="D12974">
        <f t="shared" si="202"/>
        <v>3.0946634372255195</v>
      </c>
    </row>
    <row r="12975" spans="1:4" x14ac:dyDescent="0.3">
      <c r="A12975" t="s">
        <v>1677</v>
      </c>
      <c r="B12975">
        <v>6.2072700000000001E-2</v>
      </c>
      <c r="C12975">
        <v>0.39954699999999999</v>
      </c>
      <c r="D12975">
        <f t="shared" si="202"/>
        <v>6.436758832788005</v>
      </c>
    </row>
    <row r="12976" spans="1:4" x14ac:dyDescent="0.3">
      <c r="A12976" t="s">
        <v>19237</v>
      </c>
      <c r="B12976">
        <v>0.85410200000000003</v>
      </c>
      <c r="C12976">
        <v>1.0344199999999999</v>
      </c>
      <c r="D12976">
        <f t="shared" si="202"/>
        <v>1.2111199833275181</v>
      </c>
    </row>
    <row r="12977" spans="1:4" x14ac:dyDescent="0.3">
      <c r="A12977" t="s">
        <v>19238</v>
      </c>
      <c r="B12977">
        <v>0.45724199999999998</v>
      </c>
      <c r="C12977">
        <v>0.47039999999999998</v>
      </c>
      <c r="D12977">
        <f t="shared" si="202"/>
        <v>1.0287768840132796</v>
      </c>
    </row>
    <row r="12978" spans="1:4" x14ac:dyDescent="0.3">
      <c r="A12978" t="s">
        <v>3742</v>
      </c>
      <c r="B12978">
        <v>0.32370100000000002</v>
      </c>
      <c r="C12978">
        <v>0.61620699999999995</v>
      </c>
      <c r="D12978">
        <f t="shared" si="202"/>
        <v>1.9036302019456224</v>
      </c>
    </row>
    <row r="12979" spans="1:4" x14ac:dyDescent="0.3">
      <c r="A12979" t="s">
        <v>1904</v>
      </c>
      <c r="B12979">
        <v>0.28631200000000001</v>
      </c>
      <c r="C12979">
        <v>0.60067099999999995</v>
      </c>
      <c r="D12979">
        <f t="shared" si="202"/>
        <v>2.097959568582525</v>
      </c>
    </row>
    <row r="12980" spans="1:4" x14ac:dyDescent="0.3">
      <c r="A12980" t="s">
        <v>21437</v>
      </c>
      <c r="B12980">
        <v>0.57136500000000001</v>
      </c>
      <c r="C12980">
        <v>0.54405400000000004</v>
      </c>
      <c r="D12980">
        <f t="shared" si="202"/>
        <v>0.95220043229809326</v>
      </c>
    </row>
    <row r="12981" spans="1:4" x14ac:dyDescent="0.3">
      <c r="A12981" t="s">
        <v>3744</v>
      </c>
      <c r="B12981">
        <v>0.356738</v>
      </c>
      <c r="C12981">
        <v>0.81511999999999996</v>
      </c>
      <c r="D12981">
        <f t="shared" si="202"/>
        <v>2.2849261923316271</v>
      </c>
    </row>
    <row r="12982" spans="1:4" x14ac:dyDescent="0.3">
      <c r="A12982" t="s">
        <v>19239</v>
      </c>
      <c r="B12982">
        <v>0.35675200000000001</v>
      </c>
      <c r="C12982">
        <v>0.65435200000000004</v>
      </c>
      <c r="D12982">
        <f t="shared" si="202"/>
        <v>1.8341929407543616</v>
      </c>
    </row>
    <row r="12983" spans="1:4" x14ac:dyDescent="0.3">
      <c r="A12983" t="s">
        <v>3753</v>
      </c>
      <c r="B12983">
        <v>0.19179199999999999</v>
      </c>
      <c r="C12983">
        <v>0.59736800000000001</v>
      </c>
      <c r="D12983">
        <f t="shared" si="202"/>
        <v>3.1146658880453826</v>
      </c>
    </row>
    <row r="12984" spans="1:4" x14ac:dyDescent="0.3">
      <c r="A12984" t="s">
        <v>1909</v>
      </c>
      <c r="B12984">
        <v>0.13170200000000001</v>
      </c>
      <c r="C12984">
        <v>0.50610200000000005</v>
      </c>
      <c r="D12984">
        <f t="shared" si="202"/>
        <v>3.8427814308059105</v>
      </c>
    </row>
    <row r="12985" spans="1:4" x14ac:dyDescent="0.3">
      <c r="A12985" t="s">
        <v>3752</v>
      </c>
      <c r="B12985">
        <v>0.329656</v>
      </c>
      <c r="C12985">
        <v>0.747475</v>
      </c>
      <c r="D12985">
        <f t="shared" si="202"/>
        <v>2.2674393913655448</v>
      </c>
    </row>
    <row r="12986" spans="1:4" x14ac:dyDescent="0.3">
      <c r="A12986" t="s">
        <v>1679</v>
      </c>
      <c r="B12986">
        <v>0.181342</v>
      </c>
      <c r="C12986">
        <v>0.58880699999999997</v>
      </c>
      <c r="D12986">
        <f t="shared" si="202"/>
        <v>3.2469422417310936</v>
      </c>
    </row>
    <row r="12987" spans="1:4" x14ac:dyDescent="0.3">
      <c r="A12987" t="s">
        <v>21440</v>
      </c>
      <c r="B12987">
        <v>0.42796699999999999</v>
      </c>
      <c r="C12987">
        <v>0.80084200000000005</v>
      </c>
      <c r="D12987">
        <f t="shared" si="202"/>
        <v>1.8712704484224252</v>
      </c>
    </row>
    <row r="12988" spans="1:4" x14ac:dyDescent="0.3">
      <c r="A12988" t="s">
        <v>15146</v>
      </c>
      <c r="B12988">
        <v>0.26999099999999998</v>
      </c>
      <c r="C12988">
        <v>0.65900999999999998</v>
      </c>
      <c r="D12988">
        <f t="shared" si="202"/>
        <v>2.4408591397491031</v>
      </c>
    </row>
    <row r="12989" spans="1:4" x14ac:dyDescent="0.3">
      <c r="A12989" t="s">
        <v>14830</v>
      </c>
      <c r="B12989">
        <v>0.28405000000000002</v>
      </c>
      <c r="C12989">
        <v>0.66739199999999999</v>
      </c>
      <c r="D12989">
        <f t="shared" si="202"/>
        <v>2.3495581763773981</v>
      </c>
    </row>
    <row r="12990" spans="1:4" x14ac:dyDescent="0.3">
      <c r="A12990" t="s">
        <v>15147</v>
      </c>
      <c r="B12990">
        <v>0.26173600000000002</v>
      </c>
      <c r="C12990">
        <v>0.37555300000000003</v>
      </c>
      <c r="D12990">
        <f t="shared" si="202"/>
        <v>1.4348542042363297</v>
      </c>
    </row>
    <row r="12991" spans="1:4" x14ac:dyDescent="0.3">
      <c r="A12991" t="s">
        <v>3756</v>
      </c>
      <c r="B12991">
        <v>0.35028700000000002</v>
      </c>
      <c r="C12991">
        <v>0.62356100000000003</v>
      </c>
      <c r="D12991">
        <f t="shared" si="202"/>
        <v>1.7801431397682472</v>
      </c>
    </row>
    <row r="12992" spans="1:4" x14ac:dyDescent="0.3">
      <c r="A12992" t="s">
        <v>3751</v>
      </c>
      <c r="B12992">
        <v>0.17827399999999999</v>
      </c>
      <c r="C12992">
        <v>0.55476400000000003</v>
      </c>
      <c r="D12992">
        <f t="shared" si="202"/>
        <v>3.1118615165419525</v>
      </c>
    </row>
    <row r="12993" spans="1:4" x14ac:dyDescent="0.3">
      <c r="A12993" t="s">
        <v>1908</v>
      </c>
      <c r="B12993">
        <v>0.133821</v>
      </c>
      <c r="C12993">
        <v>0.53270700000000004</v>
      </c>
      <c r="D12993">
        <f t="shared" si="202"/>
        <v>3.9807429327235639</v>
      </c>
    </row>
    <row r="12994" spans="1:4" x14ac:dyDescent="0.3">
      <c r="A12994" t="s">
        <v>3750</v>
      </c>
      <c r="B12994">
        <v>0.41767300000000002</v>
      </c>
      <c r="C12994">
        <v>0.58220899999999998</v>
      </c>
      <c r="D12994">
        <f t="shared" si="202"/>
        <v>1.3939349682646471</v>
      </c>
    </row>
    <row r="12995" spans="1:4" x14ac:dyDescent="0.3">
      <c r="A12995" t="s">
        <v>19241</v>
      </c>
      <c r="B12995">
        <v>0.47868300000000003</v>
      </c>
      <c r="C12995">
        <v>0.42563499999999999</v>
      </c>
      <c r="D12995">
        <f t="shared" ref="D12995:D13058" si="203">C12995/B12995</f>
        <v>0.88917926895252175</v>
      </c>
    </row>
    <row r="12996" spans="1:4" x14ac:dyDescent="0.3">
      <c r="A12996" t="s">
        <v>3755</v>
      </c>
      <c r="B12996">
        <v>0.171954</v>
      </c>
      <c r="C12996">
        <v>0.57477199999999995</v>
      </c>
      <c r="D12996">
        <f t="shared" si="203"/>
        <v>3.3425916233411259</v>
      </c>
    </row>
    <row r="12997" spans="1:4" x14ac:dyDescent="0.3">
      <c r="A12997" t="s">
        <v>1910</v>
      </c>
      <c r="B12997">
        <v>0.20627899999999999</v>
      </c>
      <c r="C12997">
        <v>0.62934900000000005</v>
      </c>
      <c r="D12997">
        <f t="shared" si="203"/>
        <v>3.0509601074273198</v>
      </c>
    </row>
    <row r="12998" spans="1:4" x14ac:dyDescent="0.3">
      <c r="A12998" t="s">
        <v>21441</v>
      </c>
      <c r="B12998">
        <v>0.35090900000000003</v>
      </c>
      <c r="C12998">
        <v>0.67262699999999997</v>
      </c>
      <c r="D12998">
        <f t="shared" si="203"/>
        <v>1.9168131908842461</v>
      </c>
    </row>
    <row r="12999" spans="1:4" x14ac:dyDescent="0.3">
      <c r="A12999" t="s">
        <v>21463</v>
      </c>
      <c r="B12999">
        <v>0.37663400000000002</v>
      </c>
      <c r="C12999">
        <v>0.85705799999999999</v>
      </c>
      <c r="D12999">
        <f t="shared" si="203"/>
        <v>2.2755725717805615</v>
      </c>
    </row>
    <row r="13000" spans="1:4" x14ac:dyDescent="0.3">
      <c r="A13000" t="s">
        <v>1927</v>
      </c>
      <c r="B13000">
        <v>0.20111599999999999</v>
      </c>
      <c r="C13000">
        <v>0.64350600000000002</v>
      </c>
      <c r="D13000">
        <f t="shared" si="203"/>
        <v>3.1996758089858592</v>
      </c>
    </row>
    <row r="13001" spans="1:4" x14ac:dyDescent="0.3">
      <c r="A13001" t="s">
        <v>3791</v>
      </c>
      <c r="B13001">
        <v>0.38369599999999998</v>
      </c>
      <c r="C13001">
        <v>0.72890500000000003</v>
      </c>
      <c r="D13001">
        <f t="shared" si="203"/>
        <v>1.8996940286059798</v>
      </c>
    </row>
    <row r="13002" spans="1:4" x14ac:dyDescent="0.3">
      <c r="A13002" t="s">
        <v>1686</v>
      </c>
      <c r="B13002">
        <v>4.5293899999999998E-2</v>
      </c>
      <c r="C13002">
        <v>0.38734499999999999</v>
      </c>
      <c r="D13002">
        <f t="shared" si="203"/>
        <v>8.5518138204040728</v>
      </c>
    </row>
    <row r="13003" spans="1:4" x14ac:dyDescent="0.3">
      <c r="A13003" t="s">
        <v>21464</v>
      </c>
      <c r="B13003">
        <v>0.36973400000000001</v>
      </c>
      <c r="C13003">
        <v>0.568214</v>
      </c>
      <c r="D13003">
        <f t="shared" si="203"/>
        <v>1.5368183613084001</v>
      </c>
    </row>
    <row r="13004" spans="1:4" x14ac:dyDescent="0.3">
      <c r="A13004" t="s">
        <v>3795</v>
      </c>
      <c r="B13004">
        <v>0.395542</v>
      </c>
      <c r="C13004">
        <v>0.60476799999999997</v>
      </c>
      <c r="D13004">
        <f t="shared" si="203"/>
        <v>1.5289602621213423</v>
      </c>
    </row>
    <row r="13005" spans="1:4" x14ac:dyDescent="0.3">
      <c r="A13005" t="s">
        <v>19248</v>
      </c>
      <c r="B13005">
        <v>0.38576300000000002</v>
      </c>
      <c r="C13005">
        <v>0.84819800000000001</v>
      </c>
      <c r="D13005">
        <f t="shared" si="203"/>
        <v>2.1987541573453129</v>
      </c>
    </row>
    <row r="13006" spans="1:4" x14ac:dyDescent="0.3">
      <c r="A13006" t="s">
        <v>3794</v>
      </c>
      <c r="B13006">
        <v>0.35346</v>
      </c>
      <c r="C13006">
        <v>0.76000199999999996</v>
      </c>
      <c r="D13006">
        <f t="shared" si="203"/>
        <v>2.1501782379901542</v>
      </c>
    </row>
    <row r="13007" spans="1:4" x14ac:dyDescent="0.3">
      <c r="A13007" t="s">
        <v>3790</v>
      </c>
      <c r="B13007">
        <v>0.29849100000000001</v>
      </c>
      <c r="C13007">
        <v>0.66938799999999998</v>
      </c>
      <c r="D13007">
        <f t="shared" si="203"/>
        <v>2.2425734779273077</v>
      </c>
    </row>
    <row r="13008" spans="1:4" x14ac:dyDescent="0.3">
      <c r="A13008" t="s">
        <v>19246</v>
      </c>
      <c r="B13008">
        <v>0.176483</v>
      </c>
      <c r="C13008">
        <v>0.53030699999999997</v>
      </c>
      <c r="D13008">
        <f t="shared" si="203"/>
        <v>3.0048616580633829</v>
      </c>
    </row>
    <row r="13009" spans="1:4" x14ac:dyDescent="0.3">
      <c r="A13009" t="s">
        <v>1649</v>
      </c>
      <c r="B13009">
        <v>0.12734400000000001</v>
      </c>
      <c r="C13009">
        <v>0.50888900000000004</v>
      </c>
      <c r="D13009">
        <f t="shared" si="203"/>
        <v>3.9961757130292748</v>
      </c>
    </row>
    <row r="13010" spans="1:4" x14ac:dyDescent="0.3">
      <c r="A13010" t="s">
        <v>21462</v>
      </c>
      <c r="B13010">
        <v>0.38975599999999999</v>
      </c>
      <c r="C13010">
        <v>0.63227100000000003</v>
      </c>
      <c r="D13010">
        <f t="shared" si="203"/>
        <v>1.6222226213323208</v>
      </c>
    </row>
    <row r="13011" spans="1:4" x14ac:dyDescent="0.3">
      <c r="A13011" t="s">
        <v>3793</v>
      </c>
      <c r="B13011">
        <v>0.349078</v>
      </c>
      <c r="C13011">
        <v>0.71631999999999996</v>
      </c>
      <c r="D13011">
        <f t="shared" si="203"/>
        <v>2.0520342158486069</v>
      </c>
    </row>
    <row r="13012" spans="1:4" x14ac:dyDescent="0.3">
      <c r="A13012" t="s">
        <v>19247</v>
      </c>
      <c r="B13012">
        <v>0.28318199999999999</v>
      </c>
      <c r="C13012">
        <v>0.634571</v>
      </c>
      <c r="D13012">
        <f t="shared" si="203"/>
        <v>2.2408592354033803</v>
      </c>
    </row>
    <row r="13013" spans="1:4" x14ac:dyDescent="0.3">
      <c r="A13013" t="s">
        <v>3792</v>
      </c>
      <c r="B13013">
        <v>0.31152299999999999</v>
      </c>
      <c r="C13013">
        <v>0.65458000000000005</v>
      </c>
      <c r="D13013">
        <f t="shared" si="203"/>
        <v>2.1012252706862737</v>
      </c>
    </row>
    <row r="13014" spans="1:4" x14ac:dyDescent="0.3">
      <c r="A13014" t="s">
        <v>3807</v>
      </c>
      <c r="B13014">
        <v>0.357933</v>
      </c>
      <c r="C13014">
        <v>0.68057500000000004</v>
      </c>
      <c r="D13014">
        <f t="shared" si="203"/>
        <v>1.9014033352610684</v>
      </c>
    </row>
    <row r="13015" spans="1:4" x14ac:dyDescent="0.3">
      <c r="A13015" t="s">
        <v>1932</v>
      </c>
      <c r="B13015">
        <v>0.233461</v>
      </c>
      <c r="C13015">
        <v>0.60057700000000003</v>
      </c>
      <c r="D13015">
        <f t="shared" si="203"/>
        <v>2.5724939069052222</v>
      </c>
    </row>
    <row r="13016" spans="1:4" x14ac:dyDescent="0.3">
      <c r="A13016" t="s">
        <v>3806</v>
      </c>
      <c r="B13016">
        <v>0.19078800000000001</v>
      </c>
      <c r="C13016">
        <v>0.51814300000000002</v>
      </c>
      <c r="D13016">
        <f t="shared" si="203"/>
        <v>2.7158049772522381</v>
      </c>
    </row>
    <row r="13017" spans="1:4" x14ac:dyDescent="0.3">
      <c r="A13017" t="s">
        <v>1687</v>
      </c>
      <c r="B13017">
        <v>0.17041899999999999</v>
      </c>
      <c r="C13017">
        <v>0.55055299999999996</v>
      </c>
      <c r="D13017">
        <f t="shared" si="203"/>
        <v>3.2305846179123221</v>
      </c>
    </row>
    <row r="13018" spans="1:4" x14ac:dyDescent="0.3">
      <c r="A13018" t="s">
        <v>3811</v>
      </c>
      <c r="B13018">
        <v>0.35796899999999998</v>
      </c>
      <c r="C13018">
        <v>0.63997700000000002</v>
      </c>
      <c r="D13018">
        <f t="shared" si="203"/>
        <v>1.7878000608991282</v>
      </c>
    </row>
    <row r="13019" spans="1:4" x14ac:dyDescent="0.3">
      <c r="A13019" t="s">
        <v>19251</v>
      </c>
      <c r="B13019">
        <v>0.47922799999999999</v>
      </c>
      <c r="C13019">
        <v>0.45867000000000002</v>
      </c>
      <c r="D13019">
        <f t="shared" si="203"/>
        <v>0.95710183879072186</v>
      </c>
    </row>
    <row r="13020" spans="1:4" x14ac:dyDescent="0.3">
      <c r="A13020" t="s">
        <v>3810</v>
      </c>
      <c r="B13020">
        <v>0.29519099999999998</v>
      </c>
      <c r="C13020">
        <v>0.60417299999999996</v>
      </c>
      <c r="D13020">
        <f t="shared" si="203"/>
        <v>2.0467189040316272</v>
      </c>
    </row>
    <row r="13021" spans="1:4" x14ac:dyDescent="0.3">
      <c r="A13021" t="s">
        <v>3805</v>
      </c>
      <c r="B13021">
        <v>0.29716599999999999</v>
      </c>
      <c r="C13021">
        <v>0.65924899999999997</v>
      </c>
      <c r="D13021">
        <f t="shared" si="203"/>
        <v>2.2184536588977206</v>
      </c>
    </row>
    <row r="13022" spans="1:4" x14ac:dyDescent="0.3">
      <c r="A13022" t="s">
        <v>1931</v>
      </c>
      <c r="B13022">
        <v>0.19864599999999999</v>
      </c>
      <c r="C13022">
        <v>0.57427700000000004</v>
      </c>
      <c r="D13022">
        <f t="shared" si="203"/>
        <v>2.8909567773828826</v>
      </c>
    </row>
    <row r="13023" spans="1:4" x14ac:dyDescent="0.3">
      <c r="A13023" t="s">
        <v>3804</v>
      </c>
      <c r="B13023">
        <v>0.28305399999999997</v>
      </c>
      <c r="C13023">
        <v>0.60466500000000001</v>
      </c>
      <c r="D13023">
        <f t="shared" si="203"/>
        <v>2.1362178241607612</v>
      </c>
    </row>
    <row r="13024" spans="1:4" x14ac:dyDescent="0.3">
      <c r="A13024" t="s">
        <v>21468</v>
      </c>
      <c r="B13024">
        <v>0.395094</v>
      </c>
      <c r="C13024">
        <v>0.88087099999999996</v>
      </c>
      <c r="D13024">
        <f t="shared" si="203"/>
        <v>2.2295225946230515</v>
      </c>
    </row>
    <row r="13025" spans="1:4" x14ac:dyDescent="0.3">
      <c r="A13025" t="s">
        <v>3809</v>
      </c>
      <c r="B13025">
        <v>0.31570900000000002</v>
      </c>
      <c r="C13025">
        <v>0.70095099999999999</v>
      </c>
      <c r="D13025">
        <f t="shared" si="203"/>
        <v>2.2202439588355096</v>
      </c>
    </row>
    <row r="13026" spans="1:4" x14ac:dyDescent="0.3">
      <c r="A13026" t="s">
        <v>19250</v>
      </c>
      <c r="B13026">
        <v>0.35134399999999999</v>
      </c>
      <c r="C13026">
        <v>0.53480499999999997</v>
      </c>
      <c r="D13026">
        <f t="shared" si="203"/>
        <v>1.5221691561546518</v>
      </c>
    </row>
    <row r="13027" spans="1:4" x14ac:dyDescent="0.3">
      <c r="A13027" t="s">
        <v>3808</v>
      </c>
      <c r="B13027">
        <v>0.163967</v>
      </c>
      <c r="C13027">
        <v>0.58453699999999997</v>
      </c>
      <c r="D13027">
        <f t="shared" si="203"/>
        <v>3.5649673409893454</v>
      </c>
    </row>
    <row r="13028" spans="1:4" x14ac:dyDescent="0.3">
      <c r="A13028" t="s">
        <v>1925</v>
      </c>
      <c r="B13028">
        <v>0.16945299999999999</v>
      </c>
      <c r="C13028">
        <v>0.58268500000000001</v>
      </c>
      <c r="D13028">
        <f t="shared" si="203"/>
        <v>3.4386230990304099</v>
      </c>
    </row>
    <row r="13029" spans="1:4" x14ac:dyDescent="0.3">
      <c r="A13029" t="s">
        <v>3787</v>
      </c>
      <c r="B13029">
        <v>0.41377399999999998</v>
      </c>
      <c r="C13029">
        <v>0.73488500000000001</v>
      </c>
      <c r="D13029">
        <f t="shared" si="203"/>
        <v>1.7760540778299265</v>
      </c>
    </row>
    <row r="13030" spans="1:4" x14ac:dyDescent="0.3">
      <c r="A13030" t="s">
        <v>1685</v>
      </c>
      <c r="B13030">
        <v>2.7582200000000001E-2</v>
      </c>
      <c r="C13030">
        <v>0.271567</v>
      </c>
      <c r="D13030">
        <f t="shared" si="203"/>
        <v>9.8457338428406729</v>
      </c>
    </row>
    <row r="13031" spans="1:4" x14ac:dyDescent="0.3">
      <c r="A13031" t="s">
        <v>21461</v>
      </c>
      <c r="B13031">
        <v>0.44325700000000001</v>
      </c>
      <c r="C13031">
        <v>0.83658500000000002</v>
      </c>
      <c r="D13031">
        <f t="shared" si="203"/>
        <v>1.8873588008762412</v>
      </c>
    </row>
    <row r="13032" spans="1:4" x14ac:dyDescent="0.3">
      <c r="A13032" t="s">
        <v>21460</v>
      </c>
      <c r="B13032">
        <v>0.60551600000000005</v>
      </c>
      <c r="C13032">
        <v>0.70868299999999995</v>
      </c>
      <c r="D13032">
        <f t="shared" si="203"/>
        <v>1.170378652256918</v>
      </c>
    </row>
    <row r="13033" spans="1:4" x14ac:dyDescent="0.3">
      <c r="A13033" t="s">
        <v>1924</v>
      </c>
      <c r="B13033">
        <v>0.30141800000000002</v>
      </c>
      <c r="C13033">
        <v>0.69877699999999998</v>
      </c>
      <c r="D13033">
        <f t="shared" si="203"/>
        <v>2.3182988408124263</v>
      </c>
    </row>
    <row r="13034" spans="1:4" x14ac:dyDescent="0.3">
      <c r="A13034" t="s">
        <v>18928</v>
      </c>
      <c r="B13034">
        <v>0.28946899999999998</v>
      </c>
      <c r="C13034">
        <v>0.63975800000000005</v>
      </c>
      <c r="D13034">
        <f t="shared" si="203"/>
        <v>2.2101088544887366</v>
      </c>
    </row>
    <row r="13035" spans="1:4" x14ac:dyDescent="0.3">
      <c r="A13035" t="s">
        <v>3789</v>
      </c>
      <c r="B13035">
        <v>0.35209400000000002</v>
      </c>
      <c r="C13035">
        <v>0.70343299999999997</v>
      </c>
      <c r="D13035">
        <f t="shared" si="203"/>
        <v>1.9978556862655994</v>
      </c>
    </row>
    <row r="13036" spans="1:4" x14ac:dyDescent="0.3">
      <c r="A13036" t="s">
        <v>1926</v>
      </c>
      <c r="B13036">
        <v>0.28399099999999999</v>
      </c>
      <c r="C13036">
        <v>0.74742600000000003</v>
      </c>
      <c r="D13036">
        <f t="shared" si="203"/>
        <v>2.6318650943163693</v>
      </c>
    </row>
    <row r="13037" spans="1:4" x14ac:dyDescent="0.3">
      <c r="A13037" t="s">
        <v>3788</v>
      </c>
      <c r="B13037">
        <v>0.29830699999999999</v>
      </c>
      <c r="C13037">
        <v>0.65854100000000004</v>
      </c>
      <c r="D13037">
        <f t="shared" si="203"/>
        <v>2.2075948603284536</v>
      </c>
    </row>
    <row r="13038" spans="1:4" x14ac:dyDescent="0.3">
      <c r="A13038" t="s">
        <v>21459</v>
      </c>
      <c r="B13038">
        <v>0.41650999999999999</v>
      </c>
      <c r="C13038">
        <v>0.83190900000000001</v>
      </c>
      <c r="D13038">
        <f t="shared" si="203"/>
        <v>1.9973325970564932</v>
      </c>
    </row>
    <row r="13039" spans="1:4" x14ac:dyDescent="0.3">
      <c r="A13039" t="s">
        <v>3799</v>
      </c>
      <c r="B13039">
        <v>0.35070099999999998</v>
      </c>
      <c r="C13039">
        <v>0.68368600000000002</v>
      </c>
      <c r="D13039">
        <f t="shared" si="203"/>
        <v>1.9494840334073757</v>
      </c>
    </row>
    <row r="13040" spans="1:4" x14ac:dyDescent="0.3">
      <c r="A13040" t="s">
        <v>1929</v>
      </c>
      <c r="B13040">
        <v>0.17848900000000001</v>
      </c>
      <c r="C13040">
        <v>0.57393300000000003</v>
      </c>
      <c r="D13040">
        <f t="shared" si="203"/>
        <v>3.2155090789908622</v>
      </c>
    </row>
    <row r="13041" spans="1:4" x14ac:dyDescent="0.3">
      <c r="A13041" t="s">
        <v>21466</v>
      </c>
      <c r="B13041">
        <v>0.59121900000000005</v>
      </c>
      <c r="C13041">
        <v>0.77282499999999998</v>
      </c>
      <c r="D13041">
        <f t="shared" si="203"/>
        <v>1.3071721308009383</v>
      </c>
    </row>
    <row r="13042" spans="1:4" x14ac:dyDescent="0.3">
      <c r="A13042" t="s">
        <v>3798</v>
      </c>
      <c r="B13042">
        <v>0.42869400000000002</v>
      </c>
      <c r="C13042">
        <v>0.80509900000000001</v>
      </c>
      <c r="D13042">
        <f t="shared" si="203"/>
        <v>1.8780272175491142</v>
      </c>
    </row>
    <row r="13043" spans="1:4" x14ac:dyDescent="0.3">
      <c r="A13043" t="s">
        <v>18969</v>
      </c>
      <c r="B13043">
        <v>0.17055400000000001</v>
      </c>
      <c r="C13043">
        <v>0.63787899999999997</v>
      </c>
      <c r="D13043">
        <f t="shared" si="203"/>
        <v>3.7400412772494338</v>
      </c>
    </row>
    <row r="13044" spans="1:4" x14ac:dyDescent="0.3">
      <c r="A13044" t="s">
        <v>3803</v>
      </c>
      <c r="B13044">
        <v>0.35656199999999999</v>
      </c>
      <c r="C13044">
        <v>0.68667</v>
      </c>
      <c r="D13044">
        <f t="shared" si="203"/>
        <v>1.9258081343497064</v>
      </c>
    </row>
    <row r="13045" spans="1:4" x14ac:dyDescent="0.3">
      <c r="A13045" t="s">
        <v>3802</v>
      </c>
      <c r="B13045">
        <v>0.35664499999999999</v>
      </c>
      <c r="C13045">
        <v>0.72204000000000002</v>
      </c>
      <c r="D13045">
        <f t="shared" si="203"/>
        <v>2.0245342006757423</v>
      </c>
    </row>
    <row r="13046" spans="1:4" x14ac:dyDescent="0.3">
      <c r="A13046" t="s">
        <v>19249</v>
      </c>
      <c r="B13046">
        <v>0.72838400000000003</v>
      </c>
      <c r="C13046">
        <v>0.87698600000000004</v>
      </c>
      <c r="D13046">
        <f t="shared" si="203"/>
        <v>1.204016013531324</v>
      </c>
    </row>
    <row r="13047" spans="1:4" x14ac:dyDescent="0.3">
      <c r="A13047" t="s">
        <v>21467</v>
      </c>
      <c r="B13047">
        <v>0.87710900000000003</v>
      </c>
      <c r="C13047">
        <v>1.0332699999999999</v>
      </c>
      <c r="D13047">
        <f t="shared" si="203"/>
        <v>1.1780405856056657</v>
      </c>
    </row>
    <row r="13048" spans="1:4" x14ac:dyDescent="0.3">
      <c r="A13048" t="s">
        <v>3797</v>
      </c>
      <c r="B13048">
        <v>0.32674999999999998</v>
      </c>
      <c r="C13048">
        <v>0.78526099999999999</v>
      </c>
      <c r="D13048">
        <f t="shared" si="203"/>
        <v>2.4032471308339711</v>
      </c>
    </row>
    <row r="13049" spans="1:4" x14ac:dyDescent="0.3">
      <c r="A13049" t="s">
        <v>1928</v>
      </c>
      <c r="B13049">
        <v>0.190637</v>
      </c>
      <c r="C13049">
        <v>0.56938999999999995</v>
      </c>
      <c r="D13049">
        <f t="shared" si="203"/>
        <v>2.9867759144342387</v>
      </c>
    </row>
    <row r="13050" spans="1:4" x14ac:dyDescent="0.3">
      <c r="A13050" t="s">
        <v>21465</v>
      </c>
      <c r="B13050">
        <v>0.56023199999999995</v>
      </c>
      <c r="C13050">
        <v>0.67954700000000001</v>
      </c>
      <c r="D13050">
        <f t="shared" si="203"/>
        <v>1.2129742678033388</v>
      </c>
    </row>
    <row r="13051" spans="1:4" x14ac:dyDescent="0.3">
      <c r="A13051" t="s">
        <v>3796</v>
      </c>
      <c r="B13051">
        <v>0.357875</v>
      </c>
      <c r="C13051">
        <v>0.86804899999999996</v>
      </c>
      <c r="D13051">
        <f t="shared" si="203"/>
        <v>2.425564792176039</v>
      </c>
    </row>
    <row r="13052" spans="1:4" x14ac:dyDescent="0.3">
      <c r="A13052" t="s">
        <v>3801</v>
      </c>
      <c r="B13052">
        <v>0.29633300000000001</v>
      </c>
      <c r="C13052">
        <v>0.63714400000000004</v>
      </c>
      <c r="D13052">
        <f t="shared" si="203"/>
        <v>2.1500946570243613</v>
      </c>
    </row>
    <row r="13053" spans="1:4" x14ac:dyDescent="0.3">
      <c r="A13053" t="s">
        <v>1930</v>
      </c>
      <c r="B13053">
        <v>0.27568399999999998</v>
      </c>
      <c r="C13053">
        <v>0.73061399999999999</v>
      </c>
      <c r="D13053">
        <f t="shared" si="203"/>
        <v>2.650186445350474</v>
      </c>
    </row>
    <row r="13054" spans="1:4" x14ac:dyDescent="0.3">
      <c r="A13054" t="s">
        <v>3800</v>
      </c>
      <c r="B13054">
        <v>0.318685</v>
      </c>
      <c r="C13054">
        <v>0.71264000000000005</v>
      </c>
      <c r="D13054">
        <f t="shared" si="203"/>
        <v>2.2361893405714106</v>
      </c>
    </row>
    <row r="13055" spans="1:4" x14ac:dyDescent="0.3">
      <c r="A13055" t="s">
        <v>15166</v>
      </c>
      <c r="B13055">
        <v>0.318498</v>
      </c>
      <c r="C13055">
        <v>0.58718000000000004</v>
      </c>
      <c r="D13055">
        <f t="shared" si="203"/>
        <v>1.8435908545736552</v>
      </c>
    </row>
    <row r="13056" spans="1:4" x14ac:dyDescent="0.3">
      <c r="A13056" t="s">
        <v>21656</v>
      </c>
      <c r="B13056">
        <v>0.569052</v>
      </c>
      <c r="C13056">
        <v>0.65762500000000002</v>
      </c>
      <c r="D13056">
        <f t="shared" si="203"/>
        <v>1.1556500987607459</v>
      </c>
    </row>
    <row r="13057" spans="1:4" x14ac:dyDescent="0.3">
      <c r="A13057" t="s">
        <v>21655</v>
      </c>
      <c r="B13057">
        <v>5.3880400000000002E-2</v>
      </c>
      <c r="C13057">
        <v>5.9461399999999998E-2</v>
      </c>
      <c r="D13057">
        <f t="shared" si="203"/>
        <v>1.103581265172493</v>
      </c>
    </row>
    <row r="13058" spans="1:4" x14ac:dyDescent="0.3">
      <c r="A13058" t="s">
        <v>21657</v>
      </c>
      <c r="B13058">
        <v>0.87768900000000005</v>
      </c>
      <c r="C13058">
        <v>0.95758900000000002</v>
      </c>
      <c r="D13058">
        <f t="shared" si="203"/>
        <v>1.0910345236182748</v>
      </c>
    </row>
    <row r="13059" spans="1:4" x14ac:dyDescent="0.3">
      <c r="A13059" t="s">
        <v>21653</v>
      </c>
      <c r="B13059">
        <v>0.661497</v>
      </c>
      <c r="C13059">
        <v>0.81240999999999997</v>
      </c>
      <c r="D13059">
        <f t="shared" ref="D13059:D13122" si="204">C13059/B13059</f>
        <v>1.2281386007797466</v>
      </c>
    </row>
    <row r="13060" spans="1:4" x14ac:dyDescent="0.3">
      <c r="A13060" t="s">
        <v>21654</v>
      </c>
      <c r="B13060">
        <v>0.71838500000000005</v>
      </c>
      <c r="C13060">
        <v>0.81014799999999998</v>
      </c>
      <c r="D13060">
        <f t="shared" si="204"/>
        <v>1.1277351280998349</v>
      </c>
    </row>
    <row r="13061" spans="1:4" x14ac:dyDescent="0.3">
      <c r="A13061" t="s">
        <v>21664</v>
      </c>
      <c r="B13061">
        <v>0.568967</v>
      </c>
      <c r="C13061">
        <v>0.73483500000000002</v>
      </c>
      <c r="D13061">
        <f t="shared" si="204"/>
        <v>1.2915248160262371</v>
      </c>
    </row>
    <row r="13062" spans="1:4" x14ac:dyDescent="0.3">
      <c r="A13062" t="s">
        <v>19282</v>
      </c>
      <c r="B13062">
        <v>0.62746500000000005</v>
      </c>
      <c r="C13062">
        <v>0.69042999999999999</v>
      </c>
      <c r="D13062">
        <f t="shared" si="204"/>
        <v>1.1003482265943119</v>
      </c>
    </row>
    <row r="13063" spans="1:4" x14ac:dyDescent="0.3">
      <c r="A13063" t="s">
        <v>21663</v>
      </c>
      <c r="B13063">
        <v>0.73487400000000003</v>
      </c>
      <c r="C13063">
        <v>0.82364199999999999</v>
      </c>
      <c r="D13063">
        <f t="shared" si="204"/>
        <v>1.1207934965722015</v>
      </c>
    </row>
    <row r="13064" spans="1:4" x14ac:dyDescent="0.3">
      <c r="A13064" t="s">
        <v>21662</v>
      </c>
      <c r="B13064">
        <v>0.73287800000000003</v>
      </c>
      <c r="C13064">
        <v>0.66062399999999999</v>
      </c>
      <c r="D13064">
        <f t="shared" si="204"/>
        <v>0.90141060312903365</v>
      </c>
    </row>
    <row r="13065" spans="1:4" x14ac:dyDescent="0.3">
      <c r="A13065" t="s">
        <v>21666</v>
      </c>
      <c r="B13065">
        <v>0.81266000000000005</v>
      </c>
      <c r="C13065">
        <v>0.80159199999999997</v>
      </c>
      <c r="D13065">
        <f t="shared" si="204"/>
        <v>0.98638052814215038</v>
      </c>
    </row>
    <row r="13066" spans="1:4" x14ac:dyDescent="0.3">
      <c r="A13066" t="s">
        <v>21665</v>
      </c>
      <c r="B13066">
        <v>0.62168299999999999</v>
      </c>
      <c r="C13066">
        <v>0.77954199999999996</v>
      </c>
      <c r="D13066">
        <f t="shared" si="204"/>
        <v>1.2539220149175705</v>
      </c>
    </row>
    <row r="13067" spans="1:4" x14ac:dyDescent="0.3">
      <c r="A13067" t="s">
        <v>21648</v>
      </c>
      <c r="B13067">
        <v>0.61192400000000002</v>
      </c>
      <c r="C13067">
        <v>0.65353399999999995</v>
      </c>
      <c r="D13067">
        <f t="shared" si="204"/>
        <v>1.0679986403540307</v>
      </c>
    </row>
    <row r="13068" spans="1:4" x14ac:dyDescent="0.3">
      <c r="A13068" t="s">
        <v>18979</v>
      </c>
      <c r="B13068">
        <v>0.490342</v>
      </c>
      <c r="C13068">
        <v>0.52810100000000004</v>
      </c>
      <c r="D13068">
        <f t="shared" si="204"/>
        <v>1.0770054370215074</v>
      </c>
    </row>
    <row r="13069" spans="1:4" x14ac:dyDescent="0.3">
      <c r="A13069" t="s">
        <v>21651</v>
      </c>
      <c r="B13069">
        <v>6.9443199999999997E-2</v>
      </c>
      <c r="C13069">
        <v>0.108324</v>
      </c>
      <c r="D13069">
        <f t="shared" si="204"/>
        <v>1.5598935532924751</v>
      </c>
    </row>
    <row r="13070" spans="1:4" x14ac:dyDescent="0.3">
      <c r="A13070" t="s">
        <v>21652</v>
      </c>
      <c r="B13070">
        <v>0.61644500000000002</v>
      </c>
      <c r="C13070">
        <v>0.733935</v>
      </c>
      <c r="D13070">
        <f t="shared" si="204"/>
        <v>1.1905928347216701</v>
      </c>
    </row>
    <row r="13071" spans="1:4" x14ac:dyDescent="0.3">
      <c r="A13071" t="s">
        <v>21650</v>
      </c>
      <c r="B13071">
        <v>0.55748200000000003</v>
      </c>
      <c r="C13071">
        <v>0.77377200000000002</v>
      </c>
      <c r="D13071">
        <f t="shared" si="204"/>
        <v>1.3879766521609667</v>
      </c>
    </row>
    <row r="13072" spans="1:4" x14ac:dyDescent="0.3">
      <c r="A13072" t="s">
        <v>21647</v>
      </c>
      <c r="B13072">
        <v>0.53908699999999998</v>
      </c>
      <c r="C13072">
        <v>0.41050399999999998</v>
      </c>
      <c r="D13072">
        <f t="shared" si="204"/>
        <v>0.76148005794982998</v>
      </c>
    </row>
    <row r="13073" spans="1:4" x14ac:dyDescent="0.3">
      <c r="A13073" t="s">
        <v>21649</v>
      </c>
      <c r="B13073">
        <v>0.73486499999999999</v>
      </c>
      <c r="C13073">
        <v>0.88246199999999997</v>
      </c>
      <c r="D13073">
        <f t="shared" si="204"/>
        <v>1.2008491355555102</v>
      </c>
    </row>
    <row r="13074" spans="1:4" x14ac:dyDescent="0.3">
      <c r="A13074" t="s">
        <v>15167</v>
      </c>
      <c r="B13074">
        <v>0.54005700000000001</v>
      </c>
      <c r="C13074">
        <v>0.48620099999999999</v>
      </c>
      <c r="D13074">
        <f t="shared" si="204"/>
        <v>0.90027719296296504</v>
      </c>
    </row>
    <row r="13075" spans="1:4" x14ac:dyDescent="0.3">
      <c r="A13075" t="s">
        <v>21660</v>
      </c>
      <c r="B13075">
        <v>0.42542999999999997</v>
      </c>
      <c r="C13075">
        <v>0.48049900000000001</v>
      </c>
      <c r="D13075">
        <f t="shared" si="204"/>
        <v>1.1294431516348167</v>
      </c>
    </row>
    <row r="13076" spans="1:4" x14ac:dyDescent="0.3">
      <c r="A13076" t="s">
        <v>21659</v>
      </c>
      <c r="B13076">
        <v>0.82964599999999999</v>
      </c>
      <c r="C13076">
        <v>0.867174</v>
      </c>
      <c r="D13076">
        <f t="shared" si="204"/>
        <v>1.04523375029832</v>
      </c>
    </row>
    <row r="13077" spans="1:4" x14ac:dyDescent="0.3">
      <c r="A13077" t="s">
        <v>21658</v>
      </c>
      <c r="B13077">
        <v>0.683083</v>
      </c>
      <c r="C13077">
        <v>0.73484899999999997</v>
      </c>
      <c r="D13077">
        <f t="shared" si="204"/>
        <v>1.0757828843639792</v>
      </c>
    </row>
    <row r="13078" spans="1:4" x14ac:dyDescent="0.3">
      <c r="A13078" t="s">
        <v>21661</v>
      </c>
      <c r="B13078">
        <v>0.175592</v>
      </c>
      <c r="C13078">
        <v>0.17821300000000001</v>
      </c>
      <c r="D13078">
        <f t="shared" si="204"/>
        <v>1.0149266481388675</v>
      </c>
    </row>
    <row r="13079" spans="1:4" x14ac:dyDescent="0.3">
      <c r="A13079" t="s">
        <v>21686</v>
      </c>
      <c r="B13079">
        <v>0.79413400000000001</v>
      </c>
      <c r="C13079">
        <v>0.865035</v>
      </c>
      <c r="D13079">
        <f t="shared" si="204"/>
        <v>1.089280902215495</v>
      </c>
    </row>
    <row r="13080" spans="1:4" x14ac:dyDescent="0.3">
      <c r="A13080" t="s">
        <v>21687</v>
      </c>
      <c r="B13080">
        <v>0.77573000000000003</v>
      </c>
      <c r="C13080">
        <v>0.83403499999999997</v>
      </c>
      <c r="D13080">
        <f t="shared" si="204"/>
        <v>1.0751614608175524</v>
      </c>
    </row>
    <row r="13081" spans="1:4" x14ac:dyDescent="0.3">
      <c r="A13081" t="s">
        <v>21685</v>
      </c>
      <c r="B13081">
        <v>0.15885299999999999</v>
      </c>
      <c r="C13081">
        <v>0.15867700000000001</v>
      </c>
      <c r="D13081">
        <f t="shared" si="204"/>
        <v>0.9988920574367498</v>
      </c>
    </row>
    <row r="13082" spans="1:4" x14ac:dyDescent="0.3">
      <c r="A13082" t="s">
        <v>19284</v>
      </c>
      <c r="B13082">
        <v>0.40679799999999999</v>
      </c>
      <c r="C13082">
        <v>0.46420600000000001</v>
      </c>
      <c r="D13082">
        <f t="shared" si="204"/>
        <v>1.1411216377661642</v>
      </c>
    </row>
    <row r="13083" spans="1:4" x14ac:dyDescent="0.3">
      <c r="A13083" t="s">
        <v>21695</v>
      </c>
      <c r="B13083">
        <v>0.63488500000000003</v>
      </c>
      <c r="C13083">
        <v>0.78721099999999999</v>
      </c>
      <c r="D13083">
        <f t="shared" si="204"/>
        <v>1.2399269158981547</v>
      </c>
    </row>
    <row r="13084" spans="1:4" x14ac:dyDescent="0.3">
      <c r="A13084" t="s">
        <v>21696</v>
      </c>
      <c r="B13084">
        <v>0.91205199999999997</v>
      </c>
      <c r="C13084">
        <v>0.92273400000000005</v>
      </c>
      <c r="D13084">
        <f t="shared" si="204"/>
        <v>1.0117120515058353</v>
      </c>
    </row>
    <row r="13085" spans="1:4" x14ac:dyDescent="0.3">
      <c r="A13085" t="s">
        <v>21692</v>
      </c>
      <c r="B13085">
        <v>0.73135099999999997</v>
      </c>
      <c r="C13085">
        <v>0.76636400000000005</v>
      </c>
      <c r="D13085">
        <f t="shared" si="204"/>
        <v>1.0478744132434359</v>
      </c>
    </row>
    <row r="13086" spans="1:4" x14ac:dyDescent="0.3">
      <c r="A13086" t="s">
        <v>21694</v>
      </c>
      <c r="B13086">
        <v>0.63489499999999999</v>
      </c>
      <c r="C13086">
        <v>0.84835199999999999</v>
      </c>
      <c r="D13086">
        <f t="shared" si="204"/>
        <v>1.3362083494121075</v>
      </c>
    </row>
    <row r="13087" spans="1:4" x14ac:dyDescent="0.3">
      <c r="A13087" t="s">
        <v>21693</v>
      </c>
      <c r="B13087">
        <v>0.91365600000000002</v>
      </c>
      <c r="C13087">
        <v>1.02773</v>
      </c>
      <c r="D13087">
        <f t="shared" si="204"/>
        <v>1.124854430989344</v>
      </c>
    </row>
    <row r="13088" spans="1:4" x14ac:dyDescent="0.3">
      <c r="A13088" t="s">
        <v>21684</v>
      </c>
      <c r="B13088">
        <v>0.84458</v>
      </c>
      <c r="C13088">
        <v>0.82538500000000004</v>
      </c>
      <c r="D13088">
        <f t="shared" si="204"/>
        <v>0.97727272727272729</v>
      </c>
    </row>
    <row r="13089" spans="1:4" x14ac:dyDescent="0.3">
      <c r="A13089" t="s">
        <v>21683</v>
      </c>
      <c r="B13089">
        <v>1.1245799999999999</v>
      </c>
      <c r="C13089">
        <v>1.0238400000000001</v>
      </c>
      <c r="D13089">
        <f t="shared" si="204"/>
        <v>0.91041989009230129</v>
      </c>
    </row>
    <row r="13090" spans="1:4" x14ac:dyDescent="0.3">
      <c r="A13090" t="s">
        <v>19283</v>
      </c>
      <c r="B13090">
        <v>0.65696299999999996</v>
      </c>
      <c r="C13090">
        <v>0.73486600000000002</v>
      </c>
      <c r="D13090">
        <f t="shared" si="204"/>
        <v>1.118580498445118</v>
      </c>
    </row>
    <row r="13091" spans="1:4" x14ac:dyDescent="0.3">
      <c r="A13091" t="s">
        <v>21681</v>
      </c>
      <c r="B13091">
        <v>0.73483900000000002</v>
      </c>
      <c r="C13091">
        <v>0.79507000000000005</v>
      </c>
      <c r="D13091">
        <f t="shared" si="204"/>
        <v>1.0819648929901653</v>
      </c>
    </row>
    <row r="13092" spans="1:4" x14ac:dyDescent="0.3">
      <c r="A13092" t="s">
        <v>21680</v>
      </c>
      <c r="B13092">
        <v>0.63997999999999999</v>
      </c>
      <c r="C13092">
        <v>0.49874200000000002</v>
      </c>
      <c r="D13092">
        <f t="shared" si="204"/>
        <v>0.77930872839776244</v>
      </c>
    </row>
    <row r="13093" spans="1:4" x14ac:dyDescent="0.3">
      <c r="A13093" t="s">
        <v>21682</v>
      </c>
      <c r="B13093">
        <v>0.59854200000000002</v>
      </c>
      <c r="C13093">
        <v>0.56116500000000002</v>
      </c>
      <c r="D13093">
        <f t="shared" si="204"/>
        <v>0.93755325440821202</v>
      </c>
    </row>
    <row r="13094" spans="1:4" x14ac:dyDescent="0.3">
      <c r="A13094" t="s">
        <v>21689</v>
      </c>
      <c r="B13094">
        <v>0.25253599999999998</v>
      </c>
      <c r="C13094">
        <v>0.405916</v>
      </c>
      <c r="D13094">
        <f t="shared" si="204"/>
        <v>1.6073589508030539</v>
      </c>
    </row>
    <row r="13095" spans="1:4" x14ac:dyDescent="0.3">
      <c r="A13095" t="s">
        <v>21691</v>
      </c>
      <c r="B13095">
        <v>0.66128200000000004</v>
      </c>
      <c r="C13095">
        <v>0.89073400000000003</v>
      </c>
      <c r="D13095">
        <f t="shared" si="204"/>
        <v>1.3469805619992681</v>
      </c>
    </row>
    <row r="13096" spans="1:4" x14ac:dyDescent="0.3">
      <c r="A13096" t="s">
        <v>21688</v>
      </c>
      <c r="B13096">
        <v>0.81387500000000002</v>
      </c>
      <c r="C13096">
        <v>0.83968600000000004</v>
      </c>
      <c r="D13096">
        <f t="shared" si="204"/>
        <v>1.0317137152511136</v>
      </c>
    </row>
    <row r="13097" spans="1:4" x14ac:dyDescent="0.3">
      <c r="A13097" t="s">
        <v>21690</v>
      </c>
      <c r="B13097">
        <v>0.63682000000000005</v>
      </c>
      <c r="C13097">
        <v>0.85101899999999997</v>
      </c>
      <c r="D13097">
        <f t="shared" si="204"/>
        <v>1.3363572123991079</v>
      </c>
    </row>
    <row r="13098" spans="1:4" x14ac:dyDescent="0.3">
      <c r="A13098" t="s">
        <v>19278</v>
      </c>
      <c r="B13098">
        <v>0.39767799999999998</v>
      </c>
      <c r="C13098">
        <v>0.79900300000000002</v>
      </c>
      <c r="D13098">
        <f t="shared" si="204"/>
        <v>2.0091707361231954</v>
      </c>
    </row>
    <row r="13099" spans="1:4" x14ac:dyDescent="0.3">
      <c r="A13099" t="s">
        <v>21632</v>
      </c>
      <c r="B13099">
        <v>0.33585599999999999</v>
      </c>
      <c r="C13099">
        <v>0.462835</v>
      </c>
      <c r="D13099">
        <f t="shared" si="204"/>
        <v>1.3780757229288743</v>
      </c>
    </row>
    <row r="13100" spans="1:4" x14ac:dyDescent="0.3">
      <c r="A13100" t="s">
        <v>18977</v>
      </c>
      <c r="B13100">
        <v>0.17046800000000001</v>
      </c>
      <c r="C13100">
        <v>0.44930999999999999</v>
      </c>
      <c r="D13100">
        <f t="shared" si="204"/>
        <v>2.6357439519440597</v>
      </c>
    </row>
    <row r="13101" spans="1:4" x14ac:dyDescent="0.3">
      <c r="A13101" t="s">
        <v>21634</v>
      </c>
      <c r="B13101">
        <v>0.44476199999999999</v>
      </c>
      <c r="C13101">
        <v>0.64247299999999996</v>
      </c>
      <c r="D13101">
        <f t="shared" si="204"/>
        <v>1.4445321317918347</v>
      </c>
    </row>
    <row r="13102" spans="1:4" x14ac:dyDescent="0.3">
      <c r="A13102" t="s">
        <v>3888</v>
      </c>
      <c r="B13102">
        <v>0.35668100000000003</v>
      </c>
      <c r="C13102">
        <v>0.79118500000000003</v>
      </c>
      <c r="D13102">
        <f t="shared" si="204"/>
        <v>2.2181865588579148</v>
      </c>
    </row>
    <row r="13103" spans="1:4" x14ac:dyDescent="0.3">
      <c r="A13103" t="s">
        <v>1953</v>
      </c>
      <c r="B13103">
        <v>0.245529</v>
      </c>
      <c r="C13103">
        <v>0.73594800000000005</v>
      </c>
      <c r="D13103">
        <f t="shared" si="204"/>
        <v>2.9973974561049817</v>
      </c>
    </row>
    <row r="13104" spans="1:4" x14ac:dyDescent="0.3">
      <c r="A13104" t="s">
        <v>15163</v>
      </c>
      <c r="B13104">
        <v>0.26329399999999997</v>
      </c>
      <c r="C13104">
        <v>0.40842299999999998</v>
      </c>
      <c r="D13104">
        <f t="shared" si="204"/>
        <v>1.5512051167136358</v>
      </c>
    </row>
    <row r="13105" spans="1:4" x14ac:dyDescent="0.3">
      <c r="A13105" t="s">
        <v>15162</v>
      </c>
      <c r="B13105">
        <v>0.361149</v>
      </c>
      <c r="C13105">
        <v>0.66884200000000005</v>
      </c>
      <c r="D13105">
        <f t="shared" si="204"/>
        <v>1.8519835303434318</v>
      </c>
    </row>
    <row r="13106" spans="1:4" x14ac:dyDescent="0.3">
      <c r="A13106" t="s">
        <v>21631</v>
      </c>
      <c r="B13106">
        <v>0.61503099999999999</v>
      </c>
      <c r="C13106">
        <v>0.609491</v>
      </c>
      <c r="D13106">
        <f t="shared" si="204"/>
        <v>0.99099232396415793</v>
      </c>
    </row>
    <row r="13107" spans="1:4" x14ac:dyDescent="0.3">
      <c r="A13107" t="s">
        <v>21630</v>
      </c>
      <c r="B13107">
        <v>0.67620400000000003</v>
      </c>
      <c r="C13107">
        <v>0.73483900000000002</v>
      </c>
      <c r="D13107">
        <f t="shared" si="204"/>
        <v>1.0867119981544031</v>
      </c>
    </row>
    <row r="13108" spans="1:4" x14ac:dyDescent="0.3">
      <c r="A13108" t="s">
        <v>21633</v>
      </c>
      <c r="B13108">
        <v>0.38647100000000001</v>
      </c>
      <c r="C13108">
        <v>0.49855100000000002</v>
      </c>
      <c r="D13108">
        <f t="shared" si="204"/>
        <v>1.2900088234304774</v>
      </c>
    </row>
    <row r="13109" spans="1:4" x14ac:dyDescent="0.3">
      <c r="A13109" t="s">
        <v>3894</v>
      </c>
      <c r="B13109">
        <v>0.32031100000000001</v>
      </c>
      <c r="C13109">
        <v>0.69117799999999996</v>
      </c>
      <c r="D13109">
        <f t="shared" si="204"/>
        <v>2.1578341049792229</v>
      </c>
    </row>
    <row r="13110" spans="1:4" x14ac:dyDescent="0.3">
      <c r="A13110" t="s">
        <v>3895</v>
      </c>
      <c r="B13110">
        <v>0.46539399999999997</v>
      </c>
      <c r="C13110">
        <v>0.69940800000000003</v>
      </c>
      <c r="D13110">
        <f t="shared" si="204"/>
        <v>1.5028298602904206</v>
      </c>
    </row>
    <row r="13111" spans="1:4" x14ac:dyDescent="0.3">
      <c r="A13111" t="s">
        <v>1959</v>
      </c>
      <c r="B13111">
        <v>0.24843799999999999</v>
      </c>
      <c r="C13111">
        <v>0.611097</v>
      </c>
      <c r="D13111">
        <f t="shared" si="204"/>
        <v>2.4597565589805104</v>
      </c>
    </row>
    <row r="13112" spans="1:4" x14ac:dyDescent="0.3">
      <c r="A13112" t="s">
        <v>21643</v>
      </c>
      <c r="B13112">
        <v>0.358817</v>
      </c>
      <c r="C13112">
        <v>0.31439800000000001</v>
      </c>
      <c r="D13112">
        <f t="shared" si="204"/>
        <v>0.87620709163724131</v>
      </c>
    </row>
    <row r="13113" spans="1:4" x14ac:dyDescent="0.3">
      <c r="A13113" t="s">
        <v>21644</v>
      </c>
      <c r="B13113">
        <v>0.57406800000000002</v>
      </c>
      <c r="C13113">
        <v>0.699129</v>
      </c>
      <c r="D13113">
        <f t="shared" si="204"/>
        <v>1.2178504985472103</v>
      </c>
    </row>
    <row r="13114" spans="1:4" x14ac:dyDescent="0.3">
      <c r="A13114" t="s">
        <v>18978</v>
      </c>
      <c r="B13114">
        <v>0.49266900000000002</v>
      </c>
      <c r="C13114">
        <v>0.75140399999999996</v>
      </c>
      <c r="D13114">
        <f t="shared" si="204"/>
        <v>1.5251700431730024</v>
      </c>
    </row>
    <row r="13115" spans="1:4" x14ac:dyDescent="0.3">
      <c r="A13115" t="s">
        <v>3899</v>
      </c>
      <c r="B13115">
        <v>0.424655</v>
      </c>
      <c r="C13115">
        <v>0.81077699999999997</v>
      </c>
      <c r="D13115">
        <f t="shared" si="204"/>
        <v>1.9092604584898327</v>
      </c>
    </row>
    <row r="13116" spans="1:4" x14ac:dyDescent="0.3">
      <c r="A13116" t="s">
        <v>1962</v>
      </c>
      <c r="B13116">
        <v>0.12991800000000001</v>
      </c>
      <c r="C13116">
        <v>0.56362800000000002</v>
      </c>
      <c r="D13116">
        <f t="shared" si="204"/>
        <v>4.338336489170092</v>
      </c>
    </row>
    <row r="13117" spans="1:4" x14ac:dyDescent="0.3">
      <c r="A13117" t="s">
        <v>21646</v>
      </c>
      <c r="B13117">
        <v>0.56896199999999997</v>
      </c>
      <c r="C13117">
        <v>0.60410200000000003</v>
      </c>
      <c r="D13117">
        <f t="shared" si="204"/>
        <v>1.0617615939201566</v>
      </c>
    </row>
    <row r="13118" spans="1:4" x14ac:dyDescent="0.3">
      <c r="A13118" t="s">
        <v>3898</v>
      </c>
      <c r="B13118">
        <v>0.30953900000000001</v>
      </c>
      <c r="C13118">
        <v>0.69318900000000006</v>
      </c>
      <c r="D13118">
        <f t="shared" si="204"/>
        <v>2.2394237882786983</v>
      </c>
    </row>
    <row r="13119" spans="1:4" x14ac:dyDescent="0.3">
      <c r="A13119" t="s">
        <v>1961</v>
      </c>
      <c r="B13119">
        <v>0.30607600000000001</v>
      </c>
      <c r="C13119">
        <v>0.73162899999999997</v>
      </c>
      <c r="D13119">
        <f t="shared" si="204"/>
        <v>2.390350762555705</v>
      </c>
    </row>
    <row r="13120" spans="1:4" x14ac:dyDescent="0.3">
      <c r="A13120" t="s">
        <v>21645</v>
      </c>
      <c r="B13120">
        <v>0.59460100000000005</v>
      </c>
      <c r="C13120">
        <v>0.33957199999999998</v>
      </c>
      <c r="D13120">
        <f t="shared" si="204"/>
        <v>0.57109221141572242</v>
      </c>
    </row>
    <row r="13121" spans="1:4" x14ac:dyDescent="0.3">
      <c r="A13121" t="s">
        <v>3893</v>
      </c>
      <c r="B13121">
        <v>0.25583</v>
      </c>
      <c r="C13121">
        <v>0.67282399999999998</v>
      </c>
      <c r="D13121">
        <f t="shared" si="204"/>
        <v>2.6299652112731109</v>
      </c>
    </row>
    <row r="13122" spans="1:4" x14ac:dyDescent="0.3">
      <c r="A13122" t="s">
        <v>1958</v>
      </c>
      <c r="B13122">
        <v>0.13081100000000001</v>
      </c>
      <c r="C13122">
        <v>0.55481199999999997</v>
      </c>
      <c r="D13122">
        <f t="shared" si="204"/>
        <v>4.2413252708105578</v>
      </c>
    </row>
    <row r="13123" spans="1:4" x14ac:dyDescent="0.3">
      <c r="A13123" t="s">
        <v>3892</v>
      </c>
      <c r="B13123">
        <v>0.28604600000000002</v>
      </c>
      <c r="C13123">
        <v>0.59874899999999998</v>
      </c>
      <c r="D13123">
        <f t="shared" ref="D13123:D13186" si="205">C13123/B13123</f>
        <v>2.0931913048950168</v>
      </c>
    </row>
    <row r="13124" spans="1:4" x14ac:dyDescent="0.3">
      <c r="A13124" t="s">
        <v>21641</v>
      </c>
      <c r="B13124">
        <v>0.35591699999999998</v>
      </c>
      <c r="C13124">
        <v>0.69826999999999995</v>
      </c>
      <c r="D13124">
        <f t="shared" si="205"/>
        <v>1.9618899912058148</v>
      </c>
    </row>
    <row r="13125" spans="1:4" x14ac:dyDescent="0.3">
      <c r="A13125" t="s">
        <v>21642</v>
      </c>
      <c r="B13125">
        <v>0.79042299999999999</v>
      </c>
      <c r="C13125">
        <v>0.84676499999999999</v>
      </c>
      <c r="D13125">
        <f t="shared" si="205"/>
        <v>1.0712808205226823</v>
      </c>
    </row>
    <row r="13126" spans="1:4" x14ac:dyDescent="0.3">
      <c r="A13126" t="s">
        <v>3897</v>
      </c>
      <c r="B13126">
        <v>0.301396</v>
      </c>
      <c r="C13126">
        <v>0.68802799999999997</v>
      </c>
      <c r="D13126">
        <f t="shared" si="205"/>
        <v>2.2828040186332932</v>
      </c>
    </row>
    <row r="13127" spans="1:4" x14ac:dyDescent="0.3">
      <c r="A13127" t="s">
        <v>1960</v>
      </c>
      <c r="B13127">
        <v>0.34775400000000001</v>
      </c>
      <c r="C13127">
        <v>0.78318100000000002</v>
      </c>
      <c r="D13127">
        <f t="shared" si="205"/>
        <v>2.2521121252379555</v>
      </c>
    </row>
    <row r="13128" spans="1:4" x14ac:dyDescent="0.3">
      <c r="A13128" t="s">
        <v>3896</v>
      </c>
      <c r="B13128">
        <v>0.28074500000000002</v>
      </c>
      <c r="C13128">
        <v>0.60094000000000003</v>
      </c>
      <c r="D13128">
        <f t="shared" si="205"/>
        <v>2.1405189762952146</v>
      </c>
    </row>
    <row r="13129" spans="1:4" x14ac:dyDescent="0.3">
      <c r="A13129" t="s">
        <v>21626</v>
      </c>
      <c r="B13129">
        <v>0.44604899999999997</v>
      </c>
      <c r="C13129">
        <v>0.86840300000000004</v>
      </c>
      <c r="D13129">
        <f t="shared" si="205"/>
        <v>1.9468780335792706</v>
      </c>
    </row>
    <row r="13130" spans="1:4" x14ac:dyDescent="0.3">
      <c r="A13130" t="s">
        <v>1952</v>
      </c>
      <c r="B13130">
        <v>0.31330999999999998</v>
      </c>
      <c r="C13130">
        <v>0.73602900000000004</v>
      </c>
      <c r="D13130">
        <f t="shared" si="205"/>
        <v>2.3492036641026464</v>
      </c>
    </row>
    <row r="13131" spans="1:4" x14ac:dyDescent="0.3">
      <c r="A13131" t="s">
        <v>21625</v>
      </c>
      <c r="B13131">
        <v>0.48300500000000002</v>
      </c>
      <c r="C13131">
        <v>0.48527700000000001</v>
      </c>
      <c r="D13131">
        <f t="shared" si="205"/>
        <v>1.0047038850529497</v>
      </c>
    </row>
    <row r="13132" spans="1:4" x14ac:dyDescent="0.3">
      <c r="A13132" t="s">
        <v>18976</v>
      </c>
      <c r="B13132">
        <v>0.31278400000000001</v>
      </c>
      <c r="C13132">
        <v>0.841638</v>
      </c>
      <c r="D13132">
        <f t="shared" si="205"/>
        <v>2.6907962044094327</v>
      </c>
    </row>
    <row r="13133" spans="1:4" x14ac:dyDescent="0.3">
      <c r="A13133" t="s">
        <v>3887</v>
      </c>
      <c r="B13133">
        <v>0.36573899999999998</v>
      </c>
      <c r="C13133">
        <v>0.72941299999999998</v>
      </c>
      <c r="D13133">
        <f t="shared" si="205"/>
        <v>1.9943538971780423</v>
      </c>
    </row>
    <row r="13134" spans="1:4" x14ac:dyDescent="0.3">
      <c r="A13134" t="s">
        <v>1951</v>
      </c>
      <c r="B13134">
        <v>0.29112900000000003</v>
      </c>
      <c r="C13134">
        <v>0.625359</v>
      </c>
      <c r="D13134">
        <f t="shared" si="205"/>
        <v>2.1480477726368723</v>
      </c>
    </row>
    <row r="13135" spans="1:4" x14ac:dyDescent="0.3">
      <c r="A13135" t="s">
        <v>21629</v>
      </c>
      <c r="B13135">
        <v>0.27199800000000002</v>
      </c>
      <c r="C13135">
        <v>0.61645499999999998</v>
      </c>
      <c r="D13135">
        <f t="shared" si="205"/>
        <v>2.2663953411422142</v>
      </c>
    </row>
    <row r="13136" spans="1:4" x14ac:dyDescent="0.3">
      <c r="A13136" t="s">
        <v>21628</v>
      </c>
      <c r="B13136">
        <v>0.31092999999999998</v>
      </c>
      <c r="C13136">
        <v>0.57926</v>
      </c>
      <c r="D13136">
        <f t="shared" si="205"/>
        <v>1.862991670150838</v>
      </c>
    </row>
    <row r="13137" spans="1:4" x14ac:dyDescent="0.3">
      <c r="A13137" t="s">
        <v>21627</v>
      </c>
      <c r="B13137">
        <v>0.67560500000000001</v>
      </c>
      <c r="C13137">
        <v>0.50183299999999997</v>
      </c>
      <c r="D13137">
        <f t="shared" si="205"/>
        <v>0.74279053589005406</v>
      </c>
    </row>
    <row r="13138" spans="1:4" x14ac:dyDescent="0.3">
      <c r="A13138" t="s">
        <v>21637</v>
      </c>
      <c r="B13138">
        <v>0.37635999999999997</v>
      </c>
      <c r="C13138">
        <v>0.63229100000000005</v>
      </c>
      <c r="D13138">
        <f t="shared" si="205"/>
        <v>1.680016473589117</v>
      </c>
    </row>
    <row r="13139" spans="1:4" x14ac:dyDescent="0.3">
      <c r="A13139" t="s">
        <v>1955</v>
      </c>
      <c r="B13139">
        <v>0.21962699999999999</v>
      </c>
      <c r="C13139">
        <v>0.56843900000000003</v>
      </c>
      <c r="D13139">
        <f t="shared" si="205"/>
        <v>2.5882018148952546</v>
      </c>
    </row>
    <row r="13140" spans="1:4" x14ac:dyDescent="0.3">
      <c r="A13140" t="s">
        <v>21636</v>
      </c>
      <c r="B13140">
        <v>0.39913199999999999</v>
      </c>
      <c r="C13140">
        <v>0.73484899999999997</v>
      </c>
      <c r="D13140">
        <f t="shared" si="205"/>
        <v>1.8411177254642574</v>
      </c>
    </row>
    <row r="13141" spans="1:4" x14ac:dyDescent="0.3">
      <c r="A13141" t="s">
        <v>15165</v>
      </c>
      <c r="B13141">
        <v>0.36538599999999999</v>
      </c>
      <c r="C13141">
        <v>0.74250099999999997</v>
      </c>
      <c r="D13141">
        <f t="shared" si="205"/>
        <v>2.0321002994093917</v>
      </c>
    </row>
    <row r="13142" spans="1:4" x14ac:dyDescent="0.3">
      <c r="A13142" t="s">
        <v>1957</v>
      </c>
      <c r="B13142">
        <v>0.30434699999999998</v>
      </c>
      <c r="C13142">
        <v>0.74556199999999995</v>
      </c>
      <c r="D13142">
        <f t="shared" si="205"/>
        <v>2.4497103634995581</v>
      </c>
    </row>
    <row r="13143" spans="1:4" x14ac:dyDescent="0.3">
      <c r="A13143" t="s">
        <v>19281</v>
      </c>
      <c r="B13143">
        <v>0.52438899999999999</v>
      </c>
      <c r="C13143">
        <v>0.50197099999999995</v>
      </c>
      <c r="D13143">
        <f t="shared" si="205"/>
        <v>0.95724929394018554</v>
      </c>
    </row>
    <row r="13144" spans="1:4" x14ac:dyDescent="0.3">
      <c r="A13144" t="s">
        <v>21640</v>
      </c>
      <c r="B13144">
        <v>0.45949400000000001</v>
      </c>
      <c r="C13144">
        <v>0.69526699999999997</v>
      </c>
      <c r="D13144">
        <f t="shared" si="205"/>
        <v>1.5131144258684552</v>
      </c>
    </row>
    <row r="13145" spans="1:4" x14ac:dyDescent="0.3">
      <c r="A13145" t="s">
        <v>3891</v>
      </c>
      <c r="B13145">
        <v>0.19601199999999999</v>
      </c>
      <c r="C13145">
        <v>0.64052299999999995</v>
      </c>
      <c r="D13145">
        <f t="shared" si="205"/>
        <v>3.2677744219741647</v>
      </c>
    </row>
    <row r="13146" spans="1:4" x14ac:dyDescent="0.3">
      <c r="A13146" t="s">
        <v>21635</v>
      </c>
      <c r="B13146">
        <v>0.418543</v>
      </c>
      <c r="C13146">
        <v>0.68932000000000004</v>
      </c>
      <c r="D13146">
        <f t="shared" si="205"/>
        <v>1.6469514482382934</v>
      </c>
    </row>
    <row r="13147" spans="1:4" x14ac:dyDescent="0.3">
      <c r="A13147" t="s">
        <v>1954</v>
      </c>
      <c r="B13147">
        <v>0.16334099999999999</v>
      </c>
      <c r="C13147">
        <v>0.54534800000000005</v>
      </c>
      <c r="D13147">
        <f t="shared" si="205"/>
        <v>3.3387085912293917</v>
      </c>
    </row>
    <row r="13148" spans="1:4" x14ac:dyDescent="0.3">
      <c r="A13148" t="s">
        <v>3890</v>
      </c>
      <c r="B13148">
        <v>0.31276199999999998</v>
      </c>
      <c r="C13148">
        <v>0.71920899999999999</v>
      </c>
      <c r="D13148">
        <f t="shared" si="205"/>
        <v>2.2995408649388351</v>
      </c>
    </row>
    <row r="13149" spans="1:4" x14ac:dyDescent="0.3">
      <c r="A13149" t="s">
        <v>19279</v>
      </c>
      <c r="B13149">
        <v>0.29430899999999999</v>
      </c>
      <c r="C13149">
        <v>0.450544</v>
      </c>
      <c r="D13149">
        <f t="shared" si="205"/>
        <v>1.5308536266305142</v>
      </c>
    </row>
    <row r="13150" spans="1:4" x14ac:dyDescent="0.3">
      <c r="A13150" t="s">
        <v>21639</v>
      </c>
      <c r="B13150">
        <v>0.26805000000000001</v>
      </c>
      <c r="C13150">
        <v>0.61157799999999995</v>
      </c>
      <c r="D13150">
        <f t="shared" si="205"/>
        <v>2.2815817944413355</v>
      </c>
    </row>
    <row r="13151" spans="1:4" x14ac:dyDescent="0.3">
      <c r="A13151" t="s">
        <v>1956</v>
      </c>
      <c r="B13151">
        <v>0.26786300000000002</v>
      </c>
      <c r="C13151">
        <v>0.57743900000000004</v>
      </c>
      <c r="D13151">
        <f t="shared" si="205"/>
        <v>2.1557251281438647</v>
      </c>
    </row>
    <row r="13152" spans="1:4" x14ac:dyDescent="0.3">
      <c r="A13152" t="s">
        <v>21638</v>
      </c>
      <c r="B13152">
        <v>0.24563599999999999</v>
      </c>
      <c r="C13152">
        <v>0.33749899999999999</v>
      </c>
      <c r="D13152">
        <f t="shared" si="205"/>
        <v>1.3739801983422626</v>
      </c>
    </row>
    <row r="13153" spans="1:4" x14ac:dyDescent="0.3">
      <c r="A13153" t="s">
        <v>19280</v>
      </c>
      <c r="B13153">
        <v>0.48375699999999999</v>
      </c>
      <c r="C13153">
        <v>0.64404399999999995</v>
      </c>
      <c r="D13153">
        <f t="shared" si="205"/>
        <v>1.3313378411061751</v>
      </c>
    </row>
    <row r="13154" spans="1:4" x14ac:dyDescent="0.3">
      <c r="A13154" t="s">
        <v>21671</v>
      </c>
      <c r="B13154">
        <v>2.52836E-2</v>
      </c>
      <c r="C13154">
        <v>1.4614E-2</v>
      </c>
      <c r="D13154">
        <f t="shared" si="205"/>
        <v>0.57800313246531354</v>
      </c>
    </row>
    <row r="13155" spans="1:4" x14ac:dyDescent="0.3">
      <c r="A13155" t="s">
        <v>21670</v>
      </c>
      <c r="B13155">
        <v>0.52978000000000003</v>
      </c>
      <c r="C13155">
        <v>0.60691300000000004</v>
      </c>
      <c r="D13155">
        <f t="shared" si="205"/>
        <v>1.1455943976745064</v>
      </c>
    </row>
    <row r="13156" spans="1:4" x14ac:dyDescent="0.3">
      <c r="A13156" t="s">
        <v>21674</v>
      </c>
      <c r="B13156">
        <v>0.60801799999999995</v>
      </c>
      <c r="C13156">
        <v>0.58708000000000005</v>
      </c>
      <c r="D13156">
        <f t="shared" si="205"/>
        <v>0.96556351950106756</v>
      </c>
    </row>
    <row r="13157" spans="1:4" x14ac:dyDescent="0.3">
      <c r="A13157" t="s">
        <v>21673</v>
      </c>
      <c r="B13157">
        <v>0.72010799999999997</v>
      </c>
      <c r="C13157">
        <v>0.57943999999999996</v>
      </c>
      <c r="D13157">
        <f t="shared" si="205"/>
        <v>0.80465707921589535</v>
      </c>
    </row>
    <row r="13158" spans="1:4" x14ac:dyDescent="0.3">
      <c r="A13158" t="s">
        <v>21672</v>
      </c>
      <c r="B13158">
        <v>0.73488600000000004</v>
      </c>
      <c r="C13158">
        <v>0.79283700000000001</v>
      </c>
      <c r="D13158">
        <f t="shared" si="205"/>
        <v>1.0788571288608029</v>
      </c>
    </row>
    <row r="13159" spans="1:4" x14ac:dyDescent="0.3">
      <c r="A13159" t="s">
        <v>1963</v>
      </c>
      <c r="B13159">
        <v>0.38717499999999999</v>
      </c>
      <c r="C13159">
        <v>0.371585</v>
      </c>
      <c r="D13159">
        <f t="shared" si="205"/>
        <v>0.95973397042680963</v>
      </c>
    </row>
    <row r="13160" spans="1:4" x14ac:dyDescent="0.3">
      <c r="A13160" t="s">
        <v>21679</v>
      </c>
      <c r="B13160">
        <v>0.62487700000000002</v>
      </c>
      <c r="C13160">
        <v>0.58021100000000003</v>
      </c>
      <c r="D13160">
        <f t="shared" si="205"/>
        <v>0.92852033280149537</v>
      </c>
    </row>
    <row r="13161" spans="1:4" x14ac:dyDescent="0.3">
      <c r="A13161" t="s">
        <v>3900</v>
      </c>
      <c r="B13161">
        <v>0.35389199999999998</v>
      </c>
      <c r="C13161">
        <v>0.73319199999999995</v>
      </c>
      <c r="D13161">
        <f t="shared" si="205"/>
        <v>2.0717959151379515</v>
      </c>
    </row>
    <row r="13162" spans="1:4" x14ac:dyDescent="0.3">
      <c r="A13162" t="s">
        <v>21669</v>
      </c>
      <c r="B13162">
        <v>0.64267200000000002</v>
      </c>
      <c r="C13162">
        <v>0.70749700000000004</v>
      </c>
      <c r="D13162">
        <f t="shared" si="205"/>
        <v>1.1008679388552793</v>
      </c>
    </row>
    <row r="13163" spans="1:4" x14ac:dyDescent="0.3">
      <c r="A13163" t="s">
        <v>21667</v>
      </c>
      <c r="B13163">
        <v>0.62562799999999996</v>
      </c>
      <c r="C13163">
        <v>0.73485100000000003</v>
      </c>
      <c r="D13163">
        <f t="shared" si="205"/>
        <v>1.1745813806287444</v>
      </c>
    </row>
    <row r="13164" spans="1:4" x14ac:dyDescent="0.3">
      <c r="A13164" t="s">
        <v>21668</v>
      </c>
      <c r="B13164">
        <v>0.71734200000000004</v>
      </c>
      <c r="C13164">
        <v>0.839171</v>
      </c>
      <c r="D13164">
        <f t="shared" si="205"/>
        <v>1.1698339146460126</v>
      </c>
    </row>
    <row r="13165" spans="1:4" x14ac:dyDescent="0.3">
      <c r="A13165" t="s">
        <v>21678</v>
      </c>
      <c r="B13165">
        <v>0.86439699999999997</v>
      </c>
      <c r="C13165">
        <v>0.83137000000000005</v>
      </c>
      <c r="D13165">
        <f t="shared" si="205"/>
        <v>0.96179186184126053</v>
      </c>
    </row>
    <row r="13166" spans="1:4" x14ac:dyDescent="0.3">
      <c r="A13166" t="s">
        <v>21676</v>
      </c>
      <c r="B13166">
        <v>0.702793</v>
      </c>
      <c r="C13166">
        <v>0.84585600000000005</v>
      </c>
      <c r="D13166">
        <f t="shared" si="205"/>
        <v>1.2035634959369261</v>
      </c>
    </row>
    <row r="13167" spans="1:4" x14ac:dyDescent="0.3">
      <c r="A13167" t="s">
        <v>21675</v>
      </c>
      <c r="B13167">
        <v>0.563245</v>
      </c>
      <c r="C13167">
        <v>0.536941</v>
      </c>
      <c r="D13167">
        <f t="shared" si="205"/>
        <v>0.95329918596703034</v>
      </c>
    </row>
    <row r="13168" spans="1:4" x14ac:dyDescent="0.3">
      <c r="A13168" t="s">
        <v>21677</v>
      </c>
      <c r="B13168">
        <v>0.305871</v>
      </c>
      <c r="C13168">
        <v>0.33152199999999998</v>
      </c>
      <c r="D13168">
        <f t="shared" si="205"/>
        <v>1.0838621510375288</v>
      </c>
    </row>
    <row r="13169" spans="1:4" x14ac:dyDescent="0.3">
      <c r="A13169" t="s">
        <v>4003</v>
      </c>
      <c r="B13169">
        <v>0.55380200000000002</v>
      </c>
      <c r="C13169">
        <v>0.60919999999999996</v>
      </c>
      <c r="D13169">
        <f t="shared" si="205"/>
        <v>1.1000321414512768</v>
      </c>
    </row>
    <row r="13170" spans="1:4" x14ac:dyDescent="0.3">
      <c r="A13170" t="s">
        <v>22063</v>
      </c>
      <c r="B13170">
        <v>0.49115999999999999</v>
      </c>
      <c r="C13170">
        <v>0.68992900000000001</v>
      </c>
      <c r="D13170">
        <f t="shared" si="205"/>
        <v>1.4046929717403698</v>
      </c>
    </row>
    <row r="13171" spans="1:4" x14ac:dyDescent="0.3">
      <c r="A13171" t="s">
        <v>22064</v>
      </c>
      <c r="B13171">
        <v>0.380888</v>
      </c>
      <c r="C13171">
        <v>0.50309400000000004</v>
      </c>
      <c r="D13171">
        <f t="shared" si="205"/>
        <v>1.3208449728004035</v>
      </c>
    </row>
    <row r="13172" spans="1:4" x14ac:dyDescent="0.3">
      <c r="A13172" t="s">
        <v>22065</v>
      </c>
      <c r="B13172">
        <v>0.63434800000000002</v>
      </c>
      <c r="C13172">
        <v>0.62741499999999994</v>
      </c>
      <c r="D13172">
        <f t="shared" si="205"/>
        <v>0.9890706678353206</v>
      </c>
    </row>
    <row r="13173" spans="1:4" x14ac:dyDescent="0.3">
      <c r="A13173" t="s">
        <v>22062</v>
      </c>
      <c r="B13173">
        <v>3.8444199999999998E-2</v>
      </c>
      <c r="C13173">
        <v>8.3150100000000005E-2</v>
      </c>
      <c r="D13173">
        <f t="shared" si="205"/>
        <v>2.1628776252334556</v>
      </c>
    </row>
    <row r="13174" spans="1:4" x14ac:dyDescent="0.3">
      <c r="A13174" t="s">
        <v>22071</v>
      </c>
      <c r="B13174">
        <v>0.70633100000000004</v>
      </c>
      <c r="C13174">
        <v>0.93333900000000003</v>
      </c>
      <c r="D13174">
        <f t="shared" si="205"/>
        <v>1.321390396287293</v>
      </c>
    </row>
    <row r="13175" spans="1:4" x14ac:dyDescent="0.3">
      <c r="A13175" t="s">
        <v>22070</v>
      </c>
      <c r="B13175">
        <v>0.834152</v>
      </c>
      <c r="C13175">
        <v>0.80296999999999996</v>
      </c>
      <c r="D13175">
        <f t="shared" si="205"/>
        <v>0.96261832375873935</v>
      </c>
    </row>
    <row r="13176" spans="1:4" x14ac:dyDescent="0.3">
      <c r="A13176" t="s">
        <v>4004</v>
      </c>
      <c r="B13176">
        <v>0.62545499999999998</v>
      </c>
      <c r="C13176">
        <v>0.74270000000000003</v>
      </c>
      <c r="D13176">
        <f t="shared" si="205"/>
        <v>1.187455532372433</v>
      </c>
    </row>
    <row r="13177" spans="1:4" x14ac:dyDescent="0.3">
      <c r="A13177" t="s">
        <v>22074</v>
      </c>
      <c r="B13177">
        <v>0.89673899999999995</v>
      </c>
      <c r="C13177">
        <v>0.98281200000000002</v>
      </c>
      <c r="D13177">
        <f t="shared" si="205"/>
        <v>1.0959844503250111</v>
      </c>
    </row>
    <row r="13178" spans="1:4" x14ac:dyDescent="0.3">
      <c r="A13178" t="s">
        <v>22072</v>
      </c>
      <c r="B13178">
        <v>0.589005</v>
      </c>
      <c r="C13178">
        <v>0.64027699999999999</v>
      </c>
      <c r="D13178">
        <f t="shared" si="205"/>
        <v>1.087048497041621</v>
      </c>
    </row>
    <row r="13179" spans="1:4" x14ac:dyDescent="0.3">
      <c r="A13179" t="s">
        <v>22073</v>
      </c>
      <c r="B13179">
        <v>0.81315300000000001</v>
      </c>
      <c r="C13179">
        <v>0.88019199999999997</v>
      </c>
      <c r="D13179">
        <f t="shared" si="205"/>
        <v>1.082443279432038</v>
      </c>
    </row>
    <row r="13180" spans="1:4" x14ac:dyDescent="0.3">
      <c r="A13180" t="s">
        <v>22061</v>
      </c>
      <c r="B13180">
        <v>0.58613899999999997</v>
      </c>
      <c r="C13180">
        <v>0.63843000000000005</v>
      </c>
      <c r="D13180">
        <f t="shared" si="205"/>
        <v>1.089212627038979</v>
      </c>
    </row>
    <row r="13181" spans="1:4" x14ac:dyDescent="0.3">
      <c r="A13181" t="s">
        <v>22060</v>
      </c>
      <c r="B13181">
        <v>0.59461399999999998</v>
      </c>
      <c r="C13181">
        <v>0.63927999999999996</v>
      </c>
      <c r="D13181">
        <f t="shared" si="205"/>
        <v>1.0751176393424977</v>
      </c>
    </row>
    <row r="13182" spans="1:4" x14ac:dyDescent="0.3">
      <c r="A13182" t="s">
        <v>1719</v>
      </c>
      <c r="B13182">
        <v>0.52117999999999998</v>
      </c>
      <c r="C13182">
        <v>0.54856700000000003</v>
      </c>
      <c r="D13182">
        <f t="shared" si="205"/>
        <v>1.052548064008596</v>
      </c>
    </row>
    <row r="13183" spans="1:4" x14ac:dyDescent="0.3">
      <c r="A13183" t="s">
        <v>22067</v>
      </c>
      <c r="B13183">
        <v>0.60091000000000006</v>
      </c>
      <c r="C13183">
        <v>0.97820200000000002</v>
      </c>
      <c r="D13183">
        <f t="shared" si="205"/>
        <v>1.6278677339368623</v>
      </c>
    </row>
    <row r="13184" spans="1:4" x14ac:dyDescent="0.3">
      <c r="A13184" t="s">
        <v>22069</v>
      </c>
      <c r="B13184">
        <v>0.82791300000000001</v>
      </c>
      <c r="C13184">
        <v>1.00346</v>
      </c>
      <c r="D13184">
        <f t="shared" si="205"/>
        <v>1.2120355641232834</v>
      </c>
    </row>
    <row r="13185" spans="1:4" x14ac:dyDescent="0.3">
      <c r="A13185" t="s">
        <v>22068</v>
      </c>
      <c r="B13185">
        <v>0.66327100000000005</v>
      </c>
      <c r="C13185">
        <v>0.391536</v>
      </c>
      <c r="D13185">
        <f t="shared" si="205"/>
        <v>0.59031074779388815</v>
      </c>
    </row>
    <row r="13186" spans="1:4" x14ac:dyDescent="0.3">
      <c r="A13186" t="s">
        <v>22066</v>
      </c>
      <c r="B13186">
        <v>0.20441899999999999</v>
      </c>
      <c r="C13186">
        <v>0.74863400000000002</v>
      </c>
      <c r="D13186">
        <f t="shared" si="205"/>
        <v>3.6622525303420916</v>
      </c>
    </row>
    <row r="13187" spans="1:4" x14ac:dyDescent="0.3">
      <c r="A13187" t="s">
        <v>22089</v>
      </c>
      <c r="B13187">
        <v>0.87120699999999995</v>
      </c>
      <c r="C13187">
        <v>0.90929000000000004</v>
      </c>
      <c r="D13187">
        <f t="shared" ref="D13187:D13250" si="206">C13187/B13187</f>
        <v>1.0437129178254996</v>
      </c>
    </row>
    <row r="13188" spans="1:4" x14ac:dyDescent="0.3">
      <c r="A13188" t="s">
        <v>22093</v>
      </c>
      <c r="B13188">
        <v>0.37719799999999998</v>
      </c>
      <c r="C13188">
        <v>0.61102900000000004</v>
      </c>
      <c r="D13188">
        <f t="shared" si="206"/>
        <v>1.6199158001898208</v>
      </c>
    </row>
    <row r="13189" spans="1:4" x14ac:dyDescent="0.3">
      <c r="A13189" t="s">
        <v>22094</v>
      </c>
      <c r="B13189">
        <v>0.84291499999999997</v>
      </c>
      <c r="C13189">
        <v>0.90516799999999997</v>
      </c>
      <c r="D13189">
        <f t="shared" si="206"/>
        <v>1.0738544218574826</v>
      </c>
    </row>
    <row r="13190" spans="1:4" x14ac:dyDescent="0.3">
      <c r="A13190" t="s">
        <v>22096</v>
      </c>
      <c r="B13190">
        <v>0.96439200000000003</v>
      </c>
      <c r="C13190">
        <v>1.0264800000000001</v>
      </c>
      <c r="D13190">
        <f t="shared" si="206"/>
        <v>1.0643804593982531</v>
      </c>
    </row>
    <row r="13191" spans="1:4" x14ac:dyDescent="0.3">
      <c r="A13191" t="s">
        <v>22095</v>
      </c>
      <c r="B13191">
        <v>0.52966100000000005</v>
      </c>
      <c r="C13191">
        <v>0.80639700000000003</v>
      </c>
      <c r="D13191">
        <f t="shared" si="206"/>
        <v>1.5224775847192826</v>
      </c>
    </row>
    <row r="13192" spans="1:4" x14ac:dyDescent="0.3">
      <c r="A13192" t="s">
        <v>22090</v>
      </c>
      <c r="B13192">
        <v>0.840333</v>
      </c>
      <c r="C13192">
        <v>0.949044</v>
      </c>
      <c r="D13192">
        <f t="shared" si="206"/>
        <v>1.1293665725373156</v>
      </c>
    </row>
    <row r="13193" spans="1:4" x14ac:dyDescent="0.3">
      <c r="A13193" t="s">
        <v>22092</v>
      </c>
      <c r="B13193">
        <v>0.92274100000000003</v>
      </c>
      <c r="C13193">
        <v>0.93268899999999999</v>
      </c>
      <c r="D13193">
        <f t="shared" si="206"/>
        <v>1.0107809233576919</v>
      </c>
    </row>
    <row r="13194" spans="1:4" x14ac:dyDescent="0.3">
      <c r="A13194" t="s">
        <v>22091</v>
      </c>
      <c r="B13194">
        <v>0.59630099999999997</v>
      </c>
      <c r="C13194">
        <v>0.51853400000000005</v>
      </c>
      <c r="D13194">
        <f t="shared" si="206"/>
        <v>0.8695843206702657</v>
      </c>
    </row>
    <row r="13195" spans="1:4" x14ac:dyDescent="0.3">
      <c r="A13195" t="s">
        <v>4007</v>
      </c>
      <c r="B13195">
        <v>0.56640800000000002</v>
      </c>
      <c r="C13195">
        <v>0.67271899999999996</v>
      </c>
      <c r="D13195">
        <f t="shared" si="206"/>
        <v>1.1876933235406277</v>
      </c>
    </row>
    <row r="13196" spans="1:4" x14ac:dyDescent="0.3">
      <c r="A13196" t="s">
        <v>22100</v>
      </c>
      <c r="B13196">
        <v>0.73207100000000003</v>
      </c>
      <c r="C13196">
        <v>0.72188799999999997</v>
      </c>
      <c r="D13196">
        <f t="shared" si="206"/>
        <v>0.98609014699393904</v>
      </c>
    </row>
    <row r="13197" spans="1:4" x14ac:dyDescent="0.3">
      <c r="A13197" t="s">
        <v>22103</v>
      </c>
      <c r="B13197">
        <v>0.56494999999999995</v>
      </c>
      <c r="C13197">
        <v>0.657057</v>
      </c>
      <c r="D13197">
        <f t="shared" si="206"/>
        <v>1.1630356668731747</v>
      </c>
    </row>
    <row r="13198" spans="1:4" x14ac:dyDescent="0.3">
      <c r="A13198" t="s">
        <v>22104</v>
      </c>
      <c r="B13198">
        <v>0.935859</v>
      </c>
      <c r="C13198">
        <v>0.90317199999999997</v>
      </c>
      <c r="D13198">
        <f t="shared" si="206"/>
        <v>0.96507272997321181</v>
      </c>
    </row>
    <row r="13199" spans="1:4" x14ac:dyDescent="0.3">
      <c r="A13199" t="s">
        <v>22107</v>
      </c>
      <c r="B13199">
        <v>0.33116600000000002</v>
      </c>
      <c r="C13199">
        <v>0.55881099999999995</v>
      </c>
      <c r="D13199">
        <f t="shared" si="206"/>
        <v>1.6874045040855641</v>
      </c>
    </row>
    <row r="13200" spans="1:4" x14ac:dyDescent="0.3">
      <c r="A13200" t="s">
        <v>22105</v>
      </c>
      <c r="B13200">
        <v>0.64961100000000005</v>
      </c>
      <c r="C13200">
        <v>1.2341200000000001</v>
      </c>
      <c r="D13200">
        <f t="shared" si="206"/>
        <v>1.8997831009634998</v>
      </c>
    </row>
    <row r="13201" spans="1:4" x14ac:dyDescent="0.3">
      <c r="A13201" t="s">
        <v>22106</v>
      </c>
      <c r="B13201">
        <v>0.61273599999999995</v>
      </c>
      <c r="C13201">
        <v>0.64962200000000003</v>
      </c>
      <c r="D13201">
        <f t="shared" si="206"/>
        <v>1.0601988458324632</v>
      </c>
    </row>
    <row r="13202" spans="1:4" x14ac:dyDescent="0.3">
      <c r="A13202" t="s">
        <v>22101</v>
      </c>
      <c r="B13202">
        <v>0.54442400000000002</v>
      </c>
      <c r="C13202">
        <v>0.89154500000000003</v>
      </c>
      <c r="D13202">
        <f t="shared" si="206"/>
        <v>1.637593125945954</v>
      </c>
    </row>
    <row r="13203" spans="1:4" x14ac:dyDescent="0.3">
      <c r="A13203" t="s">
        <v>22102</v>
      </c>
      <c r="B13203">
        <v>0.35860399999999998</v>
      </c>
      <c r="C13203">
        <v>0.63956599999999997</v>
      </c>
      <c r="D13203">
        <f t="shared" si="206"/>
        <v>1.7834881931043713</v>
      </c>
    </row>
    <row r="13204" spans="1:4" x14ac:dyDescent="0.3">
      <c r="A13204" t="s">
        <v>22084</v>
      </c>
      <c r="B13204">
        <v>0.85139600000000004</v>
      </c>
      <c r="C13204">
        <v>0.83137000000000005</v>
      </c>
      <c r="D13204">
        <f t="shared" si="206"/>
        <v>0.9764786303905586</v>
      </c>
    </row>
    <row r="13205" spans="1:4" x14ac:dyDescent="0.3">
      <c r="A13205" t="s">
        <v>22087</v>
      </c>
      <c r="B13205">
        <v>0.94179599999999997</v>
      </c>
      <c r="C13205">
        <v>1.10033</v>
      </c>
      <c r="D13205">
        <f t="shared" si="206"/>
        <v>1.1683315707435582</v>
      </c>
    </row>
    <row r="13206" spans="1:4" x14ac:dyDescent="0.3">
      <c r="A13206" t="s">
        <v>22088</v>
      </c>
      <c r="B13206">
        <v>0.91924399999999995</v>
      </c>
      <c r="C13206">
        <v>1.32813</v>
      </c>
      <c r="D13206">
        <f t="shared" si="206"/>
        <v>1.4448068195169075</v>
      </c>
    </row>
    <row r="13207" spans="1:4" x14ac:dyDescent="0.3">
      <c r="A13207" t="s">
        <v>22083</v>
      </c>
      <c r="B13207">
        <v>0.67032800000000003</v>
      </c>
      <c r="C13207">
        <v>0.93107300000000004</v>
      </c>
      <c r="D13207">
        <f t="shared" si="206"/>
        <v>1.3889812151663066</v>
      </c>
    </row>
    <row r="13208" spans="1:4" x14ac:dyDescent="0.3">
      <c r="A13208" t="s">
        <v>22085</v>
      </c>
      <c r="B13208">
        <v>0.627085</v>
      </c>
      <c r="C13208">
        <v>0.460173</v>
      </c>
      <c r="D13208">
        <f t="shared" si="206"/>
        <v>0.73382874729901049</v>
      </c>
    </row>
    <row r="13209" spans="1:4" x14ac:dyDescent="0.3">
      <c r="A13209" t="s">
        <v>22086</v>
      </c>
      <c r="B13209">
        <v>0.85028400000000004</v>
      </c>
      <c r="C13209">
        <v>1.2004600000000001</v>
      </c>
      <c r="D13209">
        <f t="shared" si="206"/>
        <v>1.4118341636441472</v>
      </c>
    </row>
    <row r="13210" spans="1:4" x14ac:dyDescent="0.3">
      <c r="A13210" t="s">
        <v>22099</v>
      </c>
      <c r="B13210">
        <v>0.90869</v>
      </c>
      <c r="C13210">
        <v>0.82928000000000002</v>
      </c>
      <c r="D13210">
        <f t="shared" si="206"/>
        <v>0.91261046121339517</v>
      </c>
    </row>
    <row r="13211" spans="1:4" x14ac:dyDescent="0.3">
      <c r="A13211" t="s">
        <v>22097</v>
      </c>
      <c r="B13211">
        <v>0.51107599999999997</v>
      </c>
      <c r="C13211">
        <v>0.70509900000000003</v>
      </c>
      <c r="D13211">
        <f t="shared" si="206"/>
        <v>1.379636296754299</v>
      </c>
    </row>
    <row r="13212" spans="1:4" x14ac:dyDescent="0.3">
      <c r="A13212" t="s">
        <v>22098</v>
      </c>
      <c r="B13212">
        <v>0.92426900000000001</v>
      </c>
      <c r="C13212">
        <v>0.93373700000000004</v>
      </c>
      <c r="D13212">
        <f t="shared" si="206"/>
        <v>1.0102437710233709</v>
      </c>
    </row>
    <row r="13213" spans="1:4" x14ac:dyDescent="0.3">
      <c r="A13213" t="s">
        <v>3992</v>
      </c>
      <c r="B13213">
        <v>0.30004599999999998</v>
      </c>
      <c r="C13213">
        <v>0.62009300000000001</v>
      </c>
      <c r="D13213">
        <f t="shared" si="206"/>
        <v>2.0666597788339125</v>
      </c>
    </row>
    <row r="13214" spans="1:4" x14ac:dyDescent="0.3">
      <c r="A13214" t="s">
        <v>14841</v>
      </c>
      <c r="B13214">
        <v>0.35764600000000002</v>
      </c>
      <c r="C13214">
        <v>0.740205</v>
      </c>
      <c r="D13214">
        <f t="shared" si="206"/>
        <v>2.0696582654356543</v>
      </c>
    </row>
    <row r="13215" spans="1:4" x14ac:dyDescent="0.3">
      <c r="A13215" t="s">
        <v>22048</v>
      </c>
      <c r="B13215">
        <v>0.198348</v>
      </c>
      <c r="C13215">
        <v>0.53905000000000003</v>
      </c>
      <c r="D13215">
        <f t="shared" si="206"/>
        <v>2.7176981870248254</v>
      </c>
    </row>
    <row r="13216" spans="1:4" x14ac:dyDescent="0.3">
      <c r="A13216" t="s">
        <v>22049</v>
      </c>
      <c r="B13216">
        <v>0.35478599999999999</v>
      </c>
      <c r="C13216">
        <v>0.30473299999999998</v>
      </c>
      <c r="D13216">
        <f t="shared" si="206"/>
        <v>0.85892058874927413</v>
      </c>
    </row>
    <row r="13217" spans="1:4" x14ac:dyDescent="0.3">
      <c r="A13217" t="s">
        <v>22050</v>
      </c>
      <c r="B13217">
        <v>0.518598</v>
      </c>
      <c r="C13217">
        <v>0.59375299999999998</v>
      </c>
      <c r="D13217">
        <f t="shared" si="206"/>
        <v>1.1449195716142369</v>
      </c>
    </row>
    <row r="13218" spans="1:4" x14ac:dyDescent="0.3">
      <c r="A13218" t="s">
        <v>22051</v>
      </c>
      <c r="B13218">
        <v>0.26402700000000001</v>
      </c>
      <c r="C13218">
        <v>0.37919799999999998</v>
      </c>
      <c r="D13218">
        <f t="shared" si="206"/>
        <v>1.4362091755767401</v>
      </c>
    </row>
    <row r="13219" spans="1:4" x14ac:dyDescent="0.3">
      <c r="A13219" t="s">
        <v>3991</v>
      </c>
      <c r="B13219">
        <v>0.29477799999999998</v>
      </c>
      <c r="C13219">
        <v>0.72554300000000005</v>
      </c>
      <c r="D13219">
        <f t="shared" si="206"/>
        <v>2.4613200442366803</v>
      </c>
    </row>
    <row r="13220" spans="1:4" x14ac:dyDescent="0.3">
      <c r="A13220" t="s">
        <v>19340</v>
      </c>
      <c r="B13220">
        <v>0.15867999999999999</v>
      </c>
      <c r="C13220">
        <v>0.66376500000000005</v>
      </c>
      <c r="D13220">
        <f t="shared" si="206"/>
        <v>4.1830413410637766</v>
      </c>
    </row>
    <row r="13221" spans="1:4" x14ac:dyDescent="0.3">
      <c r="A13221" t="s">
        <v>22047</v>
      </c>
      <c r="B13221">
        <v>0.111138</v>
      </c>
      <c r="C13221">
        <v>0.23095199999999999</v>
      </c>
      <c r="D13221">
        <f t="shared" si="206"/>
        <v>2.0780651082438051</v>
      </c>
    </row>
    <row r="13222" spans="1:4" x14ac:dyDescent="0.3">
      <c r="A13222" t="s">
        <v>3993</v>
      </c>
      <c r="B13222">
        <v>0.35101500000000002</v>
      </c>
      <c r="C13222">
        <v>0.73828099999999997</v>
      </c>
      <c r="D13222">
        <f t="shared" si="206"/>
        <v>2.1032747888266883</v>
      </c>
    </row>
    <row r="13223" spans="1:4" x14ac:dyDescent="0.3">
      <c r="A13223" t="s">
        <v>3994</v>
      </c>
      <c r="B13223">
        <v>0.28067700000000001</v>
      </c>
      <c r="C13223">
        <v>0.622668</v>
      </c>
      <c r="D13223">
        <f t="shared" si="206"/>
        <v>2.2184503895937322</v>
      </c>
    </row>
    <row r="13224" spans="1:4" x14ac:dyDescent="0.3">
      <c r="A13224" t="s">
        <v>4000</v>
      </c>
      <c r="B13224">
        <v>0.32388099999999997</v>
      </c>
      <c r="C13224">
        <v>0.57920799999999995</v>
      </c>
      <c r="D13224">
        <f t="shared" si="206"/>
        <v>1.7883358393978035</v>
      </c>
    </row>
    <row r="13225" spans="1:4" x14ac:dyDescent="0.3">
      <c r="A13225" t="s">
        <v>2021</v>
      </c>
      <c r="B13225">
        <v>0.167821</v>
      </c>
      <c r="C13225">
        <v>0.595638</v>
      </c>
      <c r="D13225">
        <f t="shared" si="206"/>
        <v>3.5492459227391091</v>
      </c>
    </row>
    <row r="13226" spans="1:4" x14ac:dyDescent="0.3">
      <c r="A13226" t="s">
        <v>3999</v>
      </c>
      <c r="B13226">
        <v>0.26476100000000002</v>
      </c>
      <c r="C13226">
        <v>0.61038800000000004</v>
      </c>
      <c r="D13226">
        <f t="shared" si="206"/>
        <v>2.3054301804268755</v>
      </c>
    </row>
    <row r="13227" spans="1:4" x14ac:dyDescent="0.3">
      <c r="A13227" t="s">
        <v>15185</v>
      </c>
      <c r="B13227">
        <v>0.54786400000000002</v>
      </c>
      <c r="C13227">
        <v>0.53160499999999999</v>
      </c>
      <c r="D13227">
        <f t="shared" si="206"/>
        <v>0.97032292685776023</v>
      </c>
    </row>
    <row r="13228" spans="1:4" x14ac:dyDescent="0.3">
      <c r="A13228" t="s">
        <v>22058</v>
      </c>
      <c r="B13228">
        <v>0.51531099999999996</v>
      </c>
      <c r="C13228">
        <v>0.73483600000000004</v>
      </c>
      <c r="D13228">
        <f t="shared" si="206"/>
        <v>1.4260048786072879</v>
      </c>
    </row>
    <row r="13229" spans="1:4" x14ac:dyDescent="0.3">
      <c r="A13229" t="s">
        <v>22059</v>
      </c>
      <c r="B13229">
        <v>0.64470899999999998</v>
      </c>
      <c r="C13229">
        <v>0.80812700000000004</v>
      </c>
      <c r="D13229">
        <f t="shared" si="206"/>
        <v>1.2534755990687272</v>
      </c>
    </row>
    <row r="13230" spans="1:4" x14ac:dyDescent="0.3">
      <c r="A13230" t="s">
        <v>3998</v>
      </c>
      <c r="B13230">
        <v>0.316083</v>
      </c>
      <c r="C13230">
        <v>0.629193</v>
      </c>
      <c r="D13230">
        <f t="shared" si="206"/>
        <v>1.9905942426514556</v>
      </c>
    </row>
    <row r="13231" spans="1:4" x14ac:dyDescent="0.3">
      <c r="A13231" t="s">
        <v>19342</v>
      </c>
      <c r="B13231">
        <v>0.192274</v>
      </c>
      <c r="C13231">
        <v>0.66935</v>
      </c>
      <c r="D13231">
        <f t="shared" si="206"/>
        <v>3.4812299114804914</v>
      </c>
    </row>
    <row r="13232" spans="1:4" x14ac:dyDescent="0.3">
      <c r="A13232" t="s">
        <v>4001</v>
      </c>
      <c r="B13232">
        <v>0.308948</v>
      </c>
      <c r="C13232">
        <v>0.62702899999999995</v>
      </c>
      <c r="D13232">
        <f t="shared" si="206"/>
        <v>2.0295616090733715</v>
      </c>
    </row>
    <row r="13233" spans="1:4" x14ac:dyDescent="0.3">
      <c r="A13233" t="s">
        <v>4002</v>
      </c>
      <c r="B13233">
        <v>0.33012599999999998</v>
      </c>
      <c r="C13233">
        <v>0.64284200000000002</v>
      </c>
      <c r="D13233">
        <f t="shared" si="206"/>
        <v>1.9472625603557432</v>
      </c>
    </row>
    <row r="13234" spans="1:4" x14ac:dyDescent="0.3">
      <c r="A13234" t="s">
        <v>22057</v>
      </c>
      <c r="B13234">
        <v>0.55992600000000003</v>
      </c>
      <c r="C13234">
        <v>0.72039799999999998</v>
      </c>
      <c r="D13234">
        <f t="shared" si="206"/>
        <v>1.2865950143411806</v>
      </c>
    </row>
    <row r="13235" spans="1:4" x14ac:dyDescent="0.3">
      <c r="A13235" t="s">
        <v>19339</v>
      </c>
      <c r="B13235">
        <v>0.30276199999999998</v>
      </c>
      <c r="C13235">
        <v>0.65901200000000004</v>
      </c>
      <c r="D13235">
        <f t="shared" si="206"/>
        <v>2.1766668208031392</v>
      </c>
    </row>
    <row r="13236" spans="1:4" x14ac:dyDescent="0.3">
      <c r="A13236" t="s">
        <v>22042</v>
      </c>
      <c r="B13236">
        <v>0.27706399999999998</v>
      </c>
      <c r="C13236">
        <v>0.57104500000000002</v>
      </c>
      <c r="D13236">
        <f t="shared" si="206"/>
        <v>2.0610580948806057</v>
      </c>
    </row>
    <row r="13237" spans="1:4" x14ac:dyDescent="0.3">
      <c r="A13237" t="s">
        <v>18999</v>
      </c>
      <c r="B13237">
        <v>0.306257</v>
      </c>
      <c r="C13237">
        <v>0.72418700000000003</v>
      </c>
      <c r="D13237">
        <f t="shared" si="206"/>
        <v>2.3646381960249072</v>
      </c>
    </row>
    <row r="13238" spans="1:4" x14ac:dyDescent="0.3">
      <c r="A13238" t="s">
        <v>22046</v>
      </c>
      <c r="B13238">
        <v>0.480323</v>
      </c>
      <c r="C13238">
        <v>0.45340000000000003</v>
      </c>
      <c r="D13238">
        <f t="shared" si="206"/>
        <v>0.94394813490088969</v>
      </c>
    </row>
    <row r="13239" spans="1:4" x14ac:dyDescent="0.3">
      <c r="A13239" t="s">
        <v>22040</v>
      </c>
      <c r="B13239">
        <v>0.1043</v>
      </c>
      <c r="C13239">
        <v>0.237428</v>
      </c>
      <c r="D13239">
        <f t="shared" si="206"/>
        <v>2.2763950143815914</v>
      </c>
    </row>
    <row r="13240" spans="1:4" x14ac:dyDescent="0.3">
      <c r="A13240" t="s">
        <v>22041</v>
      </c>
      <c r="B13240">
        <v>0.73482999999999998</v>
      </c>
      <c r="C13240">
        <v>0.90529700000000002</v>
      </c>
      <c r="D13240">
        <f t="shared" si="206"/>
        <v>1.2319815467523101</v>
      </c>
    </row>
    <row r="13241" spans="1:4" x14ac:dyDescent="0.3">
      <c r="A13241" t="s">
        <v>22043</v>
      </c>
      <c r="B13241">
        <v>0.20610300000000001</v>
      </c>
      <c r="C13241">
        <v>0.34286899999999998</v>
      </c>
      <c r="D13241">
        <f t="shared" si="206"/>
        <v>1.6635808309437512</v>
      </c>
    </row>
    <row r="13242" spans="1:4" x14ac:dyDescent="0.3">
      <c r="A13242" t="s">
        <v>22044</v>
      </c>
      <c r="B13242">
        <v>0.31196000000000002</v>
      </c>
      <c r="C13242">
        <v>0.615896</v>
      </c>
      <c r="D13242">
        <f t="shared" si="206"/>
        <v>1.97427875368637</v>
      </c>
    </row>
    <row r="13243" spans="1:4" x14ac:dyDescent="0.3">
      <c r="A13243" t="s">
        <v>22045</v>
      </c>
      <c r="B13243">
        <v>0.64500900000000005</v>
      </c>
      <c r="C13243">
        <v>0.46979399999999999</v>
      </c>
      <c r="D13243">
        <f t="shared" si="206"/>
        <v>0.72835262763775377</v>
      </c>
    </row>
    <row r="13244" spans="1:4" x14ac:dyDescent="0.3">
      <c r="A13244" t="s">
        <v>3996</v>
      </c>
      <c r="B13244">
        <v>0.26708700000000002</v>
      </c>
      <c r="C13244">
        <v>0.71209800000000001</v>
      </c>
      <c r="D13244">
        <f t="shared" si="206"/>
        <v>2.6661649574857629</v>
      </c>
    </row>
    <row r="13245" spans="1:4" x14ac:dyDescent="0.3">
      <c r="A13245" t="s">
        <v>22053</v>
      </c>
      <c r="B13245">
        <v>0.49772899999999998</v>
      </c>
      <c r="C13245">
        <v>0.65517700000000001</v>
      </c>
      <c r="D13245">
        <f t="shared" si="206"/>
        <v>1.3163327835026692</v>
      </c>
    </row>
    <row r="13246" spans="1:4" x14ac:dyDescent="0.3">
      <c r="A13246" t="s">
        <v>2020</v>
      </c>
      <c r="B13246">
        <v>0.20483100000000001</v>
      </c>
      <c r="C13246">
        <v>0.59491799999999995</v>
      </c>
      <c r="D13246">
        <f t="shared" si="206"/>
        <v>2.9044334109583017</v>
      </c>
    </row>
    <row r="13247" spans="1:4" x14ac:dyDescent="0.3">
      <c r="A13247" t="s">
        <v>22052</v>
      </c>
      <c r="B13247">
        <v>0.191417</v>
      </c>
      <c r="C13247">
        <v>0.59130099999999997</v>
      </c>
      <c r="D13247">
        <f t="shared" si="206"/>
        <v>3.0890725484152397</v>
      </c>
    </row>
    <row r="13248" spans="1:4" x14ac:dyDescent="0.3">
      <c r="A13248" t="s">
        <v>15184</v>
      </c>
      <c r="B13248">
        <v>0.15867300000000001</v>
      </c>
      <c r="C13248">
        <v>0.56816800000000001</v>
      </c>
      <c r="D13248">
        <f t="shared" si="206"/>
        <v>3.5807478272926079</v>
      </c>
    </row>
    <row r="13249" spans="1:4" x14ac:dyDescent="0.3">
      <c r="A13249" t="s">
        <v>19341</v>
      </c>
      <c r="B13249">
        <v>0.31293900000000002</v>
      </c>
      <c r="C13249">
        <v>0.453071</v>
      </c>
      <c r="D13249">
        <f t="shared" si="206"/>
        <v>1.4477933399160858</v>
      </c>
    </row>
    <row r="13250" spans="1:4" x14ac:dyDescent="0.3">
      <c r="A13250" t="s">
        <v>22056</v>
      </c>
      <c r="B13250">
        <v>0.63768199999999997</v>
      </c>
      <c r="C13250">
        <v>0.90318600000000004</v>
      </c>
      <c r="D13250">
        <f t="shared" si="206"/>
        <v>1.4163579966190045</v>
      </c>
    </row>
    <row r="13251" spans="1:4" x14ac:dyDescent="0.3">
      <c r="A13251" t="s">
        <v>3995</v>
      </c>
      <c r="B13251">
        <v>0.307392</v>
      </c>
      <c r="C13251">
        <v>0.71872100000000005</v>
      </c>
      <c r="D13251">
        <f t="shared" ref="D13251:D13314" si="207">C13251/B13251</f>
        <v>2.3381252602540079</v>
      </c>
    </row>
    <row r="13252" spans="1:4" x14ac:dyDescent="0.3">
      <c r="A13252" t="s">
        <v>2019</v>
      </c>
      <c r="B13252">
        <v>0.158695</v>
      </c>
      <c r="C13252">
        <v>0.57011599999999996</v>
      </c>
      <c r="D13252">
        <f t="shared" si="207"/>
        <v>3.5925265446296351</v>
      </c>
    </row>
    <row r="13253" spans="1:4" x14ac:dyDescent="0.3">
      <c r="A13253" t="s">
        <v>15183</v>
      </c>
      <c r="B13253">
        <v>0.41338999999999998</v>
      </c>
      <c r="C13253">
        <v>0.75186399999999998</v>
      </c>
      <c r="D13253">
        <f t="shared" si="207"/>
        <v>1.8187764580662329</v>
      </c>
    </row>
    <row r="13254" spans="1:4" x14ac:dyDescent="0.3">
      <c r="A13254" t="s">
        <v>3997</v>
      </c>
      <c r="B13254">
        <v>0.35666199999999998</v>
      </c>
      <c r="C13254">
        <v>0.62423200000000001</v>
      </c>
      <c r="D13254">
        <f t="shared" si="207"/>
        <v>1.750206077462696</v>
      </c>
    </row>
    <row r="13255" spans="1:4" x14ac:dyDescent="0.3">
      <c r="A13255" t="s">
        <v>22054</v>
      </c>
      <c r="B13255">
        <v>0.427819</v>
      </c>
      <c r="C13255">
        <v>0.83841600000000005</v>
      </c>
      <c r="D13255">
        <f t="shared" si="207"/>
        <v>1.9597446583718816</v>
      </c>
    </row>
    <row r="13256" spans="1:4" x14ac:dyDescent="0.3">
      <c r="A13256" t="s">
        <v>22055</v>
      </c>
      <c r="B13256">
        <v>0.20282500000000001</v>
      </c>
      <c r="C13256">
        <v>0.54556300000000002</v>
      </c>
      <c r="D13256">
        <f t="shared" si="207"/>
        <v>2.6898212744977199</v>
      </c>
    </row>
    <row r="13257" spans="1:4" x14ac:dyDescent="0.3">
      <c r="A13257" t="s">
        <v>4005</v>
      </c>
      <c r="B13257">
        <v>6.3271900000000006E-2</v>
      </c>
      <c r="C13257">
        <v>0.29497499999999999</v>
      </c>
      <c r="D13257">
        <f t="shared" si="207"/>
        <v>4.6620221614966511</v>
      </c>
    </row>
    <row r="13258" spans="1:4" x14ac:dyDescent="0.3">
      <c r="A13258" t="s">
        <v>22077</v>
      </c>
      <c r="B13258">
        <v>0.85374499999999998</v>
      </c>
      <c r="C13258">
        <v>0.72590900000000003</v>
      </c>
      <c r="D13258">
        <f t="shared" si="207"/>
        <v>0.85026442321770557</v>
      </c>
    </row>
    <row r="13259" spans="1:4" x14ac:dyDescent="0.3">
      <c r="A13259" t="s">
        <v>19343</v>
      </c>
      <c r="B13259">
        <v>0.20499899999999999</v>
      </c>
      <c r="C13259">
        <v>0.44272299999999998</v>
      </c>
      <c r="D13259">
        <f t="shared" si="207"/>
        <v>2.1596349250484148</v>
      </c>
    </row>
    <row r="13260" spans="1:4" x14ac:dyDescent="0.3">
      <c r="A13260" t="s">
        <v>4006</v>
      </c>
      <c r="B13260">
        <v>0.26100000000000001</v>
      </c>
      <c r="C13260">
        <v>0.76448799999999995</v>
      </c>
      <c r="D13260">
        <f t="shared" si="207"/>
        <v>2.9290727969348658</v>
      </c>
    </row>
    <row r="13261" spans="1:4" x14ac:dyDescent="0.3">
      <c r="A13261" t="s">
        <v>22082</v>
      </c>
      <c r="B13261">
        <v>0.98660000000000003</v>
      </c>
      <c r="C13261">
        <v>1.2299899999999999</v>
      </c>
      <c r="D13261">
        <f t="shared" si="207"/>
        <v>1.246695722683965</v>
      </c>
    </row>
    <row r="13262" spans="1:4" x14ac:dyDescent="0.3">
      <c r="A13262" t="s">
        <v>22081</v>
      </c>
      <c r="B13262">
        <v>0.734842</v>
      </c>
      <c r="C13262">
        <v>0.71449600000000002</v>
      </c>
      <c r="D13262">
        <f t="shared" si="207"/>
        <v>0.97231241545801683</v>
      </c>
    </row>
    <row r="13263" spans="1:4" x14ac:dyDescent="0.3">
      <c r="A13263" t="s">
        <v>22075</v>
      </c>
      <c r="B13263">
        <v>2.0870199999999998E-2</v>
      </c>
      <c r="C13263">
        <v>0.23566500000000001</v>
      </c>
      <c r="D13263">
        <f t="shared" si="207"/>
        <v>11.291937786892317</v>
      </c>
    </row>
    <row r="13264" spans="1:4" x14ac:dyDescent="0.3">
      <c r="A13264" t="s">
        <v>22076</v>
      </c>
      <c r="B13264">
        <v>0.458538</v>
      </c>
      <c r="C13264">
        <v>0.63062799999999997</v>
      </c>
      <c r="D13264">
        <f t="shared" si="207"/>
        <v>1.3753015017294095</v>
      </c>
    </row>
    <row r="13265" spans="1:4" x14ac:dyDescent="0.3">
      <c r="A13265" t="s">
        <v>22078</v>
      </c>
      <c r="B13265">
        <v>0.799203</v>
      </c>
      <c r="C13265">
        <v>0.76226300000000002</v>
      </c>
      <c r="D13265">
        <f t="shared" si="207"/>
        <v>0.95377895228121023</v>
      </c>
    </row>
    <row r="13266" spans="1:4" x14ac:dyDescent="0.3">
      <c r="A13266" t="s">
        <v>22079</v>
      </c>
      <c r="B13266">
        <v>0.88058999999999998</v>
      </c>
      <c r="C13266">
        <v>0.80935800000000002</v>
      </c>
      <c r="D13266">
        <f t="shared" si="207"/>
        <v>0.91910877934112356</v>
      </c>
    </row>
    <row r="13267" spans="1:4" x14ac:dyDescent="0.3">
      <c r="A13267" t="s">
        <v>22080</v>
      </c>
      <c r="B13267">
        <v>0.36713600000000002</v>
      </c>
      <c r="C13267">
        <v>0.324546</v>
      </c>
      <c r="D13267">
        <f t="shared" si="207"/>
        <v>0.88399394229931139</v>
      </c>
    </row>
    <row r="13268" spans="1:4" x14ac:dyDescent="0.3">
      <c r="A13268" t="s">
        <v>22159</v>
      </c>
      <c r="B13268">
        <v>0.73485100000000003</v>
      </c>
      <c r="C13268">
        <v>0.86871900000000002</v>
      </c>
      <c r="D13268">
        <f t="shared" si="207"/>
        <v>1.182170263087347</v>
      </c>
    </row>
    <row r="13269" spans="1:4" x14ac:dyDescent="0.3">
      <c r="A13269" t="s">
        <v>22160</v>
      </c>
      <c r="B13269">
        <v>0.477941</v>
      </c>
      <c r="C13269">
        <v>0.74755700000000003</v>
      </c>
      <c r="D13269">
        <f t="shared" si="207"/>
        <v>1.5641198390596329</v>
      </c>
    </row>
    <row r="13270" spans="1:4" x14ac:dyDescent="0.3">
      <c r="A13270" t="s">
        <v>22163</v>
      </c>
      <c r="B13270">
        <v>0.36330699999999999</v>
      </c>
      <c r="C13270">
        <v>0.64077399999999995</v>
      </c>
      <c r="D13270">
        <f t="shared" si="207"/>
        <v>1.7637259948198079</v>
      </c>
    </row>
    <row r="13271" spans="1:4" x14ac:dyDescent="0.3">
      <c r="A13271" t="s">
        <v>22162</v>
      </c>
      <c r="B13271">
        <v>1.19686</v>
      </c>
      <c r="C13271">
        <v>0.53878099999999995</v>
      </c>
      <c r="D13271">
        <f t="shared" si="207"/>
        <v>0.45016209080427111</v>
      </c>
    </row>
    <row r="13272" spans="1:4" x14ac:dyDescent="0.3">
      <c r="A13272" t="s">
        <v>22158</v>
      </c>
      <c r="B13272">
        <v>0.60828700000000002</v>
      </c>
      <c r="C13272">
        <v>0.74841899999999995</v>
      </c>
      <c r="D13272">
        <f t="shared" si="207"/>
        <v>1.2303715187074522</v>
      </c>
    </row>
    <row r="13273" spans="1:4" x14ac:dyDescent="0.3">
      <c r="A13273" t="s">
        <v>22161</v>
      </c>
      <c r="B13273">
        <v>0.44079000000000002</v>
      </c>
      <c r="C13273">
        <v>0.41155599999999998</v>
      </c>
      <c r="D13273">
        <f t="shared" si="207"/>
        <v>0.93367816874248499</v>
      </c>
    </row>
    <row r="13274" spans="1:4" x14ac:dyDescent="0.3">
      <c r="A13274" t="s">
        <v>22168</v>
      </c>
      <c r="B13274">
        <v>0.79586500000000004</v>
      </c>
      <c r="C13274">
        <v>0.84665100000000004</v>
      </c>
      <c r="D13274">
        <f t="shared" si="207"/>
        <v>1.0638123299805871</v>
      </c>
    </row>
    <row r="13275" spans="1:4" x14ac:dyDescent="0.3">
      <c r="A13275" t="s">
        <v>22172</v>
      </c>
      <c r="B13275">
        <v>0.85755000000000003</v>
      </c>
      <c r="C13275">
        <v>0.88739999999999997</v>
      </c>
      <c r="D13275">
        <f t="shared" si="207"/>
        <v>1.0348084659786601</v>
      </c>
    </row>
    <row r="13276" spans="1:4" x14ac:dyDescent="0.3">
      <c r="A13276" t="s">
        <v>22171</v>
      </c>
      <c r="B13276">
        <v>0.90007300000000001</v>
      </c>
      <c r="C13276">
        <v>0.99508799999999997</v>
      </c>
      <c r="D13276">
        <f t="shared" si="207"/>
        <v>1.10556365983648</v>
      </c>
    </row>
    <row r="13277" spans="1:4" x14ac:dyDescent="0.3">
      <c r="A13277" t="s">
        <v>22169</v>
      </c>
      <c r="B13277">
        <v>0.61111199999999999</v>
      </c>
      <c r="C13277">
        <v>0.32575900000000002</v>
      </c>
      <c r="D13277">
        <f t="shared" si="207"/>
        <v>0.53305940645904515</v>
      </c>
    </row>
    <row r="13278" spans="1:4" x14ac:dyDescent="0.3">
      <c r="A13278" t="s">
        <v>22170</v>
      </c>
      <c r="B13278">
        <v>0.89256400000000002</v>
      </c>
      <c r="C13278">
        <v>1.00379</v>
      </c>
      <c r="D13278">
        <f t="shared" si="207"/>
        <v>1.1246140332794061</v>
      </c>
    </row>
    <row r="13279" spans="1:4" x14ac:dyDescent="0.3">
      <c r="A13279" t="s">
        <v>22154</v>
      </c>
      <c r="B13279">
        <v>0.71206400000000003</v>
      </c>
      <c r="C13279">
        <v>1.4099600000000001</v>
      </c>
      <c r="D13279">
        <f t="shared" si="207"/>
        <v>1.9801029120977891</v>
      </c>
    </row>
    <row r="13280" spans="1:4" x14ac:dyDescent="0.3">
      <c r="A13280" t="s">
        <v>22155</v>
      </c>
      <c r="B13280">
        <v>0.73814199999999996</v>
      </c>
      <c r="C13280">
        <v>0.95700099999999999</v>
      </c>
      <c r="D13280">
        <f t="shared" si="207"/>
        <v>1.2964998604604534</v>
      </c>
    </row>
    <row r="13281" spans="1:4" x14ac:dyDescent="0.3">
      <c r="A13281" t="s">
        <v>22157</v>
      </c>
      <c r="B13281">
        <v>0.85925200000000002</v>
      </c>
      <c r="C13281">
        <v>0.81871799999999995</v>
      </c>
      <c r="D13281">
        <f t="shared" si="207"/>
        <v>0.95282641180934102</v>
      </c>
    </row>
    <row r="13282" spans="1:4" x14ac:dyDescent="0.3">
      <c r="A13282" t="s">
        <v>22156</v>
      </c>
      <c r="B13282">
        <v>2.2557199999999999E-2</v>
      </c>
      <c r="C13282">
        <v>1.12779E-2</v>
      </c>
      <c r="D13282">
        <f t="shared" si="207"/>
        <v>0.49996896777968902</v>
      </c>
    </row>
    <row r="13283" spans="1:4" x14ac:dyDescent="0.3">
      <c r="A13283" t="s">
        <v>22166</v>
      </c>
      <c r="B13283">
        <v>0.18293100000000001</v>
      </c>
      <c r="C13283">
        <v>0.66896299999999997</v>
      </c>
      <c r="D13283">
        <f t="shared" si="207"/>
        <v>3.6569143556860233</v>
      </c>
    </row>
    <row r="13284" spans="1:4" x14ac:dyDescent="0.3">
      <c r="A13284" t="s">
        <v>22165</v>
      </c>
      <c r="B13284">
        <v>0.73488600000000004</v>
      </c>
      <c r="C13284">
        <v>0.882687</v>
      </c>
      <c r="D13284">
        <f t="shared" si="207"/>
        <v>1.2011209901943973</v>
      </c>
    </row>
    <row r="13285" spans="1:4" x14ac:dyDescent="0.3">
      <c r="A13285" t="s">
        <v>22164</v>
      </c>
      <c r="B13285">
        <v>0.69446099999999999</v>
      </c>
      <c r="C13285">
        <v>0.91020000000000001</v>
      </c>
      <c r="D13285">
        <f t="shared" si="207"/>
        <v>1.3106567539429861</v>
      </c>
    </row>
    <row r="13286" spans="1:4" x14ac:dyDescent="0.3">
      <c r="A13286" t="s">
        <v>22167</v>
      </c>
      <c r="B13286">
        <v>0.94267400000000001</v>
      </c>
      <c r="C13286">
        <v>0.87457300000000004</v>
      </c>
      <c r="D13286">
        <f t="shared" si="207"/>
        <v>0.92775763413438794</v>
      </c>
    </row>
    <row r="13287" spans="1:4" x14ac:dyDescent="0.3">
      <c r="A13287" t="s">
        <v>22186</v>
      </c>
      <c r="B13287">
        <v>0.42780400000000002</v>
      </c>
      <c r="C13287">
        <v>0.62918700000000005</v>
      </c>
      <c r="D13287">
        <f t="shared" si="207"/>
        <v>1.4707365990032819</v>
      </c>
    </row>
    <row r="13288" spans="1:4" x14ac:dyDescent="0.3">
      <c r="A13288" t="s">
        <v>4027</v>
      </c>
      <c r="B13288">
        <v>0.42175800000000002</v>
      </c>
      <c r="C13288">
        <v>0.46731200000000001</v>
      </c>
      <c r="D13288">
        <f t="shared" si="207"/>
        <v>1.1080098065715409</v>
      </c>
    </row>
    <row r="13289" spans="1:4" x14ac:dyDescent="0.3">
      <c r="A13289" t="s">
        <v>22187</v>
      </c>
      <c r="B13289">
        <v>0.57895399999999997</v>
      </c>
      <c r="C13289">
        <v>0.85158100000000003</v>
      </c>
      <c r="D13289">
        <f t="shared" si="207"/>
        <v>1.4708957879209748</v>
      </c>
    </row>
    <row r="13290" spans="1:4" x14ac:dyDescent="0.3">
      <c r="A13290" t="s">
        <v>22191</v>
      </c>
      <c r="B13290">
        <v>0.12792600000000001</v>
      </c>
      <c r="C13290">
        <v>0.15543299999999999</v>
      </c>
      <c r="D13290">
        <f t="shared" si="207"/>
        <v>1.2150227475259132</v>
      </c>
    </row>
    <row r="13291" spans="1:4" x14ac:dyDescent="0.3">
      <c r="A13291" t="s">
        <v>22188</v>
      </c>
      <c r="B13291">
        <v>0.52634499999999995</v>
      </c>
      <c r="C13291">
        <v>0.89376199999999995</v>
      </c>
      <c r="D13291">
        <f t="shared" si="207"/>
        <v>1.6980535580275296</v>
      </c>
    </row>
    <row r="13292" spans="1:4" x14ac:dyDescent="0.3">
      <c r="A13292" t="s">
        <v>22189</v>
      </c>
      <c r="B13292">
        <v>0.87460499999999997</v>
      </c>
      <c r="C13292">
        <v>0.84783799999999998</v>
      </c>
      <c r="D13292">
        <f t="shared" si="207"/>
        <v>0.96939532703334652</v>
      </c>
    </row>
    <row r="13293" spans="1:4" x14ac:dyDescent="0.3">
      <c r="A13293" t="s">
        <v>22190</v>
      </c>
      <c r="B13293">
        <v>0.93805099999999997</v>
      </c>
      <c r="C13293">
        <v>0.81752899999999995</v>
      </c>
      <c r="D13293">
        <f t="shared" si="207"/>
        <v>0.87151871273523507</v>
      </c>
    </row>
    <row r="13294" spans="1:4" x14ac:dyDescent="0.3">
      <c r="A13294" t="s">
        <v>22197</v>
      </c>
      <c r="B13294">
        <v>0.63335200000000003</v>
      </c>
      <c r="C13294">
        <v>0.78885099999999997</v>
      </c>
      <c r="D13294">
        <f t="shared" si="207"/>
        <v>1.2455175005368262</v>
      </c>
    </row>
    <row r="13295" spans="1:4" x14ac:dyDescent="0.3">
      <c r="A13295" t="s">
        <v>22196</v>
      </c>
      <c r="B13295">
        <v>0.87334500000000004</v>
      </c>
      <c r="C13295">
        <v>0.87577199999999999</v>
      </c>
      <c r="D13295">
        <f t="shared" si="207"/>
        <v>1.0027789705099359</v>
      </c>
    </row>
    <row r="13296" spans="1:4" x14ac:dyDescent="0.3">
      <c r="A13296" t="s">
        <v>4028</v>
      </c>
      <c r="B13296">
        <v>0.38438099999999997</v>
      </c>
      <c r="C13296">
        <v>0.28309699999999999</v>
      </c>
      <c r="D13296">
        <f t="shared" si="207"/>
        <v>0.73650102372385728</v>
      </c>
    </row>
    <row r="13297" spans="1:4" x14ac:dyDescent="0.3">
      <c r="A13297" t="s">
        <v>19350</v>
      </c>
      <c r="B13297">
        <v>0.88192499999999996</v>
      </c>
      <c r="C13297">
        <v>0.93921500000000002</v>
      </c>
      <c r="D13297">
        <f t="shared" si="207"/>
        <v>1.0649601723502566</v>
      </c>
    </row>
    <row r="13298" spans="1:4" x14ac:dyDescent="0.3">
      <c r="A13298" t="s">
        <v>22199</v>
      </c>
      <c r="B13298">
        <v>1.0264599999999999</v>
      </c>
      <c r="C13298">
        <v>0.91241499999999998</v>
      </c>
      <c r="D13298">
        <f t="shared" si="207"/>
        <v>0.88889484246828909</v>
      </c>
    </row>
    <row r="13299" spans="1:4" x14ac:dyDescent="0.3">
      <c r="A13299" t="s">
        <v>22198</v>
      </c>
      <c r="B13299">
        <v>0.123734</v>
      </c>
      <c r="C13299">
        <v>0.61029100000000003</v>
      </c>
      <c r="D13299">
        <f t="shared" si="207"/>
        <v>4.9322821536521895</v>
      </c>
    </row>
    <row r="13300" spans="1:4" x14ac:dyDescent="0.3">
      <c r="A13300" t="s">
        <v>22185</v>
      </c>
      <c r="B13300">
        <v>0.92318999999999996</v>
      </c>
      <c r="C13300">
        <v>0.96879000000000004</v>
      </c>
      <c r="D13300">
        <f t="shared" si="207"/>
        <v>1.0493939492412181</v>
      </c>
    </row>
    <row r="13301" spans="1:4" x14ac:dyDescent="0.3">
      <c r="A13301" t="s">
        <v>22194</v>
      </c>
      <c r="B13301">
        <v>0.71416800000000003</v>
      </c>
      <c r="C13301">
        <v>0.58093099999999998</v>
      </c>
      <c r="D13301">
        <f t="shared" si="207"/>
        <v>0.81343745449250027</v>
      </c>
    </row>
    <row r="13302" spans="1:4" x14ac:dyDescent="0.3">
      <c r="A13302" t="s">
        <v>22195</v>
      </c>
      <c r="B13302">
        <v>0.80245999999999995</v>
      </c>
      <c r="C13302">
        <v>0.787134</v>
      </c>
      <c r="D13302">
        <f t="shared" si="207"/>
        <v>0.98090122872168084</v>
      </c>
    </row>
    <row r="13303" spans="1:4" x14ac:dyDescent="0.3">
      <c r="A13303" t="s">
        <v>22192</v>
      </c>
      <c r="B13303">
        <v>0.80954400000000004</v>
      </c>
      <c r="C13303">
        <v>0.88478299999999999</v>
      </c>
      <c r="D13303">
        <f t="shared" si="207"/>
        <v>1.0929399760853022</v>
      </c>
    </row>
    <row r="13304" spans="1:4" x14ac:dyDescent="0.3">
      <c r="A13304" t="s">
        <v>22193</v>
      </c>
      <c r="B13304">
        <v>0.106153</v>
      </c>
      <c r="C13304">
        <v>8.4381600000000001E-2</v>
      </c>
      <c r="D13304">
        <f t="shared" si="207"/>
        <v>0.79490546663777761</v>
      </c>
    </row>
    <row r="13305" spans="1:4" x14ac:dyDescent="0.3">
      <c r="A13305" t="s">
        <v>22141</v>
      </c>
      <c r="B13305">
        <v>0.63837500000000003</v>
      </c>
      <c r="C13305">
        <v>0.77107999999999999</v>
      </c>
      <c r="D13305">
        <f t="shared" si="207"/>
        <v>1.2078793812414332</v>
      </c>
    </row>
    <row r="13306" spans="1:4" x14ac:dyDescent="0.3">
      <c r="A13306" t="s">
        <v>22142</v>
      </c>
      <c r="B13306">
        <v>0.30629499999999998</v>
      </c>
      <c r="C13306">
        <v>0.42332199999999998</v>
      </c>
      <c r="D13306">
        <f t="shared" si="207"/>
        <v>1.3820728382768246</v>
      </c>
    </row>
    <row r="13307" spans="1:4" x14ac:dyDescent="0.3">
      <c r="A13307" t="s">
        <v>22143</v>
      </c>
      <c r="B13307">
        <v>0.54460500000000001</v>
      </c>
      <c r="C13307">
        <v>0.55930299999999999</v>
      </c>
      <c r="D13307">
        <f t="shared" si="207"/>
        <v>1.026988367716051</v>
      </c>
    </row>
    <row r="13308" spans="1:4" x14ac:dyDescent="0.3">
      <c r="A13308" t="s">
        <v>22146</v>
      </c>
      <c r="B13308">
        <v>0.64216099999999998</v>
      </c>
      <c r="C13308">
        <v>0.51382300000000003</v>
      </c>
      <c r="D13308">
        <f t="shared" si="207"/>
        <v>0.80014669218467027</v>
      </c>
    </row>
    <row r="13309" spans="1:4" x14ac:dyDescent="0.3">
      <c r="A13309" t="s">
        <v>22144</v>
      </c>
      <c r="B13309">
        <v>0.81278300000000003</v>
      </c>
      <c r="C13309">
        <v>0.96194199999999996</v>
      </c>
      <c r="D13309">
        <f t="shared" si="207"/>
        <v>1.1835163875228689</v>
      </c>
    </row>
    <row r="13310" spans="1:4" x14ac:dyDescent="0.3">
      <c r="A13310" t="s">
        <v>22145</v>
      </c>
      <c r="B13310">
        <v>0.88550300000000004</v>
      </c>
      <c r="C13310">
        <v>0.86654399999999998</v>
      </c>
      <c r="D13310">
        <f t="shared" si="207"/>
        <v>0.97858956999581026</v>
      </c>
    </row>
    <row r="13311" spans="1:4" x14ac:dyDescent="0.3">
      <c r="A13311" t="s">
        <v>22147</v>
      </c>
      <c r="B13311">
        <v>0.69525499999999996</v>
      </c>
      <c r="C13311">
        <v>0.95428599999999997</v>
      </c>
      <c r="D13311">
        <f t="shared" si="207"/>
        <v>1.372569776556803</v>
      </c>
    </row>
    <row r="13312" spans="1:4" x14ac:dyDescent="0.3">
      <c r="A13312" t="s">
        <v>22149</v>
      </c>
      <c r="B13312">
        <v>0.86712800000000001</v>
      </c>
      <c r="C13312">
        <v>1.82212</v>
      </c>
      <c r="D13312">
        <f t="shared" si="207"/>
        <v>2.101327601000083</v>
      </c>
    </row>
    <row r="13313" spans="1:4" x14ac:dyDescent="0.3">
      <c r="A13313" t="s">
        <v>22148</v>
      </c>
      <c r="B13313">
        <v>0.68101</v>
      </c>
      <c r="C13313">
        <v>0.96489999999999998</v>
      </c>
      <c r="D13313">
        <f t="shared" si="207"/>
        <v>1.4168661253138719</v>
      </c>
    </row>
    <row r="13314" spans="1:4" x14ac:dyDescent="0.3">
      <c r="A13314" t="s">
        <v>22151</v>
      </c>
      <c r="B13314">
        <v>0.38340600000000002</v>
      </c>
      <c r="C13314">
        <v>0.461787</v>
      </c>
      <c r="D13314">
        <f t="shared" si="207"/>
        <v>1.2044334204472542</v>
      </c>
    </row>
    <row r="13315" spans="1:4" x14ac:dyDescent="0.3">
      <c r="A13315" t="s">
        <v>22153</v>
      </c>
      <c r="B13315">
        <v>1.11833</v>
      </c>
      <c r="C13315">
        <v>0.64382700000000004</v>
      </c>
      <c r="D13315">
        <f t="shared" ref="D13315:D13378" si="208">C13315/B13315</f>
        <v>0.57570395142757502</v>
      </c>
    </row>
    <row r="13316" spans="1:4" x14ac:dyDescent="0.3">
      <c r="A13316" t="s">
        <v>22152</v>
      </c>
      <c r="B13316">
        <v>1.0161</v>
      </c>
      <c r="C13316">
        <v>0.83930800000000005</v>
      </c>
      <c r="D13316">
        <f t="shared" si="208"/>
        <v>0.82600925105796674</v>
      </c>
    </row>
    <row r="13317" spans="1:4" x14ac:dyDescent="0.3">
      <c r="A13317" t="s">
        <v>19348</v>
      </c>
      <c r="B13317">
        <v>0.11099000000000001</v>
      </c>
      <c r="C13317">
        <v>0.148336</v>
      </c>
      <c r="D13317">
        <f t="shared" si="208"/>
        <v>1.3364807640327956</v>
      </c>
    </row>
    <row r="13318" spans="1:4" x14ac:dyDescent="0.3">
      <c r="A13318" t="s">
        <v>15186</v>
      </c>
      <c r="B13318">
        <v>0.30360799999999999</v>
      </c>
      <c r="C13318">
        <v>0.54396599999999995</v>
      </c>
      <c r="D13318">
        <f t="shared" si="208"/>
        <v>1.7916721562014175</v>
      </c>
    </row>
    <row r="13319" spans="1:4" x14ac:dyDescent="0.3">
      <c r="A13319" t="s">
        <v>22150</v>
      </c>
      <c r="B13319">
        <v>0.61853100000000005</v>
      </c>
      <c r="C13319">
        <v>0.79518800000000001</v>
      </c>
      <c r="D13319">
        <f t="shared" si="208"/>
        <v>1.2856073503187391</v>
      </c>
    </row>
    <row r="13320" spans="1:4" x14ac:dyDescent="0.3">
      <c r="A13320" t="s">
        <v>22136</v>
      </c>
      <c r="B13320">
        <v>0.60744100000000001</v>
      </c>
      <c r="C13320">
        <v>0.71434500000000001</v>
      </c>
      <c r="D13320">
        <f t="shared" si="208"/>
        <v>1.175990754657654</v>
      </c>
    </row>
    <row r="13321" spans="1:4" x14ac:dyDescent="0.3">
      <c r="A13321" t="s">
        <v>22137</v>
      </c>
      <c r="B13321">
        <v>0.63515900000000003</v>
      </c>
      <c r="C13321">
        <v>0.73483699999999996</v>
      </c>
      <c r="D13321">
        <f t="shared" si="208"/>
        <v>1.156933933078174</v>
      </c>
    </row>
    <row r="13322" spans="1:4" x14ac:dyDescent="0.3">
      <c r="A13322" t="s">
        <v>22140</v>
      </c>
      <c r="B13322">
        <v>0.62550899999999998</v>
      </c>
      <c r="C13322">
        <v>0.79520000000000002</v>
      </c>
      <c r="D13322">
        <f t="shared" si="208"/>
        <v>1.2712846657681984</v>
      </c>
    </row>
    <row r="13323" spans="1:4" x14ac:dyDescent="0.3">
      <c r="A13323" t="s">
        <v>22139</v>
      </c>
      <c r="B13323">
        <v>0.73482700000000001</v>
      </c>
      <c r="C13323">
        <v>0.94732899999999998</v>
      </c>
      <c r="D13323">
        <f t="shared" si="208"/>
        <v>1.2891864343580188</v>
      </c>
    </row>
    <row r="13324" spans="1:4" x14ac:dyDescent="0.3">
      <c r="A13324" t="s">
        <v>22138</v>
      </c>
      <c r="B13324">
        <v>0.73485500000000004</v>
      </c>
      <c r="C13324">
        <v>0.76532800000000001</v>
      </c>
      <c r="D13324">
        <f t="shared" si="208"/>
        <v>1.0414680447163045</v>
      </c>
    </row>
    <row r="13325" spans="1:4" x14ac:dyDescent="0.3">
      <c r="A13325" t="s">
        <v>19002</v>
      </c>
      <c r="B13325">
        <v>0.60484899999999997</v>
      </c>
      <c r="C13325">
        <v>0.85454600000000003</v>
      </c>
      <c r="D13325">
        <f t="shared" si="208"/>
        <v>1.412825349798049</v>
      </c>
    </row>
    <row r="13326" spans="1:4" x14ac:dyDescent="0.3">
      <c r="A13326" t="s">
        <v>22175</v>
      </c>
      <c r="B13326">
        <v>0.48901099999999997</v>
      </c>
      <c r="C13326">
        <v>0.87493600000000005</v>
      </c>
      <c r="D13326">
        <f t="shared" si="208"/>
        <v>1.7891949260855076</v>
      </c>
    </row>
    <row r="13327" spans="1:4" x14ac:dyDescent="0.3">
      <c r="A13327" t="s">
        <v>22176</v>
      </c>
      <c r="B13327">
        <v>0.86517200000000005</v>
      </c>
      <c r="C13327">
        <v>0.88134299999999999</v>
      </c>
      <c r="D13327">
        <f t="shared" si="208"/>
        <v>1.0186910810798315</v>
      </c>
    </row>
    <row r="13328" spans="1:4" x14ac:dyDescent="0.3">
      <c r="A13328" t="s">
        <v>22179</v>
      </c>
      <c r="B13328">
        <v>0.12651599999999999</v>
      </c>
      <c r="C13328">
        <v>0.18063599999999999</v>
      </c>
      <c r="D13328">
        <f t="shared" si="208"/>
        <v>1.427771981409466</v>
      </c>
    </row>
    <row r="13329" spans="1:4" x14ac:dyDescent="0.3">
      <c r="A13329" t="s">
        <v>22182</v>
      </c>
      <c r="B13329">
        <v>0.35835899999999998</v>
      </c>
      <c r="C13329">
        <v>0.57758100000000001</v>
      </c>
      <c r="D13329">
        <f t="shared" si="208"/>
        <v>1.611738508032448</v>
      </c>
    </row>
    <row r="13330" spans="1:4" x14ac:dyDescent="0.3">
      <c r="A13330" t="s">
        <v>22183</v>
      </c>
      <c r="B13330">
        <v>0.60750300000000002</v>
      </c>
      <c r="C13330">
        <v>0.73312200000000005</v>
      </c>
      <c r="D13330">
        <f t="shared" si="208"/>
        <v>1.2067792257816012</v>
      </c>
    </row>
    <row r="13331" spans="1:4" x14ac:dyDescent="0.3">
      <c r="A13331" t="s">
        <v>22180</v>
      </c>
      <c r="B13331">
        <v>1.2903199999999999</v>
      </c>
      <c r="C13331">
        <v>1.0942400000000001</v>
      </c>
      <c r="D13331">
        <f t="shared" si="208"/>
        <v>0.84803769607539226</v>
      </c>
    </row>
    <row r="13332" spans="1:4" x14ac:dyDescent="0.3">
      <c r="A13332" t="s">
        <v>22181</v>
      </c>
      <c r="B13332">
        <v>0.99612800000000001</v>
      </c>
      <c r="C13332">
        <v>1.01614</v>
      </c>
      <c r="D13332">
        <f t="shared" si="208"/>
        <v>1.020089787657811</v>
      </c>
    </row>
    <row r="13333" spans="1:4" x14ac:dyDescent="0.3">
      <c r="A13333" t="s">
        <v>22177</v>
      </c>
      <c r="B13333">
        <v>0.84719</v>
      </c>
      <c r="C13333">
        <v>0.94927899999999998</v>
      </c>
      <c r="D13333">
        <f t="shared" si="208"/>
        <v>1.1205030748710443</v>
      </c>
    </row>
    <row r="13334" spans="1:4" x14ac:dyDescent="0.3">
      <c r="A13334" t="s">
        <v>22178</v>
      </c>
      <c r="B13334">
        <v>0.93842099999999995</v>
      </c>
      <c r="C13334">
        <v>0.95309100000000002</v>
      </c>
      <c r="D13334">
        <f t="shared" si="208"/>
        <v>1.0156326424920159</v>
      </c>
    </row>
    <row r="13335" spans="1:4" x14ac:dyDescent="0.3">
      <c r="A13335" t="s">
        <v>22184</v>
      </c>
      <c r="B13335">
        <v>0.80668600000000001</v>
      </c>
      <c r="C13335">
        <v>0.96505600000000002</v>
      </c>
      <c r="D13335">
        <f t="shared" si="208"/>
        <v>1.1963217410491815</v>
      </c>
    </row>
    <row r="13336" spans="1:4" x14ac:dyDescent="0.3">
      <c r="A13336" t="s">
        <v>19349</v>
      </c>
      <c r="B13336">
        <v>0.91894200000000004</v>
      </c>
      <c r="C13336">
        <v>1.0063500000000001</v>
      </c>
      <c r="D13336">
        <f t="shared" si="208"/>
        <v>1.0951180814458366</v>
      </c>
    </row>
    <row r="13337" spans="1:4" x14ac:dyDescent="0.3">
      <c r="A13337" t="s">
        <v>22173</v>
      </c>
      <c r="B13337">
        <v>0.56181800000000004</v>
      </c>
      <c r="C13337">
        <v>0.60279400000000005</v>
      </c>
      <c r="D13337">
        <f t="shared" si="208"/>
        <v>1.0729346514351623</v>
      </c>
    </row>
    <row r="13338" spans="1:4" x14ac:dyDescent="0.3">
      <c r="A13338" t="s">
        <v>22174</v>
      </c>
      <c r="B13338">
        <v>0.34252899999999997</v>
      </c>
      <c r="C13338">
        <v>0.446131</v>
      </c>
      <c r="D13338">
        <f t="shared" si="208"/>
        <v>1.3024619813212897</v>
      </c>
    </row>
    <row r="13339" spans="1:4" x14ac:dyDescent="0.3">
      <c r="A13339" t="s">
        <v>22005</v>
      </c>
      <c r="B13339">
        <v>0.57136600000000004</v>
      </c>
      <c r="C13339">
        <v>0.556369</v>
      </c>
      <c r="D13339">
        <f t="shared" si="208"/>
        <v>0.97375237588515939</v>
      </c>
    </row>
    <row r="13340" spans="1:4" x14ac:dyDescent="0.3">
      <c r="A13340" t="s">
        <v>14801</v>
      </c>
      <c r="B13340">
        <v>7.2213299999999994E-2</v>
      </c>
      <c r="C13340">
        <v>0.490761</v>
      </c>
      <c r="D13340">
        <f t="shared" si="208"/>
        <v>6.7959918740730592</v>
      </c>
    </row>
    <row r="13341" spans="1:4" x14ac:dyDescent="0.3">
      <c r="A13341" t="s">
        <v>22006</v>
      </c>
      <c r="B13341">
        <v>0.61207999999999996</v>
      </c>
      <c r="C13341">
        <v>0.79838699999999996</v>
      </c>
      <c r="D13341">
        <f t="shared" si="208"/>
        <v>1.3043834139328192</v>
      </c>
    </row>
    <row r="13342" spans="1:4" x14ac:dyDescent="0.3">
      <c r="A13342" t="s">
        <v>22007</v>
      </c>
      <c r="B13342">
        <v>0.52724800000000005</v>
      </c>
      <c r="C13342">
        <v>0.88678599999999996</v>
      </c>
      <c r="D13342">
        <f t="shared" si="208"/>
        <v>1.6819143932267167</v>
      </c>
    </row>
    <row r="13343" spans="1:4" x14ac:dyDescent="0.3">
      <c r="A13343" t="s">
        <v>22008</v>
      </c>
      <c r="B13343">
        <v>0.57715300000000003</v>
      </c>
      <c r="C13343">
        <v>0.703596</v>
      </c>
      <c r="D13343">
        <f t="shared" si="208"/>
        <v>1.21908055576251</v>
      </c>
    </row>
    <row r="13344" spans="1:4" x14ac:dyDescent="0.3">
      <c r="A13344" t="s">
        <v>18931</v>
      </c>
      <c r="B13344">
        <v>0.15867899999999999</v>
      </c>
      <c r="C13344">
        <v>0.50617299999999998</v>
      </c>
      <c r="D13344">
        <f t="shared" si="208"/>
        <v>3.1899180105748086</v>
      </c>
    </row>
    <row r="13345" spans="1:4" x14ac:dyDescent="0.3">
      <c r="A13345" t="s">
        <v>15181</v>
      </c>
      <c r="B13345">
        <v>0.43590000000000001</v>
      </c>
      <c r="C13345">
        <v>0.72012399999999999</v>
      </c>
      <c r="D13345">
        <f t="shared" si="208"/>
        <v>1.65203945859142</v>
      </c>
    </row>
    <row r="13346" spans="1:4" x14ac:dyDescent="0.3">
      <c r="A13346" t="s">
        <v>2008</v>
      </c>
      <c r="B13346">
        <v>0.389212</v>
      </c>
      <c r="C13346">
        <v>0.80355900000000002</v>
      </c>
      <c r="D13346">
        <f t="shared" si="208"/>
        <v>2.0645792010523829</v>
      </c>
    </row>
    <row r="13347" spans="1:4" x14ac:dyDescent="0.3">
      <c r="A13347" t="s">
        <v>22015</v>
      </c>
      <c r="B13347">
        <v>0.44895299999999999</v>
      </c>
      <c r="C13347">
        <v>0.77500800000000003</v>
      </c>
      <c r="D13347">
        <f t="shared" si="208"/>
        <v>1.7262564232781605</v>
      </c>
    </row>
    <row r="13348" spans="1:4" x14ac:dyDescent="0.3">
      <c r="A13348" t="s">
        <v>1714</v>
      </c>
      <c r="B13348">
        <v>0.195323</v>
      </c>
      <c r="C13348">
        <v>0.59940199999999999</v>
      </c>
      <c r="D13348">
        <f t="shared" si="208"/>
        <v>3.0687732627493944</v>
      </c>
    </row>
    <row r="13349" spans="1:4" x14ac:dyDescent="0.3">
      <c r="A13349" t="s">
        <v>22016</v>
      </c>
      <c r="B13349">
        <v>0.62315299999999996</v>
      </c>
      <c r="C13349">
        <v>0.77559100000000003</v>
      </c>
      <c r="D13349">
        <f t="shared" si="208"/>
        <v>1.2446237119936838</v>
      </c>
    </row>
    <row r="13350" spans="1:4" x14ac:dyDescent="0.3">
      <c r="A13350" t="s">
        <v>22018</v>
      </c>
      <c r="B13350">
        <v>0.60905299999999996</v>
      </c>
      <c r="C13350">
        <v>0.82681700000000002</v>
      </c>
      <c r="D13350">
        <f t="shared" si="208"/>
        <v>1.3575452382633368</v>
      </c>
    </row>
    <row r="13351" spans="1:4" x14ac:dyDescent="0.3">
      <c r="A13351" t="s">
        <v>22019</v>
      </c>
      <c r="B13351">
        <v>0.62751900000000005</v>
      </c>
      <c r="C13351">
        <v>0.57976099999999997</v>
      </c>
      <c r="D13351">
        <f t="shared" si="208"/>
        <v>0.92389393787279739</v>
      </c>
    </row>
    <row r="13352" spans="1:4" x14ac:dyDescent="0.3">
      <c r="A13352" t="s">
        <v>22017</v>
      </c>
      <c r="B13352">
        <v>0.31750699999999998</v>
      </c>
      <c r="C13352">
        <v>0.64597099999999996</v>
      </c>
      <c r="D13352">
        <f t="shared" si="208"/>
        <v>2.0345094753816451</v>
      </c>
    </row>
    <row r="13353" spans="1:4" x14ac:dyDescent="0.3">
      <c r="A13353" t="s">
        <v>3978</v>
      </c>
      <c r="B13353">
        <v>0.52100900000000006</v>
      </c>
      <c r="C13353">
        <v>0.56447800000000004</v>
      </c>
      <c r="D13353">
        <f t="shared" si="208"/>
        <v>1.0834323399403849</v>
      </c>
    </row>
    <row r="13354" spans="1:4" x14ac:dyDescent="0.3">
      <c r="A13354" t="s">
        <v>19332</v>
      </c>
      <c r="B13354">
        <v>0.26875599999999999</v>
      </c>
      <c r="C13354">
        <v>0.73629</v>
      </c>
      <c r="D13354">
        <f t="shared" si="208"/>
        <v>2.739622557263838</v>
      </c>
    </row>
    <row r="13355" spans="1:4" x14ac:dyDescent="0.3">
      <c r="A13355" t="s">
        <v>22004</v>
      </c>
      <c r="B13355">
        <v>0.60640099999999997</v>
      </c>
      <c r="C13355">
        <v>0.86893200000000004</v>
      </c>
      <c r="D13355">
        <f t="shared" si="208"/>
        <v>1.4329329931843782</v>
      </c>
    </row>
    <row r="13356" spans="1:4" x14ac:dyDescent="0.3">
      <c r="A13356" t="s">
        <v>18995</v>
      </c>
      <c r="B13356">
        <v>3.9760900000000002E-2</v>
      </c>
      <c r="C13356">
        <v>0.33942499999999998</v>
      </c>
      <c r="D13356">
        <f t="shared" si="208"/>
        <v>8.5366528423652372</v>
      </c>
    </row>
    <row r="13357" spans="1:4" x14ac:dyDescent="0.3">
      <c r="A13357" t="s">
        <v>22003</v>
      </c>
      <c r="B13357">
        <v>0.66540100000000002</v>
      </c>
      <c r="C13357">
        <v>0.87704400000000005</v>
      </c>
      <c r="D13357">
        <f t="shared" si="208"/>
        <v>1.3180683527677295</v>
      </c>
    </row>
    <row r="13358" spans="1:4" x14ac:dyDescent="0.3">
      <c r="A13358" t="s">
        <v>2009</v>
      </c>
      <c r="B13358">
        <v>0.302427</v>
      </c>
      <c r="C13358">
        <v>0.69543500000000003</v>
      </c>
      <c r="D13358">
        <f t="shared" si="208"/>
        <v>2.2995136016294841</v>
      </c>
    </row>
    <row r="13359" spans="1:4" x14ac:dyDescent="0.3">
      <c r="A13359" t="s">
        <v>1713</v>
      </c>
      <c r="B13359">
        <v>0.18913099999999999</v>
      </c>
      <c r="C13359">
        <v>0.62842399999999998</v>
      </c>
      <c r="D13359">
        <f t="shared" si="208"/>
        <v>3.3226916793122228</v>
      </c>
    </row>
    <row r="13360" spans="1:4" x14ac:dyDescent="0.3">
      <c r="A13360" t="s">
        <v>22010</v>
      </c>
      <c r="B13360">
        <v>0.81395300000000004</v>
      </c>
      <c r="C13360">
        <v>1.82212</v>
      </c>
      <c r="D13360">
        <f t="shared" si="208"/>
        <v>2.23860591459212</v>
      </c>
    </row>
    <row r="13361" spans="1:4" x14ac:dyDescent="0.3">
      <c r="A13361" t="s">
        <v>3977</v>
      </c>
      <c r="B13361">
        <v>0.216055</v>
      </c>
      <c r="C13361">
        <v>0.52483400000000002</v>
      </c>
      <c r="D13361">
        <f t="shared" si="208"/>
        <v>2.4291684987618893</v>
      </c>
    </row>
    <row r="13362" spans="1:4" x14ac:dyDescent="0.3">
      <c r="A13362" t="s">
        <v>22014</v>
      </c>
      <c r="B13362">
        <v>0.61223399999999994</v>
      </c>
      <c r="C13362">
        <v>0.443888</v>
      </c>
      <c r="D13362">
        <f t="shared" si="208"/>
        <v>0.72502997220017196</v>
      </c>
    </row>
    <row r="13363" spans="1:4" x14ac:dyDescent="0.3">
      <c r="A13363" t="s">
        <v>22013</v>
      </c>
      <c r="B13363">
        <v>0.60487800000000003</v>
      </c>
      <c r="C13363">
        <v>0.71773799999999999</v>
      </c>
      <c r="D13363">
        <f t="shared" si="208"/>
        <v>1.1865830795631516</v>
      </c>
    </row>
    <row r="13364" spans="1:4" x14ac:dyDescent="0.3">
      <c r="A13364" t="s">
        <v>22009</v>
      </c>
      <c r="B13364">
        <v>0.443436</v>
      </c>
      <c r="C13364">
        <v>0.56159899999999996</v>
      </c>
      <c r="D13364">
        <f t="shared" si="208"/>
        <v>1.2664713735465771</v>
      </c>
    </row>
    <row r="13365" spans="1:4" x14ac:dyDescent="0.3">
      <c r="A13365" t="s">
        <v>19333</v>
      </c>
      <c r="B13365">
        <v>0.356736</v>
      </c>
      <c r="C13365">
        <v>0.76076999999999995</v>
      </c>
      <c r="D13365">
        <f t="shared" si="208"/>
        <v>2.1325854413347685</v>
      </c>
    </row>
    <row r="13366" spans="1:4" x14ac:dyDescent="0.3">
      <c r="A13366" t="s">
        <v>22011</v>
      </c>
      <c r="B13366">
        <v>0.424425</v>
      </c>
      <c r="C13366">
        <v>0.742035</v>
      </c>
      <c r="D13366">
        <f t="shared" si="208"/>
        <v>1.748330093656123</v>
      </c>
    </row>
    <row r="13367" spans="1:4" x14ac:dyDescent="0.3">
      <c r="A13367" t="s">
        <v>19334</v>
      </c>
      <c r="B13367">
        <v>0.38480599999999998</v>
      </c>
      <c r="C13367">
        <v>0.61555800000000005</v>
      </c>
      <c r="D13367">
        <f t="shared" si="208"/>
        <v>1.5996580094904966</v>
      </c>
    </row>
    <row r="13368" spans="1:4" x14ac:dyDescent="0.3">
      <c r="A13368" t="s">
        <v>22012</v>
      </c>
      <c r="B13368">
        <v>0.38630199999999998</v>
      </c>
      <c r="C13368">
        <v>0.263936</v>
      </c>
      <c r="D13368">
        <f t="shared" si="208"/>
        <v>0.68323746705945099</v>
      </c>
    </row>
    <row r="13369" spans="1:4" x14ac:dyDescent="0.3">
      <c r="A13369" t="s">
        <v>2015</v>
      </c>
      <c r="B13369">
        <v>0.35633599999999999</v>
      </c>
      <c r="C13369">
        <v>0.73527299999999995</v>
      </c>
      <c r="D13369">
        <f t="shared" si="208"/>
        <v>2.0634260922275605</v>
      </c>
    </row>
    <row r="13370" spans="1:4" x14ac:dyDescent="0.3">
      <c r="A13370" t="s">
        <v>18998</v>
      </c>
      <c r="B13370">
        <v>1.6068499999999999E-2</v>
      </c>
      <c r="C13370">
        <v>0.39590500000000001</v>
      </c>
      <c r="D13370">
        <f t="shared" si="208"/>
        <v>24.638578585431123</v>
      </c>
    </row>
    <row r="13371" spans="1:4" x14ac:dyDescent="0.3">
      <c r="A13371" t="s">
        <v>22030</v>
      </c>
      <c r="B13371">
        <v>0.828461</v>
      </c>
      <c r="C13371">
        <v>0.908775</v>
      </c>
      <c r="D13371">
        <f t="shared" si="208"/>
        <v>1.0969436098983536</v>
      </c>
    </row>
    <row r="13372" spans="1:4" x14ac:dyDescent="0.3">
      <c r="A13372" t="s">
        <v>22033</v>
      </c>
      <c r="B13372">
        <v>0.25192700000000001</v>
      </c>
      <c r="C13372">
        <v>0.46291599999999999</v>
      </c>
      <c r="D13372">
        <f t="shared" si="208"/>
        <v>1.8375005457930271</v>
      </c>
    </row>
    <row r="13373" spans="1:4" x14ac:dyDescent="0.3">
      <c r="A13373" t="s">
        <v>18933</v>
      </c>
      <c r="B13373">
        <v>8.7391700000000003E-2</v>
      </c>
      <c r="C13373">
        <v>0.60627200000000003</v>
      </c>
      <c r="D13373">
        <f t="shared" si="208"/>
        <v>6.937409387848045</v>
      </c>
    </row>
    <row r="13374" spans="1:4" x14ac:dyDescent="0.3">
      <c r="A13374" t="s">
        <v>22031</v>
      </c>
      <c r="B13374">
        <v>0.31101699999999999</v>
      </c>
      <c r="C13374">
        <v>0.61290800000000001</v>
      </c>
      <c r="D13374">
        <f t="shared" si="208"/>
        <v>1.9706575524810541</v>
      </c>
    </row>
    <row r="13375" spans="1:4" x14ac:dyDescent="0.3">
      <c r="A13375" t="s">
        <v>2016</v>
      </c>
      <c r="B13375">
        <v>0.196906</v>
      </c>
      <c r="C13375">
        <v>0.69688899999999998</v>
      </c>
      <c r="D13375">
        <f t="shared" si="208"/>
        <v>3.5391963678100211</v>
      </c>
    </row>
    <row r="13376" spans="1:4" x14ac:dyDescent="0.3">
      <c r="A13376" t="s">
        <v>22032</v>
      </c>
      <c r="B13376">
        <v>0.35675800000000002</v>
      </c>
      <c r="C13376">
        <v>0.739039</v>
      </c>
      <c r="D13376">
        <f t="shared" si="208"/>
        <v>2.0715414931129783</v>
      </c>
    </row>
    <row r="13377" spans="1:4" x14ac:dyDescent="0.3">
      <c r="A13377" t="s">
        <v>3986</v>
      </c>
      <c r="B13377">
        <v>0.29980000000000001</v>
      </c>
      <c r="C13377">
        <v>0.63102999999999998</v>
      </c>
      <c r="D13377">
        <f t="shared" si="208"/>
        <v>2.1048365577051364</v>
      </c>
    </row>
    <row r="13378" spans="1:4" x14ac:dyDescent="0.3">
      <c r="A13378" t="s">
        <v>3988</v>
      </c>
      <c r="B13378">
        <v>0.50805800000000001</v>
      </c>
      <c r="C13378">
        <v>0.852688</v>
      </c>
      <c r="D13378">
        <f t="shared" si="208"/>
        <v>1.6783280649059753</v>
      </c>
    </row>
    <row r="13379" spans="1:4" x14ac:dyDescent="0.3">
      <c r="A13379" t="s">
        <v>1718</v>
      </c>
      <c r="B13379">
        <v>0.23136899999999999</v>
      </c>
      <c r="C13379">
        <v>0.58419699999999997</v>
      </c>
      <c r="D13379">
        <f t="shared" ref="D13379:D13442" si="209">C13379/B13379</f>
        <v>2.5249579675756042</v>
      </c>
    </row>
    <row r="13380" spans="1:4" x14ac:dyDescent="0.3">
      <c r="A13380" t="s">
        <v>3987</v>
      </c>
      <c r="B13380">
        <v>0.31692999999999999</v>
      </c>
      <c r="C13380">
        <v>0.71450000000000002</v>
      </c>
      <c r="D13380">
        <f t="shared" si="209"/>
        <v>2.2544410437636073</v>
      </c>
    </row>
    <row r="13381" spans="1:4" x14ac:dyDescent="0.3">
      <c r="A13381" t="s">
        <v>22037</v>
      </c>
      <c r="B13381">
        <v>0.58954700000000004</v>
      </c>
      <c r="C13381">
        <v>0.850499</v>
      </c>
      <c r="D13381">
        <f t="shared" si="209"/>
        <v>1.442631376294002</v>
      </c>
    </row>
    <row r="13382" spans="1:4" x14ac:dyDescent="0.3">
      <c r="A13382" t="s">
        <v>22038</v>
      </c>
      <c r="B13382">
        <v>0.78552599999999995</v>
      </c>
      <c r="C13382">
        <v>0.91475600000000001</v>
      </c>
      <c r="D13382">
        <f t="shared" si="209"/>
        <v>1.1645139689838402</v>
      </c>
    </row>
    <row r="13383" spans="1:4" x14ac:dyDescent="0.3">
      <c r="A13383" t="s">
        <v>22039</v>
      </c>
      <c r="B13383">
        <v>0.88738300000000003</v>
      </c>
      <c r="C13383">
        <v>0.90056800000000004</v>
      </c>
      <c r="D13383">
        <f t="shared" si="209"/>
        <v>1.0148582968120867</v>
      </c>
    </row>
    <row r="13384" spans="1:4" x14ac:dyDescent="0.3">
      <c r="A13384" t="s">
        <v>22036</v>
      </c>
      <c r="B13384">
        <v>0.35643900000000001</v>
      </c>
      <c r="C13384">
        <v>0.73482999999999998</v>
      </c>
      <c r="D13384">
        <f t="shared" si="209"/>
        <v>2.0615869756115353</v>
      </c>
    </row>
    <row r="13385" spans="1:4" x14ac:dyDescent="0.3">
      <c r="A13385" t="s">
        <v>19338</v>
      </c>
      <c r="B13385">
        <v>0.26059500000000002</v>
      </c>
      <c r="C13385">
        <v>0.58254099999999998</v>
      </c>
      <c r="D13385">
        <f t="shared" si="209"/>
        <v>2.2354266198507258</v>
      </c>
    </row>
    <row r="13386" spans="1:4" x14ac:dyDescent="0.3">
      <c r="A13386" t="s">
        <v>3989</v>
      </c>
      <c r="B13386">
        <v>0.28190399999999999</v>
      </c>
      <c r="C13386">
        <v>0.63242500000000001</v>
      </c>
      <c r="D13386">
        <f t="shared" si="209"/>
        <v>2.2434055565015041</v>
      </c>
    </row>
    <row r="13387" spans="1:4" x14ac:dyDescent="0.3">
      <c r="A13387" t="s">
        <v>14840</v>
      </c>
      <c r="B13387">
        <v>0.41325200000000001</v>
      </c>
      <c r="C13387">
        <v>0.86436500000000005</v>
      </c>
      <c r="D13387">
        <f t="shared" si="209"/>
        <v>2.0916172214532538</v>
      </c>
    </row>
    <row r="13388" spans="1:4" x14ac:dyDescent="0.3">
      <c r="A13388" t="s">
        <v>3990</v>
      </c>
      <c r="B13388">
        <v>0.40628300000000001</v>
      </c>
      <c r="C13388">
        <v>0.82286700000000002</v>
      </c>
      <c r="D13388">
        <f t="shared" si="209"/>
        <v>2.0253542481472273</v>
      </c>
    </row>
    <row r="13389" spans="1:4" x14ac:dyDescent="0.3">
      <c r="A13389" t="s">
        <v>22028</v>
      </c>
      <c r="B13389">
        <v>0.73199700000000001</v>
      </c>
      <c r="C13389">
        <v>0.746811</v>
      </c>
      <c r="D13389">
        <f t="shared" si="209"/>
        <v>1.0202377878597864</v>
      </c>
    </row>
    <row r="13390" spans="1:4" x14ac:dyDescent="0.3">
      <c r="A13390" t="s">
        <v>22029</v>
      </c>
      <c r="B13390">
        <v>0.38326300000000002</v>
      </c>
      <c r="C13390">
        <v>0.98801499999999998</v>
      </c>
      <c r="D13390">
        <f t="shared" si="209"/>
        <v>2.5779034240195373</v>
      </c>
    </row>
    <row r="13391" spans="1:4" x14ac:dyDescent="0.3">
      <c r="A13391" t="s">
        <v>3982</v>
      </c>
      <c r="B13391">
        <v>0.27673900000000001</v>
      </c>
      <c r="C13391">
        <v>0.53897200000000001</v>
      </c>
      <c r="D13391">
        <f t="shared" si="209"/>
        <v>1.9475823790647504</v>
      </c>
    </row>
    <row r="13392" spans="1:4" x14ac:dyDescent="0.3">
      <c r="A13392" t="s">
        <v>2017</v>
      </c>
      <c r="B13392">
        <v>0.17388600000000001</v>
      </c>
      <c r="C13392">
        <v>0.63168199999999997</v>
      </c>
      <c r="D13392">
        <f t="shared" si="209"/>
        <v>3.6327363905087235</v>
      </c>
    </row>
    <row r="13393" spans="1:4" x14ac:dyDescent="0.3">
      <c r="A13393" t="s">
        <v>1717</v>
      </c>
      <c r="B13393">
        <v>0.163823</v>
      </c>
      <c r="C13393">
        <v>0.58761399999999997</v>
      </c>
      <c r="D13393">
        <f t="shared" si="209"/>
        <v>3.5868834046501408</v>
      </c>
    </row>
    <row r="13394" spans="1:4" x14ac:dyDescent="0.3">
      <c r="A13394" t="s">
        <v>3983</v>
      </c>
      <c r="B13394">
        <v>0.32808199999999998</v>
      </c>
      <c r="C13394">
        <v>0.82055900000000004</v>
      </c>
      <c r="D13394">
        <f t="shared" si="209"/>
        <v>2.5010789985430475</v>
      </c>
    </row>
    <row r="13395" spans="1:4" x14ac:dyDescent="0.3">
      <c r="A13395" t="s">
        <v>3985</v>
      </c>
      <c r="B13395">
        <v>0.315112</v>
      </c>
      <c r="C13395">
        <v>0.81737400000000004</v>
      </c>
      <c r="D13395">
        <f t="shared" si="209"/>
        <v>2.5939158140597631</v>
      </c>
    </row>
    <row r="13396" spans="1:4" x14ac:dyDescent="0.3">
      <c r="A13396" t="s">
        <v>22034</v>
      </c>
      <c r="B13396">
        <v>0.40736499999999998</v>
      </c>
      <c r="C13396">
        <v>0.75001099999999998</v>
      </c>
      <c r="D13396">
        <f t="shared" si="209"/>
        <v>1.8411277355688389</v>
      </c>
    </row>
    <row r="13397" spans="1:4" x14ac:dyDescent="0.3">
      <c r="A13397" t="s">
        <v>3984</v>
      </c>
      <c r="B13397">
        <v>0.27901100000000001</v>
      </c>
      <c r="C13397">
        <v>0.59018999999999999</v>
      </c>
      <c r="D13397">
        <f t="shared" si="209"/>
        <v>2.1152929454394269</v>
      </c>
    </row>
    <row r="13398" spans="1:4" x14ac:dyDescent="0.3">
      <c r="A13398" t="s">
        <v>2018</v>
      </c>
      <c r="B13398">
        <v>0.23211999999999999</v>
      </c>
      <c r="C13398">
        <v>0.58067199999999997</v>
      </c>
      <c r="D13398">
        <f t="shared" si="209"/>
        <v>2.5016026193348266</v>
      </c>
    </row>
    <row r="13399" spans="1:4" x14ac:dyDescent="0.3">
      <c r="A13399" t="s">
        <v>22035</v>
      </c>
      <c r="B13399">
        <v>0.447716</v>
      </c>
      <c r="C13399">
        <v>0.76592199999999999</v>
      </c>
      <c r="D13399">
        <f t="shared" si="209"/>
        <v>1.7107318031966694</v>
      </c>
    </row>
    <row r="13400" spans="1:4" x14ac:dyDescent="0.3">
      <c r="A13400" t="s">
        <v>3964</v>
      </c>
      <c r="B13400">
        <v>0.205425</v>
      </c>
      <c r="C13400">
        <v>0.61546299999999998</v>
      </c>
      <c r="D13400">
        <f t="shared" si="209"/>
        <v>2.9960472191797494</v>
      </c>
    </row>
    <row r="13401" spans="1:4" x14ac:dyDescent="0.3">
      <c r="A13401" t="s">
        <v>2001</v>
      </c>
      <c r="B13401">
        <v>0.15951799999999999</v>
      </c>
      <c r="C13401">
        <v>0.60719500000000004</v>
      </c>
      <c r="D13401">
        <f t="shared" si="209"/>
        <v>3.8064356373575401</v>
      </c>
    </row>
    <row r="13402" spans="1:4" x14ac:dyDescent="0.3">
      <c r="A13402" t="s">
        <v>21989</v>
      </c>
      <c r="B13402">
        <v>0.38462000000000002</v>
      </c>
      <c r="C13402">
        <v>0.74070000000000003</v>
      </c>
      <c r="D13402">
        <f t="shared" si="209"/>
        <v>1.9257968904373148</v>
      </c>
    </row>
    <row r="13403" spans="1:4" x14ac:dyDescent="0.3">
      <c r="A13403" t="s">
        <v>21990</v>
      </c>
      <c r="B13403">
        <v>0.18173800000000001</v>
      </c>
      <c r="C13403">
        <v>0.52317000000000002</v>
      </c>
      <c r="D13403">
        <f t="shared" si="209"/>
        <v>2.8787045086883314</v>
      </c>
    </row>
    <row r="13404" spans="1:4" x14ac:dyDescent="0.3">
      <c r="A13404" t="s">
        <v>21991</v>
      </c>
      <c r="B13404">
        <v>0.36458600000000002</v>
      </c>
      <c r="C13404">
        <v>0.486016</v>
      </c>
      <c r="D13404">
        <f t="shared" si="209"/>
        <v>1.333062706741345</v>
      </c>
    </row>
    <row r="13405" spans="1:4" x14ac:dyDescent="0.3">
      <c r="A13405" t="s">
        <v>1710</v>
      </c>
      <c r="B13405">
        <v>7.4722399999999994E-2</v>
      </c>
      <c r="C13405">
        <v>0.43725199999999997</v>
      </c>
      <c r="D13405">
        <f t="shared" si="209"/>
        <v>5.851685706026573</v>
      </c>
    </row>
    <row r="13406" spans="1:4" x14ac:dyDescent="0.3">
      <c r="A13406" t="s">
        <v>3965</v>
      </c>
      <c r="B13406">
        <v>0.36601699999999998</v>
      </c>
      <c r="C13406">
        <v>0.82785699999999995</v>
      </c>
      <c r="D13406">
        <f t="shared" si="209"/>
        <v>2.2617993153323481</v>
      </c>
    </row>
    <row r="13407" spans="1:4" x14ac:dyDescent="0.3">
      <c r="A13407" t="s">
        <v>19328</v>
      </c>
      <c r="B13407">
        <v>0.28067599999999998</v>
      </c>
      <c r="C13407">
        <v>0.73487599999999997</v>
      </c>
      <c r="D13407">
        <f t="shared" si="209"/>
        <v>2.6182359731505365</v>
      </c>
    </row>
    <row r="13408" spans="1:4" x14ac:dyDescent="0.3">
      <c r="A13408" t="s">
        <v>3967</v>
      </c>
      <c r="B13408">
        <v>0.33702300000000002</v>
      </c>
      <c r="C13408">
        <v>0.66396999999999995</v>
      </c>
      <c r="D13408">
        <f t="shared" si="209"/>
        <v>1.9701029306605184</v>
      </c>
    </row>
    <row r="13409" spans="1:4" x14ac:dyDescent="0.3">
      <c r="A13409" t="s">
        <v>2003</v>
      </c>
      <c r="B13409">
        <v>0.35709000000000002</v>
      </c>
      <c r="C13409">
        <v>0.62380199999999997</v>
      </c>
      <c r="D13409">
        <f t="shared" si="209"/>
        <v>1.746904141812988</v>
      </c>
    </row>
    <row r="13410" spans="1:4" x14ac:dyDescent="0.3">
      <c r="A13410" t="s">
        <v>3968</v>
      </c>
      <c r="B13410">
        <v>0.21731900000000001</v>
      </c>
      <c r="C13410">
        <v>0.612645</v>
      </c>
      <c r="D13410">
        <f t="shared" si="209"/>
        <v>2.8191046342013353</v>
      </c>
    </row>
    <row r="13411" spans="1:4" x14ac:dyDescent="0.3">
      <c r="A13411" t="s">
        <v>21995</v>
      </c>
      <c r="B13411">
        <v>8.1321500000000005E-2</v>
      </c>
      <c r="C13411">
        <v>0.46782499999999999</v>
      </c>
      <c r="D13411">
        <f t="shared" si="209"/>
        <v>5.7527837041864691</v>
      </c>
    </row>
    <row r="13412" spans="1:4" x14ac:dyDescent="0.3">
      <c r="A13412" t="s">
        <v>21988</v>
      </c>
      <c r="B13412">
        <v>0.35676000000000002</v>
      </c>
      <c r="C13412">
        <v>0.80587799999999998</v>
      </c>
      <c r="D13412">
        <f t="shared" si="209"/>
        <v>2.2588799192734608</v>
      </c>
    </row>
    <row r="13413" spans="1:4" x14ac:dyDescent="0.3">
      <c r="A13413" t="s">
        <v>1653</v>
      </c>
      <c r="B13413">
        <v>0.14347299999999999</v>
      </c>
      <c r="C13413">
        <v>0.57014299999999996</v>
      </c>
      <c r="D13413">
        <f t="shared" si="209"/>
        <v>3.9738696479476974</v>
      </c>
    </row>
    <row r="13414" spans="1:4" x14ac:dyDescent="0.3">
      <c r="A13414" t="s">
        <v>3966</v>
      </c>
      <c r="B13414">
        <v>0.371249</v>
      </c>
      <c r="C13414">
        <v>0.85883600000000004</v>
      </c>
      <c r="D13414">
        <f t="shared" si="209"/>
        <v>2.313369194260456</v>
      </c>
    </row>
    <row r="13415" spans="1:4" x14ac:dyDescent="0.3">
      <c r="A13415" t="s">
        <v>2002</v>
      </c>
      <c r="B13415">
        <v>0.29572300000000001</v>
      </c>
      <c r="C13415">
        <v>0.63897599999999999</v>
      </c>
      <c r="D13415">
        <f t="shared" si="209"/>
        <v>2.1607247322663437</v>
      </c>
    </row>
    <row r="13416" spans="1:4" x14ac:dyDescent="0.3">
      <c r="A13416" t="s">
        <v>21992</v>
      </c>
      <c r="B13416">
        <v>0.191825</v>
      </c>
      <c r="C13416">
        <v>0.56649799999999995</v>
      </c>
      <c r="D13416">
        <f t="shared" si="209"/>
        <v>2.9532021373647854</v>
      </c>
    </row>
    <row r="13417" spans="1:4" x14ac:dyDescent="0.3">
      <c r="A13417" t="s">
        <v>21993</v>
      </c>
      <c r="B13417">
        <v>0.45441599999999999</v>
      </c>
      <c r="C13417">
        <v>0.81132000000000004</v>
      </c>
      <c r="D13417">
        <f t="shared" si="209"/>
        <v>1.7854124854758637</v>
      </c>
    </row>
    <row r="13418" spans="1:4" x14ac:dyDescent="0.3">
      <c r="A13418" t="s">
        <v>19329</v>
      </c>
      <c r="B13418">
        <v>0.35674800000000001</v>
      </c>
      <c r="C13418">
        <v>0.73487800000000003</v>
      </c>
      <c r="D13418">
        <f t="shared" si="209"/>
        <v>2.0599358650924464</v>
      </c>
    </row>
    <row r="13419" spans="1:4" x14ac:dyDescent="0.3">
      <c r="A13419" t="s">
        <v>21994</v>
      </c>
      <c r="B13419">
        <v>0.42563600000000001</v>
      </c>
      <c r="C13419">
        <v>0.75419199999999997</v>
      </c>
      <c r="D13419">
        <f t="shared" si="209"/>
        <v>1.7719177889088327</v>
      </c>
    </row>
    <row r="13420" spans="1:4" x14ac:dyDescent="0.3">
      <c r="A13420" t="s">
        <v>3975</v>
      </c>
      <c r="B13420">
        <v>0.28655999999999998</v>
      </c>
      <c r="C13420">
        <v>0.68510800000000005</v>
      </c>
      <c r="D13420">
        <f t="shared" si="209"/>
        <v>2.390801228364043</v>
      </c>
    </row>
    <row r="13421" spans="1:4" x14ac:dyDescent="0.3">
      <c r="A13421" t="s">
        <v>2007</v>
      </c>
      <c r="B13421">
        <v>0.191079</v>
      </c>
      <c r="C13421">
        <v>0.67654300000000001</v>
      </c>
      <c r="D13421">
        <f t="shared" si="209"/>
        <v>3.5406454921786277</v>
      </c>
    </row>
    <row r="13422" spans="1:4" x14ac:dyDescent="0.3">
      <c r="A13422" t="s">
        <v>1712</v>
      </c>
      <c r="B13422">
        <v>0.21695400000000001</v>
      </c>
      <c r="C13422">
        <v>0.60199599999999998</v>
      </c>
      <c r="D13422">
        <f t="shared" si="209"/>
        <v>2.7747633138822052</v>
      </c>
    </row>
    <row r="13423" spans="1:4" x14ac:dyDescent="0.3">
      <c r="A13423" t="s">
        <v>15180</v>
      </c>
      <c r="B13423">
        <v>0.35817500000000002</v>
      </c>
      <c r="C13423">
        <v>0.79752999999999996</v>
      </c>
      <c r="D13423">
        <f t="shared" si="209"/>
        <v>2.2266489844349828</v>
      </c>
    </row>
    <row r="13424" spans="1:4" x14ac:dyDescent="0.3">
      <c r="A13424" t="s">
        <v>22002</v>
      </c>
      <c r="B13424">
        <v>0.39902500000000002</v>
      </c>
      <c r="C13424">
        <v>0.63286200000000004</v>
      </c>
      <c r="D13424">
        <f t="shared" si="209"/>
        <v>1.5860209260071425</v>
      </c>
    </row>
    <row r="13425" spans="1:4" x14ac:dyDescent="0.3">
      <c r="A13425" t="s">
        <v>19331</v>
      </c>
      <c r="B13425">
        <v>0.45528000000000002</v>
      </c>
      <c r="C13425">
        <v>0.73484799999999995</v>
      </c>
      <c r="D13425">
        <f t="shared" si="209"/>
        <v>1.6140572834299769</v>
      </c>
    </row>
    <row r="13426" spans="1:4" x14ac:dyDescent="0.3">
      <c r="A13426" t="s">
        <v>21999</v>
      </c>
      <c r="B13426">
        <v>0.38159199999999999</v>
      </c>
      <c r="C13426">
        <v>0.65059400000000001</v>
      </c>
      <c r="D13426">
        <f t="shared" si="209"/>
        <v>1.704946644583744</v>
      </c>
    </row>
    <row r="13427" spans="1:4" x14ac:dyDescent="0.3">
      <c r="A13427" t="s">
        <v>3976</v>
      </c>
      <c r="B13427">
        <v>0.34864699999999998</v>
      </c>
      <c r="C13427">
        <v>0.66503999999999996</v>
      </c>
      <c r="D13427">
        <f t="shared" si="209"/>
        <v>1.9074880896723621</v>
      </c>
    </row>
    <row r="13428" spans="1:4" x14ac:dyDescent="0.3">
      <c r="A13428" t="s">
        <v>14838</v>
      </c>
      <c r="B13428">
        <v>0.36896400000000001</v>
      </c>
      <c r="C13428">
        <v>0.811581</v>
      </c>
      <c r="D13428">
        <f t="shared" si="209"/>
        <v>2.1996211012456497</v>
      </c>
    </row>
    <row r="13429" spans="1:4" x14ac:dyDescent="0.3">
      <c r="A13429" t="s">
        <v>22000</v>
      </c>
      <c r="B13429">
        <v>0.34079999999999999</v>
      </c>
      <c r="C13429">
        <v>0.72585599999999995</v>
      </c>
      <c r="D13429">
        <f t="shared" si="209"/>
        <v>2.1298591549295773</v>
      </c>
    </row>
    <row r="13430" spans="1:4" x14ac:dyDescent="0.3">
      <c r="A13430" t="s">
        <v>22001</v>
      </c>
      <c r="B13430">
        <v>0.29950300000000002</v>
      </c>
      <c r="C13430">
        <v>0.52468700000000001</v>
      </c>
      <c r="D13430">
        <f t="shared" si="209"/>
        <v>1.7518589129324247</v>
      </c>
    </row>
    <row r="13431" spans="1:4" x14ac:dyDescent="0.3">
      <c r="A13431" t="s">
        <v>3962</v>
      </c>
      <c r="B13431">
        <v>0.37214599999999998</v>
      </c>
      <c r="C13431">
        <v>0.73634200000000005</v>
      </c>
      <c r="D13431">
        <f t="shared" si="209"/>
        <v>1.9786374164978264</v>
      </c>
    </row>
    <row r="13432" spans="1:4" x14ac:dyDescent="0.3">
      <c r="A13432" t="s">
        <v>2000</v>
      </c>
      <c r="B13432">
        <v>0.24495</v>
      </c>
      <c r="C13432">
        <v>0.58888600000000002</v>
      </c>
      <c r="D13432">
        <f t="shared" si="209"/>
        <v>2.4041069606042051</v>
      </c>
    </row>
    <row r="13433" spans="1:4" x14ac:dyDescent="0.3">
      <c r="A13433" t="s">
        <v>1709</v>
      </c>
      <c r="B13433">
        <v>4.4082200000000002E-2</v>
      </c>
      <c r="C13433">
        <v>0.309583</v>
      </c>
      <c r="D13433">
        <f t="shared" si="209"/>
        <v>7.0228572984106963</v>
      </c>
    </row>
    <row r="13434" spans="1:4" x14ac:dyDescent="0.3">
      <c r="A13434" t="s">
        <v>21986</v>
      </c>
      <c r="B13434">
        <v>0.46837899999999999</v>
      </c>
      <c r="C13434">
        <v>0.57454499999999997</v>
      </c>
      <c r="D13434">
        <f t="shared" si="209"/>
        <v>1.2266668659354925</v>
      </c>
    </row>
    <row r="13435" spans="1:4" x14ac:dyDescent="0.3">
      <c r="A13435" t="s">
        <v>21985</v>
      </c>
      <c r="B13435">
        <v>0.29065000000000002</v>
      </c>
      <c r="C13435">
        <v>0.77769699999999997</v>
      </c>
      <c r="D13435">
        <f t="shared" si="209"/>
        <v>2.6757164975055905</v>
      </c>
    </row>
    <row r="13436" spans="1:4" x14ac:dyDescent="0.3">
      <c r="A13436" t="s">
        <v>3963</v>
      </c>
      <c r="B13436">
        <v>0.33068500000000001</v>
      </c>
      <c r="C13436">
        <v>0.60607</v>
      </c>
      <c r="D13436">
        <f t="shared" si="209"/>
        <v>1.8327713685229146</v>
      </c>
    </row>
    <row r="13437" spans="1:4" x14ac:dyDescent="0.3">
      <c r="A13437" t="s">
        <v>19327</v>
      </c>
      <c r="B13437">
        <v>0.40911199999999998</v>
      </c>
      <c r="C13437">
        <v>0.67049899999999996</v>
      </c>
      <c r="D13437">
        <f t="shared" si="209"/>
        <v>1.6389130604822151</v>
      </c>
    </row>
    <row r="13438" spans="1:4" x14ac:dyDescent="0.3">
      <c r="A13438" t="s">
        <v>21987</v>
      </c>
      <c r="B13438">
        <v>0.59930899999999998</v>
      </c>
      <c r="C13438">
        <v>0.82733299999999999</v>
      </c>
      <c r="D13438">
        <f t="shared" si="209"/>
        <v>1.3804781840419551</v>
      </c>
    </row>
    <row r="13439" spans="1:4" x14ac:dyDescent="0.3">
      <c r="A13439" t="s">
        <v>3970</v>
      </c>
      <c r="B13439">
        <v>0.22364700000000001</v>
      </c>
      <c r="C13439">
        <v>0.589889</v>
      </c>
      <c r="D13439">
        <f t="shared" si="209"/>
        <v>2.6375895943160423</v>
      </c>
    </row>
    <row r="13440" spans="1:4" x14ac:dyDescent="0.3">
      <c r="A13440" t="s">
        <v>2004</v>
      </c>
      <c r="B13440">
        <v>0.13544600000000001</v>
      </c>
      <c r="C13440">
        <v>0.556315</v>
      </c>
      <c r="D13440">
        <f t="shared" si="209"/>
        <v>4.1072826070906485</v>
      </c>
    </row>
    <row r="13441" spans="1:4" x14ac:dyDescent="0.3">
      <c r="A13441" t="s">
        <v>1711</v>
      </c>
      <c r="B13441">
        <v>0.138575</v>
      </c>
      <c r="C13441">
        <v>0.566048</v>
      </c>
      <c r="D13441">
        <f t="shared" si="209"/>
        <v>4.0847771964640085</v>
      </c>
    </row>
    <row r="13442" spans="1:4" x14ac:dyDescent="0.3">
      <c r="A13442" t="s">
        <v>3971</v>
      </c>
      <c r="B13442">
        <v>0.28069100000000002</v>
      </c>
      <c r="C13442">
        <v>0.59960000000000002</v>
      </c>
      <c r="D13442">
        <f t="shared" si="209"/>
        <v>2.1361568415089902</v>
      </c>
    </row>
    <row r="13443" spans="1:4" x14ac:dyDescent="0.3">
      <c r="A13443" t="s">
        <v>19330</v>
      </c>
      <c r="B13443">
        <v>0.18915399999999999</v>
      </c>
      <c r="C13443">
        <v>0.50727199999999995</v>
      </c>
      <c r="D13443">
        <f t="shared" ref="D13443:D13506" si="210">C13443/B13443</f>
        <v>2.6817936707656194</v>
      </c>
    </row>
    <row r="13444" spans="1:4" x14ac:dyDescent="0.3">
      <c r="A13444" t="s">
        <v>21996</v>
      </c>
      <c r="B13444">
        <v>0.31660500000000003</v>
      </c>
      <c r="C13444">
        <v>0.642791</v>
      </c>
      <c r="D13444">
        <f t="shared" si="210"/>
        <v>2.0302616825381783</v>
      </c>
    </row>
    <row r="13445" spans="1:4" x14ac:dyDescent="0.3">
      <c r="A13445" t="s">
        <v>3974</v>
      </c>
      <c r="B13445">
        <v>0.291271</v>
      </c>
      <c r="C13445">
        <v>0.65849599999999997</v>
      </c>
      <c r="D13445">
        <f t="shared" si="210"/>
        <v>2.2607674639768462</v>
      </c>
    </row>
    <row r="13446" spans="1:4" x14ac:dyDescent="0.3">
      <c r="A13446" t="s">
        <v>2006</v>
      </c>
      <c r="B13446">
        <v>0.25947700000000001</v>
      </c>
      <c r="C13446">
        <v>0.60937699999999995</v>
      </c>
      <c r="D13446">
        <f t="shared" si="210"/>
        <v>2.3484817536814435</v>
      </c>
    </row>
    <row r="13447" spans="1:4" x14ac:dyDescent="0.3">
      <c r="A13447" t="s">
        <v>3969</v>
      </c>
      <c r="B13447">
        <v>0.310782</v>
      </c>
      <c r="C13447">
        <v>0.619147</v>
      </c>
      <c r="D13447">
        <f t="shared" si="210"/>
        <v>1.9922228443088725</v>
      </c>
    </row>
    <row r="13448" spans="1:4" x14ac:dyDescent="0.3">
      <c r="A13448" t="s">
        <v>3972</v>
      </c>
      <c r="B13448">
        <v>0.236433</v>
      </c>
      <c r="C13448">
        <v>0.63312599999999997</v>
      </c>
      <c r="D13448">
        <f t="shared" si="210"/>
        <v>2.6778241616018068</v>
      </c>
    </row>
    <row r="13449" spans="1:4" x14ac:dyDescent="0.3">
      <c r="A13449" t="s">
        <v>2005</v>
      </c>
      <c r="B13449">
        <v>0.227275</v>
      </c>
      <c r="C13449">
        <v>0.65432999999999997</v>
      </c>
      <c r="D13449">
        <f t="shared" si="210"/>
        <v>2.8790232097679023</v>
      </c>
    </row>
    <row r="13450" spans="1:4" x14ac:dyDescent="0.3">
      <c r="A13450" t="s">
        <v>21997</v>
      </c>
      <c r="B13450">
        <v>0.19142899999999999</v>
      </c>
      <c r="C13450">
        <v>0.60079899999999997</v>
      </c>
      <c r="D13450">
        <f t="shared" si="210"/>
        <v>3.1384952123241514</v>
      </c>
    </row>
    <row r="13451" spans="1:4" x14ac:dyDescent="0.3">
      <c r="A13451" t="s">
        <v>21998</v>
      </c>
      <c r="B13451">
        <v>0.58174000000000003</v>
      </c>
      <c r="C13451">
        <v>0.73345899999999997</v>
      </c>
      <c r="D13451">
        <f t="shared" si="210"/>
        <v>1.2608020765290335</v>
      </c>
    </row>
    <row r="13452" spans="1:4" x14ac:dyDescent="0.3">
      <c r="A13452" t="s">
        <v>3973</v>
      </c>
      <c r="B13452">
        <v>0.35398800000000002</v>
      </c>
      <c r="C13452">
        <v>0.69311500000000004</v>
      </c>
      <c r="D13452">
        <f t="shared" si="210"/>
        <v>1.9580183509045503</v>
      </c>
    </row>
    <row r="13453" spans="1:4" x14ac:dyDescent="0.3">
      <c r="A13453" t="s">
        <v>19335</v>
      </c>
      <c r="B13453">
        <v>0.246837</v>
      </c>
      <c r="C13453">
        <v>0.69669400000000004</v>
      </c>
      <c r="D13453">
        <f t="shared" si="210"/>
        <v>2.8224860940620733</v>
      </c>
    </row>
    <row r="13454" spans="1:4" x14ac:dyDescent="0.3">
      <c r="A13454" t="s">
        <v>22023</v>
      </c>
      <c r="B13454">
        <v>0.223771</v>
      </c>
      <c r="C13454">
        <v>0.143652</v>
      </c>
      <c r="D13454">
        <f t="shared" si="210"/>
        <v>0.64195986075049938</v>
      </c>
    </row>
    <row r="13455" spans="1:4" x14ac:dyDescent="0.3">
      <c r="A13455" t="s">
        <v>18997</v>
      </c>
      <c r="B13455">
        <v>2.72267E-2</v>
      </c>
      <c r="C13455">
        <v>0.21518599999999999</v>
      </c>
      <c r="D13455">
        <f t="shared" si="210"/>
        <v>7.9034917929826234</v>
      </c>
    </row>
    <row r="13456" spans="1:4" x14ac:dyDescent="0.3">
      <c r="A13456" t="s">
        <v>2011</v>
      </c>
      <c r="B13456">
        <v>0.356848</v>
      </c>
      <c r="C13456">
        <v>0.82840599999999998</v>
      </c>
      <c r="D13456">
        <f t="shared" si="210"/>
        <v>2.3214533919203695</v>
      </c>
    </row>
    <row r="13457" spans="1:4" x14ac:dyDescent="0.3">
      <c r="A13457" t="s">
        <v>18932</v>
      </c>
      <c r="B13457">
        <v>0.126913</v>
      </c>
      <c r="C13457">
        <v>0.46470099999999998</v>
      </c>
      <c r="D13457">
        <f t="shared" si="210"/>
        <v>3.6615713126314877</v>
      </c>
    </row>
    <row r="13458" spans="1:4" x14ac:dyDescent="0.3">
      <c r="A13458" t="s">
        <v>3979</v>
      </c>
      <c r="B13458">
        <v>0.44908100000000001</v>
      </c>
      <c r="C13458">
        <v>0.79717000000000005</v>
      </c>
      <c r="D13458">
        <f t="shared" si="210"/>
        <v>1.7751140662820293</v>
      </c>
    </row>
    <row r="13459" spans="1:4" x14ac:dyDescent="0.3">
      <c r="A13459" t="s">
        <v>2010</v>
      </c>
      <c r="B13459">
        <v>0.21496499999999999</v>
      </c>
      <c r="C13459">
        <v>0.58636900000000003</v>
      </c>
      <c r="D13459">
        <f t="shared" si="210"/>
        <v>2.7277417253971579</v>
      </c>
    </row>
    <row r="13460" spans="1:4" x14ac:dyDescent="0.3">
      <c r="A13460" t="s">
        <v>22024</v>
      </c>
      <c r="B13460">
        <v>0.43839800000000001</v>
      </c>
      <c r="C13460">
        <v>0.53384299999999996</v>
      </c>
      <c r="D13460">
        <f t="shared" si="210"/>
        <v>1.2177131282533222</v>
      </c>
    </row>
    <row r="13461" spans="1:4" x14ac:dyDescent="0.3">
      <c r="A13461" t="s">
        <v>22026</v>
      </c>
      <c r="B13461">
        <v>0.36304500000000001</v>
      </c>
      <c r="C13461">
        <v>0.62994499999999998</v>
      </c>
      <c r="D13461">
        <f t="shared" si="210"/>
        <v>1.7351705711413186</v>
      </c>
    </row>
    <row r="13462" spans="1:4" x14ac:dyDescent="0.3">
      <c r="A13462" t="s">
        <v>19336</v>
      </c>
      <c r="B13462">
        <v>0.2903</v>
      </c>
      <c r="C13462">
        <v>0.59087199999999995</v>
      </c>
      <c r="D13462">
        <f t="shared" si="210"/>
        <v>2.0353840854288667</v>
      </c>
    </row>
    <row r="13463" spans="1:4" x14ac:dyDescent="0.3">
      <c r="A13463" t="s">
        <v>1716</v>
      </c>
      <c r="B13463">
        <v>0.124954</v>
      </c>
      <c r="C13463">
        <v>0.54610800000000004</v>
      </c>
      <c r="D13463">
        <f t="shared" si="210"/>
        <v>4.3704723338188458</v>
      </c>
    </row>
    <row r="13464" spans="1:4" x14ac:dyDescent="0.3">
      <c r="A13464" t="s">
        <v>19337</v>
      </c>
      <c r="B13464">
        <v>0.202628</v>
      </c>
      <c r="C13464">
        <v>0.19515299999999999</v>
      </c>
      <c r="D13464">
        <f t="shared" si="210"/>
        <v>0.96310973804212641</v>
      </c>
    </row>
    <row r="13465" spans="1:4" x14ac:dyDescent="0.3">
      <c r="A13465" t="s">
        <v>22027</v>
      </c>
      <c r="B13465">
        <v>0.31025399999999997</v>
      </c>
      <c r="C13465">
        <v>0.69460900000000003</v>
      </c>
      <c r="D13465">
        <f t="shared" si="210"/>
        <v>2.2388397893339009</v>
      </c>
    </row>
    <row r="13466" spans="1:4" x14ac:dyDescent="0.3">
      <c r="A13466" t="s">
        <v>2014</v>
      </c>
      <c r="B13466">
        <v>0.32329799999999997</v>
      </c>
      <c r="C13466">
        <v>0.67365900000000001</v>
      </c>
      <c r="D13466">
        <f t="shared" si="210"/>
        <v>2.0837091475975726</v>
      </c>
    </row>
    <row r="13467" spans="1:4" x14ac:dyDescent="0.3">
      <c r="A13467" t="s">
        <v>15182</v>
      </c>
      <c r="B13467">
        <v>0.435201</v>
      </c>
      <c r="C13467">
        <v>0.51020799999999999</v>
      </c>
      <c r="D13467">
        <f t="shared" si="210"/>
        <v>1.1723502473569685</v>
      </c>
    </row>
    <row r="13468" spans="1:4" x14ac:dyDescent="0.3">
      <c r="A13468" t="s">
        <v>18996</v>
      </c>
      <c r="B13468">
        <v>1.9708400000000001E-2</v>
      </c>
      <c r="C13468">
        <v>0.29291499999999998</v>
      </c>
      <c r="D13468">
        <f t="shared" si="210"/>
        <v>14.86244443993424</v>
      </c>
    </row>
    <row r="13469" spans="1:4" x14ac:dyDescent="0.3">
      <c r="A13469" t="s">
        <v>22020</v>
      </c>
      <c r="B13469">
        <v>0.67390899999999998</v>
      </c>
      <c r="C13469">
        <v>0.73482899999999995</v>
      </c>
      <c r="D13469">
        <f t="shared" si="210"/>
        <v>1.0903979617426092</v>
      </c>
    </row>
    <row r="13470" spans="1:4" x14ac:dyDescent="0.3">
      <c r="A13470" t="s">
        <v>22022</v>
      </c>
      <c r="B13470">
        <v>0.20916699999999999</v>
      </c>
      <c r="C13470">
        <v>0.52613799999999999</v>
      </c>
      <c r="D13470">
        <f t="shared" si="210"/>
        <v>2.5153967882122896</v>
      </c>
    </row>
    <row r="13471" spans="1:4" x14ac:dyDescent="0.3">
      <c r="A13471" t="s">
        <v>22021</v>
      </c>
      <c r="B13471">
        <v>0.43524499999999999</v>
      </c>
      <c r="C13471">
        <v>0.72807999999999995</v>
      </c>
      <c r="D13471">
        <f t="shared" si="210"/>
        <v>1.6728049719123712</v>
      </c>
    </row>
    <row r="13472" spans="1:4" x14ac:dyDescent="0.3">
      <c r="A13472" t="s">
        <v>3980</v>
      </c>
      <c r="B13472">
        <v>0.467142</v>
      </c>
      <c r="C13472">
        <v>0.81073399999999995</v>
      </c>
      <c r="D13472">
        <f t="shared" si="210"/>
        <v>1.7355193923903223</v>
      </c>
    </row>
    <row r="13473" spans="1:4" x14ac:dyDescent="0.3">
      <c r="A13473" t="s">
        <v>2012</v>
      </c>
      <c r="B13473">
        <v>0.18470200000000001</v>
      </c>
      <c r="C13473">
        <v>0.60987999999999998</v>
      </c>
      <c r="D13473">
        <f t="shared" si="210"/>
        <v>3.30196749358426</v>
      </c>
    </row>
    <row r="13474" spans="1:4" x14ac:dyDescent="0.3">
      <c r="A13474" t="s">
        <v>1715</v>
      </c>
      <c r="B13474">
        <v>0.14754200000000001</v>
      </c>
      <c r="C13474">
        <v>0.57388899999999998</v>
      </c>
      <c r="D13474">
        <f t="shared" si="210"/>
        <v>3.8896653156389362</v>
      </c>
    </row>
    <row r="13475" spans="1:4" x14ac:dyDescent="0.3">
      <c r="A13475" t="s">
        <v>14839</v>
      </c>
      <c r="B13475">
        <v>0.35592099999999999</v>
      </c>
      <c r="C13475">
        <v>0.71793099999999999</v>
      </c>
      <c r="D13475">
        <f t="shared" si="210"/>
        <v>2.0171077289623258</v>
      </c>
    </row>
    <row r="13476" spans="1:4" x14ac:dyDescent="0.3">
      <c r="A13476" t="s">
        <v>3981</v>
      </c>
      <c r="B13476">
        <v>0.31278</v>
      </c>
      <c r="C13476">
        <v>0.68286199999999997</v>
      </c>
      <c r="D13476">
        <f t="shared" si="210"/>
        <v>2.1832022507832982</v>
      </c>
    </row>
    <row r="13477" spans="1:4" x14ac:dyDescent="0.3">
      <c r="A13477" t="s">
        <v>2013</v>
      </c>
      <c r="B13477">
        <v>0.28970699999999999</v>
      </c>
      <c r="C13477">
        <v>0.67390899999999998</v>
      </c>
      <c r="D13477">
        <f t="shared" si="210"/>
        <v>2.3261743761800715</v>
      </c>
    </row>
    <row r="13478" spans="1:4" x14ac:dyDescent="0.3">
      <c r="A13478" t="s">
        <v>22025</v>
      </c>
      <c r="B13478">
        <v>0.27965600000000002</v>
      </c>
      <c r="C13478">
        <v>0.50677700000000003</v>
      </c>
      <c r="D13478">
        <f t="shared" si="210"/>
        <v>1.8121442057384787</v>
      </c>
    </row>
    <row r="13479" spans="1:4" x14ac:dyDescent="0.3">
      <c r="A13479" t="s">
        <v>22122</v>
      </c>
      <c r="B13479">
        <v>0.35766700000000001</v>
      </c>
      <c r="C13479">
        <v>0.61777400000000005</v>
      </c>
      <c r="D13479">
        <f t="shared" si="210"/>
        <v>1.7272323138561847</v>
      </c>
    </row>
    <row r="13480" spans="1:4" x14ac:dyDescent="0.3">
      <c r="A13480" t="s">
        <v>22121</v>
      </c>
      <c r="B13480">
        <v>4.7890700000000001E-2</v>
      </c>
      <c r="C13480">
        <v>5.9745699999999999E-2</v>
      </c>
      <c r="D13480">
        <f t="shared" si="210"/>
        <v>1.2475428423472614</v>
      </c>
    </row>
    <row r="13481" spans="1:4" x14ac:dyDescent="0.3">
      <c r="A13481" t="s">
        <v>22123</v>
      </c>
      <c r="B13481">
        <v>0.17510500000000001</v>
      </c>
      <c r="C13481">
        <v>0.116379</v>
      </c>
      <c r="D13481">
        <f t="shared" si="210"/>
        <v>0.66462408269324114</v>
      </c>
    </row>
    <row r="13482" spans="1:4" x14ac:dyDescent="0.3">
      <c r="A13482" t="s">
        <v>22124</v>
      </c>
      <c r="B13482">
        <v>0.83737099999999998</v>
      </c>
      <c r="C13482">
        <v>0.90726499999999999</v>
      </c>
      <c r="D13482">
        <f t="shared" si="210"/>
        <v>1.0834683790100206</v>
      </c>
    </row>
    <row r="13483" spans="1:4" x14ac:dyDescent="0.3">
      <c r="A13483" t="s">
        <v>22126</v>
      </c>
      <c r="B13483">
        <v>0.91419099999999998</v>
      </c>
      <c r="C13483">
        <v>0.98331000000000002</v>
      </c>
      <c r="D13483">
        <f t="shared" si="210"/>
        <v>1.0756067386355805</v>
      </c>
    </row>
    <row r="13484" spans="1:4" x14ac:dyDescent="0.3">
      <c r="A13484" t="s">
        <v>22125</v>
      </c>
      <c r="B13484">
        <v>0.43009799999999998</v>
      </c>
      <c r="C13484">
        <v>0.362707</v>
      </c>
      <c r="D13484">
        <f t="shared" si="210"/>
        <v>0.84331245437086433</v>
      </c>
    </row>
    <row r="13485" spans="1:4" x14ac:dyDescent="0.3">
      <c r="A13485" t="s">
        <v>22120</v>
      </c>
      <c r="B13485">
        <v>0.11690300000000001</v>
      </c>
      <c r="C13485">
        <v>0.15867000000000001</v>
      </c>
      <c r="D13485">
        <f t="shared" si="210"/>
        <v>1.3572791117422136</v>
      </c>
    </row>
    <row r="13486" spans="1:4" x14ac:dyDescent="0.3">
      <c r="A13486" t="s">
        <v>22133</v>
      </c>
      <c r="B13486">
        <v>0.51458400000000004</v>
      </c>
      <c r="C13486">
        <v>0.47544399999999998</v>
      </c>
      <c r="D13486">
        <f t="shared" si="210"/>
        <v>0.92393856007959818</v>
      </c>
    </row>
    <row r="13487" spans="1:4" x14ac:dyDescent="0.3">
      <c r="A13487" t="s">
        <v>22134</v>
      </c>
      <c r="B13487">
        <v>0.72012900000000002</v>
      </c>
      <c r="C13487">
        <v>0.80781199999999997</v>
      </c>
      <c r="D13487">
        <f t="shared" si="210"/>
        <v>1.1217601290879828</v>
      </c>
    </row>
    <row r="13488" spans="1:4" x14ac:dyDescent="0.3">
      <c r="A13488" t="s">
        <v>22135</v>
      </c>
      <c r="B13488">
        <v>0.46581</v>
      </c>
      <c r="C13488">
        <v>0.90234899999999996</v>
      </c>
      <c r="D13488">
        <f t="shared" si="210"/>
        <v>1.9371610742577445</v>
      </c>
    </row>
    <row r="13489" spans="1:4" x14ac:dyDescent="0.3">
      <c r="A13489" t="s">
        <v>22114</v>
      </c>
      <c r="B13489">
        <v>0.26796599999999998</v>
      </c>
      <c r="C13489">
        <v>0.61152099999999998</v>
      </c>
      <c r="D13489">
        <f t="shared" si="210"/>
        <v>2.2820842942761397</v>
      </c>
    </row>
    <row r="13490" spans="1:4" x14ac:dyDescent="0.3">
      <c r="A13490" t="s">
        <v>19000</v>
      </c>
      <c r="B13490">
        <v>0.4259</v>
      </c>
      <c r="C13490">
        <v>0.85012600000000005</v>
      </c>
      <c r="D13490">
        <f t="shared" si="210"/>
        <v>1.9960694998826016</v>
      </c>
    </row>
    <row r="13491" spans="1:4" x14ac:dyDescent="0.3">
      <c r="A13491" t="s">
        <v>4010</v>
      </c>
      <c r="B13491">
        <v>0.14824899999999999</v>
      </c>
      <c r="C13491">
        <v>0.56233</v>
      </c>
      <c r="D13491">
        <f t="shared" si="210"/>
        <v>3.7931453163259112</v>
      </c>
    </row>
    <row r="13492" spans="1:4" x14ac:dyDescent="0.3">
      <c r="A13492" t="s">
        <v>2023</v>
      </c>
      <c r="B13492">
        <v>6.2123299999999999E-2</v>
      </c>
      <c r="C13492">
        <v>0.42203499999999999</v>
      </c>
      <c r="D13492">
        <f t="shared" si="210"/>
        <v>6.7935058182678638</v>
      </c>
    </row>
    <row r="13493" spans="1:4" x14ac:dyDescent="0.3">
      <c r="A13493" t="s">
        <v>22113</v>
      </c>
      <c r="B13493">
        <v>0.35233900000000001</v>
      </c>
      <c r="C13493">
        <v>0.69210400000000005</v>
      </c>
      <c r="D13493">
        <f t="shared" si="210"/>
        <v>1.9643127783186081</v>
      </c>
    </row>
    <row r="13494" spans="1:4" x14ac:dyDescent="0.3">
      <c r="A13494" t="s">
        <v>19346</v>
      </c>
      <c r="B13494">
        <v>0.24890200000000001</v>
      </c>
      <c r="C13494">
        <v>0.544825</v>
      </c>
      <c r="D13494">
        <f t="shared" si="210"/>
        <v>2.1889137090099715</v>
      </c>
    </row>
    <row r="13495" spans="1:4" x14ac:dyDescent="0.3">
      <c r="A13495" t="s">
        <v>4011</v>
      </c>
      <c r="B13495">
        <v>0.38969900000000002</v>
      </c>
      <c r="C13495">
        <v>0.70588300000000004</v>
      </c>
      <c r="D13495">
        <f t="shared" si="210"/>
        <v>1.8113544042966494</v>
      </c>
    </row>
    <row r="13496" spans="1:4" x14ac:dyDescent="0.3">
      <c r="A13496" t="s">
        <v>22115</v>
      </c>
      <c r="B13496">
        <v>0.73489800000000005</v>
      </c>
      <c r="C13496">
        <v>0.804898</v>
      </c>
      <c r="D13496">
        <f t="shared" si="210"/>
        <v>1.0952513137877637</v>
      </c>
    </row>
    <row r="13497" spans="1:4" x14ac:dyDescent="0.3">
      <c r="A13497" t="s">
        <v>2022</v>
      </c>
      <c r="B13497">
        <v>0.35187200000000002</v>
      </c>
      <c r="C13497">
        <v>0.61153000000000002</v>
      </c>
      <c r="D13497">
        <f t="shared" si="210"/>
        <v>1.737933112040742</v>
      </c>
    </row>
    <row r="13498" spans="1:4" x14ac:dyDescent="0.3">
      <c r="A13498" t="s">
        <v>4012</v>
      </c>
      <c r="B13498">
        <v>0.28343600000000002</v>
      </c>
      <c r="C13498">
        <v>0.62097999999999998</v>
      </c>
      <c r="D13498">
        <f t="shared" si="210"/>
        <v>2.190900238501813</v>
      </c>
    </row>
    <row r="13499" spans="1:4" x14ac:dyDescent="0.3">
      <c r="A13499" t="s">
        <v>4020</v>
      </c>
      <c r="B13499">
        <v>0.25218000000000002</v>
      </c>
      <c r="C13499">
        <v>0.64300900000000005</v>
      </c>
      <c r="D13499">
        <f t="shared" si="210"/>
        <v>2.5498017289237849</v>
      </c>
    </row>
    <row r="13500" spans="1:4" x14ac:dyDescent="0.3">
      <c r="A13500" t="s">
        <v>4022</v>
      </c>
      <c r="B13500">
        <v>0.28936200000000001</v>
      </c>
      <c r="C13500">
        <v>0.56305700000000003</v>
      </c>
      <c r="D13500">
        <f t="shared" si="210"/>
        <v>1.9458567469121724</v>
      </c>
    </row>
    <row r="13501" spans="1:4" x14ac:dyDescent="0.3">
      <c r="A13501" t="s">
        <v>1720</v>
      </c>
      <c r="B13501">
        <v>0.43985000000000002</v>
      </c>
      <c r="C13501">
        <v>0.59063900000000003</v>
      </c>
      <c r="D13501">
        <f t="shared" si="210"/>
        <v>1.3428191428896215</v>
      </c>
    </row>
    <row r="13502" spans="1:4" x14ac:dyDescent="0.3">
      <c r="A13502" t="s">
        <v>4021</v>
      </c>
      <c r="B13502">
        <v>6.7991099999999999E-2</v>
      </c>
      <c r="C13502">
        <v>0.44791799999999998</v>
      </c>
      <c r="D13502">
        <f t="shared" si="210"/>
        <v>6.5878916505248482</v>
      </c>
    </row>
    <row r="13503" spans="1:4" x14ac:dyDescent="0.3">
      <c r="A13503" t="s">
        <v>22119</v>
      </c>
      <c r="B13503">
        <v>7.1891200000000002E-2</v>
      </c>
      <c r="C13503">
        <v>0.27968799999999999</v>
      </c>
      <c r="D13503">
        <f t="shared" si="210"/>
        <v>3.8904344342562092</v>
      </c>
    </row>
    <row r="13504" spans="1:4" x14ac:dyDescent="0.3">
      <c r="A13504" t="s">
        <v>19347</v>
      </c>
      <c r="B13504">
        <v>0.47693400000000002</v>
      </c>
      <c r="C13504">
        <v>0.654173</v>
      </c>
      <c r="D13504">
        <f t="shared" si="210"/>
        <v>1.371621649955759</v>
      </c>
    </row>
    <row r="13505" spans="1:4" x14ac:dyDescent="0.3">
      <c r="A13505" t="s">
        <v>4025</v>
      </c>
      <c r="B13505">
        <v>0.53348700000000004</v>
      </c>
      <c r="C13505">
        <v>0.88124499999999995</v>
      </c>
      <c r="D13505">
        <f t="shared" si="210"/>
        <v>1.6518584332889084</v>
      </c>
    </row>
    <row r="13506" spans="1:4" x14ac:dyDescent="0.3">
      <c r="A13506" t="s">
        <v>4019</v>
      </c>
      <c r="B13506">
        <v>0.14455399999999999</v>
      </c>
      <c r="C13506">
        <v>0.50555399999999995</v>
      </c>
      <c r="D13506">
        <f t="shared" si="210"/>
        <v>3.4973366354441939</v>
      </c>
    </row>
    <row r="13507" spans="1:4" x14ac:dyDescent="0.3">
      <c r="A13507" t="s">
        <v>4023</v>
      </c>
      <c r="B13507">
        <v>0.17923900000000001</v>
      </c>
      <c r="C13507">
        <v>0.54729499999999998</v>
      </c>
      <c r="D13507">
        <f t="shared" ref="D13507:D13570" si="211">C13507/B13507</f>
        <v>3.053437031003297</v>
      </c>
    </row>
    <row r="13508" spans="1:4" x14ac:dyDescent="0.3">
      <c r="A13508" t="s">
        <v>4024</v>
      </c>
      <c r="B13508">
        <v>0.133747</v>
      </c>
      <c r="C13508">
        <v>0.54590399999999994</v>
      </c>
      <c r="D13508">
        <f t="shared" si="211"/>
        <v>4.0816167839278634</v>
      </c>
    </row>
    <row r="13509" spans="1:4" x14ac:dyDescent="0.3">
      <c r="A13509" t="s">
        <v>22118</v>
      </c>
      <c r="B13509">
        <v>0.30006899999999997</v>
      </c>
      <c r="C13509">
        <v>0.31706800000000002</v>
      </c>
      <c r="D13509">
        <f t="shared" si="211"/>
        <v>1.0566503037634678</v>
      </c>
    </row>
    <row r="13510" spans="1:4" x14ac:dyDescent="0.3">
      <c r="A13510" t="s">
        <v>22109</v>
      </c>
      <c r="B13510">
        <v>0.48624600000000001</v>
      </c>
      <c r="C13510">
        <v>0.53787499999999999</v>
      </c>
      <c r="D13510">
        <f t="shared" si="211"/>
        <v>1.106178765480847</v>
      </c>
    </row>
    <row r="13511" spans="1:4" x14ac:dyDescent="0.3">
      <c r="A13511" t="s">
        <v>22110</v>
      </c>
      <c r="B13511">
        <v>0.73483100000000001</v>
      </c>
      <c r="C13511">
        <v>0.66720999999999997</v>
      </c>
      <c r="D13511">
        <f t="shared" si="211"/>
        <v>0.90797748053634098</v>
      </c>
    </row>
    <row r="13512" spans="1:4" x14ac:dyDescent="0.3">
      <c r="A13512" t="s">
        <v>4008</v>
      </c>
      <c r="B13512">
        <v>0.211147</v>
      </c>
      <c r="C13512">
        <v>0.58706499999999995</v>
      </c>
      <c r="D13512">
        <f t="shared" si="211"/>
        <v>2.7803615490629747</v>
      </c>
    </row>
    <row r="13513" spans="1:4" x14ac:dyDescent="0.3">
      <c r="A13513" t="s">
        <v>19345</v>
      </c>
      <c r="B13513">
        <v>0.61952600000000002</v>
      </c>
      <c r="C13513">
        <v>0.72715200000000002</v>
      </c>
      <c r="D13513">
        <f t="shared" si="211"/>
        <v>1.1737231367206542</v>
      </c>
    </row>
    <row r="13514" spans="1:4" x14ac:dyDescent="0.3">
      <c r="A13514" t="s">
        <v>22108</v>
      </c>
      <c r="B13514">
        <v>0.44608399999999998</v>
      </c>
      <c r="C13514">
        <v>0.813531</v>
      </c>
      <c r="D13514">
        <f t="shared" si="211"/>
        <v>1.8237170577738724</v>
      </c>
    </row>
    <row r="13515" spans="1:4" x14ac:dyDescent="0.3">
      <c r="A13515" t="s">
        <v>19344</v>
      </c>
      <c r="B13515">
        <v>0.36298599999999998</v>
      </c>
      <c r="C13515">
        <v>0.670597</v>
      </c>
      <c r="D13515">
        <f t="shared" si="211"/>
        <v>1.847445907004678</v>
      </c>
    </row>
    <row r="13516" spans="1:4" x14ac:dyDescent="0.3">
      <c r="A13516" t="s">
        <v>4009</v>
      </c>
      <c r="B13516">
        <v>0.35741299999999998</v>
      </c>
      <c r="C13516">
        <v>0.64393199999999995</v>
      </c>
      <c r="D13516">
        <f t="shared" si="211"/>
        <v>1.8016468343345093</v>
      </c>
    </row>
    <row r="13517" spans="1:4" x14ac:dyDescent="0.3">
      <c r="A13517" t="s">
        <v>22112</v>
      </c>
      <c r="B13517">
        <v>0.38206499999999999</v>
      </c>
      <c r="C13517">
        <v>0.44824199999999997</v>
      </c>
      <c r="D13517">
        <f t="shared" si="211"/>
        <v>1.1732087472027011</v>
      </c>
    </row>
    <row r="13518" spans="1:4" x14ac:dyDescent="0.3">
      <c r="A13518" t="s">
        <v>22111</v>
      </c>
      <c r="B13518">
        <v>0.362707</v>
      </c>
      <c r="C13518">
        <v>0.65032800000000002</v>
      </c>
      <c r="D13518">
        <f t="shared" si="211"/>
        <v>1.7929844199312392</v>
      </c>
    </row>
    <row r="13519" spans="1:4" x14ac:dyDescent="0.3">
      <c r="A13519" t="s">
        <v>4014</v>
      </c>
      <c r="B13519">
        <v>0.35600399999999999</v>
      </c>
      <c r="C13519">
        <v>0.59939699999999996</v>
      </c>
      <c r="D13519">
        <f t="shared" si="211"/>
        <v>1.6836805204435905</v>
      </c>
    </row>
    <row r="13520" spans="1:4" x14ac:dyDescent="0.3">
      <c r="A13520" t="s">
        <v>2024</v>
      </c>
      <c r="B13520">
        <v>0.21516099999999999</v>
      </c>
      <c r="C13520">
        <v>0.673902</v>
      </c>
      <c r="D13520">
        <f t="shared" si="211"/>
        <v>3.1320824870678239</v>
      </c>
    </row>
    <row r="13521" spans="1:4" x14ac:dyDescent="0.3">
      <c r="A13521" t="s">
        <v>19001</v>
      </c>
      <c r="B13521">
        <v>0.26555600000000001</v>
      </c>
      <c r="C13521">
        <v>0.52502899999999997</v>
      </c>
      <c r="D13521">
        <f t="shared" si="211"/>
        <v>1.9770933437768303</v>
      </c>
    </row>
    <row r="13522" spans="1:4" x14ac:dyDescent="0.3">
      <c r="A13522" t="s">
        <v>4015</v>
      </c>
      <c r="B13522">
        <v>9.23094E-2</v>
      </c>
      <c r="C13522">
        <v>0.56116900000000003</v>
      </c>
      <c r="D13522">
        <f t="shared" si="211"/>
        <v>6.0792183677935299</v>
      </c>
    </row>
    <row r="13523" spans="1:4" x14ac:dyDescent="0.3">
      <c r="A13523" t="s">
        <v>22116</v>
      </c>
      <c r="B13523">
        <v>0.68483899999999998</v>
      </c>
      <c r="C13523">
        <v>0.56962400000000002</v>
      </c>
      <c r="D13523">
        <f t="shared" si="211"/>
        <v>0.83176337796182753</v>
      </c>
    </row>
    <row r="13524" spans="1:4" x14ac:dyDescent="0.3">
      <c r="A13524" t="s">
        <v>22117</v>
      </c>
      <c r="B13524">
        <v>0.19303000000000001</v>
      </c>
      <c r="C13524">
        <v>0.28146100000000002</v>
      </c>
      <c r="D13524">
        <f t="shared" si="211"/>
        <v>1.4581204994042378</v>
      </c>
    </row>
    <row r="13525" spans="1:4" x14ac:dyDescent="0.3">
      <c r="A13525" t="s">
        <v>4018</v>
      </c>
      <c r="B13525">
        <v>0.29052600000000001</v>
      </c>
      <c r="C13525">
        <v>0.598055</v>
      </c>
      <c r="D13525">
        <f t="shared" si="211"/>
        <v>2.0585248824545825</v>
      </c>
    </row>
    <row r="13526" spans="1:4" x14ac:dyDescent="0.3">
      <c r="A13526" t="s">
        <v>4013</v>
      </c>
      <c r="B13526">
        <v>0.28156700000000001</v>
      </c>
      <c r="C13526">
        <v>0.60409199999999996</v>
      </c>
      <c r="D13526">
        <f t="shared" si="211"/>
        <v>2.1454644898017166</v>
      </c>
    </row>
    <row r="13527" spans="1:4" x14ac:dyDescent="0.3">
      <c r="A13527" t="s">
        <v>4016</v>
      </c>
      <c r="B13527">
        <v>0.248891</v>
      </c>
      <c r="C13527">
        <v>0.611792</v>
      </c>
      <c r="D13527">
        <f t="shared" si="211"/>
        <v>2.4580720074249371</v>
      </c>
    </row>
    <row r="13528" spans="1:4" x14ac:dyDescent="0.3">
      <c r="A13528" t="s">
        <v>4017</v>
      </c>
      <c r="B13528">
        <v>0.16816400000000001</v>
      </c>
      <c r="C13528">
        <v>0.57945500000000005</v>
      </c>
      <c r="D13528">
        <f t="shared" si="211"/>
        <v>3.4457731738065225</v>
      </c>
    </row>
    <row r="13529" spans="1:4" x14ac:dyDescent="0.3">
      <c r="A13529" t="s">
        <v>22128</v>
      </c>
      <c r="B13529">
        <v>0.591503</v>
      </c>
      <c r="C13529">
        <v>0.51949599999999996</v>
      </c>
      <c r="D13529">
        <f t="shared" si="211"/>
        <v>0.87826435368882316</v>
      </c>
    </row>
    <row r="13530" spans="1:4" x14ac:dyDescent="0.3">
      <c r="A13530" t="s">
        <v>22130</v>
      </c>
      <c r="B13530">
        <v>0.114178</v>
      </c>
      <c r="C13530">
        <v>0.22509799999999999</v>
      </c>
      <c r="D13530">
        <f t="shared" si="211"/>
        <v>1.9714656063339697</v>
      </c>
    </row>
    <row r="13531" spans="1:4" x14ac:dyDescent="0.3">
      <c r="A13531" t="s">
        <v>22129</v>
      </c>
      <c r="B13531">
        <v>0.58609800000000001</v>
      </c>
      <c r="C13531">
        <v>1.04172</v>
      </c>
      <c r="D13531">
        <f t="shared" si="211"/>
        <v>1.7773819395391215</v>
      </c>
    </row>
    <row r="13532" spans="1:4" x14ac:dyDescent="0.3">
      <c r="A13532" t="s">
        <v>22132</v>
      </c>
      <c r="B13532">
        <v>0.57039600000000001</v>
      </c>
      <c r="C13532">
        <v>0.70912600000000003</v>
      </c>
      <c r="D13532">
        <f t="shared" si="211"/>
        <v>1.2432169931065435</v>
      </c>
    </row>
    <row r="13533" spans="1:4" x14ac:dyDescent="0.3">
      <c r="A13533" t="s">
        <v>22127</v>
      </c>
      <c r="B13533">
        <v>0.87631700000000001</v>
      </c>
      <c r="C13533">
        <v>0.94945400000000002</v>
      </c>
      <c r="D13533">
        <f t="shared" si="211"/>
        <v>1.0834595243502065</v>
      </c>
    </row>
    <row r="13534" spans="1:4" x14ac:dyDescent="0.3">
      <c r="A13534" t="s">
        <v>22131</v>
      </c>
      <c r="B13534">
        <v>0.55576700000000001</v>
      </c>
      <c r="C13534">
        <v>1.0299499999999999</v>
      </c>
      <c r="D13534">
        <f t="shared" si="211"/>
        <v>1.8532046703024827</v>
      </c>
    </row>
    <row r="13535" spans="1:4" x14ac:dyDescent="0.3">
      <c r="A13535" t="s">
        <v>21294</v>
      </c>
      <c r="B13535">
        <v>0.31845400000000001</v>
      </c>
      <c r="C13535">
        <v>0.567465</v>
      </c>
      <c r="D13535">
        <f t="shared" si="211"/>
        <v>1.7819371086561953</v>
      </c>
    </row>
    <row r="13536" spans="1:4" x14ac:dyDescent="0.3">
      <c r="A13536" t="s">
        <v>21293</v>
      </c>
      <c r="B13536">
        <v>0.35196899999999998</v>
      </c>
      <c r="C13536">
        <v>0.55848900000000001</v>
      </c>
      <c r="D13536">
        <f t="shared" si="211"/>
        <v>1.5867562200080123</v>
      </c>
    </row>
    <row r="13537" spans="1:4" x14ac:dyDescent="0.3">
      <c r="A13537" t="s">
        <v>18962</v>
      </c>
      <c r="B13537">
        <v>0.31257200000000002</v>
      </c>
      <c r="C13537">
        <v>0.62739199999999995</v>
      </c>
      <c r="D13537">
        <f t="shared" si="211"/>
        <v>2.0071919429763381</v>
      </c>
    </row>
    <row r="13538" spans="1:4" x14ac:dyDescent="0.3">
      <c r="A13538" t="s">
        <v>21297</v>
      </c>
      <c r="B13538">
        <v>0.53120800000000001</v>
      </c>
      <c r="C13538">
        <v>0.64316099999999998</v>
      </c>
      <c r="D13538">
        <f t="shared" si="211"/>
        <v>1.2107517206066174</v>
      </c>
    </row>
    <row r="13539" spans="1:4" x14ac:dyDescent="0.3">
      <c r="A13539" t="s">
        <v>21296</v>
      </c>
      <c r="B13539">
        <v>0.68196800000000002</v>
      </c>
      <c r="C13539">
        <v>0.78768000000000005</v>
      </c>
      <c r="D13539">
        <f t="shared" si="211"/>
        <v>1.1550102057574549</v>
      </c>
    </row>
    <row r="13540" spans="1:4" x14ac:dyDescent="0.3">
      <c r="A13540" t="s">
        <v>21291</v>
      </c>
      <c r="B13540">
        <v>0.54327099999999995</v>
      </c>
      <c r="C13540">
        <v>0.54784600000000006</v>
      </c>
      <c r="D13540">
        <f t="shared" si="211"/>
        <v>1.0084212115132229</v>
      </c>
    </row>
    <row r="13541" spans="1:4" x14ac:dyDescent="0.3">
      <c r="A13541" t="s">
        <v>21290</v>
      </c>
      <c r="B13541">
        <v>0.71516900000000005</v>
      </c>
      <c r="C13541">
        <v>0.60632600000000003</v>
      </c>
      <c r="D13541">
        <f t="shared" si="211"/>
        <v>0.84780800062642536</v>
      </c>
    </row>
    <row r="13542" spans="1:4" x14ac:dyDescent="0.3">
      <c r="A13542" t="s">
        <v>21292</v>
      </c>
      <c r="B13542">
        <v>0.35025499999999998</v>
      </c>
      <c r="C13542">
        <v>0.59937099999999999</v>
      </c>
      <c r="D13542">
        <f t="shared" si="211"/>
        <v>1.7112418095387647</v>
      </c>
    </row>
    <row r="13543" spans="1:4" x14ac:dyDescent="0.3">
      <c r="A13543" t="s">
        <v>15130</v>
      </c>
      <c r="B13543">
        <v>0.41241100000000003</v>
      </c>
      <c r="C13543">
        <v>0.555593</v>
      </c>
      <c r="D13543">
        <f t="shared" si="211"/>
        <v>1.3471827861041532</v>
      </c>
    </row>
    <row r="13544" spans="1:4" x14ac:dyDescent="0.3">
      <c r="A13544" t="s">
        <v>3719</v>
      </c>
      <c r="B13544">
        <v>0.32083299999999998</v>
      </c>
      <c r="C13544">
        <v>0.38263000000000003</v>
      </c>
      <c r="D13544">
        <f t="shared" si="211"/>
        <v>1.1926142260927026</v>
      </c>
    </row>
    <row r="13545" spans="1:4" x14ac:dyDescent="0.3">
      <c r="A13545" t="s">
        <v>21295</v>
      </c>
      <c r="B13545">
        <v>0.59362099999999995</v>
      </c>
      <c r="C13545">
        <v>0.68939700000000004</v>
      </c>
      <c r="D13545">
        <f t="shared" si="211"/>
        <v>1.1613420010410684</v>
      </c>
    </row>
    <row r="13546" spans="1:4" x14ac:dyDescent="0.3">
      <c r="A13546" t="s">
        <v>21307</v>
      </c>
      <c r="B13546">
        <v>0.51120399999999999</v>
      </c>
      <c r="C13546">
        <v>0.88264100000000001</v>
      </c>
      <c r="D13546">
        <f t="shared" si="211"/>
        <v>1.7265925149255483</v>
      </c>
    </row>
    <row r="13547" spans="1:4" x14ac:dyDescent="0.3">
      <c r="A13547" t="s">
        <v>19219</v>
      </c>
      <c r="B13547">
        <v>0.54356400000000005</v>
      </c>
      <c r="C13547">
        <v>0.69424699999999995</v>
      </c>
      <c r="D13547">
        <f t="shared" si="211"/>
        <v>1.2772129868791897</v>
      </c>
    </row>
    <row r="13548" spans="1:4" x14ac:dyDescent="0.3">
      <c r="A13548" t="s">
        <v>21306</v>
      </c>
      <c r="B13548">
        <v>0.52602099999999996</v>
      </c>
      <c r="C13548">
        <v>0.615367</v>
      </c>
      <c r="D13548">
        <f t="shared" si="211"/>
        <v>1.1698525344045201</v>
      </c>
    </row>
    <row r="13549" spans="1:4" x14ac:dyDescent="0.3">
      <c r="A13549" t="s">
        <v>15133</v>
      </c>
      <c r="B13549">
        <v>0.41594500000000001</v>
      </c>
      <c r="C13549">
        <v>0.84948000000000001</v>
      </c>
      <c r="D13549">
        <f t="shared" si="211"/>
        <v>2.042289244972292</v>
      </c>
    </row>
    <row r="13550" spans="1:4" x14ac:dyDescent="0.3">
      <c r="A13550" t="s">
        <v>21308</v>
      </c>
      <c r="B13550">
        <v>0.75098399999999998</v>
      </c>
      <c r="C13550">
        <v>0.58339399999999997</v>
      </c>
      <c r="D13550">
        <f t="shared" si="211"/>
        <v>0.77683945330393189</v>
      </c>
    </row>
    <row r="13551" spans="1:4" x14ac:dyDescent="0.3">
      <c r="A13551" t="s">
        <v>14826</v>
      </c>
      <c r="B13551">
        <v>0.49837300000000001</v>
      </c>
      <c r="C13551">
        <v>0.55277299999999996</v>
      </c>
      <c r="D13551">
        <f t="shared" si="211"/>
        <v>1.1091551909914863</v>
      </c>
    </row>
    <row r="13552" spans="1:4" x14ac:dyDescent="0.3">
      <c r="A13552" t="s">
        <v>3721</v>
      </c>
      <c r="B13552">
        <v>0.36003499999999999</v>
      </c>
      <c r="C13552">
        <v>0.60669700000000004</v>
      </c>
      <c r="D13552">
        <f t="shared" si="211"/>
        <v>1.6851056147319012</v>
      </c>
    </row>
    <row r="13553" spans="1:4" x14ac:dyDescent="0.3">
      <c r="A13553" t="s">
        <v>21305</v>
      </c>
      <c r="B13553">
        <v>0.347688</v>
      </c>
      <c r="C13553">
        <v>0.61263100000000004</v>
      </c>
      <c r="D13553">
        <f t="shared" si="211"/>
        <v>1.7620136444168335</v>
      </c>
    </row>
    <row r="13554" spans="1:4" x14ac:dyDescent="0.3">
      <c r="A13554" t="s">
        <v>19218</v>
      </c>
      <c r="B13554">
        <v>0.35852299999999998</v>
      </c>
      <c r="C13554">
        <v>0.57258900000000001</v>
      </c>
      <c r="D13554">
        <f t="shared" si="211"/>
        <v>1.5970774538871984</v>
      </c>
    </row>
    <row r="13555" spans="1:4" x14ac:dyDescent="0.3">
      <c r="A13555" t="s">
        <v>3720</v>
      </c>
      <c r="B13555">
        <v>0.39663399999999999</v>
      </c>
      <c r="C13555">
        <v>0.65602499999999997</v>
      </c>
      <c r="D13555">
        <f t="shared" si="211"/>
        <v>1.6539807479943727</v>
      </c>
    </row>
    <row r="13556" spans="1:4" x14ac:dyDescent="0.3">
      <c r="A13556" t="s">
        <v>21309</v>
      </c>
      <c r="B13556">
        <v>0.35022500000000001</v>
      </c>
      <c r="C13556">
        <v>0.399754</v>
      </c>
      <c r="D13556">
        <f t="shared" si="211"/>
        <v>1.141420515382968</v>
      </c>
    </row>
    <row r="13557" spans="1:4" x14ac:dyDescent="0.3">
      <c r="A13557" t="s">
        <v>19220</v>
      </c>
      <c r="B13557">
        <v>0.706681</v>
      </c>
      <c r="C13557">
        <v>0.76868499999999995</v>
      </c>
      <c r="D13557">
        <f t="shared" si="211"/>
        <v>1.087739729807367</v>
      </c>
    </row>
    <row r="13558" spans="1:4" x14ac:dyDescent="0.3">
      <c r="A13558" t="s">
        <v>15134</v>
      </c>
      <c r="B13558">
        <v>0.56477200000000005</v>
      </c>
      <c r="C13558">
        <v>0.82748999999999995</v>
      </c>
      <c r="D13558">
        <f t="shared" si="211"/>
        <v>1.4651753273887513</v>
      </c>
    </row>
    <row r="13559" spans="1:4" x14ac:dyDescent="0.3">
      <c r="A13559" t="s">
        <v>21286</v>
      </c>
      <c r="B13559">
        <v>0.57283499999999998</v>
      </c>
      <c r="C13559">
        <v>0.89285899999999996</v>
      </c>
      <c r="D13559">
        <f t="shared" si="211"/>
        <v>1.5586669808932765</v>
      </c>
    </row>
    <row r="13560" spans="1:4" x14ac:dyDescent="0.3">
      <c r="A13560" t="s">
        <v>19216</v>
      </c>
      <c r="B13560">
        <v>0.37508200000000003</v>
      </c>
      <c r="C13560">
        <v>0.834901</v>
      </c>
      <c r="D13560">
        <f t="shared" si="211"/>
        <v>2.2259159330493064</v>
      </c>
    </row>
    <row r="13561" spans="1:4" x14ac:dyDescent="0.3">
      <c r="A13561" t="s">
        <v>21285</v>
      </c>
      <c r="B13561">
        <v>0.79549199999999998</v>
      </c>
      <c r="C13561">
        <v>1.12843</v>
      </c>
      <c r="D13561">
        <f t="shared" si="211"/>
        <v>1.4185309217440276</v>
      </c>
    </row>
    <row r="13562" spans="1:4" x14ac:dyDescent="0.3">
      <c r="A13562" t="s">
        <v>21284</v>
      </c>
      <c r="B13562">
        <v>0.322459</v>
      </c>
      <c r="C13562">
        <v>0.46717199999999998</v>
      </c>
      <c r="D13562">
        <f t="shared" si="211"/>
        <v>1.4487795347625589</v>
      </c>
    </row>
    <row r="13563" spans="1:4" x14ac:dyDescent="0.3">
      <c r="A13563" t="s">
        <v>1674</v>
      </c>
      <c r="B13563">
        <v>0.275501</v>
      </c>
      <c r="C13563">
        <v>0.64667699999999995</v>
      </c>
      <c r="D13563">
        <f t="shared" si="211"/>
        <v>2.347276416419541</v>
      </c>
    </row>
    <row r="13564" spans="1:4" x14ac:dyDescent="0.3">
      <c r="A13564" t="s">
        <v>15129</v>
      </c>
      <c r="B13564">
        <v>0.58111699999999999</v>
      </c>
      <c r="C13564">
        <v>0.60801700000000003</v>
      </c>
      <c r="D13564">
        <f t="shared" si="211"/>
        <v>1.0462901618779008</v>
      </c>
    </row>
    <row r="13565" spans="1:4" x14ac:dyDescent="0.3">
      <c r="A13565" t="s">
        <v>21289</v>
      </c>
      <c r="B13565">
        <v>0.84815200000000002</v>
      </c>
      <c r="C13565">
        <v>0.90929000000000004</v>
      </c>
      <c r="D13565">
        <f t="shared" si="211"/>
        <v>1.07208377743612</v>
      </c>
    </row>
    <row r="13566" spans="1:4" x14ac:dyDescent="0.3">
      <c r="A13566" t="s">
        <v>21288</v>
      </c>
      <c r="B13566">
        <v>0.64457799999999998</v>
      </c>
      <c r="C13566">
        <v>0.52426399999999995</v>
      </c>
      <c r="D13566">
        <f t="shared" si="211"/>
        <v>0.81334454480295626</v>
      </c>
    </row>
    <row r="13567" spans="1:4" x14ac:dyDescent="0.3">
      <c r="A13567" t="s">
        <v>21283</v>
      </c>
      <c r="B13567">
        <v>0.49086000000000002</v>
      </c>
      <c r="C13567">
        <v>0.64010699999999998</v>
      </c>
      <c r="D13567">
        <f t="shared" si="211"/>
        <v>1.304052071873854</v>
      </c>
    </row>
    <row r="13568" spans="1:4" x14ac:dyDescent="0.3">
      <c r="A13568" t="s">
        <v>15128</v>
      </c>
      <c r="B13568">
        <v>0.46913199999999999</v>
      </c>
      <c r="C13568">
        <v>0.76234800000000003</v>
      </c>
      <c r="D13568">
        <f t="shared" si="211"/>
        <v>1.6250181185679085</v>
      </c>
    </row>
    <row r="13569" spans="1:4" x14ac:dyDescent="0.3">
      <c r="A13569" t="s">
        <v>21287</v>
      </c>
      <c r="B13569">
        <v>0.59578600000000004</v>
      </c>
      <c r="C13569">
        <v>0.68978799999999996</v>
      </c>
      <c r="D13569">
        <f t="shared" si="211"/>
        <v>1.157778128388381</v>
      </c>
    </row>
    <row r="13570" spans="1:4" x14ac:dyDescent="0.3">
      <c r="A13570" t="s">
        <v>21302</v>
      </c>
      <c r="B13570">
        <v>0.57796400000000003</v>
      </c>
      <c r="C13570">
        <v>0.67218100000000003</v>
      </c>
      <c r="D13570">
        <f t="shared" si="211"/>
        <v>1.1630153435162052</v>
      </c>
    </row>
    <row r="13571" spans="1:4" x14ac:dyDescent="0.3">
      <c r="A13571" t="s">
        <v>19217</v>
      </c>
      <c r="B13571">
        <v>0.46459099999999998</v>
      </c>
      <c r="C13571">
        <v>0.89221200000000001</v>
      </c>
      <c r="D13571">
        <f t="shared" ref="D13571:D13634" si="212">C13571/B13571</f>
        <v>1.9204246315576496</v>
      </c>
    </row>
    <row r="13572" spans="1:4" x14ac:dyDescent="0.3">
      <c r="A13572" t="s">
        <v>21301</v>
      </c>
      <c r="B13572">
        <v>0.65657600000000005</v>
      </c>
      <c r="C13572">
        <v>0.91190099999999996</v>
      </c>
      <c r="D13572">
        <f t="shared" si="212"/>
        <v>1.3888734891314942</v>
      </c>
    </row>
    <row r="13573" spans="1:4" x14ac:dyDescent="0.3">
      <c r="A13573" t="s">
        <v>21300</v>
      </c>
      <c r="B13573">
        <v>0.60096700000000003</v>
      </c>
      <c r="C13573">
        <v>0.38819799999999999</v>
      </c>
      <c r="D13573">
        <f t="shared" si="212"/>
        <v>0.64595560155549303</v>
      </c>
    </row>
    <row r="13574" spans="1:4" x14ac:dyDescent="0.3">
      <c r="A13574" t="s">
        <v>21299</v>
      </c>
      <c r="B13574">
        <v>0.55400199999999999</v>
      </c>
      <c r="C13574">
        <v>0.69843999999999995</v>
      </c>
      <c r="D13574">
        <f t="shared" si="212"/>
        <v>1.260717470334042</v>
      </c>
    </row>
    <row r="13575" spans="1:4" x14ac:dyDescent="0.3">
      <c r="A13575" t="s">
        <v>21304</v>
      </c>
      <c r="B13575">
        <v>0.48250900000000002</v>
      </c>
      <c r="C13575">
        <v>0.87467700000000004</v>
      </c>
      <c r="D13575">
        <f t="shared" si="212"/>
        <v>1.8127682592449053</v>
      </c>
    </row>
    <row r="13576" spans="1:4" x14ac:dyDescent="0.3">
      <c r="A13576" t="s">
        <v>15131</v>
      </c>
      <c r="B13576">
        <v>0.48513099999999998</v>
      </c>
      <c r="C13576">
        <v>0.72987400000000002</v>
      </c>
      <c r="D13576">
        <f t="shared" si="212"/>
        <v>1.5044884783697601</v>
      </c>
    </row>
    <row r="13577" spans="1:4" x14ac:dyDescent="0.3">
      <c r="A13577" t="s">
        <v>21298</v>
      </c>
      <c r="B13577">
        <v>0.44488100000000003</v>
      </c>
      <c r="C13577">
        <v>0.389266</v>
      </c>
      <c r="D13577">
        <f t="shared" si="212"/>
        <v>0.87498904201348215</v>
      </c>
    </row>
    <row r="13578" spans="1:4" x14ac:dyDescent="0.3">
      <c r="A13578" t="s">
        <v>15132</v>
      </c>
      <c r="B13578">
        <v>0.56018500000000004</v>
      </c>
      <c r="C13578">
        <v>0.71626000000000001</v>
      </c>
      <c r="D13578">
        <f t="shared" si="212"/>
        <v>1.2786133152440711</v>
      </c>
    </row>
    <row r="13579" spans="1:4" x14ac:dyDescent="0.3">
      <c r="A13579" t="s">
        <v>21303</v>
      </c>
      <c r="B13579">
        <v>0.54882600000000004</v>
      </c>
      <c r="C13579">
        <v>0.73407999999999995</v>
      </c>
      <c r="D13579">
        <f t="shared" si="212"/>
        <v>1.3375459617437948</v>
      </c>
    </row>
    <row r="13580" spans="1:4" x14ac:dyDescent="0.3">
      <c r="A13580" t="s">
        <v>21342</v>
      </c>
      <c r="B13580">
        <v>0.42800100000000002</v>
      </c>
      <c r="C13580">
        <v>0.73095299999999996</v>
      </c>
      <c r="D13580">
        <f t="shared" si="212"/>
        <v>1.7078301218922385</v>
      </c>
    </row>
    <row r="13581" spans="1:4" x14ac:dyDescent="0.3">
      <c r="A13581" t="s">
        <v>21344</v>
      </c>
      <c r="B13581">
        <v>0.51860600000000001</v>
      </c>
      <c r="C13581">
        <v>0.840391</v>
      </c>
      <c r="D13581">
        <f t="shared" si="212"/>
        <v>1.6204806731892805</v>
      </c>
    </row>
    <row r="13582" spans="1:4" x14ac:dyDescent="0.3">
      <c r="A13582" t="s">
        <v>3723</v>
      </c>
      <c r="B13582">
        <v>0.31787300000000002</v>
      </c>
      <c r="C13582">
        <v>0.73139799999999999</v>
      </c>
      <c r="D13582">
        <f t="shared" si="212"/>
        <v>2.3009126286284145</v>
      </c>
    </row>
    <row r="13583" spans="1:4" x14ac:dyDescent="0.3">
      <c r="A13583" t="s">
        <v>3724</v>
      </c>
      <c r="B13583">
        <v>0.28393099999999999</v>
      </c>
      <c r="C13583">
        <v>0.65932999999999997</v>
      </c>
      <c r="D13583">
        <f t="shared" si="212"/>
        <v>2.3221486910552214</v>
      </c>
    </row>
    <row r="13584" spans="1:4" x14ac:dyDescent="0.3">
      <c r="A13584" t="s">
        <v>21343</v>
      </c>
      <c r="B13584">
        <v>0.76380000000000003</v>
      </c>
      <c r="C13584">
        <v>0.738313</v>
      </c>
      <c r="D13584">
        <f t="shared" si="212"/>
        <v>0.96663131709871686</v>
      </c>
    </row>
    <row r="13585" spans="1:4" x14ac:dyDescent="0.3">
      <c r="A13585" t="s">
        <v>3725</v>
      </c>
      <c r="B13585">
        <v>0.485844</v>
      </c>
      <c r="C13585">
        <v>0.65578599999999998</v>
      </c>
      <c r="D13585">
        <f t="shared" si="212"/>
        <v>1.3497871744839907</v>
      </c>
    </row>
    <row r="13586" spans="1:4" x14ac:dyDescent="0.3">
      <c r="A13586" t="s">
        <v>21347</v>
      </c>
      <c r="B13586">
        <v>0.62434800000000001</v>
      </c>
      <c r="C13586">
        <v>0.73486700000000005</v>
      </c>
      <c r="D13586">
        <f t="shared" si="212"/>
        <v>1.1770150621127962</v>
      </c>
    </row>
    <row r="13587" spans="1:4" x14ac:dyDescent="0.3">
      <c r="A13587" t="s">
        <v>21340</v>
      </c>
      <c r="B13587">
        <v>0.28926299999999999</v>
      </c>
      <c r="C13587">
        <v>0.57351099999999999</v>
      </c>
      <c r="D13587">
        <f t="shared" si="212"/>
        <v>1.9826628362424508</v>
      </c>
    </row>
    <row r="13588" spans="1:4" x14ac:dyDescent="0.3">
      <c r="A13588" t="s">
        <v>21341</v>
      </c>
      <c r="B13588">
        <v>0.43530799999999997</v>
      </c>
      <c r="C13588">
        <v>0.51980999999999999</v>
      </c>
      <c r="D13588">
        <f t="shared" si="212"/>
        <v>1.1941200253613533</v>
      </c>
    </row>
    <row r="13589" spans="1:4" x14ac:dyDescent="0.3">
      <c r="A13589" t="s">
        <v>21346</v>
      </c>
      <c r="B13589">
        <v>0.58164000000000005</v>
      </c>
      <c r="C13589">
        <v>0.55393300000000001</v>
      </c>
      <c r="D13589">
        <f t="shared" si="212"/>
        <v>0.95236400522660059</v>
      </c>
    </row>
    <row r="13590" spans="1:4" x14ac:dyDescent="0.3">
      <c r="A13590" t="s">
        <v>21345</v>
      </c>
      <c r="B13590">
        <v>0.47802899999999998</v>
      </c>
      <c r="C13590">
        <v>0.45001799999999997</v>
      </c>
      <c r="D13590">
        <f t="shared" si="212"/>
        <v>0.94140313662978603</v>
      </c>
    </row>
    <row r="13591" spans="1:4" x14ac:dyDescent="0.3">
      <c r="A13591" t="s">
        <v>21351</v>
      </c>
      <c r="B13591">
        <v>0.30312800000000001</v>
      </c>
      <c r="C13591">
        <v>0.733823</v>
      </c>
      <c r="D13591">
        <f t="shared" si="212"/>
        <v>2.4208354226597346</v>
      </c>
    </row>
    <row r="13592" spans="1:4" x14ac:dyDescent="0.3">
      <c r="A13592" t="s">
        <v>15135</v>
      </c>
      <c r="B13592">
        <v>0.32620100000000002</v>
      </c>
      <c r="C13592">
        <v>0.63505999999999996</v>
      </c>
      <c r="D13592">
        <f t="shared" si="212"/>
        <v>1.9468364597288172</v>
      </c>
    </row>
    <row r="13593" spans="1:4" x14ac:dyDescent="0.3">
      <c r="A13593" t="s">
        <v>21352</v>
      </c>
      <c r="B13593">
        <v>0.38475599999999999</v>
      </c>
      <c r="C13593">
        <v>0.62775300000000001</v>
      </c>
      <c r="D13593">
        <f t="shared" si="212"/>
        <v>1.6315613011882857</v>
      </c>
    </row>
    <row r="13594" spans="1:4" x14ac:dyDescent="0.3">
      <c r="A13594" t="s">
        <v>18964</v>
      </c>
      <c r="B13594">
        <v>0.283192</v>
      </c>
      <c r="C13594">
        <v>0.57441299999999995</v>
      </c>
      <c r="D13594">
        <f t="shared" si="212"/>
        <v>2.0283517895985761</v>
      </c>
    </row>
    <row r="13595" spans="1:4" x14ac:dyDescent="0.3">
      <c r="A13595" t="s">
        <v>21338</v>
      </c>
      <c r="B13595">
        <v>0.66613699999999998</v>
      </c>
      <c r="C13595">
        <v>0.86976699999999996</v>
      </c>
      <c r="D13595">
        <f t="shared" si="212"/>
        <v>1.30568786901193</v>
      </c>
    </row>
    <row r="13596" spans="1:4" x14ac:dyDescent="0.3">
      <c r="A13596" t="s">
        <v>21339</v>
      </c>
      <c r="B13596">
        <v>0.21338799999999999</v>
      </c>
      <c r="C13596">
        <v>0.15867700000000001</v>
      </c>
      <c r="D13596">
        <f t="shared" si="212"/>
        <v>0.74360788797870558</v>
      </c>
    </row>
    <row r="13597" spans="1:4" x14ac:dyDescent="0.3">
      <c r="A13597" t="s">
        <v>21337</v>
      </c>
      <c r="B13597">
        <v>0.356736</v>
      </c>
      <c r="C13597">
        <v>0.41366199999999997</v>
      </c>
      <c r="D13597">
        <f t="shared" si="212"/>
        <v>1.1595745873699317</v>
      </c>
    </row>
    <row r="13598" spans="1:4" x14ac:dyDescent="0.3">
      <c r="A13598" t="s">
        <v>21348</v>
      </c>
      <c r="B13598">
        <v>0.49506899999999998</v>
      </c>
      <c r="C13598">
        <v>0.49820599999999998</v>
      </c>
      <c r="D13598">
        <f t="shared" si="212"/>
        <v>1.0063364904690053</v>
      </c>
    </row>
    <row r="13599" spans="1:4" x14ac:dyDescent="0.3">
      <c r="A13599" t="s">
        <v>21349</v>
      </c>
      <c r="B13599">
        <v>0.65347599999999995</v>
      </c>
      <c r="C13599">
        <v>0.84295399999999998</v>
      </c>
      <c r="D13599">
        <f t="shared" si="212"/>
        <v>1.2899540304464128</v>
      </c>
    </row>
    <row r="13600" spans="1:4" x14ac:dyDescent="0.3">
      <c r="A13600" t="s">
        <v>14827</v>
      </c>
      <c r="B13600">
        <v>0.395233</v>
      </c>
      <c r="C13600">
        <v>0.69123800000000002</v>
      </c>
      <c r="D13600">
        <f t="shared" si="212"/>
        <v>1.7489379682364581</v>
      </c>
    </row>
    <row r="13601" spans="1:4" x14ac:dyDescent="0.3">
      <c r="A13601" t="s">
        <v>21350</v>
      </c>
      <c r="B13601">
        <v>0.65914700000000004</v>
      </c>
      <c r="C13601">
        <v>0.86967099999999997</v>
      </c>
      <c r="D13601">
        <f t="shared" si="212"/>
        <v>1.3193885430715757</v>
      </c>
    </row>
    <row r="13602" spans="1:4" x14ac:dyDescent="0.3">
      <c r="A13602" t="s">
        <v>3705</v>
      </c>
      <c r="B13602">
        <v>0.28669699999999998</v>
      </c>
      <c r="C13602">
        <v>0.68029899999999999</v>
      </c>
      <c r="D13602">
        <f t="shared" si="212"/>
        <v>2.3728849621726074</v>
      </c>
    </row>
    <row r="13603" spans="1:4" x14ac:dyDescent="0.3">
      <c r="A13603" t="s">
        <v>19212</v>
      </c>
      <c r="B13603">
        <v>0.30305500000000002</v>
      </c>
      <c r="C13603">
        <v>0.65310800000000002</v>
      </c>
      <c r="D13603">
        <f t="shared" si="212"/>
        <v>2.1550807609179849</v>
      </c>
    </row>
    <row r="13604" spans="1:4" x14ac:dyDescent="0.3">
      <c r="A13604" t="s">
        <v>1673</v>
      </c>
      <c r="B13604">
        <v>0.34435700000000002</v>
      </c>
      <c r="C13604">
        <v>0.58667400000000003</v>
      </c>
      <c r="D13604">
        <f t="shared" si="212"/>
        <v>1.7036796115659039</v>
      </c>
    </row>
    <row r="13605" spans="1:4" x14ac:dyDescent="0.3">
      <c r="A13605" t="s">
        <v>21275</v>
      </c>
      <c r="B13605">
        <v>0.62381900000000001</v>
      </c>
      <c r="C13605">
        <v>0.83899100000000004</v>
      </c>
      <c r="D13605">
        <f t="shared" si="212"/>
        <v>1.3449269740100895</v>
      </c>
    </row>
    <row r="13606" spans="1:4" x14ac:dyDescent="0.3">
      <c r="A13606" t="s">
        <v>21279</v>
      </c>
      <c r="B13606">
        <v>0.32513399999999998</v>
      </c>
      <c r="C13606">
        <v>0.60943400000000003</v>
      </c>
      <c r="D13606">
        <f t="shared" si="212"/>
        <v>1.874408705333801</v>
      </c>
    </row>
    <row r="13607" spans="1:4" x14ac:dyDescent="0.3">
      <c r="A13607" t="s">
        <v>21278</v>
      </c>
      <c r="B13607">
        <v>0.54469999999999996</v>
      </c>
      <c r="C13607">
        <v>0.69499900000000003</v>
      </c>
      <c r="D13607">
        <f t="shared" si="212"/>
        <v>1.2759298696530201</v>
      </c>
    </row>
    <row r="13608" spans="1:4" x14ac:dyDescent="0.3">
      <c r="A13608" t="s">
        <v>21280</v>
      </c>
      <c r="B13608">
        <v>0.65915000000000001</v>
      </c>
      <c r="C13608">
        <v>0.73066200000000003</v>
      </c>
      <c r="D13608">
        <f t="shared" si="212"/>
        <v>1.1084912387165289</v>
      </c>
    </row>
    <row r="13609" spans="1:4" x14ac:dyDescent="0.3">
      <c r="A13609" t="s">
        <v>3703</v>
      </c>
      <c r="B13609">
        <v>0.305531</v>
      </c>
      <c r="C13609">
        <v>0.63577399999999995</v>
      </c>
      <c r="D13609">
        <f t="shared" si="212"/>
        <v>2.0808821363462298</v>
      </c>
    </row>
    <row r="13610" spans="1:4" x14ac:dyDescent="0.3">
      <c r="A13610" t="s">
        <v>3704</v>
      </c>
      <c r="B13610">
        <v>0.27582600000000002</v>
      </c>
      <c r="C13610">
        <v>0.50704899999999997</v>
      </c>
      <c r="D13610">
        <f t="shared" si="212"/>
        <v>1.8382929818073712</v>
      </c>
    </row>
    <row r="13611" spans="1:4" x14ac:dyDescent="0.3">
      <c r="A13611" t="s">
        <v>1895</v>
      </c>
      <c r="B13611">
        <v>0.37077399999999999</v>
      </c>
      <c r="C13611">
        <v>0.59301300000000001</v>
      </c>
      <c r="D13611">
        <f t="shared" si="212"/>
        <v>1.5993920825084824</v>
      </c>
    </row>
    <row r="13612" spans="1:4" x14ac:dyDescent="0.3">
      <c r="A13612" t="s">
        <v>21274</v>
      </c>
      <c r="B13612">
        <v>0.26020900000000002</v>
      </c>
      <c r="C13612">
        <v>0.60016599999999998</v>
      </c>
      <c r="D13612">
        <f t="shared" si="212"/>
        <v>2.3064767167930391</v>
      </c>
    </row>
    <row r="13613" spans="1:4" x14ac:dyDescent="0.3">
      <c r="A13613" t="s">
        <v>18925</v>
      </c>
      <c r="B13613">
        <v>0.118233</v>
      </c>
      <c r="C13613">
        <v>0.572681</v>
      </c>
      <c r="D13613">
        <f t="shared" si="212"/>
        <v>4.8436646283186588</v>
      </c>
    </row>
    <row r="13614" spans="1:4" x14ac:dyDescent="0.3">
      <c r="A13614" t="s">
        <v>3706</v>
      </c>
      <c r="B13614">
        <v>0.40723199999999998</v>
      </c>
      <c r="C13614">
        <v>0.81942099999999995</v>
      </c>
      <c r="D13614">
        <f t="shared" si="212"/>
        <v>2.0121724225994027</v>
      </c>
    </row>
    <row r="13615" spans="1:4" x14ac:dyDescent="0.3">
      <c r="A13615" t="s">
        <v>21277</v>
      </c>
      <c r="B13615">
        <v>0.68950100000000003</v>
      </c>
      <c r="C13615">
        <v>0.58855000000000002</v>
      </c>
      <c r="D13615">
        <f t="shared" si="212"/>
        <v>0.85358831966886195</v>
      </c>
    </row>
    <row r="13616" spans="1:4" x14ac:dyDescent="0.3">
      <c r="A13616" t="s">
        <v>21276</v>
      </c>
      <c r="B13616">
        <v>0.47241100000000003</v>
      </c>
      <c r="C13616">
        <v>0.454903</v>
      </c>
      <c r="D13616">
        <f t="shared" si="212"/>
        <v>0.96293905095351284</v>
      </c>
    </row>
    <row r="13617" spans="1:4" x14ac:dyDescent="0.3">
      <c r="A13617" t="s">
        <v>19213</v>
      </c>
      <c r="B13617">
        <v>0.80908100000000005</v>
      </c>
      <c r="C13617">
        <v>0.73486399999999996</v>
      </c>
      <c r="D13617">
        <f t="shared" si="212"/>
        <v>0.90827000016067605</v>
      </c>
    </row>
    <row r="13618" spans="1:4" x14ac:dyDescent="0.3">
      <c r="A13618" t="s">
        <v>3716</v>
      </c>
      <c r="B13618">
        <v>0.28088999999999997</v>
      </c>
      <c r="C13618">
        <v>0.59588200000000002</v>
      </c>
      <c r="D13618">
        <f t="shared" si="212"/>
        <v>2.1214069564598246</v>
      </c>
    </row>
    <row r="13619" spans="1:4" x14ac:dyDescent="0.3">
      <c r="A13619" t="s">
        <v>1900</v>
      </c>
      <c r="B13619">
        <v>0.300875</v>
      </c>
      <c r="C13619">
        <v>0.62422500000000003</v>
      </c>
      <c r="D13619">
        <f t="shared" si="212"/>
        <v>2.0746987951807228</v>
      </c>
    </row>
    <row r="13620" spans="1:4" x14ac:dyDescent="0.3">
      <c r="A13620" t="s">
        <v>3715</v>
      </c>
      <c r="B13620">
        <v>0.57555599999999996</v>
      </c>
      <c r="C13620">
        <v>0.68559700000000001</v>
      </c>
      <c r="D13620">
        <f t="shared" si="212"/>
        <v>1.1911907790032596</v>
      </c>
    </row>
    <row r="13621" spans="1:4" x14ac:dyDescent="0.3">
      <c r="A13621" t="s">
        <v>3718</v>
      </c>
      <c r="B13621">
        <v>0.46238299999999999</v>
      </c>
      <c r="C13621">
        <v>0.64494700000000005</v>
      </c>
      <c r="D13621">
        <f t="shared" si="212"/>
        <v>1.3948328550141333</v>
      </c>
    </row>
    <row r="13622" spans="1:4" x14ac:dyDescent="0.3">
      <c r="A13622" t="s">
        <v>19215</v>
      </c>
      <c r="B13622">
        <v>0.41739900000000002</v>
      </c>
      <c r="C13622">
        <v>0.735294</v>
      </c>
      <c r="D13622">
        <f t="shared" si="212"/>
        <v>1.7616093953267735</v>
      </c>
    </row>
    <row r="13623" spans="1:4" x14ac:dyDescent="0.3">
      <c r="A13623" t="s">
        <v>15127</v>
      </c>
      <c r="B13623">
        <v>0.31743300000000002</v>
      </c>
      <c r="C13623">
        <v>0.54630500000000004</v>
      </c>
      <c r="D13623">
        <f t="shared" si="212"/>
        <v>1.7210088428109238</v>
      </c>
    </row>
    <row r="13624" spans="1:4" x14ac:dyDescent="0.3">
      <c r="A13624" t="s">
        <v>3713</v>
      </c>
      <c r="B13624">
        <v>0.227657</v>
      </c>
      <c r="C13624">
        <v>0.62950600000000001</v>
      </c>
      <c r="D13624">
        <f t="shared" si="212"/>
        <v>2.7651510825496253</v>
      </c>
    </row>
    <row r="13625" spans="1:4" x14ac:dyDescent="0.3">
      <c r="A13625" t="s">
        <v>3714</v>
      </c>
      <c r="B13625">
        <v>0.283167</v>
      </c>
      <c r="C13625">
        <v>0.62193100000000001</v>
      </c>
      <c r="D13625">
        <f t="shared" si="212"/>
        <v>2.1963399689935623</v>
      </c>
    </row>
    <row r="13626" spans="1:4" x14ac:dyDescent="0.3">
      <c r="A13626" t="s">
        <v>1899</v>
      </c>
      <c r="B13626">
        <v>0.29538900000000001</v>
      </c>
      <c r="C13626">
        <v>0.86487099999999995</v>
      </c>
      <c r="D13626">
        <f t="shared" si="212"/>
        <v>2.9279052368233072</v>
      </c>
    </row>
    <row r="13627" spans="1:4" x14ac:dyDescent="0.3">
      <c r="A13627" t="s">
        <v>3717</v>
      </c>
      <c r="B13627">
        <v>0.32122099999999998</v>
      </c>
      <c r="C13627">
        <v>0.64036899999999997</v>
      </c>
      <c r="D13627">
        <f t="shared" si="212"/>
        <v>1.993546499139222</v>
      </c>
    </row>
    <row r="13628" spans="1:4" x14ac:dyDescent="0.3">
      <c r="A13628" t="s">
        <v>19214</v>
      </c>
      <c r="B13628">
        <v>0.27526699999999998</v>
      </c>
      <c r="C13628">
        <v>0.46899400000000002</v>
      </c>
      <c r="D13628">
        <f t="shared" si="212"/>
        <v>1.7037785132253414</v>
      </c>
    </row>
    <row r="13629" spans="1:4" x14ac:dyDescent="0.3">
      <c r="A13629" t="s">
        <v>21282</v>
      </c>
      <c r="B13629">
        <v>0.58854399999999996</v>
      </c>
      <c r="C13629">
        <v>0.60269799999999996</v>
      </c>
      <c r="D13629">
        <f t="shared" si="212"/>
        <v>1.0240491789908657</v>
      </c>
    </row>
    <row r="13630" spans="1:4" x14ac:dyDescent="0.3">
      <c r="A13630" t="s">
        <v>15125</v>
      </c>
      <c r="B13630">
        <v>0.35674099999999997</v>
      </c>
      <c r="C13630">
        <v>0.59420200000000001</v>
      </c>
      <c r="D13630">
        <f t="shared" si="212"/>
        <v>1.6656397778780685</v>
      </c>
    </row>
    <row r="13631" spans="1:4" x14ac:dyDescent="0.3">
      <c r="A13631" t="s">
        <v>1894</v>
      </c>
      <c r="B13631">
        <v>0.315888</v>
      </c>
      <c r="C13631">
        <v>0.63940600000000003</v>
      </c>
      <c r="D13631">
        <f t="shared" si="212"/>
        <v>2.0241541305779265</v>
      </c>
    </row>
    <row r="13632" spans="1:4" x14ac:dyDescent="0.3">
      <c r="A13632" t="s">
        <v>15124</v>
      </c>
      <c r="B13632">
        <v>0.417987</v>
      </c>
      <c r="C13632">
        <v>0.42616199999999999</v>
      </c>
      <c r="D13632">
        <f t="shared" si="212"/>
        <v>1.0195580245318634</v>
      </c>
    </row>
    <row r="13633" spans="1:4" x14ac:dyDescent="0.3">
      <c r="A13633" t="s">
        <v>1672</v>
      </c>
      <c r="B13633">
        <v>0.27615200000000001</v>
      </c>
      <c r="C13633">
        <v>0.62553400000000003</v>
      </c>
      <c r="D13633">
        <f t="shared" si="212"/>
        <v>2.2651800457718938</v>
      </c>
    </row>
    <row r="13634" spans="1:4" x14ac:dyDescent="0.3">
      <c r="A13634" t="s">
        <v>21271</v>
      </c>
      <c r="B13634">
        <v>0.50575899999999996</v>
      </c>
      <c r="C13634">
        <v>1.13334</v>
      </c>
      <c r="D13634">
        <f t="shared" si="212"/>
        <v>2.2408696632190432</v>
      </c>
    </row>
    <row r="13635" spans="1:4" x14ac:dyDescent="0.3">
      <c r="A13635" t="s">
        <v>21272</v>
      </c>
      <c r="B13635">
        <v>0.60697400000000001</v>
      </c>
      <c r="C13635">
        <v>0.734842</v>
      </c>
      <c r="D13635">
        <f t="shared" ref="D13635:D13698" si="213">C13635/B13635</f>
        <v>1.2106647072197492</v>
      </c>
    </row>
    <row r="13636" spans="1:4" x14ac:dyDescent="0.3">
      <c r="A13636" t="s">
        <v>3701</v>
      </c>
      <c r="B13636">
        <v>0.35658200000000001</v>
      </c>
      <c r="C13636">
        <v>0.68320099999999995</v>
      </c>
      <c r="D13636">
        <f t="shared" si="213"/>
        <v>1.9159716418663868</v>
      </c>
    </row>
    <row r="13637" spans="1:4" x14ac:dyDescent="0.3">
      <c r="A13637" t="s">
        <v>1893</v>
      </c>
      <c r="B13637">
        <v>0.39130799999999999</v>
      </c>
      <c r="C13637">
        <v>0.72356600000000004</v>
      </c>
      <c r="D13637">
        <f t="shared" si="213"/>
        <v>1.8490958528831509</v>
      </c>
    </row>
    <row r="13638" spans="1:4" x14ac:dyDescent="0.3">
      <c r="A13638" t="s">
        <v>3702</v>
      </c>
      <c r="B13638">
        <v>0.40024399999999999</v>
      </c>
      <c r="C13638">
        <v>0.73343800000000003</v>
      </c>
      <c r="D13638">
        <f t="shared" si="213"/>
        <v>1.8324771889147622</v>
      </c>
    </row>
    <row r="13639" spans="1:4" x14ac:dyDescent="0.3">
      <c r="A13639" t="s">
        <v>21273</v>
      </c>
      <c r="B13639">
        <v>0.62315299999999996</v>
      </c>
      <c r="C13639">
        <v>0.45203300000000002</v>
      </c>
      <c r="D13639">
        <f t="shared" si="213"/>
        <v>0.72539649171230824</v>
      </c>
    </row>
    <row r="13640" spans="1:4" x14ac:dyDescent="0.3">
      <c r="A13640" t="s">
        <v>3710</v>
      </c>
      <c r="B13640">
        <v>0.27879999999999999</v>
      </c>
      <c r="C13640">
        <v>0.633768</v>
      </c>
      <c r="D13640">
        <f t="shared" si="213"/>
        <v>2.2731994261119084</v>
      </c>
    </row>
    <row r="13641" spans="1:4" x14ac:dyDescent="0.3">
      <c r="A13641" t="s">
        <v>1897</v>
      </c>
      <c r="B13641">
        <v>0.29612699999999997</v>
      </c>
      <c r="C13641">
        <v>0.69115300000000002</v>
      </c>
      <c r="D13641">
        <f t="shared" si="213"/>
        <v>2.3339749499370206</v>
      </c>
    </row>
    <row r="13642" spans="1:4" x14ac:dyDescent="0.3">
      <c r="A13642" t="s">
        <v>18961</v>
      </c>
      <c r="B13642">
        <v>0.34134500000000001</v>
      </c>
      <c r="C13642">
        <v>0.58910899999999999</v>
      </c>
      <c r="D13642">
        <f t="shared" si="213"/>
        <v>1.7258462845508209</v>
      </c>
    </row>
    <row r="13643" spans="1:4" x14ac:dyDescent="0.3">
      <c r="A13643" t="s">
        <v>21281</v>
      </c>
      <c r="B13643">
        <v>0.73483900000000002</v>
      </c>
      <c r="C13643">
        <v>0.92042000000000002</v>
      </c>
      <c r="D13643">
        <f t="shared" si="213"/>
        <v>1.2525464761668883</v>
      </c>
    </row>
    <row r="13644" spans="1:4" x14ac:dyDescent="0.3">
      <c r="A13644" t="s">
        <v>3712</v>
      </c>
      <c r="B13644">
        <v>0.433475</v>
      </c>
      <c r="C13644">
        <v>0.65977799999999998</v>
      </c>
      <c r="D13644">
        <f t="shared" si="213"/>
        <v>1.5220670165522809</v>
      </c>
    </row>
    <row r="13645" spans="1:4" x14ac:dyDescent="0.3">
      <c r="A13645" t="s">
        <v>3708</v>
      </c>
      <c r="B13645">
        <v>0.20217299999999999</v>
      </c>
      <c r="C13645">
        <v>0.59486099999999997</v>
      </c>
      <c r="D13645">
        <f t="shared" si="213"/>
        <v>2.9423365137778044</v>
      </c>
    </row>
    <row r="13646" spans="1:4" x14ac:dyDescent="0.3">
      <c r="A13646" t="s">
        <v>3709</v>
      </c>
      <c r="B13646">
        <v>0.24879499999999999</v>
      </c>
      <c r="C13646">
        <v>0.60788600000000004</v>
      </c>
      <c r="D13646">
        <f t="shared" si="213"/>
        <v>2.4433208062863003</v>
      </c>
    </row>
    <row r="13647" spans="1:4" x14ac:dyDescent="0.3">
      <c r="A13647" t="s">
        <v>1896</v>
      </c>
      <c r="B13647">
        <v>0.29882700000000001</v>
      </c>
      <c r="C13647">
        <v>0.615564</v>
      </c>
      <c r="D13647">
        <f t="shared" si="213"/>
        <v>2.0599343432822335</v>
      </c>
    </row>
    <row r="13648" spans="1:4" x14ac:dyDescent="0.3">
      <c r="A13648" t="s">
        <v>3707</v>
      </c>
      <c r="B13648">
        <v>0.295543</v>
      </c>
      <c r="C13648">
        <v>0.65683199999999997</v>
      </c>
      <c r="D13648">
        <f t="shared" si="213"/>
        <v>2.2224583224776091</v>
      </c>
    </row>
    <row r="13649" spans="1:4" x14ac:dyDescent="0.3">
      <c r="A13649" t="s">
        <v>3711</v>
      </c>
      <c r="B13649">
        <v>0.31407499999999999</v>
      </c>
      <c r="C13649">
        <v>0.67794699999999997</v>
      </c>
      <c r="D13649">
        <f t="shared" si="213"/>
        <v>2.1585513014407387</v>
      </c>
    </row>
    <row r="13650" spans="1:4" x14ac:dyDescent="0.3">
      <c r="A13650" t="s">
        <v>1898</v>
      </c>
      <c r="B13650">
        <v>0.39635300000000001</v>
      </c>
      <c r="C13650">
        <v>0.811446</v>
      </c>
      <c r="D13650">
        <f t="shared" si="213"/>
        <v>2.0472810852951788</v>
      </c>
    </row>
    <row r="13651" spans="1:4" x14ac:dyDescent="0.3">
      <c r="A13651" t="s">
        <v>15126</v>
      </c>
      <c r="B13651">
        <v>0.57648299999999997</v>
      </c>
      <c r="C13651">
        <v>0.82286700000000002</v>
      </c>
      <c r="D13651">
        <f t="shared" si="213"/>
        <v>1.427391614323406</v>
      </c>
    </row>
    <row r="13652" spans="1:4" x14ac:dyDescent="0.3">
      <c r="A13652" t="s">
        <v>18963</v>
      </c>
      <c r="B13652">
        <v>0.40968700000000002</v>
      </c>
      <c r="C13652">
        <v>0.68548600000000004</v>
      </c>
      <c r="D13652">
        <f t="shared" si="213"/>
        <v>1.6731944142723592</v>
      </c>
    </row>
    <row r="13653" spans="1:4" x14ac:dyDescent="0.3">
      <c r="A13653" t="s">
        <v>19224</v>
      </c>
      <c r="B13653">
        <v>0.65301299999999995</v>
      </c>
      <c r="C13653">
        <v>0.83396599999999999</v>
      </c>
      <c r="D13653">
        <f t="shared" si="213"/>
        <v>1.277104743703418</v>
      </c>
    </row>
    <row r="13654" spans="1:4" x14ac:dyDescent="0.3">
      <c r="A13654" t="s">
        <v>21325</v>
      </c>
      <c r="B13654">
        <v>0.66214399999999995</v>
      </c>
      <c r="C13654">
        <v>0.86014900000000005</v>
      </c>
      <c r="D13654">
        <f t="shared" si="213"/>
        <v>1.2990361613183841</v>
      </c>
    </row>
    <row r="13655" spans="1:4" x14ac:dyDescent="0.3">
      <c r="A13655" t="s">
        <v>21324</v>
      </c>
      <c r="B13655">
        <v>0.85901400000000006</v>
      </c>
      <c r="C13655">
        <v>0.86610900000000002</v>
      </c>
      <c r="D13655">
        <f t="shared" si="213"/>
        <v>1.0082594695779115</v>
      </c>
    </row>
    <row r="13656" spans="1:4" x14ac:dyDescent="0.3">
      <c r="A13656" t="s">
        <v>21321</v>
      </c>
      <c r="B13656">
        <v>0.530663</v>
      </c>
      <c r="C13656">
        <v>0.79198900000000005</v>
      </c>
      <c r="D13656">
        <f t="shared" si="213"/>
        <v>1.4924518950821897</v>
      </c>
    </row>
    <row r="13657" spans="1:4" x14ac:dyDescent="0.3">
      <c r="A13657" t="s">
        <v>21320</v>
      </c>
      <c r="B13657">
        <v>0.52224599999999999</v>
      </c>
      <c r="C13657">
        <v>0.46833999999999998</v>
      </c>
      <c r="D13657">
        <f t="shared" si="213"/>
        <v>0.89678044446486904</v>
      </c>
    </row>
    <row r="13658" spans="1:4" x14ac:dyDescent="0.3">
      <c r="A13658" t="s">
        <v>21319</v>
      </c>
      <c r="B13658">
        <v>0.63955099999999998</v>
      </c>
      <c r="C13658">
        <v>0.59267599999999998</v>
      </c>
      <c r="D13658">
        <f t="shared" si="213"/>
        <v>0.92670639245345565</v>
      </c>
    </row>
    <row r="13659" spans="1:4" x14ac:dyDescent="0.3">
      <c r="A13659" t="s">
        <v>21323</v>
      </c>
      <c r="B13659">
        <v>0.403667</v>
      </c>
      <c r="C13659">
        <v>0.50359200000000004</v>
      </c>
      <c r="D13659">
        <f t="shared" si="213"/>
        <v>1.2475431481889776</v>
      </c>
    </row>
    <row r="13660" spans="1:4" x14ac:dyDescent="0.3">
      <c r="A13660" t="s">
        <v>19223</v>
      </c>
      <c r="B13660">
        <v>0.48230899999999999</v>
      </c>
      <c r="C13660">
        <v>0.75193900000000002</v>
      </c>
      <c r="D13660">
        <f t="shared" si="213"/>
        <v>1.5590399515663196</v>
      </c>
    </row>
    <row r="13661" spans="1:4" x14ac:dyDescent="0.3">
      <c r="A13661" t="s">
        <v>21322</v>
      </c>
      <c r="B13661">
        <v>0.60303600000000002</v>
      </c>
      <c r="C13661">
        <v>0.86280599999999996</v>
      </c>
      <c r="D13661">
        <f t="shared" si="213"/>
        <v>1.4307703022705112</v>
      </c>
    </row>
    <row r="13662" spans="1:4" x14ac:dyDescent="0.3">
      <c r="A13662" t="s">
        <v>21331</v>
      </c>
      <c r="B13662">
        <v>0.34620400000000001</v>
      </c>
      <c r="C13662">
        <v>0.49554500000000001</v>
      </c>
      <c r="D13662">
        <f t="shared" si="213"/>
        <v>1.4313670552622153</v>
      </c>
    </row>
    <row r="13663" spans="1:4" x14ac:dyDescent="0.3">
      <c r="A13663" t="s">
        <v>21332</v>
      </c>
      <c r="B13663">
        <v>0.73346299999999998</v>
      </c>
      <c r="C13663">
        <v>0.96801499999999996</v>
      </c>
      <c r="D13663">
        <f t="shared" si="213"/>
        <v>1.3197870921914261</v>
      </c>
    </row>
    <row r="13664" spans="1:4" x14ac:dyDescent="0.3">
      <c r="A13664" t="s">
        <v>21333</v>
      </c>
      <c r="B13664">
        <v>0.66432199999999997</v>
      </c>
      <c r="C13664">
        <v>0.61536100000000005</v>
      </c>
      <c r="D13664">
        <f t="shared" si="213"/>
        <v>0.92629929461917571</v>
      </c>
    </row>
    <row r="13665" spans="1:4" x14ac:dyDescent="0.3">
      <c r="A13665" t="s">
        <v>21335</v>
      </c>
      <c r="B13665">
        <v>0.519069</v>
      </c>
      <c r="C13665">
        <v>0.45289699999999999</v>
      </c>
      <c r="D13665">
        <f t="shared" si="213"/>
        <v>0.87251791187684102</v>
      </c>
    </row>
    <row r="13666" spans="1:4" x14ac:dyDescent="0.3">
      <c r="A13666" t="s">
        <v>21336</v>
      </c>
      <c r="B13666">
        <v>0.490869</v>
      </c>
      <c r="C13666">
        <v>0.471669</v>
      </c>
      <c r="D13666">
        <f t="shared" si="213"/>
        <v>0.96088569455394413</v>
      </c>
    </row>
    <row r="13667" spans="1:4" x14ac:dyDescent="0.3">
      <c r="A13667" t="s">
        <v>21330</v>
      </c>
      <c r="B13667">
        <v>0.56391400000000003</v>
      </c>
      <c r="C13667">
        <v>0.51950099999999999</v>
      </c>
      <c r="D13667">
        <f t="shared" si="213"/>
        <v>0.92124153683008392</v>
      </c>
    </row>
    <row r="13668" spans="1:4" x14ac:dyDescent="0.3">
      <c r="A13668" t="s">
        <v>21334</v>
      </c>
      <c r="B13668">
        <v>0.48760700000000001</v>
      </c>
      <c r="C13668">
        <v>0.64539400000000002</v>
      </c>
      <c r="D13668">
        <f t="shared" si="213"/>
        <v>1.3235946161560437</v>
      </c>
    </row>
    <row r="13669" spans="1:4" x14ac:dyDescent="0.3">
      <c r="A13669" t="s">
        <v>21312</v>
      </c>
      <c r="B13669">
        <v>0.96063200000000004</v>
      </c>
      <c r="C13669">
        <v>0.98504800000000003</v>
      </c>
      <c r="D13669">
        <f t="shared" si="213"/>
        <v>1.0254166007378476</v>
      </c>
    </row>
    <row r="13670" spans="1:4" x14ac:dyDescent="0.3">
      <c r="A13670" t="s">
        <v>21314</v>
      </c>
      <c r="B13670">
        <v>0.72176799999999997</v>
      </c>
      <c r="C13670">
        <v>0.81422000000000005</v>
      </c>
      <c r="D13670">
        <f t="shared" si="213"/>
        <v>1.1280910209374759</v>
      </c>
    </row>
    <row r="13671" spans="1:4" x14ac:dyDescent="0.3">
      <c r="A13671" t="s">
        <v>1675</v>
      </c>
      <c r="B13671">
        <v>0.27602300000000002</v>
      </c>
      <c r="C13671">
        <v>0.64706399999999997</v>
      </c>
      <c r="D13671">
        <f t="shared" si="213"/>
        <v>2.3442394293229185</v>
      </c>
    </row>
    <row r="13672" spans="1:4" x14ac:dyDescent="0.3">
      <c r="A13672" t="s">
        <v>21313</v>
      </c>
      <c r="B13672">
        <v>0.68108000000000002</v>
      </c>
      <c r="C13672">
        <v>0.91257100000000002</v>
      </c>
      <c r="D13672">
        <f t="shared" si="213"/>
        <v>1.33988811887003</v>
      </c>
    </row>
    <row r="13673" spans="1:4" x14ac:dyDescent="0.3">
      <c r="A13673" t="s">
        <v>21317</v>
      </c>
      <c r="B13673">
        <v>0.425728</v>
      </c>
      <c r="C13673">
        <v>0.74708300000000005</v>
      </c>
      <c r="D13673">
        <f t="shared" si="213"/>
        <v>1.7548364213770296</v>
      </c>
    </row>
    <row r="13674" spans="1:4" x14ac:dyDescent="0.3">
      <c r="A13674" t="s">
        <v>21318</v>
      </c>
      <c r="B13674">
        <v>0.20084299999999999</v>
      </c>
      <c r="C13674">
        <v>0.183749</v>
      </c>
      <c r="D13674">
        <f t="shared" si="213"/>
        <v>0.91488874394427488</v>
      </c>
    </row>
    <row r="13675" spans="1:4" x14ac:dyDescent="0.3">
      <c r="A13675" t="s">
        <v>21311</v>
      </c>
      <c r="B13675">
        <v>0.59365000000000001</v>
      </c>
      <c r="C13675">
        <v>0.76466400000000001</v>
      </c>
      <c r="D13675">
        <f t="shared" si="213"/>
        <v>1.2880720963530701</v>
      </c>
    </row>
    <row r="13676" spans="1:4" x14ac:dyDescent="0.3">
      <c r="A13676" t="s">
        <v>19221</v>
      </c>
      <c r="B13676">
        <v>0.43309700000000001</v>
      </c>
      <c r="C13676">
        <v>0.54764999999999997</v>
      </c>
      <c r="D13676">
        <f t="shared" si="213"/>
        <v>1.2644973296975042</v>
      </c>
    </row>
    <row r="13677" spans="1:4" x14ac:dyDescent="0.3">
      <c r="A13677" t="s">
        <v>21310</v>
      </c>
      <c r="B13677">
        <v>0.64875499999999997</v>
      </c>
      <c r="C13677">
        <v>0.38750699999999999</v>
      </c>
      <c r="D13677">
        <f t="shared" si="213"/>
        <v>0.59730869126249508</v>
      </c>
    </row>
    <row r="13678" spans="1:4" x14ac:dyDescent="0.3">
      <c r="A13678" t="s">
        <v>3722</v>
      </c>
      <c r="B13678">
        <v>0.48470299999999999</v>
      </c>
      <c r="C13678">
        <v>0.65362299999999995</v>
      </c>
      <c r="D13678">
        <f t="shared" si="213"/>
        <v>1.3485020724031003</v>
      </c>
    </row>
    <row r="13679" spans="1:4" x14ac:dyDescent="0.3">
      <c r="A13679" t="s">
        <v>19222</v>
      </c>
      <c r="B13679">
        <v>0.483435</v>
      </c>
      <c r="C13679">
        <v>0.53196299999999996</v>
      </c>
      <c r="D13679">
        <f t="shared" si="213"/>
        <v>1.1003816438611187</v>
      </c>
    </row>
    <row r="13680" spans="1:4" x14ac:dyDescent="0.3">
      <c r="A13680" t="s">
        <v>21315</v>
      </c>
      <c r="B13680">
        <v>0.26141500000000001</v>
      </c>
      <c r="C13680">
        <v>0.39032699999999998</v>
      </c>
      <c r="D13680">
        <f t="shared" si="213"/>
        <v>1.4931316106573838</v>
      </c>
    </row>
    <row r="13681" spans="1:4" x14ac:dyDescent="0.3">
      <c r="A13681" t="s">
        <v>21316</v>
      </c>
      <c r="B13681">
        <v>0.40310499999999999</v>
      </c>
      <c r="C13681">
        <v>0.54976899999999995</v>
      </c>
      <c r="D13681">
        <f t="shared" si="213"/>
        <v>1.3638357251832649</v>
      </c>
    </row>
    <row r="13682" spans="1:4" x14ac:dyDescent="0.3">
      <c r="A13682" t="s">
        <v>21329</v>
      </c>
      <c r="B13682">
        <v>0.57597699999999996</v>
      </c>
      <c r="C13682">
        <v>0.72474000000000005</v>
      </c>
      <c r="D13682">
        <f t="shared" si="213"/>
        <v>1.2582794104625707</v>
      </c>
    </row>
    <row r="13683" spans="1:4" x14ac:dyDescent="0.3">
      <c r="A13683" t="s">
        <v>21328</v>
      </c>
      <c r="B13683">
        <v>0.39953699999999998</v>
      </c>
      <c r="C13683">
        <v>0.34701199999999999</v>
      </c>
      <c r="D13683">
        <f t="shared" si="213"/>
        <v>0.86853532964406299</v>
      </c>
    </row>
    <row r="13684" spans="1:4" x14ac:dyDescent="0.3">
      <c r="A13684" t="s">
        <v>21327</v>
      </c>
      <c r="B13684">
        <v>0.571967</v>
      </c>
      <c r="C13684">
        <v>0.62282599999999999</v>
      </c>
      <c r="D13684">
        <f t="shared" si="213"/>
        <v>1.0889194656335068</v>
      </c>
    </row>
    <row r="13685" spans="1:4" x14ac:dyDescent="0.3">
      <c r="A13685" t="s">
        <v>21326</v>
      </c>
      <c r="B13685">
        <v>0.49254999999999999</v>
      </c>
      <c r="C13685">
        <v>0.63024000000000002</v>
      </c>
      <c r="D13685">
        <f t="shared" si="213"/>
        <v>1.2795452238351437</v>
      </c>
    </row>
    <row r="13686" spans="1:4" x14ac:dyDescent="0.3">
      <c r="A13686" t="s">
        <v>21402</v>
      </c>
      <c r="B13686">
        <v>0.72812500000000002</v>
      </c>
      <c r="C13686">
        <v>0.818851</v>
      </c>
      <c r="D13686">
        <f t="shared" si="213"/>
        <v>1.1246022317596567</v>
      </c>
    </row>
    <row r="13687" spans="1:4" x14ac:dyDescent="0.3">
      <c r="A13687" t="s">
        <v>21404</v>
      </c>
      <c r="B13687">
        <v>0.62106399999999995</v>
      </c>
      <c r="C13687">
        <v>0.83072400000000002</v>
      </c>
      <c r="D13687">
        <f t="shared" si="213"/>
        <v>1.3375819561269049</v>
      </c>
    </row>
    <row r="13688" spans="1:4" x14ac:dyDescent="0.3">
      <c r="A13688" t="s">
        <v>21403</v>
      </c>
      <c r="B13688">
        <v>0.726518</v>
      </c>
      <c r="C13688">
        <v>0.89295400000000003</v>
      </c>
      <c r="D13688">
        <f t="shared" si="213"/>
        <v>1.2290872352784101</v>
      </c>
    </row>
    <row r="13689" spans="1:4" x14ac:dyDescent="0.3">
      <c r="A13689" t="s">
        <v>21410</v>
      </c>
      <c r="B13689">
        <v>0.45380799999999999</v>
      </c>
      <c r="C13689">
        <v>0.63141199999999997</v>
      </c>
      <c r="D13689">
        <f t="shared" si="213"/>
        <v>1.3913637485456405</v>
      </c>
    </row>
    <row r="13690" spans="1:4" x14ac:dyDescent="0.3">
      <c r="A13690" t="s">
        <v>14828</v>
      </c>
      <c r="B13690">
        <v>0.46651199999999998</v>
      </c>
      <c r="C13690">
        <v>0.48727799999999999</v>
      </c>
      <c r="D13690">
        <f t="shared" si="213"/>
        <v>1.0445133244160922</v>
      </c>
    </row>
    <row r="13691" spans="1:4" x14ac:dyDescent="0.3">
      <c r="A13691" t="s">
        <v>21411</v>
      </c>
      <c r="B13691">
        <v>0.687975</v>
      </c>
      <c r="C13691">
        <v>0.84834900000000002</v>
      </c>
      <c r="D13691">
        <f t="shared" si="213"/>
        <v>1.2331102147607107</v>
      </c>
    </row>
    <row r="13692" spans="1:4" x14ac:dyDescent="0.3">
      <c r="A13692" t="s">
        <v>21414</v>
      </c>
      <c r="B13692">
        <v>6.3527299999999995E-2</v>
      </c>
      <c r="C13692">
        <v>0.24851100000000001</v>
      </c>
      <c r="D13692">
        <f t="shared" si="213"/>
        <v>3.9118772559198964</v>
      </c>
    </row>
    <row r="13693" spans="1:4" x14ac:dyDescent="0.3">
      <c r="A13693" t="s">
        <v>21409</v>
      </c>
      <c r="B13693">
        <v>0.730321</v>
      </c>
      <c r="C13693">
        <v>0.82628100000000004</v>
      </c>
      <c r="D13693">
        <f t="shared" si="213"/>
        <v>1.131394277310936</v>
      </c>
    </row>
    <row r="13694" spans="1:4" x14ac:dyDescent="0.3">
      <c r="A13694" t="s">
        <v>21408</v>
      </c>
      <c r="B13694">
        <v>0.55960200000000004</v>
      </c>
      <c r="C13694">
        <v>0.78830500000000003</v>
      </c>
      <c r="D13694">
        <f t="shared" si="213"/>
        <v>1.4086886751655641</v>
      </c>
    </row>
    <row r="13695" spans="1:4" x14ac:dyDescent="0.3">
      <c r="A13695" t="s">
        <v>21413</v>
      </c>
      <c r="B13695">
        <v>0.58448699999999998</v>
      </c>
      <c r="C13695">
        <v>0.61413700000000004</v>
      </c>
      <c r="D13695">
        <f t="shared" si="213"/>
        <v>1.0507282454528502</v>
      </c>
    </row>
    <row r="13696" spans="1:4" x14ac:dyDescent="0.3">
      <c r="A13696" t="s">
        <v>21412</v>
      </c>
      <c r="B13696">
        <v>0.61831400000000003</v>
      </c>
      <c r="C13696">
        <v>0.73488100000000001</v>
      </c>
      <c r="D13696">
        <f t="shared" si="213"/>
        <v>1.1885239538486918</v>
      </c>
    </row>
    <row r="13697" spans="1:4" x14ac:dyDescent="0.3">
      <c r="A13697" t="s">
        <v>18968</v>
      </c>
      <c r="B13697">
        <v>0.29996299999999998</v>
      </c>
      <c r="C13697">
        <v>0.76086799999999999</v>
      </c>
      <c r="D13697">
        <f t="shared" si="213"/>
        <v>2.5365395065391398</v>
      </c>
    </row>
    <row r="13698" spans="1:4" x14ac:dyDescent="0.3">
      <c r="A13698" t="s">
        <v>21400</v>
      </c>
      <c r="B13698">
        <v>0.58508000000000004</v>
      </c>
      <c r="C13698">
        <v>0.57994999999999997</v>
      </c>
      <c r="D13698">
        <f t="shared" si="213"/>
        <v>0.99123196827784221</v>
      </c>
    </row>
    <row r="13699" spans="1:4" x14ac:dyDescent="0.3">
      <c r="A13699" t="s">
        <v>21401</v>
      </c>
      <c r="B13699">
        <v>0.73211400000000004</v>
      </c>
      <c r="C13699">
        <v>0.97552799999999995</v>
      </c>
      <c r="D13699">
        <f t="shared" ref="D13699:D13762" si="214">C13699/B13699</f>
        <v>1.332481007056278</v>
      </c>
    </row>
    <row r="13700" spans="1:4" x14ac:dyDescent="0.3">
      <c r="A13700" t="s">
        <v>21405</v>
      </c>
      <c r="B13700">
        <v>0.80456700000000003</v>
      </c>
      <c r="C13700">
        <v>0.83281499999999997</v>
      </c>
      <c r="D13700">
        <f t="shared" si="214"/>
        <v>1.03510956825224</v>
      </c>
    </row>
    <row r="13701" spans="1:4" x14ac:dyDescent="0.3">
      <c r="A13701" t="s">
        <v>21406</v>
      </c>
      <c r="B13701">
        <v>0.62962099999999999</v>
      </c>
      <c r="C13701">
        <v>0.76471999999999996</v>
      </c>
      <c r="D13701">
        <f t="shared" si="214"/>
        <v>1.2145719408977782</v>
      </c>
    </row>
    <row r="13702" spans="1:4" x14ac:dyDescent="0.3">
      <c r="A13702" t="s">
        <v>21407</v>
      </c>
      <c r="B13702">
        <v>0.90237400000000001</v>
      </c>
      <c r="C13702">
        <v>0.83860800000000002</v>
      </c>
      <c r="D13702">
        <f t="shared" si="214"/>
        <v>0.92933528669930654</v>
      </c>
    </row>
    <row r="13703" spans="1:4" x14ac:dyDescent="0.3">
      <c r="A13703" t="s">
        <v>21424</v>
      </c>
      <c r="B13703">
        <v>0.40618500000000002</v>
      </c>
      <c r="C13703">
        <v>0.62976600000000005</v>
      </c>
      <c r="D13703">
        <f t="shared" si="214"/>
        <v>1.5504413013774512</v>
      </c>
    </row>
    <row r="13704" spans="1:4" x14ac:dyDescent="0.3">
      <c r="A13704" t="s">
        <v>21423</v>
      </c>
      <c r="B13704">
        <v>0.59865000000000002</v>
      </c>
      <c r="C13704">
        <v>0.78751400000000005</v>
      </c>
      <c r="D13704">
        <f t="shared" si="214"/>
        <v>1.3154831704668839</v>
      </c>
    </row>
    <row r="13705" spans="1:4" x14ac:dyDescent="0.3">
      <c r="A13705" t="s">
        <v>21426</v>
      </c>
      <c r="B13705">
        <v>0.57299100000000003</v>
      </c>
      <c r="C13705">
        <v>0.64994099999999999</v>
      </c>
      <c r="D13705">
        <f t="shared" si="214"/>
        <v>1.1342953030675873</v>
      </c>
    </row>
    <row r="13706" spans="1:4" x14ac:dyDescent="0.3">
      <c r="A13706" t="s">
        <v>21422</v>
      </c>
      <c r="B13706">
        <v>0.30326799999999998</v>
      </c>
      <c r="C13706">
        <v>0.733294</v>
      </c>
      <c r="D13706">
        <f t="shared" si="214"/>
        <v>2.4179735415540051</v>
      </c>
    </row>
    <row r="13707" spans="1:4" x14ac:dyDescent="0.3">
      <c r="A13707" t="s">
        <v>3737</v>
      </c>
      <c r="B13707">
        <v>0.33677800000000002</v>
      </c>
      <c r="C13707">
        <v>0.62855899999999998</v>
      </c>
      <c r="D13707">
        <f t="shared" si="214"/>
        <v>1.8663897285452136</v>
      </c>
    </row>
    <row r="13708" spans="1:4" x14ac:dyDescent="0.3">
      <c r="A13708" t="s">
        <v>21425</v>
      </c>
      <c r="B13708">
        <v>0.61010699999999995</v>
      </c>
      <c r="C13708">
        <v>0.64751800000000004</v>
      </c>
      <c r="D13708">
        <f t="shared" si="214"/>
        <v>1.0613187522844354</v>
      </c>
    </row>
    <row r="13709" spans="1:4" x14ac:dyDescent="0.3">
      <c r="A13709" t="s">
        <v>3738</v>
      </c>
      <c r="B13709">
        <v>0.38997199999999999</v>
      </c>
      <c r="C13709">
        <v>0.525223</v>
      </c>
      <c r="D13709">
        <f t="shared" si="214"/>
        <v>1.3468223359625819</v>
      </c>
    </row>
    <row r="13710" spans="1:4" x14ac:dyDescent="0.3">
      <c r="A13710" t="s">
        <v>19235</v>
      </c>
      <c r="B13710">
        <v>0.55146499999999998</v>
      </c>
      <c r="C13710">
        <v>0.835785</v>
      </c>
      <c r="D13710">
        <f t="shared" si="214"/>
        <v>1.5155721577978658</v>
      </c>
    </row>
    <row r="13711" spans="1:4" x14ac:dyDescent="0.3">
      <c r="A13711" t="s">
        <v>21421</v>
      </c>
      <c r="B13711">
        <v>0.50927800000000001</v>
      </c>
      <c r="C13711">
        <v>0.51927999999999996</v>
      </c>
      <c r="D13711">
        <f t="shared" si="214"/>
        <v>1.019639568172982</v>
      </c>
    </row>
    <row r="13712" spans="1:4" x14ac:dyDescent="0.3">
      <c r="A13712" t="s">
        <v>21428</v>
      </c>
      <c r="B13712">
        <v>0.21264</v>
      </c>
      <c r="C13712">
        <v>0.48906100000000002</v>
      </c>
      <c r="D13712">
        <f t="shared" si="214"/>
        <v>2.2999482693754705</v>
      </c>
    </row>
    <row r="13713" spans="1:4" x14ac:dyDescent="0.3">
      <c r="A13713" t="s">
        <v>21427</v>
      </c>
      <c r="B13713">
        <v>0.59491300000000003</v>
      </c>
      <c r="C13713">
        <v>0.52721799999999996</v>
      </c>
      <c r="D13713">
        <f t="shared" si="214"/>
        <v>0.88621025259155528</v>
      </c>
    </row>
    <row r="13714" spans="1:4" x14ac:dyDescent="0.3">
      <c r="A13714" t="s">
        <v>21429</v>
      </c>
      <c r="B13714">
        <v>0.59079400000000004</v>
      </c>
      <c r="C13714">
        <v>0.73487999999999998</v>
      </c>
      <c r="D13714">
        <f t="shared" si="214"/>
        <v>1.2438853475153775</v>
      </c>
    </row>
    <row r="13715" spans="1:4" x14ac:dyDescent="0.3">
      <c r="A13715" t="s">
        <v>3741</v>
      </c>
      <c r="B13715">
        <v>0.46811199999999997</v>
      </c>
      <c r="C13715">
        <v>0.59056299999999995</v>
      </c>
      <c r="D13715">
        <f t="shared" si="214"/>
        <v>1.2615848343986054</v>
      </c>
    </row>
    <row r="13716" spans="1:4" x14ac:dyDescent="0.3">
      <c r="A13716" t="s">
        <v>21433</v>
      </c>
      <c r="B13716">
        <v>0.45763799999999999</v>
      </c>
      <c r="C13716">
        <v>0.56591499999999995</v>
      </c>
      <c r="D13716">
        <f t="shared" si="214"/>
        <v>1.2365996704819091</v>
      </c>
    </row>
    <row r="13717" spans="1:4" x14ac:dyDescent="0.3">
      <c r="A13717" t="s">
        <v>21432</v>
      </c>
      <c r="B13717">
        <v>0.64233300000000004</v>
      </c>
      <c r="C13717">
        <v>0.48991499999999999</v>
      </c>
      <c r="D13717">
        <f t="shared" si="214"/>
        <v>0.76271186440677963</v>
      </c>
    </row>
    <row r="13718" spans="1:4" x14ac:dyDescent="0.3">
      <c r="A13718" t="s">
        <v>21434</v>
      </c>
      <c r="B13718">
        <v>0.40345599999999998</v>
      </c>
      <c r="C13718">
        <v>0.37717499999999998</v>
      </c>
      <c r="D13718">
        <f t="shared" si="214"/>
        <v>0.93486030694796951</v>
      </c>
    </row>
    <row r="13719" spans="1:4" x14ac:dyDescent="0.3">
      <c r="A13719" t="s">
        <v>21435</v>
      </c>
      <c r="B13719">
        <v>0.53204600000000002</v>
      </c>
      <c r="C13719">
        <v>0.535972</v>
      </c>
      <c r="D13719">
        <f t="shared" si="214"/>
        <v>1.0073790612089932</v>
      </c>
    </row>
    <row r="13720" spans="1:4" x14ac:dyDescent="0.3">
      <c r="A13720" t="s">
        <v>21436</v>
      </c>
      <c r="B13720">
        <v>0.73488600000000004</v>
      </c>
      <c r="C13720">
        <v>0.863595</v>
      </c>
      <c r="D13720">
        <f t="shared" si="214"/>
        <v>1.1751414505106914</v>
      </c>
    </row>
    <row r="13721" spans="1:4" x14ac:dyDescent="0.3">
      <c r="A13721" t="s">
        <v>15143</v>
      </c>
      <c r="B13721">
        <v>0.32286799999999999</v>
      </c>
      <c r="C13721">
        <v>0.457453</v>
      </c>
      <c r="D13721">
        <f t="shared" si="214"/>
        <v>1.4168421769887385</v>
      </c>
    </row>
    <row r="13722" spans="1:4" x14ac:dyDescent="0.3">
      <c r="A13722" t="s">
        <v>19234</v>
      </c>
      <c r="B13722">
        <v>0.35047400000000001</v>
      </c>
      <c r="C13722">
        <v>0.40692899999999999</v>
      </c>
      <c r="D13722">
        <f t="shared" si="214"/>
        <v>1.1610818491528614</v>
      </c>
    </row>
    <row r="13723" spans="1:4" x14ac:dyDescent="0.3">
      <c r="A13723" t="s">
        <v>21420</v>
      </c>
      <c r="B13723">
        <v>0.80044000000000004</v>
      </c>
      <c r="C13723">
        <v>0.80438500000000002</v>
      </c>
      <c r="D13723">
        <f t="shared" si="214"/>
        <v>1.0049285393033831</v>
      </c>
    </row>
    <row r="13724" spans="1:4" x14ac:dyDescent="0.3">
      <c r="A13724" t="s">
        <v>21419</v>
      </c>
      <c r="B13724">
        <v>0.68377100000000002</v>
      </c>
      <c r="C13724">
        <v>0.52733099999999999</v>
      </c>
      <c r="D13724">
        <f t="shared" si="214"/>
        <v>0.77120995186985108</v>
      </c>
    </row>
    <row r="13725" spans="1:4" x14ac:dyDescent="0.3">
      <c r="A13725" t="s">
        <v>21430</v>
      </c>
      <c r="B13725">
        <v>0.51675499999999996</v>
      </c>
      <c r="C13725">
        <v>0.79862</v>
      </c>
      <c r="D13725">
        <f t="shared" si="214"/>
        <v>1.5454519066095151</v>
      </c>
    </row>
    <row r="13726" spans="1:4" x14ac:dyDescent="0.3">
      <c r="A13726" t="s">
        <v>19236</v>
      </c>
      <c r="B13726">
        <v>0.46757100000000001</v>
      </c>
      <c r="C13726">
        <v>0.68522099999999997</v>
      </c>
      <c r="D13726">
        <f t="shared" si="214"/>
        <v>1.4654908024663633</v>
      </c>
    </row>
    <row r="13727" spans="1:4" x14ac:dyDescent="0.3">
      <c r="A13727" t="s">
        <v>3739</v>
      </c>
      <c r="B13727">
        <v>0.55320899999999995</v>
      </c>
      <c r="C13727">
        <v>0.64638499999999999</v>
      </c>
      <c r="D13727">
        <f t="shared" si="214"/>
        <v>1.1684282070609842</v>
      </c>
    </row>
    <row r="13728" spans="1:4" x14ac:dyDescent="0.3">
      <c r="A13728" t="s">
        <v>3740</v>
      </c>
      <c r="B13728">
        <v>0.32362800000000003</v>
      </c>
      <c r="C13728">
        <v>0.67725599999999997</v>
      </c>
      <c r="D13728">
        <f t="shared" si="214"/>
        <v>2.0926990248062589</v>
      </c>
    </row>
    <row r="13729" spans="1:4" x14ac:dyDescent="0.3">
      <c r="A13729" t="s">
        <v>21431</v>
      </c>
      <c r="B13729">
        <v>0.58578799999999998</v>
      </c>
      <c r="C13729">
        <v>0.61659399999999998</v>
      </c>
      <c r="D13729">
        <f t="shared" si="214"/>
        <v>1.0525889912391513</v>
      </c>
    </row>
    <row r="13730" spans="1:4" x14ac:dyDescent="0.3">
      <c r="A13730" t="s">
        <v>15141</v>
      </c>
      <c r="B13730">
        <v>0.46538800000000002</v>
      </c>
      <c r="C13730">
        <v>0.66246899999999997</v>
      </c>
      <c r="D13730">
        <f t="shared" si="214"/>
        <v>1.4234767548797991</v>
      </c>
    </row>
    <row r="13731" spans="1:4" x14ac:dyDescent="0.3">
      <c r="A13731" t="s">
        <v>21396</v>
      </c>
      <c r="B13731">
        <v>0.52751800000000004</v>
      </c>
      <c r="C13731">
        <v>0.65216600000000002</v>
      </c>
      <c r="D13731">
        <f t="shared" si="214"/>
        <v>1.2362914630401236</v>
      </c>
    </row>
    <row r="13732" spans="1:4" x14ac:dyDescent="0.3">
      <c r="A13732" t="s">
        <v>18927</v>
      </c>
      <c r="B13732">
        <v>0.27704400000000001</v>
      </c>
      <c r="C13732">
        <v>0.72821999999999998</v>
      </c>
      <c r="D13732">
        <f t="shared" si="214"/>
        <v>2.628535539481093</v>
      </c>
    </row>
    <row r="13733" spans="1:4" x14ac:dyDescent="0.3">
      <c r="A13733" t="s">
        <v>21395</v>
      </c>
      <c r="B13733">
        <v>0.73483399999999999</v>
      </c>
      <c r="C13733">
        <v>0.89842</v>
      </c>
      <c r="D13733">
        <f t="shared" si="214"/>
        <v>1.2226162643535818</v>
      </c>
    </row>
    <row r="13734" spans="1:4" x14ac:dyDescent="0.3">
      <c r="A13734" t="s">
        <v>15139</v>
      </c>
      <c r="B13734">
        <v>0.30363200000000001</v>
      </c>
      <c r="C13734">
        <v>0.54934899999999998</v>
      </c>
      <c r="D13734">
        <f t="shared" si="214"/>
        <v>1.8092592348632555</v>
      </c>
    </row>
    <row r="13735" spans="1:4" x14ac:dyDescent="0.3">
      <c r="A13735" t="s">
        <v>19231</v>
      </c>
      <c r="B13735">
        <v>0.39240000000000003</v>
      </c>
      <c r="C13735">
        <v>0.69330000000000003</v>
      </c>
      <c r="D13735">
        <f t="shared" si="214"/>
        <v>1.7668195718654434</v>
      </c>
    </row>
    <row r="13736" spans="1:4" x14ac:dyDescent="0.3">
      <c r="A13736" t="s">
        <v>1676</v>
      </c>
      <c r="B13736">
        <v>0.408225</v>
      </c>
      <c r="C13736">
        <v>0.74632200000000004</v>
      </c>
      <c r="D13736">
        <f t="shared" si="214"/>
        <v>1.82821238287709</v>
      </c>
    </row>
    <row r="13737" spans="1:4" x14ac:dyDescent="0.3">
      <c r="A13737" t="s">
        <v>21394</v>
      </c>
      <c r="B13737">
        <v>0.717997</v>
      </c>
      <c r="C13737">
        <v>0.74151100000000003</v>
      </c>
      <c r="D13737">
        <f t="shared" si="214"/>
        <v>1.0327494404572721</v>
      </c>
    </row>
    <row r="13738" spans="1:4" x14ac:dyDescent="0.3">
      <c r="A13738" t="s">
        <v>21393</v>
      </c>
      <c r="B13738">
        <v>0.59123499999999996</v>
      </c>
      <c r="C13738">
        <v>0.75499499999999997</v>
      </c>
      <c r="D13738">
        <f t="shared" si="214"/>
        <v>1.2769795428213824</v>
      </c>
    </row>
    <row r="13739" spans="1:4" x14ac:dyDescent="0.3">
      <c r="A13739" t="s">
        <v>15140</v>
      </c>
      <c r="B13739">
        <v>0.606572</v>
      </c>
      <c r="C13739">
        <v>0.57900700000000005</v>
      </c>
      <c r="D13739">
        <f t="shared" si="214"/>
        <v>0.95455609556656107</v>
      </c>
    </row>
    <row r="13740" spans="1:4" x14ac:dyDescent="0.3">
      <c r="A13740" t="s">
        <v>21397</v>
      </c>
      <c r="B13740">
        <v>0.49167899999999998</v>
      </c>
      <c r="C13740">
        <v>0.60472099999999995</v>
      </c>
      <c r="D13740">
        <f t="shared" si="214"/>
        <v>1.2299101649653534</v>
      </c>
    </row>
    <row r="13741" spans="1:4" x14ac:dyDescent="0.3">
      <c r="A13741" t="s">
        <v>21399</v>
      </c>
      <c r="B13741">
        <v>0.890177</v>
      </c>
      <c r="C13741">
        <v>1.0841700000000001</v>
      </c>
      <c r="D13741">
        <f t="shared" si="214"/>
        <v>1.2179263225178814</v>
      </c>
    </row>
    <row r="13742" spans="1:4" x14ac:dyDescent="0.3">
      <c r="A13742" t="s">
        <v>15142</v>
      </c>
      <c r="B13742">
        <v>0.81951499999999999</v>
      </c>
      <c r="C13742">
        <v>0.87299499999999997</v>
      </c>
      <c r="D13742">
        <f t="shared" si="214"/>
        <v>1.0652581099796832</v>
      </c>
    </row>
    <row r="13743" spans="1:4" x14ac:dyDescent="0.3">
      <c r="A13743" t="s">
        <v>21398</v>
      </c>
      <c r="B13743">
        <v>0.60105299999999995</v>
      </c>
      <c r="C13743">
        <v>0.71564700000000003</v>
      </c>
      <c r="D13743">
        <f t="shared" si="214"/>
        <v>1.1906553997733977</v>
      </c>
    </row>
    <row r="13744" spans="1:4" x14ac:dyDescent="0.3">
      <c r="A13744" t="s">
        <v>19232</v>
      </c>
      <c r="B13744">
        <v>0.41607</v>
      </c>
      <c r="C13744">
        <v>0.55893499999999996</v>
      </c>
      <c r="D13744">
        <f t="shared" si="214"/>
        <v>1.3433677025500517</v>
      </c>
    </row>
    <row r="13745" spans="1:4" x14ac:dyDescent="0.3">
      <c r="A13745" t="s">
        <v>21415</v>
      </c>
      <c r="B13745">
        <v>0.51871800000000001</v>
      </c>
      <c r="C13745">
        <v>0.49505399999999999</v>
      </c>
      <c r="D13745">
        <f t="shared" si="214"/>
        <v>0.95437983644292268</v>
      </c>
    </row>
    <row r="13746" spans="1:4" x14ac:dyDescent="0.3">
      <c r="A13746" t="s">
        <v>19233</v>
      </c>
      <c r="B13746">
        <v>9.9030800000000002E-2</v>
      </c>
      <c r="C13746">
        <v>8.9415700000000001E-2</v>
      </c>
      <c r="D13746">
        <f t="shared" si="214"/>
        <v>0.90290798418269869</v>
      </c>
    </row>
    <row r="13747" spans="1:4" x14ac:dyDescent="0.3">
      <c r="A13747" t="s">
        <v>21416</v>
      </c>
      <c r="B13747">
        <v>0.45495000000000002</v>
      </c>
      <c r="C13747">
        <v>0.63616099999999998</v>
      </c>
      <c r="D13747">
        <f t="shared" si="214"/>
        <v>1.3983097043631167</v>
      </c>
    </row>
    <row r="13748" spans="1:4" x14ac:dyDescent="0.3">
      <c r="A13748" t="s">
        <v>3732</v>
      </c>
      <c r="B13748">
        <v>0.40209600000000001</v>
      </c>
      <c r="C13748">
        <v>0.71674899999999997</v>
      </c>
      <c r="D13748">
        <f t="shared" si="214"/>
        <v>1.7825320321515259</v>
      </c>
    </row>
    <row r="13749" spans="1:4" x14ac:dyDescent="0.3">
      <c r="A13749" t="s">
        <v>3731</v>
      </c>
      <c r="B13749">
        <v>0.13517100000000001</v>
      </c>
      <c r="C13749">
        <v>0.53670300000000004</v>
      </c>
      <c r="D13749">
        <f t="shared" si="214"/>
        <v>3.9705484164502738</v>
      </c>
    </row>
    <row r="13750" spans="1:4" x14ac:dyDescent="0.3">
      <c r="A13750" t="s">
        <v>3736</v>
      </c>
      <c r="B13750">
        <v>0.196909</v>
      </c>
      <c r="C13750">
        <v>0.58852700000000002</v>
      </c>
      <c r="D13750">
        <f t="shared" si="214"/>
        <v>2.9888273263284058</v>
      </c>
    </row>
    <row r="13751" spans="1:4" x14ac:dyDescent="0.3">
      <c r="A13751" t="s">
        <v>3735</v>
      </c>
      <c r="B13751">
        <v>0.237093</v>
      </c>
      <c r="C13751">
        <v>0.59377400000000002</v>
      </c>
      <c r="D13751">
        <f t="shared" si="214"/>
        <v>2.5043927910144967</v>
      </c>
    </row>
    <row r="13752" spans="1:4" x14ac:dyDescent="0.3">
      <c r="A13752" t="s">
        <v>3730</v>
      </c>
      <c r="B13752">
        <v>0.29868099999999997</v>
      </c>
      <c r="C13752">
        <v>0.59397999999999995</v>
      </c>
      <c r="D13752">
        <f t="shared" si="214"/>
        <v>1.9886768826942458</v>
      </c>
    </row>
    <row r="13753" spans="1:4" x14ac:dyDescent="0.3">
      <c r="A13753" t="s">
        <v>3729</v>
      </c>
      <c r="B13753">
        <v>0.19600600000000001</v>
      </c>
      <c r="C13753">
        <v>0.57685500000000001</v>
      </c>
      <c r="D13753">
        <f t="shared" si="214"/>
        <v>2.9430476618062711</v>
      </c>
    </row>
    <row r="13754" spans="1:4" x14ac:dyDescent="0.3">
      <c r="A13754" t="s">
        <v>3734</v>
      </c>
      <c r="B13754">
        <v>0.19198100000000001</v>
      </c>
      <c r="C13754">
        <v>0.60584499999999997</v>
      </c>
      <c r="D13754">
        <f t="shared" si="214"/>
        <v>3.1557549965882035</v>
      </c>
    </row>
    <row r="13755" spans="1:4" x14ac:dyDescent="0.3">
      <c r="A13755" t="s">
        <v>3733</v>
      </c>
      <c r="B13755">
        <v>0.12778900000000001</v>
      </c>
      <c r="C13755">
        <v>0.56928299999999998</v>
      </c>
      <c r="D13755">
        <f t="shared" si="214"/>
        <v>4.4548670073323988</v>
      </c>
    </row>
    <row r="13756" spans="1:4" x14ac:dyDescent="0.3">
      <c r="A13756" t="s">
        <v>21417</v>
      </c>
      <c r="B13756">
        <v>0.61275599999999997</v>
      </c>
      <c r="C13756">
        <v>0.55400099999999997</v>
      </c>
      <c r="D13756">
        <f t="shared" si="214"/>
        <v>0.90411354601178939</v>
      </c>
    </row>
    <row r="13757" spans="1:4" x14ac:dyDescent="0.3">
      <c r="A13757" t="s">
        <v>21418</v>
      </c>
      <c r="B13757">
        <v>0.57060500000000003</v>
      </c>
      <c r="C13757">
        <v>0.79044300000000001</v>
      </c>
      <c r="D13757">
        <f t="shared" si="214"/>
        <v>1.3852717729427537</v>
      </c>
    </row>
    <row r="13758" spans="1:4" x14ac:dyDescent="0.3">
      <c r="A13758" t="s">
        <v>3654</v>
      </c>
      <c r="B13758">
        <v>0.35676200000000002</v>
      </c>
      <c r="C13758">
        <v>0.72420099999999998</v>
      </c>
      <c r="D13758">
        <f t="shared" si="214"/>
        <v>2.0299275147016775</v>
      </c>
    </row>
    <row r="13759" spans="1:4" x14ac:dyDescent="0.3">
      <c r="A13759" t="s">
        <v>1875</v>
      </c>
      <c r="B13759">
        <v>0.254637</v>
      </c>
      <c r="C13759">
        <v>0.60969399999999996</v>
      </c>
      <c r="D13759">
        <f t="shared" si="214"/>
        <v>2.394365312189509</v>
      </c>
    </row>
    <row r="13760" spans="1:4" x14ac:dyDescent="0.3">
      <c r="A13760" t="s">
        <v>3653</v>
      </c>
      <c r="B13760">
        <v>0.31988699999999998</v>
      </c>
      <c r="C13760">
        <v>0.56059199999999998</v>
      </c>
      <c r="D13760">
        <f t="shared" si="214"/>
        <v>1.7524688405593225</v>
      </c>
    </row>
    <row r="13761" spans="1:4" x14ac:dyDescent="0.3">
      <c r="A13761" t="s">
        <v>18957</v>
      </c>
      <c r="B13761">
        <v>2.8161599999999998E-2</v>
      </c>
      <c r="C13761">
        <v>0.37939099999999998</v>
      </c>
      <c r="D13761">
        <f t="shared" si="214"/>
        <v>13.471926311005056</v>
      </c>
    </row>
    <row r="13762" spans="1:4" x14ac:dyDescent="0.3">
      <c r="A13762" t="s">
        <v>3658</v>
      </c>
      <c r="B13762">
        <v>0.34202700000000003</v>
      </c>
      <c r="C13762">
        <v>0.70373699999999995</v>
      </c>
      <c r="D13762">
        <f t="shared" si="214"/>
        <v>2.0575480883088173</v>
      </c>
    </row>
    <row r="13763" spans="1:4" x14ac:dyDescent="0.3">
      <c r="A13763" t="s">
        <v>3657</v>
      </c>
      <c r="B13763">
        <v>0.29441400000000001</v>
      </c>
      <c r="C13763">
        <v>0.62076100000000001</v>
      </c>
      <c r="D13763">
        <f t="shared" ref="D13763:D13826" si="215">C13763/B13763</f>
        <v>2.1084629127690939</v>
      </c>
    </row>
    <row r="13764" spans="1:4" x14ac:dyDescent="0.3">
      <c r="A13764" t="s">
        <v>3652</v>
      </c>
      <c r="B13764">
        <v>0.430145</v>
      </c>
      <c r="C13764">
        <v>0.73406899999999997</v>
      </c>
      <c r="D13764">
        <f t="shared" si="215"/>
        <v>1.706561740808332</v>
      </c>
    </row>
    <row r="13765" spans="1:4" x14ac:dyDescent="0.3">
      <c r="A13765" t="s">
        <v>1874</v>
      </c>
      <c r="B13765">
        <v>0.29922900000000002</v>
      </c>
      <c r="C13765">
        <v>0.67205999999999999</v>
      </c>
      <c r="D13765">
        <f t="shared" si="215"/>
        <v>2.2459721484214428</v>
      </c>
    </row>
    <row r="13766" spans="1:4" x14ac:dyDescent="0.3">
      <c r="A13766" t="s">
        <v>3651</v>
      </c>
      <c r="B13766">
        <v>0.229739</v>
      </c>
      <c r="C13766">
        <v>0.36260799999999999</v>
      </c>
      <c r="D13766">
        <f t="shared" si="215"/>
        <v>1.578347603149661</v>
      </c>
    </row>
    <row r="13767" spans="1:4" x14ac:dyDescent="0.3">
      <c r="A13767" t="s">
        <v>21243</v>
      </c>
      <c r="B13767">
        <v>0.50962700000000005</v>
      </c>
      <c r="C13767">
        <v>0.733877</v>
      </c>
      <c r="D13767">
        <f t="shared" si="215"/>
        <v>1.4400277065383111</v>
      </c>
    </row>
    <row r="13768" spans="1:4" x14ac:dyDescent="0.3">
      <c r="A13768" t="s">
        <v>3656</v>
      </c>
      <c r="B13768">
        <v>0.419103</v>
      </c>
      <c r="C13768">
        <v>0.71077400000000002</v>
      </c>
      <c r="D13768">
        <f t="shared" si="215"/>
        <v>1.6959410932396093</v>
      </c>
    </row>
    <row r="13769" spans="1:4" x14ac:dyDescent="0.3">
      <c r="A13769" t="s">
        <v>1876</v>
      </c>
      <c r="B13769">
        <v>0.340111</v>
      </c>
      <c r="C13769">
        <v>0.68572999999999995</v>
      </c>
      <c r="D13769">
        <f t="shared" si="215"/>
        <v>2.0161947129025521</v>
      </c>
    </row>
    <row r="13770" spans="1:4" x14ac:dyDescent="0.3">
      <c r="A13770" t="s">
        <v>21244</v>
      </c>
      <c r="B13770">
        <v>0.36950100000000002</v>
      </c>
      <c r="C13770">
        <v>0.36326599999999998</v>
      </c>
      <c r="D13770">
        <f t="shared" si="215"/>
        <v>0.98312589140489459</v>
      </c>
    </row>
    <row r="13771" spans="1:4" x14ac:dyDescent="0.3">
      <c r="A13771" t="s">
        <v>3655</v>
      </c>
      <c r="B13771">
        <v>0.37990499999999999</v>
      </c>
      <c r="C13771">
        <v>0.80977900000000003</v>
      </c>
      <c r="D13771">
        <f t="shared" si="215"/>
        <v>2.1315302509837988</v>
      </c>
    </row>
    <row r="13772" spans="1:4" x14ac:dyDescent="0.3">
      <c r="A13772" t="s">
        <v>3669</v>
      </c>
      <c r="B13772">
        <v>0.35538799999999998</v>
      </c>
      <c r="C13772">
        <v>0.82680399999999998</v>
      </c>
      <c r="D13772">
        <f t="shared" si="215"/>
        <v>2.326482604927572</v>
      </c>
    </row>
    <row r="13773" spans="1:4" x14ac:dyDescent="0.3">
      <c r="A13773" t="s">
        <v>1881</v>
      </c>
      <c r="B13773">
        <v>0.29631800000000003</v>
      </c>
      <c r="C13773">
        <v>0.62961999999999996</v>
      </c>
      <c r="D13773">
        <f t="shared" si="215"/>
        <v>2.1248118575314354</v>
      </c>
    </row>
    <row r="13774" spans="1:4" x14ac:dyDescent="0.3">
      <c r="A13774" t="s">
        <v>3668</v>
      </c>
      <c r="B13774">
        <v>0.35268100000000002</v>
      </c>
      <c r="C13774">
        <v>0.65424000000000004</v>
      </c>
      <c r="D13774">
        <f t="shared" si="215"/>
        <v>1.8550474791667257</v>
      </c>
    </row>
    <row r="13775" spans="1:4" x14ac:dyDescent="0.3">
      <c r="A13775" t="s">
        <v>1666</v>
      </c>
      <c r="B13775">
        <v>0.26160600000000001</v>
      </c>
      <c r="C13775">
        <v>0.549346</v>
      </c>
      <c r="D13775">
        <f t="shared" si="215"/>
        <v>2.0998983203749151</v>
      </c>
    </row>
    <row r="13776" spans="1:4" x14ac:dyDescent="0.3">
      <c r="A13776" t="s">
        <v>15121</v>
      </c>
      <c r="B13776">
        <v>0.237266</v>
      </c>
      <c r="C13776">
        <v>0.74381799999999998</v>
      </c>
      <c r="D13776">
        <f t="shared" si="215"/>
        <v>3.1349540178533797</v>
      </c>
    </row>
    <row r="13777" spans="1:4" x14ac:dyDescent="0.3">
      <c r="A13777" t="s">
        <v>3673</v>
      </c>
      <c r="B13777">
        <v>0.31217200000000001</v>
      </c>
      <c r="C13777">
        <v>0.64812199999999998</v>
      </c>
      <c r="D13777">
        <f t="shared" si="215"/>
        <v>2.0761695475571158</v>
      </c>
    </row>
    <row r="13778" spans="1:4" x14ac:dyDescent="0.3">
      <c r="A13778" t="s">
        <v>3672</v>
      </c>
      <c r="B13778">
        <v>0.22881099999999999</v>
      </c>
      <c r="C13778">
        <v>0.56108000000000002</v>
      </c>
      <c r="D13778">
        <f t="shared" si="215"/>
        <v>2.4521548352133422</v>
      </c>
    </row>
    <row r="13779" spans="1:4" x14ac:dyDescent="0.3">
      <c r="A13779" t="s">
        <v>21247</v>
      </c>
      <c r="B13779">
        <v>0.30818200000000001</v>
      </c>
      <c r="C13779">
        <v>0.813253</v>
      </c>
      <c r="D13779">
        <f t="shared" si="215"/>
        <v>2.6388724844410119</v>
      </c>
    </row>
    <row r="13780" spans="1:4" x14ac:dyDescent="0.3">
      <c r="A13780" t="s">
        <v>1880</v>
      </c>
      <c r="B13780">
        <v>0.28230899999999998</v>
      </c>
      <c r="C13780">
        <v>0.62051100000000003</v>
      </c>
      <c r="D13780">
        <f t="shared" si="215"/>
        <v>2.1979851864446407</v>
      </c>
    </row>
    <row r="13781" spans="1:4" x14ac:dyDescent="0.3">
      <c r="A13781" t="s">
        <v>3667</v>
      </c>
      <c r="B13781">
        <v>0.29919899999999999</v>
      </c>
      <c r="C13781">
        <v>0.55995799999999996</v>
      </c>
      <c r="D13781">
        <f t="shared" si="215"/>
        <v>1.8715236347715065</v>
      </c>
    </row>
    <row r="13782" spans="1:4" x14ac:dyDescent="0.3">
      <c r="A13782" t="s">
        <v>3671</v>
      </c>
      <c r="B13782">
        <v>0.32799299999999998</v>
      </c>
      <c r="C13782">
        <v>0.66466499999999995</v>
      </c>
      <c r="D13782">
        <f t="shared" si="215"/>
        <v>2.0264609305686401</v>
      </c>
    </row>
    <row r="13783" spans="1:4" x14ac:dyDescent="0.3">
      <c r="A13783" t="s">
        <v>19203</v>
      </c>
      <c r="B13783">
        <v>0.42342000000000002</v>
      </c>
      <c r="C13783">
        <v>0.77752500000000002</v>
      </c>
      <c r="D13783">
        <f t="shared" si="215"/>
        <v>1.8362972934674791</v>
      </c>
    </row>
    <row r="13784" spans="1:4" x14ac:dyDescent="0.3">
      <c r="A13784" t="s">
        <v>3670</v>
      </c>
      <c r="B13784">
        <v>0.25431100000000001</v>
      </c>
      <c r="C13784">
        <v>0.58604999999999996</v>
      </c>
      <c r="D13784">
        <f t="shared" si="215"/>
        <v>2.3044618596914801</v>
      </c>
    </row>
    <row r="13785" spans="1:4" x14ac:dyDescent="0.3">
      <c r="A13785" t="s">
        <v>21249</v>
      </c>
      <c r="B13785">
        <v>0.36908000000000002</v>
      </c>
      <c r="C13785">
        <v>0.58331200000000005</v>
      </c>
      <c r="D13785">
        <f t="shared" si="215"/>
        <v>1.5804486832123117</v>
      </c>
    </row>
    <row r="13786" spans="1:4" x14ac:dyDescent="0.3">
      <c r="A13786" t="s">
        <v>21248</v>
      </c>
      <c r="B13786">
        <v>0.22266</v>
      </c>
      <c r="C13786">
        <v>0.24046400000000001</v>
      </c>
      <c r="D13786">
        <f t="shared" si="215"/>
        <v>1.0799604778586185</v>
      </c>
    </row>
    <row r="13787" spans="1:4" x14ac:dyDescent="0.3">
      <c r="A13787" t="s">
        <v>21238</v>
      </c>
      <c r="B13787">
        <v>0.55075600000000002</v>
      </c>
      <c r="C13787">
        <v>0.67556000000000005</v>
      </c>
      <c r="D13787">
        <f t="shared" si="215"/>
        <v>1.2266048849218165</v>
      </c>
    </row>
    <row r="13788" spans="1:4" x14ac:dyDescent="0.3">
      <c r="A13788" t="s">
        <v>1873</v>
      </c>
      <c r="B13788">
        <v>0.25070500000000001</v>
      </c>
      <c r="C13788">
        <v>0.60227200000000003</v>
      </c>
      <c r="D13788">
        <f t="shared" si="215"/>
        <v>2.4023134759976865</v>
      </c>
    </row>
    <row r="13789" spans="1:4" x14ac:dyDescent="0.3">
      <c r="A13789" t="s">
        <v>21237</v>
      </c>
      <c r="B13789">
        <v>0.55566099999999996</v>
      </c>
      <c r="C13789">
        <v>0.69956399999999996</v>
      </c>
      <c r="D13789">
        <f t="shared" si="215"/>
        <v>1.2589762463084506</v>
      </c>
    </row>
    <row r="13790" spans="1:4" x14ac:dyDescent="0.3">
      <c r="A13790" t="s">
        <v>1665</v>
      </c>
      <c r="B13790">
        <v>2.7178799999999999E-2</v>
      </c>
      <c r="C13790">
        <v>0.29905700000000002</v>
      </c>
      <c r="D13790">
        <f t="shared" si="215"/>
        <v>11.003318763153635</v>
      </c>
    </row>
    <row r="13791" spans="1:4" x14ac:dyDescent="0.3">
      <c r="A13791" t="s">
        <v>21239</v>
      </c>
      <c r="B13791">
        <v>0.28972700000000001</v>
      </c>
      <c r="C13791">
        <v>0.43216599999999999</v>
      </c>
      <c r="D13791">
        <f t="shared" si="215"/>
        <v>1.4916317775008887</v>
      </c>
    </row>
    <row r="13792" spans="1:4" x14ac:dyDescent="0.3">
      <c r="A13792" t="s">
        <v>21242</v>
      </c>
      <c r="B13792">
        <v>0.28113900000000003</v>
      </c>
      <c r="C13792">
        <v>0.46988600000000003</v>
      </c>
      <c r="D13792">
        <f t="shared" si="215"/>
        <v>1.6713654099929216</v>
      </c>
    </row>
    <row r="13793" spans="1:4" x14ac:dyDescent="0.3">
      <c r="A13793" t="s">
        <v>21236</v>
      </c>
      <c r="B13793">
        <v>0.50508299999999995</v>
      </c>
      <c r="C13793">
        <v>0.793937</v>
      </c>
      <c r="D13793">
        <f t="shared" si="215"/>
        <v>1.5718941243320406</v>
      </c>
    </row>
    <row r="13794" spans="1:4" x14ac:dyDescent="0.3">
      <c r="A13794" t="s">
        <v>1872</v>
      </c>
      <c r="B13794">
        <v>0.30317899999999998</v>
      </c>
      <c r="C13794">
        <v>0.75355099999999997</v>
      </c>
      <c r="D13794">
        <f t="shared" si="215"/>
        <v>2.4854986658046898</v>
      </c>
    </row>
    <row r="13795" spans="1:4" x14ac:dyDescent="0.3">
      <c r="A13795" t="s">
        <v>3649</v>
      </c>
      <c r="B13795">
        <v>0.38421899999999998</v>
      </c>
      <c r="C13795">
        <v>0.73226100000000005</v>
      </c>
      <c r="D13795">
        <f t="shared" si="215"/>
        <v>1.9058427615500537</v>
      </c>
    </row>
    <row r="13796" spans="1:4" x14ac:dyDescent="0.3">
      <c r="A13796" t="s">
        <v>21241</v>
      </c>
      <c r="B13796">
        <v>0.52846000000000004</v>
      </c>
      <c r="C13796">
        <v>0.49116599999999999</v>
      </c>
      <c r="D13796">
        <f t="shared" si="215"/>
        <v>0.9294289066343715</v>
      </c>
    </row>
    <row r="13797" spans="1:4" x14ac:dyDescent="0.3">
      <c r="A13797" t="s">
        <v>21240</v>
      </c>
      <c r="B13797">
        <v>0.50488500000000003</v>
      </c>
      <c r="C13797">
        <v>0.66807700000000003</v>
      </c>
      <c r="D13797">
        <f t="shared" si="215"/>
        <v>1.3232260811868048</v>
      </c>
    </row>
    <row r="13798" spans="1:4" x14ac:dyDescent="0.3">
      <c r="A13798" t="s">
        <v>3663</v>
      </c>
      <c r="B13798">
        <v>0.36649399999999999</v>
      </c>
      <c r="C13798">
        <v>0.78643600000000002</v>
      </c>
      <c r="D13798">
        <f t="shared" si="215"/>
        <v>2.145835948201062</v>
      </c>
    </row>
    <row r="13799" spans="1:4" x14ac:dyDescent="0.3">
      <c r="A13799" t="s">
        <v>1878</v>
      </c>
      <c r="B13799">
        <v>0.28672900000000001</v>
      </c>
      <c r="C13799">
        <v>0.68284</v>
      </c>
      <c r="D13799">
        <f t="shared" si="215"/>
        <v>2.3814821660871415</v>
      </c>
    </row>
    <row r="13800" spans="1:4" x14ac:dyDescent="0.3">
      <c r="A13800" t="s">
        <v>3662</v>
      </c>
      <c r="B13800">
        <v>0.36636099999999999</v>
      </c>
      <c r="C13800">
        <v>0.63293299999999997</v>
      </c>
      <c r="D13800">
        <f t="shared" si="215"/>
        <v>1.7276211168765234</v>
      </c>
    </row>
    <row r="13801" spans="1:4" x14ac:dyDescent="0.3">
      <c r="A13801" t="s">
        <v>18958</v>
      </c>
      <c r="B13801">
        <v>0.16036400000000001</v>
      </c>
      <c r="C13801">
        <v>0.62110699999999996</v>
      </c>
      <c r="D13801">
        <f t="shared" si="215"/>
        <v>3.873107430595395</v>
      </c>
    </row>
    <row r="13802" spans="1:4" x14ac:dyDescent="0.3">
      <c r="A13802" t="s">
        <v>21245</v>
      </c>
      <c r="B13802">
        <v>0.59696000000000005</v>
      </c>
      <c r="C13802">
        <v>0.67317199999999999</v>
      </c>
      <c r="D13802">
        <f t="shared" si="215"/>
        <v>1.127666845349772</v>
      </c>
    </row>
    <row r="13803" spans="1:4" x14ac:dyDescent="0.3">
      <c r="A13803" t="s">
        <v>3666</v>
      </c>
      <c r="B13803">
        <v>0.38614799999999999</v>
      </c>
      <c r="C13803">
        <v>0.82401100000000005</v>
      </c>
      <c r="D13803">
        <f t="shared" si="215"/>
        <v>2.1339253343277709</v>
      </c>
    </row>
    <row r="13804" spans="1:4" x14ac:dyDescent="0.3">
      <c r="A13804" t="s">
        <v>21246</v>
      </c>
      <c r="B13804">
        <v>0.49564799999999998</v>
      </c>
      <c r="C13804">
        <v>0.66842800000000002</v>
      </c>
      <c r="D13804">
        <f t="shared" si="215"/>
        <v>1.3485941635999743</v>
      </c>
    </row>
    <row r="13805" spans="1:4" x14ac:dyDescent="0.3">
      <c r="A13805" t="s">
        <v>3660</v>
      </c>
      <c r="B13805">
        <v>0.356848</v>
      </c>
      <c r="C13805">
        <v>0.59365199999999996</v>
      </c>
      <c r="D13805">
        <f t="shared" si="215"/>
        <v>1.6635990673900372</v>
      </c>
    </row>
    <row r="13806" spans="1:4" x14ac:dyDescent="0.3">
      <c r="A13806" t="s">
        <v>1877</v>
      </c>
      <c r="B13806">
        <v>0.253637</v>
      </c>
      <c r="C13806">
        <v>0.59563200000000005</v>
      </c>
      <c r="D13806">
        <f t="shared" si="215"/>
        <v>2.3483640005204292</v>
      </c>
    </row>
    <row r="13807" spans="1:4" x14ac:dyDescent="0.3">
      <c r="A13807" t="s">
        <v>3659</v>
      </c>
      <c r="B13807">
        <v>0.27782000000000001</v>
      </c>
      <c r="C13807">
        <v>0.50000900000000004</v>
      </c>
      <c r="D13807">
        <f t="shared" si="215"/>
        <v>1.7997588366568282</v>
      </c>
    </row>
    <row r="13808" spans="1:4" x14ac:dyDescent="0.3">
      <c r="A13808" t="s">
        <v>3661</v>
      </c>
      <c r="B13808">
        <v>0.40577000000000002</v>
      </c>
      <c r="C13808">
        <v>0.54272500000000001</v>
      </c>
      <c r="D13808">
        <f t="shared" si="215"/>
        <v>1.3375187914335707</v>
      </c>
    </row>
    <row r="13809" spans="1:4" x14ac:dyDescent="0.3">
      <c r="A13809" t="s">
        <v>3665</v>
      </c>
      <c r="B13809">
        <v>0.40198200000000001</v>
      </c>
      <c r="C13809">
        <v>0.65528200000000003</v>
      </c>
      <c r="D13809">
        <f t="shared" si="215"/>
        <v>1.630127717161465</v>
      </c>
    </row>
    <row r="13810" spans="1:4" x14ac:dyDescent="0.3">
      <c r="A13810" t="s">
        <v>1879</v>
      </c>
      <c r="B13810">
        <v>0.40396900000000002</v>
      </c>
      <c r="C13810">
        <v>0.70792299999999997</v>
      </c>
      <c r="D13810">
        <f t="shared" si="215"/>
        <v>1.7524191212692062</v>
      </c>
    </row>
    <row r="13811" spans="1:4" x14ac:dyDescent="0.3">
      <c r="A13811" t="s">
        <v>3664</v>
      </c>
      <c r="B13811">
        <v>0.31657200000000002</v>
      </c>
      <c r="C13811">
        <v>0.75028300000000003</v>
      </c>
      <c r="D13811">
        <f t="shared" si="215"/>
        <v>2.3700232490555071</v>
      </c>
    </row>
    <row r="13812" spans="1:4" x14ac:dyDescent="0.3">
      <c r="A13812" t="s">
        <v>21266</v>
      </c>
      <c r="B13812">
        <v>0.44232500000000002</v>
      </c>
      <c r="C13812">
        <v>0.83874000000000004</v>
      </c>
      <c r="D13812">
        <f t="shared" si="215"/>
        <v>1.896207539704968</v>
      </c>
    </row>
    <row r="13813" spans="1:4" x14ac:dyDescent="0.3">
      <c r="A13813" t="s">
        <v>1890</v>
      </c>
      <c r="B13813">
        <v>0.30438500000000002</v>
      </c>
      <c r="C13813">
        <v>0.59577899999999995</v>
      </c>
      <c r="D13813">
        <f t="shared" si="215"/>
        <v>1.9573204987105144</v>
      </c>
    </row>
    <row r="13814" spans="1:4" x14ac:dyDescent="0.3">
      <c r="A13814" t="s">
        <v>3694</v>
      </c>
      <c r="B13814">
        <v>0.33890100000000001</v>
      </c>
      <c r="C13814">
        <v>0.842252</v>
      </c>
      <c r="D13814">
        <f t="shared" si="215"/>
        <v>2.4852449535410046</v>
      </c>
    </row>
    <row r="13815" spans="1:4" x14ac:dyDescent="0.3">
      <c r="A13815" t="s">
        <v>18960</v>
      </c>
      <c r="B13815">
        <v>5.8121600000000002E-2</v>
      </c>
      <c r="C13815">
        <v>0.40245199999999998</v>
      </c>
      <c r="D13815">
        <f t="shared" si="215"/>
        <v>6.9243104112756697</v>
      </c>
    </row>
    <row r="13816" spans="1:4" x14ac:dyDescent="0.3">
      <c r="A13816" t="s">
        <v>3695</v>
      </c>
      <c r="B13816">
        <v>0.295263</v>
      </c>
      <c r="C13816">
        <v>0.636795</v>
      </c>
      <c r="D13816">
        <f t="shared" si="215"/>
        <v>2.1567043618739903</v>
      </c>
    </row>
    <row r="13817" spans="1:4" x14ac:dyDescent="0.3">
      <c r="A13817" t="s">
        <v>21268</v>
      </c>
      <c r="B13817">
        <v>0.41088400000000003</v>
      </c>
      <c r="C13817">
        <v>0.856263</v>
      </c>
      <c r="D13817">
        <f t="shared" si="215"/>
        <v>2.0839531351914409</v>
      </c>
    </row>
    <row r="13818" spans="1:4" x14ac:dyDescent="0.3">
      <c r="A13818" t="s">
        <v>21265</v>
      </c>
      <c r="B13818">
        <v>0.64186799999999999</v>
      </c>
      <c r="C13818">
        <v>0.55471700000000002</v>
      </c>
      <c r="D13818">
        <f t="shared" si="215"/>
        <v>0.8642228620214748</v>
      </c>
    </row>
    <row r="13819" spans="1:4" x14ac:dyDescent="0.3">
      <c r="A13819" t="s">
        <v>18924</v>
      </c>
      <c r="B13819">
        <v>0.16550599999999999</v>
      </c>
      <c r="C13819">
        <v>0.54311799999999999</v>
      </c>
      <c r="D13819">
        <f t="shared" si="215"/>
        <v>3.2815607893369427</v>
      </c>
    </row>
    <row r="13820" spans="1:4" x14ac:dyDescent="0.3">
      <c r="A13820" t="s">
        <v>3696</v>
      </c>
      <c r="B13820">
        <v>0.31956099999999998</v>
      </c>
      <c r="C13820">
        <v>0.625996</v>
      </c>
      <c r="D13820">
        <f t="shared" si="215"/>
        <v>1.958924900097321</v>
      </c>
    </row>
    <row r="13821" spans="1:4" x14ac:dyDescent="0.3">
      <c r="A13821" t="s">
        <v>1891</v>
      </c>
      <c r="B13821">
        <v>0.26682499999999998</v>
      </c>
      <c r="C13821">
        <v>0.66923100000000002</v>
      </c>
      <c r="D13821">
        <f t="shared" si="215"/>
        <v>2.5081270495643215</v>
      </c>
    </row>
    <row r="13822" spans="1:4" x14ac:dyDescent="0.3">
      <c r="A13822" t="s">
        <v>21267</v>
      </c>
      <c r="B13822">
        <v>0.37375999999999998</v>
      </c>
      <c r="C13822">
        <v>0.29163899999999998</v>
      </c>
      <c r="D13822">
        <f t="shared" si="215"/>
        <v>0.78028413955479448</v>
      </c>
    </row>
    <row r="13823" spans="1:4" x14ac:dyDescent="0.3">
      <c r="A13823" t="s">
        <v>3697</v>
      </c>
      <c r="B13823">
        <v>0.34503499999999998</v>
      </c>
      <c r="C13823">
        <v>0.70109999999999995</v>
      </c>
      <c r="D13823">
        <f t="shared" si="215"/>
        <v>2.0319677713855118</v>
      </c>
    </row>
    <row r="13824" spans="1:4" x14ac:dyDescent="0.3">
      <c r="A13824" t="s">
        <v>14825</v>
      </c>
      <c r="B13824">
        <v>0.41767700000000002</v>
      </c>
      <c r="C13824">
        <v>0.635324</v>
      </c>
      <c r="D13824">
        <f t="shared" si="215"/>
        <v>1.52108926275567</v>
      </c>
    </row>
    <row r="13825" spans="1:4" x14ac:dyDescent="0.3">
      <c r="A13825" t="s">
        <v>21270</v>
      </c>
      <c r="B13825">
        <v>0.35924899999999999</v>
      </c>
      <c r="C13825">
        <v>0.60841100000000004</v>
      </c>
      <c r="D13825">
        <f t="shared" si="215"/>
        <v>1.6935635172262138</v>
      </c>
    </row>
    <row r="13826" spans="1:4" x14ac:dyDescent="0.3">
      <c r="A13826" t="s">
        <v>3698</v>
      </c>
      <c r="B13826">
        <v>0.30872699999999997</v>
      </c>
      <c r="C13826">
        <v>0.73547799999999997</v>
      </c>
      <c r="D13826">
        <f t="shared" si="215"/>
        <v>2.382292446076955</v>
      </c>
    </row>
    <row r="13827" spans="1:4" x14ac:dyDescent="0.3">
      <c r="A13827" t="s">
        <v>19211</v>
      </c>
      <c r="B13827">
        <v>0.29257</v>
      </c>
      <c r="C13827">
        <v>0.48779699999999998</v>
      </c>
      <c r="D13827">
        <f t="shared" ref="D13827:D13890" si="216">C13827/B13827</f>
        <v>1.6672830433742352</v>
      </c>
    </row>
    <row r="13828" spans="1:4" x14ac:dyDescent="0.3">
      <c r="A13828" t="s">
        <v>3700</v>
      </c>
      <c r="B13828">
        <v>0.35756700000000002</v>
      </c>
      <c r="C13828">
        <v>0.83673799999999998</v>
      </c>
      <c r="D13828">
        <f t="shared" si="216"/>
        <v>2.3400873123079031</v>
      </c>
    </row>
    <row r="13829" spans="1:4" x14ac:dyDescent="0.3">
      <c r="A13829" t="s">
        <v>3699</v>
      </c>
      <c r="B13829">
        <v>0.38862000000000002</v>
      </c>
      <c r="C13829">
        <v>0.67259199999999997</v>
      </c>
      <c r="D13829">
        <f t="shared" si="216"/>
        <v>1.7307189542483659</v>
      </c>
    </row>
    <row r="13830" spans="1:4" x14ac:dyDescent="0.3">
      <c r="A13830" t="s">
        <v>19208</v>
      </c>
      <c r="B13830">
        <v>0.35588399999999998</v>
      </c>
      <c r="C13830">
        <v>0.68832499999999996</v>
      </c>
      <c r="D13830">
        <f t="shared" si="216"/>
        <v>1.9341274123028853</v>
      </c>
    </row>
    <row r="13831" spans="1:4" x14ac:dyDescent="0.3">
      <c r="A13831" t="s">
        <v>1670</v>
      </c>
      <c r="B13831">
        <v>7.7809299999999998E-2</v>
      </c>
      <c r="C13831">
        <v>0.455901</v>
      </c>
      <c r="D13831">
        <f t="shared" si="216"/>
        <v>5.8592096317535312</v>
      </c>
    </row>
    <row r="13832" spans="1:4" x14ac:dyDescent="0.3">
      <c r="A13832" t="s">
        <v>21264</v>
      </c>
      <c r="B13832">
        <v>0.888764</v>
      </c>
      <c r="C13832">
        <v>0.96056299999999994</v>
      </c>
      <c r="D13832">
        <f t="shared" si="216"/>
        <v>1.0807852253241579</v>
      </c>
    </row>
    <row r="13833" spans="1:4" x14ac:dyDescent="0.3">
      <c r="A13833" t="s">
        <v>21262</v>
      </c>
      <c r="B13833">
        <v>0.62062200000000001</v>
      </c>
      <c r="C13833">
        <v>0.74526999999999999</v>
      </c>
      <c r="D13833">
        <f t="shared" si="216"/>
        <v>1.2008436697377791</v>
      </c>
    </row>
    <row r="13834" spans="1:4" x14ac:dyDescent="0.3">
      <c r="A13834" t="s">
        <v>21261</v>
      </c>
      <c r="B13834">
        <v>0.61133000000000004</v>
      </c>
      <c r="C13834">
        <v>0.67708900000000005</v>
      </c>
      <c r="D13834">
        <f t="shared" si="216"/>
        <v>1.1075671077813947</v>
      </c>
    </row>
    <row r="13835" spans="1:4" x14ac:dyDescent="0.3">
      <c r="A13835" t="s">
        <v>21263</v>
      </c>
      <c r="B13835">
        <v>0.73485199999999995</v>
      </c>
      <c r="C13835">
        <v>0.90537599999999996</v>
      </c>
      <c r="D13835">
        <f t="shared" si="216"/>
        <v>1.2320521683277721</v>
      </c>
    </row>
    <row r="13836" spans="1:4" x14ac:dyDescent="0.3">
      <c r="A13836" t="s">
        <v>19209</v>
      </c>
      <c r="B13836">
        <v>0.80310999999999999</v>
      </c>
      <c r="C13836">
        <v>0.91931799999999997</v>
      </c>
      <c r="D13836">
        <f t="shared" si="216"/>
        <v>1.144697488513404</v>
      </c>
    </row>
    <row r="13837" spans="1:4" x14ac:dyDescent="0.3">
      <c r="A13837" t="s">
        <v>19210</v>
      </c>
      <c r="B13837">
        <v>0.28967599999999999</v>
      </c>
      <c r="C13837">
        <v>0.600406</v>
      </c>
      <c r="D13837">
        <f t="shared" si="216"/>
        <v>2.0726812024468719</v>
      </c>
    </row>
    <row r="13838" spans="1:4" x14ac:dyDescent="0.3">
      <c r="A13838" t="s">
        <v>1671</v>
      </c>
      <c r="B13838">
        <v>0.30012100000000003</v>
      </c>
      <c r="C13838">
        <v>0.63206899999999999</v>
      </c>
      <c r="D13838">
        <f t="shared" si="216"/>
        <v>2.1060472276181939</v>
      </c>
    </row>
    <row r="13839" spans="1:4" x14ac:dyDescent="0.3">
      <c r="A13839" t="s">
        <v>1892</v>
      </c>
      <c r="B13839">
        <v>0.37432199999999999</v>
      </c>
      <c r="C13839">
        <v>0.66909600000000002</v>
      </c>
      <c r="D13839">
        <f t="shared" si="216"/>
        <v>1.7874877779024478</v>
      </c>
    </row>
    <row r="13840" spans="1:4" x14ac:dyDescent="0.3">
      <c r="A13840" t="s">
        <v>21269</v>
      </c>
      <c r="B13840">
        <v>0.52375000000000005</v>
      </c>
      <c r="C13840">
        <v>0.59486300000000003</v>
      </c>
      <c r="D13840">
        <f t="shared" si="216"/>
        <v>1.1357766109785203</v>
      </c>
    </row>
    <row r="13841" spans="1:4" x14ac:dyDescent="0.3">
      <c r="A13841" t="s">
        <v>15123</v>
      </c>
      <c r="B13841">
        <v>0.25922800000000001</v>
      </c>
      <c r="C13841">
        <v>0.28598200000000001</v>
      </c>
      <c r="D13841">
        <f t="shared" si="216"/>
        <v>1.1032064437483604</v>
      </c>
    </row>
    <row r="13842" spans="1:4" x14ac:dyDescent="0.3">
      <c r="A13842" t="s">
        <v>3641</v>
      </c>
      <c r="B13842">
        <v>0.235739</v>
      </c>
      <c r="C13842">
        <v>0.45926</v>
      </c>
      <c r="D13842">
        <f t="shared" si="216"/>
        <v>1.9481714947463085</v>
      </c>
    </row>
    <row r="13843" spans="1:4" x14ac:dyDescent="0.3">
      <c r="A13843" t="s">
        <v>1866</v>
      </c>
      <c r="B13843">
        <v>0.218115</v>
      </c>
      <c r="C13843">
        <v>0.55575300000000005</v>
      </c>
      <c r="D13843">
        <f t="shared" si="216"/>
        <v>2.5479815693556152</v>
      </c>
    </row>
    <row r="13844" spans="1:4" x14ac:dyDescent="0.3">
      <c r="A13844" t="s">
        <v>1663</v>
      </c>
      <c r="B13844">
        <v>8.7528599999999998E-2</v>
      </c>
      <c r="C13844">
        <v>0.49096299999999998</v>
      </c>
      <c r="D13844">
        <f t="shared" si="216"/>
        <v>5.6091723162486318</v>
      </c>
    </row>
    <row r="13845" spans="1:4" x14ac:dyDescent="0.3">
      <c r="A13845" t="s">
        <v>3642</v>
      </c>
      <c r="B13845">
        <v>0.39903</v>
      </c>
      <c r="C13845">
        <v>0.80504900000000001</v>
      </c>
      <c r="D13845">
        <f t="shared" si="216"/>
        <v>2.017514973811493</v>
      </c>
    </row>
    <row r="13846" spans="1:4" x14ac:dyDescent="0.3">
      <c r="A13846" t="s">
        <v>3644</v>
      </c>
      <c r="B13846">
        <v>0.28059699999999999</v>
      </c>
      <c r="C13846">
        <v>0.61097500000000005</v>
      </c>
      <c r="D13846">
        <f t="shared" si="216"/>
        <v>2.1774110200750547</v>
      </c>
    </row>
    <row r="13847" spans="1:4" x14ac:dyDescent="0.3">
      <c r="A13847" t="s">
        <v>3640</v>
      </c>
      <c r="B13847">
        <v>0.35652200000000001</v>
      </c>
      <c r="C13847">
        <v>0.68191599999999997</v>
      </c>
      <c r="D13847">
        <f t="shared" si="216"/>
        <v>1.9126898199830584</v>
      </c>
    </row>
    <row r="13848" spans="1:4" x14ac:dyDescent="0.3">
      <c r="A13848" t="s">
        <v>1865</v>
      </c>
      <c r="B13848">
        <v>0.29478599999999999</v>
      </c>
      <c r="C13848">
        <v>0.62978100000000004</v>
      </c>
      <c r="D13848">
        <f t="shared" si="216"/>
        <v>2.1364006431784417</v>
      </c>
    </row>
    <row r="13849" spans="1:4" x14ac:dyDescent="0.3">
      <c r="A13849" t="s">
        <v>18923</v>
      </c>
      <c r="B13849">
        <v>0.13685600000000001</v>
      </c>
      <c r="C13849">
        <v>0.55849099999999996</v>
      </c>
      <c r="D13849">
        <f t="shared" si="216"/>
        <v>4.0808660197579938</v>
      </c>
    </row>
    <row r="13850" spans="1:4" x14ac:dyDescent="0.3">
      <c r="A13850" t="s">
        <v>3643</v>
      </c>
      <c r="B13850">
        <v>0.26657999999999998</v>
      </c>
      <c r="C13850">
        <v>0.54837199999999997</v>
      </c>
      <c r="D13850">
        <f t="shared" si="216"/>
        <v>2.057063545652337</v>
      </c>
    </row>
    <row r="13851" spans="1:4" x14ac:dyDescent="0.3">
      <c r="A13851" t="s">
        <v>1867</v>
      </c>
      <c r="B13851">
        <v>0.35477700000000001</v>
      </c>
      <c r="C13851">
        <v>0.73463999999999996</v>
      </c>
      <c r="D13851">
        <f t="shared" si="216"/>
        <v>2.0707092060646546</v>
      </c>
    </row>
    <row r="13852" spans="1:4" x14ac:dyDescent="0.3">
      <c r="A13852" t="s">
        <v>15120</v>
      </c>
      <c r="B13852">
        <v>0.498612</v>
      </c>
      <c r="C13852">
        <v>0.53439400000000004</v>
      </c>
      <c r="D13852">
        <f t="shared" si="216"/>
        <v>1.0717632146839629</v>
      </c>
    </row>
    <row r="13853" spans="1:4" x14ac:dyDescent="0.3">
      <c r="A13853" t="s">
        <v>21226</v>
      </c>
      <c r="B13853">
        <v>0.60530600000000001</v>
      </c>
      <c r="C13853">
        <v>0.88378000000000001</v>
      </c>
      <c r="D13853">
        <f t="shared" si="216"/>
        <v>1.460054914373887</v>
      </c>
    </row>
    <row r="13854" spans="1:4" x14ac:dyDescent="0.3">
      <c r="A13854" t="s">
        <v>3648</v>
      </c>
      <c r="B13854">
        <v>0.40390300000000001</v>
      </c>
      <c r="C13854">
        <v>0.54631399999999997</v>
      </c>
      <c r="D13854">
        <f t="shared" si="216"/>
        <v>1.352587131068598</v>
      </c>
    </row>
    <row r="13855" spans="1:4" x14ac:dyDescent="0.3">
      <c r="A13855" t="s">
        <v>1871</v>
      </c>
      <c r="B13855">
        <v>0.29484399999999999</v>
      </c>
      <c r="C13855">
        <v>0.78351099999999996</v>
      </c>
      <c r="D13855">
        <f t="shared" si="216"/>
        <v>2.6573747473240084</v>
      </c>
    </row>
    <row r="13856" spans="1:4" x14ac:dyDescent="0.3">
      <c r="A13856" t="s">
        <v>21232</v>
      </c>
      <c r="B13856">
        <v>0.441529</v>
      </c>
      <c r="C13856">
        <v>0.48435800000000001</v>
      </c>
      <c r="D13856">
        <f t="shared" si="216"/>
        <v>1.0970015559566868</v>
      </c>
    </row>
    <row r="13857" spans="1:4" x14ac:dyDescent="0.3">
      <c r="A13857" t="s">
        <v>21233</v>
      </c>
      <c r="B13857">
        <v>0.56296500000000005</v>
      </c>
      <c r="C13857">
        <v>0.795462</v>
      </c>
      <c r="D13857">
        <f t="shared" si="216"/>
        <v>1.4129865977458633</v>
      </c>
    </row>
    <row r="13858" spans="1:4" x14ac:dyDescent="0.3">
      <c r="A13858" t="s">
        <v>21235</v>
      </c>
      <c r="B13858">
        <v>0.73487999999999998</v>
      </c>
      <c r="C13858">
        <v>0.71778299999999995</v>
      </c>
      <c r="D13858">
        <f t="shared" si="216"/>
        <v>0.97673497713912472</v>
      </c>
    </row>
    <row r="13859" spans="1:4" x14ac:dyDescent="0.3">
      <c r="A13859" t="s">
        <v>21234</v>
      </c>
      <c r="B13859">
        <v>0.36441499999999999</v>
      </c>
      <c r="C13859">
        <v>0.73484400000000005</v>
      </c>
      <c r="D13859">
        <f t="shared" si="216"/>
        <v>2.0165031626030765</v>
      </c>
    </row>
    <row r="13860" spans="1:4" x14ac:dyDescent="0.3">
      <c r="A13860" t="s">
        <v>15119</v>
      </c>
      <c r="B13860">
        <v>0.31864300000000001</v>
      </c>
      <c r="C13860">
        <v>0.72983600000000004</v>
      </c>
      <c r="D13860">
        <f t="shared" si="216"/>
        <v>2.2904504414030749</v>
      </c>
    </row>
    <row r="13861" spans="1:4" x14ac:dyDescent="0.3">
      <c r="A13861" t="s">
        <v>1863</v>
      </c>
      <c r="B13861">
        <v>0.24654100000000001</v>
      </c>
      <c r="C13861">
        <v>0.54997700000000005</v>
      </c>
      <c r="D13861">
        <f t="shared" si="216"/>
        <v>2.2307729748804461</v>
      </c>
    </row>
    <row r="13862" spans="1:4" x14ac:dyDescent="0.3">
      <c r="A13862" t="s">
        <v>1662</v>
      </c>
      <c r="B13862">
        <v>7.6973E-2</v>
      </c>
      <c r="C13862">
        <v>0.50302599999999997</v>
      </c>
      <c r="D13862">
        <f t="shared" si="216"/>
        <v>6.5350967222272738</v>
      </c>
    </row>
    <row r="13863" spans="1:4" x14ac:dyDescent="0.3">
      <c r="A13863" t="s">
        <v>21222</v>
      </c>
      <c r="B13863">
        <v>0.405505</v>
      </c>
      <c r="C13863">
        <v>0.59951399999999999</v>
      </c>
      <c r="D13863">
        <f t="shared" si="216"/>
        <v>1.4784379970653876</v>
      </c>
    </row>
    <row r="13864" spans="1:4" x14ac:dyDescent="0.3">
      <c r="A13864" t="s">
        <v>21225</v>
      </c>
      <c r="B13864">
        <v>0.49637599999999998</v>
      </c>
      <c r="C13864">
        <v>0.56595700000000004</v>
      </c>
      <c r="D13864">
        <f t="shared" si="216"/>
        <v>1.1401780102180605</v>
      </c>
    </row>
    <row r="13865" spans="1:4" x14ac:dyDescent="0.3">
      <c r="A13865" t="s">
        <v>21220</v>
      </c>
      <c r="B13865">
        <v>0.30961699999999998</v>
      </c>
      <c r="C13865">
        <v>0.57105799999999995</v>
      </c>
      <c r="D13865">
        <f t="shared" si="216"/>
        <v>1.8444013087136688</v>
      </c>
    </row>
    <row r="13866" spans="1:4" x14ac:dyDescent="0.3">
      <c r="A13866" t="s">
        <v>1862</v>
      </c>
      <c r="B13866">
        <v>0.35896699999999998</v>
      </c>
      <c r="C13866">
        <v>0.66459400000000002</v>
      </c>
      <c r="D13866">
        <f t="shared" si="216"/>
        <v>1.8514069538425539</v>
      </c>
    </row>
    <row r="13867" spans="1:4" x14ac:dyDescent="0.3">
      <c r="A13867" t="s">
        <v>21221</v>
      </c>
      <c r="B13867">
        <v>0.46226699999999998</v>
      </c>
      <c r="C13867">
        <v>0.44223800000000002</v>
      </c>
      <c r="D13867">
        <f t="shared" si="216"/>
        <v>0.95667222622423842</v>
      </c>
    </row>
    <row r="13868" spans="1:4" x14ac:dyDescent="0.3">
      <c r="A13868" t="s">
        <v>21223</v>
      </c>
      <c r="B13868">
        <v>0.47956799999999999</v>
      </c>
      <c r="C13868">
        <v>0.689716</v>
      </c>
      <c r="D13868">
        <f t="shared" si="216"/>
        <v>1.4382027157775332</v>
      </c>
    </row>
    <row r="13869" spans="1:4" x14ac:dyDescent="0.3">
      <c r="A13869" t="s">
        <v>21224</v>
      </c>
      <c r="B13869">
        <v>0.79572100000000001</v>
      </c>
      <c r="C13869">
        <v>0.67181800000000003</v>
      </c>
      <c r="D13869">
        <f t="shared" si="216"/>
        <v>0.84428838751270863</v>
      </c>
    </row>
    <row r="13870" spans="1:4" x14ac:dyDescent="0.3">
      <c r="A13870" t="s">
        <v>3639</v>
      </c>
      <c r="B13870">
        <v>0.216835</v>
      </c>
      <c r="C13870">
        <v>9.47659E-2</v>
      </c>
      <c r="D13870">
        <f t="shared" si="216"/>
        <v>0.43704152927341067</v>
      </c>
    </row>
    <row r="13871" spans="1:4" x14ac:dyDescent="0.3">
      <c r="A13871" t="s">
        <v>19201</v>
      </c>
      <c r="B13871">
        <v>0.70996400000000004</v>
      </c>
      <c r="C13871">
        <v>0.85681300000000005</v>
      </c>
      <c r="D13871">
        <f t="shared" si="216"/>
        <v>1.206840065130063</v>
      </c>
    </row>
    <row r="13872" spans="1:4" x14ac:dyDescent="0.3">
      <c r="A13872" t="s">
        <v>3646</v>
      </c>
      <c r="B13872">
        <v>0.30264799999999997</v>
      </c>
      <c r="C13872">
        <v>0.636243</v>
      </c>
      <c r="D13872">
        <f t="shared" si="216"/>
        <v>2.1022541037773257</v>
      </c>
    </row>
    <row r="13873" spans="1:4" x14ac:dyDescent="0.3">
      <c r="A13873" t="s">
        <v>1869</v>
      </c>
      <c r="B13873">
        <v>0.192971</v>
      </c>
      <c r="C13873">
        <v>0.56389400000000001</v>
      </c>
      <c r="D13873">
        <f t="shared" si="216"/>
        <v>2.922169652434822</v>
      </c>
    </row>
    <row r="13874" spans="1:4" x14ac:dyDescent="0.3">
      <c r="A13874" t="s">
        <v>21228</v>
      </c>
      <c r="B13874">
        <v>0.55459499999999995</v>
      </c>
      <c r="C13874">
        <v>0.71732799999999997</v>
      </c>
      <c r="D13874">
        <f t="shared" si="216"/>
        <v>1.2934267348245116</v>
      </c>
    </row>
    <row r="13875" spans="1:4" x14ac:dyDescent="0.3">
      <c r="A13875" t="s">
        <v>1664</v>
      </c>
      <c r="B13875">
        <v>0.145092</v>
      </c>
      <c r="C13875">
        <v>0.56050599999999995</v>
      </c>
      <c r="D13875">
        <f t="shared" si="216"/>
        <v>3.8631075455573014</v>
      </c>
    </row>
    <row r="13876" spans="1:4" x14ac:dyDescent="0.3">
      <c r="A13876" t="s">
        <v>21231</v>
      </c>
      <c r="B13876">
        <v>0.27528799999999998</v>
      </c>
      <c r="C13876">
        <v>0.57394599999999996</v>
      </c>
      <c r="D13876">
        <f t="shared" si="216"/>
        <v>2.0848929121501847</v>
      </c>
    </row>
    <row r="13877" spans="1:4" x14ac:dyDescent="0.3">
      <c r="A13877" t="s">
        <v>19202</v>
      </c>
      <c r="B13877">
        <v>0.40024999999999999</v>
      </c>
      <c r="C13877">
        <v>0.68353900000000001</v>
      </c>
      <c r="D13877">
        <f t="shared" si="216"/>
        <v>1.7077801374141162</v>
      </c>
    </row>
    <row r="13878" spans="1:4" x14ac:dyDescent="0.3">
      <c r="A13878" t="s">
        <v>21230</v>
      </c>
      <c r="B13878">
        <v>0.37453599999999998</v>
      </c>
      <c r="C13878">
        <v>0.54242199999999996</v>
      </c>
      <c r="D13878">
        <f t="shared" si="216"/>
        <v>1.4482506354529336</v>
      </c>
    </row>
    <row r="13879" spans="1:4" x14ac:dyDescent="0.3">
      <c r="A13879" t="s">
        <v>3645</v>
      </c>
      <c r="B13879">
        <v>0.30424499999999999</v>
      </c>
      <c r="C13879">
        <v>0.62332799999999999</v>
      </c>
      <c r="D13879">
        <f t="shared" si="216"/>
        <v>2.0487699058324704</v>
      </c>
    </row>
    <row r="13880" spans="1:4" x14ac:dyDescent="0.3">
      <c r="A13880" t="s">
        <v>1868</v>
      </c>
      <c r="B13880">
        <v>0.22293199999999999</v>
      </c>
      <c r="C13880">
        <v>0.58483600000000002</v>
      </c>
      <c r="D13880">
        <f t="shared" si="216"/>
        <v>2.6233829149695875</v>
      </c>
    </row>
    <row r="13881" spans="1:4" x14ac:dyDescent="0.3">
      <c r="A13881" t="s">
        <v>21227</v>
      </c>
      <c r="B13881">
        <v>0.65987600000000002</v>
      </c>
      <c r="C13881">
        <v>0.85413399999999995</v>
      </c>
      <c r="D13881">
        <f t="shared" si="216"/>
        <v>1.2943856118422248</v>
      </c>
    </row>
    <row r="13882" spans="1:4" x14ac:dyDescent="0.3">
      <c r="A13882" t="s">
        <v>3647</v>
      </c>
      <c r="B13882">
        <v>0.29143599999999997</v>
      </c>
      <c r="C13882">
        <v>0.58071399999999995</v>
      </c>
      <c r="D13882">
        <f t="shared" si="216"/>
        <v>1.9925952867868073</v>
      </c>
    </row>
    <row r="13883" spans="1:4" x14ac:dyDescent="0.3">
      <c r="A13883" t="s">
        <v>1870</v>
      </c>
      <c r="B13883">
        <v>0.29886400000000002</v>
      </c>
      <c r="C13883">
        <v>0.63571599999999995</v>
      </c>
      <c r="D13883">
        <f t="shared" si="216"/>
        <v>2.127107982226029</v>
      </c>
    </row>
    <row r="13884" spans="1:4" x14ac:dyDescent="0.3">
      <c r="A13884" t="s">
        <v>21229</v>
      </c>
      <c r="B13884">
        <v>0.57740599999999997</v>
      </c>
      <c r="C13884">
        <v>0.68164000000000002</v>
      </c>
      <c r="D13884">
        <f t="shared" si="216"/>
        <v>1.1805211584223234</v>
      </c>
    </row>
    <row r="13885" spans="1:4" x14ac:dyDescent="0.3">
      <c r="A13885" t="s">
        <v>3677</v>
      </c>
      <c r="B13885">
        <v>0.39632600000000001</v>
      </c>
      <c r="C13885">
        <v>0.75408399999999998</v>
      </c>
      <c r="D13885">
        <f t="shared" si="216"/>
        <v>1.9026861724943607</v>
      </c>
    </row>
    <row r="13886" spans="1:4" x14ac:dyDescent="0.3">
      <c r="A13886" t="s">
        <v>14824</v>
      </c>
      <c r="B13886">
        <v>0.232291</v>
      </c>
      <c r="C13886">
        <v>0.62578699999999998</v>
      </c>
      <c r="D13886">
        <f t="shared" si="216"/>
        <v>2.6939786733020221</v>
      </c>
    </row>
    <row r="13887" spans="1:4" x14ac:dyDescent="0.3">
      <c r="A13887" t="s">
        <v>21255</v>
      </c>
      <c r="B13887">
        <v>0.44602399999999998</v>
      </c>
      <c r="C13887">
        <v>0.83321999999999996</v>
      </c>
      <c r="D13887">
        <f t="shared" si="216"/>
        <v>1.8681057521568347</v>
      </c>
    </row>
    <row r="13888" spans="1:4" x14ac:dyDescent="0.3">
      <c r="A13888" t="s">
        <v>18959</v>
      </c>
      <c r="B13888">
        <v>5.1318900000000001E-2</v>
      </c>
      <c r="C13888">
        <v>0.32203300000000001</v>
      </c>
      <c r="D13888">
        <f t="shared" si="216"/>
        <v>6.2751345021035139</v>
      </c>
    </row>
    <row r="13889" spans="1:4" x14ac:dyDescent="0.3">
      <c r="A13889" t="s">
        <v>21257</v>
      </c>
      <c r="B13889">
        <v>0.43525399999999997</v>
      </c>
      <c r="C13889">
        <v>0.58574400000000004</v>
      </c>
      <c r="D13889">
        <f t="shared" si="216"/>
        <v>1.3457521355346536</v>
      </c>
    </row>
    <row r="13890" spans="1:4" x14ac:dyDescent="0.3">
      <c r="A13890" t="s">
        <v>19205</v>
      </c>
      <c r="B13890">
        <v>0.32952599999999999</v>
      </c>
      <c r="C13890">
        <v>0.83958100000000002</v>
      </c>
      <c r="D13890">
        <f t="shared" si="216"/>
        <v>2.5478444796465229</v>
      </c>
    </row>
    <row r="13891" spans="1:4" x14ac:dyDescent="0.3">
      <c r="A13891" t="s">
        <v>21253</v>
      </c>
      <c r="B13891">
        <v>0.34450900000000001</v>
      </c>
      <c r="C13891">
        <v>0.61458100000000004</v>
      </c>
      <c r="D13891">
        <f t="shared" ref="D13891:D13954" si="217">C13891/B13891</f>
        <v>1.7839330757687029</v>
      </c>
    </row>
    <row r="13892" spans="1:4" x14ac:dyDescent="0.3">
      <c r="A13892" t="s">
        <v>14823</v>
      </c>
      <c r="B13892">
        <v>0.29747600000000002</v>
      </c>
      <c r="C13892">
        <v>0.647922</v>
      </c>
      <c r="D13892">
        <f t="shared" si="217"/>
        <v>2.1780647850582904</v>
      </c>
    </row>
    <row r="13893" spans="1:4" x14ac:dyDescent="0.3">
      <c r="A13893" t="s">
        <v>21254</v>
      </c>
      <c r="B13893">
        <v>0.62186200000000003</v>
      </c>
      <c r="C13893">
        <v>0.69978600000000002</v>
      </c>
      <c r="D13893">
        <f t="shared" si="217"/>
        <v>1.1253075441175051</v>
      </c>
    </row>
    <row r="13894" spans="1:4" x14ac:dyDescent="0.3">
      <c r="A13894" t="s">
        <v>3678</v>
      </c>
      <c r="B13894">
        <v>0.28389500000000001</v>
      </c>
      <c r="C13894">
        <v>0.64848899999999998</v>
      </c>
      <c r="D13894">
        <f t="shared" si="217"/>
        <v>2.2842565032846651</v>
      </c>
    </row>
    <row r="13895" spans="1:4" x14ac:dyDescent="0.3">
      <c r="A13895" t="s">
        <v>19204</v>
      </c>
      <c r="B13895">
        <v>0.25923000000000002</v>
      </c>
      <c r="C13895">
        <v>0.53519899999999998</v>
      </c>
      <c r="D13895">
        <f t="shared" si="217"/>
        <v>2.0645720016973343</v>
      </c>
    </row>
    <row r="13896" spans="1:4" x14ac:dyDescent="0.3">
      <c r="A13896" t="s">
        <v>21256</v>
      </c>
      <c r="B13896">
        <v>0.264847</v>
      </c>
      <c r="C13896">
        <v>0.63878900000000005</v>
      </c>
      <c r="D13896">
        <f t="shared" si="217"/>
        <v>2.4119170691002734</v>
      </c>
    </row>
    <row r="13897" spans="1:4" x14ac:dyDescent="0.3">
      <c r="A13897" t="s">
        <v>3690</v>
      </c>
      <c r="B13897">
        <v>0.39758300000000002</v>
      </c>
      <c r="C13897">
        <v>0.67501599999999995</v>
      </c>
      <c r="D13897">
        <f t="shared" si="217"/>
        <v>1.6977989501563193</v>
      </c>
    </row>
    <row r="13898" spans="1:4" x14ac:dyDescent="0.3">
      <c r="A13898" t="s">
        <v>1888</v>
      </c>
      <c r="B13898">
        <v>0.29299900000000001</v>
      </c>
      <c r="C13898">
        <v>0.61009800000000003</v>
      </c>
      <c r="D13898">
        <f t="shared" si="217"/>
        <v>2.0822528404533802</v>
      </c>
    </row>
    <row r="13899" spans="1:4" x14ac:dyDescent="0.3">
      <c r="A13899" t="s">
        <v>3689</v>
      </c>
      <c r="B13899">
        <v>0.32603399999999999</v>
      </c>
      <c r="C13899">
        <v>0.68077100000000002</v>
      </c>
      <c r="D13899">
        <f t="shared" si="217"/>
        <v>2.0880368305146089</v>
      </c>
    </row>
    <row r="13900" spans="1:4" x14ac:dyDescent="0.3">
      <c r="A13900" t="s">
        <v>1669</v>
      </c>
      <c r="B13900">
        <v>0.17815600000000001</v>
      </c>
      <c r="C13900">
        <v>0.58200099999999999</v>
      </c>
      <c r="D13900">
        <f t="shared" si="217"/>
        <v>3.2668054963066075</v>
      </c>
    </row>
    <row r="13901" spans="1:4" x14ac:dyDescent="0.3">
      <c r="A13901" t="s">
        <v>3693</v>
      </c>
      <c r="B13901">
        <v>0.32938400000000001</v>
      </c>
      <c r="C13901">
        <v>0.61189099999999996</v>
      </c>
      <c r="D13901">
        <f t="shared" si="217"/>
        <v>1.857682826123916</v>
      </c>
    </row>
    <row r="13902" spans="1:4" x14ac:dyDescent="0.3">
      <c r="A13902" t="s">
        <v>21260</v>
      </c>
      <c r="B13902">
        <v>0.734846</v>
      </c>
      <c r="C13902">
        <v>0.73141699999999998</v>
      </c>
      <c r="D13902">
        <f t="shared" si="217"/>
        <v>0.99533371617998867</v>
      </c>
    </row>
    <row r="13903" spans="1:4" x14ac:dyDescent="0.3">
      <c r="A13903" t="s">
        <v>15122</v>
      </c>
      <c r="B13903">
        <v>0.29342800000000002</v>
      </c>
      <c r="C13903">
        <v>0.54124399999999995</v>
      </c>
      <c r="D13903">
        <f t="shared" si="217"/>
        <v>1.8445547118884358</v>
      </c>
    </row>
    <row r="13904" spans="1:4" x14ac:dyDescent="0.3">
      <c r="A13904" t="s">
        <v>3688</v>
      </c>
      <c r="B13904">
        <v>0.317691</v>
      </c>
      <c r="C13904">
        <v>0.62500199999999995</v>
      </c>
      <c r="D13904">
        <f t="shared" si="217"/>
        <v>1.9673267420229088</v>
      </c>
    </row>
    <row r="13905" spans="1:4" x14ac:dyDescent="0.3">
      <c r="A13905" t="s">
        <v>1887</v>
      </c>
      <c r="B13905">
        <v>0.21701699999999999</v>
      </c>
      <c r="C13905">
        <v>0.58234300000000006</v>
      </c>
      <c r="D13905">
        <f t="shared" si="217"/>
        <v>2.6833980748052002</v>
      </c>
    </row>
    <row r="13906" spans="1:4" x14ac:dyDescent="0.3">
      <c r="A13906" t="s">
        <v>3687</v>
      </c>
      <c r="B13906">
        <v>0.356769</v>
      </c>
      <c r="C13906">
        <v>0.61066500000000001</v>
      </c>
      <c r="D13906">
        <f t="shared" si="217"/>
        <v>1.7116537591550836</v>
      </c>
    </row>
    <row r="13907" spans="1:4" x14ac:dyDescent="0.3">
      <c r="A13907" t="s">
        <v>21259</v>
      </c>
      <c r="B13907">
        <v>0.60779899999999998</v>
      </c>
      <c r="C13907">
        <v>0.60933199999999998</v>
      </c>
      <c r="D13907">
        <f t="shared" si="217"/>
        <v>1.0025222154034474</v>
      </c>
    </row>
    <row r="13908" spans="1:4" x14ac:dyDescent="0.3">
      <c r="A13908" t="s">
        <v>3692</v>
      </c>
      <c r="B13908">
        <v>0.30666100000000002</v>
      </c>
      <c r="C13908">
        <v>0.65458000000000005</v>
      </c>
      <c r="D13908">
        <f t="shared" si="217"/>
        <v>2.1345394425766564</v>
      </c>
    </row>
    <row r="13909" spans="1:4" x14ac:dyDescent="0.3">
      <c r="A13909" t="s">
        <v>1889</v>
      </c>
      <c r="B13909">
        <v>0.35799599999999998</v>
      </c>
      <c r="C13909">
        <v>0.82736500000000002</v>
      </c>
      <c r="D13909">
        <f t="shared" si="217"/>
        <v>2.3111012413546521</v>
      </c>
    </row>
    <row r="13910" spans="1:4" x14ac:dyDescent="0.3">
      <c r="A13910" t="s">
        <v>3691</v>
      </c>
      <c r="B13910">
        <v>0.27530700000000002</v>
      </c>
      <c r="C13910">
        <v>0.653617</v>
      </c>
      <c r="D13910">
        <f t="shared" si="217"/>
        <v>2.3741386888092202</v>
      </c>
    </row>
    <row r="13911" spans="1:4" x14ac:dyDescent="0.3">
      <c r="A13911" t="s">
        <v>3674</v>
      </c>
      <c r="B13911">
        <v>0.36391600000000002</v>
      </c>
      <c r="C13911">
        <v>0.695442</v>
      </c>
      <c r="D13911">
        <f t="shared" si="217"/>
        <v>1.9109959441189723</v>
      </c>
    </row>
    <row r="13912" spans="1:4" x14ac:dyDescent="0.3">
      <c r="A13912" t="s">
        <v>1883</v>
      </c>
      <c r="B13912">
        <v>0.22747700000000001</v>
      </c>
      <c r="C13912">
        <v>0.59233999999999998</v>
      </c>
      <c r="D13912">
        <f t="shared" si="217"/>
        <v>2.6039555647384129</v>
      </c>
    </row>
    <row r="13913" spans="1:4" x14ac:dyDescent="0.3">
      <c r="A13913" t="s">
        <v>21252</v>
      </c>
      <c r="B13913">
        <v>0.42667699999999997</v>
      </c>
      <c r="C13913">
        <v>0.57608099999999995</v>
      </c>
      <c r="D13913">
        <f t="shared" si="217"/>
        <v>1.3501571446316534</v>
      </c>
    </row>
    <row r="13914" spans="1:4" x14ac:dyDescent="0.3">
      <c r="A13914" t="s">
        <v>1667</v>
      </c>
      <c r="B13914">
        <v>2.66354E-2</v>
      </c>
      <c r="C13914">
        <v>0.250218</v>
      </c>
      <c r="D13914">
        <f t="shared" si="217"/>
        <v>9.3941896874084865</v>
      </c>
    </row>
    <row r="13915" spans="1:4" x14ac:dyDescent="0.3">
      <c r="A13915" t="s">
        <v>3676</v>
      </c>
      <c r="B13915">
        <v>0.53482700000000005</v>
      </c>
      <c r="C13915">
        <v>0.55480799999999997</v>
      </c>
      <c r="D13915">
        <f t="shared" si="217"/>
        <v>1.037359744365935</v>
      </c>
    </row>
    <row r="13916" spans="1:4" x14ac:dyDescent="0.3">
      <c r="A13916" t="s">
        <v>21250</v>
      </c>
      <c r="B13916">
        <v>0.70522799999999997</v>
      </c>
      <c r="C13916">
        <v>0.81668399999999997</v>
      </c>
      <c r="D13916">
        <f t="shared" si="217"/>
        <v>1.1580425054025081</v>
      </c>
    </row>
    <row r="13917" spans="1:4" x14ac:dyDescent="0.3">
      <c r="A13917" t="s">
        <v>1882</v>
      </c>
      <c r="B13917">
        <v>0.37204199999999998</v>
      </c>
      <c r="C13917">
        <v>0.69879199999999997</v>
      </c>
      <c r="D13917">
        <f t="shared" si="217"/>
        <v>1.878261056547379</v>
      </c>
    </row>
    <row r="13918" spans="1:4" x14ac:dyDescent="0.3">
      <c r="A13918" t="s">
        <v>21251</v>
      </c>
      <c r="B13918">
        <v>0.50397800000000004</v>
      </c>
      <c r="C13918">
        <v>0.97901700000000003</v>
      </c>
      <c r="D13918">
        <f t="shared" si="217"/>
        <v>1.9425788427272619</v>
      </c>
    </row>
    <row r="13919" spans="1:4" x14ac:dyDescent="0.3">
      <c r="A13919" t="s">
        <v>3675</v>
      </c>
      <c r="B13919">
        <v>0.29969400000000002</v>
      </c>
      <c r="C13919">
        <v>0.62712400000000001</v>
      </c>
      <c r="D13919">
        <f t="shared" si="217"/>
        <v>2.0925477320199937</v>
      </c>
    </row>
    <row r="13920" spans="1:4" x14ac:dyDescent="0.3">
      <c r="A13920" t="s">
        <v>1884</v>
      </c>
      <c r="B13920">
        <v>0.35768299999999997</v>
      </c>
      <c r="C13920">
        <v>0.66386100000000003</v>
      </c>
      <c r="D13920">
        <f t="shared" si="217"/>
        <v>1.8560037798833047</v>
      </c>
    </row>
    <row r="13921" spans="1:4" x14ac:dyDescent="0.3">
      <c r="A13921" t="s">
        <v>3682</v>
      </c>
      <c r="B13921">
        <v>0.29394599999999999</v>
      </c>
      <c r="C13921">
        <v>0.66612800000000005</v>
      </c>
      <c r="D13921">
        <f t="shared" si="217"/>
        <v>2.2661577296510247</v>
      </c>
    </row>
    <row r="13922" spans="1:4" x14ac:dyDescent="0.3">
      <c r="A13922" t="s">
        <v>1886</v>
      </c>
      <c r="B13922">
        <v>0.159774</v>
      </c>
      <c r="C13922">
        <v>0.59555999999999998</v>
      </c>
      <c r="D13922">
        <f t="shared" si="217"/>
        <v>3.7275151151000787</v>
      </c>
    </row>
    <row r="13923" spans="1:4" x14ac:dyDescent="0.3">
      <c r="A13923" t="s">
        <v>3681</v>
      </c>
      <c r="B13923">
        <v>0.41435300000000003</v>
      </c>
      <c r="C13923">
        <v>0.73485</v>
      </c>
      <c r="D13923">
        <f t="shared" si="217"/>
        <v>1.7734878231845792</v>
      </c>
    </row>
    <row r="13924" spans="1:4" x14ac:dyDescent="0.3">
      <c r="A13924" t="s">
        <v>1668</v>
      </c>
      <c r="B13924">
        <v>0.17941599999999999</v>
      </c>
      <c r="C13924">
        <v>0.57677199999999995</v>
      </c>
      <c r="D13924">
        <f t="shared" si="217"/>
        <v>3.2147188656530075</v>
      </c>
    </row>
    <row r="13925" spans="1:4" x14ac:dyDescent="0.3">
      <c r="A13925" t="s">
        <v>3686</v>
      </c>
      <c r="B13925">
        <v>0.31317</v>
      </c>
      <c r="C13925">
        <v>0.610541</v>
      </c>
      <c r="D13925">
        <f t="shared" si="217"/>
        <v>1.949551361880129</v>
      </c>
    </row>
    <row r="13926" spans="1:4" x14ac:dyDescent="0.3">
      <c r="A13926" t="s">
        <v>19207</v>
      </c>
      <c r="B13926">
        <v>0.23345199999999999</v>
      </c>
      <c r="C13926">
        <v>0.44357999999999997</v>
      </c>
      <c r="D13926">
        <f t="shared" si="217"/>
        <v>1.900090810958998</v>
      </c>
    </row>
    <row r="13927" spans="1:4" x14ac:dyDescent="0.3">
      <c r="A13927" t="s">
        <v>3685</v>
      </c>
      <c r="B13927">
        <v>0.35477199999999998</v>
      </c>
      <c r="C13927">
        <v>0.62550799999999995</v>
      </c>
      <c r="D13927">
        <f t="shared" si="217"/>
        <v>1.763126740554497</v>
      </c>
    </row>
    <row r="13928" spans="1:4" x14ac:dyDescent="0.3">
      <c r="A13928" t="s">
        <v>3680</v>
      </c>
      <c r="B13928">
        <v>0.41354999999999997</v>
      </c>
      <c r="C13928">
        <v>0.64559299999999997</v>
      </c>
      <c r="D13928">
        <f t="shared" si="217"/>
        <v>1.5611002297182928</v>
      </c>
    </row>
    <row r="13929" spans="1:4" x14ac:dyDescent="0.3">
      <c r="A13929" t="s">
        <v>1885</v>
      </c>
      <c r="B13929">
        <v>0.19497900000000001</v>
      </c>
      <c r="C13929">
        <v>0.61491300000000004</v>
      </c>
      <c r="D13929">
        <f t="shared" si="217"/>
        <v>3.1537396334989922</v>
      </c>
    </row>
    <row r="13930" spans="1:4" x14ac:dyDescent="0.3">
      <c r="A13930" t="s">
        <v>3679</v>
      </c>
      <c r="B13930">
        <v>0.45328800000000002</v>
      </c>
      <c r="C13930">
        <v>0.74426000000000003</v>
      </c>
      <c r="D13930">
        <f t="shared" si="217"/>
        <v>1.641914191419142</v>
      </c>
    </row>
    <row r="13931" spans="1:4" x14ac:dyDescent="0.3">
      <c r="A13931" t="s">
        <v>3684</v>
      </c>
      <c r="B13931">
        <v>0.31701699999999999</v>
      </c>
      <c r="C13931">
        <v>0.71018599999999998</v>
      </c>
      <c r="D13931">
        <f t="shared" si="217"/>
        <v>2.2402142471854822</v>
      </c>
    </row>
    <row r="13932" spans="1:4" x14ac:dyDescent="0.3">
      <c r="A13932" t="s">
        <v>19206</v>
      </c>
      <c r="B13932">
        <v>0.35734199999999999</v>
      </c>
      <c r="C13932">
        <v>0.62200100000000003</v>
      </c>
      <c r="D13932">
        <f t="shared" si="217"/>
        <v>1.740632223472192</v>
      </c>
    </row>
    <row r="13933" spans="1:4" x14ac:dyDescent="0.3">
      <c r="A13933" t="s">
        <v>3683</v>
      </c>
      <c r="B13933">
        <v>0.34067500000000001</v>
      </c>
      <c r="C13933">
        <v>0.61641000000000001</v>
      </c>
      <c r="D13933">
        <f t="shared" si="217"/>
        <v>1.8093784398620385</v>
      </c>
    </row>
    <row r="13934" spans="1:4" x14ac:dyDescent="0.3">
      <c r="A13934" t="s">
        <v>21258</v>
      </c>
      <c r="B13934">
        <v>0.57761499999999999</v>
      </c>
      <c r="C13934">
        <v>0.80705499999999997</v>
      </c>
      <c r="D13934">
        <f t="shared" si="217"/>
        <v>1.3972196012915177</v>
      </c>
    </row>
    <row r="13935" spans="1:4" x14ac:dyDescent="0.3">
      <c r="A13935" t="s">
        <v>21376</v>
      </c>
      <c r="B13935">
        <v>0.59674799999999995</v>
      </c>
      <c r="C13935">
        <v>0.625448</v>
      </c>
      <c r="D13935">
        <f t="shared" si="217"/>
        <v>1.0480940028286647</v>
      </c>
    </row>
    <row r="13936" spans="1:4" x14ac:dyDescent="0.3">
      <c r="A13936" t="s">
        <v>21372</v>
      </c>
      <c r="B13936">
        <v>0.32883699999999999</v>
      </c>
      <c r="C13936">
        <v>0.36774800000000002</v>
      </c>
      <c r="D13936">
        <f t="shared" si="217"/>
        <v>1.1183291417936547</v>
      </c>
    </row>
    <row r="13937" spans="1:4" x14ac:dyDescent="0.3">
      <c r="A13937" t="s">
        <v>3728</v>
      </c>
      <c r="B13937">
        <v>0.36647999999999997</v>
      </c>
      <c r="C13937">
        <v>0.63160400000000005</v>
      </c>
      <c r="D13937">
        <f t="shared" si="217"/>
        <v>1.7234337480899369</v>
      </c>
    </row>
    <row r="13938" spans="1:4" x14ac:dyDescent="0.3">
      <c r="A13938" t="s">
        <v>21375</v>
      </c>
      <c r="B13938">
        <v>0.46279100000000001</v>
      </c>
      <c r="C13938">
        <v>0.46915899999999999</v>
      </c>
      <c r="D13938">
        <f t="shared" si="217"/>
        <v>1.0137599910110611</v>
      </c>
    </row>
    <row r="13939" spans="1:4" x14ac:dyDescent="0.3">
      <c r="A13939" t="s">
        <v>21373</v>
      </c>
      <c r="B13939">
        <v>0.43110399999999999</v>
      </c>
      <c r="C13939">
        <v>0.46532699999999999</v>
      </c>
      <c r="D13939">
        <f t="shared" si="217"/>
        <v>1.0793845568586697</v>
      </c>
    </row>
    <row r="13940" spans="1:4" x14ac:dyDescent="0.3">
      <c r="A13940" t="s">
        <v>21374</v>
      </c>
      <c r="B13940">
        <v>0.50813699999999995</v>
      </c>
      <c r="C13940">
        <v>0.48105300000000001</v>
      </c>
      <c r="D13940">
        <f t="shared" si="217"/>
        <v>0.94669941374078259</v>
      </c>
    </row>
    <row r="13941" spans="1:4" x14ac:dyDescent="0.3">
      <c r="A13941" t="s">
        <v>21381</v>
      </c>
      <c r="B13941">
        <v>0.50002100000000005</v>
      </c>
      <c r="C13941">
        <v>0.460536</v>
      </c>
      <c r="D13941">
        <f t="shared" si="217"/>
        <v>0.92103331660070265</v>
      </c>
    </row>
    <row r="13942" spans="1:4" x14ac:dyDescent="0.3">
      <c r="A13942" t="s">
        <v>21384</v>
      </c>
      <c r="B13942">
        <v>0.57291300000000001</v>
      </c>
      <c r="C13942">
        <v>0.45277499999999998</v>
      </c>
      <c r="D13942">
        <f t="shared" si="217"/>
        <v>0.79030323975891625</v>
      </c>
    </row>
    <row r="13943" spans="1:4" x14ac:dyDescent="0.3">
      <c r="A13943" t="s">
        <v>19229</v>
      </c>
      <c r="B13943">
        <v>0.56703099999999995</v>
      </c>
      <c r="C13943">
        <v>0.64461999999999997</v>
      </c>
      <c r="D13943">
        <f t="shared" si="217"/>
        <v>1.1368337886288404</v>
      </c>
    </row>
    <row r="13944" spans="1:4" x14ac:dyDescent="0.3">
      <c r="A13944" t="s">
        <v>21380</v>
      </c>
      <c r="B13944">
        <v>0.53233799999999998</v>
      </c>
      <c r="C13944">
        <v>0.34975200000000001</v>
      </c>
      <c r="D13944">
        <f t="shared" si="217"/>
        <v>0.65701114705318808</v>
      </c>
    </row>
    <row r="13945" spans="1:4" x14ac:dyDescent="0.3">
      <c r="A13945" t="s">
        <v>21383</v>
      </c>
      <c r="B13945">
        <v>0.63354200000000005</v>
      </c>
      <c r="C13945">
        <v>0.869946</v>
      </c>
      <c r="D13945">
        <f t="shared" si="217"/>
        <v>1.3731465317216538</v>
      </c>
    </row>
    <row r="13946" spans="1:4" x14ac:dyDescent="0.3">
      <c r="A13946" t="s">
        <v>21382</v>
      </c>
      <c r="B13946">
        <v>0.89242900000000003</v>
      </c>
      <c r="C13946">
        <v>0.81664899999999996</v>
      </c>
      <c r="D13946">
        <f t="shared" si="217"/>
        <v>0.915085681886178</v>
      </c>
    </row>
    <row r="13947" spans="1:4" x14ac:dyDescent="0.3">
      <c r="A13947" t="s">
        <v>21370</v>
      </c>
      <c r="B13947">
        <v>0.73485800000000001</v>
      </c>
      <c r="C13947">
        <v>0.57816000000000001</v>
      </c>
      <c r="D13947">
        <f t="shared" si="217"/>
        <v>0.78676424560935587</v>
      </c>
    </row>
    <row r="13948" spans="1:4" x14ac:dyDescent="0.3">
      <c r="A13948" t="s">
        <v>21369</v>
      </c>
      <c r="B13948">
        <v>0.42387999999999998</v>
      </c>
      <c r="C13948">
        <v>0.43992300000000001</v>
      </c>
      <c r="D13948">
        <f t="shared" si="217"/>
        <v>1.0378479758422197</v>
      </c>
    </row>
    <row r="13949" spans="1:4" x14ac:dyDescent="0.3">
      <c r="A13949" t="s">
        <v>15137</v>
      </c>
      <c r="B13949">
        <v>0.57362299999999999</v>
      </c>
      <c r="C13949">
        <v>0.64724000000000004</v>
      </c>
      <c r="D13949">
        <f t="shared" si="217"/>
        <v>1.128336904203632</v>
      </c>
    </row>
    <row r="13950" spans="1:4" x14ac:dyDescent="0.3">
      <c r="A13950" t="s">
        <v>21371</v>
      </c>
      <c r="B13950">
        <v>0.60452899999999998</v>
      </c>
      <c r="C13950">
        <v>0.52576800000000001</v>
      </c>
      <c r="D13950">
        <f t="shared" si="217"/>
        <v>0.86971510051626977</v>
      </c>
    </row>
    <row r="13951" spans="1:4" x14ac:dyDescent="0.3">
      <c r="A13951" t="s">
        <v>21379</v>
      </c>
      <c r="B13951">
        <v>0.70939600000000003</v>
      </c>
      <c r="C13951">
        <v>0.64786100000000002</v>
      </c>
      <c r="D13951">
        <f t="shared" si="217"/>
        <v>0.91325719344343637</v>
      </c>
    </row>
    <row r="13952" spans="1:4" x14ac:dyDescent="0.3">
      <c r="A13952" t="s">
        <v>21378</v>
      </c>
      <c r="B13952">
        <v>0.65154999999999996</v>
      </c>
      <c r="C13952">
        <v>0.80005000000000004</v>
      </c>
      <c r="D13952">
        <f t="shared" si="217"/>
        <v>1.2279180415931241</v>
      </c>
    </row>
    <row r="13953" spans="1:4" x14ac:dyDescent="0.3">
      <c r="A13953" t="s">
        <v>21377</v>
      </c>
      <c r="B13953">
        <v>0.698349</v>
      </c>
      <c r="C13953">
        <v>0.60145099999999996</v>
      </c>
      <c r="D13953">
        <f t="shared" si="217"/>
        <v>0.86124702691634125</v>
      </c>
    </row>
    <row r="13954" spans="1:4" x14ac:dyDescent="0.3">
      <c r="A13954" t="s">
        <v>21392</v>
      </c>
      <c r="B13954">
        <v>0.53055200000000002</v>
      </c>
      <c r="C13954">
        <v>0.61485100000000004</v>
      </c>
      <c r="D13954">
        <f t="shared" si="217"/>
        <v>1.1588892323466879</v>
      </c>
    </row>
    <row r="13955" spans="1:4" x14ac:dyDescent="0.3">
      <c r="A13955" t="s">
        <v>21391</v>
      </c>
      <c r="B13955">
        <v>0.48040699999999997</v>
      </c>
      <c r="C13955">
        <v>0.61453500000000005</v>
      </c>
      <c r="D13955">
        <f t="shared" ref="D13955:D14018" si="218">C13955/B13955</f>
        <v>1.2791965978847104</v>
      </c>
    </row>
    <row r="13956" spans="1:4" x14ac:dyDescent="0.3">
      <c r="A13956" t="s">
        <v>21390</v>
      </c>
      <c r="B13956">
        <v>0.36493999999999999</v>
      </c>
      <c r="C13956">
        <v>0.479709</v>
      </c>
      <c r="D13956">
        <f t="shared" si="218"/>
        <v>1.3144873129829562</v>
      </c>
    </row>
    <row r="13957" spans="1:4" x14ac:dyDescent="0.3">
      <c r="A13957" t="s">
        <v>21388</v>
      </c>
      <c r="B13957">
        <v>0.63747299999999996</v>
      </c>
      <c r="C13957">
        <v>0.43239499999999997</v>
      </c>
      <c r="D13957">
        <f t="shared" si="218"/>
        <v>0.67829539447160903</v>
      </c>
    </row>
    <row r="13958" spans="1:4" x14ac:dyDescent="0.3">
      <c r="A13958" t="s">
        <v>21389</v>
      </c>
      <c r="B13958">
        <v>0.58726699999999998</v>
      </c>
      <c r="C13958">
        <v>0.65364</v>
      </c>
      <c r="D13958">
        <f t="shared" si="218"/>
        <v>1.1130201424564976</v>
      </c>
    </row>
    <row r="13959" spans="1:4" x14ac:dyDescent="0.3">
      <c r="A13959" t="s">
        <v>19230</v>
      </c>
      <c r="B13959">
        <v>0.46606700000000001</v>
      </c>
      <c r="C13959">
        <v>0.598746</v>
      </c>
      <c r="D13959">
        <f t="shared" si="218"/>
        <v>1.2846779540280688</v>
      </c>
    </row>
    <row r="13960" spans="1:4" x14ac:dyDescent="0.3">
      <c r="A13960" t="s">
        <v>19226</v>
      </c>
      <c r="B13960">
        <v>0.33245999999999998</v>
      </c>
      <c r="C13960">
        <v>0.43096000000000001</v>
      </c>
      <c r="D13960">
        <f t="shared" si="218"/>
        <v>1.2962762437586477</v>
      </c>
    </row>
    <row r="13961" spans="1:4" x14ac:dyDescent="0.3">
      <c r="A13961" t="s">
        <v>18965</v>
      </c>
      <c r="B13961">
        <v>0.27686500000000003</v>
      </c>
      <c r="C13961">
        <v>0.65637500000000004</v>
      </c>
      <c r="D13961">
        <f t="shared" si="218"/>
        <v>2.3707402524696151</v>
      </c>
    </row>
    <row r="13962" spans="1:4" x14ac:dyDescent="0.3">
      <c r="A13962" t="s">
        <v>21361</v>
      </c>
      <c r="B13962">
        <v>0.58905600000000002</v>
      </c>
      <c r="C13962">
        <v>0.57230400000000003</v>
      </c>
      <c r="D13962">
        <f t="shared" si="218"/>
        <v>0.97156127770534551</v>
      </c>
    </row>
    <row r="13963" spans="1:4" x14ac:dyDescent="0.3">
      <c r="A13963" t="s">
        <v>21362</v>
      </c>
      <c r="B13963">
        <v>0.73489099999999996</v>
      </c>
      <c r="C13963">
        <v>0.85472800000000004</v>
      </c>
      <c r="D13963">
        <f t="shared" si="218"/>
        <v>1.1630677202469484</v>
      </c>
    </row>
    <row r="13964" spans="1:4" x14ac:dyDescent="0.3">
      <c r="A13964" t="s">
        <v>21360</v>
      </c>
      <c r="B13964">
        <v>0.56499200000000005</v>
      </c>
      <c r="C13964">
        <v>0.35967700000000002</v>
      </c>
      <c r="D13964">
        <f t="shared" si="218"/>
        <v>0.63660547405980972</v>
      </c>
    </row>
    <row r="13965" spans="1:4" x14ac:dyDescent="0.3">
      <c r="A13965" t="s">
        <v>18926</v>
      </c>
      <c r="B13965">
        <v>0.27106400000000003</v>
      </c>
      <c r="C13965">
        <v>0.58807299999999996</v>
      </c>
      <c r="D13965">
        <f t="shared" si="218"/>
        <v>2.1694987161703505</v>
      </c>
    </row>
    <row r="13966" spans="1:4" x14ac:dyDescent="0.3">
      <c r="A13966" t="s">
        <v>21364</v>
      </c>
      <c r="B13966">
        <v>0.40692899999999999</v>
      </c>
      <c r="C13966">
        <v>0.68041200000000002</v>
      </c>
      <c r="D13966">
        <f t="shared" si="218"/>
        <v>1.67206564290085</v>
      </c>
    </row>
    <row r="13967" spans="1:4" x14ac:dyDescent="0.3">
      <c r="A13967" t="s">
        <v>21363</v>
      </c>
      <c r="B13967">
        <v>0.82601999999999998</v>
      </c>
      <c r="C13967">
        <v>0.840364</v>
      </c>
      <c r="D13967">
        <f t="shared" si="218"/>
        <v>1.0173651969685964</v>
      </c>
    </row>
    <row r="13968" spans="1:4" x14ac:dyDescent="0.3">
      <c r="A13968" t="s">
        <v>19228</v>
      </c>
      <c r="B13968">
        <v>0.41056199999999998</v>
      </c>
      <c r="C13968">
        <v>0.56504299999999996</v>
      </c>
      <c r="D13968">
        <f t="shared" si="218"/>
        <v>1.3762671654951018</v>
      </c>
    </row>
    <row r="13969" spans="1:4" x14ac:dyDescent="0.3">
      <c r="A13969" t="s">
        <v>15136</v>
      </c>
      <c r="B13969">
        <v>0.41584900000000002</v>
      </c>
      <c r="C13969">
        <v>0.54213999999999996</v>
      </c>
      <c r="D13969">
        <f t="shared" si="218"/>
        <v>1.3036943698313568</v>
      </c>
    </row>
    <row r="13970" spans="1:4" x14ac:dyDescent="0.3">
      <c r="A13970" t="s">
        <v>21368</v>
      </c>
      <c r="B13970">
        <v>0.266876</v>
      </c>
      <c r="C13970">
        <v>0.17491399999999999</v>
      </c>
      <c r="D13970">
        <f t="shared" si="218"/>
        <v>0.65541300079437637</v>
      </c>
    </row>
    <row r="13971" spans="1:4" x14ac:dyDescent="0.3">
      <c r="A13971" t="s">
        <v>21354</v>
      </c>
      <c r="B13971">
        <v>0.46614499999999998</v>
      </c>
      <c r="C13971">
        <v>0.47312199999999999</v>
      </c>
      <c r="D13971">
        <f t="shared" si="218"/>
        <v>1.0149674457518583</v>
      </c>
    </row>
    <row r="13972" spans="1:4" x14ac:dyDescent="0.3">
      <c r="A13972" t="s">
        <v>21355</v>
      </c>
      <c r="B13972">
        <v>0.66195099999999996</v>
      </c>
      <c r="C13972">
        <v>0.87134800000000001</v>
      </c>
      <c r="D13972">
        <f t="shared" si="218"/>
        <v>1.3163330820559227</v>
      </c>
    </row>
    <row r="13973" spans="1:4" x14ac:dyDescent="0.3">
      <c r="A13973" t="s">
        <v>21359</v>
      </c>
      <c r="B13973">
        <v>0.82417700000000005</v>
      </c>
      <c r="C13973">
        <v>0.74870099999999995</v>
      </c>
      <c r="D13973">
        <f t="shared" si="218"/>
        <v>0.90842258398378006</v>
      </c>
    </row>
    <row r="13974" spans="1:4" x14ac:dyDescent="0.3">
      <c r="A13974" t="s">
        <v>19225</v>
      </c>
      <c r="B13974">
        <v>0.121292</v>
      </c>
      <c r="C13974">
        <v>0.61630399999999996</v>
      </c>
      <c r="D13974">
        <f t="shared" si="218"/>
        <v>5.0811595158790359</v>
      </c>
    </row>
    <row r="13975" spans="1:4" x14ac:dyDescent="0.3">
      <c r="A13975" t="s">
        <v>21353</v>
      </c>
      <c r="B13975">
        <v>0.78380099999999997</v>
      </c>
      <c r="C13975">
        <v>0.83231299999999997</v>
      </c>
      <c r="D13975">
        <f t="shared" si="218"/>
        <v>1.0618932611721599</v>
      </c>
    </row>
    <row r="13976" spans="1:4" x14ac:dyDescent="0.3">
      <c r="A13976" t="s">
        <v>21357</v>
      </c>
      <c r="B13976">
        <v>0.52273000000000003</v>
      </c>
      <c r="C13976">
        <v>0.61402999999999996</v>
      </c>
      <c r="D13976">
        <f t="shared" si="218"/>
        <v>1.1746599582958697</v>
      </c>
    </row>
    <row r="13977" spans="1:4" x14ac:dyDescent="0.3">
      <c r="A13977" t="s">
        <v>21356</v>
      </c>
      <c r="B13977">
        <v>0.28604200000000002</v>
      </c>
      <c r="C13977">
        <v>0.56065799999999999</v>
      </c>
      <c r="D13977">
        <f t="shared" si="218"/>
        <v>1.9600548171247578</v>
      </c>
    </row>
    <row r="13978" spans="1:4" x14ac:dyDescent="0.3">
      <c r="A13978" t="s">
        <v>21358</v>
      </c>
      <c r="B13978">
        <v>0.56415999999999999</v>
      </c>
      <c r="C13978">
        <v>0.70008000000000004</v>
      </c>
      <c r="D13978">
        <f t="shared" si="218"/>
        <v>1.2409245604083949</v>
      </c>
    </row>
    <row r="13979" spans="1:4" x14ac:dyDescent="0.3">
      <c r="A13979" t="s">
        <v>1903</v>
      </c>
      <c r="B13979">
        <v>0.31025399999999997</v>
      </c>
      <c r="C13979">
        <v>0.675099</v>
      </c>
      <c r="D13979">
        <f t="shared" si="218"/>
        <v>2.1759558297395039</v>
      </c>
    </row>
    <row r="13980" spans="1:4" x14ac:dyDescent="0.3">
      <c r="A13980" t="s">
        <v>18966</v>
      </c>
      <c r="B13980">
        <v>0.29780899999999999</v>
      </c>
      <c r="C13980">
        <v>0.686531</v>
      </c>
      <c r="D13980">
        <f t="shared" si="218"/>
        <v>2.3052728426609002</v>
      </c>
    </row>
    <row r="13981" spans="1:4" x14ac:dyDescent="0.3">
      <c r="A13981" t="s">
        <v>21367</v>
      </c>
      <c r="B13981">
        <v>0.62275700000000001</v>
      </c>
      <c r="C13981">
        <v>0.42035299999999998</v>
      </c>
      <c r="D13981">
        <f t="shared" si="218"/>
        <v>0.67498719404197782</v>
      </c>
    </row>
    <row r="13982" spans="1:4" x14ac:dyDescent="0.3">
      <c r="A13982" t="s">
        <v>3726</v>
      </c>
      <c r="B13982">
        <v>0.29326999999999998</v>
      </c>
      <c r="C13982">
        <v>0.51290999999999998</v>
      </c>
      <c r="D13982">
        <f t="shared" si="218"/>
        <v>1.7489344290244486</v>
      </c>
    </row>
    <row r="13983" spans="1:4" x14ac:dyDescent="0.3">
      <c r="A13983" t="s">
        <v>1902</v>
      </c>
      <c r="B13983">
        <v>0.284333</v>
      </c>
      <c r="C13983">
        <v>0.72718000000000005</v>
      </c>
      <c r="D13983">
        <f t="shared" si="218"/>
        <v>2.5574942057376386</v>
      </c>
    </row>
    <row r="13984" spans="1:4" x14ac:dyDescent="0.3">
      <c r="A13984" t="s">
        <v>21365</v>
      </c>
      <c r="B13984">
        <v>0.66875200000000001</v>
      </c>
      <c r="C13984">
        <v>0.81325499999999995</v>
      </c>
      <c r="D13984">
        <f t="shared" si="218"/>
        <v>1.2160786061200564</v>
      </c>
    </row>
    <row r="13985" spans="1:4" x14ac:dyDescent="0.3">
      <c r="A13985" t="s">
        <v>3727</v>
      </c>
      <c r="B13985">
        <v>0.47568300000000002</v>
      </c>
      <c r="C13985">
        <v>0.58111400000000002</v>
      </c>
      <c r="D13985">
        <f t="shared" si="218"/>
        <v>1.2216413031367528</v>
      </c>
    </row>
    <row r="13986" spans="1:4" x14ac:dyDescent="0.3">
      <c r="A13986" t="s">
        <v>19227</v>
      </c>
      <c r="B13986">
        <v>0.46818199999999999</v>
      </c>
      <c r="C13986">
        <v>0.76222500000000004</v>
      </c>
      <c r="D13986">
        <f t="shared" si="218"/>
        <v>1.6280527658047512</v>
      </c>
    </row>
    <row r="13987" spans="1:4" x14ac:dyDescent="0.3">
      <c r="A13987" t="s">
        <v>21366</v>
      </c>
      <c r="B13987">
        <v>0.73485199999999995</v>
      </c>
      <c r="C13987">
        <v>0.85736999999999997</v>
      </c>
      <c r="D13987">
        <f t="shared" si="218"/>
        <v>1.1667247282445989</v>
      </c>
    </row>
    <row r="13988" spans="1:4" x14ac:dyDescent="0.3">
      <c r="A13988" t="s">
        <v>21387</v>
      </c>
      <c r="B13988">
        <v>0.626224</v>
      </c>
      <c r="C13988">
        <v>0.59150400000000003</v>
      </c>
      <c r="D13988">
        <f t="shared" si="218"/>
        <v>0.94455658039295842</v>
      </c>
    </row>
    <row r="13989" spans="1:4" x14ac:dyDescent="0.3">
      <c r="A13989" t="s">
        <v>21386</v>
      </c>
      <c r="B13989">
        <v>0.48728300000000002</v>
      </c>
      <c r="C13989">
        <v>0.63820900000000003</v>
      </c>
      <c r="D13989">
        <f t="shared" si="218"/>
        <v>1.3097296642813314</v>
      </c>
    </row>
    <row r="13990" spans="1:4" x14ac:dyDescent="0.3">
      <c r="A13990" t="s">
        <v>18967</v>
      </c>
      <c r="B13990">
        <v>0.37489099999999997</v>
      </c>
      <c r="C13990">
        <v>0.63894200000000001</v>
      </c>
      <c r="D13990">
        <f t="shared" si="218"/>
        <v>1.7043407283717136</v>
      </c>
    </row>
    <row r="13991" spans="1:4" x14ac:dyDescent="0.3">
      <c r="A13991" t="s">
        <v>21385</v>
      </c>
      <c r="B13991">
        <v>0.479159</v>
      </c>
      <c r="C13991">
        <v>0.37306800000000001</v>
      </c>
      <c r="D13991">
        <f t="shared" si="218"/>
        <v>0.7785891530786232</v>
      </c>
    </row>
    <row r="13992" spans="1:4" x14ac:dyDescent="0.3">
      <c r="A13992" t="s">
        <v>3949</v>
      </c>
      <c r="B13992">
        <v>0.29903099999999999</v>
      </c>
      <c r="C13992">
        <v>0.61055199999999998</v>
      </c>
      <c r="D13992">
        <f t="shared" si="218"/>
        <v>2.0417682447639209</v>
      </c>
    </row>
    <row r="13993" spans="1:4" x14ac:dyDescent="0.3">
      <c r="A13993" t="s">
        <v>21872</v>
      </c>
      <c r="B13993">
        <v>0.544346</v>
      </c>
      <c r="C13993">
        <v>0.66031700000000004</v>
      </c>
      <c r="D13993">
        <f t="shared" si="218"/>
        <v>1.2130464814658324</v>
      </c>
    </row>
    <row r="13994" spans="1:4" x14ac:dyDescent="0.3">
      <c r="A13994" t="s">
        <v>21874</v>
      </c>
      <c r="B13994">
        <v>0.618309</v>
      </c>
      <c r="C13994">
        <v>0.73489700000000002</v>
      </c>
      <c r="D13994">
        <f t="shared" si="218"/>
        <v>1.188559441961867</v>
      </c>
    </row>
    <row r="13995" spans="1:4" x14ac:dyDescent="0.3">
      <c r="A13995" t="s">
        <v>21873</v>
      </c>
      <c r="B13995">
        <v>0.80919399999999997</v>
      </c>
      <c r="C13995">
        <v>0.92723699999999998</v>
      </c>
      <c r="D13995">
        <f t="shared" si="218"/>
        <v>1.1458772556395624</v>
      </c>
    </row>
    <row r="13996" spans="1:4" x14ac:dyDescent="0.3">
      <c r="A13996" t="s">
        <v>21878</v>
      </c>
      <c r="B13996">
        <v>0.75243800000000005</v>
      </c>
      <c r="C13996">
        <v>1.0404800000000001</v>
      </c>
      <c r="D13996">
        <f t="shared" si="218"/>
        <v>1.3828116070692869</v>
      </c>
    </row>
    <row r="13997" spans="1:4" x14ac:dyDescent="0.3">
      <c r="A13997" t="s">
        <v>21882</v>
      </c>
      <c r="B13997">
        <v>0.77394799999999997</v>
      </c>
      <c r="C13997">
        <v>0.82152499999999995</v>
      </c>
      <c r="D13997">
        <f t="shared" si="218"/>
        <v>1.0614731222252658</v>
      </c>
    </row>
    <row r="13998" spans="1:4" x14ac:dyDescent="0.3">
      <c r="A13998" t="s">
        <v>21881</v>
      </c>
      <c r="B13998">
        <v>0.68101</v>
      </c>
      <c r="C13998">
        <v>0.71096300000000001</v>
      </c>
      <c r="D13998">
        <f t="shared" si="218"/>
        <v>1.0439832014214181</v>
      </c>
    </row>
    <row r="13999" spans="1:4" x14ac:dyDescent="0.3">
      <c r="A13999" t="s">
        <v>21880</v>
      </c>
      <c r="B13999">
        <v>0.908999</v>
      </c>
      <c r="C13999">
        <v>0.90796200000000005</v>
      </c>
      <c r="D13999">
        <f t="shared" si="218"/>
        <v>0.99885918466356949</v>
      </c>
    </row>
    <row r="14000" spans="1:4" x14ac:dyDescent="0.3">
      <c r="A14000" t="s">
        <v>21879</v>
      </c>
      <c r="B14000">
        <v>0.80326799999999998</v>
      </c>
      <c r="C14000">
        <v>0.86557799999999996</v>
      </c>
      <c r="D14000">
        <f t="shared" si="218"/>
        <v>1.0775706240009562</v>
      </c>
    </row>
    <row r="14001" spans="1:4" x14ac:dyDescent="0.3">
      <c r="A14001" t="s">
        <v>3948</v>
      </c>
      <c r="B14001">
        <v>0.27790999999999999</v>
      </c>
      <c r="C14001">
        <v>0.62710200000000005</v>
      </c>
      <c r="D14001">
        <f t="shared" si="218"/>
        <v>2.2564931092799831</v>
      </c>
    </row>
    <row r="14002" spans="1:4" x14ac:dyDescent="0.3">
      <c r="A14002" t="s">
        <v>21869</v>
      </c>
      <c r="B14002">
        <v>0.46311200000000002</v>
      </c>
      <c r="C14002">
        <v>0.453206</v>
      </c>
      <c r="D14002">
        <f t="shared" si="218"/>
        <v>0.97860992589265661</v>
      </c>
    </row>
    <row r="14003" spans="1:4" x14ac:dyDescent="0.3">
      <c r="A14003" t="s">
        <v>15176</v>
      </c>
      <c r="B14003">
        <v>0.48494500000000001</v>
      </c>
      <c r="C14003">
        <v>0.67590899999999998</v>
      </c>
      <c r="D14003">
        <f t="shared" si="218"/>
        <v>1.3937848622008682</v>
      </c>
    </row>
    <row r="14004" spans="1:4" x14ac:dyDescent="0.3">
      <c r="A14004" t="s">
        <v>21871</v>
      </c>
      <c r="B14004">
        <v>0.73483799999999999</v>
      </c>
      <c r="C14004">
        <v>0.90205599999999997</v>
      </c>
      <c r="D14004">
        <f t="shared" si="218"/>
        <v>1.2275576385543481</v>
      </c>
    </row>
    <row r="14005" spans="1:4" x14ac:dyDescent="0.3">
      <c r="A14005" t="s">
        <v>21870</v>
      </c>
      <c r="B14005">
        <v>0.65402400000000005</v>
      </c>
      <c r="C14005">
        <v>0.7863</v>
      </c>
      <c r="D14005">
        <f t="shared" si="218"/>
        <v>1.2022494587354591</v>
      </c>
    </row>
    <row r="14006" spans="1:4" x14ac:dyDescent="0.3">
      <c r="A14006" t="s">
        <v>21875</v>
      </c>
      <c r="B14006">
        <v>0.67723299999999997</v>
      </c>
      <c r="C14006">
        <v>0.70909500000000003</v>
      </c>
      <c r="D14006">
        <f t="shared" si="218"/>
        <v>1.0470473234470263</v>
      </c>
    </row>
    <row r="14007" spans="1:4" x14ac:dyDescent="0.3">
      <c r="A14007" t="s">
        <v>21877</v>
      </c>
      <c r="B14007">
        <v>0.73487199999999997</v>
      </c>
      <c r="C14007">
        <v>0.81420800000000004</v>
      </c>
      <c r="D14007">
        <f t="shared" si="218"/>
        <v>1.1079589370665912</v>
      </c>
    </row>
    <row r="14008" spans="1:4" x14ac:dyDescent="0.3">
      <c r="A14008" t="s">
        <v>19319</v>
      </c>
      <c r="B14008">
        <v>0.88632299999999997</v>
      </c>
      <c r="C14008">
        <v>1.04172</v>
      </c>
      <c r="D14008">
        <f t="shared" si="218"/>
        <v>1.1753277304097942</v>
      </c>
    </row>
    <row r="14009" spans="1:4" x14ac:dyDescent="0.3">
      <c r="A14009" t="s">
        <v>21876</v>
      </c>
      <c r="B14009">
        <v>0.72718400000000005</v>
      </c>
      <c r="C14009">
        <v>0.78089900000000001</v>
      </c>
      <c r="D14009">
        <f t="shared" si="218"/>
        <v>1.0738671367906885</v>
      </c>
    </row>
    <row r="14010" spans="1:4" x14ac:dyDescent="0.3">
      <c r="A14010" t="s">
        <v>21905</v>
      </c>
      <c r="B14010">
        <v>0.762405</v>
      </c>
      <c r="C14010">
        <v>0.780138</v>
      </c>
      <c r="D14010">
        <f t="shared" si="218"/>
        <v>1.0232592913215417</v>
      </c>
    </row>
    <row r="14011" spans="1:4" x14ac:dyDescent="0.3">
      <c r="A14011" t="s">
        <v>21906</v>
      </c>
      <c r="B14011">
        <v>0.73489300000000002</v>
      </c>
      <c r="C14011">
        <v>0.79007099999999997</v>
      </c>
      <c r="D14011">
        <f t="shared" si="218"/>
        <v>1.0750830392995987</v>
      </c>
    </row>
    <row r="14012" spans="1:4" x14ac:dyDescent="0.3">
      <c r="A14012" t="s">
        <v>21904</v>
      </c>
      <c r="B14012">
        <v>0.77486600000000005</v>
      </c>
      <c r="C14012">
        <v>0.82242000000000004</v>
      </c>
      <c r="D14012">
        <f t="shared" si="218"/>
        <v>1.0613706111766421</v>
      </c>
    </row>
    <row r="14013" spans="1:4" x14ac:dyDescent="0.3">
      <c r="A14013" t="s">
        <v>21901</v>
      </c>
      <c r="B14013">
        <v>0.72967099999999996</v>
      </c>
      <c r="C14013">
        <v>0.87813600000000003</v>
      </c>
      <c r="D14013">
        <f t="shared" si="218"/>
        <v>1.203468412476308</v>
      </c>
    </row>
    <row r="14014" spans="1:4" x14ac:dyDescent="0.3">
      <c r="A14014" t="s">
        <v>21900</v>
      </c>
      <c r="B14014">
        <v>0.73488100000000001</v>
      </c>
      <c r="C14014">
        <v>0.73488100000000001</v>
      </c>
      <c r="D14014">
        <f t="shared" si="218"/>
        <v>1</v>
      </c>
    </row>
    <row r="14015" spans="1:4" x14ac:dyDescent="0.3">
      <c r="A14015" t="s">
        <v>21902</v>
      </c>
      <c r="B14015">
        <v>0.88731300000000002</v>
      </c>
      <c r="C14015">
        <v>1.01797</v>
      </c>
      <c r="D14015">
        <f t="shared" si="218"/>
        <v>1.1472501811649327</v>
      </c>
    </row>
    <row r="14016" spans="1:4" x14ac:dyDescent="0.3">
      <c r="A14016" t="s">
        <v>21903</v>
      </c>
      <c r="B14016">
        <v>0.87558100000000005</v>
      </c>
      <c r="C14016">
        <v>0.734873</v>
      </c>
      <c r="D14016">
        <f t="shared" si="218"/>
        <v>0.83929756356065277</v>
      </c>
    </row>
    <row r="14017" spans="1:4" x14ac:dyDescent="0.3">
      <c r="A14017" t="s">
        <v>21913</v>
      </c>
      <c r="B14017">
        <v>0.42927599999999999</v>
      </c>
      <c r="C14017">
        <v>0.918045</v>
      </c>
      <c r="D14017">
        <f t="shared" si="218"/>
        <v>2.1385891594219104</v>
      </c>
    </row>
    <row r="14018" spans="1:4" x14ac:dyDescent="0.3">
      <c r="A14018" t="s">
        <v>21914</v>
      </c>
      <c r="B14018">
        <v>0.80705000000000005</v>
      </c>
      <c r="C14018">
        <v>0.51442299999999996</v>
      </c>
      <c r="D14018">
        <f t="shared" si="218"/>
        <v>0.63741156062201842</v>
      </c>
    </row>
    <row r="14019" spans="1:4" x14ac:dyDescent="0.3">
      <c r="A14019" t="s">
        <v>21912</v>
      </c>
      <c r="B14019">
        <v>0.82084800000000002</v>
      </c>
      <c r="C14019">
        <v>0.81815599999999999</v>
      </c>
      <c r="D14019">
        <f t="shared" ref="D14019:D14082" si="219">C14019/B14019</f>
        <v>0.99672046469017406</v>
      </c>
    </row>
    <row r="14020" spans="1:4" x14ac:dyDescent="0.3">
      <c r="A14020" t="s">
        <v>21920</v>
      </c>
      <c r="B14020">
        <v>0.606549</v>
      </c>
      <c r="C14020">
        <v>0.85241199999999995</v>
      </c>
      <c r="D14020">
        <f t="shared" si="219"/>
        <v>1.4053473008775876</v>
      </c>
    </row>
    <row r="14021" spans="1:4" x14ac:dyDescent="0.3">
      <c r="A14021" t="s">
        <v>21922</v>
      </c>
      <c r="B14021">
        <v>0.53817800000000005</v>
      </c>
      <c r="C14021">
        <v>0.93767500000000004</v>
      </c>
      <c r="D14021">
        <f t="shared" si="219"/>
        <v>1.7423138812809145</v>
      </c>
    </row>
    <row r="14022" spans="1:4" x14ac:dyDescent="0.3">
      <c r="A14022" t="s">
        <v>21919</v>
      </c>
      <c r="B14022">
        <v>0.82299199999999995</v>
      </c>
      <c r="C14022">
        <v>0.92818199999999995</v>
      </c>
      <c r="D14022">
        <f t="shared" si="219"/>
        <v>1.1278141221299842</v>
      </c>
    </row>
    <row r="14023" spans="1:4" x14ac:dyDescent="0.3">
      <c r="A14023" t="s">
        <v>18994</v>
      </c>
      <c r="B14023">
        <v>0.13313800000000001</v>
      </c>
      <c r="C14023">
        <v>0.12964500000000001</v>
      </c>
      <c r="D14023">
        <f t="shared" si="219"/>
        <v>0.97376406435427909</v>
      </c>
    </row>
    <row r="14024" spans="1:4" x14ac:dyDescent="0.3">
      <c r="A14024" t="s">
        <v>21921</v>
      </c>
      <c r="B14024">
        <v>0.114992</v>
      </c>
      <c r="C14024">
        <v>0.231378</v>
      </c>
      <c r="D14024">
        <f t="shared" si="219"/>
        <v>2.0121225824405178</v>
      </c>
    </row>
    <row r="14025" spans="1:4" x14ac:dyDescent="0.3">
      <c r="A14025" t="s">
        <v>19321</v>
      </c>
      <c r="B14025">
        <v>0.64878599999999997</v>
      </c>
      <c r="C14025">
        <v>0.73488299999999995</v>
      </c>
      <c r="D14025">
        <f t="shared" si="219"/>
        <v>1.1327047747639436</v>
      </c>
    </row>
    <row r="14026" spans="1:4" x14ac:dyDescent="0.3">
      <c r="A14026" t="s">
        <v>21917</v>
      </c>
      <c r="B14026">
        <v>0.69039099999999998</v>
      </c>
      <c r="C14026">
        <v>0.68761399999999995</v>
      </c>
      <c r="D14026">
        <f t="shared" si="219"/>
        <v>0.99597764165523595</v>
      </c>
    </row>
    <row r="14027" spans="1:4" x14ac:dyDescent="0.3">
      <c r="A14027" t="s">
        <v>21918</v>
      </c>
      <c r="B14027">
        <v>0.45647700000000002</v>
      </c>
      <c r="C14027">
        <v>0.64281900000000003</v>
      </c>
      <c r="D14027">
        <f t="shared" si="219"/>
        <v>1.4082177196222372</v>
      </c>
    </row>
    <row r="14028" spans="1:4" x14ac:dyDescent="0.3">
      <c r="A14028" t="s">
        <v>21916</v>
      </c>
      <c r="B14028">
        <v>0.66549199999999997</v>
      </c>
      <c r="C14028">
        <v>0.88815999999999995</v>
      </c>
      <c r="D14028">
        <f t="shared" si="219"/>
        <v>1.334591550311649</v>
      </c>
    </row>
    <row r="14029" spans="1:4" x14ac:dyDescent="0.3">
      <c r="A14029" t="s">
        <v>21915</v>
      </c>
      <c r="B14029">
        <v>0.734846</v>
      </c>
      <c r="C14029">
        <v>0.88725699999999996</v>
      </c>
      <c r="D14029">
        <f t="shared" si="219"/>
        <v>1.2074053611232829</v>
      </c>
    </row>
    <row r="14030" spans="1:4" x14ac:dyDescent="0.3">
      <c r="A14030" t="s">
        <v>3951</v>
      </c>
      <c r="B14030">
        <v>0.38087900000000002</v>
      </c>
      <c r="C14030">
        <v>0.78330100000000003</v>
      </c>
      <c r="D14030">
        <f t="shared" si="219"/>
        <v>2.0565612701146558</v>
      </c>
    </row>
    <row r="14031" spans="1:4" x14ac:dyDescent="0.3">
      <c r="A14031" t="s">
        <v>21892</v>
      </c>
      <c r="B14031">
        <v>0.619676</v>
      </c>
      <c r="C14031">
        <v>0.69204100000000002</v>
      </c>
      <c r="D14031">
        <f t="shared" si="219"/>
        <v>1.116778768259542</v>
      </c>
    </row>
    <row r="14032" spans="1:4" x14ac:dyDescent="0.3">
      <c r="A14032" t="s">
        <v>21896</v>
      </c>
      <c r="B14032">
        <v>0.73483799999999999</v>
      </c>
      <c r="C14032">
        <v>0.94561700000000004</v>
      </c>
      <c r="D14032">
        <f t="shared" si="219"/>
        <v>1.2868373709579528</v>
      </c>
    </row>
    <row r="14033" spans="1:4" x14ac:dyDescent="0.3">
      <c r="A14033" t="s">
        <v>21897</v>
      </c>
      <c r="B14033">
        <v>0.28953099999999998</v>
      </c>
      <c r="C14033">
        <v>0.36611500000000002</v>
      </c>
      <c r="D14033">
        <f t="shared" si="219"/>
        <v>1.2645105360047804</v>
      </c>
    </row>
    <row r="14034" spans="1:4" x14ac:dyDescent="0.3">
      <c r="A14034" t="s">
        <v>21899</v>
      </c>
      <c r="B14034">
        <v>0.83628199999999997</v>
      </c>
      <c r="C14034">
        <v>0.93732099999999996</v>
      </c>
      <c r="D14034">
        <f t="shared" si="219"/>
        <v>1.1208192930136007</v>
      </c>
    </row>
    <row r="14035" spans="1:4" x14ac:dyDescent="0.3">
      <c r="A14035" t="s">
        <v>21898</v>
      </c>
      <c r="B14035">
        <v>0.86963900000000005</v>
      </c>
      <c r="C14035">
        <v>0.86541000000000001</v>
      </c>
      <c r="D14035">
        <f t="shared" si="219"/>
        <v>0.9951370626202366</v>
      </c>
    </row>
    <row r="14036" spans="1:4" x14ac:dyDescent="0.3">
      <c r="A14036" t="s">
        <v>21894</v>
      </c>
      <c r="B14036">
        <v>0.60573100000000002</v>
      </c>
      <c r="C14036">
        <v>0.80251399999999995</v>
      </c>
      <c r="D14036">
        <f t="shared" si="219"/>
        <v>1.3248686298043189</v>
      </c>
    </row>
    <row r="14037" spans="1:4" x14ac:dyDescent="0.3">
      <c r="A14037" t="s">
        <v>21893</v>
      </c>
      <c r="B14037">
        <v>0.56489299999999998</v>
      </c>
      <c r="C14037">
        <v>0.90178700000000001</v>
      </c>
      <c r="D14037">
        <f t="shared" si="219"/>
        <v>1.5963855101762636</v>
      </c>
    </row>
    <row r="14038" spans="1:4" x14ac:dyDescent="0.3">
      <c r="A14038" t="s">
        <v>21895</v>
      </c>
      <c r="B14038">
        <v>7.3041800000000004E-2</v>
      </c>
      <c r="C14038">
        <v>0.35875299999999999</v>
      </c>
      <c r="D14038">
        <f t="shared" si="219"/>
        <v>4.9116122549006178</v>
      </c>
    </row>
    <row r="14039" spans="1:4" x14ac:dyDescent="0.3">
      <c r="A14039" t="s">
        <v>21910</v>
      </c>
      <c r="B14039">
        <v>0.85889099999999996</v>
      </c>
      <c r="C14039">
        <v>0.892428</v>
      </c>
      <c r="D14039">
        <f t="shared" si="219"/>
        <v>1.0390468639210331</v>
      </c>
    </row>
    <row r="14040" spans="1:4" x14ac:dyDescent="0.3">
      <c r="A14040" t="s">
        <v>21911</v>
      </c>
      <c r="B14040">
        <v>0.85294599999999998</v>
      </c>
      <c r="C14040">
        <v>0.765544</v>
      </c>
      <c r="D14040">
        <f t="shared" si="219"/>
        <v>0.89752926914482278</v>
      </c>
    </row>
    <row r="14041" spans="1:4" x14ac:dyDescent="0.3">
      <c r="A14041" t="s">
        <v>21909</v>
      </c>
      <c r="B14041">
        <v>0.46314</v>
      </c>
      <c r="C14041">
        <v>0.65735500000000002</v>
      </c>
      <c r="D14041">
        <f t="shared" si="219"/>
        <v>1.4193440428380188</v>
      </c>
    </row>
    <row r="14042" spans="1:4" x14ac:dyDescent="0.3">
      <c r="A14042" t="s">
        <v>21908</v>
      </c>
      <c r="B14042">
        <v>0.85488500000000001</v>
      </c>
      <c r="C14042">
        <v>0.41250799999999999</v>
      </c>
      <c r="D14042">
        <f t="shared" si="219"/>
        <v>0.48253039882557303</v>
      </c>
    </row>
    <row r="14043" spans="1:4" x14ac:dyDescent="0.3">
      <c r="A14043" t="s">
        <v>15177</v>
      </c>
      <c r="B14043">
        <v>6.7143300000000003E-2</v>
      </c>
      <c r="C14043">
        <v>0.148954</v>
      </c>
      <c r="D14043">
        <f t="shared" si="219"/>
        <v>2.2184491974627401</v>
      </c>
    </row>
    <row r="14044" spans="1:4" x14ac:dyDescent="0.3">
      <c r="A14044" t="s">
        <v>21907</v>
      </c>
      <c r="B14044">
        <v>0.93813400000000002</v>
      </c>
      <c r="C14044">
        <v>0.83266600000000002</v>
      </c>
      <c r="D14044">
        <f t="shared" si="219"/>
        <v>0.88757682804375493</v>
      </c>
    </row>
    <row r="14045" spans="1:4" x14ac:dyDescent="0.3">
      <c r="A14045" t="s">
        <v>21853</v>
      </c>
      <c r="B14045">
        <v>0.52158899999999997</v>
      </c>
      <c r="C14045">
        <v>0.77615299999999998</v>
      </c>
      <c r="D14045">
        <f t="shared" si="219"/>
        <v>1.4880547710937155</v>
      </c>
    </row>
    <row r="14046" spans="1:4" x14ac:dyDescent="0.3">
      <c r="A14046" t="s">
        <v>3945</v>
      </c>
      <c r="B14046">
        <v>0.29177900000000001</v>
      </c>
      <c r="C14046">
        <v>0.71333599999999997</v>
      </c>
      <c r="D14046">
        <f t="shared" si="219"/>
        <v>2.4447818383091309</v>
      </c>
    </row>
    <row r="14047" spans="1:4" x14ac:dyDescent="0.3">
      <c r="A14047" t="s">
        <v>21854</v>
      </c>
      <c r="B14047">
        <v>0.65055799999999997</v>
      </c>
      <c r="C14047">
        <v>0.91653799999999996</v>
      </c>
      <c r="D14047">
        <f t="shared" si="219"/>
        <v>1.4088490188422862</v>
      </c>
    </row>
    <row r="14048" spans="1:4" x14ac:dyDescent="0.3">
      <c r="A14048" t="s">
        <v>21856</v>
      </c>
      <c r="B14048">
        <v>0.28996499999999997</v>
      </c>
      <c r="C14048">
        <v>0.85861399999999999</v>
      </c>
      <c r="D14048">
        <f t="shared" si="219"/>
        <v>2.9610953046057285</v>
      </c>
    </row>
    <row r="14049" spans="1:4" x14ac:dyDescent="0.3">
      <c r="A14049" t="s">
        <v>21855</v>
      </c>
      <c r="B14049">
        <v>0.734842</v>
      </c>
      <c r="C14049">
        <v>0.88955499999999998</v>
      </c>
      <c r="D14049">
        <f t="shared" si="219"/>
        <v>1.2105391363041307</v>
      </c>
    </row>
    <row r="14050" spans="1:4" x14ac:dyDescent="0.3">
      <c r="A14050" t="s">
        <v>21851</v>
      </c>
      <c r="B14050">
        <v>0.73488699999999996</v>
      </c>
      <c r="C14050">
        <v>0.73487400000000003</v>
      </c>
      <c r="D14050">
        <f t="shared" si="219"/>
        <v>0.99998231020551465</v>
      </c>
    </row>
    <row r="14051" spans="1:4" x14ac:dyDescent="0.3">
      <c r="A14051" t="s">
        <v>3944</v>
      </c>
      <c r="B14051">
        <v>0.269783</v>
      </c>
      <c r="C14051">
        <v>0.60114199999999995</v>
      </c>
      <c r="D14051">
        <f t="shared" si="219"/>
        <v>2.2282426987615973</v>
      </c>
    </row>
    <row r="14052" spans="1:4" x14ac:dyDescent="0.3">
      <c r="A14052" t="s">
        <v>21852</v>
      </c>
      <c r="B14052">
        <v>0.85028400000000004</v>
      </c>
      <c r="C14052">
        <v>0.866259</v>
      </c>
      <c r="D14052">
        <f t="shared" si="219"/>
        <v>1.018787840298065</v>
      </c>
    </row>
    <row r="14053" spans="1:4" x14ac:dyDescent="0.3">
      <c r="A14053" t="s">
        <v>21863</v>
      </c>
      <c r="B14053">
        <v>0.30993300000000001</v>
      </c>
      <c r="C14053">
        <v>0.64870799999999995</v>
      </c>
      <c r="D14053">
        <f t="shared" si="219"/>
        <v>2.0930588223906454</v>
      </c>
    </row>
    <row r="14054" spans="1:4" x14ac:dyDescent="0.3">
      <c r="A14054" t="s">
        <v>21862</v>
      </c>
      <c r="B14054">
        <v>0.17787900000000001</v>
      </c>
      <c r="C14054">
        <v>0.17976900000000001</v>
      </c>
      <c r="D14054">
        <f t="shared" si="219"/>
        <v>1.0106252002765925</v>
      </c>
    </row>
    <row r="14055" spans="1:4" x14ac:dyDescent="0.3">
      <c r="A14055" t="s">
        <v>21866</v>
      </c>
      <c r="B14055">
        <v>0.58115399999999995</v>
      </c>
      <c r="C14055">
        <v>0.54280899999999999</v>
      </c>
      <c r="D14055">
        <f t="shared" si="219"/>
        <v>0.93401921005447786</v>
      </c>
    </row>
    <row r="14056" spans="1:4" x14ac:dyDescent="0.3">
      <c r="A14056" t="s">
        <v>1996</v>
      </c>
      <c r="B14056">
        <v>0.28992699999999999</v>
      </c>
      <c r="C14056">
        <v>0.767787</v>
      </c>
      <c r="D14056">
        <f t="shared" si="219"/>
        <v>2.6482079971854984</v>
      </c>
    </row>
    <row r="14057" spans="1:4" x14ac:dyDescent="0.3">
      <c r="A14057" t="s">
        <v>21868</v>
      </c>
      <c r="B14057">
        <v>0.57031299999999996</v>
      </c>
      <c r="C14057">
        <v>0.73996700000000004</v>
      </c>
      <c r="D14057">
        <f t="shared" si="219"/>
        <v>1.2974752460490995</v>
      </c>
    </row>
    <row r="14058" spans="1:4" x14ac:dyDescent="0.3">
      <c r="A14058" t="s">
        <v>21867</v>
      </c>
      <c r="B14058">
        <v>0.73485100000000003</v>
      </c>
      <c r="C14058">
        <v>0.89670300000000003</v>
      </c>
      <c r="D14058">
        <f t="shared" si="219"/>
        <v>1.2202514523352352</v>
      </c>
    </row>
    <row r="14059" spans="1:4" x14ac:dyDescent="0.3">
      <c r="A14059" t="s">
        <v>3947</v>
      </c>
      <c r="B14059">
        <v>0.18813199999999999</v>
      </c>
      <c r="C14059">
        <v>0.56749499999999997</v>
      </c>
      <c r="D14059">
        <f t="shared" si="219"/>
        <v>3.0164724767716282</v>
      </c>
    </row>
    <row r="14060" spans="1:4" x14ac:dyDescent="0.3">
      <c r="A14060" t="s">
        <v>21864</v>
      </c>
      <c r="B14060">
        <v>0.35435899999999998</v>
      </c>
      <c r="C14060">
        <v>0.84721800000000003</v>
      </c>
      <c r="D14060">
        <f t="shared" si="219"/>
        <v>2.3908465708504654</v>
      </c>
    </row>
    <row r="14061" spans="1:4" x14ac:dyDescent="0.3">
      <c r="A14061" t="s">
        <v>21865</v>
      </c>
      <c r="B14061">
        <v>0.72286799999999996</v>
      </c>
      <c r="C14061">
        <v>0.31398900000000002</v>
      </c>
      <c r="D14061">
        <f t="shared" si="219"/>
        <v>0.43436561031889642</v>
      </c>
    </row>
    <row r="14062" spans="1:4" x14ac:dyDescent="0.3">
      <c r="A14062" t="s">
        <v>19318</v>
      </c>
      <c r="B14062">
        <v>0.75089399999999995</v>
      </c>
      <c r="C14062">
        <v>0.75660700000000003</v>
      </c>
      <c r="D14062">
        <f t="shared" si="219"/>
        <v>1.007608264282309</v>
      </c>
    </row>
    <row r="14063" spans="1:4" x14ac:dyDescent="0.3">
      <c r="A14063" t="s">
        <v>3943</v>
      </c>
      <c r="B14063">
        <v>0.29337999999999997</v>
      </c>
      <c r="C14063">
        <v>0.67784999999999995</v>
      </c>
      <c r="D14063">
        <f t="shared" si="219"/>
        <v>2.3104846956166063</v>
      </c>
    </row>
    <row r="14064" spans="1:4" x14ac:dyDescent="0.3">
      <c r="A14064" t="s">
        <v>21850</v>
      </c>
      <c r="B14064">
        <v>0.70943299999999998</v>
      </c>
      <c r="C14064">
        <v>0.55352500000000004</v>
      </c>
      <c r="D14064">
        <f t="shared" si="219"/>
        <v>0.78023576574532061</v>
      </c>
    </row>
    <row r="14065" spans="1:4" x14ac:dyDescent="0.3">
      <c r="A14065" t="s">
        <v>3942</v>
      </c>
      <c r="B14065">
        <v>0.44369599999999998</v>
      </c>
      <c r="C14065">
        <v>0.54289500000000002</v>
      </c>
      <c r="D14065">
        <f t="shared" si="219"/>
        <v>1.2235742490353756</v>
      </c>
    </row>
    <row r="14066" spans="1:4" x14ac:dyDescent="0.3">
      <c r="A14066" t="s">
        <v>1994</v>
      </c>
      <c r="B14066">
        <v>0.237562</v>
      </c>
      <c r="C14066">
        <v>0.567913</v>
      </c>
      <c r="D14066">
        <f t="shared" si="219"/>
        <v>2.3905885621437775</v>
      </c>
    </row>
    <row r="14067" spans="1:4" x14ac:dyDescent="0.3">
      <c r="A14067" t="s">
        <v>15175</v>
      </c>
      <c r="B14067">
        <v>0.35578399999999999</v>
      </c>
      <c r="C14067">
        <v>0.79430199999999995</v>
      </c>
      <c r="D14067">
        <f t="shared" si="219"/>
        <v>2.2325399680705145</v>
      </c>
    </row>
    <row r="14068" spans="1:4" x14ac:dyDescent="0.3">
      <c r="A14068" t="s">
        <v>21859</v>
      </c>
      <c r="B14068">
        <v>0.24881900000000001</v>
      </c>
      <c r="C14068">
        <v>0.57972400000000002</v>
      </c>
      <c r="D14068">
        <f t="shared" si="219"/>
        <v>2.3299024592173425</v>
      </c>
    </row>
    <row r="14069" spans="1:4" x14ac:dyDescent="0.3">
      <c r="A14069" t="s">
        <v>21858</v>
      </c>
      <c r="B14069">
        <v>0.816608</v>
      </c>
      <c r="C14069">
        <v>0.88310200000000005</v>
      </c>
      <c r="D14069">
        <f t="shared" si="219"/>
        <v>1.0814270739449039</v>
      </c>
    </row>
    <row r="14070" spans="1:4" x14ac:dyDescent="0.3">
      <c r="A14070" t="s">
        <v>19317</v>
      </c>
      <c r="B14070">
        <v>0.56237700000000002</v>
      </c>
      <c r="C14070">
        <v>0.70389599999999997</v>
      </c>
      <c r="D14070">
        <f t="shared" si="219"/>
        <v>1.2516443595666251</v>
      </c>
    </row>
    <row r="14071" spans="1:4" x14ac:dyDescent="0.3">
      <c r="A14071" t="s">
        <v>21861</v>
      </c>
      <c r="B14071">
        <v>0.67545999999999995</v>
      </c>
      <c r="C14071">
        <v>0.564662</v>
      </c>
      <c r="D14071">
        <f t="shared" si="219"/>
        <v>0.83596660053889205</v>
      </c>
    </row>
    <row r="14072" spans="1:4" x14ac:dyDescent="0.3">
      <c r="A14072" t="s">
        <v>1995</v>
      </c>
      <c r="B14072">
        <v>0.29786400000000002</v>
      </c>
      <c r="C14072">
        <v>0.73732299999999995</v>
      </c>
      <c r="D14072">
        <f t="shared" si="219"/>
        <v>2.4753679531598309</v>
      </c>
    </row>
    <row r="14073" spans="1:4" x14ac:dyDescent="0.3">
      <c r="A14073" t="s">
        <v>3946</v>
      </c>
      <c r="B14073">
        <v>0.17333899999999999</v>
      </c>
      <c r="C14073">
        <v>0.55720400000000003</v>
      </c>
      <c r="D14073">
        <f t="shared" si="219"/>
        <v>3.2145333710244093</v>
      </c>
    </row>
    <row r="14074" spans="1:4" x14ac:dyDescent="0.3">
      <c r="A14074" t="s">
        <v>21857</v>
      </c>
      <c r="B14074">
        <v>0.61392400000000003</v>
      </c>
      <c r="C14074">
        <v>0.66586000000000001</v>
      </c>
      <c r="D14074">
        <f t="shared" si="219"/>
        <v>1.0845967904822096</v>
      </c>
    </row>
    <row r="14075" spans="1:4" x14ac:dyDescent="0.3">
      <c r="A14075" t="s">
        <v>21860</v>
      </c>
      <c r="B14075">
        <v>0.43392199999999997</v>
      </c>
      <c r="C14075">
        <v>0.73486799999999997</v>
      </c>
      <c r="D14075">
        <f t="shared" si="219"/>
        <v>1.6935486101188693</v>
      </c>
    </row>
    <row r="14076" spans="1:4" x14ac:dyDescent="0.3">
      <c r="A14076" t="s">
        <v>19316</v>
      </c>
      <c r="B14076">
        <v>0.60350599999999999</v>
      </c>
      <c r="C14076">
        <v>0.87320799999999998</v>
      </c>
      <c r="D14076">
        <f t="shared" si="219"/>
        <v>1.4468919944457885</v>
      </c>
    </row>
    <row r="14077" spans="1:4" x14ac:dyDescent="0.3">
      <c r="A14077" t="s">
        <v>21888</v>
      </c>
      <c r="B14077">
        <v>0.53836899999999999</v>
      </c>
      <c r="C14077">
        <v>0.88063199999999997</v>
      </c>
      <c r="D14077">
        <f t="shared" si="219"/>
        <v>1.6357405422674782</v>
      </c>
    </row>
    <row r="14078" spans="1:4" x14ac:dyDescent="0.3">
      <c r="A14078" t="s">
        <v>21891</v>
      </c>
      <c r="B14078">
        <v>0.99140700000000004</v>
      </c>
      <c r="C14078">
        <v>1.08521</v>
      </c>
      <c r="D14078">
        <f t="shared" si="219"/>
        <v>1.0946160355938579</v>
      </c>
    </row>
    <row r="14079" spans="1:4" x14ac:dyDescent="0.3">
      <c r="A14079" t="s">
        <v>21890</v>
      </c>
      <c r="B14079">
        <v>0.73483900000000002</v>
      </c>
      <c r="C14079">
        <v>0.86217299999999997</v>
      </c>
      <c r="D14079">
        <f t="shared" si="219"/>
        <v>1.1732814943137204</v>
      </c>
    </row>
    <row r="14080" spans="1:4" x14ac:dyDescent="0.3">
      <c r="A14080" t="s">
        <v>3950</v>
      </c>
      <c r="B14080">
        <v>0.27371800000000002</v>
      </c>
      <c r="C14080">
        <v>0.70941799999999999</v>
      </c>
      <c r="D14080">
        <f t="shared" si="219"/>
        <v>2.5917842450989701</v>
      </c>
    </row>
    <row r="14081" spans="1:4" x14ac:dyDescent="0.3">
      <c r="A14081" t="s">
        <v>21887</v>
      </c>
      <c r="B14081">
        <v>0.56151600000000002</v>
      </c>
      <c r="C14081">
        <v>0.51250700000000005</v>
      </c>
      <c r="D14081">
        <f t="shared" si="219"/>
        <v>0.91272020743843463</v>
      </c>
    </row>
    <row r="14082" spans="1:4" x14ac:dyDescent="0.3">
      <c r="A14082" t="s">
        <v>21883</v>
      </c>
      <c r="B14082">
        <v>0.81146799999999997</v>
      </c>
      <c r="C14082">
        <v>0.95039399999999996</v>
      </c>
      <c r="D14082">
        <f t="shared" si="219"/>
        <v>1.1712033006846851</v>
      </c>
    </row>
    <row r="14083" spans="1:4" x14ac:dyDescent="0.3">
      <c r="A14083" t="s">
        <v>21884</v>
      </c>
      <c r="B14083">
        <v>0.48403800000000002</v>
      </c>
      <c r="C14083">
        <v>0.86315799999999998</v>
      </c>
      <c r="D14083">
        <f t="shared" ref="D14083:D14146" si="220">C14083/B14083</f>
        <v>1.7832442907375039</v>
      </c>
    </row>
    <row r="14084" spans="1:4" x14ac:dyDescent="0.3">
      <c r="A14084" t="s">
        <v>21885</v>
      </c>
      <c r="B14084">
        <v>0.63854500000000003</v>
      </c>
      <c r="C14084">
        <v>0.72939299999999996</v>
      </c>
      <c r="D14084">
        <f t="shared" si="220"/>
        <v>1.1422734497960205</v>
      </c>
    </row>
    <row r="14085" spans="1:4" x14ac:dyDescent="0.3">
      <c r="A14085" t="s">
        <v>21886</v>
      </c>
      <c r="B14085">
        <v>0.70505899999999999</v>
      </c>
      <c r="C14085">
        <v>1.1696899999999999</v>
      </c>
      <c r="D14085">
        <f t="shared" si="220"/>
        <v>1.6589959138171415</v>
      </c>
    </row>
    <row r="14086" spans="1:4" x14ac:dyDescent="0.3">
      <c r="A14086" t="s">
        <v>19320</v>
      </c>
      <c r="B14086">
        <v>0.816608</v>
      </c>
      <c r="C14086">
        <v>0.83598399999999995</v>
      </c>
      <c r="D14086">
        <f t="shared" si="220"/>
        <v>1.0237274187860026</v>
      </c>
    </row>
    <row r="14087" spans="1:4" x14ac:dyDescent="0.3">
      <c r="A14087" t="s">
        <v>21889</v>
      </c>
      <c r="B14087">
        <v>0.83582900000000004</v>
      </c>
      <c r="C14087">
        <v>0.71470699999999998</v>
      </c>
      <c r="D14087">
        <f t="shared" si="220"/>
        <v>0.85508758370432225</v>
      </c>
    </row>
    <row r="14088" spans="1:4" x14ac:dyDescent="0.3">
      <c r="A14088" t="s">
        <v>15179</v>
      </c>
      <c r="B14088">
        <v>0.42954199999999998</v>
      </c>
      <c r="C14088">
        <v>0.38411899999999999</v>
      </c>
      <c r="D14088">
        <f t="shared" si="220"/>
        <v>0.89425248287711101</v>
      </c>
    </row>
    <row r="14089" spans="1:4" x14ac:dyDescent="0.3">
      <c r="A14089" t="s">
        <v>21982</v>
      </c>
      <c r="B14089">
        <v>0.79697300000000004</v>
      </c>
      <c r="C14089">
        <v>0.73217399999999999</v>
      </c>
      <c r="D14089">
        <f t="shared" si="220"/>
        <v>0.91869360693524116</v>
      </c>
    </row>
    <row r="14090" spans="1:4" x14ac:dyDescent="0.3">
      <c r="A14090" t="s">
        <v>21983</v>
      </c>
      <c r="B14090">
        <v>0.83297399999999999</v>
      </c>
      <c r="C14090">
        <v>0.73293200000000003</v>
      </c>
      <c r="D14090">
        <f t="shared" si="220"/>
        <v>0.87989781193650707</v>
      </c>
    </row>
    <row r="14091" spans="1:4" x14ac:dyDescent="0.3">
      <c r="A14091" t="s">
        <v>21984</v>
      </c>
      <c r="B14091">
        <v>0.73482599999999998</v>
      </c>
      <c r="C14091">
        <v>0.94398400000000005</v>
      </c>
      <c r="D14091">
        <f t="shared" si="220"/>
        <v>1.2846360907207965</v>
      </c>
    </row>
    <row r="14092" spans="1:4" x14ac:dyDescent="0.3">
      <c r="A14092" t="s">
        <v>21981</v>
      </c>
      <c r="B14092">
        <v>0.68013299999999999</v>
      </c>
      <c r="C14092">
        <v>0.70231600000000005</v>
      </c>
      <c r="D14092">
        <f t="shared" si="220"/>
        <v>1.0326156795803174</v>
      </c>
    </row>
    <row r="14093" spans="1:4" x14ac:dyDescent="0.3">
      <c r="A14093" t="s">
        <v>21980</v>
      </c>
      <c r="B14093">
        <v>0.66636700000000004</v>
      </c>
      <c r="C14093">
        <v>0.829453</v>
      </c>
      <c r="D14093">
        <f t="shared" si="220"/>
        <v>1.2447390101850782</v>
      </c>
    </row>
    <row r="14094" spans="1:4" x14ac:dyDescent="0.3">
      <c r="A14094" t="s">
        <v>21970</v>
      </c>
      <c r="B14094">
        <v>2.8261499999999998E-2</v>
      </c>
      <c r="C14094">
        <v>0.23102900000000001</v>
      </c>
      <c r="D14094">
        <f t="shared" si="220"/>
        <v>8.1746899492242111</v>
      </c>
    </row>
    <row r="14095" spans="1:4" x14ac:dyDescent="0.3">
      <c r="A14095" t="s">
        <v>19326</v>
      </c>
      <c r="B14095">
        <v>0.56658500000000001</v>
      </c>
      <c r="C14095">
        <v>0.73482999999999998</v>
      </c>
      <c r="D14095">
        <f t="shared" si="220"/>
        <v>1.2969457362972898</v>
      </c>
    </row>
    <row r="14096" spans="1:4" x14ac:dyDescent="0.3">
      <c r="A14096" t="s">
        <v>21971</v>
      </c>
      <c r="B14096">
        <v>0.48459200000000002</v>
      </c>
      <c r="C14096">
        <v>0.60089599999999999</v>
      </c>
      <c r="D14096">
        <f t="shared" si="220"/>
        <v>1.2400039620959487</v>
      </c>
    </row>
    <row r="14097" spans="1:4" x14ac:dyDescent="0.3">
      <c r="A14097" t="s">
        <v>21973</v>
      </c>
      <c r="B14097">
        <v>0.53005199999999997</v>
      </c>
      <c r="C14097">
        <v>0.51235699999999995</v>
      </c>
      <c r="D14097">
        <f t="shared" si="220"/>
        <v>0.96661648291111057</v>
      </c>
    </row>
    <row r="14098" spans="1:4" x14ac:dyDescent="0.3">
      <c r="A14098" t="s">
        <v>15178</v>
      </c>
      <c r="B14098">
        <v>0.53823799999999999</v>
      </c>
      <c r="C14098">
        <v>0.53046800000000005</v>
      </c>
      <c r="D14098">
        <f t="shared" si="220"/>
        <v>0.98556400700062063</v>
      </c>
    </row>
    <row r="14099" spans="1:4" x14ac:dyDescent="0.3">
      <c r="A14099" t="s">
        <v>21972</v>
      </c>
      <c r="B14099">
        <v>0.83806000000000003</v>
      </c>
      <c r="C14099">
        <v>0.869838</v>
      </c>
      <c r="D14099">
        <f t="shared" si="220"/>
        <v>1.0379185261198483</v>
      </c>
    </row>
    <row r="14100" spans="1:4" x14ac:dyDescent="0.3">
      <c r="A14100" t="s">
        <v>21969</v>
      </c>
      <c r="B14100">
        <v>0.59033800000000003</v>
      </c>
      <c r="C14100">
        <v>0.88789200000000001</v>
      </c>
      <c r="D14100">
        <f t="shared" si="220"/>
        <v>1.5040400584072176</v>
      </c>
    </row>
    <row r="14101" spans="1:4" x14ac:dyDescent="0.3">
      <c r="A14101" t="s">
        <v>21968</v>
      </c>
      <c r="B14101">
        <v>0.62012599999999996</v>
      </c>
      <c r="C14101">
        <v>0.684253</v>
      </c>
      <c r="D14101">
        <f t="shared" si="220"/>
        <v>1.1034096296559086</v>
      </c>
    </row>
    <row r="14102" spans="1:4" x14ac:dyDescent="0.3">
      <c r="A14102" t="s">
        <v>21975</v>
      </c>
      <c r="B14102">
        <v>0.72389300000000001</v>
      </c>
      <c r="C14102">
        <v>1.0109999999999999</v>
      </c>
      <c r="D14102">
        <f t="shared" si="220"/>
        <v>1.3966152456233172</v>
      </c>
    </row>
    <row r="14103" spans="1:4" x14ac:dyDescent="0.3">
      <c r="A14103" t="s">
        <v>21978</v>
      </c>
      <c r="B14103">
        <v>0.48565999999999998</v>
      </c>
      <c r="C14103">
        <v>0.60412699999999997</v>
      </c>
      <c r="D14103">
        <f t="shared" si="220"/>
        <v>1.2439299098134498</v>
      </c>
    </row>
    <row r="14104" spans="1:4" x14ac:dyDescent="0.3">
      <c r="A14104" t="s">
        <v>21979</v>
      </c>
      <c r="B14104">
        <v>0.73484799999999995</v>
      </c>
      <c r="C14104">
        <v>0.908636</v>
      </c>
      <c r="D14104">
        <f t="shared" si="220"/>
        <v>1.2364951663473263</v>
      </c>
    </row>
    <row r="14105" spans="1:4" x14ac:dyDescent="0.3">
      <c r="A14105" t="s">
        <v>21974</v>
      </c>
      <c r="B14105">
        <v>0.87737799999999999</v>
      </c>
      <c r="C14105">
        <v>0.97761299999999995</v>
      </c>
      <c r="D14105">
        <f t="shared" si="220"/>
        <v>1.1142438036969242</v>
      </c>
    </row>
    <row r="14106" spans="1:4" x14ac:dyDescent="0.3">
      <c r="A14106" t="s">
        <v>21977</v>
      </c>
      <c r="B14106">
        <v>0.25961299999999998</v>
      </c>
      <c r="C14106">
        <v>4.0049599999999998E-2</v>
      </c>
      <c r="D14106">
        <f t="shared" si="220"/>
        <v>0.15426654289269026</v>
      </c>
    </row>
    <row r="14107" spans="1:4" x14ac:dyDescent="0.3">
      <c r="A14107" t="s">
        <v>21976</v>
      </c>
      <c r="B14107">
        <v>1.2324900000000001</v>
      </c>
      <c r="C14107">
        <v>1.2871900000000001</v>
      </c>
      <c r="D14107">
        <f t="shared" si="220"/>
        <v>1.0443816988373131</v>
      </c>
    </row>
    <row r="14108" spans="1:4" x14ac:dyDescent="0.3">
      <c r="A14108" t="s">
        <v>18989</v>
      </c>
      <c r="B14108">
        <v>0.119506</v>
      </c>
      <c r="C14108">
        <v>0.59635499999999997</v>
      </c>
      <c r="D14108">
        <f t="shared" si="220"/>
        <v>4.9901678576807855</v>
      </c>
    </row>
    <row r="14109" spans="1:4" x14ac:dyDescent="0.3">
      <c r="A14109" t="s">
        <v>21813</v>
      </c>
      <c r="B14109">
        <v>0.61501300000000003</v>
      </c>
      <c r="C14109">
        <v>0.73491499999999998</v>
      </c>
      <c r="D14109">
        <f t="shared" si="220"/>
        <v>1.1949584805524436</v>
      </c>
    </row>
    <row r="14110" spans="1:4" x14ac:dyDescent="0.3">
      <c r="A14110" t="s">
        <v>1652</v>
      </c>
      <c r="B14110">
        <v>0.17229700000000001</v>
      </c>
      <c r="C14110">
        <v>0.60970400000000002</v>
      </c>
      <c r="D14110">
        <f t="shared" si="220"/>
        <v>3.5386803020365996</v>
      </c>
    </row>
    <row r="14111" spans="1:4" x14ac:dyDescent="0.3">
      <c r="A14111" t="s">
        <v>21812</v>
      </c>
      <c r="B14111">
        <v>0.83496400000000004</v>
      </c>
      <c r="C14111">
        <v>0.72729600000000005</v>
      </c>
      <c r="D14111">
        <f t="shared" si="220"/>
        <v>0.8710507279355757</v>
      </c>
    </row>
    <row r="14112" spans="1:4" x14ac:dyDescent="0.3">
      <c r="A14112" t="s">
        <v>21821</v>
      </c>
      <c r="B14112">
        <v>0.87962899999999999</v>
      </c>
      <c r="C14112">
        <v>0.57552300000000001</v>
      </c>
      <c r="D14112">
        <f t="shared" si="220"/>
        <v>0.65427924727356646</v>
      </c>
    </row>
    <row r="14113" spans="1:4" x14ac:dyDescent="0.3">
      <c r="A14113" t="s">
        <v>21822</v>
      </c>
      <c r="B14113">
        <v>0.43995099999999998</v>
      </c>
      <c r="C14113">
        <v>0.30712099999999998</v>
      </c>
      <c r="D14113">
        <f t="shared" si="220"/>
        <v>0.69808001345604398</v>
      </c>
    </row>
    <row r="14114" spans="1:4" x14ac:dyDescent="0.3">
      <c r="A14114" t="s">
        <v>1704</v>
      </c>
      <c r="B14114">
        <v>0.35844900000000002</v>
      </c>
      <c r="C14114">
        <v>0.70568500000000001</v>
      </c>
      <c r="D14114">
        <f t="shared" si="220"/>
        <v>1.9687180045138917</v>
      </c>
    </row>
    <row r="14115" spans="1:4" x14ac:dyDescent="0.3">
      <c r="A14115" t="s">
        <v>21826</v>
      </c>
      <c r="B14115">
        <v>9.2951000000000006E-2</v>
      </c>
      <c r="C14115">
        <v>0.27898600000000001</v>
      </c>
      <c r="D14115">
        <f t="shared" si="220"/>
        <v>3.0014308614216092</v>
      </c>
    </row>
    <row r="14116" spans="1:4" x14ac:dyDescent="0.3">
      <c r="A14116" t="s">
        <v>21827</v>
      </c>
      <c r="B14116">
        <v>0.73483100000000001</v>
      </c>
      <c r="C14116">
        <v>0.60433300000000001</v>
      </c>
      <c r="D14116">
        <f t="shared" si="220"/>
        <v>0.82241086726063539</v>
      </c>
    </row>
    <row r="14117" spans="1:4" x14ac:dyDescent="0.3">
      <c r="A14117" t="s">
        <v>3927</v>
      </c>
      <c r="B14117">
        <v>0.33726400000000001</v>
      </c>
      <c r="C14117">
        <v>0.81110499999999996</v>
      </c>
      <c r="D14117">
        <f t="shared" si="220"/>
        <v>2.4049557616585227</v>
      </c>
    </row>
    <row r="14118" spans="1:4" x14ac:dyDescent="0.3">
      <c r="A14118" t="s">
        <v>1984</v>
      </c>
      <c r="B14118">
        <v>0.40224100000000002</v>
      </c>
      <c r="C14118">
        <v>0.65644999999999998</v>
      </c>
      <c r="D14118">
        <f t="shared" si="220"/>
        <v>1.6319818218431237</v>
      </c>
    </row>
    <row r="14119" spans="1:4" x14ac:dyDescent="0.3">
      <c r="A14119" t="s">
        <v>21819</v>
      </c>
      <c r="B14119">
        <v>0.51469100000000001</v>
      </c>
      <c r="C14119">
        <v>0.57469899999999996</v>
      </c>
      <c r="D14119">
        <f t="shared" si="220"/>
        <v>1.1165903425550474</v>
      </c>
    </row>
    <row r="14120" spans="1:4" x14ac:dyDescent="0.3">
      <c r="A14120" t="s">
        <v>21820</v>
      </c>
      <c r="B14120">
        <v>0.37079800000000002</v>
      </c>
      <c r="C14120">
        <v>0.71219100000000002</v>
      </c>
      <c r="D14120">
        <f t="shared" si="220"/>
        <v>1.9206980620175944</v>
      </c>
    </row>
    <row r="14121" spans="1:4" x14ac:dyDescent="0.3">
      <c r="A14121" t="s">
        <v>21824</v>
      </c>
      <c r="B14121">
        <v>0.50490800000000002</v>
      </c>
      <c r="C14121">
        <v>0.47466700000000001</v>
      </c>
      <c r="D14121">
        <f t="shared" si="220"/>
        <v>0.940105920286468</v>
      </c>
    </row>
    <row r="14122" spans="1:4" x14ac:dyDescent="0.3">
      <c r="A14122" t="s">
        <v>3926</v>
      </c>
      <c r="B14122">
        <v>0.30934800000000001</v>
      </c>
      <c r="C14122">
        <v>0.62102999999999997</v>
      </c>
      <c r="D14122">
        <f t="shared" si="220"/>
        <v>2.0075449008883197</v>
      </c>
    </row>
    <row r="14123" spans="1:4" x14ac:dyDescent="0.3">
      <c r="A14123" t="s">
        <v>21823</v>
      </c>
      <c r="B14123">
        <v>0.82674199999999998</v>
      </c>
      <c r="C14123">
        <v>0.85525899999999999</v>
      </c>
      <c r="D14123">
        <f t="shared" si="220"/>
        <v>1.0344932276332883</v>
      </c>
    </row>
    <row r="14124" spans="1:4" x14ac:dyDescent="0.3">
      <c r="A14124" t="s">
        <v>21825</v>
      </c>
      <c r="B14124">
        <v>0.63194899999999998</v>
      </c>
      <c r="C14124">
        <v>1.24641</v>
      </c>
      <c r="D14124">
        <f t="shared" si="220"/>
        <v>1.9723268808084198</v>
      </c>
    </row>
    <row r="14125" spans="1:4" x14ac:dyDescent="0.3">
      <c r="A14125" t="s">
        <v>1702</v>
      </c>
      <c r="B14125">
        <v>7.0314399999999999E-2</v>
      </c>
      <c r="C14125">
        <v>0.46257500000000001</v>
      </c>
      <c r="D14125">
        <f t="shared" si="220"/>
        <v>6.5786666742516475</v>
      </c>
    </row>
    <row r="14126" spans="1:4" x14ac:dyDescent="0.3">
      <c r="A14126" t="s">
        <v>14834</v>
      </c>
      <c r="B14126">
        <v>0.45189099999999999</v>
      </c>
      <c r="C14126">
        <v>0.64053099999999996</v>
      </c>
      <c r="D14126">
        <f t="shared" si="220"/>
        <v>1.4174457999827392</v>
      </c>
    </row>
    <row r="14127" spans="1:4" x14ac:dyDescent="0.3">
      <c r="A14127" t="s">
        <v>21815</v>
      </c>
      <c r="B14127">
        <v>0.421375</v>
      </c>
      <c r="C14127">
        <v>0.31752799999999998</v>
      </c>
      <c r="D14127">
        <f t="shared" si="220"/>
        <v>0.75355206170275879</v>
      </c>
    </row>
    <row r="14128" spans="1:4" x14ac:dyDescent="0.3">
      <c r="A14128" t="s">
        <v>1703</v>
      </c>
      <c r="B14128">
        <v>0.31244300000000003</v>
      </c>
      <c r="C14128">
        <v>0.697932</v>
      </c>
      <c r="D14128">
        <f t="shared" si="220"/>
        <v>2.2337898432674117</v>
      </c>
    </row>
    <row r="14129" spans="1:4" x14ac:dyDescent="0.3">
      <c r="A14129" t="s">
        <v>21817</v>
      </c>
      <c r="B14129">
        <v>0.44348300000000002</v>
      </c>
      <c r="C14129">
        <v>0.66308100000000003</v>
      </c>
      <c r="D14129">
        <f t="shared" si="220"/>
        <v>1.4951666692973575</v>
      </c>
    </row>
    <row r="14130" spans="1:4" x14ac:dyDescent="0.3">
      <c r="A14130" t="s">
        <v>21818</v>
      </c>
      <c r="B14130">
        <v>1.2762899999999999</v>
      </c>
      <c r="C14130">
        <v>0.92778700000000003</v>
      </c>
      <c r="D14130">
        <f t="shared" si="220"/>
        <v>0.72694058560358543</v>
      </c>
    </row>
    <row r="14131" spans="1:4" x14ac:dyDescent="0.3">
      <c r="A14131" t="s">
        <v>21814</v>
      </c>
      <c r="B14131">
        <v>0.35219299999999998</v>
      </c>
      <c r="C14131">
        <v>0.39932800000000002</v>
      </c>
      <c r="D14131">
        <f t="shared" si="220"/>
        <v>1.1338328700456852</v>
      </c>
    </row>
    <row r="14132" spans="1:4" x14ac:dyDescent="0.3">
      <c r="A14132" t="s">
        <v>1983</v>
      </c>
      <c r="B14132">
        <v>0.35616199999999998</v>
      </c>
      <c r="C14132">
        <v>0.79323399999999999</v>
      </c>
      <c r="D14132">
        <f t="shared" si="220"/>
        <v>2.2271719049196714</v>
      </c>
    </row>
    <row r="14133" spans="1:4" x14ac:dyDescent="0.3">
      <c r="A14133" t="s">
        <v>21816</v>
      </c>
      <c r="B14133">
        <v>0.59844399999999998</v>
      </c>
      <c r="C14133">
        <v>0.85009800000000002</v>
      </c>
      <c r="D14133">
        <f t="shared" si="220"/>
        <v>1.4205138659590539</v>
      </c>
    </row>
    <row r="14134" spans="1:4" x14ac:dyDescent="0.3">
      <c r="A14134" t="s">
        <v>21841</v>
      </c>
      <c r="B14134">
        <v>0.201125</v>
      </c>
      <c r="C14134">
        <v>0.81107399999999996</v>
      </c>
      <c r="D14134">
        <f t="shared" si="220"/>
        <v>4.032686140459913</v>
      </c>
    </row>
    <row r="14135" spans="1:4" x14ac:dyDescent="0.3">
      <c r="A14135" t="s">
        <v>19313</v>
      </c>
      <c r="B14135">
        <v>0.35428799999999999</v>
      </c>
      <c r="C14135">
        <v>0.70680799999999999</v>
      </c>
      <c r="D14135">
        <f t="shared" si="220"/>
        <v>1.9950097096147767</v>
      </c>
    </row>
    <row r="14136" spans="1:4" x14ac:dyDescent="0.3">
      <c r="A14136" t="s">
        <v>21842</v>
      </c>
      <c r="B14136">
        <v>0.32518599999999998</v>
      </c>
      <c r="C14136">
        <v>0.48272799999999999</v>
      </c>
      <c r="D14136">
        <f t="shared" si="220"/>
        <v>1.4844673509929702</v>
      </c>
    </row>
    <row r="14137" spans="1:4" x14ac:dyDescent="0.3">
      <c r="A14137" t="s">
        <v>14835</v>
      </c>
      <c r="B14137">
        <v>0.24606</v>
      </c>
      <c r="C14137">
        <v>0.59340199999999999</v>
      </c>
      <c r="D14137">
        <f t="shared" si="220"/>
        <v>2.4116150532390472</v>
      </c>
    </row>
    <row r="14138" spans="1:4" x14ac:dyDescent="0.3">
      <c r="A14138" t="s">
        <v>3936</v>
      </c>
      <c r="B14138">
        <v>0.31448399999999999</v>
      </c>
      <c r="C14138">
        <v>0.67704500000000001</v>
      </c>
      <c r="D14138">
        <f t="shared" si="220"/>
        <v>2.1528758219814046</v>
      </c>
    </row>
    <row r="14139" spans="1:4" x14ac:dyDescent="0.3">
      <c r="A14139" t="s">
        <v>19315</v>
      </c>
      <c r="B14139">
        <v>0.28936899999999999</v>
      </c>
      <c r="C14139">
        <v>0.55561000000000005</v>
      </c>
      <c r="D14139">
        <f t="shared" si="220"/>
        <v>1.9200743687126129</v>
      </c>
    </row>
    <row r="14140" spans="1:4" x14ac:dyDescent="0.3">
      <c r="A14140" t="s">
        <v>3938</v>
      </c>
      <c r="B14140">
        <v>0.35060599999999997</v>
      </c>
      <c r="C14140">
        <v>0.69019699999999995</v>
      </c>
      <c r="D14140">
        <f t="shared" si="220"/>
        <v>1.968582967775794</v>
      </c>
    </row>
    <row r="14141" spans="1:4" x14ac:dyDescent="0.3">
      <c r="A14141" t="s">
        <v>15173</v>
      </c>
      <c r="B14141">
        <v>0.413802</v>
      </c>
      <c r="C14141">
        <v>0.61946999999999997</v>
      </c>
      <c r="D14141">
        <f t="shared" si="220"/>
        <v>1.4970203140632476</v>
      </c>
    </row>
    <row r="14142" spans="1:4" x14ac:dyDescent="0.3">
      <c r="A14142" t="s">
        <v>1708</v>
      </c>
      <c r="B14142">
        <v>0.158885</v>
      </c>
      <c r="C14142">
        <v>0.576461</v>
      </c>
      <c r="D14142">
        <f t="shared" si="220"/>
        <v>3.6281650250180948</v>
      </c>
    </row>
    <row r="14143" spans="1:4" x14ac:dyDescent="0.3">
      <c r="A14143" t="s">
        <v>3937</v>
      </c>
      <c r="B14143">
        <v>0.28825600000000001</v>
      </c>
      <c r="C14143">
        <v>0.62297499999999995</v>
      </c>
      <c r="D14143">
        <f t="shared" si="220"/>
        <v>2.161186584147424</v>
      </c>
    </row>
    <row r="14144" spans="1:4" x14ac:dyDescent="0.3">
      <c r="A14144" t="s">
        <v>15174</v>
      </c>
      <c r="B14144">
        <v>0.356653</v>
      </c>
      <c r="C14144">
        <v>0.440243</v>
      </c>
      <c r="D14144">
        <f t="shared" si="220"/>
        <v>1.2343734666468529</v>
      </c>
    </row>
    <row r="14145" spans="1:4" x14ac:dyDescent="0.3">
      <c r="A14145" t="s">
        <v>21848</v>
      </c>
      <c r="B14145">
        <v>0.50903299999999996</v>
      </c>
      <c r="C14145">
        <v>1.82212</v>
      </c>
      <c r="D14145">
        <f t="shared" si="220"/>
        <v>3.5795714619680847</v>
      </c>
    </row>
    <row r="14146" spans="1:4" x14ac:dyDescent="0.3">
      <c r="A14146" t="s">
        <v>21849</v>
      </c>
      <c r="B14146">
        <v>1.01735</v>
      </c>
      <c r="C14146">
        <v>0.75592999999999999</v>
      </c>
      <c r="D14146">
        <f t="shared" si="220"/>
        <v>0.74303828574236985</v>
      </c>
    </row>
    <row r="14147" spans="1:4" x14ac:dyDescent="0.3">
      <c r="A14147" t="s">
        <v>3935</v>
      </c>
      <c r="B14147">
        <v>0.33240500000000001</v>
      </c>
      <c r="C14147">
        <v>0.73697400000000002</v>
      </c>
      <c r="D14147">
        <f t="shared" ref="D14147:D14210" si="221">C14147/B14147</f>
        <v>2.2170966140701855</v>
      </c>
    </row>
    <row r="14148" spans="1:4" x14ac:dyDescent="0.3">
      <c r="A14148" t="s">
        <v>1992</v>
      </c>
      <c r="B14148">
        <v>0.27201399999999998</v>
      </c>
      <c r="C14148">
        <v>0.60572300000000001</v>
      </c>
      <c r="D14148">
        <f t="shared" si="221"/>
        <v>2.2268081789907876</v>
      </c>
    </row>
    <row r="14149" spans="1:4" x14ac:dyDescent="0.3">
      <c r="A14149" t="s">
        <v>21846</v>
      </c>
      <c r="B14149">
        <v>0.36552499999999999</v>
      </c>
      <c r="C14149">
        <v>0.60599800000000004</v>
      </c>
      <c r="D14149">
        <f t="shared" si="221"/>
        <v>1.6578838656726627</v>
      </c>
    </row>
    <row r="14150" spans="1:4" x14ac:dyDescent="0.3">
      <c r="A14150" t="s">
        <v>21847</v>
      </c>
      <c r="B14150">
        <v>0.653312</v>
      </c>
      <c r="C14150">
        <v>0.73484700000000003</v>
      </c>
      <c r="D14150">
        <f t="shared" si="221"/>
        <v>1.124802544572884</v>
      </c>
    </row>
    <row r="14151" spans="1:4" x14ac:dyDescent="0.3">
      <c r="A14151" t="s">
        <v>1707</v>
      </c>
      <c r="B14151">
        <v>0.26061299999999998</v>
      </c>
      <c r="C14151">
        <v>0.666771</v>
      </c>
      <c r="D14151">
        <f t="shared" si="221"/>
        <v>2.5584717569729829</v>
      </c>
    </row>
    <row r="14152" spans="1:4" x14ac:dyDescent="0.3">
      <c r="A14152" t="s">
        <v>15172</v>
      </c>
      <c r="B14152">
        <v>0.656227</v>
      </c>
      <c r="C14152">
        <v>0.69911900000000005</v>
      </c>
      <c r="D14152">
        <f t="shared" si="221"/>
        <v>1.0653615288612019</v>
      </c>
    </row>
    <row r="14153" spans="1:4" x14ac:dyDescent="0.3">
      <c r="A14153" t="s">
        <v>3940</v>
      </c>
      <c r="B14153">
        <v>0.27499000000000001</v>
      </c>
      <c r="C14153">
        <v>0.66095499999999996</v>
      </c>
      <c r="D14153">
        <f t="shared" si="221"/>
        <v>2.4035601294592528</v>
      </c>
    </row>
    <row r="14154" spans="1:4" x14ac:dyDescent="0.3">
      <c r="A14154" t="s">
        <v>1993</v>
      </c>
      <c r="B14154">
        <v>0.30765799999999999</v>
      </c>
      <c r="C14154">
        <v>0.72699599999999998</v>
      </c>
      <c r="D14154">
        <f t="shared" si="221"/>
        <v>2.3630004745529125</v>
      </c>
    </row>
    <row r="14155" spans="1:4" x14ac:dyDescent="0.3">
      <c r="A14155" t="s">
        <v>3939</v>
      </c>
      <c r="B14155">
        <v>0.28816599999999998</v>
      </c>
      <c r="C14155">
        <v>0.73466600000000004</v>
      </c>
      <c r="D14155">
        <f t="shared" si="221"/>
        <v>2.5494541340754986</v>
      </c>
    </row>
    <row r="14156" spans="1:4" x14ac:dyDescent="0.3">
      <c r="A14156" t="s">
        <v>3941</v>
      </c>
      <c r="B14156">
        <v>0.301508</v>
      </c>
      <c r="C14156">
        <v>0.698245</v>
      </c>
      <c r="D14156">
        <f t="shared" si="221"/>
        <v>2.3158423657083724</v>
      </c>
    </row>
    <row r="14157" spans="1:4" x14ac:dyDescent="0.3">
      <c r="A14157" t="s">
        <v>21840</v>
      </c>
      <c r="B14157">
        <v>0.81687799999999999</v>
      </c>
      <c r="C14157">
        <v>0.95199100000000003</v>
      </c>
      <c r="D14157">
        <f t="shared" si="221"/>
        <v>1.1654016878897462</v>
      </c>
    </row>
    <row r="14158" spans="1:4" x14ac:dyDescent="0.3">
      <c r="A14158" t="s">
        <v>18993</v>
      </c>
      <c r="B14158">
        <v>3.11623E-2</v>
      </c>
      <c r="C14158">
        <v>0.41090199999999999</v>
      </c>
      <c r="D14158">
        <f t="shared" si="221"/>
        <v>13.185868822262798</v>
      </c>
    </row>
    <row r="14159" spans="1:4" x14ac:dyDescent="0.3">
      <c r="A14159" t="s">
        <v>21839</v>
      </c>
      <c r="B14159">
        <v>0.284161</v>
      </c>
      <c r="C14159">
        <v>0.479323</v>
      </c>
      <c r="D14159">
        <f t="shared" si="221"/>
        <v>1.6868007925084723</v>
      </c>
    </row>
    <row r="14160" spans="1:4" x14ac:dyDescent="0.3">
      <c r="A14160" t="s">
        <v>1989</v>
      </c>
      <c r="B14160">
        <v>0.35674600000000001</v>
      </c>
      <c r="C14160">
        <v>0.82560299999999998</v>
      </c>
      <c r="D14160">
        <f t="shared" si="221"/>
        <v>2.3142600057183542</v>
      </c>
    </row>
    <row r="14161" spans="1:4" x14ac:dyDescent="0.3">
      <c r="A14161" t="s">
        <v>19312</v>
      </c>
      <c r="B14161">
        <v>0.57644399999999996</v>
      </c>
      <c r="C14161">
        <v>0.36598000000000003</v>
      </c>
      <c r="D14161">
        <f t="shared" si="221"/>
        <v>0.63489254810528006</v>
      </c>
    </row>
    <row r="14162" spans="1:4" x14ac:dyDescent="0.3">
      <c r="A14162" t="s">
        <v>19311</v>
      </c>
      <c r="B14162">
        <v>0.99140700000000004</v>
      </c>
      <c r="C14162">
        <v>0.83971099999999999</v>
      </c>
      <c r="D14162">
        <f t="shared" si="221"/>
        <v>0.84698917800661078</v>
      </c>
    </row>
    <row r="14163" spans="1:4" x14ac:dyDescent="0.3">
      <c r="A14163" t="s">
        <v>21843</v>
      </c>
      <c r="B14163">
        <v>0.41308400000000001</v>
      </c>
      <c r="C14163">
        <v>0.71399100000000004</v>
      </c>
      <c r="D14163">
        <f t="shared" si="221"/>
        <v>1.7284402203910101</v>
      </c>
    </row>
    <row r="14164" spans="1:4" x14ac:dyDescent="0.3">
      <c r="A14164" t="s">
        <v>19314</v>
      </c>
      <c r="B14164">
        <v>0.192326</v>
      </c>
      <c r="C14164">
        <v>0.59939299999999995</v>
      </c>
      <c r="D14164">
        <f t="shared" si="221"/>
        <v>3.116546904734669</v>
      </c>
    </row>
    <row r="14165" spans="1:4" x14ac:dyDescent="0.3">
      <c r="A14165" t="s">
        <v>1706</v>
      </c>
      <c r="B14165">
        <v>0.18832699999999999</v>
      </c>
      <c r="C14165">
        <v>0.60688900000000001</v>
      </c>
      <c r="D14165">
        <f t="shared" si="221"/>
        <v>3.2225278372193049</v>
      </c>
    </row>
    <row r="14166" spans="1:4" x14ac:dyDescent="0.3">
      <c r="A14166" t="s">
        <v>3932</v>
      </c>
      <c r="B14166">
        <v>0.31443900000000002</v>
      </c>
      <c r="C14166">
        <v>0.68158700000000005</v>
      </c>
      <c r="D14166">
        <f t="shared" si="221"/>
        <v>2.1676286974580123</v>
      </c>
    </row>
    <row r="14167" spans="1:4" x14ac:dyDescent="0.3">
      <c r="A14167" t="s">
        <v>1990</v>
      </c>
      <c r="B14167">
        <v>0.20486599999999999</v>
      </c>
      <c r="C14167">
        <v>0.56788700000000003</v>
      </c>
      <c r="D14167">
        <f t="shared" si="221"/>
        <v>2.7719924243163825</v>
      </c>
    </row>
    <row r="14168" spans="1:4" x14ac:dyDescent="0.3">
      <c r="A14168" t="s">
        <v>14836</v>
      </c>
      <c r="B14168">
        <v>0.49846299999999999</v>
      </c>
      <c r="C14168">
        <v>0.69667299999999999</v>
      </c>
      <c r="D14168">
        <f t="shared" si="221"/>
        <v>1.3976423525918673</v>
      </c>
    </row>
    <row r="14169" spans="1:4" x14ac:dyDescent="0.3">
      <c r="A14169" t="s">
        <v>3934</v>
      </c>
      <c r="B14169">
        <v>0.33339800000000003</v>
      </c>
      <c r="C14169">
        <v>0.67421799999999998</v>
      </c>
      <c r="D14169">
        <f t="shared" si="221"/>
        <v>2.0222616812338403</v>
      </c>
    </row>
    <row r="14170" spans="1:4" x14ac:dyDescent="0.3">
      <c r="A14170" t="s">
        <v>21844</v>
      </c>
      <c r="B14170">
        <v>0.54293100000000005</v>
      </c>
      <c r="C14170">
        <v>0.461895</v>
      </c>
      <c r="D14170">
        <f t="shared" si="221"/>
        <v>0.85074346463915296</v>
      </c>
    </row>
    <row r="14171" spans="1:4" x14ac:dyDescent="0.3">
      <c r="A14171" t="s">
        <v>1991</v>
      </c>
      <c r="B14171">
        <v>0.18045600000000001</v>
      </c>
      <c r="C14171">
        <v>0.58241200000000004</v>
      </c>
      <c r="D14171">
        <f t="shared" si="221"/>
        <v>3.227446025623975</v>
      </c>
    </row>
    <row r="14172" spans="1:4" x14ac:dyDescent="0.3">
      <c r="A14172" t="s">
        <v>3933</v>
      </c>
      <c r="B14172">
        <v>0.36507099999999998</v>
      </c>
      <c r="C14172">
        <v>0.73357799999999995</v>
      </c>
      <c r="D14172">
        <f t="shared" si="221"/>
        <v>2.0094118678284496</v>
      </c>
    </row>
    <row r="14173" spans="1:4" x14ac:dyDescent="0.3">
      <c r="A14173" t="s">
        <v>21845</v>
      </c>
      <c r="B14173">
        <v>0.840333</v>
      </c>
      <c r="C14173">
        <v>0.88934800000000003</v>
      </c>
      <c r="D14173">
        <f t="shared" si="221"/>
        <v>1.0583280675636921</v>
      </c>
    </row>
    <row r="14174" spans="1:4" x14ac:dyDescent="0.3">
      <c r="A14174" t="s">
        <v>19297</v>
      </c>
      <c r="B14174">
        <v>0.35674</v>
      </c>
      <c r="C14174">
        <v>0.83754700000000004</v>
      </c>
      <c r="D14174">
        <f t="shared" si="221"/>
        <v>2.347779895722375</v>
      </c>
    </row>
    <row r="14175" spans="1:4" x14ac:dyDescent="0.3">
      <c r="A14175" t="s">
        <v>18987</v>
      </c>
      <c r="B14175">
        <v>6.5325300000000003E-2</v>
      </c>
      <c r="C14175">
        <v>0.35067900000000002</v>
      </c>
      <c r="D14175">
        <f t="shared" si="221"/>
        <v>5.3681957832570228</v>
      </c>
    </row>
    <row r="14176" spans="1:4" x14ac:dyDescent="0.3">
      <c r="A14176" t="s">
        <v>19299</v>
      </c>
      <c r="B14176">
        <v>0.371645</v>
      </c>
      <c r="C14176">
        <v>0.58896899999999996</v>
      </c>
      <c r="D14176">
        <f t="shared" si="221"/>
        <v>1.5847623404054945</v>
      </c>
    </row>
    <row r="14177" spans="1:4" x14ac:dyDescent="0.3">
      <c r="A14177" t="s">
        <v>1980</v>
      </c>
      <c r="B14177">
        <v>0.29881999999999997</v>
      </c>
      <c r="C14177">
        <v>0.63452799999999998</v>
      </c>
      <c r="D14177">
        <f t="shared" si="221"/>
        <v>2.1234455525065257</v>
      </c>
    </row>
    <row r="14178" spans="1:4" x14ac:dyDescent="0.3">
      <c r="A14178" t="s">
        <v>3924</v>
      </c>
      <c r="B14178">
        <v>0.25490400000000002</v>
      </c>
      <c r="C14178">
        <v>0.51313299999999995</v>
      </c>
      <c r="D14178">
        <f t="shared" si="221"/>
        <v>2.0130441264162191</v>
      </c>
    </row>
    <row r="14179" spans="1:4" x14ac:dyDescent="0.3">
      <c r="A14179" t="s">
        <v>21801</v>
      </c>
      <c r="B14179">
        <v>0.86571500000000001</v>
      </c>
      <c r="C14179">
        <v>0.80951799999999996</v>
      </c>
      <c r="D14179">
        <f t="shared" si="221"/>
        <v>0.93508602715674316</v>
      </c>
    </row>
    <row r="14180" spans="1:4" x14ac:dyDescent="0.3">
      <c r="A14180" t="s">
        <v>1651</v>
      </c>
      <c r="B14180">
        <v>0.16548499999999999</v>
      </c>
      <c r="C14180">
        <v>0.62134699999999998</v>
      </c>
      <c r="D14180">
        <f t="shared" si="221"/>
        <v>3.7547028431579901</v>
      </c>
    </row>
    <row r="14181" spans="1:4" x14ac:dyDescent="0.3">
      <c r="A14181" t="s">
        <v>15171</v>
      </c>
      <c r="B14181">
        <v>0.47548699999999999</v>
      </c>
      <c r="C14181">
        <v>0.55818699999999999</v>
      </c>
      <c r="D14181">
        <f t="shared" si="221"/>
        <v>1.1739269422718182</v>
      </c>
    </row>
    <row r="14182" spans="1:4" x14ac:dyDescent="0.3">
      <c r="A14182" t="s">
        <v>19298</v>
      </c>
      <c r="B14182">
        <v>0.41120499999999999</v>
      </c>
      <c r="C14182">
        <v>0.81229899999999999</v>
      </c>
      <c r="D14182">
        <f t="shared" si="221"/>
        <v>1.9754112912051167</v>
      </c>
    </row>
    <row r="14183" spans="1:4" x14ac:dyDescent="0.3">
      <c r="A14183" t="s">
        <v>21802</v>
      </c>
      <c r="B14183">
        <v>0.66217899999999996</v>
      </c>
      <c r="C14183">
        <v>0.76280999999999999</v>
      </c>
      <c r="D14183">
        <f t="shared" si="221"/>
        <v>1.1519694825719331</v>
      </c>
    </row>
    <row r="14184" spans="1:4" x14ac:dyDescent="0.3">
      <c r="A14184" t="s">
        <v>1701</v>
      </c>
      <c r="B14184">
        <v>0.246221</v>
      </c>
      <c r="C14184">
        <v>0.72619900000000004</v>
      </c>
      <c r="D14184">
        <f t="shared" si="221"/>
        <v>2.9493788100933718</v>
      </c>
    </row>
    <row r="14185" spans="1:4" x14ac:dyDescent="0.3">
      <c r="A14185" t="s">
        <v>21811</v>
      </c>
      <c r="B14185">
        <v>0.41457500000000003</v>
      </c>
      <c r="C14185">
        <v>0.61792000000000002</v>
      </c>
      <c r="D14185">
        <f t="shared" si="221"/>
        <v>1.490490261110776</v>
      </c>
    </row>
    <row r="14186" spans="1:4" x14ac:dyDescent="0.3">
      <c r="A14186" t="s">
        <v>21809</v>
      </c>
      <c r="B14186">
        <v>0.33111800000000002</v>
      </c>
      <c r="C14186">
        <v>0.49551000000000001</v>
      </c>
      <c r="D14186">
        <f t="shared" si="221"/>
        <v>1.4964755766826328</v>
      </c>
    </row>
    <row r="14187" spans="1:4" x14ac:dyDescent="0.3">
      <c r="A14187" t="s">
        <v>21810</v>
      </c>
      <c r="B14187">
        <v>0.68649899999999997</v>
      </c>
      <c r="C14187">
        <v>0.92763899999999999</v>
      </c>
      <c r="D14187">
        <f t="shared" si="221"/>
        <v>1.3512605262352895</v>
      </c>
    </row>
    <row r="14188" spans="1:4" x14ac:dyDescent="0.3">
      <c r="A14188" t="s">
        <v>21808</v>
      </c>
      <c r="B14188">
        <v>0.57624500000000001</v>
      </c>
      <c r="C14188">
        <v>0.64216399999999996</v>
      </c>
      <c r="D14188">
        <f t="shared" si="221"/>
        <v>1.1143940511414414</v>
      </c>
    </row>
    <row r="14189" spans="1:4" x14ac:dyDescent="0.3">
      <c r="A14189" t="s">
        <v>1979</v>
      </c>
      <c r="B14189">
        <v>0.27467000000000003</v>
      </c>
      <c r="C14189">
        <v>0.56458399999999997</v>
      </c>
      <c r="D14189">
        <f t="shared" si="221"/>
        <v>2.0554993264644845</v>
      </c>
    </row>
    <row r="14190" spans="1:4" x14ac:dyDescent="0.3">
      <c r="A14190" t="s">
        <v>1700</v>
      </c>
      <c r="B14190">
        <v>7.3325299999999996E-2</v>
      </c>
      <c r="C14190">
        <v>0.43228100000000003</v>
      </c>
      <c r="D14190">
        <f t="shared" si="221"/>
        <v>5.895386721909083</v>
      </c>
    </row>
    <row r="14191" spans="1:4" x14ac:dyDescent="0.3">
      <c r="A14191" t="s">
        <v>21800</v>
      </c>
      <c r="B14191">
        <v>0.79149999999999998</v>
      </c>
      <c r="C14191">
        <v>0.94027799999999995</v>
      </c>
      <c r="D14191">
        <f t="shared" si="221"/>
        <v>1.1879696778269109</v>
      </c>
    </row>
    <row r="14192" spans="1:4" x14ac:dyDescent="0.3">
      <c r="A14192" t="s">
        <v>1978</v>
      </c>
      <c r="B14192">
        <v>0.30197600000000002</v>
      </c>
      <c r="C14192">
        <v>0.63720399999999999</v>
      </c>
      <c r="D14192">
        <f t="shared" si="221"/>
        <v>2.1101147111028689</v>
      </c>
    </row>
    <row r="14193" spans="1:4" x14ac:dyDescent="0.3">
      <c r="A14193" t="s">
        <v>21798</v>
      </c>
      <c r="B14193">
        <v>1.6570100000000001</v>
      </c>
      <c r="C14193">
        <v>0.99392899999999995</v>
      </c>
      <c r="D14193">
        <f t="shared" si="221"/>
        <v>0.59983283142527799</v>
      </c>
    </row>
    <row r="14194" spans="1:4" x14ac:dyDescent="0.3">
      <c r="A14194" t="s">
        <v>21799</v>
      </c>
      <c r="B14194">
        <v>0.60285299999999997</v>
      </c>
      <c r="C14194">
        <v>0.85395799999999999</v>
      </c>
      <c r="D14194">
        <f t="shared" si="221"/>
        <v>1.4165277439110364</v>
      </c>
    </row>
    <row r="14195" spans="1:4" x14ac:dyDescent="0.3">
      <c r="A14195" t="s">
        <v>21804</v>
      </c>
      <c r="B14195">
        <v>0.30171599999999998</v>
      </c>
      <c r="C14195">
        <v>0.42181000000000002</v>
      </c>
      <c r="D14195">
        <f t="shared" si="221"/>
        <v>1.3980365641861885</v>
      </c>
    </row>
    <row r="14196" spans="1:4" x14ac:dyDescent="0.3">
      <c r="A14196" t="s">
        <v>18988</v>
      </c>
      <c r="B14196">
        <v>0.24753900000000001</v>
      </c>
      <c r="C14196">
        <v>0.654366</v>
      </c>
      <c r="D14196">
        <f t="shared" si="221"/>
        <v>2.6434864809181584</v>
      </c>
    </row>
    <row r="14197" spans="1:4" x14ac:dyDescent="0.3">
      <c r="A14197" t="s">
        <v>14833</v>
      </c>
      <c r="B14197">
        <v>0.31822</v>
      </c>
      <c r="C14197">
        <v>0.65800400000000003</v>
      </c>
      <c r="D14197">
        <f t="shared" si="221"/>
        <v>2.0677644396958081</v>
      </c>
    </row>
    <row r="14198" spans="1:4" x14ac:dyDescent="0.3">
      <c r="A14198" t="s">
        <v>3925</v>
      </c>
      <c r="B14198">
        <v>0.42987500000000001</v>
      </c>
      <c r="C14198">
        <v>0.56026200000000004</v>
      </c>
      <c r="D14198">
        <f t="shared" si="221"/>
        <v>1.3033137539982553</v>
      </c>
    </row>
    <row r="14199" spans="1:4" x14ac:dyDescent="0.3">
      <c r="A14199" t="s">
        <v>19302</v>
      </c>
      <c r="B14199">
        <v>0.73483200000000004</v>
      </c>
      <c r="C14199">
        <v>0.54824499999999998</v>
      </c>
      <c r="D14199">
        <f t="shared" si="221"/>
        <v>0.74608209767674782</v>
      </c>
    </row>
    <row r="14200" spans="1:4" x14ac:dyDescent="0.3">
      <c r="A14200" t="s">
        <v>21807</v>
      </c>
      <c r="B14200">
        <v>0.61212500000000003</v>
      </c>
      <c r="C14200">
        <v>0.70157000000000003</v>
      </c>
      <c r="D14200">
        <f t="shared" si="221"/>
        <v>1.146122115580968</v>
      </c>
    </row>
    <row r="14201" spans="1:4" x14ac:dyDescent="0.3">
      <c r="A14201" t="s">
        <v>1981</v>
      </c>
      <c r="B14201">
        <v>0.19417999999999999</v>
      </c>
      <c r="C14201">
        <v>0.60500100000000001</v>
      </c>
      <c r="D14201">
        <f t="shared" si="221"/>
        <v>3.1156710268822745</v>
      </c>
    </row>
    <row r="14202" spans="1:4" x14ac:dyDescent="0.3">
      <c r="A14202" t="s">
        <v>19301</v>
      </c>
      <c r="B14202">
        <v>0.94089699999999998</v>
      </c>
      <c r="C14202">
        <v>0.92484999999999995</v>
      </c>
      <c r="D14202">
        <f t="shared" si="221"/>
        <v>0.98294499823041204</v>
      </c>
    </row>
    <row r="14203" spans="1:4" x14ac:dyDescent="0.3">
      <c r="A14203" t="s">
        <v>21803</v>
      </c>
      <c r="B14203">
        <v>0.73483900000000002</v>
      </c>
      <c r="C14203">
        <v>0.734842</v>
      </c>
      <c r="D14203">
        <f t="shared" si="221"/>
        <v>1.0000040825269207</v>
      </c>
    </row>
    <row r="14204" spans="1:4" x14ac:dyDescent="0.3">
      <c r="A14204" t="s">
        <v>19300</v>
      </c>
      <c r="B14204">
        <v>0.75414800000000004</v>
      </c>
      <c r="C14204">
        <v>0.72436299999999998</v>
      </c>
      <c r="D14204">
        <f t="shared" si="221"/>
        <v>0.9605050997947352</v>
      </c>
    </row>
    <row r="14205" spans="1:4" x14ac:dyDescent="0.3">
      <c r="A14205" t="s">
        <v>1982</v>
      </c>
      <c r="B14205">
        <v>0.31023400000000001</v>
      </c>
      <c r="C14205">
        <v>0.79463200000000001</v>
      </c>
      <c r="D14205">
        <f t="shared" si="221"/>
        <v>2.5613955917146409</v>
      </c>
    </row>
    <row r="14206" spans="1:4" x14ac:dyDescent="0.3">
      <c r="A14206" t="s">
        <v>21805</v>
      </c>
      <c r="B14206">
        <v>0.36805900000000003</v>
      </c>
      <c r="C14206">
        <v>0.64060600000000001</v>
      </c>
      <c r="D14206">
        <f t="shared" si="221"/>
        <v>1.7404981266590409</v>
      </c>
    </row>
    <row r="14207" spans="1:4" x14ac:dyDescent="0.3">
      <c r="A14207" t="s">
        <v>21806</v>
      </c>
      <c r="B14207">
        <v>0.471497</v>
      </c>
      <c r="C14207">
        <v>0.46521099999999999</v>
      </c>
      <c r="D14207">
        <f t="shared" si="221"/>
        <v>0.98666799576667508</v>
      </c>
    </row>
    <row r="14208" spans="1:4" x14ac:dyDescent="0.3">
      <c r="A14208" t="s">
        <v>19306</v>
      </c>
      <c r="B14208">
        <v>0.35674299999999998</v>
      </c>
      <c r="C14208">
        <v>0.72217799999999999</v>
      </c>
      <c r="D14208">
        <f t="shared" si="221"/>
        <v>2.024364878918437</v>
      </c>
    </row>
    <row r="14209" spans="1:4" x14ac:dyDescent="0.3">
      <c r="A14209" t="s">
        <v>18990</v>
      </c>
      <c r="B14209">
        <v>4.7998699999999998E-2</v>
      </c>
      <c r="C14209">
        <v>0.41321799999999997</v>
      </c>
      <c r="D14209">
        <f t="shared" si="221"/>
        <v>8.6089414921654122</v>
      </c>
    </row>
    <row r="14210" spans="1:4" x14ac:dyDescent="0.3">
      <c r="A14210" t="s">
        <v>21831</v>
      </c>
      <c r="B14210">
        <v>0.45383200000000001</v>
      </c>
      <c r="C14210">
        <v>0.501772</v>
      </c>
      <c r="D14210">
        <f t="shared" si="221"/>
        <v>1.1056338028169013</v>
      </c>
    </row>
    <row r="14211" spans="1:4" x14ac:dyDescent="0.3">
      <c r="A14211" t="s">
        <v>19305</v>
      </c>
      <c r="B14211">
        <v>0.35750999999999999</v>
      </c>
      <c r="C14211">
        <v>0.707596</v>
      </c>
      <c r="D14211">
        <f t="shared" ref="D14211:D14274" si="222">C14211/B14211</f>
        <v>1.9792341472965791</v>
      </c>
    </row>
    <row r="14212" spans="1:4" x14ac:dyDescent="0.3">
      <c r="A14212" t="s">
        <v>19307</v>
      </c>
      <c r="B14212">
        <v>0.35675699999999999</v>
      </c>
      <c r="C14212">
        <v>0.70278099999999999</v>
      </c>
      <c r="D14212">
        <f t="shared" si="222"/>
        <v>1.96991509627001</v>
      </c>
    </row>
    <row r="14213" spans="1:4" x14ac:dyDescent="0.3">
      <c r="A14213" t="s">
        <v>19309</v>
      </c>
      <c r="B14213">
        <v>0.356624</v>
      </c>
      <c r="C14213">
        <v>0.80806199999999995</v>
      </c>
      <c r="D14213">
        <f t="shared" si="222"/>
        <v>2.265865449324779</v>
      </c>
    </row>
    <row r="14214" spans="1:4" x14ac:dyDescent="0.3">
      <c r="A14214" t="s">
        <v>21835</v>
      </c>
      <c r="B14214">
        <v>0.356736</v>
      </c>
      <c r="C14214">
        <v>0.67520100000000005</v>
      </c>
      <c r="D14214">
        <f t="shared" si="222"/>
        <v>1.8927189854682456</v>
      </c>
    </row>
    <row r="14215" spans="1:4" x14ac:dyDescent="0.3">
      <c r="A14215" t="s">
        <v>18992</v>
      </c>
      <c r="B14215">
        <v>0.12779299999999999</v>
      </c>
      <c r="C14215">
        <v>0.57682299999999997</v>
      </c>
      <c r="D14215">
        <f t="shared" si="222"/>
        <v>4.5137292339956021</v>
      </c>
    </row>
    <row r="14216" spans="1:4" x14ac:dyDescent="0.3">
      <c r="A14216" t="s">
        <v>21838</v>
      </c>
      <c r="B14216">
        <v>0.95258299999999996</v>
      </c>
      <c r="C14216">
        <v>0.61264700000000005</v>
      </c>
      <c r="D14216">
        <f t="shared" si="222"/>
        <v>0.64314290723223078</v>
      </c>
    </row>
    <row r="14217" spans="1:4" x14ac:dyDescent="0.3">
      <c r="A14217" t="s">
        <v>21837</v>
      </c>
      <c r="B14217">
        <v>0.72583299999999995</v>
      </c>
      <c r="C14217">
        <v>0.43802600000000003</v>
      </c>
      <c r="D14217">
        <f t="shared" si="222"/>
        <v>0.60348041491637894</v>
      </c>
    </row>
    <row r="14218" spans="1:4" x14ac:dyDescent="0.3">
      <c r="A14218" t="s">
        <v>1988</v>
      </c>
      <c r="B14218">
        <v>0.28763499999999997</v>
      </c>
      <c r="C14218">
        <v>0.59212299999999995</v>
      </c>
      <c r="D14218">
        <f t="shared" si="222"/>
        <v>2.05859161784901</v>
      </c>
    </row>
    <row r="14219" spans="1:4" x14ac:dyDescent="0.3">
      <c r="A14219" t="s">
        <v>3930</v>
      </c>
      <c r="B14219">
        <v>0.40958099999999997</v>
      </c>
      <c r="C14219">
        <v>0.60629</v>
      </c>
      <c r="D14219">
        <f t="shared" si="222"/>
        <v>1.4802688601277891</v>
      </c>
    </row>
    <row r="14220" spans="1:4" x14ac:dyDescent="0.3">
      <c r="A14220" t="s">
        <v>19310</v>
      </c>
      <c r="B14220">
        <v>0.326681</v>
      </c>
      <c r="C14220">
        <v>0.80593199999999998</v>
      </c>
      <c r="D14220">
        <f t="shared" si="222"/>
        <v>2.4670305282523319</v>
      </c>
    </row>
    <row r="14221" spans="1:4" x14ac:dyDescent="0.3">
      <c r="A14221" t="s">
        <v>3931</v>
      </c>
      <c r="B14221">
        <v>0.30925599999999998</v>
      </c>
      <c r="C14221">
        <v>0.70071700000000003</v>
      </c>
      <c r="D14221">
        <f t="shared" si="222"/>
        <v>2.2658153762578577</v>
      </c>
    </row>
    <row r="14222" spans="1:4" x14ac:dyDescent="0.3">
      <c r="A14222" t="s">
        <v>21836</v>
      </c>
      <c r="B14222">
        <v>0.60697800000000002</v>
      </c>
      <c r="C14222">
        <v>0.39666400000000002</v>
      </c>
      <c r="D14222">
        <f t="shared" si="222"/>
        <v>0.65350638738142075</v>
      </c>
    </row>
    <row r="14223" spans="1:4" x14ac:dyDescent="0.3">
      <c r="A14223" t="s">
        <v>1986</v>
      </c>
      <c r="B14223">
        <v>0.30538799999999999</v>
      </c>
      <c r="C14223">
        <v>0.77214000000000005</v>
      </c>
      <c r="D14223">
        <f t="shared" si="222"/>
        <v>2.5283901135604543</v>
      </c>
    </row>
    <row r="14224" spans="1:4" x14ac:dyDescent="0.3">
      <c r="A14224" t="s">
        <v>1705</v>
      </c>
      <c r="B14224">
        <v>2.51399E-2</v>
      </c>
      <c r="C14224">
        <v>0.32936300000000002</v>
      </c>
      <c r="D14224">
        <f t="shared" si="222"/>
        <v>13.101205653164889</v>
      </c>
    </row>
    <row r="14225" spans="1:4" x14ac:dyDescent="0.3">
      <c r="A14225" t="s">
        <v>21828</v>
      </c>
      <c r="B14225">
        <v>0.54691100000000004</v>
      </c>
      <c r="C14225">
        <v>0.48055399999999998</v>
      </c>
      <c r="D14225">
        <f t="shared" si="222"/>
        <v>0.87866947272956653</v>
      </c>
    </row>
    <row r="14226" spans="1:4" x14ac:dyDescent="0.3">
      <c r="A14226" t="s">
        <v>19304</v>
      </c>
      <c r="B14226">
        <v>4.6083800000000001E-2</v>
      </c>
      <c r="C14226">
        <v>0.117719</v>
      </c>
      <c r="D14226">
        <f t="shared" si="222"/>
        <v>2.5544551447580277</v>
      </c>
    </row>
    <row r="14227" spans="1:4" x14ac:dyDescent="0.3">
      <c r="A14227" t="s">
        <v>21830</v>
      </c>
      <c r="B14227">
        <v>0.91154800000000002</v>
      </c>
      <c r="C14227">
        <v>0.78244999999999998</v>
      </c>
      <c r="D14227">
        <f t="shared" si="222"/>
        <v>0.8583749840929934</v>
      </c>
    </row>
    <row r="14228" spans="1:4" x14ac:dyDescent="0.3">
      <c r="A14228" t="s">
        <v>3928</v>
      </c>
      <c r="B14228">
        <v>0.53402700000000003</v>
      </c>
      <c r="C14228">
        <v>0.603078</v>
      </c>
      <c r="D14228">
        <f t="shared" si="222"/>
        <v>1.1293024509996685</v>
      </c>
    </row>
    <row r="14229" spans="1:4" x14ac:dyDescent="0.3">
      <c r="A14229" t="s">
        <v>1985</v>
      </c>
      <c r="B14229">
        <v>0.32104500000000002</v>
      </c>
      <c r="C14229">
        <v>0.84885200000000005</v>
      </c>
      <c r="D14229">
        <f t="shared" si="222"/>
        <v>2.644028095749817</v>
      </c>
    </row>
    <row r="14230" spans="1:4" x14ac:dyDescent="0.3">
      <c r="A14230" t="s">
        <v>19303</v>
      </c>
      <c r="B14230">
        <v>0.41186</v>
      </c>
      <c r="C14230">
        <v>0.68994999999999995</v>
      </c>
      <c r="D14230">
        <f t="shared" si="222"/>
        <v>1.6752051668042538</v>
      </c>
    </row>
    <row r="14231" spans="1:4" x14ac:dyDescent="0.3">
      <c r="A14231" t="s">
        <v>21829</v>
      </c>
      <c r="B14231">
        <v>0.75582199999999999</v>
      </c>
      <c r="C14231">
        <v>0.21568899999999999</v>
      </c>
      <c r="D14231">
        <f t="shared" si="222"/>
        <v>0.28537010036754684</v>
      </c>
    </row>
    <row r="14232" spans="1:4" x14ac:dyDescent="0.3">
      <c r="A14232" t="s">
        <v>3929</v>
      </c>
      <c r="B14232">
        <v>0.39016899999999999</v>
      </c>
      <c r="C14232">
        <v>0.73677199999999998</v>
      </c>
      <c r="D14232">
        <f t="shared" si="222"/>
        <v>1.8883406933918379</v>
      </c>
    </row>
    <row r="14233" spans="1:4" x14ac:dyDescent="0.3">
      <c r="A14233" t="s">
        <v>18991</v>
      </c>
      <c r="B14233">
        <v>0.14441000000000001</v>
      </c>
      <c r="C14233">
        <v>0.51913600000000004</v>
      </c>
      <c r="D14233">
        <f t="shared" si="222"/>
        <v>3.5948757011287307</v>
      </c>
    </row>
    <row r="14234" spans="1:4" x14ac:dyDescent="0.3">
      <c r="A14234" t="s">
        <v>21834</v>
      </c>
      <c r="B14234">
        <v>0.35854900000000001</v>
      </c>
      <c r="C14234">
        <v>0.67184200000000005</v>
      </c>
      <c r="D14234">
        <f t="shared" si="222"/>
        <v>1.8737801527824649</v>
      </c>
    </row>
    <row r="14235" spans="1:4" x14ac:dyDescent="0.3">
      <c r="A14235" t="s">
        <v>21832</v>
      </c>
      <c r="B14235">
        <v>0.33490199999999998</v>
      </c>
      <c r="C14235">
        <v>0.83683300000000005</v>
      </c>
      <c r="D14235">
        <f t="shared" si="222"/>
        <v>2.4987399298899384</v>
      </c>
    </row>
    <row r="14236" spans="1:4" x14ac:dyDescent="0.3">
      <c r="A14236" t="s">
        <v>1987</v>
      </c>
      <c r="B14236">
        <v>0.23921600000000001</v>
      </c>
      <c r="C14236">
        <v>0.70602399999999998</v>
      </c>
      <c r="D14236">
        <f t="shared" si="222"/>
        <v>2.9514079325797602</v>
      </c>
    </row>
    <row r="14237" spans="1:4" x14ac:dyDescent="0.3">
      <c r="A14237" t="s">
        <v>19308</v>
      </c>
      <c r="B14237">
        <v>0.355074</v>
      </c>
      <c r="C14237">
        <v>0.74156200000000005</v>
      </c>
      <c r="D14237">
        <f t="shared" si="222"/>
        <v>2.0884716988571399</v>
      </c>
    </row>
    <row r="14238" spans="1:4" x14ac:dyDescent="0.3">
      <c r="A14238" t="s">
        <v>21833</v>
      </c>
      <c r="B14238">
        <v>0.31209100000000001</v>
      </c>
      <c r="C14238">
        <v>0.68521799999999999</v>
      </c>
      <c r="D14238">
        <f t="shared" si="222"/>
        <v>2.1955711635388395</v>
      </c>
    </row>
    <row r="14239" spans="1:4" x14ac:dyDescent="0.3">
      <c r="A14239" t="s">
        <v>21944</v>
      </c>
      <c r="B14239">
        <v>0.13807900000000001</v>
      </c>
      <c r="C14239">
        <v>0.59308799999999995</v>
      </c>
      <c r="D14239">
        <f t="shared" si="222"/>
        <v>4.2952802381245512</v>
      </c>
    </row>
    <row r="14240" spans="1:4" x14ac:dyDescent="0.3">
      <c r="A14240" t="s">
        <v>21945</v>
      </c>
      <c r="B14240">
        <v>0.33288200000000001</v>
      </c>
      <c r="C14240">
        <v>0.68519200000000002</v>
      </c>
      <c r="D14240">
        <f t="shared" si="222"/>
        <v>2.058363023533865</v>
      </c>
    </row>
    <row r="14241" spans="1:4" x14ac:dyDescent="0.3">
      <c r="A14241" t="s">
        <v>3959</v>
      </c>
      <c r="B14241">
        <v>0.16422999999999999</v>
      </c>
      <c r="C14241">
        <v>0.57377500000000003</v>
      </c>
      <c r="D14241">
        <f t="shared" si="222"/>
        <v>3.4937283078609274</v>
      </c>
    </row>
    <row r="14242" spans="1:4" x14ac:dyDescent="0.3">
      <c r="A14242" t="s">
        <v>3956</v>
      </c>
      <c r="B14242">
        <v>0.282495</v>
      </c>
      <c r="C14242">
        <v>0.64444000000000001</v>
      </c>
      <c r="D14242">
        <f t="shared" si="222"/>
        <v>2.281243915821519</v>
      </c>
    </row>
    <row r="14243" spans="1:4" x14ac:dyDescent="0.3">
      <c r="A14243" t="s">
        <v>3958</v>
      </c>
      <c r="B14243">
        <v>0.308473</v>
      </c>
      <c r="C14243">
        <v>0.66714799999999996</v>
      </c>
      <c r="D14243">
        <f t="shared" si="222"/>
        <v>2.1627435788545513</v>
      </c>
    </row>
    <row r="14244" spans="1:4" x14ac:dyDescent="0.3">
      <c r="A14244" t="s">
        <v>3957</v>
      </c>
      <c r="B14244">
        <v>0.15752099999999999</v>
      </c>
      <c r="C14244">
        <v>0.36079299999999997</v>
      </c>
      <c r="D14244">
        <f t="shared" si="222"/>
        <v>2.2904438138406942</v>
      </c>
    </row>
    <row r="14245" spans="1:4" x14ac:dyDescent="0.3">
      <c r="A14245" t="s">
        <v>21947</v>
      </c>
      <c r="B14245">
        <v>0.75160899999999997</v>
      </c>
      <c r="C14245">
        <v>0.864039</v>
      </c>
      <c r="D14245">
        <f t="shared" si="222"/>
        <v>1.1495857553595021</v>
      </c>
    </row>
    <row r="14246" spans="1:4" x14ac:dyDescent="0.3">
      <c r="A14246" t="s">
        <v>21946</v>
      </c>
      <c r="B14246">
        <v>0.27763500000000002</v>
      </c>
      <c r="C14246">
        <v>0.77293900000000004</v>
      </c>
      <c r="D14246">
        <f t="shared" si="222"/>
        <v>2.784011381850271</v>
      </c>
    </row>
    <row r="14247" spans="1:4" x14ac:dyDescent="0.3">
      <c r="A14247" t="s">
        <v>21943</v>
      </c>
      <c r="B14247">
        <v>0.80567699999999998</v>
      </c>
      <c r="C14247">
        <v>0.73483200000000004</v>
      </c>
      <c r="D14247">
        <f t="shared" si="222"/>
        <v>0.91206773930495733</v>
      </c>
    </row>
    <row r="14248" spans="1:4" x14ac:dyDescent="0.3">
      <c r="A14248" t="s">
        <v>21948</v>
      </c>
      <c r="B14248">
        <v>0.499307</v>
      </c>
      <c r="C14248">
        <v>0.68958699999999995</v>
      </c>
      <c r="D14248">
        <f t="shared" si="222"/>
        <v>1.3810881882288852</v>
      </c>
    </row>
    <row r="14249" spans="1:4" x14ac:dyDescent="0.3">
      <c r="A14249" t="s">
        <v>21949</v>
      </c>
      <c r="B14249">
        <v>0.668852</v>
      </c>
      <c r="C14249">
        <v>0.78897799999999996</v>
      </c>
      <c r="D14249">
        <f t="shared" si="222"/>
        <v>1.179600270313911</v>
      </c>
    </row>
    <row r="14250" spans="1:4" x14ac:dyDescent="0.3">
      <c r="A14250" t="s">
        <v>21941</v>
      </c>
      <c r="B14250">
        <v>0.309276</v>
      </c>
      <c r="C14250">
        <v>0.73256500000000002</v>
      </c>
      <c r="D14250">
        <f t="shared" si="222"/>
        <v>2.3686448350340799</v>
      </c>
    </row>
    <row r="14251" spans="1:4" x14ac:dyDescent="0.3">
      <c r="A14251" t="s">
        <v>3955</v>
      </c>
      <c r="B14251">
        <v>0.34969499999999998</v>
      </c>
      <c r="C14251">
        <v>0.60438499999999995</v>
      </c>
      <c r="D14251">
        <f t="shared" si="222"/>
        <v>1.7283203934857518</v>
      </c>
    </row>
    <row r="14252" spans="1:4" x14ac:dyDescent="0.3">
      <c r="A14252" t="s">
        <v>21940</v>
      </c>
      <c r="B14252">
        <v>0.27515200000000001</v>
      </c>
      <c r="C14252">
        <v>0.58682199999999995</v>
      </c>
      <c r="D14252">
        <f t="shared" si="222"/>
        <v>2.1327193696574982</v>
      </c>
    </row>
    <row r="14253" spans="1:4" x14ac:dyDescent="0.3">
      <c r="A14253" t="s">
        <v>3954</v>
      </c>
      <c r="B14253">
        <v>0.273698</v>
      </c>
      <c r="C14253">
        <v>0.59676499999999999</v>
      </c>
      <c r="D14253">
        <f t="shared" si="222"/>
        <v>2.1803776425110888</v>
      </c>
    </row>
    <row r="14254" spans="1:4" x14ac:dyDescent="0.3">
      <c r="A14254" t="s">
        <v>19324</v>
      </c>
      <c r="B14254">
        <v>0.37326300000000001</v>
      </c>
      <c r="C14254">
        <v>0.53575300000000003</v>
      </c>
      <c r="D14254">
        <f t="shared" si="222"/>
        <v>1.4353230831879935</v>
      </c>
    </row>
    <row r="14255" spans="1:4" x14ac:dyDescent="0.3">
      <c r="A14255" t="s">
        <v>21939</v>
      </c>
      <c r="B14255">
        <v>0.35675600000000002</v>
      </c>
      <c r="C14255">
        <v>0.36496200000000001</v>
      </c>
      <c r="D14255">
        <f t="shared" si="222"/>
        <v>1.0230017154581843</v>
      </c>
    </row>
    <row r="14256" spans="1:4" x14ac:dyDescent="0.3">
      <c r="A14256" t="s">
        <v>21942</v>
      </c>
      <c r="B14256">
        <v>0.65100999999999998</v>
      </c>
      <c r="C14256">
        <v>0.78761300000000001</v>
      </c>
      <c r="D14256">
        <f t="shared" si="222"/>
        <v>1.2098324142486292</v>
      </c>
    </row>
    <row r="14257" spans="1:4" x14ac:dyDescent="0.3">
      <c r="A14257" t="s">
        <v>21959</v>
      </c>
      <c r="B14257">
        <v>0.15796299999999999</v>
      </c>
      <c r="C14257">
        <v>0.62245799999999996</v>
      </c>
      <c r="D14257">
        <f t="shared" si="222"/>
        <v>3.9405303773668519</v>
      </c>
    </row>
    <row r="14258" spans="1:4" x14ac:dyDescent="0.3">
      <c r="A14258" t="s">
        <v>21961</v>
      </c>
      <c r="B14258">
        <v>0.39017400000000002</v>
      </c>
      <c r="C14258">
        <v>0.43149199999999999</v>
      </c>
      <c r="D14258">
        <f t="shared" si="222"/>
        <v>1.105896343682562</v>
      </c>
    </row>
    <row r="14259" spans="1:4" x14ac:dyDescent="0.3">
      <c r="A14259" t="s">
        <v>3961</v>
      </c>
      <c r="B14259">
        <v>0.282696</v>
      </c>
      <c r="C14259">
        <v>0.68516999999999995</v>
      </c>
      <c r="D14259">
        <f t="shared" si="222"/>
        <v>2.4236989557687409</v>
      </c>
    </row>
    <row r="14260" spans="1:4" x14ac:dyDescent="0.3">
      <c r="A14260" t="s">
        <v>3960</v>
      </c>
      <c r="B14260">
        <v>0.33651300000000001</v>
      </c>
      <c r="C14260">
        <v>0.57233299999999998</v>
      </c>
      <c r="D14260">
        <f t="shared" si="222"/>
        <v>1.7007753043715992</v>
      </c>
    </row>
    <row r="14261" spans="1:4" x14ac:dyDescent="0.3">
      <c r="A14261" t="s">
        <v>21960</v>
      </c>
      <c r="B14261">
        <v>0.218471</v>
      </c>
      <c r="C14261">
        <v>0.64236499999999996</v>
      </c>
      <c r="D14261">
        <f t="shared" si="222"/>
        <v>2.9402758260821802</v>
      </c>
    </row>
    <row r="14262" spans="1:4" x14ac:dyDescent="0.3">
      <c r="A14262" t="s">
        <v>21962</v>
      </c>
      <c r="B14262">
        <v>0.73205500000000001</v>
      </c>
      <c r="C14262">
        <v>0.86871900000000002</v>
      </c>
      <c r="D14262">
        <f t="shared" si="222"/>
        <v>1.1866854266414408</v>
      </c>
    </row>
    <row r="14263" spans="1:4" x14ac:dyDescent="0.3">
      <c r="A14263" t="s">
        <v>21967</v>
      </c>
      <c r="B14263">
        <v>0.89058700000000002</v>
      </c>
      <c r="C14263">
        <v>0.93800499999999998</v>
      </c>
      <c r="D14263">
        <f t="shared" si="222"/>
        <v>1.0532435348820497</v>
      </c>
    </row>
    <row r="14264" spans="1:4" x14ac:dyDescent="0.3">
      <c r="A14264" t="s">
        <v>21966</v>
      </c>
      <c r="B14264">
        <v>0.13234499999999999</v>
      </c>
      <c r="C14264">
        <v>0.45272400000000002</v>
      </c>
      <c r="D14264">
        <f t="shared" si="222"/>
        <v>3.4207865805281652</v>
      </c>
    </row>
    <row r="14265" spans="1:4" x14ac:dyDescent="0.3">
      <c r="A14265" t="s">
        <v>21964</v>
      </c>
      <c r="B14265">
        <v>0.58837099999999998</v>
      </c>
      <c r="C14265">
        <v>0.85146500000000003</v>
      </c>
      <c r="D14265">
        <f t="shared" si="222"/>
        <v>1.44715664096293</v>
      </c>
    </row>
    <row r="14266" spans="1:4" x14ac:dyDescent="0.3">
      <c r="A14266" t="s">
        <v>21963</v>
      </c>
      <c r="B14266">
        <v>0.730375</v>
      </c>
      <c r="C14266">
        <v>0.83766200000000002</v>
      </c>
      <c r="D14266">
        <f t="shared" si="222"/>
        <v>1.1468930344001369</v>
      </c>
    </row>
    <row r="14267" spans="1:4" x14ac:dyDescent="0.3">
      <c r="A14267" t="s">
        <v>21965</v>
      </c>
      <c r="B14267">
        <v>0.83871200000000001</v>
      </c>
      <c r="C14267">
        <v>0.61502400000000002</v>
      </c>
      <c r="D14267">
        <f t="shared" si="222"/>
        <v>0.73329581548851097</v>
      </c>
    </row>
    <row r="14268" spans="1:4" x14ac:dyDescent="0.3">
      <c r="A14268" t="s">
        <v>21957</v>
      </c>
      <c r="B14268">
        <v>0.49129400000000001</v>
      </c>
      <c r="C14268">
        <v>0.50083599999999995</v>
      </c>
      <c r="D14268">
        <f t="shared" si="222"/>
        <v>1.0194221789804068</v>
      </c>
    </row>
    <row r="14269" spans="1:4" x14ac:dyDescent="0.3">
      <c r="A14269" t="s">
        <v>19325</v>
      </c>
      <c r="B14269">
        <v>0.683701</v>
      </c>
      <c r="C14269">
        <v>0.73347899999999999</v>
      </c>
      <c r="D14269">
        <f t="shared" si="222"/>
        <v>1.0728066801130904</v>
      </c>
    </row>
    <row r="14270" spans="1:4" x14ac:dyDescent="0.3">
      <c r="A14270" t="s">
        <v>21958</v>
      </c>
      <c r="B14270">
        <v>0.80606599999999995</v>
      </c>
      <c r="C14270">
        <v>0.81941200000000003</v>
      </c>
      <c r="D14270">
        <f t="shared" si="222"/>
        <v>1.0165569568744992</v>
      </c>
    </row>
    <row r="14271" spans="1:4" x14ac:dyDescent="0.3">
      <c r="A14271" t="s">
        <v>21956</v>
      </c>
      <c r="B14271">
        <v>0.73165899999999995</v>
      </c>
      <c r="C14271">
        <v>0.83283099999999999</v>
      </c>
      <c r="D14271">
        <f t="shared" si="222"/>
        <v>1.1382775309262922</v>
      </c>
    </row>
    <row r="14272" spans="1:4" x14ac:dyDescent="0.3">
      <c r="A14272" t="s">
        <v>21928</v>
      </c>
      <c r="B14272">
        <v>0.27459600000000001</v>
      </c>
      <c r="C14272">
        <v>0.74098699999999995</v>
      </c>
      <c r="D14272">
        <f t="shared" si="222"/>
        <v>2.6984624684991769</v>
      </c>
    </row>
    <row r="14273" spans="1:4" x14ac:dyDescent="0.3">
      <c r="A14273" t="s">
        <v>3953</v>
      </c>
      <c r="B14273">
        <v>0.30867600000000001</v>
      </c>
      <c r="C14273">
        <v>0.66459400000000002</v>
      </c>
      <c r="D14273">
        <f t="shared" si="222"/>
        <v>2.1530472080757819</v>
      </c>
    </row>
    <row r="14274" spans="1:4" x14ac:dyDescent="0.3">
      <c r="A14274" t="s">
        <v>21929</v>
      </c>
      <c r="B14274">
        <v>0.34931800000000002</v>
      </c>
      <c r="C14274">
        <v>0.478265</v>
      </c>
      <c r="D14274">
        <f t="shared" si="222"/>
        <v>1.3691392942820009</v>
      </c>
    </row>
    <row r="14275" spans="1:4" x14ac:dyDescent="0.3">
      <c r="A14275" t="s">
        <v>3952</v>
      </c>
      <c r="B14275">
        <v>0.26474300000000001</v>
      </c>
      <c r="C14275">
        <v>0.59537499999999999</v>
      </c>
      <c r="D14275">
        <f t="shared" ref="D14275:D14338" si="223">C14275/B14275</f>
        <v>2.2488791016193064</v>
      </c>
    </row>
    <row r="14276" spans="1:4" x14ac:dyDescent="0.3">
      <c r="A14276" t="s">
        <v>1997</v>
      </c>
      <c r="B14276">
        <v>0.27250799999999997</v>
      </c>
      <c r="C14276">
        <v>0.54970300000000005</v>
      </c>
      <c r="D14276">
        <f t="shared" si="223"/>
        <v>2.0171994950606957</v>
      </c>
    </row>
    <row r="14277" spans="1:4" x14ac:dyDescent="0.3">
      <c r="A14277" t="s">
        <v>21930</v>
      </c>
      <c r="B14277">
        <v>0.26626100000000003</v>
      </c>
      <c r="C14277">
        <v>0.463065</v>
      </c>
      <c r="D14277">
        <f t="shared" si="223"/>
        <v>1.7391394158363409</v>
      </c>
    </row>
    <row r="14278" spans="1:4" x14ac:dyDescent="0.3">
      <c r="A14278" t="s">
        <v>19323</v>
      </c>
      <c r="B14278">
        <v>0.36019400000000001</v>
      </c>
      <c r="C14278">
        <v>0.68255200000000005</v>
      </c>
      <c r="D14278">
        <f t="shared" si="223"/>
        <v>1.8949566067174912</v>
      </c>
    </row>
    <row r="14279" spans="1:4" x14ac:dyDescent="0.3">
      <c r="A14279" t="s">
        <v>1999</v>
      </c>
      <c r="B14279">
        <v>0.26223299999999999</v>
      </c>
      <c r="C14279">
        <v>0.65044100000000005</v>
      </c>
      <c r="D14279">
        <f t="shared" si="223"/>
        <v>2.4803933906106406</v>
      </c>
    </row>
    <row r="14280" spans="1:4" x14ac:dyDescent="0.3">
      <c r="A14280" t="s">
        <v>21938</v>
      </c>
      <c r="B14280">
        <v>0.25232599999999999</v>
      </c>
      <c r="C14280">
        <v>1.15272</v>
      </c>
      <c r="D14280">
        <f t="shared" si="223"/>
        <v>4.568375831265902</v>
      </c>
    </row>
    <row r="14281" spans="1:4" x14ac:dyDescent="0.3">
      <c r="A14281" t="s">
        <v>14837</v>
      </c>
      <c r="B14281">
        <v>0.36989300000000003</v>
      </c>
      <c r="C14281">
        <v>0.38868599999999998</v>
      </c>
      <c r="D14281">
        <f t="shared" si="223"/>
        <v>1.0508065846068997</v>
      </c>
    </row>
    <row r="14282" spans="1:4" x14ac:dyDescent="0.3">
      <c r="A14282" t="s">
        <v>21937</v>
      </c>
      <c r="B14282">
        <v>0.50344800000000001</v>
      </c>
      <c r="C14282">
        <v>0.55055200000000004</v>
      </c>
      <c r="D14282">
        <f t="shared" si="223"/>
        <v>1.0935627909933101</v>
      </c>
    </row>
    <row r="14283" spans="1:4" x14ac:dyDescent="0.3">
      <c r="A14283" t="s">
        <v>1998</v>
      </c>
      <c r="B14283">
        <v>0.42013600000000001</v>
      </c>
      <c r="C14283">
        <v>0.71923000000000004</v>
      </c>
      <c r="D14283">
        <f t="shared" si="223"/>
        <v>1.7118980520593332</v>
      </c>
    </row>
    <row r="14284" spans="1:4" x14ac:dyDescent="0.3">
      <c r="A14284" t="s">
        <v>21936</v>
      </c>
      <c r="B14284">
        <v>0.70206000000000002</v>
      </c>
      <c r="C14284">
        <v>0.70241299999999995</v>
      </c>
      <c r="D14284">
        <f t="shared" si="223"/>
        <v>1.0005028060279748</v>
      </c>
    </row>
    <row r="14285" spans="1:4" x14ac:dyDescent="0.3">
      <c r="A14285" t="s">
        <v>21924</v>
      </c>
      <c r="B14285">
        <v>0.46587600000000001</v>
      </c>
      <c r="C14285">
        <v>0.83481899999999998</v>
      </c>
      <c r="D14285">
        <f t="shared" si="223"/>
        <v>1.7919339051593126</v>
      </c>
    </row>
    <row r="14286" spans="1:4" x14ac:dyDescent="0.3">
      <c r="A14286" t="s">
        <v>21927</v>
      </c>
      <c r="B14286">
        <v>0.69497600000000004</v>
      </c>
      <c r="C14286">
        <v>0.21939600000000001</v>
      </c>
      <c r="D14286">
        <f t="shared" si="223"/>
        <v>0.3156885993185376</v>
      </c>
    </row>
    <row r="14287" spans="1:4" x14ac:dyDescent="0.3">
      <c r="A14287" t="s">
        <v>21923</v>
      </c>
      <c r="B14287">
        <v>0.33998499999999998</v>
      </c>
      <c r="C14287">
        <v>0.21523800000000001</v>
      </c>
      <c r="D14287">
        <f t="shared" si="223"/>
        <v>0.63308087121490664</v>
      </c>
    </row>
    <row r="14288" spans="1:4" x14ac:dyDescent="0.3">
      <c r="A14288" t="s">
        <v>21925</v>
      </c>
      <c r="B14288">
        <v>0.56973099999999999</v>
      </c>
      <c r="C14288">
        <v>0.57904100000000003</v>
      </c>
      <c r="D14288">
        <f t="shared" si="223"/>
        <v>1.0163410451599089</v>
      </c>
    </row>
    <row r="14289" spans="1:4" x14ac:dyDescent="0.3">
      <c r="A14289" t="s">
        <v>21926</v>
      </c>
      <c r="B14289">
        <v>0.65898299999999999</v>
      </c>
      <c r="C14289">
        <v>0.88716499999999998</v>
      </c>
      <c r="D14289">
        <f t="shared" si="223"/>
        <v>1.3462638641664504</v>
      </c>
    </row>
    <row r="14290" spans="1:4" x14ac:dyDescent="0.3">
      <c r="A14290" t="s">
        <v>21935</v>
      </c>
      <c r="B14290">
        <v>0.46345799999999998</v>
      </c>
      <c r="C14290">
        <v>0.55599699999999996</v>
      </c>
      <c r="D14290">
        <f t="shared" si="223"/>
        <v>1.1996707360753294</v>
      </c>
    </row>
    <row r="14291" spans="1:4" x14ac:dyDescent="0.3">
      <c r="A14291" t="s">
        <v>19322</v>
      </c>
      <c r="B14291">
        <v>0.301956</v>
      </c>
      <c r="C14291">
        <v>0.74975800000000004</v>
      </c>
      <c r="D14291">
        <f t="shared" si="223"/>
        <v>2.4830041462994608</v>
      </c>
    </row>
    <row r="14292" spans="1:4" x14ac:dyDescent="0.3">
      <c r="A14292" t="s">
        <v>21934</v>
      </c>
      <c r="B14292">
        <v>0.90113299999999996</v>
      </c>
      <c r="C14292">
        <v>0.908744</v>
      </c>
      <c r="D14292">
        <f t="shared" si="223"/>
        <v>1.0084460340482482</v>
      </c>
    </row>
    <row r="14293" spans="1:4" x14ac:dyDescent="0.3">
      <c r="A14293" t="s">
        <v>21933</v>
      </c>
      <c r="B14293">
        <v>0.89449199999999995</v>
      </c>
      <c r="C14293">
        <v>0.91613</v>
      </c>
      <c r="D14293">
        <f t="shared" si="223"/>
        <v>1.0241902666541456</v>
      </c>
    </row>
    <row r="14294" spans="1:4" x14ac:dyDescent="0.3">
      <c r="A14294" t="s">
        <v>21932</v>
      </c>
      <c r="B14294">
        <v>0.70941100000000001</v>
      </c>
      <c r="C14294">
        <v>0.85236000000000001</v>
      </c>
      <c r="D14294">
        <f t="shared" si="223"/>
        <v>1.2015037827155204</v>
      </c>
    </row>
    <row r="14295" spans="1:4" x14ac:dyDescent="0.3">
      <c r="A14295" t="s">
        <v>21931</v>
      </c>
      <c r="B14295">
        <v>0.74777099999999996</v>
      </c>
      <c r="C14295">
        <v>0.66177600000000003</v>
      </c>
      <c r="D14295">
        <f t="shared" si="223"/>
        <v>0.88499821469407092</v>
      </c>
    </row>
    <row r="14296" spans="1:4" x14ac:dyDescent="0.3">
      <c r="A14296" t="s">
        <v>21951</v>
      </c>
      <c r="B14296">
        <v>0.37762600000000002</v>
      </c>
      <c r="C14296">
        <v>0.50564600000000004</v>
      </c>
      <c r="D14296">
        <f t="shared" si="223"/>
        <v>1.3390126739154613</v>
      </c>
    </row>
    <row r="14297" spans="1:4" x14ac:dyDescent="0.3">
      <c r="A14297" t="s">
        <v>21952</v>
      </c>
      <c r="B14297">
        <v>0.85999400000000004</v>
      </c>
      <c r="C14297">
        <v>0.87585999999999997</v>
      </c>
      <c r="D14297">
        <f t="shared" si="223"/>
        <v>1.018448965923018</v>
      </c>
    </row>
    <row r="14298" spans="1:4" x14ac:dyDescent="0.3">
      <c r="A14298" t="s">
        <v>21953</v>
      </c>
      <c r="B14298">
        <v>0.293209</v>
      </c>
      <c r="C14298">
        <v>0.458482</v>
      </c>
      <c r="D14298">
        <f t="shared" si="223"/>
        <v>1.563669600864912</v>
      </c>
    </row>
    <row r="14299" spans="1:4" x14ac:dyDescent="0.3">
      <c r="A14299" t="s">
        <v>21955</v>
      </c>
      <c r="B14299">
        <v>0.33517599999999997</v>
      </c>
      <c r="C14299">
        <v>1.0392300000000001</v>
      </c>
      <c r="D14299">
        <f t="shared" si="223"/>
        <v>3.1005501587225819</v>
      </c>
    </row>
    <row r="14300" spans="1:4" x14ac:dyDescent="0.3">
      <c r="A14300" t="s">
        <v>21954</v>
      </c>
      <c r="B14300">
        <v>0.24898700000000001</v>
      </c>
      <c r="C14300">
        <v>0.15868499999999999</v>
      </c>
      <c r="D14300">
        <f t="shared" si="223"/>
        <v>0.6373224304883387</v>
      </c>
    </row>
    <row r="14301" spans="1:4" x14ac:dyDescent="0.3">
      <c r="A14301" t="s">
        <v>21950</v>
      </c>
      <c r="B14301">
        <v>0.50016400000000005</v>
      </c>
      <c r="C14301">
        <v>0.36493100000000001</v>
      </c>
      <c r="D14301">
        <f t="shared" si="223"/>
        <v>0.72962268375972672</v>
      </c>
    </row>
    <row r="14302" spans="1:4" x14ac:dyDescent="0.3">
      <c r="A14302" t="s">
        <v>4743</v>
      </c>
      <c r="B14302">
        <v>0.13785900000000001</v>
      </c>
      <c r="C14302">
        <v>0.54354499999999994</v>
      </c>
      <c r="D14302">
        <f t="shared" si="223"/>
        <v>3.9427603565962319</v>
      </c>
    </row>
    <row r="14303" spans="1:4" x14ac:dyDescent="0.3">
      <c r="A14303" t="s">
        <v>2238</v>
      </c>
      <c r="B14303">
        <v>0.12850600000000001</v>
      </c>
      <c r="C14303">
        <v>0.54841600000000001</v>
      </c>
      <c r="D14303">
        <f t="shared" si="223"/>
        <v>4.2676295270259752</v>
      </c>
    </row>
    <row r="14304" spans="1:4" x14ac:dyDescent="0.3">
      <c r="A14304" t="s">
        <v>23291</v>
      </c>
      <c r="B14304">
        <v>0.39132099999999997</v>
      </c>
      <c r="C14304">
        <v>0.78134999999999999</v>
      </c>
      <c r="D14304">
        <f t="shared" si="223"/>
        <v>1.9966983627252308</v>
      </c>
    </row>
    <row r="14305" spans="1:4" x14ac:dyDescent="0.3">
      <c r="A14305" t="s">
        <v>4745</v>
      </c>
      <c r="B14305">
        <v>0.394845</v>
      </c>
      <c r="C14305">
        <v>0.66566999999999998</v>
      </c>
      <c r="D14305">
        <f t="shared" si="223"/>
        <v>1.6859020628347832</v>
      </c>
    </row>
    <row r="14306" spans="1:4" x14ac:dyDescent="0.3">
      <c r="A14306" t="s">
        <v>1763</v>
      </c>
      <c r="B14306">
        <v>0.13107099999999999</v>
      </c>
      <c r="C14306">
        <v>0.51023700000000005</v>
      </c>
      <c r="D14306">
        <f t="shared" si="223"/>
        <v>3.8928290773702807</v>
      </c>
    </row>
    <row r="14307" spans="1:4" x14ac:dyDescent="0.3">
      <c r="A14307" t="s">
        <v>4744</v>
      </c>
      <c r="B14307">
        <v>0.29069800000000001</v>
      </c>
      <c r="C14307">
        <v>0.67277500000000001</v>
      </c>
      <c r="D14307">
        <f t="shared" si="223"/>
        <v>2.3143434079353828</v>
      </c>
    </row>
    <row r="14308" spans="1:4" x14ac:dyDescent="0.3">
      <c r="A14308" t="s">
        <v>4749</v>
      </c>
      <c r="B14308">
        <v>0.14938000000000001</v>
      </c>
      <c r="C14308">
        <v>0.53810100000000005</v>
      </c>
      <c r="D14308">
        <f t="shared" si="223"/>
        <v>3.6022292140848844</v>
      </c>
    </row>
    <row r="14309" spans="1:4" x14ac:dyDescent="0.3">
      <c r="A14309" t="s">
        <v>23294</v>
      </c>
      <c r="B14309">
        <v>0.609796</v>
      </c>
      <c r="C14309">
        <v>0.70619600000000005</v>
      </c>
      <c r="D14309">
        <f t="shared" si="223"/>
        <v>1.1580856548747451</v>
      </c>
    </row>
    <row r="14310" spans="1:4" x14ac:dyDescent="0.3">
      <c r="A14310" t="s">
        <v>2240</v>
      </c>
      <c r="B14310">
        <v>0.311253</v>
      </c>
      <c r="C14310">
        <v>0.71812799999999999</v>
      </c>
      <c r="D14310">
        <f t="shared" si="223"/>
        <v>2.3072163159873158</v>
      </c>
    </row>
    <row r="14311" spans="1:4" x14ac:dyDescent="0.3">
      <c r="A14311" t="s">
        <v>4750</v>
      </c>
      <c r="B14311">
        <v>0.31479400000000002</v>
      </c>
      <c r="C14311">
        <v>0.68959300000000001</v>
      </c>
      <c r="D14311">
        <f t="shared" si="223"/>
        <v>2.1906167207761267</v>
      </c>
    </row>
    <row r="14312" spans="1:4" x14ac:dyDescent="0.3">
      <c r="A14312" t="s">
        <v>4752</v>
      </c>
      <c r="B14312">
        <v>0.49200700000000003</v>
      </c>
      <c r="C14312">
        <v>0.60599499999999995</v>
      </c>
      <c r="D14312">
        <f t="shared" si="223"/>
        <v>1.2316796305743616</v>
      </c>
    </row>
    <row r="14313" spans="1:4" x14ac:dyDescent="0.3">
      <c r="A14313" t="s">
        <v>23295</v>
      </c>
      <c r="B14313">
        <v>0.77349500000000004</v>
      </c>
      <c r="C14313">
        <v>0.54825400000000002</v>
      </c>
      <c r="D14313">
        <f t="shared" si="223"/>
        <v>0.70880096186788533</v>
      </c>
    </row>
    <row r="14314" spans="1:4" x14ac:dyDescent="0.3">
      <c r="A14314" t="s">
        <v>4751</v>
      </c>
      <c r="B14314">
        <v>0.28794799999999998</v>
      </c>
      <c r="C14314">
        <v>0.72302299999999997</v>
      </c>
      <c r="D14314">
        <f t="shared" si="223"/>
        <v>2.5109498937308126</v>
      </c>
    </row>
    <row r="14315" spans="1:4" x14ac:dyDescent="0.3">
      <c r="A14315" t="s">
        <v>4742</v>
      </c>
      <c r="B14315">
        <v>0.15096200000000001</v>
      </c>
      <c r="C14315">
        <v>0.54584600000000005</v>
      </c>
      <c r="D14315">
        <f t="shared" si="223"/>
        <v>3.6157841046091068</v>
      </c>
    </row>
    <row r="14316" spans="1:4" x14ac:dyDescent="0.3">
      <c r="A14316" t="s">
        <v>4746</v>
      </c>
      <c r="B14316">
        <v>9.0484099999999998E-2</v>
      </c>
      <c r="C14316">
        <v>0.458588</v>
      </c>
      <c r="D14316">
        <f t="shared" si="223"/>
        <v>5.0681611465439786</v>
      </c>
    </row>
    <row r="14317" spans="1:4" x14ac:dyDescent="0.3">
      <c r="A14317" t="s">
        <v>23292</v>
      </c>
      <c r="B14317">
        <v>0.111124</v>
      </c>
      <c r="C14317">
        <v>0.24410899999999999</v>
      </c>
      <c r="D14317">
        <f t="shared" si="223"/>
        <v>2.1967261797631474</v>
      </c>
    </row>
    <row r="14318" spans="1:4" x14ac:dyDescent="0.3">
      <c r="A14318" t="s">
        <v>2239</v>
      </c>
      <c r="B14318">
        <v>0.23465900000000001</v>
      </c>
      <c r="C14318">
        <v>0.63832599999999995</v>
      </c>
      <c r="D14318">
        <f t="shared" si="223"/>
        <v>2.7202280756331523</v>
      </c>
    </row>
    <row r="14319" spans="1:4" x14ac:dyDescent="0.3">
      <c r="A14319" t="s">
        <v>4747</v>
      </c>
      <c r="B14319">
        <v>0.30504999999999999</v>
      </c>
      <c r="C14319">
        <v>0.71653599999999995</v>
      </c>
      <c r="D14319">
        <f t="shared" si="223"/>
        <v>2.3489132929028029</v>
      </c>
    </row>
    <row r="14320" spans="1:4" x14ac:dyDescent="0.3">
      <c r="A14320" t="s">
        <v>23293</v>
      </c>
      <c r="B14320">
        <v>0.52719400000000005</v>
      </c>
      <c r="C14320">
        <v>0.76017299999999999</v>
      </c>
      <c r="D14320">
        <f t="shared" si="223"/>
        <v>1.4419227077698151</v>
      </c>
    </row>
    <row r="14321" spans="1:4" x14ac:dyDescent="0.3">
      <c r="A14321" t="s">
        <v>19036</v>
      </c>
      <c r="B14321">
        <v>0.26660299999999998</v>
      </c>
      <c r="C14321">
        <v>0.59221500000000005</v>
      </c>
      <c r="D14321">
        <f t="shared" si="223"/>
        <v>2.2213365941118446</v>
      </c>
    </row>
    <row r="14322" spans="1:4" x14ac:dyDescent="0.3">
      <c r="A14322" t="s">
        <v>4748</v>
      </c>
      <c r="B14322">
        <v>0.305006</v>
      </c>
      <c r="C14322">
        <v>0.77338799999999996</v>
      </c>
      <c r="D14322">
        <f t="shared" si="223"/>
        <v>2.5356484790463139</v>
      </c>
    </row>
    <row r="14323" spans="1:4" x14ac:dyDescent="0.3">
      <c r="A14323" t="s">
        <v>4761</v>
      </c>
      <c r="B14323">
        <v>0.137881</v>
      </c>
      <c r="C14323">
        <v>0.55501599999999995</v>
      </c>
      <c r="D14323">
        <f t="shared" si="223"/>
        <v>4.0253261870743611</v>
      </c>
    </row>
    <row r="14324" spans="1:4" x14ac:dyDescent="0.3">
      <c r="A14324" t="s">
        <v>23304</v>
      </c>
      <c r="B14324">
        <v>0.63216000000000006</v>
      </c>
      <c r="C14324">
        <v>0.56487699999999996</v>
      </c>
      <c r="D14324">
        <f t="shared" si="223"/>
        <v>0.89356650215135391</v>
      </c>
    </row>
    <row r="14325" spans="1:4" x14ac:dyDescent="0.3">
      <c r="A14325" t="s">
        <v>2243</v>
      </c>
      <c r="B14325">
        <v>0.14321</v>
      </c>
      <c r="C14325">
        <v>0.59190799999999999</v>
      </c>
      <c r="D14325">
        <f t="shared" si="223"/>
        <v>4.1331471265973043</v>
      </c>
    </row>
    <row r="14326" spans="1:4" x14ac:dyDescent="0.3">
      <c r="A14326" t="s">
        <v>23303</v>
      </c>
      <c r="B14326">
        <v>0.57653799999999999</v>
      </c>
      <c r="C14326">
        <v>0.82863699999999996</v>
      </c>
      <c r="D14326">
        <f t="shared" si="223"/>
        <v>1.4372634587832891</v>
      </c>
    </row>
    <row r="14327" spans="1:4" x14ac:dyDescent="0.3">
      <c r="A14327" t="s">
        <v>4763</v>
      </c>
      <c r="B14327">
        <v>0.52273000000000003</v>
      </c>
      <c r="C14327">
        <v>0.65340600000000004</v>
      </c>
      <c r="D14327">
        <f t="shared" si="223"/>
        <v>1.2499875652822681</v>
      </c>
    </row>
    <row r="14328" spans="1:4" x14ac:dyDescent="0.3">
      <c r="A14328" t="s">
        <v>23305</v>
      </c>
      <c r="B14328">
        <v>0.48101300000000002</v>
      </c>
      <c r="C14328">
        <v>0.39883600000000002</v>
      </c>
      <c r="D14328">
        <f t="shared" si="223"/>
        <v>0.82915846349267064</v>
      </c>
    </row>
    <row r="14329" spans="1:4" x14ac:dyDescent="0.3">
      <c r="A14329" t="s">
        <v>4762</v>
      </c>
      <c r="B14329">
        <v>0.28775600000000001</v>
      </c>
      <c r="C14329">
        <v>0.73559200000000002</v>
      </c>
      <c r="D14329">
        <f t="shared" si="223"/>
        <v>2.556304646992591</v>
      </c>
    </row>
    <row r="14330" spans="1:4" x14ac:dyDescent="0.3">
      <c r="A14330" t="s">
        <v>19536</v>
      </c>
      <c r="B14330">
        <v>0.41605700000000001</v>
      </c>
      <c r="C14330">
        <v>0.44864300000000001</v>
      </c>
      <c r="D14330">
        <f t="shared" si="223"/>
        <v>1.0783209992861555</v>
      </c>
    </row>
    <row r="14331" spans="1:4" x14ac:dyDescent="0.3">
      <c r="A14331" t="s">
        <v>15261</v>
      </c>
      <c r="B14331">
        <v>0.51490800000000003</v>
      </c>
      <c r="C14331">
        <v>0.448324</v>
      </c>
      <c r="D14331">
        <f t="shared" si="223"/>
        <v>0.87068757914035122</v>
      </c>
    </row>
    <row r="14332" spans="1:4" x14ac:dyDescent="0.3">
      <c r="A14332" t="s">
        <v>4766</v>
      </c>
      <c r="B14332">
        <v>0.184201</v>
      </c>
      <c r="C14332">
        <v>0.57353299999999996</v>
      </c>
      <c r="D14332">
        <f t="shared" si="223"/>
        <v>3.11362587608102</v>
      </c>
    </row>
    <row r="14333" spans="1:4" x14ac:dyDescent="0.3">
      <c r="A14333" t="s">
        <v>23310</v>
      </c>
      <c r="B14333">
        <v>0.66998100000000005</v>
      </c>
      <c r="C14333">
        <v>0.94946799999999998</v>
      </c>
      <c r="D14333">
        <f t="shared" si="223"/>
        <v>1.4171566059336009</v>
      </c>
    </row>
    <row r="14334" spans="1:4" x14ac:dyDescent="0.3">
      <c r="A14334" t="s">
        <v>19537</v>
      </c>
      <c r="B14334">
        <v>0.30229</v>
      </c>
      <c r="C14334">
        <v>0.42643300000000001</v>
      </c>
      <c r="D14334">
        <f t="shared" si="223"/>
        <v>1.4106751794634291</v>
      </c>
    </row>
    <row r="14335" spans="1:4" x14ac:dyDescent="0.3">
      <c r="A14335" t="s">
        <v>15262</v>
      </c>
      <c r="B14335">
        <v>0.56483700000000003</v>
      </c>
      <c r="C14335">
        <v>0.716368</v>
      </c>
      <c r="D14335">
        <f t="shared" si="223"/>
        <v>1.2682738559973938</v>
      </c>
    </row>
    <row r="14336" spans="1:4" x14ac:dyDescent="0.3">
      <c r="A14336" t="s">
        <v>15264</v>
      </c>
      <c r="B14336">
        <v>0.57739099999999999</v>
      </c>
      <c r="C14336">
        <v>0.72619100000000003</v>
      </c>
      <c r="D14336">
        <f t="shared" si="223"/>
        <v>1.2577109792151246</v>
      </c>
    </row>
    <row r="14337" spans="1:4" x14ac:dyDescent="0.3">
      <c r="A14337" t="s">
        <v>23313</v>
      </c>
      <c r="B14337">
        <v>0.81305099999999997</v>
      </c>
      <c r="C14337">
        <v>0.75222900000000004</v>
      </c>
      <c r="D14337">
        <f t="shared" si="223"/>
        <v>0.92519288457919624</v>
      </c>
    </row>
    <row r="14338" spans="1:4" x14ac:dyDescent="0.3">
      <c r="A14338" t="s">
        <v>23312</v>
      </c>
      <c r="B14338">
        <v>0.56094900000000003</v>
      </c>
      <c r="C14338">
        <v>0.54261499999999996</v>
      </c>
      <c r="D14338">
        <f t="shared" si="223"/>
        <v>0.96731610182030792</v>
      </c>
    </row>
    <row r="14339" spans="1:4" x14ac:dyDescent="0.3">
      <c r="A14339" t="s">
        <v>23308</v>
      </c>
      <c r="B14339">
        <v>0.615259</v>
      </c>
      <c r="C14339">
        <v>1.0522800000000001</v>
      </c>
      <c r="D14339">
        <f t="shared" ref="D14339:D14402" si="224">C14339/B14339</f>
        <v>1.7103041158276435</v>
      </c>
    </row>
    <row r="14340" spans="1:4" x14ac:dyDescent="0.3">
      <c r="A14340" t="s">
        <v>23309</v>
      </c>
      <c r="B14340">
        <v>0.31503399999999998</v>
      </c>
      <c r="C14340">
        <v>0.66317300000000001</v>
      </c>
      <c r="D14340">
        <f t="shared" si="224"/>
        <v>2.1050838957064952</v>
      </c>
    </row>
    <row r="14341" spans="1:4" x14ac:dyDescent="0.3">
      <c r="A14341" t="s">
        <v>15263</v>
      </c>
      <c r="B14341">
        <v>0.44442199999999998</v>
      </c>
      <c r="C14341">
        <v>0.67360500000000001</v>
      </c>
      <c r="D14341">
        <f t="shared" si="224"/>
        <v>1.5156877922335079</v>
      </c>
    </row>
    <row r="14342" spans="1:4" x14ac:dyDescent="0.3">
      <c r="A14342" t="s">
        <v>23311</v>
      </c>
      <c r="B14342">
        <v>0.84246799999999999</v>
      </c>
      <c r="C14342">
        <v>0.89714499999999997</v>
      </c>
      <c r="D14342">
        <f t="shared" si="224"/>
        <v>1.064900981402261</v>
      </c>
    </row>
    <row r="14343" spans="1:4" x14ac:dyDescent="0.3">
      <c r="A14343" t="s">
        <v>19538</v>
      </c>
      <c r="B14343">
        <v>0.51777200000000001</v>
      </c>
      <c r="C14343">
        <v>0.54900099999999996</v>
      </c>
      <c r="D14343">
        <f t="shared" si="224"/>
        <v>1.0603141923472106</v>
      </c>
    </row>
    <row r="14344" spans="1:4" x14ac:dyDescent="0.3">
      <c r="A14344" t="s">
        <v>4760</v>
      </c>
      <c r="B14344">
        <v>0.129579</v>
      </c>
      <c r="C14344">
        <v>0.53828699999999996</v>
      </c>
      <c r="D14344">
        <f t="shared" si="224"/>
        <v>4.1541221957261589</v>
      </c>
    </row>
    <row r="14345" spans="1:4" x14ac:dyDescent="0.3">
      <c r="A14345" t="s">
        <v>23302</v>
      </c>
      <c r="B14345">
        <v>0.55365500000000001</v>
      </c>
      <c r="C14345">
        <v>0.52814300000000003</v>
      </c>
      <c r="D14345">
        <f t="shared" si="224"/>
        <v>0.95392076292998351</v>
      </c>
    </row>
    <row r="14346" spans="1:4" x14ac:dyDescent="0.3">
      <c r="A14346" t="s">
        <v>4764</v>
      </c>
      <c r="B14346">
        <v>8.1445799999999999E-2</v>
      </c>
      <c r="C14346">
        <v>0.53187300000000004</v>
      </c>
      <c r="D14346">
        <f t="shared" si="224"/>
        <v>6.5303919907472219</v>
      </c>
    </row>
    <row r="14347" spans="1:4" x14ac:dyDescent="0.3">
      <c r="A14347" t="s">
        <v>23306</v>
      </c>
      <c r="B14347">
        <v>0.64452900000000002</v>
      </c>
      <c r="C14347">
        <v>0.83915600000000001</v>
      </c>
      <c r="D14347">
        <f t="shared" si="224"/>
        <v>1.301967793536055</v>
      </c>
    </row>
    <row r="14348" spans="1:4" x14ac:dyDescent="0.3">
      <c r="A14348" t="s">
        <v>2244</v>
      </c>
      <c r="B14348">
        <v>0.35553200000000001</v>
      </c>
      <c r="C14348">
        <v>0.72495399999999999</v>
      </c>
      <c r="D14348">
        <f t="shared" si="224"/>
        <v>2.0390682132691289</v>
      </c>
    </row>
    <row r="14349" spans="1:4" x14ac:dyDescent="0.3">
      <c r="A14349" t="s">
        <v>23307</v>
      </c>
      <c r="B14349">
        <v>0.57661099999999998</v>
      </c>
      <c r="C14349">
        <v>0.71626199999999995</v>
      </c>
      <c r="D14349">
        <f t="shared" si="224"/>
        <v>1.2421927434613629</v>
      </c>
    </row>
    <row r="14350" spans="1:4" x14ac:dyDescent="0.3">
      <c r="A14350" t="s">
        <v>4765</v>
      </c>
      <c r="B14350">
        <v>0.29222500000000001</v>
      </c>
      <c r="C14350">
        <v>0.628552</v>
      </c>
      <c r="D14350">
        <f t="shared" si="224"/>
        <v>2.1509179570536401</v>
      </c>
    </row>
    <row r="14351" spans="1:4" x14ac:dyDescent="0.3">
      <c r="A14351" t="s">
        <v>4736</v>
      </c>
      <c r="B14351">
        <v>0.154726</v>
      </c>
      <c r="C14351">
        <v>0.54340100000000002</v>
      </c>
      <c r="D14351">
        <f t="shared" si="224"/>
        <v>3.5120212504685702</v>
      </c>
    </row>
    <row r="14352" spans="1:4" x14ac:dyDescent="0.3">
      <c r="A14352" t="s">
        <v>2237</v>
      </c>
      <c r="B14352">
        <v>8.1705299999999995E-2</v>
      </c>
      <c r="C14352">
        <v>0.51253099999999996</v>
      </c>
      <c r="D14352">
        <f t="shared" si="224"/>
        <v>6.2729223196047252</v>
      </c>
    </row>
    <row r="14353" spans="1:4" x14ac:dyDescent="0.3">
      <c r="A14353" t="s">
        <v>23288</v>
      </c>
      <c r="B14353">
        <v>0.48598999999999998</v>
      </c>
      <c r="C14353">
        <v>0.73639699999999997</v>
      </c>
      <c r="D14353">
        <f t="shared" si="224"/>
        <v>1.5152513426202185</v>
      </c>
    </row>
    <row r="14354" spans="1:4" x14ac:dyDescent="0.3">
      <c r="A14354" t="s">
        <v>23287</v>
      </c>
      <c r="B14354">
        <v>0.39399699999999999</v>
      </c>
      <c r="C14354">
        <v>0.52230399999999999</v>
      </c>
      <c r="D14354">
        <f t="shared" si="224"/>
        <v>1.3256547638687604</v>
      </c>
    </row>
    <row r="14355" spans="1:4" x14ac:dyDescent="0.3">
      <c r="A14355" t="s">
        <v>4737</v>
      </c>
      <c r="B14355">
        <v>0.29306500000000002</v>
      </c>
      <c r="C14355">
        <v>0.67487399999999997</v>
      </c>
      <c r="D14355">
        <f t="shared" si="224"/>
        <v>2.3028133690478221</v>
      </c>
    </row>
    <row r="14356" spans="1:4" x14ac:dyDescent="0.3">
      <c r="A14356" t="s">
        <v>4740</v>
      </c>
      <c r="B14356">
        <v>0.147927</v>
      </c>
      <c r="C14356">
        <v>0.52956700000000001</v>
      </c>
      <c r="D14356">
        <f t="shared" si="224"/>
        <v>3.5799211773374706</v>
      </c>
    </row>
    <row r="14357" spans="1:4" x14ac:dyDescent="0.3">
      <c r="A14357" t="s">
        <v>19535</v>
      </c>
      <c r="B14357">
        <v>0.37218800000000002</v>
      </c>
      <c r="C14357">
        <v>0.62319100000000005</v>
      </c>
      <c r="D14357">
        <f t="shared" si="224"/>
        <v>1.6743984223027073</v>
      </c>
    </row>
    <row r="14358" spans="1:4" x14ac:dyDescent="0.3">
      <c r="A14358" t="s">
        <v>4741</v>
      </c>
      <c r="B14358">
        <v>0.51768199999999998</v>
      </c>
      <c r="C14358">
        <v>0.85330399999999995</v>
      </c>
      <c r="D14358">
        <f t="shared" si="224"/>
        <v>1.648316920426053</v>
      </c>
    </row>
    <row r="14359" spans="1:4" x14ac:dyDescent="0.3">
      <c r="A14359" t="s">
        <v>23290</v>
      </c>
      <c r="B14359">
        <v>0.65980799999999995</v>
      </c>
      <c r="C14359">
        <v>0.77951599999999999</v>
      </c>
      <c r="D14359">
        <f t="shared" si="224"/>
        <v>1.1814285367864592</v>
      </c>
    </row>
    <row r="14360" spans="1:4" x14ac:dyDescent="0.3">
      <c r="A14360" t="s">
        <v>23289</v>
      </c>
      <c r="B14360">
        <v>0.38767600000000002</v>
      </c>
      <c r="C14360">
        <v>0.66509200000000002</v>
      </c>
      <c r="D14360">
        <f t="shared" si="224"/>
        <v>1.7155872429554575</v>
      </c>
    </row>
    <row r="14361" spans="1:4" x14ac:dyDescent="0.3">
      <c r="A14361" t="s">
        <v>4735</v>
      </c>
      <c r="B14361">
        <v>0.154612</v>
      </c>
      <c r="C14361">
        <v>0.560562</v>
      </c>
      <c r="D14361">
        <f t="shared" si="224"/>
        <v>3.6256047396062403</v>
      </c>
    </row>
    <row r="14362" spans="1:4" x14ac:dyDescent="0.3">
      <c r="A14362" t="s">
        <v>4738</v>
      </c>
      <c r="B14362">
        <v>0.123242</v>
      </c>
      <c r="C14362">
        <v>0.52751999999999999</v>
      </c>
      <c r="D14362">
        <f t="shared" si="224"/>
        <v>4.280358968533454</v>
      </c>
    </row>
    <row r="14363" spans="1:4" x14ac:dyDescent="0.3">
      <c r="A14363" t="s">
        <v>19534</v>
      </c>
      <c r="B14363">
        <v>0.44210300000000002</v>
      </c>
      <c r="C14363">
        <v>0.81422399999999995</v>
      </c>
      <c r="D14363">
        <f t="shared" si="224"/>
        <v>1.841706570640778</v>
      </c>
    </row>
    <row r="14364" spans="1:4" x14ac:dyDescent="0.3">
      <c r="A14364" t="s">
        <v>4739</v>
      </c>
      <c r="B14364">
        <v>0.29499199999999998</v>
      </c>
      <c r="C14364">
        <v>0.70423999999999998</v>
      </c>
      <c r="D14364">
        <f t="shared" si="224"/>
        <v>2.3873189781417801</v>
      </c>
    </row>
    <row r="14365" spans="1:4" x14ac:dyDescent="0.3">
      <c r="A14365" t="s">
        <v>15258</v>
      </c>
      <c r="B14365">
        <v>0.54640999999999995</v>
      </c>
      <c r="C14365">
        <v>0.58960299999999999</v>
      </c>
      <c r="D14365">
        <f t="shared" si="224"/>
        <v>1.0790486996943687</v>
      </c>
    </row>
    <row r="14366" spans="1:4" x14ac:dyDescent="0.3">
      <c r="A14366" t="s">
        <v>4754</v>
      </c>
      <c r="B14366">
        <v>0.11425299999999999</v>
      </c>
      <c r="C14366">
        <v>0.54046899999999998</v>
      </c>
      <c r="D14366">
        <f t="shared" si="224"/>
        <v>4.7304578435577183</v>
      </c>
    </row>
    <row r="14367" spans="1:4" x14ac:dyDescent="0.3">
      <c r="A14367" t="s">
        <v>2241</v>
      </c>
      <c r="B14367">
        <v>5.2737399999999997E-2</v>
      </c>
      <c r="C14367">
        <v>0.379075</v>
      </c>
      <c r="D14367">
        <f t="shared" si="224"/>
        <v>7.1879728617641376</v>
      </c>
    </row>
    <row r="14368" spans="1:4" x14ac:dyDescent="0.3">
      <c r="A14368" t="s">
        <v>15260</v>
      </c>
      <c r="B14368">
        <v>0.353792</v>
      </c>
      <c r="C14368">
        <v>0.68960100000000002</v>
      </c>
      <c r="D14368">
        <f t="shared" si="224"/>
        <v>1.9491706991678728</v>
      </c>
    </row>
    <row r="14369" spans="1:4" x14ac:dyDescent="0.3">
      <c r="A14369" t="s">
        <v>23298</v>
      </c>
      <c r="B14369">
        <v>0.53044800000000003</v>
      </c>
      <c r="C14369">
        <v>0.49103799999999997</v>
      </c>
      <c r="D14369">
        <f t="shared" si="224"/>
        <v>0.92570431031882472</v>
      </c>
    </row>
    <row r="14370" spans="1:4" x14ac:dyDescent="0.3">
      <c r="A14370" t="s">
        <v>1764</v>
      </c>
      <c r="B14370">
        <v>0.167847</v>
      </c>
      <c r="C14370">
        <v>0.57920300000000002</v>
      </c>
      <c r="D14370">
        <f t="shared" si="224"/>
        <v>3.4507795790213707</v>
      </c>
    </row>
    <row r="14371" spans="1:4" x14ac:dyDescent="0.3">
      <c r="A14371" t="s">
        <v>4755</v>
      </c>
      <c r="B14371">
        <v>0.34060600000000002</v>
      </c>
      <c r="C14371">
        <v>0.76123099999999999</v>
      </c>
      <c r="D14371">
        <f t="shared" si="224"/>
        <v>2.234931269560724</v>
      </c>
    </row>
    <row r="14372" spans="1:4" x14ac:dyDescent="0.3">
      <c r="A14372" t="s">
        <v>4758</v>
      </c>
      <c r="B14372">
        <v>0.13317699999999999</v>
      </c>
      <c r="C14372">
        <v>0.53433399999999998</v>
      </c>
      <c r="D14372">
        <f t="shared" si="224"/>
        <v>4.0122093154223331</v>
      </c>
    </row>
    <row r="14373" spans="1:4" x14ac:dyDescent="0.3">
      <c r="A14373" t="s">
        <v>23301</v>
      </c>
      <c r="B14373">
        <v>0.56730000000000003</v>
      </c>
      <c r="C14373">
        <v>0.59382299999999999</v>
      </c>
      <c r="D14373">
        <f t="shared" si="224"/>
        <v>1.0467530407191961</v>
      </c>
    </row>
    <row r="14374" spans="1:4" x14ac:dyDescent="0.3">
      <c r="A14374" t="s">
        <v>4759</v>
      </c>
      <c r="B14374">
        <v>0.30772100000000002</v>
      </c>
      <c r="C14374">
        <v>0.82237000000000005</v>
      </c>
      <c r="D14374">
        <f t="shared" si="224"/>
        <v>2.6724532937303596</v>
      </c>
    </row>
    <row r="14375" spans="1:4" x14ac:dyDescent="0.3">
      <c r="A14375" t="s">
        <v>4753</v>
      </c>
      <c r="B14375">
        <v>0.12377199999999999</v>
      </c>
      <c r="C14375">
        <v>0.526613</v>
      </c>
      <c r="D14375">
        <f t="shared" si="224"/>
        <v>4.2547021943573666</v>
      </c>
    </row>
    <row r="14376" spans="1:4" x14ac:dyDescent="0.3">
      <c r="A14376" t="s">
        <v>15259</v>
      </c>
      <c r="B14376">
        <v>0.61391200000000001</v>
      </c>
      <c r="C14376">
        <v>0.70345599999999997</v>
      </c>
      <c r="D14376">
        <f t="shared" si="224"/>
        <v>1.1458580382856174</v>
      </c>
    </row>
    <row r="14377" spans="1:4" x14ac:dyDescent="0.3">
      <c r="A14377" t="s">
        <v>23296</v>
      </c>
      <c r="B14377">
        <v>0.66508500000000004</v>
      </c>
      <c r="C14377">
        <v>0.73308700000000004</v>
      </c>
      <c r="D14377">
        <f t="shared" si="224"/>
        <v>1.1022455776329341</v>
      </c>
    </row>
    <row r="14378" spans="1:4" x14ac:dyDescent="0.3">
      <c r="A14378" t="s">
        <v>23297</v>
      </c>
      <c r="B14378">
        <v>0.46561999999999998</v>
      </c>
      <c r="C14378">
        <v>0.44787300000000002</v>
      </c>
      <c r="D14378">
        <f t="shared" si="224"/>
        <v>0.96188522829775358</v>
      </c>
    </row>
    <row r="14379" spans="1:4" x14ac:dyDescent="0.3">
      <c r="A14379" t="s">
        <v>4756</v>
      </c>
      <c r="B14379">
        <v>0.103241</v>
      </c>
      <c r="C14379">
        <v>0.54072799999999999</v>
      </c>
      <c r="D14379">
        <f t="shared" si="224"/>
        <v>5.2375316008175048</v>
      </c>
    </row>
    <row r="14380" spans="1:4" x14ac:dyDescent="0.3">
      <c r="A14380" t="s">
        <v>2242</v>
      </c>
      <c r="B14380">
        <v>0.28182400000000002</v>
      </c>
      <c r="C14380">
        <v>0.69540100000000005</v>
      </c>
      <c r="D14380">
        <f t="shared" si="224"/>
        <v>2.4675009935278758</v>
      </c>
    </row>
    <row r="14381" spans="1:4" x14ac:dyDescent="0.3">
      <c r="A14381" t="s">
        <v>23299</v>
      </c>
      <c r="B14381">
        <v>0.37904900000000002</v>
      </c>
      <c r="C14381">
        <v>0.48334300000000002</v>
      </c>
      <c r="D14381">
        <f t="shared" si="224"/>
        <v>1.2751464850190872</v>
      </c>
    </row>
    <row r="14382" spans="1:4" x14ac:dyDescent="0.3">
      <c r="A14382" t="s">
        <v>23300</v>
      </c>
      <c r="B14382">
        <v>0.55690499999999998</v>
      </c>
      <c r="C14382">
        <v>0.72938700000000001</v>
      </c>
      <c r="D14382">
        <f t="shared" si="224"/>
        <v>1.3097153015325773</v>
      </c>
    </row>
    <row r="14383" spans="1:4" x14ac:dyDescent="0.3">
      <c r="A14383" t="s">
        <v>4757</v>
      </c>
      <c r="B14383">
        <v>0.30002099999999998</v>
      </c>
      <c r="C14383">
        <v>0.74696399999999996</v>
      </c>
      <c r="D14383">
        <f t="shared" si="224"/>
        <v>2.4897057205995581</v>
      </c>
    </row>
    <row r="14384" spans="1:4" x14ac:dyDescent="0.3">
      <c r="A14384" t="s">
        <v>4807</v>
      </c>
      <c r="B14384">
        <v>0.15524399999999999</v>
      </c>
      <c r="C14384">
        <v>0.566303</v>
      </c>
      <c r="D14384">
        <f t="shared" si="224"/>
        <v>3.6478253587900338</v>
      </c>
    </row>
    <row r="14385" spans="1:4" x14ac:dyDescent="0.3">
      <c r="A14385" t="s">
        <v>2253</v>
      </c>
      <c r="B14385">
        <v>0.119368</v>
      </c>
      <c r="C14385">
        <v>0.53241300000000003</v>
      </c>
      <c r="D14385">
        <f t="shared" si="224"/>
        <v>4.4602657328597282</v>
      </c>
    </row>
    <row r="14386" spans="1:4" x14ac:dyDescent="0.3">
      <c r="A14386" t="s">
        <v>4808</v>
      </c>
      <c r="B14386">
        <v>0.40419699999999997</v>
      </c>
      <c r="C14386">
        <v>0.64514199999999999</v>
      </c>
      <c r="D14386">
        <f t="shared" si="224"/>
        <v>1.5961078385044918</v>
      </c>
    </row>
    <row r="14387" spans="1:4" x14ac:dyDescent="0.3">
      <c r="A14387" t="s">
        <v>4810</v>
      </c>
      <c r="B14387">
        <v>0.305954</v>
      </c>
      <c r="C14387">
        <v>0.60563500000000003</v>
      </c>
      <c r="D14387">
        <f t="shared" si="224"/>
        <v>1.9794969178373221</v>
      </c>
    </row>
    <row r="14388" spans="1:4" x14ac:dyDescent="0.3">
      <c r="A14388" t="s">
        <v>1765</v>
      </c>
      <c r="B14388">
        <v>0.143931</v>
      </c>
      <c r="C14388">
        <v>0.61111300000000002</v>
      </c>
      <c r="D14388">
        <f t="shared" si="224"/>
        <v>4.2458747594333399</v>
      </c>
    </row>
    <row r="14389" spans="1:4" x14ac:dyDescent="0.3">
      <c r="A14389" t="s">
        <v>4809</v>
      </c>
      <c r="B14389">
        <v>0.30053299999999999</v>
      </c>
      <c r="C14389">
        <v>0.64548499999999998</v>
      </c>
      <c r="D14389">
        <f t="shared" si="224"/>
        <v>2.1478007406840511</v>
      </c>
    </row>
    <row r="14390" spans="1:4" x14ac:dyDescent="0.3">
      <c r="A14390" t="s">
        <v>19544</v>
      </c>
      <c r="B14390">
        <v>0.48798900000000001</v>
      </c>
      <c r="C14390">
        <v>0.53942800000000002</v>
      </c>
      <c r="D14390">
        <f t="shared" si="224"/>
        <v>1.1054101629340005</v>
      </c>
    </row>
    <row r="14391" spans="1:4" x14ac:dyDescent="0.3">
      <c r="A14391" t="s">
        <v>4814</v>
      </c>
      <c r="B14391">
        <v>0.13148299999999999</v>
      </c>
      <c r="C14391">
        <v>0.56422099999999997</v>
      </c>
      <c r="D14391">
        <f t="shared" si="224"/>
        <v>4.2912087494200772</v>
      </c>
    </row>
    <row r="14392" spans="1:4" x14ac:dyDescent="0.3">
      <c r="A14392" t="s">
        <v>23347</v>
      </c>
      <c r="B14392">
        <v>0.58679700000000001</v>
      </c>
      <c r="C14392">
        <v>0.80914900000000001</v>
      </c>
      <c r="D14392">
        <f t="shared" si="224"/>
        <v>1.378924909295719</v>
      </c>
    </row>
    <row r="14393" spans="1:4" x14ac:dyDescent="0.3">
      <c r="A14393" t="s">
        <v>2255</v>
      </c>
      <c r="B14393">
        <v>0.39938499999999999</v>
      </c>
      <c r="C14393">
        <v>0.60554600000000003</v>
      </c>
      <c r="D14393">
        <f t="shared" si="224"/>
        <v>1.5161961515830591</v>
      </c>
    </row>
    <row r="14394" spans="1:4" x14ac:dyDescent="0.3">
      <c r="A14394" t="s">
        <v>15269</v>
      </c>
      <c r="B14394">
        <v>0.32464300000000001</v>
      </c>
      <c r="C14394">
        <v>0.63337900000000003</v>
      </c>
      <c r="D14394">
        <f t="shared" si="224"/>
        <v>1.9510015617154843</v>
      </c>
    </row>
    <row r="14395" spans="1:4" x14ac:dyDescent="0.3">
      <c r="A14395" t="s">
        <v>23348</v>
      </c>
      <c r="B14395">
        <v>0.51629700000000001</v>
      </c>
      <c r="C14395">
        <v>0.66986299999999999</v>
      </c>
      <c r="D14395">
        <f t="shared" si="224"/>
        <v>1.2974373277396536</v>
      </c>
    </row>
    <row r="14396" spans="1:4" x14ac:dyDescent="0.3">
      <c r="A14396" t="s">
        <v>23349</v>
      </c>
      <c r="B14396">
        <v>0.64820299999999997</v>
      </c>
      <c r="C14396">
        <v>0.79427300000000001</v>
      </c>
      <c r="D14396">
        <f t="shared" si="224"/>
        <v>1.2253460721409806</v>
      </c>
    </row>
    <row r="14397" spans="1:4" x14ac:dyDescent="0.3">
      <c r="A14397" t="s">
        <v>23346</v>
      </c>
      <c r="B14397">
        <v>0.73484300000000002</v>
      </c>
      <c r="C14397">
        <v>0.82536699999999996</v>
      </c>
      <c r="D14397">
        <f t="shared" si="224"/>
        <v>1.1231882184357747</v>
      </c>
    </row>
    <row r="14398" spans="1:4" x14ac:dyDescent="0.3">
      <c r="A14398" t="s">
        <v>4815</v>
      </c>
      <c r="B14398">
        <v>0.34469300000000003</v>
      </c>
      <c r="C14398">
        <v>0.69858100000000001</v>
      </c>
      <c r="D14398">
        <f t="shared" si="224"/>
        <v>2.0266759116083004</v>
      </c>
    </row>
    <row r="14399" spans="1:4" x14ac:dyDescent="0.3">
      <c r="A14399" t="s">
        <v>4806</v>
      </c>
      <c r="B14399">
        <v>0.163243</v>
      </c>
      <c r="C14399">
        <v>0.55704299999999995</v>
      </c>
      <c r="D14399">
        <f t="shared" si="224"/>
        <v>3.4123545879455777</v>
      </c>
    </row>
    <row r="14400" spans="1:4" x14ac:dyDescent="0.3">
      <c r="A14400" t="s">
        <v>23343</v>
      </c>
      <c r="B14400">
        <v>0.75848199999999999</v>
      </c>
      <c r="C14400">
        <v>0.71362700000000001</v>
      </c>
      <c r="D14400">
        <f t="shared" si="224"/>
        <v>0.94086214306997396</v>
      </c>
    </row>
    <row r="14401" spans="1:4" x14ac:dyDescent="0.3">
      <c r="A14401" t="s">
        <v>23342</v>
      </c>
      <c r="B14401">
        <v>0.51259999999999994</v>
      </c>
      <c r="C14401">
        <v>0.55363399999999996</v>
      </c>
      <c r="D14401">
        <f t="shared" si="224"/>
        <v>1.0800507218103785</v>
      </c>
    </row>
    <row r="14402" spans="1:4" x14ac:dyDescent="0.3">
      <c r="A14402" t="s">
        <v>4811</v>
      </c>
      <c r="B14402">
        <v>8.6438699999999993E-2</v>
      </c>
      <c r="C14402">
        <v>0.49079200000000001</v>
      </c>
      <c r="D14402">
        <f t="shared" si="224"/>
        <v>5.6779197280847589</v>
      </c>
    </row>
    <row r="14403" spans="1:4" x14ac:dyDescent="0.3">
      <c r="A14403" t="s">
        <v>23344</v>
      </c>
      <c r="B14403">
        <v>0.60707599999999995</v>
      </c>
      <c r="C14403">
        <v>0.75203100000000001</v>
      </c>
      <c r="D14403">
        <f t="shared" ref="D14403:D14466" si="225">C14403/B14403</f>
        <v>1.2387757051835355</v>
      </c>
    </row>
    <row r="14404" spans="1:4" x14ac:dyDescent="0.3">
      <c r="A14404" t="s">
        <v>2254</v>
      </c>
      <c r="B14404">
        <v>0.29814299999999999</v>
      </c>
      <c r="C14404">
        <v>0.59441299999999997</v>
      </c>
      <c r="D14404">
        <f t="shared" si="225"/>
        <v>1.9937177797231529</v>
      </c>
    </row>
    <row r="14405" spans="1:4" x14ac:dyDescent="0.3">
      <c r="A14405" t="s">
        <v>4812</v>
      </c>
      <c r="B14405">
        <v>0.30569299999999999</v>
      </c>
      <c r="C14405">
        <v>0.67739700000000003</v>
      </c>
      <c r="D14405">
        <f t="shared" si="225"/>
        <v>2.2159388667715652</v>
      </c>
    </row>
    <row r="14406" spans="1:4" x14ac:dyDescent="0.3">
      <c r="A14406" t="s">
        <v>23345</v>
      </c>
      <c r="B14406">
        <v>0.60103399999999996</v>
      </c>
      <c r="C14406">
        <v>0.66352</v>
      </c>
      <c r="D14406">
        <f t="shared" si="225"/>
        <v>1.1039641684164292</v>
      </c>
    </row>
    <row r="14407" spans="1:4" x14ac:dyDescent="0.3">
      <c r="A14407" t="s">
        <v>4813</v>
      </c>
      <c r="B14407">
        <v>0.34173399999999998</v>
      </c>
      <c r="C14407">
        <v>0.73307299999999997</v>
      </c>
      <c r="D14407">
        <f t="shared" si="225"/>
        <v>2.14515675935084</v>
      </c>
    </row>
    <row r="14408" spans="1:4" x14ac:dyDescent="0.3">
      <c r="A14408" t="s">
        <v>4824</v>
      </c>
      <c r="B14408">
        <v>0.26347300000000001</v>
      </c>
      <c r="C14408">
        <v>0.64932299999999998</v>
      </c>
      <c r="D14408">
        <f t="shared" si="225"/>
        <v>2.4644764359156346</v>
      </c>
    </row>
    <row r="14409" spans="1:4" x14ac:dyDescent="0.3">
      <c r="A14409" t="s">
        <v>2258</v>
      </c>
      <c r="B14409">
        <v>0.169568</v>
      </c>
      <c r="C14409">
        <v>0.57972400000000002</v>
      </c>
      <c r="D14409">
        <f t="shared" si="225"/>
        <v>3.4188290243442161</v>
      </c>
    </row>
    <row r="14410" spans="1:4" x14ac:dyDescent="0.3">
      <c r="A14410" t="s">
        <v>23362</v>
      </c>
      <c r="B14410">
        <v>0.198687</v>
      </c>
      <c r="C14410">
        <v>0.20385300000000001</v>
      </c>
      <c r="D14410">
        <f t="shared" si="225"/>
        <v>1.026000694559785</v>
      </c>
    </row>
    <row r="14411" spans="1:4" x14ac:dyDescent="0.3">
      <c r="A14411" t="s">
        <v>15270</v>
      </c>
      <c r="B14411">
        <v>0.67779199999999995</v>
      </c>
      <c r="C14411">
        <v>0.81015999999999999</v>
      </c>
      <c r="D14411">
        <f t="shared" si="225"/>
        <v>1.195292951229876</v>
      </c>
    </row>
    <row r="14412" spans="1:4" x14ac:dyDescent="0.3">
      <c r="A14412" t="s">
        <v>4826</v>
      </c>
      <c r="B14412">
        <v>0.26991199999999999</v>
      </c>
      <c r="C14412">
        <v>0.61026199999999997</v>
      </c>
      <c r="D14412">
        <f t="shared" si="225"/>
        <v>2.2609665372417678</v>
      </c>
    </row>
    <row r="14413" spans="1:4" x14ac:dyDescent="0.3">
      <c r="A14413" t="s">
        <v>15273</v>
      </c>
      <c r="B14413">
        <v>0.62300500000000003</v>
      </c>
      <c r="C14413">
        <v>0.68712600000000001</v>
      </c>
      <c r="D14413">
        <f t="shared" si="225"/>
        <v>1.102922127430759</v>
      </c>
    </row>
    <row r="14414" spans="1:4" x14ac:dyDescent="0.3">
      <c r="A14414" t="s">
        <v>15272</v>
      </c>
      <c r="B14414">
        <v>0.56039399999999995</v>
      </c>
      <c r="C14414">
        <v>0.56832700000000003</v>
      </c>
      <c r="D14414">
        <f t="shared" si="225"/>
        <v>1.0141561115929152</v>
      </c>
    </row>
    <row r="14415" spans="1:4" x14ac:dyDescent="0.3">
      <c r="A14415" t="s">
        <v>4827</v>
      </c>
      <c r="B14415">
        <v>0.43657499999999999</v>
      </c>
      <c r="C14415">
        <v>0.769231</v>
      </c>
      <c r="D14415">
        <f t="shared" si="225"/>
        <v>1.7619675886159309</v>
      </c>
    </row>
    <row r="14416" spans="1:4" x14ac:dyDescent="0.3">
      <c r="A14416" t="s">
        <v>23370</v>
      </c>
      <c r="B14416">
        <v>0.56417399999999995</v>
      </c>
      <c r="C14416">
        <v>0.59765999999999997</v>
      </c>
      <c r="D14416">
        <f t="shared" si="225"/>
        <v>1.0593540290761361</v>
      </c>
    </row>
    <row r="14417" spans="1:4" x14ac:dyDescent="0.3">
      <c r="A14417" t="s">
        <v>23369</v>
      </c>
      <c r="B14417">
        <v>0.64150700000000005</v>
      </c>
      <c r="C14417">
        <v>0.652644</v>
      </c>
      <c r="D14417">
        <f t="shared" si="225"/>
        <v>1.0173606835155344</v>
      </c>
    </row>
    <row r="14418" spans="1:4" x14ac:dyDescent="0.3">
      <c r="A14418" t="s">
        <v>23368</v>
      </c>
      <c r="B14418">
        <v>0.31608700000000001</v>
      </c>
      <c r="C14418">
        <v>0.38164399999999998</v>
      </c>
      <c r="D14418">
        <f t="shared" si="225"/>
        <v>1.2074017596421238</v>
      </c>
    </row>
    <row r="14419" spans="1:4" x14ac:dyDescent="0.3">
      <c r="A14419" t="s">
        <v>15274</v>
      </c>
      <c r="B14419">
        <v>0.370728</v>
      </c>
      <c r="C14419">
        <v>0.50423600000000002</v>
      </c>
      <c r="D14419">
        <f t="shared" si="225"/>
        <v>1.3601238643965388</v>
      </c>
    </row>
    <row r="14420" spans="1:4" x14ac:dyDescent="0.3">
      <c r="A14420" t="s">
        <v>4823</v>
      </c>
      <c r="B14420">
        <v>0.148647</v>
      </c>
      <c r="C14420">
        <v>0.55561099999999997</v>
      </c>
      <c r="D14420">
        <f t="shared" si="225"/>
        <v>3.7377881827416628</v>
      </c>
    </row>
    <row r="14421" spans="1:4" x14ac:dyDescent="0.3">
      <c r="A14421" t="s">
        <v>23359</v>
      </c>
      <c r="B14421">
        <v>0.65994399999999998</v>
      </c>
      <c r="C14421">
        <v>0.64339400000000002</v>
      </c>
      <c r="D14421">
        <f t="shared" si="225"/>
        <v>0.9749221146036634</v>
      </c>
    </row>
    <row r="14422" spans="1:4" x14ac:dyDescent="0.3">
      <c r="A14422" t="s">
        <v>23360</v>
      </c>
      <c r="B14422">
        <v>0.33580300000000002</v>
      </c>
      <c r="C14422">
        <v>0.32204700000000003</v>
      </c>
      <c r="D14422">
        <f t="shared" si="225"/>
        <v>0.95903550593651643</v>
      </c>
    </row>
    <row r="14423" spans="1:4" x14ac:dyDescent="0.3">
      <c r="A14423" t="s">
        <v>23361</v>
      </c>
      <c r="B14423">
        <v>0.89239299999999999</v>
      </c>
      <c r="C14423">
        <v>1.82212</v>
      </c>
      <c r="D14423">
        <f t="shared" si="225"/>
        <v>2.0418358279367945</v>
      </c>
    </row>
    <row r="14424" spans="1:4" x14ac:dyDescent="0.3">
      <c r="A14424" t="s">
        <v>4825</v>
      </c>
      <c r="B14424">
        <v>0.1462</v>
      </c>
      <c r="C14424">
        <v>0.56054000000000004</v>
      </c>
      <c r="D14424">
        <f t="shared" si="225"/>
        <v>3.8340629274965803</v>
      </c>
    </row>
    <row r="14425" spans="1:4" x14ac:dyDescent="0.3">
      <c r="A14425" t="s">
        <v>23364</v>
      </c>
      <c r="B14425">
        <v>0.81496299999999999</v>
      </c>
      <c r="C14425">
        <v>0.72431699999999999</v>
      </c>
      <c r="D14425">
        <f t="shared" si="225"/>
        <v>0.8887728645349543</v>
      </c>
    </row>
    <row r="14426" spans="1:4" x14ac:dyDescent="0.3">
      <c r="A14426" t="s">
        <v>19547</v>
      </c>
      <c r="B14426">
        <v>0.57191800000000004</v>
      </c>
      <c r="C14426">
        <v>0.73233999999999999</v>
      </c>
      <c r="D14426">
        <f t="shared" si="225"/>
        <v>1.2804982532460947</v>
      </c>
    </row>
    <row r="14427" spans="1:4" x14ac:dyDescent="0.3">
      <c r="A14427" t="s">
        <v>23363</v>
      </c>
      <c r="B14427">
        <v>0.60228899999999996</v>
      </c>
      <c r="C14427">
        <v>0.69092299999999995</v>
      </c>
      <c r="D14427">
        <f t="shared" si="225"/>
        <v>1.1471619106442257</v>
      </c>
    </row>
    <row r="14428" spans="1:4" x14ac:dyDescent="0.3">
      <c r="A14428" t="s">
        <v>15271</v>
      </c>
      <c r="B14428">
        <v>0.66300800000000004</v>
      </c>
      <c r="C14428">
        <v>0.899787</v>
      </c>
      <c r="D14428">
        <f t="shared" si="225"/>
        <v>1.3571284207732033</v>
      </c>
    </row>
    <row r="14429" spans="1:4" x14ac:dyDescent="0.3">
      <c r="A14429" t="s">
        <v>23367</v>
      </c>
      <c r="B14429">
        <v>0.47151100000000001</v>
      </c>
      <c r="C14429">
        <v>0.44872400000000001</v>
      </c>
      <c r="D14429">
        <f t="shared" si="225"/>
        <v>0.95167238940342858</v>
      </c>
    </row>
    <row r="14430" spans="1:4" x14ac:dyDescent="0.3">
      <c r="A14430" t="s">
        <v>23365</v>
      </c>
      <c r="B14430">
        <v>0.37134</v>
      </c>
      <c r="C14430">
        <v>0.51325799999999999</v>
      </c>
      <c r="D14430">
        <f t="shared" si="225"/>
        <v>1.3821780578445628</v>
      </c>
    </row>
    <row r="14431" spans="1:4" x14ac:dyDescent="0.3">
      <c r="A14431" t="s">
        <v>23366</v>
      </c>
      <c r="B14431">
        <v>0.43543100000000001</v>
      </c>
      <c r="C14431">
        <v>0.88587300000000002</v>
      </c>
      <c r="D14431">
        <f t="shared" si="225"/>
        <v>2.0344738890892011</v>
      </c>
    </row>
    <row r="14432" spans="1:4" x14ac:dyDescent="0.3">
      <c r="A14432" t="s">
        <v>4799</v>
      </c>
      <c r="B14432">
        <v>0.120571</v>
      </c>
      <c r="C14432">
        <v>0.52029199999999998</v>
      </c>
      <c r="D14432">
        <f t="shared" si="225"/>
        <v>4.315233347985834</v>
      </c>
    </row>
    <row r="14433" spans="1:4" x14ac:dyDescent="0.3">
      <c r="A14433" t="s">
        <v>2251</v>
      </c>
      <c r="B14433">
        <v>7.4640799999999993E-2</v>
      </c>
      <c r="C14433">
        <v>0.495867</v>
      </c>
      <c r="D14433">
        <f t="shared" si="225"/>
        <v>6.6433773485814731</v>
      </c>
    </row>
    <row r="14434" spans="1:4" x14ac:dyDescent="0.3">
      <c r="A14434" t="s">
        <v>4800</v>
      </c>
      <c r="B14434">
        <v>0.55557299999999998</v>
      </c>
      <c r="C14434">
        <v>0.59944399999999998</v>
      </c>
      <c r="D14434">
        <f t="shared" si="225"/>
        <v>1.0789653204889367</v>
      </c>
    </row>
    <row r="14435" spans="1:4" x14ac:dyDescent="0.3">
      <c r="A14435" t="s">
        <v>15268</v>
      </c>
      <c r="B14435">
        <v>0.35590899999999998</v>
      </c>
      <c r="C14435">
        <v>0.594939</v>
      </c>
      <c r="D14435">
        <f t="shared" si="225"/>
        <v>1.6716042583918924</v>
      </c>
    </row>
    <row r="14436" spans="1:4" x14ac:dyDescent="0.3">
      <c r="A14436" t="s">
        <v>23338</v>
      </c>
      <c r="B14436">
        <v>0.35541499999999998</v>
      </c>
      <c r="C14436">
        <v>0.70301000000000002</v>
      </c>
      <c r="D14436">
        <f t="shared" si="225"/>
        <v>1.9779975521573374</v>
      </c>
    </row>
    <row r="14437" spans="1:4" x14ac:dyDescent="0.3">
      <c r="A14437" t="s">
        <v>4801</v>
      </c>
      <c r="B14437">
        <v>0.28645799999999999</v>
      </c>
      <c r="C14437">
        <v>0.69607699999999995</v>
      </c>
      <c r="D14437">
        <f t="shared" si="225"/>
        <v>2.42994435484434</v>
      </c>
    </row>
    <row r="14438" spans="1:4" x14ac:dyDescent="0.3">
      <c r="A14438" t="s">
        <v>19543</v>
      </c>
      <c r="B14438">
        <v>2.8175800000000001E-2</v>
      </c>
      <c r="C14438">
        <v>1.4869800000000001E-2</v>
      </c>
      <c r="D14438">
        <f t="shared" si="225"/>
        <v>0.5277507648407499</v>
      </c>
    </row>
    <row r="14439" spans="1:4" x14ac:dyDescent="0.3">
      <c r="A14439" t="s">
        <v>4805</v>
      </c>
      <c r="B14439">
        <v>0.18731900000000001</v>
      </c>
      <c r="C14439">
        <v>0.609375</v>
      </c>
      <c r="D14439">
        <f t="shared" si="225"/>
        <v>3.2531403648321846</v>
      </c>
    </row>
    <row r="14440" spans="1:4" x14ac:dyDescent="0.3">
      <c r="A14440" t="s">
        <v>23341</v>
      </c>
      <c r="B14440">
        <v>0.36599300000000001</v>
      </c>
      <c r="C14440">
        <v>0.60269499999999998</v>
      </c>
      <c r="D14440">
        <f t="shared" si="225"/>
        <v>1.6467391452841993</v>
      </c>
    </row>
    <row r="14441" spans="1:4" x14ac:dyDescent="0.3">
      <c r="A14441" t="s">
        <v>4798</v>
      </c>
      <c r="B14441">
        <v>0.156832</v>
      </c>
      <c r="C14441">
        <v>0.57027499999999998</v>
      </c>
      <c r="D14441">
        <f t="shared" si="225"/>
        <v>3.6362158233013671</v>
      </c>
    </row>
    <row r="14442" spans="1:4" x14ac:dyDescent="0.3">
      <c r="A14442" t="s">
        <v>23336</v>
      </c>
      <c r="B14442">
        <v>0.64643799999999996</v>
      </c>
      <c r="C14442">
        <v>0.93178000000000005</v>
      </c>
      <c r="D14442">
        <f t="shared" si="225"/>
        <v>1.4414066004783137</v>
      </c>
    </row>
    <row r="14443" spans="1:4" x14ac:dyDescent="0.3">
      <c r="A14443" t="s">
        <v>23337</v>
      </c>
      <c r="B14443">
        <v>0.66792399999999996</v>
      </c>
      <c r="C14443">
        <v>0.87517900000000004</v>
      </c>
      <c r="D14443">
        <f t="shared" si="225"/>
        <v>1.3102972793311816</v>
      </c>
    </row>
    <row r="14444" spans="1:4" x14ac:dyDescent="0.3">
      <c r="A14444" t="s">
        <v>4803</v>
      </c>
      <c r="B14444">
        <v>7.5028899999999996E-2</v>
      </c>
      <c r="C14444">
        <v>0.50484200000000001</v>
      </c>
      <c r="D14444">
        <f t="shared" si="225"/>
        <v>6.7286338997373019</v>
      </c>
    </row>
    <row r="14445" spans="1:4" x14ac:dyDescent="0.3">
      <c r="A14445" t="s">
        <v>23339</v>
      </c>
      <c r="B14445">
        <v>0.32607399999999997</v>
      </c>
      <c r="C14445">
        <v>0.318635</v>
      </c>
      <c r="D14445">
        <f t="shared" si="225"/>
        <v>0.97718616019676519</v>
      </c>
    </row>
    <row r="14446" spans="1:4" x14ac:dyDescent="0.3">
      <c r="A14446" t="s">
        <v>2252</v>
      </c>
      <c r="B14446">
        <v>0.40008700000000003</v>
      </c>
      <c r="C14446">
        <v>0.77552699999999997</v>
      </c>
      <c r="D14446">
        <f t="shared" si="225"/>
        <v>1.9383958988919907</v>
      </c>
    </row>
    <row r="14447" spans="1:4" x14ac:dyDescent="0.3">
      <c r="A14447" t="s">
        <v>23340</v>
      </c>
      <c r="B14447">
        <v>0.61949699999999996</v>
      </c>
      <c r="C14447">
        <v>0.81424200000000002</v>
      </c>
      <c r="D14447">
        <f t="shared" si="225"/>
        <v>1.3143598758347499</v>
      </c>
    </row>
    <row r="14448" spans="1:4" x14ac:dyDescent="0.3">
      <c r="A14448" t="s">
        <v>4802</v>
      </c>
      <c r="B14448">
        <v>0.35278100000000001</v>
      </c>
      <c r="C14448">
        <v>0.743255</v>
      </c>
      <c r="D14448">
        <f t="shared" si="225"/>
        <v>2.1068453233025588</v>
      </c>
    </row>
    <row r="14449" spans="1:4" x14ac:dyDescent="0.3">
      <c r="A14449" t="s">
        <v>4804</v>
      </c>
      <c r="B14449">
        <v>0.35531299999999999</v>
      </c>
      <c r="C14449">
        <v>0.741089</v>
      </c>
      <c r="D14449">
        <f t="shared" si="225"/>
        <v>2.0857356753059979</v>
      </c>
    </row>
    <row r="14450" spans="1:4" x14ac:dyDescent="0.3">
      <c r="A14450" t="s">
        <v>4817</v>
      </c>
      <c r="B14450">
        <v>0.12112299999999999</v>
      </c>
      <c r="C14450">
        <v>0.50287899999999996</v>
      </c>
      <c r="D14450">
        <f t="shared" si="225"/>
        <v>4.1518043641587479</v>
      </c>
    </row>
    <row r="14451" spans="1:4" x14ac:dyDescent="0.3">
      <c r="A14451" t="s">
        <v>23351</v>
      </c>
      <c r="B14451">
        <v>0.77989399999999998</v>
      </c>
      <c r="C14451">
        <v>0.71508700000000003</v>
      </c>
      <c r="D14451">
        <f t="shared" si="225"/>
        <v>0.9169028098690335</v>
      </c>
    </row>
    <row r="14452" spans="1:4" x14ac:dyDescent="0.3">
      <c r="A14452" t="s">
        <v>2256</v>
      </c>
      <c r="B14452">
        <v>6.8551600000000004E-2</v>
      </c>
      <c r="C14452">
        <v>0.42189399999999999</v>
      </c>
      <c r="D14452">
        <f t="shared" si="225"/>
        <v>6.1544004808056991</v>
      </c>
    </row>
    <row r="14453" spans="1:4" x14ac:dyDescent="0.3">
      <c r="A14453" t="s">
        <v>23350</v>
      </c>
      <c r="B14453">
        <v>0.493726</v>
      </c>
      <c r="C14453">
        <v>0.76707700000000001</v>
      </c>
      <c r="D14453">
        <f t="shared" si="225"/>
        <v>1.553649190036579</v>
      </c>
    </row>
    <row r="14454" spans="1:4" x14ac:dyDescent="0.3">
      <c r="A14454" t="s">
        <v>4818</v>
      </c>
      <c r="B14454">
        <v>0.52920199999999995</v>
      </c>
      <c r="C14454">
        <v>0.60558699999999999</v>
      </c>
      <c r="D14454">
        <f t="shared" si="225"/>
        <v>1.1443399684808448</v>
      </c>
    </row>
    <row r="14455" spans="1:4" x14ac:dyDescent="0.3">
      <c r="A14455" t="s">
        <v>23354</v>
      </c>
      <c r="B14455">
        <v>0.54395000000000004</v>
      </c>
      <c r="C14455">
        <v>0.724333</v>
      </c>
      <c r="D14455">
        <f t="shared" si="225"/>
        <v>1.3316168765511536</v>
      </c>
    </row>
    <row r="14456" spans="1:4" x14ac:dyDescent="0.3">
      <c r="A14456" t="s">
        <v>1766</v>
      </c>
      <c r="B14456">
        <v>0.155359</v>
      </c>
      <c r="C14456">
        <v>0.58776399999999995</v>
      </c>
      <c r="D14456">
        <f t="shared" si="225"/>
        <v>3.7832632805308992</v>
      </c>
    </row>
    <row r="14457" spans="1:4" x14ac:dyDescent="0.3">
      <c r="A14457" t="s">
        <v>23352</v>
      </c>
      <c r="B14457">
        <v>0.275121</v>
      </c>
      <c r="C14457">
        <v>0.67267699999999997</v>
      </c>
      <c r="D14457">
        <f t="shared" si="225"/>
        <v>2.4450223719745128</v>
      </c>
    </row>
    <row r="14458" spans="1:4" x14ac:dyDescent="0.3">
      <c r="A14458" t="s">
        <v>23353</v>
      </c>
      <c r="B14458">
        <v>0.52014499999999997</v>
      </c>
      <c r="C14458">
        <v>0.55123699999999998</v>
      </c>
      <c r="D14458">
        <f t="shared" si="225"/>
        <v>1.0597756394851436</v>
      </c>
    </row>
    <row r="14459" spans="1:4" x14ac:dyDescent="0.3">
      <c r="A14459" t="s">
        <v>4821</v>
      </c>
      <c r="B14459">
        <v>0.1575</v>
      </c>
      <c r="C14459">
        <v>0.58245000000000002</v>
      </c>
      <c r="D14459">
        <f t="shared" si="225"/>
        <v>3.6980952380952381</v>
      </c>
    </row>
    <row r="14460" spans="1:4" x14ac:dyDescent="0.3">
      <c r="A14460" t="s">
        <v>19546</v>
      </c>
      <c r="B14460">
        <v>0.40032899999999999</v>
      </c>
      <c r="C14460">
        <v>0.475553</v>
      </c>
      <c r="D14460">
        <f t="shared" si="225"/>
        <v>1.1879054477692099</v>
      </c>
    </row>
    <row r="14461" spans="1:4" x14ac:dyDescent="0.3">
      <c r="A14461" t="s">
        <v>23358</v>
      </c>
      <c r="B14461">
        <v>0.68628999999999996</v>
      </c>
      <c r="C14461">
        <v>0.90637100000000004</v>
      </c>
      <c r="D14461">
        <f t="shared" si="225"/>
        <v>1.3206822188870595</v>
      </c>
    </row>
    <row r="14462" spans="1:4" x14ac:dyDescent="0.3">
      <c r="A14462" t="s">
        <v>4822</v>
      </c>
      <c r="B14462">
        <v>0.39679700000000001</v>
      </c>
      <c r="C14462">
        <v>0.70551600000000003</v>
      </c>
      <c r="D14462">
        <f t="shared" si="225"/>
        <v>1.7780275556518825</v>
      </c>
    </row>
    <row r="14463" spans="1:4" x14ac:dyDescent="0.3">
      <c r="A14463" t="s">
        <v>4816</v>
      </c>
      <c r="B14463">
        <v>0.11790100000000001</v>
      </c>
      <c r="C14463">
        <v>0.52807099999999996</v>
      </c>
      <c r="D14463">
        <f t="shared" si="225"/>
        <v>4.4789357172543056</v>
      </c>
    </row>
    <row r="14464" spans="1:4" x14ac:dyDescent="0.3">
      <c r="A14464" t="s">
        <v>4819</v>
      </c>
      <c r="B14464">
        <v>0.12223299999999999</v>
      </c>
      <c r="C14464">
        <v>0.54098100000000005</v>
      </c>
      <c r="D14464">
        <f t="shared" si="225"/>
        <v>4.4258179051483646</v>
      </c>
    </row>
    <row r="14465" spans="1:4" x14ac:dyDescent="0.3">
      <c r="A14465" t="s">
        <v>4820</v>
      </c>
      <c r="B14465">
        <v>0.48947099999999999</v>
      </c>
      <c r="C14465">
        <v>0.69457500000000005</v>
      </c>
      <c r="D14465">
        <f t="shared" si="225"/>
        <v>1.4190319753366392</v>
      </c>
    </row>
    <row r="14466" spans="1:4" x14ac:dyDescent="0.3">
      <c r="A14466" t="s">
        <v>2257</v>
      </c>
      <c r="B14466">
        <v>0.30428699999999997</v>
      </c>
      <c r="C14466">
        <v>0.71641200000000005</v>
      </c>
      <c r="D14466">
        <f t="shared" si="225"/>
        <v>2.3543956856520327</v>
      </c>
    </row>
    <row r="14467" spans="1:4" x14ac:dyDescent="0.3">
      <c r="A14467" t="s">
        <v>23355</v>
      </c>
      <c r="B14467">
        <v>0.403333</v>
      </c>
      <c r="C14467">
        <v>0.71944399999999997</v>
      </c>
      <c r="D14467">
        <f t="shared" ref="D14467:D14530" si="226">C14467/B14467</f>
        <v>1.78374692871647</v>
      </c>
    </row>
    <row r="14468" spans="1:4" x14ac:dyDescent="0.3">
      <c r="A14468" t="s">
        <v>23357</v>
      </c>
      <c r="B14468">
        <v>0.56024499999999999</v>
      </c>
      <c r="C14468">
        <v>0.54169599999999996</v>
      </c>
      <c r="D14468">
        <f t="shared" si="226"/>
        <v>0.96689127078331794</v>
      </c>
    </row>
    <row r="14469" spans="1:4" x14ac:dyDescent="0.3">
      <c r="A14469" t="s">
        <v>19039</v>
      </c>
      <c r="B14469">
        <v>0.33924700000000002</v>
      </c>
      <c r="C14469">
        <v>0.57443200000000005</v>
      </c>
      <c r="D14469">
        <f t="shared" si="226"/>
        <v>1.6932559462574468</v>
      </c>
    </row>
    <row r="14470" spans="1:4" x14ac:dyDescent="0.3">
      <c r="A14470" t="s">
        <v>23356</v>
      </c>
      <c r="B14470">
        <v>0.32417600000000002</v>
      </c>
      <c r="C14470">
        <v>0.835561</v>
      </c>
      <c r="D14470">
        <f t="shared" si="226"/>
        <v>2.5774918562756031</v>
      </c>
    </row>
    <row r="14471" spans="1:4" x14ac:dyDescent="0.3">
      <c r="A14471" t="s">
        <v>19545</v>
      </c>
      <c r="B14471">
        <v>0.42643599999999998</v>
      </c>
      <c r="C14471">
        <v>0.755359</v>
      </c>
      <c r="D14471">
        <f t="shared" si="226"/>
        <v>1.7713302816835352</v>
      </c>
    </row>
    <row r="14472" spans="1:4" x14ac:dyDescent="0.3">
      <c r="A14472" t="s">
        <v>4684</v>
      </c>
      <c r="B14472">
        <v>4.5955500000000003E-2</v>
      </c>
      <c r="C14472">
        <v>0.34644999999999998</v>
      </c>
      <c r="D14472">
        <f t="shared" si="226"/>
        <v>7.5388147229384943</v>
      </c>
    </row>
    <row r="14473" spans="1:4" x14ac:dyDescent="0.3">
      <c r="A14473" t="s">
        <v>4686</v>
      </c>
      <c r="B14473">
        <v>0.31409199999999998</v>
      </c>
      <c r="C14473">
        <v>0.68977699999999997</v>
      </c>
      <c r="D14473">
        <f t="shared" si="226"/>
        <v>2.1960985953160219</v>
      </c>
    </row>
    <row r="14474" spans="1:4" x14ac:dyDescent="0.3">
      <c r="A14474" t="s">
        <v>2223</v>
      </c>
      <c r="B14474">
        <v>4.6312800000000001E-2</v>
      </c>
      <c r="C14474">
        <v>0.33675899999999998</v>
      </c>
      <c r="D14474">
        <f t="shared" si="226"/>
        <v>7.2714022905114781</v>
      </c>
    </row>
    <row r="14475" spans="1:4" x14ac:dyDescent="0.3">
      <c r="A14475" t="s">
        <v>4685</v>
      </c>
      <c r="B14475">
        <v>0.28573500000000002</v>
      </c>
      <c r="C14475">
        <v>0.60364200000000001</v>
      </c>
      <c r="D14475">
        <f t="shared" si="226"/>
        <v>2.1125938369468211</v>
      </c>
    </row>
    <row r="14476" spans="1:4" x14ac:dyDescent="0.3">
      <c r="A14476" t="s">
        <v>4688</v>
      </c>
      <c r="B14476">
        <v>0.22858700000000001</v>
      </c>
      <c r="C14476">
        <v>0.58723499999999995</v>
      </c>
      <c r="D14476">
        <f t="shared" si="226"/>
        <v>2.5689781133660268</v>
      </c>
    </row>
    <row r="14477" spans="1:4" x14ac:dyDescent="0.3">
      <c r="A14477" t="s">
        <v>23278</v>
      </c>
      <c r="B14477">
        <v>0.312913</v>
      </c>
      <c r="C14477">
        <v>0.53193000000000001</v>
      </c>
      <c r="D14477">
        <f t="shared" si="226"/>
        <v>1.6999293733401937</v>
      </c>
    </row>
    <row r="14478" spans="1:4" x14ac:dyDescent="0.3">
      <c r="A14478" t="s">
        <v>1761</v>
      </c>
      <c r="B14478">
        <v>0.14994099999999999</v>
      </c>
      <c r="C14478">
        <v>0.394484</v>
      </c>
      <c r="D14478">
        <f t="shared" si="226"/>
        <v>2.6309281650782643</v>
      </c>
    </row>
    <row r="14479" spans="1:4" x14ac:dyDescent="0.3">
      <c r="A14479" t="s">
        <v>4687</v>
      </c>
      <c r="B14479">
        <v>0.15785099999999999</v>
      </c>
      <c r="C14479">
        <v>0.56669899999999995</v>
      </c>
      <c r="D14479">
        <f t="shared" si="226"/>
        <v>3.5900881210762048</v>
      </c>
    </row>
    <row r="14480" spans="1:4" x14ac:dyDescent="0.3">
      <c r="A14480" t="s">
        <v>19532</v>
      </c>
      <c r="B14480">
        <v>0.43935999999999997</v>
      </c>
      <c r="C14480">
        <v>0.63664500000000002</v>
      </c>
      <c r="D14480">
        <f t="shared" si="226"/>
        <v>1.4490281318281137</v>
      </c>
    </row>
    <row r="14481" spans="1:4" x14ac:dyDescent="0.3">
      <c r="A14481" t="s">
        <v>4693</v>
      </c>
      <c r="B14481">
        <v>6.3682900000000001E-2</v>
      </c>
      <c r="C14481">
        <v>0.37563000000000002</v>
      </c>
      <c r="D14481">
        <f t="shared" si="226"/>
        <v>5.8984436952462911</v>
      </c>
    </row>
    <row r="14482" spans="1:4" x14ac:dyDescent="0.3">
      <c r="A14482" t="s">
        <v>2225</v>
      </c>
      <c r="B14482">
        <v>0.26030500000000001</v>
      </c>
      <c r="C14482">
        <v>0.54883899999999997</v>
      </c>
      <c r="D14482">
        <f t="shared" si="226"/>
        <v>2.1084458615854476</v>
      </c>
    </row>
    <row r="14483" spans="1:4" x14ac:dyDescent="0.3">
      <c r="A14483" t="s">
        <v>4694</v>
      </c>
      <c r="B14483">
        <v>0.27203300000000002</v>
      </c>
      <c r="C14483">
        <v>0.67893800000000004</v>
      </c>
      <c r="D14483">
        <f t="shared" si="226"/>
        <v>2.4957927898453494</v>
      </c>
    </row>
    <row r="14484" spans="1:4" x14ac:dyDescent="0.3">
      <c r="A14484" t="s">
        <v>4696</v>
      </c>
      <c r="B14484">
        <v>0.43501099999999998</v>
      </c>
      <c r="C14484">
        <v>0.69559499999999996</v>
      </c>
      <c r="D14484">
        <f t="shared" si="226"/>
        <v>1.5990285303130265</v>
      </c>
    </row>
    <row r="14485" spans="1:4" x14ac:dyDescent="0.3">
      <c r="A14485" t="s">
        <v>4695</v>
      </c>
      <c r="B14485">
        <v>0.281947</v>
      </c>
      <c r="C14485">
        <v>0.66625599999999996</v>
      </c>
      <c r="D14485">
        <f t="shared" si="226"/>
        <v>2.3630540491652683</v>
      </c>
    </row>
    <row r="14486" spans="1:4" x14ac:dyDescent="0.3">
      <c r="A14486" t="s">
        <v>4680</v>
      </c>
      <c r="B14486">
        <v>3.3095899999999998E-2</v>
      </c>
      <c r="C14486">
        <v>0.29741600000000001</v>
      </c>
      <c r="D14486">
        <f t="shared" si="226"/>
        <v>8.9864907737816484</v>
      </c>
    </row>
    <row r="14487" spans="1:4" x14ac:dyDescent="0.3">
      <c r="A14487" t="s">
        <v>4681</v>
      </c>
      <c r="B14487">
        <v>0.24407999999999999</v>
      </c>
      <c r="C14487">
        <v>0.61175100000000004</v>
      </c>
      <c r="D14487">
        <f t="shared" si="226"/>
        <v>2.5063544739429697</v>
      </c>
    </row>
    <row r="14488" spans="1:4" x14ac:dyDescent="0.3">
      <c r="A14488" t="s">
        <v>2222</v>
      </c>
      <c r="B14488">
        <v>9.2832899999999996E-2</v>
      </c>
      <c r="C14488">
        <v>0.37749199999999999</v>
      </c>
      <c r="D14488">
        <f t="shared" si="226"/>
        <v>4.0663600943200091</v>
      </c>
    </row>
    <row r="14489" spans="1:4" x14ac:dyDescent="0.3">
      <c r="A14489" t="s">
        <v>15256</v>
      </c>
      <c r="B14489">
        <v>0.32761499999999999</v>
      </c>
      <c r="C14489">
        <v>0.73312900000000003</v>
      </c>
      <c r="D14489">
        <f t="shared" si="226"/>
        <v>2.2377760481052458</v>
      </c>
    </row>
    <row r="14490" spans="1:4" x14ac:dyDescent="0.3">
      <c r="A14490" t="s">
        <v>4683</v>
      </c>
      <c r="B14490">
        <v>0.25647799999999998</v>
      </c>
      <c r="C14490">
        <v>0.23271</v>
      </c>
      <c r="D14490">
        <f t="shared" si="226"/>
        <v>0.90732928360327203</v>
      </c>
    </row>
    <row r="14491" spans="1:4" x14ac:dyDescent="0.3">
      <c r="A14491" t="s">
        <v>15255</v>
      </c>
      <c r="B14491">
        <v>0.43336999999999998</v>
      </c>
      <c r="C14491">
        <v>0.80360299999999996</v>
      </c>
      <c r="D14491">
        <f t="shared" si="226"/>
        <v>1.8543115582527632</v>
      </c>
    </row>
    <row r="14492" spans="1:4" x14ac:dyDescent="0.3">
      <c r="A14492" t="s">
        <v>4682</v>
      </c>
      <c r="B14492">
        <v>0.30201299999999998</v>
      </c>
      <c r="C14492">
        <v>0.624525</v>
      </c>
      <c r="D14492">
        <f t="shared" si="226"/>
        <v>2.067874561691053</v>
      </c>
    </row>
    <row r="14493" spans="1:4" x14ac:dyDescent="0.3">
      <c r="A14493" t="s">
        <v>4689</v>
      </c>
      <c r="B14493">
        <v>3.2479399999999999E-2</v>
      </c>
      <c r="C14493">
        <v>0.269015</v>
      </c>
      <c r="D14493">
        <f t="shared" si="226"/>
        <v>8.2826345314260728</v>
      </c>
    </row>
    <row r="14494" spans="1:4" x14ac:dyDescent="0.3">
      <c r="A14494" t="s">
        <v>2224</v>
      </c>
      <c r="B14494">
        <v>0.14927799999999999</v>
      </c>
      <c r="C14494">
        <v>0.55842599999999998</v>
      </c>
      <c r="D14494">
        <f t="shared" si="226"/>
        <v>3.7408459384504078</v>
      </c>
    </row>
    <row r="14495" spans="1:4" x14ac:dyDescent="0.3">
      <c r="A14495" t="s">
        <v>4690</v>
      </c>
      <c r="B14495">
        <v>0.36257899999999998</v>
      </c>
      <c r="C14495">
        <v>0.64428099999999999</v>
      </c>
      <c r="D14495">
        <f t="shared" si="226"/>
        <v>1.7769396462564022</v>
      </c>
    </row>
    <row r="14496" spans="1:4" x14ac:dyDescent="0.3">
      <c r="A14496" t="s">
        <v>4692</v>
      </c>
      <c r="B14496">
        <v>0.35778399999999999</v>
      </c>
      <c r="C14496">
        <v>0.74010600000000004</v>
      </c>
      <c r="D14496">
        <f t="shared" si="226"/>
        <v>2.0685832792970062</v>
      </c>
    </row>
    <row r="14497" spans="1:4" x14ac:dyDescent="0.3">
      <c r="A14497" t="s">
        <v>4691</v>
      </c>
      <c r="B14497">
        <v>0.22936799999999999</v>
      </c>
      <c r="C14497">
        <v>0.626745</v>
      </c>
      <c r="D14497">
        <f t="shared" si="226"/>
        <v>2.732486658993408</v>
      </c>
    </row>
    <row r="14498" spans="1:4" x14ac:dyDescent="0.3">
      <c r="A14498" t="s">
        <v>4721</v>
      </c>
      <c r="B14498">
        <v>3.43042E-2</v>
      </c>
      <c r="C14498">
        <v>0.31487100000000001</v>
      </c>
      <c r="D14498">
        <f t="shared" si="226"/>
        <v>9.1787886031448043</v>
      </c>
    </row>
    <row r="14499" spans="1:4" x14ac:dyDescent="0.3">
      <c r="A14499" t="s">
        <v>4723</v>
      </c>
      <c r="B14499">
        <v>0.27648299999999998</v>
      </c>
      <c r="C14499">
        <v>0.65318900000000002</v>
      </c>
      <c r="D14499">
        <f t="shared" si="226"/>
        <v>2.362492449807041</v>
      </c>
    </row>
    <row r="14500" spans="1:4" x14ac:dyDescent="0.3">
      <c r="A14500" t="s">
        <v>2232</v>
      </c>
      <c r="B14500">
        <v>3.01943E-2</v>
      </c>
      <c r="C14500">
        <v>0.29177799999999998</v>
      </c>
      <c r="D14500">
        <f t="shared" si="226"/>
        <v>9.6633470555700907</v>
      </c>
    </row>
    <row r="14501" spans="1:4" x14ac:dyDescent="0.3">
      <c r="A14501" t="s">
        <v>4722</v>
      </c>
      <c r="B14501">
        <v>0.18277199999999999</v>
      </c>
      <c r="C14501">
        <v>0.594279</v>
      </c>
      <c r="D14501">
        <f t="shared" si="226"/>
        <v>3.251477250344692</v>
      </c>
    </row>
    <row r="14502" spans="1:4" x14ac:dyDescent="0.3">
      <c r="A14502" t="s">
        <v>4725</v>
      </c>
      <c r="B14502">
        <v>0.28208299999999997</v>
      </c>
      <c r="C14502">
        <v>0.62221899999999997</v>
      </c>
      <c r="D14502">
        <f t="shared" si="226"/>
        <v>2.2058011294548061</v>
      </c>
    </row>
    <row r="14503" spans="1:4" x14ac:dyDescent="0.3">
      <c r="A14503" t="s">
        <v>4726</v>
      </c>
      <c r="B14503">
        <v>0.52994300000000005</v>
      </c>
      <c r="C14503">
        <v>0.816527</v>
      </c>
      <c r="D14503">
        <f t="shared" si="226"/>
        <v>1.5407826879494586</v>
      </c>
    </row>
    <row r="14504" spans="1:4" x14ac:dyDescent="0.3">
      <c r="A14504" t="s">
        <v>23282</v>
      </c>
      <c r="B14504">
        <v>0.38206000000000001</v>
      </c>
      <c r="C14504">
        <v>0.54320599999999997</v>
      </c>
      <c r="D14504">
        <f t="shared" si="226"/>
        <v>1.4217819190703029</v>
      </c>
    </row>
    <row r="14505" spans="1:4" x14ac:dyDescent="0.3">
      <c r="A14505" t="s">
        <v>19035</v>
      </c>
      <c r="B14505">
        <v>0.35179300000000002</v>
      </c>
      <c r="C14505">
        <v>0.73584899999999998</v>
      </c>
      <c r="D14505">
        <f t="shared" si="226"/>
        <v>2.0917101818398884</v>
      </c>
    </row>
    <row r="14506" spans="1:4" x14ac:dyDescent="0.3">
      <c r="A14506" t="s">
        <v>4724</v>
      </c>
      <c r="B14506">
        <v>0.15728</v>
      </c>
      <c r="C14506">
        <v>0.57236500000000001</v>
      </c>
      <c r="D14506">
        <f t="shared" si="226"/>
        <v>3.6391467446592065</v>
      </c>
    </row>
    <row r="14507" spans="1:4" x14ac:dyDescent="0.3">
      <c r="A14507" t="s">
        <v>2233</v>
      </c>
      <c r="B14507">
        <v>0.36554900000000001</v>
      </c>
      <c r="C14507">
        <v>0.74130200000000002</v>
      </c>
      <c r="D14507">
        <f t="shared" si="226"/>
        <v>2.0279141784001595</v>
      </c>
    </row>
    <row r="14508" spans="1:4" x14ac:dyDescent="0.3">
      <c r="A14508" t="s">
        <v>23283</v>
      </c>
      <c r="B14508">
        <v>0.24069599999999999</v>
      </c>
      <c r="C14508">
        <v>0.20486799999999999</v>
      </c>
      <c r="D14508">
        <f t="shared" si="226"/>
        <v>0.8511483364908432</v>
      </c>
    </row>
    <row r="14509" spans="1:4" x14ac:dyDescent="0.3">
      <c r="A14509" t="s">
        <v>4730</v>
      </c>
      <c r="B14509">
        <v>7.1986300000000003E-2</v>
      </c>
      <c r="C14509">
        <v>0.42371500000000001</v>
      </c>
      <c r="D14509">
        <f t="shared" si="226"/>
        <v>5.886050540172227</v>
      </c>
    </row>
    <row r="14510" spans="1:4" x14ac:dyDescent="0.3">
      <c r="A14510" t="s">
        <v>4732</v>
      </c>
      <c r="B14510">
        <v>0.58491099999999996</v>
      </c>
      <c r="C14510">
        <v>0.61933800000000006</v>
      </c>
      <c r="D14510">
        <f t="shared" si="226"/>
        <v>1.0588585271947357</v>
      </c>
    </row>
    <row r="14511" spans="1:4" x14ac:dyDescent="0.3">
      <c r="A14511" t="s">
        <v>2235</v>
      </c>
      <c r="B14511">
        <v>0.167828</v>
      </c>
      <c r="C14511">
        <v>0.55591500000000005</v>
      </c>
      <c r="D14511">
        <f t="shared" si="226"/>
        <v>3.3124091331601404</v>
      </c>
    </row>
    <row r="14512" spans="1:4" x14ac:dyDescent="0.3">
      <c r="A14512" t="s">
        <v>4731</v>
      </c>
      <c r="B14512">
        <v>0.35553000000000001</v>
      </c>
      <c r="C14512">
        <v>0.64907499999999996</v>
      </c>
      <c r="D14512">
        <f t="shared" si="226"/>
        <v>1.8256546564284306</v>
      </c>
    </row>
    <row r="14513" spans="1:4" x14ac:dyDescent="0.3">
      <c r="A14513" t="s">
        <v>23286</v>
      </c>
      <c r="B14513">
        <v>0.76124599999999998</v>
      </c>
      <c r="C14513">
        <v>0.90442699999999998</v>
      </c>
      <c r="D14513">
        <f t="shared" si="226"/>
        <v>1.1880876878170787</v>
      </c>
    </row>
    <row r="14514" spans="1:4" x14ac:dyDescent="0.3">
      <c r="A14514" t="s">
        <v>15257</v>
      </c>
      <c r="B14514">
        <v>0.44037799999999999</v>
      </c>
      <c r="C14514">
        <v>0.82011800000000001</v>
      </c>
      <c r="D14514">
        <f t="shared" si="226"/>
        <v>1.862304656454228</v>
      </c>
    </row>
    <row r="14515" spans="1:4" x14ac:dyDescent="0.3">
      <c r="A14515" t="s">
        <v>4733</v>
      </c>
      <c r="B14515">
        <v>0.35797600000000002</v>
      </c>
      <c r="C14515">
        <v>0.76773899999999995</v>
      </c>
      <c r="D14515">
        <f t="shared" si="226"/>
        <v>2.1446661228685722</v>
      </c>
    </row>
    <row r="14516" spans="1:4" x14ac:dyDescent="0.3">
      <c r="A14516" t="s">
        <v>2236</v>
      </c>
      <c r="B14516">
        <v>0.20496500000000001</v>
      </c>
      <c r="C14516">
        <v>0.59313400000000005</v>
      </c>
      <c r="D14516">
        <f t="shared" si="226"/>
        <v>2.8938306540141001</v>
      </c>
    </row>
    <row r="14517" spans="1:4" x14ac:dyDescent="0.3">
      <c r="A14517" t="s">
        <v>4734</v>
      </c>
      <c r="B14517">
        <v>0.385023</v>
      </c>
      <c r="C14517">
        <v>0.59846900000000003</v>
      </c>
      <c r="D14517">
        <f t="shared" si="226"/>
        <v>1.5543720764733535</v>
      </c>
    </row>
    <row r="14518" spans="1:4" x14ac:dyDescent="0.3">
      <c r="A14518" t="s">
        <v>4717</v>
      </c>
      <c r="B14518">
        <v>2.7289899999999999E-2</v>
      </c>
      <c r="C14518">
        <v>0.26194899999999999</v>
      </c>
      <c r="D14518">
        <f t="shared" si="226"/>
        <v>9.5987526520800728</v>
      </c>
    </row>
    <row r="14519" spans="1:4" x14ac:dyDescent="0.3">
      <c r="A14519" t="s">
        <v>4719</v>
      </c>
      <c r="B14519">
        <v>0.14601</v>
      </c>
      <c r="C14519">
        <v>0.557257</v>
      </c>
      <c r="D14519">
        <f t="shared" si="226"/>
        <v>3.8165673584001096</v>
      </c>
    </row>
    <row r="14520" spans="1:4" x14ac:dyDescent="0.3">
      <c r="A14520" t="s">
        <v>2231</v>
      </c>
      <c r="B14520">
        <v>8.3644899999999994E-2</v>
      </c>
      <c r="C14520">
        <v>0.49137799999999998</v>
      </c>
      <c r="D14520">
        <f t="shared" si="226"/>
        <v>5.8745721496469008</v>
      </c>
    </row>
    <row r="14521" spans="1:4" x14ac:dyDescent="0.3">
      <c r="A14521" t="s">
        <v>4718</v>
      </c>
      <c r="B14521">
        <v>0.15190300000000001</v>
      </c>
      <c r="C14521">
        <v>0.57180500000000001</v>
      </c>
      <c r="D14521">
        <f t="shared" si="226"/>
        <v>3.7642772032152094</v>
      </c>
    </row>
    <row r="14522" spans="1:4" x14ac:dyDescent="0.3">
      <c r="A14522" t="s">
        <v>4716</v>
      </c>
      <c r="B14522">
        <v>0.34553899999999999</v>
      </c>
      <c r="C14522">
        <v>0.75109700000000001</v>
      </c>
      <c r="D14522">
        <f t="shared" si="226"/>
        <v>2.1736967462428267</v>
      </c>
    </row>
    <row r="14523" spans="1:4" x14ac:dyDescent="0.3">
      <c r="A14523" t="s">
        <v>4720</v>
      </c>
      <c r="B14523">
        <v>0.43149500000000002</v>
      </c>
      <c r="C14523">
        <v>0.60725099999999999</v>
      </c>
      <c r="D14523">
        <f t="shared" si="226"/>
        <v>1.4073187406574814</v>
      </c>
    </row>
    <row r="14524" spans="1:4" x14ac:dyDescent="0.3">
      <c r="A14524" t="s">
        <v>4727</v>
      </c>
      <c r="B14524">
        <v>3.5708700000000003E-2</v>
      </c>
      <c r="C14524">
        <v>0.31636700000000001</v>
      </c>
      <c r="D14524">
        <f t="shared" si="226"/>
        <v>8.859661651082229</v>
      </c>
    </row>
    <row r="14525" spans="1:4" x14ac:dyDescent="0.3">
      <c r="A14525" t="s">
        <v>23284</v>
      </c>
      <c r="B14525">
        <v>0.44790099999999999</v>
      </c>
      <c r="C14525">
        <v>0.85828700000000002</v>
      </c>
      <c r="D14525">
        <f t="shared" si="226"/>
        <v>1.9162426518360085</v>
      </c>
    </row>
    <row r="14526" spans="1:4" x14ac:dyDescent="0.3">
      <c r="A14526" t="s">
        <v>2234</v>
      </c>
      <c r="B14526">
        <v>0.141795</v>
      </c>
      <c r="C14526">
        <v>0.56313599999999997</v>
      </c>
      <c r="D14526">
        <f t="shared" si="226"/>
        <v>3.9714799534539296</v>
      </c>
    </row>
    <row r="14527" spans="1:4" x14ac:dyDescent="0.3">
      <c r="A14527" t="s">
        <v>4728</v>
      </c>
      <c r="B14527">
        <v>0.35653299999999999</v>
      </c>
      <c r="C14527">
        <v>0.81066499999999997</v>
      </c>
      <c r="D14527">
        <f t="shared" si="226"/>
        <v>2.273744646358121</v>
      </c>
    </row>
    <row r="14528" spans="1:4" x14ac:dyDescent="0.3">
      <c r="A14528" t="s">
        <v>23285</v>
      </c>
      <c r="B14528">
        <v>0.54036300000000004</v>
      </c>
      <c r="C14528">
        <v>0.61443800000000004</v>
      </c>
      <c r="D14528">
        <f t="shared" si="226"/>
        <v>1.1370837751659533</v>
      </c>
    </row>
    <row r="14529" spans="1:4" x14ac:dyDescent="0.3">
      <c r="A14529" t="s">
        <v>4729</v>
      </c>
      <c r="B14529">
        <v>0.27866200000000002</v>
      </c>
      <c r="C14529">
        <v>0.62385299999999999</v>
      </c>
      <c r="D14529">
        <f t="shared" si="226"/>
        <v>2.2387444287344525</v>
      </c>
    </row>
    <row r="14530" spans="1:4" x14ac:dyDescent="0.3">
      <c r="A14530" t="s">
        <v>4671</v>
      </c>
      <c r="B14530">
        <v>5.6187800000000003E-2</v>
      </c>
      <c r="C14530">
        <v>0.43087500000000001</v>
      </c>
      <c r="D14530">
        <f t="shared" si="226"/>
        <v>7.6684796343690262</v>
      </c>
    </row>
    <row r="14531" spans="1:4" x14ac:dyDescent="0.3">
      <c r="A14531" t="s">
        <v>4673</v>
      </c>
      <c r="B14531">
        <v>0.30732999999999999</v>
      </c>
      <c r="C14531">
        <v>0.72360500000000005</v>
      </c>
      <c r="D14531">
        <f t="shared" ref="D14531:D14594" si="227">C14531/B14531</f>
        <v>2.3544886603976183</v>
      </c>
    </row>
    <row r="14532" spans="1:4" x14ac:dyDescent="0.3">
      <c r="A14532" t="s">
        <v>2221</v>
      </c>
      <c r="B14532">
        <v>6.06948E-2</v>
      </c>
      <c r="C14532">
        <v>0.41203099999999998</v>
      </c>
      <c r="D14532">
        <f t="shared" si="227"/>
        <v>6.7885716733558716</v>
      </c>
    </row>
    <row r="14533" spans="1:4" x14ac:dyDescent="0.3">
      <c r="A14533" t="s">
        <v>4672</v>
      </c>
      <c r="B14533">
        <v>0.29381499999999999</v>
      </c>
      <c r="C14533">
        <v>0.74135799999999996</v>
      </c>
      <c r="D14533">
        <f t="shared" si="227"/>
        <v>2.5232135867807974</v>
      </c>
    </row>
    <row r="14534" spans="1:4" x14ac:dyDescent="0.3">
      <c r="A14534" t="s">
        <v>4675</v>
      </c>
      <c r="B14534">
        <v>0.35676000000000002</v>
      </c>
      <c r="C14534">
        <v>0.75866500000000003</v>
      </c>
      <c r="D14534">
        <f t="shared" si="227"/>
        <v>2.1265416526516425</v>
      </c>
    </row>
    <row r="14535" spans="1:4" x14ac:dyDescent="0.3">
      <c r="A14535" t="s">
        <v>18921</v>
      </c>
      <c r="B14535">
        <v>0.25646400000000003</v>
      </c>
      <c r="C14535">
        <v>0.62605299999999997</v>
      </c>
      <c r="D14535">
        <f t="shared" si="227"/>
        <v>2.4410950464782579</v>
      </c>
    </row>
    <row r="14536" spans="1:4" x14ac:dyDescent="0.3">
      <c r="A14536" t="s">
        <v>15253</v>
      </c>
      <c r="B14536">
        <v>0.34836899999999998</v>
      </c>
      <c r="C14536">
        <v>0.63122699999999998</v>
      </c>
      <c r="D14536">
        <f t="shared" si="227"/>
        <v>1.8119493984826434</v>
      </c>
    </row>
    <row r="14537" spans="1:4" x14ac:dyDescent="0.3">
      <c r="A14537" t="s">
        <v>4674</v>
      </c>
      <c r="B14537">
        <v>0.244307</v>
      </c>
      <c r="C14537">
        <v>0.61875899999999995</v>
      </c>
      <c r="D14537">
        <f t="shared" si="227"/>
        <v>2.5327108924427053</v>
      </c>
    </row>
    <row r="14538" spans="1:4" x14ac:dyDescent="0.3">
      <c r="A14538" t="s">
        <v>4679</v>
      </c>
      <c r="B14538">
        <v>0.185222</v>
      </c>
      <c r="C14538">
        <v>0.58787</v>
      </c>
      <c r="D14538">
        <f t="shared" si="227"/>
        <v>3.1738670352333958</v>
      </c>
    </row>
    <row r="14539" spans="1:4" x14ac:dyDescent="0.3">
      <c r="A14539" t="s">
        <v>23277</v>
      </c>
      <c r="B14539">
        <v>0.413887</v>
      </c>
      <c r="C14539">
        <v>0.453426</v>
      </c>
      <c r="D14539">
        <f t="shared" si="227"/>
        <v>1.0955309057786304</v>
      </c>
    </row>
    <row r="14540" spans="1:4" x14ac:dyDescent="0.3">
      <c r="A14540" t="s">
        <v>4669</v>
      </c>
      <c r="B14540">
        <v>6.8993700000000005E-2</v>
      </c>
      <c r="C14540">
        <v>0.33532200000000001</v>
      </c>
      <c r="D14540">
        <f t="shared" si="227"/>
        <v>4.8601828862635283</v>
      </c>
    </row>
    <row r="14541" spans="1:4" x14ac:dyDescent="0.3">
      <c r="A14541" t="s">
        <v>2220</v>
      </c>
      <c r="B14541">
        <v>0.17460999999999999</v>
      </c>
      <c r="C14541">
        <v>0.59006999999999998</v>
      </c>
      <c r="D14541">
        <f t="shared" si="227"/>
        <v>3.379359715938377</v>
      </c>
    </row>
    <row r="14542" spans="1:4" x14ac:dyDescent="0.3">
      <c r="A14542" t="s">
        <v>4670</v>
      </c>
      <c r="B14542">
        <v>0.36611700000000003</v>
      </c>
      <c r="C14542">
        <v>0.72612500000000002</v>
      </c>
      <c r="D14542">
        <f t="shared" si="227"/>
        <v>1.9833140771939024</v>
      </c>
    </row>
    <row r="14543" spans="1:4" x14ac:dyDescent="0.3">
      <c r="A14543" t="s">
        <v>23276</v>
      </c>
      <c r="B14543">
        <v>0.412022</v>
      </c>
      <c r="C14543">
        <v>0.78970700000000005</v>
      </c>
      <c r="D14543">
        <f t="shared" si="227"/>
        <v>1.9166622170660792</v>
      </c>
    </row>
    <row r="14544" spans="1:4" x14ac:dyDescent="0.3">
      <c r="A14544" t="s">
        <v>4677</v>
      </c>
      <c r="B14544">
        <v>5.6939900000000002E-2</v>
      </c>
      <c r="C14544">
        <v>0.37537500000000001</v>
      </c>
      <c r="D14544">
        <f t="shared" si="227"/>
        <v>6.592477331361664</v>
      </c>
    </row>
    <row r="14545" spans="1:4" x14ac:dyDescent="0.3">
      <c r="A14545" t="s">
        <v>19531</v>
      </c>
      <c r="B14545">
        <v>0.355848</v>
      </c>
      <c r="C14545">
        <v>0.69502600000000003</v>
      </c>
      <c r="D14545">
        <f t="shared" si="227"/>
        <v>1.9531541557069312</v>
      </c>
    </row>
    <row r="14546" spans="1:4" x14ac:dyDescent="0.3">
      <c r="A14546" t="s">
        <v>15254</v>
      </c>
      <c r="B14546">
        <v>0.30463000000000001</v>
      </c>
      <c r="C14546">
        <v>0.63456500000000005</v>
      </c>
      <c r="D14546">
        <f t="shared" si="227"/>
        <v>2.0830679841118735</v>
      </c>
    </row>
    <row r="14547" spans="1:4" x14ac:dyDescent="0.3">
      <c r="A14547" t="s">
        <v>4676</v>
      </c>
      <c r="B14547">
        <v>0.356742</v>
      </c>
      <c r="C14547">
        <v>0.73484700000000003</v>
      </c>
      <c r="D14547">
        <f t="shared" si="227"/>
        <v>2.0598836133676439</v>
      </c>
    </row>
    <row r="14548" spans="1:4" x14ac:dyDescent="0.3">
      <c r="A14548" t="s">
        <v>4678</v>
      </c>
      <c r="B14548">
        <v>0.30248599999999998</v>
      </c>
      <c r="C14548">
        <v>0.674597</v>
      </c>
      <c r="D14548">
        <f t="shared" si="227"/>
        <v>2.2301759420270693</v>
      </c>
    </row>
    <row r="14549" spans="1:4" x14ac:dyDescent="0.3">
      <c r="A14549" t="s">
        <v>4701</v>
      </c>
      <c r="B14549">
        <v>2.7975099999999999E-2</v>
      </c>
      <c r="C14549">
        <v>0.29142000000000001</v>
      </c>
      <c r="D14549">
        <f t="shared" si="227"/>
        <v>10.417120939692799</v>
      </c>
    </row>
    <row r="14550" spans="1:4" x14ac:dyDescent="0.3">
      <c r="A14550" t="s">
        <v>4703</v>
      </c>
      <c r="B14550">
        <v>0.176903</v>
      </c>
      <c r="C14550">
        <v>0.57996199999999998</v>
      </c>
      <c r="D14550">
        <f t="shared" si="227"/>
        <v>3.2784181161427446</v>
      </c>
    </row>
    <row r="14551" spans="1:4" x14ac:dyDescent="0.3">
      <c r="A14551" t="s">
        <v>2227</v>
      </c>
      <c r="B14551">
        <v>3.2324100000000001E-2</v>
      </c>
      <c r="C14551">
        <v>0.30047099999999999</v>
      </c>
      <c r="D14551">
        <f t="shared" si="227"/>
        <v>9.2955720344881989</v>
      </c>
    </row>
    <row r="14552" spans="1:4" x14ac:dyDescent="0.3">
      <c r="A14552" t="s">
        <v>4702</v>
      </c>
      <c r="B14552">
        <v>0.18573600000000001</v>
      </c>
      <c r="C14552">
        <v>0.58935199999999999</v>
      </c>
      <c r="D14552">
        <f t="shared" si="227"/>
        <v>3.1730628418831026</v>
      </c>
    </row>
    <row r="14553" spans="1:4" x14ac:dyDescent="0.3">
      <c r="A14553" t="s">
        <v>4705</v>
      </c>
      <c r="B14553">
        <v>0.29808600000000002</v>
      </c>
      <c r="C14553">
        <v>0.63529199999999997</v>
      </c>
      <c r="D14553">
        <f t="shared" si="227"/>
        <v>2.1312372939353068</v>
      </c>
    </row>
    <row r="14554" spans="1:4" x14ac:dyDescent="0.3">
      <c r="A14554" t="s">
        <v>23280</v>
      </c>
      <c r="B14554">
        <v>0.35691600000000001</v>
      </c>
      <c r="C14554">
        <v>0.68439000000000005</v>
      </c>
      <c r="D14554">
        <f t="shared" si="227"/>
        <v>1.917510002353495</v>
      </c>
    </row>
    <row r="14555" spans="1:4" x14ac:dyDescent="0.3">
      <c r="A14555" t="s">
        <v>1762</v>
      </c>
      <c r="B14555">
        <v>0.294991</v>
      </c>
      <c r="C14555">
        <v>0.74525300000000005</v>
      </c>
      <c r="D14555">
        <f t="shared" si="227"/>
        <v>2.5263584312741747</v>
      </c>
    </row>
    <row r="14556" spans="1:4" x14ac:dyDescent="0.3">
      <c r="A14556" t="s">
        <v>4704</v>
      </c>
      <c r="B14556">
        <v>0.15786700000000001</v>
      </c>
      <c r="C14556">
        <v>0.55978799999999995</v>
      </c>
      <c r="D14556">
        <f t="shared" si="227"/>
        <v>3.5459469046729204</v>
      </c>
    </row>
    <row r="14557" spans="1:4" x14ac:dyDescent="0.3">
      <c r="A14557" t="s">
        <v>23281</v>
      </c>
      <c r="B14557">
        <v>0.46394200000000002</v>
      </c>
      <c r="C14557">
        <v>0.46529700000000002</v>
      </c>
      <c r="D14557">
        <f t="shared" si="227"/>
        <v>1.0029206236986519</v>
      </c>
    </row>
    <row r="14558" spans="1:4" x14ac:dyDescent="0.3">
      <c r="A14558" t="s">
        <v>2228</v>
      </c>
      <c r="B14558">
        <v>0.287352</v>
      </c>
      <c r="C14558">
        <v>0.40022099999999999</v>
      </c>
      <c r="D14558">
        <f t="shared" si="227"/>
        <v>1.3927900275620144</v>
      </c>
    </row>
    <row r="14559" spans="1:4" x14ac:dyDescent="0.3">
      <c r="A14559" t="s">
        <v>4712</v>
      </c>
      <c r="B14559">
        <v>5.9967899999999998E-2</v>
      </c>
      <c r="C14559">
        <v>0.369033</v>
      </c>
      <c r="D14559">
        <f t="shared" si="227"/>
        <v>6.1538423056335141</v>
      </c>
    </row>
    <row r="14560" spans="1:4" x14ac:dyDescent="0.3">
      <c r="A14560" t="s">
        <v>2230</v>
      </c>
      <c r="B14560">
        <v>0.21026400000000001</v>
      </c>
      <c r="C14560">
        <v>0.61505699999999996</v>
      </c>
      <c r="D14560">
        <f t="shared" si="227"/>
        <v>2.9251655062207509</v>
      </c>
    </row>
    <row r="14561" spans="1:4" x14ac:dyDescent="0.3">
      <c r="A14561" t="s">
        <v>4713</v>
      </c>
      <c r="B14561">
        <v>0.37723200000000001</v>
      </c>
      <c r="C14561">
        <v>0.64890199999999998</v>
      </c>
      <c r="D14561">
        <f t="shared" si="227"/>
        <v>1.7201668999448614</v>
      </c>
    </row>
    <row r="14562" spans="1:4" x14ac:dyDescent="0.3">
      <c r="A14562" t="s">
        <v>4715</v>
      </c>
      <c r="B14562">
        <v>0.35269800000000001</v>
      </c>
      <c r="C14562">
        <v>0.62639500000000004</v>
      </c>
      <c r="D14562">
        <f t="shared" si="227"/>
        <v>1.7760095038815078</v>
      </c>
    </row>
    <row r="14563" spans="1:4" x14ac:dyDescent="0.3">
      <c r="A14563" t="s">
        <v>19533</v>
      </c>
      <c r="B14563">
        <v>0.61440099999999997</v>
      </c>
      <c r="C14563">
        <v>0.76699799999999996</v>
      </c>
      <c r="D14563">
        <f t="shared" si="227"/>
        <v>1.2483671087774921</v>
      </c>
    </row>
    <row r="14564" spans="1:4" x14ac:dyDescent="0.3">
      <c r="A14564" t="s">
        <v>4711</v>
      </c>
      <c r="B14564">
        <v>0.41725200000000001</v>
      </c>
      <c r="C14564">
        <v>0.60373900000000003</v>
      </c>
      <c r="D14564">
        <f t="shared" si="227"/>
        <v>1.446940937371181</v>
      </c>
    </row>
    <row r="14565" spans="1:4" x14ac:dyDescent="0.3">
      <c r="A14565" t="s">
        <v>4714</v>
      </c>
      <c r="B14565">
        <v>0.27357700000000001</v>
      </c>
      <c r="C14565">
        <v>0.64838600000000002</v>
      </c>
      <c r="D14565">
        <f t="shared" si="227"/>
        <v>2.3700311064161097</v>
      </c>
    </row>
    <row r="14566" spans="1:4" x14ac:dyDescent="0.3">
      <c r="A14566" t="s">
        <v>14867</v>
      </c>
      <c r="B14566">
        <v>0.35735099999999997</v>
      </c>
      <c r="C14566">
        <v>0.62210100000000002</v>
      </c>
      <c r="D14566">
        <f t="shared" si="227"/>
        <v>1.7408682220002185</v>
      </c>
    </row>
    <row r="14567" spans="1:4" x14ac:dyDescent="0.3">
      <c r="A14567" t="s">
        <v>4697</v>
      </c>
      <c r="B14567">
        <v>2.7499300000000001E-2</v>
      </c>
      <c r="C14567">
        <v>0.29286899999999999</v>
      </c>
      <c r="D14567">
        <f t="shared" si="227"/>
        <v>10.65005291043772</v>
      </c>
    </row>
    <row r="14568" spans="1:4" x14ac:dyDescent="0.3">
      <c r="A14568" t="s">
        <v>4699</v>
      </c>
      <c r="B14568">
        <v>0.107803</v>
      </c>
      <c r="C14568">
        <v>0.50700699999999999</v>
      </c>
      <c r="D14568">
        <f t="shared" si="227"/>
        <v>4.7030880402215152</v>
      </c>
    </row>
    <row r="14569" spans="1:4" x14ac:dyDescent="0.3">
      <c r="A14569" t="s">
        <v>2226</v>
      </c>
      <c r="B14569">
        <v>7.49581E-2</v>
      </c>
      <c r="C14569">
        <v>0.53818900000000003</v>
      </c>
      <c r="D14569">
        <f t="shared" si="227"/>
        <v>7.1798644842918913</v>
      </c>
    </row>
    <row r="14570" spans="1:4" x14ac:dyDescent="0.3">
      <c r="A14570" t="s">
        <v>4698</v>
      </c>
      <c r="B14570">
        <v>0.171519</v>
      </c>
      <c r="C14570">
        <v>0.58274300000000001</v>
      </c>
      <c r="D14570">
        <f t="shared" si="227"/>
        <v>3.3975419632810357</v>
      </c>
    </row>
    <row r="14571" spans="1:4" x14ac:dyDescent="0.3">
      <c r="A14571" t="s">
        <v>23279</v>
      </c>
      <c r="B14571">
        <v>0.52781299999999998</v>
      </c>
      <c r="C14571">
        <v>0.85938800000000004</v>
      </c>
      <c r="D14571">
        <f t="shared" si="227"/>
        <v>1.6282054439735287</v>
      </c>
    </row>
    <row r="14572" spans="1:4" x14ac:dyDescent="0.3">
      <c r="A14572" t="s">
        <v>4700</v>
      </c>
      <c r="B14572">
        <v>0.25868799999999997</v>
      </c>
      <c r="C14572">
        <v>0.61982599999999999</v>
      </c>
      <c r="D14572">
        <f t="shared" si="227"/>
        <v>2.3960369247897084</v>
      </c>
    </row>
    <row r="14573" spans="1:4" x14ac:dyDescent="0.3">
      <c r="A14573" t="s">
        <v>4706</v>
      </c>
      <c r="B14573">
        <v>3.00033E-2</v>
      </c>
      <c r="C14573">
        <v>0.30549300000000001</v>
      </c>
      <c r="D14573">
        <f t="shared" si="227"/>
        <v>10.181979982201959</v>
      </c>
    </row>
    <row r="14574" spans="1:4" x14ac:dyDescent="0.3">
      <c r="A14574" t="s">
        <v>4708</v>
      </c>
      <c r="B14574">
        <v>0.32729399999999997</v>
      </c>
      <c r="C14574">
        <v>0.66994799999999999</v>
      </c>
      <c r="D14574">
        <f t="shared" si="227"/>
        <v>2.0469302828649472</v>
      </c>
    </row>
    <row r="14575" spans="1:4" x14ac:dyDescent="0.3">
      <c r="A14575" t="s">
        <v>2229</v>
      </c>
      <c r="B14575">
        <v>0.15179599999999999</v>
      </c>
      <c r="C14575">
        <v>0.34220800000000001</v>
      </c>
      <c r="D14575">
        <f t="shared" si="227"/>
        <v>2.2543940551793198</v>
      </c>
    </row>
    <row r="14576" spans="1:4" x14ac:dyDescent="0.3">
      <c r="A14576" t="s">
        <v>4707</v>
      </c>
      <c r="B14576">
        <v>0.35216799999999998</v>
      </c>
      <c r="C14576">
        <v>0.70776700000000003</v>
      </c>
      <c r="D14576">
        <f t="shared" si="227"/>
        <v>2.0097425092569456</v>
      </c>
    </row>
    <row r="14577" spans="1:4" x14ac:dyDescent="0.3">
      <c r="A14577" t="s">
        <v>4710</v>
      </c>
      <c r="B14577">
        <v>0.35688300000000001</v>
      </c>
      <c r="C14577">
        <v>0.813253</v>
      </c>
      <c r="D14577">
        <f t="shared" si="227"/>
        <v>2.278766430454799</v>
      </c>
    </row>
    <row r="14578" spans="1:4" x14ac:dyDescent="0.3">
      <c r="A14578" t="s">
        <v>4709</v>
      </c>
      <c r="B14578">
        <v>0.24163499999999999</v>
      </c>
      <c r="C14578">
        <v>0.62354900000000002</v>
      </c>
      <c r="D14578">
        <f t="shared" si="227"/>
        <v>2.5805408984625573</v>
      </c>
    </row>
    <row r="14579" spans="1:4" x14ac:dyDescent="0.3">
      <c r="A14579" t="s">
        <v>4781</v>
      </c>
      <c r="B14579">
        <v>0.132108</v>
      </c>
      <c r="C14579">
        <v>0.53933900000000001</v>
      </c>
      <c r="D14579">
        <f t="shared" si="227"/>
        <v>4.0825612377751535</v>
      </c>
    </row>
    <row r="14580" spans="1:4" x14ac:dyDescent="0.3">
      <c r="A14580" t="s">
        <v>19540</v>
      </c>
      <c r="B14580">
        <v>7.5798299999999999E-2</v>
      </c>
      <c r="C14580">
        <v>0.47824699999999998</v>
      </c>
      <c r="D14580">
        <f t="shared" si="227"/>
        <v>6.3094686820152956</v>
      </c>
    </row>
    <row r="14581" spans="1:4" x14ac:dyDescent="0.3">
      <c r="A14581" t="s">
        <v>23318</v>
      </c>
      <c r="B14581">
        <v>0.33948400000000001</v>
      </c>
      <c r="C14581">
        <v>0.68921299999999996</v>
      </c>
      <c r="D14581">
        <f t="shared" si="227"/>
        <v>2.0301781527259015</v>
      </c>
    </row>
    <row r="14582" spans="1:4" x14ac:dyDescent="0.3">
      <c r="A14582" t="s">
        <v>19542</v>
      </c>
      <c r="B14582">
        <v>0.67240500000000003</v>
      </c>
      <c r="C14582">
        <v>0.78698800000000002</v>
      </c>
      <c r="D14582">
        <f t="shared" si="227"/>
        <v>1.1704077155880757</v>
      </c>
    </row>
    <row r="14583" spans="1:4" x14ac:dyDescent="0.3">
      <c r="A14583" t="s">
        <v>19037</v>
      </c>
      <c r="B14583">
        <v>9.1832700000000003E-2</v>
      </c>
      <c r="C14583">
        <v>0.37185499999999999</v>
      </c>
      <c r="D14583">
        <f t="shared" si="227"/>
        <v>4.0492656755164553</v>
      </c>
    </row>
    <row r="14584" spans="1:4" x14ac:dyDescent="0.3">
      <c r="A14584" t="s">
        <v>4782</v>
      </c>
      <c r="B14584">
        <v>0.306064</v>
      </c>
      <c r="C14584">
        <v>0.83212299999999995</v>
      </c>
      <c r="D14584">
        <f t="shared" si="227"/>
        <v>2.718787573840765</v>
      </c>
    </row>
    <row r="14585" spans="1:4" x14ac:dyDescent="0.3">
      <c r="A14585" t="s">
        <v>19541</v>
      </c>
      <c r="B14585">
        <v>0.32383899999999999</v>
      </c>
      <c r="C14585">
        <v>0.51796399999999998</v>
      </c>
      <c r="D14585">
        <f t="shared" si="227"/>
        <v>1.5994491089708158</v>
      </c>
    </row>
    <row r="14586" spans="1:4" x14ac:dyDescent="0.3">
      <c r="A14586" t="s">
        <v>4784</v>
      </c>
      <c r="B14586">
        <v>0.143203</v>
      </c>
      <c r="C14586">
        <v>0.52381500000000003</v>
      </c>
      <c r="D14586">
        <f t="shared" si="227"/>
        <v>3.6578493467315631</v>
      </c>
    </row>
    <row r="14587" spans="1:4" x14ac:dyDescent="0.3">
      <c r="A14587" t="s">
        <v>14868</v>
      </c>
      <c r="B14587">
        <v>0.31342999999999999</v>
      </c>
      <c r="C14587">
        <v>0.749247</v>
      </c>
      <c r="D14587">
        <f t="shared" si="227"/>
        <v>2.3904763424050026</v>
      </c>
    </row>
    <row r="14588" spans="1:4" x14ac:dyDescent="0.3">
      <c r="A14588" t="s">
        <v>23322</v>
      </c>
      <c r="B14588">
        <v>0.41583100000000001</v>
      </c>
      <c r="C14588">
        <v>0.52634499999999995</v>
      </c>
      <c r="D14588">
        <f t="shared" si="227"/>
        <v>1.2657666215361527</v>
      </c>
    </row>
    <row r="14589" spans="1:4" x14ac:dyDescent="0.3">
      <c r="A14589" t="s">
        <v>23323</v>
      </c>
      <c r="B14589">
        <v>0.64940399999999998</v>
      </c>
      <c r="C14589">
        <v>0.89275499999999997</v>
      </c>
      <c r="D14589">
        <f t="shared" si="227"/>
        <v>1.3747297522035589</v>
      </c>
    </row>
    <row r="14590" spans="1:4" x14ac:dyDescent="0.3">
      <c r="A14590" t="s">
        <v>4785</v>
      </c>
      <c r="B14590">
        <v>0.39588800000000002</v>
      </c>
      <c r="C14590">
        <v>0.83114100000000002</v>
      </c>
      <c r="D14590">
        <f t="shared" si="227"/>
        <v>2.0994346885987958</v>
      </c>
    </row>
    <row r="14591" spans="1:4" x14ac:dyDescent="0.3">
      <c r="A14591" t="s">
        <v>4780</v>
      </c>
      <c r="B14591">
        <v>0.157723</v>
      </c>
      <c r="C14591">
        <v>0.53767699999999996</v>
      </c>
      <c r="D14591">
        <f t="shared" si="227"/>
        <v>3.4089955174578215</v>
      </c>
    </row>
    <row r="14592" spans="1:4" x14ac:dyDescent="0.3">
      <c r="A14592" t="s">
        <v>23317</v>
      </c>
      <c r="B14592">
        <v>0.73483399999999999</v>
      </c>
      <c r="C14592">
        <v>0.83917399999999998</v>
      </c>
      <c r="D14592">
        <f t="shared" si="227"/>
        <v>1.1419912524461306</v>
      </c>
    </row>
    <row r="14593" spans="1:4" x14ac:dyDescent="0.3">
      <c r="A14593" t="s">
        <v>4783</v>
      </c>
      <c r="B14593">
        <v>5.9847600000000001E-2</v>
      </c>
      <c r="C14593">
        <v>0.49168600000000001</v>
      </c>
      <c r="D14593">
        <f t="shared" si="227"/>
        <v>8.2156343779867527</v>
      </c>
    </row>
    <row r="14594" spans="1:4" x14ac:dyDescent="0.3">
      <c r="A14594" t="s">
        <v>2247</v>
      </c>
      <c r="B14594">
        <v>0.29172700000000001</v>
      </c>
      <c r="C14594">
        <v>0.65841099999999997</v>
      </c>
      <c r="D14594">
        <f t="shared" si="227"/>
        <v>2.2569422782258752</v>
      </c>
    </row>
    <row r="14595" spans="1:4" x14ac:dyDescent="0.3">
      <c r="A14595" t="s">
        <v>23319</v>
      </c>
      <c r="B14595">
        <v>0.348389</v>
      </c>
      <c r="C14595">
        <v>0.712924</v>
      </c>
      <c r="D14595">
        <f t="shared" ref="D14595:D14658" si="228">C14595/B14595</f>
        <v>2.0463447468203646</v>
      </c>
    </row>
    <row r="14596" spans="1:4" x14ac:dyDescent="0.3">
      <c r="A14596" t="s">
        <v>23321</v>
      </c>
      <c r="B14596">
        <v>0.63150700000000004</v>
      </c>
      <c r="C14596">
        <v>0.78030699999999997</v>
      </c>
      <c r="D14596">
        <f t="shared" si="228"/>
        <v>1.2356268418243976</v>
      </c>
    </row>
    <row r="14597" spans="1:4" x14ac:dyDescent="0.3">
      <c r="A14597" t="s">
        <v>23320</v>
      </c>
      <c r="B14597">
        <v>0.31887399999999999</v>
      </c>
      <c r="C14597">
        <v>0.73934100000000003</v>
      </c>
      <c r="D14597">
        <f t="shared" si="228"/>
        <v>2.3185991959206458</v>
      </c>
    </row>
    <row r="14598" spans="1:4" x14ac:dyDescent="0.3">
      <c r="A14598" t="s">
        <v>4794</v>
      </c>
      <c r="B14598">
        <v>0.146899</v>
      </c>
      <c r="C14598">
        <v>0.54219700000000004</v>
      </c>
      <c r="D14598">
        <f t="shared" si="228"/>
        <v>3.6909509254657964</v>
      </c>
    </row>
    <row r="14599" spans="1:4" x14ac:dyDescent="0.3">
      <c r="A14599" t="s">
        <v>2250</v>
      </c>
      <c r="B14599">
        <v>0.136323</v>
      </c>
      <c r="C14599">
        <v>0.56967999999999996</v>
      </c>
      <c r="D14599">
        <f t="shared" si="228"/>
        <v>4.178898645129582</v>
      </c>
    </row>
    <row r="14600" spans="1:4" x14ac:dyDescent="0.3">
      <c r="A14600" t="s">
        <v>23329</v>
      </c>
      <c r="B14600">
        <v>0.440473</v>
      </c>
      <c r="C14600">
        <v>0.43608000000000002</v>
      </c>
      <c r="D14600">
        <f t="shared" si="228"/>
        <v>0.99002663046316119</v>
      </c>
    </row>
    <row r="14601" spans="1:4" x14ac:dyDescent="0.3">
      <c r="A14601" t="s">
        <v>4795</v>
      </c>
      <c r="B14601">
        <v>0.676207</v>
      </c>
      <c r="C14601">
        <v>0.86546400000000001</v>
      </c>
      <c r="D14601">
        <f t="shared" si="228"/>
        <v>1.2798802733482499</v>
      </c>
    </row>
    <row r="14602" spans="1:4" x14ac:dyDescent="0.3">
      <c r="A14602" t="s">
        <v>23330</v>
      </c>
      <c r="B14602">
        <v>0.73484700000000003</v>
      </c>
      <c r="C14602">
        <v>0.73382199999999997</v>
      </c>
      <c r="D14602">
        <f t="shared" si="228"/>
        <v>0.99860515182071907</v>
      </c>
    </row>
    <row r="14603" spans="1:4" x14ac:dyDescent="0.3">
      <c r="A14603" t="s">
        <v>15267</v>
      </c>
      <c r="B14603">
        <v>0.38026700000000002</v>
      </c>
      <c r="C14603">
        <v>0.66800000000000004</v>
      </c>
      <c r="D14603">
        <f t="shared" si="228"/>
        <v>1.7566604517352282</v>
      </c>
    </row>
    <row r="14604" spans="1:4" x14ac:dyDescent="0.3">
      <c r="A14604" t="s">
        <v>4797</v>
      </c>
      <c r="B14604">
        <v>0.14474799999999999</v>
      </c>
      <c r="C14604">
        <v>0.54227800000000004</v>
      </c>
      <c r="D14604">
        <f t="shared" si="228"/>
        <v>3.7463591897642807</v>
      </c>
    </row>
    <row r="14605" spans="1:4" x14ac:dyDescent="0.3">
      <c r="A14605" t="s">
        <v>23333</v>
      </c>
      <c r="B14605">
        <v>0.47818899999999998</v>
      </c>
      <c r="C14605">
        <v>0.59837300000000004</v>
      </c>
      <c r="D14605">
        <f t="shared" si="228"/>
        <v>1.2513315864647663</v>
      </c>
    </row>
    <row r="14606" spans="1:4" x14ac:dyDescent="0.3">
      <c r="A14606" t="s">
        <v>23332</v>
      </c>
      <c r="B14606">
        <v>0.63925600000000005</v>
      </c>
      <c r="C14606">
        <v>0.843163</v>
      </c>
      <c r="D14606">
        <f t="shared" si="228"/>
        <v>1.3189754965146983</v>
      </c>
    </row>
    <row r="14607" spans="1:4" x14ac:dyDescent="0.3">
      <c r="A14607" t="s">
        <v>23334</v>
      </c>
      <c r="B14607">
        <v>0.53682600000000003</v>
      </c>
      <c r="C14607">
        <v>0.86376299999999995</v>
      </c>
      <c r="D14607">
        <f t="shared" si="228"/>
        <v>1.6090185646745871</v>
      </c>
    </row>
    <row r="14608" spans="1:4" x14ac:dyDescent="0.3">
      <c r="A14608" t="s">
        <v>23335</v>
      </c>
      <c r="B14608">
        <v>0.61750700000000003</v>
      </c>
      <c r="C14608">
        <v>0.67707899999999999</v>
      </c>
      <c r="D14608">
        <f t="shared" si="228"/>
        <v>1.0964717808866944</v>
      </c>
    </row>
    <row r="14609" spans="1:4" x14ac:dyDescent="0.3">
      <c r="A14609" t="s">
        <v>4793</v>
      </c>
      <c r="B14609">
        <v>9.3242400000000003E-2</v>
      </c>
      <c r="C14609">
        <v>0.53898500000000005</v>
      </c>
      <c r="D14609">
        <f t="shared" si="228"/>
        <v>5.7804711161445868</v>
      </c>
    </row>
    <row r="14610" spans="1:4" x14ac:dyDescent="0.3">
      <c r="A14610" t="s">
        <v>23328</v>
      </c>
      <c r="B14610">
        <v>0.81762199999999996</v>
      </c>
      <c r="C14610">
        <v>0.98309199999999997</v>
      </c>
      <c r="D14610">
        <f t="shared" si="228"/>
        <v>1.2023795837196161</v>
      </c>
    </row>
    <row r="14611" spans="1:4" x14ac:dyDescent="0.3">
      <c r="A14611" t="s">
        <v>23327</v>
      </c>
      <c r="B14611">
        <v>0.50313200000000002</v>
      </c>
      <c r="C14611">
        <v>0.60899700000000001</v>
      </c>
      <c r="D14611">
        <f t="shared" si="228"/>
        <v>1.2104119793612809</v>
      </c>
    </row>
    <row r="14612" spans="1:4" x14ac:dyDescent="0.3">
      <c r="A14612" t="s">
        <v>4796</v>
      </c>
      <c r="B14612">
        <v>2.7920199999999999E-2</v>
      </c>
      <c r="C14612">
        <v>0.27996100000000002</v>
      </c>
      <c r="D14612">
        <f t="shared" si="228"/>
        <v>10.027184619021355</v>
      </c>
    </row>
    <row r="14613" spans="1:4" x14ac:dyDescent="0.3">
      <c r="A14613" t="s">
        <v>14869</v>
      </c>
      <c r="B14613">
        <v>0.32570100000000002</v>
      </c>
      <c r="C14613">
        <v>0.77468899999999996</v>
      </c>
      <c r="D14613">
        <f t="shared" si="228"/>
        <v>2.3785281592626362</v>
      </c>
    </row>
    <row r="14614" spans="1:4" x14ac:dyDescent="0.3">
      <c r="A14614" t="s">
        <v>23331</v>
      </c>
      <c r="B14614">
        <v>5.5350000000000003E-2</v>
      </c>
      <c r="C14614">
        <v>0.18664600000000001</v>
      </c>
      <c r="D14614">
        <f t="shared" si="228"/>
        <v>3.3721047877145436</v>
      </c>
    </row>
    <row r="14615" spans="1:4" x14ac:dyDescent="0.3">
      <c r="A14615" t="s">
        <v>19038</v>
      </c>
      <c r="B14615">
        <v>0.45655200000000001</v>
      </c>
      <c r="C14615">
        <v>0.65422400000000003</v>
      </c>
      <c r="D14615">
        <f t="shared" si="228"/>
        <v>1.4329671099896617</v>
      </c>
    </row>
    <row r="14616" spans="1:4" x14ac:dyDescent="0.3">
      <c r="A14616" t="s">
        <v>4769</v>
      </c>
      <c r="B14616">
        <v>0.101302</v>
      </c>
      <c r="C14616">
        <v>0.54189100000000001</v>
      </c>
      <c r="D14616">
        <f t="shared" si="228"/>
        <v>5.3492626009358153</v>
      </c>
    </row>
    <row r="14617" spans="1:4" x14ac:dyDescent="0.3">
      <c r="A14617" t="s">
        <v>23315</v>
      </c>
      <c r="B14617">
        <v>0.63815</v>
      </c>
      <c r="C14617">
        <v>0.79611399999999999</v>
      </c>
      <c r="D14617">
        <f t="shared" si="228"/>
        <v>1.2475342787745827</v>
      </c>
    </row>
    <row r="14618" spans="1:4" x14ac:dyDescent="0.3">
      <c r="A14618" t="s">
        <v>2245</v>
      </c>
      <c r="B14618">
        <v>6.9413299999999997E-2</v>
      </c>
      <c r="C14618">
        <v>0.44798500000000002</v>
      </c>
      <c r="D14618">
        <f t="shared" si="228"/>
        <v>6.4538784354007088</v>
      </c>
    </row>
    <row r="14619" spans="1:4" x14ac:dyDescent="0.3">
      <c r="A14619" t="s">
        <v>23314</v>
      </c>
      <c r="B14619">
        <v>0.46368799999999999</v>
      </c>
      <c r="C14619">
        <v>0.46082400000000001</v>
      </c>
      <c r="D14619">
        <f t="shared" si="228"/>
        <v>0.99382343299805043</v>
      </c>
    </row>
    <row r="14620" spans="1:4" x14ac:dyDescent="0.3">
      <c r="A14620" t="s">
        <v>15265</v>
      </c>
      <c r="B14620">
        <v>0.32067899999999999</v>
      </c>
      <c r="C14620">
        <v>0.66921600000000003</v>
      </c>
      <c r="D14620">
        <f t="shared" si="228"/>
        <v>2.0868719186476197</v>
      </c>
    </row>
    <row r="14621" spans="1:4" x14ac:dyDescent="0.3">
      <c r="A14621" t="s">
        <v>4768</v>
      </c>
      <c r="B14621">
        <v>0.29245100000000002</v>
      </c>
      <c r="C14621">
        <v>0.64743399999999995</v>
      </c>
      <c r="D14621">
        <f t="shared" si="228"/>
        <v>2.2138204348762698</v>
      </c>
    </row>
    <row r="14622" spans="1:4" x14ac:dyDescent="0.3">
      <c r="A14622" t="s">
        <v>4770</v>
      </c>
      <c r="B14622">
        <v>0.29688300000000001</v>
      </c>
      <c r="C14622">
        <v>0.73769399999999996</v>
      </c>
      <c r="D14622">
        <f t="shared" si="228"/>
        <v>2.4847970412586773</v>
      </c>
    </row>
    <row r="14623" spans="1:4" x14ac:dyDescent="0.3">
      <c r="A14623" t="s">
        <v>4776</v>
      </c>
      <c r="B14623">
        <v>0.10369100000000001</v>
      </c>
      <c r="C14623">
        <v>0.53708299999999998</v>
      </c>
      <c r="D14623">
        <f t="shared" si="228"/>
        <v>5.1796491498780028</v>
      </c>
    </row>
    <row r="14624" spans="1:4" x14ac:dyDescent="0.3">
      <c r="A14624" t="s">
        <v>19539</v>
      </c>
      <c r="B14624">
        <v>0.62097899999999995</v>
      </c>
      <c r="C14624">
        <v>0.59502100000000002</v>
      </c>
      <c r="D14624">
        <f t="shared" si="228"/>
        <v>0.95819826435354505</v>
      </c>
    </row>
    <row r="14625" spans="1:4" x14ac:dyDescent="0.3">
      <c r="A14625" t="s">
        <v>4778</v>
      </c>
      <c r="B14625">
        <v>0.30487500000000001</v>
      </c>
      <c r="C14625">
        <v>0.67014499999999999</v>
      </c>
      <c r="D14625">
        <f t="shared" si="228"/>
        <v>2.1980975809758099</v>
      </c>
    </row>
    <row r="14626" spans="1:4" x14ac:dyDescent="0.3">
      <c r="A14626" t="s">
        <v>4779</v>
      </c>
      <c r="B14626">
        <v>0.33776</v>
      </c>
      <c r="C14626">
        <v>0.68421299999999996</v>
      </c>
      <c r="D14626">
        <f t="shared" si="228"/>
        <v>2.0257372098531499</v>
      </c>
    </row>
    <row r="14627" spans="1:4" x14ac:dyDescent="0.3">
      <c r="A14627" t="s">
        <v>4777</v>
      </c>
      <c r="B14627">
        <v>0.305394</v>
      </c>
      <c r="C14627">
        <v>0.68273099999999998</v>
      </c>
      <c r="D14627">
        <f t="shared" si="228"/>
        <v>2.2355743727774611</v>
      </c>
    </row>
    <row r="14628" spans="1:4" x14ac:dyDescent="0.3">
      <c r="A14628" t="s">
        <v>4767</v>
      </c>
      <c r="B14628">
        <v>0.14646000000000001</v>
      </c>
      <c r="C14628">
        <v>0.53264500000000004</v>
      </c>
      <c r="D14628">
        <f t="shared" si="228"/>
        <v>3.6367950293595523</v>
      </c>
    </row>
    <row r="14629" spans="1:4" x14ac:dyDescent="0.3">
      <c r="A14629" t="s">
        <v>4772</v>
      </c>
      <c r="B14629">
        <v>7.1634799999999998E-2</v>
      </c>
      <c r="C14629">
        <v>0.43471399999999999</v>
      </c>
      <c r="D14629">
        <f t="shared" si="228"/>
        <v>6.068475098695048</v>
      </c>
    </row>
    <row r="14630" spans="1:4" x14ac:dyDescent="0.3">
      <c r="A14630" t="s">
        <v>2246</v>
      </c>
      <c r="B14630">
        <v>0.39830500000000002</v>
      </c>
      <c r="C14630">
        <v>0.58015300000000003</v>
      </c>
      <c r="D14630">
        <f t="shared" si="228"/>
        <v>1.4565546503307767</v>
      </c>
    </row>
    <row r="14631" spans="1:4" x14ac:dyDescent="0.3">
      <c r="A14631" t="s">
        <v>4773</v>
      </c>
      <c r="B14631">
        <v>0.435058</v>
      </c>
      <c r="C14631">
        <v>0.55130000000000001</v>
      </c>
      <c r="D14631">
        <f t="shared" si="228"/>
        <v>1.2671873635239439</v>
      </c>
    </row>
    <row r="14632" spans="1:4" x14ac:dyDescent="0.3">
      <c r="A14632" t="s">
        <v>4775</v>
      </c>
      <c r="B14632">
        <v>0.323326</v>
      </c>
      <c r="C14632">
        <v>0.67786299999999999</v>
      </c>
      <c r="D14632">
        <f t="shared" si="228"/>
        <v>2.0965310553435232</v>
      </c>
    </row>
    <row r="14633" spans="1:4" x14ac:dyDescent="0.3">
      <c r="A14633" t="s">
        <v>23316</v>
      </c>
      <c r="B14633">
        <v>0.56788700000000003</v>
      </c>
      <c r="C14633">
        <v>0.51086200000000004</v>
      </c>
      <c r="D14633">
        <f t="shared" si="228"/>
        <v>0.89958389609200429</v>
      </c>
    </row>
    <row r="14634" spans="1:4" x14ac:dyDescent="0.3">
      <c r="A14634" t="s">
        <v>4771</v>
      </c>
      <c r="B14634">
        <v>0.45739800000000003</v>
      </c>
      <c r="C14634">
        <v>0.73488200000000004</v>
      </c>
      <c r="D14634">
        <f t="shared" si="228"/>
        <v>1.6066576591939623</v>
      </c>
    </row>
    <row r="14635" spans="1:4" x14ac:dyDescent="0.3">
      <c r="A14635" t="s">
        <v>4774</v>
      </c>
      <c r="B14635">
        <v>0.357265</v>
      </c>
      <c r="C14635">
        <v>0.81664300000000001</v>
      </c>
      <c r="D14635">
        <f t="shared" si="228"/>
        <v>2.2858186500216928</v>
      </c>
    </row>
    <row r="14636" spans="1:4" x14ac:dyDescent="0.3">
      <c r="A14636" t="s">
        <v>4787</v>
      </c>
      <c r="B14636">
        <v>0.102797</v>
      </c>
      <c r="C14636">
        <v>0.53346899999999997</v>
      </c>
      <c r="D14636">
        <f t="shared" si="228"/>
        <v>5.1895386052122143</v>
      </c>
    </row>
    <row r="14637" spans="1:4" x14ac:dyDescent="0.3">
      <c r="A14637" t="s">
        <v>2248</v>
      </c>
      <c r="B14637">
        <v>6.5449499999999994E-2</v>
      </c>
      <c r="C14637">
        <v>0.33163300000000001</v>
      </c>
      <c r="D14637">
        <f t="shared" si="228"/>
        <v>5.0670058594794467</v>
      </c>
    </row>
    <row r="14638" spans="1:4" x14ac:dyDescent="0.3">
      <c r="A14638" t="s">
        <v>23325</v>
      </c>
      <c r="B14638">
        <v>0.53856199999999999</v>
      </c>
      <c r="C14638">
        <v>0.60232200000000002</v>
      </c>
      <c r="D14638">
        <f t="shared" si="228"/>
        <v>1.1183893405030434</v>
      </c>
    </row>
    <row r="14639" spans="1:4" x14ac:dyDescent="0.3">
      <c r="A14639" t="s">
        <v>4789</v>
      </c>
      <c r="B14639">
        <v>0.42291699999999999</v>
      </c>
      <c r="C14639">
        <v>0.561145</v>
      </c>
      <c r="D14639">
        <f t="shared" si="228"/>
        <v>1.3268442744084536</v>
      </c>
    </row>
    <row r="14640" spans="1:4" x14ac:dyDescent="0.3">
      <c r="A14640" t="s">
        <v>14802</v>
      </c>
      <c r="B14640">
        <v>0.17094999999999999</v>
      </c>
      <c r="C14640">
        <v>0.55688199999999999</v>
      </c>
      <c r="D14640">
        <f t="shared" si="228"/>
        <v>3.2575723895875988</v>
      </c>
    </row>
    <row r="14641" spans="1:4" x14ac:dyDescent="0.3">
      <c r="A14641" t="s">
        <v>4788</v>
      </c>
      <c r="B14641">
        <v>0.33500000000000002</v>
      </c>
      <c r="C14641">
        <v>0.798404</v>
      </c>
      <c r="D14641">
        <f t="shared" si="228"/>
        <v>2.3832955223880594</v>
      </c>
    </row>
    <row r="14642" spans="1:4" x14ac:dyDescent="0.3">
      <c r="A14642" t="s">
        <v>4792</v>
      </c>
      <c r="B14642">
        <v>0.14052600000000001</v>
      </c>
      <c r="C14642">
        <v>0.54771499999999995</v>
      </c>
      <c r="D14642">
        <f t="shared" si="228"/>
        <v>3.8976061369426294</v>
      </c>
    </row>
    <row r="14643" spans="1:4" x14ac:dyDescent="0.3">
      <c r="A14643" t="s">
        <v>23326</v>
      </c>
      <c r="B14643">
        <v>0.62702100000000005</v>
      </c>
      <c r="C14643">
        <v>0.68950299999999998</v>
      </c>
      <c r="D14643">
        <f t="shared" si="228"/>
        <v>1.0996489750742</v>
      </c>
    </row>
    <row r="14644" spans="1:4" x14ac:dyDescent="0.3">
      <c r="A14644" t="s">
        <v>4786</v>
      </c>
      <c r="B14644">
        <v>8.3855799999999994E-2</v>
      </c>
      <c r="C14644">
        <v>0.51705000000000001</v>
      </c>
      <c r="D14644">
        <f t="shared" si="228"/>
        <v>6.1659420099742661</v>
      </c>
    </row>
    <row r="14645" spans="1:4" x14ac:dyDescent="0.3">
      <c r="A14645" t="s">
        <v>23324</v>
      </c>
      <c r="B14645">
        <v>0.51840699999999995</v>
      </c>
      <c r="C14645">
        <v>0.65237699999999998</v>
      </c>
      <c r="D14645">
        <f t="shared" si="228"/>
        <v>1.2584262943980309</v>
      </c>
    </row>
    <row r="14646" spans="1:4" x14ac:dyDescent="0.3">
      <c r="A14646" t="s">
        <v>4790</v>
      </c>
      <c r="B14646">
        <v>7.4012300000000003E-2</v>
      </c>
      <c r="C14646">
        <v>0.48640299999999997</v>
      </c>
      <c r="D14646">
        <f t="shared" si="228"/>
        <v>6.5719211536460822</v>
      </c>
    </row>
    <row r="14647" spans="1:4" x14ac:dyDescent="0.3">
      <c r="A14647" t="s">
        <v>2249</v>
      </c>
      <c r="B14647">
        <v>0.28870299999999999</v>
      </c>
      <c r="C14647">
        <v>0.72824999999999995</v>
      </c>
      <c r="D14647">
        <f t="shared" si="228"/>
        <v>2.5224885089521063</v>
      </c>
    </row>
    <row r="14648" spans="1:4" x14ac:dyDescent="0.3">
      <c r="A14648" t="s">
        <v>4791</v>
      </c>
      <c r="B14648">
        <v>0.387764</v>
      </c>
      <c r="C14648">
        <v>0.56916500000000003</v>
      </c>
      <c r="D14648">
        <f t="shared" si="228"/>
        <v>1.4678128965040593</v>
      </c>
    </row>
    <row r="14649" spans="1:4" x14ac:dyDescent="0.3">
      <c r="A14649" t="s">
        <v>4912</v>
      </c>
      <c r="B14649">
        <v>0.38741900000000001</v>
      </c>
      <c r="C14649">
        <v>0.74463900000000005</v>
      </c>
      <c r="D14649">
        <f t="shared" si="228"/>
        <v>1.9220508028775047</v>
      </c>
    </row>
    <row r="14650" spans="1:4" x14ac:dyDescent="0.3">
      <c r="A14650" t="s">
        <v>23482</v>
      </c>
      <c r="B14650">
        <v>0.46005299999999999</v>
      </c>
      <c r="C14650">
        <v>0.70093499999999997</v>
      </c>
      <c r="D14650">
        <f t="shared" si="228"/>
        <v>1.5235961943515204</v>
      </c>
    </row>
    <row r="14651" spans="1:4" x14ac:dyDescent="0.3">
      <c r="A14651" t="s">
        <v>19562</v>
      </c>
      <c r="B14651">
        <v>0.29378100000000001</v>
      </c>
      <c r="C14651">
        <v>0.76599200000000001</v>
      </c>
      <c r="D14651">
        <f t="shared" si="228"/>
        <v>2.6073571810294061</v>
      </c>
    </row>
    <row r="14652" spans="1:4" x14ac:dyDescent="0.3">
      <c r="A14652" t="s">
        <v>4913</v>
      </c>
      <c r="B14652">
        <v>0.56594</v>
      </c>
      <c r="C14652">
        <v>0.75504899999999997</v>
      </c>
      <c r="D14652">
        <f t="shared" si="228"/>
        <v>1.3341502632787927</v>
      </c>
    </row>
    <row r="14653" spans="1:4" x14ac:dyDescent="0.3">
      <c r="A14653" t="s">
        <v>15286</v>
      </c>
      <c r="B14653">
        <v>0.603769</v>
      </c>
      <c r="C14653">
        <v>0.611128</v>
      </c>
      <c r="D14653">
        <f t="shared" si="228"/>
        <v>1.0121884363059381</v>
      </c>
    </row>
    <row r="14654" spans="1:4" x14ac:dyDescent="0.3">
      <c r="A14654" t="s">
        <v>1769</v>
      </c>
      <c r="B14654">
        <v>0.136601</v>
      </c>
      <c r="C14654">
        <v>0.56197699999999995</v>
      </c>
      <c r="D14654">
        <f t="shared" si="228"/>
        <v>4.1140035578070435</v>
      </c>
    </row>
    <row r="14655" spans="1:4" x14ac:dyDescent="0.3">
      <c r="A14655" t="s">
        <v>23483</v>
      </c>
      <c r="B14655">
        <v>0.45157999999999998</v>
      </c>
      <c r="C14655">
        <v>0.40997600000000001</v>
      </c>
      <c r="D14655">
        <f t="shared" si="228"/>
        <v>0.9078701448248373</v>
      </c>
    </row>
    <row r="14656" spans="1:4" x14ac:dyDescent="0.3">
      <c r="A14656" t="s">
        <v>23484</v>
      </c>
      <c r="B14656">
        <v>0.22766600000000001</v>
      </c>
      <c r="C14656">
        <v>0.33437800000000001</v>
      </c>
      <c r="D14656">
        <f t="shared" si="228"/>
        <v>1.4687217239289134</v>
      </c>
    </row>
    <row r="14657" spans="1:4" x14ac:dyDescent="0.3">
      <c r="A14657" t="s">
        <v>4915</v>
      </c>
      <c r="B14657">
        <v>0.50180100000000005</v>
      </c>
      <c r="C14657">
        <v>0.63670000000000004</v>
      </c>
      <c r="D14657">
        <f t="shared" si="228"/>
        <v>1.2688296755088171</v>
      </c>
    </row>
    <row r="14658" spans="1:4" x14ac:dyDescent="0.3">
      <c r="A14658" t="s">
        <v>23488</v>
      </c>
      <c r="B14658">
        <v>0.59213899999999997</v>
      </c>
      <c r="C14658">
        <v>0.86694599999999999</v>
      </c>
      <c r="D14658">
        <f t="shared" si="228"/>
        <v>1.4640920459554261</v>
      </c>
    </row>
    <row r="14659" spans="1:4" x14ac:dyDescent="0.3">
      <c r="A14659" t="s">
        <v>23490</v>
      </c>
      <c r="B14659">
        <v>0.71776399999999996</v>
      </c>
      <c r="C14659">
        <v>0.92375600000000002</v>
      </c>
      <c r="D14659">
        <f t="shared" ref="D14659:D14722" si="229">C14659/B14659</f>
        <v>1.286991267324636</v>
      </c>
    </row>
    <row r="14660" spans="1:4" x14ac:dyDescent="0.3">
      <c r="A14660" t="s">
        <v>23491</v>
      </c>
      <c r="B14660">
        <v>0.818075</v>
      </c>
      <c r="C14660">
        <v>0.79772699999999996</v>
      </c>
      <c r="D14660">
        <f t="shared" si="229"/>
        <v>0.97512697491061329</v>
      </c>
    </row>
    <row r="14661" spans="1:4" x14ac:dyDescent="0.3">
      <c r="A14661" t="s">
        <v>23486</v>
      </c>
      <c r="B14661">
        <v>0.83923000000000003</v>
      </c>
      <c r="C14661">
        <v>0.92588199999999998</v>
      </c>
      <c r="D14661">
        <f t="shared" si="229"/>
        <v>1.1032517903316135</v>
      </c>
    </row>
    <row r="14662" spans="1:4" x14ac:dyDescent="0.3">
      <c r="A14662" t="s">
        <v>23487</v>
      </c>
      <c r="B14662">
        <v>0.46459</v>
      </c>
      <c r="C14662">
        <v>9.5838599999999996E-2</v>
      </c>
      <c r="D14662">
        <f t="shared" si="229"/>
        <v>0.20628640306506812</v>
      </c>
    </row>
    <row r="14663" spans="1:4" x14ac:dyDescent="0.3">
      <c r="A14663" t="s">
        <v>23489</v>
      </c>
      <c r="B14663">
        <v>0.732213</v>
      </c>
      <c r="C14663">
        <v>0.93021200000000004</v>
      </c>
      <c r="D14663">
        <f t="shared" si="229"/>
        <v>1.270411751771684</v>
      </c>
    </row>
    <row r="14664" spans="1:4" x14ac:dyDescent="0.3">
      <c r="A14664" t="s">
        <v>4911</v>
      </c>
      <c r="B14664">
        <v>0.37222</v>
      </c>
      <c r="C14664">
        <v>0.74564900000000001</v>
      </c>
      <c r="D14664">
        <f t="shared" si="229"/>
        <v>2.0032480790930096</v>
      </c>
    </row>
    <row r="14665" spans="1:4" x14ac:dyDescent="0.3">
      <c r="A14665" t="s">
        <v>23480</v>
      </c>
      <c r="B14665">
        <v>0.63283800000000001</v>
      </c>
      <c r="C14665">
        <v>0.95403199999999999</v>
      </c>
      <c r="D14665">
        <f t="shared" si="229"/>
        <v>1.5075453749616805</v>
      </c>
    </row>
    <row r="14666" spans="1:4" x14ac:dyDescent="0.3">
      <c r="A14666" t="s">
        <v>23481</v>
      </c>
      <c r="B14666">
        <v>0.938994</v>
      </c>
      <c r="C14666">
        <v>0.80411999999999995</v>
      </c>
      <c r="D14666">
        <f t="shared" si="229"/>
        <v>0.85636329944600276</v>
      </c>
    </row>
    <row r="14667" spans="1:4" x14ac:dyDescent="0.3">
      <c r="A14667" t="s">
        <v>4914</v>
      </c>
      <c r="B14667">
        <v>0.31859700000000002</v>
      </c>
      <c r="C14667">
        <v>0.63534100000000004</v>
      </c>
      <c r="D14667">
        <f t="shared" si="229"/>
        <v>1.9941838749266314</v>
      </c>
    </row>
    <row r="14668" spans="1:4" x14ac:dyDescent="0.3">
      <c r="A14668" t="s">
        <v>2287</v>
      </c>
      <c r="B14668">
        <v>0.34718900000000003</v>
      </c>
      <c r="C14668">
        <v>0.74472000000000005</v>
      </c>
      <c r="D14668">
        <f t="shared" si="229"/>
        <v>2.1449988334883883</v>
      </c>
    </row>
    <row r="14669" spans="1:4" x14ac:dyDescent="0.3">
      <c r="A14669" t="s">
        <v>15287</v>
      </c>
      <c r="B14669">
        <v>0.34399400000000002</v>
      </c>
      <c r="C14669">
        <v>0.56772100000000003</v>
      </c>
      <c r="D14669">
        <f t="shared" si="229"/>
        <v>1.6503805298929632</v>
      </c>
    </row>
    <row r="14670" spans="1:4" x14ac:dyDescent="0.3">
      <c r="A14670" t="s">
        <v>23485</v>
      </c>
      <c r="B14670">
        <v>0.45301000000000002</v>
      </c>
      <c r="C14670">
        <v>0.58749499999999999</v>
      </c>
      <c r="D14670">
        <f t="shared" si="229"/>
        <v>1.2968698262731506</v>
      </c>
    </row>
    <row r="14671" spans="1:4" x14ac:dyDescent="0.3">
      <c r="A14671" t="s">
        <v>23497</v>
      </c>
      <c r="B14671">
        <v>0.36357299999999998</v>
      </c>
      <c r="C14671">
        <v>0.64892000000000005</v>
      </c>
      <c r="D14671">
        <f t="shared" si="229"/>
        <v>1.7848410085457393</v>
      </c>
    </row>
    <row r="14672" spans="1:4" x14ac:dyDescent="0.3">
      <c r="A14672" t="s">
        <v>23499</v>
      </c>
      <c r="B14672">
        <v>0.62537100000000001</v>
      </c>
      <c r="C14672">
        <v>0.68887699999999996</v>
      </c>
      <c r="D14672">
        <f t="shared" si="229"/>
        <v>1.1015493203234559</v>
      </c>
    </row>
    <row r="14673" spans="1:4" x14ac:dyDescent="0.3">
      <c r="A14673" t="s">
        <v>2289</v>
      </c>
      <c r="B14673">
        <v>0.32319599999999998</v>
      </c>
      <c r="C14673">
        <v>0.72744600000000004</v>
      </c>
      <c r="D14673">
        <f t="shared" si="229"/>
        <v>2.2507889949133038</v>
      </c>
    </row>
    <row r="14674" spans="1:4" x14ac:dyDescent="0.3">
      <c r="A14674" t="s">
        <v>23498</v>
      </c>
      <c r="B14674">
        <v>0.59288200000000002</v>
      </c>
      <c r="C14674">
        <v>0.86190699999999998</v>
      </c>
      <c r="D14674">
        <f t="shared" si="229"/>
        <v>1.4537580833960213</v>
      </c>
    </row>
    <row r="14675" spans="1:4" x14ac:dyDescent="0.3">
      <c r="A14675" t="s">
        <v>19564</v>
      </c>
      <c r="B14675">
        <v>0.84458</v>
      </c>
      <c r="C14675">
        <v>0.846001</v>
      </c>
      <c r="D14675">
        <f t="shared" si="229"/>
        <v>1.0016824930734802</v>
      </c>
    </row>
    <row r="14676" spans="1:4" x14ac:dyDescent="0.3">
      <c r="A14676" t="s">
        <v>23500</v>
      </c>
      <c r="B14676">
        <v>0.64222599999999996</v>
      </c>
      <c r="C14676">
        <v>0.85355800000000004</v>
      </c>
      <c r="D14676">
        <f t="shared" si="229"/>
        <v>1.3290617321628213</v>
      </c>
    </row>
    <row r="14677" spans="1:4" x14ac:dyDescent="0.3">
      <c r="A14677" t="s">
        <v>4920</v>
      </c>
      <c r="B14677">
        <v>0.56972400000000001</v>
      </c>
      <c r="C14677">
        <v>0.68126399999999998</v>
      </c>
      <c r="D14677">
        <f t="shared" si="229"/>
        <v>1.1957790087832003</v>
      </c>
    </row>
    <row r="14678" spans="1:4" x14ac:dyDescent="0.3">
      <c r="A14678" t="s">
        <v>19563</v>
      </c>
      <c r="B14678">
        <v>0.57831299999999997</v>
      </c>
      <c r="C14678">
        <v>0.65820500000000004</v>
      </c>
      <c r="D14678">
        <f t="shared" si="229"/>
        <v>1.1381466437724901</v>
      </c>
    </row>
    <row r="14679" spans="1:4" x14ac:dyDescent="0.3">
      <c r="A14679" t="s">
        <v>4922</v>
      </c>
      <c r="B14679">
        <v>0.40138299999999999</v>
      </c>
      <c r="C14679">
        <v>0.60938599999999998</v>
      </c>
      <c r="D14679">
        <f t="shared" si="229"/>
        <v>1.5182157689787559</v>
      </c>
    </row>
    <row r="14680" spans="1:4" x14ac:dyDescent="0.3">
      <c r="A14680" t="s">
        <v>23504</v>
      </c>
      <c r="B14680">
        <v>0.66122800000000004</v>
      </c>
      <c r="C14680">
        <v>0.502328</v>
      </c>
      <c r="D14680">
        <f t="shared" si="229"/>
        <v>0.75968954732709437</v>
      </c>
    </row>
    <row r="14681" spans="1:4" x14ac:dyDescent="0.3">
      <c r="A14681" t="s">
        <v>23502</v>
      </c>
      <c r="B14681">
        <v>0.81841600000000003</v>
      </c>
      <c r="C14681">
        <v>0.91833100000000001</v>
      </c>
      <c r="D14681">
        <f t="shared" si="229"/>
        <v>1.1220833903540497</v>
      </c>
    </row>
    <row r="14682" spans="1:4" x14ac:dyDescent="0.3">
      <c r="A14682" t="s">
        <v>4923</v>
      </c>
      <c r="B14682">
        <v>0.29347400000000001</v>
      </c>
      <c r="C14682">
        <v>0.47553699999999999</v>
      </c>
      <c r="D14682">
        <f t="shared" si="229"/>
        <v>1.6203718216945964</v>
      </c>
    </row>
    <row r="14683" spans="1:4" x14ac:dyDescent="0.3">
      <c r="A14683" t="s">
        <v>23503</v>
      </c>
      <c r="B14683">
        <v>0.85494800000000004</v>
      </c>
      <c r="C14683">
        <v>0.87822599999999995</v>
      </c>
      <c r="D14683">
        <f t="shared" si="229"/>
        <v>1.0272273869287956</v>
      </c>
    </row>
    <row r="14684" spans="1:4" x14ac:dyDescent="0.3">
      <c r="A14684" t="s">
        <v>4919</v>
      </c>
      <c r="B14684">
        <v>0.30024699999999999</v>
      </c>
      <c r="C14684">
        <v>0.63676500000000003</v>
      </c>
      <c r="D14684">
        <f t="shared" si="229"/>
        <v>2.1208038714791488</v>
      </c>
    </row>
    <row r="14685" spans="1:4" x14ac:dyDescent="0.3">
      <c r="A14685" t="s">
        <v>4921</v>
      </c>
      <c r="B14685">
        <v>0.310027</v>
      </c>
      <c r="C14685">
        <v>0.71676099999999998</v>
      </c>
      <c r="D14685">
        <f t="shared" si="229"/>
        <v>2.3119308963412863</v>
      </c>
    </row>
    <row r="14686" spans="1:4" x14ac:dyDescent="0.3">
      <c r="A14686" t="s">
        <v>23501</v>
      </c>
      <c r="B14686">
        <v>0.88115299999999996</v>
      </c>
      <c r="C14686">
        <v>0.89848799999999995</v>
      </c>
      <c r="D14686">
        <f t="shared" si="229"/>
        <v>1.0196730874206863</v>
      </c>
    </row>
    <row r="14687" spans="1:4" x14ac:dyDescent="0.3">
      <c r="A14687" t="s">
        <v>4908</v>
      </c>
      <c r="B14687">
        <v>0.290321</v>
      </c>
      <c r="C14687">
        <v>0.72417699999999996</v>
      </c>
      <c r="D14687">
        <f t="shared" si="229"/>
        <v>2.4944010250722477</v>
      </c>
    </row>
    <row r="14688" spans="1:4" x14ac:dyDescent="0.3">
      <c r="A14688" t="s">
        <v>2286</v>
      </c>
      <c r="B14688">
        <v>0.30832799999999999</v>
      </c>
      <c r="C14688">
        <v>0.62544900000000003</v>
      </c>
      <c r="D14688">
        <f t="shared" si="229"/>
        <v>2.02851833112789</v>
      </c>
    </row>
    <row r="14689" spans="1:4" x14ac:dyDescent="0.3">
      <c r="A14689" t="s">
        <v>15285</v>
      </c>
      <c r="B14689">
        <v>0.56199399999999999</v>
      </c>
      <c r="C14689">
        <v>0.65012099999999995</v>
      </c>
      <c r="D14689">
        <f t="shared" si="229"/>
        <v>1.1568112826827333</v>
      </c>
    </row>
    <row r="14690" spans="1:4" x14ac:dyDescent="0.3">
      <c r="A14690" t="s">
        <v>4910</v>
      </c>
      <c r="B14690">
        <v>0.30750499999999997</v>
      </c>
      <c r="C14690">
        <v>0.65075000000000005</v>
      </c>
      <c r="D14690">
        <f t="shared" si="229"/>
        <v>2.1162257524267902</v>
      </c>
    </row>
    <row r="14691" spans="1:4" x14ac:dyDescent="0.3">
      <c r="A14691" t="s">
        <v>23478</v>
      </c>
      <c r="B14691">
        <v>0.68138699999999996</v>
      </c>
      <c r="C14691">
        <v>0.78554900000000005</v>
      </c>
      <c r="D14691">
        <f t="shared" si="229"/>
        <v>1.1528676068078787</v>
      </c>
    </row>
    <row r="14692" spans="1:4" x14ac:dyDescent="0.3">
      <c r="A14692" t="s">
        <v>23479</v>
      </c>
      <c r="B14692">
        <v>0.68798599999999999</v>
      </c>
      <c r="C14692">
        <v>0.83104800000000001</v>
      </c>
      <c r="D14692">
        <f t="shared" si="229"/>
        <v>1.2079431848903903</v>
      </c>
    </row>
    <row r="14693" spans="1:4" x14ac:dyDescent="0.3">
      <c r="A14693" t="s">
        <v>4907</v>
      </c>
      <c r="B14693">
        <v>0.30204900000000001</v>
      </c>
      <c r="C14693">
        <v>0.61116099999999995</v>
      </c>
      <c r="D14693">
        <f t="shared" si="229"/>
        <v>2.023383623186966</v>
      </c>
    </row>
    <row r="14694" spans="1:4" x14ac:dyDescent="0.3">
      <c r="A14694" t="s">
        <v>4909</v>
      </c>
      <c r="B14694">
        <v>0.26379799999999998</v>
      </c>
      <c r="C14694">
        <v>0.61994700000000003</v>
      </c>
      <c r="D14694">
        <f t="shared" si="229"/>
        <v>2.3500822599109927</v>
      </c>
    </row>
    <row r="14695" spans="1:4" x14ac:dyDescent="0.3">
      <c r="A14695" t="s">
        <v>23477</v>
      </c>
      <c r="B14695">
        <v>0.68928500000000004</v>
      </c>
      <c r="C14695">
        <v>0.67460299999999995</v>
      </c>
      <c r="D14695">
        <f t="shared" si="229"/>
        <v>0.97869966704628697</v>
      </c>
    </row>
    <row r="14696" spans="1:4" x14ac:dyDescent="0.3">
      <c r="A14696" t="s">
        <v>23476</v>
      </c>
      <c r="B14696">
        <v>0.59152300000000002</v>
      </c>
      <c r="C14696">
        <v>0.86157399999999995</v>
      </c>
      <c r="D14696">
        <f t="shared" si="229"/>
        <v>1.4565350797855703</v>
      </c>
    </row>
    <row r="14697" spans="1:4" x14ac:dyDescent="0.3">
      <c r="A14697" t="s">
        <v>4917</v>
      </c>
      <c r="B14697">
        <v>0.30275800000000003</v>
      </c>
      <c r="C14697">
        <v>0.64590099999999995</v>
      </c>
      <c r="D14697">
        <f t="shared" si="229"/>
        <v>2.1333903645816128</v>
      </c>
    </row>
    <row r="14698" spans="1:4" x14ac:dyDescent="0.3">
      <c r="A14698" t="s">
        <v>23493</v>
      </c>
      <c r="B14698">
        <v>0.79348099999999999</v>
      </c>
      <c r="C14698">
        <v>0.95723199999999997</v>
      </c>
      <c r="D14698">
        <f t="shared" si="229"/>
        <v>1.206370410885705</v>
      </c>
    </row>
    <row r="14699" spans="1:4" x14ac:dyDescent="0.3">
      <c r="A14699" t="s">
        <v>2288</v>
      </c>
      <c r="B14699">
        <v>0.13448499999999999</v>
      </c>
      <c r="C14699">
        <v>0.63602999999999998</v>
      </c>
      <c r="D14699">
        <f t="shared" si="229"/>
        <v>4.7293750232367922</v>
      </c>
    </row>
    <row r="14700" spans="1:4" x14ac:dyDescent="0.3">
      <c r="A14700" t="s">
        <v>23495</v>
      </c>
      <c r="B14700">
        <v>0.82338</v>
      </c>
      <c r="C14700">
        <v>1.15144</v>
      </c>
      <c r="D14700">
        <f t="shared" si="229"/>
        <v>1.3984308581699822</v>
      </c>
    </row>
    <row r="14701" spans="1:4" x14ac:dyDescent="0.3">
      <c r="A14701" t="s">
        <v>1770</v>
      </c>
      <c r="B14701">
        <v>0.227516</v>
      </c>
      <c r="C14701">
        <v>0.58133199999999996</v>
      </c>
      <c r="D14701">
        <f t="shared" si="229"/>
        <v>2.5551257933507974</v>
      </c>
    </row>
    <row r="14702" spans="1:4" x14ac:dyDescent="0.3">
      <c r="A14702" t="s">
        <v>23494</v>
      </c>
      <c r="B14702">
        <v>0.81135299999999999</v>
      </c>
      <c r="C14702">
        <v>0.90755300000000005</v>
      </c>
      <c r="D14702">
        <f t="shared" si="229"/>
        <v>1.11856738065922</v>
      </c>
    </row>
    <row r="14703" spans="1:4" x14ac:dyDescent="0.3">
      <c r="A14703" t="s">
        <v>4916</v>
      </c>
      <c r="B14703">
        <v>0.354265</v>
      </c>
      <c r="C14703">
        <v>0.65359999999999996</v>
      </c>
      <c r="D14703">
        <f t="shared" si="229"/>
        <v>1.8449465795379165</v>
      </c>
    </row>
    <row r="14704" spans="1:4" x14ac:dyDescent="0.3">
      <c r="A14704" t="s">
        <v>23492</v>
      </c>
      <c r="B14704">
        <v>0.68739799999999995</v>
      </c>
      <c r="C14704">
        <v>0.78282700000000005</v>
      </c>
      <c r="D14704">
        <f t="shared" si="229"/>
        <v>1.1388264149735672</v>
      </c>
    </row>
    <row r="14705" spans="1:4" x14ac:dyDescent="0.3">
      <c r="A14705" t="s">
        <v>4918</v>
      </c>
      <c r="B14705">
        <v>0.29039300000000001</v>
      </c>
      <c r="C14705">
        <v>0.74390400000000001</v>
      </c>
      <c r="D14705">
        <f t="shared" si="229"/>
        <v>2.5617146418818635</v>
      </c>
    </row>
    <row r="14706" spans="1:4" x14ac:dyDescent="0.3">
      <c r="A14706" t="s">
        <v>23496</v>
      </c>
      <c r="B14706">
        <v>0.60044299999999995</v>
      </c>
      <c r="C14706">
        <v>0.46387200000000001</v>
      </c>
      <c r="D14706">
        <f t="shared" si="229"/>
        <v>0.77254960087801849</v>
      </c>
    </row>
    <row r="14707" spans="1:4" x14ac:dyDescent="0.3">
      <c r="A14707" t="s">
        <v>23536</v>
      </c>
      <c r="B14707">
        <v>0.36594100000000002</v>
      </c>
      <c r="C14707">
        <v>0.71468200000000004</v>
      </c>
      <c r="D14707">
        <f t="shared" si="229"/>
        <v>1.9529978876376246</v>
      </c>
    </row>
    <row r="14708" spans="1:4" x14ac:dyDescent="0.3">
      <c r="A14708" t="s">
        <v>23537</v>
      </c>
      <c r="B14708">
        <v>0.50503699999999996</v>
      </c>
      <c r="C14708">
        <v>0.52551700000000001</v>
      </c>
      <c r="D14708">
        <f t="shared" si="229"/>
        <v>1.0405514843466916</v>
      </c>
    </row>
    <row r="14709" spans="1:4" x14ac:dyDescent="0.3">
      <c r="A14709" t="s">
        <v>14872</v>
      </c>
      <c r="B14709">
        <v>0.36352800000000002</v>
      </c>
      <c r="C14709">
        <v>0.64275099999999996</v>
      </c>
      <c r="D14709">
        <f t="shared" si="229"/>
        <v>1.7680921414581543</v>
      </c>
    </row>
    <row r="14710" spans="1:4" x14ac:dyDescent="0.3">
      <c r="A14710" t="s">
        <v>4945</v>
      </c>
      <c r="B14710">
        <v>0.51529199999999997</v>
      </c>
      <c r="C14710">
        <v>0.63908699999999996</v>
      </c>
      <c r="D14710">
        <f t="shared" si="229"/>
        <v>1.240242425653804</v>
      </c>
    </row>
    <row r="14711" spans="1:4" x14ac:dyDescent="0.3">
      <c r="A14711" t="s">
        <v>23538</v>
      </c>
      <c r="B14711">
        <v>0.60183799999999998</v>
      </c>
      <c r="C14711">
        <v>0.62736599999999998</v>
      </c>
      <c r="D14711">
        <f t="shared" si="229"/>
        <v>1.0424167300835108</v>
      </c>
    </row>
    <row r="14712" spans="1:4" x14ac:dyDescent="0.3">
      <c r="A14712" t="s">
        <v>1773</v>
      </c>
      <c r="B14712">
        <v>0.34709000000000001</v>
      </c>
      <c r="C14712">
        <v>0.59611999999999998</v>
      </c>
      <c r="D14712">
        <f t="shared" si="229"/>
        <v>1.7174796162378634</v>
      </c>
    </row>
    <row r="14713" spans="1:4" x14ac:dyDescent="0.3">
      <c r="A14713" t="s">
        <v>15290</v>
      </c>
      <c r="B14713">
        <v>0.60544299999999995</v>
      </c>
      <c r="C14713">
        <v>0.66578300000000001</v>
      </c>
      <c r="D14713">
        <f t="shared" si="229"/>
        <v>1.0996625611329227</v>
      </c>
    </row>
    <row r="14714" spans="1:4" x14ac:dyDescent="0.3">
      <c r="A14714" t="s">
        <v>19566</v>
      </c>
      <c r="B14714">
        <v>0.40148299999999998</v>
      </c>
      <c r="C14714">
        <v>0.60781600000000002</v>
      </c>
      <c r="D14714">
        <f t="shared" si="229"/>
        <v>1.5139271152203209</v>
      </c>
    </row>
    <row r="14715" spans="1:4" x14ac:dyDescent="0.3">
      <c r="A14715" t="s">
        <v>4947</v>
      </c>
      <c r="B14715">
        <v>0.36221399999999998</v>
      </c>
      <c r="C14715">
        <v>0.62680199999999997</v>
      </c>
      <c r="D14715">
        <f t="shared" si="229"/>
        <v>1.7304742500289885</v>
      </c>
    </row>
    <row r="14716" spans="1:4" x14ac:dyDescent="0.3">
      <c r="A14716" t="s">
        <v>23540</v>
      </c>
      <c r="B14716">
        <v>0.71465100000000004</v>
      </c>
      <c r="C14716">
        <v>0.74093100000000001</v>
      </c>
      <c r="D14716">
        <f t="shared" si="229"/>
        <v>1.0367731941884919</v>
      </c>
    </row>
    <row r="14717" spans="1:4" x14ac:dyDescent="0.3">
      <c r="A14717" t="s">
        <v>23541</v>
      </c>
      <c r="B14717">
        <v>0.260938</v>
      </c>
      <c r="C14717">
        <v>0.600935</v>
      </c>
      <c r="D14717">
        <f t="shared" si="229"/>
        <v>2.3029800182418811</v>
      </c>
    </row>
    <row r="14718" spans="1:4" x14ac:dyDescent="0.3">
      <c r="A14718" t="s">
        <v>23542</v>
      </c>
      <c r="B14718">
        <v>0.71819200000000005</v>
      </c>
      <c r="C14718">
        <v>0.64743899999999999</v>
      </c>
      <c r="D14718">
        <f t="shared" si="229"/>
        <v>0.90148456123153686</v>
      </c>
    </row>
    <row r="14719" spans="1:4" x14ac:dyDescent="0.3">
      <c r="A14719" t="s">
        <v>23535</v>
      </c>
      <c r="B14719">
        <v>0.41111599999999998</v>
      </c>
      <c r="C14719">
        <v>0.52280300000000002</v>
      </c>
      <c r="D14719">
        <f t="shared" si="229"/>
        <v>1.2716678504363732</v>
      </c>
    </row>
    <row r="14720" spans="1:4" x14ac:dyDescent="0.3">
      <c r="A14720" t="s">
        <v>4946</v>
      </c>
      <c r="B14720">
        <v>0.28449600000000003</v>
      </c>
      <c r="C14720">
        <v>0.72066200000000002</v>
      </c>
      <c r="D14720">
        <f t="shared" si="229"/>
        <v>2.5331182160733365</v>
      </c>
    </row>
    <row r="14721" spans="1:4" x14ac:dyDescent="0.3">
      <c r="A14721" t="s">
        <v>19567</v>
      </c>
      <c r="B14721">
        <v>0.72066799999999998</v>
      </c>
      <c r="C14721">
        <v>0.46413500000000002</v>
      </c>
      <c r="D14721">
        <f t="shared" si="229"/>
        <v>0.64403442361808771</v>
      </c>
    </row>
    <row r="14722" spans="1:4" x14ac:dyDescent="0.3">
      <c r="A14722" t="s">
        <v>23539</v>
      </c>
      <c r="B14722">
        <v>0.52303500000000003</v>
      </c>
      <c r="C14722">
        <v>0.69778600000000002</v>
      </c>
      <c r="D14722">
        <f t="shared" si="229"/>
        <v>1.334109572017169</v>
      </c>
    </row>
    <row r="14723" spans="1:4" x14ac:dyDescent="0.3">
      <c r="A14723" t="s">
        <v>4954</v>
      </c>
      <c r="B14723">
        <v>0.38106899999999999</v>
      </c>
      <c r="C14723">
        <v>0.58282400000000001</v>
      </c>
      <c r="D14723">
        <f t="shared" ref="D14723:D14786" si="230">C14723/B14723</f>
        <v>1.5294447987109947</v>
      </c>
    </row>
    <row r="14724" spans="1:4" x14ac:dyDescent="0.3">
      <c r="A14724" t="s">
        <v>23553</v>
      </c>
      <c r="B14724">
        <v>0.69186800000000004</v>
      </c>
      <c r="C14724">
        <v>0.66542100000000004</v>
      </c>
      <c r="D14724">
        <f t="shared" si="230"/>
        <v>0.96177450033821477</v>
      </c>
    </row>
    <row r="14725" spans="1:4" x14ac:dyDescent="0.3">
      <c r="A14725" t="s">
        <v>19568</v>
      </c>
      <c r="B14725">
        <v>0.46490100000000001</v>
      </c>
      <c r="C14725">
        <v>0.71821100000000004</v>
      </c>
      <c r="D14725">
        <f t="shared" si="230"/>
        <v>1.5448686924743118</v>
      </c>
    </row>
    <row r="14726" spans="1:4" x14ac:dyDescent="0.3">
      <c r="A14726" t="s">
        <v>23552</v>
      </c>
      <c r="B14726">
        <v>0.59515399999999996</v>
      </c>
      <c r="C14726">
        <v>0.78680799999999995</v>
      </c>
      <c r="D14726">
        <f t="shared" si="230"/>
        <v>1.3220242155811772</v>
      </c>
    </row>
    <row r="14727" spans="1:4" x14ac:dyDescent="0.3">
      <c r="A14727" t="s">
        <v>15292</v>
      </c>
      <c r="B14727">
        <v>0.44791900000000001</v>
      </c>
      <c r="C14727">
        <v>0.62360000000000004</v>
      </c>
      <c r="D14727">
        <f t="shared" si="230"/>
        <v>1.3922160033398896</v>
      </c>
    </row>
    <row r="14728" spans="1:4" x14ac:dyDescent="0.3">
      <c r="A14728" t="s">
        <v>23557</v>
      </c>
      <c r="B14728">
        <v>0.68264199999999997</v>
      </c>
      <c r="C14728">
        <v>0.65504099999999998</v>
      </c>
      <c r="D14728">
        <f t="shared" si="230"/>
        <v>0.9595673867122152</v>
      </c>
    </row>
    <row r="14729" spans="1:4" x14ac:dyDescent="0.3">
      <c r="A14729" t="s">
        <v>23556</v>
      </c>
      <c r="B14729">
        <v>0.73485800000000001</v>
      </c>
      <c r="C14729">
        <v>0.91947199999999996</v>
      </c>
      <c r="D14729">
        <f t="shared" si="230"/>
        <v>1.251224046006167</v>
      </c>
    </row>
    <row r="14730" spans="1:4" x14ac:dyDescent="0.3">
      <c r="A14730" t="s">
        <v>23558</v>
      </c>
      <c r="B14730">
        <v>0.57240999999999997</v>
      </c>
      <c r="C14730">
        <v>0.64771699999999999</v>
      </c>
      <c r="D14730">
        <f t="shared" si="230"/>
        <v>1.1315612934784507</v>
      </c>
    </row>
    <row r="14731" spans="1:4" x14ac:dyDescent="0.3">
      <c r="A14731" t="s">
        <v>4953</v>
      </c>
      <c r="B14731">
        <v>0.36552000000000001</v>
      </c>
      <c r="C14731">
        <v>0.85214100000000004</v>
      </c>
      <c r="D14731">
        <f t="shared" si="230"/>
        <v>2.331311556139199</v>
      </c>
    </row>
    <row r="14732" spans="1:4" x14ac:dyDescent="0.3">
      <c r="A14732" t="s">
        <v>4955</v>
      </c>
      <c r="B14732">
        <v>0.35205599999999998</v>
      </c>
      <c r="C14732">
        <v>0.71253500000000003</v>
      </c>
      <c r="D14732">
        <f t="shared" si="230"/>
        <v>2.0239251709955237</v>
      </c>
    </row>
    <row r="14733" spans="1:4" x14ac:dyDescent="0.3">
      <c r="A14733" t="s">
        <v>23554</v>
      </c>
      <c r="B14733">
        <v>0.734842</v>
      </c>
      <c r="C14733">
        <v>0.88285599999999997</v>
      </c>
      <c r="D14733">
        <f t="shared" si="230"/>
        <v>1.2014228909071609</v>
      </c>
    </row>
    <row r="14734" spans="1:4" x14ac:dyDescent="0.3">
      <c r="A14734" t="s">
        <v>15291</v>
      </c>
      <c r="B14734">
        <v>0.47988199999999998</v>
      </c>
      <c r="C14734">
        <v>0.51907000000000003</v>
      </c>
      <c r="D14734">
        <f t="shared" si="230"/>
        <v>1.0816617418448704</v>
      </c>
    </row>
    <row r="14735" spans="1:4" x14ac:dyDescent="0.3">
      <c r="A14735" t="s">
        <v>23555</v>
      </c>
      <c r="B14735">
        <v>0.47466599999999998</v>
      </c>
      <c r="C14735">
        <v>0.69662500000000005</v>
      </c>
      <c r="D14735">
        <f t="shared" si="230"/>
        <v>1.4676109095658845</v>
      </c>
    </row>
    <row r="14736" spans="1:4" x14ac:dyDescent="0.3">
      <c r="A14736" t="s">
        <v>4941</v>
      </c>
      <c r="B14736">
        <v>0.29525299999999999</v>
      </c>
      <c r="C14736">
        <v>0.70615300000000003</v>
      </c>
      <c r="D14736">
        <f t="shared" si="230"/>
        <v>2.3916878067284668</v>
      </c>
    </row>
    <row r="14737" spans="1:4" x14ac:dyDescent="0.3">
      <c r="A14737" t="s">
        <v>23531</v>
      </c>
      <c r="B14737">
        <v>0.82136399999999998</v>
      </c>
      <c r="C14737">
        <v>0.94244799999999995</v>
      </c>
      <c r="D14737">
        <f t="shared" si="230"/>
        <v>1.1474181970478374</v>
      </c>
    </row>
    <row r="14738" spans="1:4" x14ac:dyDescent="0.3">
      <c r="A14738" t="s">
        <v>2294</v>
      </c>
      <c r="B14738">
        <v>0.298929</v>
      </c>
      <c r="C14738">
        <v>0.62652799999999997</v>
      </c>
      <c r="D14738">
        <f t="shared" si="230"/>
        <v>2.0959090620180709</v>
      </c>
    </row>
    <row r="14739" spans="1:4" x14ac:dyDescent="0.3">
      <c r="A14739" t="s">
        <v>15289</v>
      </c>
      <c r="B14739">
        <v>0.41902400000000001</v>
      </c>
      <c r="C14739">
        <v>0.49925999999999998</v>
      </c>
      <c r="D14739">
        <f t="shared" si="230"/>
        <v>1.1914830654091413</v>
      </c>
    </row>
    <row r="14740" spans="1:4" x14ac:dyDescent="0.3">
      <c r="A14740" t="s">
        <v>23532</v>
      </c>
      <c r="B14740">
        <v>0.324382</v>
      </c>
      <c r="C14740">
        <v>0.80962800000000001</v>
      </c>
      <c r="D14740">
        <f t="shared" si="230"/>
        <v>2.4959091441571974</v>
      </c>
    </row>
    <row r="14741" spans="1:4" x14ac:dyDescent="0.3">
      <c r="A14741" t="s">
        <v>4944</v>
      </c>
      <c r="B14741">
        <v>0.30492599999999997</v>
      </c>
      <c r="C14741">
        <v>0.67581500000000005</v>
      </c>
      <c r="D14741">
        <f t="shared" si="230"/>
        <v>2.2163246164643229</v>
      </c>
    </row>
    <row r="14742" spans="1:4" x14ac:dyDescent="0.3">
      <c r="A14742" t="s">
        <v>23534</v>
      </c>
      <c r="B14742">
        <v>0.61798600000000004</v>
      </c>
      <c r="C14742">
        <v>1.2728900000000001</v>
      </c>
      <c r="D14742">
        <f t="shared" si="230"/>
        <v>2.0597392173932745</v>
      </c>
    </row>
    <row r="14743" spans="1:4" x14ac:dyDescent="0.3">
      <c r="A14743" t="s">
        <v>4940</v>
      </c>
      <c r="B14743">
        <v>0.367315</v>
      </c>
      <c r="C14743">
        <v>0.64655700000000005</v>
      </c>
      <c r="D14743">
        <f t="shared" si="230"/>
        <v>1.7602248751071969</v>
      </c>
    </row>
    <row r="14744" spans="1:4" x14ac:dyDescent="0.3">
      <c r="A14744" t="s">
        <v>23530</v>
      </c>
      <c r="B14744">
        <v>0.72289400000000004</v>
      </c>
      <c r="C14744">
        <v>0.63792099999999996</v>
      </c>
      <c r="D14744">
        <f t="shared" si="230"/>
        <v>0.88245441240347811</v>
      </c>
    </row>
    <row r="14745" spans="1:4" x14ac:dyDescent="0.3">
      <c r="A14745" t="s">
        <v>4942</v>
      </c>
      <c r="B14745">
        <v>0.27970499999999998</v>
      </c>
      <c r="C14745">
        <v>0.61003799999999997</v>
      </c>
      <c r="D14745">
        <f t="shared" si="230"/>
        <v>2.1810049873974364</v>
      </c>
    </row>
    <row r="14746" spans="1:4" x14ac:dyDescent="0.3">
      <c r="A14746" t="s">
        <v>23533</v>
      </c>
      <c r="B14746">
        <v>0.88248400000000005</v>
      </c>
      <c r="C14746">
        <v>0.88183299999999998</v>
      </c>
      <c r="D14746">
        <f t="shared" si="230"/>
        <v>0.99926230957161821</v>
      </c>
    </row>
    <row r="14747" spans="1:4" x14ac:dyDescent="0.3">
      <c r="A14747" t="s">
        <v>4949</v>
      </c>
      <c r="B14747">
        <v>0.29158099999999998</v>
      </c>
      <c r="C14747">
        <v>0.74537299999999995</v>
      </c>
      <c r="D14747">
        <f t="shared" si="230"/>
        <v>2.5563153977796906</v>
      </c>
    </row>
    <row r="14748" spans="1:4" x14ac:dyDescent="0.3">
      <c r="A14748" t="s">
        <v>23545</v>
      </c>
      <c r="B14748">
        <v>0.52377099999999999</v>
      </c>
      <c r="C14748">
        <v>0.50107599999999997</v>
      </c>
      <c r="D14748">
        <f t="shared" si="230"/>
        <v>0.95666999509327544</v>
      </c>
    </row>
    <row r="14749" spans="1:4" x14ac:dyDescent="0.3">
      <c r="A14749" t="s">
        <v>2295</v>
      </c>
      <c r="B14749">
        <v>0.29390500000000003</v>
      </c>
      <c r="C14749">
        <v>0.64513299999999996</v>
      </c>
      <c r="D14749">
        <f t="shared" si="230"/>
        <v>2.1950392133512526</v>
      </c>
    </row>
    <row r="14750" spans="1:4" x14ac:dyDescent="0.3">
      <c r="A14750" t="s">
        <v>23544</v>
      </c>
      <c r="B14750">
        <v>0.58646500000000001</v>
      </c>
      <c r="C14750">
        <v>0.60052899999999998</v>
      </c>
      <c r="D14750">
        <f t="shared" si="230"/>
        <v>1.023980970731416</v>
      </c>
    </row>
    <row r="14751" spans="1:4" x14ac:dyDescent="0.3">
      <c r="A14751" t="s">
        <v>23546</v>
      </c>
      <c r="B14751">
        <v>0.49175099999999999</v>
      </c>
      <c r="C14751">
        <v>0.49526900000000001</v>
      </c>
      <c r="D14751">
        <f t="shared" si="230"/>
        <v>1.0071540271397517</v>
      </c>
    </row>
    <row r="14752" spans="1:4" x14ac:dyDescent="0.3">
      <c r="A14752" t="s">
        <v>23547</v>
      </c>
      <c r="B14752">
        <v>0.53676100000000004</v>
      </c>
      <c r="C14752">
        <v>0.89547299999999996</v>
      </c>
      <c r="D14752">
        <f t="shared" si="230"/>
        <v>1.6682899838102989</v>
      </c>
    </row>
    <row r="14753" spans="1:4" x14ac:dyDescent="0.3">
      <c r="A14753" t="s">
        <v>23549</v>
      </c>
      <c r="B14753">
        <v>0.77066100000000004</v>
      </c>
      <c r="C14753">
        <v>0.89288199999999995</v>
      </c>
      <c r="D14753">
        <f t="shared" si="230"/>
        <v>1.1585924290965806</v>
      </c>
    </row>
    <row r="14754" spans="1:4" x14ac:dyDescent="0.3">
      <c r="A14754" t="s">
        <v>23551</v>
      </c>
      <c r="B14754">
        <v>0.39335700000000001</v>
      </c>
      <c r="C14754">
        <v>0.135604</v>
      </c>
      <c r="D14754">
        <f t="shared" si="230"/>
        <v>0.34473518966231692</v>
      </c>
    </row>
    <row r="14755" spans="1:4" x14ac:dyDescent="0.3">
      <c r="A14755" t="s">
        <v>23550</v>
      </c>
      <c r="B14755">
        <v>0.79239300000000001</v>
      </c>
      <c r="C14755">
        <v>0.91073499999999996</v>
      </c>
      <c r="D14755">
        <f t="shared" si="230"/>
        <v>1.1493476090778187</v>
      </c>
    </row>
    <row r="14756" spans="1:4" x14ac:dyDescent="0.3">
      <c r="A14756" t="s">
        <v>4948</v>
      </c>
      <c r="B14756">
        <v>0.30950800000000001</v>
      </c>
      <c r="C14756">
        <v>0.72013499999999997</v>
      </c>
      <c r="D14756">
        <f t="shared" si="230"/>
        <v>2.3267088411285006</v>
      </c>
    </row>
    <row r="14757" spans="1:4" x14ac:dyDescent="0.3">
      <c r="A14757" t="s">
        <v>23543</v>
      </c>
      <c r="B14757">
        <v>0.55366800000000005</v>
      </c>
      <c r="C14757">
        <v>0.638378</v>
      </c>
      <c r="D14757">
        <f t="shared" si="230"/>
        <v>1.1529978254116184</v>
      </c>
    </row>
    <row r="14758" spans="1:4" x14ac:dyDescent="0.3">
      <c r="A14758" t="s">
        <v>4950</v>
      </c>
      <c r="B14758">
        <v>0.31045800000000001</v>
      </c>
      <c r="C14758">
        <v>0.60957799999999995</v>
      </c>
      <c r="D14758">
        <f t="shared" si="230"/>
        <v>1.9634797621578439</v>
      </c>
    </row>
    <row r="14759" spans="1:4" x14ac:dyDescent="0.3">
      <c r="A14759" t="s">
        <v>4952</v>
      </c>
      <c r="B14759">
        <v>0.579183</v>
      </c>
      <c r="C14759">
        <v>0.58600699999999994</v>
      </c>
      <c r="D14759">
        <f t="shared" si="230"/>
        <v>1.0117821137706045</v>
      </c>
    </row>
    <row r="14760" spans="1:4" x14ac:dyDescent="0.3">
      <c r="A14760" t="s">
        <v>4951</v>
      </c>
      <c r="B14760">
        <v>0.46824900000000003</v>
      </c>
      <c r="C14760">
        <v>0.36969400000000002</v>
      </c>
      <c r="D14760">
        <f t="shared" si="230"/>
        <v>0.78952437698745748</v>
      </c>
    </row>
    <row r="14761" spans="1:4" x14ac:dyDescent="0.3">
      <c r="A14761" t="s">
        <v>23548</v>
      </c>
      <c r="B14761">
        <v>0.54455500000000001</v>
      </c>
      <c r="C14761">
        <v>0.66243399999999997</v>
      </c>
      <c r="D14761">
        <f t="shared" si="230"/>
        <v>1.2164684926224163</v>
      </c>
    </row>
    <row r="14762" spans="1:4" x14ac:dyDescent="0.3">
      <c r="A14762" t="s">
        <v>4879</v>
      </c>
      <c r="B14762">
        <v>7.9238500000000003E-2</v>
      </c>
      <c r="C14762">
        <v>0.456403</v>
      </c>
      <c r="D14762">
        <f t="shared" si="230"/>
        <v>5.7598642074244211</v>
      </c>
    </row>
    <row r="14763" spans="1:4" x14ac:dyDescent="0.3">
      <c r="A14763" t="s">
        <v>23462</v>
      </c>
      <c r="B14763">
        <v>0.38495099999999999</v>
      </c>
      <c r="C14763">
        <v>0.53200899999999995</v>
      </c>
      <c r="D14763">
        <f t="shared" si="230"/>
        <v>1.3820174515717585</v>
      </c>
    </row>
    <row r="14764" spans="1:4" x14ac:dyDescent="0.3">
      <c r="A14764" t="s">
        <v>2278</v>
      </c>
      <c r="B14764">
        <v>4.4983599999999999E-2</v>
      </c>
      <c r="C14764">
        <v>0.365616</v>
      </c>
      <c r="D14764">
        <f t="shared" si="230"/>
        <v>8.1277621177495796</v>
      </c>
    </row>
    <row r="14765" spans="1:4" x14ac:dyDescent="0.3">
      <c r="A14765" t="s">
        <v>4880</v>
      </c>
      <c r="B14765">
        <v>0.41461599999999998</v>
      </c>
      <c r="C14765">
        <v>0.74017599999999995</v>
      </c>
      <c r="D14765">
        <f t="shared" si="230"/>
        <v>1.7852084820653327</v>
      </c>
    </row>
    <row r="14766" spans="1:4" x14ac:dyDescent="0.3">
      <c r="A14766" t="s">
        <v>4882</v>
      </c>
      <c r="B14766">
        <v>0.31143900000000002</v>
      </c>
      <c r="C14766">
        <v>0.62697099999999995</v>
      </c>
      <c r="D14766">
        <f t="shared" si="230"/>
        <v>2.0131422204669289</v>
      </c>
    </row>
    <row r="14767" spans="1:4" x14ac:dyDescent="0.3">
      <c r="A14767" t="s">
        <v>19557</v>
      </c>
      <c r="B14767">
        <v>0.55405099999999996</v>
      </c>
      <c r="C14767">
        <v>0.52554000000000001</v>
      </c>
      <c r="D14767">
        <f t="shared" si="230"/>
        <v>0.94854083829827951</v>
      </c>
    </row>
    <row r="14768" spans="1:4" x14ac:dyDescent="0.3">
      <c r="A14768" t="s">
        <v>23463</v>
      </c>
      <c r="B14768">
        <v>0.73483100000000001</v>
      </c>
      <c r="C14768">
        <v>0.78414200000000001</v>
      </c>
      <c r="D14768">
        <f t="shared" si="230"/>
        <v>1.0671052255552638</v>
      </c>
    </row>
    <row r="14769" spans="1:4" x14ac:dyDescent="0.3">
      <c r="A14769" t="s">
        <v>1768</v>
      </c>
      <c r="B14769">
        <v>0.138102</v>
      </c>
      <c r="C14769">
        <v>0.57073200000000002</v>
      </c>
      <c r="D14769">
        <f t="shared" si="230"/>
        <v>4.1326845375157495</v>
      </c>
    </row>
    <row r="14770" spans="1:4" x14ac:dyDescent="0.3">
      <c r="A14770" t="s">
        <v>4881</v>
      </c>
      <c r="B14770">
        <v>0.222411</v>
      </c>
      <c r="C14770">
        <v>0.63134100000000004</v>
      </c>
      <c r="D14770">
        <f t="shared" si="230"/>
        <v>2.8386230896853126</v>
      </c>
    </row>
    <row r="14771" spans="1:4" x14ac:dyDescent="0.3">
      <c r="A14771" t="s">
        <v>19556</v>
      </c>
      <c r="B14771">
        <v>0.30460399999999999</v>
      </c>
      <c r="C14771">
        <v>0.26079999999999998</v>
      </c>
      <c r="D14771">
        <f t="shared" si="230"/>
        <v>0.85619361531693605</v>
      </c>
    </row>
    <row r="14772" spans="1:4" x14ac:dyDescent="0.3">
      <c r="A14772" t="s">
        <v>4885</v>
      </c>
      <c r="B14772">
        <v>0.13938400000000001</v>
      </c>
      <c r="C14772">
        <v>0.54471199999999997</v>
      </c>
      <c r="D14772">
        <f t="shared" si="230"/>
        <v>3.9079951787866607</v>
      </c>
    </row>
    <row r="14773" spans="1:4" x14ac:dyDescent="0.3">
      <c r="A14773" t="s">
        <v>2280</v>
      </c>
      <c r="B14773">
        <v>0.27971099999999999</v>
      </c>
      <c r="C14773">
        <v>0.64131400000000005</v>
      </c>
      <c r="D14773">
        <f t="shared" si="230"/>
        <v>2.2927736127646039</v>
      </c>
    </row>
    <row r="14774" spans="1:4" x14ac:dyDescent="0.3">
      <c r="A14774" t="s">
        <v>4886</v>
      </c>
      <c r="B14774">
        <v>0.42583199999999999</v>
      </c>
      <c r="C14774">
        <v>0.52914399999999995</v>
      </c>
      <c r="D14774">
        <f t="shared" si="230"/>
        <v>1.2426121099400702</v>
      </c>
    </row>
    <row r="14775" spans="1:4" x14ac:dyDescent="0.3">
      <c r="A14775" t="s">
        <v>23465</v>
      </c>
      <c r="B14775">
        <v>0.66346700000000003</v>
      </c>
      <c r="C14775">
        <v>0.80827599999999999</v>
      </c>
      <c r="D14775">
        <f t="shared" si="230"/>
        <v>1.2182610438801025</v>
      </c>
    </row>
    <row r="14776" spans="1:4" x14ac:dyDescent="0.3">
      <c r="A14776" t="s">
        <v>4887</v>
      </c>
      <c r="B14776">
        <v>0.35101500000000002</v>
      </c>
      <c r="C14776">
        <v>0.72078900000000001</v>
      </c>
      <c r="D14776">
        <f t="shared" si="230"/>
        <v>2.0534421605914277</v>
      </c>
    </row>
    <row r="14777" spans="1:4" x14ac:dyDescent="0.3">
      <c r="A14777" t="s">
        <v>4878</v>
      </c>
      <c r="B14777">
        <v>6.33185E-2</v>
      </c>
      <c r="C14777">
        <v>0.388098</v>
      </c>
      <c r="D14777">
        <f t="shared" si="230"/>
        <v>6.1292987041701874</v>
      </c>
    </row>
    <row r="14778" spans="1:4" x14ac:dyDescent="0.3">
      <c r="A14778" t="s">
        <v>19555</v>
      </c>
      <c r="B14778">
        <v>7.5237100000000001E-2</v>
      </c>
      <c r="C14778">
        <v>0.44555899999999998</v>
      </c>
      <c r="D14778">
        <f t="shared" si="230"/>
        <v>5.9220650450376207</v>
      </c>
    </row>
    <row r="14779" spans="1:4" x14ac:dyDescent="0.3">
      <c r="A14779" t="s">
        <v>23461</v>
      </c>
      <c r="B14779">
        <v>0.62421099999999996</v>
      </c>
      <c r="C14779">
        <v>0.73482999999999998</v>
      </c>
      <c r="D14779">
        <f t="shared" si="230"/>
        <v>1.1772141150989008</v>
      </c>
    </row>
    <row r="14780" spans="1:4" x14ac:dyDescent="0.3">
      <c r="A14780" t="s">
        <v>4883</v>
      </c>
      <c r="B14780">
        <v>7.0523000000000002E-2</v>
      </c>
      <c r="C14780">
        <v>0.39290599999999998</v>
      </c>
      <c r="D14780">
        <f t="shared" si="230"/>
        <v>5.5713171589410546</v>
      </c>
    </row>
    <row r="14781" spans="1:4" x14ac:dyDescent="0.3">
      <c r="A14781" t="s">
        <v>2279</v>
      </c>
      <c r="B14781">
        <v>0.16895299999999999</v>
      </c>
      <c r="C14781">
        <v>0.60353900000000005</v>
      </c>
      <c r="D14781">
        <f t="shared" si="230"/>
        <v>3.5722301468455728</v>
      </c>
    </row>
    <row r="14782" spans="1:4" x14ac:dyDescent="0.3">
      <c r="A14782" t="s">
        <v>15284</v>
      </c>
      <c r="B14782">
        <v>0.47528399999999998</v>
      </c>
      <c r="C14782">
        <v>0.64076200000000005</v>
      </c>
      <c r="D14782">
        <f t="shared" si="230"/>
        <v>1.3481665698824283</v>
      </c>
    </row>
    <row r="14783" spans="1:4" x14ac:dyDescent="0.3">
      <c r="A14783" t="s">
        <v>23464</v>
      </c>
      <c r="B14783">
        <v>0.69878899999999999</v>
      </c>
      <c r="C14783">
        <v>0.64716700000000005</v>
      </c>
      <c r="D14783">
        <f t="shared" si="230"/>
        <v>0.92612648453252711</v>
      </c>
    </row>
    <row r="14784" spans="1:4" x14ac:dyDescent="0.3">
      <c r="A14784" t="s">
        <v>4884</v>
      </c>
      <c r="B14784">
        <v>0.34560099999999999</v>
      </c>
      <c r="C14784">
        <v>0.69342099999999995</v>
      </c>
      <c r="D14784">
        <f t="shared" si="230"/>
        <v>2.0064206990141811</v>
      </c>
    </row>
    <row r="14785" spans="1:4" x14ac:dyDescent="0.3">
      <c r="A14785" t="s">
        <v>4900</v>
      </c>
      <c r="B14785">
        <v>6.9558700000000001E-2</v>
      </c>
      <c r="C14785">
        <v>0.45755299999999999</v>
      </c>
      <c r="D14785">
        <f t="shared" si="230"/>
        <v>6.5779406458142544</v>
      </c>
    </row>
    <row r="14786" spans="1:4" x14ac:dyDescent="0.3">
      <c r="A14786" t="s">
        <v>14871</v>
      </c>
      <c r="B14786">
        <v>4.4830399999999999E-2</v>
      </c>
      <c r="C14786">
        <v>0.32572499999999999</v>
      </c>
      <c r="D14786">
        <f t="shared" si="230"/>
        <v>7.2657170134551556</v>
      </c>
    </row>
    <row r="14787" spans="1:4" x14ac:dyDescent="0.3">
      <c r="A14787" t="s">
        <v>4901</v>
      </c>
      <c r="B14787">
        <v>0.32039800000000002</v>
      </c>
      <c r="C14787">
        <v>0.60201000000000005</v>
      </c>
      <c r="D14787">
        <f t="shared" ref="D14787:D14850" si="231">C14787/B14787</f>
        <v>1.8789443130106931</v>
      </c>
    </row>
    <row r="14788" spans="1:4" x14ac:dyDescent="0.3">
      <c r="A14788" t="s">
        <v>4902</v>
      </c>
      <c r="B14788">
        <v>0.20188700000000001</v>
      </c>
      <c r="C14788">
        <v>0.58377999999999997</v>
      </c>
      <c r="D14788">
        <f t="shared" si="231"/>
        <v>2.8916175880566848</v>
      </c>
    </row>
    <row r="14789" spans="1:4" x14ac:dyDescent="0.3">
      <c r="A14789" t="s">
        <v>4905</v>
      </c>
      <c r="B14789">
        <v>0.16605700000000001</v>
      </c>
      <c r="C14789">
        <v>0.57962100000000005</v>
      </c>
      <c r="D14789">
        <f t="shared" si="231"/>
        <v>3.4904942278856055</v>
      </c>
    </row>
    <row r="14790" spans="1:4" x14ac:dyDescent="0.3">
      <c r="A14790" t="s">
        <v>23474</v>
      </c>
      <c r="B14790">
        <v>0.54477600000000004</v>
      </c>
      <c r="C14790">
        <v>0.49754399999999999</v>
      </c>
      <c r="D14790">
        <f t="shared" si="231"/>
        <v>0.91330014538085369</v>
      </c>
    </row>
    <row r="14791" spans="1:4" x14ac:dyDescent="0.3">
      <c r="A14791" t="s">
        <v>19561</v>
      </c>
      <c r="B14791">
        <v>0.38333200000000001</v>
      </c>
      <c r="C14791">
        <v>0.62669200000000003</v>
      </c>
      <c r="D14791">
        <f t="shared" si="231"/>
        <v>1.6348543821021986</v>
      </c>
    </row>
    <row r="14792" spans="1:4" x14ac:dyDescent="0.3">
      <c r="A14792" t="s">
        <v>23473</v>
      </c>
      <c r="B14792">
        <v>0.51478400000000002</v>
      </c>
      <c r="C14792">
        <v>0.65010199999999996</v>
      </c>
      <c r="D14792">
        <f t="shared" si="231"/>
        <v>1.262863647665817</v>
      </c>
    </row>
    <row r="14793" spans="1:4" x14ac:dyDescent="0.3">
      <c r="A14793" t="s">
        <v>4906</v>
      </c>
      <c r="B14793">
        <v>0.409804</v>
      </c>
      <c r="C14793">
        <v>0.56364199999999998</v>
      </c>
      <c r="D14793">
        <f t="shared" si="231"/>
        <v>1.3753940908336668</v>
      </c>
    </row>
    <row r="14794" spans="1:4" x14ac:dyDescent="0.3">
      <c r="A14794" t="s">
        <v>23475</v>
      </c>
      <c r="B14794">
        <v>0.55869899999999995</v>
      </c>
      <c r="C14794">
        <v>0.47088799999999997</v>
      </c>
      <c r="D14794">
        <f t="shared" si="231"/>
        <v>0.8428295021111547</v>
      </c>
    </row>
    <row r="14795" spans="1:4" x14ac:dyDescent="0.3">
      <c r="A14795" t="s">
        <v>4899</v>
      </c>
      <c r="B14795">
        <v>0.13691800000000001</v>
      </c>
      <c r="C14795">
        <v>0.58121100000000003</v>
      </c>
      <c r="D14795">
        <f t="shared" si="231"/>
        <v>4.2449568354781695</v>
      </c>
    </row>
    <row r="14796" spans="1:4" x14ac:dyDescent="0.3">
      <c r="A14796" t="s">
        <v>19560</v>
      </c>
      <c r="B14796">
        <v>0.35672799999999999</v>
      </c>
      <c r="C14796">
        <v>0.79210899999999995</v>
      </c>
      <c r="D14796">
        <f t="shared" si="231"/>
        <v>2.2204845148124059</v>
      </c>
    </row>
    <row r="14797" spans="1:4" x14ac:dyDescent="0.3">
      <c r="A14797" t="s">
        <v>4903</v>
      </c>
      <c r="B14797">
        <v>7.1610300000000002E-2</v>
      </c>
      <c r="C14797">
        <v>0.368753</v>
      </c>
      <c r="D14797">
        <f t="shared" si="231"/>
        <v>5.1494407927351231</v>
      </c>
    </row>
    <row r="14798" spans="1:4" x14ac:dyDescent="0.3">
      <c r="A14798" t="s">
        <v>23471</v>
      </c>
      <c r="B14798">
        <v>0.47287499999999999</v>
      </c>
      <c r="C14798">
        <v>0.59169099999999997</v>
      </c>
      <c r="D14798">
        <f t="shared" si="231"/>
        <v>1.2512630187681735</v>
      </c>
    </row>
    <row r="14799" spans="1:4" x14ac:dyDescent="0.3">
      <c r="A14799" t="s">
        <v>2285</v>
      </c>
      <c r="B14799">
        <v>0.163443</v>
      </c>
      <c r="C14799">
        <v>0.56593400000000005</v>
      </c>
      <c r="D14799">
        <f t="shared" si="231"/>
        <v>3.4625771675752404</v>
      </c>
    </row>
    <row r="14800" spans="1:4" x14ac:dyDescent="0.3">
      <c r="A14800" t="s">
        <v>23470</v>
      </c>
      <c r="B14800">
        <v>0.37895200000000001</v>
      </c>
      <c r="C14800">
        <v>0.64605199999999996</v>
      </c>
      <c r="D14800">
        <f t="shared" si="231"/>
        <v>1.7048386075281301</v>
      </c>
    </row>
    <row r="14801" spans="1:4" x14ac:dyDescent="0.3">
      <c r="A14801" t="s">
        <v>23472</v>
      </c>
      <c r="B14801">
        <v>0.73489300000000002</v>
      </c>
      <c r="C14801">
        <v>0.84106000000000003</v>
      </c>
      <c r="D14801">
        <f t="shared" si="231"/>
        <v>1.1444659290536174</v>
      </c>
    </row>
    <row r="14802" spans="1:4" x14ac:dyDescent="0.3">
      <c r="A14802" t="s">
        <v>4904</v>
      </c>
      <c r="B14802">
        <v>8.9399500000000007E-2</v>
      </c>
      <c r="C14802">
        <v>0.50749200000000005</v>
      </c>
      <c r="D14802">
        <f t="shared" si="231"/>
        <v>5.6766760440494632</v>
      </c>
    </row>
    <row r="14803" spans="1:4" x14ac:dyDescent="0.3">
      <c r="A14803" t="s">
        <v>4872</v>
      </c>
      <c r="B14803">
        <v>7.6657799999999998E-2</v>
      </c>
      <c r="C14803">
        <v>0.49602600000000002</v>
      </c>
      <c r="D14803">
        <f t="shared" si="231"/>
        <v>6.470652692876655</v>
      </c>
    </row>
    <row r="14804" spans="1:4" x14ac:dyDescent="0.3">
      <c r="A14804" t="s">
        <v>2276</v>
      </c>
      <c r="B14804">
        <v>7.6854500000000006E-2</v>
      </c>
      <c r="C14804">
        <v>0.56929099999999999</v>
      </c>
      <c r="D14804">
        <f t="shared" si="231"/>
        <v>7.4073866852298815</v>
      </c>
    </row>
    <row r="14805" spans="1:4" x14ac:dyDescent="0.3">
      <c r="A14805" t="s">
        <v>4874</v>
      </c>
      <c r="B14805">
        <v>0.40734100000000001</v>
      </c>
      <c r="C14805">
        <v>0.724881</v>
      </c>
      <c r="D14805">
        <f t="shared" si="231"/>
        <v>1.7795434292153256</v>
      </c>
    </row>
    <row r="14806" spans="1:4" x14ac:dyDescent="0.3">
      <c r="A14806" t="s">
        <v>23457</v>
      </c>
      <c r="B14806">
        <v>0.27803699999999998</v>
      </c>
      <c r="C14806">
        <v>0.57294599999999996</v>
      </c>
      <c r="D14806">
        <f t="shared" si="231"/>
        <v>2.0606825710247199</v>
      </c>
    </row>
    <row r="14807" spans="1:4" x14ac:dyDescent="0.3">
      <c r="A14807" t="s">
        <v>4873</v>
      </c>
      <c r="B14807">
        <v>0.31876199999999999</v>
      </c>
      <c r="C14807">
        <v>0.73293600000000003</v>
      </c>
      <c r="D14807">
        <f t="shared" si="231"/>
        <v>2.2993204961695564</v>
      </c>
    </row>
    <row r="14808" spans="1:4" x14ac:dyDescent="0.3">
      <c r="A14808" t="s">
        <v>19554</v>
      </c>
      <c r="B14808">
        <v>0.35108200000000001</v>
      </c>
      <c r="C14808">
        <v>0.31704700000000002</v>
      </c>
      <c r="D14808">
        <f t="shared" si="231"/>
        <v>0.90305683572498741</v>
      </c>
    </row>
    <row r="14809" spans="1:4" x14ac:dyDescent="0.3">
      <c r="A14809" t="s">
        <v>23458</v>
      </c>
      <c r="B14809">
        <v>0.86399899999999996</v>
      </c>
      <c r="C14809">
        <v>0.81899299999999997</v>
      </c>
      <c r="D14809">
        <f t="shared" si="231"/>
        <v>0.94790966193247905</v>
      </c>
    </row>
    <row r="14810" spans="1:4" x14ac:dyDescent="0.3">
      <c r="A14810" t="s">
        <v>4877</v>
      </c>
      <c r="B14810">
        <v>0.17724300000000001</v>
      </c>
      <c r="C14810">
        <v>0.58657899999999996</v>
      </c>
      <c r="D14810">
        <f t="shared" si="231"/>
        <v>3.3094621508324726</v>
      </c>
    </row>
    <row r="14811" spans="1:4" x14ac:dyDescent="0.3">
      <c r="A14811" t="s">
        <v>4871</v>
      </c>
      <c r="B14811">
        <v>6.4868999999999996E-2</v>
      </c>
      <c r="C14811">
        <v>0.44808999999999999</v>
      </c>
      <c r="D14811">
        <f t="shared" si="231"/>
        <v>6.9076138062865162</v>
      </c>
    </row>
    <row r="14812" spans="1:4" x14ac:dyDescent="0.3">
      <c r="A14812" t="s">
        <v>2275</v>
      </c>
      <c r="B14812">
        <v>0.17813899999999999</v>
      </c>
      <c r="C14812">
        <v>0.56572999999999996</v>
      </c>
      <c r="D14812">
        <f t="shared" si="231"/>
        <v>3.1757784651311614</v>
      </c>
    </row>
    <row r="14813" spans="1:4" x14ac:dyDescent="0.3">
      <c r="A14813" t="s">
        <v>4875</v>
      </c>
      <c r="B14813">
        <v>7.9158599999999996E-2</v>
      </c>
      <c r="C14813">
        <v>0.38102200000000003</v>
      </c>
      <c r="D14813">
        <f t="shared" si="231"/>
        <v>4.8133999338037823</v>
      </c>
    </row>
    <row r="14814" spans="1:4" x14ac:dyDescent="0.3">
      <c r="A14814" t="s">
        <v>23460</v>
      </c>
      <c r="B14814">
        <v>0.44666600000000001</v>
      </c>
      <c r="C14814">
        <v>0.469663</v>
      </c>
      <c r="D14814">
        <f t="shared" si="231"/>
        <v>1.0514858977401458</v>
      </c>
    </row>
    <row r="14815" spans="1:4" x14ac:dyDescent="0.3">
      <c r="A14815" t="s">
        <v>2277</v>
      </c>
      <c r="B14815">
        <v>0.41388000000000003</v>
      </c>
      <c r="C14815">
        <v>0.75783</v>
      </c>
      <c r="D14815">
        <f t="shared" si="231"/>
        <v>1.831037982023775</v>
      </c>
    </row>
    <row r="14816" spans="1:4" x14ac:dyDescent="0.3">
      <c r="A14816" t="s">
        <v>23459</v>
      </c>
      <c r="B14816">
        <v>0.73438899999999996</v>
      </c>
      <c r="C14816">
        <v>0.68044800000000005</v>
      </c>
      <c r="D14816">
        <f t="shared" si="231"/>
        <v>0.92654982577353429</v>
      </c>
    </row>
    <row r="14817" spans="1:4" x14ac:dyDescent="0.3">
      <c r="A14817" t="s">
        <v>4876</v>
      </c>
      <c r="B14817">
        <v>0.39975699999999997</v>
      </c>
      <c r="C14817">
        <v>0.68240599999999996</v>
      </c>
      <c r="D14817">
        <f t="shared" si="231"/>
        <v>1.7070520341107223</v>
      </c>
    </row>
    <row r="14818" spans="1:4" x14ac:dyDescent="0.3">
      <c r="A14818" t="s">
        <v>4889</v>
      </c>
      <c r="B14818">
        <v>3.6364800000000003E-2</v>
      </c>
      <c r="C14818">
        <v>0.33830500000000002</v>
      </c>
      <c r="D14818">
        <f t="shared" si="231"/>
        <v>9.3030898011263634</v>
      </c>
    </row>
    <row r="14819" spans="1:4" x14ac:dyDescent="0.3">
      <c r="A14819" t="s">
        <v>4891</v>
      </c>
      <c r="B14819">
        <v>0.29836499999999999</v>
      </c>
      <c r="C14819">
        <v>0.72609699999999999</v>
      </c>
      <c r="D14819">
        <f t="shared" si="231"/>
        <v>2.4335863790994252</v>
      </c>
    </row>
    <row r="14820" spans="1:4" x14ac:dyDescent="0.3">
      <c r="A14820" t="s">
        <v>2281</v>
      </c>
      <c r="B14820">
        <v>2.6375200000000001E-2</v>
      </c>
      <c r="C14820">
        <v>0.27385300000000001</v>
      </c>
      <c r="D14820">
        <f t="shared" si="231"/>
        <v>10.382973399253844</v>
      </c>
    </row>
    <row r="14821" spans="1:4" x14ac:dyDescent="0.3">
      <c r="A14821" t="s">
        <v>4890</v>
      </c>
      <c r="B14821">
        <v>0.35474699999999998</v>
      </c>
      <c r="C14821">
        <v>0.67735999999999996</v>
      </c>
      <c r="D14821">
        <f t="shared" si="231"/>
        <v>1.9094171339010619</v>
      </c>
    </row>
    <row r="14822" spans="1:4" x14ac:dyDescent="0.3">
      <c r="A14822" t="s">
        <v>4893</v>
      </c>
      <c r="B14822">
        <v>0.30501699999999998</v>
      </c>
      <c r="C14822">
        <v>0.699017</v>
      </c>
      <c r="D14822">
        <f t="shared" si="231"/>
        <v>2.2917312805515762</v>
      </c>
    </row>
    <row r="14823" spans="1:4" x14ac:dyDescent="0.3">
      <c r="A14823" t="s">
        <v>19043</v>
      </c>
      <c r="B14823">
        <v>0.35672999999999999</v>
      </c>
      <c r="C14823">
        <v>0.83434900000000001</v>
      </c>
      <c r="D14823">
        <f t="shared" si="231"/>
        <v>2.3388809463740086</v>
      </c>
    </row>
    <row r="14824" spans="1:4" x14ac:dyDescent="0.3">
      <c r="A14824" t="s">
        <v>4892</v>
      </c>
      <c r="B14824">
        <v>0.190802</v>
      </c>
      <c r="C14824">
        <v>0.58615099999999998</v>
      </c>
      <c r="D14824">
        <f t="shared" si="231"/>
        <v>3.0720380289514786</v>
      </c>
    </row>
    <row r="14825" spans="1:4" x14ac:dyDescent="0.3">
      <c r="A14825" t="s">
        <v>19559</v>
      </c>
      <c r="B14825">
        <v>0.36166500000000001</v>
      </c>
      <c r="C14825">
        <v>0.43550899999999998</v>
      </c>
      <c r="D14825">
        <f t="shared" si="231"/>
        <v>1.2041778994373245</v>
      </c>
    </row>
    <row r="14826" spans="1:4" x14ac:dyDescent="0.3">
      <c r="A14826" t="s">
        <v>4897</v>
      </c>
      <c r="B14826">
        <v>7.4961E-2</v>
      </c>
      <c r="C14826">
        <v>0.46541199999999999</v>
      </c>
      <c r="D14826">
        <f t="shared" si="231"/>
        <v>6.2087218687050596</v>
      </c>
    </row>
    <row r="14827" spans="1:4" x14ac:dyDescent="0.3">
      <c r="A14827" t="s">
        <v>2283</v>
      </c>
      <c r="B14827">
        <v>0.32157599999999997</v>
      </c>
      <c r="C14827">
        <v>0.69861600000000001</v>
      </c>
      <c r="D14827">
        <f t="shared" si="231"/>
        <v>2.1724755578774539</v>
      </c>
    </row>
    <row r="14828" spans="1:4" x14ac:dyDescent="0.3">
      <c r="A14828" t="s">
        <v>23468</v>
      </c>
      <c r="B14828">
        <v>0.47049099999999999</v>
      </c>
      <c r="C14828">
        <v>0.47659000000000001</v>
      </c>
      <c r="D14828">
        <f t="shared" si="231"/>
        <v>1.0129630534909275</v>
      </c>
    </row>
    <row r="14829" spans="1:4" x14ac:dyDescent="0.3">
      <c r="A14829" t="s">
        <v>23469</v>
      </c>
      <c r="B14829">
        <v>0.277001</v>
      </c>
      <c r="C14829">
        <v>0.14169799999999999</v>
      </c>
      <c r="D14829">
        <f t="shared" si="231"/>
        <v>0.51154327962714929</v>
      </c>
    </row>
    <row r="14830" spans="1:4" x14ac:dyDescent="0.3">
      <c r="A14830" t="s">
        <v>4898</v>
      </c>
      <c r="B14830">
        <v>0.34431400000000001</v>
      </c>
      <c r="C14830">
        <v>0.81280699999999995</v>
      </c>
      <c r="D14830">
        <f t="shared" si="231"/>
        <v>2.3606562614357824</v>
      </c>
    </row>
    <row r="14831" spans="1:4" x14ac:dyDescent="0.3">
      <c r="A14831" t="s">
        <v>2284</v>
      </c>
      <c r="B14831">
        <v>0.29128500000000002</v>
      </c>
      <c r="C14831">
        <v>0.639652</v>
      </c>
      <c r="D14831">
        <f t="shared" si="231"/>
        <v>2.1959661499905589</v>
      </c>
    </row>
    <row r="14832" spans="1:4" x14ac:dyDescent="0.3">
      <c r="A14832" t="s">
        <v>4888</v>
      </c>
      <c r="B14832">
        <v>2.7539899999999999E-2</v>
      </c>
      <c r="C14832">
        <v>0.291576</v>
      </c>
      <c r="D14832">
        <f t="shared" si="231"/>
        <v>10.587402278149158</v>
      </c>
    </row>
    <row r="14833" spans="1:4" x14ac:dyDescent="0.3">
      <c r="A14833" t="s">
        <v>23466</v>
      </c>
      <c r="B14833">
        <v>0.60656200000000005</v>
      </c>
      <c r="C14833">
        <v>0.60628499999999996</v>
      </c>
      <c r="D14833">
        <f t="shared" si="231"/>
        <v>0.99954332780490684</v>
      </c>
    </row>
    <row r="14834" spans="1:4" x14ac:dyDescent="0.3">
      <c r="A14834" t="s">
        <v>19558</v>
      </c>
      <c r="B14834">
        <v>6.2624399999999997E-2</v>
      </c>
      <c r="C14834">
        <v>0.52293999999999996</v>
      </c>
      <c r="D14834">
        <f t="shared" si="231"/>
        <v>8.3504193253747747</v>
      </c>
    </row>
    <row r="14835" spans="1:4" x14ac:dyDescent="0.3">
      <c r="A14835" t="s">
        <v>23467</v>
      </c>
      <c r="B14835">
        <v>0.73703399999999997</v>
      </c>
      <c r="C14835">
        <v>1.39574</v>
      </c>
      <c r="D14835">
        <f t="shared" si="231"/>
        <v>1.8937253912302554</v>
      </c>
    </row>
    <row r="14836" spans="1:4" x14ac:dyDescent="0.3">
      <c r="A14836" t="s">
        <v>4894</v>
      </c>
      <c r="B14836">
        <v>4.0566999999999999E-2</v>
      </c>
      <c r="C14836">
        <v>0.34981899999999999</v>
      </c>
      <c r="D14836">
        <f t="shared" si="231"/>
        <v>8.6232405649912494</v>
      </c>
    </row>
    <row r="14837" spans="1:4" x14ac:dyDescent="0.3">
      <c r="A14837" t="s">
        <v>4895</v>
      </c>
      <c r="B14837">
        <v>0.28493600000000002</v>
      </c>
      <c r="C14837">
        <v>0.48508600000000002</v>
      </c>
      <c r="D14837">
        <f t="shared" si="231"/>
        <v>1.702438442316871</v>
      </c>
    </row>
    <row r="14838" spans="1:4" x14ac:dyDescent="0.3">
      <c r="A14838" t="s">
        <v>2282</v>
      </c>
      <c r="B14838">
        <v>0.170018</v>
      </c>
      <c r="C14838">
        <v>0.57327600000000001</v>
      </c>
      <c r="D14838">
        <f t="shared" si="231"/>
        <v>3.3718547447917278</v>
      </c>
    </row>
    <row r="14839" spans="1:4" x14ac:dyDescent="0.3">
      <c r="A14839" t="s">
        <v>4896</v>
      </c>
      <c r="B14839">
        <v>0.36185600000000001</v>
      </c>
      <c r="C14839">
        <v>0.73364799999999997</v>
      </c>
      <c r="D14839">
        <f t="shared" si="231"/>
        <v>2.0274584365051291</v>
      </c>
    </row>
    <row r="14840" spans="1:4" x14ac:dyDescent="0.3">
      <c r="A14840" t="s">
        <v>4930</v>
      </c>
      <c r="B14840">
        <v>0.28465299999999999</v>
      </c>
      <c r="C14840">
        <v>0.70903499999999997</v>
      </c>
      <c r="D14840">
        <f t="shared" si="231"/>
        <v>2.4908748546475885</v>
      </c>
    </row>
    <row r="14841" spans="1:4" x14ac:dyDescent="0.3">
      <c r="A14841" t="s">
        <v>23515</v>
      </c>
      <c r="B14841">
        <v>0.156504</v>
      </c>
      <c r="C14841">
        <v>0.207341</v>
      </c>
      <c r="D14841">
        <f t="shared" si="231"/>
        <v>1.324828758370393</v>
      </c>
    </row>
    <row r="14842" spans="1:4" x14ac:dyDescent="0.3">
      <c r="A14842" t="s">
        <v>2291</v>
      </c>
      <c r="B14842">
        <v>0.30219200000000002</v>
      </c>
      <c r="C14842">
        <v>0.63997000000000004</v>
      </c>
      <c r="D14842">
        <f t="shared" si="231"/>
        <v>2.1177595700746545</v>
      </c>
    </row>
    <row r="14843" spans="1:4" x14ac:dyDescent="0.3">
      <c r="A14843" t="s">
        <v>1771</v>
      </c>
      <c r="B14843">
        <v>0.13874700000000001</v>
      </c>
      <c r="C14843">
        <v>0.50651599999999997</v>
      </c>
      <c r="D14843">
        <f t="shared" si="231"/>
        <v>3.6506446986241139</v>
      </c>
    </row>
    <row r="14844" spans="1:4" x14ac:dyDescent="0.3">
      <c r="A14844" t="s">
        <v>23516</v>
      </c>
      <c r="B14844">
        <v>0.56486999999999998</v>
      </c>
      <c r="C14844">
        <v>0.65676800000000002</v>
      </c>
      <c r="D14844">
        <f t="shared" si="231"/>
        <v>1.1626887602457203</v>
      </c>
    </row>
    <row r="14845" spans="1:4" x14ac:dyDescent="0.3">
      <c r="A14845" t="s">
        <v>23518</v>
      </c>
      <c r="B14845">
        <v>0.83778600000000003</v>
      </c>
      <c r="C14845">
        <v>0.79971999999999999</v>
      </c>
      <c r="D14845">
        <f t="shared" si="231"/>
        <v>0.95456357590124441</v>
      </c>
    </row>
    <row r="14846" spans="1:4" x14ac:dyDescent="0.3">
      <c r="A14846" t="s">
        <v>23517</v>
      </c>
      <c r="B14846">
        <v>0.66658499999999998</v>
      </c>
      <c r="C14846">
        <v>0.65759999999999996</v>
      </c>
      <c r="D14846">
        <f t="shared" si="231"/>
        <v>0.9865208488039785</v>
      </c>
    </row>
    <row r="14847" spans="1:4" x14ac:dyDescent="0.3">
      <c r="A14847" t="s">
        <v>4932</v>
      </c>
      <c r="B14847">
        <v>0.30979800000000002</v>
      </c>
      <c r="C14847">
        <v>0.69012899999999999</v>
      </c>
      <c r="D14847">
        <f t="shared" si="231"/>
        <v>2.2276741618732205</v>
      </c>
    </row>
    <row r="14848" spans="1:4" x14ac:dyDescent="0.3">
      <c r="A14848" t="s">
        <v>23519</v>
      </c>
      <c r="B14848">
        <v>0.60776200000000002</v>
      </c>
      <c r="C14848">
        <v>0.83336299999999996</v>
      </c>
      <c r="D14848">
        <f t="shared" si="231"/>
        <v>1.3711995814150932</v>
      </c>
    </row>
    <row r="14849" spans="1:4" x14ac:dyDescent="0.3">
      <c r="A14849" t="s">
        <v>4929</v>
      </c>
      <c r="B14849">
        <v>0.404559</v>
      </c>
      <c r="C14849">
        <v>0.55085700000000004</v>
      </c>
      <c r="D14849">
        <f t="shared" si="231"/>
        <v>1.3616233973289436</v>
      </c>
    </row>
    <row r="14850" spans="1:4" x14ac:dyDescent="0.3">
      <c r="A14850" t="s">
        <v>23514</v>
      </c>
      <c r="B14850">
        <v>0.855101</v>
      </c>
      <c r="C14850">
        <v>0.99140600000000001</v>
      </c>
      <c r="D14850">
        <f t="shared" si="231"/>
        <v>1.1594022226614167</v>
      </c>
    </row>
    <row r="14851" spans="1:4" x14ac:dyDescent="0.3">
      <c r="A14851" t="s">
        <v>4931</v>
      </c>
      <c r="B14851">
        <v>0.29876000000000003</v>
      </c>
      <c r="C14851">
        <v>0.68680099999999999</v>
      </c>
      <c r="D14851">
        <f t="shared" ref="D14851:D14914" si="232">C14851/B14851</f>
        <v>2.2988385326014189</v>
      </c>
    </row>
    <row r="14852" spans="1:4" x14ac:dyDescent="0.3">
      <c r="A14852" t="s">
        <v>19565</v>
      </c>
      <c r="B14852">
        <v>0.36359799999999998</v>
      </c>
      <c r="C14852">
        <v>0.72087699999999999</v>
      </c>
      <c r="D14852">
        <f t="shared" si="232"/>
        <v>1.9826209165066915</v>
      </c>
    </row>
    <row r="14853" spans="1:4" x14ac:dyDescent="0.3">
      <c r="A14853" t="s">
        <v>2293</v>
      </c>
      <c r="B14853">
        <v>0.35991299999999998</v>
      </c>
      <c r="C14853">
        <v>0.741672</v>
      </c>
      <c r="D14853">
        <f t="shared" si="232"/>
        <v>2.0606980020171544</v>
      </c>
    </row>
    <row r="14854" spans="1:4" x14ac:dyDescent="0.3">
      <c r="A14854" t="s">
        <v>23529</v>
      </c>
      <c r="B14854">
        <v>0.472302</v>
      </c>
      <c r="C14854">
        <v>0.59861399999999998</v>
      </c>
      <c r="D14854">
        <f t="shared" si="232"/>
        <v>1.2674390538257301</v>
      </c>
    </row>
    <row r="14855" spans="1:4" x14ac:dyDescent="0.3">
      <c r="A14855" t="s">
        <v>4939</v>
      </c>
      <c r="B14855">
        <v>0.36024299999999998</v>
      </c>
      <c r="C14855">
        <v>0.22236500000000001</v>
      </c>
      <c r="D14855">
        <f t="shared" si="232"/>
        <v>0.61726390242142115</v>
      </c>
    </row>
    <row r="14856" spans="1:4" x14ac:dyDescent="0.3">
      <c r="A14856" t="s">
        <v>23526</v>
      </c>
      <c r="B14856">
        <v>0.28931699999999999</v>
      </c>
      <c r="C14856">
        <v>0.61463699999999999</v>
      </c>
      <c r="D14856">
        <f t="shared" si="232"/>
        <v>2.1244413567125333</v>
      </c>
    </row>
    <row r="14857" spans="1:4" x14ac:dyDescent="0.3">
      <c r="A14857" t="s">
        <v>4938</v>
      </c>
      <c r="B14857">
        <v>0.37257099999999999</v>
      </c>
      <c r="C14857">
        <v>0.73873299999999997</v>
      </c>
      <c r="D14857">
        <f t="shared" si="232"/>
        <v>1.9827979096601722</v>
      </c>
    </row>
    <row r="14858" spans="1:4" x14ac:dyDescent="0.3">
      <c r="A14858" t="s">
        <v>23527</v>
      </c>
      <c r="B14858">
        <v>0.732958</v>
      </c>
      <c r="C14858">
        <v>0.95708199999999999</v>
      </c>
      <c r="D14858">
        <f t="shared" si="232"/>
        <v>1.3057801401990292</v>
      </c>
    </row>
    <row r="14859" spans="1:4" x14ac:dyDescent="0.3">
      <c r="A14859" t="s">
        <v>23528</v>
      </c>
      <c r="B14859">
        <v>0.44160700000000003</v>
      </c>
      <c r="C14859">
        <v>0.94122600000000001</v>
      </c>
      <c r="D14859">
        <f t="shared" si="232"/>
        <v>2.1313656712869133</v>
      </c>
    </row>
    <row r="14860" spans="1:4" x14ac:dyDescent="0.3">
      <c r="A14860" t="s">
        <v>4925</v>
      </c>
      <c r="B14860">
        <v>0.269783</v>
      </c>
      <c r="C14860">
        <v>0.64444900000000005</v>
      </c>
      <c r="D14860">
        <f t="shared" si="232"/>
        <v>2.3887680098449495</v>
      </c>
    </row>
    <row r="14861" spans="1:4" x14ac:dyDescent="0.3">
      <c r="A14861" t="s">
        <v>2290</v>
      </c>
      <c r="B14861">
        <v>0.21756700000000001</v>
      </c>
      <c r="C14861">
        <v>0.57778799999999997</v>
      </c>
      <c r="D14861">
        <f t="shared" si="232"/>
        <v>2.6556784806519369</v>
      </c>
    </row>
    <row r="14862" spans="1:4" x14ac:dyDescent="0.3">
      <c r="A14862" t="s">
        <v>23505</v>
      </c>
      <c r="B14862">
        <v>0.56423400000000001</v>
      </c>
      <c r="C14862">
        <v>0.402032</v>
      </c>
      <c r="D14862">
        <f t="shared" si="232"/>
        <v>0.71252707210129129</v>
      </c>
    </row>
    <row r="14863" spans="1:4" x14ac:dyDescent="0.3">
      <c r="A14863" t="s">
        <v>23507</v>
      </c>
      <c r="B14863">
        <v>0.54660799999999998</v>
      </c>
      <c r="C14863">
        <v>0.49695299999999998</v>
      </c>
      <c r="D14863">
        <f t="shared" si="232"/>
        <v>0.9091579340221877</v>
      </c>
    </row>
    <row r="14864" spans="1:4" x14ac:dyDescent="0.3">
      <c r="A14864" t="s">
        <v>23506</v>
      </c>
      <c r="B14864">
        <v>0.43519200000000002</v>
      </c>
      <c r="C14864">
        <v>0.53326499999999999</v>
      </c>
      <c r="D14864">
        <f t="shared" si="232"/>
        <v>1.2253557050681079</v>
      </c>
    </row>
    <row r="14865" spans="1:4" x14ac:dyDescent="0.3">
      <c r="A14865" t="s">
        <v>4927</v>
      </c>
      <c r="B14865">
        <v>0.23199500000000001</v>
      </c>
      <c r="C14865">
        <v>0.58025700000000002</v>
      </c>
      <c r="D14865">
        <f t="shared" si="232"/>
        <v>2.5011616629668745</v>
      </c>
    </row>
    <row r="14866" spans="1:4" x14ac:dyDescent="0.3">
      <c r="A14866" t="s">
        <v>23513</v>
      </c>
      <c r="B14866">
        <v>0.646146</v>
      </c>
      <c r="C14866">
        <v>0.80365399999999998</v>
      </c>
      <c r="D14866">
        <f t="shared" si="232"/>
        <v>1.2437653409600926</v>
      </c>
    </row>
    <row r="14867" spans="1:4" x14ac:dyDescent="0.3">
      <c r="A14867" t="s">
        <v>4928</v>
      </c>
      <c r="B14867">
        <v>0.43316199999999999</v>
      </c>
      <c r="C14867">
        <v>0.75465700000000002</v>
      </c>
      <c r="D14867">
        <f t="shared" si="232"/>
        <v>1.7422049948979828</v>
      </c>
    </row>
    <row r="14868" spans="1:4" x14ac:dyDescent="0.3">
      <c r="A14868" t="s">
        <v>23512</v>
      </c>
      <c r="B14868">
        <v>0.89291200000000004</v>
      </c>
      <c r="C14868">
        <v>0.93088400000000004</v>
      </c>
      <c r="D14868">
        <f t="shared" si="232"/>
        <v>1.0425260272008887</v>
      </c>
    </row>
    <row r="14869" spans="1:4" x14ac:dyDescent="0.3">
      <c r="A14869" t="s">
        <v>4924</v>
      </c>
      <c r="B14869">
        <v>0.28421400000000002</v>
      </c>
      <c r="C14869">
        <v>0.66187300000000004</v>
      </c>
      <c r="D14869">
        <f t="shared" si="232"/>
        <v>2.3287839444925305</v>
      </c>
    </row>
    <row r="14870" spans="1:4" x14ac:dyDescent="0.3">
      <c r="A14870" t="s">
        <v>4926</v>
      </c>
      <c r="B14870">
        <v>0.16253100000000001</v>
      </c>
      <c r="C14870">
        <v>0.58384100000000005</v>
      </c>
      <c r="D14870">
        <f t="shared" si="232"/>
        <v>3.5921824144317087</v>
      </c>
    </row>
    <row r="14871" spans="1:4" x14ac:dyDescent="0.3">
      <c r="A14871" t="s">
        <v>23508</v>
      </c>
      <c r="B14871">
        <v>0.73485699999999998</v>
      </c>
      <c r="C14871">
        <v>0.76917400000000002</v>
      </c>
      <c r="D14871">
        <f t="shared" si="232"/>
        <v>1.0466988815511045</v>
      </c>
    </row>
    <row r="14872" spans="1:4" x14ac:dyDescent="0.3">
      <c r="A14872" t="s">
        <v>23511</v>
      </c>
      <c r="B14872">
        <v>0.85836299999999999</v>
      </c>
      <c r="C14872">
        <v>0.89341599999999999</v>
      </c>
      <c r="D14872">
        <f t="shared" si="232"/>
        <v>1.0408370351471348</v>
      </c>
    </row>
    <row r="14873" spans="1:4" x14ac:dyDescent="0.3">
      <c r="A14873" t="s">
        <v>23509</v>
      </c>
      <c r="B14873">
        <v>0.52386999999999995</v>
      </c>
      <c r="C14873">
        <v>0.80795799999999995</v>
      </c>
      <c r="D14873">
        <f t="shared" si="232"/>
        <v>1.5422872086586368</v>
      </c>
    </row>
    <row r="14874" spans="1:4" x14ac:dyDescent="0.3">
      <c r="A14874" t="s">
        <v>23510</v>
      </c>
      <c r="B14874">
        <v>0.73483799999999999</v>
      </c>
      <c r="C14874">
        <v>1.11263</v>
      </c>
      <c r="D14874">
        <f t="shared" si="232"/>
        <v>1.5141160364597368</v>
      </c>
    </row>
    <row r="14875" spans="1:4" x14ac:dyDescent="0.3">
      <c r="A14875" t="s">
        <v>4935</v>
      </c>
      <c r="B14875">
        <v>0.34639199999999998</v>
      </c>
      <c r="C14875">
        <v>0.71651900000000002</v>
      </c>
      <c r="D14875">
        <f t="shared" si="232"/>
        <v>2.0685206355804984</v>
      </c>
    </row>
    <row r="14876" spans="1:4" x14ac:dyDescent="0.3">
      <c r="A14876" t="s">
        <v>2292</v>
      </c>
      <c r="B14876">
        <v>0.18143300000000001</v>
      </c>
      <c r="C14876">
        <v>0.61195699999999997</v>
      </c>
      <c r="D14876">
        <f t="shared" si="232"/>
        <v>3.3729090077328818</v>
      </c>
    </row>
    <row r="14877" spans="1:4" x14ac:dyDescent="0.3">
      <c r="A14877" t="s">
        <v>23521</v>
      </c>
      <c r="B14877">
        <v>0.551539</v>
      </c>
      <c r="C14877">
        <v>0.60485100000000003</v>
      </c>
      <c r="D14877">
        <f t="shared" si="232"/>
        <v>1.096660435617427</v>
      </c>
    </row>
    <row r="14878" spans="1:4" x14ac:dyDescent="0.3">
      <c r="A14878" t="s">
        <v>23523</v>
      </c>
      <c r="B14878">
        <v>0.65260600000000002</v>
      </c>
      <c r="C14878">
        <v>0.59353599999999995</v>
      </c>
      <c r="D14878">
        <f t="shared" si="232"/>
        <v>0.90948596856296127</v>
      </c>
    </row>
    <row r="14879" spans="1:4" x14ac:dyDescent="0.3">
      <c r="A14879" t="s">
        <v>1772</v>
      </c>
      <c r="B14879">
        <v>0.29748999999999998</v>
      </c>
      <c r="C14879">
        <v>0.67056800000000005</v>
      </c>
      <c r="D14879">
        <f t="shared" si="232"/>
        <v>2.2540858516252649</v>
      </c>
    </row>
    <row r="14880" spans="1:4" x14ac:dyDescent="0.3">
      <c r="A14880" t="s">
        <v>23522</v>
      </c>
      <c r="B14880">
        <v>9.4846200000000006E-2</v>
      </c>
      <c r="C14880">
        <v>0.118918</v>
      </c>
      <c r="D14880">
        <f t="shared" si="232"/>
        <v>1.2537982544371835</v>
      </c>
    </row>
    <row r="14881" spans="1:4" x14ac:dyDescent="0.3">
      <c r="A14881" t="s">
        <v>4937</v>
      </c>
      <c r="B14881">
        <v>0.38117299999999998</v>
      </c>
      <c r="C14881">
        <v>0.61948899999999996</v>
      </c>
      <c r="D14881">
        <f t="shared" si="232"/>
        <v>1.6252174209610859</v>
      </c>
    </row>
    <row r="14882" spans="1:4" x14ac:dyDescent="0.3">
      <c r="A14882" t="s">
        <v>23524</v>
      </c>
      <c r="B14882">
        <v>0.73483799999999999</v>
      </c>
      <c r="C14882">
        <v>0.74888699999999997</v>
      </c>
      <c r="D14882">
        <f t="shared" si="232"/>
        <v>1.0191184995876641</v>
      </c>
    </row>
    <row r="14883" spans="1:4" x14ac:dyDescent="0.3">
      <c r="A14883" t="s">
        <v>23525</v>
      </c>
      <c r="B14883">
        <v>0.61231500000000005</v>
      </c>
      <c r="C14883">
        <v>0.70757400000000004</v>
      </c>
      <c r="D14883">
        <f t="shared" si="232"/>
        <v>1.1555718870189362</v>
      </c>
    </row>
    <row r="14884" spans="1:4" x14ac:dyDescent="0.3">
      <c r="A14884" t="s">
        <v>4933</v>
      </c>
      <c r="B14884">
        <v>0.28442000000000001</v>
      </c>
      <c r="C14884">
        <v>0.67968799999999996</v>
      </c>
      <c r="D14884">
        <f t="shared" si="232"/>
        <v>2.3897334927220304</v>
      </c>
    </row>
    <row r="14885" spans="1:4" x14ac:dyDescent="0.3">
      <c r="A14885" t="s">
        <v>4934</v>
      </c>
      <c r="B14885">
        <v>0.526949</v>
      </c>
      <c r="C14885">
        <v>0.429593</v>
      </c>
      <c r="D14885">
        <f t="shared" si="232"/>
        <v>0.8152458776845577</v>
      </c>
    </row>
    <row r="14886" spans="1:4" x14ac:dyDescent="0.3">
      <c r="A14886" t="s">
        <v>23520</v>
      </c>
      <c r="B14886">
        <v>0.16250800000000001</v>
      </c>
      <c r="C14886">
        <v>6.0707900000000002E-2</v>
      </c>
      <c r="D14886">
        <f t="shared" si="232"/>
        <v>0.37356868584931202</v>
      </c>
    </row>
    <row r="14887" spans="1:4" x14ac:dyDescent="0.3">
      <c r="A14887" t="s">
        <v>4936</v>
      </c>
      <c r="B14887">
        <v>0.31084299999999998</v>
      </c>
      <c r="C14887">
        <v>0.66397200000000001</v>
      </c>
      <c r="D14887">
        <f t="shared" si="232"/>
        <v>2.1360365200438807</v>
      </c>
    </row>
    <row r="14888" spans="1:4" x14ac:dyDescent="0.3">
      <c r="A14888" t="s">
        <v>4509</v>
      </c>
      <c r="B14888">
        <v>6.4602800000000002E-2</v>
      </c>
      <c r="C14888">
        <v>0.35002499999999998</v>
      </c>
      <c r="D14888">
        <f t="shared" si="232"/>
        <v>5.4181088126211243</v>
      </c>
    </row>
    <row r="14889" spans="1:4" x14ac:dyDescent="0.3">
      <c r="A14889" t="s">
        <v>2168</v>
      </c>
      <c r="B14889">
        <v>2.4009800000000001E-2</v>
      </c>
      <c r="C14889">
        <v>0.21257599999999999</v>
      </c>
      <c r="D14889">
        <f t="shared" si="232"/>
        <v>8.8537180651234078</v>
      </c>
    </row>
    <row r="14890" spans="1:4" x14ac:dyDescent="0.3">
      <c r="A14890" t="s">
        <v>4510</v>
      </c>
      <c r="B14890">
        <v>0.27989700000000001</v>
      </c>
      <c r="C14890">
        <v>0.63624800000000004</v>
      </c>
      <c r="D14890">
        <f t="shared" si="232"/>
        <v>2.2731504803552736</v>
      </c>
    </row>
    <row r="14891" spans="1:4" x14ac:dyDescent="0.3">
      <c r="A14891" t="s">
        <v>4513</v>
      </c>
      <c r="B14891">
        <v>0.177819</v>
      </c>
      <c r="C14891">
        <v>0.57268399999999997</v>
      </c>
      <c r="D14891">
        <f t="shared" si="232"/>
        <v>3.2206007232073062</v>
      </c>
    </row>
    <row r="14892" spans="1:4" x14ac:dyDescent="0.3">
      <c r="A14892" t="s">
        <v>19519</v>
      </c>
      <c r="B14892">
        <v>0.37938699999999997</v>
      </c>
      <c r="C14892">
        <v>0.66176000000000001</v>
      </c>
      <c r="D14892">
        <f t="shared" si="232"/>
        <v>1.7442874953543481</v>
      </c>
    </row>
    <row r="14893" spans="1:4" x14ac:dyDescent="0.3">
      <c r="A14893" t="s">
        <v>4514</v>
      </c>
      <c r="B14893">
        <v>0.344943</v>
      </c>
      <c r="C14893">
        <v>0.67230500000000004</v>
      </c>
      <c r="D14893">
        <f t="shared" si="232"/>
        <v>1.9490321589364041</v>
      </c>
    </row>
    <row r="14894" spans="1:4" x14ac:dyDescent="0.3">
      <c r="A14894" t="s">
        <v>1746</v>
      </c>
      <c r="B14894">
        <v>9.4558000000000003E-3</v>
      </c>
      <c r="C14894">
        <v>6.8871000000000002E-2</v>
      </c>
      <c r="D14894">
        <f t="shared" si="232"/>
        <v>7.2834662323653205</v>
      </c>
    </row>
    <row r="14895" spans="1:4" x14ac:dyDescent="0.3">
      <c r="A14895" t="s">
        <v>4511</v>
      </c>
      <c r="B14895">
        <v>0.18062800000000001</v>
      </c>
      <c r="C14895">
        <v>0.61882599999999999</v>
      </c>
      <c r="D14895">
        <f t="shared" si="232"/>
        <v>3.4259693956640165</v>
      </c>
    </row>
    <row r="14896" spans="1:4" x14ac:dyDescent="0.3">
      <c r="A14896" t="s">
        <v>2169</v>
      </c>
      <c r="B14896">
        <v>0.18867800000000001</v>
      </c>
      <c r="C14896">
        <v>0.58210799999999996</v>
      </c>
      <c r="D14896">
        <f t="shared" si="232"/>
        <v>3.0851927622722304</v>
      </c>
    </row>
    <row r="14897" spans="1:4" x14ac:dyDescent="0.3">
      <c r="A14897" t="s">
        <v>4512</v>
      </c>
      <c r="B14897">
        <v>0.30426999999999998</v>
      </c>
      <c r="C14897">
        <v>0.71296300000000001</v>
      </c>
      <c r="D14897">
        <f t="shared" si="232"/>
        <v>2.3431919019292078</v>
      </c>
    </row>
    <row r="14898" spans="1:4" x14ac:dyDescent="0.3">
      <c r="A14898" t="s">
        <v>4522</v>
      </c>
      <c r="B14898">
        <v>4.0670900000000003E-2</v>
      </c>
      <c r="C14898">
        <v>0.30971399999999999</v>
      </c>
      <c r="D14898">
        <f t="shared" si="232"/>
        <v>7.6151253107258503</v>
      </c>
    </row>
    <row r="14899" spans="1:4" x14ac:dyDescent="0.3">
      <c r="A14899" t="s">
        <v>15247</v>
      </c>
      <c r="B14899">
        <v>0.32543800000000001</v>
      </c>
      <c r="C14899">
        <v>0.56543299999999996</v>
      </c>
      <c r="D14899">
        <f t="shared" si="232"/>
        <v>1.7374522950608102</v>
      </c>
    </row>
    <row r="14900" spans="1:4" x14ac:dyDescent="0.3">
      <c r="A14900" t="s">
        <v>2172</v>
      </c>
      <c r="B14900">
        <v>7.4624700000000002E-2</v>
      </c>
      <c r="C14900">
        <v>0.36007299999999998</v>
      </c>
      <c r="D14900">
        <f t="shared" si="232"/>
        <v>4.825118224930887</v>
      </c>
    </row>
    <row r="14901" spans="1:4" x14ac:dyDescent="0.3">
      <c r="A14901" t="s">
        <v>4523</v>
      </c>
      <c r="B14901">
        <v>0.18826300000000001</v>
      </c>
      <c r="C14901">
        <v>0.57077500000000003</v>
      </c>
      <c r="D14901">
        <f t="shared" si="232"/>
        <v>3.0317959450343404</v>
      </c>
    </row>
    <row r="14902" spans="1:4" x14ac:dyDescent="0.3">
      <c r="A14902" t="s">
        <v>4526</v>
      </c>
      <c r="B14902">
        <v>0.247338</v>
      </c>
      <c r="C14902">
        <v>0.59835099999999997</v>
      </c>
      <c r="D14902">
        <f t="shared" si="232"/>
        <v>2.4191632502890781</v>
      </c>
    </row>
    <row r="14903" spans="1:4" x14ac:dyDescent="0.3">
      <c r="A14903" t="s">
        <v>15248</v>
      </c>
      <c r="B14903">
        <v>0.35090700000000002</v>
      </c>
      <c r="C14903">
        <v>0.82739099999999999</v>
      </c>
      <c r="D14903">
        <f t="shared" si="232"/>
        <v>2.3578640494489993</v>
      </c>
    </row>
    <row r="14904" spans="1:4" x14ac:dyDescent="0.3">
      <c r="A14904" t="s">
        <v>4524</v>
      </c>
      <c r="B14904">
        <v>0.155308</v>
      </c>
      <c r="C14904">
        <v>0.527891</v>
      </c>
      <c r="D14904">
        <f t="shared" si="232"/>
        <v>3.3989942565740336</v>
      </c>
    </row>
    <row r="14905" spans="1:4" x14ac:dyDescent="0.3">
      <c r="A14905" t="s">
        <v>2173</v>
      </c>
      <c r="B14905">
        <v>0.27790700000000002</v>
      </c>
      <c r="C14905">
        <v>0.74408799999999997</v>
      </c>
      <c r="D14905">
        <f t="shared" si="232"/>
        <v>2.6774712403789755</v>
      </c>
    </row>
    <row r="14906" spans="1:4" x14ac:dyDescent="0.3">
      <c r="A14906" t="s">
        <v>4525</v>
      </c>
      <c r="B14906">
        <v>0.301371</v>
      </c>
      <c r="C14906">
        <v>0.634127</v>
      </c>
      <c r="D14906">
        <f t="shared" si="232"/>
        <v>2.1041407434690131</v>
      </c>
    </row>
    <row r="14907" spans="1:4" x14ac:dyDescent="0.3">
      <c r="A14907" t="s">
        <v>4506</v>
      </c>
      <c r="B14907">
        <v>4.9093699999999997E-2</v>
      </c>
      <c r="C14907">
        <v>0.26939999999999997</v>
      </c>
      <c r="D14907">
        <f t="shared" si="232"/>
        <v>5.4874658051847787</v>
      </c>
    </row>
    <row r="14908" spans="1:4" x14ac:dyDescent="0.3">
      <c r="A14908" t="s">
        <v>4507</v>
      </c>
      <c r="B14908">
        <v>0.34096399999999999</v>
      </c>
      <c r="C14908">
        <v>0.44712400000000002</v>
      </c>
      <c r="D14908">
        <f t="shared" si="232"/>
        <v>1.3113525181544095</v>
      </c>
    </row>
    <row r="14909" spans="1:4" x14ac:dyDescent="0.3">
      <c r="A14909" t="s">
        <v>23232</v>
      </c>
      <c r="B14909">
        <v>0.36541000000000001</v>
      </c>
      <c r="C14909">
        <v>0.57912600000000003</v>
      </c>
      <c r="D14909">
        <f t="shared" si="232"/>
        <v>1.5848663145507786</v>
      </c>
    </row>
    <row r="14910" spans="1:4" x14ac:dyDescent="0.3">
      <c r="A14910" t="s">
        <v>14796</v>
      </c>
      <c r="B14910">
        <v>4.3086300000000001E-2</v>
      </c>
      <c r="C14910">
        <v>0.191664</v>
      </c>
      <c r="D14910">
        <f t="shared" si="232"/>
        <v>4.4483745413275217</v>
      </c>
    </row>
    <row r="14911" spans="1:4" x14ac:dyDescent="0.3">
      <c r="A14911" t="s">
        <v>4508</v>
      </c>
      <c r="B14911">
        <v>0.29795100000000002</v>
      </c>
      <c r="C14911">
        <v>0.63380999999999998</v>
      </c>
      <c r="D14911">
        <f t="shared" si="232"/>
        <v>2.1272289738916799</v>
      </c>
    </row>
    <row r="14912" spans="1:4" x14ac:dyDescent="0.3">
      <c r="A14912" t="s">
        <v>4515</v>
      </c>
      <c r="B14912">
        <v>2.5900900000000001E-2</v>
      </c>
      <c r="C14912">
        <v>0.23647299999999999</v>
      </c>
      <c r="D14912">
        <f t="shared" si="232"/>
        <v>9.129914404518761</v>
      </c>
    </row>
    <row r="14913" spans="1:4" x14ac:dyDescent="0.3">
      <c r="A14913" t="s">
        <v>4517</v>
      </c>
      <c r="B14913">
        <v>0.35035699999999997</v>
      </c>
      <c r="C14913">
        <v>0.59669399999999995</v>
      </c>
      <c r="D14913">
        <f t="shared" si="232"/>
        <v>1.7031028351081896</v>
      </c>
    </row>
    <row r="14914" spans="1:4" x14ac:dyDescent="0.3">
      <c r="A14914" t="s">
        <v>2170</v>
      </c>
      <c r="B14914">
        <v>2.96411E-2</v>
      </c>
      <c r="C14914">
        <v>0.26591900000000002</v>
      </c>
      <c r="D14914">
        <f t="shared" si="232"/>
        <v>8.9712932381051989</v>
      </c>
    </row>
    <row r="14915" spans="1:4" x14ac:dyDescent="0.3">
      <c r="A14915" t="s">
        <v>4516</v>
      </c>
      <c r="B14915">
        <v>0.148587</v>
      </c>
      <c r="C14915">
        <v>0.52744400000000002</v>
      </c>
      <c r="D14915">
        <f t="shared" ref="D14915:D14978" si="233">C14915/B14915</f>
        <v>3.5497318069548482</v>
      </c>
    </row>
    <row r="14916" spans="1:4" x14ac:dyDescent="0.3">
      <c r="A14916" t="s">
        <v>4520</v>
      </c>
      <c r="B14916">
        <v>0.21623800000000001</v>
      </c>
      <c r="C14916">
        <v>0.59552700000000003</v>
      </c>
      <c r="D14916">
        <f t="shared" si="233"/>
        <v>2.7540349059832221</v>
      </c>
    </row>
    <row r="14917" spans="1:4" x14ac:dyDescent="0.3">
      <c r="A14917" t="s">
        <v>4521</v>
      </c>
      <c r="B14917">
        <v>0.35686200000000001</v>
      </c>
      <c r="C14917">
        <v>0.69477199999999995</v>
      </c>
      <c r="D14917">
        <f t="shared" si="233"/>
        <v>1.9468926363692405</v>
      </c>
    </row>
    <row r="14918" spans="1:4" x14ac:dyDescent="0.3">
      <c r="A14918" t="s">
        <v>1747</v>
      </c>
      <c r="B14918">
        <v>0.15975500000000001</v>
      </c>
      <c r="C14918">
        <v>0.574187</v>
      </c>
      <c r="D14918">
        <f t="shared" si="233"/>
        <v>3.5941723263747614</v>
      </c>
    </row>
    <row r="14919" spans="1:4" x14ac:dyDescent="0.3">
      <c r="A14919" t="s">
        <v>4518</v>
      </c>
      <c r="B14919">
        <v>9.81215E-2</v>
      </c>
      <c r="C14919">
        <v>0.442967</v>
      </c>
      <c r="D14919">
        <f t="shared" si="233"/>
        <v>4.5144744016347076</v>
      </c>
    </row>
    <row r="14920" spans="1:4" x14ac:dyDescent="0.3">
      <c r="A14920" t="s">
        <v>2171</v>
      </c>
      <c r="B14920">
        <v>0.198714</v>
      </c>
      <c r="C14920">
        <v>0.55630100000000005</v>
      </c>
      <c r="D14920">
        <f t="shared" si="233"/>
        <v>2.7995058224382783</v>
      </c>
    </row>
    <row r="14921" spans="1:4" x14ac:dyDescent="0.3">
      <c r="A14921" t="s">
        <v>4519</v>
      </c>
      <c r="B14921">
        <v>0.27308500000000002</v>
      </c>
      <c r="C14921">
        <v>0.68601400000000001</v>
      </c>
      <c r="D14921">
        <f t="shared" si="233"/>
        <v>2.5120896424190269</v>
      </c>
    </row>
    <row r="14922" spans="1:4" x14ac:dyDescent="0.3">
      <c r="A14922" t="s">
        <v>4549</v>
      </c>
      <c r="B14922">
        <v>3.1647700000000001E-2</v>
      </c>
      <c r="C14922">
        <v>0.31881900000000002</v>
      </c>
      <c r="D14922">
        <f t="shared" si="233"/>
        <v>10.074002218170673</v>
      </c>
    </row>
    <row r="14923" spans="1:4" x14ac:dyDescent="0.3">
      <c r="A14923" t="s">
        <v>2180</v>
      </c>
      <c r="B14923">
        <v>2.25962E-2</v>
      </c>
      <c r="C14923">
        <v>0.200353</v>
      </c>
      <c r="D14923">
        <f t="shared" si="233"/>
        <v>8.8666678468061004</v>
      </c>
    </row>
    <row r="14924" spans="1:4" x14ac:dyDescent="0.3">
      <c r="A14924" t="s">
        <v>4550</v>
      </c>
      <c r="B14924">
        <v>0.31944899999999998</v>
      </c>
      <c r="C14924">
        <v>0.62942500000000001</v>
      </c>
      <c r="D14924">
        <f t="shared" si="233"/>
        <v>1.9703458141988237</v>
      </c>
    </row>
    <row r="14925" spans="1:4" x14ac:dyDescent="0.3">
      <c r="A14925" t="s">
        <v>4553</v>
      </c>
      <c r="B14925">
        <v>0.214312</v>
      </c>
      <c r="C14925">
        <v>0.59743500000000005</v>
      </c>
      <c r="D14925">
        <f t="shared" si="233"/>
        <v>2.7876880435999851</v>
      </c>
    </row>
    <row r="14926" spans="1:4" x14ac:dyDescent="0.3">
      <c r="A14926" t="s">
        <v>15249</v>
      </c>
      <c r="B14926">
        <v>0.31274099999999999</v>
      </c>
      <c r="C14926">
        <v>0.64022199999999996</v>
      </c>
      <c r="D14926">
        <f t="shared" si="233"/>
        <v>2.0471316520699236</v>
      </c>
    </row>
    <row r="14927" spans="1:4" x14ac:dyDescent="0.3">
      <c r="A14927" t="s">
        <v>23242</v>
      </c>
      <c r="B14927">
        <v>0.43181599999999998</v>
      </c>
      <c r="C14927">
        <v>0.78228900000000001</v>
      </c>
      <c r="D14927">
        <f t="shared" si="233"/>
        <v>1.8116257850565982</v>
      </c>
    </row>
    <row r="14928" spans="1:4" x14ac:dyDescent="0.3">
      <c r="A14928" t="s">
        <v>4551</v>
      </c>
      <c r="B14928">
        <v>0.13686599999999999</v>
      </c>
      <c r="C14928">
        <v>0.56336600000000003</v>
      </c>
      <c r="D14928">
        <f t="shared" si="233"/>
        <v>4.1161866351029479</v>
      </c>
    </row>
    <row r="14929" spans="1:4" x14ac:dyDescent="0.3">
      <c r="A14929" t="s">
        <v>19523</v>
      </c>
      <c r="B14929">
        <v>0.154137</v>
      </c>
      <c r="C14929">
        <v>0.58428599999999997</v>
      </c>
      <c r="D14929">
        <f t="shared" si="233"/>
        <v>3.7906926954592342</v>
      </c>
    </row>
    <row r="14930" spans="1:4" x14ac:dyDescent="0.3">
      <c r="A14930" t="s">
        <v>4552</v>
      </c>
      <c r="B14930">
        <v>0.31981799999999999</v>
      </c>
      <c r="C14930">
        <v>0.68277299999999996</v>
      </c>
      <c r="D14930">
        <f t="shared" si="233"/>
        <v>2.13487983790781</v>
      </c>
    </row>
    <row r="14931" spans="1:4" x14ac:dyDescent="0.3">
      <c r="A14931" t="s">
        <v>4558</v>
      </c>
      <c r="B14931">
        <v>3.4190999999999999E-2</v>
      </c>
      <c r="C14931">
        <v>0.28475099999999998</v>
      </c>
      <c r="D14931">
        <f t="shared" si="233"/>
        <v>8.3282442748091601</v>
      </c>
    </row>
    <row r="14932" spans="1:4" x14ac:dyDescent="0.3">
      <c r="A14932" t="s">
        <v>4559</v>
      </c>
      <c r="B14932">
        <v>0.287823</v>
      </c>
      <c r="C14932">
        <v>0.65313399999999999</v>
      </c>
      <c r="D14932">
        <f t="shared" si="233"/>
        <v>2.26922101430393</v>
      </c>
    </row>
    <row r="14933" spans="1:4" x14ac:dyDescent="0.3">
      <c r="A14933" t="s">
        <v>23246</v>
      </c>
      <c r="B14933">
        <v>0.198098</v>
      </c>
      <c r="C14933">
        <v>0.58552899999999997</v>
      </c>
      <c r="D14933">
        <f t="shared" si="233"/>
        <v>2.9557542226574722</v>
      </c>
    </row>
    <row r="14934" spans="1:4" x14ac:dyDescent="0.3">
      <c r="A14934" t="s">
        <v>23244</v>
      </c>
      <c r="B14934">
        <v>0.163103</v>
      </c>
      <c r="C14934">
        <v>0.69971499999999998</v>
      </c>
      <c r="D14934">
        <f t="shared" si="233"/>
        <v>4.2900191903275839</v>
      </c>
    </row>
    <row r="14935" spans="1:4" x14ac:dyDescent="0.3">
      <c r="A14935" t="s">
        <v>23245</v>
      </c>
      <c r="B14935">
        <v>0.38344</v>
      </c>
      <c r="C14935">
        <v>0.74299899999999997</v>
      </c>
      <c r="D14935">
        <f t="shared" si="233"/>
        <v>1.9377190694763196</v>
      </c>
    </row>
    <row r="14936" spans="1:4" x14ac:dyDescent="0.3">
      <c r="A14936" t="s">
        <v>4547</v>
      </c>
      <c r="B14936">
        <v>3.4913899999999998E-2</v>
      </c>
      <c r="C14936">
        <v>0.23169500000000001</v>
      </c>
      <c r="D14936">
        <f t="shared" si="233"/>
        <v>6.6361821509484766</v>
      </c>
    </row>
    <row r="14937" spans="1:4" x14ac:dyDescent="0.3">
      <c r="A14937" t="s">
        <v>19522</v>
      </c>
      <c r="B14937">
        <v>0.356769</v>
      </c>
      <c r="C14937">
        <v>0.85686099999999998</v>
      </c>
      <c r="D14937">
        <f t="shared" si="233"/>
        <v>2.4017249256521724</v>
      </c>
    </row>
    <row r="14938" spans="1:4" x14ac:dyDescent="0.3">
      <c r="A14938" t="s">
        <v>23241</v>
      </c>
      <c r="B14938">
        <v>0.47708299999999998</v>
      </c>
      <c r="C14938">
        <v>0.60764799999999997</v>
      </c>
      <c r="D14938">
        <f t="shared" si="233"/>
        <v>1.2736735536583781</v>
      </c>
    </row>
    <row r="14939" spans="1:4" x14ac:dyDescent="0.3">
      <c r="A14939" t="s">
        <v>23240</v>
      </c>
      <c r="B14939">
        <v>0.42807699999999999</v>
      </c>
      <c r="C14939">
        <v>0.78705000000000003</v>
      </c>
      <c r="D14939">
        <f t="shared" si="233"/>
        <v>1.838571098190279</v>
      </c>
    </row>
    <row r="14940" spans="1:4" x14ac:dyDescent="0.3">
      <c r="A14940" t="s">
        <v>4548</v>
      </c>
      <c r="B14940">
        <v>0.24643100000000001</v>
      </c>
      <c r="C14940">
        <v>0.66356599999999999</v>
      </c>
      <c r="D14940">
        <f t="shared" si="233"/>
        <v>2.6927050573994342</v>
      </c>
    </row>
    <row r="14941" spans="1:4" x14ac:dyDescent="0.3">
      <c r="A14941" t="s">
        <v>4554</v>
      </c>
      <c r="B14941">
        <v>2.4754600000000002E-2</v>
      </c>
      <c r="C14941">
        <v>0.23255899999999999</v>
      </c>
      <c r="D14941">
        <f t="shared" si="233"/>
        <v>9.3945771694957703</v>
      </c>
    </row>
    <row r="14942" spans="1:4" x14ac:dyDescent="0.3">
      <c r="A14942" t="s">
        <v>2181</v>
      </c>
      <c r="B14942">
        <v>5.2041900000000002E-2</v>
      </c>
      <c r="C14942">
        <v>0.33643299999999998</v>
      </c>
      <c r="D14942">
        <f t="shared" si="233"/>
        <v>6.4646563634302359</v>
      </c>
    </row>
    <row r="14943" spans="1:4" x14ac:dyDescent="0.3">
      <c r="A14943" t="s">
        <v>4555</v>
      </c>
      <c r="B14943">
        <v>0.21452199999999999</v>
      </c>
      <c r="C14943">
        <v>0.59574800000000006</v>
      </c>
      <c r="D14943">
        <f t="shared" si="233"/>
        <v>2.7770951231109167</v>
      </c>
    </row>
    <row r="14944" spans="1:4" x14ac:dyDescent="0.3">
      <c r="A14944" t="s">
        <v>23243</v>
      </c>
      <c r="B14944">
        <v>0.45676899999999998</v>
      </c>
      <c r="C14944">
        <v>0.89412199999999997</v>
      </c>
      <c r="D14944">
        <f t="shared" si="233"/>
        <v>1.9574927370290016</v>
      </c>
    </row>
    <row r="14945" spans="1:4" x14ac:dyDescent="0.3">
      <c r="A14945" t="s">
        <v>4556</v>
      </c>
      <c r="B14945">
        <v>0.15509300000000001</v>
      </c>
      <c r="C14945">
        <v>0.55185300000000004</v>
      </c>
      <c r="D14945">
        <f t="shared" si="233"/>
        <v>3.5582070112771049</v>
      </c>
    </row>
    <row r="14946" spans="1:4" x14ac:dyDescent="0.3">
      <c r="A14946" t="s">
        <v>19524</v>
      </c>
      <c r="B14946">
        <v>0.29225299999999999</v>
      </c>
      <c r="C14946">
        <v>0.81179500000000004</v>
      </c>
      <c r="D14946">
        <f t="shared" si="233"/>
        <v>2.7777131458017541</v>
      </c>
    </row>
    <row r="14947" spans="1:4" x14ac:dyDescent="0.3">
      <c r="A14947" t="s">
        <v>4557</v>
      </c>
      <c r="B14947">
        <v>0.36407200000000001</v>
      </c>
      <c r="C14947">
        <v>0.665856</v>
      </c>
      <c r="D14947">
        <f t="shared" si="233"/>
        <v>1.828912962271199</v>
      </c>
    </row>
    <row r="14948" spans="1:4" x14ac:dyDescent="0.3">
      <c r="A14948" t="s">
        <v>4494</v>
      </c>
      <c r="B14948">
        <v>6.3454399999999994E-2</v>
      </c>
      <c r="C14948">
        <v>0.34236699999999998</v>
      </c>
      <c r="D14948">
        <f t="shared" si="233"/>
        <v>5.3954808492397692</v>
      </c>
    </row>
    <row r="14949" spans="1:4" x14ac:dyDescent="0.3">
      <c r="A14949" t="s">
        <v>2165</v>
      </c>
      <c r="B14949">
        <v>2.08408E-2</v>
      </c>
      <c r="C14949">
        <v>0.25566</v>
      </c>
      <c r="D14949">
        <f t="shared" si="233"/>
        <v>12.267283405627424</v>
      </c>
    </row>
    <row r="14950" spans="1:4" x14ac:dyDescent="0.3">
      <c r="A14950" t="s">
        <v>4495</v>
      </c>
      <c r="B14950">
        <v>0.424983</v>
      </c>
      <c r="C14950">
        <v>0.77055200000000001</v>
      </c>
      <c r="D14950">
        <f t="shared" si="233"/>
        <v>1.8131360548539588</v>
      </c>
    </row>
    <row r="14951" spans="1:4" x14ac:dyDescent="0.3">
      <c r="A14951" t="s">
        <v>4497</v>
      </c>
      <c r="B14951">
        <v>0.24187400000000001</v>
      </c>
      <c r="C14951">
        <v>0.583453</v>
      </c>
      <c r="D14951">
        <f t="shared" si="233"/>
        <v>2.4122187585271671</v>
      </c>
    </row>
    <row r="14952" spans="1:4" x14ac:dyDescent="0.3">
      <c r="A14952" t="s">
        <v>4493</v>
      </c>
      <c r="B14952">
        <v>0.29419400000000001</v>
      </c>
      <c r="C14952">
        <v>0.63131800000000005</v>
      </c>
      <c r="D14952">
        <f t="shared" si="233"/>
        <v>2.1459241180989417</v>
      </c>
    </row>
    <row r="14953" spans="1:4" x14ac:dyDescent="0.3">
      <c r="A14953" t="s">
        <v>4496</v>
      </c>
      <c r="B14953">
        <v>0.18182999999999999</v>
      </c>
      <c r="C14953">
        <v>0.57621199999999995</v>
      </c>
      <c r="D14953">
        <f t="shared" si="233"/>
        <v>3.1689600175988559</v>
      </c>
    </row>
    <row r="14954" spans="1:4" x14ac:dyDescent="0.3">
      <c r="A14954" t="s">
        <v>19518</v>
      </c>
      <c r="B14954">
        <v>0.35149399999999997</v>
      </c>
      <c r="C14954">
        <v>0.67750999999999995</v>
      </c>
      <c r="D14954">
        <f t="shared" si="233"/>
        <v>1.927515121168498</v>
      </c>
    </row>
    <row r="14955" spans="1:4" x14ac:dyDescent="0.3">
      <c r="A14955" t="s">
        <v>4502</v>
      </c>
      <c r="B14955">
        <v>5.6957399999999998E-2</v>
      </c>
      <c r="C14955">
        <v>0.35244199999999998</v>
      </c>
      <c r="D14955">
        <f t="shared" si="233"/>
        <v>6.1878175618971367</v>
      </c>
    </row>
    <row r="14956" spans="1:4" x14ac:dyDescent="0.3">
      <c r="A14956" t="s">
        <v>23230</v>
      </c>
      <c r="B14956">
        <v>0.64473199999999997</v>
      </c>
      <c r="C14956">
        <v>0.93937599999999999</v>
      </c>
      <c r="D14956">
        <f t="shared" si="233"/>
        <v>1.4570022893233159</v>
      </c>
    </row>
    <row r="14957" spans="1:4" x14ac:dyDescent="0.3">
      <c r="A14957" t="s">
        <v>2167</v>
      </c>
      <c r="B14957">
        <v>0.356599</v>
      </c>
      <c r="C14957">
        <v>0.83431</v>
      </c>
      <c r="D14957">
        <f t="shared" si="233"/>
        <v>2.3396307897666566</v>
      </c>
    </row>
    <row r="14958" spans="1:4" x14ac:dyDescent="0.3">
      <c r="A14958" t="s">
        <v>4503</v>
      </c>
      <c r="B14958">
        <v>0.28615800000000002</v>
      </c>
      <c r="C14958">
        <v>0.54730800000000002</v>
      </c>
      <c r="D14958">
        <f t="shared" si="233"/>
        <v>1.912607720210513</v>
      </c>
    </row>
    <row r="14959" spans="1:4" x14ac:dyDescent="0.3">
      <c r="A14959" t="s">
        <v>4505</v>
      </c>
      <c r="B14959">
        <v>0.36489199999999999</v>
      </c>
      <c r="C14959">
        <v>0.737765</v>
      </c>
      <c r="D14959">
        <f t="shared" si="233"/>
        <v>2.0218722252063626</v>
      </c>
    </row>
    <row r="14960" spans="1:4" x14ac:dyDescent="0.3">
      <c r="A14960" t="s">
        <v>4504</v>
      </c>
      <c r="B14960">
        <v>0.25192799999999999</v>
      </c>
      <c r="C14960">
        <v>0.65187499999999998</v>
      </c>
      <c r="D14960">
        <f t="shared" si="233"/>
        <v>2.5875448540852943</v>
      </c>
    </row>
    <row r="14961" spans="1:4" x14ac:dyDescent="0.3">
      <c r="A14961" t="s">
        <v>23231</v>
      </c>
      <c r="B14961">
        <v>0.45567800000000003</v>
      </c>
      <c r="C14961">
        <v>0.58570100000000003</v>
      </c>
      <c r="D14961">
        <f t="shared" si="233"/>
        <v>1.2853396477337067</v>
      </c>
    </row>
    <row r="14962" spans="1:4" x14ac:dyDescent="0.3">
      <c r="A14962" t="s">
        <v>4491</v>
      </c>
      <c r="B14962">
        <v>5.9215400000000001E-2</v>
      </c>
      <c r="C14962">
        <v>0.336509</v>
      </c>
      <c r="D14962">
        <f t="shared" si="233"/>
        <v>5.6827953539113132</v>
      </c>
    </row>
    <row r="14963" spans="1:4" x14ac:dyDescent="0.3">
      <c r="A14963" t="s">
        <v>19517</v>
      </c>
      <c r="B14963">
        <v>0.29095599999999999</v>
      </c>
      <c r="C14963">
        <v>0.59570599999999996</v>
      </c>
      <c r="D14963">
        <f t="shared" si="233"/>
        <v>2.04740923026162</v>
      </c>
    </row>
    <row r="14964" spans="1:4" x14ac:dyDescent="0.3">
      <c r="A14964" t="s">
        <v>23227</v>
      </c>
      <c r="B14964">
        <v>0.40207900000000002</v>
      </c>
      <c r="C14964">
        <v>0.64814300000000002</v>
      </c>
      <c r="D14964">
        <f t="shared" si="233"/>
        <v>1.6119792379109579</v>
      </c>
    </row>
    <row r="14965" spans="1:4" x14ac:dyDescent="0.3">
      <c r="A14965" t="s">
        <v>23228</v>
      </c>
      <c r="B14965">
        <v>0.43810199999999999</v>
      </c>
      <c r="C14965">
        <v>0.45636300000000002</v>
      </c>
      <c r="D14965">
        <f t="shared" si="233"/>
        <v>1.041682074037553</v>
      </c>
    </row>
    <row r="14966" spans="1:4" x14ac:dyDescent="0.3">
      <c r="A14966" t="s">
        <v>4492</v>
      </c>
      <c r="B14966">
        <v>0.35286400000000001</v>
      </c>
      <c r="C14966">
        <v>0.67705899999999997</v>
      </c>
      <c r="D14966">
        <f t="shared" si="233"/>
        <v>1.9187534007436291</v>
      </c>
    </row>
    <row r="14967" spans="1:4" x14ac:dyDescent="0.3">
      <c r="A14967" t="s">
        <v>4498</v>
      </c>
      <c r="B14967">
        <v>2.9081800000000001E-2</v>
      </c>
      <c r="C14967">
        <v>0.26527499999999998</v>
      </c>
      <c r="D14967">
        <f t="shared" si="233"/>
        <v>9.1216843524128475</v>
      </c>
    </row>
    <row r="14968" spans="1:4" x14ac:dyDescent="0.3">
      <c r="A14968" t="s">
        <v>23229</v>
      </c>
      <c r="B14968">
        <v>0.30532799999999999</v>
      </c>
      <c r="C14968">
        <v>0.55212399999999995</v>
      </c>
      <c r="D14968">
        <f t="shared" si="233"/>
        <v>1.8082979615364458</v>
      </c>
    </row>
    <row r="14969" spans="1:4" x14ac:dyDescent="0.3">
      <c r="A14969" t="s">
        <v>2166</v>
      </c>
      <c r="B14969">
        <v>0.15517400000000001</v>
      </c>
      <c r="C14969">
        <v>0.60207599999999994</v>
      </c>
      <c r="D14969">
        <f t="shared" si="233"/>
        <v>3.8800056710531399</v>
      </c>
    </row>
    <row r="14970" spans="1:4" x14ac:dyDescent="0.3">
      <c r="A14970" t="s">
        <v>4499</v>
      </c>
      <c r="B14970">
        <v>0.36128900000000003</v>
      </c>
      <c r="C14970">
        <v>0.74600900000000003</v>
      </c>
      <c r="D14970">
        <f t="shared" si="233"/>
        <v>2.0648538981258771</v>
      </c>
    </row>
    <row r="14971" spans="1:4" x14ac:dyDescent="0.3">
      <c r="A14971" t="s">
        <v>4501</v>
      </c>
      <c r="B14971">
        <v>0.35484399999999999</v>
      </c>
      <c r="C14971">
        <v>0.64900400000000003</v>
      </c>
      <c r="D14971">
        <f t="shared" si="233"/>
        <v>1.8289840042384824</v>
      </c>
    </row>
    <row r="14972" spans="1:4" x14ac:dyDescent="0.3">
      <c r="A14972" t="s">
        <v>4500</v>
      </c>
      <c r="B14972">
        <v>0.206155</v>
      </c>
      <c r="C14972">
        <v>0.58426800000000001</v>
      </c>
      <c r="D14972">
        <f t="shared" si="233"/>
        <v>2.8341199582838157</v>
      </c>
    </row>
    <row r="14973" spans="1:4" x14ac:dyDescent="0.3">
      <c r="A14973" t="s">
        <v>4530</v>
      </c>
      <c r="B14973">
        <v>2.5294899999999999E-2</v>
      </c>
      <c r="C14973">
        <v>0.26588099999999998</v>
      </c>
      <c r="D14973">
        <f t="shared" si="233"/>
        <v>10.511249303219225</v>
      </c>
    </row>
    <row r="14974" spans="1:4" x14ac:dyDescent="0.3">
      <c r="A14974" t="s">
        <v>23236</v>
      </c>
      <c r="B14974">
        <v>0.60735300000000003</v>
      </c>
      <c r="C14974">
        <v>0.63248700000000002</v>
      </c>
      <c r="D14974">
        <f t="shared" si="233"/>
        <v>1.0413828531348326</v>
      </c>
    </row>
    <row r="14975" spans="1:4" x14ac:dyDescent="0.3">
      <c r="A14975" t="s">
        <v>2174</v>
      </c>
      <c r="B14975">
        <v>1.4415000000000001E-2</v>
      </c>
      <c r="C14975">
        <v>0.119518</v>
      </c>
      <c r="D14975">
        <f t="shared" si="233"/>
        <v>8.2912244190079765</v>
      </c>
    </row>
    <row r="14976" spans="1:4" x14ac:dyDescent="0.3">
      <c r="A14976" t="s">
        <v>4531</v>
      </c>
      <c r="B14976">
        <v>0.29344300000000001</v>
      </c>
      <c r="C14976">
        <v>0.61122299999999996</v>
      </c>
      <c r="D14976">
        <f t="shared" si="233"/>
        <v>2.0829360386855367</v>
      </c>
    </row>
    <row r="14977" spans="1:4" x14ac:dyDescent="0.3">
      <c r="A14977" t="s">
        <v>4534</v>
      </c>
      <c r="B14977">
        <v>0.15454200000000001</v>
      </c>
      <c r="C14977">
        <v>0.57837099999999997</v>
      </c>
      <c r="D14977">
        <f t="shared" si="233"/>
        <v>3.7424842437654484</v>
      </c>
    </row>
    <row r="14978" spans="1:4" x14ac:dyDescent="0.3">
      <c r="A14978" t="s">
        <v>2175</v>
      </c>
      <c r="B14978">
        <v>0.43681900000000001</v>
      </c>
      <c r="C14978">
        <v>0.70948999999999995</v>
      </c>
      <c r="D14978">
        <f t="shared" si="233"/>
        <v>1.624219642460607</v>
      </c>
    </row>
    <row r="14979" spans="1:4" x14ac:dyDescent="0.3">
      <c r="A14979" t="s">
        <v>4535</v>
      </c>
      <c r="B14979">
        <v>0.27651500000000001</v>
      </c>
      <c r="C14979">
        <v>0.52397300000000002</v>
      </c>
      <c r="D14979">
        <f t="shared" ref="D14979:D15042" si="234">C14979/B14979</f>
        <v>1.8949170931052566</v>
      </c>
    </row>
    <row r="14980" spans="1:4" x14ac:dyDescent="0.3">
      <c r="A14980" t="s">
        <v>1748</v>
      </c>
      <c r="B14980">
        <v>1.8672000000000001E-2</v>
      </c>
      <c r="C14980">
        <v>0.18690100000000001</v>
      </c>
      <c r="D14980">
        <f t="shared" si="234"/>
        <v>10.009693658954584</v>
      </c>
    </row>
    <row r="14981" spans="1:4" x14ac:dyDescent="0.3">
      <c r="A14981" t="s">
        <v>4532</v>
      </c>
      <c r="B14981">
        <v>8.4718500000000002E-2</v>
      </c>
      <c r="C14981">
        <v>0.45597399999999999</v>
      </c>
      <c r="D14981">
        <f t="shared" si="234"/>
        <v>5.3822246616736598</v>
      </c>
    </row>
    <row r="14982" spans="1:4" x14ac:dyDescent="0.3">
      <c r="A14982" t="s">
        <v>19521</v>
      </c>
      <c r="B14982">
        <v>0.17197399999999999</v>
      </c>
      <c r="C14982">
        <v>0.56080799999999997</v>
      </c>
      <c r="D14982">
        <f t="shared" si="234"/>
        <v>3.2610045704583253</v>
      </c>
    </row>
    <row r="14983" spans="1:4" x14ac:dyDescent="0.3">
      <c r="A14983" t="s">
        <v>4533</v>
      </c>
      <c r="B14983">
        <v>0.27254600000000001</v>
      </c>
      <c r="C14983">
        <v>0.62194400000000005</v>
      </c>
      <c r="D14983">
        <f t="shared" si="234"/>
        <v>2.2819780881025591</v>
      </c>
    </row>
    <row r="14984" spans="1:4" x14ac:dyDescent="0.3">
      <c r="A14984" t="s">
        <v>4542</v>
      </c>
      <c r="B14984">
        <v>2.45545E-2</v>
      </c>
      <c r="C14984">
        <v>0.24634200000000001</v>
      </c>
      <c r="D14984">
        <f t="shared" si="234"/>
        <v>10.032458408845629</v>
      </c>
    </row>
    <row r="14985" spans="1:4" x14ac:dyDescent="0.3">
      <c r="A14985" t="s">
        <v>2178</v>
      </c>
      <c r="B14985">
        <v>0.129881</v>
      </c>
      <c r="C14985">
        <v>0.54695499999999997</v>
      </c>
      <c r="D14985">
        <f t="shared" si="234"/>
        <v>4.2112010224744187</v>
      </c>
    </row>
    <row r="14986" spans="1:4" x14ac:dyDescent="0.3">
      <c r="A14986" t="s">
        <v>4543</v>
      </c>
      <c r="B14986">
        <v>0.24934400000000001</v>
      </c>
      <c r="C14986">
        <v>0.64866000000000001</v>
      </c>
      <c r="D14986">
        <f t="shared" si="234"/>
        <v>2.6014662474332648</v>
      </c>
    </row>
    <row r="14987" spans="1:4" x14ac:dyDescent="0.3">
      <c r="A14987" t="s">
        <v>4546</v>
      </c>
      <c r="B14987">
        <v>0.19093099999999999</v>
      </c>
      <c r="C14987">
        <v>0.56023699999999999</v>
      </c>
      <c r="D14987">
        <f t="shared" si="234"/>
        <v>2.9342380231601992</v>
      </c>
    </row>
    <row r="14988" spans="1:4" x14ac:dyDescent="0.3">
      <c r="A14988" t="s">
        <v>23239</v>
      </c>
      <c r="B14988">
        <v>0.73483799999999999</v>
      </c>
      <c r="C14988">
        <v>0.89029400000000003</v>
      </c>
      <c r="D14988">
        <f t="shared" si="234"/>
        <v>1.2115513895579706</v>
      </c>
    </row>
    <row r="14989" spans="1:4" x14ac:dyDescent="0.3">
      <c r="A14989" t="s">
        <v>4544</v>
      </c>
      <c r="B14989">
        <v>0.150723</v>
      </c>
      <c r="C14989">
        <v>0.56292200000000003</v>
      </c>
      <c r="D14989">
        <f t="shared" si="234"/>
        <v>3.7348115417023284</v>
      </c>
    </row>
    <row r="14990" spans="1:4" x14ac:dyDescent="0.3">
      <c r="A14990" t="s">
        <v>2179</v>
      </c>
      <c r="B14990">
        <v>0.27578999999999998</v>
      </c>
      <c r="C14990">
        <v>0.60757700000000003</v>
      </c>
      <c r="D14990">
        <f t="shared" si="234"/>
        <v>2.2030421697668521</v>
      </c>
    </row>
    <row r="14991" spans="1:4" x14ac:dyDescent="0.3">
      <c r="A14991" t="s">
        <v>4545</v>
      </c>
      <c r="B14991">
        <v>0.31826599999999999</v>
      </c>
      <c r="C14991">
        <v>0.71335999999999999</v>
      </c>
      <c r="D14991">
        <f t="shared" si="234"/>
        <v>2.241395562202686</v>
      </c>
    </row>
    <row r="14992" spans="1:4" x14ac:dyDescent="0.3">
      <c r="A14992" t="s">
        <v>4527</v>
      </c>
      <c r="B14992">
        <v>2.5386200000000001E-2</v>
      </c>
      <c r="C14992">
        <v>0.218389</v>
      </c>
      <c r="D14992">
        <f t="shared" si="234"/>
        <v>8.6026660153941901</v>
      </c>
    </row>
    <row r="14993" spans="1:4" x14ac:dyDescent="0.3">
      <c r="A14993" t="s">
        <v>19520</v>
      </c>
      <c r="B14993">
        <v>0.285194</v>
      </c>
      <c r="C14993">
        <v>0.53753300000000004</v>
      </c>
      <c r="D14993">
        <f t="shared" si="234"/>
        <v>1.8847977166420051</v>
      </c>
    </row>
    <row r="14994" spans="1:4" x14ac:dyDescent="0.3">
      <c r="A14994" t="s">
        <v>23233</v>
      </c>
      <c r="B14994">
        <v>0.44144499999999998</v>
      </c>
      <c r="C14994">
        <v>0.61212</v>
      </c>
      <c r="D14994">
        <f t="shared" si="234"/>
        <v>1.3866280057538312</v>
      </c>
    </row>
    <row r="14995" spans="1:4" x14ac:dyDescent="0.3">
      <c r="A14995" t="s">
        <v>4529</v>
      </c>
      <c r="B14995">
        <v>0.30635499999999999</v>
      </c>
      <c r="C14995">
        <v>0.69082399999999999</v>
      </c>
      <c r="D14995">
        <f t="shared" si="234"/>
        <v>2.2549787011800038</v>
      </c>
    </row>
    <row r="14996" spans="1:4" x14ac:dyDescent="0.3">
      <c r="A14996" t="s">
        <v>1655</v>
      </c>
      <c r="B14996">
        <v>0.20851500000000001</v>
      </c>
      <c r="C14996">
        <v>0.376531</v>
      </c>
      <c r="D14996">
        <f t="shared" si="234"/>
        <v>1.8057741649281827</v>
      </c>
    </row>
    <row r="14997" spans="1:4" x14ac:dyDescent="0.3">
      <c r="A14997" t="s">
        <v>4528</v>
      </c>
      <c r="B14997">
        <v>0.24523500000000001</v>
      </c>
      <c r="C14997">
        <v>0.59418099999999996</v>
      </c>
      <c r="D14997">
        <f t="shared" si="234"/>
        <v>2.4229045609313511</v>
      </c>
    </row>
    <row r="14998" spans="1:4" x14ac:dyDescent="0.3">
      <c r="A14998" t="s">
        <v>23235</v>
      </c>
      <c r="B14998">
        <v>0.58757199999999998</v>
      </c>
      <c r="C14998">
        <v>0.70555500000000004</v>
      </c>
      <c r="D14998">
        <f t="shared" si="234"/>
        <v>1.2007975192827434</v>
      </c>
    </row>
    <row r="14999" spans="1:4" x14ac:dyDescent="0.3">
      <c r="A14999" t="s">
        <v>23234</v>
      </c>
      <c r="B14999">
        <v>0.63161900000000004</v>
      </c>
      <c r="C14999">
        <v>0.583924</v>
      </c>
      <c r="D14999">
        <f t="shared" si="234"/>
        <v>0.92448770540468217</v>
      </c>
    </row>
    <row r="15000" spans="1:4" x14ac:dyDescent="0.3">
      <c r="A15000" t="s">
        <v>4536</v>
      </c>
      <c r="B15000">
        <v>2.30695E-2</v>
      </c>
      <c r="C15000">
        <v>0.19809599999999999</v>
      </c>
      <c r="D15000">
        <f t="shared" si="234"/>
        <v>8.5869221266173952</v>
      </c>
    </row>
    <row r="15001" spans="1:4" x14ac:dyDescent="0.3">
      <c r="A15001" t="s">
        <v>23237</v>
      </c>
      <c r="B15001">
        <v>0.39900000000000002</v>
      </c>
      <c r="C15001">
        <v>0.57401899999999995</v>
      </c>
      <c r="D15001">
        <f t="shared" si="234"/>
        <v>1.4386441102756891</v>
      </c>
    </row>
    <row r="15002" spans="1:4" x14ac:dyDescent="0.3">
      <c r="A15002" t="s">
        <v>2176</v>
      </c>
      <c r="B15002">
        <v>6.9052199999999994E-2</v>
      </c>
      <c r="C15002">
        <v>0.37266199999999999</v>
      </c>
      <c r="D15002">
        <f t="shared" si="234"/>
        <v>5.3968157422935112</v>
      </c>
    </row>
    <row r="15003" spans="1:4" x14ac:dyDescent="0.3">
      <c r="A15003" t="s">
        <v>4537</v>
      </c>
      <c r="B15003">
        <v>0.161385</v>
      </c>
      <c r="C15003">
        <v>0.53745399999999999</v>
      </c>
      <c r="D15003">
        <f t="shared" si="234"/>
        <v>3.3302599374167361</v>
      </c>
    </row>
    <row r="15004" spans="1:4" x14ac:dyDescent="0.3">
      <c r="A15004" t="s">
        <v>4540</v>
      </c>
      <c r="B15004">
        <v>0.20367199999999999</v>
      </c>
      <c r="C15004">
        <v>0.58352800000000005</v>
      </c>
      <c r="D15004">
        <f t="shared" si="234"/>
        <v>2.8650379040810718</v>
      </c>
    </row>
    <row r="15005" spans="1:4" x14ac:dyDescent="0.3">
      <c r="A15005" t="s">
        <v>23238</v>
      </c>
      <c r="B15005">
        <v>0.60143000000000002</v>
      </c>
      <c r="C15005">
        <v>0.70707600000000004</v>
      </c>
      <c r="D15005">
        <f t="shared" si="234"/>
        <v>1.1756580150640972</v>
      </c>
    </row>
    <row r="15006" spans="1:4" x14ac:dyDescent="0.3">
      <c r="A15006" t="s">
        <v>4541</v>
      </c>
      <c r="B15006">
        <v>0.31204799999999999</v>
      </c>
      <c r="C15006">
        <v>0.64546300000000001</v>
      </c>
      <c r="D15006">
        <f t="shared" si="234"/>
        <v>2.0684734399835922</v>
      </c>
    </row>
    <row r="15007" spans="1:4" x14ac:dyDescent="0.3">
      <c r="A15007" t="s">
        <v>1749</v>
      </c>
      <c r="B15007">
        <v>0.17252899999999999</v>
      </c>
      <c r="C15007">
        <v>0.59532099999999999</v>
      </c>
      <c r="D15007">
        <f t="shared" si="234"/>
        <v>3.450556138388329</v>
      </c>
    </row>
    <row r="15008" spans="1:4" x14ac:dyDescent="0.3">
      <c r="A15008" t="s">
        <v>4538</v>
      </c>
      <c r="B15008">
        <v>0.100938</v>
      </c>
      <c r="C15008">
        <v>0.54686100000000004</v>
      </c>
      <c r="D15008">
        <f t="shared" si="234"/>
        <v>5.4177911193009578</v>
      </c>
    </row>
    <row r="15009" spans="1:4" x14ac:dyDescent="0.3">
      <c r="A15009" t="s">
        <v>2177</v>
      </c>
      <c r="B15009">
        <v>0.17591999999999999</v>
      </c>
      <c r="C15009">
        <v>0.63285599999999997</v>
      </c>
      <c r="D15009">
        <f t="shared" si="234"/>
        <v>3.5974079126875851</v>
      </c>
    </row>
    <row r="15010" spans="1:4" x14ac:dyDescent="0.3">
      <c r="A15010" t="s">
        <v>4539</v>
      </c>
      <c r="B15010">
        <v>0.25920799999999999</v>
      </c>
      <c r="C15010">
        <v>0.61606799999999995</v>
      </c>
      <c r="D15010">
        <f t="shared" si="234"/>
        <v>2.3767321996234685</v>
      </c>
    </row>
    <row r="15011" spans="1:4" x14ac:dyDescent="0.3">
      <c r="A15011" t="s">
        <v>4629</v>
      </c>
      <c r="B15011">
        <v>5.6216200000000001E-2</v>
      </c>
      <c r="C15011">
        <v>0.32216699999999998</v>
      </c>
      <c r="D15011">
        <f t="shared" si="234"/>
        <v>5.7308569415933484</v>
      </c>
    </row>
    <row r="15012" spans="1:4" x14ac:dyDescent="0.3">
      <c r="A15012" t="s">
        <v>2206</v>
      </c>
      <c r="B15012">
        <v>2.0942599999999999E-2</v>
      </c>
      <c r="C15012">
        <v>0.225387</v>
      </c>
      <c r="D15012">
        <f t="shared" si="234"/>
        <v>10.762130776503396</v>
      </c>
    </row>
    <row r="15013" spans="1:4" x14ac:dyDescent="0.3">
      <c r="A15013" t="s">
        <v>4630</v>
      </c>
      <c r="B15013">
        <v>0.28152100000000002</v>
      </c>
      <c r="C15013">
        <v>0.627965</v>
      </c>
      <c r="D15013">
        <f t="shared" si="234"/>
        <v>2.2306151228505153</v>
      </c>
    </row>
    <row r="15014" spans="1:4" x14ac:dyDescent="0.3">
      <c r="A15014" t="s">
        <v>4633</v>
      </c>
      <c r="B15014">
        <v>0.214112</v>
      </c>
      <c r="C15014">
        <v>0.58970100000000003</v>
      </c>
      <c r="D15014">
        <f t="shared" si="234"/>
        <v>2.7541707143924676</v>
      </c>
    </row>
    <row r="15015" spans="1:4" x14ac:dyDescent="0.3">
      <c r="A15015" t="s">
        <v>23263</v>
      </c>
      <c r="B15015">
        <v>0.42037600000000003</v>
      </c>
      <c r="C15015">
        <v>0.72581499999999999</v>
      </c>
      <c r="D15015">
        <f t="shared" si="234"/>
        <v>1.7265852474927206</v>
      </c>
    </row>
    <row r="15016" spans="1:4" x14ac:dyDescent="0.3">
      <c r="A15016" t="s">
        <v>19033</v>
      </c>
      <c r="B15016">
        <v>9.5933400000000005E-3</v>
      </c>
      <c r="C15016">
        <v>0.10724599999999999</v>
      </c>
      <c r="D15016">
        <f t="shared" si="234"/>
        <v>11.179213912985466</v>
      </c>
    </row>
    <row r="15017" spans="1:4" x14ac:dyDescent="0.3">
      <c r="A15017" t="s">
        <v>4631</v>
      </c>
      <c r="B15017">
        <v>0.19997799999999999</v>
      </c>
      <c r="C15017">
        <v>0.65369200000000005</v>
      </c>
      <c r="D15017">
        <f t="shared" si="234"/>
        <v>3.2688195701527172</v>
      </c>
    </row>
    <row r="15018" spans="1:4" x14ac:dyDescent="0.3">
      <c r="A15018" t="s">
        <v>14865</v>
      </c>
      <c r="B15018">
        <v>0.25374799999999997</v>
      </c>
      <c r="C15018">
        <v>0.592001</v>
      </c>
      <c r="D15018">
        <f t="shared" si="234"/>
        <v>2.3330272553872349</v>
      </c>
    </row>
    <row r="15019" spans="1:4" x14ac:dyDescent="0.3">
      <c r="A15019" t="s">
        <v>4632</v>
      </c>
      <c r="B15019">
        <v>0.28747400000000001</v>
      </c>
      <c r="C15019">
        <v>0.60153000000000001</v>
      </c>
      <c r="D15019">
        <f t="shared" si="234"/>
        <v>2.0924674927123843</v>
      </c>
    </row>
    <row r="15020" spans="1:4" x14ac:dyDescent="0.3">
      <c r="A15020" t="s">
        <v>4639</v>
      </c>
      <c r="B15020">
        <v>3.3722799999999997E-2</v>
      </c>
      <c r="C15020">
        <v>0.29179100000000002</v>
      </c>
      <c r="D15020">
        <f t="shared" si="234"/>
        <v>8.6526326402315359</v>
      </c>
    </row>
    <row r="15021" spans="1:4" x14ac:dyDescent="0.3">
      <c r="A15021" t="s">
        <v>2209</v>
      </c>
      <c r="B15021">
        <v>9.66365E-2</v>
      </c>
      <c r="C15021">
        <v>0.49277100000000001</v>
      </c>
      <c r="D15021">
        <f t="shared" si="234"/>
        <v>5.0992223435244446</v>
      </c>
    </row>
    <row r="15022" spans="1:4" x14ac:dyDescent="0.3">
      <c r="A15022" t="s">
        <v>4640</v>
      </c>
      <c r="B15022">
        <v>0.25318499999999999</v>
      </c>
      <c r="C15022">
        <v>0.59738400000000003</v>
      </c>
      <c r="D15022">
        <f t="shared" si="234"/>
        <v>2.3594762722910128</v>
      </c>
    </row>
    <row r="15023" spans="1:4" x14ac:dyDescent="0.3">
      <c r="A15023" t="s">
        <v>19034</v>
      </c>
      <c r="B15023">
        <v>0.222381</v>
      </c>
      <c r="C15023">
        <v>0.49465999999999999</v>
      </c>
      <c r="D15023">
        <f t="shared" si="234"/>
        <v>2.224380680004137</v>
      </c>
    </row>
    <row r="15024" spans="1:4" x14ac:dyDescent="0.3">
      <c r="A15024" t="s">
        <v>4641</v>
      </c>
      <c r="B15024">
        <v>0.15049000000000001</v>
      </c>
      <c r="C15024">
        <v>0.55836200000000002</v>
      </c>
      <c r="D15024">
        <f t="shared" si="234"/>
        <v>3.7102930427270913</v>
      </c>
    </row>
    <row r="15025" spans="1:4" x14ac:dyDescent="0.3">
      <c r="A15025" t="s">
        <v>19529</v>
      </c>
      <c r="B15025">
        <v>0.304004</v>
      </c>
      <c r="C15025">
        <v>0.56731699999999996</v>
      </c>
      <c r="D15025">
        <f t="shared" si="234"/>
        <v>1.8661497875027959</v>
      </c>
    </row>
    <row r="15026" spans="1:4" x14ac:dyDescent="0.3">
      <c r="A15026" t="s">
        <v>4642</v>
      </c>
      <c r="B15026">
        <v>0.457679</v>
      </c>
      <c r="C15026">
        <v>0.45854400000000001</v>
      </c>
      <c r="D15026">
        <f t="shared" si="234"/>
        <v>1.0018899709184821</v>
      </c>
    </row>
    <row r="15027" spans="1:4" x14ac:dyDescent="0.3">
      <c r="A15027" t="s">
        <v>4628</v>
      </c>
      <c r="B15027">
        <v>6.84506E-2</v>
      </c>
      <c r="C15027">
        <v>0.39103500000000002</v>
      </c>
      <c r="D15027">
        <f t="shared" si="234"/>
        <v>5.7126599328566883</v>
      </c>
    </row>
    <row r="15028" spans="1:4" x14ac:dyDescent="0.3">
      <c r="A15028" t="s">
        <v>19528</v>
      </c>
      <c r="B15028">
        <v>0.30170200000000003</v>
      </c>
      <c r="C15028">
        <v>0.61213600000000001</v>
      </c>
      <c r="D15028">
        <f t="shared" si="234"/>
        <v>2.0289424664072495</v>
      </c>
    </row>
    <row r="15029" spans="1:4" x14ac:dyDescent="0.3">
      <c r="A15029" t="s">
        <v>4634</v>
      </c>
      <c r="B15029">
        <v>2.34468E-2</v>
      </c>
      <c r="C15029">
        <v>0.215394</v>
      </c>
      <c r="D15029">
        <f t="shared" si="234"/>
        <v>9.1864987972772401</v>
      </c>
    </row>
    <row r="15030" spans="1:4" x14ac:dyDescent="0.3">
      <c r="A15030" t="s">
        <v>4636</v>
      </c>
      <c r="B15030">
        <v>0.35115000000000002</v>
      </c>
      <c r="C15030">
        <v>0.65129899999999996</v>
      </c>
      <c r="D15030">
        <f t="shared" si="234"/>
        <v>1.8547600740424317</v>
      </c>
    </row>
    <row r="15031" spans="1:4" x14ac:dyDescent="0.3">
      <c r="A15031" t="s">
        <v>2207</v>
      </c>
      <c r="B15031">
        <v>4.4436999999999997E-2</v>
      </c>
      <c r="C15031">
        <v>0.32060100000000002</v>
      </c>
      <c r="D15031">
        <f t="shared" si="234"/>
        <v>7.2147309674370463</v>
      </c>
    </row>
    <row r="15032" spans="1:4" x14ac:dyDescent="0.3">
      <c r="A15032" t="s">
        <v>4635</v>
      </c>
      <c r="B15032">
        <v>0.16244</v>
      </c>
      <c r="C15032">
        <v>0.57853900000000003</v>
      </c>
      <c r="D15032">
        <f t="shared" si="234"/>
        <v>3.5615550357054913</v>
      </c>
    </row>
    <row r="15033" spans="1:4" x14ac:dyDescent="0.3">
      <c r="A15033" t="s">
        <v>15251</v>
      </c>
      <c r="B15033">
        <v>0.38893699999999998</v>
      </c>
      <c r="C15033">
        <v>0.69123400000000002</v>
      </c>
      <c r="D15033">
        <f t="shared" si="234"/>
        <v>1.777238987291001</v>
      </c>
    </row>
    <row r="15034" spans="1:4" x14ac:dyDescent="0.3">
      <c r="A15034" t="s">
        <v>1756</v>
      </c>
      <c r="B15034">
        <v>0.18706400000000001</v>
      </c>
      <c r="C15034">
        <v>0.56006</v>
      </c>
      <c r="D15034">
        <f t="shared" si="234"/>
        <v>2.9939485951332165</v>
      </c>
    </row>
    <row r="15035" spans="1:4" x14ac:dyDescent="0.3">
      <c r="A15035" t="s">
        <v>4637</v>
      </c>
      <c r="B15035">
        <v>0.15112800000000001</v>
      </c>
      <c r="C15035">
        <v>0.56621699999999997</v>
      </c>
      <c r="D15035">
        <f t="shared" si="234"/>
        <v>3.746605526441162</v>
      </c>
    </row>
    <row r="15036" spans="1:4" x14ac:dyDescent="0.3">
      <c r="A15036" t="s">
        <v>2208</v>
      </c>
      <c r="B15036">
        <v>0.27264899999999997</v>
      </c>
      <c r="C15036">
        <v>0.647837</v>
      </c>
      <c r="D15036">
        <f t="shared" si="234"/>
        <v>2.3760842695186852</v>
      </c>
    </row>
    <row r="15037" spans="1:4" x14ac:dyDescent="0.3">
      <c r="A15037" t="s">
        <v>4638</v>
      </c>
      <c r="B15037">
        <v>0.35644199999999998</v>
      </c>
      <c r="C15037">
        <v>0.726074</v>
      </c>
      <c r="D15037">
        <f t="shared" si="234"/>
        <v>2.0370046178620926</v>
      </c>
    </row>
    <row r="15038" spans="1:4" x14ac:dyDescent="0.3">
      <c r="A15038" t="s">
        <v>4658</v>
      </c>
      <c r="B15038">
        <v>6.1873699999999997E-2</v>
      </c>
      <c r="C15038">
        <v>0.35906199999999999</v>
      </c>
      <c r="D15038">
        <f t="shared" si="234"/>
        <v>5.8031441468669245</v>
      </c>
    </row>
    <row r="15039" spans="1:4" x14ac:dyDescent="0.3">
      <c r="A15039" t="s">
        <v>4660</v>
      </c>
      <c r="B15039">
        <v>0.56274900000000005</v>
      </c>
      <c r="C15039">
        <v>0.62622699999999998</v>
      </c>
      <c r="D15039">
        <f t="shared" si="234"/>
        <v>1.1127998450463705</v>
      </c>
    </row>
    <row r="15040" spans="1:4" x14ac:dyDescent="0.3">
      <c r="A15040" t="s">
        <v>2216</v>
      </c>
      <c r="B15040">
        <v>2.9116900000000001E-2</v>
      </c>
      <c r="C15040">
        <v>0.27823999999999999</v>
      </c>
      <c r="D15040">
        <f t="shared" si="234"/>
        <v>9.5559623448924835</v>
      </c>
    </row>
    <row r="15041" spans="1:4" x14ac:dyDescent="0.3">
      <c r="A15041" t="s">
        <v>4659</v>
      </c>
      <c r="B15041">
        <v>0.31483299999999997</v>
      </c>
      <c r="C15041">
        <v>0.656717</v>
      </c>
      <c r="D15041">
        <f t="shared" si="234"/>
        <v>2.0859217426381607</v>
      </c>
    </row>
    <row r="15042" spans="1:4" x14ac:dyDescent="0.3">
      <c r="A15042" t="s">
        <v>4662</v>
      </c>
      <c r="B15042">
        <v>0.41249799999999998</v>
      </c>
      <c r="C15042">
        <v>0.67206100000000002</v>
      </c>
      <c r="D15042">
        <f t="shared" si="234"/>
        <v>1.6292466872566655</v>
      </c>
    </row>
    <row r="15043" spans="1:4" x14ac:dyDescent="0.3">
      <c r="A15043" t="s">
        <v>23274</v>
      </c>
      <c r="B15043">
        <v>0.45554899999999998</v>
      </c>
      <c r="C15043">
        <v>0.45629500000000001</v>
      </c>
      <c r="D15043">
        <f t="shared" ref="D15043:D15106" si="235">C15043/B15043</f>
        <v>1.0016375845408507</v>
      </c>
    </row>
    <row r="15044" spans="1:4" x14ac:dyDescent="0.3">
      <c r="A15044" t="s">
        <v>1759</v>
      </c>
      <c r="B15044">
        <v>0.12665399999999999</v>
      </c>
      <c r="C15044">
        <v>0.55217499999999997</v>
      </c>
      <c r="D15044">
        <f t="shared" si="235"/>
        <v>4.3597122870181755</v>
      </c>
    </row>
    <row r="15045" spans="1:4" x14ac:dyDescent="0.3">
      <c r="A15045" t="s">
        <v>4661</v>
      </c>
      <c r="B15045">
        <v>0.28800900000000001</v>
      </c>
      <c r="C15045">
        <v>0.65194200000000002</v>
      </c>
      <c r="D15045">
        <f t="shared" si="235"/>
        <v>2.2636167619761882</v>
      </c>
    </row>
    <row r="15046" spans="1:4" x14ac:dyDescent="0.3">
      <c r="A15046" t="s">
        <v>2217</v>
      </c>
      <c r="B15046">
        <v>0.30183100000000002</v>
      </c>
      <c r="C15046">
        <v>0.74130799999999997</v>
      </c>
      <c r="D15046">
        <f t="shared" si="235"/>
        <v>2.4560366562745375</v>
      </c>
    </row>
    <row r="15047" spans="1:4" x14ac:dyDescent="0.3">
      <c r="A15047" t="s">
        <v>4667</v>
      </c>
      <c r="B15047">
        <v>0.161609</v>
      </c>
      <c r="C15047">
        <v>0.54820400000000002</v>
      </c>
      <c r="D15047">
        <f t="shared" si="235"/>
        <v>3.3921625652036709</v>
      </c>
    </row>
    <row r="15048" spans="1:4" x14ac:dyDescent="0.3">
      <c r="A15048" t="s">
        <v>4668</v>
      </c>
      <c r="B15048">
        <v>0.54408599999999996</v>
      </c>
      <c r="C15048">
        <v>0.29132599999999997</v>
      </c>
      <c r="D15048">
        <f t="shared" si="235"/>
        <v>0.53544108835735527</v>
      </c>
    </row>
    <row r="15049" spans="1:4" x14ac:dyDescent="0.3">
      <c r="A15049" t="s">
        <v>23275</v>
      </c>
      <c r="B15049">
        <v>0.52863800000000005</v>
      </c>
      <c r="C15049">
        <v>0.60475699999999999</v>
      </c>
      <c r="D15049">
        <f t="shared" si="235"/>
        <v>1.1439907838634376</v>
      </c>
    </row>
    <row r="15050" spans="1:4" x14ac:dyDescent="0.3">
      <c r="A15050" t="s">
        <v>4657</v>
      </c>
      <c r="B15050">
        <v>3.1837299999999999E-2</v>
      </c>
      <c r="C15050">
        <v>0.320299</v>
      </c>
      <c r="D15050">
        <f t="shared" si="235"/>
        <v>10.060495079670702</v>
      </c>
    </row>
    <row r="15051" spans="1:4" x14ac:dyDescent="0.3">
      <c r="A15051" t="s">
        <v>2215</v>
      </c>
      <c r="B15051">
        <v>0.403777</v>
      </c>
      <c r="C15051">
        <v>0.81148200000000004</v>
      </c>
      <c r="D15051">
        <f t="shared" si="235"/>
        <v>2.0097281420189859</v>
      </c>
    </row>
    <row r="15052" spans="1:4" x14ac:dyDescent="0.3">
      <c r="A15052" t="s">
        <v>23272</v>
      </c>
      <c r="B15052">
        <v>0.52585300000000001</v>
      </c>
      <c r="C15052">
        <v>0.73318399999999995</v>
      </c>
      <c r="D15052">
        <f t="shared" si="235"/>
        <v>1.3942755865232297</v>
      </c>
    </row>
    <row r="15053" spans="1:4" x14ac:dyDescent="0.3">
      <c r="A15053" t="s">
        <v>23273</v>
      </c>
      <c r="B15053">
        <v>0.50907599999999997</v>
      </c>
      <c r="C15053">
        <v>0.80634799999999995</v>
      </c>
      <c r="D15053">
        <f t="shared" si="235"/>
        <v>1.5839442440814337</v>
      </c>
    </row>
    <row r="15054" spans="1:4" x14ac:dyDescent="0.3">
      <c r="A15054" t="s">
        <v>4663</v>
      </c>
      <c r="B15054">
        <v>2.58058E-2</v>
      </c>
      <c r="C15054">
        <v>0.27158900000000002</v>
      </c>
      <c r="D15054">
        <f t="shared" si="235"/>
        <v>10.524339489572112</v>
      </c>
    </row>
    <row r="15055" spans="1:4" x14ac:dyDescent="0.3">
      <c r="A15055" t="s">
        <v>2218</v>
      </c>
      <c r="B15055">
        <v>0.246976</v>
      </c>
      <c r="C15055">
        <v>0.59530099999999997</v>
      </c>
      <c r="D15055">
        <f t="shared" si="235"/>
        <v>2.4103597110650425</v>
      </c>
    </row>
    <row r="15056" spans="1:4" x14ac:dyDescent="0.3">
      <c r="A15056" t="s">
        <v>4664</v>
      </c>
      <c r="B15056">
        <v>0.35192899999999999</v>
      </c>
      <c r="C15056">
        <v>0.62509700000000001</v>
      </c>
      <c r="D15056">
        <f t="shared" si="235"/>
        <v>1.7762020180206803</v>
      </c>
    </row>
    <row r="15057" spans="1:4" x14ac:dyDescent="0.3">
      <c r="A15057" t="s">
        <v>15252</v>
      </c>
      <c r="B15057">
        <v>0.40772900000000001</v>
      </c>
      <c r="C15057">
        <v>0.72808399999999995</v>
      </c>
      <c r="D15057">
        <f t="shared" si="235"/>
        <v>1.7857057015811972</v>
      </c>
    </row>
    <row r="15058" spans="1:4" x14ac:dyDescent="0.3">
      <c r="A15058" t="s">
        <v>1760</v>
      </c>
      <c r="B15058">
        <v>0.35578100000000001</v>
      </c>
      <c r="C15058">
        <v>0.62746999999999997</v>
      </c>
      <c r="D15058">
        <f t="shared" si="235"/>
        <v>1.763641116304693</v>
      </c>
    </row>
    <row r="15059" spans="1:4" x14ac:dyDescent="0.3">
      <c r="A15059" t="s">
        <v>4665</v>
      </c>
      <c r="B15059">
        <v>0.175319</v>
      </c>
      <c r="C15059">
        <v>0.58643599999999996</v>
      </c>
      <c r="D15059">
        <f t="shared" si="235"/>
        <v>3.3449654629560968</v>
      </c>
    </row>
    <row r="15060" spans="1:4" x14ac:dyDescent="0.3">
      <c r="A15060" t="s">
        <v>2219</v>
      </c>
      <c r="B15060">
        <v>0.358294</v>
      </c>
      <c r="C15060">
        <v>0.70601400000000003</v>
      </c>
      <c r="D15060">
        <f t="shared" si="235"/>
        <v>1.9704879233255372</v>
      </c>
    </row>
    <row r="15061" spans="1:4" x14ac:dyDescent="0.3">
      <c r="A15061" t="s">
        <v>4666</v>
      </c>
      <c r="B15061">
        <v>0.30207699999999998</v>
      </c>
      <c r="C15061">
        <v>0.73466699999999996</v>
      </c>
      <c r="D15061">
        <f t="shared" si="235"/>
        <v>2.4320520926783566</v>
      </c>
    </row>
    <row r="15062" spans="1:4" x14ac:dyDescent="0.3">
      <c r="A15062" t="s">
        <v>4624</v>
      </c>
      <c r="B15062">
        <v>6.2683600000000006E-2</v>
      </c>
      <c r="C15062">
        <v>0.33500600000000003</v>
      </c>
      <c r="D15062">
        <f t="shared" si="235"/>
        <v>5.3443963014249336</v>
      </c>
    </row>
    <row r="15063" spans="1:4" x14ac:dyDescent="0.3">
      <c r="A15063" t="s">
        <v>2203</v>
      </c>
      <c r="B15063">
        <v>2.4172099999999998E-2</v>
      </c>
      <c r="C15063">
        <v>0.24183099999999999</v>
      </c>
      <c r="D15063">
        <f t="shared" si="235"/>
        <v>10.004550701014807</v>
      </c>
    </row>
    <row r="15064" spans="1:4" x14ac:dyDescent="0.3">
      <c r="A15064" t="s">
        <v>15250</v>
      </c>
      <c r="B15064">
        <v>0.328731</v>
      </c>
      <c r="C15064">
        <v>0.71424699999999997</v>
      </c>
      <c r="D15064">
        <f t="shared" si="235"/>
        <v>2.1727400214765265</v>
      </c>
    </row>
    <row r="15065" spans="1:4" x14ac:dyDescent="0.3">
      <c r="A15065" t="s">
        <v>4623</v>
      </c>
      <c r="B15065">
        <v>0.28872799999999998</v>
      </c>
      <c r="C15065">
        <v>0.70438199999999995</v>
      </c>
      <c r="D15065">
        <f t="shared" si="235"/>
        <v>2.4396040564129562</v>
      </c>
    </row>
    <row r="15066" spans="1:4" x14ac:dyDescent="0.3">
      <c r="A15066" t="s">
        <v>4625</v>
      </c>
      <c r="B15066">
        <v>0.183557</v>
      </c>
      <c r="C15066">
        <v>0.57373399999999997</v>
      </c>
      <c r="D15066">
        <f t="shared" si="235"/>
        <v>3.1256448950462254</v>
      </c>
    </row>
    <row r="15067" spans="1:4" x14ac:dyDescent="0.3">
      <c r="A15067" t="s">
        <v>2204</v>
      </c>
      <c r="B15067">
        <v>0.31120599999999998</v>
      </c>
      <c r="C15067">
        <v>0.69658200000000003</v>
      </c>
      <c r="D15067">
        <f t="shared" si="235"/>
        <v>2.2383308805100159</v>
      </c>
    </row>
    <row r="15068" spans="1:4" x14ac:dyDescent="0.3">
      <c r="A15068" t="s">
        <v>23262</v>
      </c>
      <c r="B15068">
        <v>0.242034</v>
      </c>
      <c r="C15068">
        <v>0.35443999999999998</v>
      </c>
      <c r="D15068">
        <f t="shared" si="235"/>
        <v>1.464422353884165</v>
      </c>
    </row>
    <row r="15069" spans="1:4" x14ac:dyDescent="0.3">
      <c r="A15069" t="s">
        <v>4621</v>
      </c>
      <c r="B15069">
        <v>6.0085300000000001E-2</v>
      </c>
      <c r="C15069">
        <v>0.37313600000000002</v>
      </c>
      <c r="D15069">
        <f t="shared" si="235"/>
        <v>6.2101046345778421</v>
      </c>
    </row>
    <row r="15070" spans="1:4" x14ac:dyDescent="0.3">
      <c r="A15070" t="s">
        <v>4622</v>
      </c>
      <c r="B15070">
        <v>0.31896999999999998</v>
      </c>
      <c r="C15070">
        <v>0.683666</v>
      </c>
      <c r="D15070">
        <f t="shared" si="235"/>
        <v>2.1433551744678185</v>
      </c>
    </row>
    <row r="15071" spans="1:4" x14ac:dyDescent="0.3">
      <c r="A15071" t="s">
        <v>4626</v>
      </c>
      <c r="B15071">
        <v>0.14458099999999999</v>
      </c>
      <c r="C15071">
        <v>0.51441099999999995</v>
      </c>
      <c r="D15071">
        <f t="shared" si="235"/>
        <v>3.5579432982203749</v>
      </c>
    </row>
    <row r="15072" spans="1:4" x14ac:dyDescent="0.3">
      <c r="A15072" t="s">
        <v>23260</v>
      </c>
      <c r="B15072">
        <v>0.851661</v>
      </c>
      <c r="C15072">
        <v>0.64728200000000002</v>
      </c>
      <c r="D15072">
        <f t="shared" si="235"/>
        <v>0.7600230608188</v>
      </c>
    </row>
    <row r="15073" spans="1:4" x14ac:dyDescent="0.3">
      <c r="A15073" t="s">
        <v>2205</v>
      </c>
      <c r="B15073">
        <v>0.31796999999999997</v>
      </c>
      <c r="C15073">
        <v>0.823994</v>
      </c>
      <c r="D15073">
        <f t="shared" si="235"/>
        <v>2.591420574268013</v>
      </c>
    </row>
    <row r="15074" spans="1:4" x14ac:dyDescent="0.3">
      <c r="A15074" t="s">
        <v>23261</v>
      </c>
      <c r="B15074">
        <v>0.89990300000000001</v>
      </c>
      <c r="C15074">
        <v>0.86837299999999995</v>
      </c>
      <c r="D15074">
        <f t="shared" si="235"/>
        <v>0.96496289044485895</v>
      </c>
    </row>
    <row r="15075" spans="1:4" x14ac:dyDescent="0.3">
      <c r="A15075" t="s">
        <v>4627</v>
      </c>
      <c r="B15075">
        <v>0.31521700000000002</v>
      </c>
      <c r="C15075">
        <v>0.71925899999999998</v>
      </c>
      <c r="D15075">
        <f t="shared" si="235"/>
        <v>2.2817900049806954</v>
      </c>
    </row>
    <row r="15076" spans="1:4" x14ac:dyDescent="0.3">
      <c r="A15076" t="s">
        <v>4645</v>
      </c>
      <c r="B15076">
        <v>2.65011E-2</v>
      </c>
      <c r="C15076">
        <v>0.23934900000000001</v>
      </c>
      <c r="D15076">
        <f t="shared" si="235"/>
        <v>9.0316628366369702</v>
      </c>
    </row>
    <row r="15077" spans="1:4" x14ac:dyDescent="0.3">
      <c r="A15077" t="s">
        <v>23268</v>
      </c>
      <c r="B15077">
        <v>0.42915799999999998</v>
      </c>
      <c r="C15077">
        <v>0.52058199999999999</v>
      </c>
      <c r="D15077">
        <f t="shared" si="235"/>
        <v>1.2130310981037287</v>
      </c>
    </row>
    <row r="15078" spans="1:4" x14ac:dyDescent="0.3">
      <c r="A15078" t="s">
        <v>2211</v>
      </c>
      <c r="B15078">
        <v>1.1645900000000001E-2</v>
      </c>
      <c r="C15078">
        <v>0.118643</v>
      </c>
      <c r="D15078">
        <f t="shared" si="235"/>
        <v>10.187533810182124</v>
      </c>
    </row>
    <row r="15079" spans="1:4" x14ac:dyDescent="0.3">
      <c r="A15079" t="s">
        <v>4646</v>
      </c>
      <c r="B15079">
        <v>0.307643</v>
      </c>
      <c r="C15079">
        <v>0.64750300000000005</v>
      </c>
      <c r="D15079">
        <f t="shared" si="235"/>
        <v>2.104722031705581</v>
      </c>
    </row>
    <row r="15080" spans="1:4" x14ac:dyDescent="0.3">
      <c r="A15080" t="s">
        <v>4649</v>
      </c>
      <c r="B15080">
        <v>0.16000800000000001</v>
      </c>
      <c r="C15080">
        <v>0.55583099999999996</v>
      </c>
      <c r="D15080">
        <f t="shared" si="235"/>
        <v>3.4737700614969245</v>
      </c>
    </row>
    <row r="15081" spans="1:4" x14ac:dyDescent="0.3">
      <c r="A15081" t="s">
        <v>14866</v>
      </c>
      <c r="B15081">
        <v>0.44848900000000003</v>
      </c>
      <c r="C15081">
        <v>0.69971799999999995</v>
      </c>
      <c r="D15081">
        <f t="shared" si="235"/>
        <v>1.5601675849351933</v>
      </c>
    </row>
    <row r="15082" spans="1:4" x14ac:dyDescent="0.3">
      <c r="A15082" t="s">
        <v>23267</v>
      </c>
      <c r="B15082">
        <v>0.36031099999999999</v>
      </c>
      <c r="C15082">
        <v>0.73486700000000005</v>
      </c>
      <c r="D15082">
        <f t="shared" si="235"/>
        <v>2.0395352903463952</v>
      </c>
    </row>
    <row r="15083" spans="1:4" x14ac:dyDescent="0.3">
      <c r="A15083" t="s">
        <v>1757</v>
      </c>
      <c r="B15083">
        <v>2.19788E-2</v>
      </c>
      <c r="C15083">
        <v>0.229157</v>
      </c>
      <c r="D15083">
        <f t="shared" si="235"/>
        <v>10.42627440988589</v>
      </c>
    </row>
    <row r="15084" spans="1:4" x14ac:dyDescent="0.3">
      <c r="A15084" t="s">
        <v>4647</v>
      </c>
      <c r="B15084">
        <v>0.13034499999999999</v>
      </c>
      <c r="C15084">
        <v>0.49141800000000002</v>
      </c>
      <c r="D15084">
        <f t="shared" si="235"/>
        <v>3.77013310828954</v>
      </c>
    </row>
    <row r="15085" spans="1:4" x14ac:dyDescent="0.3">
      <c r="A15085" t="s">
        <v>23269</v>
      </c>
      <c r="B15085">
        <v>0.63286299999999995</v>
      </c>
      <c r="C15085">
        <v>0.73373900000000003</v>
      </c>
      <c r="D15085">
        <f t="shared" si="235"/>
        <v>1.1593962674386085</v>
      </c>
    </row>
    <row r="15086" spans="1:4" x14ac:dyDescent="0.3">
      <c r="A15086" t="s">
        <v>19530</v>
      </c>
      <c r="B15086">
        <v>0.20189599999999999</v>
      </c>
      <c r="C15086">
        <v>0.69387600000000005</v>
      </c>
      <c r="D15086">
        <f t="shared" si="235"/>
        <v>3.4367991441138015</v>
      </c>
    </row>
    <row r="15087" spans="1:4" x14ac:dyDescent="0.3">
      <c r="A15087" t="s">
        <v>4648</v>
      </c>
      <c r="B15087">
        <v>0.35653499999999999</v>
      </c>
      <c r="C15087">
        <v>0.71528499999999995</v>
      </c>
      <c r="D15087">
        <f t="shared" si="235"/>
        <v>2.0062125738006085</v>
      </c>
    </row>
    <row r="15088" spans="1:4" x14ac:dyDescent="0.3">
      <c r="A15088" t="s">
        <v>4655</v>
      </c>
      <c r="B15088">
        <v>3.2751000000000002E-2</v>
      </c>
      <c r="C15088">
        <v>0.28399600000000003</v>
      </c>
      <c r="D15088">
        <f t="shared" si="235"/>
        <v>8.6713688131660103</v>
      </c>
    </row>
    <row r="15089" spans="1:4" x14ac:dyDescent="0.3">
      <c r="A15089" t="s">
        <v>2213</v>
      </c>
      <c r="B15089">
        <v>0.175872</v>
      </c>
      <c r="C15089">
        <v>0.57483200000000001</v>
      </c>
      <c r="D15089">
        <f t="shared" si="235"/>
        <v>3.2684679767103346</v>
      </c>
    </row>
    <row r="15090" spans="1:4" x14ac:dyDescent="0.3">
      <c r="A15090" t="s">
        <v>4656</v>
      </c>
      <c r="B15090">
        <v>0.26645999999999997</v>
      </c>
      <c r="C15090">
        <v>0.60251399999999999</v>
      </c>
      <c r="D15090">
        <f t="shared" si="235"/>
        <v>2.2611799144336864</v>
      </c>
    </row>
    <row r="15091" spans="1:4" x14ac:dyDescent="0.3">
      <c r="A15091" t="s">
        <v>2214</v>
      </c>
      <c r="B15091">
        <v>0.349775</v>
      </c>
      <c r="C15091">
        <v>0.73834999999999995</v>
      </c>
      <c r="D15091">
        <f t="shared" si="235"/>
        <v>2.1109284540061468</v>
      </c>
    </row>
    <row r="15092" spans="1:4" x14ac:dyDescent="0.3">
      <c r="A15092" t="s">
        <v>4643</v>
      </c>
      <c r="B15092">
        <v>2.3222599999999999E-2</v>
      </c>
      <c r="C15092">
        <v>0.219386</v>
      </c>
      <c r="D15092">
        <f t="shared" si="235"/>
        <v>9.4470903344156127</v>
      </c>
    </row>
    <row r="15093" spans="1:4" x14ac:dyDescent="0.3">
      <c r="A15093" t="s">
        <v>23265</v>
      </c>
      <c r="B15093">
        <v>0.72952099999999998</v>
      </c>
      <c r="C15093">
        <v>0.70603700000000003</v>
      </c>
      <c r="D15093">
        <f t="shared" si="235"/>
        <v>0.96780901440808431</v>
      </c>
    </row>
    <row r="15094" spans="1:4" x14ac:dyDescent="0.3">
      <c r="A15094" t="s">
        <v>2210</v>
      </c>
      <c r="B15094">
        <v>0.35675899999999999</v>
      </c>
      <c r="C15094">
        <v>0.80976700000000001</v>
      </c>
      <c r="D15094">
        <f t="shared" si="235"/>
        <v>2.2697871672473577</v>
      </c>
    </row>
    <row r="15095" spans="1:4" x14ac:dyDescent="0.3">
      <c r="A15095" t="s">
        <v>23264</v>
      </c>
      <c r="B15095">
        <v>0.20322599999999999</v>
      </c>
      <c r="C15095">
        <v>0.42014600000000002</v>
      </c>
      <c r="D15095">
        <f t="shared" si="235"/>
        <v>2.0673831104287839</v>
      </c>
    </row>
    <row r="15096" spans="1:4" x14ac:dyDescent="0.3">
      <c r="A15096" t="s">
        <v>23266</v>
      </c>
      <c r="B15096">
        <v>0.62470899999999996</v>
      </c>
      <c r="C15096">
        <v>0.66649700000000001</v>
      </c>
      <c r="D15096">
        <f t="shared" si="235"/>
        <v>1.0668919448895406</v>
      </c>
    </row>
    <row r="15097" spans="1:4" x14ac:dyDescent="0.3">
      <c r="A15097" t="s">
        <v>4644</v>
      </c>
      <c r="B15097">
        <v>0.35657299999999997</v>
      </c>
      <c r="C15097">
        <v>0.62304700000000002</v>
      </c>
      <c r="D15097">
        <f t="shared" si="235"/>
        <v>1.7473196231907633</v>
      </c>
    </row>
    <row r="15098" spans="1:4" x14ac:dyDescent="0.3">
      <c r="A15098" t="s">
        <v>4650</v>
      </c>
      <c r="B15098">
        <v>2.4660499999999998E-2</v>
      </c>
      <c r="C15098">
        <v>0.205785</v>
      </c>
      <c r="D15098">
        <f t="shared" si="235"/>
        <v>8.3447213154640014</v>
      </c>
    </row>
    <row r="15099" spans="1:4" x14ac:dyDescent="0.3">
      <c r="A15099" t="s">
        <v>23270</v>
      </c>
      <c r="B15099">
        <v>0.56573300000000004</v>
      </c>
      <c r="C15099">
        <v>0.61909999999999998</v>
      </c>
      <c r="D15099">
        <f t="shared" si="235"/>
        <v>1.0943324854657586</v>
      </c>
    </row>
    <row r="15100" spans="1:4" x14ac:dyDescent="0.3">
      <c r="A15100" t="s">
        <v>2212</v>
      </c>
      <c r="B15100">
        <v>8.2462900000000006E-2</v>
      </c>
      <c r="C15100">
        <v>0.40511399999999997</v>
      </c>
      <c r="D15100">
        <f t="shared" si="235"/>
        <v>4.9126819454566837</v>
      </c>
    </row>
    <row r="15101" spans="1:4" x14ac:dyDescent="0.3">
      <c r="A15101" t="s">
        <v>4651</v>
      </c>
      <c r="B15101">
        <v>0.32349600000000001</v>
      </c>
      <c r="C15101">
        <v>0.618116</v>
      </c>
      <c r="D15101">
        <f t="shared" si="235"/>
        <v>1.9107376907287879</v>
      </c>
    </row>
    <row r="15102" spans="1:4" x14ac:dyDescent="0.3">
      <c r="A15102" t="s">
        <v>4653</v>
      </c>
      <c r="B15102">
        <v>0.268876</v>
      </c>
      <c r="C15102">
        <v>0.58499999999999996</v>
      </c>
      <c r="D15102">
        <f t="shared" si="235"/>
        <v>2.1757241256192446</v>
      </c>
    </row>
    <row r="15103" spans="1:4" x14ac:dyDescent="0.3">
      <c r="A15103" t="s">
        <v>4654</v>
      </c>
      <c r="B15103">
        <v>0.310448</v>
      </c>
      <c r="C15103">
        <v>0.59860100000000005</v>
      </c>
      <c r="D15103">
        <f t="shared" si="235"/>
        <v>1.9281844302427462</v>
      </c>
    </row>
    <row r="15104" spans="1:4" x14ac:dyDescent="0.3">
      <c r="A15104" t="s">
        <v>1758</v>
      </c>
      <c r="B15104">
        <v>0.156666</v>
      </c>
      <c r="C15104">
        <v>0.70356399999999997</v>
      </c>
      <c r="D15104">
        <f t="shared" si="235"/>
        <v>4.4908531525666069</v>
      </c>
    </row>
    <row r="15105" spans="1:4" x14ac:dyDescent="0.3">
      <c r="A15105" t="s">
        <v>4652</v>
      </c>
      <c r="B15105">
        <v>0.205794</v>
      </c>
      <c r="C15105">
        <v>0.63643000000000005</v>
      </c>
      <c r="D15105">
        <f t="shared" si="235"/>
        <v>3.0925585779954714</v>
      </c>
    </row>
    <row r="15106" spans="1:4" x14ac:dyDescent="0.3">
      <c r="A15106" t="s">
        <v>23271</v>
      </c>
      <c r="B15106">
        <v>0.44660300000000003</v>
      </c>
      <c r="C15106">
        <v>0.79871099999999995</v>
      </c>
      <c r="D15106">
        <f t="shared" si="235"/>
        <v>1.7884138709323492</v>
      </c>
    </row>
    <row r="15107" spans="1:4" x14ac:dyDescent="0.3">
      <c r="A15107" t="s">
        <v>4452</v>
      </c>
      <c r="B15107">
        <v>2.8153299999999999E-2</v>
      </c>
      <c r="C15107">
        <v>0.26031700000000002</v>
      </c>
      <c r="D15107">
        <f t="shared" ref="D15107:D15170" si="236">C15107/B15107</f>
        <v>9.2464116107170398</v>
      </c>
    </row>
    <row r="15108" spans="1:4" x14ac:dyDescent="0.3">
      <c r="A15108" t="s">
        <v>23215</v>
      </c>
      <c r="B15108">
        <v>0.29093000000000002</v>
      </c>
      <c r="C15108">
        <v>0.59571300000000005</v>
      </c>
      <c r="D15108">
        <f t="shared" si="236"/>
        <v>2.0476162650809475</v>
      </c>
    </row>
    <row r="15109" spans="1:4" x14ac:dyDescent="0.3">
      <c r="A15109" t="s">
        <v>2149</v>
      </c>
      <c r="B15109">
        <v>2.12591E-2</v>
      </c>
      <c r="C15109">
        <v>0.14446999999999999</v>
      </c>
      <c r="D15109">
        <f t="shared" si="236"/>
        <v>6.7956780860901915</v>
      </c>
    </row>
    <row r="15110" spans="1:4" x14ac:dyDescent="0.3">
      <c r="A15110" t="s">
        <v>4453</v>
      </c>
      <c r="B15110">
        <v>0.211696</v>
      </c>
      <c r="C15110">
        <v>0.60541199999999995</v>
      </c>
      <c r="D15110">
        <f t="shared" si="236"/>
        <v>2.859817852014209</v>
      </c>
    </row>
    <row r="15111" spans="1:4" x14ac:dyDescent="0.3">
      <c r="A15111" t="s">
        <v>4456</v>
      </c>
      <c r="B15111">
        <v>0.142877</v>
      </c>
      <c r="C15111">
        <v>0.52522000000000002</v>
      </c>
      <c r="D15111">
        <f t="shared" si="236"/>
        <v>3.676029031964557</v>
      </c>
    </row>
    <row r="15112" spans="1:4" x14ac:dyDescent="0.3">
      <c r="A15112" t="s">
        <v>23214</v>
      </c>
      <c r="B15112">
        <v>0.30979200000000001</v>
      </c>
      <c r="C15112">
        <v>0.65063099999999996</v>
      </c>
      <c r="D15112">
        <f t="shared" si="236"/>
        <v>2.1002188565230862</v>
      </c>
    </row>
    <row r="15113" spans="1:4" x14ac:dyDescent="0.3">
      <c r="A15113" t="s">
        <v>19029</v>
      </c>
      <c r="B15113">
        <v>1.00754E-2</v>
      </c>
      <c r="C15113">
        <v>0.107138</v>
      </c>
      <c r="D15113">
        <f t="shared" si="236"/>
        <v>10.63362248645215</v>
      </c>
    </row>
    <row r="15114" spans="1:4" x14ac:dyDescent="0.3">
      <c r="A15114" t="s">
        <v>4454</v>
      </c>
      <c r="B15114">
        <v>0.15615299999999999</v>
      </c>
      <c r="C15114">
        <v>0.53533699999999995</v>
      </c>
      <c r="D15114">
        <f t="shared" si="236"/>
        <v>3.4282850793772774</v>
      </c>
    </row>
    <row r="15115" spans="1:4" x14ac:dyDescent="0.3">
      <c r="A15115" t="s">
        <v>14860</v>
      </c>
      <c r="B15115">
        <v>0.23149800000000001</v>
      </c>
      <c r="C15115">
        <v>0.607819</v>
      </c>
      <c r="D15115">
        <f t="shared" si="236"/>
        <v>2.6255907178463742</v>
      </c>
    </row>
    <row r="15116" spans="1:4" x14ac:dyDescent="0.3">
      <c r="A15116" t="s">
        <v>4455</v>
      </c>
      <c r="B15116">
        <v>0.35736800000000002</v>
      </c>
      <c r="C15116">
        <v>0.75783199999999995</v>
      </c>
      <c r="D15116">
        <f t="shared" si="236"/>
        <v>2.1205927783125516</v>
      </c>
    </row>
    <row r="15117" spans="1:4" x14ac:dyDescent="0.3">
      <c r="A15117" t="s">
        <v>4461</v>
      </c>
      <c r="B15117">
        <v>2.7887599999999999E-2</v>
      </c>
      <c r="C15117">
        <v>0.26038299999999998</v>
      </c>
      <c r="D15117">
        <f t="shared" si="236"/>
        <v>9.3368737359973597</v>
      </c>
    </row>
    <row r="15118" spans="1:4" x14ac:dyDescent="0.3">
      <c r="A15118" t="s">
        <v>2152</v>
      </c>
      <c r="B15118">
        <v>7.4044200000000004E-2</v>
      </c>
      <c r="C15118">
        <v>0.43095600000000001</v>
      </c>
      <c r="D15118">
        <f t="shared" si="236"/>
        <v>5.8202533081591801</v>
      </c>
    </row>
    <row r="15119" spans="1:4" x14ac:dyDescent="0.3">
      <c r="A15119" t="s">
        <v>4462</v>
      </c>
      <c r="B15119">
        <v>0.183528</v>
      </c>
      <c r="C15119">
        <v>0.57222700000000004</v>
      </c>
      <c r="D15119">
        <f t="shared" si="236"/>
        <v>3.1179275096987928</v>
      </c>
    </row>
    <row r="15120" spans="1:4" x14ac:dyDescent="0.3">
      <c r="A15120" t="s">
        <v>4464</v>
      </c>
      <c r="B15120">
        <v>0.33154099999999997</v>
      </c>
      <c r="C15120">
        <v>0.64149299999999998</v>
      </c>
      <c r="D15120">
        <f t="shared" si="236"/>
        <v>1.9348828651659977</v>
      </c>
    </row>
    <row r="15121" spans="1:4" x14ac:dyDescent="0.3">
      <c r="A15121" t="s">
        <v>23218</v>
      </c>
      <c r="B15121">
        <v>0.36899700000000002</v>
      </c>
      <c r="C15121">
        <v>0.36097000000000001</v>
      </c>
      <c r="D15121">
        <f t="shared" si="236"/>
        <v>0.97824643560787761</v>
      </c>
    </row>
    <row r="15122" spans="1:4" x14ac:dyDescent="0.3">
      <c r="A15122" t="s">
        <v>4463</v>
      </c>
      <c r="B15122">
        <v>0.18756100000000001</v>
      </c>
      <c r="C15122">
        <v>0.59645099999999995</v>
      </c>
      <c r="D15122">
        <f t="shared" si="236"/>
        <v>3.1800374278234811</v>
      </c>
    </row>
    <row r="15123" spans="1:4" x14ac:dyDescent="0.3">
      <c r="A15123" t="s">
        <v>19515</v>
      </c>
      <c r="B15123">
        <v>0.42148799999999997</v>
      </c>
      <c r="C15123">
        <v>0.81291199999999997</v>
      </c>
      <c r="D15123">
        <f t="shared" si="236"/>
        <v>1.9286717534069773</v>
      </c>
    </row>
    <row r="15124" spans="1:4" x14ac:dyDescent="0.3">
      <c r="A15124" t="s">
        <v>4448</v>
      </c>
      <c r="B15124">
        <v>2.5776E-2</v>
      </c>
      <c r="C15124">
        <v>0.25768200000000002</v>
      </c>
      <c r="D15124">
        <f t="shared" si="236"/>
        <v>9.9969739292364999</v>
      </c>
    </row>
    <row r="15125" spans="1:4" x14ac:dyDescent="0.3">
      <c r="A15125" t="s">
        <v>19514</v>
      </c>
      <c r="B15125">
        <v>7.5923699999999997E-2</v>
      </c>
      <c r="C15125">
        <v>0.41828100000000001</v>
      </c>
      <c r="D15125">
        <f t="shared" si="236"/>
        <v>5.5092283437187604</v>
      </c>
    </row>
    <row r="15126" spans="1:4" x14ac:dyDescent="0.3">
      <c r="A15126" t="s">
        <v>4449</v>
      </c>
      <c r="B15126">
        <v>0.412464</v>
      </c>
      <c r="C15126">
        <v>0.63843799999999995</v>
      </c>
      <c r="D15126">
        <f t="shared" si="236"/>
        <v>1.5478635711237829</v>
      </c>
    </row>
    <row r="15127" spans="1:4" x14ac:dyDescent="0.3">
      <c r="A15127" t="s">
        <v>4451</v>
      </c>
      <c r="B15127">
        <v>0.305114</v>
      </c>
      <c r="C15127">
        <v>0.56137300000000001</v>
      </c>
      <c r="D15127">
        <f t="shared" si="236"/>
        <v>1.8398795204415399</v>
      </c>
    </row>
    <row r="15128" spans="1:4" x14ac:dyDescent="0.3">
      <c r="A15128" t="s">
        <v>4450</v>
      </c>
      <c r="B15128">
        <v>0.30868899999999999</v>
      </c>
      <c r="C15128">
        <v>0.65449000000000002</v>
      </c>
      <c r="D15128">
        <f t="shared" si="236"/>
        <v>2.1202245625856446</v>
      </c>
    </row>
    <row r="15129" spans="1:4" x14ac:dyDescent="0.3">
      <c r="A15129" t="s">
        <v>4457</v>
      </c>
      <c r="B15129">
        <v>2.9996599999999998E-2</v>
      </c>
      <c r="C15129">
        <v>0.27004699999999998</v>
      </c>
      <c r="D15129">
        <f t="shared" si="236"/>
        <v>9.0025869598554493</v>
      </c>
    </row>
    <row r="15130" spans="1:4" x14ac:dyDescent="0.3">
      <c r="A15130" t="s">
        <v>23216</v>
      </c>
      <c r="B15130">
        <v>0.37281199999999998</v>
      </c>
      <c r="C15130">
        <v>0.66051000000000004</v>
      </c>
      <c r="D15130">
        <f t="shared" si="236"/>
        <v>1.7716972629636387</v>
      </c>
    </row>
    <row r="15131" spans="1:4" x14ac:dyDescent="0.3">
      <c r="A15131" t="s">
        <v>2150</v>
      </c>
      <c r="B15131">
        <v>5.3170599999999998E-2</v>
      </c>
      <c r="C15131">
        <v>0.29930400000000001</v>
      </c>
      <c r="D15131">
        <f t="shared" si="236"/>
        <v>5.629125870311789</v>
      </c>
    </row>
    <row r="15132" spans="1:4" x14ac:dyDescent="0.3">
      <c r="A15132" t="s">
        <v>4458</v>
      </c>
      <c r="B15132">
        <v>0.182508</v>
      </c>
      <c r="C15132">
        <v>0.54622999999999999</v>
      </c>
      <c r="D15132">
        <f t="shared" si="236"/>
        <v>2.992909899840007</v>
      </c>
    </row>
    <row r="15133" spans="1:4" x14ac:dyDescent="0.3">
      <c r="A15133" t="s">
        <v>4460</v>
      </c>
      <c r="B15133">
        <v>0.28057199999999999</v>
      </c>
      <c r="C15133">
        <v>0.61031500000000005</v>
      </c>
      <c r="D15133">
        <f t="shared" si="236"/>
        <v>2.1752526980596785</v>
      </c>
    </row>
    <row r="15134" spans="1:4" x14ac:dyDescent="0.3">
      <c r="A15134" t="s">
        <v>19030</v>
      </c>
      <c r="B15134">
        <v>0.27210600000000001</v>
      </c>
      <c r="C15134">
        <v>0.57170799999999999</v>
      </c>
      <c r="D15134">
        <f t="shared" si="236"/>
        <v>2.1010488559605447</v>
      </c>
    </row>
    <row r="15135" spans="1:4" x14ac:dyDescent="0.3">
      <c r="A15135" t="s">
        <v>4459</v>
      </c>
      <c r="B15135">
        <v>0.119717</v>
      </c>
      <c r="C15135">
        <v>0.45554299999999998</v>
      </c>
      <c r="D15135">
        <f t="shared" si="236"/>
        <v>3.8051655153403439</v>
      </c>
    </row>
    <row r="15136" spans="1:4" x14ac:dyDescent="0.3">
      <c r="A15136" t="s">
        <v>2151</v>
      </c>
      <c r="B15136">
        <v>0.29851899999999998</v>
      </c>
      <c r="C15136">
        <v>0.64365099999999997</v>
      </c>
      <c r="D15136">
        <f t="shared" si="236"/>
        <v>2.1561475148985494</v>
      </c>
    </row>
    <row r="15137" spans="1:4" x14ac:dyDescent="0.3">
      <c r="A15137" t="s">
        <v>23217</v>
      </c>
      <c r="B15137">
        <v>0.410246</v>
      </c>
      <c r="C15137">
        <v>0.627973</v>
      </c>
      <c r="D15137">
        <f t="shared" si="236"/>
        <v>1.5307230295968761</v>
      </c>
    </row>
    <row r="15138" spans="1:4" x14ac:dyDescent="0.3">
      <c r="A15138" t="s">
        <v>4483</v>
      </c>
      <c r="B15138">
        <v>4.9844800000000002E-2</v>
      </c>
      <c r="C15138">
        <v>0.31995200000000001</v>
      </c>
      <c r="D15138">
        <f t="shared" si="236"/>
        <v>6.4189644657015377</v>
      </c>
    </row>
    <row r="15139" spans="1:4" x14ac:dyDescent="0.3">
      <c r="A15139" t="s">
        <v>2161</v>
      </c>
      <c r="B15139">
        <v>3.3380300000000002E-2</v>
      </c>
      <c r="C15139">
        <v>0.29309200000000002</v>
      </c>
      <c r="D15139">
        <f t="shared" si="236"/>
        <v>8.780388432698329</v>
      </c>
    </row>
    <row r="15140" spans="1:4" x14ac:dyDescent="0.3">
      <c r="A15140" t="s">
        <v>23226</v>
      </c>
      <c r="B15140">
        <v>0.29710799999999998</v>
      </c>
      <c r="C15140">
        <v>0.59389400000000003</v>
      </c>
      <c r="D15140">
        <f t="shared" si="236"/>
        <v>1.9989162190180003</v>
      </c>
    </row>
    <row r="15141" spans="1:4" x14ac:dyDescent="0.3">
      <c r="A15141" t="s">
        <v>4485</v>
      </c>
      <c r="B15141">
        <v>0.31776100000000002</v>
      </c>
      <c r="C15141">
        <v>0.67489200000000005</v>
      </c>
      <c r="D15141">
        <f t="shared" si="236"/>
        <v>2.1238981498673533</v>
      </c>
    </row>
    <row r="15142" spans="1:4" x14ac:dyDescent="0.3">
      <c r="A15142" t="s">
        <v>1745</v>
      </c>
      <c r="B15142">
        <v>0.162633</v>
      </c>
      <c r="C15142">
        <v>0.61305900000000002</v>
      </c>
      <c r="D15142">
        <f t="shared" si="236"/>
        <v>3.7695855084761396</v>
      </c>
    </row>
    <row r="15143" spans="1:4" x14ac:dyDescent="0.3">
      <c r="A15143" t="s">
        <v>4484</v>
      </c>
      <c r="B15143">
        <v>0.152673</v>
      </c>
      <c r="C15143">
        <v>0.55457900000000004</v>
      </c>
      <c r="D15143">
        <f t="shared" si="236"/>
        <v>3.6324628454278098</v>
      </c>
    </row>
    <row r="15144" spans="1:4" x14ac:dyDescent="0.3">
      <c r="A15144" t="s">
        <v>4489</v>
      </c>
      <c r="B15144">
        <v>6.62991E-2</v>
      </c>
      <c r="C15144">
        <v>0.36119800000000002</v>
      </c>
      <c r="D15144">
        <f t="shared" si="236"/>
        <v>5.44800758984662</v>
      </c>
    </row>
    <row r="15145" spans="1:4" x14ac:dyDescent="0.3">
      <c r="A15145" t="s">
        <v>2163</v>
      </c>
      <c r="B15145">
        <v>0.28700799999999999</v>
      </c>
      <c r="C15145">
        <v>0.61629299999999998</v>
      </c>
      <c r="D15145">
        <f t="shared" si="236"/>
        <v>2.1473025142156317</v>
      </c>
    </row>
    <row r="15146" spans="1:4" x14ac:dyDescent="0.3">
      <c r="A15146" t="s">
        <v>4488</v>
      </c>
      <c r="B15146">
        <v>0.40160400000000002</v>
      </c>
      <c r="C15146">
        <v>0.57500200000000001</v>
      </c>
      <c r="D15146">
        <f t="shared" si="236"/>
        <v>1.4317636278523123</v>
      </c>
    </row>
    <row r="15147" spans="1:4" x14ac:dyDescent="0.3">
      <c r="A15147" t="s">
        <v>4490</v>
      </c>
      <c r="B15147">
        <v>0.299182</v>
      </c>
      <c r="C15147">
        <v>0.70060999999999996</v>
      </c>
      <c r="D15147">
        <f t="shared" si="236"/>
        <v>2.3417518433595603</v>
      </c>
    </row>
    <row r="15148" spans="1:4" x14ac:dyDescent="0.3">
      <c r="A15148" t="s">
        <v>2164</v>
      </c>
      <c r="B15148">
        <v>0.34032400000000002</v>
      </c>
      <c r="C15148">
        <v>0.63812000000000002</v>
      </c>
      <c r="D15148">
        <f t="shared" si="236"/>
        <v>1.8750367297046344</v>
      </c>
    </row>
    <row r="15149" spans="1:4" x14ac:dyDescent="0.3">
      <c r="A15149" t="s">
        <v>4482</v>
      </c>
      <c r="B15149">
        <v>6.8865700000000002E-2</v>
      </c>
      <c r="C15149">
        <v>0.385073</v>
      </c>
      <c r="D15149">
        <f t="shared" si="236"/>
        <v>5.5916515769098405</v>
      </c>
    </row>
    <row r="15150" spans="1:4" x14ac:dyDescent="0.3">
      <c r="A15150" t="s">
        <v>2160</v>
      </c>
      <c r="B15150">
        <v>0.134182</v>
      </c>
      <c r="C15150">
        <v>0.59104500000000004</v>
      </c>
      <c r="D15150">
        <f t="shared" si="236"/>
        <v>4.4048009420041438</v>
      </c>
    </row>
    <row r="15151" spans="1:4" x14ac:dyDescent="0.3">
      <c r="A15151" t="s">
        <v>4486</v>
      </c>
      <c r="B15151">
        <v>4.7005999999999999E-2</v>
      </c>
      <c r="C15151">
        <v>0.31814599999999998</v>
      </c>
      <c r="D15151">
        <f t="shared" si="236"/>
        <v>6.7681998042803047</v>
      </c>
    </row>
    <row r="15152" spans="1:4" x14ac:dyDescent="0.3">
      <c r="A15152" t="s">
        <v>2162</v>
      </c>
      <c r="B15152">
        <v>0.197492</v>
      </c>
      <c r="C15152">
        <v>0.606742</v>
      </c>
      <c r="D15152">
        <f t="shared" si="236"/>
        <v>3.0722358374010086</v>
      </c>
    </row>
    <row r="15153" spans="1:4" x14ac:dyDescent="0.3">
      <c r="A15153" t="s">
        <v>4487</v>
      </c>
      <c r="B15153">
        <v>0.28264499999999998</v>
      </c>
      <c r="C15153">
        <v>0.69338699999999998</v>
      </c>
      <c r="D15153">
        <f t="shared" si="236"/>
        <v>2.4532080878840952</v>
      </c>
    </row>
    <row r="15154" spans="1:4" x14ac:dyDescent="0.3">
      <c r="A15154" t="s">
        <v>4438</v>
      </c>
      <c r="B15154">
        <v>2.9649100000000001E-2</v>
      </c>
      <c r="C15154">
        <v>0.27495599999999998</v>
      </c>
      <c r="D15154">
        <f t="shared" si="236"/>
        <v>9.2736710389185504</v>
      </c>
    </row>
    <row r="15155" spans="1:4" x14ac:dyDescent="0.3">
      <c r="A15155" t="s">
        <v>2146</v>
      </c>
      <c r="B15155">
        <v>2.1730200000000002E-2</v>
      </c>
      <c r="C15155">
        <v>0.218889</v>
      </c>
      <c r="D15155">
        <f t="shared" si="236"/>
        <v>10.073032001546235</v>
      </c>
    </row>
    <row r="15156" spans="1:4" x14ac:dyDescent="0.3">
      <c r="A15156" t="s">
        <v>4439</v>
      </c>
      <c r="B15156">
        <v>0.35694300000000001</v>
      </c>
      <c r="C15156">
        <v>0.74111700000000003</v>
      </c>
      <c r="D15156">
        <f t="shared" si="236"/>
        <v>2.0762894915994989</v>
      </c>
    </row>
    <row r="15157" spans="1:4" x14ac:dyDescent="0.3">
      <c r="A15157" t="s">
        <v>4441</v>
      </c>
      <c r="B15157">
        <v>0.241314</v>
      </c>
      <c r="C15157">
        <v>0.585283</v>
      </c>
      <c r="D15157">
        <f t="shared" si="236"/>
        <v>2.4254001011130724</v>
      </c>
    </row>
    <row r="15158" spans="1:4" x14ac:dyDescent="0.3">
      <c r="A15158" t="s">
        <v>23209</v>
      </c>
      <c r="B15158">
        <v>0.26708900000000002</v>
      </c>
      <c r="C15158">
        <v>0.60182400000000003</v>
      </c>
      <c r="D15158">
        <f t="shared" si="236"/>
        <v>2.253271381449629</v>
      </c>
    </row>
    <row r="15159" spans="1:4" x14ac:dyDescent="0.3">
      <c r="A15159" t="s">
        <v>4440</v>
      </c>
      <c r="B15159">
        <v>0.16750300000000001</v>
      </c>
      <c r="C15159">
        <v>0.57081000000000004</v>
      </c>
      <c r="D15159">
        <f t="shared" si="236"/>
        <v>3.4077598610174147</v>
      </c>
    </row>
    <row r="15160" spans="1:4" x14ac:dyDescent="0.3">
      <c r="A15160" t="s">
        <v>19513</v>
      </c>
      <c r="B15160">
        <v>0.28651199999999999</v>
      </c>
      <c r="C15160">
        <v>0.74172400000000005</v>
      </c>
      <c r="D15160">
        <f t="shared" si="236"/>
        <v>2.5888060534986321</v>
      </c>
    </row>
    <row r="15161" spans="1:4" x14ac:dyDescent="0.3">
      <c r="A15161" t="s">
        <v>23210</v>
      </c>
      <c r="B15161">
        <v>0.60261699999999996</v>
      </c>
      <c r="C15161">
        <v>0.69171800000000006</v>
      </c>
      <c r="D15161">
        <f t="shared" si="236"/>
        <v>1.1478567647444398</v>
      </c>
    </row>
    <row r="15162" spans="1:4" x14ac:dyDescent="0.3">
      <c r="A15162" t="s">
        <v>4447</v>
      </c>
      <c r="B15162">
        <v>0.135412</v>
      </c>
      <c r="C15162">
        <v>0.52580199999999999</v>
      </c>
      <c r="D15162">
        <f t="shared" si="236"/>
        <v>3.8829793519038192</v>
      </c>
    </row>
    <row r="15163" spans="1:4" x14ac:dyDescent="0.3">
      <c r="A15163" t="s">
        <v>2148</v>
      </c>
      <c r="B15163">
        <v>0.382077</v>
      </c>
      <c r="C15163">
        <v>0.60204899999999995</v>
      </c>
      <c r="D15163">
        <f t="shared" si="236"/>
        <v>1.575726882277656</v>
      </c>
    </row>
    <row r="15164" spans="1:4" x14ac:dyDescent="0.3">
      <c r="A15164" t="s">
        <v>23213</v>
      </c>
      <c r="B15164">
        <v>0.25552000000000002</v>
      </c>
      <c r="C15164">
        <v>0.65351999999999999</v>
      </c>
      <c r="D15164">
        <f t="shared" si="236"/>
        <v>2.5576080150281775</v>
      </c>
    </row>
    <row r="15165" spans="1:4" x14ac:dyDescent="0.3">
      <c r="A15165" t="s">
        <v>23212</v>
      </c>
      <c r="B15165">
        <v>0.33177499999999999</v>
      </c>
      <c r="C15165">
        <v>0.20804300000000001</v>
      </c>
      <c r="D15165">
        <f t="shared" si="236"/>
        <v>0.62706050787431244</v>
      </c>
    </row>
    <row r="15166" spans="1:4" x14ac:dyDescent="0.3">
      <c r="A15166" t="s">
        <v>4436</v>
      </c>
      <c r="B15166">
        <v>3.59335E-2</v>
      </c>
      <c r="C15166">
        <v>0.28975200000000001</v>
      </c>
      <c r="D15166">
        <f t="shared" si="236"/>
        <v>8.0635618573197707</v>
      </c>
    </row>
    <row r="15167" spans="1:4" x14ac:dyDescent="0.3">
      <c r="A15167" t="s">
        <v>19512</v>
      </c>
      <c r="B15167">
        <v>0.14208200000000001</v>
      </c>
      <c r="C15167">
        <v>0.48721500000000001</v>
      </c>
      <c r="D15167">
        <f t="shared" si="236"/>
        <v>3.4291113582297545</v>
      </c>
    </row>
    <row r="15168" spans="1:4" x14ac:dyDescent="0.3">
      <c r="A15168" t="s">
        <v>23208</v>
      </c>
      <c r="B15168">
        <v>0.619417</v>
      </c>
      <c r="C15168">
        <v>0.82819600000000004</v>
      </c>
      <c r="D15168">
        <f t="shared" si="236"/>
        <v>1.337057265138025</v>
      </c>
    </row>
    <row r="15169" spans="1:4" x14ac:dyDescent="0.3">
      <c r="A15169" t="s">
        <v>4437</v>
      </c>
      <c r="B15169">
        <v>0.29448800000000003</v>
      </c>
      <c r="C15169">
        <v>0.59235899999999997</v>
      </c>
      <c r="D15169">
        <f t="shared" si="236"/>
        <v>2.0114877346445352</v>
      </c>
    </row>
    <row r="15170" spans="1:4" x14ac:dyDescent="0.3">
      <c r="A15170" t="s">
        <v>4443</v>
      </c>
      <c r="B15170">
        <v>3.07768E-2</v>
      </c>
      <c r="C15170">
        <v>0.27610899999999999</v>
      </c>
      <c r="D15170">
        <f t="shared" si="236"/>
        <v>8.9713355514543416</v>
      </c>
    </row>
    <row r="15171" spans="1:4" x14ac:dyDescent="0.3">
      <c r="A15171" t="s">
        <v>23211</v>
      </c>
      <c r="B15171">
        <v>0.39831100000000003</v>
      </c>
      <c r="C15171">
        <v>0.503413</v>
      </c>
      <c r="D15171">
        <f t="shared" ref="D15171:D15234" si="237">C15171/B15171</f>
        <v>1.2638691876448302</v>
      </c>
    </row>
    <row r="15172" spans="1:4" x14ac:dyDescent="0.3">
      <c r="A15172" t="s">
        <v>2147</v>
      </c>
      <c r="B15172">
        <v>0.14624500000000001</v>
      </c>
      <c r="C15172">
        <v>0.55894100000000002</v>
      </c>
      <c r="D15172">
        <f t="shared" si="237"/>
        <v>3.8219494683578925</v>
      </c>
    </row>
    <row r="15173" spans="1:4" x14ac:dyDescent="0.3">
      <c r="A15173" t="s">
        <v>4444</v>
      </c>
      <c r="B15173">
        <v>0.29797800000000002</v>
      </c>
      <c r="C15173">
        <v>0.63251800000000002</v>
      </c>
      <c r="D15173">
        <f t="shared" si="237"/>
        <v>2.1227003335816739</v>
      </c>
    </row>
    <row r="15174" spans="1:4" x14ac:dyDescent="0.3">
      <c r="A15174" t="s">
        <v>4446</v>
      </c>
      <c r="B15174">
        <v>0.248999</v>
      </c>
      <c r="C15174">
        <v>0.64472499999999999</v>
      </c>
      <c r="D15174">
        <f t="shared" si="237"/>
        <v>2.5892674267768143</v>
      </c>
    </row>
    <row r="15175" spans="1:4" x14ac:dyDescent="0.3">
      <c r="A15175" t="s">
        <v>4442</v>
      </c>
      <c r="B15175">
        <v>0.35444300000000001</v>
      </c>
      <c r="C15175">
        <v>0.76219099999999995</v>
      </c>
      <c r="D15175">
        <f t="shared" si="237"/>
        <v>2.1503908950099166</v>
      </c>
    </row>
    <row r="15176" spans="1:4" x14ac:dyDescent="0.3">
      <c r="A15176" t="s">
        <v>4445</v>
      </c>
      <c r="B15176">
        <v>0.17080699999999999</v>
      </c>
      <c r="C15176">
        <v>0.58096400000000004</v>
      </c>
      <c r="D15176">
        <f t="shared" si="237"/>
        <v>3.4012891743312634</v>
      </c>
    </row>
    <row r="15177" spans="1:4" x14ac:dyDescent="0.3">
      <c r="A15177" t="s">
        <v>4469</v>
      </c>
      <c r="B15177">
        <v>2.1831199999999999E-2</v>
      </c>
      <c r="C15177">
        <v>0.20230300000000001</v>
      </c>
      <c r="D15177">
        <f t="shared" si="237"/>
        <v>9.2666917072813231</v>
      </c>
    </row>
    <row r="15178" spans="1:4" x14ac:dyDescent="0.3">
      <c r="A15178" t="s">
        <v>23222</v>
      </c>
      <c r="B15178">
        <v>0.43983</v>
      </c>
      <c r="C15178">
        <v>0.738981</v>
      </c>
      <c r="D15178">
        <f t="shared" si="237"/>
        <v>1.6801514221403724</v>
      </c>
    </row>
    <row r="15179" spans="1:4" x14ac:dyDescent="0.3">
      <c r="A15179" t="s">
        <v>2154</v>
      </c>
      <c r="B15179">
        <v>1.3390900000000001E-2</v>
      </c>
      <c r="C15179">
        <v>0.126279</v>
      </c>
      <c r="D15179">
        <f t="shared" si="237"/>
        <v>9.4302100680312755</v>
      </c>
    </row>
    <row r="15180" spans="1:4" x14ac:dyDescent="0.3">
      <c r="A15180" t="s">
        <v>4470</v>
      </c>
      <c r="B15180">
        <v>0.30076199999999997</v>
      </c>
      <c r="C15180">
        <v>0.63566900000000004</v>
      </c>
      <c r="D15180">
        <f t="shared" si="237"/>
        <v>2.1135283047725446</v>
      </c>
    </row>
    <row r="15181" spans="1:4" x14ac:dyDescent="0.3">
      <c r="A15181" t="s">
        <v>4472</v>
      </c>
      <c r="B15181">
        <v>0.17080799999999999</v>
      </c>
      <c r="C15181">
        <v>0.56284699999999999</v>
      </c>
      <c r="D15181">
        <f t="shared" si="237"/>
        <v>3.2952028008055829</v>
      </c>
    </row>
    <row r="15182" spans="1:4" x14ac:dyDescent="0.3">
      <c r="A15182" t="s">
        <v>4468</v>
      </c>
      <c r="B15182">
        <v>0.32602399999999998</v>
      </c>
      <c r="C15182">
        <v>0.73485900000000004</v>
      </c>
      <c r="D15182">
        <f t="shared" si="237"/>
        <v>2.2540027728020027</v>
      </c>
    </row>
    <row r="15183" spans="1:4" x14ac:dyDescent="0.3">
      <c r="A15183" t="s">
        <v>19031</v>
      </c>
      <c r="B15183">
        <v>3.5496100000000003E-2</v>
      </c>
      <c r="C15183">
        <v>0.38398300000000002</v>
      </c>
      <c r="D15183">
        <f t="shared" si="237"/>
        <v>10.81761094880846</v>
      </c>
    </row>
    <row r="15184" spans="1:4" x14ac:dyDescent="0.3">
      <c r="A15184" t="s">
        <v>4471</v>
      </c>
      <c r="B15184">
        <v>8.0295500000000006E-2</v>
      </c>
      <c r="C15184">
        <v>0.55586500000000005</v>
      </c>
      <c r="D15184">
        <f t="shared" si="237"/>
        <v>6.9227416231295651</v>
      </c>
    </row>
    <row r="15185" spans="1:4" x14ac:dyDescent="0.3">
      <c r="A15185" t="s">
        <v>2155</v>
      </c>
      <c r="B15185">
        <v>0.230738</v>
      </c>
      <c r="C15185">
        <v>0.59507100000000002</v>
      </c>
      <c r="D15185">
        <f t="shared" si="237"/>
        <v>2.5789900233164889</v>
      </c>
    </row>
    <row r="15186" spans="1:4" x14ac:dyDescent="0.3">
      <c r="A15186" t="s">
        <v>23223</v>
      </c>
      <c r="B15186">
        <v>0.361869</v>
      </c>
      <c r="C15186">
        <v>0.59275100000000003</v>
      </c>
      <c r="D15186">
        <f t="shared" si="237"/>
        <v>1.6380264681417862</v>
      </c>
    </row>
    <row r="15187" spans="1:4" x14ac:dyDescent="0.3">
      <c r="A15187" t="s">
        <v>4478</v>
      </c>
      <c r="B15187">
        <v>2.6001699999999999E-2</v>
      </c>
      <c r="C15187">
        <v>0.24047499999999999</v>
      </c>
      <c r="D15187">
        <f t="shared" si="237"/>
        <v>9.2484337562543981</v>
      </c>
    </row>
    <row r="15188" spans="1:4" x14ac:dyDescent="0.3">
      <c r="A15188" t="s">
        <v>2158</v>
      </c>
      <c r="B15188">
        <v>0.144923</v>
      </c>
      <c r="C15188">
        <v>0.52110699999999999</v>
      </c>
      <c r="D15188">
        <f t="shared" si="237"/>
        <v>3.5957508470015109</v>
      </c>
    </row>
    <row r="15189" spans="1:4" x14ac:dyDescent="0.3">
      <c r="A15189" t="s">
        <v>4479</v>
      </c>
      <c r="B15189">
        <v>0.315334</v>
      </c>
      <c r="C15189">
        <v>0.66864900000000005</v>
      </c>
      <c r="D15189">
        <f t="shared" si="237"/>
        <v>2.1204468912327883</v>
      </c>
    </row>
    <row r="15190" spans="1:4" x14ac:dyDescent="0.3">
      <c r="A15190" t="s">
        <v>4481</v>
      </c>
      <c r="B15190">
        <v>0.31221199999999999</v>
      </c>
      <c r="C15190">
        <v>0.59138299999999999</v>
      </c>
      <c r="D15190">
        <f t="shared" si="237"/>
        <v>1.8941712682408107</v>
      </c>
    </row>
    <row r="15191" spans="1:4" x14ac:dyDescent="0.3">
      <c r="A15191" t="s">
        <v>19516</v>
      </c>
      <c r="B15191">
        <v>0.35962</v>
      </c>
      <c r="C15191">
        <v>0.53106699999999996</v>
      </c>
      <c r="D15191">
        <f t="shared" si="237"/>
        <v>1.4767448973916912</v>
      </c>
    </row>
    <row r="15192" spans="1:4" x14ac:dyDescent="0.3">
      <c r="A15192" t="s">
        <v>23225</v>
      </c>
      <c r="B15192">
        <v>0.16489000000000001</v>
      </c>
      <c r="C15192">
        <v>0.37170300000000001</v>
      </c>
      <c r="D15192">
        <f t="shared" si="237"/>
        <v>2.2542482867366123</v>
      </c>
    </row>
    <row r="15193" spans="1:4" x14ac:dyDescent="0.3">
      <c r="A15193" t="s">
        <v>4480</v>
      </c>
      <c r="B15193">
        <v>0.14136899999999999</v>
      </c>
      <c r="C15193">
        <v>0.54094900000000001</v>
      </c>
      <c r="D15193">
        <f t="shared" si="237"/>
        <v>3.8265036889275588</v>
      </c>
    </row>
    <row r="15194" spans="1:4" x14ac:dyDescent="0.3">
      <c r="A15194" t="s">
        <v>2159</v>
      </c>
      <c r="B15194">
        <v>0.22612199999999999</v>
      </c>
      <c r="C15194">
        <v>0.55673399999999995</v>
      </c>
      <c r="D15194">
        <f t="shared" si="237"/>
        <v>2.462095682861464</v>
      </c>
    </row>
    <row r="15195" spans="1:4" x14ac:dyDescent="0.3">
      <c r="A15195" t="s">
        <v>4465</v>
      </c>
      <c r="B15195">
        <v>2.2705300000000001E-2</v>
      </c>
      <c r="C15195">
        <v>0.167902</v>
      </c>
      <c r="D15195">
        <f t="shared" si="237"/>
        <v>7.3948373287294151</v>
      </c>
    </row>
    <row r="15196" spans="1:4" x14ac:dyDescent="0.3">
      <c r="A15196" t="s">
        <v>23220</v>
      </c>
      <c r="B15196">
        <v>0.44742999999999999</v>
      </c>
      <c r="C15196">
        <v>0.73487100000000005</v>
      </c>
      <c r="D15196">
        <f t="shared" si="237"/>
        <v>1.6424267483181727</v>
      </c>
    </row>
    <row r="15197" spans="1:4" x14ac:dyDescent="0.3">
      <c r="A15197" t="s">
        <v>2153</v>
      </c>
      <c r="B15197">
        <v>7.9029199999999994E-2</v>
      </c>
      <c r="C15197">
        <v>0.45888400000000001</v>
      </c>
      <c r="D15197">
        <f t="shared" si="237"/>
        <v>5.8065120234040082</v>
      </c>
    </row>
    <row r="15198" spans="1:4" x14ac:dyDescent="0.3">
      <c r="A15198" t="s">
        <v>4466</v>
      </c>
      <c r="B15198">
        <v>0.35488799999999998</v>
      </c>
      <c r="C15198">
        <v>0.72653800000000002</v>
      </c>
      <c r="D15198">
        <f t="shared" si="237"/>
        <v>2.0472318027095873</v>
      </c>
    </row>
    <row r="15199" spans="1:4" x14ac:dyDescent="0.3">
      <c r="A15199" t="s">
        <v>23221</v>
      </c>
      <c r="B15199">
        <v>0.73487899999999995</v>
      </c>
      <c r="C15199">
        <v>0.89066699999999999</v>
      </c>
      <c r="D15199">
        <f t="shared" si="237"/>
        <v>1.2119913618432423</v>
      </c>
    </row>
    <row r="15200" spans="1:4" x14ac:dyDescent="0.3">
      <c r="A15200" t="s">
        <v>23219</v>
      </c>
      <c r="B15200">
        <v>0.30965199999999998</v>
      </c>
      <c r="C15200">
        <v>0.73484700000000003</v>
      </c>
      <c r="D15200">
        <f t="shared" si="237"/>
        <v>2.3731382325965926</v>
      </c>
    </row>
    <row r="15201" spans="1:4" x14ac:dyDescent="0.3">
      <c r="A15201" t="s">
        <v>4467</v>
      </c>
      <c r="B15201">
        <v>0.193415</v>
      </c>
      <c r="C15201">
        <v>0.57472400000000001</v>
      </c>
      <c r="D15201">
        <f t="shared" si="237"/>
        <v>2.9714551611819147</v>
      </c>
    </row>
    <row r="15202" spans="1:4" x14ac:dyDescent="0.3">
      <c r="A15202" t="s">
        <v>4473</v>
      </c>
      <c r="B15202">
        <v>2.6265299999999998E-2</v>
      </c>
      <c r="C15202">
        <v>0.171315</v>
      </c>
      <c r="D15202">
        <f t="shared" si="237"/>
        <v>6.522484037875067</v>
      </c>
    </row>
    <row r="15203" spans="1:4" x14ac:dyDescent="0.3">
      <c r="A15203" t="s">
        <v>4475</v>
      </c>
      <c r="B15203">
        <v>0.47317799999999999</v>
      </c>
      <c r="C15203">
        <v>0.678396</v>
      </c>
      <c r="D15203">
        <f t="shared" si="237"/>
        <v>1.4337014823174365</v>
      </c>
    </row>
    <row r="15204" spans="1:4" x14ac:dyDescent="0.3">
      <c r="A15204" t="s">
        <v>2156</v>
      </c>
      <c r="B15204">
        <v>6.7038E-2</v>
      </c>
      <c r="C15204">
        <v>0.40662199999999998</v>
      </c>
      <c r="D15204">
        <f t="shared" si="237"/>
        <v>6.0655449148244278</v>
      </c>
    </row>
    <row r="15205" spans="1:4" x14ac:dyDescent="0.3">
      <c r="A15205" t="s">
        <v>4474</v>
      </c>
      <c r="B15205">
        <v>0.25104900000000002</v>
      </c>
      <c r="C15205">
        <v>0.62607400000000002</v>
      </c>
      <c r="D15205">
        <f t="shared" si="237"/>
        <v>2.4938318814255385</v>
      </c>
    </row>
    <row r="15206" spans="1:4" x14ac:dyDescent="0.3">
      <c r="A15206" t="s">
        <v>4477</v>
      </c>
      <c r="B15206">
        <v>0.20388899999999999</v>
      </c>
      <c r="C15206">
        <v>0.59000399999999997</v>
      </c>
      <c r="D15206">
        <f t="shared" si="237"/>
        <v>2.8937510115798304</v>
      </c>
    </row>
    <row r="15207" spans="1:4" x14ac:dyDescent="0.3">
      <c r="A15207" t="s">
        <v>23224</v>
      </c>
      <c r="B15207">
        <v>0.35582200000000003</v>
      </c>
      <c r="C15207">
        <v>0.85844900000000002</v>
      </c>
      <c r="D15207">
        <f t="shared" si="237"/>
        <v>2.4125798854483422</v>
      </c>
    </row>
    <row r="15208" spans="1:4" x14ac:dyDescent="0.3">
      <c r="A15208" t="s">
        <v>1744</v>
      </c>
      <c r="B15208">
        <v>0.35674600000000001</v>
      </c>
      <c r="C15208">
        <v>0.68878200000000001</v>
      </c>
      <c r="D15208">
        <f t="shared" si="237"/>
        <v>1.9307350327684123</v>
      </c>
    </row>
    <row r="15209" spans="1:4" x14ac:dyDescent="0.3">
      <c r="A15209" t="s">
        <v>4476</v>
      </c>
      <c r="B15209">
        <v>0.14258799999999999</v>
      </c>
      <c r="C15209">
        <v>0.53580700000000003</v>
      </c>
      <c r="D15209">
        <f t="shared" si="237"/>
        <v>3.7577285606081863</v>
      </c>
    </row>
    <row r="15210" spans="1:4" x14ac:dyDescent="0.3">
      <c r="A15210" t="s">
        <v>2157</v>
      </c>
      <c r="B15210">
        <v>0.32553300000000002</v>
      </c>
      <c r="C15210">
        <v>0.70865800000000001</v>
      </c>
      <c r="D15210">
        <f t="shared" si="237"/>
        <v>2.1769160115871506</v>
      </c>
    </row>
    <row r="15211" spans="1:4" x14ac:dyDescent="0.3">
      <c r="A15211" t="s">
        <v>4575</v>
      </c>
      <c r="B15211">
        <v>3.1870599999999999E-2</v>
      </c>
      <c r="C15211">
        <v>0.29654999999999998</v>
      </c>
      <c r="D15211">
        <f t="shared" si="237"/>
        <v>9.3048138409694197</v>
      </c>
    </row>
    <row r="15212" spans="1:4" x14ac:dyDescent="0.3">
      <c r="A15212" t="s">
        <v>2186</v>
      </c>
      <c r="B15212">
        <v>1.9896299999999999E-2</v>
      </c>
      <c r="C15212">
        <v>0.19728100000000001</v>
      </c>
      <c r="D15212">
        <f t="shared" si="237"/>
        <v>9.9154616687524832</v>
      </c>
    </row>
    <row r="15213" spans="1:4" x14ac:dyDescent="0.3">
      <c r="A15213" t="s">
        <v>4576</v>
      </c>
      <c r="B15213">
        <v>0.29134100000000002</v>
      </c>
      <c r="C15213">
        <v>0.623421</v>
      </c>
      <c r="D15213">
        <f t="shared" si="237"/>
        <v>2.1398327046313423</v>
      </c>
    </row>
    <row r="15214" spans="1:4" x14ac:dyDescent="0.3">
      <c r="A15214" t="s">
        <v>4579</v>
      </c>
      <c r="B15214">
        <v>0.16656599999999999</v>
      </c>
      <c r="C15214">
        <v>0.58280100000000001</v>
      </c>
      <c r="D15214">
        <f t="shared" si="237"/>
        <v>3.4989193472857609</v>
      </c>
    </row>
    <row r="15215" spans="1:4" x14ac:dyDescent="0.3">
      <c r="A15215" t="s">
        <v>4580</v>
      </c>
      <c r="B15215">
        <v>0.41274100000000002</v>
      </c>
      <c r="C15215">
        <v>0.73009100000000005</v>
      </c>
      <c r="D15215">
        <f t="shared" si="237"/>
        <v>1.768884118611914</v>
      </c>
    </row>
    <row r="15216" spans="1:4" x14ac:dyDescent="0.3">
      <c r="A15216" t="s">
        <v>19032</v>
      </c>
      <c r="B15216">
        <v>8.2293999999999996E-3</v>
      </c>
      <c r="C15216">
        <v>6.5635600000000002E-2</v>
      </c>
      <c r="D15216">
        <f t="shared" si="237"/>
        <v>7.975745497849176</v>
      </c>
    </row>
    <row r="15217" spans="1:4" x14ac:dyDescent="0.3">
      <c r="A15217" t="s">
        <v>4577</v>
      </c>
      <c r="B15217">
        <v>0.149589</v>
      </c>
      <c r="C15217">
        <v>0.56592100000000001</v>
      </c>
      <c r="D15217">
        <f t="shared" si="237"/>
        <v>3.7831725594796408</v>
      </c>
    </row>
    <row r="15218" spans="1:4" x14ac:dyDescent="0.3">
      <c r="A15218" t="s">
        <v>2187</v>
      </c>
      <c r="B15218">
        <v>0.18229300000000001</v>
      </c>
      <c r="C15218">
        <v>0.63717900000000005</v>
      </c>
      <c r="D15218">
        <f t="shared" si="237"/>
        <v>3.4953563768219298</v>
      </c>
    </row>
    <row r="15219" spans="1:4" x14ac:dyDescent="0.3">
      <c r="A15219" t="s">
        <v>4578</v>
      </c>
      <c r="B15219">
        <v>0.29978399999999999</v>
      </c>
      <c r="C15219">
        <v>0.60173900000000002</v>
      </c>
      <c r="D15219">
        <f t="shared" si="237"/>
        <v>2.0072418808208576</v>
      </c>
    </row>
    <row r="15220" spans="1:4" x14ac:dyDescent="0.3">
      <c r="A15220" t="s">
        <v>4586</v>
      </c>
      <c r="B15220">
        <v>6.0748299999999998E-2</v>
      </c>
      <c r="C15220">
        <v>0.33724599999999999</v>
      </c>
      <c r="D15220">
        <f t="shared" si="237"/>
        <v>5.5515298370489381</v>
      </c>
    </row>
    <row r="15221" spans="1:4" x14ac:dyDescent="0.3">
      <c r="A15221" t="s">
        <v>23253</v>
      </c>
      <c r="B15221">
        <v>9.8857200000000006E-2</v>
      </c>
      <c r="C15221">
        <v>0.20541899999999999</v>
      </c>
      <c r="D15221">
        <f t="shared" si="237"/>
        <v>2.0779366601522193</v>
      </c>
    </row>
    <row r="15222" spans="1:4" x14ac:dyDescent="0.3">
      <c r="A15222" t="s">
        <v>2190</v>
      </c>
      <c r="B15222">
        <v>7.75584E-2</v>
      </c>
      <c r="C15222">
        <v>0.44808599999999998</v>
      </c>
      <c r="D15222">
        <f t="shared" si="237"/>
        <v>5.7774012872880309</v>
      </c>
    </row>
    <row r="15223" spans="1:4" x14ac:dyDescent="0.3">
      <c r="A15223" t="s">
        <v>4587</v>
      </c>
      <c r="B15223">
        <v>0.28511599999999998</v>
      </c>
      <c r="C15223">
        <v>0.58381700000000003</v>
      </c>
      <c r="D15223">
        <f t="shared" si="237"/>
        <v>2.04764727339048</v>
      </c>
    </row>
    <row r="15224" spans="1:4" x14ac:dyDescent="0.3">
      <c r="A15224" t="s">
        <v>4589</v>
      </c>
      <c r="B15224">
        <v>0.28977599999999998</v>
      </c>
      <c r="C15224">
        <v>0.62581699999999996</v>
      </c>
      <c r="D15224">
        <f t="shared" si="237"/>
        <v>2.1596578046491084</v>
      </c>
    </row>
    <row r="15225" spans="1:4" x14ac:dyDescent="0.3">
      <c r="A15225" t="s">
        <v>1751</v>
      </c>
      <c r="B15225">
        <v>0.26658199999999999</v>
      </c>
      <c r="C15225">
        <v>0.781524</v>
      </c>
      <c r="D15225">
        <f t="shared" si="237"/>
        <v>2.9316457975407193</v>
      </c>
    </row>
    <row r="15226" spans="1:4" x14ac:dyDescent="0.3">
      <c r="A15226" t="s">
        <v>4588</v>
      </c>
      <c r="B15226">
        <v>0.16902200000000001</v>
      </c>
      <c r="C15226">
        <v>0.59071499999999999</v>
      </c>
      <c r="D15226">
        <f t="shared" si="237"/>
        <v>3.4949000721799526</v>
      </c>
    </row>
    <row r="15227" spans="1:4" x14ac:dyDescent="0.3">
      <c r="A15227" t="s">
        <v>14863</v>
      </c>
      <c r="B15227">
        <v>0.32825399999999999</v>
      </c>
      <c r="C15227">
        <v>0.64897800000000005</v>
      </c>
      <c r="D15227">
        <f t="shared" si="237"/>
        <v>1.9770604470928004</v>
      </c>
    </row>
    <row r="15228" spans="1:4" x14ac:dyDescent="0.3">
      <c r="A15228" t="s">
        <v>23254</v>
      </c>
      <c r="B15228">
        <v>0.28731800000000002</v>
      </c>
      <c r="C15228">
        <v>0.67184200000000005</v>
      </c>
      <c r="D15228">
        <f t="shared" si="237"/>
        <v>2.3383219986217361</v>
      </c>
    </row>
    <row r="15229" spans="1:4" x14ac:dyDescent="0.3">
      <c r="A15229" t="s">
        <v>4573</v>
      </c>
      <c r="B15229">
        <v>2.8248200000000001E-2</v>
      </c>
      <c r="C15229">
        <v>0.29280499999999998</v>
      </c>
      <c r="D15229">
        <f t="shared" si="237"/>
        <v>10.365439213826013</v>
      </c>
    </row>
    <row r="15230" spans="1:4" x14ac:dyDescent="0.3">
      <c r="A15230" t="s">
        <v>14862</v>
      </c>
      <c r="B15230">
        <v>0.271953</v>
      </c>
      <c r="C15230">
        <v>0.66717199999999999</v>
      </c>
      <c r="D15230">
        <f t="shared" si="237"/>
        <v>2.453262144561744</v>
      </c>
    </row>
    <row r="15231" spans="1:4" x14ac:dyDescent="0.3">
      <c r="A15231" t="s">
        <v>14797</v>
      </c>
      <c r="B15231">
        <v>2.34789E-2</v>
      </c>
      <c r="C15231">
        <v>0.26030199999999998</v>
      </c>
      <c r="D15231">
        <f t="shared" si="237"/>
        <v>11.086635234188995</v>
      </c>
    </row>
    <row r="15232" spans="1:4" x14ac:dyDescent="0.3">
      <c r="A15232" t="s">
        <v>4574</v>
      </c>
      <c r="B15232">
        <v>0.320662</v>
      </c>
      <c r="C15232">
        <v>0.71767300000000001</v>
      </c>
      <c r="D15232">
        <f t="shared" si="237"/>
        <v>2.2380980596391216</v>
      </c>
    </row>
    <row r="15233" spans="1:4" x14ac:dyDescent="0.3">
      <c r="A15233" t="s">
        <v>4581</v>
      </c>
      <c r="B15233">
        <v>2.5522E-2</v>
      </c>
      <c r="C15233">
        <v>0.225357</v>
      </c>
      <c r="D15233">
        <f t="shared" si="237"/>
        <v>8.8299114489460084</v>
      </c>
    </row>
    <row r="15234" spans="1:4" x14ac:dyDescent="0.3">
      <c r="A15234" t="s">
        <v>23251</v>
      </c>
      <c r="B15234">
        <v>0.375888</v>
      </c>
      <c r="C15234">
        <v>0.72794400000000004</v>
      </c>
      <c r="D15234">
        <f t="shared" si="237"/>
        <v>1.936598135614864</v>
      </c>
    </row>
    <row r="15235" spans="1:4" x14ac:dyDescent="0.3">
      <c r="A15235" t="s">
        <v>2188</v>
      </c>
      <c r="B15235">
        <v>3.8634399999999999E-2</v>
      </c>
      <c r="C15235">
        <v>0.33387499999999998</v>
      </c>
      <c r="D15235">
        <f t="shared" ref="D15235:D15298" si="238">C15235/B15235</f>
        <v>8.6419098005922184</v>
      </c>
    </row>
    <row r="15236" spans="1:4" x14ac:dyDescent="0.3">
      <c r="A15236" t="s">
        <v>4582</v>
      </c>
      <c r="B15236">
        <v>0.16158</v>
      </c>
      <c r="C15236">
        <v>0.56444499999999997</v>
      </c>
      <c r="D15236">
        <f t="shared" si="238"/>
        <v>3.4932850600321821</v>
      </c>
    </row>
    <row r="15237" spans="1:4" x14ac:dyDescent="0.3">
      <c r="A15237" t="s">
        <v>4585</v>
      </c>
      <c r="B15237">
        <v>0.25101899999999999</v>
      </c>
      <c r="C15237">
        <v>0.73516499999999996</v>
      </c>
      <c r="D15237">
        <f t="shared" si="238"/>
        <v>2.9287225269800294</v>
      </c>
    </row>
    <row r="15238" spans="1:4" x14ac:dyDescent="0.3">
      <c r="A15238" t="s">
        <v>23252</v>
      </c>
      <c r="B15238">
        <v>0.41949199999999998</v>
      </c>
      <c r="C15238">
        <v>0.73900600000000005</v>
      </c>
      <c r="D15238">
        <f t="shared" si="238"/>
        <v>1.7616688756877368</v>
      </c>
    </row>
    <row r="15239" spans="1:4" x14ac:dyDescent="0.3">
      <c r="A15239" t="s">
        <v>1750</v>
      </c>
      <c r="B15239">
        <v>0.16581899999999999</v>
      </c>
      <c r="C15239">
        <v>0.59877000000000002</v>
      </c>
      <c r="D15239">
        <f t="shared" si="238"/>
        <v>3.6109854721111576</v>
      </c>
    </row>
    <row r="15240" spans="1:4" x14ac:dyDescent="0.3">
      <c r="A15240" t="s">
        <v>4583</v>
      </c>
      <c r="B15240">
        <v>0.14081099999999999</v>
      </c>
      <c r="C15240">
        <v>0.53519499999999998</v>
      </c>
      <c r="D15240">
        <f t="shared" si="238"/>
        <v>3.8008039144669095</v>
      </c>
    </row>
    <row r="15241" spans="1:4" x14ac:dyDescent="0.3">
      <c r="A15241" t="s">
        <v>2189</v>
      </c>
      <c r="B15241">
        <v>0.20047699999999999</v>
      </c>
      <c r="C15241">
        <v>0.58358500000000002</v>
      </c>
      <c r="D15241">
        <f t="shared" si="238"/>
        <v>2.9109823071973344</v>
      </c>
    </row>
    <row r="15242" spans="1:4" x14ac:dyDescent="0.3">
      <c r="A15242" t="s">
        <v>4584</v>
      </c>
      <c r="B15242">
        <v>0.27949000000000002</v>
      </c>
      <c r="C15242">
        <v>0.50030600000000003</v>
      </c>
      <c r="D15242">
        <f t="shared" si="238"/>
        <v>1.7900676231707753</v>
      </c>
    </row>
    <row r="15243" spans="1:4" x14ac:dyDescent="0.3">
      <c r="A15243" t="s">
        <v>4610</v>
      </c>
      <c r="B15243">
        <v>2.8446599999999999E-2</v>
      </c>
      <c r="C15243">
        <v>0.26180799999999999</v>
      </c>
      <c r="D15243">
        <f t="shared" si="238"/>
        <v>9.2034900480197983</v>
      </c>
    </row>
    <row r="15244" spans="1:4" x14ac:dyDescent="0.3">
      <c r="A15244" t="s">
        <v>2198</v>
      </c>
      <c r="B15244">
        <v>2.1998799999999999E-2</v>
      </c>
      <c r="C15244">
        <v>0.207043</v>
      </c>
      <c r="D15244">
        <f t="shared" si="238"/>
        <v>9.4115588122988534</v>
      </c>
    </row>
    <row r="15245" spans="1:4" x14ac:dyDescent="0.3">
      <c r="A15245" t="s">
        <v>4611</v>
      </c>
      <c r="B15245">
        <v>0.26555299999999998</v>
      </c>
      <c r="C15245">
        <v>0.58945499999999995</v>
      </c>
      <c r="D15245">
        <f t="shared" si="238"/>
        <v>2.2197263823040974</v>
      </c>
    </row>
    <row r="15246" spans="1:4" x14ac:dyDescent="0.3">
      <c r="A15246" t="s">
        <v>4613</v>
      </c>
      <c r="B15246">
        <v>0.24321799999999999</v>
      </c>
      <c r="C15246">
        <v>0.59164300000000003</v>
      </c>
      <c r="D15246">
        <f t="shared" si="238"/>
        <v>2.4325625570475871</v>
      </c>
    </row>
    <row r="15247" spans="1:4" x14ac:dyDescent="0.3">
      <c r="A15247" t="s">
        <v>23257</v>
      </c>
      <c r="B15247">
        <v>0.37259500000000001</v>
      </c>
      <c r="C15247">
        <v>0.84791799999999995</v>
      </c>
      <c r="D15247">
        <f t="shared" si="238"/>
        <v>2.2757095505844145</v>
      </c>
    </row>
    <row r="15248" spans="1:4" x14ac:dyDescent="0.3">
      <c r="A15248" t="s">
        <v>1754</v>
      </c>
      <c r="B15248">
        <v>4.73313E-2</v>
      </c>
      <c r="C15248">
        <v>0.32735999999999998</v>
      </c>
      <c r="D15248">
        <f t="shared" si="238"/>
        <v>6.9163534489861886</v>
      </c>
    </row>
    <row r="15249" spans="1:4" x14ac:dyDescent="0.3">
      <c r="A15249" t="s">
        <v>4612</v>
      </c>
      <c r="B15249">
        <v>0.155837</v>
      </c>
      <c r="C15249">
        <v>0.55533600000000005</v>
      </c>
      <c r="D15249">
        <f t="shared" si="238"/>
        <v>3.5635696272387176</v>
      </c>
    </row>
    <row r="15250" spans="1:4" x14ac:dyDescent="0.3">
      <c r="A15250" t="s">
        <v>2199</v>
      </c>
      <c r="B15250">
        <v>0.25270599999999999</v>
      </c>
      <c r="C15250">
        <v>0.65994299999999995</v>
      </c>
      <c r="D15250">
        <f t="shared" si="238"/>
        <v>2.6115050691317183</v>
      </c>
    </row>
    <row r="15251" spans="1:4" x14ac:dyDescent="0.3">
      <c r="A15251" t="s">
        <v>4618</v>
      </c>
      <c r="B15251">
        <v>2.9264399999999999E-2</v>
      </c>
      <c r="C15251">
        <v>0.28047299999999997</v>
      </c>
      <c r="D15251">
        <f t="shared" si="238"/>
        <v>9.5841021855906821</v>
      </c>
    </row>
    <row r="15252" spans="1:4" x14ac:dyDescent="0.3">
      <c r="A15252" t="s">
        <v>2202</v>
      </c>
      <c r="B15252">
        <v>0.24610299999999999</v>
      </c>
      <c r="C15252">
        <v>0.58367000000000002</v>
      </c>
      <c r="D15252">
        <f t="shared" si="238"/>
        <v>2.3716492688020869</v>
      </c>
    </row>
    <row r="15253" spans="1:4" x14ac:dyDescent="0.3">
      <c r="A15253" t="s">
        <v>4619</v>
      </c>
      <c r="B15253">
        <v>0.34676899999999999</v>
      </c>
      <c r="C15253">
        <v>0.60663599999999995</v>
      </c>
      <c r="D15253">
        <f t="shared" si="238"/>
        <v>1.7493951304759074</v>
      </c>
    </row>
    <row r="15254" spans="1:4" x14ac:dyDescent="0.3">
      <c r="A15254" t="s">
        <v>4620</v>
      </c>
      <c r="B15254">
        <v>0.35410700000000001</v>
      </c>
      <c r="C15254">
        <v>0.67857100000000004</v>
      </c>
      <c r="D15254">
        <f t="shared" si="238"/>
        <v>1.9162880146396428</v>
      </c>
    </row>
    <row r="15255" spans="1:4" x14ac:dyDescent="0.3">
      <c r="A15255" t="s">
        <v>23259</v>
      </c>
      <c r="B15255">
        <v>0.61853199999999997</v>
      </c>
      <c r="C15255">
        <v>0.82730999999999999</v>
      </c>
      <c r="D15255">
        <f t="shared" si="238"/>
        <v>1.3375379123472997</v>
      </c>
    </row>
    <row r="15256" spans="1:4" x14ac:dyDescent="0.3">
      <c r="A15256" t="s">
        <v>19527</v>
      </c>
      <c r="B15256">
        <v>0.35494399999999998</v>
      </c>
      <c r="C15256">
        <v>0.692666</v>
      </c>
      <c r="D15256">
        <f t="shared" si="238"/>
        <v>1.9514796700324559</v>
      </c>
    </row>
    <row r="15257" spans="1:4" x14ac:dyDescent="0.3">
      <c r="A15257" t="s">
        <v>4608</v>
      </c>
      <c r="B15257">
        <v>2.5012300000000001E-2</v>
      </c>
      <c r="C15257">
        <v>0.19237199999999999</v>
      </c>
      <c r="D15257">
        <f t="shared" si="238"/>
        <v>7.6910959807774564</v>
      </c>
    </row>
    <row r="15258" spans="1:4" x14ac:dyDescent="0.3">
      <c r="A15258" t="s">
        <v>19526</v>
      </c>
      <c r="B15258">
        <v>0.34009499999999998</v>
      </c>
      <c r="C15258">
        <v>0.75982000000000005</v>
      </c>
      <c r="D15258">
        <f t="shared" si="238"/>
        <v>2.2341404607536131</v>
      </c>
    </row>
    <row r="15259" spans="1:4" x14ac:dyDescent="0.3">
      <c r="A15259" t="s">
        <v>4609</v>
      </c>
      <c r="B15259">
        <v>0.281557</v>
      </c>
      <c r="C15259">
        <v>0.67877299999999996</v>
      </c>
      <c r="D15259">
        <f t="shared" si="238"/>
        <v>2.4107836068717878</v>
      </c>
    </row>
    <row r="15260" spans="1:4" x14ac:dyDescent="0.3">
      <c r="A15260" t="s">
        <v>23256</v>
      </c>
      <c r="B15260">
        <v>0.73487199999999997</v>
      </c>
      <c r="C15260">
        <v>0.70436399999999999</v>
      </c>
      <c r="D15260">
        <f t="shared" si="238"/>
        <v>0.95848528723369519</v>
      </c>
    </row>
    <row r="15261" spans="1:4" x14ac:dyDescent="0.3">
      <c r="A15261" t="s">
        <v>4614</v>
      </c>
      <c r="B15261">
        <v>2.5135399999999999E-2</v>
      </c>
      <c r="C15261">
        <v>0.25308999999999998</v>
      </c>
      <c r="D15261">
        <f t="shared" si="238"/>
        <v>10.069065938875053</v>
      </c>
    </row>
    <row r="15262" spans="1:4" x14ac:dyDescent="0.3">
      <c r="A15262" t="s">
        <v>2200</v>
      </c>
      <c r="B15262">
        <v>8.37064E-2</v>
      </c>
      <c r="C15262">
        <v>0.42125600000000002</v>
      </c>
      <c r="D15262">
        <f t="shared" si="238"/>
        <v>5.0325423145661503</v>
      </c>
    </row>
    <row r="15263" spans="1:4" x14ac:dyDescent="0.3">
      <c r="A15263" t="s">
        <v>4615</v>
      </c>
      <c r="B15263">
        <v>0.27452599999999999</v>
      </c>
      <c r="C15263">
        <v>0.60540300000000002</v>
      </c>
      <c r="D15263">
        <f t="shared" si="238"/>
        <v>2.2052665321317471</v>
      </c>
    </row>
    <row r="15264" spans="1:4" x14ac:dyDescent="0.3">
      <c r="A15264" t="s">
        <v>4617</v>
      </c>
      <c r="B15264">
        <v>0.30645099999999997</v>
      </c>
      <c r="C15264">
        <v>0.60069600000000001</v>
      </c>
      <c r="D15264">
        <f t="shared" si="238"/>
        <v>1.9601698150764724</v>
      </c>
    </row>
    <row r="15265" spans="1:4" x14ac:dyDescent="0.3">
      <c r="A15265" t="s">
        <v>1755</v>
      </c>
      <c r="B15265">
        <v>0.179456</v>
      </c>
      <c r="C15265">
        <v>0.61063599999999996</v>
      </c>
      <c r="D15265">
        <f t="shared" si="238"/>
        <v>3.4027059557774604</v>
      </c>
    </row>
    <row r="15266" spans="1:4" x14ac:dyDescent="0.3">
      <c r="A15266" t="s">
        <v>4616</v>
      </c>
      <c r="B15266">
        <v>0.15595100000000001</v>
      </c>
      <c r="C15266">
        <v>0.56891199999999997</v>
      </c>
      <c r="D15266">
        <f t="shared" si="238"/>
        <v>3.6480176465684733</v>
      </c>
    </row>
    <row r="15267" spans="1:4" x14ac:dyDescent="0.3">
      <c r="A15267" t="s">
        <v>2201</v>
      </c>
      <c r="B15267">
        <v>0.27554600000000001</v>
      </c>
      <c r="C15267">
        <v>0.63150799999999996</v>
      </c>
      <c r="D15267">
        <f t="shared" si="238"/>
        <v>2.2918423784050574</v>
      </c>
    </row>
    <row r="15268" spans="1:4" x14ac:dyDescent="0.3">
      <c r="A15268" t="s">
        <v>23258</v>
      </c>
      <c r="B15268">
        <v>0.38717000000000001</v>
      </c>
      <c r="C15268">
        <v>0.70037499999999997</v>
      </c>
      <c r="D15268">
        <f t="shared" si="238"/>
        <v>1.8089598884211069</v>
      </c>
    </row>
    <row r="15269" spans="1:4" x14ac:dyDescent="0.3">
      <c r="A15269" t="s">
        <v>4562</v>
      </c>
      <c r="B15269">
        <v>3.0851699999999999E-2</v>
      </c>
      <c r="C15269">
        <v>0.28819899999999998</v>
      </c>
      <c r="D15269">
        <f t="shared" si="238"/>
        <v>9.3414301318890036</v>
      </c>
    </row>
    <row r="15270" spans="1:4" x14ac:dyDescent="0.3">
      <c r="A15270" t="s">
        <v>2182</v>
      </c>
      <c r="B15270">
        <v>1.84829E-2</v>
      </c>
      <c r="C15270">
        <v>0.16370399999999999</v>
      </c>
      <c r="D15270">
        <f t="shared" si="238"/>
        <v>8.8570516531496679</v>
      </c>
    </row>
    <row r="15271" spans="1:4" x14ac:dyDescent="0.3">
      <c r="A15271" t="s">
        <v>4563</v>
      </c>
      <c r="B15271">
        <v>0.31161699999999998</v>
      </c>
      <c r="C15271">
        <v>0.71591499999999997</v>
      </c>
      <c r="D15271">
        <f t="shared" si="238"/>
        <v>2.2974195887900852</v>
      </c>
    </row>
    <row r="15272" spans="1:4" x14ac:dyDescent="0.3">
      <c r="A15272" t="s">
        <v>4565</v>
      </c>
      <c r="B15272">
        <v>0.23208899999999999</v>
      </c>
      <c r="C15272">
        <v>0.57075100000000001</v>
      </c>
      <c r="D15272">
        <f t="shared" si="238"/>
        <v>2.4591902244397623</v>
      </c>
    </row>
    <row r="15273" spans="1:4" x14ac:dyDescent="0.3">
      <c r="A15273" t="s">
        <v>4561</v>
      </c>
      <c r="B15273">
        <v>0.31556800000000002</v>
      </c>
      <c r="C15273">
        <v>0.67045900000000003</v>
      </c>
      <c r="D15273">
        <f t="shared" si="238"/>
        <v>2.1246102266389495</v>
      </c>
    </row>
    <row r="15274" spans="1:4" x14ac:dyDescent="0.3">
      <c r="A15274" t="s">
        <v>4564</v>
      </c>
      <c r="B15274">
        <v>0.180199</v>
      </c>
      <c r="C15274">
        <v>0.56576199999999999</v>
      </c>
      <c r="D15274">
        <f t="shared" si="238"/>
        <v>3.1396511634359792</v>
      </c>
    </row>
    <row r="15275" spans="1:4" x14ac:dyDescent="0.3">
      <c r="A15275" t="s">
        <v>2183</v>
      </c>
      <c r="B15275">
        <v>0.355769</v>
      </c>
      <c r="C15275">
        <v>0.651617</v>
      </c>
      <c r="D15275">
        <f t="shared" si="238"/>
        <v>1.8315732961556515</v>
      </c>
    </row>
    <row r="15276" spans="1:4" x14ac:dyDescent="0.3">
      <c r="A15276" t="s">
        <v>4571</v>
      </c>
      <c r="B15276">
        <v>6.3633599999999998E-2</v>
      </c>
      <c r="C15276">
        <v>0.38994499999999999</v>
      </c>
      <c r="D15276">
        <f t="shared" si="238"/>
        <v>6.1279732719820972</v>
      </c>
    </row>
    <row r="15277" spans="1:4" x14ac:dyDescent="0.3">
      <c r="A15277" t="s">
        <v>2185</v>
      </c>
      <c r="B15277">
        <v>0.40124500000000002</v>
      </c>
      <c r="C15277">
        <v>0.64549900000000004</v>
      </c>
      <c r="D15277">
        <f t="shared" si="238"/>
        <v>1.6087402958292316</v>
      </c>
    </row>
    <row r="15278" spans="1:4" x14ac:dyDescent="0.3">
      <c r="A15278" t="s">
        <v>23250</v>
      </c>
      <c r="B15278">
        <v>0.44607999999999998</v>
      </c>
      <c r="C15278">
        <v>0.54007899999999998</v>
      </c>
      <c r="D15278">
        <f t="shared" si="238"/>
        <v>1.2107222919655667</v>
      </c>
    </row>
    <row r="15279" spans="1:4" x14ac:dyDescent="0.3">
      <c r="A15279" t="s">
        <v>23249</v>
      </c>
      <c r="B15279">
        <v>0.62490100000000004</v>
      </c>
      <c r="C15279">
        <v>0.64258999999999999</v>
      </c>
      <c r="D15279">
        <f t="shared" si="238"/>
        <v>1.0283068838103955</v>
      </c>
    </row>
    <row r="15280" spans="1:4" x14ac:dyDescent="0.3">
      <c r="A15280" t="s">
        <v>4572</v>
      </c>
      <c r="B15280">
        <v>0.27454600000000001</v>
      </c>
      <c r="C15280">
        <v>0.72763800000000001</v>
      </c>
      <c r="D15280">
        <f t="shared" si="238"/>
        <v>2.6503318205328066</v>
      </c>
    </row>
    <row r="15281" spans="1:4" x14ac:dyDescent="0.3">
      <c r="A15281" t="s">
        <v>4560</v>
      </c>
      <c r="B15281">
        <v>6.34266E-2</v>
      </c>
      <c r="C15281">
        <v>0.36979099999999998</v>
      </c>
      <c r="D15281">
        <f t="shared" si="238"/>
        <v>5.8302194978132205</v>
      </c>
    </row>
    <row r="15282" spans="1:4" x14ac:dyDescent="0.3">
      <c r="A15282" t="s">
        <v>14861</v>
      </c>
      <c r="B15282">
        <v>0.35673899999999997</v>
      </c>
      <c r="C15282">
        <v>0.80837800000000004</v>
      </c>
      <c r="D15282">
        <f t="shared" si="238"/>
        <v>2.2660208163391165</v>
      </c>
    </row>
    <row r="15283" spans="1:4" x14ac:dyDescent="0.3">
      <c r="A15283" t="s">
        <v>23247</v>
      </c>
      <c r="B15283">
        <v>0.81395300000000004</v>
      </c>
      <c r="C15283">
        <v>0.92600099999999996</v>
      </c>
      <c r="D15283">
        <f t="shared" si="238"/>
        <v>1.1376590540240037</v>
      </c>
    </row>
    <row r="15284" spans="1:4" x14ac:dyDescent="0.3">
      <c r="A15284" t="s">
        <v>4567</v>
      </c>
      <c r="B15284">
        <v>2.5437299999999999E-2</v>
      </c>
      <c r="C15284">
        <v>0.20612900000000001</v>
      </c>
      <c r="D15284">
        <f t="shared" si="238"/>
        <v>8.1034150637056612</v>
      </c>
    </row>
    <row r="15285" spans="1:4" x14ac:dyDescent="0.3">
      <c r="A15285" t="s">
        <v>2184</v>
      </c>
      <c r="B15285">
        <v>0.17260200000000001</v>
      </c>
      <c r="C15285">
        <v>0.52783500000000005</v>
      </c>
      <c r="D15285">
        <f t="shared" si="238"/>
        <v>3.0581047728299788</v>
      </c>
    </row>
    <row r="15286" spans="1:4" x14ac:dyDescent="0.3">
      <c r="A15286" t="s">
        <v>4568</v>
      </c>
      <c r="B15286">
        <v>0.29699399999999998</v>
      </c>
      <c r="C15286">
        <v>0.67744000000000004</v>
      </c>
      <c r="D15286">
        <f t="shared" si="238"/>
        <v>2.2809888415254185</v>
      </c>
    </row>
    <row r="15287" spans="1:4" x14ac:dyDescent="0.3">
      <c r="A15287" t="s">
        <v>4570</v>
      </c>
      <c r="B15287">
        <v>0.39626800000000001</v>
      </c>
      <c r="C15287">
        <v>0.57341500000000001</v>
      </c>
      <c r="D15287">
        <f t="shared" si="238"/>
        <v>1.4470383679731897</v>
      </c>
    </row>
    <row r="15288" spans="1:4" x14ac:dyDescent="0.3">
      <c r="A15288" t="s">
        <v>19525</v>
      </c>
      <c r="B15288">
        <v>0.42711700000000002</v>
      </c>
      <c r="C15288">
        <v>0.356742</v>
      </c>
      <c r="D15288">
        <f t="shared" si="238"/>
        <v>0.83523250069653043</v>
      </c>
    </row>
    <row r="15289" spans="1:4" x14ac:dyDescent="0.3">
      <c r="A15289" t="s">
        <v>4566</v>
      </c>
      <c r="B15289">
        <v>0.358516</v>
      </c>
      <c r="C15289">
        <v>0.77350799999999997</v>
      </c>
      <c r="D15289">
        <f t="shared" si="238"/>
        <v>2.1575271396534603</v>
      </c>
    </row>
    <row r="15290" spans="1:4" x14ac:dyDescent="0.3">
      <c r="A15290" t="s">
        <v>4569</v>
      </c>
      <c r="B15290">
        <v>0.19222700000000001</v>
      </c>
      <c r="C15290">
        <v>0.57171300000000003</v>
      </c>
      <c r="D15290">
        <f t="shared" si="238"/>
        <v>2.9741555556711594</v>
      </c>
    </row>
    <row r="15291" spans="1:4" x14ac:dyDescent="0.3">
      <c r="A15291" t="s">
        <v>23248</v>
      </c>
      <c r="B15291">
        <v>0.54907099999999998</v>
      </c>
      <c r="C15291">
        <v>0.68217499999999998</v>
      </c>
      <c r="D15291">
        <f t="shared" si="238"/>
        <v>1.2424167366333316</v>
      </c>
    </row>
    <row r="15292" spans="1:4" x14ac:dyDescent="0.3">
      <c r="A15292" t="s">
        <v>4593</v>
      </c>
      <c r="B15292">
        <v>2.37606E-2</v>
      </c>
      <c r="C15292">
        <v>0.22462199999999999</v>
      </c>
      <c r="D15292">
        <f t="shared" si="238"/>
        <v>9.4535491527991713</v>
      </c>
    </row>
    <row r="15293" spans="1:4" x14ac:dyDescent="0.3">
      <c r="A15293" t="s">
        <v>2191</v>
      </c>
      <c r="B15293">
        <v>1.08506E-2</v>
      </c>
      <c r="C15293">
        <v>0.103423</v>
      </c>
      <c r="D15293">
        <f t="shared" si="238"/>
        <v>9.5315466425819775</v>
      </c>
    </row>
    <row r="15294" spans="1:4" x14ac:dyDescent="0.3">
      <c r="A15294" t="s">
        <v>4594</v>
      </c>
      <c r="B15294">
        <v>0.30094199999999999</v>
      </c>
      <c r="C15294">
        <v>0.63059299999999996</v>
      </c>
      <c r="D15294">
        <f t="shared" si="238"/>
        <v>2.0953971197107748</v>
      </c>
    </row>
    <row r="15295" spans="1:4" x14ac:dyDescent="0.3">
      <c r="A15295" t="s">
        <v>4597</v>
      </c>
      <c r="B15295">
        <v>0.178812</v>
      </c>
      <c r="C15295">
        <v>0.53276400000000002</v>
      </c>
      <c r="D15295">
        <f t="shared" si="238"/>
        <v>2.9794644654721161</v>
      </c>
    </row>
    <row r="15296" spans="1:4" x14ac:dyDescent="0.3">
      <c r="A15296" t="s">
        <v>2193</v>
      </c>
      <c r="B15296">
        <v>0.27626400000000001</v>
      </c>
      <c r="C15296">
        <v>0.67638600000000004</v>
      </c>
      <c r="D15296">
        <f t="shared" si="238"/>
        <v>2.4483320302319522</v>
      </c>
    </row>
    <row r="15297" spans="1:4" x14ac:dyDescent="0.3">
      <c r="A15297" t="s">
        <v>1752</v>
      </c>
      <c r="B15297">
        <v>1.1114300000000001E-2</v>
      </c>
      <c r="C15297">
        <v>0.15481900000000001</v>
      </c>
      <c r="D15297">
        <f t="shared" si="238"/>
        <v>13.929712172606463</v>
      </c>
    </row>
    <row r="15298" spans="1:4" x14ac:dyDescent="0.3">
      <c r="A15298" t="s">
        <v>4595</v>
      </c>
      <c r="B15298">
        <v>0.10185900000000001</v>
      </c>
      <c r="C15298">
        <v>0.53498900000000005</v>
      </c>
      <c r="D15298">
        <f t="shared" si="238"/>
        <v>5.2522506602263919</v>
      </c>
    </row>
    <row r="15299" spans="1:4" x14ac:dyDescent="0.3">
      <c r="A15299" t="s">
        <v>2192</v>
      </c>
      <c r="B15299">
        <v>0.19142400000000001</v>
      </c>
      <c r="C15299">
        <v>0.58324799999999999</v>
      </c>
      <c r="D15299">
        <f t="shared" ref="D15299:D15362" si="239">C15299/B15299</f>
        <v>3.046890672016048</v>
      </c>
    </row>
    <row r="15300" spans="1:4" x14ac:dyDescent="0.3">
      <c r="A15300" t="s">
        <v>4596</v>
      </c>
      <c r="B15300">
        <v>0.30638100000000001</v>
      </c>
      <c r="C15300">
        <v>0.65629800000000005</v>
      </c>
      <c r="D15300">
        <f t="shared" si="239"/>
        <v>2.1420975843802323</v>
      </c>
    </row>
    <row r="15301" spans="1:4" x14ac:dyDescent="0.3">
      <c r="A15301" t="s">
        <v>4603</v>
      </c>
      <c r="B15301">
        <v>2.7653899999999999E-2</v>
      </c>
      <c r="C15301">
        <v>0.22923099999999999</v>
      </c>
      <c r="D15301">
        <f t="shared" si="239"/>
        <v>8.2892828859582188</v>
      </c>
    </row>
    <row r="15302" spans="1:4" x14ac:dyDescent="0.3">
      <c r="A15302" t="s">
        <v>2196</v>
      </c>
      <c r="B15302">
        <v>0.14290700000000001</v>
      </c>
      <c r="C15302">
        <v>0.54411500000000002</v>
      </c>
      <c r="D15302">
        <f t="shared" si="239"/>
        <v>3.8074761908094072</v>
      </c>
    </row>
    <row r="15303" spans="1:4" x14ac:dyDescent="0.3">
      <c r="A15303" t="s">
        <v>4604</v>
      </c>
      <c r="B15303">
        <v>0.29059099999999999</v>
      </c>
      <c r="C15303">
        <v>0.65436399999999995</v>
      </c>
      <c r="D15303">
        <f t="shared" si="239"/>
        <v>2.251838494653998</v>
      </c>
    </row>
    <row r="15304" spans="1:4" x14ac:dyDescent="0.3">
      <c r="A15304" t="s">
        <v>4607</v>
      </c>
      <c r="B15304">
        <v>0.35269499999999998</v>
      </c>
      <c r="C15304">
        <v>0.65549599999999997</v>
      </c>
      <c r="D15304">
        <f t="shared" si="239"/>
        <v>1.8585349948255574</v>
      </c>
    </row>
    <row r="15305" spans="1:4" x14ac:dyDescent="0.3">
      <c r="A15305" t="s">
        <v>23255</v>
      </c>
      <c r="B15305">
        <v>0.50487499999999996</v>
      </c>
      <c r="C15305">
        <v>0.469414</v>
      </c>
      <c r="D15305">
        <f t="shared" si="239"/>
        <v>0.9297628125773707</v>
      </c>
    </row>
    <row r="15306" spans="1:4" x14ac:dyDescent="0.3">
      <c r="A15306" t="s">
        <v>4605</v>
      </c>
      <c r="B15306">
        <v>0.155918</v>
      </c>
      <c r="C15306">
        <v>0.59683399999999998</v>
      </c>
      <c r="D15306">
        <f t="shared" si="239"/>
        <v>3.8278710604291999</v>
      </c>
    </row>
    <row r="15307" spans="1:4" x14ac:dyDescent="0.3">
      <c r="A15307" t="s">
        <v>2197</v>
      </c>
      <c r="B15307">
        <v>0.26259700000000002</v>
      </c>
      <c r="C15307">
        <v>0.60888200000000003</v>
      </c>
      <c r="D15307">
        <f t="shared" si="239"/>
        <v>2.3186936636747562</v>
      </c>
    </row>
    <row r="15308" spans="1:4" x14ac:dyDescent="0.3">
      <c r="A15308" t="s">
        <v>4606</v>
      </c>
      <c r="B15308">
        <v>0.28530699999999998</v>
      </c>
      <c r="C15308">
        <v>0.69880799999999998</v>
      </c>
      <c r="D15308">
        <f t="shared" si="239"/>
        <v>2.4493195049543126</v>
      </c>
    </row>
    <row r="15309" spans="1:4" x14ac:dyDescent="0.3">
      <c r="A15309" t="s">
        <v>4590</v>
      </c>
      <c r="B15309">
        <v>2.1819000000000002E-2</v>
      </c>
      <c r="C15309">
        <v>0.16648199999999999</v>
      </c>
      <c r="D15309">
        <f t="shared" si="239"/>
        <v>7.6301388697923818</v>
      </c>
    </row>
    <row r="15310" spans="1:4" x14ac:dyDescent="0.3">
      <c r="A15310" t="s">
        <v>14864</v>
      </c>
      <c r="B15310">
        <v>0.35537999999999997</v>
      </c>
      <c r="C15310">
        <v>0.73670899999999995</v>
      </c>
      <c r="D15310">
        <f t="shared" si="239"/>
        <v>2.0730176149473802</v>
      </c>
    </row>
    <row r="15311" spans="1:4" x14ac:dyDescent="0.3">
      <c r="A15311" t="s">
        <v>4592</v>
      </c>
      <c r="B15311">
        <v>0.37937799999999999</v>
      </c>
      <c r="C15311">
        <v>0.66142199999999995</v>
      </c>
      <c r="D15311">
        <f t="shared" si="239"/>
        <v>1.7434379431595928</v>
      </c>
    </row>
    <row r="15312" spans="1:4" x14ac:dyDescent="0.3">
      <c r="A15312" t="s">
        <v>18937</v>
      </c>
      <c r="B15312">
        <v>0.162665</v>
      </c>
      <c r="C15312">
        <v>0.64972399999999997</v>
      </c>
      <c r="D15312">
        <f t="shared" si="239"/>
        <v>3.994245842682814</v>
      </c>
    </row>
    <row r="15313" spans="1:4" x14ac:dyDescent="0.3">
      <c r="A15313" t="s">
        <v>4591</v>
      </c>
      <c r="B15313">
        <v>0.24552199999999999</v>
      </c>
      <c r="C15313">
        <v>0.60571799999999998</v>
      </c>
      <c r="D15313">
        <f t="shared" si="239"/>
        <v>2.4670620148092635</v>
      </c>
    </row>
    <row r="15314" spans="1:4" x14ac:dyDescent="0.3">
      <c r="A15314" t="s">
        <v>4598</v>
      </c>
      <c r="B15314">
        <v>2.0813600000000002E-2</v>
      </c>
      <c r="C15314">
        <v>0.16877200000000001</v>
      </c>
      <c r="D15314">
        <f t="shared" si="239"/>
        <v>8.1087365953030712</v>
      </c>
    </row>
    <row r="15315" spans="1:4" x14ac:dyDescent="0.3">
      <c r="A15315" t="s">
        <v>2194</v>
      </c>
      <c r="B15315">
        <v>6.43764E-2</v>
      </c>
      <c r="C15315">
        <v>0.32804299999999997</v>
      </c>
      <c r="D15315">
        <f t="shared" si="239"/>
        <v>5.0957027730659057</v>
      </c>
    </row>
    <row r="15316" spans="1:4" x14ac:dyDescent="0.3">
      <c r="A15316" t="s">
        <v>4599</v>
      </c>
      <c r="B15316">
        <v>0.22891800000000001</v>
      </c>
      <c r="C15316">
        <v>0.63019599999999998</v>
      </c>
      <c r="D15316">
        <f t="shared" si="239"/>
        <v>2.7529333647856435</v>
      </c>
    </row>
    <row r="15317" spans="1:4" x14ac:dyDescent="0.3">
      <c r="A15317" t="s">
        <v>4602</v>
      </c>
      <c r="B15317">
        <v>0.25364300000000001</v>
      </c>
      <c r="C15317">
        <v>0.61156699999999997</v>
      </c>
      <c r="D15317">
        <f t="shared" si="239"/>
        <v>2.4111329703559727</v>
      </c>
    </row>
    <row r="15318" spans="1:4" x14ac:dyDescent="0.3">
      <c r="A15318" t="s">
        <v>1753</v>
      </c>
      <c r="B15318">
        <v>0.189611</v>
      </c>
      <c r="C15318">
        <v>0.59368299999999996</v>
      </c>
      <c r="D15318">
        <f t="shared" si="239"/>
        <v>3.1310577972796936</v>
      </c>
    </row>
    <row r="15319" spans="1:4" x14ac:dyDescent="0.3">
      <c r="A15319" t="s">
        <v>4600</v>
      </c>
      <c r="B15319">
        <v>0.15840399999999999</v>
      </c>
      <c r="C15319">
        <v>0.56130999999999998</v>
      </c>
      <c r="D15319">
        <f t="shared" si="239"/>
        <v>3.5435342541855004</v>
      </c>
    </row>
    <row r="15320" spans="1:4" x14ac:dyDescent="0.3">
      <c r="A15320" t="s">
        <v>2195</v>
      </c>
      <c r="B15320">
        <v>0.27120100000000003</v>
      </c>
      <c r="C15320">
        <v>0.64485499999999996</v>
      </c>
      <c r="D15320">
        <f t="shared" si="239"/>
        <v>2.377775155696328</v>
      </c>
    </row>
    <row r="15321" spans="1:4" x14ac:dyDescent="0.3">
      <c r="A15321" t="s">
        <v>4601</v>
      </c>
      <c r="B15321">
        <v>0.30651600000000001</v>
      </c>
      <c r="C15321">
        <v>0.64993199999999995</v>
      </c>
      <c r="D15321">
        <f t="shared" si="239"/>
        <v>2.1203852327447832</v>
      </c>
    </row>
    <row r="15322" spans="1:4" x14ac:dyDescent="0.3">
      <c r="A15322" t="s">
        <v>23400</v>
      </c>
      <c r="B15322">
        <v>0.36935899999999999</v>
      </c>
      <c r="C15322">
        <v>0.27318700000000001</v>
      </c>
      <c r="D15322">
        <f t="shared" si="239"/>
        <v>0.73962459287576587</v>
      </c>
    </row>
    <row r="15323" spans="1:4" x14ac:dyDescent="0.3">
      <c r="A15323" t="s">
        <v>19041</v>
      </c>
      <c r="B15323">
        <v>0.15889400000000001</v>
      </c>
      <c r="C15323">
        <v>0.59027799999999997</v>
      </c>
      <c r="D15323">
        <f t="shared" si="239"/>
        <v>3.7149168628142029</v>
      </c>
    </row>
    <row r="15324" spans="1:4" x14ac:dyDescent="0.3">
      <c r="A15324" t="s">
        <v>23405</v>
      </c>
      <c r="B15324">
        <v>0.59773900000000002</v>
      </c>
      <c r="C15324">
        <v>0.77978099999999995</v>
      </c>
      <c r="D15324">
        <f t="shared" si="239"/>
        <v>1.3045509829540987</v>
      </c>
    </row>
    <row r="15325" spans="1:4" x14ac:dyDescent="0.3">
      <c r="A15325" t="s">
        <v>23406</v>
      </c>
      <c r="B15325">
        <v>0.79910999999999999</v>
      </c>
      <c r="C15325">
        <v>0.71567099999999995</v>
      </c>
      <c r="D15325">
        <f t="shared" si="239"/>
        <v>0.89558508841085704</v>
      </c>
    </row>
    <row r="15326" spans="1:4" x14ac:dyDescent="0.3">
      <c r="A15326" t="s">
        <v>18938</v>
      </c>
      <c r="B15326">
        <v>0.30687700000000001</v>
      </c>
      <c r="C15326">
        <v>0.73046599999999995</v>
      </c>
      <c r="D15326">
        <f t="shared" si="239"/>
        <v>2.3803217575771396</v>
      </c>
    </row>
    <row r="15327" spans="1:4" x14ac:dyDescent="0.3">
      <c r="A15327" t="s">
        <v>23399</v>
      </c>
      <c r="B15327">
        <v>0.61954799999999999</v>
      </c>
      <c r="C15327">
        <v>0.86218300000000003</v>
      </c>
      <c r="D15327">
        <f t="shared" si="239"/>
        <v>1.3916322867638988</v>
      </c>
    </row>
    <row r="15328" spans="1:4" x14ac:dyDescent="0.3">
      <c r="A15328" t="s">
        <v>23401</v>
      </c>
      <c r="B15328">
        <v>0.51438499999999998</v>
      </c>
      <c r="C15328">
        <v>0.68972</v>
      </c>
      <c r="D15328">
        <f t="shared" si="239"/>
        <v>1.3408633611011207</v>
      </c>
    </row>
    <row r="15329" spans="1:4" x14ac:dyDescent="0.3">
      <c r="A15329" t="s">
        <v>23402</v>
      </c>
      <c r="B15329">
        <v>0.44856200000000002</v>
      </c>
      <c r="C15329">
        <v>0.49034100000000003</v>
      </c>
      <c r="D15329">
        <f t="shared" si="239"/>
        <v>1.0931398558058865</v>
      </c>
    </row>
    <row r="15330" spans="1:4" x14ac:dyDescent="0.3">
      <c r="A15330" t="s">
        <v>23404</v>
      </c>
      <c r="B15330">
        <v>0.35675600000000002</v>
      </c>
      <c r="C15330">
        <v>0.71230400000000005</v>
      </c>
      <c r="D15330">
        <f t="shared" si="239"/>
        <v>1.9966139322113714</v>
      </c>
    </row>
    <row r="15331" spans="1:4" x14ac:dyDescent="0.3">
      <c r="A15331" t="s">
        <v>23403</v>
      </c>
      <c r="B15331">
        <v>0.39374999999999999</v>
      </c>
      <c r="C15331">
        <v>0.38035000000000002</v>
      </c>
      <c r="D15331">
        <f t="shared" si="239"/>
        <v>0.96596825396825403</v>
      </c>
    </row>
    <row r="15332" spans="1:4" x14ac:dyDescent="0.3">
      <c r="A15332" t="s">
        <v>23416</v>
      </c>
      <c r="B15332">
        <v>0.76946700000000001</v>
      </c>
      <c r="C15332">
        <v>0.57945599999999997</v>
      </c>
      <c r="D15332">
        <f t="shared" si="239"/>
        <v>0.75306153480266202</v>
      </c>
    </row>
    <row r="15333" spans="1:4" x14ac:dyDescent="0.3">
      <c r="A15333" t="s">
        <v>15281</v>
      </c>
      <c r="B15333">
        <v>0.41891299999999998</v>
      </c>
      <c r="C15333">
        <v>0.652254</v>
      </c>
      <c r="D15333">
        <f t="shared" si="239"/>
        <v>1.5570154184759126</v>
      </c>
    </row>
    <row r="15334" spans="1:4" x14ac:dyDescent="0.3">
      <c r="A15334" t="s">
        <v>23421</v>
      </c>
      <c r="B15334">
        <v>0.63717900000000005</v>
      </c>
      <c r="C15334">
        <v>0.73760099999999995</v>
      </c>
      <c r="D15334">
        <f t="shared" si="239"/>
        <v>1.157604064164073</v>
      </c>
    </row>
    <row r="15335" spans="1:4" x14ac:dyDescent="0.3">
      <c r="A15335" t="s">
        <v>23423</v>
      </c>
      <c r="B15335">
        <v>0.83684400000000003</v>
      </c>
      <c r="C15335">
        <v>0.98145400000000005</v>
      </c>
      <c r="D15335">
        <f t="shared" si="239"/>
        <v>1.1728040112613582</v>
      </c>
    </row>
    <row r="15336" spans="1:4" x14ac:dyDescent="0.3">
      <c r="A15336" t="s">
        <v>23422</v>
      </c>
      <c r="B15336">
        <v>0.36357800000000001</v>
      </c>
      <c r="C15336">
        <v>0.86746900000000005</v>
      </c>
      <c r="D15336">
        <f t="shared" si="239"/>
        <v>2.38592269059184</v>
      </c>
    </row>
    <row r="15337" spans="1:4" x14ac:dyDescent="0.3">
      <c r="A15337" t="s">
        <v>23419</v>
      </c>
      <c r="B15337">
        <v>0.63925200000000004</v>
      </c>
      <c r="C15337">
        <v>0.78760300000000005</v>
      </c>
      <c r="D15337">
        <f t="shared" si="239"/>
        <v>1.2320696689255568</v>
      </c>
    </row>
    <row r="15338" spans="1:4" x14ac:dyDescent="0.3">
      <c r="A15338" t="s">
        <v>23420</v>
      </c>
      <c r="B15338">
        <v>0.40238800000000002</v>
      </c>
      <c r="C15338">
        <v>0.63183800000000001</v>
      </c>
      <c r="D15338">
        <f t="shared" si="239"/>
        <v>1.5702207819318668</v>
      </c>
    </row>
    <row r="15339" spans="1:4" x14ac:dyDescent="0.3">
      <c r="A15339" t="s">
        <v>23415</v>
      </c>
      <c r="B15339">
        <v>0.363371</v>
      </c>
      <c r="C15339">
        <v>0.64601399999999998</v>
      </c>
      <c r="D15339">
        <f t="shared" si="239"/>
        <v>1.7778358757303141</v>
      </c>
    </row>
    <row r="15340" spans="1:4" x14ac:dyDescent="0.3">
      <c r="A15340" t="s">
        <v>15280</v>
      </c>
      <c r="B15340">
        <v>0.306205</v>
      </c>
      <c r="C15340">
        <v>0.56598199999999999</v>
      </c>
      <c r="D15340">
        <f t="shared" si="239"/>
        <v>1.8483760879149589</v>
      </c>
    </row>
    <row r="15341" spans="1:4" x14ac:dyDescent="0.3">
      <c r="A15341" t="s">
        <v>23417</v>
      </c>
      <c r="B15341">
        <v>0.52975499999999998</v>
      </c>
      <c r="C15341">
        <v>0.73336100000000004</v>
      </c>
      <c r="D15341">
        <f t="shared" si="239"/>
        <v>1.3843399307226927</v>
      </c>
    </row>
    <row r="15342" spans="1:4" x14ac:dyDescent="0.3">
      <c r="A15342" t="s">
        <v>23418</v>
      </c>
      <c r="B15342">
        <v>0.645899</v>
      </c>
      <c r="C15342">
        <v>1.09511</v>
      </c>
      <c r="D15342">
        <f t="shared" si="239"/>
        <v>1.6954818013342643</v>
      </c>
    </row>
    <row r="15343" spans="1:4" x14ac:dyDescent="0.3">
      <c r="A15343" t="s">
        <v>4861</v>
      </c>
      <c r="B15343">
        <v>0.37042000000000003</v>
      </c>
      <c r="C15343">
        <v>0.64808900000000003</v>
      </c>
      <c r="D15343">
        <f t="shared" si="239"/>
        <v>1.7496058528157226</v>
      </c>
    </row>
    <row r="15344" spans="1:4" x14ac:dyDescent="0.3">
      <c r="A15344" t="s">
        <v>23397</v>
      </c>
      <c r="B15344">
        <v>0.64428300000000005</v>
      </c>
      <c r="C15344">
        <v>0.57528900000000005</v>
      </c>
      <c r="D15344">
        <f t="shared" si="239"/>
        <v>0.89291351781748085</v>
      </c>
    </row>
    <row r="15345" spans="1:4" x14ac:dyDescent="0.3">
      <c r="A15345" t="s">
        <v>23398</v>
      </c>
      <c r="B15345">
        <v>0.73038499999999995</v>
      </c>
      <c r="C15345">
        <v>0.93719399999999997</v>
      </c>
      <c r="D15345">
        <f t="shared" si="239"/>
        <v>1.2831506671139195</v>
      </c>
    </row>
    <row r="15346" spans="1:4" x14ac:dyDescent="0.3">
      <c r="A15346" t="s">
        <v>23396</v>
      </c>
      <c r="B15346">
        <v>0.57107699999999995</v>
      </c>
      <c r="C15346">
        <v>0.44718000000000002</v>
      </c>
      <c r="D15346">
        <f t="shared" si="239"/>
        <v>0.78304676952495034</v>
      </c>
    </row>
    <row r="15347" spans="1:4" x14ac:dyDescent="0.3">
      <c r="A15347" t="s">
        <v>23393</v>
      </c>
      <c r="B15347">
        <v>0.39374500000000001</v>
      </c>
      <c r="C15347">
        <v>0.61458999999999997</v>
      </c>
      <c r="D15347">
        <f t="shared" si="239"/>
        <v>1.5608833128039721</v>
      </c>
    </row>
    <row r="15348" spans="1:4" x14ac:dyDescent="0.3">
      <c r="A15348" t="s">
        <v>23394</v>
      </c>
      <c r="B15348">
        <v>0.26988600000000001</v>
      </c>
      <c r="C15348">
        <v>0.66335599999999995</v>
      </c>
      <c r="D15348">
        <f t="shared" si="239"/>
        <v>2.4579118590812414</v>
      </c>
    </row>
    <row r="15349" spans="1:4" x14ac:dyDescent="0.3">
      <c r="A15349" t="s">
        <v>23395</v>
      </c>
      <c r="B15349">
        <v>0.58820099999999997</v>
      </c>
      <c r="C15349">
        <v>0.42215799999999998</v>
      </c>
      <c r="D15349">
        <f t="shared" si="239"/>
        <v>0.71771044251879879</v>
      </c>
    </row>
    <row r="15350" spans="1:4" x14ac:dyDescent="0.3">
      <c r="A15350" t="s">
        <v>23407</v>
      </c>
      <c r="B15350">
        <v>0.17552200000000001</v>
      </c>
      <c r="C15350">
        <v>0.32407599999999998</v>
      </c>
      <c r="D15350">
        <f t="shared" si="239"/>
        <v>1.846355442622577</v>
      </c>
    </row>
    <row r="15351" spans="1:4" x14ac:dyDescent="0.3">
      <c r="A15351" t="s">
        <v>19552</v>
      </c>
      <c r="B15351">
        <v>0.285275</v>
      </c>
      <c r="C15351">
        <v>0.76742200000000005</v>
      </c>
      <c r="D15351">
        <f t="shared" si="239"/>
        <v>2.6901130488125493</v>
      </c>
    </row>
    <row r="15352" spans="1:4" x14ac:dyDescent="0.3">
      <c r="A15352" t="s">
        <v>23408</v>
      </c>
      <c r="B15352">
        <v>0.71717699999999995</v>
      </c>
      <c r="C15352">
        <v>0.77633200000000002</v>
      </c>
      <c r="D15352">
        <f t="shared" si="239"/>
        <v>1.0824831248074047</v>
      </c>
    </row>
    <row r="15353" spans="1:4" x14ac:dyDescent="0.3">
      <c r="A15353" t="s">
        <v>23412</v>
      </c>
      <c r="B15353">
        <v>0.46212300000000001</v>
      </c>
      <c r="C15353">
        <v>0.73146299999999997</v>
      </c>
      <c r="D15353">
        <f t="shared" si="239"/>
        <v>1.5828318434702449</v>
      </c>
    </row>
    <row r="15354" spans="1:4" x14ac:dyDescent="0.3">
      <c r="A15354" t="s">
        <v>23413</v>
      </c>
      <c r="B15354">
        <v>0.73483699999999996</v>
      </c>
      <c r="C15354">
        <v>0.81981599999999999</v>
      </c>
      <c r="D15354">
        <f t="shared" si="239"/>
        <v>1.115643333147351</v>
      </c>
    </row>
    <row r="15355" spans="1:4" x14ac:dyDescent="0.3">
      <c r="A15355" t="s">
        <v>23414</v>
      </c>
      <c r="B15355">
        <v>0.59260999999999997</v>
      </c>
      <c r="C15355">
        <v>0.91460300000000005</v>
      </c>
      <c r="D15355">
        <f t="shared" si="239"/>
        <v>1.5433472266752166</v>
      </c>
    </row>
    <row r="15356" spans="1:4" x14ac:dyDescent="0.3">
      <c r="A15356" t="s">
        <v>23409</v>
      </c>
      <c r="B15356">
        <v>0.26176100000000002</v>
      </c>
      <c r="C15356">
        <v>0.66235200000000005</v>
      </c>
      <c r="D15356">
        <f t="shared" si="239"/>
        <v>2.5303693063519774</v>
      </c>
    </row>
    <row r="15357" spans="1:4" x14ac:dyDescent="0.3">
      <c r="A15357" t="s">
        <v>23411</v>
      </c>
      <c r="B15357">
        <v>0.58440899999999996</v>
      </c>
      <c r="C15357">
        <v>0.77699200000000002</v>
      </c>
      <c r="D15357">
        <f t="shared" si="239"/>
        <v>1.3295346238678736</v>
      </c>
    </row>
    <row r="15358" spans="1:4" x14ac:dyDescent="0.3">
      <c r="A15358" t="s">
        <v>23410</v>
      </c>
      <c r="B15358">
        <v>0.55005000000000004</v>
      </c>
      <c r="C15358">
        <v>0.99885100000000004</v>
      </c>
      <c r="D15358">
        <f t="shared" si="239"/>
        <v>1.8159276429415507</v>
      </c>
    </row>
    <row r="15359" spans="1:4" x14ac:dyDescent="0.3">
      <c r="A15359" t="s">
        <v>23442</v>
      </c>
      <c r="B15359">
        <v>0.21601799999999999</v>
      </c>
      <c r="C15359">
        <v>0.159632</v>
      </c>
      <c r="D15359">
        <f t="shared" si="239"/>
        <v>0.73897545574905799</v>
      </c>
    </row>
    <row r="15360" spans="1:4" x14ac:dyDescent="0.3">
      <c r="A15360" t="s">
        <v>23443</v>
      </c>
      <c r="B15360">
        <v>0.71776399999999996</v>
      </c>
      <c r="C15360">
        <v>0.76139699999999999</v>
      </c>
      <c r="D15360">
        <f t="shared" si="239"/>
        <v>1.0607901761581802</v>
      </c>
    </row>
    <row r="15361" spans="1:4" x14ac:dyDescent="0.3">
      <c r="A15361" t="s">
        <v>23444</v>
      </c>
      <c r="B15361">
        <v>0.497479</v>
      </c>
      <c r="C15361">
        <v>0.72208700000000003</v>
      </c>
      <c r="D15361">
        <f t="shared" si="239"/>
        <v>1.4514924248058712</v>
      </c>
    </row>
    <row r="15362" spans="1:4" x14ac:dyDescent="0.3">
      <c r="A15362" t="s">
        <v>23450</v>
      </c>
      <c r="B15362">
        <v>0.40811199999999997</v>
      </c>
      <c r="C15362">
        <v>0.62307999999999997</v>
      </c>
      <c r="D15362">
        <f t="shared" si="239"/>
        <v>1.5267377582624377</v>
      </c>
    </row>
    <row r="15363" spans="1:4" x14ac:dyDescent="0.3">
      <c r="A15363" t="s">
        <v>23451</v>
      </c>
      <c r="B15363">
        <v>0.82325999999999999</v>
      </c>
      <c r="C15363">
        <v>0.28067199999999998</v>
      </c>
      <c r="D15363">
        <f t="shared" ref="D15363:D15426" si="240">C15363/B15363</f>
        <v>0.3409275320068994</v>
      </c>
    </row>
    <row r="15364" spans="1:4" x14ac:dyDescent="0.3">
      <c r="A15364" t="s">
        <v>23454</v>
      </c>
      <c r="B15364">
        <v>0.51678800000000003</v>
      </c>
      <c r="C15364">
        <v>0.63056299999999998</v>
      </c>
      <c r="D15364">
        <f t="shared" si="240"/>
        <v>1.2201579758043917</v>
      </c>
    </row>
    <row r="15365" spans="1:4" x14ac:dyDescent="0.3">
      <c r="A15365" t="s">
        <v>23455</v>
      </c>
      <c r="B15365">
        <v>0.61293799999999998</v>
      </c>
      <c r="C15365">
        <v>0.91015999999999997</v>
      </c>
      <c r="D15365">
        <f t="shared" si="240"/>
        <v>1.4849136454258016</v>
      </c>
    </row>
    <row r="15366" spans="1:4" x14ac:dyDescent="0.3">
      <c r="A15366" t="s">
        <v>23456</v>
      </c>
      <c r="B15366">
        <v>0.65614300000000003</v>
      </c>
      <c r="C15366">
        <v>0.82031299999999996</v>
      </c>
      <c r="D15366">
        <f t="shared" si="240"/>
        <v>1.2502046047888951</v>
      </c>
    </row>
    <row r="15367" spans="1:4" x14ac:dyDescent="0.3">
      <c r="A15367" t="s">
        <v>23453</v>
      </c>
      <c r="B15367">
        <v>0.54340900000000003</v>
      </c>
      <c r="C15367">
        <v>0.66732899999999995</v>
      </c>
      <c r="D15367">
        <f t="shared" si="240"/>
        <v>1.2280418616548492</v>
      </c>
    </row>
    <row r="15368" spans="1:4" x14ac:dyDescent="0.3">
      <c r="A15368" t="s">
        <v>23452</v>
      </c>
      <c r="B15368">
        <v>0.29746800000000001</v>
      </c>
      <c r="C15368">
        <v>0.61973800000000001</v>
      </c>
      <c r="D15368">
        <f t="shared" si="240"/>
        <v>2.0833770355130636</v>
      </c>
    </row>
    <row r="15369" spans="1:4" x14ac:dyDescent="0.3">
      <c r="A15369" t="s">
        <v>4869</v>
      </c>
      <c r="B15369">
        <v>0.25864500000000001</v>
      </c>
      <c r="C15369">
        <v>0.54983899999999997</v>
      </c>
      <c r="D15369">
        <f t="shared" si="240"/>
        <v>2.1258443039687602</v>
      </c>
    </row>
    <row r="15370" spans="1:4" x14ac:dyDescent="0.3">
      <c r="A15370" t="s">
        <v>23438</v>
      </c>
      <c r="B15370">
        <v>0.40146700000000002</v>
      </c>
      <c r="C15370">
        <v>0.51077499999999998</v>
      </c>
      <c r="D15370">
        <f t="shared" si="240"/>
        <v>1.2722714444773791</v>
      </c>
    </row>
    <row r="15371" spans="1:4" x14ac:dyDescent="0.3">
      <c r="A15371" t="s">
        <v>23440</v>
      </c>
      <c r="B15371">
        <v>0.30611899999999997</v>
      </c>
      <c r="C15371">
        <v>0.65770899999999999</v>
      </c>
      <c r="D15371">
        <f t="shared" si="240"/>
        <v>2.1485402735537487</v>
      </c>
    </row>
    <row r="15372" spans="1:4" x14ac:dyDescent="0.3">
      <c r="A15372" t="s">
        <v>23441</v>
      </c>
      <c r="B15372">
        <v>0.60350599999999999</v>
      </c>
      <c r="C15372">
        <v>0.85614599999999996</v>
      </c>
      <c r="D15372">
        <f t="shared" si="240"/>
        <v>1.4186205273849803</v>
      </c>
    </row>
    <row r="15373" spans="1:4" x14ac:dyDescent="0.3">
      <c r="A15373" t="s">
        <v>4870</v>
      </c>
      <c r="B15373">
        <v>0.30951600000000001</v>
      </c>
      <c r="C15373">
        <v>0.636436</v>
      </c>
      <c r="D15373">
        <f t="shared" si="240"/>
        <v>2.0562297264115585</v>
      </c>
    </row>
    <row r="15374" spans="1:4" x14ac:dyDescent="0.3">
      <c r="A15374" t="s">
        <v>23439</v>
      </c>
      <c r="B15374">
        <v>1.0355000000000001</v>
      </c>
      <c r="C15374">
        <v>0.80951799999999996</v>
      </c>
      <c r="D15374">
        <f t="shared" si="240"/>
        <v>0.78176533075808774</v>
      </c>
    </row>
    <row r="15375" spans="1:4" x14ac:dyDescent="0.3">
      <c r="A15375" t="s">
        <v>23445</v>
      </c>
      <c r="B15375">
        <v>0.67184299999999997</v>
      </c>
      <c r="C15375">
        <v>0.70759099999999997</v>
      </c>
      <c r="D15375">
        <f t="shared" si="240"/>
        <v>1.0532088598080207</v>
      </c>
    </row>
    <row r="15376" spans="1:4" x14ac:dyDescent="0.3">
      <c r="A15376" t="s">
        <v>23448</v>
      </c>
      <c r="B15376">
        <v>0.247695</v>
      </c>
      <c r="C15376">
        <v>0.38238100000000003</v>
      </c>
      <c r="D15376">
        <f t="shared" si="240"/>
        <v>1.5437574436302712</v>
      </c>
    </row>
    <row r="15377" spans="1:4" x14ac:dyDescent="0.3">
      <c r="A15377" t="s">
        <v>23447</v>
      </c>
      <c r="B15377">
        <v>0.85632600000000003</v>
      </c>
      <c r="C15377">
        <v>0.80633500000000002</v>
      </c>
      <c r="D15377">
        <f t="shared" si="240"/>
        <v>0.94162153198664988</v>
      </c>
    </row>
    <row r="15378" spans="1:4" x14ac:dyDescent="0.3">
      <c r="A15378" t="s">
        <v>23449</v>
      </c>
      <c r="B15378">
        <v>0.78647100000000003</v>
      </c>
      <c r="C15378">
        <v>0.83823300000000001</v>
      </c>
      <c r="D15378">
        <f t="shared" si="240"/>
        <v>1.0658155227592625</v>
      </c>
    </row>
    <row r="15379" spans="1:4" x14ac:dyDescent="0.3">
      <c r="A15379" t="s">
        <v>23446</v>
      </c>
      <c r="B15379">
        <v>0.17678199999999999</v>
      </c>
      <c r="C15379">
        <v>0.50264799999999998</v>
      </c>
      <c r="D15379">
        <f t="shared" si="240"/>
        <v>2.8433211526060345</v>
      </c>
    </row>
    <row r="15380" spans="1:4" x14ac:dyDescent="0.3">
      <c r="A15380" t="s">
        <v>4835</v>
      </c>
      <c r="B15380">
        <v>0.17161499999999999</v>
      </c>
      <c r="C15380">
        <v>0.597939</v>
      </c>
      <c r="D15380">
        <f t="shared" si="240"/>
        <v>3.4841884450659908</v>
      </c>
    </row>
    <row r="15381" spans="1:4" x14ac:dyDescent="0.3">
      <c r="A15381" t="s">
        <v>2261</v>
      </c>
      <c r="B15381">
        <v>5.3740000000000003E-2</v>
      </c>
      <c r="C15381">
        <v>0.33053700000000003</v>
      </c>
      <c r="D15381">
        <f t="shared" si="240"/>
        <v>6.1506698920729441</v>
      </c>
    </row>
    <row r="15382" spans="1:4" x14ac:dyDescent="0.3">
      <c r="A15382" t="s">
        <v>4837</v>
      </c>
      <c r="B15382">
        <v>0.32768599999999998</v>
      </c>
      <c r="C15382">
        <v>0.60908399999999996</v>
      </c>
      <c r="D15382">
        <f t="shared" si="240"/>
        <v>1.8587428208711998</v>
      </c>
    </row>
    <row r="15383" spans="1:4" x14ac:dyDescent="0.3">
      <c r="A15383" t="s">
        <v>19040</v>
      </c>
      <c r="B15383">
        <v>0.173987</v>
      </c>
      <c r="C15383">
        <v>0.60986200000000002</v>
      </c>
      <c r="D15383">
        <f t="shared" si="240"/>
        <v>3.5052159069355757</v>
      </c>
    </row>
    <row r="15384" spans="1:4" x14ac:dyDescent="0.3">
      <c r="A15384" t="s">
        <v>4836</v>
      </c>
      <c r="B15384">
        <v>0.26008399999999998</v>
      </c>
      <c r="C15384">
        <v>0.61022699999999996</v>
      </c>
      <c r="D15384">
        <f t="shared" si="240"/>
        <v>2.34626889774073</v>
      </c>
    </row>
    <row r="15385" spans="1:4" x14ac:dyDescent="0.3">
      <c r="A15385" t="s">
        <v>15277</v>
      </c>
      <c r="B15385">
        <v>0.59184499999999995</v>
      </c>
      <c r="C15385">
        <v>0.50459200000000004</v>
      </c>
      <c r="D15385">
        <f t="shared" si="240"/>
        <v>0.85257457611367859</v>
      </c>
    </row>
    <row r="15386" spans="1:4" x14ac:dyDescent="0.3">
      <c r="A15386" t="s">
        <v>4841</v>
      </c>
      <c r="B15386">
        <v>0.26548100000000002</v>
      </c>
      <c r="C15386">
        <v>0.59963100000000003</v>
      </c>
      <c r="D15386">
        <f t="shared" si="240"/>
        <v>2.2586588117417064</v>
      </c>
    </row>
    <row r="15387" spans="1:4" x14ac:dyDescent="0.3">
      <c r="A15387" t="s">
        <v>2263</v>
      </c>
      <c r="B15387">
        <v>0.29956100000000002</v>
      </c>
      <c r="C15387">
        <v>0.64094799999999996</v>
      </c>
      <c r="D15387">
        <f t="shared" si="240"/>
        <v>2.1396243169170885</v>
      </c>
    </row>
    <row r="15388" spans="1:4" x14ac:dyDescent="0.3">
      <c r="A15388" t="s">
        <v>23379</v>
      </c>
      <c r="B15388">
        <v>0.65381500000000004</v>
      </c>
      <c r="C15388">
        <v>1.0367900000000001</v>
      </c>
      <c r="D15388">
        <f t="shared" si="240"/>
        <v>1.5857543800616383</v>
      </c>
    </row>
    <row r="15389" spans="1:4" x14ac:dyDescent="0.3">
      <c r="A15389" t="s">
        <v>23377</v>
      </c>
      <c r="B15389">
        <v>0.39976200000000001</v>
      </c>
      <c r="C15389">
        <v>0.59443900000000005</v>
      </c>
      <c r="D15389">
        <f t="shared" si="240"/>
        <v>1.4869822544413926</v>
      </c>
    </row>
    <row r="15390" spans="1:4" x14ac:dyDescent="0.3">
      <c r="A15390" t="s">
        <v>23378</v>
      </c>
      <c r="B15390">
        <v>0.50681799999999999</v>
      </c>
      <c r="C15390">
        <v>0.47904999999999998</v>
      </c>
      <c r="D15390">
        <f t="shared" si="240"/>
        <v>0.94521110142102294</v>
      </c>
    </row>
    <row r="15391" spans="1:4" x14ac:dyDescent="0.3">
      <c r="A15391" t="s">
        <v>4834</v>
      </c>
      <c r="B15391">
        <v>7.0381200000000005E-2</v>
      </c>
      <c r="C15391">
        <v>0.45788099999999998</v>
      </c>
      <c r="D15391">
        <f t="shared" si="240"/>
        <v>6.50572880257796</v>
      </c>
    </row>
    <row r="15392" spans="1:4" x14ac:dyDescent="0.3">
      <c r="A15392" t="s">
        <v>19550</v>
      </c>
      <c r="B15392">
        <v>7.9624100000000003E-2</v>
      </c>
      <c r="C15392">
        <v>0.57613099999999995</v>
      </c>
      <c r="D15392">
        <f t="shared" si="240"/>
        <v>7.235635944393719</v>
      </c>
    </row>
    <row r="15393" spans="1:4" x14ac:dyDescent="0.3">
      <c r="A15393" t="s">
        <v>23376</v>
      </c>
      <c r="B15393">
        <v>0.34607300000000002</v>
      </c>
      <c r="C15393">
        <v>0.390762</v>
      </c>
      <c r="D15393">
        <f t="shared" si="240"/>
        <v>1.1291317149849887</v>
      </c>
    </row>
    <row r="15394" spans="1:4" x14ac:dyDescent="0.3">
      <c r="A15394" t="s">
        <v>4838</v>
      </c>
      <c r="B15394">
        <v>0.115174</v>
      </c>
      <c r="C15394">
        <v>0.54407399999999995</v>
      </c>
      <c r="D15394">
        <f t="shared" si="240"/>
        <v>4.7239307482591553</v>
      </c>
    </row>
    <row r="15395" spans="1:4" x14ac:dyDescent="0.3">
      <c r="A15395" t="s">
        <v>2262</v>
      </c>
      <c r="B15395">
        <v>0.198299</v>
      </c>
      <c r="C15395">
        <v>0.59742399999999996</v>
      </c>
      <c r="D15395">
        <f t="shared" si="240"/>
        <v>3.0127433824678893</v>
      </c>
    </row>
    <row r="15396" spans="1:4" x14ac:dyDescent="0.3">
      <c r="A15396" t="s">
        <v>4840</v>
      </c>
      <c r="B15396">
        <v>0.54253700000000005</v>
      </c>
      <c r="C15396">
        <v>0.64676500000000003</v>
      </c>
      <c r="D15396">
        <f t="shared" si="240"/>
        <v>1.1921122430359588</v>
      </c>
    </row>
    <row r="15397" spans="1:4" x14ac:dyDescent="0.3">
      <c r="A15397" t="s">
        <v>4839</v>
      </c>
      <c r="B15397">
        <v>0.31349100000000002</v>
      </c>
      <c r="C15397">
        <v>0.80401500000000004</v>
      </c>
      <c r="D15397">
        <f t="shared" si="240"/>
        <v>2.5647147765007605</v>
      </c>
    </row>
    <row r="15398" spans="1:4" x14ac:dyDescent="0.3">
      <c r="A15398" t="s">
        <v>4852</v>
      </c>
      <c r="B15398">
        <v>7.9617400000000005E-2</v>
      </c>
      <c r="C15398">
        <v>0.47113100000000002</v>
      </c>
      <c r="D15398">
        <f t="shared" si="240"/>
        <v>5.9174376455397937</v>
      </c>
    </row>
    <row r="15399" spans="1:4" x14ac:dyDescent="0.3">
      <c r="A15399" t="s">
        <v>2269</v>
      </c>
      <c r="B15399">
        <v>2.6568000000000001E-2</v>
      </c>
      <c r="C15399">
        <v>0.28055000000000002</v>
      </c>
      <c r="D15399">
        <f t="shared" si="240"/>
        <v>10.559695874736525</v>
      </c>
    </row>
    <row r="15400" spans="1:4" x14ac:dyDescent="0.3">
      <c r="A15400" t="s">
        <v>4854</v>
      </c>
      <c r="B15400">
        <v>0.30438900000000002</v>
      </c>
      <c r="C15400">
        <v>0.67221900000000001</v>
      </c>
      <c r="D15400">
        <f t="shared" si="240"/>
        <v>2.2084208036427069</v>
      </c>
    </row>
    <row r="15401" spans="1:4" x14ac:dyDescent="0.3">
      <c r="A15401" t="s">
        <v>23386</v>
      </c>
      <c r="B15401">
        <v>0.73311499999999996</v>
      </c>
      <c r="C15401">
        <v>0.73375800000000002</v>
      </c>
      <c r="D15401">
        <f t="shared" si="240"/>
        <v>1.0008770793122499</v>
      </c>
    </row>
    <row r="15402" spans="1:4" x14ac:dyDescent="0.3">
      <c r="A15402" t="s">
        <v>4853</v>
      </c>
      <c r="B15402">
        <v>0.198495</v>
      </c>
      <c r="C15402">
        <v>0.588669</v>
      </c>
      <c r="D15402">
        <f t="shared" si="240"/>
        <v>2.9656616035668404</v>
      </c>
    </row>
    <row r="15403" spans="1:4" x14ac:dyDescent="0.3">
      <c r="A15403" t="s">
        <v>4857</v>
      </c>
      <c r="B15403">
        <v>0.110649</v>
      </c>
      <c r="C15403">
        <v>0.40467500000000001</v>
      </c>
      <c r="D15403">
        <f t="shared" si="240"/>
        <v>3.6572856510226033</v>
      </c>
    </row>
    <row r="15404" spans="1:4" x14ac:dyDescent="0.3">
      <c r="A15404" t="s">
        <v>23391</v>
      </c>
      <c r="B15404">
        <v>0.51821099999999998</v>
      </c>
      <c r="C15404">
        <v>0.57837799999999995</v>
      </c>
      <c r="D15404">
        <f t="shared" si="240"/>
        <v>1.1161052158290734</v>
      </c>
    </row>
    <row r="15405" spans="1:4" x14ac:dyDescent="0.3">
      <c r="A15405" t="s">
        <v>2271</v>
      </c>
      <c r="B15405">
        <v>0.13231999999999999</v>
      </c>
      <c r="C15405">
        <v>0.50402999999999998</v>
      </c>
      <c r="D15405">
        <f t="shared" si="240"/>
        <v>3.8091747279322856</v>
      </c>
    </row>
    <row r="15406" spans="1:4" x14ac:dyDescent="0.3">
      <c r="A15406" t="s">
        <v>23390</v>
      </c>
      <c r="B15406">
        <v>0.35769499999999999</v>
      </c>
      <c r="C15406">
        <v>0.82802799999999999</v>
      </c>
      <c r="D15406">
        <f t="shared" si="240"/>
        <v>2.3148995652720896</v>
      </c>
    </row>
    <row r="15407" spans="1:4" x14ac:dyDescent="0.3">
      <c r="A15407" t="s">
        <v>4860</v>
      </c>
      <c r="B15407">
        <v>0.62784399999999996</v>
      </c>
      <c r="C15407">
        <v>0.21982699999999999</v>
      </c>
      <c r="D15407">
        <f t="shared" si="240"/>
        <v>0.35012996859092388</v>
      </c>
    </row>
    <row r="15408" spans="1:4" x14ac:dyDescent="0.3">
      <c r="A15408" t="s">
        <v>23392</v>
      </c>
      <c r="B15408">
        <v>0.58196199999999998</v>
      </c>
      <c r="C15408">
        <v>0.77510400000000002</v>
      </c>
      <c r="D15408">
        <f t="shared" si="240"/>
        <v>1.3318807757207516</v>
      </c>
    </row>
    <row r="15409" spans="1:4" x14ac:dyDescent="0.3">
      <c r="A15409" t="s">
        <v>4858</v>
      </c>
      <c r="B15409">
        <v>0.289908</v>
      </c>
      <c r="C15409">
        <v>0.64648899999999998</v>
      </c>
      <c r="D15409">
        <f t="shared" si="240"/>
        <v>2.2299798556783532</v>
      </c>
    </row>
    <row r="15410" spans="1:4" x14ac:dyDescent="0.3">
      <c r="A15410" t="s">
        <v>2272</v>
      </c>
      <c r="B15410">
        <v>0.10402699999999999</v>
      </c>
      <c r="C15410">
        <v>0.547678</v>
      </c>
      <c r="D15410">
        <f t="shared" si="240"/>
        <v>5.2647678006671343</v>
      </c>
    </row>
    <row r="15411" spans="1:4" x14ac:dyDescent="0.3">
      <c r="A15411" t="s">
        <v>4859</v>
      </c>
      <c r="B15411">
        <v>0.40585300000000002</v>
      </c>
      <c r="C15411">
        <v>0.83677999999999997</v>
      </c>
      <c r="D15411">
        <f t="shared" si="240"/>
        <v>2.061780989668673</v>
      </c>
    </row>
    <row r="15412" spans="1:4" x14ac:dyDescent="0.3">
      <c r="A15412" t="s">
        <v>4850</v>
      </c>
      <c r="B15412">
        <v>5.3284499999999999E-2</v>
      </c>
      <c r="C15412">
        <v>0.38012600000000002</v>
      </c>
      <c r="D15412">
        <f t="shared" si="240"/>
        <v>7.1338944721260411</v>
      </c>
    </row>
    <row r="15413" spans="1:4" x14ac:dyDescent="0.3">
      <c r="A15413" t="s">
        <v>14870</v>
      </c>
      <c r="B15413">
        <v>5.7495200000000003E-2</v>
      </c>
      <c r="C15413">
        <v>0.42555100000000001</v>
      </c>
      <c r="D15413">
        <f t="shared" si="240"/>
        <v>7.4015048212720362</v>
      </c>
    </row>
    <row r="15414" spans="1:4" x14ac:dyDescent="0.3">
      <c r="A15414" t="s">
        <v>23385</v>
      </c>
      <c r="B15414">
        <v>3.4705399999999997E-2</v>
      </c>
      <c r="C15414">
        <v>0.22429499999999999</v>
      </c>
      <c r="D15414">
        <f t="shared" si="240"/>
        <v>6.4628271104784849</v>
      </c>
    </row>
    <row r="15415" spans="1:4" x14ac:dyDescent="0.3">
      <c r="A15415" t="s">
        <v>4855</v>
      </c>
      <c r="B15415">
        <v>6.4917699999999995E-2</v>
      </c>
      <c r="C15415">
        <v>0.33559899999999998</v>
      </c>
      <c r="D15415">
        <f t="shared" si="240"/>
        <v>5.1696070563190011</v>
      </c>
    </row>
    <row r="15416" spans="1:4" x14ac:dyDescent="0.3">
      <c r="A15416" t="s">
        <v>23387</v>
      </c>
      <c r="B15416">
        <v>0.637513</v>
      </c>
      <c r="C15416">
        <v>0.56055500000000003</v>
      </c>
      <c r="D15416">
        <f t="shared" si="240"/>
        <v>0.87928403028644131</v>
      </c>
    </row>
    <row r="15417" spans="1:4" x14ac:dyDescent="0.3">
      <c r="A15417" t="s">
        <v>2270</v>
      </c>
      <c r="B15417">
        <v>0.13662199999999999</v>
      </c>
      <c r="C15417">
        <v>0.55617700000000003</v>
      </c>
      <c r="D15417">
        <f t="shared" si="240"/>
        <v>4.0709183001273592</v>
      </c>
    </row>
    <row r="15418" spans="1:4" x14ac:dyDescent="0.3">
      <c r="A15418" t="s">
        <v>23389</v>
      </c>
      <c r="B15418">
        <v>0.52595999999999998</v>
      </c>
      <c r="C15418">
        <v>0.63762700000000005</v>
      </c>
      <c r="D15418">
        <f t="shared" si="240"/>
        <v>1.2123108221157504</v>
      </c>
    </row>
    <row r="15419" spans="1:4" x14ac:dyDescent="0.3">
      <c r="A15419" t="s">
        <v>4856</v>
      </c>
      <c r="B15419">
        <v>0.28434100000000001</v>
      </c>
      <c r="C15419">
        <v>0.63259200000000004</v>
      </c>
      <c r="D15419">
        <f t="shared" si="240"/>
        <v>2.2247653345806619</v>
      </c>
    </row>
    <row r="15420" spans="1:4" x14ac:dyDescent="0.3">
      <c r="A15420" t="s">
        <v>23388</v>
      </c>
      <c r="B15420">
        <v>0.53658099999999997</v>
      </c>
      <c r="C15420">
        <v>0.61980199999999996</v>
      </c>
      <c r="D15420">
        <f t="shared" si="240"/>
        <v>1.1550949437270421</v>
      </c>
    </row>
    <row r="15421" spans="1:4" x14ac:dyDescent="0.3">
      <c r="A15421" t="s">
        <v>4829</v>
      </c>
      <c r="B15421">
        <v>0.15201899999999999</v>
      </c>
      <c r="C15421">
        <v>0.54795700000000003</v>
      </c>
      <c r="D15421">
        <f t="shared" si="240"/>
        <v>3.604529696945777</v>
      </c>
    </row>
    <row r="15422" spans="1:4" x14ac:dyDescent="0.3">
      <c r="A15422" t="s">
        <v>2260</v>
      </c>
      <c r="B15422">
        <v>0.120786</v>
      </c>
      <c r="C15422">
        <v>0.54725699999999999</v>
      </c>
      <c r="D15422">
        <f t="shared" si="240"/>
        <v>4.5307982713228352</v>
      </c>
    </row>
    <row r="15423" spans="1:4" x14ac:dyDescent="0.3">
      <c r="A15423" t="s">
        <v>23373</v>
      </c>
      <c r="B15423">
        <v>0.39918500000000001</v>
      </c>
      <c r="C15423">
        <v>0.66268000000000005</v>
      </c>
      <c r="D15423">
        <f t="shared" si="240"/>
        <v>1.6600824179265254</v>
      </c>
    </row>
    <row r="15424" spans="1:4" x14ac:dyDescent="0.3">
      <c r="A15424" t="s">
        <v>23372</v>
      </c>
      <c r="B15424">
        <v>0.29613</v>
      </c>
      <c r="C15424">
        <v>0.54488599999999998</v>
      </c>
      <c r="D15424">
        <f t="shared" si="240"/>
        <v>1.8400229628879208</v>
      </c>
    </row>
    <row r="15425" spans="1:4" x14ac:dyDescent="0.3">
      <c r="A15425" t="s">
        <v>4830</v>
      </c>
      <c r="B15425">
        <v>0.34909299999999999</v>
      </c>
      <c r="C15425">
        <v>0.67573000000000005</v>
      </c>
      <c r="D15425">
        <f t="shared" si="240"/>
        <v>1.9356733019567853</v>
      </c>
    </row>
    <row r="15426" spans="1:4" x14ac:dyDescent="0.3">
      <c r="A15426" t="s">
        <v>4833</v>
      </c>
      <c r="B15426">
        <v>0.41772900000000002</v>
      </c>
      <c r="C15426">
        <v>0.833646</v>
      </c>
      <c r="D15426">
        <f t="shared" si="240"/>
        <v>1.9956622595031706</v>
      </c>
    </row>
    <row r="15427" spans="1:4" x14ac:dyDescent="0.3">
      <c r="A15427" t="s">
        <v>19549</v>
      </c>
      <c r="B15427">
        <v>0.33200000000000002</v>
      </c>
      <c r="C15427">
        <v>0.29786800000000002</v>
      </c>
      <c r="D15427">
        <f t="shared" ref="D15427:D15490" si="241">C15427/B15427</f>
        <v>0.89719277108433737</v>
      </c>
    </row>
    <row r="15428" spans="1:4" x14ac:dyDescent="0.3">
      <c r="A15428" t="s">
        <v>15276</v>
      </c>
      <c r="B15428">
        <v>0.53082300000000004</v>
      </c>
      <c r="C15428">
        <v>0.54260299999999995</v>
      </c>
      <c r="D15428">
        <f t="shared" si="241"/>
        <v>1.0221919547570468</v>
      </c>
    </row>
    <row r="15429" spans="1:4" x14ac:dyDescent="0.3">
      <c r="A15429" t="s">
        <v>23375</v>
      </c>
      <c r="B15429">
        <v>0.86065000000000003</v>
      </c>
      <c r="C15429">
        <v>1.0186599999999999</v>
      </c>
      <c r="D15429">
        <f t="shared" si="241"/>
        <v>1.1835937953872071</v>
      </c>
    </row>
    <row r="15430" spans="1:4" x14ac:dyDescent="0.3">
      <c r="A15430" t="s">
        <v>4828</v>
      </c>
      <c r="B15430">
        <v>0.104486</v>
      </c>
      <c r="C15430">
        <v>0.53617400000000004</v>
      </c>
      <c r="D15430">
        <f t="shared" si="241"/>
        <v>5.1315391535708139</v>
      </c>
    </row>
    <row r="15431" spans="1:4" x14ac:dyDescent="0.3">
      <c r="A15431" t="s">
        <v>2259</v>
      </c>
      <c r="B15431">
        <v>0.15795200000000001</v>
      </c>
      <c r="C15431">
        <v>0.61988200000000004</v>
      </c>
      <c r="D15431">
        <f t="shared" si="241"/>
        <v>3.9244960494327392</v>
      </c>
    </row>
    <row r="15432" spans="1:4" x14ac:dyDescent="0.3">
      <c r="A15432" t="s">
        <v>23371</v>
      </c>
      <c r="B15432">
        <v>0.88559900000000003</v>
      </c>
      <c r="C15432">
        <v>1.0210900000000001</v>
      </c>
      <c r="D15432">
        <f t="shared" si="241"/>
        <v>1.1529936235248686</v>
      </c>
    </row>
    <row r="15433" spans="1:4" x14ac:dyDescent="0.3">
      <c r="A15433" t="s">
        <v>4831</v>
      </c>
      <c r="B15433">
        <v>0.100143</v>
      </c>
      <c r="C15433">
        <v>0.51629000000000003</v>
      </c>
      <c r="D15433">
        <f t="shared" si="241"/>
        <v>5.1555275955383806</v>
      </c>
    </row>
    <row r="15434" spans="1:4" x14ac:dyDescent="0.3">
      <c r="A15434" t="s">
        <v>19548</v>
      </c>
      <c r="B15434">
        <v>0.41377900000000001</v>
      </c>
      <c r="C15434">
        <v>0.449521</v>
      </c>
      <c r="D15434">
        <f t="shared" si="241"/>
        <v>1.0863794440993864</v>
      </c>
    </row>
    <row r="15435" spans="1:4" x14ac:dyDescent="0.3">
      <c r="A15435" t="s">
        <v>15275</v>
      </c>
      <c r="B15435">
        <v>0.44853500000000002</v>
      </c>
      <c r="C15435">
        <v>0.55869599999999997</v>
      </c>
      <c r="D15435">
        <f t="shared" si="241"/>
        <v>1.2456017925022573</v>
      </c>
    </row>
    <row r="15436" spans="1:4" x14ac:dyDescent="0.3">
      <c r="A15436" t="s">
        <v>4832</v>
      </c>
      <c r="B15436">
        <v>0.34742699999999999</v>
      </c>
      <c r="C15436">
        <v>0.69088899999999998</v>
      </c>
      <c r="D15436">
        <f t="shared" si="241"/>
        <v>1.9885875306179428</v>
      </c>
    </row>
    <row r="15437" spans="1:4" x14ac:dyDescent="0.3">
      <c r="A15437" t="s">
        <v>23374</v>
      </c>
      <c r="B15437">
        <v>0.67858399999999996</v>
      </c>
      <c r="C15437">
        <v>1.0551900000000001</v>
      </c>
      <c r="D15437">
        <f t="shared" si="241"/>
        <v>1.5549880339058983</v>
      </c>
    </row>
    <row r="15438" spans="1:4" x14ac:dyDescent="0.3">
      <c r="A15438" t="s">
        <v>4843</v>
      </c>
      <c r="B15438">
        <v>6.4840400000000006E-2</v>
      </c>
      <c r="C15438">
        <v>0.42415700000000001</v>
      </c>
      <c r="D15438">
        <f t="shared" si="241"/>
        <v>6.5415543395784104</v>
      </c>
    </row>
    <row r="15439" spans="1:4" x14ac:dyDescent="0.3">
      <c r="A15439" t="s">
        <v>2265</v>
      </c>
      <c r="B15439">
        <v>2.4061200000000001E-2</v>
      </c>
      <c r="C15439">
        <v>0.24562600000000001</v>
      </c>
      <c r="D15439">
        <f t="shared" si="241"/>
        <v>10.208385284191976</v>
      </c>
    </row>
    <row r="15440" spans="1:4" x14ac:dyDescent="0.3">
      <c r="A15440" t="s">
        <v>4845</v>
      </c>
      <c r="B15440">
        <v>0.31546200000000002</v>
      </c>
      <c r="C15440">
        <v>0.67651499999999998</v>
      </c>
      <c r="D15440">
        <f t="shared" si="241"/>
        <v>2.1445213686592997</v>
      </c>
    </row>
    <row r="15441" spans="1:4" x14ac:dyDescent="0.3">
      <c r="A15441" t="s">
        <v>23380</v>
      </c>
      <c r="B15441">
        <v>0.44701099999999999</v>
      </c>
      <c r="C15441">
        <v>0.66598000000000002</v>
      </c>
      <c r="D15441">
        <f t="shared" si="241"/>
        <v>1.4898514801649176</v>
      </c>
    </row>
    <row r="15442" spans="1:4" x14ac:dyDescent="0.3">
      <c r="A15442" t="s">
        <v>1767</v>
      </c>
      <c r="B15442">
        <v>0.212251</v>
      </c>
      <c r="C15442">
        <v>0.73091899999999999</v>
      </c>
      <c r="D15442">
        <f t="shared" si="241"/>
        <v>3.4436539757174289</v>
      </c>
    </row>
    <row r="15443" spans="1:4" x14ac:dyDescent="0.3">
      <c r="A15443" t="s">
        <v>4844</v>
      </c>
      <c r="B15443">
        <v>0.17496900000000001</v>
      </c>
      <c r="C15443">
        <v>0.55556000000000005</v>
      </c>
      <c r="D15443">
        <f t="shared" si="241"/>
        <v>3.1751910338402802</v>
      </c>
    </row>
    <row r="15444" spans="1:4" x14ac:dyDescent="0.3">
      <c r="A15444" t="s">
        <v>4848</v>
      </c>
      <c r="B15444">
        <v>7.7637200000000003E-2</v>
      </c>
      <c r="C15444">
        <v>0.53184600000000004</v>
      </c>
      <c r="D15444">
        <f t="shared" si="241"/>
        <v>6.8504016115985635</v>
      </c>
    </row>
    <row r="15445" spans="1:4" x14ac:dyDescent="0.3">
      <c r="A15445" t="s">
        <v>23382</v>
      </c>
      <c r="B15445">
        <v>0.14027500000000001</v>
      </c>
      <c r="C15445">
        <v>0.22653100000000001</v>
      </c>
      <c r="D15445">
        <f t="shared" si="241"/>
        <v>1.6149064337907681</v>
      </c>
    </row>
    <row r="15446" spans="1:4" x14ac:dyDescent="0.3">
      <c r="A15446" t="s">
        <v>2267</v>
      </c>
      <c r="B15446">
        <v>0.163964</v>
      </c>
      <c r="C15446">
        <v>0.56488499999999997</v>
      </c>
      <c r="D15446">
        <f t="shared" si="241"/>
        <v>3.445176990070991</v>
      </c>
    </row>
    <row r="15447" spans="1:4" x14ac:dyDescent="0.3">
      <c r="A15447" t="s">
        <v>23383</v>
      </c>
      <c r="B15447">
        <v>0.2293</v>
      </c>
      <c r="C15447">
        <v>0.38086700000000001</v>
      </c>
      <c r="D15447">
        <f t="shared" si="241"/>
        <v>1.660998691670301</v>
      </c>
    </row>
    <row r="15448" spans="1:4" x14ac:dyDescent="0.3">
      <c r="A15448" t="s">
        <v>19551</v>
      </c>
      <c r="B15448">
        <v>0.44992399999999999</v>
      </c>
      <c r="C15448">
        <v>0.81312399999999996</v>
      </c>
      <c r="D15448">
        <f t="shared" si="241"/>
        <v>1.807247446235364</v>
      </c>
    </row>
    <row r="15449" spans="1:4" x14ac:dyDescent="0.3">
      <c r="A15449" t="s">
        <v>23384</v>
      </c>
      <c r="B15449">
        <v>0.67770399999999997</v>
      </c>
      <c r="C15449">
        <v>0.80861099999999997</v>
      </c>
      <c r="D15449">
        <f t="shared" si="241"/>
        <v>1.1931625016231275</v>
      </c>
    </row>
    <row r="15450" spans="1:4" x14ac:dyDescent="0.3">
      <c r="A15450" t="s">
        <v>4849</v>
      </c>
      <c r="B15450">
        <v>0.32033899999999998</v>
      </c>
      <c r="C15450">
        <v>0.73415699999999995</v>
      </c>
      <c r="D15450">
        <f t="shared" si="241"/>
        <v>2.2918127358829241</v>
      </c>
    </row>
    <row r="15451" spans="1:4" x14ac:dyDescent="0.3">
      <c r="A15451" t="s">
        <v>2268</v>
      </c>
      <c r="B15451">
        <v>0.16329099999999999</v>
      </c>
      <c r="C15451">
        <v>0.52778000000000003</v>
      </c>
      <c r="D15451">
        <f t="shared" si="241"/>
        <v>3.2321438413629657</v>
      </c>
    </row>
    <row r="15452" spans="1:4" x14ac:dyDescent="0.3">
      <c r="A15452" t="s">
        <v>4842</v>
      </c>
      <c r="B15452">
        <v>4.8555899999999999E-2</v>
      </c>
      <c r="C15452">
        <v>0.33596500000000001</v>
      </c>
      <c r="D15452">
        <f t="shared" si="241"/>
        <v>6.9191385598866466</v>
      </c>
    </row>
    <row r="15453" spans="1:4" x14ac:dyDescent="0.3">
      <c r="A15453" t="s">
        <v>2264</v>
      </c>
      <c r="B15453">
        <v>9.0904700000000005E-2</v>
      </c>
      <c r="C15453">
        <v>0.43010599999999999</v>
      </c>
      <c r="D15453">
        <f t="shared" si="241"/>
        <v>4.731394526355623</v>
      </c>
    </row>
    <row r="15454" spans="1:4" x14ac:dyDescent="0.3">
      <c r="A15454" t="s">
        <v>15278</v>
      </c>
      <c r="B15454">
        <v>0.392073</v>
      </c>
      <c r="C15454">
        <v>0.851074</v>
      </c>
      <c r="D15454">
        <f t="shared" si="241"/>
        <v>2.1707029048161948</v>
      </c>
    </row>
    <row r="15455" spans="1:4" x14ac:dyDescent="0.3">
      <c r="A15455" t="s">
        <v>4846</v>
      </c>
      <c r="B15455">
        <v>5.2827800000000001E-2</v>
      </c>
      <c r="C15455">
        <v>0.43230400000000002</v>
      </c>
      <c r="D15455">
        <f t="shared" si="241"/>
        <v>8.1832671434358435</v>
      </c>
    </row>
    <row r="15456" spans="1:4" x14ac:dyDescent="0.3">
      <c r="A15456" t="s">
        <v>2266</v>
      </c>
      <c r="B15456">
        <v>0.124926</v>
      </c>
      <c r="C15456">
        <v>0.52815999999999996</v>
      </c>
      <c r="D15456">
        <f t="shared" si="241"/>
        <v>4.2277828474456873</v>
      </c>
    </row>
    <row r="15457" spans="1:4" x14ac:dyDescent="0.3">
      <c r="A15457" t="s">
        <v>23381</v>
      </c>
      <c r="B15457">
        <v>0.50537399999999999</v>
      </c>
      <c r="C15457">
        <v>0.73485</v>
      </c>
      <c r="D15457">
        <f t="shared" si="241"/>
        <v>1.4540716380344063</v>
      </c>
    </row>
    <row r="15458" spans="1:4" x14ac:dyDescent="0.3">
      <c r="A15458" t="s">
        <v>15279</v>
      </c>
      <c r="B15458">
        <v>0.41548600000000002</v>
      </c>
      <c r="C15458">
        <v>0.73311800000000005</v>
      </c>
      <c r="D15458">
        <f t="shared" si="241"/>
        <v>1.7644830391397064</v>
      </c>
    </row>
    <row r="15459" spans="1:4" x14ac:dyDescent="0.3">
      <c r="A15459" t="s">
        <v>4847</v>
      </c>
      <c r="B15459">
        <v>0.36474200000000001</v>
      </c>
      <c r="C15459">
        <v>0.72432200000000002</v>
      </c>
      <c r="D15459">
        <f t="shared" si="241"/>
        <v>1.9858475305832617</v>
      </c>
    </row>
    <row r="15460" spans="1:4" x14ac:dyDescent="0.3">
      <c r="A15460" t="s">
        <v>19042</v>
      </c>
      <c r="B15460">
        <v>0.28253499999999998</v>
      </c>
      <c r="C15460">
        <v>0.74134699999999998</v>
      </c>
      <c r="D15460">
        <f t="shared" si="241"/>
        <v>2.6239120816889945</v>
      </c>
    </row>
    <row r="15461" spans="1:4" x14ac:dyDescent="0.3">
      <c r="A15461" t="s">
        <v>23431</v>
      </c>
      <c r="B15461">
        <v>0.29320800000000002</v>
      </c>
      <c r="C15461">
        <v>0.57806199999999996</v>
      </c>
      <c r="D15461">
        <f t="shared" si="241"/>
        <v>1.9715082808108917</v>
      </c>
    </row>
    <row r="15462" spans="1:4" x14ac:dyDescent="0.3">
      <c r="A15462" t="s">
        <v>23432</v>
      </c>
      <c r="B15462">
        <v>0.61462399999999995</v>
      </c>
      <c r="C15462">
        <v>0.60176300000000005</v>
      </c>
      <c r="D15462">
        <f t="shared" si="241"/>
        <v>0.9790750117144793</v>
      </c>
    </row>
    <row r="15463" spans="1:4" x14ac:dyDescent="0.3">
      <c r="A15463" t="s">
        <v>23433</v>
      </c>
      <c r="B15463">
        <v>0.46714099999999997</v>
      </c>
      <c r="C15463">
        <v>0.54795300000000002</v>
      </c>
      <c r="D15463">
        <f t="shared" si="241"/>
        <v>1.1729927366683721</v>
      </c>
    </row>
    <row r="15464" spans="1:4" x14ac:dyDescent="0.3">
      <c r="A15464" t="s">
        <v>4868</v>
      </c>
      <c r="B15464">
        <v>0.67282600000000004</v>
      </c>
      <c r="C15464">
        <v>0.99726700000000001</v>
      </c>
      <c r="D15464">
        <f t="shared" si="241"/>
        <v>1.4822063951155275</v>
      </c>
    </row>
    <row r="15465" spans="1:4" x14ac:dyDescent="0.3">
      <c r="A15465" t="s">
        <v>23428</v>
      </c>
      <c r="B15465">
        <v>0.485066</v>
      </c>
      <c r="C15465">
        <v>0.58800300000000005</v>
      </c>
      <c r="D15465">
        <f t="shared" si="241"/>
        <v>1.2122123587305647</v>
      </c>
    </row>
    <row r="15466" spans="1:4" x14ac:dyDescent="0.3">
      <c r="A15466" t="s">
        <v>23429</v>
      </c>
      <c r="B15466">
        <v>0.25300099999999998</v>
      </c>
      <c r="C15466">
        <v>0.91548399999999996</v>
      </c>
      <c r="D15466">
        <f t="shared" si="241"/>
        <v>3.6184995316224047</v>
      </c>
    </row>
    <row r="15467" spans="1:4" x14ac:dyDescent="0.3">
      <c r="A15467" t="s">
        <v>23430</v>
      </c>
      <c r="B15467">
        <v>0.57853699999999997</v>
      </c>
      <c r="C15467">
        <v>1.2340899999999999</v>
      </c>
      <c r="D15467">
        <f t="shared" si="241"/>
        <v>2.1331219956545562</v>
      </c>
    </row>
    <row r="15468" spans="1:4" x14ac:dyDescent="0.3">
      <c r="A15468" t="s">
        <v>23437</v>
      </c>
      <c r="B15468">
        <v>0.54976700000000001</v>
      </c>
      <c r="C15468">
        <v>0.80405300000000002</v>
      </c>
      <c r="D15468">
        <f t="shared" si="241"/>
        <v>1.4625341280942654</v>
      </c>
    </row>
    <row r="15469" spans="1:4" x14ac:dyDescent="0.3">
      <c r="A15469" t="s">
        <v>15283</v>
      </c>
      <c r="B15469">
        <v>0.57002900000000001</v>
      </c>
      <c r="C15469">
        <v>0.38505600000000001</v>
      </c>
      <c r="D15469">
        <f t="shared" si="241"/>
        <v>0.67550247443551115</v>
      </c>
    </row>
    <row r="15470" spans="1:4" x14ac:dyDescent="0.3">
      <c r="A15470" t="s">
        <v>19553</v>
      </c>
      <c r="B15470">
        <v>0.82848500000000003</v>
      </c>
      <c r="C15470">
        <v>0.96481600000000001</v>
      </c>
      <c r="D15470">
        <f t="shared" si="241"/>
        <v>1.1645545785379336</v>
      </c>
    </row>
    <row r="15471" spans="1:4" x14ac:dyDescent="0.3">
      <c r="A15471" t="s">
        <v>4864</v>
      </c>
      <c r="B15471">
        <v>0.34690900000000002</v>
      </c>
      <c r="C15471">
        <v>0.67314600000000002</v>
      </c>
      <c r="D15471">
        <f t="shared" si="241"/>
        <v>1.9404108858519091</v>
      </c>
    </row>
    <row r="15472" spans="1:4" x14ac:dyDescent="0.3">
      <c r="A15472" t="s">
        <v>23425</v>
      </c>
      <c r="B15472">
        <v>0.54590000000000005</v>
      </c>
      <c r="C15472">
        <v>0.85097800000000001</v>
      </c>
      <c r="D15472">
        <f t="shared" si="241"/>
        <v>1.5588532698296389</v>
      </c>
    </row>
    <row r="15473" spans="1:4" x14ac:dyDescent="0.3">
      <c r="A15473" t="s">
        <v>23424</v>
      </c>
      <c r="B15473">
        <v>0.47452100000000003</v>
      </c>
      <c r="C15473">
        <v>0.696913</v>
      </c>
      <c r="D15473">
        <f t="shared" si="241"/>
        <v>1.4686662971712525</v>
      </c>
    </row>
    <row r="15474" spans="1:4" x14ac:dyDescent="0.3">
      <c r="A15474" t="s">
        <v>4866</v>
      </c>
      <c r="B15474">
        <v>0.320048</v>
      </c>
      <c r="C15474">
        <v>0.67444499999999996</v>
      </c>
      <c r="D15474">
        <f t="shared" si="241"/>
        <v>2.1073245263210518</v>
      </c>
    </row>
    <row r="15475" spans="1:4" x14ac:dyDescent="0.3">
      <c r="A15475" t="s">
        <v>23426</v>
      </c>
      <c r="B15475">
        <v>0.56074800000000002</v>
      </c>
      <c r="C15475">
        <v>0.78506299999999996</v>
      </c>
      <c r="D15475">
        <f t="shared" si="241"/>
        <v>1.4000281766497606</v>
      </c>
    </row>
    <row r="15476" spans="1:4" x14ac:dyDescent="0.3">
      <c r="A15476" t="s">
        <v>23427</v>
      </c>
      <c r="B15476">
        <v>0.23005800000000001</v>
      </c>
      <c r="C15476">
        <v>0.60729999999999995</v>
      </c>
      <c r="D15476">
        <f t="shared" si="241"/>
        <v>2.6397691017047871</v>
      </c>
    </row>
    <row r="15477" spans="1:4" x14ac:dyDescent="0.3">
      <c r="A15477" t="s">
        <v>4867</v>
      </c>
      <c r="B15477">
        <v>0.31926199999999999</v>
      </c>
      <c r="C15477">
        <v>0.83091999999999999</v>
      </c>
      <c r="D15477">
        <f t="shared" si="241"/>
        <v>2.6026273092319161</v>
      </c>
    </row>
    <row r="15478" spans="1:4" x14ac:dyDescent="0.3">
      <c r="A15478" t="s">
        <v>4863</v>
      </c>
      <c r="B15478">
        <v>0.37835200000000002</v>
      </c>
      <c r="C15478">
        <v>0.72824699999999998</v>
      </c>
      <c r="D15478">
        <f t="shared" si="241"/>
        <v>1.9247869708631113</v>
      </c>
    </row>
    <row r="15479" spans="1:4" x14ac:dyDescent="0.3">
      <c r="A15479" t="s">
        <v>4865</v>
      </c>
      <c r="B15479">
        <v>0.29617700000000002</v>
      </c>
      <c r="C15479">
        <v>0.72488200000000003</v>
      </c>
      <c r="D15479">
        <f t="shared" si="241"/>
        <v>2.4474621594519492</v>
      </c>
    </row>
    <row r="15480" spans="1:4" x14ac:dyDescent="0.3">
      <c r="A15480" t="s">
        <v>15282</v>
      </c>
      <c r="B15480">
        <v>0.62502800000000003</v>
      </c>
      <c r="C15480">
        <v>0.73422799999999999</v>
      </c>
      <c r="D15480">
        <f t="shared" si="241"/>
        <v>1.1747121728946543</v>
      </c>
    </row>
    <row r="15481" spans="1:4" x14ac:dyDescent="0.3">
      <c r="A15481" t="s">
        <v>2274</v>
      </c>
      <c r="B15481">
        <v>0.27976000000000001</v>
      </c>
      <c r="C15481">
        <v>0.73036599999999996</v>
      </c>
      <c r="D15481">
        <f t="shared" si="241"/>
        <v>2.610687732342007</v>
      </c>
    </row>
    <row r="15482" spans="1:4" x14ac:dyDescent="0.3">
      <c r="A15482" t="s">
        <v>23436</v>
      </c>
      <c r="B15482">
        <v>0.74131800000000003</v>
      </c>
      <c r="C15482">
        <v>0.91300099999999995</v>
      </c>
      <c r="D15482">
        <f t="shared" si="241"/>
        <v>1.231591570688962</v>
      </c>
    </row>
    <row r="15483" spans="1:4" x14ac:dyDescent="0.3">
      <c r="A15483" t="s">
        <v>23434</v>
      </c>
      <c r="B15483">
        <v>0.20227400000000001</v>
      </c>
      <c r="C15483">
        <v>0.54505499999999996</v>
      </c>
      <c r="D15483">
        <f t="shared" si="241"/>
        <v>2.6946369775650845</v>
      </c>
    </row>
    <row r="15484" spans="1:4" x14ac:dyDescent="0.3">
      <c r="A15484" t="s">
        <v>23435</v>
      </c>
      <c r="B15484">
        <v>0.21515200000000001</v>
      </c>
      <c r="C15484">
        <v>0.59015099999999998</v>
      </c>
      <c r="D15484">
        <f t="shared" si="241"/>
        <v>2.7429491708187697</v>
      </c>
    </row>
    <row r="15485" spans="1:4" x14ac:dyDescent="0.3">
      <c r="A15485" t="s">
        <v>24087</v>
      </c>
      <c r="B15485">
        <v>0.41803000000000001</v>
      </c>
      <c r="C15485">
        <v>0.910968</v>
      </c>
      <c r="D15485">
        <f t="shared" si="241"/>
        <v>2.1791928808937158</v>
      </c>
    </row>
    <row r="15486" spans="1:4" x14ac:dyDescent="0.3">
      <c r="A15486" t="s">
        <v>24088</v>
      </c>
      <c r="B15486">
        <v>0.62373199999999995</v>
      </c>
      <c r="C15486">
        <v>0.64806699999999995</v>
      </c>
      <c r="D15486">
        <f t="shared" si="241"/>
        <v>1.0390151539443222</v>
      </c>
    </row>
    <row r="15487" spans="1:4" x14ac:dyDescent="0.3">
      <c r="A15487" t="s">
        <v>24091</v>
      </c>
      <c r="B15487">
        <v>0.72919299999999998</v>
      </c>
      <c r="C15487">
        <v>0.78065399999999996</v>
      </c>
      <c r="D15487">
        <f t="shared" si="241"/>
        <v>1.0705725370375194</v>
      </c>
    </row>
    <row r="15488" spans="1:4" x14ac:dyDescent="0.3">
      <c r="A15488" t="s">
        <v>24089</v>
      </c>
      <c r="B15488">
        <v>0.52361500000000005</v>
      </c>
      <c r="C15488">
        <v>0.61494899999999997</v>
      </c>
      <c r="D15488">
        <f t="shared" si="241"/>
        <v>1.1744296859333669</v>
      </c>
    </row>
    <row r="15489" spans="1:4" x14ac:dyDescent="0.3">
      <c r="A15489" t="s">
        <v>19640</v>
      </c>
      <c r="B15489">
        <v>0.54320299999999999</v>
      </c>
      <c r="C15489">
        <v>0.22026299999999999</v>
      </c>
      <c r="D15489">
        <f t="shared" si="241"/>
        <v>0.40548929221672192</v>
      </c>
    </row>
    <row r="15490" spans="1:4" x14ac:dyDescent="0.3">
      <c r="A15490" t="s">
        <v>24090</v>
      </c>
      <c r="B15490">
        <v>0.64011700000000005</v>
      </c>
      <c r="C15490">
        <v>0.91535500000000003</v>
      </c>
      <c r="D15490">
        <f t="shared" si="241"/>
        <v>1.4299807691406414</v>
      </c>
    </row>
    <row r="15491" spans="1:4" x14ac:dyDescent="0.3">
      <c r="A15491" t="s">
        <v>5149</v>
      </c>
      <c r="B15491">
        <v>0.59036999999999995</v>
      </c>
      <c r="C15491">
        <v>0.60922600000000005</v>
      </c>
      <c r="D15491">
        <f t="shared" ref="D15491:D15554" si="242">C15491/B15491</f>
        <v>1.0319392923082136</v>
      </c>
    </row>
    <row r="15492" spans="1:4" x14ac:dyDescent="0.3">
      <c r="A15492" t="s">
        <v>24098</v>
      </c>
      <c r="B15492">
        <v>0.69077</v>
      </c>
      <c r="C15492">
        <v>0.80816399999999999</v>
      </c>
      <c r="D15492">
        <f t="shared" si="242"/>
        <v>1.1699465813512457</v>
      </c>
    </row>
    <row r="15493" spans="1:4" x14ac:dyDescent="0.3">
      <c r="A15493" t="s">
        <v>24099</v>
      </c>
      <c r="B15493">
        <v>0.62899499999999997</v>
      </c>
      <c r="C15493">
        <v>0.74033700000000002</v>
      </c>
      <c r="D15493">
        <f t="shared" si="242"/>
        <v>1.1770157155462286</v>
      </c>
    </row>
    <row r="15494" spans="1:4" x14ac:dyDescent="0.3">
      <c r="A15494" t="s">
        <v>24086</v>
      </c>
      <c r="B15494">
        <v>0.50527200000000005</v>
      </c>
      <c r="C15494">
        <v>1.0797000000000001</v>
      </c>
      <c r="D15494">
        <f t="shared" si="242"/>
        <v>2.1368688547950412</v>
      </c>
    </row>
    <row r="15495" spans="1:4" x14ac:dyDescent="0.3">
      <c r="A15495" t="s">
        <v>18940</v>
      </c>
      <c r="B15495">
        <v>0.35706199999999999</v>
      </c>
      <c r="C15495">
        <v>0.63301600000000002</v>
      </c>
      <c r="D15495">
        <f t="shared" si="242"/>
        <v>1.7728461723734255</v>
      </c>
    </row>
    <row r="15496" spans="1:4" x14ac:dyDescent="0.3">
      <c r="A15496" t="s">
        <v>24084</v>
      </c>
      <c r="B15496">
        <v>0.782802</v>
      </c>
      <c r="C15496">
        <v>0.88592899999999997</v>
      </c>
      <c r="D15496">
        <f t="shared" si="242"/>
        <v>1.1317408488992107</v>
      </c>
    </row>
    <row r="15497" spans="1:4" x14ac:dyDescent="0.3">
      <c r="A15497" t="s">
        <v>24085</v>
      </c>
      <c r="B15497">
        <v>0.55466599999999999</v>
      </c>
      <c r="C15497">
        <v>0.50437500000000002</v>
      </c>
      <c r="D15497">
        <f t="shared" si="242"/>
        <v>0.90933102083055395</v>
      </c>
    </row>
    <row r="15498" spans="1:4" x14ac:dyDescent="0.3">
      <c r="A15498" t="s">
        <v>24093</v>
      </c>
      <c r="B15498">
        <v>0.55673399999999995</v>
      </c>
      <c r="C15498">
        <v>0.67054599999999998</v>
      </c>
      <c r="D15498">
        <f t="shared" si="242"/>
        <v>1.2044279673955607</v>
      </c>
    </row>
    <row r="15499" spans="1:4" x14ac:dyDescent="0.3">
      <c r="A15499" t="s">
        <v>24095</v>
      </c>
      <c r="B15499">
        <v>0.54668499999999998</v>
      </c>
      <c r="C15499">
        <v>0.57276899999999997</v>
      </c>
      <c r="D15499">
        <f t="shared" si="242"/>
        <v>1.0477130340141032</v>
      </c>
    </row>
    <row r="15500" spans="1:4" x14ac:dyDescent="0.3">
      <c r="A15500" t="s">
        <v>2348</v>
      </c>
      <c r="B15500">
        <v>0.52765700000000004</v>
      </c>
      <c r="C15500">
        <v>0.56626399999999999</v>
      </c>
      <c r="D15500">
        <f t="shared" si="242"/>
        <v>1.0731668489188999</v>
      </c>
    </row>
    <row r="15501" spans="1:4" x14ac:dyDescent="0.3">
      <c r="A15501" t="s">
        <v>24094</v>
      </c>
      <c r="B15501">
        <v>0.54370499999999999</v>
      </c>
      <c r="C15501">
        <v>0.65506200000000003</v>
      </c>
      <c r="D15501">
        <f t="shared" si="242"/>
        <v>1.2048114326702901</v>
      </c>
    </row>
    <row r="15502" spans="1:4" x14ac:dyDescent="0.3">
      <c r="A15502" t="s">
        <v>24097</v>
      </c>
      <c r="B15502">
        <v>0.82957800000000004</v>
      </c>
      <c r="C15502">
        <v>0.86027399999999998</v>
      </c>
      <c r="D15502">
        <f t="shared" si="242"/>
        <v>1.0370019455675052</v>
      </c>
    </row>
    <row r="15503" spans="1:4" x14ac:dyDescent="0.3">
      <c r="A15503" t="s">
        <v>24092</v>
      </c>
      <c r="B15503">
        <v>0.87537500000000001</v>
      </c>
      <c r="C15503">
        <v>1.0046299999999999</v>
      </c>
      <c r="D15503">
        <f t="shared" si="242"/>
        <v>1.147656718549193</v>
      </c>
    </row>
    <row r="15504" spans="1:4" x14ac:dyDescent="0.3">
      <c r="A15504" t="s">
        <v>24096</v>
      </c>
      <c r="B15504">
        <v>0.50618099999999999</v>
      </c>
      <c r="C15504">
        <v>0.55536799999999997</v>
      </c>
      <c r="D15504">
        <f t="shared" si="242"/>
        <v>1.097172750458828</v>
      </c>
    </row>
    <row r="15505" spans="1:4" x14ac:dyDescent="0.3">
      <c r="A15505" t="s">
        <v>24114</v>
      </c>
      <c r="B15505">
        <v>0.64181299999999997</v>
      </c>
      <c r="C15505">
        <v>0.89027400000000001</v>
      </c>
      <c r="D15505">
        <f t="shared" si="242"/>
        <v>1.3871236637462938</v>
      </c>
    </row>
    <row r="15506" spans="1:4" x14ac:dyDescent="0.3">
      <c r="A15506" t="s">
        <v>24116</v>
      </c>
      <c r="B15506">
        <v>0.429145</v>
      </c>
      <c r="C15506">
        <v>0.322434</v>
      </c>
      <c r="D15506">
        <f t="shared" si="242"/>
        <v>0.75134045602302257</v>
      </c>
    </row>
    <row r="15507" spans="1:4" x14ac:dyDescent="0.3">
      <c r="A15507" t="s">
        <v>24115</v>
      </c>
      <c r="B15507">
        <v>0.59361699999999995</v>
      </c>
      <c r="C15507">
        <v>0.50515200000000005</v>
      </c>
      <c r="D15507">
        <f t="shared" si="242"/>
        <v>0.85097293372662863</v>
      </c>
    </row>
    <row r="15508" spans="1:4" x14ac:dyDescent="0.3">
      <c r="A15508" t="s">
        <v>24118</v>
      </c>
      <c r="B15508">
        <v>0.50106700000000004</v>
      </c>
      <c r="C15508">
        <v>0.39655299999999999</v>
      </c>
      <c r="D15508">
        <f t="shared" si="242"/>
        <v>0.7914171158747233</v>
      </c>
    </row>
    <row r="15509" spans="1:4" x14ac:dyDescent="0.3">
      <c r="A15509" t="s">
        <v>24117</v>
      </c>
      <c r="B15509">
        <v>0.82914600000000005</v>
      </c>
      <c r="C15509">
        <v>1.0034799999999999</v>
      </c>
      <c r="D15509">
        <f t="shared" si="242"/>
        <v>1.2102573008854893</v>
      </c>
    </row>
    <row r="15510" spans="1:4" x14ac:dyDescent="0.3">
      <c r="A15510" t="s">
        <v>24124</v>
      </c>
      <c r="B15510">
        <v>0.43002800000000002</v>
      </c>
      <c r="C15510">
        <v>0.73348500000000005</v>
      </c>
      <c r="D15510">
        <f t="shared" si="242"/>
        <v>1.7056680030137572</v>
      </c>
    </row>
    <row r="15511" spans="1:4" x14ac:dyDescent="0.3">
      <c r="A15511" t="s">
        <v>24125</v>
      </c>
      <c r="B15511">
        <v>0.64417800000000003</v>
      </c>
      <c r="C15511">
        <v>0.88645600000000002</v>
      </c>
      <c r="D15511">
        <f t="shared" si="242"/>
        <v>1.3761041202897335</v>
      </c>
    </row>
    <row r="15512" spans="1:4" x14ac:dyDescent="0.3">
      <c r="A15512" t="s">
        <v>24128</v>
      </c>
      <c r="B15512">
        <v>0.73830700000000005</v>
      </c>
      <c r="C15512">
        <v>0.96287699999999998</v>
      </c>
      <c r="D15512">
        <f t="shared" si="242"/>
        <v>1.3041688620045591</v>
      </c>
    </row>
    <row r="15513" spans="1:4" x14ac:dyDescent="0.3">
      <c r="A15513" t="s">
        <v>24126</v>
      </c>
      <c r="B15513">
        <v>0.707175</v>
      </c>
      <c r="C15513">
        <v>0.931168</v>
      </c>
      <c r="D15513">
        <f t="shared" si="242"/>
        <v>1.3167433803513982</v>
      </c>
    </row>
    <row r="15514" spans="1:4" x14ac:dyDescent="0.3">
      <c r="A15514" t="s">
        <v>24127</v>
      </c>
      <c r="B15514">
        <v>0.50473000000000001</v>
      </c>
      <c r="C15514">
        <v>0.64253700000000002</v>
      </c>
      <c r="D15514">
        <f t="shared" si="242"/>
        <v>1.2730311255522755</v>
      </c>
    </row>
    <row r="15515" spans="1:4" x14ac:dyDescent="0.3">
      <c r="A15515" t="s">
        <v>19642</v>
      </c>
      <c r="B15515">
        <v>0.73485900000000004</v>
      </c>
      <c r="C15515">
        <v>0.89271900000000004</v>
      </c>
      <c r="D15515">
        <f t="shared" si="242"/>
        <v>1.2148167199421931</v>
      </c>
    </row>
    <row r="15516" spans="1:4" x14ac:dyDescent="0.3">
      <c r="A15516" t="s">
        <v>24110</v>
      </c>
      <c r="B15516">
        <v>0.389214</v>
      </c>
      <c r="C15516">
        <v>0.38033400000000001</v>
      </c>
      <c r="D15516">
        <f t="shared" si="242"/>
        <v>0.97718478780311091</v>
      </c>
    </row>
    <row r="15517" spans="1:4" x14ac:dyDescent="0.3">
      <c r="A15517" t="s">
        <v>24111</v>
      </c>
      <c r="B15517">
        <v>0.86383500000000002</v>
      </c>
      <c r="C15517">
        <v>0.87594300000000003</v>
      </c>
      <c r="D15517">
        <f t="shared" si="242"/>
        <v>1.0140165656635816</v>
      </c>
    </row>
    <row r="15518" spans="1:4" x14ac:dyDescent="0.3">
      <c r="A15518" t="s">
        <v>24113</v>
      </c>
      <c r="B15518">
        <v>0.645783</v>
      </c>
      <c r="C15518">
        <v>0.48436800000000002</v>
      </c>
      <c r="D15518">
        <f t="shared" si="242"/>
        <v>0.75004761661424968</v>
      </c>
    </row>
    <row r="15519" spans="1:4" x14ac:dyDescent="0.3">
      <c r="A15519" t="s">
        <v>24112</v>
      </c>
      <c r="B15519">
        <v>0.84322399999999997</v>
      </c>
      <c r="C15519">
        <v>0.90119000000000005</v>
      </c>
      <c r="D15519">
        <f t="shared" si="242"/>
        <v>1.0687432995265791</v>
      </c>
    </row>
    <row r="15520" spans="1:4" x14ac:dyDescent="0.3">
      <c r="A15520" t="s">
        <v>24119</v>
      </c>
      <c r="B15520">
        <v>0.401393</v>
      </c>
      <c r="C15520">
        <v>0.29490300000000003</v>
      </c>
      <c r="D15520">
        <f t="shared" si="242"/>
        <v>0.73469891104229523</v>
      </c>
    </row>
    <row r="15521" spans="1:4" x14ac:dyDescent="0.3">
      <c r="A15521" t="s">
        <v>24120</v>
      </c>
      <c r="B15521">
        <v>0.71675100000000003</v>
      </c>
      <c r="C15521">
        <v>0.901509</v>
      </c>
      <c r="D15521">
        <f t="shared" si="242"/>
        <v>1.2577715273505023</v>
      </c>
    </row>
    <row r="15522" spans="1:4" x14ac:dyDescent="0.3">
      <c r="A15522" t="s">
        <v>24122</v>
      </c>
      <c r="B15522">
        <v>0.56664099999999995</v>
      </c>
      <c r="C15522">
        <v>0.96287199999999995</v>
      </c>
      <c r="D15522">
        <f t="shared" si="242"/>
        <v>1.6992628489643355</v>
      </c>
    </row>
    <row r="15523" spans="1:4" x14ac:dyDescent="0.3">
      <c r="A15523" t="s">
        <v>24123</v>
      </c>
      <c r="B15523">
        <v>6.8412700000000007E-2</v>
      </c>
      <c r="C15523">
        <v>0.40985199999999999</v>
      </c>
      <c r="D15523">
        <f t="shared" si="242"/>
        <v>5.9908759630887243</v>
      </c>
    </row>
    <row r="15524" spans="1:4" x14ac:dyDescent="0.3">
      <c r="A15524" t="s">
        <v>24121</v>
      </c>
      <c r="B15524">
        <v>0.29314699999999999</v>
      </c>
      <c r="C15524">
        <v>0.52473999999999998</v>
      </c>
      <c r="D15524">
        <f t="shared" si="242"/>
        <v>1.7900234353413134</v>
      </c>
    </row>
    <row r="15525" spans="1:4" x14ac:dyDescent="0.3">
      <c r="A15525" t="s">
        <v>24078</v>
      </c>
      <c r="B15525">
        <v>0.68126600000000004</v>
      </c>
      <c r="C15525">
        <v>0.61631000000000002</v>
      </c>
      <c r="D15525">
        <f t="shared" si="242"/>
        <v>0.90465398243857753</v>
      </c>
    </row>
    <row r="15526" spans="1:4" x14ac:dyDescent="0.3">
      <c r="A15526" t="s">
        <v>15335</v>
      </c>
      <c r="B15526">
        <v>0.62201099999999998</v>
      </c>
      <c r="C15526">
        <v>0.89233899999999999</v>
      </c>
      <c r="D15526">
        <f t="shared" si="242"/>
        <v>1.4346032465663792</v>
      </c>
    </row>
    <row r="15527" spans="1:4" x14ac:dyDescent="0.3">
      <c r="A15527" t="s">
        <v>15336</v>
      </c>
      <c r="B15527">
        <v>0.42410399999999998</v>
      </c>
      <c r="C15527">
        <v>0.54489299999999996</v>
      </c>
      <c r="D15527">
        <f t="shared" si="242"/>
        <v>1.2848098579593685</v>
      </c>
    </row>
    <row r="15528" spans="1:4" x14ac:dyDescent="0.3">
      <c r="A15528" t="s">
        <v>24083</v>
      </c>
      <c r="B15528">
        <v>4.1535799999999998E-2</v>
      </c>
      <c r="C15528">
        <v>0.411047</v>
      </c>
      <c r="D15528">
        <f t="shared" si="242"/>
        <v>9.8962100164195714</v>
      </c>
    </row>
    <row r="15529" spans="1:4" x14ac:dyDescent="0.3">
      <c r="A15529" t="s">
        <v>24076</v>
      </c>
      <c r="B15529">
        <v>0.60811999999999999</v>
      </c>
      <c r="C15529">
        <v>0.73573299999999997</v>
      </c>
      <c r="D15529">
        <f t="shared" si="242"/>
        <v>1.209848385187134</v>
      </c>
    </row>
    <row r="15530" spans="1:4" x14ac:dyDescent="0.3">
      <c r="A15530" t="s">
        <v>24077</v>
      </c>
      <c r="B15530">
        <v>0.24757899999999999</v>
      </c>
      <c r="C15530">
        <v>0.31414799999999998</v>
      </c>
      <c r="D15530">
        <f t="shared" si="242"/>
        <v>1.268879832295954</v>
      </c>
    </row>
    <row r="15531" spans="1:4" x14ac:dyDescent="0.3">
      <c r="A15531" t="s">
        <v>24079</v>
      </c>
      <c r="B15531">
        <v>0.52566900000000005</v>
      </c>
      <c r="C15531">
        <v>0.64865399999999995</v>
      </c>
      <c r="D15531">
        <f t="shared" si="242"/>
        <v>1.2339590122301294</v>
      </c>
    </row>
    <row r="15532" spans="1:4" x14ac:dyDescent="0.3">
      <c r="A15532" t="s">
        <v>24080</v>
      </c>
      <c r="B15532">
        <v>0.70936299999999997</v>
      </c>
      <c r="C15532">
        <v>0.65514099999999997</v>
      </c>
      <c r="D15532">
        <f t="shared" si="242"/>
        <v>0.92356240739931461</v>
      </c>
    </row>
    <row r="15533" spans="1:4" x14ac:dyDescent="0.3">
      <c r="A15533" t="s">
        <v>24082</v>
      </c>
      <c r="B15533">
        <v>0.68031699999999995</v>
      </c>
      <c r="C15533">
        <v>0.891459</v>
      </c>
      <c r="D15533">
        <f t="shared" si="242"/>
        <v>1.3103582594584584</v>
      </c>
    </row>
    <row r="15534" spans="1:4" x14ac:dyDescent="0.3">
      <c r="A15534" t="s">
        <v>24081</v>
      </c>
      <c r="B15534">
        <v>0.67987799999999998</v>
      </c>
      <c r="C15534">
        <v>0.88741499999999995</v>
      </c>
      <c r="D15534">
        <f t="shared" si="242"/>
        <v>1.3052562371484295</v>
      </c>
    </row>
    <row r="15535" spans="1:4" x14ac:dyDescent="0.3">
      <c r="A15535" t="s">
        <v>15337</v>
      </c>
      <c r="B15535">
        <v>0.41829699999999997</v>
      </c>
      <c r="C15535">
        <v>0.58669800000000005</v>
      </c>
      <c r="D15535">
        <f t="shared" si="242"/>
        <v>1.4025871569721995</v>
      </c>
    </row>
    <row r="15536" spans="1:4" x14ac:dyDescent="0.3">
      <c r="A15536" t="s">
        <v>24102</v>
      </c>
      <c r="B15536">
        <v>0.62855499999999997</v>
      </c>
      <c r="C15536">
        <v>0.52898699999999999</v>
      </c>
      <c r="D15536">
        <f t="shared" si="242"/>
        <v>0.84159222343311246</v>
      </c>
    </row>
    <row r="15537" spans="1:4" x14ac:dyDescent="0.3">
      <c r="A15537" t="s">
        <v>15338</v>
      </c>
      <c r="B15537">
        <v>0.44003500000000001</v>
      </c>
      <c r="C15537">
        <v>0.84599400000000002</v>
      </c>
      <c r="D15537">
        <f t="shared" si="242"/>
        <v>1.9225607053984342</v>
      </c>
    </row>
    <row r="15538" spans="1:4" x14ac:dyDescent="0.3">
      <c r="A15538" t="s">
        <v>24103</v>
      </c>
      <c r="B15538">
        <v>0.62479300000000004</v>
      </c>
      <c r="C15538">
        <v>0.96664799999999995</v>
      </c>
      <c r="D15538">
        <f t="shared" si="242"/>
        <v>1.5471492158202795</v>
      </c>
    </row>
    <row r="15539" spans="1:4" x14ac:dyDescent="0.3">
      <c r="A15539" t="s">
        <v>19641</v>
      </c>
      <c r="B15539">
        <v>0.60642300000000005</v>
      </c>
      <c r="C15539">
        <v>0.772424</v>
      </c>
      <c r="D15539">
        <f t="shared" si="242"/>
        <v>1.273737968381806</v>
      </c>
    </row>
    <row r="15540" spans="1:4" x14ac:dyDescent="0.3">
      <c r="A15540" t="s">
        <v>24105</v>
      </c>
      <c r="B15540">
        <v>0.61384000000000005</v>
      </c>
      <c r="C15540">
        <v>0.62373299999999998</v>
      </c>
      <c r="D15540">
        <f t="shared" si="242"/>
        <v>1.0161165776098005</v>
      </c>
    </row>
    <row r="15541" spans="1:4" x14ac:dyDescent="0.3">
      <c r="A15541" t="s">
        <v>24106</v>
      </c>
      <c r="B15541">
        <v>0.80086000000000002</v>
      </c>
      <c r="C15541">
        <v>0.39577600000000002</v>
      </c>
      <c r="D15541">
        <f t="shared" si="242"/>
        <v>0.49418874709687088</v>
      </c>
    </row>
    <row r="15542" spans="1:4" x14ac:dyDescent="0.3">
      <c r="A15542" t="s">
        <v>24108</v>
      </c>
      <c r="B15542">
        <v>0.51142200000000004</v>
      </c>
      <c r="C15542">
        <v>0.66736600000000001</v>
      </c>
      <c r="D15542">
        <f t="shared" si="242"/>
        <v>1.304922353750914</v>
      </c>
    </row>
    <row r="15543" spans="1:4" x14ac:dyDescent="0.3">
      <c r="A15543" t="s">
        <v>24109</v>
      </c>
      <c r="B15543">
        <v>0.84102399999999999</v>
      </c>
      <c r="C15543">
        <v>0.995977</v>
      </c>
      <c r="D15543">
        <f t="shared" si="242"/>
        <v>1.1842432558404992</v>
      </c>
    </row>
    <row r="15544" spans="1:4" x14ac:dyDescent="0.3">
      <c r="A15544" t="s">
        <v>24104</v>
      </c>
      <c r="B15544">
        <v>0.86928899999999998</v>
      </c>
      <c r="C15544">
        <v>0.93789199999999995</v>
      </c>
      <c r="D15544">
        <f t="shared" si="242"/>
        <v>1.0789185184673911</v>
      </c>
    </row>
    <row r="15545" spans="1:4" x14ac:dyDescent="0.3">
      <c r="A15545" t="s">
        <v>24107</v>
      </c>
      <c r="B15545">
        <v>0.86160000000000003</v>
      </c>
      <c r="C15545">
        <v>0.707368</v>
      </c>
      <c r="D15545">
        <f t="shared" si="242"/>
        <v>0.82099350046425257</v>
      </c>
    </row>
    <row r="15546" spans="1:4" x14ac:dyDescent="0.3">
      <c r="A15546" t="s">
        <v>24100</v>
      </c>
      <c r="B15546">
        <v>0.26962799999999998</v>
      </c>
      <c r="C15546">
        <v>0.216277</v>
      </c>
      <c r="D15546">
        <f t="shared" si="242"/>
        <v>0.80213108430875135</v>
      </c>
    </row>
    <row r="15547" spans="1:4" x14ac:dyDescent="0.3">
      <c r="A15547" t="s">
        <v>24101</v>
      </c>
      <c r="B15547">
        <v>0.70806800000000003</v>
      </c>
      <c r="C15547">
        <v>0.964117</v>
      </c>
      <c r="D15547">
        <f t="shared" si="242"/>
        <v>1.36161639842501</v>
      </c>
    </row>
    <row r="15548" spans="1:4" x14ac:dyDescent="0.3">
      <c r="A15548" t="s">
        <v>15339</v>
      </c>
      <c r="B15548">
        <v>0.58979800000000004</v>
      </c>
      <c r="C15548">
        <v>0.63876699999999997</v>
      </c>
      <c r="D15548">
        <f t="shared" si="242"/>
        <v>1.0830267311859314</v>
      </c>
    </row>
    <row r="15549" spans="1:4" x14ac:dyDescent="0.3">
      <c r="A15549" t="s">
        <v>24158</v>
      </c>
      <c r="B15549">
        <v>0.38062699999999999</v>
      </c>
      <c r="C15549">
        <v>0.81421200000000005</v>
      </c>
      <c r="D15549">
        <f t="shared" si="242"/>
        <v>2.1391335874754027</v>
      </c>
    </row>
    <row r="15550" spans="1:4" x14ac:dyDescent="0.3">
      <c r="A15550" t="s">
        <v>24157</v>
      </c>
      <c r="B15550">
        <v>0.42794900000000002</v>
      </c>
      <c r="C15550">
        <v>0.56566300000000003</v>
      </c>
      <c r="D15550">
        <f t="shared" si="242"/>
        <v>1.321800027573379</v>
      </c>
    </row>
    <row r="15551" spans="1:4" x14ac:dyDescent="0.3">
      <c r="A15551" t="s">
        <v>24160</v>
      </c>
      <c r="B15551">
        <v>0.61212500000000003</v>
      </c>
      <c r="C15551">
        <v>0.91059500000000004</v>
      </c>
      <c r="D15551">
        <f t="shared" si="242"/>
        <v>1.4875964876454972</v>
      </c>
    </row>
    <row r="15552" spans="1:4" x14ac:dyDescent="0.3">
      <c r="A15552" t="s">
        <v>19645</v>
      </c>
      <c r="B15552">
        <v>0.67783000000000004</v>
      </c>
      <c r="C15552">
        <v>0.72599999999999998</v>
      </c>
      <c r="D15552">
        <f t="shared" si="242"/>
        <v>1.0710650163020226</v>
      </c>
    </row>
    <row r="15553" spans="1:4" x14ac:dyDescent="0.3">
      <c r="A15553" t="s">
        <v>24159</v>
      </c>
      <c r="B15553">
        <v>0.44823499999999999</v>
      </c>
      <c r="C15553">
        <v>0.73485400000000001</v>
      </c>
      <c r="D15553">
        <f t="shared" si="242"/>
        <v>1.6394391334902452</v>
      </c>
    </row>
    <row r="15554" spans="1:4" x14ac:dyDescent="0.3">
      <c r="A15554" t="s">
        <v>5155</v>
      </c>
      <c r="B15554">
        <v>0.41767599999999999</v>
      </c>
      <c r="C15554">
        <v>0.56264800000000004</v>
      </c>
      <c r="D15554">
        <f t="shared" si="242"/>
        <v>1.3470920043287142</v>
      </c>
    </row>
    <row r="15555" spans="1:4" x14ac:dyDescent="0.3">
      <c r="A15555" t="s">
        <v>24164</v>
      </c>
      <c r="B15555">
        <v>0.47410999999999998</v>
      </c>
      <c r="C15555">
        <v>0.51293100000000003</v>
      </c>
      <c r="D15555">
        <f t="shared" ref="D15555:D15618" si="243">C15555/B15555</f>
        <v>1.0818818417666787</v>
      </c>
    </row>
    <row r="15556" spans="1:4" x14ac:dyDescent="0.3">
      <c r="A15556" t="s">
        <v>24163</v>
      </c>
      <c r="B15556">
        <v>0.36260799999999999</v>
      </c>
      <c r="C15556">
        <v>0.44437900000000002</v>
      </c>
      <c r="D15556">
        <f t="shared" si="243"/>
        <v>1.2255079865860654</v>
      </c>
    </row>
    <row r="15557" spans="1:4" x14ac:dyDescent="0.3">
      <c r="A15557" t="s">
        <v>24166</v>
      </c>
      <c r="B15557">
        <v>0.58232899999999999</v>
      </c>
      <c r="C15557">
        <v>0.72475299999999998</v>
      </c>
      <c r="D15557">
        <f t="shared" si="243"/>
        <v>1.2445765194589313</v>
      </c>
    </row>
    <row r="15558" spans="1:4" x14ac:dyDescent="0.3">
      <c r="A15558" t="s">
        <v>24165</v>
      </c>
      <c r="B15558">
        <v>0.99063199999999996</v>
      </c>
      <c r="C15558">
        <v>1.49393</v>
      </c>
      <c r="D15558">
        <f t="shared" si="243"/>
        <v>1.5080574824960229</v>
      </c>
    </row>
    <row r="15559" spans="1:4" x14ac:dyDescent="0.3">
      <c r="A15559" t="s">
        <v>24156</v>
      </c>
      <c r="B15559">
        <v>0.72679499999999997</v>
      </c>
      <c r="C15559">
        <v>0.82548699999999997</v>
      </c>
      <c r="D15559">
        <f t="shared" si="243"/>
        <v>1.1357906975144298</v>
      </c>
    </row>
    <row r="15560" spans="1:4" x14ac:dyDescent="0.3">
      <c r="A15560" t="s">
        <v>15342</v>
      </c>
      <c r="B15560">
        <v>0.59447899999999998</v>
      </c>
      <c r="C15560">
        <v>0.73414599999999997</v>
      </c>
      <c r="D15560">
        <f t="shared" si="243"/>
        <v>1.2349401745057436</v>
      </c>
    </row>
    <row r="15561" spans="1:4" x14ac:dyDescent="0.3">
      <c r="A15561" t="s">
        <v>24161</v>
      </c>
      <c r="B15561">
        <v>0.43315999999999999</v>
      </c>
      <c r="C15561">
        <v>0.717028</v>
      </c>
      <c r="D15561">
        <f t="shared" si="243"/>
        <v>1.6553421368547419</v>
      </c>
    </row>
    <row r="15562" spans="1:4" x14ac:dyDescent="0.3">
      <c r="A15562" t="s">
        <v>24162</v>
      </c>
      <c r="B15562">
        <v>0.81052800000000003</v>
      </c>
      <c r="C15562">
        <v>0.95719600000000005</v>
      </c>
      <c r="D15562">
        <f t="shared" si="243"/>
        <v>1.1809536499664417</v>
      </c>
    </row>
    <row r="15563" spans="1:4" x14ac:dyDescent="0.3">
      <c r="A15563" t="s">
        <v>19646</v>
      </c>
      <c r="B15563">
        <v>0.29687799999999998</v>
      </c>
      <c r="C15563">
        <v>0.28909000000000001</v>
      </c>
      <c r="D15563">
        <f t="shared" si="243"/>
        <v>0.97376700193345422</v>
      </c>
    </row>
    <row r="15564" spans="1:4" x14ac:dyDescent="0.3">
      <c r="A15564" t="s">
        <v>24175</v>
      </c>
      <c r="B15564">
        <v>0.84711400000000003</v>
      </c>
      <c r="C15564">
        <v>0.91241499999999998</v>
      </c>
      <c r="D15564">
        <f t="shared" si="243"/>
        <v>1.0770864370084781</v>
      </c>
    </row>
    <row r="15565" spans="1:4" x14ac:dyDescent="0.3">
      <c r="A15565" t="s">
        <v>5158</v>
      </c>
      <c r="B15565">
        <v>0.56336699999999995</v>
      </c>
      <c r="C15565">
        <v>0.88159299999999996</v>
      </c>
      <c r="D15565">
        <f t="shared" si="243"/>
        <v>1.5648644666798019</v>
      </c>
    </row>
    <row r="15566" spans="1:4" x14ac:dyDescent="0.3">
      <c r="A15566" t="s">
        <v>24177</v>
      </c>
      <c r="B15566">
        <v>0.71401000000000003</v>
      </c>
      <c r="C15566">
        <v>0.64079699999999995</v>
      </c>
      <c r="D15566">
        <f t="shared" si="243"/>
        <v>0.8974622204170809</v>
      </c>
    </row>
    <row r="15567" spans="1:4" x14ac:dyDescent="0.3">
      <c r="A15567" t="s">
        <v>24176</v>
      </c>
      <c r="B15567">
        <v>0.54618500000000003</v>
      </c>
      <c r="C15567">
        <v>1.5289200000000001</v>
      </c>
      <c r="D15567">
        <f t="shared" si="243"/>
        <v>2.7992713091718007</v>
      </c>
    </row>
    <row r="15568" spans="1:4" x14ac:dyDescent="0.3">
      <c r="A15568" t="s">
        <v>24180</v>
      </c>
      <c r="B15568">
        <v>0.61588399999999999</v>
      </c>
      <c r="C15568">
        <v>0.94256099999999998</v>
      </c>
      <c r="D15568">
        <f t="shared" si="243"/>
        <v>1.5304196894220341</v>
      </c>
    </row>
    <row r="15569" spans="1:4" x14ac:dyDescent="0.3">
      <c r="A15569" t="s">
        <v>19647</v>
      </c>
      <c r="B15569">
        <v>0.17652899999999999</v>
      </c>
      <c r="C15569">
        <v>0.29366999999999999</v>
      </c>
      <c r="D15569">
        <f t="shared" si="243"/>
        <v>1.6635793552334177</v>
      </c>
    </row>
    <row r="15570" spans="1:4" x14ac:dyDescent="0.3">
      <c r="A15570" t="s">
        <v>24181</v>
      </c>
      <c r="B15570">
        <v>0.82081400000000004</v>
      </c>
      <c r="C15570">
        <v>0.82977800000000002</v>
      </c>
      <c r="D15570">
        <f t="shared" si="243"/>
        <v>1.010920866359492</v>
      </c>
    </row>
    <row r="15571" spans="1:4" x14ac:dyDescent="0.3">
      <c r="A15571" t="s">
        <v>24182</v>
      </c>
      <c r="B15571">
        <v>0.60860999999999998</v>
      </c>
      <c r="C15571">
        <v>0.67957299999999998</v>
      </c>
      <c r="D15571">
        <f t="shared" si="243"/>
        <v>1.116598478500189</v>
      </c>
    </row>
    <row r="15572" spans="1:4" x14ac:dyDescent="0.3">
      <c r="A15572" t="s">
        <v>24183</v>
      </c>
      <c r="B15572">
        <v>0.84430000000000005</v>
      </c>
      <c r="C15572">
        <v>0.86918200000000001</v>
      </c>
      <c r="D15572">
        <f t="shared" si="243"/>
        <v>1.029470567333886</v>
      </c>
    </row>
    <row r="15573" spans="1:4" x14ac:dyDescent="0.3">
      <c r="A15573" t="s">
        <v>24178</v>
      </c>
      <c r="B15573">
        <v>0.69990399999999997</v>
      </c>
      <c r="C15573">
        <v>0.73507699999999998</v>
      </c>
      <c r="D15573">
        <f t="shared" si="243"/>
        <v>1.0502540348390637</v>
      </c>
    </row>
    <row r="15574" spans="1:4" x14ac:dyDescent="0.3">
      <c r="A15574" t="s">
        <v>5159</v>
      </c>
      <c r="B15574">
        <v>0.30843599999999999</v>
      </c>
      <c r="C15574">
        <v>0.20819199999999999</v>
      </c>
      <c r="D15574">
        <f t="shared" si="243"/>
        <v>0.67499254302351219</v>
      </c>
    </row>
    <row r="15575" spans="1:4" x14ac:dyDescent="0.3">
      <c r="A15575" t="s">
        <v>24179</v>
      </c>
      <c r="B15575">
        <v>0.77837699999999999</v>
      </c>
      <c r="C15575">
        <v>0.85035899999999998</v>
      </c>
      <c r="D15575">
        <f t="shared" si="243"/>
        <v>1.0924770387614229</v>
      </c>
    </row>
    <row r="15576" spans="1:4" x14ac:dyDescent="0.3">
      <c r="A15576" t="s">
        <v>5153</v>
      </c>
      <c r="B15576">
        <v>0.52565700000000004</v>
      </c>
      <c r="C15576">
        <v>0.61417999999999995</v>
      </c>
      <c r="D15576">
        <f t="shared" si="243"/>
        <v>1.1684044919025143</v>
      </c>
    </row>
    <row r="15577" spans="1:4" x14ac:dyDescent="0.3">
      <c r="A15577" t="s">
        <v>24153</v>
      </c>
      <c r="B15577">
        <v>0.54955600000000004</v>
      </c>
      <c r="C15577">
        <v>0.53169100000000002</v>
      </c>
      <c r="D15577">
        <f t="shared" si="243"/>
        <v>0.96749193894707719</v>
      </c>
    </row>
    <row r="15578" spans="1:4" x14ac:dyDescent="0.3">
      <c r="A15578" t="s">
        <v>19644</v>
      </c>
      <c r="B15578">
        <v>0.58713300000000002</v>
      </c>
      <c r="C15578">
        <v>0.69980200000000004</v>
      </c>
      <c r="D15578">
        <f t="shared" si="243"/>
        <v>1.191896895592651</v>
      </c>
    </row>
    <row r="15579" spans="1:4" x14ac:dyDescent="0.3">
      <c r="A15579" t="s">
        <v>14878</v>
      </c>
      <c r="B15579">
        <v>0.59445300000000001</v>
      </c>
      <c r="C15579">
        <v>0.53078700000000001</v>
      </c>
      <c r="D15579">
        <f t="shared" si="243"/>
        <v>0.89289985919828818</v>
      </c>
    </row>
    <row r="15580" spans="1:4" x14ac:dyDescent="0.3">
      <c r="A15580" t="s">
        <v>24155</v>
      </c>
      <c r="B15580">
        <v>0.50900500000000004</v>
      </c>
      <c r="C15580">
        <v>0.26265500000000003</v>
      </c>
      <c r="D15580">
        <f t="shared" si="243"/>
        <v>0.51601654207718983</v>
      </c>
    </row>
    <row r="15581" spans="1:4" x14ac:dyDescent="0.3">
      <c r="A15581" t="s">
        <v>24154</v>
      </c>
      <c r="B15581">
        <v>0.71607699999999996</v>
      </c>
      <c r="C15581">
        <v>0.86331899999999995</v>
      </c>
      <c r="D15581">
        <f t="shared" si="243"/>
        <v>1.2056231382937868</v>
      </c>
    </row>
    <row r="15582" spans="1:4" x14ac:dyDescent="0.3">
      <c r="A15582" t="s">
        <v>5154</v>
      </c>
      <c r="B15582">
        <v>0.48843399999999998</v>
      </c>
      <c r="C15582">
        <v>0.59051399999999998</v>
      </c>
      <c r="D15582">
        <f t="shared" si="243"/>
        <v>1.2089944598451376</v>
      </c>
    </row>
    <row r="15583" spans="1:4" x14ac:dyDescent="0.3">
      <c r="A15583" t="s">
        <v>24170</v>
      </c>
      <c r="B15583">
        <v>2.5284899999999999E-2</v>
      </c>
      <c r="C15583">
        <v>0.60516199999999998</v>
      </c>
      <c r="D15583">
        <f t="shared" si="243"/>
        <v>23.933731199253309</v>
      </c>
    </row>
    <row r="15584" spans="1:4" x14ac:dyDescent="0.3">
      <c r="A15584" t="s">
        <v>5156</v>
      </c>
      <c r="B15584">
        <v>5.1676699999999999E-2</v>
      </c>
      <c r="C15584">
        <v>0.89046999999999998</v>
      </c>
      <c r="D15584">
        <f t="shared" si="243"/>
        <v>17.23155696861448</v>
      </c>
    </row>
    <row r="15585" spans="1:4" x14ac:dyDescent="0.3">
      <c r="A15585" t="s">
        <v>24172</v>
      </c>
      <c r="B15585">
        <v>0.39671299999999998</v>
      </c>
      <c r="C15585">
        <v>0.40454800000000002</v>
      </c>
      <c r="D15585">
        <f t="shared" si="243"/>
        <v>1.0197497939316333</v>
      </c>
    </row>
    <row r="15586" spans="1:4" x14ac:dyDescent="0.3">
      <c r="A15586" t="s">
        <v>24171</v>
      </c>
      <c r="B15586">
        <v>0.81816</v>
      </c>
      <c r="C15586">
        <v>0.916188</v>
      </c>
      <c r="D15586">
        <f t="shared" si="243"/>
        <v>1.1198151950718687</v>
      </c>
    </row>
    <row r="15587" spans="1:4" x14ac:dyDescent="0.3">
      <c r="A15587" t="s">
        <v>24174</v>
      </c>
      <c r="B15587">
        <v>0.69039099999999998</v>
      </c>
      <c r="C15587">
        <v>0.80432199999999998</v>
      </c>
      <c r="D15587">
        <f t="shared" si="243"/>
        <v>1.1650238777736095</v>
      </c>
    </row>
    <row r="15588" spans="1:4" x14ac:dyDescent="0.3">
      <c r="A15588" t="s">
        <v>24173</v>
      </c>
      <c r="B15588">
        <v>0.85310600000000003</v>
      </c>
      <c r="C15588">
        <v>0.87135300000000004</v>
      </c>
      <c r="D15588">
        <f t="shared" si="243"/>
        <v>1.0213889012619768</v>
      </c>
    </row>
    <row r="15589" spans="1:4" x14ac:dyDescent="0.3">
      <c r="A15589" t="s">
        <v>24167</v>
      </c>
      <c r="B15589">
        <v>0.39019500000000001</v>
      </c>
      <c r="C15589">
        <v>0.43584699999999998</v>
      </c>
      <c r="D15589">
        <f t="shared" si="243"/>
        <v>1.1169979113007598</v>
      </c>
    </row>
    <row r="15590" spans="1:4" x14ac:dyDescent="0.3">
      <c r="A15590" t="s">
        <v>24169</v>
      </c>
      <c r="B15590">
        <v>0.67881800000000003</v>
      </c>
      <c r="C15590">
        <v>0.63581600000000005</v>
      </c>
      <c r="D15590">
        <f t="shared" si="243"/>
        <v>0.93665165036872922</v>
      </c>
    </row>
    <row r="15591" spans="1:4" x14ac:dyDescent="0.3">
      <c r="A15591" t="s">
        <v>24168</v>
      </c>
      <c r="B15591">
        <v>0.89106399999999997</v>
      </c>
      <c r="C15591">
        <v>0.94248399999999999</v>
      </c>
      <c r="D15591">
        <f t="shared" si="243"/>
        <v>1.0577062927017589</v>
      </c>
    </row>
    <row r="15592" spans="1:4" x14ac:dyDescent="0.3">
      <c r="A15592" t="s">
        <v>5157</v>
      </c>
      <c r="B15592">
        <v>0.25822800000000001</v>
      </c>
      <c r="C15592">
        <v>0.50849599999999995</v>
      </c>
      <c r="D15592">
        <f t="shared" si="243"/>
        <v>1.9691745279365518</v>
      </c>
    </row>
    <row r="15593" spans="1:4" x14ac:dyDescent="0.3">
      <c r="A15593" t="s">
        <v>5135</v>
      </c>
      <c r="B15593">
        <v>0.26532</v>
      </c>
      <c r="C15593">
        <v>0.60085100000000002</v>
      </c>
      <c r="D15593">
        <f t="shared" si="243"/>
        <v>2.2646276194783659</v>
      </c>
    </row>
    <row r="15594" spans="1:4" x14ac:dyDescent="0.3">
      <c r="A15594" t="s">
        <v>24058</v>
      </c>
      <c r="B15594">
        <v>0.45735900000000002</v>
      </c>
      <c r="C15594">
        <v>0.57603899999999997</v>
      </c>
      <c r="D15594">
        <f t="shared" si="243"/>
        <v>1.2594898099742216</v>
      </c>
    </row>
    <row r="15595" spans="1:4" x14ac:dyDescent="0.3">
      <c r="A15595" t="s">
        <v>19635</v>
      </c>
      <c r="B15595">
        <v>0.27733000000000002</v>
      </c>
      <c r="C15595">
        <v>0.759212</v>
      </c>
      <c r="D15595">
        <f t="shared" si="243"/>
        <v>2.7375761727905381</v>
      </c>
    </row>
    <row r="15596" spans="1:4" x14ac:dyDescent="0.3">
      <c r="A15596" t="s">
        <v>24057</v>
      </c>
      <c r="B15596">
        <v>0.46838299999999999</v>
      </c>
      <c r="C15596">
        <v>0.66816500000000001</v>
      </c>
      <c r="D15596">
        <f t="shared" si="243"/>
        <v>1.4265355488990847</v>
      </c>
    </row>
    <row r="15597" spans="1:4" x14ac:dyDescent="0.3">
      <c r="A15597" t="s">
        <v>24061</v>
      </c>
      <c r="B15597">
        <v>0.53988199999999997</v>
      </c>
      <c r="C15597">
        <v>0.67752100000000004</v>
      </c>
      <c r="D15597">
        <f t="shared" si="243"/>
        <v>1.2549427467483636</v>
      </c>
    </row>
    <row r="15598" spans="1:4" x14ac:dyDescent="0.3">
      <c r="A15598" t="s">
        <v>24059</v>
      </c>
      <c r="B15598">
        <v>0.426954</v>
      </c>
      <c r="C15598">
        <v>0.75436499999999995</v>
      </c>
      <c r="D15598">
        <f t="shared" si="243"/>
        <v>1.7668531036130355</v>
      </c>
    </row>
    <row r="15599" spans="1:4" x14ac:dyDescent="0.3">
      <c r="A15599" t="s">
        <v>24060</v>
      </c>
      <c r="B15599">
        <v>0.73488100000000001</v>
      </c>
      <c r="C15599">
        <v>0.90593999999999997</v>
      </c>
      <c r="D15599">
        <f t="shared" si="243"/>
        <v>1.232771020069916</v>
      </c>
    </row>
    <row r="15600" spans="1:4" x14ac:dyDescent="0.3">
      <c r="A15600" t="s">
        <v>5137</v>
      </c>
      <c r="B15600">
        <v>0.29896400000000001</v>
      </c>
      <c r="C15600">
        <v>0.63003299999999995</v>
      </c>
      <c r="D15600">
        <f t="shared" si="243"/>
        <v>2.1073875115398506</v>
      </c>
    </row>
    <row r="15601" spans="1:4" x14ac:dyDescent="0.3">
      <c r="A15601" t="s">
        <v>24063</v>
      </c>
      <c r="B15601">
        <v>0.81266000000000005</v>
      </c>
      <c r="C15601">
        <v>0.72226599999999996</v>
      </c>
      <c r="D15601">
        <f t="shared" si="243"/>
        <v>0.8887677503507001</v>
      </c>
    </row>
    <row r="15602" spans="1:4" x14ac:dyDescent="0.3">
      <c r="A15602" t="s">
        <v>24064</v>
      </c>
      <c r="B15602">
        <v>0.62917000000000001</v>
      </c>
      <c r="C15602">
        <v>0.81170699999999996</v>
      </c>
      <c r="D15602">
        <f t="shared" si="243"/>
        <v>1.2901234960344581</v>
      </c>
    </row>
    <row r="15603" spans="1:4" x14ac:dyDescent="0.3">
      <c r="A15603" t="s">
        <v>5134</v>
      </c>
      <c r="B15603">
        <v>0.224272</v>
      </c>
      <c r="C15603">
        <v>0.601387</v>
      </c>
      <c r="D15603">
        <f t="shared" si="243"/>
        <v>2.6815072768780768</v>
      </c>
    </row>
    <row r="15604" spans="1:4" x14ac:dyDescent="0.3">
      <c r="A15604" t="s">
        <v>14877</v>
      </c>
      <c r="B15604">
        <v>0.25401200000000002</v>
      </c>
      <c r="C15604">
        <v>0.59184999999999999</v>
      </c>
      <c r="D15604">
        <f t="shared" si="243"/>
        <v>2.3300080311166398</v>
      </c>
    </row>
    <row r="15605" spans="1:4" x14ac:dyDescent="0.3">
      <c r="A15605" t="s">
        <v>24056</v>
      </c>
      <c r="B15605">
        <v>0.59131800000000001</v>
      </c>
      <c r="C15605">
        <v>0.68657000000000001</v>
      </c>
      <c r="D15605">
        <f t="shared" si="243"/>
        <v>1.1610842220260502</v>
      </c>
    </row>
    <row r="15606" spans="1:4" x14ac:dyDescent="0.3">
      <c r="A15606" t="s">
        <v>24055</v>
      </c>
      <c r="B15606">
        <v>0.32959100000000002</v>
      </c>
      <c r="C15606">
        <v>0.80603899999999995</v>
      </c>
      <c r="D15606">
        <f t="shared" si="243"/>
        <v>2.4455734531586115</v>
      </c>
    </row>
    <row r="15607" spans="1:4" x14ac:dyDescent="0.3">
      <c r="A15607" t="s">
        <v>5136</v>
      </c>
      <c r="B15607">
        <v>0.15711700000000001</v>
      </c>
      <c r="C15607">
        <v>0.56720999999999999</v>
      </c>
      <c r="D15607">
        <f t="shared" si="243"/>
        <v>3.610112209372633</v>
      </c>
    </row>
    <row r="15608" spans="1:4" x14ac:dyDescent="0.3">
      <c r="A15608" t="s">
        <v>24062</v>
      </c>
      <c r="B15608">
        <v>0.58551500000000001</v>
      </c>
      <c r="C15608">
        <v>0.63808100000000001</v>
      </c>
      <c r="D15608">
        <f t="shared" si="243"/>
        <v>1.0897773754728743</v>
      </c>
    </row>
    <row r="15609" spans="1:4" x14ac:dyDescent="0.3">
      <c r="A15609" t="s">
        <v>2344</v>
      </c>
      <c r="B15609">
        <v>0.36210999999999999</v>
      </c>
      <c r="C15609">
        <v>0.61786300000000005</v>
      </c>
      <c r="D15609">
        <f t="shared" si="243"/>
        <v>1.7062853828947007</v>
      </c>
    </row>
    <row r="15610" spans="1:4" x14ac:dyDescent="0.3">
      <c r="A15610" t="s">
        <v>15330</v>
      </c>
      <c r="B15610">
        <v>0.54871400000000004</v>
      </c>
      <c r="C15610">
        <v>0.85436100000000004</v>
      </c>
      <c r="D15610">
        <f t="shared" si="243"/>
        <v>1.5570242421370695</v>
      </c>
    </row>
    <row r="15611" spans="1:4" x14ac:dyDescent="0.3">
      <c r="A15611" t="s">
        <v>5146</v>
      </c>
      <c r="B15611">
        <v>0.27357199999999998</v>
      </c>
      <c r="C15611">
        <v>0.61233300000000002</v>
      </c>
      <c r="D15611">
        <f t="shared" si="243"/>
        <v>2.2382882751158748</v>
      </c>
    </row>
    <row r="15612" spans="1:4" x14ac:dyDescent="0.3">
      <c r="A15612" t="s">
        <v>15333</v>
      </c>
      <c r="B15612">
        <v>0.47668500000000003</v>
      </c>
      <c r="C15612">
        <v>0.82086099999999995</v>
      </c>
      <c r="D15612">
        <f t="shared" si="243"/>
        <v>1.7220197824559194</v>
      </c>
    </row>
    <row r="15613" spans="1:4" x14ac:dyDescent="0.3">
      <c r="A15613" t="s">
        <v>19637</v>
      </c>
      <c r="B15613">
        <v>0.19905600000000001</v>
      </c>
      <c r="C15613">
        <v>0.61340899999999998</v>
      </c>
      <c r="D15613">
        <f t="shared" si="243"/>
        <v>3.0815901052970016</v>
      </c>
    </row>
    <row r="15614" spans="1:4" x14ac:dyDescent="0.3">
      <c r="A15614" t="s">
        <v>24071</v>
      </c>
      <c r="B15614">
        <v>0.60572199999999998</v>
      </c>
      <c r="C15614">
        <v>0.71976300000000004</v>
      </c>
      <c r="D15614">
        <f t="shared" si="243"/>
        <v>1.1882728380346101</v>
      </c>
    </row>
    <row r="15615" spans="1:4" x14ac:dyDescent="0.3">
      <c r="A15615" t="s">
        <v>15334</v>
      </c>
      <c r="B15615">
        <v>0.60032600000000003</v>
      </c>
      <c r="C15615">
        <v>0.40587800000000002</v>
      </c>
      <c r="D15615">
        <f t="shared" si="243"/>
        <v>0.6760959878466033</v>
      </c>
    </row>
    <row r="15616" spans="1:4" x14ac:dyDescent="0.3">
      <c r="A15616" t="s">
        <v>5148</v>
      </c>
      <c r="B15616">
        <v>0.35675800000000002</v>
      </c>
      <c r="C15616">
        <v>0.62441899999999995</v>
      </c>
      <c r="D15616">
        <f t="shared" si="243"/>
        <v>1.7502592793994807</v>
      </c>
    </row>
    <row r="15617" spans="1:4" x14ac:dyDescent="0.3">
      <c r="A15617" t="s">
        <v>24074</v>
      </c>
      <c r="B15617">
        <v>0.37620199999999998</v>
      </c>
      <c r="C15617">
        <v>0.44597700000000001</v>
      </c>
      <c r="D15617">
        <f t="shared" si="243"/>
        <v>1.1854721665488224</v>
      </c>
    </row>
    <row r="15618" spans="1:4" x14ac:dyDescent="0.3">
      <c r="A15618" t="s">
        <v>24073</v>
      </c>
      <c r="B15618">
        <v>0.59920399999999996</v>
      </c>
      <c r="C15618">
        <v>0.71269199999999999</v>
      </c>
      <c r="D15618">
        <f t="shared" si="243"/>
        <v>1.1893979345932271</v>
      </c>
    </row>
    <row r="15619" spans="1:4" x14ac:dyDescent="0.3">
      <c r="A15619" t="s">
        <v>24075</v>
      </c>
      <c r="B15619">
        <v>0.73485299999999998</v>
      </c>
      <c r="C15619">
        <v>0.88792199999999999</v>
      </c>
      <c r="D15619">
        <f t="shared" ref="D15619:D15682" si="244">C15619/B15619</f>
        <v>1.2082988026176664</v>
      </c>
    </row>
    <row r="15620" spans="1:4" x14ac:dyDescent="0.3">
      <c r="A15620" t="s">
        <v>19639</v>
      </c>
      <c r="B15620">
        <v>0.62592199999999998</v>
      </c>
      <c r="C15620">
        <v>0.73391499999999998</v>
      </c>
      <c r="D15620">
        <f t="shared" si="244"/>
        <v>1.1725342774339296</v>
      </c>
    </row>
    <row r="15621" spans="1:4" x14ac:dyDescent="0.3">
      <c r="A15621" t="s">
        <v>5145</v>
      </c>
      <c r="B15621">
        <v>0.220252</v>
      </c>
      <c r="C15621">
        <v>0.57315899999999997</v>
      </c>
      <c r="D15621">
        <f t="shared" si="244"/>
        <v>2.6022873799102846</v>
      </c>
    </row>
    <row r="15622" spans="1:4" x14ac:dyDescent="0.3">
      <c r="A15622" t="s">
        <v>2347</v>
      </c>
      <c r="B15622">
        <v>0.30204500000000001</v>
      </c>
      <c r="C15622">
        <v>0.73846100000000003</v>
      </c>
      <c r="D15622">
        <f t="shared" si="244"/>
        <v>2.4448707973977388</v>
      </c>
    </row>
    <row r="15623" spans="1:4" x14ac:dyDescent="0.3">
      <c r="A15623" t="s">
        <v>5147</v>
      </c>
      <c r="B15623">
        <v>0.14901300000000001</v>
      </c>
      <c r="C15623">
        <v>0.570164</v>
      </c>
      <c r="D15623">
        <f t="shared" si="244"/>
        <v>3.8262701911913726</v>
      </c>
    </row>
    <row r="15624" spans="1:4" x14ac:dyDescent="0.3">
      <c r="A15624" t="s">
        <v>24072</v>
      </c>
      <c r="B15624">
        <v>0.59476300000000004</v>
      </c>
      <c r="C15624">
        <v>0.63883900000000005</v>
      </c>
      <c r="D15624">
        <f t="shared" si="244"/>
        <v>1.0741068291067197</v>
      </c>
    </row>
    <row r="15625" spans="1:4" x14ac:dyDescent="0.3">
      <c r="A15625" t="s">
        <v>19638</v>
      </c>
      <c r="B15625">
        <v>0.38937699999999997</v>
      </c>
      <c r="C15625">
        <v>0.42912800000000001</v>
      </c>
      <c r="D15625">
        <f t="shared" si="244"/>
        <v>1.102088721213631</v>
      </c>
    </row>
    <row r="15626" spans="1:4" x14ac:dyDescent="0.3">
      <c r="A15626" t="s">
        <v>5131</v>
      </c>
      <c r="B15626">
        <v>0.30151699999999998</v>
      </c>
      <c r="C15626">
        <v>0.59988799999999998</v>
      </c>
      <c r="D15626">
        <f t="shared" si="244"/>
        <v>1.9895660941174129</v>
      </c>
    </row>
    <row r="15627" spans="1:4" x14ac:dyDescent="0.3">
      <c r="A15627" t="s">
        <v>2343</v>
      </c>
      <c r="B15627">
        <v>0.352854</v>
      </c>
      <c r="C15627">
        <v>0.69026399999999999</v>
      </c>
      <c r="D15627">
        <f t="shared" si="244"/>
        <v>1.9562311891037085</v>
      </c>
    </row>
    <row r="15628" spans="1:4" x14ac:dyDescent="0.3">
      <c r="A15628" t="s">
        <v>24051</v>
      </c>
      <c r="B15628">
        <v>0.49294100000000002</v>
      </c>
      <c r="C15628">
        <v>0.72067300000000001</v>
      </c>
      <c r="D15628">
        <f t="shared" si="244"/>
        <v>1.4619863229067982</v>
      </c>
    </row>
    <row r="15629" spans="1:4" x14ac:dyDescent="0.3">
      <c r="A15629" t="s">
        <v>24052</v>
      </c>
      <c r="B15629">
        <v>0.49725999999999998</v>
      </c>
      <c r="C15629">
        <v>0.53586900000000004</v>
      </c>
      <c r="D15629">
        <f t="shared" si="244"/>
        <v>1.0776434863049513</v>
      </c>
    </row>
    <row r="15630" spans="1:4" x14ac:dyDescent="0.3">
      <c r="A15630" t="s">
        <v>5132</v>
      </c>
      <c r="B15630">
        <v>0.57937700000000003</v>
      </c>
      <c r="C15630">
        <v>0.58553500000000003</v>
      </c>
      <c r="D15630">
        <f t="shared" si="244"/>
        <v>1.01062865802405</v>
      </c>
    </row>
    <row r="15631" spans="1:4" x14ac:dyDescent="0.3">
      <c r="A15631" t="s">
        <v>24054</v>
      </c>
      <c r="B15631">
        <v>0.58649200000000001</v>
      </c>
      <c r="C15631">
        <v>0.55275600000000003</v>
      </c>
      <c r="D15631">
        <f t="shared" si="244"/>
        <v>0.94247832877515803</v>
      </c>
    </row>
    <row r="15632" spans="1:4" x14ac:dyDescent="0.3">
      <c r="A15632" t="s">
        <v>5130</v>
      </c>
      <c r="B15632">
        <v>0.26602199999999998</v>
      </c>
      <c r="C15632">
        <v>0.60632600000000003</v>
      </c>
      <c r="D15632">
        <f t="shared" si="244"/>
        <v>2.2792325446767565</v>
      </c>
    </row>
    <row r="15633" spans="1:4" x14ac:dyDescent="0.3">
      <c r="A15633" t="s">
        <v>5133</v>
      </c>
      <c r="B15633">
        <v>0.24548300000000001</v>
      </c>
      <c r="C15633">
        <v>0.58316299999999999</v>
      </c>
      <c r="D15633">
        <f t="shared" si="244"/>
        <v>2.3755738686589294</v>
      </c>
    </row>
    <row r="15634" spans="1:4" x14ac:dyDescent="0.3">
      <c r="A15634" t="s">
        <v>24053</v>
      </c>
      <c r="B15634">
        <v>0.113983</v>
      </c>
      <c r="C15634">
        <v>5.0218699999999998E-2</v>
      </c>
      <c r="D15634">
        <f t="shared" si="244"/>
        <v>0.44058061289841466</v>
      </c>
    </row>
    <row r="15635" spans="1:4" x14ac:dyDescent="0.3">
      <c r="A15635" t="s">
        <v>5140</v>
      </c>
      <c r="B15635">
        <v>0.19203899999999999</v>
      </c>
      <c r="C15635">
        <v>0.59567800000000004</v>
      </c>
      <c r="D15635">
        <f t="shared" si="244"/>
        <v>3.1018595181187161</v>
      </c>
    </row>
    <row r="15636" spans="1:4" x14ac:dyDescent="0.3">
      <c r="A15636" t="s">
        <v>24065</v>
      </c>
      <c r="B15636">
        <v>0.498664</v>
      </c>
      <c r="C15636">
        <v>0.71204500000000004</v>
      </c>
      <c r="D15636">
        <f t="shared" si="244"/>
        <v>1.4279053631302843</v>
      </c>
    </row>
    <row r="15637" spans="1:4" x14ac:dyDescent="0.3">
      <c r="A15637" t="s">
        <v>2346</v>
      </c>
      <c r="B15637">
        <v>0.127555</v>
      </c>
      <c r="C15637">
        <v>0.46356900000000001</v>
      </c>
      <c r="D15637">
        <f t="shared" si="244"/>
        <v>3.6342675708517893</v>
      </c>
    </row>
    <row r="15638" spans="1:4" x14ac:dyDescent="0.3">
      <c r="A15638" t="s">
        <v>5141</v>
      </c>
      <c r="B15638">
        <v>0.31404500000000002</v>
      </c>
      <c r="C15638">
        <v>0.74296300000000004</v>
      </c>
      <c r="D15638">
        <f t="shared" si="244"/>
        <v>2.3657851581779683</v>
      </c>
    </row>
    <row r="15639" spans="1:4" x14ac:dyDescent="0.3">
      <c r="A15639" t="s">
        <v>5144</v>
      </c>
      <c r="B15639">
        <v>0.27623900000000001</v>
      </c>
      <c r="C15639">
        <v>0.51451999999999998</v>
      </c>
      <c r="D15639">
        <f t="shared" si="244"/>
        <v>1.862590003583853</v>
      </c>
    </row>
    <row r="15640" spans="1:4" x14ac:dyDescent="0.3">
      <c r="A15640" t="s">
        <v>24067</v>
      </c>
      <c r="B15640">
        <v>0.60908300000000004</v>
      </c>
      <c r="C15640">
        <v>0.60133199999999998</v>
      </c>
      <c r="D15640">
        <f t="shared" si="244"/>
        <v>0.98727431236793661</v>
      </c>
    </row>
    <row r="15641" spans="1:4" x14ac:dyDescent="0.3">
      <c r="A15641" t="s">
        <v>24070</v>
      </c>
      <c r="B15641">
        <v>0.59818800000000005</v>
      </c>
      <c r="C15641">
        <v>0.73485100000000003</v>
      </c>
      <c r="D15641">
        <f t="shared" si="244"/>
        <v>1.2284616207613659</v>
      </c>
    </row>
    <row r="15642" spans="1:4" x14ac:dyDescent="0.3">
      <c r="A15642" t="s">
        <v>24068</v>
      </c>
      <c r="B15642">
        <v>0.58794800000000003</v>
      </c>
      <c r="C15642">
        <v>0.65580400000000005</v>
      </c>
      <c r="D15642">
        <f t="shared" si="244"/>
        <v>1.1154115670093274</v>
      </c>
    </row>
    <row r="15643" spans="1:4" x14ac:dyDescent="0.3">
      <c r="A15643" t="s">
        <v>24069</v>
      </c>
      <c r="B15643">
        <v>0.26664500000000002</v>
      </c>
      <c r="C15643">
        <v>0.40297699999999997</v>
      </c>
      <c r="D15643">
        <f t="shared" si="244"/>
        <v>1.5112865420315398</v>
      </c>
    </row>
    <row r="15644" spans="1:4" x14ac:dyDescent="0.3">
      <c r="A15644" t="s">
        <v>5138</v>
      </c>
      <c r="B15644">
        <v>0.16598299999999999</v>
      </c>
      <c r="C15644">
        <v>0.57095200000000002</v>
      </c>
      <c r="D15644">
        <f t="shared" si="244"/>
        <v>3.4398221504611919</v>
      </c>
    </row>
    <row r="15645" spans="1:4" x14ac:dyDescent="0.3">
      <c r="A15645" t="s">
        <v>5139</v>
      </c>
      <c r="B15645">
        <v>0.33693000000000001</v>
      </c>
      <c r="C15645">
        <v>0.62371600000000005</v>
      </c>
      <c r="D15645">
        <f t="shared" si="244"/>
        <v>1.8511738343276052</v>
      </c>
    </row>
    <row r="15646" spans="1:4" x14ac:dyDescent="0.3">
      <c r="A15646" t="s">
        <v>2345</v>
      </c>
      <c r="B15646">
        <v>0.25895299999999999</v>
      </c>
      <c r="C15646">
        <v>0.59066300000000005</v>
      </c>
      <c r="D15646">
        <f t="shared" si="244"/>
        <v>2.2809660440311563</v>
      </c>
    </row>
    <row r="15647" spans="1:4" x14ac:dyDescent="0.3">
      <c r="A15647" t="s">
        <v>15331</v>
      </c>
      <c r="B15647">
        <v>0.368703</v>
      </c>
      <c r="C15647">
        <v>0.54851300000000003</v>
      </c>
      <c r="D15647">
        <f t="shared" si="244"/>
        <v>1.4876824978370125</v>
      </c>
    </row>
    <row r="15648" spans="1:4" x14ac:dyDescent="0.3">
      <c r="A15648" t="s">
        <v>5143</v>
      </c>
      <c r="B15648">
        <v>0.168128</v>
      </c>
      <c r="C15648">
        <v>0.56913599999999998</v>
      </c>
      <c r="D15648">
        <f t="shared" si="244"/>
        <v>3.3851351351351351</v>
      </c>
    </row>
    <row r="15649" spans="1:4" x14ac:dyDescent="0.3">
      <c r="A15649" t="s">
        <v>24066</v>
      </c>
      <c r="B15649">
        <v>0.57797900000000002</v>
      </c>
      <c r="C15649">
        <v>0.59528300000000001</v>
      </c>
      <c r="D15649">
        <f t="shared" si="244"/>
        <v>1.0299388040049897</v>
      </c>
    </row>
    <row r="15650" spans="1:4" x14ac:dyDescent="0.3">
      <c r="A15650" t="s">
        <v>19636</v>
      </c>
      <c r="B15650">
        <v>0.29909799999999997</v>
      </c>
      <c r="C15650">
        <v>0.73788200000000004</v>
      </c>
      <c r="D15650">
        <f t="shared" si="244"/>
        <v>2.4670241860527322</v>
      </c>
    </row>
    <row r="15651" spans="1:4" x14ac:dyDescent="0.3">
      <c r="A15651" t="s">
        <v>15332</v>
      </c>
      <c r="B15651">
        <v>0.368203</v>
      </c>
      <c r="C15651">
        <v>0.553504</v>
      </c>
      <c r="D15651">
        <f t="shared" si="244"/>
        <v>1.5032577138154768</v>
      </c>
    </row>
    <row r="15652" spans="1:4" x14ac:dyDescent="0.3">
      <c r="A15652" t="s">
        <v>24134</v>
      </c>
      <c r="B15652">
        <v>0.82547499999999996</v>
      </c>
      <c r="C15652">
        <v>1.05392</v>
      </c>
      <c r="D15652">
        <f t="shared" si="244"/>
        <v>1.2767436930252278</v>
      </c>
    </row>
    <row r="15653" spans="1:4" x14ac:dyDescent="0.3">
      <c r="A15653" t="s">
        <v>24135</v>
      </c>
      <c r="B15653">
        <v>0.85374499999999998</v>
      </c>
      <c r="C15653">
        <v>0.88486900000000002</v>
      </c>
      <c r="D15653">
        <f t="shared" si="244"/>
        <v>1.0364558504002952</v>
      </c>
    </row>
    <row r="15654" spans="1:4" x14ac:dyDescent="0.3">
      <c r="A15654" t="s">
        <v>24139</v>
      </c>
      <c r="B15654">
        <v>0.34527099999999999</v>
      </c>
      <c r="C15654">
        <v>0.62710699999999997</v>
      </c>
      <c r="D15654">
        <f t="shared" si="244"/>
        <v>1.8162747522960225</v>
      </c>
    </row>
    <row r="15655" spans="1:4" x14ac:dyDescent="0.3">
      <c r="A15655" t="s">
        <v>24140</v>
      </c>
      <c r="B15655">
        <v>0.72624699999999998</v>
      </c>
      <c r="C15655">
        <v>1.0569</v>
      </c>
      <c r="D15655">
        <f t="shared" si="244"/>
        <v>1.4552900046402946</v>
      </c>
    </row>
    <row r="15656" spans="1:4" x14ac:dyDescent="0.3">
      <c r="A15656" t="s">
        <v>24141</v>
      </c>
      <c r="B15656">
        <v>0.91114300000000004</v>
      </c>
      <c r="C15656">
        <v>0.96823400000000004</v>
      </c>
      <c r="D15656">
        <f t="shared" si="244"/>
        <v>1.0626586606054154</v>
      </c>
    </row>
    <row r="15657" spans="1:4" x14ac:dyDescent="0.3">
      <c r="A15657" t="s">
        <v>24136</v>
      </c>
      <c r="B15657">
        <v>0.309421</v>
      </c>
      <c r="C15657">
        <v>0.50186799999999998</v>
      </c>
      <c r="D15657">
        <f t="shared" si="244"/>
        <v>1.6219584320391958</v>
      </c>
    </row>
    <row r="15658" spans="1:4" x14ac:dyDescent="0.3">
      <c r="A15658" t="s">
        <v>24138</v>
      </c>
      <c r="B15658">
        <v>0.23249500000000001</v>
      </c>
      <c r="C15658">
        <v>0.83889599999999998</v>
      </c>
      <c r="D15658">
        <f t="shared" si="244"/>
        <v>3.6082324351061312</v>
      </c>
    </row>
    <row r="15659" spans="1:4" x14ac:dyDescent="0.3">
      <c r="A15659" t="s">
        <v>24137</v>
      </c>
      <c r="B15659">
        <v>0.71394800000000003</v>
      </c>
      <c r="C15659">
        <v>0.84855599999999998</v>
      </c>
      <c r="D15659">
        <f t="shared" si="244"/>
        <v>1.1885403418736378</v>
      </c>
    </row>
    <row r="15660" spans="1:4" x14ac:dyDescent="0.3">
      <c r="A15660" t="s">
        <v>24150</v>
      </c>
      <c r="B15660">
        <v>0.69179299999999999</v>
      </c>
      <c r="C15660">
        <v>0.73323799999999995</v>
      </c>
      <c r="D15660">
        <f t="shared" si="244"/>
        <v>1.0599095394142466</v>
      </c>
    </row>
    <row r="15661" spans="1:4" x14ac:dyDescent="0.3">
      <c r="A15661" t="s">
        <v>24151</v>
      </c>
      <c r="B15661">
        <v>0.60622900000000002</v>
      </c>
      <c r="C15661">
        <v>0.87805800000000001</v>
      </c>
      <c r="D15661">
        <f t="shared" si="244"/>
        <v>1.4483932639316166</v>
      </c>
    </row>
    <row r="15662" spans="1:4" x14ac:dyDescent="0.3">
      <c r="A15662" t="s">
        <v>24152</v>
      </c>
      <c r="B15662">
        <v>0.66616699999999995</v>
      </c>
      <c r="C15662">
        <v>0.85664700000000005</v>
      </c>
      <c r="D15662">
        <f t="shared" si="244"/>
        <v>1.2859343077636691</v>
      </c>
    </row>
    <row r="15663" spans="1:4" x14ac:dyDescent="0.3">
      <c r="A15663" t="s">
        <v>15341</v>
      </c>
      <c r="B15663">
        <v>0.34954200000000002</v>
      </c>
      <c r="C15663">
        <v>0.72733800000000004</v>
      </c>
      <c r="D15663">
        <f t="shared" si="244"/>
        <v>2.0808314880615204</v>
      </c>
    </row>
    <row r="15664" spans="1:4" x14ac:dyDescent="0.3">
      <c r="A15664" t="s">
        <v>19643</v>
      </c>
      <c r="B15664">
        <v>0.691554</v>
      </c>
      <c r="C15664">
        <v>0.734842</v>
      </c>
      <c r="D15664">
        <f t="shared" si="244"/>
        <v>1.0625952564803327</v>
      </c>
    </row>
    <row r="15665" spans="1:4" x14ac:dyDescent="0.3">
      <c r="A15665" t="s">
        <v>24130</v>
      </c>
      <c r="B15665">
        <v>0.77554599999999996</v>
      </c>
      <c r="C15665">
        <v>0.80404500000000001</v>
      </c>
      <c r="D15665">
        <f t="shared" si="244"/>
        <v>1.036747014361495</v>
      </c>
    </row>
    <row r="15666" spans="1:4" x14ac:dyDescent="0.3">
      <c r="A15666" t="s">
        <v>24131</v>
      </c>
      <c r="B15666">
        <v>0.42312300000000003</v>
      </c>
      <c r="C15666">
        <v>0.62088500000000002</v>
      </c>
      <c r="D15666">
        <f t="shared" si="244"/>
        <v>1.4673865519009839</v>
      </c>
    </row>
    <row r="15667" spans="1:4" x14ac:dyDescent="0.3">
      <c r="A15667" t="s">
        <v>24132</v>
      </c>
      <c r="B15667">
        <v>0.68235400000000002</v>
      </c>
      <c r="C15667">
        <v>0.95960000000000001</v>
      </c>
      <c r="D15667">
        <f t="shared" si="244"/>
        <v>1.4063081626252649</v>
      </c>
    </row>
    <row r="15668" spans="1:4" x14ac:dyDescent="0.3">
      <c r="A15668" t="s">
        <v>24133</v>
      </c>
      <c r="B15668">
        <v>0.59678500000000001</v>
      </c>
      <c r="C15668">
        <v>0.73568100000000003</v>
      </c>
      <c r="D15668">
        <f t="shared" si="244"/>
        <v>1.2327404341597057</v>
      </c>
    </row>
    <row r="15669" spans="1:4" x14ac:dyDescent="0.3">
      <c r="A15669" t="s">
        <v>5152</v>
      </c>
      <c r="B15669">
        <v>0.433201</v>
      </c>
      <c r="C15669">
        <v>0.62510200000000005</v>
      </c>
      <c r="D15669">
        <f t="shared" si="244"/>
        <v>1.4429837419581211</v>
      </c>
    </row>
    <row r="15670" spans="1:4" x14ac:dyDescent="0.3">
      <c r="A15670" t="s">
        <v>24129</v>
      </c>
      <c r="B15670">
        <v>0.685199</v>
      </c>
      <c r="C15670">
        <v>0.87007900000000005</v>
      </c>
      <c r="D15670">
        <f t="shared" si="244"/>
        <v>1.2698194247218693</v>
      </c>
    </row>
    <row r="15671" spans="1:4" x14ac:dyDescent="0.3">
      <c r="A15671" t="s">
        <v>5151</v>
      </c>
      <c r="B15671">
        <v>0.36408499999999999</v>
      </c>
      <c r="C15671">
        <v>0.66368499999999997</v>
      </c>
      <c r="D15671">
        <f t="shared" si="244"/>
        <v>1.822884765920046</v>
      </c>
    </row>
    <row r="15672" spans="1:4" x14ac:dyDescent="0.3">
      <c r="A15672" t="s">
        <v>24142</v>
      </c>
      <c r="B15672">
        <v>0.629965</v>
      </c>
      <c r="C15672">
        <v>0.86871500000000001</v>
      </c>
      <c r="D15672">
        <f t="shared" si="244"/>
        <v>1.3789893089298613</v>
      </c>
    </row>
    <row r="15673" spans="1:4" x14ac:dyDescent="0.3">
      <c r="A15673" t="s">
        <v>24146</v>
      </c>
      <c r="B15673">
        <v>0.73487899999999995</v>
      </c>
      <c r="C15673">
        <v>0.84603799999999996</v>
      </c>
      <c r="D15673">
        <f t="shared" si="244"/>
        <v>1.1512616362693722</v>
      </c>
    </row>
    <row r="15674" spans="1:4" x14ac:dyDescent="0.3">
      <c r="A15674" t="s">
        <v>24149</v>
      </c>
      <c r="B15674">
        <v>0.72359600000000002</v>
      </c>
      <c r="C15674">
        <v>0.79265099999999999</v>
      </c>
      <c r="D15674">
        <f t="shared" si="244"/>
        <v>1.0954330869711828</v>
      </c>
    </row>
    <row r="15675" spans="1:4" x14ac:dyDescent="0.3">
      <c r="A15675" t="s">
        <v>24147</v>
      </c>
      <c r="B15675">
        <v>0.73486300000000004</v>
      </c>
      <c r="C15675">
        <v>0.71385699999999996</v>
      </c>
      <c r="D15675">
        <f t="shared" si="244"/>
        <v>0.97141508008975808</v>
      </c>
    </row>
    <row r="15676" spans="1:4" x14ac:dyDescent="0.3">
      <c r="A15676" t="s">
        <v>24148</v>
      </c>
      <c r="B15676">
        <v>0.88544199999999995</v>
      </c>
      <c r="C15676">
        <v>0.80057800000000001</v>
      </c>
      <c r="D15676">
        <f t="shared" si="244"/>
        <v>0.90415634225618402</v>
      </c>
    </row>
    <row r="15677" spans="1:4" x14ac:dyDescent="0.3">
      <c r="A15677" t="s">
        <v>15340</v>
      </c>
      <c r="B15677">
        <v>0.138847</v>
      </c>
      <c r="C15677">
        <v>0.473472</v>
      </c>
      <c r="D15677">
        <f t="shared" si="244"/>
        <v>3.4100268641022131</v>
      </c>
    </row>
    <row r="15678" spans="1:4" x14ac:dyDescent="0.3">
      <c r="A15678" t="s">
        <v>24143</v>
      </c>
      <c r="B15678">
        <v>0.55968399999999996</v>
      </c>
      <c r="C15678">
        <v>0.825928</v>
      </c>
      <c r="D15678">
        <f t="shared" si="244"/>
        <v>1.475704147340285</v>
      </c>
    </row>
    <row r="15679" spans="1:4" x14ac:dyDescent="0.3">
      <c r="A15679" t="s">
        <v>24144</v>
      </c>
      <c r="B15679">
        <v>0.74929400000000002</v>
      </c>
      <c r="C15679">
        <v>0.88927299999999998</v>
      </c>
      <c r="D15679">
        <f t="shared" si="244"/>
        <v>1.1868145214028138</v>
      </c>
    </row>
    <row r="15680" spans="1:4" x14ac:dyDescent="0.3">
      <c r="A15680" t="s">
        <v>24145</v>
      </c>
      <c r="B15680">
        <v>0.69986099999999996</v>
      </c>
      <c r="C15680">
        <v>1.0204800000000001</v>
      </c>
      <c r="D15680">
        <f t="shared" si="244"/>
        <v>1.4581181120251023</v>
      </c>
    </row>
    <row r="15681" spans="1:4" x14ac:dyDescent="0.3">
      <c r="A15681" t="s">
        <v>24320</v>
      </c>
      <c r="B15681">
        <v>0.66408800000000001</v>
      </c>
      <c r="C15681">
        <v>0.81349300000000002</v>
      </c>
      <c r="D15681">
        <f t="shared" si="244"/>
        <v>1.2249777137969666</v>
      </c>
    </row>
    <row r="15682" spans="1:4" x14ac:dyDescent="0.3">
      <c r="A15682" t="s">
        <v>24321</v>
      </c>
      <c r="B15682">
        <v>0.473603</v>
      </c>
      <c r="C15682">
        <v>0.55030599999999996</v>
      </c>
      <c r="D15682">
        <f t="shared" si="244"/>
        <v>1.1619563220672167</v>
      </c>
    </row>
    <row r="15683" spans="1:4" x14ac:dyDescent="0.3">
      <c r="A15683" t="s">
        <v>15349</v>
      </c>
      <c r="B15683">
        <v>0.30774800000000002</v>
      </c>
      <c r="C15683">
        <v>0.48390499999999997</v>
      </c>
      <c r="D15683">
        <f t="shared" ref="D15683:D15746" si="245">C15683/B15683</f>
        <v>1.5724066443973639</v>
      </c>
    </row>
    <row r="15684" spans="1:4" x14ac:dyDescent="0.3">
      <c r="A15684" t="s">
        <v>24323</v>
      </c>
      <c r="B15684">
        <v>0.85160000000000002</v>
      </c>
      <c r="C15684">
        <v>1.14856</v>
      </c>
      <c r="D15684">
        <f t="shared" si="245"/>
        <v>1.3487083137623297</v>
      </c>
    </row>
    <row r="15685" spans="1:4" x14ac:dyDescent="0.3">
      <c r="A15685" t="s">
        <v>24322</v>
      </c>
      <c r="B15685">
        <v>0.61965300000000001</v>
      </c>
      <c r="C15685">
        <v>0.427589</v>
      </c>
      <c r="D15685">
        <f t="shared" si="245"/>
        <v>0.690045880516999</v>
      </c>
    </row>
    <row r="15686" spans="1:4" x14ac:dyDescent="0.3">
      <c r="A15686" t="s">
        <v>24328</v>
      </c>
      <c r="B15686">
        <v>0.62546100000000004</v>
      </c>
      <c r="C15686">
        <v>0.78262399999999999</v>
      </c>
      <c r="D15686">
        <f t="shared" si="245"/>
        <v>1.2512754592212783</v>
      </c>
    </row>
    <row r="15687" spans="1:4" x14ac:dyDescent="0.3">
      <c r="A15687" t="s">
        <v>24330</v>
      </c>
      <c r="B15687">
        <v>0.69081800000000004</v>
      </c>
      <c r="C15687">
        <v>0.61716800000000005</v>
      </c>
      <c r="D15687">
        <f t="shared" si="245"/>
        <v>0.89338725974135014</v>
      </c>
    </row>
    <row r="15688" spans="1:4" x14ac:dyDescent="0.3">
      <c r="A15688" t="s">
        <v>24329</v>
      </c>
      <c r="B15688">
        <v>0.69710799999999995</v>
      </c>
      <c r="C15688">
        <v>0.92841200000000002</v>
      </c>
      <c r="D15688">
        <f t="shared" si="245"/>
        <v>1.3318051148459062</v>
      </c>
    </row>
    <row r="15689" spans="1:4" x14ac:dyDescent="0.3">
      <c r="A15689" t="s">
        <v>24333</v>
      </c>
      <c r="B15689">
        <v>0.39198499999999997</v>
      </c>
      <c r="C15689">
        <v>0.43725199999999997</v>
      </c>
      <c r="D15689">
        <f t="shared" si="245"/>
        <v>1.1154814597497353</v>
      </c>
    </row>
    <row r="15690" spans="1:4" x14ac:dyDescent="0.3">
      <c r="A15690" t="s">
        <v>24334</v>
      </c>
      <c r="B15690">
        <v>0.79700199999999999</v>
      </c>
      <c r="C15690">
        <v>0.885328</v>
      </c>
      <c r="D15690">
        <f t="shared" si="245"/>
        <v>1.1108228084747591</v>
      </c>
    </row>
    <row r="15691" spans="1:4" x14ac:dyDescent="0.3">
      <c r="A15691" t="s">
        <v>24331</v>
      </c>
      <c r="B15691">
        <v>0.61708499999999999</v>
      </c>
      <c r="C15691">
        <v>0.87025799999999998</v>
      </c>
      <c r="D15691">
        <f t="shared" si="245"/>
        <v>1.4102724908237925</v>
      </c>
    </row>
    <row r="15692" spans="1:4" x14ac:dyDescent="0.3">
      <c r="A15692" t="s">
        <v>24332</v>
      </c>
      <c r="B15692">
        <v>0.958152</v>
      </c>
      <c r="C15692">
        <v>0.88673000000000002</v>
      </c>
      <c r="D15692">
        <f t="shared" si="245"/>
        <v>0.92545859112124174</v>
      </c>
    </row>
    <row r="15693" spans="1:4" x14ac:dyDescent="0.3">
      <c r="A15693" t="s">
        <v>24318</v>
      </c>
      <c r="B15693">
        <v>0.43118499999999998</v>
      </c>
      <c r="C15693">
        <v>0.44272699999999998</v>
      </c>
      <c r="D15693">
        <f t="shared" si="245"/>
        <v>1.0267680925820704</v>
      </c>
    </row>
    <row r="15694" spans="1:4" x14ac:dyDescent="0.3">
      <c r="A15694" t="s">
        <v>24319</v>
      </c>
      <c r="B15694">
        <v>0.804122</v>
      </c>
      <c r="C15694">
        <v>0.82897600000000005</v>
      </c>
      <c r="D15694">
        <f t="shared" si="245"/>
        <v>1.0309082452662657</v>
      </c>
    </row>
    <row r="15695" spans="1:4" x14ac:dyDescent="0.3">
      <c r="A15695" t="s">
        <v>24324</v>
      </c>
      <c r="B15695">
        <v>0.64370000000000005</v>
      </c>
      <c r="C15695">
        <v>0.79573099999999997</v>
      </c>
      <c r="D15695">
        <f t="shared" si="245"/>
        <v>1.2361830045052042</v>
      </c>
    </row>
    <row r="15696" spans="1:4" x14ac:dyDescent="0.3">
      <c r="A15696" t="s">
        <v>24326</v>
      </c>
      <c r="B15696">
        <v>0.52482899999999999</v>
      </c>
      <c r="C15696">
        <v>0.70230099999999995</v>
      </c>
      <c r="D15696">
        <f t="shared" si="245"/>
        <v>1.3381520457139373</v>
      </c>
    </row>
    <row r="15697" spans="1:4" x14ac:dyDescent="0.3">
      <c r="A15697" t="s">
        <v>24325</v>
      </c>
      <c r="B15697">
        <v>0.580789</v>
      </c>
      <c r="C15697">
        <v>0.57841799999999999</v>
      </c>
      <c r="D15697">
        <f t="shared" si="245"/>
        <v>0.99591762240676041</v>
      </c>
    </row>
    <row r="15698" spans="1:4" x14ac:dyDescent="0.3">
      <c r="A15698" t="s">
        <v>15350</v>
      </c>
      <c r="B15698">
        <v>0.65714099999999998</v>
      </c>
      <c r="C15698">
        <v>0.60244200000000003</v>
      </c>
      <c r="D15698">
        <f t="shared" si="245"/>
        <v>0.91676215606696287</v>
      </c>
    </row>
    <row r="15699" spans="1:4" x14ac:dyDescent="0.3">
      <c r="A15699" t="s">
        <v>24327</v>
      </c>
      <c r="B15699">
        <v>0.45798699999999998</v>
      </c>
      <c r="C15699">
        <v>0.44258399999999998</v>
      </c>
      <c r="D15699">
        <f t="shared" si="245"/>
        <v>0.96636804101426454</v>
      </c>
    </row>
    <row r="15700" spans="1:4" x14ac:dyDescent="0.3">
      <c r="A15700" t="s">
        <v>24344</v>
      </c>
      <c r="B15700">
        <v>0.78325800000000001</v>
      </c>
      <c r="C15700">
        <v>0.87479200000000001</v>
      </c>
      <c r="D15700">
        <f t="shared" si="245"/>
        <v>1.1168631536479678</v>
      </c>
    </row>
    <row r="15701" spans="1:4" x14ac:dyDescent="0.3">
      <c r="A15701" t="s">
        <v>19661</v>
      </c>
      <c r="B15701">
        <v>0.60238999999999998</v>
      </c>
      <c r="C15701">
        <v>0.79785899999999998</v>
      </c>
      <c r="D15701">
        <f t="shared" si="245"/>
        <v>1.3244891183452581</v>
      </c>
    </row>
    <row r="15702" spans="1:4" x14ac:dyDescent="0.3">
      <c r="A15702" t="s">
        <v>24343</v>
      </c>
      <c r="B15702">
        <v>0.61839999999999995</v>
      </c>
      <c r="C15702">
        <v>0.59185600000000005</v>
      </c>
      <c r="D15702">
        <f t="shared" si="245"/>
        <v>0.95707632600258752</v>
      </c>
    </row>
    <row r="15703" spans="1:4" x14ac:dyDescent="0.3">
      <c r="A15703" t="s">
        <v>24347</v>
      </c>
      <c r="B15703">
        <v>0.59402100000000002</v>
      </c>
      <c r="C15703">
        <v>0.71459099999999998</v>
      </c>
      <c r="D15703">
        <f t="shared" si="245"/>
        <v>1.2029726221800239</v>
      </c>
    </row>
    <row r="15704" spans="1:4" x14ac:dyDescent="0.3">
      <c r="A15704" t="s">
        <v>24346</v>
      </c>
      <c r="B15704">
        <v>0.24873400000000001</v>
      </c>
      <c r="C15704">
        <v>0.122528</v>
      </c>
      <c r="D15704">
        <f t="shared" si="245"/>
        <v>0.49260655961790506</v>
      </c>
    </row>
    <row r="15705" spans="1:4" x14ac:dyDescent="0.3">
      <c r="A15705" t="s">
        <v>24349</v>
      </c>
      <c r="B15705">
        <v>0.58744099999999999</v>
      </c>
      <c r="C15705">
        <v>0.64648099999999997</v>
      </c>
      <c r="D15705">
        <f t="shared" si="245"/>
        <v>1.1005037101598287</v>
      </c>
    </row>
    <row r="15706" spans="1:4" x14ac:dyDescent="0.3">
      <c r="A15706" t="s">
        <v>5185</v>
      </c>
      <c r="B15706">
        <v>0.26864700000000002</v>
      </c>
      <c r="C15706">
        <v>0.57567400000000002</v>
      </c>
      <c r="D15706">
        <f t="shared" si="245"/>
        <v>2.1428640558055738</v>
      </c>
    </row>
    <row r="15707" spans="1:4" x14ac:dyDescent="0.3">
      <c r="A15707" t="s">
        <v>24350</v>
      </c>
      <c r="B15707">
        <v>0.78837699999999999</v>
      </c>
      <c r="C15707">
        <v>0.65247599999999994</v>
      </c>
      <c r="D15707">
        <f t="shared" si="245"/>
        <v>0.82761927352015585</v>
      </c>
    </row>
    <row r="15708" spans="1:4" x14ac:dyDescent="0.3">
      <c r="A15708" t="s">
        <v>24348</v>
      </c>
      <c r="B15708">
        <v>0.74371900000000002</v>
      </c>
      <c r="C15708">
        <v>0.888266</v>
      </c>
      <c r="D15708">
        <f t="shared" si="245"/>
        <v>1.1943570084937993</v>
      </c>
    </row>
    <row r="15709" spans="1:4" x14ac:dyDescent="0.3">
      <c r="A15709" t="s">
        <v>19663</v>
      </c>
      <c r="B15709">
        <v>0.54984200000000005</v>
      </c>
      <c r="C15709">
        <v>0.89649000000000001</v>
      </c>
      <c r="D15709">
        <f t="shared" si="245"/>
        <v>1.6304502020580456</v>
      </c>
    </row>
    <row r="15710" spans="1:4" x14ac:dyDescent="0.3">
      <c r="A15710" t="s">
        <v>24345</v>
      </c>
      <c r="B15710">
        <v>0.78875300000000004</v>
      </c>
      <c r="C15710">
        <v>0.80340500000000004</v>
      </c>
      <c r="D15710">
        <f t="shared" si="245"/>
        <v>1.0185761575550267</v>
      </c>
    </row>
    <row r="15711" spans="1:4" x14ac:dyDescent="0.3">
      <c r="A15711" t="s">
        <v>19662</v>
      </c>
      <c r="B15711">
        <v>0.205979</v>
      </c>
      <c r="C15711">
        <v>6.9572400000000006E-2</v>
      </c>
      <c r="D15711">
        <f t="shared" si="245"/>
        <v>0.33776452939377322</v>
      </c>
    </row>
    <row r="15712" spans="1:4" x14ac:dyDescent="0.3">
      <c r="A15712" t="s">
        <v>24315</v>
      </c>
      <c r="B15712">
        <v>0.61252300000000004</v>
      </c>
      <c r="C15712">
        <v>0.74300900000000003</v>
      </c>
      <c r="D15712">
        <f t="shared" si="245"/>
        <v>1.2130303678392484</v>
      </c>
    </row>
    <row r="15713" spans="1:4" x14ac:dyDescent="0.3">
      <c r="A15713" t="s">
        <v>24316</v>
      </c>
      <c r="B15713">
        <v>0.65233300000000005</v>
      </c>
      <c r="C15713">
        <v>0.87263100000000005</v>
      </c>
      <c r="D15713">
        <f t="shared" si="245"/>
        <v>1.3377078884557427</v>
      </c>
    </row>
    <row r="15714" spans="1:4" x14ac:dyDescent="0.3">
      <c r="A15714" t="s">
        <v>24317</v>
      </c>
      <c r="B15714">
        <v>0.51633600000000002</v>
      </c>
      <c r="C15714">
        <v>0.734846</v>
      </c>
      <c r="D15714">
        <f t="shared" si="245"/>
        <v>1.4231934244368007</v>
      </c>
    </row>
    <row r="15715" spans="1:4" x14ac:dyDescent="0.3">
      <c r="A15715" t="s">
        <v>24337</v>
      </c>
      <c r="B15715">
        <v>0.81289500000000003</v>
      </c>
      <c r="C15715">
        <v>0.37365999999999999</v>
      </c>
      <c r="D15715">
        <f t="shared" si="245"/>
        <v>0.45966576249085056</v>
      </c>
    </row>
    <row r="15716" spans="1:4" x14ac:dyDescent="0.3">
      <c r="A15716" t="s">
        <v>24338</v>
      </c>
      <c r="B15716">
        <v>0.57651799999999997</v>
      </c>
      <c r="C15716">
        <v>0.89775899999999997</v>
      </c>
      <c r="D15716">
        <f t="shared" si="245"/>
        <v>1.5572089683236257</v>
      </c>
    </row>
    <row r="15717" spans="1:4" x14ac:dyDescent="0.3">
      <c r="A15717" t="s">
        <v>24342</v>
      </c>
      <c r="B15717">
        <v>4.5527600000000001E-2</v>
      </c>
      <c r="C15717">
        <v>5.77207E-2</v>
      </c>
      <c r="D15717">
        <f t="shared" si="245"/>
        <v>1.267817763290839</v>
      </c>
    </row>
    <row r="15718" spans="1:4" x14ac:dyDescent="0.3">
      <c r="A15718" t="s">
        <v>24335</v>
      </c>
      <c r="B15718">
        <v>0.59320899999999999</v>
      </c>
      <c r="C15718">
        <v>0.54103999999999997</v>
      </c>
      <c r="D15718">
        <f t="shared" si="245"/>
        <v>0.91205629044738024</v>
      </c>
    </row>
    <row r="15719" spans="1:4" x14ac:dyDescent="0.3">
      <c r="A15719" t="s">
        <v>24336</v>
      </c>
      <c r="B15719">
        <v>8.2933499999999993E-2</v>
      </c>
      <c r="C15719">
        <v>0.222334</v>
      </c>
      <c r="D15719">
        <f t="shared" si="245"/>
        <v>2.6808708181856549</v>
      </c>
    </row>
    <row r="15720" spans="1:4" x14ac:dyDescent="0.3">
      <c r="A15720" t="s">
        <v>24339</v>
      </c>
      <c r="B15720">
        <v>0.57548600000000005</v>
      </c>
      <c r="C15720">
        <v>0.59969799999999995</v>
      </c>
      <c r="D15720">
        <f t="shared" si="245"/>
        <v>1.0420722658761463</v>
      </c>
    </row>
    <row r="15721" spans="1:4" x14ac:dyDescent="0.3">
      <c r="A15721" t="s">
        <v>24341</v>
      </c>
      <c r="B15721">
        <v>0.45577000000000001</v>
      </c>
      <c r="C15721">
        <v>0.45198100000000002</v>
      </c>
      <c r="D15721">
        <f t="shared" si="245"/>
        <v>0.99168659630954215</v>
      </c>
    </row>
    <row r="15722" spans="1:4" x14ac:dyDescent="0.3">
      <c r="A15722" t="s">
        <v>24340</v>
      </c>
      <c r="B15722">
        <v>0.81539600000000001</v>
      </c>
      <c r="C15722">
        <v>0.908968</v>
      </c>
      <c r="D15722">
        <f t="shared" si="245"/>
        <v>1.1147565109468283</v>
      </c>
    </row>
    <row r="15723" spans="1:4" x14ac:dyDescent="0.3">
      <c r="A15723" t="s">
        <v>24387</v>
      </c>
      <c r="B15723">
        <v>0.83011999999999997</v>
      </c>
      <c r="C15723">
        <v>0.85869200000000001</v>
      </c>
      <c r="D15723">
        <f t="shared" si="245"/>
        <v>1.0344191201272106</v>
      </c>
    </row>
    <row r="15724" spans="1:4" x14ac:dyDescent="0.3">
      <c r="A15724" t="s">
        <v>24389</v>
      </c>
      <c r="B15724">
        <v>0.32638699999999998</v>
      </c>
      <c r="C15724">
        <v>0.61951800000000001</v>
      </c>
      <c r="D15724">
        <f t="shared" si="245"/>
        <v>1.8981086869268691</v>
      </c>
    </row>
    <row r="15725" spans="1:4" x14ac:dyDescent="0.3">
      <c r="A15725" t="s">
        <v>24388</v>
      </c>
      <c r="B15725">
        <v>0.52081200000000005</v>
      </c>
      <c r="C15725">
        <v>0.71085100000000001</v>
      </c>
      <c r="D15725">
        <f t="shared" si="245"/>
        <v>1.3648898258872681</v>
      </c>
    </row>
    <row r="15726" spans="1:4" x14ac:dyDescent="0.3">
      <c r="A15726" t="s">
        <v>24390</v>
      </c>
      <c r="B15726">
        <v>0.84196599999999999</v>
      </c>
      <c r="C15726">
        <v>0.80216299999999996</v>
      </c>
      <c r="D15726">
        <f t="shared" si="245"/>
        <v>0.9527261195820258</v>
      </c>
    </row>
    <row r="15727" spans="1:4" x14ac:dyDescent="0.3">
      <c r="A15727" t="s">
        <v>24391</v>
      </c>
      <c r="B15727">
        <v>0.62600100000000003</v>
      </c>
      <c r="C15727">
        <v>0.55443799999999999</v>
      </c>
      <c r="D15727">
        <f t="shared" si="245"/>
        <v>0.88568229124234621</v>
      </c>
    </row>
    <row r="15728" spans="1:4" x14ac:dyDescent="0.3">
      <c r="A15728" t="s">
        <v>19668</v>
      </c>
      <c r="B15728">
        <v>0.83203000000000005</v>
      </c>
      <c r="C15728">
        <v>0.94400600000000001</v>
      </c>
      <c r="D15728">
        <f t="shared" si="245"/>
        <v>1.1345816857565232</v>
      </c>
    </row>
    <row r="15729" spans="1:4" x14ac:dyDescent="0.3">
      <c r="A15729" t="s">
        <v>24392</v>
      </c>
      <c r="B15729">
        <v>0.66516500000000001</v>
      </c>
      <c r="C15729">
        <v>0.88474900000000001</v>
      </c>
      <c r="D15729">
        <f t="shared" si="245"/>
        <v>1.3301195943863553</v>
      </c>
    </row>
    <row r="15730" spans="1:4" x14ac:dyDescent="0.3">
      <c r="A15730" t="s">
        <v>24393</v>
      </c>
      <c r="B15730">
        <v>0.597715</v>
      </c>
      <c r="C15730">
        <v>0.62847200000000003</v>
      </c>
      <c r="D15730">
        <f t="shared" si="245"/>
        <v>1.0514576344913547</v>
      </c>
    </row>
    <row r="15731" spans="1:4" x14ac:dyDescent="0.3">
      <c r="A15731" t="s">
        <v>24394</v>
      </c>
      <c r="B15731">
        <v>0.86074300000000004</v>
      </c>
      <c r="C15731">
        <v>0.77437299999999998</v>
      </c>
      <c r="D15731">
        <f t="shared" si="245"/>
        <v>0.89965645959363005</v>
      </c>
    </row>
    <row r="15732" spans="1:4" x14ac:dyDescent="0.3">
      <c r="A15732" t="s">
        <v>19667</v>
      </c>
      <c r="B15732">
        <v>0.81922600000000001</v>
      </c>
      <c r="C15732">
        <v>0.92159800000000003</v>
      </c>
      <c r="D15732">
        <f t="shared" si="245"/>
        <v>1.1249618542380246</v>
      </c>
    </row>
    <row r="15733" spans="1:4" x14ac:dyDescent="0.3">
      <c r="A15733" t="s">
        <v>5188</v>
      </c>
      <c r="B15733">
        <v>0.41324899999999998</v>
      </c>
      <c r="C15733">
        <v>0.51107100000000005</v>
      </c>
      <c r="D15733">
        <f t="shared" si="245"/>
        <v>1.2367144264111953</v>
      </c>
    </row>
    <row r="15734" spans="1:4" x14ac:dyDescent="0.3">
      <c r="A15734" t="s">
        <v>24406</v>
      </c>
      <c r="B15734">
        <v>0.75429100000000004</v>
      </c>
      <c r="C15734">
        <v>0.85225399999999996</v>
      </c>
      <c r="D15734">
        <f t="shared" si="245"/>
        <v>1.1298742792900882</v>
      </c>
    </row>
    <row r="15735" spans="1:4" x14ac:dyDescent="0.3">
      <c r="A15735" t="s">
        <v>15352</v>
      </c>
      <c r="B15735">
        <v>0.27563199999999999</v>
      </c>
      <c r="C15735">
        <v>0.41170200000000001</v>
      </c>
      <c r="D15735">
        <f t="shared" si="245"/>
        <v>1.4936654669994778</v>
      </c>
    </row>
    <row r="15736" spans="1:4" x14ac:dyDescent="0.3">
      <c r="A15736" t="s">
        <v>19671</v>
      </c>
      <c r="B15736">
        <v>0.55486400000000002</v>
      </c>
      <c r="C15736">
        <v>0.69264599999999998</v>
      </c>
      <c r="D15736">
        <f t="shared" si="245"/>
        <v>1.2483167046339283</v>
      </c>
    </row>
    <row r="15737" spans="1:4" x14ac:dyDescent="0.3">
      <c r="A15737" t="s">
        <v>24407</v>
      </c>
      <c r="B15737">
        <v>0.99410500000000002</v>
      </c>
      <c r="C15737">
        <v>0.92399900000000001</v>
      </c>
      <c r="D15737">
        <f t="shared" si="245"/>
        <v>0.92947827442775155</v>
      </c>
    </row>
    <row r="15738" spans="1:4" x14ac:dyDescent="0.3">
      <c r="A15738" t="s">
        <v>2351</v>
      </c>
      <c r="B15738">
        <v>0.59381399999999995</v>
      </c>
      <c r="C15738">
        <v>0.616676</v>
      </c>
      <c r="D15738">
        <f t="shared" si="245"/>
        <v>1.0385002711286699</v>
      </c>
    </row>
    <row r="15739" spans="1:4" x14ac:dyDescent="0.3">
      <c r="A15739" t="s">
        <v>24412</v>
      </c>
      <c r="B15739">
        <v>0.63005500000000003</v>
      </c>
      <c r="C15739">
        <v>0.85186200000000001</v>
      </c>
      <c r="D15739">
        <f t="shared" si="245"/>
        <v>1.3520438691860235</v>
      </c>
    </row>
    <row r="15740" spans="1:4" x14ac:dyDescent="0.3">
      <c r="A15740" t="s">
        <v>24413</v>
      </c>
      <c r="B15740">
        <v>0.45848299999999997</v>
      </c>
      <c r="C15740">
        <v>0.88607599999999997</v>
      </c>
      <c r="D15740">
        <f t="shared" si="245"/>
        <v>1.9326256371555761</v>
      </c>
    </row>
    <row r="15741" spans="1:4" x14ac:dyDescent="0.3">
      <c r="A15741" t="s">
        <v>24414</v>
      </c>
      <c r="B15741">
        <v>0.73789199999999999</v>
      </c>
      <c r="C15741">
        <v>0.61899999999999999</v>
      </c>
      <c r="D15741">
        <f t="shared" si="245"/>
        <v>0.83887614989727499</v>
      </c>
    </row>
    <row r="15742" spans="1:4" x14ac:dyDescent="0.3">
      <c r="A15742" t="s">
        <v>24404</v>
      </c>
      <c r="B15742">
        <v>0.73487199999999997</v>
      </c>
      <c r="C15742">
        <v>0.96848100000000004</v>
      </c>
      <c r="D15742">
        <f t="shared" si="245"/>
        <v>1.3178907347129842</v>
      </c>
    </row>
    <row r="15743" spans="1:4" x14ac:dyDescent="0.3">
      <c r="A15743" t="s">
        <v>24405</v>
      </c>
      <c r="B15743">
        <v>0.74858100000000005</v>
      </c>
      <c r="C15743">
        <v>0.98665000000000003</v>
      </c>
      <c r="D15743">
        <f t="shared" si="245"/>
        <v>1.3180270404939478</v>
      </c>
    </row>
    <row r="15744" spans="1:4" x14ac:dyDescent="0.3">
      <c r="A15744" t="s">
        <v>24408</v>
      </c>
      <c r="B15744">
        <v>0.49879499999999999</v>
      </c>
      <c r="C15744">
        <v>0.498915</v>
      </c>
      <c r="D15744">
        <f t="shared" si="245"/>
        <v>1.0002405797973115</v>
      </c>
    </row>
    <row r="15745" spans="1:4" x14ac:dyDescent="0.3">
      <c r="A15745" t="s">
        <v>24410</v>
      </c>
      <c r="B15745">
        <v>0.83261799999999997</v>
      </c>
      <c r="C15745">
        <v>1.0437700000000001</v>
      </c>
      <c r="D15745">
        <f t="shared" si="245"/>
        <v>1.2536000903175286</v>
      </c>
    </row>
    <row r="15746" spans="1:4" x14ac:dyDescent="0.3">
      <c r="A15746" t="s">
        <v>24409</v>
      </c>
      <c r="B15746">
        <v>0.828461</v>
      </c>
      <c r="C15746">
        <v>0.884656</v>
      </c>
      <c r="D15746">
        <f t="shared" si="245"/>
        <v>1.0678305919047486</v>
      </c>
    </row>
    <row r="15747" spans="1:4" x14ac:dyDescent="0.3">
      <c r="A15747" t="s">
        <v>19057</v>
      </c>
      <c r="B15747">
        <v>0.65777399999999997</v>
      </c>
      <c r="C15747">
        <v>0.79077200000000003</v>
      </c>
      <c r="D15747">
        <f t="shared" ref="D15747:D15810" si="246">C15747/B15747</f>
        <v>1.2021940666551127</v>
      </c>
    </row>
    <row r="15748" spans="1:4" x14ac:dyDescent="0.3">
      <c r="A15748" t="s">
        <v>24411</v>
      </c>
      <c r="B15748">
        <v>0.63347100000000001</v>
      </c>
      <c r="C15748">
        <v>0.98949699999999996</v>
      </c>
      <c r="D15748">
        <f t="shared" si="246"/>
        <v>1.562024149487506</v>
      </c>
    </row>
    <row r="15749" spans="1:4" x14ac:dyDescent="0.3">
      <c r="A15749" t="s">
        <v>24381</v>
      </c>
      <c r="B15749">
        <v>0.63045700000000005</v>
      </c>
      <c r="C15749">
        <v>0.74952099999999999</v>
      </c>
      <c r="D15749">
        <f t="shared" si="246"/>
        <v>1.1888534824738244</v>
      </c>
    </row>
    <row r="15750" spans="1:4" x14ac:dyDescent="0.3">
      <c r="A15750" t="s">
        <v>24382</v>
      </c>
      <c r="B15750">
        <v>0.73487000000000002</v>
      </c>
      <c r="C15750">
        <v>0.77234100000000006</v>
      </c>
      <c r="D15750">
        <f t="shared" si="246"/>
        <v>1.0509899710152817</v>
      </c>
    </row>
    <row r="15751" spans="1:4" x14ac:dyDescent="0.3">
      <c r="A15751" t="s">
        <v>24383</v>
      </c>
      <c r="B15751">
        <v>0.50522900000000004</v>
      </c>
      <c r="C15751">
        <v>0.92992600000000003</v>
      </c>
      <c r="D15751">
        <f t="shared" si="246"/>
        <v>1.8406029740968946</v>
      </c>
    </row>
    <row r="15752" spans="1:4" x14ac:dyDescent="0.3">
      <c r="A15752" t="s">
        <v>24385</v>
      </c>
      <c r="B15752">
        <v>0.68521200000000004</v>
      </c>
      <c r="C15752">
        <v>0.86006499999999997</v>
      </c>
      <c r="D15752">
        <f t="shared" si="246"/>
        <v>1.2551808783267075</v>
      </c>
    </row>
    <row r="15753" spans="1:4" x14ac:dyDescent="0.3">
      <c r="A15753" t="s">
        <v>24386</v>
      </c>
      <c r="B15753">
        <v>0.14268800000000001</v>
      </c>
      <c r="C15753">
        <v>0.13209699999999999</v>
      </c>
      <c r="D15753">
        <f t="shared" si="246"/>
        <v>0.92577511773940335</v>
      </c>
    </row>
    <row r="15754" spans="1:4" x14ac:dyDescent="0.3">
      <c r="A15754" t="s">
        <v>24384</v>
      </c>
      <c r="B15754">
        <v>0.43321599999999999</v>
      </c>
      <c r="C15754">
        <v>0.62012100000000003</v>
      </c>
      <c r="D15754">
        <f t="shared" si="246"/>
        <v>1.4314360503767174</v>
      </c>
    </row>
    <row r="15755" spans="1:4" x14ac:dyDescent="0.3">
      <c r="A15755" t="s">
        <v>5187</v>
      </c>
      <c r="B15755">
        <v>0.32456499999999999</v>
      </c>
      <c r="C15755">
        <v>0.301151</v>
      </c>
      <c r="D15755">
        <f t="shared" si="246"/>
        <v>0.92786036695269059</v>
      </c>
    </row>
    <row r="15756" spans="1:4" x14ac:dyDescent="0.3">
      <c r="A15756" t="s">
        <v>24396</v>
      </c>
      <c r="B15756">
        <v>0.80847400000000003</v>
      </c>
      <c r="C15756">
        <v>0.84029500000000001</v>
      </c>
      <c r="D15756">
        <f t="shared" si="246"/>
        <v>1.0393593362309734</v>
      </c>
    </row>
    <row r="15757" spans="1:4" x14ac:dyDescent="0.3">
      <c r="A15757" t="s">
        <v>24397</v>
      </c>
      <c r="B15757">
        <v>0.446382</v>
      </c>
      <c r="C15757">
        <v>1.1978</v>
      </c>
      <c r="D15757">
        <f t="shared" si="246"/>
        <v>2.6833519272730531</v>
      </c>
    </row>
    <row r="15758" spans="1:4" x14ac:dyDescent="0.3">
      <c r="A15758" t="s">
        <v>19669</v>
      </c>
      <c r="B15758">
        <v>0.75267899999999999</v>
      </c>
      <c r="C15758">
        <v>0.83448699999999998</v>
      </c>
      <c r="D15758">
        <f t="shared" si="246"/>
        <v>1.1086890958828399</v>
      </c>
    </row>
    <row r="15759" spans="1:4" x14ac:dyDescent="0.3">
      <c r="A15759" t="s">
        <v>24402</v>
      </c>
      <c r="B15759">
        <v>0.89023600000000003</v>
      </c>
      <c r="C15759">
        <v>0.87067399999999995</v>
      </c>
      <c r="D15759">
        <f t="shared" si="246"/>
        <v>0.97802605151892297</v>
      </c>
    </row>
    <row r="15760" spans="1:4" x14ac:dyDescent="0.3">
      <c r="A15760" t="s">
        <v>24403</v>
      </c>
      <c r="B15760">
        <v>0.82752899999999996</v>
      </c>
      <c r="C15760">
        <v>0.74511000000000005</v>
      </c>
      <c r="D15760">
        <f t="shared" si="246"/>
        <v>0.90040349039127343</v>
      </c>
    </row>
    <row r="15761" spans="1:4" x14ac:dyDescent="0.3">
      <c r="A15761" t="s">
        <v>19670</v>
      </c>
      <c r="B15761">
        <v>0.82854000000000005</v>
      </c>
      <c r="C15761">
        <v>0.88487400000000005</v>
      </c>
      <c r="D15761">
        <f t="shared" si="246"/>
        <v>1.0679918893475269</v>
      </c>
    </row>
    <row r="15762" spans="1:4" x14ac:dyDescent="0.3">
      <c r="A15762" t="s">
        <v>5189</v>
      </c>
      <c r="B15762">
        <v>0.56010899999999997</v>
      </c>
      <c r="C15762">
        <v>0.36909500000000001</v>
      </c>
      <c r="D15762">
        <f t="shared" si="246"/>
        <v>0.65896995049177931</v>
      </c>
    </row>
    <row r="15763" spans="1:4" x14ac:dyDescent="0.3">
      <c r="A15763" t="s">
        <v>24395</v>
      </c>
      <c r="B15763">
        <v>0.54095300000000002</v>
      </c>
      <c r="C15763">
        <v>0.67588499999999996</v>
      </c>
      <c r="D15763">
        <f t="shared" si="246"/>
        <v>1.2494338694858886</v>
      </c>
    </row>
    <row r="15764" spans="1:4" x14ac:dyDescent="0.3">
      <c r="A15764" t="s">
        <v>24398</v>
      </c>
      <c r="B15764">
        <v>0.60776200000000002</v>
      </c>
      <c r="C15764">
        <v>0.78</v>
      </c>
      <c r="D15764">
        <f t="shared" si="246"/>
        <v>1.2833971192670814</v>
      </c>
    </row>
    <row r="15765" spans="1:4" x14ac:dyDescent="0.3">
      <c r="A15765" t="s">
        <v>24399</v>
      </c>
      <c r="B15765">
        <v>0.56311199999999995</v>
      </c>
      <c r="C15765">
        <v>0.62199899999999997</v>
      </c>
      <c r="D15765">
        <f t="shared" si="246"/>
        <v>1.1045742232451095</v>
      </c>
    </row>
    <row r="15766" spans="1:4" x14ac:dyDescent="0.3">
      <c r="A15766" t="s">
        <v>24400</v>
      </c>
      <c r="B15766">
        <v>0.56178600000000001</v>
      </c>
      <c r="C15766">
        <v>0.82991899999999996</v>
      </c>
      <c r="D15766">
        <f t="shared" si="246"/>
        <v>1.4772867248382835</v>
      </c>
    </row>
    <row r="15767" spans="1:4" x14ac:dyDescent="0.3">
      <c r="A15767" t="s">
        <v>24401</v>
      </c>
      <c r="B15767">
        <v>0.88836700000000002</v>
      </c>
      <c r="C15767">
        <v>0.88109400000000004</v>
      </c>
      <c r="D15767">
        <f t="shared" si="246"/>
        <v>0.991813068247695</v>
      </c>
    </row>
    <row r="15768" spans="1:4" x14ac:dyDescent="0.3">
      <c r="A15768" t="s">
        <v>24293</v>
      </c>
      <c r="B15768">
        <v>0.62215200000000004</v>
      </c>
      <c r="C15768">
        <v>0.66718</v>
      </c>
      <c r="D15768">
        <f t="shared" si="246"/>
        <v>1.0723745965616118</v>
      </c>
    </row>
    <row r="15769" spans="1:4" x14ac:dyDescent="0.3">
      <c r="A15769" t="s">
        <v>5178</v>
      </c>
      <c r="B15769">
        <v>0.30297600000000002</v>
      </c>
      <c r="C15769">
        <v>0.20730199999999999</v>
      </c>
      <c r="D15769">
        <f t="shared" si="246"/>
        <v>0.68421921208280512</v>
      </c>
    </row>
    <row r="15770" spans="1:4" x14ac:dyDescent="0.3">
      <c r="A15770" t="s">
        <v>24294</v>
      </c>
      <c r="B15770">
        <v>0.63465899999999997</v>
      </c>
      <c r="C15770">
        <v>0.78864500000000004</v>
      </c>
      <c r="D15770">
        <f t="shared" si="246"/>
        <v>1.2426279309046275</v>
      </c>
    </row>
    <row r="15771" spans="1:4" x14ac:dyDescent="0.3">
      <c r="A15771" t="s">
        <v>19656</v>
      </c>
      <c r="B15771">
        <v>0.31006299999999998</v>
      </c>
      <c r="C15771">
        <v>0.39187</v>
      </c>
      <c r="D15771">
        <f t="shared" si="246"/>
        <v>1.2638399293046898</v>
      </c>
    </row>
    <row r="15772" spans="1:4" x14ac:dyDescent="0.3">
      <c r="A15772" t="s">
        <v>24295</v>
      </c>
      <c r="B15772">
        <v>0.564384</v>
      </c>
      <c r="C15772">
        <v>0.86201700000000003</v>
      </c>
      <c r="D15772">
        <f t="shared" si="246"/>
        <v>1.5273590321483246</v>
      </c>
    </row>
    <row r="15773" spans="1:4" x14ac:dyDescent="0.3">
      <c r="A15773" t="s">
        <v>24298</v>
      </c>
      <c r="B15773">
        <v>0.65753399999999995</v>
      </c>
      <c r="C15773">
        <v>0.85115799999999997</v>
      </c>
      <c r="D15773">
        <f t="shared" si="246"/>
        <v>1.2944699437595624</v>
      </c>
    </row>
    <row r="15774" spans="1:4" x14ac:dyDescent="0.3">
      <c r="A15774" t="s">
        <v>24290</v>
      </c>
      <c r="B15774">
        <v>0.55873899999999999</v>
      </c>
      <c r="C15774">
        <v>0.61516899999999997</v>
      </c>
      <c r="D15774">
        <f t="shared" si="246"/>
        <v>1.100995276864511</v>
      </c>
    </row>
    <row r="15775" spans="1:4" x14ac:dyDescent="0.3">
      <c r="A15775" t="s">
        <v>24292</v>
      </c>
      <c r="B15775">
        <v>0.53784799999999999</v>
      </c>
      <c r="C15775">
        <v>0.41806300000000002</v>
      </c>
      <c r="D15775">
        <f t="shared" si="246"/>
        <v>0.77728837887284141</v>
      </c>
    </row>
    <row r="15776" spans="1:4" x14ac:dyDescent="0.3">
      <c r="A15776" t="s">
        <v>24291</v>
      </c>
      <c r="B15776">
        <v>0.54655900000000002</v>
      </c>
      <c r="C15776">
        <v>0.82380200000000003</v>
      </c>
      <c r="D15776">
        <f t="shared" si="246"/>
        <v>1.5072517331157296</v>
      </c>
    </row>
    <row r="15777" spans="1:4" x14ac:dyDescent="0.3">
      <c r="A15777" t="s">
        <v>24296</v>
      </c>
      <c r="B15777">
        <v>0.45605299999999999</v>
      </c>
      <c r="C15777">
        <v>0.50203799999999998</v>
      </c>
      <c r="D15777">
        <f t="shared" si="246"/>
        <v>1.1008325786695845</v>
      </c>
    </row>
    <row r="15778" spans="1:4" x14ac:dyDescent="0.3">
      <c r="A15778" t="s">
        <v>24297</v>
      </c>
      <c r="B15778">
        <v>0.64157699999999995</v>
      </c>
      <c r="C15778">
        <v>0.462621</v>
      </c>
      <c r="D15778">
        <f t="shared" si="246"/>
        <v>0.72106855451489071</v>
      </c>
    </row>
    <row r="15779" spans="1:4" x14ac:dyDescent="0.3">
      <c r="A15779" t="s">
        <v>19657</v>
      </c>
      <c r="B15779">
        <v>0.89592799999999995</v>
      </c>
      <c r="C15779">
        <v>0.79885499999999998</v>
      </c>
      <c r="D15779">
        <f t="shared" si="246"/>
        <v>0.89165089158950273</v>
      </c>
    </row>
    <row r="15780" spans="1:4" x14ac:dyDescent="0.3">
      <c r="A15780" t="s">
        <v>5182</v>
      </c>
      <c r="B15780">
        <v>0.53454800000000002</v>
      </c>
      <c r="C15780">
        <v>0.63631000000000004</v>
      </c>
      <c r="D15780">
        <f t="shared" si="246"/>
        <v>1.1903701819106984</v>
      </c>
    </row>
    <row r="15781" spans="1:4" x14ac:dyDescent="0.3">
      <c r="A15781" t="s">
        <v>5183</v>
      </c>
      <c r="B15781">
        <v>0.39615499999999998</v>
      </c>
      <c r="C15781">
        <v>0.55664999999999998</v>
      </c>
      <c r="D15781">
        <f t="shared" si="246"/>
        <v>1.4051318297131175</v>
      </c>
    </row>
    <row r="15782" spans="1:4" x14ac:dyDescent="0.3">
      <c r="A15782" t="s">
        <v>24308</v>
      </c>
      <c r="B15782">
        <v>0.42776599999999998</v>
      </c>
      <c r="C15782">
        <v>0.43033900000000003</v>
      </c>
      <c r="D15782">
        <f t="shared" si="246"/>
        <v>1.0060149708017936</v>
      </c>
    </row>
    <row r="15783" spans="1:4" x14ac:dyDescent="0.3">
      <c r="A15783" t="s">
        <v>24309</v>
      </c>
      <c r="B15783">
        <v>0.27816600000000002</v>
      </c>
      <c r="C15783">
        <v>0.48157299999999997</v>
      </c>
      <c r="D15783">
        <f t="shared" si="246"/>
        <v>1.7312432144834378</v>
      </c>
    </row>
    <row r="15784" spans="1:4" x14ac:dyDescent="0.3">
      <c r="A15784" t="s">
        <v>24310</v>
      </c>
      <c r="B15784">
        <v>0.52401500000000001</v>
      </c>
      <c r="C15784">
        <v>0.463785</v>
      </c>
      <c r="D15784">
        <f t="shared" si="246"/>
        <v>0.8850605421600527</v>
      </c>
    </row>
    <row r="15785" spans="1:4" x14ac:dyDescent="0.3">
      <c r="A15785" t="s">
        <v>24311</v>
      </c>
      <c r="B15785">
        <v>0.73486899999999999</v>
      </c>
      <c r="C15785">
        <v>0.90939999999999999</v>
      </c>
      <c r="D15785">
        <f t="shared" si="246"/>
        <v>1.2374994726951334</v>
      </c>
    </row>
    <row r="15786" spans="1:4" x14ac:dyDescent="0.3">
      <c r="A15786" t="s">
        <v>24313</v>
      </c>
      <c r="B15786">
        <v>0.96923499999999996</v>
      </c>
      <c r="C15786">
        <v>0.93488400000000005</v>
      </c>
      <c r="D15786">
        <f t="shared" si="246"/>
        <v>0.96455864676781178</v>
      </c>
    </row>
    <row r="15787" spans="1:4" x14ac:dyDescent="0.3">
      <c r="A15787" t="s">
        <v>24314</v>
      </c>
      <c r="B15787">
        <v>0.68274100000000004</v>
      </c>
      <c r="C15787">
        <v>0.72063200000000005</v>
      </c>
      <c r="D15787">
        <f t="shared" si="246"/>
        <v>1.0554983514978593</v>
      </c>
    </row>
    <row r="15788" spans="1:4" x14ac:dyDescent="0.3">
      <c r="A15788" t="s">
        <v>24312</v>
      </c>
      <c r="B15788">
        <v>0.81415999999999999</v>
      </c>
      <c r="C15788">
        <v>0.94325800000000004</v>
      </c>
      <c r="D15788">
        <f t="shared" si="246"/>
        <v>1.1585658838557533</v>
      </c>
    </row>
    <row r="15789" spans="1:4" x14ac:dyDescent="0.3">
      <c r="A15789" t="s">
        <v>19660</v>
      </c>
      <c r="B15789">
        <v>0.37569200000000003</v>
      </c>
      <c r="C15789">
        <v>0.80289600000000005</v>
      </c>
      <c r="D15789">
        <f t="shared" si="246"/>
        <v>2.1371123154073017</v>
      </c>
    </row>
    <row r="15790" spans="1:4" x14ac:dyDescent="0.3">
      <c r="A15790" t="s">
        <v>24307</v>
      </c>
      <c r="B15790">
        <v>0.96449799999999997</v>
      </c>
      <c r="C15790">
        <v>0.93737599999999999</v>
      </c>
      <c r="D15790">
        <f t="shared" si="246"/>
        <v>0.9718796721195897</v>
      </c>
    </row>
    <row r="15791" spans="1:4" x14ac:dyDescent="0.3">
      <c r="A15791" t="s">
        <v>5184</v>
      </c>
      <c r="B15791">
        <v>0.40673300000000001</v>
      </c>
      <c r="C15791">
        <v>0.59890500000000002</v>
      </c>
      <c r="D15791">
        <f t="shared" si="246"/>
        <v>1.4724770303860273</v>
      </c>
    </row>
    <row r="15792" spans="1:4" x14ac:dyDescent="0.3">
      <c r="A15792" t="s">
        <v>24283</v>
      </c>
      <c r="B15792">
        <v>0.26407799999999998</v>
      </c>
      <c r="C15792">
        <v>0.25272299999999998</v>
      </c>
      <c r="D15792">
        <f t="shared" si="246"/>
        <v>0.95700134051303021</v>
      </c>
    </row>
    <row r="15793" spans="1:4" x14ac:dyDescent="0.3">
      <c r="A15793" t="s">
        <v>24284</v>
      </c>
      <c r="B15793">
        <v>0.79228600000000005</v>
      </c>
      <c r="C15793">
        <v>1.03318</v>
      </c>
      <c r="D15793">
        <f t="shared" si="246"/>
        <v>1.3040492953302216</v>
      </c>
    </row>
    <row r="15794" spans="1:4" x14ac:dyDescent="0.3">
      <c r="A15794" t="s">
        <v>24286</v>
      </c>
      <c r="B15794">
        <v>0.45499400000000001</v>
      </c>
      <c r="C15794">
        <v>0.47165800000000002</v>
      </c>
      <c r="D15794">
        <f t="shared" si="246"/>
        <v>1.0366246587867094</v>
      </c>
    </row>
    <row r="15795" spans="1:4" x14ac:dyDescent="0.3">
      <c r="A15795" t="s">
        <v>24285</v>
      </c>
      <c r="B15795">
        <v>0.64340699999999995</v>
      </c>
      <c r="C15795">
        <v>0.65909099999999998</v>
      </c>
      <c r="D15795">
        <f t="shared" si="246"/>
        <v>1.024376483314605</v>
      </c>
    </row>
    <row r="15796" spans="1:4" x14ac:dyDescent="0.3">
      <c r="A15796" t="s">
        <v>19655</v>
      </c>
      <c r="B15796">
        <v>0.86923600000000001</v>
      </c>
      <c r="C15796">
        <v>0.89600900000000006</v>
      </c>
      <c r="D15796">
        <f t="shared" si="246"/>
        <v>1.0308006111113668</v>
      </c>
    </row>
    <row r="15797" spans="1:4" x14ac:dyDescent="0.3">
      <c r="A15797" t="s">
        <v>24289</v>
      </c>
      <c r="B15797">
        <v>0.66493400000000003</v>
      </c>
      <c r="C15797">
        <v>0.61007999999999996</v>
      </c>
      <c r="D15797">
        <f t="shared" si="246"/>
        <v>0.91750459444095189</v>
      </c>
    </row>
    <row r="15798" spans="1:4" x14ac:dyDescent="0.3">
      <c r="A15798" t="s">
        <v>24282</v>
      </c>
      <c r="B15798">
        <v>0.67471300000000001</v>
      </c>
      <c r="C15798">
        <v>0.81870100000000001</v>
      </c>
      <c r="D15798">
        <f t="shared" si="246"/>
        <v>1.2134062927496581</v>
      </c>
    </row>
    <row r="15799" spans="1:4" x14ac:dyDescent="0.3">
      <c r="A15799" t="s">
        <v>5177</v>
      </c>
      <c r="B15799">
        <v>0.33676699999999998</v>
      </c>
      <c r="C15799">
        <v>0.65380000000000005</v>
      </c>
      <c r="D15799">
        <f t="shared" si="246"/>
        <v>1.9414016218928816</v>
      </c>
    </row>
    <row r="15800" spans="1:4" x14ac:dyDescent="0.3">
      <c r="A15800" t="s">
        <v>24288</v>
      </c>
      <c r="B15800">
        <v>0.79895000000000005</v>
      </c>
      <c r="C15800">
        <v>0.78225699999999998</v>
      </c>
      <c r="D15800">
        <f t="shared" si="246"/>
        <v>0.9791063270542586</v>
      </c>
    </row>
    <row r="15801" spans="1:4" x14ac:dyDescent="0.3">
      <c r="A15801" t="s">
        <v>24287</v>
      </c>
      <c r="B15801">
        <v>0.95538299999999998</v>
      </c>
      <c r="C15801">
        <v>1.1737</v>
      </c>
      <c r="D15801">
        <f t="shared" si="246"/>
        <v>1.2285125441838509</v>
      </c>
    </row>
    <row r="15802" spans="1:4" x14ac:dyDescent="0.3">
      <c r="A15802" t="s">
        <v>24301</v>
      </c>
      <c r="B15802">
        <v>0.32141700000000001</v>
      </c>
      <c r="C15802">
        <v>0.62592899999999996</v>
      </c>
      <c r="D15802">
        <f t="shared" si="246"/>
        <v>1.9474047732385031</v>
      </c>
    </row>
    <row r="15803" spans="1:4" x14ac:dyDescent="0.3">
      <c r="A15803" t="s">
        <v>19658</v>
      </c>
      <c r="B15803">
        <v>0.35153600000000002</v>
      </c>
      <c r="C15803">
        <v>0.68645599999999996</v>
      </c>
      <c r="D15803">
        <f t="shared" si="246"/>
        <v>1.9527331482408627</v>
      </c>
    </row>
    <row r="15804" spans="1:4" x14ac:dyDescent="0.3">
      <c r="A15804" t="s">
        <v>5180</v>
      </c>
      <c r="B15804">
        <v>0.56653699999999996</v>
      </c>
      <c r="C15804">
        <v>0.80535900000000005</v>
      </c>
      <c r="D15804">
        <f t="shared" si="246"/>
        <v>1.4215470481186578</v>
      </c>
    </row>
    <row r="15805" spans="1:4" x14ac:dyDescent="0.3">
      <c r="A15805" t="s">
        <v>19659</v>
      </c>
      <c r="B15805">
        <v>0.51889700000000005</v>
      </c>
      <c r="C15805">
        <v>0.61416199999999999</v>
      </c>
      <c r="D15805">
        <f t="shared" si="246"/>
        <v>1.183591348572067</v>
      </c>
    </row>
    <row r="15806" spans="1:4" x14ac:dyDescent="0.3">
      <c r="A15806" t="s">
        <v>15348</v>
      </c>
      <c r="B15806">
        <v>0.368143</v>
      </c>
      <c r="C15806">
        <v>0.54575700000000005</v>
      </c>
      <c r="D15806">
        <f t="shared" si="246"/>
        <v>1.482459261754264</v>
      </c>
    </row>
    <row r="15807" spans="1:4" x14ac:dyDescent="0.3">
      <c r="A15807" t="s">
        <v>24302</v>
      </c>
      <c r="B15807">
        <v>9.8527600000000007E-2</v>
      </c>
      <c r="C15807">
        <v>9.3967099999999998E-2</v>
      </c>
      <c r="D15807">
        <f t="shared" si="246"/>
        <v>0.95371347723886502</v>
      </c>
    </row>
    <row r="15808" spans="1:4" x14ac:dyDescent="0.3">
      <c r="A15808" t="s">
        <v>24304</v>
      </c>
      <c r="B15808">
        <v>0.39391399999999999</v>
      </c>
      <c r="C15808">
        <v>0.52890800000000004</v>
      </c>
      <c r="D15808">
        <f t="shared" si="246"/>
        <v>1.3426991678386655</v>
      </c>
    </row>
    <row r="15809" spans="1:4" x14ac:dyDescent="0.3">
      <c r="A15809" t="s">
        <v>24305</v>
      </c>
      <c r="B15809">
        <v>0.54980499999999999</v>
      </c>
      <c r="C15809">
        <v>0.54433900000000002</v>
      </c>
      <c r="D15809">
        <f t="shared" si="246"/>
        <v>0.99005829339493101</v>
      </c>
    </row>
    <row r="15810" spans="1:4" x14ac:dyDescent="0.3">
      <c r="A15810" t="s">
        <v>24306</v>
      </c>
      <c r="B15810">
        <v>0.40218900000000002</v>
      </c>
      <c r="C15810">
        <v>0.43441099999999999</v>
      </c>
      <c r="D15810">
        <f t="shared" si="246"/>
        <v>1.080116562113832</v>
      </c>
    </row>
    <row r="15811" spans="1:4" x14ac:dyDescent="0.3">
      <c r="A15811" t="s">
        <v>5179</v>
      </c>
      <c r="B15811">
        <v>0.39454800000000001</v>
      </c>
      <c r="C15811">
        <v>0.66124300000000003</v>
      </c>
      <c r="D15811">
        <f t="shared" ref="D15811:D15874" si="247">C15811/B15811</f>
        <v>1.6759507081521132</v>
      </c>
    </row>
    <row r="15812" spans="1:4" x14ac:dyDescent="0.3">
      <c r="A15812" t="s">
        <v>24299</v>
      </c>
      <c r="B15812">
        <v>1.1665700000000001</v>
      </c>
      <c r="C15812">
        <v>0.68070399999999998</v>
      </c>
      <c r="D15812">
        <f t="shared" si="247"/>
        <v>0.58350891931045712</v>
      </c>
    </row>
    <row r="15813" spans="1:4" x14ac:dyDescent="0.3">
      <c r="A15813" t="s">
        <v>24300</v>
      </c>
      <c r="B15813">
        <v>0.466312</v>
      </c>
      <c r="C15813">
        <v>0.39949099999999999</v>
      </c>
      <c r="D15813">
        <f t="shared" si="247"/>
        <v>0.85670323731750408</v>
      </c>
    </row>
    <row r="15814" spans="1:4" x14ac:dyDescent="0.3">
      <c r="A15814" t="s">
        <v>24303</v>
      </c>
      <c r="B15814">
        <v>0.49101099999999998</v>
      </c>
      <c r="C15814">
        <v>0.68036300000000005</v>
      </c>
      <c r="D15814">
        <f t="shared" si="247"/>
        <v>1.3856369816562155</v>
      </c>
    </row>
    <row r="15815" spans="1:4" x14ac:dyDescent="0.3">
      <c r="A15815" t="s">
        <v>5181</v>
      </c>
      <c r="B15815">
        <v>0.76854199999999995</v>
      </c>
      <c r="C15815">
        <v>0.655775</v>
      </c>
      <c r="D15815">
        <f t="shared" si="247"/>
        <v>0.85327151931839773</v>
      </c>
    </row>
    <row r="15816" spans="1:4" x14ac:dyDescent="0.3">
      <c r="A15816" t="s">
        <v>24360</v>
      </c>
      <c r="B15816">
        <v>0.61136999999999997</v>
      </c>
      <c r="C15816">
        <v>0.70285399999999998</v>
      </c>
      <c r="D15816">
        <f t="shared" si="247"/>
        <v>1.1496376989384498</v>
      </c>
    </row>
    <row r="15817" spans="1:4" x14ac:dyDescent="0.3">
      <c r="A15817" t="s">
        <v>24359</v>
      </c>
      <c r="B15817">
        <v>0.70984800000000003</v>
      </c>
      <c r="C15817">
        <v>0.91539599999999999</v>
      </c>
      <c r="D15817">
        <f t="shared" si="247"/>
        <v>1.2895662169929336</v>
      </c>
    </row>
    <row r="15818" spans="1:4" x14ac:dyDescent="0.3">
      <c r="A15818" t="s">
        <v>24361</v>
      </c>
      <c r="B15818">
        <v>0.89263999999999999</v>
      </c>
      <c r="C15818">
        <v>0.866761</v>
      </c>
      <c r="D15818">
        <f t="shared" si="247"/>
        <v>0.97100846925972395</v>
      </c>
    </row>
    <row r="15819" spans="1:4" x14ac:dyDescent="0.3">
      <c r="A15819" t="s">
        <v>24364</v>
      </c>
      <c r="B15819">
        <v>0.61030300000000004</v>
      </c>
      <c r="C15819">
        <v>0.71567800000000004</v>
      </c>
      <c r="D15819">
        <f t="shared" si="247"/>
        <v>1.1726601376693215</v>
      </c>
    </row>
    <row r="15820" spans="1:4" x14ac:dyDescent="0.3">
      <c r="A15820" t="s">
        <v>24363</v>
      </c>
      <c r="B15820">
        <v>0.699322</v>
      </c>
      <c r="C15820">
        <v>0.69035299999999999</v>
      </c>
      <c r="D15820">
        <f t="shared" si="247"/>
        <v>0.98717472065800871</v>
      </c>
    </row>
    <row r="15821" spans="1:4" x14ac:dyDescent="0.3">
      <c r="A15821" t="s">
        <v>24366</v>
      </c>
      <c r="B15821">
        <v>0.83426900000000004</v>
      </c>
      <c r="C15821">
        <v>1.0551200000000001</v>
      </c>
      <c r="D15821">
        <f t="shared" si="247"/>
        <v>1.2647239679288096</v>
      </c>
    </row>
    <row r="15822" spans="1:4" x14ac:dyDescent="0.3">
      <c r="A15822" t="s">
        <v>24368</v>
      </c>
      <c r="B15822">
        <v>0.85757700000000003</v>
      </c>
      <c r="C15822">
        <v>0.86924100000000004</v>
      </c>
      <c r="D15822">
        <f t="shared" si="247"/>
        <v>1.0136011110372596</v>
      </c>
    </row>
    <row r="15823" spans="1:4" x14ac:dyDescent="0.3">
      <c r="A15823" t="s">
        <v>24367</v>
      </c>
      <c r="B15823">
        <v>0.84394800000000003</v>
      </c>
      <c r="C15823">
        <v>0.898505</v>
      </c>
      <c r="D15823">
        <f t="shared" si="247"/>
        <v>1.0646449781266143</v>
      </c>
    </row>
    <row r="15824" spans="1:4" x14ac:dyDescent="0.3">
      <c r="A15824" t="s">
        <v>24365</v>
      </c>
      <c r="B15824">
        <v>0.97088700000000006</v>
      </c>
      <c r="C15824">
        <v>0.58803700000000003</v>
      </c>
      <c r="D15824">
        <f t="shared" si="247"/>
        <v>0.60566986683311241</v>
      </c>
    </row>
    <row r="15825" spans="1:4" x14ac:dyDescent="0.3">
      <c r="A15825" t="s">
        <v>24362</v>
      </c>
      <c r="B15825">
        <v>0.84773299999999996</v>
      </c>
      <c r="C15825">
        <v>0.96999899999999994</v>
      </c>
      <c r="D15825">
        <f t="shared" si="247"/>
        <v>1.144227014873787</v>
      </c>
    </row>
    <row r="15826" spans="1:4" x14ac:dyDescent="0.3">
      <c r="A15826" t="s">
        <v>24376</v>
      </c>
      <c r="B15826">
        <v>0.73488399999999998</v>
      </c>
      <c r="C15826">
        <v>1.0636000000000001</v>
      </c>
      <c r="D15826">
        <f t="shared" si="247"/>
        <v>1.4473032478595262</v>
      </c>
    </row>
    <row r="15827" spans="1:4" x14ac:dyDescent="0.3">
      <c r="A15827" t="s">
        <v>19666</v>
      </c>
      <c r="B15827">
        <v>0.86887400000000004</v>
      </c>
      <c r="C15827">
        <v>0.94248399999999999</v>
      </c>
      <c r="D15827">
        <f t="shared" si="247"/>
        <v>1.0847188430083072</v>
      </c>
    </row>
    <row r="15828" spans="1:4" x14ac:dyDescent="0.3">
      <c r="A15828" t="s">
        <v>24379</v>
      </c>
      <c r="B15828">
        <v>0.81568499999999999</v>
      </c>
      <c r="C15828">
        <v>0.92371499999999995</v>
      </c>
      <c r="D15828">
        <f t="shared" si="247"/>
        <v>1.1324408319388</v>
      </c>
    </row>
    <row r="15829" spans="1:4" x14ac:dyDescent="0.3">
      <c r="A15829" t="s">
        <v>24380</v>
      </c>
      <c r="B15829">
        <v>0.75991299999999995</v>
      </c>
      <c r="C15829">
        <v>0.59372999999999998</v>
      </c>
      <c r="D15829">
        <f t="shared" si="247"/>
        <v>0.78131312400235298</v>
      </c>
    </row>
    <row r="15830" spans="1:4" x14ac:dyDescent="0.3">
      <c r="A15830" t="s">
        <v>24377</v>
      </c>
      <c r="B15830">
        <v>0.73374499999999998</v>
      </c>
      <c r="C15830">
        <v>0.57197699999999996</v>
      </c>
      <c r="D15830">
        <f t="shared" si="247"/>
        <v>0.77953103598661655</v>
      </c>
    </row>
    <row r="15831" spans="1:4" x14ac:dyDescent="0.3">
      <c r="A15831" t="s">
        <v>24378</v>
      </c>
      <c r="B15831">
        <v>1.01312</v>
      </c>
      <c r="C15831">
        <v>0.98453400000000002</v>
      </c>
      <c r="D15831">
        <f t="shared" si="247"/>
        <v>0.97178419140871763</v>
      </c>
    </row>
    <row r="15832" spans="1:4" x14ac:dyDescent="0.3">
      <c r="A15832" t="s">
        <v>24351</v>
      </c>
      <c r="B15832">
        <v>0.57767999999999997</v>
      </c>
      <c r="C15832">
        <v>0.48192699999999999</v>
      </c>
      <c r="D15832">
        <f t="shared" si="247"/>
        <v>0.83424560310206342</v>
      </c>
    </row>
    <row r="15833" spans="1:4" x14ac:dyDescent="0.3">
      <c r="A15833" t="s">
        <v>19664</v>
      </c>
      <c r="B15833">
        <v>0.75801600000000002</v>
      </c>
      <c r="C15833">
        <v>0.73485199999999995</v>
      </c>
      <c r="D15833">
        <f t="shared" si="247"/>
        <v>0.96944127828436333</v>
      </c>
    </row>
    <row r="15834" spans="1:4" x14ac:dyDescent="0.3">
      <c r="A15834" t="s">
        <v>24353</v>
      </c>
      <c r="B15834">
        <v>0.73484799999999995</v>
      </c>
      <c r="C15834">
        <v>0.72560100000000005</v>
      </c>
      <c r="D15834">
        <f t="shared" si="247"/>
        <v>0.98741644530569606</v>
      </c>
    </row>
    <row r="15835" spans="1:4" x14ac:dyDescent="0.3">
      <c r="A15835" t="s">
        <v>24354</v>
      </c>
      <c r="B15835">
        <v>0.66924600000000001</v>
      </c>
      <c r="C15835">
        <v>0.63975499999999996</v>
      </c>
      <c r="D15835">
        <f t="shared" si="247"/>
        <v>0.95593399138732238</v>
      </c>
    </row>
    <row r="15836" spans="1:4" x14ac:dyDescent="0.3">
      <c r="A15836" t="s">
        <v>19665</v>
      </c>
      <c r="B15836">
        <v>0.82802500000000001</v>
      </c>
      <c r="C15836">
        <v>0.87209400000000004</v>
      </c>
      <c r="D15836">
        <f t="shared" si="247"/>
        <v>1.0532218230125903</v>
      </c>
    </row>
    <row r="15837" spans="1:4" x14ac:dyDescent="0.3">
      <c r="A15837" t="s">
        <v>24358</v>
      </c>
      <c r="B15837">
        <v>0.29228799999999999</v>
      </c>
      <c r="C15837">
        <v>0.71942899999999999</v>
      </c>
      <c r="D15837">
        <f t="shared" si="247"/>
        <v>2.4613702923144296</v>
      </c>
    </row>
    <row r="15838" spans="1:4" x14ac:dyDescent="0.3">
      <c r="A15838" t="s">
        <v>5186</v>
      </c>
      <c r="B15838">
        <v>0.47806999999999999</v>
      </c>
      <c r="C15838">
        <v>0.35838100000000001</v>
      </c>
      <c r="D15838">
        <f t="shared" si="247"/>
        <v>0.74964126592340041</v>
      </c>
    </row>
    <row r="15839" spans="1:4" x14ac:dyDescent="0.3">
      <c r="A15839" t="s">
        <v>24355</v>
      </c>
      <c r="B15839">
        <v>0.73487999999999998</v>
      </c>
      <c r="C15839">
        <v>0.92533299999999996</v>
      </c>
      <c r="D15839">
        <f t="shared" si="247"/>
        <v>1.2591620400609622</v>
      </c>
    </row>
    <row r="15840" spans="1:4" x14ac:dyDescent="0.3">
      <c r="A15840" t="s">
        <v>24357</v>
      </c>
      <c r="B15840">
        <v>0.981989</v>
      </c>
      <c r="C15840">
        <v>1.82212</v>
      </c>
      <c r="D15840">
        <f t="shared" si="247"/>
        <v>1.8555401333416157</v>
      </c>
    </row>
    <row r="15841" spans="1:4" x14ac:dyDescent="0.3">
      <c r="A15841" t="s">
        <v>24356</v>
      </c>
      <c r="B15841">
        <v>0.45431899999999997</v>
      </c>
      <c r="C15841">
        <v>0.54025199999999995</v>
      </c>
      <c r="D15841">
        <f t="shared" si="247"/>
        <v>1.1891468329521768</v>
      </c>
    </row>
    <row r="15842" spans="1:4" x14ac:dyDescent="0.3">
      <c r="A15842" t="s">
        <v>15351</v>
      </c>
      <c r="B15842">
        <v>0.69656899999999999</v>
      </c>
      <c r="C15842">
        <v>0.73215600000000003</v>
      </c>
      <c r="D15842">
        <f t="shared" si="247"/>
        <v>1.0510889804168719</v>
      </c>
    </row>
    <row r="15843" spans="1:4" x14ac:dyDescent="0.3">
      <c r="A15843" t="s">
        <v>24352</v>
      </c>
      <c r="B15843">
        <v>0.72185299999999997</v>
      </c>
      <c r="C15843">
        <v>0.846001</v>
      </c>
      <c r="D15843">
        <f t="shared" si="247"/>
        <v>1.1719851548722524</v>
      </c>
    </row>
    <row r="15844" spans="1:4" x14ac:dyDescent="0.3">
      <c r="A15844" t="s">
        <v>24371</v>
      </c>
      <c r="B15844">
        <v>1.0047999999999999</v>
      </c>
      <c r="C15844">
        <v>1.0422400000000001</v>
      </c>
      <c r="D15844">
        <f t="shared" si="247"/>
        <v>1.0372611464968153</v>
      </c>
    </row>
    <row r="15845" spans="1:4" x14ac:dyDescent="0.3">
      <c r="A15845" t="s">
        <v>24375</v>
      </c>
      <c r="B15845">
        <v>0.81966600000000001</v>
      </c>
      <c r="C15845">
        <v>0.87946100000000005</v>
      </c>
      <c r="D15845">
        <f t="shared" si="247"/>
        <v>1.0729504456693337</v>
      </c>
    </row>
    <row r="15846" spans="1:4" x14ac:dyDescent="0.3">
      <c r="A15846" t="s">
        <v>24374</v>
      </c>
      <c r="B15846">
        <v>0.50243599999999999</v>
      </c>
      <c r="C15846">
        <v>0.895814</v>
      </c>
      <c r="D15846">
        <f t="shared" si="247"/>
        <v>1.7829415089683065</v>
      </c>
    </row>
    <row r="15847" spans="1:4" x14ac:dyDescent="0.3">
      <c r="A15847" t="s">
        <v>24369</v>
      </c>
      <c r="B15847">
        <v>0.53881599999999996</v>
      </c>
      <c r="C15847">
        <v>0.77619300000000002</v>
      </c>
      <c r="D15847">
        <f t="shared" si="247"/>
        <v>1.440552990260126</v>
      </c>
    </row>
    <row r="15848" spans="1:4" x14ac:dyDescent="0.3">
      <c r="A15848" t="s">
        <v>24370</v>
      </c>
      <c r="B15848">
        <v>0.26598100000000002</v>
      </c>
      <c r="C15848">
        <v>0.33942</v>
      </c>
      <c r="D15848">
        <f t="shared" si="247"/>
        <v>1.2761061880359874</v>
      </c>
    </row>
    <row r="15849" spans="1:4" x14ac:dyDescent="0.3">
      <c r="A15849" t="s">
        <v>24373</v>
      </c>
      <c r="B15849">
        <v>0.83299800000000002</v>
      </c>
      <c r="C15849">
        <v>0.94448699999999997</v>
      </c>
      <c r="D15849">
        <f t="shared" si="247"/>
        <v>1.1338406574805702</v>
      </c>
    </row>
    <row r="15850" spans="1:4" x14ac:dyDescent="0.3">
      <c r="A15850" t="s">
        <v>24372</v>
      </c>
      <c r="B15850">
        <v>0.82711400000000002</v>
      </c>
      <c r="C15850">
        <v>0.85918899999999998</v>
      </c>
      <c r="D15850">
        <f t="shared" si="247"/>
        <v>1.0387794185565713</v>
      </c>
    </row>
    <row r="15851" spans="1:4" x14ac:dyDescent="0.3">
      <c r="A15851" t="s">
        <v>19623</v>
      </c>
      <c r="B15851">
        <v>0.45630500000000002</v>
      </c>
      <c r="C15851">
        <v>0.66784699999999997</v>
      </c>
      <c r="D15851">
        <f t="shared" si="247"/>
        <v>1.463597812866394</v>
      </c>
    </row>
    <row r="15852" spans="1:4" x14ac:dyDescent="0.3">
      <c r="A15852" t="s">
        <v>23982</v>
      </c>
      <c r="B15852">
        <v>0.68959199999999998</v>
      </c>
      <c r="C15852">
        <v>0.65320299999999998</v>
      </c>
      <c r="D15852">
        <f t="shared" si="247"/>
        <v>0.94723111637025947</v>
      </c>
    </row>
    <row r="15853" spans="1:4" x14ac:dyDescent="0.3">
      <c r="A15853" t="s">
        <v>23983</v>
      </c>
      <c r="B15853">
        <v>0.53869699999999998</v>
      </c>
      <c r="C15853">
        <v>0.73736999999999997</v>
      </c>
      <c r="D15853">
        <f t="shared" si="247"/>
        <v>1.3688028706304285</v>
      </c>
    </row>
    <row r="15854" spans="1:4" x14ac:dyDescent="0.3">
      <c r="A15854" t="s">
        <v>1779</v>
      </c>
      <c r="B15854">
        <v>0.125637</v>
      </c>
      <c r="C15854">
        <v>0.50735300000000005</v>
      </c>
      <c r="D15854">
        <f t="shared" si="247"/>
        <v>4.0382451029553401</v>
      </c>
    </row>
    <row r="15855" spans="1:4" x14ac:dyDescent="0.3">
      <c r="A15855" t="s">
        <v>5094</v>
      </c>
      <c r="B15855">
        <v>0.36188399999999998</v>
      </c>
      <c r="C15855">
        <v>0.53795599999999999</v>
      </c>
      <c r="D15855">
        <f t="shared" si="247"/>
        <v>1.4865426490256546</v>
      </c>
    </row>
    <row r="15856" spans="1:4" x14ac:dyDescent="0.3">
      <c r="A15856" t="s">
        <v>2328</v>
      </c>
      <c r="B15856">
        <v>0.50077700000000003</v>
      </c>
      <c r="C15856">
        <v>0.57540000000000002</v>
      </c>
      <c r="D15856">
        <f t="shared" si="247"/>
        <v>1.149014431573335</v>
      </c>
    </row>
    <row r="15857" spans="1:4" x14ac:dyDescent="0.3">
      <c r="A15857" t="s">
        <v>15326</v>
      </c>
      <c r="B15857">
        <v>0.56975799999999999</v>
      </c>
      <c r="C15857">
        <v>0.57192299999999996</v>
      </c>
      <c r="D15857">
        <f t="shared" si="247"/>
        <v>1.0037998588874575</v>
      </c>
    </row>
    <row r="15858" spans="1:4" x14ac:dyDescent="0.3">
      <c r="A15858" t="s">
        <v>5097</v>
      </c>
      <c r="B15858">
        <v>0.38095499999999999</v>
      </c>
      <c r="C15858">
        <v>0.69439399999999996</v>
      </c>
      <c r="D15858">
        <f t="shared" si="247"/>
        <v>1.8227717184444356</v>
      </c>
    </row>
    <row r="15859" spans="1:4" x14ac:dyDescent="0.3">
      <c r="A15859" t="s">
        <v>15327</v>
      </c>
      <c r="B15859">
        <v>0.389017</v>
      </c>
      <c r="C15859">
        <v>0.40010099999999998</v>
      </c>
      <c r="D15859">
        <f t="shared" si="247"/>
        <v>1.0284923280987719</v>
      </c>
    </row>
    <row r="15860" spans="1:4" x14ac:dyDescent="0.3">
      <c r="A15860" t="s">
        <v>23990</v>
      </c>
      <c r="B15860">
        <v>0.66764999999999997</v>
      </c>
      <c r="C15860">
        <v>0.66284399999999999</v>
      </c>
      <c r="D15860">
        <f t="shared" si="247"/>
        <v>0.9928016176140193</v>
      </c>
    </row>
    <row r="15861" spans="1:4" x14ac:dyDescent="0.3">
      <c r="A15861" t="s">
        <v>19051</v>
      </c>
      <c r="B15861">
        <v>0.701345</v>
      </c>
      <c r="C15861">
        <v>0.76069699999999996</v>
      </c>
      <c r="D15861">
        <f t="shared" si="247"/>
        <v>1.0846259686744755</v>
      </c>
    </row>
    <row r="15862" spans="1:4" x14ac:dyDescent="0.3">
      <c r="A15862" t="s">
        <v>23988</v>
      </c>
      <c r="B15862">
        <v>0.423597</v>
      </c>
      <c r="C15862">
        <v>0.85703799999999997</v>
      </c>
      <c r="D15862">
        <f t="shared" si="247"/>
        <v>2.0232390692096498</v>
      </c>
    </row>
    <row r="15863" spans="1:4" x14ac:dyDescent="0.3">
      <c r="A15863" t="s">
        <v>23989</v>
      </c>
      <c r="B15863">
        <v>0.60577700000000001</v>
      </c>
      <c r="C15863">
        <v>0.74495900000000004</v>
      </c>
      <c r="D15863">
        <f t="shared" si="247"/>
        <v>1.2297578151696087</v>
      </c>
    </row>
    <row r="15864" spans="1:4" x14ac:dyDescent="0.3">
      <c r="A15864" t="s">
        <v>5095</v>
      </c>
      <c r="B15864">
        <v>0.286576</v>
      </c>
      <c r="C15864">
        <v>0.66619099999999998</v>
      </c>
      <c r="D15864">
        <f t="shared" si="247"/>
        <v>2.3246573334822176</v>
      </c>
    </row>
    <row r="15865" spans="1:4" x14ac:dyDescent="0.3">
      <c r="A15865" t="s">
        <v>2329</v>
      </c>
      <c r="B15865">
        <v>0.29166799999999998</v>
      </c>
      <c r="C15865">
        <v>0.68699600000000005</v>
      </c>
      <c r="D15865">
        <f t="shared" si="247"/>
        <v>2.3554040895813051</v>
      </c>
    </row>
    <row r="15866" spans="1:4" x14ac:dyDescent="0.3">
      <c r="A15866" t="s">
        <v>23984</v>
      </c>
      <c r="B15866">
        <v>0.51939100000000005</v>
      </c>
      <c r="C15866">
        <v>0.80447599999999997</v>
      </c>
      <c r="D15866">
        <f t="shared" si="247"/>
        <v>1.5488832112993869</v>
      </c>
    </row>
    <row r="15867" spans="1:4" x14ac:dyDescent="0.3">
      <c r="A15867" t="s">
        <v>23987</v>
      </c>
      <c r="B15867">
        <v>0.60668800000000001</v>
      </c>
      <c r="C15867">
        <v>0.52342200000000005</v>
      </c>
      <c r="D15867">
        <f t="shared" si="247"/>
        <v>0.86275317791022743</v>
      </c>
    </row>
    <row r="15868" spans="1:4" x14ac:dyDescent="0.3">
      <c r="A15868" t="s">
        <v>5096</v>
      </c>
      <c r="B15868">
        <v>0.41407500000000003</v>
      </c>
      <c r="C15868">
        <v>0.72246200000000005</v>
      </c>
      <c r="D15868">
        <f t="shared" si="247"/>
        <v>1.7447612147557809</v>
      </c>
    </row>
    <row r="15869" spans="1:4" x14ac:dyDescent="0.3">
      <c r="A15869" t="s">
        <v>23986</v>
      </c>
      <c r="B15869">
        <v>0.604935</v>
      </c>
      <c r="C15869">
        <v>0.67642599999999997</v>
      </c>
      <c r="D15869">
        <f t="shared" si="247"/>
        <v>1.1181796391347831</v>
      </c>
    </row>
    <row r="15870" spans="1:4" x14ac:dyDescent="0.3">
      <c r="A15870" t="s">
        <v>23985</v>
      </c>
      <c r="B15870">
        <v>0.545601</v>
      </c>
      <c r="C15870">
        <v>0.58360800000000002</v>
      </c>
      <c r="D15870">
        <f t="shared" si="247"/>
        <v>1.0696607960762536</v>
      </c>
    </row>
    <row r="15871" spans="1:4" x14ac:dyDescent="0.3">
      <c r="A15871" t="s">
        <v>15328</v>
      </c>
      <c r="B15871">
        <v>0.38871600000000001</v>
      </c>
      <c r="C15871">
        <v>0.59864200000000001</v>
      </c>
      <c r="D15871">
        <f t="shared" si="247"/>
        <v>1.5400498049990223</v>
      </c>
    </row>
    <row r="15872" spans="1:4" x14ac:dyDescent="0.3">
      <c r="A15872" t="s">
        <v>23996</v>
      </c>
      <c r="B15872">
        <v>0.65973000000000004</v>
      </c>
      <c r="C15872">
        <v>0.70256600000000002</v>
      </c>
      <c r="D15872">
        <f t="shared" si="247"/>
        <v>1.0649295924090159</v>
      </c>
    </row>
    <row r="15873" spans="1:4" x14ac:dyDescent="0.3">
      <c r="A15873" t="s">
        <v>2332</v>
      </c>
      <c r="B15873">
        <v>0.43256600000000001</v>
      </c>
      <c r="C15873">
        <v>0.83303799999999995</v>
      </c>
      <c r="D15873">
        <f t="shared" si="247"/>
        <v>1.9258055418132722</v>
      </c>
    </row>
    <row r="15874" spans="1:4" x14ac:dyDescent="0.3">
      <c r="A15874" t="s">
        <v>23999</v>
      </c>
      <c r="B15874">
        <v>0.54215500000000005</v>
      </c>
      <c r="C15874">
        <v>0.695743</v>
      </c>
      <c r="D15874">
        <f t="shared" si="247"/>
        <v>1.2832916785790041</v>
      </c>
    </row>
    <row r="15875" spans="1:4" x14ac:dyDescent="0.3">
      <c r="A15875" t="s">
        <v>23997</v>
      </c>
      <c r="B15875">
        <v>0.53853200000000001</v>
      </c>
      <c r="C15875">
        <v>0.61308399999999996</v>
      </c>
      <c r="D15875">
        <f t="shared" ref="D15875:D15938" si="248">C15875/B15875</f>
        <v>1.1384355989987596</v>
      </c>
    </row>
    <row r="15876" spans="1:4" x14ac:dyDescent="0.3">
      <c r="A15876" t="s">
        <v>23998</v>
      </c>
      <c r="B15876">
        <v>0.35271799999999998</v>
      </c>
      <c r="C15876">
        <v>0.38940200000000003</v>
      </c>
      <c r="D15876">
        <f t="shared" si="248"/>
        <v>1.1040037650474319</v>
      </c>
    </row>
    <row r="15877" spans="1:4" x14ac:dyDescent="0.3">
      <c r="A15877" t="s">
        <v>5106</v>
      </c>
      <c r="B15877">
        <v>0.40551300000000001</v>
      </c>
      <c r="C15877">
        <v>0.74509400000000003</v>
      </c>
      <c r="D15877">
        <f t="shared" si="248"/>
        <v>1.8374108844845911</v>
      </c>
    </row>
    <row r="15878" spans="1:4" x14ac:dyDescent="0.3">
      <c r="A15878" t="s">
        <v>24001</v>
      </c>
      <c r="B15878">
        <v>0.41780099999999998</v>
      </c>
      <c r="C15878">
        <v>0.43000899999999997</v>
      </c>
      <c r="D15878">
        <f t="shared" si="248"/>
        <v>1.0292196524182566</v>
      </c>
    </row>
    <row r="15879" spans="1:4" x14ac:dyDescent="0.3">
      <c r="A15879" t="s">
        <v>24004</v>
      </c>
      <c r="B15879">
        <v>0.281024</v>
      </c>
      <c r="C15879">
        <v>0.12427000000000001</v>
      </c>
      <c r="D15879">
        <f t="shared" si="248"/>
        <v>0.44220422455021635</v>
      </c>
    </row>
    <row r="15880" spans="1:4" x14ac:dyDescent="0.3">
      <c r="A15880" t="s">
        <v>24003</v>
      </c>
      <c r="B15880">
        <v>6.3267400000000001E-2</v>
      </c>
      <c r="C15880">
        <v>0.26236500000000001</v>
      </c>
      <c r="D15880">
        <f t="shared" si="248"/>
        <v>4.1469224276641681</v>
      </c>
    </row>
    <row r="15881" spans="1:4" x14ac:dyDescent="0.3">
      <c r="A15881" t="s">
        <v>24002</v>
      </c>
      <c r="B15881">
        <v>0.20358299999999999</v>
      </c>
      <c r="C15881">
        <v>0.43398199999999998</v>
      </c>
      <c r="D15881">
        <f t="shared" si="248"/>
        <v>2.1317202320429507</v>
      </c>
    </row>
    <row r="15882" spans="1:4" x14ac:dyDescent="0.3">
      <c r="A15882" t="s">
        <v>5104</v>
      </c>
      <c r="B15882">
        <v>0.29790699999999998</v>
      </c>
      <c r="C15882">
        <v>0.60988600000000004</v>
      </c>
      <c r="D15882">
        <f t="shared" si="248"/>
        <v>2.0472362180143469</v>
      </c>
    </row>
    <row r="15883" spans="1:4" x14ac:dyDescent="0.3">
      <c r="A15883" t="s">
        <v>5105</v>
      </c>
      <c r="B15883">
        <v>0.27652399999999999</v>
      </c>
      <c r="C15883">
        <v>0.59273799999999999</v>
      </c>
      <c r="D15883">
        <f t="shared" si="248"/>
        <v>2.1435318453371135</v>
      </c>
    </row>
    <row r="15884" spans="1:4" x14ac:dyDescent="0.3">
      <c r="A15884" t="s">
        <v>19052</v>
      </c>
      <c r="B15884">
        <v>0.35676000000000002</v>
      </c>
      <c r="C15884">
        <v>0.82739200000000002</v>
      </c>
      <c r="D15884">
        <f t="shared" si="248"/>
        <v>2.3191837649960756</v>
      </c>
    </row>
    <row r="15885" spans="1:4" x14ac:dyDescent="0.3">
      <c r="A15885" t="s">
        <v>24000</v>
      </c>
      <c r="B15885">
        <v>0.71206000000000003</v>
      </c>
      <c r="C15885">
        <v>0.80447999999999997</v>
      </c>
      <c r="D15885">
        <f t="shared" si="248"/>
        <v>1.1297924332219194</v>
      </c>
    </row>
    <row r="15886" spans="1:4" x14ac:dyDescent="0.3">
      <c r="A15886" t="s">
        <v>19626</v>
      </c>
      <c r="B15886">
        <v>0.78775300000000004</v>
      </c>
      <c r="C15886">
        <v>1.0206299999999999</v>
      </c>
      <c r="D15886">
        <f t="shared" si="248"/>
        <v>1.2956218510116748</v>
      </c>
    </row>
    <row r="15887" spans="1:4" x14ac:dyDescent="0.3">
      <c r="A15887" t="s">
        <v>23978</v>
      </c>
      <c r="B15887">
        <v>0.35480800000000001</v>
      </c>
      <c r="C15887">
        <v>0.59143100000000004</v>
      </c>
      <c r="D15887">
        <f t="shared" si="248"/>
        <v>1.6669043539040833</v>
      </c>
    </row>
    <row r="15888" spans="1:4" x14ac:dyDescent="0.3">
      <c r="A15888" t="s">
        <v>2327</v>
      </c>
      <c r="B15888">
        <v>0.28006700000000001</v>
      </c>
      <c r="C15888">
        <v>0.57846600000000004</v>
      </c>
      <c r="D15888">
        <f t="shared" si="248"/>
        <v>2.0654557659417212</v>
      </c>
    </row>
    <row r="15889" spans="1:4" x14ac:dyDescent="0.3">
      <c r="A15889" t="s">
        <v>1778</v>
      </c>
      <c r="B15889">
        <v>0.17252000000000001</v>
      </c>
      <c r="C15889">
        <v>0.65095400000000003</v>
      </c>
      <c r="D15889">
        <f t="shared" si="248"/>
        <v>3.7732089033155578</v>
      </c>
    </row>
    <row r="15890" spans="1:4" x14ac:dyDescent="0.3">
      <c r="A15890" t="s">
        <v>23979</v>
      </c>
      <c r="B15890">
        <v>0.481132</v>
      </c>
      <c r="C15890">
        <v>0.60997999999999997</v>
      </c>
      <c r="D15890">
        <f t="shared" si="248"/>
        <v>1.2678017674983164</v>
      </c>
    </row>
    <row r="15891" spans="1:4" x14ac:dyDescent="0.3">
      <c r="A15891" t="s">
        <v>5093</v>
      </c>
      <c r="B15891">
        <v>0.38509900000000002</v>
      </c>
      <c r="C15891">
        <v>0.73989099999999997</v>
      </c>
      <c r="D15891">
        <f t="shared" si="248"/>
        <v>1.9213007564288662</v>
      </c>
    </row>
    <row r="15892" spans="1:4" x14ac:dyDescent="0.3">
      <c r="A15892" t="s">
        <v>19622</v>
      </c>
      <c r="B15892">
        <v>0.65654599999999996</v>
      </c>
      <c r="C15892">
        <v>0.57438599999999995</v>
      </c>
      <c r="D15892">
        <f t="shared" si="248"/>
        <v>0.87486025350851271</v>
      </c>
    </row>
    <row r="15893" spans="1:4" x14ac:dyDescent="0.3">
      <c r="A15893" t="s">
        <v>23980</v>
      </c>
      <c r="B15893">
        <v>0.68726299999999996</v>
      </c>
      <c r="C15893">
        <v>0.74774499999999999</v>
      </c>
      <c r="D15893">
        <f t="shared" si="248"/>
        <v>1.0880041556143718</v>
      </c>
    </row>
    <row r="15894" spans="1:4" x14ac:dyDescent="0.3">
      <c r="A15894" t="s">
        <v>23981</v>
      </c>
      <c r="B15894">
        <v>0.86755099999999996</v>
      </c>
      <c r="C15894">
        <v>0.913026</v>
      </c>
      <c r="D15894">
        <f t="shared" si="248"/>
        <v>1.0524176676644947</v>
      </c>
    </row>
    <row r="15895" spans="1:4" x14ac:dyDescent="0.3">
      <c r="A15895" t="s">
        <v>5092</v>
      </c>
      <c r="B15895">
        <v>0.30624899999999999</v>
      </c>
      <c r="C15895">
        <v>0.62965499999999996</v>
      </c>
      <c r="D15895">
        <f t="shared" si="248"/>
        <v>2.0560230400752326</v>
      </c>
    </row>
    <row r="15896" spans="1:4" x14ac:dyDescent="0.3">
      <c r="A15896" t="s">
        <v>19621</v>
      </c>
      <c r="B15896">
        <v>0.49877199999999999</v>
      </c>
      <c r="C15896">
        <v>0.734842</v>
      </c>
      <c r="D15896">
        <f t="shared" si="248"/>
        <v>1.4733024307699711</v>
      </c>
    </row>
    <row r="15897" spans="1:4" x14ac:dyDescent="0.3">
      <c r="A15897" t="s">
        <v>5099</v>
      </c>
      <c r="B15897">
        <v>0.30164200000000002</v>
      </c>
      <c r="C15897">
        <v>0.70379000000000003</v>
      </c>
      <c r="D15897">
        <f t="shared" si="248"/>
        <v>2.3331963055542664</v>
      </c>
    </row>
    <row r="15898" spans="1:4" x14ac:dyDescent="0.3">
      <c r="A15898" t="s">
        <v>2330</v>
      </c>
      <c r="B15898">
        <v>0.23461399999999999</v>
      </c>
      <c r="C15898">
        <v>0.58201999999999998</v>
      </c>
      <c r="D15898">
        <f t="shared" si="248"/>
        <v>2.4807556241315525</v>
      </c>
    </row>
    <row r="15899" spans="1:4" x14ac:dyDescent="0.3">
      <c r="A15899" t="s">
        <v>5100</v>
      </c>
      <c r="B15899">
        <v>0.26192700000000002</v>
      </c>
      <c r="C15899">
        <v>0.49535600000000002</v>
      </c>
      <c r="D15899">
        <f t="shared" si="248"/>
        <v>1.8911986927655415</v>
      </c>
    </row>
    <row r="15900" spans="1:4" x14ac:dyDescent="0.3">
      <c r="A15900" t="s">
        <v>19624</v>
      </c>
      <c r="B15900">
        <v>0.66183400000000003</v>
      </c>
      <c r="C15900">
        <v>0.73487599999999997</v>
      </c>
      <c r="D15900">
        <f t="shared" si="248"/>
        <v>1.1103630215431664</v>
      </c>
    </row>
    <row r="15901" spans="1:4" x14ac:dyDescent="0.3">
      <c r="A15901" t="s">
        <v>1780</v>
      </c>
      <c r="B15901">
        <v>0.222412</v>
      </c>
      <c r="C15901">
        <v>0.61908200000000002</v>
      </c>
      <c r="D15901">
        <f t="shared" si="248"/>
        <v>2.7834918979191769</v>
      </c>
    </row>
    <row r="15902" spans="1:4" x14ac:dyDescent="0.3">
      <c r="A15902" t="s">
        <v>5101</v>
      </c>
      <c r="B15902">
        <v>0.24700900000000001</v>
      </c>
      <c r="C15902">
        <v>0.458893</v>
      </c>
      <c r="D15902">
        <f t="shared" si="248"/>
        <v>1.8577987036909585</v>
      </c>
    </row>
    <row r="15903" spans="1:4" x14ac:dyDescent="0.3">
      <c r="A15903" t="s">
        <v>5103</v>
      </c>
      <c r="B15903">
        <v>0.29557</v>
      </c>
      <c r="C15903">
        <v>0.66750399999999999</v>
      </c>
      <c r="D15903">
        <f t="shared" si="248"/>
        <v>2.2583618093852555</v>
      </c>
    </row>
    <row r="15904" spans="1:4" x14ac:dyDescent="0.3">
      <c r="A15904" t="s">
        <v>23993</v>
      </c>
      <c r="B15904">
        <v>0.64094600000000002</v>
      </c>
      <c r="C15904">
        <v>0.61677800000000005</v>
      </c>
      <c r="D15904">
        <f t="shared" si="248"/>
        <v>0.9622932353115552</v>
      </c>
    </row>
    <row r="15905" spans="1:4" x14ac:dyDescent="0.3">
      <c r="A15905" t="s">
        <v>23995</v>
      </c>
      <c r="B15905">
        <v>0.77068800000000004</v>
      </c>
      <c r="C15905">
        <v>0.73484099999999997</v>
      </c>
      <c r="D15905">
        <f t="shared" si="248"/>
        <v>0.95348701420029891</v>
      </c>
    </row>
    <row r="15906" spans="1:4" x14ac:dyDescent="0.3">
      <c r="A15906" t="s">
        <v>23994</v>
      </c>
      <c r="B15906">
        <v>0.63042299999999996</v>
      </c>
      <c r="C15906">
        <v>0.62224199999999996</v>
      </c>
      <c r="D15906">
        <f t="shared" si="248"/>
        <v>0.98702299884363354</v>
      </c>
    </row>
    <row r="15907" spans="1:4" x14ac:dyDescent="0.3">
      <c r="A15907" t="s">
        <v>5098</v>
      </c>
      <c r="B15907">
        <v>0.320131</v>
      </c>
      <c r="C15907">
        <v>0.61493100000000001</v>
      </c>
      <c r="D15907">
        <f t="shared" si="248"/>
        <v>1.9208730176084166</v>
      </c>
    </row>
    <row r="15908" spans="1:4" x14ac:dyDescent="0.3">
      <c r="A15908" t="s">
        <v>5102</v>
      </c>
      <c r="B15908">
        <v>0.22376699999999999</v>
      </c>
      <c r="C15908">
        <v>0.60904000000000003</v>
      </c>
      <c r="D15908">
        <f t="shared" si="248"/>
        <v>2.7217596875321206</v>
      </c>
    </row>
    <row r="15909" spans="1:4" x14ac:dyDescent="0.3">
      <c r="A15909" t="s">
        <v>2331</v>
      </c>
      <c r="B15909">
        <v>0.42083300000000001</v>
      </c>
      <c r="C15909">
        <v>0.73524</v>
      </c>
      <c r="D15909">
        <f t="shared" si="248"/>
        <v>1.7471063343416509</v>
      </c>
    </row>
    <row r="15910" spans="1:4" x14ac:dyDescent="0.3">
      <c r="A15910" t="s">
        <v>23991</v>
      </c>
      <c r="B15910">
        <v>0.60302800000000001</v>
      </c>
      <c r="C15910">
        <v>0.83153600000000005</v>
      </c>
      <c r="D15910">
        <f t="shared" si="248"/>
        <v>1.3789343115079233</v>
      </c>
    </row>
    <row r="15911" spans="1:4" x14ac:dyDescent="0.3">
      <c r="A15911" t="s">
        <v>1781</v>
      </c>
      <c r="B15911">
        <v>0.41325200000000001</v>
      </c>
      <c r="C15911">
        <v>0.71375599999999995</v>
      </c>
      <c r="D15911">
        <f t="shared" si="248"/>
        <v>1.7271688945244061</v>
      </c>
    </row>
    <row r="15912" spans="1:4" x14ac:dyDescent="0.3">
      <c r="A15912" t="s">
        <v>23992</v>
      </c>
      <c r="B15912">
        <v>0.35144799999999998</v>
      </c>
      <c r="C15912">
        <v>0.63955499999999998</v>
      </c>
      <c r="D15912">
        <f t="shared" si="248"/>
        <v>1.819771345974369</v>
      </c>
    </row>
    <row r="15913" spans="1:4" x14ac:dyDescent="0.3">
      <c r="A15913" t="s">
        <v>19625</v>
      </c>
      <c r="B15913">
        <v>0.455766</v>
      </c>
      <c r="C15913">
        <v>0.58199100000000004</v>
      </c>
      <c r="D15913">
        <f t="shared" si="248"/>
        <v>1.276951330287911</v>
      </c>
    </row>
    <row r="15914" spans="1:4" x14ac:dyDescent="0.3">
      <c r="A15914" t="s">
        <v>5119</v>
      </c>
      <c r="B15914">
        <v>0.48829499999999998</v>
      </c>
      <c r="C15914">
        <v>0.55682799999999999</v>
      </c>
      <c r="D15914">
        <f t="shared" si="248"/>
        <v>1.1403516316980513</v>
      </c>
    </row>
    <row r="15915" spans="1:4" x14ac:dyDescent="0.3">
      <c r="A15915" t="s">
        <v>24034</v>
      </c>
      <c r="B15915">
        <v>0.79170200000000002</v>
      </c>
      <c r="C15915">
        <v>0.57533000000000001</v>
      </c>
      <c r="D15915">
        <f t="shared" si="248"/>
        <v>0.72670019780169814</v>
      </c>
    </row>
    <row r="15916" spans="1:4" x14ac:dyDescent="0.3">
      <c r="A15916" t="s">
        <v>19631</v>
      </c>
      <c r="B15916">
        <v>0.29583100000000001</v>
      </c>
      <c r="C15916">
        <v>0.447496</v>
      </c>
      <c r="D15916">
        <f t="shared" si="248"/>
        <v>1.5126744661648035</v>
      </c>
    </row>
    <row r="15917" spans="1:4" x14ac:dyDescent="0.3">
      <c r="A15917" t="s">
        <v>24033</v>
      </c>
      <c r="B15917">
        <v>0.46362999999999999</v>
      </c>
      <c r="C15917">
        <v>0.48307299999999997</v>
      </c>
      <c r="D15917">
        <f t="shared" si="248"/>
        <v>1.0419364579513837</v>
      </c>
    </row>
    <row r="15918" spans="1:4" x14ac:dyDescent="0.3">
      <c r="A15918" t="s">
        <v>24035</v>
      </c>
      <c r="B15918">
        <v>0.71287500000000004</v>
      </c>
      <c r="C15918">
        <v>0.721862</v>
      </c>
      <c r="D15918">
        <f t="shared" si="248"/>
        <v>1.0126066982290023</v>
      </c>
    </row>
    <row r="15919" spans="1:4" x14ac:dyDescent="0.3">
      <c r="A15919" t="s">
        <v>19055</v>
      </c>
      <c r="B15919">
        <v>0.13497600000000001</v>
      </c>
      <c r="C15919">
        <v>0.56391599999999997</v>
      </c>
      <c r="D15919">
        <f t="shared" si="248"/>
        <v>4.1778982930298714</v>
      </c>
    </row>
    <row r="15920" spans="1:4" x14ac:dyDescent="0.3">
      <c r="A15920" t="s">
        <v>5120</v>
      </c>
      <c r="B15920">
        <v>0.11708399999999999</v>
      </c>
      <c r="C15920">
        <v>0.18864700000000001</v>
      </c>
      <c r="D15920">
        <f t="shared" si="248"/>
        <v>1.6112107546718597</v>
      </c>
    </row>
    <row r="15921" spans="1:4" x14ac:dyDescent="0.3">
      <c r="A15921" t="s">
        <v>5121</v>
      </c>
      <c r="B15921">
        <v>0.261515</v>
      </c>
      <c r="C15921">
        <v>0.44232300000000002</v>
      </c>
      <c r="D15921">
        <f t="shared" si="248"/>
        <v>1.6913867273387762</v>
      </c>
    </row>
    <row r="15922" spans="1:4" x14ac:dyDescent="0.3">
      <c r="A15922" t="s">
        <v>5123</v>
      </c>
      <c r="B15922">
        <v>0.42073199999999999</v>
      </c>
      <c r="C15922">
        <v>0.66547500000000004</v>
      </c>
      <c r="D15922">
        <f t="shared" si="248"/>
        <v>1.5817075953338469</v>
      </c>
    </row>
    <row r="15923" spans="1:4" x14ac:dyDescent="0.3">
      <c r="A15923" t="s">
        <v>24038</v>
      </c>
      <c r="B15923">
        <v>0.65854199999999996</v>
      </c>
      <c r="C15923">
        <v>0.52220800000000001</v>
      </c>
      <c r="D15923">
        <f t="shared" si="248"/>
        <v>0.79297599849364209</v>
      </c>
    </row>
    <row r="15924" spans="1:4" x14ac:dyDescent="0.3">
      <c r="A15924" t="s">
        <v>5124</v>
      </c>
      <c r="B15924">
        <v>0.49868299999999999</v>
      </c>
      <c r="C15924">
        <v>0.38982099999999997</v>
      </c>
      <c r="D15924">
        <f t="shared" si="248"/>
        <v>0.78170100043514612</v>
      </c>
    </row>
    <row r="15925" spans="1:4" x14ac:dyDescent="0.3">
      <c r="A15925" t="s">
        <v>5122</v>
      </c>
      <c r="B15925">
        <v>0.23103699999999999</v>
      </c>
      <c r="C15925">
        <v>0.606406</v>
      </c>
      <c r="D15925">
        <f t="shared" si="248"/>
        <v>2.6247137904318358</v>
      </c>
    </row>
    <row r="15926" spans="1:4" x14ac:dyDescent="0.3">
      <c r="A15926" t="s">
        <v>2340</v>
      </c>
      <c r="B15926">
        <v>0.35596299999999997</v>
      </c>
      <c r="C15926">
        <v>0.73255800000000004</v>
      </c>
      <c r="D15926">
        <f t="shared" si="248"/>
        <v>2.0579610802246302</v>
      </c>
    </row>
    <row r="15927" spans="1:4" x14ac:dyDescent="0.3">
      <c r="A15927" t="s">
        <v>24036</v>
      </c>
      <c r="B15927">
        <v>0.54063899999999998</v>
      </c>
      <c r="C15927">
        <v>0.75554500000000002</v>
      </c>
      <c r="D15927">
        <f t="shared" si="248"/>
        <v>1.3975036947020101</v>
      </c>
    </row>
    <row r="15928" spans="1:4" x14ac:dyDescent="0.3">
      <c r="A15928" t="s">
        <v>24037</v>
      </c>
      <c r="B15928">
        <v>0.50675300000000001</v>
      </c>
      <c r="C15928">
        <v>0.88733600000000001</v>
      </c>
      <c r="D15928">
        <f t="shared" si="248"/>
        <v>1.751022687581524</v>
      </c>
    </row>
    <row r="15929" spans="1:4" x14ac:dyDescent="0.3">
      <c r="A15929" t="s">
        <v>19632</v>
      </c>
      <c r="B15929">
        <v>0.33253300000000002</v>
      </c>
      <c r="C15929">
        <v>0.28548400000000002</v>
      </c>
      <c r="D15929">
        <f t="shared" si="248"/>
        <v>0.85851329041027502</v>
      </c>
    </row>
    <row r="15930" spans="1:4" x14ac:dyDescent="0.3">
      <c r="A15930" t="s">
        <v>24041</v>
      </c>
      <c r="B15930">
        <v>0.50114599999999998</v>
      </c>
      <c r="C15930">
        <v>0.50973800000000002</v>
      </c>
      <c r="D15930">
        <f t="shared" si="248"/>
        <v>1.0171447043376582</v>
      </c>
    </row>
    <row r="15931" spans="1:4" x14ac:dyDescent="0.3">
      <c r="A15931" t="s">
        <v>24045</v>
      </c>
      <c r="B15931">
        <v>0.61952099999999999</v>
      </c>
      <c r="C15931">
        <v>0.62910999999999995</v>
      </c>
      <c r="D15931">
        <f t="shared" si="248"/>
        <v>1.0154780871027778</v>
      </c>
    </row>
    <row r="15932" spans="1:4" x14ac:dyDescent="0.3">
      <c r="A15932" t="s">
        <v>24046</v>
      </c>
      <c r="B15932">
        <v>0.82733599999999996</v>
      </c>
      <c r="C15932">
        <v>0.912524</v>
      </c>
      <c r="D15932">
        <f t="shared" si="248"/>
        <v>1.102966630244544</v>
      </c>
    </row>
    <row r="15933" spans="1:4" x14ac:dyDescent="0.3">
      <c r="A15933" t="s">
        <v>24050</v>
      </c>
      <c r="B15933">
        <v>0.49167899999999998</v>
      </c>
      <c r="C15933">
        <v>0.60847099999999998</v>
      </c>
      <c r="D15933">
        <f t="shared" si="248"/>
        <v>1.2375370922898883</v>
      </c>
    </row>
    <row r="15934" spans="1:4" x14ac:dyDescent="0.3">
      <c r="A15934" t="s">
        <v>24049</v>
      </c>
      <c r="B15934">
        <v>0.80192600000000003</v>
      </c>
      <c r="C15934">
        <v>0.89054299999999997</v>
      </c>
      <c r="D15934">
        <f t="shared" si="248"/>
        <v>1.1105052087100304</v>
      </c>
    </row>
    <row r="15935" spans="1:4" x14ac:dyDescent="0.3">
      <c r="A15935" t="s">
        <v>24048</v>
      </c>
      <c r="B15935">
        <v>0.477024</v>
      </c>
      <c r="C15935">
        <v>0.13391500000000001</v>
      </c>
      <c r="D15935">
        <f t="shared" si="248"/>
        <v>0.28073011001542902</v>
      </c>
    </row>
    <row r="15936" spans="1:4" x14ac:dyDescent="0.3">
      <c r="A15936" t="s">
        <v>19634</v>
      </c>
      <c r="B15936">
        <v>0.87472799999999995</v>
      </c>
      <c r="C15936">
        <v>1.0361199999999999</v>
      </c>
      <c r="D15936">
        <f t="shared" si="248"/>
        <v>1.1845053548074373</v>
      </c>
    </row>
    <row r="15937" spans="1:4" x14ac:dyDescent="0.3">
      <c r="A15937" t="s">
        <v>24047</v>
      </c>
      <c r="B15937">
        <v>0.67759499999999995</v>
      </c>
      <c r="C15937">
        <v>0.64190100000000005</v>
      </c>
      <c r="D15937">
        <f t="shared" si="248"/>
        <v>0.94732251566201064</v>
      </c>
    </row>
    <row r="15938" spans="1:4" x14ac:dyDescent="0.3">
      <c r="A15938" t="s">
        <v>5129</v>
      </c>
      <c r="B15938">
        <v>0.32381399999999999</v>
      </c>
      <c r="C15938">
        <v>0.72843100000000005</v>
      </c>
      <c r="D15938">
        <f t="shared" si="248"/>
        <v>2.2495352270130384</v>
      </c>
    </row>
    <row r="15939" spans="1:4" x14ac:dyDescent="0.3">
      <c r="A15939" t="s">
        <v>24043</v>
      </c>
      <c r="B15939">
        <v>0.70941100000000001</v>
      </c>
      <c r="C15939">
        <v>0.67287600000000003</v>
      </c>
      <c r="D15939">
        <f t="shared" ref="D15939:D16002" si="249">C15939/B15939</f>
        <v>0.94849952989169894</v>
      </c>
    </row>
    <row r="15940" spans="1:4" x14ac:dyDescent="0.3">
      <c r="A15940" t="s">
        <v>24042</v>
      </c>
      <c r="B15940">
        <v>0.373722</v>
      </c>
      <c r="C15940">
        <v>0.55310099999999995</v>
      </c>
      <c r="D15940">
        <f t="shared" si="249"/>
        <v>1.4799797710597715</v>
      </c>
    </row>
    <row r="15941" spans="1:4" x14ac:dyDescent="0.3">
      <c r="A15941" t="s">
        <v>24044</v>
      </c>
      <c r="B15941">
        <v>0.58104900000000004</v>
      </c>
      <c r="C15941">
        <v>0.41017700000000001</v>
      </c>
      <c r="D15941">
        <f t="shared" si="249"/>
        <v>0.70592497362528805</v>
      </c>
    </row>
    <row r="15942" spans="1:4" x14ac:dyDescent="0.3">
      <c r="A15942" t="s">
        <v>5118</v>
      </c>
      <c r="B15942">
        <v>0.46023199999999997</v>
      </c>
      <c r="C15942">
        <v>0.734846</v>
      </c>
      <c r="D15942">
        <f t="shared" si="249"/>
        <v>1.5966860192250865</v>
      </c>
    </row>
    <row r="15943" spans="1:4" x14ac:dyDescent="0.3">
      <c r="A15943" t="s">
        <v>2339</v>
      </c>
      <c r="B15943">
        <v>0.35774600000000001</v>
      </c>
      <c r="C15943">
        <v>0.73525799999999997</v>
      </c>
      <c r="D15943">
        <f t="shared" si="249"/>
        <v>2.0552514912815236</v>
      </c>
    </row>
    <row r="15944" spans="1:4" x14ac:dyDescent="0.3">
      <c r="A15944" t="s">
        <v>24030</v>
      </c>
      <c r="B15944">
        <v>0.82328900000000005</v>
      </c>
      <c r="C15944">
        <v>0.783771</v>
      </c>
      <c r="D15944">
        <f t="shared" si="249"/>
        <v>0.95199984452604125</v>
      </c>
    </row>
    <row r="15945" spans="1:4" x14ac:dyDescent="0.3">
      <c r="A15945" t="s">
        <v>24031</v>
      </c>
      <c r="B15945">
        <v>0.73211700000000002</v>
      </c>
      <c r="C15945">
        <v>0.75629599999999997</v>
      </c>
      <c r="D15945">
        <f t="shared" si="249"/>
        <v>1.0330261419964295</v>
      </c>
    </row>
    <row r="15946" spans="1:4" x14ac:dyDescent="0.3">
      <c r="A15946" t="s">
        <v>19630</v>
      </c>
      <c r="B15946">
        <v>0.49068899999999999</v>
      </c>
      <c r="C15946">
        <v>0.52944800000000003</v>
      </c>
      <c r="D15946">
        <f t="shared" si="249"/>
        <v>1.0789889318896491</v>
      </c>
    </row>
    <row r="15947" spans="1:4" x14ac:dyDescent="0.3">
      <c r="A15947" t="s">
        <v>24032</v>
      </c>
      <c r="B15947">
        <v>0.86240099999999997</v>
      </c>
      <c r="C15947">
        <v>1.0359799999999999</v>
      </c>
      <c r="D15947">
        <f t="shared" si="249"/>
        <v>1.2012741172609958</v>
      </c>
    </row>
    <row r="15948" spans="1:4" x14ac:dyDescent="0.3">
      <c r="A15948" t="s">
        <v>24029</v>
      </c>
      <c r="B15948">
        <v>0.46696500000000002</v>
      </c>
      <c r="C15948">
        <v>0.59329799999999999</v>
      </c>
      <c r="D15948">
        <f t="shared" si="249"/>
        <v>1.2705406186759178</v>
      </c>
    </row>
    <row r="15949" spans="1:4" x14ac:dyDescent="0.3">
      <c r="A15949" t="s">
        <v>5126</v>
      </c>
      <c r="B15949">
        <v>0.38752399999999998</v>
      </c>
      <c r="C15949">
        <v>0.64610699999999999</v>
      </c>
      <c r="D15949">
        <f t="shared" si="249"/>
        <v>1.6672696400739051</v>
      </c>
    </row>
    <row r="15950" spans="1:4" x14ac:dyDescent="0.3">
      <c r="A15950" t="s">
        <v>2341</v>
      </c>
      <c r="B15950">
        <v>0.16181100000000001</v>
      </c>
      <c r="C15950">
        <v>0.57311800000000002</v>
      </c>
      <c r="D15950">
        <f t="shared" si="249"/>
        <v>3.5418976460191209</v>
      </c>
    </row>
    <row r="15951" spans="1:4" x14ac:dyDescent="0.3">
      <c r="A15951" t="s">
        <v>1782</v>
      </c>
      <c r="B15951">
        <v>0.29683799999999999</v>
      </c>
      <c r="C15951">
        <v>0.64776900000000004</v>
      </c>
      <c r="D15951">
        <f t="shared" si="249"/>
        <v>2.1822307117013322</v>
      </c>
    </row>
    <row r="15952" spans="1:4" x14ac:dyDescent="0.3">
      <c r="A15952" t="s">
        <v>15329</v>
      </c>
      <c r="B15952">
        <v>0.37434600000000001</v>
      </c>
      <c r="C15952">
        <v>0.74662600000000001</v>
      </c>
      <c r="D15952">
        <f t="shared" si="249"/>
        <v>1.9944810416032226</v>
      </c>
    </row>
    <row r="15953" spans="1:4" x14ac:dyDescent="0.3">
      <c r="A15953" t="s">
        <v>5128</v>
      </c>
      <c r="B15953">
        <v>0.312253</v>
      </c>
      <c r="C15953">
        <v>0.71281700000000003</v>
      </c>
      <c r="D15953">
        <f t="shared" si="249"/>
        <v>2.2828187399320425</v>
      </c>
    </row>
    <row r="15954" spans="1:4" x14ac:dyDescent="0.3">
      <c r="A15954" t="s">
        <v>5125</v>
      </c>
      <c r="B15954">
        <v>0.29357499999999997</v>
      </c>
      <c r="C15954">
        <v>0.61395999999999995</v>
      </c>
      <c r="D15954">
        <f t="shared" si="249"/>
        <v>2.091322489994039</v>
      </c>
    </row>
    <row r="15955" spans="1:4" x14ac:dyDescent="0.3">
      <c r="A15955" t="s">
        <v>5127</v>
      </c>
      <c r="B15955">
        <v>0.19178000000000001</v>
      </c>
      <c r="C15955">
        <v>0.582978</v>
      </c>
      <c r="D15955">
        <f t="shared" si="249"/>
        <v>3.039826884972364</v>
      </c>
    </row>
    <row r="15956" spans="1:4" x14ac:dyDescent="0.3">
      <c r="A15956" t="s">
        <v>2342</v>
      </c>
      <c r="B15956">
        <v>0.45338800000000001</v>
      </c>
      <c r="C15956">
        <v>0.73487999999999998</v>
      </c>
      <c r="D15956">
        <f t="shared" si="249"/>
        <v>1.6208633664763954</v>
      </c>
    </row>
    <row r="15957" spans="1:4" x14ac:dyDescent="0.3">
      <c r="A15957" t="s">
        <v>24039</v>
      </c>
      <c r="B15957">
        <v>0.58458100000000002</v>
      </c>
      <c r="C15957">
        <v>0.61944900000000003</v>
      </c>
      <c r="D15957">
        <f t="shared" si="249"/>
        <v>1.0596461397137438</v>
      </c>
    </row>
    <row r="15958" spans="1:4" x14ac:dyDescent="0.3">
      <c r="A15958" t="s">
        <v>19633</v>
      </c>
      <c r="B15958">
        <v>0.48189199999999999</v>
      </c>
      <c r="C15958">
        <v>0.42700700000000003</v>
      </c>
      <c r="D15958">
        <f t="shared" si="249"/>
        <v>0.88610518539423777</v>
      </c>
    </row>
    <row r="15959" spans="1:4" x14ac:dyDescent="0.3">
      <c r="A15959" t="s">
        <v>24040</v>
      </c>
      <c r="B15959">
        <v>0.56928999999999996</v>
      </c>
      <c r="C15959">
        <v>0.64927100000000004</v>
      </c>
      <c r="D15959">
        <f t="shared" si="249"/>
        <v>1.140492543343463</v>
      </c>
    </row>
    <row r="15960" spans="1:4" x14ac:dyDescent="0.3">
      <c r="A15960" t="s">
        <v>5070</v>
      </c>
      <c r="B15960">
        <v>0.21747</v>
      </c>
      <c r="C15960">
        <v>0.59621599999999997</v>
      </c>
      <c r="D15960">
        <f t="shared" si="249"/>
        <v>2.7416011403871798</v>
      </c>
    </row>
    <row r="15961" spans="1:4" x14ac:dyDescent="0.3">
      <c r="A15961" t="s">
        <v>15323</v>
      </c>
      <c r="B15961">
        <v>0.43276900000000001</v>
      </c>
      <c r="C15961">
        <v>0.74294400000000005</v>
      </c>
      <c r="D15961">
        <f t="shared" si="249"/>
        <v>1.7167218539220694</v>
      </c>
    </row>
    <row r="15962" spans="1:4" x14ac:dyDescent="0.3">
      <c r="A15962" t="s">
        <v>2319</v>
      </c>
      <c r="B15962">
        <v>0.15890000000000001</v>
      </c>
      <c r="C15962">
        <v>0.55299799999999999</v>
      </c>
      <c r="D15962">
        <f t="shared" si="249"/>
        <v>3.4801636249213339</v>
      </c>
    </row>
    <row r="15963" spans="1:4" x14ac:dyDescent="0.3">
      <c r="A15963" t="s">
        <v>5071</v>
      </c>
      <c r="B15963">
        <v>0.31812099999999999</v>
      </c>
      <c r="C15963">
        <v>0.59055400000000002</v>
      </c>
      <c r="D15963">
        <f t="shared" si="249"/>
        <v>1.8563816912432691</v>
      </c>
    </row>
    <row r="15964" spans="1:4" x14ac:dyDescent="0.3">
      <c r="A15964" t="s">
        <v>5074</v>
      </c>
      <c r="B15964">
        <v>0.40299499999999999</v>
      </c>
      <c r="C15964">
        <v>0.63690100000000005</v>
      </c>
      <c r="D15964">
        <f t="shared" si="249"/>
        <v>1.5804191118996516</v>
      </c>
    </row>
    <row r="15965" spans="1:4" x14ac:dyDescent="0.3">
      <c r="A15965" t="s">
        <v>1776</v>
      </c>
      <c r="B15965">
        <v>0.13306000000000001</v>
      </c>
      <c r="C15965">
        <v>0.52361199999999997</v>
      </c>
      <c r="D15965">
        <f t="shared" si="249"/>
        <v>3.9351570719975943</v>
      </c>
    </row>
    <row r="15966" spans="1:4" x14ac:dyDescent="0.3">
      <c r="A15966" t="s">
        <v>5072</v>
      </c>
      <c r="B15966">
        <v>0.29499999999999998</v>
      </c>
      <c r="C15966">
        <v>0.60393399999999997</v>
      </c>
      <c r="D15966">
        <f t="shared" si="249"/>
        <v>2.0472338983050848</v>
      </c>
    </row>
    <row r="15967" spans="1:4" x14ac:dyDescent="0.3">
      <c r="A15967" t="s">
        <v>2320</v>
      </c>
      <c r="B15967">
        <v>0.39863199999999999</v>
      </c>
      <c r="C15967">
        <v>0.36975599999999997</v>
      </c>
      <c r="D15967">
        <f t="shared" si="249"/>
        <v>0.92756226293925226</v>
      </c>
    </row>
    <row r="15968" spans="1:4" x14ac:dyDescent="0.3">
      <c r="A15968" t="s">
        <v>5073</v>
      </c>
      <c r="B15968">
        <v>0.30273600000000001</v>
      </c>
      <c r="C15968">
        <v>0.51716200000000001</v>
      </c>
      <c r="D15968">
        <f t="shared" si="249"/>
        <v>1.7082936948364251</v>
      </c>
    </row>
    <row r="15969" spans="1:4" x14ac:dyDescent="0.3">
      <c r="A15969" t="s">
        <v>5078</v>
      </c>
      <c r="B15969">
        <v>0.29584199999999999</v>
      </c>
      <c r="C15969">
        <v>0.60270100000000004</v>
      </c>
      <c r="D15969">
        <f t="shared" si="249"/>
        <v>2.0372394724210898</v>
      </c>
    </row>
    <row r="15970" spans="1:4" x14ac:dyDescent="0.3">
      <c r="A15970" t="s">
        <v>2322</v>
      </c>
      <c r="B15970">
        <v>0.23946200000000001</v>
      </c>
      <c r="C15970">
        <v>0.58842799999999995</v>
      </c>
      <c r="D15970">
        <f t="shared" si="249"/>
        <v>2.4572917623673063</v>
      </c>
    </row>
    <row r="15971" spans="1:4" x14ac:dyDescent="0.3">
      <c r="A15971" t="s">
        <v>5079</v>
      </c>
      <c r="B15971">
        <v>0.53976000000000002</v>
      </c>
      <c r="C15971">
        <v>0.62549200000000005</v>
      </c>
      <c r="D15971">
        <f t="shared" si="249"/>
        <v>1.158833555654365</v>
      </c>
    </row>
    <row r="15972" spans="1:4" x14ac:dyDescent="0.3">
      <c r="A15972" t="s">
        <v>5069</v>
      </c>
      <c r="B15972">
        <v>0.26850099999999999</v>
      </c>
      <c r="C15972">
        <v>0.60158800000000001</v>
      </c>
      <c r="D15972">
        <f t="shared" si="249"/>
        <v>2.2405428657621389</v>
      </c>
    </row>
    <row r="15973" spans="1:4" x14ac:dyDescent="0.3">
      <c r="A15973" t="s">
        <v>23962</v>
      </c>
      <c r="B15973">
        <v>0.24018900000000001</v>
      </c>
      <c r="C15973">
        <v>0.248108</v>
      </c>
      <c r="D15973">
        <f t="shared" si="249"/>
        <v>1.0329698695610539</v>
      </c>
    </row>
    <row r="15974" spans="1:4" x14ac:dyDescent="0.3">
      <c r="A15974" t="s">
        <v>5075</v>
      </c>
      <c r="B15974">
        <v>0.18889</v>
      </c>
      <c r="C15974">
        <v>0.57738199999999995</v>
      </c>
      <c r="D15974">
        <f t="shared" si="249"/>
        <v>3.0567102546455605</v>
      </c>
    </row>
    <row r="15975" spans="1:4" x14ac:dyDescent="0.3">
      <c r="A15975" t="s">
        <v>15324</v>
      </c>
      <c r="B15975">
        <v>0.52793400000000001</v>
      </c>
      <c r="C15975">
        <v>0.55472600000000005</v>
      </c>
      <c r="D15975">
        <f t="shared" si="249"/>
        <v>1.0507487678384042</v>
      </c>
    </row>
    <row r="15976" spans="1:4" x14ac:dyDescent="0.3">
      <c r="A15976" t="s">
        <v>2321</v>
      </c>
      <c r="B15976">
        <v>0.26959300000000003</v>
      </c>
      <c r="C15976">
        <v>0.60879499999999998</v>
      </c>
      <c r="D15976">
        <f t="shared" si="249"/>
        <v>2.2582003241923934</v>
      </c>
    </row>
    <row r="15977" spans="1:4" x14ac:dyDescent="0.3">
      <c r="A15977" t="s">
        <v>5076</v>
      </c>
      <c r="B15977">
        <v>0.34456799999999999</v>
      </c>
      <c r="C15977">
        <v>0.67817300000000003</v>
      </c>
      <c r="D15977">
        <f t="shared" si="249"/>
        <v>1.9681833484246942</v>
      </c>
    </row>
    <row r="15978" spans="1:4" x14ac:dyDescent="0.3">
      <c r="A15978" t="s">
        <v>19049</v>
      </c>
      <c r="B15978">
        <v>0.32458599999999999</v>
      </c>
      <c r="C15978">
        <v>0.57084599999999996</v>
      </c>
      <c r="D15978">
        <f t="shared" si="249"/>
        <v>1.7586895306636761</v>
      </c>
    </row>
    <row r="15979" spans="1:4" x14ac:dyDescent="0.3">
      <c r="A15979" t="s">
        <v>5077</v>
      </c>
      <c r="B15979">
        <v>0.359628</v>
      </c>
      <c r="C15979">
        <v>0.80008500000000005</v>
      </c>
      <c r="D15979">
        <f t="shared" si="249"/>
        <v>2.224757249157463</v>
      </c>
    </row>
    <row r="15980" spans="1:4" x14ac:dyDescent="0.3">
      <c r="A15980" t="s">
        <v>23963</v>
      </c>
      <c r="B15980">
        <v>0.68286100000000005</v>
      </c>
      <c r="C15980">
        <v>0.86207900000000004</v>
      </c>
      <c r="D15980">
        <f t="shared" si="249"/>
        <v>1.2624516556078029</v>
      </c>
    </row>
    <row r="15981" spans="1:4" x14ac:dyDescent="0.3">
      <c r="A15981" t="s">
        <v>5088</v>
      </c>
      <c r="B15981">
        <v>0.30035099999999998</v>
      </c>
      <c r="C15981">
        <v>0.62685299999999999</v>
      </c>
      <c r="D15981">
        <f t="shared" si="249"/>
        <v>2.0870681302875638</v>
      </c>
    </row>
    <row r="15982" spans="1:4" x14ac:dyDescent="0.3">
      <c r="A15982" t="s">
        <v>2326</v>
      </c>
      <c r="B15982">
        <v>0.28996100000000002</v>
      </c>
      <c r="C15982">
        <v>0.60224500000000003</v>
      </c>
      <c r="D15982">
        <f t="shared" si="249"/>
        <v>2.0769862153875867</v>
      </c>
    </row>
    <row r="15983" spans="1:4" x14ac:dyDescent="0.3">
      <c r="A15983" t="s">
        <v>15325</v>
      </c>
      <c r="B15983">
        <v>0.48069000000000001</v>
      </c>
      <c r="C15983">
        <v>0.55979299999999999</v>
      </c>
      <c r="D15983">
        <f t="shared" si="249"/>
        <v>1.1645613597120805</v>
      </c>
    </row>
    <row r="15984" spans="1:4" x14ac:dyDescent="0.3">
      <c r="A15984" t="s">
        <v>23972</v>
      </c>
      <c r="B15984">
        <v>0.56106599999999995</v>
      </c>
      <c r="C15984">
        <v>0.71740099999999996</v>
      </c>
      <c r="D15984">
        <f t="shared" si="249"/>
        <v>1.2786392331739938</v>
      </c>
    </row>
    <row r="15985" spans="1:4" x14ac:dyDescent="0.3">
      <c r="A15985" t="s">
        <v>5089</v>
      </c>
      <c r="B15985">
        <v>0.42511500000000002</v>
      </c>
      <c r="C15985">
        <v>0.81113000000000002</v>
      </c>
      <c r="D15985">
        <f t="shared" si="249"/>
        <v>1.9080248873834138</v>
      </c>
    </row>
    <row r="15986" spans="1:4" x14ac:dyDescent="0.3">
      <c r="A15986" t="s">
        <v>14876</v>
      </c>
      <c r="B15986">
        <v>0.55929300000000004</v>
      </c>
      <c r="C15986">
        <v>0.55491800000000002</v>
      </c>
      <c r="D15986">
        <f t="shared" si="249"/>
        <v>0.9921776242506164</v>
      </c>
    </row>
    <row r="15987" spans="1:4" x14ac:dyDescent="0.3">
      <c r="A15987" t="s">
        <v>5091</v>
      </c>
      <c r="B15987">
        <v>0.28595999999999999</v>
      </c>
      <c r="C15987">
        <v>0.60802</v>
      </c>
      <c r="D15987">
        <f t="shared" si="249"/>
        <v>2.1262414323681633</v>
      </c>
    </row>
    <row r="15988" spans="1:4" x14ac:dyDescent="0.3">
      <c r="A15988" t="s">
        <v>23975</v>
      </c>
      <c r="B15988">
        <v>0.55620499999999995</v>
      </c>
      <c r="C15988">
        <v>0.50871100000000002</v>
      </c>
      <c r="D15988">
        <f t="shared" si="249"/>
        <v>0.91461062018500383</v>
      </c>
    </row>
    <row r="15989" spans="1:4" x14ac:dyDescent="0.3">
      <c r="A15989" t="s">
        <v>23977</v>
      </c>
      <c r="B15989">
        <v>0.85950199999999999</v>
      </c>
      <c r="C15989">
        <v>0.86770099999999994</v>
      </c>
      <c r="D15989">
        <f t="shared" si="249"/>
        <v>1.0095392448185112</v>
      </c>
    </row>
    <row r="15990" spans="1:4" x14ac:dyDescent="0.3">
      <c r="A15990" t="s">
        <v>23976</v>
      </c>
      <c r="B15990">
        <v>0.63993500000000003</v>
      </c>
      <c r="C15990">
        <v>0.55101100000000003</v>
      </c>
      <c r="D15990">
        <f t="shared" si="249"/>
        <v>0.86104213709204847</v>
      </c>
    </row>
    <row r="15991" spans="1:4" x14ac:dyDescent="0.3">
      <c r="A15991" t="s">
        <v>5087</v>
      </c>
      <c r="B15991">
        <v>0.30226399999999998</v>
      </c>
      <c r="C15991">
        <v>0.67827899999999997</v>
      </c>
      <c r="D15991">
        <f t="shared" si="249"/>
        <v>2.243995315353466</v>
      </c>
    </row>
    <row r="15992" spans="1:4" x14ac:dyDescent="0.3">
      <c r="A15992" t="s">
        <v>5090</v>
      </c>
      <c r="B15992">
        <v>0.20192099999999999</v>
      </c>
      <c r="C15992">
        <v>0.58472900000000005</v>
      </c>
      <c r="D15992">
        <f t="shared" si="249"/>
        <v>2.8958305475903945</v>
      </c>
    </row>
    <row r="15993" spans="1:4" x14ac:dyDescent="0.3">
      <c r="A15993" t="s">
        <v>19620</v>
      </c>
      <c r="B15993">
        <v>0.47808600000000001</v>
      </c>
      <c r="C15993">
        <v>0.742483</v>
      </c>
      <c r="D15993">
        <f t="shared" si="249"/>
        <v>1.5530322996281003</v>
      </c>
    </row>
    <row r="15994" spans="1:4" x14ac:dyDescent="0.3">
      <c r="A15994" t="s">
        <v>23973</v>
      </c>
      <c r="B15994">
        <v>0.483877</v>
      </c>
      <c r="C15994">
        <v>0.55276599999999998</v>
      </c>
      <c r="D15994">
        <f t="shared" si="249"/>
        <v>1.1423688251353132</v>
      </c>
    </row>
    <row r="15995" spans="1:4" x14ac:dyDescent="0.3">
      <c r="A15995" t="s">
        <v>23974</v>
      </c>
      <c r="B15995">
        <v>0.73116599999999998</v>
      </c>
      <c r="C15995">
        <v>0.78681400000000001</v>
      </c>
      <c r="D15995">
        <f t="shared" si="249"/>
        <v>1.0761085717880756</v>
      </c>
    </row>
    <row r="15996" spans="1:4" x14ac:dyDescent="0.3">
      <c r="A15996" t="s">
        <v>5067</v>
      </c>
      <c r="B15996">
        <v>0.28947400000000001</v>
      </c>
      <c r="C15996">
        <v>0.61954100000000001</v>
      </c>
      <c r="D15996">
        <f t="shared" si="249"/>
        <v>2.1402302106579518</v>
      </c>
    </row>
    <row r="15997" spans="1:4" x14ac:dyDescent="0.3">
      <c r="A15997" t="s">
        <v>2318</v>
      </c>
      <c r="B15997">
        <v>0.184084</v>
      </c>
      <c r="C15997">
        <v>0.56599200000000005</v>
      </c>
      <c r="D15997">
        <f t="shared" si="249"/>
        <v>3.0746398383346736</v>
      </c>
    </row>
    <row r="15998" spans="1:4" x14ac:dyDescent="0.3">
      <c r="A15998" t="s">
        <v>23957</v>
      </c>
      <c r="B15998">
        <v>0.53964599999999996</v>
      </c>
      <c r="C15998">
        <v>0.55606599999999995</v>
      </c>
      <c r="D15998">
        <f t="shared" si="249"/>
        <v>1.0304273542285127</v>
      </c>
    </row>
    <row r="15999" spans="1:4" x14ac:dyDescent="0.3">
      <c r="A15999" t="s">
        <v>23958</v>
      </c>
      <c r="B15999">
        <v>0.41273700000000002</v>
      </c>
      <c r="C15999">
        <v>0.75563800000000003</v>
      </c>
      <c r="D15999">
        <f t="shared" si="249"/>
        <v>1.8307978204037922</v>
      </c>
    </row>
    <row r="16000" spans="1:4" x14ac:dyDescent="0.3">
      <c r="A16000" t="s">
        <v>19615</v>
      </c>
      <c r="B16000">
        <v>0.23913100000000001</v>
      </c>
      <c r="C16000">
        <v>0.51601699999999995</v>
      </c>
      <c r="D16000">
        <f t="shared" si="249"/>
        <v>2.1578841722737745</v>
      </c>
    </row>
    <row r="16001" spans="1:4" x14ac:dyDescent="0.3">
      <c r="A16001" t="s">
        <v>23959</v>
      </c>
      <c r="B16001">
        <v>0.73489199999999999</v>
      </c>
      <c r="C16001">
        <v>0.73192999999999997</v>
      </c>
      <c r="D16001">
        <f t="shared" si="249"/>
        <v>0.9959694757869183</v>
      </c>
    </row>
    <row r="16002" spans="1:4" x14ac:dyDescent="0.3">
      <c r="A16002" t="s">
        <v>19617</v>
      </c>
      <c r="B16002">
        <v>0.95095499999999999</v>
      </c>
      <c r="C16002">
        <v>0.91717599999999999</v>
      </c>
      <c r="D16002">
        <f t="shared" si="249"/>
        <v>0.96447886598209165</v>
      </c>
    </row>
    <row r="16003" spans="1:4" x14ac:dyDescent="0.3">
      <c r="A16003" t="s">
        <v>23961</v>
      </c>
      <c r="B16003">
        <v>0.75217400000000001</v>
      </c>
      <c r="C16003">
        <v>0.77768199999999998</v>
      </c>
      <c r="D16003">
        <f t="shared" ref="D16003:D16066" si="250">C16003/B16003</f>
        <v>1.0339123660216918</v>
      </c>
    </row>
    <row r="16004" spans="1:4" x14ac:dyDescent="0.3">
      <c r="A16004" t="s">
        <v>5066</v>
      </c>
      <c r="B16004">
        <v>0.356126</v>
      </c>
      <c r="C16004">
        <v>0.61624000000000001</v>
      </c>
      <c r="D16004">
        <f t="shared" si="250"/>
        <v>1.7303987914389851</v>
      </c>
    </row>
    <row r="16005" spans="1:4" x14ac:dyDescent="0.3">
      <c r="A16005" t="s">
        <v>23956</v>
      </c>
      <c r="B16005">
        <v>0.71234399999999998</v>
      </c>
      <c r="C16005">
        <v>0.61859299999999995</v>
      </c>
      <c r="D16005">
        <f t="shared" si="250"/>
        <v>0.86839083364217284</v>
      </c>
    </row>
    <row r="16006" spans="1:4" x14ac:dyDescent="0.3">
      <c r="A16006" t="s">
        <v>5068</v>
      </c>
      <c r="B16006">
        <v>0.26904099999999997</v>
      </c>
      <c r="C16006">
        <v>0.59837899999999999</v>
      </c>
      <c r="D16006">
        <f t="shared" si="250"/>
        <v>2.2241182570686253</v>
      </c>
    </row>
    <row r="16007" spans="1:4" x14ac:dyDescent="0.3">
      <c r="A16007" t="s">
        <v>19616</v>
      </c>
      <c r="B16007">
        <v>0.56755299999999997</v>
      </c>
      <c r="C16007">
        <v>0.77492899999999998</v>
      </c>
      <c r="D16007">
        <f t="shared" si="250"/>
        <v>1.3653861401490257</v>
      </c>
    </row>
    <row r="16008" spans="1:4" x14ac:dyDescent="0.3">
      <c r="A16008" t="s">
        <v>15322</v>
      </c>
      <c r="B16008">
        <v>0.369089</v>
      </c>
      <c r="C16008">
        <v>0.57177800000000001</v>
      </c>
      <c r="D16008">
        <f t="shared" si="250"/>
        <v>1.5491602296465081</v>
      </c>
    </row>
    <row r="16009" spans="1:4" x14ac:dyDescent="0.3">
      <c r="A16009" t="s">
        <v>23960</v>
      </c>
      <c r="B16009">
        <v>0.56145599999999996</v>
      </c>
      <c r="C16009">
        <v>0.35673700000000003</v>
      </c>
      <c r="D16009">
        <f t="shared" si="250"/>
        <v>0.6353783733720898</v>
      </c>
    </row>
    <row r="16010" spans="1:4" x14ac:dyDescent="0.3">
      <c r="A16010" t="s">
        <v>5081</v>
      </c>
      <c r="B16010">
        <v>0.16649</v>
      </c>
      <c r="C16010">
        <v>0.57791199999999998</v>
      </c>
      <c r="D16010">
        <f t="shared" si="250"/>
        <v>3.4711514205057359</v>
      </c>
    </row>
    <row r="16011" spans="1:4" x14ac:dyDescent="0.3">
      <c r="A16011" t="s">
        <v>2323</v>
      </c>
      <c r="B16011">
        <v>8.8746099999999994E-2</v>
      </c>
      <c r="C16011">
        <v>0.47635300000000003</v>
      </c>
      <c r="D16011">
        <f t="shared" si="250"/>
        <v>5.3675936181984341</v>
      </c>
    </row>
    <row r="16012" spans="1:4" x14ac:dyDescent="0.3">
      <c r="A16012" t="s">
        <v>5082</v>
      </c>
      <c r="B16012">
        <v>0.32428299999999999</v>
      </c>
      <c r="C16012">
        <v>0.61355400000000004</v>
      </c>
      <c r="D16012">
        <f t="shared" si="250"/>
        <v>1.8920325764841206</v>
      </c>
    </row>
    <row r="16013" spans="1:4" x14ac:dyDescent="0.3">
      <c r="A16013" t="s">
        <v>23965</v>
      </c>
      <c r="B16013">
        <v>0.395764</v>
      </c>
      <c r="C16013">
        <v>0.50427100000000002</v>
      </c>
      <c r="D16013">
        <f t="shared" si="250"/>
        <v>1.2741709705784257</v>
      </c>
    </row>
    <row r="16014" spans="1:4" x14ac:dyDescent="0.3">
      <c r="A16014" t="s">
        <v>23966</v>
      </c>
      <c r="B16014">
        <v>0.32686599999999999</v>
      </c>
      <c r="C16014">
        <v>0.32175700000000002</v>
      </c>
      <c r="D16014">
        <f t="shared" si="250"/>
        <v>0.98436974172902669</v>
      </c>
    </row>
    <row r="16015" spans="1:4" x14ac:dyDescent="0.3">
      <c r="A16015" t="s">
        <v>1777</v>
      </c>
      <c r="B16015">
        <v>0.28212799999999999</v>
      </c>
      <c r="C16015">
        <v>0.61521400000000004</v>
      </c>
      <c r="D16015">
        <f t="shared" si="250"/>
        <v>2.1806201440480919</v>
      </c>
    </row>
    <row r="16016" spans="1:4" x14ac:dyDescent="0.3">
      <c r="A16016" t="s">
        <v>5083</v>
      </c>
      <c r="B16016">
        <v>0.285329</v>
      </c>
      <c r="C16016">
        <v>0.62636800000000004</v>
      </c>
      <c r="D16016">
        <f t="shared" si="250"/>
        <v>2.1952482923221965</v>
      </c>
    </row>
    <row r="16017" spans="1:4" x14ac:dyDescent="0.3">
      <c r="A16017" t="s">
        <v>2324</v>
      </c>
      <c r="B16017">
        <v>0.40454200000000001</v>
      </c>
      <c r="C16017">
        <v>0.63597899999999996</v>
      </c>
      <c r="D16017">
        <f t="shared" si="250"/>
        <v>1.5720963459912689</v>
      </c>
    </row>
    <row r="16018" spans="1:4" x14ac:dyDescent="0.3">
      <c r="A16018" t="s">
        <v>23964</v>
      </c>
      <c r="B16018">
        <v>0.499197</v>
      </c>
      <c r="C16018">
        <v>0.59604599999999996</v>
      </c>
      <c r="D16018">
        <f t="shared" si="250"/>
        <v>1.1940095793844914</v>
      </c>
    </row>
    <row r="16019" spans="1:4" x14ac:dyDescent="0.3">
      <c r="A16019" t="s">
        <v>5086</v>
      </c>
      <c r="B16019">
        <v>0.25357499999999999</v>
      </c>
      <c r="C16019">
        <v>0.57611900000000005</v>
      </c>
      <c r="D16019">
        <f t="shared" si="250"/>
        <v>2.2719865917381448</v>
      </c>
    </row>
    <row r="16020" spans="1:4" x14ac:dyDescent="0.3">
      <c r="A16020" t="s">
        <v>23968</v>
      </c>
      <c r="B16020">
        <v>0.543346</v>
      </c>
      <c r="C16020">
        <v>0.78751000000000004</v>
      </c>
      <c r="D16020">
        <f t="shared" si="250"/>
        <v>1.4493711189555092</v>
      </c>
    </row>
    <row r="16021" spans="1:4" x14ac:dyDescent="0.3">
      <c r="A16021" t="s">
        <v>19619</v>
      </c>
      <c r="B16021">
        <v>0.64842299999999997</v>
      </c>
      <c r="C16021">
        <v>0.70469999999999999</v>
      </c>
      <c r="D16021">
        <f t="shared" si="250"/>
        <v>1.0867905672685887</v>
      </c>
    </row>
    <row r="16022" spans="1:4" x14ac:dyDescent="0.3">
      <c r="A16022" t="s">
        <v>23971</v>
      </c>
      <c r="B16022">
        <v>0.588117</v>
      </c>
      <c r="C16022">
        <v>0.56655500000000003</v>
      </c>
      <c r="D16022">
        <f t="shared" si="250"/>
        <v>0.96333722711637315</v>
      </c>
    </row>
    <row r="16023" spans="1:4" x14ac:dyDescent="0.3">
      <c r="A16023" t="s">
        <v>23969</v>
      </c>
      <c r="B16023">
        <v>0.53387399999999996</v>
      </c>
      <c r="C16023">
        <v>0.74515100000000001</v>
      </c>
      <c r="D16023">
        <f t="shared" si="250"/>
        <v>1.3957431903407922</v>
      </c>
    </row>
    <row r="16024" spans="1:4" x14ac:dyDescent="0.3">
      <c r="A16024" t="s">
        <v>14875</v>
      </c>
      <c r="B16024">
        <v>0.30164000000000002</v>
      </c>
      <c r="C16024">
        <v>0.73123099999999996</v>
      </c>
      <c r="D16024">
        <f t="shared" si="250"/>
        <v>2.4241844582946555</v>
      </c>
    </row>
    <row r="16025" spans="1:4" x14ac:dyDescent="0.3">
      <c r="A16025" t="s">
        <v>23970</v>
      </c>
      <c r="B16025">
        <v>0.448714</v>
      </c>
      <c r="C16025">
        <v>0.21604599999999999</v>
      </c>
      <c r="D16025">
        <f t="shared" si="250"/>
        <v>0.48147817986512564</v>
      </c>
    </row>
    <row r="16026" spans="1:4" x14ac:dyDescent="0.3">
      <c r="A16026" t="s">
        <v>5080</v>
      </c>
      <c r="B16026">
        <v>0.183978</v>
      </c>
      <c r="C16026">
        <v>0.54310800000000004</v>
      </c>
      <c r="D16026">
        <f t="shared" si="250"/>
        <v>2.952026872778267</v>
      </c>
    </row>
    <row r="16027" spans="1:4" x14ac:dyDescent="0.3">
      <c r="A16027" t="s">
        <v>19618</v>
      </c>
      <c r="B16027">
        <v>0.35675899999999999</v>
      </c>
      <c r="C16027">
        <v>0.63371999999999995</v>
      </c>
      <c r="D16027">
        <f t="shared" si="250"/>
        <v>1.7763251943188538</v>
      </c>
    </row>
    <row r="16028" spans="1:4" x14ac:dyDescent="0.3">
      <c r="A16028" t="s">
        <v>5084</v>
      </c>
      <c r="B16028">
        <v>0.121325</v>
      </c>
      <c r="C16028">
        <v>0.53959800000000002</v>
      </c>
      <c r="D16028">
        <f t="shared" si="250"/>
        <v>4.4475417267669481</v>
      </c>
    </row>
    <row r="16029" spans="1:4" x14ac:dyDescent="0.3">
      <c r="A16029" t="s">
        <v>2325</v>
      </c>
      <c r="B16029">
        <v>0.26497999999999999</v>
      </c>
      <c r="C16029">
        <v>0.60837200000000002</v>
      </c>
      <c r="D16029">
        <f t="shared" si="250"/>
        <v>2.2959166729564497</v>
      </c>
    </row>
    <row r="16030" spans="1:4" x14ac:dyDescent="0.3">
      <c r="A16030" t="s">
        <v>23967</v>
      </c>
      <c r="B16030">
        <v>0.47876299999999999</v>
      </c>
      <c r="C16030">
        <v>0.837063</v>
      </c>
      <c r="D16030">
        <f t="shared" si="250"/>
        <v>1.7483869889694901</v>
      </c>
    </row>
    <row r="16031" spans="1:4" x14ac:dyDescent="0.3">
      <c r="A16031" t="s">
        <v>19050</v>
      </c>
      <c r="B16031">
        <v>0.46150600000000003</v>
      </c>
      <c r="C16031">
        <v>0.33208700000000002</v>
      </c>
      <c r="D16031">
        <f t="shared" si="250"/>
        <v>0.71957244326184278</v>
      </c>
    </row>
    <row r="16032" spans="1:4" x14ac:dyDescent="0.3">
      <c r="A16032" t="s">
        <v>5085</v>
      </c>
      <c r="B16032">
        <v>0.355022</v>
      </c>
      <c r="C16032">
        <v>0.71324200000000004</v>
      </c>
      <c r="D16032">
        <f t="shared" si="250"/>
        <v>2.0090078924686359</v>
      </c>
    </row>
    <row r="16033" spans="1:4" x14ac:dyDescent="0.3">
      <c r="A16033" t="s">
        <v>24013</v>
      </c>
      <c r="B16033">
        <v>0.41762300000000002</v>
      </c>
      <c r="C16033">
        <v>0.86938599999999999</v>
      </c>
      <c r="D16033">
        <f t="shared" si="250"/>
        <v>2.0817483711385627</v>
      </c>
    </row>
    <row r="16034" spans="1:4" x14ac:dyDescent="0.3">
      <c r="A16034" t="s">
        <v>2334</v>
      </c>
      <c r="B16034">
        <v>0.35675699999999999</v>
      </c>
      <c r="C16034">
        <v>0.68818699999999999</v>
      </c>
      <c r="D16034">
        <f t="shared" si="250"/>
        <v>1.9290076999189925</v>
      </c>
    </row>
    <row r="16035" spans="1:4" x14ac:dyDescent="0.3">
      <c r="A16035" t="s">
        <v>24014</v>
      </c>
      <c r="B16035">
        <v>0.62888200000000005</v>
      </c>
      <c r="C16035">
        <v>0.63229199999999997</v>
      </c>
      <c r="D16035">
        <f t="shared" si="250"/>
        <v>1.0054223208805466</v>
      </c>
    </row>
    <row r="16036" spans="1:4" x14ac:dyDescent="0.3">
      <c r="A16036" t="s">
        <v>24016</v>
      </c>
      <c r="B16036">
        <v>0.66974699999999998</v>
      </c>
      <c r="C16036">
        <v>0.87073500000000004</v>
      </c>
      <c r="D16036">
        <f t="shared" si="250"/>
        <v>1.3000954091619672</v>
      </c>
    </row>
    <row r="16037" spans="1:4" x14ac:dyDescent="0.3">
      <c r="A16037" t="s">
        <v>24017</v>
      </c>
      <c r="B16037">
        <v>0.81416900000000003</v>
      </c>
      <c r="C16037">
        <v>0.89035600000000004</v>
      </c>
      <c r="D16037">
        <f t="shared" si="250"/>
        <v>1.0935763950727675</v>
      </c>
    </row>
    <row r="16038" spans="1:4" x14ac:dyDescent="0.3">
      <c r="A16038" t="s">
        <v>19053</v>
      </c>
      <c r="B16038">
        <v>7.6357599999999998E-2</v>
      </c>
      <c r="C16038">
        <v>0.45669900000000002</v>
      </c>
      <c r="D16038">
        <f t="shared" si="250"/>
        <v>5.981054931008833</v>
      </c>
    </row>
    <row r="16039" spans="1:4" x14ac:dyDescent="0.3">
      <c r="A16039" t="s">
        <v>24015</v>
      </c>
      <c r="B16039">
        <v>0.35553000000000001</v>
      </c>
      <c r="C16039">
        <v>0.609707</v>
      </c>
      <c r="D16039">
        <f t="shared" si="250"/>
        <v>1.714924197676708</v>
      </c>
    </row>
    <row r="16040" spans="1:4" x14ac:dyDescent="0.3">
      <c r="A16040" t="s">
        <v>19628</v>
      </c>
      <c r="B16040">
        <v>0.40518599999999999</v>
      </c>
      <c r="C16040">
        <v>0.53516300000000006</v>
      </c>
      <c r="D16040">
        <f t="shared" si="250"/>
        <v>1.3207835413859315</v>
      </c>
    </row>
    <row r="16041" spans="1:4" x14ac:dyDescent="0.3">
      <c r="A16041" t="s">
        <v>5109</v>
      </c>
      <c r="B16041">
        <v>0.32815800000000001</v>
      </c>
      <c r="C16041">
        <v>0.58229799999999998</v>
      </c>
      <c r="D16041">
        <f t="shared" si="250"/>
        <v>1.7744440178206839</v>
      </c>
    </row>
    <row r="16042" spans="1:4" x14ac:dyDescent="0.3">
      <c r="A16042" t="s">
        <v>24020</v>
      </c>
      <c r="B16042">
        <v>0.57653399999999999</v>
      </c>
      <c r="C16042">
        <v>0.80582399999999998</v>
      </c>
      <c r="D16042">
        <f t="shared" si="250"/>
        <v>1.3977042117203842</v>
      </c>
    </row>
    <row r="16043" spans="1:4" x14ac:dyDescent="0.3">
      <c r="A16043" t="s">
        <v>5110</v>
      </c>
      <c r="B16043">
        <v>0.23622499999999999</v>
      </c>
      <c r="C16043">
        <v>0.63059100000000001</v>
      </c>
      <c r="D16043">
        <f t="shared" si="250"/>
        <v>2.6694507355275694</v>
      </c>
    </row>
    <row r="16044" spans="1:4" x14ac:dyDescent="0.3">
      <c r="A16044" t="s">
        <v>2335</v>
      </c>
      <c r="B16044">
        <v>0.308693</v>
      </c>
      <c r="C16044">
        <v>0.70806400000000003</v>
      </c>
      <c r="D16044">
        <f t="shared" si="250"/>
        <v>2.2937481575545933</v>
      </c>
    </row>
    <row r="16045" spans="1:4" x14ac:dyDescent="0.3">
      <c r="A16045" t="s">
        <v>24019</v>
      </c>
      <c r="B16045">
        <v>0.51061800000000002</v>
      </c>
      <c r="C16045">
        <v>0.50010299999999996</v>
      </c>
      <c r="D16045">
        <f t="shared" si="250"/>
        <v>0.97940730644043095</v>
      </c>
    </row>
    <row r="16046" spans="1:4" x14ac:dyDescent="0.3">
      <c r="A16046" t="s">
        <v>24018</v>
      </c>
      <c r="B16046">
        <v>0.293547</v>
      </c>
      <c r="C16046">
        <v>0.70903499999999997</v>
      </c>
      <c r="D16046">
        <f t="shared" si="250"/>
        <v>2.4154053694978996</v>
      </c>
    </row>
    <row r="16047" spans="1:4" x14ac:dyDescent="0.3">
      <c r="A16047" t="s">
        <v>19629</v>
      </c>
      <c r="B16047">
        <v>0.20758499999999999</v>
      </c>
      <c r="C16047">
        <v>0.38534200000000002</v>
      </c>
      <c r="D16047">
        <f t="shared" si="250"/>
        <v>1.8563094635932271</v>
      </c>
    </row>
    <row r="16048" spans="1:4" x14ac:dyDescent="0.3">
      <c r="A16048" t="s">
        <v>5115</v>
      </c>
      <c r="B16048">
        <v>0.352663</v>
      </c>
      <c r="C16048">
        <v>0.77065700000000004</v>
      </c>
      <c r="D16048">
        <f t="shared" si="250"/>
        <v>2.185250508275606</v>
      </c>
    </row>
    <row r="16049" spans="1:4" x14ac:dyDescent="0.3">
      <c r="A16049" t="s">
        <v>2338</v>
      </c>
      <c r="B16049">
        <v>0.35304600000000003</v>
      </c>
      <c r="C16049">
        <v>0.59498499999999999</v>
      </c>
      <c r="D16049">
        <f t="shared" si="250"/>
        <v>1.6852903021136054</v>
      </c>
    </row>
    <row r="16050" spans="1:4" x14ac:dyDescent="0.3">
      <c r="A16050" t="s">
        <v>5117</v>
      </c>
      <c r="B16050">
        <v>0.40076099999999998</v>
      </c>
      <c r="C16050">
        <v>0.64317899999999995</v>
      </c>
      <c r="D16050">
        <f t="shared" si="250"/>
        <v>1.6048941888057968</v>
      </c>
    </row>
    <row r="16051" spans="1:4" x14ac:dyDescent="0.3">
      <c r="A16051" t="s">
        <v>24027</v>
      </c>
      <c r="B16051">
        <v>0.348744</v>
      </c>
      <c r="C16051">
        <v>0.79162500000000002</v>
      </c>
      <c r="D16051">
        <f t="shared" si="250"/>
        <v>2.2699315257036683</v>
      </c>
    </row>
    <row r="16052" spans="1:4" x14ac:dyDescent="0.3">
      <c r="A16052" t="s">
        <v>5116</v>
      </c>
      <c r="B16052">
        <v>0.302535</v>
      </c>
      <c r="C16052">
        <v>0.74465999999999999</v>
      </c>
      <c r="D16052">
        <f t="shared" si="250"/>
        <v>2.461401160196341</v>
      </c>
    </row>
    <row r="16053" spans="1:4" x14ac:dyDescent="0.3">
      <c r="A16053" t="s">
        <v>24028</v>
      </c>
      <c r="B16053">
        <v>0.58764700000000003</v>
      </c>
      <c r="C16053">
        <v>0.74084300000000003</v>
      </c>
      <c r="D16053">
        <f t="shared" si="250"/>
        <v>1.2606939199893814</v>
      </c>
    </row>
    <row r="16054" spans="1:4" x14ac:dyDescent="0.3">
      <c r="A16054" t="s">
        <v>5107</v>
      </c>
      <c r="B16054">
        <v>0.31294899999999998</v>
      </c>
      <c r="C16054">
        <v>0.76136099999999995</v>
      </c>
      <c r="D16054">
        <f t="shared" si="250"/>
        <v>2.4328596672301237</v>
      </c>
    </row>
    <row r="16055" spans="1:4" x14ac:dyDescent="0.3">
      <c r="A16055" t="s">
        <v>2333</v>
      </c>
      <c r="B16055">
        <v>0.17643300000000001</v>
      </c>
      <c r="C16055">
        <v>0.58243</v>
      </c>
      <c r="D16055">
        <f t="shared" si="250"/>
        <v>3.3011398094460787</v>
      </c>
    </row>
    <row r="16056" spans="1:4" x14ac:dyDescent="0.3">
      <c r="A16056" t="s">
        <v>24006</v>
      </c>
      <c r="B16056">
        <v>0.53085000000000004</v>
      </c>
      <c r="C16056">
        <v>0.61423700000000003</v>
      </c>
      <c r="D16056">
        <f t="shared" si="250"/>
        <v>1.1570820382405576</v>
      </c>
    </row>
    <row r="16057" spans="1:4" x14ac:dyDescent="0.3">
      <c r="A16057" t="s">
        <v>19627</v>
      </c>
      <c r="B16057">
        <v>0.37546499999999999</v>
      </c>
      <c r="C16057">
        <v>0.69087100000000001</v>
      </c>
      <c r="D16057">
        <f t="shared" si="250"/>
        <v>1.8400410158070659</v>
      </c>
    </row>
    <row r="16058" spans="1:4" x14ac:dyDescent="0.3">
      <c r="A16058" t="s">
        <v>24007</v>
      </c>
      <c r="B16058">
        <v>0.78625900000000004</v>
      </c>
      <c r="C16058">
        <v>1.0018800000000001</v>
      </c>
      <c r="D16058">
        <f t="shared" si="250"/>
        <v>1.2742366065126123</v>
      </c>
    </row>
    <row r="16059" spans="1:4" x14ac:dyDescent="0.3">
      <c r="A16059" t="s">
        <v>24009</v>
      </c>
      <c r="B16059">
        <v>0.19205800000000001</v>
      </c>
      <c r="C16059">
        <v>0.17150599999999999</v>
      </c>
      <c r="D16059">
        <f t="shared" si="250"/>
        <v>0.89299065907173869</v>
      </c>
    </row>
    <row r="16060" spans="1:4" x14ac:dyDescent="0.3">
      <c r="A16060" t="s">
        <v>24011</v>
      </c>
      <c r="B16060">
        <v>0.62262799999999996</v>
      </c>
      <c r="C16060">
        <v>0.613367</v>
      </c>
      <c r="D16060">
        <f t="shared" si="250"/>
        <v>0.98512595000546077</v>
      </c>
    </row>
    <row r="16061" spans="1:4" x14ac:dyDescent="0.3">
      <c r="A16061" t="s">
        <v>24012</v>
      </c>
      <c r="B16061">
        <v>0.35086400000000001</v>
      </c>
      <c r="C16061">
        <v>0.51528099999999999</v>
      </c>
      <c r="D16061">
        <f t="shared" si="250"/>
        <v>1.4686060695882164</v>
      </c>
    </row>
    <row r="16062" spans="1:4" x14ac:dyDescent="0.3">
      <c r="A16062" t="s">
        <v>24010</v>
      </c>
      <c r="B16062">
        <v>0.73485699999999998</v>
      </c>
      <c r="C16062">
        <v>0.83144300000000004</v>
      </c>
      <c r="D16062">
        <f t="shared" si="250"/>
        <v>1.1314350955355941</v>
      </c>
    </row>
    <row r="16063" spans="1:4" x14ac:dyDescent="0.3">
      <c r="A16063" t="s">
        <v>24005</v>
      </c>
      <c r="B16063">
        <v>0.46187499999999998</v>
      </c>
      <c r="C16063">
        <v>0.64989699999999995</v>
      </c>
      <c r="D16063">
        <f t="shared" si="250"/>
        <v>1.4070841677943167</v>
      </c>
    </row>
    <row r="16064" spans="1:4" x14ac:dyDescent="0.3">
      <c r="A16064" t="s">
        <v>5108</v>
      </c>
      <c r="B16064">
        <v>0.22955800000000001</v>
      </c>
      <c r="C16064">
        <v>0.62502800000000003</v>
      </c>
      <c r="D16064">
        <f t="shared" si="250"/>
        <v>2.7227454499516464</v>
      </c>
    </row>
    <row r="16065" spans="1:4" x14ac:dyDescent="0.3">
      <c r="A16065" t="s">
        <v>24008</v>
      </c>
      <c r="B16065">
        <v>0.56778899999999999</v>
      </c>
      <c r="C16065">
        <v>0.53782200000000002</v>
      </c>
      <c r="D16065">
        <f t="shared" si="250"/>
        <v>0.94722159111923621</v>
      </c>
    </row>
    <row r="16066" spans="1:4" x14ac:dyDescent="0.3">
      <c r="A16066" t="s">
        <v>5112</v>
      </c>
      <c r="B16066">
        <v>0.29559600000000003</v>
      </c>
      <c r="C16066">
        <v>0.63223399999999996</v>
      </c>
      <c r="D16066">
        <f t="shared" si="250"/>
        <v>2.138844909944654</v>
      </c>
    </row>
    <row r="16067" spans="1:4" x14ac:dyDescent="0.3">
      <c r="A16067" t="s">
        <v>2336</v>
      </c>
      <c r="B16067">
        <v>0.13857800000000001</v>
      </c>
      <c r="C16067">
        <v>0.522895</v>
      </c>
      <c r="D16067">
        <f t="shared" ref="D16067:D16130" si="251">C16067/B16067</f>
        <v>3.7732901326328854</v>
      </c>
    </row>
    <row r="16068" spans="1:4" x14ac:dyDescent="0.3">
      <c r="A16068" t="s">
        <v>19054</v>
      </c>
      <c r="B16068">
        <v>0.21112800000000001</v>
      </c>
      <c r="C16068">
        <v>0.65352100000000002</v>
      </c>
      <c r="D16068">
        <f t="shared" si="251"/>
        <v>3.0953781592209464</v>
      </c>
    </row>
    <row r="16069" spans="1:4" x14ac:dyDescent="0.3">
      <c r="A16069" t="s">
        <v>24021</v>
      </c>
      <c r="B16069">
        <v>0.467972</v>
      </c>
      <c r="C16069">
        <v>0.63691299999999995</v>
      </c>
      <c r="D16069">
        <f t="shared" si="251"/>
        <v>1.3610066414229911</v>
      </c>
    </row>
    <row r="16070" spans="1:4" x14ac:dyDescent="0.3">
      <c r="A16070" t="s">
        <v>24022</v>
      </c>
      <c r="B16070">
        <v>0.54450399999999999</v>
      </c>
      <c r="C16070">
        <v>0.41132099999999999</v>
      </c>
      <c r="D16070">
        <f t="shared" si="251"/>
        <v>0.7554049189721288</v>
      </c>
    </row>
    <row r="16071" spans="1:4" x14ac:dyDescent="0.3">
      <c r="A16071" t="s">
        <v>5114</v>
      </c>
      <c r="B16071">
        <v>0.326372</v>
      </c>
      <c r="C16071">
        <v>0.60709599999999997</v>
      </c>
      <c r="D16071">
        <f t="shared" si="251"/>
        <v>1.8601350606056892</v>
      </c>
    </row>
    <row r="16072" spans="1:4" x14ac:dyDescent="0.3">
      <c r="A16072" t="s">
        <v>24026</v>
      </c>
      <c r="B16072">
        <v>0.73488900000000001</v>
      </c>
      <c r="C16072">
        <v>0.63636300000000001</v>
      </c>
      <c r="D16072">
        <f t="shared" si="251"/>
        <v>0.86593077321881262</v>
      </c>
    </row>
    <row r="16073" spans="1:4" x14ac:dyDescent="0.3">
      <c r="A16073" t="s">
        <v>5111</v>
      </c>
      <c r="B16073">
        <v>0.26916699999999999</v>
      </c>
      <c r="C16073">
        <v>0.65195899999999996</v>
      </c>
      <c r="D16073">
        <f t="shared" si="251"/>
        <v>2.4221357001415478</v>
      </c>
    </row>
    <row r="16074" spans="1:4" x14ac:dyDescent="0.3">
      <c r="A16074" t="s">
        <v>5113</v>
      </c>
      <c r="B16074">
        <v>0.17389499999999999</v>
      </c>
      <c r="C16074">
        <v>0.56684199999999996</v>
      </c>
      <c r="D16074">
        <f t="shared" si="251"/>
        <v>3.2596796917680209</v>
      </c>
    </row>
    <row r="16075" spans="1:4" x14ac:dyDescent="0.3">
      <c r="A16075" t="s">
        <v>2337</v>
      </c>
      <c r="B16075">
        <v>0.35971700000000001</v>
      </c>
      <c r="C16075">
        <v>0.79268799999999995</v>
      </c>
      <c r="D16075">
        <f t="shared" si="251"/>
        <v>2.2036434196882548</v>
      </c>
    </row>
    <row r="16076" spans="1:4" x14ac:dyDescent="0.3">
      <c r="A16076" t="s">
        <v>24023</v>
      </c>
      <c r="B16076">
        <v>0.59294999999999998</v>
      </c>
      <c r="C16076">
        <v>0.63844699999999999</v>
      </c>
      <c r="D16076">
        <f t="shared" si="251"/>
        <v>1.0767299097731682</v>
      </c>
    </row>
    <row r="16077" spans="1:4" x14ac:dyDescent="0.3">
      <c r="A16077" t="s">
        <v>24024</v>
      </c>
      <c r="B16077">
        <v>0.34043400000000001</v>
      </c>
      <c r="C16077">
        <v>0.87285400000000002</v>
      </c>
      <c r="D16077">
        <f t="shared" si="251"/>
        <v>2.5639448468719341</v>
      </c>
    </row>
    <row r="16078" spans="1:4" x14ac:dyDescent="0.3">
      <c r="A16078" t="s">
        <v>24025</v>
      </c>
      <c r="B16078">
        <v>0.65697300000000003</v>
      </c>
      <c r="C16078">
        <v>0.88858599999999999</v>
      </c>
      <c r="D16078">
        <f t="shared" si="251"/>
        <v>1.3525456906143782</v>
      </c>
    </row>
    <row r="16079" spans="1:4" x14ac:dyDescent="0.3">
      <c r="A16079" t="s">
        <v>24219</v>
      </c>
      <c r="B16079">
        <v>0.77646400000000004</v>
      </c>
      <c r="C16079">
        <v>0.731236</v>
      </c>
      <c r="D16079">
        <f t="shared" si="251"/>
        <v>0.94175132395062744</v>
      </c>
    </row>
    <row r="16080" spans="1:4" x14ac:dyDescent="0.3">
      <c r="A16080" t="s">
        <v>24218</v>
      </c>
      <c r="B16080">
        <v>0.44798300000000002</v>
      </c>
      <c r="C16080">
        <v>0.76993</v>
      </c>
      <c r="D16080">
        <f t="shared" si="251"/>
        <v>1.7186589669697288</v>
      </c>
    </row>
    <row r="16081" spans="1:4" x14ac:dyDescent="0.3">
      <c r="A16081" t="s">
        <v>24216</v>
      </c>
      <c r="B16081">
        <v>0.54663300000000004</v>
      </c>
      <c r="C16081">
        <v>0.32054500000000002</v>
      </c>
      <c r="D16081">
        <f t="shared" si="251"/>
        <v>0.58639891846997894</v>
      </c>
    </row>
    <row r="16082" spans="1:4" x14ac:dyDescent="0.3">
      <c r="A16082" t="s">
        <v>24217</v>
      </c>
      <c r="B16082">
        <v>0.57532399999999995</v>
      </c>
      <c r="C16082">
        <v>0.69057999999999997</v>
      </c>
      <c r="D16082">
        <f t="shared" si="251"/>
        <v>1.2003323344758781</v>
      </c>
    </row>
    <row r="16083" spans="1:4" x14ac:dyDescent="0.3">
      <c r="A16083" t="s">
        <v>24221</v>
      </c>
      <c r="B16083">
        <v>0.73773900000000003</v>
      </c>
      <c r="C16083">
        <v>0.75222500000000003</v>
      </c>
      <c r="D16083">
        <f t="shared" si="251"/>
        <v>1.0196356706097955</v>
      </c>
    </row>
    <row r="16084" spans="1:4" x14ac:dyDescent="0.3">
      <c r="A16084" t="s">
        <v>24223</v>
      </c>
      <c r="B16084">
        <v>0.55497399999999997</v>
      </c>
      <c r="C16084">
        <v>0.64669699999999997</v>
      </c>
      <c r="D16084">
        <f t="shared" si="251"/>
        <v>1.1652744092516045</v>
      </c>
    </row>
    <row r="16085" spans="1:4" x14ac:dyDescent="0.3">
      <c r="A16085" t="s">
        <v>24222</v>
      </c>
      <c r="B16085">
        <v>0.56434600000000001</v>
      </c>
      <c r="C16085">
        <v>0.524482</v>
      </c>
      <c r="D16085">
        <f t="shared" si="251"/>
        <v>0.92936248329925253</v>
      </c>
    </row>
    <row r="16086" spans="1:4" x14ac:dyDescent="0.3">
      <c r="A16086" t="s">
        <v>24225</v>
      </c>
      <c r="B16086">
        <v>0.70017799999999997</v>
      </c>
      <c r="C16086">
        <v>0.62207699999999999</v>
      </c>
      <c r="D16086">
        <f t="shared" si="251"/>
        <v>0.88845550702821285</v>
      </c>
    </row>
    <row r="16087" spans="1:4" x14ac:dyDescent="0.3">
      <c r="A16087" t="s">
        <v>24224</v>
      </c>
      <c r="B16087">
        <v>0.67870299999999995</v>
      </c>
      <c r="C16087">
        <v>0.85367999999999999</v>
      </c>
      <c r="D16087">
        <f t="shared" si="251"/>
        <v>1.2578108539375841</v>
      </c>
    </row>
    <row r="16088" spans="1:4" x14ac:dyDescent="0.3">
      <c r="A16088" t="s">
        <v>5169</v>
      </c>
      <c r="B16088">
        <v>0.28359000000000001</v>
      </c>
      <c r="C16088">
        <v>0.56784100000000004</v>
      </c>
      <c r="D16088">
        <f t="shared" si="251"/>
        <v>2.0023308297189604</v>
      </c>
    </row>
    <row r="16089" spans="1:4" x14ac:dyDescent="0.3">
      <c r="A16089" t="s">
        <v>15343</v>
      </c>
      <c r="B16089">
        <v>0.41175800000000001</v>
      </c>
      <c r="C16089">
        <v>0.71143999999999996</v>
      </c>
      <c r="D16089">
        <f t="shared" si="251"/>
        <v>1.7278109957790739</v>
      </c>
    </row>
    <row r="16090" spans="1:4" x14ac:dyDescent="0.3">
      <c r="A16090" t="s">
        <v>5172</v>
      </c>
      <c r="B16090">
        <v>0.22079799999999999</v>
      </c>
      <c r="C16090">
        <v>0.65480300000000002</v>
      </c>
      <c r="D16090">
        <f t="shared" si="251"/>
        <v>2.9656201596028953</v>
      </c>
    </row>
    <row r="16091" spans="1:4" x14ac:dyDescent="0.3">
      <c r="A16091" t="s">
        <v>5170</v>
      </c>
      <c r="B16091">
        <v>0.31452400000000003</v>
      </c>
      <c r="C16091">
        <v>0.72216199999999997</v>
      </c>
      <c r="D16091">
        <f t="shared" si="251"/>
        <v>2.2960473604557996</v>
      </c>
    </row>
    <row r="16092" spans="1:4" x14ac:dyDescent="0.3">
      <c r="A16092" t="s">
        <v>5171</v>
      </c>
      <c r="B16092">
        <v>0.15035699999999999</v>
      </c>
      <c r="C16092">
        <v>0.54453600000000002</v>
      </c>
      <c r="D16092">
        <f t="shared" si="251"/>
        <v>3.6216205431074049</v>
      </c>
    </row>
    <row r="16093" spans="1:4" x14ac:dyDescent="0.3">
      <c r="A16093" t="s">
        <v>24220</v>
      </c>
      <c r="B16093">
        <v>0.24380399999999999</v>
      </c>
      <c r="C16093">
        <v>3.2348500000000002E-2</v>
      </c>
      <c r="D16093">
        <f t="shared" si="251"/>
        <v>0.13268240061688899</v>
      </c>
    </row>
    <row r="16094" spans="1:4" x14ac:dyDescent="0.3">
      <c r="A16094" t="s">
        <v>24235</v>
      </c>
      <c r="B16094">
        <v>0.21290300000000001</v>
      </c>
      <c r="C16094">
        <v>0.33180399999999999</v>
      </c>
      <c r="D16094">
        <f t="shared" si="251"/>
        <v>1.5584749862613489</v>
      </c>
    </row>
    <row r="16095" spans="1:4" x14ac:dyDescent="0.3">
      <c r="A16095" t="s">
        <v>24240</v>
      </c>
      <c r="B16095">
        <v>0.61663900000000005</v>
      </c>
      <c r="C16095">
        <v>0.51736000000000004</v>
      </c>
      <c r="D16095">
        <f t="shared" si="251"/>
        <v>0.83899980377498018</v>
      </c>
    </row>
    <row r="16096" spans="1:4" x14ac:dyDescent="0.3">
      <c r="A16096" t="s">
        <v>5173</v>
      </c>
      <c r="B16096">
        <v>0.147228</v>
      </c>
      <c r="C16096">
        <v>0.231825</v>
      </c>
      <c r="D16096">
        <f t="shared" si="251"/>
        <v>1.5745985817915071</v>
      </c>
    </row>
    <row r="16097" spans="1:4" x14ac:dyDescent="0.3">
      <c r="A16097" t="s">
        <v>24239</v>
      </c>
      <c r="B16097">
        <v>0.71877599999999997</v>
      </c>
      <c r="C16097">
        <v>0.81664899999999996</v>
      </c>
      <c r="D16097">
        <f t="shared" si="251"/>
        <v>1.1361662047703318</v>
      </c>
    </row>
    <row r="16098" spans="1:4" x14ac:dyDescent="0.3">
      <c r="A16098" t="s">
        <v>24236</v>
      </c>
      <c r="B16098">
        <v>0.270895</v>
      </c>
      <c r="C16098">
        <v>0.28270800000000001</v>
      </c>
      <c r="D16098">
        <f t="shared" si="251"/>
        <v>1.0436073017220695</v>
      </c>
    </row>
    <row r="16099" spans="1:4" x14ac:dyDescent="0.3">
      <c r="A16099" t="s">
        <v>24238</v>
      </c>
      <c r="B16099">
        <v>0.73483900000000002</v>
      </c>
      <c r="C16099">
        <v>0.93687699999999996</v>
      </c>
      <c r="D16099">
        <f t="shared" si="251"/>
        <v>1.2749418580124352</v>
      </c>
    </row>
    <row r="16100" spans="1:4" x14ac:dyDescent="0.3">
      <c r="A16100" t="s">
        <v>24237</v>
      </c>
      <c r="B16100">
        <v>0.75638399999999995</v>
      </c>
      <c r="C16100">
        <v>0.79571899999999995</v>
      </c>
      <c r="D16100">
        <f t="shared" si="251"/>
        <v>1.0520040085459237</v>
      </c>
    </row>
    <row r="16101" spans="1:4" x14ac:dyDescent="0.3">
      <c r="A16101" t="s">
        <v>24212</v>
      </c>
      <c r="B16101">
        <v>0.58464000000000005</v>
      </c>
      <c r="C16101">
        <v>0.77393100000000004</v>
      </c>
      <c r="D16101">
        <f t="shared" si="251"/>
        <v>1.3237736042692938</v>
      </c>
    </row>
    <row r="16102" spans="1:4" x14ac:dyDescent="0.3">
      <c r="A16102" t="s">
        <v>24214</v>
      </c>
      <c r="B16102">
        <v>0.89147600000000005</v>
      </c>
      <c r="C16102">
        <v>0.94926299999999997</v>
      </c>
      <c r="D16102">
        <f t="shared" si="251"/>
        <v>1.0648217114089442</v>
      </c>
    </row>
    <row r="16103" spans="1:4" x14ac:dyDescent="0.3">
      <c r="A16103" t="s">
        <v>24213</v>
      </c>
      <c r="B16103">
        <v>0.52251899999999996</v>
      </c>
      <c r="C16103">
        <v>0.55501800000000001</v>
      </c>
      <c r="D16103">
        <f t="shared" si="251"/>
        <v>1.0621967813610607</v>
      </c>
    </row>
    <row r="16104" spans="1:4" x14ac:dyDescent="0.3">
      <c r="A16104" t="s">
        <v>24215</v>
      </c>
      <c r="B16104">
        <v>0.60428499999999996</v>
      </c>
      <c r="C16104">
        <v>0.97131100000000004</v>
      </c>
      <c r="D16104">
        <f t="shared" si="251"/>
        <v>1.6073723491398928</v>
      </c>
    </row>
    <row r="16105" spans="1:4" x14ac:dyDescent="0.3">
      <c r="A16105" t="s">
        <v>24211</v>
      </c>
      <c r="B16105">
        <v>0.60868299999999997</v>
      </c>
      <c r="C16105">
        <v>0.29609099999999999</v>
      </c>
      <c r="D16105">
        <f t="shared" si="251"/>
        <v>0.48644532539926366</v>
      </c>
    </row>
    <row r="16106" spans="1:4" x14ac:dyDescent="0.3">
      <c r="A16106" t="s">
        <v>24227</v>
      </c>
      <c r="B16106">
        <v>0.81559599999999999</v>
      </c>
      <c r="C16106">
        <v>0.82359199999999999</v>
      </c>
      <c r="D16106">
        <f t="shared" si="251"/>
        <v>1.009803873486383</v>
      </c>
    </row>
    <row r="16107" spans="1:4" x14ac:dyDescent="0.3">
      <c r="A16107" t="s">
        <v>24226</v>
      </c>
      <c r="B16107">
        <v>0.67919700000000005</v>
      </c>
      <c r="C16107">
        <v>0.62846999999999997</v>
      </c>
      <c r="D16107">
        <f t="shared" si="251"/>
        <v>0.92531327435191846</v>
      </c>
    </row>
    <row r="16108" spans="1:4" x14ac:dyDescent="0.3">
      <c r="A16108" t="s">
        <v>24230</v>
      </c>
      <c r="B16108">
        <v>0.65405599999999997</v>
      </c>
      <c r="C16108">
        <v>0.83655299999999999</v>
      </c>
      <c r="D16108">
        <f t="shared" si="251"/>
        <v>1.2790235086903874</v>
      </c>
    </row>
    <row r="16109" spans="1:4" x14ac:dyDescent="0.3">
      <c r="A16109" t="s">
        <v>24232</v>
      </c>
      <c r="B16109">
        <v>0.77188199999999996</v>
      </c>
      <c r="C16109">
        <v>0.78463000000000005</v>
      </c>
      <c r="D16109">
        <f t="shared" si="251"/>
        <v>1.0165154777543719</v>
      </c>
    </row>
    <row r="16110" spans="1:4" x14ac:dyDescent="0.3">
      <c r="A16110" t="s">
        <v>24234</v>
      </c>
      <c r="B16110">
        <v>0.91039999999999999</v>
      </c>
      <c r="C16110">
        <v>0.93541600000000003</v>
      </c>
      <c r="D16110">
        <f t="shared" si="251"/>
        <v>1.0274780316344465</v>
      </c>
    </row>
    <row r="16111" spans="1:4" x14ac:dyDescent="0.3">
      <c r="A16111" t="s">
        <v>24233</v>
      </c>
      <c r="B16111">
        <v>0.64525299999999997</v>
      </c>
      <c r="C16111">
        <v>0.92003100000000004</v>
      </c>
      <c r="D16111">
        <f t="shared" si="251"/>
        <v>1.4258453660812116</v>
      </c>
    </row>
    <row r="16112" spans="1:4" x14ac:dyDescent="0.3">
      <c r="A16112" t="s">
        <v>19056</v>
      </c>
      <c r="B16112">
        <v>0.65630500000000003</v>
      </c>
      <c r="C16112">
        <v>0.43127599999999999</v>
      </c>
      <c r="D16112">
        <f t="shared" si="251"/>
        <v>0.6571274026557774</v>
      </c>
    </row>
    <row r="16113" spans="1:4" x14ac:dyDescent="0.3">
      <c r="A16113" t="s">
        <v>24231</v>
      </c>
      <c r="B16113">
        <v>0.84155800000000003</v>
      </c>
      <c r="C16113">
        <v>0.94482600000000005</v>
      </c>
      <c r="D16113">
        <f t="shared" si="251"/>
        <v>1.1227104964839025</v>
      </c>
    </row>
    <row r="16114" spans="1:4" x14ac:dyDescent="0.3">
      <c r="A16114" t="s">
        <v>24229</v>
      </c>
      <c r="B16114">
        <v>0.56615000000000004</v>
      </c>
      <c r="C16114">
        <v>0.85296700000000003</v>
      </c>
      <c r="D16114">
        <f t="shared" si="251"/>
        <v>1.5066095557714385</v>
      </c>
    </row>
    <row r="16115" spans="1:4" x14ac:dyDescent="0.3">
      <c r="A16115" t="s">
        <v>24228</v>
      </c>
      <c r="B16115">
        <v>0.67313599999999996</v>
      </c>
      <c r="C16115">
        <v>0.98003099999999999</v>
      </c>
      <c r="D16115">
        <f t="shared" si="251"/>
        <v>1.4559182691164936</v>
      </c>
    </row>
    <row r="16116" spans="1:4" x14ac:dyDescent="0.3">
      <c r="A16116" t="s">
        <v>5176</v>
      </c>
      <c r="B16116">
        <v>0.58438000000000001</v>
      </c>
      <c r="C16116">
        <v>0.66338799999999998</v>
      </c>
      <c r="D16116">
        <f t="shared" si="251"/>
        <v>1.1351996988261062</v>
      </c>
    </row>
    <row r="16117" spans="1:4" x14ac:dyDescent="0.3">
      <c r="A16117" t="s">
        <v>24268</v>
      </c>
      <c r="B16117">
        <v>0.26641399999999998</v>
      </c>
      <c r="C16117">
        <v>0.64683199999999996</v>
      </c>
      <c r="D16117">
        <f t="shared" si="251"/>
        <v>2.4279204546307627</v>
      </c>
    </row>
    <row r="16118" spans="1:4" x14ac:dyDescent="0.3">
      <c r="A16118" t="s">
        <v>24269</v>
      </c>
      <c r="B16118">
        <v>0.31185099999999999</v>
      </c>
      <c r="C16118">
        <v>0.66807899999999998</v>
      </c>
      <c r="D16118">
        <f t="shared" si="251"/>
        <v>2.1423019326537354</v>
      </c>
    </row>
    <row r="16119" spans="1:4" x14ac:dyDescent="0.3">
      <c r="A16119" t="s">
        <v>5175</v>
      </c>
      <c r="B16119">
        <v>0.28829399999999999</v>
      </c>
      <c r="C16119">
        <v>0.62325799999999998</v>
      </c>
      <c r="D16119">
        <f t="shared" si="251"/>
        <v>2.1618833551860255</v>
      </c>
    </row>
    <row r="16120" spans="1:4" x14ac:dyDescent="0.3">
      <c r="A16120" t="s">
        <v>15347</v>
      </c>
      <c r="B16120">
        <v>0.56784599999999996</v>
      </c>
      <c r="C16120">
        <v>0.81068099999999998</v>
      </c>
      <c r="D16120">
        <f t="shared" si="251"/>
        <v>1.4276423537367526</v>
      </c>
    </row>
    <row r="16121" spans="1:4" x14ac:dyDescent="0.3">
      <c r="A16121" t="s">
        <v>24275</v>
      </c>
      <c r="B16121">
        <v>0.47349799999999997</v>
      </c>
      <c r="C16121">
        <v>0.63532299999999997</v>
      </c>
      <c r="D16121">
        <f t="shared" si="251"/>
        <v>1.3417649071379394</v>
      </c>
    </row>
    <row r="16122" spans="1:4" x14ac:dyDescent="0.3">
      <c r="A16122" t="s">
        <v>24274</v>
      </c>
      <c r="B16122">
        <v>0.866452</v>
      </c>
      <c r="C16122">
        <v>0.84148400000000001</v>
      </c>
      <c r="D16122">
        <f t="shared" si="251"/>
        <v>0.97118363163799037</v>
      </c>
    </row>
    <row r="16123" spans="1:4" x14ac:dyDescent="0.3">
      <c r="A16123" t="s">
        <v>24278</v>
      </c>
      <c r="B16123">
        <v>0.67276999999999998</v>
      </c>
      <c r="C16123">
        <v>0.83406899999999995</v>
      </c>
      <c r="D16123">
        <f t="shared" si="251"/>
        <v>1.2397535561930526</v>
      </c>
    </row>
    <row r="16124" spans="1:4" x14ac:dyDescent="0.3">
      <c r="A16124" t="s">
        <v>24279</v>
      </c>
      <c r="B16124">
        <v>0.70140000000000002</v>
      </c>
      <c r="C16124">
        <v>0.60342399999999996</v>
      </c>
      <c r="D16124">
        <f t="shared" si="251"/>
        <v>0.86031365839749063</v>
      </c>
    </row>
    <row r="16125" spans="1:4" x14ac:dyDescent="0.3">
      <c r="A16125" t="s">
        <v>24281</v>
      </c>
      <c r="B16125">
        <v>0.835978</v>
      </c>
      <c r="C16125">
        <v>0.91394699999999995</v>
      </c>
      <c r="D16125">
        <f t="shared" si="251"/>
        <v>1.0932668084566819</v>
      </c>
    </row>
    <row r="16126" spans="1:4" x14ac:dyDescent="0.3">
      <c r="A16126" t="s">
        <v>24280</v>
      </c>
      <c r="B16126">
        <v>0.73488299999999995</v>
      </c>
      <c r="C16126">
        <v>0.91641899999999998</v>
      </c>
      <c r="D16126">
        <f t="shared" si="251"/>
        <v>1.2470270777797283</v>
      </c>
    </row>
    <row r="16127" spans="1:4" x14ac:dyDescent="0.3">
      <c r="A16127" t="s">
        <v>19654</v>
      </c>
      <c r="B16127">
        <v>0.82613800000000004</v>
      </c>
      <c r="C16127">
        <v>0.93311999999999995</v>
      </c>
      <c r="D16127">
        <f t="shared" si="251"/>
        <v>1.1294965247936783</v>
      </c>
    </row>
    <row r="16128" spans="1:4" x14ac:dyDescent="0.3">
      <c r="A16128" t="s">
        <v>24276</v>
      </c>
      <c r="B16128">
        <v>0.96033599999999997</v>
      </c>
      <c r="C16128">
        <v>0.73482499999999995</v>
      </c>
      <c r="D16128">
        <f t="shared" si="251"/>
        <v>0.7651748971193415</v>
      </c>
    </row>
    <row r="16129" spans="1:4" x14ac:dyDescent="0.3">
      <c r="A16129" t="s">
        <v>19652</v>
      </c>
      <c r="B16129">
        <v>0.51389600000000002</v>
      </c>
      <c r="C16129">
        <v>0.95592100000000002</v>
      </c>
      <c r="D16129">
        <f t="shared" si="251"/>
        <v>1.8601448542117471</v>
      </c>
    </row>
    <row r="16130" spans="1:4" x14ac:dyDescent="0.3">
      <c r="A16130" t="s">
        <v>24277</v>
      </c>
      <c r="B16130">
        <v>0.76673000000000002</v>
      </c>
      <c r="C16130">
        <v>0.88930699999999996</v>
      </c>
      <c r="D16130">
        <f t="shared" si="251"/>
        <v>1.1598698368395652</v>
      </c>
    </row>
    <row r="16131" spans="1:4" x14ac:dyDescent="0.3">
      <c r="A16131" t="s">
        <v>19653</v>
      </c>
      <c r="B16131">
        <v>1.04349</v>
      </c>
      <c r="C16131">
        <v>0.76476599999999995</v>
      </c>
      <c r="D16131">
        <f t="shared" ref="D16131:D16194" si="252">C16131/B16131</f>
        <v>0.73289250495931912</v>
      </c>
    </row>
    <row r="16132" spans="1:4" x14ac:dyDescent="0.3">
      <c r="A16132" t="s">
        <v>24264</v>
      </c>
      <c r="B16132">
        <v>0.264266</v>
      </c>
      <c r="C16132">
        <v>0.93929399999999996</v>
      </c>
      <c r="D16132">
        <f t="shared" si="252"/>
        <v>3.5543505407430391</v>
      </c>
    </row>
    <row r="16133" spans="1:4" x14ac:dyDescent="0.3">
      <c r="A16133" t="s">
        <v>24263</v>
      </c>
      <c r="B16133">
        <v>0.67776899999999995</v>
      </c>
      <c r="C16133">
        <v>0.86119400000000002</v>
      </c>
      <c r="D16133">
        <f t="shared" si="252"/>
        <v>1.2706305540678315</v>
      </c>
    </row>
    <row r="16134" spans="1:4" x14ac:dyDescent="0.3">
      <c r="A16134" t="s">
        <v>5174</v>
      </c>
      <c r="B16134">
        <v>0.387262</v>
      </c>
      <c r="C16134">
        <v>0.38551400000000002</v>
      </c>
      <c r="D16134">
        <f t="shared" si="252"/>
        <v>0.99548625994804563</v>
      </c>
    </row>
    <row r="16135" spans="1:4" x14ac:dyDescent="0.3">
      <c r="A16135" t="s">
        <v>24267</v>
      </c>
      <c r="B16135">
        <v>0.66909700000000005</v>
      </c>
      <c r="C16135">
        <v>0.91176500000000005</v>
      </c>
      <c r="D16135">
        <f t="shared" si="252"/>
        <v>1.3626798506046207</v>
      </c>
    </row>
    <row r="16136" spans="1:4" x14ac:dyDescent="0.3">
      <c r="A16136" t="s">
        <v>19650</v>
      </c>
      <c r="B16136">
        <v>0.37367800000000001</v>
      </c>
      <c r="C16136">
        <v>0.87353800000000004</v>
      </c>
      <c r="D16136">
        <f t="shared" si="252"/>
        <v>2.3376757529209642</v>
      </c>
    </row>
    <row r="16137" spans="1:4" x14ac:dyDescent="0.3">
      <c r="A16137" t="s">
        <v>24262</v>
      </c>
      <c r="B16137">
        <v>0.11681</v>
      </c>
      <c r="C16137">
        <v>0.151342</v>
      </c>
      <c r="D16137">
        <f t="shared" si="252"/>
        <v>1.2956253745398512</v>
      </c>
    </row>
    <row r="16138" spans="1:4" x14ac:dyDescent="0.3">
      <c r="A16138" t="s">
        <v>24261</v>
      </c>
      <c r="B16138">
        <v>0.45205200000000001</v>
      </c>
      <c r="C16138">
        <v>0.62351699999999999</v>
      </c>
      <c r="D16138">
        <f t="shared" si="252"/>
        <v>1.3793037084229247</v>
      </c>
    </row>
    <row r="16139" spans="1:4" x14ac:dyDescent="0.3">
      <c r="A16139" t="s">
        <v>24265</v>
      </c>
      <c r="B16139">
        <v>0.73483699999999996</v>
      </c>
      <c r="C16139">
        <v>0.94280399999999998</v>
      </c>
      <c r="D16139">
        <f t="shared" si="252"/>
        <v>1.2830110623172215</v>
      </c>
    </row>
    <row r="16140" spans="1:4" x14ac:dyDescent="0.3">
      <c r="A16140" t="s">
        <v>24266</v>
      </c>
      <c r="B16140">
        <v>0.90537000000000001</v>
      </c>
      <c r="C16140">
        <v>0.94073499999999999</v>
      </c>
      <c r="D16140">
        <f t="shared" si="252"/>
        <v>1.0390613782210587</v>
      </c>
    </row>
    <row r="16141" spans="1:4" x14ac:dyDescent="0.3">
      <c r="A16141" t="s">
        <v>24272</v>
      </c>
      <c r="B16141">
        <v>0.72277199999999997</v>
      </c>
      <c r="C16141">
        <v>0.91247299999999998</v>
      </c>
      <c r="D16141">
        <f t="shared" si="252"/>
        <v>1.2624631280680492</v>
      </c>
    </row>
    <row r="16142" spans="1:4" x14ac:dyDescent="0.3">
      <c r="A16142" t="s">
        <v>24273</v>
      </c>
      <c r="B16142">
        <v>0.44695800000000002</v>
      </c>
      <c r="C16142">
        <v>0.18246799999999999</v>
      </c>
      <c r="D16142">
        <f t="shared" si="252"/>
        <v>0.40824417506790345</v>
      </c>
    </row>
    <row r="16143" spans="1:4" x14ac:dyDescent="0.3">
      <c r="A16143" t="s">
        <v>24271</v>
      </c>
      <c r="B16143">
        <v>0.73489700000000002</v>
      </c>
      <c r="C16143">
        <v>0.84640099999999996</v>
      </c>
      <c r="D16143">
        <f t="shared" si="252"/>
        <v>1.1517273849260508</v>
      </c>
    </row>
    <row r="16144" spans="1:4" x14ac:dyDescent="0.3">
      <c r="A16144" t="s">
        <v>24270</v>
      </c>
      <c r="B16144">
        <v>1.17075</v>
      </c>
      <c r="C16144">
        <v>0.90535900000000002</v>
      </c>
      <c r="D16144">
        <f t="shared" si="252"/>
        <v>0.77331539611360245</v>
      </c>
    </row>
    <row r="16145" spans="1:4" x14ac:dyDescent="0.3">
      <c r="A16145" t="s">
        <v>19651</v>
      </c>
      <c r="B16145">
        <v>0.810087</v>
      </c>
      <c r="C16145">
        <v>1.0341800000000001</v>
      </c>
      <c r="D16145">
        <f t="shared" si="252"/>
        <v>1.276628312761469</v>
      </c>
    </row>
    <row r="16146" spans="1:4" x14ac:dyDescent="0.3">
      <c r="A16146" t="s">
        <v>24190</v>
      </c>
      <c r="B16146">
        <v>0.38220300000000001</v>
      </c>
      <c r="C16146">
        <v>0.52828299999999995</v>
      </c>
      <c r="D16146">
        <f t="shared" si="252"/>
        <v>1.3822052678812042</v>
      </c>
    </row>
    <row r="16147" spans="1:4" x14ac:dyDescent="0.3">
      <c r="A16147" t="s">
        <v>24189</v>
      </c>
      <c r="B16147">
        <v>0.59940000000000004</v>
      </c>
      <c r="C16147">
        <v>0.91899900000000001</v>
      </c>
      <c r="D16147">
        <f t="shared" si="252"/>
        <v>1.5331981981981981</v>
      </c>
    </row>
    <row r="16148" spans="1:4" x14ac:dyDescent="0.3">
      <c r="A16148" t="s">
        <v>24191</v>
      </c>
      <c r="B16148">
        <v>0.59047099999999997</v>
      </c>
      <c r="C16148">
        <v>0.63349</v>
      </c>
      <c r="D16148">
        <f t="shared" si="252"/>
        <v>1.0728553984869706</v>
      </c>
    </row>
    <row r="16149" spans="1:4" x14ac:dyDescent="0.3">
      <c r="A16149" t="s">
        <v>19649</v>
      </c>
      <c r="B16149">
        <v>0.63795599999999997</v>
      </c>
      <c r="C16149">
        <v>0.81996100000000005</v>
      </c>
      <c r="D16149">
        <f t="shared" si="252"/>
        <v>1.2852939701170616</v>
      </c>
    </row>
    <row r="16150" spans="1:4" x14ac:dyDescent="0.3">
      <c r="A16150" t="s">
        <v>24195</v>
      </c>
      <c r="B16150">
        <v>0.73484400000000005</v>
      </c>
      <c r="C16150">
        <v>0.59518300000000002</v>
      </c>
      <c r="D16150">
        <f t="shared" si="252"/>
        <v>0.80994469574494721</v>
      </c>
    </row>
    <row r="16151" spans="1:4" x14ac:dyDescent="0.3">
      <c r="A16151" t="s">
        <v>24197</v>
      </c>
      <c r="B16151">
        <v>0.82577100000000003</v>
      </c>
      <c r="C16151">
        <v>0.90816699999999995</v>
      </c>
      <c r="D16151">
        <f t="shared" si="252"/>
        <v>1.0997806898038318</v>
      </c>
    </row>
    <row r="16152" spans="1:4" x14ac:dyDescent="0.3">
      <c r="A16152" t="s">
        <v>24196</v>
      </c>
      <c r="B16152">
        <v>0.51105800000000001</v>
      </c>
      <c r="C16152">
        <v>0.42444399999999999</v>
      </c>
      <c r="D16152">
        <f t="shared" si="252"/>
        <v>0.83052021492668149</v>
      </c>
    </row>
    <row r="16153" spans="1:4" x14ac:dyDescent="0.3">
      <c r="A16153" t="s">
        <v>5163</v>
      </c>
      <c r="B16153">
        <v>0.32647599999999999</v>
      </c>
      <c r="C16153">
        <v>0.64875899999999997</v>
      </c>
      <c r="D16153">
        <f t="shared" si="252"/>
        <v>1.9871567894730393</v>
      </c>
    </row>
    <row r="16154" spans="1:4" x14ac:dyDescent="0.3">
      <c r="A16154" t="s">
        <v>24187</v>
      </c>
      <c r="B16154">
        <v>0.44809900000000003</v>
      </c>
      <c r="C16154">
        <v>0.554782</v>
      </c>
      <c r="D16154">
        <f t="shared" si="252"/>
        <v>1.2380790852021539</v>
      </c>
    </row>
    <row r="16155" spans="1:4" x14ac:dyDescent="0.3">
      <c r="A16155" t="s">
        <v>24188</v>
      </c>
      <c r="B16155">
        <v>0.34566799999999998</v>
      </c>
      <c r="C16155">
        <v>0.76800999999999997</v>
      </c>
      <c r="D16155">
        <f t="shared" si="252"/>
        <v>2.2218139949315527</v>
      </c>
    </row>
    <row r="16156" spans="1:4" x14ac:dyDescent="0.3">
      <c r="A16156" t="s">
        <v>5162</v>
      </c>
      <c r="B16156">
        <v>0.29235100000000003</v>
      </c>
      <c r="C16156">
        <v>0.65122400000000003</v>
      </c>
      <c r="D16156">
        <f t="shared" si="252"/>
        <v>2.2275415510807215</v>
      </c>
    </row>
    <row r="16157" spans="1:4" x14ac:dyDescent="0.3">
      <c r="A16157" t="s">
        <v>24192</v>
      </c>
      <c r="B16157">
        <v>0.31591000000000002</v>
      </c>
      <c r="C16157">
        <v>0.47431400000000001</v>
      </c>
      <c r="D16157">
        <f t="shared" si="252"/>
        <v>1.501421290873983</v>
      </c>
    </row>
    <row r="16158" spans="1:4" x14ac:dyDescent="0.3">
      <c r="A16158" t="s">
        <v>24194</v>
      </c>
      <c r="B16158">
        <v>0.61767799999999995</v>
      </c>
      <c r="C16158">
        <v>0.83419900000000002</v>
      </c>
      <c r="D16158">
        <f t="shared" si="252"/>
        <v>1.3505402491265677</v>
      </c>
    </row>
    <row r="16159" spans="1:4" x14ac:dyDescent="0.3">
      <c r="A16159" t="s">
        <v>24193</v>
      </c>
      <c r="B16159">
        <v>0.70931100000000002</v>
      </c>
      <c r="C16159">
        <v>0.73669799999999996</v>
      </c>
      <c r="D16159">
        <f t="shared" si="252"/>
        <v>1.038610708137897</v>
      </c>
    </row>
    <row r="16160" spans="1:4" x14ac:dyDescent="0.3">
      <c r="A16160" t="s">
        <v>24201</v>
      </c>
      <c r="B16160">
        <v>0.57073499999999999</v>
      </c>
      <c r="C16160">
        <v>0.83760599999999996</v>
      </c>
      <c r="D16160">
        <f t="shared" si="252"/>
        <v>1.4675917895345476</v>
      </c>
    </row>
    <row r="16161" spans="1:4" x14ac:dyDescent="0.3">
      <c r="A16161" t="s">
        <v>2350</v>
      </c>
      <c r="B16161">
        <v>0.35718299999999997</v>
      </c>
      <c r="C16161">
        <v>0.63997099999999996</v>
      </c>
      <c r="D16161">
        <f t="shared" si="252"/>
        <v>1.7917174109630079</v>
      </c>
    </row>
    <row r="16162" spans="1:4" x14ac:dyDescent="0.3">
      <c r="A16162" t="s">
        <v>24203</v>
      </c>
      <c r="B16162">
        <v>0.80863600000000002</v>
      </c>
      <c r="C16162">
        <v>0.69141399999999997</v>
      </c>
      <c r="D16162">
        <f t="shared" si="252"/>
        <v>0.85503737157386017</v>
      </c>
    </row>
    <row r="16163" spans="1:4" x14ac:dyDescent="0.3">
      <c r="A16163" t="s">
        <v>24202</v>
      </c>
      <c r="B16163">
        <v>0.38913300000000001</v>
      </c>
      <c r="C16163">
        <v>0.56764199999999998</v>
      </c>
      <c r="D16163">
        <f t="shared" si="252"/>
        <v>1.4587351882261335</v>
      </c>
    </row>
    <row r="16164" spans="1:4" x14ac:dyDescent="0.3">
      <c r="A16164" t="s">
        <v>24208</v>
      </c>
      <c r="B16164">
        <v>0.620062</v>
      </c>
      <c r="C16164">
        <v>0.62561900000000004</v>
      </c>
      <c r="D16164">
        <f t="shared" si="252"/>
        <v>1.008962007025104</v>
      </c>
    </row>
    <row r="16165" spans="1:4" x14ac:dyDescent="0.3">
      <c r="A16165" t="s">
        <v>24207</v>
      </c>
      <c r="B16165">
        <v>0.41775699999999999</v>
      </c>
      <c r="C16165">
        <v>0.30274800000000002</v>
      </c>
      <c r="D16165">
        <f t="shared" si="252"/>
        <v>0.72469880815881005</v>
      </c>
    </row>
    <row r="16166" spans="1:4" x14ac:dyDescent="0.3">
      <c r="A16166" t="s">
        <v>24210</v>
      </c>
      <c r="B16166">
        <v>0.85750700000000002</v>
      </c>
      <c r="C16166">
        <v>0.78717199999999998</v>
      </c>
      <c r="D16166">
        <f t="shared" si="252"/>
        <v>0.91797734595752567</v>
      </c>
    </row>
    <row r="16167" spans="1:4" x14ac:dyDescent="0.3">
      <c r="A16167" t="s">
        <v>24209</v>
      </c>
      <c r="B16167">
        <v>0.787408</v>
      </c>
      <c r="C16167">
        <v>0.673234</v>
      </c>
      <c r="D16167">
        <f t="shared" si="252"/>
        <v>0.85500020319834191</v>
      </c>
    </row>
    <row r="16168" spans="1:4" x14ac:dyDescent="0.3">
      <c r="A16168" t="s">
        <v>24204</v>
      </c>
      <c r="B16168">
        <v>0.42505700000000002</v>
      </c>
      <c r="C16168">
        <v>0.57944499999999999</v>
      </c>
      <c r="D16168">
        <f t="shared" si="252"/>
        <v>1.3632171685209278</v>
      </c>
    </row>
    <row r="16169" spans="1:4" x14ac:dyDescent="0.3">
      <c r="A16169" t="s">
        <v>24205</v>
      </c>
      <c r="B16169">
        <v>0.54875399999999996</v>
      </c>
      <c r="C16169">
        <v>0.57427899999999998</v>
      </c>
      <c r="D16169">
        <f t="shared" si="252"/>
        <v>1.0465144673205116</v>
      </c>
    </row>
    <row r="16170" spans="1:4" x14ac:dyDescent="0.3">
      <c r="A16170" t="s">
        <v>24206</v>
      </c>
      <c r="B16170">
        <v>0.50028399999999995</v>
      </c>
      <c r="C16170">
        <v>0.63868599999999998</v>
      </c>
      <c r="D16170">
        <f t="shared" si="252"/>
        <v>1.2766468645809181</v>
      </c>
    </row>
    <row r="16171" spans="1:4" x14ac:dyDescent="0.3">
      <c r="A16171" t="s">
        <v>24185</v>
      </c>
      <c r="B16171">
        <v>0.72998499999999999</v>
      </c>
      <c r="C16171">
        <v>0.72092299999999998</v>
      </c>
      <c r="D16171">
        <f t="shared" si="252"/>
        <v>0.98758604628862234</v>
      </c>
    </row>
    <row r="16172" spans="1:4" x14ac:dyDescent="0.3">
      <c r="A16172" t="s">
        <v>24186</v>
      </c>
      <c r="B16172">
        <v>0.74432600000000004</v>
      </c>
      <c r="C16172">
        <v>0.96081300000000003</v>
      </c>
      <c r="D16172">
        <f t="shared" si="252"/>
        <v>1.2908497083267279</v>
      </c>
    </row>
    <row r="16173" spans="1:4" x14ac:dyDescent="0.3">
      <c r="A16173" t="s">
        <v>24184</v>
      </c>
      <c r="B16173">
        <v>0.219303</v>
      </c>
      <c r="C16173">
        <v>0.158669</v>
      </c>
      <c r="D16173">
        <f t="shared" si="252"/>
        <v>0.72351495419579304</v>
      </c>
    </row>
    <row r="16174" spans="1:4" x14ac:dyDescent="0.3">
      <c r="A16174" t="s">
        <v>5160</v>
      </c>
      <c r="B16174">
        <v>0.15670899999999999</v>
      </c>
      <c r="C16174">
        <v>0.12526599999999999</v>
      </c>
      <c r="D16174">
        <f t="shared" si="252"/>
        <v>0.79935421705198806</v>
      </c>
    </row>
    <row r="16175" spans="1:4" x14ac:dyDescent="0.3">
      <c r="A16175" t="s">
        <v>19648</v>
      </c>
      <c r="B16175">
        <v>0.87249200000000005</v>
      </c>
      <c r="C16175">
        <v>1.0545100000000001</v>
      </c>
      <c r="D16175">
        <f t="shared" si="252"/>
        <v>1.2086185317458498</v>
      </c>
    </row>
    <row r="16176" spans="1:4" x14ac:dyDescent="0.3">
      <c r="A16176" t="s">
        <v>5165</v>
      </c>
      <c r="B16176">
        <v>0.289105</v>
      </c>
      <c r="C16176">
        <v>0.62326199999999998</v>
      </c>
      <c r="D16176">
        <f t="shared" si="252"/>
        <v>2.1558326559554488</v>
      </c>
    </row>
    <row r="16177" spans="1:4" x14ac:dyDescent="0.3">
      <c r="A16177" t="s">
        <v>2349</v>
      </c>
      <c r="B16177">
        <v>0.35675600000000002</v>
      </c>
      <c r="C16177">
        <v>0.65499499999999999</v>
      </c>
      <c r="D16177">
        <f t="shared" si="252"/>
        <v>1.8359747278251801</v>
      </c>
    </row>
    <row r="16178" spans="1:4" x14ac:dyDescent="0.3">
      <c r="A16178" t="s">
        <v>5167</v>
      </c>
      <c r="B16178">
        <v>0.56197200000000003</v>
      </c>
      <c r="C16178">
        <v>0.57838900000000004</v>
      </c>
      <c r="D16178">
        <f t="shared" si="252"/>
        <v>1.0292131992341256</v>
      </c>
    </row>
    <row r="16179" spans="1:4" x14ac:dyDescent="0.3">
      <c r="A16179" t="s">
        <v>24200</v>
      </c>
      <c r="B16179">
        <v>0.36407200000000001</v>
      </c>
      <c r="C16179">
        <v>0.420427</v>
      </c>
      <c r="D16179">
        <f t="shared" si="252"/>
        <v>1.1547908106088904</v>
      </c>
    </row>
    <row r="16180" spans="1:4" x14ac:dyDescent="0.3">
      <c r="A16180" t="s">
        <v>5164</v>
      </c>
      <c r="B16180">
        <v>0.35666199999999998</v>
      </c>
      <c r="C16180">
        <v>0.67538399999999998</v>
      </c>
      <c r="D16180">
        <f t="shared" si="252"/>
        <v>1.8936247763989436</v>
      </c>
    </row>
    <row r="16181" spans="1:4" x14ac:dyDescent="0.3">
      <c r="A16181" t="s">
        <v>5166</v>
      </c>
      <c r="B16181">
        <v>0.45317499999999999</v>
      </c>
      <c r="C16181">
        <v>0.84547300000000003</v>
      </c>
      <c r="D16181">
        <f t="shared" si="252"/>
        <v>1.8656655817289127</v>
      </c>
    </row>
    <row r="16182" spans="1:4" x14ac:dyDescent="0.3">
      <c r="A16182" t="s">
        <v>24199</v>
      </c>
      <c r="B16182">
        <v>0.781663</v>
      </c>
      <c r="C16182">
        <v>0.87422100000000003</v>
      </c>
      <c r="D16182">
        <f t="shared" si="252"/>
        <v>1.1184116428691138</v>
      </c>
    </row>
    <row r="16183" spans="1:4" x14ac:dyDescent="0.3">
      <c r="A16183" t="s">
        <v>24198</v>
      </c>
      <c r="B16183">
        <v>0.27343200000000001</v>
      </c>
      <c r="C16183">
        <v>0.46188699999999999</v>
      </c>
      <c r="D16183">
        <f t="shared" si="252"/>
        <v>1.689220720325346</v>
      </c>
    </row>
    <row r="16184" spans="1:4" x14ac:dyDescent="0.3">
      <c r="A16184" t="s">
        <v>24246</v>
      </c>
      <c r="B16184">
        <v>0.26662799999999998</v>
      </c>
      <c r="C16184">
        <v>0.542462</v>
      </c>
      <c r="D16184">
        <f t="shared" si="252"/>
        <v>2.0345275064884412</v>
      </c>
    </row>
    <row r="16185" spans="1:4" x14ac:dyDescent="0.3">
      <c r="A16185" t="s">
        <v>24247</v>
      </c>
      <c r="B16185">
        <v>0.55790799999999996</v>
      </c>
      <c r="C16185">
        <v>0.54117300000000002</v>
      </c>
      <c r="D16185">
        <f t="shared" si="252"/>
        <v>0.97000401499888877</v>
      </c>
    </row>
    <row r="16186" spans="1:4" x14ac:dyDescent="0.3">
      <c r="A16186" t="s">
        <v>24249</v>
      </c>
      <c r="B16186">
        <v>0.64929800000000004</v>
      </c>
      <c r="C16186">
        <v>0.65656300000000001</v>
      </c>
      <c r="D16186">
        <f t="shared" si="252"/>
        <v>1.0111890072047041</v>
      </c>
    </row>
    <row r="16187" spans="1:4" x14ac:dyDescent="0.3">
      <c r="A16187" t="s">
        <v>24251</v>
      </c>
      <c r="B16187">
        <v>0.78560399999999997</v>
      </c>
      <c r="C16187">
        <v>0.875722</v>
      </c>
      <c r="D16187">
        <f t="shared" si="252"/>
        <v>1.1147117377202764</v>
      </c>
    </row>
    <row r="16188" spans="1:4" x14ac:dyDescent="0.3">
      <c r="A16188" t="s">
        <v>24252</v>
      </c>
      <c r="B16188">
        <v>0.33087499999999997</v>
      </c>
      <c r="C16188">
        <v>0.43401400000000001</v>
      </c>
      <c r="D16188">
        <f t="shared" si="252"/>
        <v>1.3117159047978846</v>
      </c>
    </row>
    <row r="16189" spans="1:4" x14ac:dyDescent="0.3">
      <c r="A16189" t="s">
        <v>24250</v>
      </c>
      <c r="B16189">
        <v>0.65294399999999997</v>
      </c>
      <c r="C16189">
        <v>0.91322000000000003</v>
      </c>
      <c r="D16189">
        <f t="shared" si="252"/>
        <v>1.3986191771422971</v>
      </c>
    </row>
    <row r="16190" spans="1:4" x14ac:dyDescent="0.3">
      <c r="A16190" t="s">
        <v>24245</v>
      </c>
      <c r="B16190">
        <v>0.66572600000000004</v>
      </c>
      <c r="C16190">
        <v>0.73484899999999997</v>
      </c>
      <c r="D16190">
        <f t="shared" si="252"/>
        <v>1.1038310055488294</v>
      </c>
    </row>
    <row r="16191" spans="1:4" x14ac:dyDescent="0.3">
      <c r="A16191" t="s">
        <v>24244</v>
      </c>
      <c r="B16191">
        <v>0.57295799999999997</v>
      </c>
      <c r="C16191">
        <v>0.82869700000000002</v>
      </c>
      <c r="D16191">
        <f t="shared" si="252"/>
        <v>1.4463485979775133</v>
      </c>
    </row>
    <row r="16192" spans="1:4" x14ac:dyDescent="0.3">
      <c r="A16192" t="s">
        <v>24248</v>
      </c>
      <c r="B16192">
        <v>0.38623000000000002</v>
      </c>
      <c r="C16192">
        <v>0.64202000000000004</v>
      </c>
      <c r="D16192">
        <f t="shared" si="252"/>
        <v>1.6622737746938352</v>
      </c>
    </row>
    <row r="16193" spans="1:4" x14ac:dyDescent="0.3">
      <c r="A16193" t="s">
        <v>24258</v>
      </c>
      <c r="B16193">
        <v>0.44873299999999999</v>
      </c>
      <c r="C16193">
        <v>0.73280100000000004</v>
      </c>
      <c r="D16193">
        <f t="shared" si="252"/>
        <v>1.633044594447032</v>
      </c>
    </row>
    <row r="16194" spans="1:4" x14ac:dyDescent="0.3">
      <c r="A16194" t="s">
        <v>24257</v>
      </c>
      <c r="B16194">
        <v>1.18445</v>
      </c>
      <c r="C16194">
        <v>0.76730699999999996</v>
      </c>
      <c r="D16194">
        <f t="shared" si="252"/>
        <v>0.64781713031364763</v>
      </c>
    </row>
    <row r="16195" spans="1:4" x14ac:dyDescent="0.3">
      <c r="A16195" t="s">
        <v>24260</v>
      </c>
      <c r="B16195">
        <v>0.83623099999999995</v>
      </c>
      <c r="C16195">
        <v>0.79840599999999995</v>
      </c>
      <c r="D16195">
        <f t="shared" ref="D16195:D16258" si="253">C16195/B16195</f>
        <v>0.95476728320284709</v>
      </c>
    </row>
    <row r="16196" spans="1:4" x14ac:dyDescent="0.3">
      <c r="A16196" t="s">
        <v>24259</v>
      </c>
      <c r="B16196">
        <v>0.52968899999999997</v>
      </c>
      <c r="C16196">
        <v>0.56302700000000006</v>
      </c>
      <c r="D16196">
        <f t="shared" si="253"/>
        <v>1.0629388188163245</v>
      </c>
    </row>
    <row r="16197" spans="1:4" x14ac:dyDescent="0.3">
      <c r="A16197" t="s">
        <v>24242</v>
      </c>
      <c r="B16197">
        <v>0.54127800000000004</v>
      </c>
      <c r="C16197">
        <v>0.74043700000000001</v>
      </c>
      <c r="D16197">
        <f t="shared" si="253"/>
        <v>1.3679421665022409</v>
      </c>
    </row>
    <row r="16198" spans="1:4" x14ac:dyDescent="0.3">
      <c r="A16198" t="s">
        <v>24243</v>
      </c>
      <c r="B16198">
        <v>0.49598100000000001</v>
      </c>
      <c r="C16198">
        <v>0.493672</v>
      </c>
      <c r="D16198">
        <f t="shared" si="253"/>
        <v>0.99534457973188484</v>
      </c>
    </row>
    <row r="16199" spans="1:4" x14ac:dyDescent="0.3">
      <c r="A16199" t="s">
        <v>15344</v>
      </c>
      <c r="B16199">
        <v>0.43213800000000002</v>
      </c>
      <c r="C16199">
        <v>0.68554099999999996</v>
      </c>
      <c r="D16199">
        <f t="shared" si="253"/>
        <v>1.5863936983093361</v>
      </c>
    </row>
    <row r="16200" spans="1:4" x14ac:dyDescent="0.3">
      <c r="A16200" t="s">
        <v>24241</v>
      </c>
      <c r="B16200">
        <v>0.73483699999999996</v>
      </c>
      <c r="C16200">
        <v>0.976634</v>
      </c>
      <c r="D16200">
        <f t="shared" si="253"/>
        <v>1.3290484828608249</v>
      </c>
    </row>
    <row r="16201" spans="1:4" x14ac:dyDescent="0.3">
      <c r="A16201" t="s">
        <v>24253</v>
      </c>
      <c r="B16201">
        <v>0.65742400000000001</v>
      </c>
      <c r="C16201">
        <v>0.740317</v>
      </c>
      <c r="D16201">
        <f t="shared" si="253"/>
        <v>1.1260875781839421</v>
      </c>
    </row>
    <row r="16202" spans="1:4" x14ac:dyDescent="0.3">
      <c r="A16202" t="s">
        <v>24255</v>
      </c>
      <c r="B16202">
        <v>0.27394200000000002</v>
      </c>
      <c r="C16202">
        <v>0.18157400000000001</v>
      </c>
      <c r="D16202">
        <f t="shared" si="253"/>
        <v>0.66281913689759142</v>
      </c>
    </row>
    <row r="16203" spans="1:4" x14ac:dyDescent="0.3">
      <c r="A16203" t="s">
        <v>15346</v>
      </c>
      <c r="B16203">
        <v>0.28615499999999999</v>
      </c>
      <c r="C16203">
        <v>0.36982199999999998</v>
      </c>
      <c r="D16203">
        <f t="shared" si="253"/>
        <v>1.2923834984536353</v>
      </c>
    </row>
    <row r="16204" spans="1:4" x14ac:dyDescent="0.3">
      <c r="A16204" t="s">
        <v>24256</v>
      </c>
      <c r="B16204">
        <v>0.73608399999999996</v>
      </c>
      <c r="C16204">
        <v>0.84620200000000001</v>
      </c>
      <c r="D16204">
        <f t="shared" si="253"/>
        <v>1.1495997739388439</v>
      </c>
    </row>
    <row r="16205" spans="1:4" x14ac:dyDescent="0.3">
      <c r="A16205" t="s">
        <v>15345</v>
      </c>
      <c r="B16205">
        <v>0.21112900000000001</v>
      </c>
      <c r="C16205">
        <v>0.33227400000000001</v>
      </c>
      <c r="D16205">
        <f t="shared" si="253"/>
        <v>1.5737961151712934</v>
      </c>
    </row>
    <row r="16206" spans="1:4" x14ac:dyDescent="0.3">
      <c r="A16206" t="s">
        <v>24254</v>
      </c>
      <c r="B16206">
        <v>0.71260000000000001</v>
      </c>
      <c r="C16206">
        <v>0.75285000000000002</v>
      </c>
      <c r="D16206">
        <f t="shared" si="253"/>
        <v>1.056483300589391</v>
      </c>
    </row>
    <row r="16207" spans="1:4" x14ac:dyDescent="0.3">
      <c r="A16207" t="s">
        <v>4336</v>
      </c>
      <c r="B16207">
        <v>0.35528799999999999</v>
      </c>
      <c r="C16207">
        <v>0.65504600000000002</v>
      </c>
      <c r="D16207">
        <f t="shared" si="253"/>
        <v>1.8437042624574993</v>
      </c>
    </row>
    <row r="16208" spans="1:4" x14ac:dyDescent="0.3">
      <c r="A16208" t="s">
        <v>19469</v>
      </c>
      <c r="B16208">
        <v>0.311394</v>
      </c>
      <c r="C16208">
        <v>0.71179999999999999</v>
      </c>
      <c r="D16208">
        <f t="shared" si="253"/>
        <v>2.2858500806052779</v>
      </c>
    </row>
    <row r="16209" spans="1:4" x14ac:dyDescent="0.3">
      <c r="A16209" t="s">
        <v>19015</v>
      </c>
      <c r="B16209">
        <v>0.29723899999999998</v>
      </c>
      <c r="C16209">
        <v>0.61553500000000005</v>
      </c>
      <c r="D16209">
        <f t="shared" si="253"/>
        <v>2.0708419823778175</v>
      </c>
    </row>
    <row r="16210" spans="1:4" x14ac:dyDescent="0.3">
      <c r="A16210" t="s">
        <v>4337</v>
      </c>
      <c r="B16210">
        <v>0.296732</v>
      </c>
      <c r="C16210">
        <v>0.59238900000000005</v>
      </c>
      <c r="D16210">
        <f t="shared" si="253"/>
        <v>1.9963772023239827</v>
      </c>
    </row>
    <row r="16211" spans="1:4" x14ac:dyDescent="0.3">
      <c r="A16211" t="s">
        <v>19470</v>
      </c>
      <c r="B16211">
        <v>0.56597600000000003</v>
      </c>
      <c r="C16211">
        <v>0.477329</v>
      </c>
      <c r="D16211">
        <f t="shared" si="253"/>
        <v>0.84337321723889347</v>
      </c>
    </row>
    <row r="16212" spans="1:4" x14ac:dyDescent="0.3">
      <c r="A16212" t="s">
        <v>4340</v>
      </c>
      <c r="B16212">
        <v>0.29011199999999998</v>
      </c>
      <c r="C16212">
        <v>0.6109</v>
      </c>
      <c r="D16212">
        <f t="shared" si="253"/>
        <v>2.1057384734171634</v>
      </c>
    </row>
    <row r="16213" spans="1:4" x14ac:dyDescent="0.3">
      <c r="A16213" t="s">
        <v>19473</v>
      </c>
      <c r="B16213">
        <v>0.43444300000000002</v>
      </c>
      <c r="C16213">
        <v>0.45305000000000001</v>
      </c>
      <c r="D16213">
        <f t="shared" si="253"/>
        <v>1.0428295541647581</v>
      </c>
    </row>
    <row r="16214" spans="1:4" x14ac:dyDescent="0.3">
      <c r="A16214" t="s">
        <v>15228</v>
      </c>
      <c r="B16214">
        <v>0.61378500000000003</v>
      </c>
      <c r="C16214">
        <v>0.50947399999999998</v>
      </c>
      <c r="D16214">
        <f t="shared" si="253"/>
        <v>0.83005286867551331</v>
      </c>
    </row>
    <row r="16215" spans="1:4" x14ac:dyDescent="0.3">
      <c r="A16215" t="s">
        <v>15227</v>
      </c>
      <c r="B16215">
        <v>0.240622</v>
      </c>
      <c r="C16215">
        <v>0.49107600000000001</v>
      </c>
      <c r="D16215">
        <f t="shared" si="253"/>
        <v>2.0408607691732259</v>
      </c>
    </row>
    <row r="16216" spans="1:4" x14ac:dyDescent="0.3">
      <c r="A16216" t="s">
        <v>23014</v>
      </c>
      <c r="B16216">
        <v>0.50554299999999996</v>
      </c>
      <c r="C16216">
        <v>0.55227300000000001</v>
      </c>
      <c r="D16216">
        <f t="shared" si="253"/>
        <v>1.0924352626779523</v>
      </c>
    </row>
    <row r="16217" spans="1:4" x14ac:dyDescent="0.3">
      <c r="A16217" t="s">
        <v>4335</v>
      </c>
      <c r="B16217">
        <v>0.31314199999999998</v>
      </c>
      <c r="C16217">
        <v>0.56690799999999997</v>
      </c>
      <c r="D16217">
        <f t="shared" si="253"/>
        <v>1.8103863422983821</v>
      </c>
    </row>
    <row r="16218" spans="1:4" x14ac:dyDescent="0.3">
      <c r="A16218" t="s">
        <v>23012</v>
      </c>
      <c r="B16218">
        <v>0.58126800000000001</v>
      </c>
      <c r="C16218">
        <v>0.61397100000000004</v>
      </c>
      <c r="D16218">
        <f t="shared" si="253"/>
        <v>1.0562614835153492</v>
      </c>
    </row>
    <row r="16219" spans="1:4" x14ac:dyDescent="0.3">
      <c r="A16219" t="s">
        <v>4338</v>
      </c>
      <c r="B16219">
        <v>0.29413</v>
      </c>
      <c r="C16219">
        <v>0.694106</v>
      </c>
      <c r="D16219">
        <f t="shared" si="253"/>
        <v>2.3598612858259953</v>
      </c>
    </row>
    <row r="16220" spans="1:4" x14ac:dyDescent="0.3">
      <c r="A16220" t="s">
        <v>19471</v>
      </c>
      <c r="B16220">
        <v>0.37590800000000002</v>
      </c>
      <c r="C16220">
        <v>0.81206199999999995</v>
      </c>
      <c r="D16220">
        <f t="shared" si="253"/>
        <v>2.1602679378996985</v>
      </c>
    </row>
    <row r="16221" spans="1:4" x14ac:dyDescent="0.3">
      <c r="A16221" t="s">
        <v>4339</v>
      </c>
      <c r="B16221">
        <v>0.22298699999999999</v>
      </c>
      <c r="C16221">
        <v>0.431502</v>
      </c>
      <c r="D16221">
        <f t="shared" si="253"/>
        <v>1.9350993555678135</v>
      </c>
    </row>
    <row r="16222" spans="1:4" x14ac:dyDescent="0.3">
      <c r="A16222" t="s">
        <v>19472</v>
      </c>
      <c r="B16222">
        <v>0.36543300000000001</v>
      </c>
      <c r="C16222">
        <v>0.73488399999999998</v>
      </c>
      <c r="D16222">
        <f t="shared" si="253"/>
        <v>2.0109951755862223</v>
      </c>
    </row>
    <row r="16223" spans="1:4" x14ac:dyDescent="0.3">
      <c r="A16223" t="s">
        <v>23013</v>
      </c>
      <c r="B16223">
        <v>0.58038699999999999</v>
      </c>
      <c r="C16223">
        <v>0.74949299999999996</v>
      </c>
      <c r="D16223">
        <f t="shared" si="253"/>
        <v>1.2913676564085688</v>
      </c>
    </row>
    <row r="16224" spans="1:4" x14ac:dyDescent="0.3">
      <c r="A16224" t="s">
        <v>4348</v>
      </c>
      <c r="B16224">
        <v>0.30399599999999999</v>
      </c>
      <c r="C16224">
        <v>0.72294400000000003</v>
      </c>
      <c r="D16224">
        <f t="shared" si="253"/>
        <v>2.3781365544283481</v>
      </c>
    </row>
    <row r="16225" spans="1:4" x14ac:dyDescent="0.3">
      <c r="A16225" t="s">
        <v>2122</v>
      </c>
      <c r="B16225">
        <v>0.30088199999999998</v>
      </c>
      <c r="C16225">
        <v>0.72889400000000004</v>
      </c>
      <c r="D16225">
        <f t="shared" si="253"/>
        <v>2.4225244447989578</v>
      </c>
    </row>
    <row r="16226" spans="1:4" x14ac:dyDescent="0.3">
      <c r="A16226" t="s">
        <v>4349</v>
      </c>
      <c r="B16226">
        <v>0.40162199999999998</v>
      </c>
      <c r="C16226">
        <v>0.65169699999999997</v>
      </c>
      <c r="D16226">
        <f t="shared" si="253"/>
        <v>1.6226626031442501</v>
      </c>
    </row>
    <row r="16227" spans="1:4" x14ac:dyDescent="0.3">
      <c r="A16227" t="s">
        <v>23023</v>
      </c>
      <c r="B16227">
        <v>0.54732099999999995</v>
      </c>
      <c r="C16227">
        <v>0.82533699999999999</v>
      </c>
      <c r="D16227">
        <f t="shared" si="253"/>
        <v>1.5079578528870627</v>
      </c>
    </row>
    <row r="16228" spans="1:4" x14ac:dyDescent="0.3">
      <c r="A16228" t="s">
        <v>4350</v>
      </c>
      <c r="B16228">
        <v>0.19789799999999999</v>
      </c>
      <c r="C16228">
        <v>0.30414600000000003</v>
      </c>
      <c r="D16228">
        <f t="shared" si="253"/>
        <v>1.5368826365097172</v>
      </c>
    </row>
    <row r="16229" spans="1:4" x14ac:dyDescent="0.3">
      <c r="A16229" t="s">
        <v>19475</v>
      </c>
      <c r="B16229">
        <v>0.53395599999999999</v>
      </c>
      <c r="C16229">
        <v>0.78752100000000003</v>
      </c>
      <c r="D16229">
        <f t="shared" si="253"/>
        <v>1.4748799526552752</v>
      </c>
    </row>
    <row r="16230" spans="1:4" x14ac:dyDescent="0.3">
      <c r="A16230" t="s">
        <v>23022</v>
      </c>
      <c r="B16230">
        <v>0.61704800000000004</v>
      </c>
      <c r="C16230">
        <v>0.79808100000000004</v>
      </c>
      <c r="D16230">
        <f t="shared" si="253"/>
        <v>1.2933856037131632</v>
      </c>
    </row>
    <row r="16231" spans="1:4" x14ac:dyDescent="0.3">
      <c r="A16231" t="s">
        <v>4353</v>
      </c>
      <c r="B16231">
        <v>0.29096100000000003</v>
      </c>
      <c r="C16231">
        <v>0.62849699999999997</v>
      </c>
      <c r="D16231">
        <f t="shared" si="253"/>
        <v>2.1600729994741559</v>
      </c>
    </row>
    <row r="16232" spans="1:4" x14ac:dyDescent="0.3">
      <c r="A16232" t="s">
        <v>19477</v>
      </c>
      <c r="B16232">
        <v>0.56537700000000002</v>
      </c>
      <c r="C16232">
        <v>0.62837600000000005</v>
      </c>
      <c r="D16232">
        <f t="shared" si="253"/>
        <v>1.1114283035921164</v>
      </c>
    </row>
    <row r="16233" spans="1:4" x14ac:dyDescent="0.3">
      <c r="A16233" t="s">
        <v>23026</v>
      </c>
      <c r="B16233">
        <v>0.58162199999999997</v>
      </c>
      <c r="C16233">
        <v>0.68589599999999995</v>
      </c>
      <c r="D16233">
        <f t="shared" si="253"/>
        <v>1.1792813889433342</v>
      </c>
    </row>
    <row r="16234" spans="1:4" x14ac:dyDescent="0.3">
      <c r="A16234" t="s">
        <v>23028</v>
      </c>
      <c r="B16234">
        <v>0.39423200000000003</v>
      </c>
      <c r="C16234">
        <v>0.63086399999999998</v>
      </c>
      <c r="D16234">
        <f t="shared" si="253"/>
        <v>1.6002353943870613</v>
      </c>
    </row>
    <row r="16235" spans="1:4" x14ac:dyDescent="0.3">
      <c r="A16235" t="s">
        <v>4355</v>
      </c>
      <c r="B16235">
        <v>0.35850100000000001</v>
      </c>
      <c r="C16235">
        <v>0.31293100000000001</v>
      </c>
      <c r="D16235">
        <f t="shared" si="253"/>
        <v>0.87288738385666986</v>
      </c>
    </row>
    <row r="16236" spans="1:4" x14ac:dyDescent="0.3">
      <c r="A16236" t="s">
        <v>4354</v>
      </c>
      <c r="B16236">
        <v>0.41706500000000002</v>
      </c>
      <c r="C16236">
        <v>0.39067400000000002</v>
      </c>
      <c r="D16236">
        <f t="shared" si="253"/>
        <v>0.93672209367844339</v>
      </c>
    </row>
    <row r="16237" spans="1:4" x14ac:dyDescent="0.3">
      <c r="A16237" t="s">
        <v>23027</v>
      </c>
      <c r="B16237">
        <v>0.52207999999999999</v>
      </c>
      <c r="C16237">
        <v>0.52324899999999996</v>
      </c>
      <c r="D16237">
        <f t="shared" si="253"/>
        <v>1.0022391204413117</v>
      </c>
    </row>
    <row r="16238" spans="1:4" x14ac:dyDescent="0.3">
      <c r="A16238" t="s">
        <v>4347</v>
      </c>
      <c r="B16238">
        <v>0.29089799999999999</v>
      </c>
      <c r="C16238">
        <v>0.72306199999999998</v>
      </c>
      <c r="D16238">
        <f t="shared" si="253"/>
        <v>2.4856203892773414</v>
      </c>
    </row>
    <row r="16239" spans="1:4" x14ac:dyDescent="0.3">
      <c r="A16239" t="s">
        <v>4351</v>
      </c>
      <c r="B16239">
        <v>0.26089800000000002</v>
      </c>
      <c r="C16239">
        <v>0.611174</v>
      </c>
      <c r="D16239">
        <f t="shared" si="253"/>
        <v>2.342578325629173</v>
      </c>
    </row>
    <row r="16240" spans="1:4" x14ac:dyDescent="0.3">
      <c r="A16240" t="s">
        <v>19476</v>
      </c>
      <c r="B16240">
        <v>0.30290899999999998</v>
      </c>
      <c r="C16240">
        <v>0.55539099999999997</v>
      </c>
      <c r="D16240">
        <f t="shared" si="253"/>
        <v>1.8335242597611825</v>
      </c>
    </row>
    <row r="16241" spans="1:4" x14ac:dyDescent="0.3">
      <c r="A16241" t="s">
        <v>4352</v>
      </c>
      <c r="B16241">
        <v>0.14136099999999999</v>
      </c>
      <c r="C16241">
        <v>0.21065600000000001</v>
      </c>
      <c r="D16241">
        <f t="shared" si="253"/>
        <v>1.4901988525831031</v>
      </c>
    </row>
    <row r="16242" spans="1:4" x14ac:dyDescent="0.3">
      <c r="A16242" t="s">
        <v>23025</v>
      </c>
      <c r="B16242">
        <v>0.58695299999999995</v>
      </c>
      <c r="C16242">
        <v>0.81201800000000002</v>
      </c>
      <c r="D16242">
        <f t="shared" si="253"/>
        <v>1.3834463747523227</v>
      </c>
    </row>
    <row r="16243" spans="1:4" x14ac:dyDescent="0.3">
      <c r="A16243" t="s">
        <v>1741</v>
      </c>
      <c r="B16243">
        <v>0.294902</v>
      </c>
      <c r="C16243">
        <v>0.67391299999999998</v>
      </c>
      <c r="D16243">
        <f t="shared" si="253"/>
        <v>2.2852100019667549</v>
      </c>
    </row>
    <row r="16244" spans="1:4" x14ac:dyDescent="0.3">
      <c r="A16244" t="s">
        <v>15232</v>
      </c>
      <c r="B16244">
        <v>0.28483999999999998</v>
      </c>
      <c r="C16244">
        <v>0.56861200000000001</v>
      </c>
      <c r="D16244">
        <f t="shared" si="253"/>
        <v>1.9962505266114312</v>
      </c>
    </row>
    <row r="16245" spans="1:4" x14ac:dyDescent="0.3">
      <c r="A16245" t="s">
        <v>23024</v>
      </c>
      <c r="B16245">
        <v>0.392125</v>
      </c>
      <c r="C16245">
        <v>0.611792</v>
      </c>
      <c r="D16245">
        <f t="shared" si="253"/>
        <v>1.5601963659547338</v>
      </c>
    </row>
    <row r="16246" spans="1:4" x14ac:dyDescent="0.3">
      <c r="A16246" t="s">
        <v>4330</v>
      </c>
      <c r="B16246">
        <v>0.31751000000000001</v>
      </c>
      <c r="C16246">
        <v>0.61630499999999999</v>
      </c>
      <c r="D16246">
        <f t="shared" si="253"/>
        <v>1.9410569745834776</v>
      </c>
    </row>
    <row r="16247" spans="1:4" x14ac:dyDescent="0.3">
      <c r="A16247" t="s">
        <v>19468</v>
      </c>
      <c r="B16247">
        <v>0.294151</v>
      </c>
      <c r="C16247">
        <v>0.63688699999999998</v>
      </c>
      <c r="D16247">
        <f t="shared" si="253"/>
        <v>2.165170269691417</v>
      </c>
    </row>
    <row r="16248" spans="1:4" x14ac:dyDescent="0.3">
      <c r="A16248" t="s">
        <v>4331</v>
      </c>
      <c r="B16248">
        <v>7.3709999999999998E-2</v>
      </c>
      <c r="C16248">
        <v>0.31850899999999999</v>
      </c>
      <c r="D16248">
        <f t="shared" si="253"/>
        <v>4.3211097544430874</v>
      </c>
    </row>
    <row r="16249" spans="1:4" x14ac:dyDescent="0.3">
      <c r="A16249" t="s">
        <v>23007</v>
      </c>
      <c r="B16249">
        <v>0.75337699999999996</v>
      </c>
      <c r="C16249">
        <v>0.69705300000000003</v>
      </c>
      <c r="D16249">
        <f t="shared" si="253"/>
        <v>0.9252379618703519</v>
      </c>
    </row>
    <row r="16250" spans="1:4" x14ac:dyDescent="0.3">
      <c r="A16250" t="s">
        <v>4333</v>
      </c>
      <c r="B16250">
        <v>0.30520799999999998</v>
      </c>
      <c r="C16250">
        <v>0.69253299999999995</v>
      </c>
      <c r="D16250">
        <f t="shared" si="253"/>
        <v>2.2690525805352415</v>
      </c>
    </row>
    <row r="16251" spans="1:4" x14ac:dyDescent="0.3">
      <c r="A16251" t="s">
        <v>23011</v>
      </c>
      <c r="B16251">
        <v>0.25924599999999998</v>
      </c>
      <c r="C16251">
        <v>0.20832700000000001</v>
      </c>
      <c r="D16251">
        <f t="shared" si="253"/>
        <v>0.80358809779128715</v>
      </c>
    </row>
    <row r="16252" spans="1:4" x14ac:dyDescent="0.3">
      <c r="A16252" t="s">
        <v>4334</v>
      </c>
      <c r="B16252">
        <v>0.46367599999999998</v>
      </c>
      <c r="C16252">
        <v>0.54897099999999999</v>
      </c>
      <c r="D16252">
        <f t="shared" si="253"/>
        <v>1.1839538815897308</v>
      </c>
    </row>
    <row r="16253" spans="1:4" x14ac:dyDescent="0.3">
      <c r="A16253" t="s">
        <v>15226</v>
      </c>
      <c r="B16253">
        <v>0.113859</v>
      </c>
      <c r="C16253">
        <v>0.34659800000000002</v>
      </c>
      <c r="D16253">
        <f t="shared" si="253"/>
        <v>3.0440984024099986</v>
      </c>
    </row>
    <row r="16254" spans="1:4" x14ac:dyDescent="0.3">
      <c r="A16254" t="s">
        <v>4332</v>
      </c>
      <c r="B16254">
        <v>0.29891499999999999</v>
      </c>
      <c r="C16254">
        <v>0.61296499999999998</v>
      </c>
      <c r="D16254">
        <f t="shared" si="253"/>
        <v>2.0506331231286485</v>
      </c>
    </row>
    <row r="16255" spans="1:4" x14ac:dyDescent="0.3">
      <c r="A16255" t="s">
        <v>23008</v>
      </c>
      <c r="B16255">
        <v>0.652918</v>
      </c>
      <c r="C16255">
        <v>0.59939600000000004</v>
      </c>
      <c r="D16255">
        <f t="shared" si="253"/>
        <v>0.91802645967793817</v>
      </c>
    </row>
    <row r="16256" spans="1:4" x14ac:dyDescent="0.3">
      <c r="A16256" t="s">
        <v>23009</v>
      </c>
      <c r="B16256">
        <v>0.52002300000000001</v>
      </c>
      <c r="C16256">
        <v>0.50087300000000001</v>
      </c>
      <c r="D16256">
        <f t="shared" si="253"/>
        <v>0.96317470573416941</v>
      </c>
    </row>
    <row r="16257" spans="1:4" x14ac:dyDescent="0.3">
      <c r="A16257" t="s">
        <v>23010</v>
      </c>
      <c r="B16257">
        <v>0.66690799999999995</v>
      </c>
      <c r="C16257">
        <v>0.86224299999999998</v>
      </c>
      <c r="D16257">
        <f t="shared" si="253"/>
        <v>1.2928964714773252</v>
      </c>
    </row>
    <row r="16258" spans="1:4" x14ac:dyDescent="0.3">
      <c r="A16258" t="s">
        <v>4342</v>
      </c>
      <c r="B16258">
        <v>0.279721</v>
      </c>
      <c r="C16258">
        <v>0.60861500000000002</v>
      </c>
      <c r="D16258">
        <f t="shared" si="253"/>
        <v>2.1757930223329676</v>
      </c>
    </row>
    <row r="16259" spans="1:4" x14ac:dyDescent="0.3">
      <c r="A16259" t="s">
        <v>2119</v>
      </c>
      <c r="B16259">
        <v>0.28631800000000002</v>
      </c>
      <c r="C16259">
        <v>0.63247200000000003</v>
      </c>
      <c r="D16259">
        <f t="shared" ref="D16259:D16322" si="254">C16259/B16259</f>
        <v>2.2089844159291419</v>
      </c>
    </row>
    <row r="16260" spans="1:4" x14ac:dyDescent="0.3">
      <c r="A16260" t="s">
        <v>15229</v>
      </c>
      <c r="B16260">
        <v>0.20674500000000001</v>
      </c>
      <c r="C16260">
        <v>0.49978099999999998</v>
      </c>
      <c r="D16260">
        <f t="shared" si="254"/>
        <v>2.4173788967085055</v>
      </c>
    </row>
    <row r="16261" spans="1:4" x14ac:dyDescent="0.3">
      <c r="A16261" t="s">
        <v>23018</v>
      </c>
      <c r="B16261">
        <v>0.368954</v>
      </c>
      <c r="C16261">
        <v>0.42401699999999998</v>
      </c>
      <c r="D16261">
        <f t="shared" si="254"/>
        <v>1.1492408267697327</v>
      </c>
    </row>
    <row r="16262" spans="1:4" x14ac:dyDescent="0.3">
      <c r="A16262" t="s">
        <v>19016</v>
      </c>
      <c r="B16262">
        <v>0.26747199999999999</v>
      </c>
      <c r="C16262">
        <v>0.64859500000000003</v>
      </c>
      <c r="D16262">
        <f t="shared" si="254"/>
        <v>2.4249080277561768</v>
      </c>
    </row>
    <row r="16263" spans="1:4" x14ac:dyDescent="0.3">
      <c r="A16263" t="s">
        <v>4343</v>
      </c>
      <c r="B16263">
        <v>0.39583200000000002</v>
      </c>
      <c r="C16263">
        <v>0.62329199999999996</v>
      </c>
      <c r="D16263">
        <f t="shared" si="254"/>
        <v>1.5746377250954948</v>
      </c>
    </row>
    <row r="16264" spans="1:4" x14ac:dyDescent="0.3">
      <c r="A16264" t="s">
        <v>2120</v>
      </c>
      <c r="B16264">
        <v>0.46538299999999999</v>
      </c>
      <c r="C16264">
        <v>0.673315</v>
      </c>
      <c r="D16264">
        <f t="shared" si="254"/>
        <v>1.4467975839254978</v>
      </c>
    </row>
    <row r="16265" spans="1:4" x14ac:dyDescent="0.3">
      <c r="A16265" t="s">
        <v>23017</v>
      </c>
      <c r="B16265">
        <v>0.60974200000000001</v>
      </c>
      <c r="C16265">
        <v>0.60409100000000004</v>
      </c>
      <c r="D16265">
        <f t="shared" si="254"/>
        <v>0.99073214572720925</v>
      </c>
    </row>
    <row r="16266" spans="1:4" x14ac:dyDescent="0.3">
      <c r="A16266" t="s">
        <v>4346</v>
      </c>
      <c r="B16266">
        <v>0.30275200000000002</v>
      </c>
      <c r="C16266">
        <v>0.68463399999999996</v>
      </c>
      <c r="D16266">
        <f t="shared" si="254"/>
        <v>2.2613690413275549</v>
      </c>
    </row>
    <row r="16267" spans="1:4" x14ac:dyDescent="0.3">
      <c r="A16267" t="s">
        <v>23020</v>
      </c>
      <c r="B16267">
        <v>0.61586099999999999</v>
      </c>
      <c r="C16267">
        <v>0.839445</v>
      </c>
      <c r="D16267">
        <f t="shared" si="254"/>
        <v>1.3630429593690785</v>
      </c>
    </row>
    <row r="16268" spans="1:4" x14ac:dyDescent="0.3">
      <c r="A16268" t="s">
        <v>23021</v>
      </c>
      <c r="B16268">
        <v>0.37392999999999998</v>
      </c>
      <c r="C16268">
        <v>0.72357899999999997</v>
      </c>
      <c r="D16268">
        <f t="shared" si="254"/>
        <v>1.9350653865696787</v>
      </c>
    </row>
    <row r="16269" spans="1:4" x14ac:dyDescent="0.3">
      <c r="A16269" t="s">
        <v>4341</v>
      </c>
      <c r="B16269">
        <v>0.30047800000000002</v>
      </c>
      <c r="C16269">
        <v>0.70485799999999998</v>
      </c>
      <c r="D16269">
        <f t="shared" si="254"/>
        <v>2.345789042791818</v>
      </c>
    </row>
    <row r="16270" spans="1:4" x14ac:dyDescent="0.3">
      <c r="A16270" t="s">
        <v>23015</v>
      </c>
      <c r="B16270">
        <v>0.61007199999999995</v>
      </c>
      <c r="C16270">
        <v>0.50200400000000001</v>
      </c>
      <c r="D16270">
        <f t="shared" si="254"/>
        <v>0.82286025256035367</v>
      </c>
    </row>
    <row r="16271" spans="1:4" x14ac:dyDescent="0.3">
      <c r="A16271" t="s">
        <v>23016</v>
      </c>
      <c r="B16271">
        <v>0.59409400000000001</v>
      </c>
      <c r="C16271">
        <v>0.77215400000000001</v>
      </c>
      <c r="D16271">
        <f t="shared" si="254"/>
        <v>1.2997168798203651</v>
      </c>
    </row>
    <row r="16272" spans="1:4" x14ac:dyDescent="0.3">
      <c r="A16272" t="s">
        <v>4344</v>
      </c>
      <c r="B16272">
        <v>0.28335300000000002</v>
      </c>
      <c r="C16272">
        <v>0.68809500000000001</v>
      </c>
      <c r="D16272">
        <f t="shared" si="254"/>
        <v>2.4284020285650758</v>
      </c>
    </row>
    <row r="16273" spans="1:4" x14ac:dyDescent="0.3">
      <c r="A16273" t="s">
        <v>2121</v>
      </c>
      <c r="B16273">
        <v>0.33835100000000001</v>
      </c>
      <c r="C16273">
        <v>0.84106499999999995</v>
      </c>
      <c r="D16273">
        <f t="shared" si="254"/>
        <v>2.4857766047684207</v>
      </c>
    </row>
    <row r="16274" spans="1:4" x14ac:dyDescent="0.3">
      <c r="A16274" t="s">
        <v>15230</v>
      </c>
      <c r="B16274">
        <v>0.47489500000000001</v>
      </c>
      <c r="C16274">
        <v>0.48591400000000001</v>
      </c>
      <c r="D16274">
        <f t="shared" si="254"/>
        <v>1.0232030238263194</v>
      </c>
    </row>
    <row r="16275" spans="1:4" x14ac:dyDescent="0.3">
      <c r="A16275" t="s">
        <v>23019</v>
      </c>
      <c r="B16275">
        <v>0.33931099999999997</v>
      </c>
      <c r="C16275">
        <v>0.45896100000000001</v>
      </c>
      <c r="D16275">
        <f t="shared" si="254"/>
        <v>1.3526263516361097</v>
      </c>
    </row>
    <row r="16276" spans="1:4" x14ac:dyDescent="0.3">
      <c r="A16276" t="s">
        <v>19017</v>
      </c>
      <c r="B16276">
        <v>0.30223299999999997</v>
      </c>
      <c r="C16276">
        <v>0.651837</v>
      </c>
      <c r="D16276">
        <f t="shared" si="254"/>
        <v>2.1567366899048088</v>
      </c>
    </row>
    <row r="16277" spans="1:4" x14ac:dyDescent="0.3">
      <c r="A16277" t="s">
        <v>4345</v>
      </c>
      <c r="B16277">
        <v>0.24526400000000001</v>
      </c>
      <c r="C16277">
        <v>0.687747</v>
      </c>
      <c r="D16277">
        <f t="shared" si="254"/>
        <v>2.8041090416856935</v>
      </c>
    </row>
    <row r="16278" spans="1:4" x14ac:dyDescent="0.3">
      <c r="A16278" t="s">
        <v>19474</v>
      </c>
      <c r="B16278">
        <v>0.50218300000000005</v>
      </c>
      <c r="C16278">
        <v>0.85848100000000005</v>
      </c>
      <c r="D16278">
        <f t="shared" si="254"/>
        <v>1.709498330289954</v>
      </c>
    </row>
    <row r="16279" spans="1:4" x14ac:dyDescent="0.3">
      <c r="A16279" t="s">
        <v>4386</v>
      </c>
      <c r="B16279">
        <v>0.31137700000000001</v>
      </c>
      <c r="C16279">
        <v>0.762378</v>
      </c>
      <c r="D16279">
        <f t="shared" si="254"/>
        <v>2.4484081997064648</v>
      </c>
    </row>
    <row r="16280" spans="1:4" x14ac:dyDescent="0.3">
      <c r="A16280" t="s">
        <v>23054</v>
      </c>
      <c r="B16280">
        <v>0.78181199999999995</v>
      </c>
      <c r="C16280">
        <v>0.27941899999999997</v>
      </c>
      <c r="D16280">
        <f t="shared" si="254"/>
        <v>0.35739922129616836</v>
      </c>
    </row>
    <row r="16281" spans="1:4" x14ac:dyDescent="0.3">
      <c r="A16281" t="s">
        <v>23053</v>
      </c>
      <c r="B16281">
        <v>0.53667200000000004</v>
      </c>
      <c r="C16281">
        <v>0.72663999999999995</v>
      </c>
      <c r="D16281">
        <f t="shared" si="254"/>
        <v>1.3539741219963028</v>
      </c>
    </row>
    <row r="16282" spans="1:4" x14ac:dyDescent="0.3">
      <c r="A16282" t="s">
        <v>23056</v>
      </c>
      <c r="B16282">
        <v>0.564863</v>
      </c>
      <c r="C16282">
        <v>0.726854</v>
      </c>
      <c r="D16282">
        <f t="shared" si="254"/>
        <v>1.2867792721420945</v>
      </c>
    </row>
    <row r="16283" spans="1:4" x14ac:dyDescent="0.3">
      <c r="A16283" t="s">
        <v>19021</v>
      </c>
      <c r="B16283">
        <v>0.31004700000000002</v>
      </c>
      <c r="C16283">
        <v>0.62502199999999997</v>
      </c>
      <c r="D16283">
        <f t="shared" si="254"/>
        <v>2.0158943644028162</v>
      </c>
    </row>
    <row r="16284" spans="1:4" x14ac:dyDescent="0.3">
      <c r="A16284" t="s">
        <v>4387</v>
      </c>
      <c r="B16284">
        <v>0.33278099999999999</v>
      </c>
      <c r="C16284">
        <v>0.79103800000000002</v>
      </c>
      <c r="D16284">
        <f t="shared" si="254"/>
        <v>2.3770527764505789</v>
      </c>
    </row>
    <row r="16285" spans="1:4" x14ac:dyDescent="0.3">
      <c r="A16285" t="s">
        <v>23055</v>
      </c>
      <c r="B16285">
        <v>0.56866099999999997</v>
      </c>
      <c r="C16285">
        <v>0.80324499999999999</v>
      </c>
      <c r="D16285">
        <f t="shared" si="254"/>
        <v>1.4125199371857751</v>
      </c>
    </row>
    <row r="16286" spans="1:4" x14ac:dyDescent="0.3">
      <c r="A16286" t="s">
        <v>4390</v>
      </c>
      <c r="B16286">
        <v>0.296848</v>
      </c>
      <c r="C16286">
        <v>0.68906100000000003</v>
      </c>
      <c r="D16286">
        <f t="shared" si="254"/>
        <v>2.3212586913167681</v>
      </c>
    </row>
    <row r="16287" spans="1:4" x14ac:dyDescent="0.3">
      <c r="A16287" t="s">
        <v>23058</v>
      </c>
      <c r="B16287">
        <v>0.69103000000000003</v>
      </c>
      <c r="C16287">
        <v>0.77124599999999999</v>
      </c>
      <c r="D16287">
        <f t="shared" si="254"/>
        <v>1.1160817909497416</v>
      </c>
    </row>
    <row r="16288" spans="1:4" x14ac:dyDescent="0.3">
      <c r="A16288" t="s">
        <v>23057</v>
      </c>
      <c r="B16288">
        <v>0.42080299999999998</v>
      </c>
      <c r="C16288">
        <v>0.40672000000000003</v>
      </c>
      <c r="D16288">
        <f t="shared" si="254"/>
        <v>0.96653303327210127</v>
      </c>
    </row>
    <row r="16289" spans="1:4" x14ac:dyDescent="0.3">
      <c r="A16289" t="s">
        <v>23052</v>
      </c>
      <c r="B16289">
        <v>0.16497800000000001</v>
      </c>
      <c r="C16289">
        <v>0.28701300000000002</v>
      </c>
      <c r="D16289">
        <f t="shared" si="254"/>
        <v>1.7397046878977802</v>
      </c>
    </row>
    <row r="16290" spans="1:4" x14ac:dyDescent="0.3">
      <c r="A16290" t="s">
        <v>4388</v>
      </c>
      <c r="B16290">
        <v>0.26259399999999999</v>
      </c>
      <c r="C16290">
        <v>0.63841599999999998</v>
      </c>
      <c r="D16290">
        <f t="shared" si="254"/>
        <v>2.4311903546920339</v>
      </c>
    </row>
    <row r="16291" spans="1:4" x14ac:dyDescent="0.3">
      <c r="A16291" t="s">
        <v>2132</v>
      </c>
      <c r="B16291">
        <v>0.30116700000000002</v>
      </c>
      <c r="C16291">
        <v>0.69049199999999999</v>
      </c>
      <c r="D16291">
        <f t="shared" si="254"/>
        <v>2.2927213140881966</v>
      </c>
    </row>
    <row r="16292" spans="1:4" x14ac:dyDescent="0.3">
      <c r="A16292" t="s">
        <v>15236</v>
      </c>
      <c r="B16292">
        <v>0.245979</v>
      </c>
      <c r="C16292">
        <v>0.52992600000000001</v>
      </c>
      <c r="D16292">
        <f t="shared" si="254"/>
        <v>2.1543546400302467</v>
      </c>
    </row>
    <row r="16293" spans="1:4" x14ac:dyDescent="0.3">
      <c r="A16293" t="s">
        <v>19022</v>
      </c>
      <c r="B16293">
        <v>0.46082000000000001</v>
      </c>
      <c r="C16293">
        <v>0.73487199999999997</v>
      </c>
      <c r="D16293">
        <f t="shared" si="254"/>
        <v>1.594705090924873</v>
      </c>
    </row>
    <row r="16294" spans="1:4" x14ac:dyDescent="0.3">
      <c r="A16294" t="s">
        <v>4389</v>
      </c>
      <c r="B16294">
        <v>0.33545900000000001</v>
      </c>
      <c r="C16294">
        <v>0.57646600000000003</v>
      </c>
      <c r="D16294">
        <f t="shared" si="254"/>
        <v>1.7184395112368427</v>
      </c>
    </row>
    <row r="16295" spans="1:4" x14ac:dyDescent="0.3">
      <c r="A16295" t="s">
        <v>15237</v>
      </c>
      <c r="B16295">
        <v>0.38106800000000002</v>
      </c>
      <c r="C16295">
        <v>0.46194000000000002</v>
      </c>
      <c r="D16295">
        <f t="shared" si="254"/>
        <v>1.2122245898369846</v>
      </c>
    </row>
    <row r="16296" spans="1:4" x14ac:dyDescent="0.3">
      <c r="A16296" t="s">
        <v>4395</v>
      </c>
      <c r="B16296">
        <v>0.36814999999999998</v>
      </c>
      <c r="C16296">
        <v>0.67171199999999998</v>
      </c>
      <c r="D16296">
        <f t="shared" si="254"/>
        <v>1.824560641043053</v>
      </c>
    </row>
    <row r="16297" spans="1:4" x14ac:dyDescent="0.3">
      <c r="A16297" t="s">
        <v>23064</v>
      </c>
      <c r="B16297">
        <v>0.407252</v>
      </c>
      <c r="C16297">
        <v>0.40384900000000001</v>
      </c>
      <c r="D16297">
        <f t="shared" si="254"/>
        <v>0.99164399438185691</v>
      </c>
    </row>
    <row r="16298" spans="1:4" x14ac:dyDescent="0.3">
      <c r="A16298" t="s">
        <v>23066</v>
      </c>
      <c r="B16298">
        <v>0.73487199999999997</v>
      </c>
      <c r="C16298">
        <v>0.58814</v>
      </c>
      <c r="D16298">
        <f t="shared" si="254"/>
        <v>0.80032985336221818</v>
      </c>
    </row>
    <row r="16299" spans="1:4" x14ac:dyDescent="0.3">
      <c r="A16299" t="s">
        <v>19484</v>
      </c>
      <c r="B16299">
        <v>0.60666600000000004</v>
      </c>
      <c r="C16299">
        <v>0.79113800000000001</v>
      </c>
      <c r="D16299">
        <f t="shared" si="254"/>
        <v>1.3040750594231421</v>
      </c>
    </row>
    <row r="16300" spans="1:4" x14ac:dyDescent="0.3">
      <c r="A16300" t="s">
        <v>23065</v>
      </c>
      <c r="B16300">
        <v>0.73180000000000001</v>
      </c>
      <c r="C16300">
        <v>1.0850599999999999</v>
      </c>
      <c r="D16300">
        <f t="shared" si="254"/>
        <v>1.4827275211806503</v>
      </c>
    </row>
    <row r="16301" spans="1:4" x14ac:dyDescent="0.3">
      <c r="A16301" t="s">
        <v>4397</v>
      </c>
      <c r="B16301">
        <v>0.321938</v>
      </c>
      <c r="C16301">
        <v>0.683944</v>
      </c>
      <c r="D16301">
        <f t="shared" si="254"/>
        <v>2.1244587467152058</v>
      </c>
    </row>
    <row r="16302" spans="1:4" x14ac:dyDescent="0.3">
      <c r="A16302" t="s">
        <v>19485</v>
      </c>
      <c r="B16302">
        <v>0.56324600000000002</v>
      </c>
      <c r="C16302">
        <v>0.655026</v>
      </c>
      <c r="D16302">
        <f t="shared" si="254"/>
        <v>1.1629483387365378</v>
      </c>
    </row>
    <row r="16303" spans="1:4" x14ac:dyDescent="0.3">
      <c r="A16303" t="s">
        <v>23068</v>
      </c>
      <c r="B16303">
        <v>0.40456700000000001</v>
      </c>
      <c r="C16303">
        <v>0.53603699999999999</v>
      </c>
      <c r="D16303">
        <f t="shared" si="254"/>
        <v>1.3249647153623503</v>
      </c>
    </row>
    <row r="16304" spans="1:4" x14ac:dyDescent="0.3">
      <c r="A16304" t="s">
        <v>23069</v>
      </c>
      <c r="B16304">
        <v>0.627336</v>
      </c>
      <c r="C16304">
        <v>0.63486299999999996</v>
      </c>
      <c r="D16304">
        <f t="shared" si="254"/>
        <v>1.0119983549485443</v>
      </c>
    </row>
    <row r="16305" spans="1:4" x14ac:dyDescent="0.3">
      <c r="A16305" t="s">
        <v>19486</v>
      </c>
      <c r="B16305">
        <v>0.62752600000000003</v>
      </c>
      <c r="C16305">
        <v>0.348742</v>
      </c>
      <c r="D16305">
        <f t="shared" si="254"/>
        <v>0.55574111670273418</v>
      </c>
    </row>
    <row r="16306" spans="1:4" x14ac:dyDescent="0.3">
      <c r="A16306" t="s">
        <v>4396</v>
      </c>
      <c r="B16306">
        <v>0.28943600000000003</v>
      </c>
      <c r="C16306">
        <v>0.71486899999999998</v>
      </c>
      <c r="D16306">
        <f t="shared" si="254"/>
        <v>2.4698689865807983</v>
      </c>
    </row>
    <row r="16307" spans="1:4" x14ac:dyDescent="0.3">
      <c r="A16307" t="s">
        <v>23067</v>
      </c>
      <c r="B16307">
        <v>0.63666</v>
      </c>
      <c r="C16307">
        <v>0.50423799999999996</v>
      </c>
      <c r="D16307">
        <f t="shared" si="254"/>
        <v>0.79200515188640708</v>
      </c>
    </row>
    <row r="16308" spans="1:4" x14ac:dyDescent="0.3">
      <c r="A16308" t="s">
        <v>4382</v>
      </c>
      <c r="B16308">
        <v>0.27249200000000001</v>
      </c>
      <c r="C16308">
        <v>0.61489499999999997</v>
      </c>
      <c r="D16308">
        <f t="shared" si="254"/>
        <v>2.2565616605258132</v>
      </c>
    </row>
    <row r="16309" spans="1:4" x14ac:dyDescent="0.3">
      <c r="A16309" t="s">
        <v>2131</v>
      </c>
      <c r="B16309">
        <v>0.267239</v>
      </c>
      <c r="C16309">
        <v>0.58675699999999997</v>
      </c>
      <c r="D16309">
        <f t="shared" si="254"/>
        <v>2.1956263868671861</v>
      </c>
    </row>
    <row r="16310" spans="1:4" x14ac:dyDescent="0.3">
      <c r="A16310" t="s">
        <v>23049</v>
      </c>
      <c r="B16310">
        <v>0.42741400000000002</v>
      </c>
      <c r="C16310">
        <v>0.50472700000000004</v>
      </c>
      <c r="D16310">
        <f t="shared" si="254"/>
        <v>1.1808855114713135</v>
      </c>
    </row>
    <row r="16311" spans="1:4" x14ac:dyDescent="0.3">
      <c r="A16311" t="s">
        <v>4383</v>
      </c>
      <c r="B16311">
        <v>0.377166</v>
      </c>
      <c r="C16311">
        <v>0.665829</v>
      </c>
      <c r="D16311">
        <f t="shared" si="254"/>
        <v>1.7653473536851148</v>
      </c>
    </row>
    <row r="16312" spans="1:4" x14ac:dyDescent="0.3">
      <c r="A16312" t="s">
        <v>19482</v>
      </c>
      <c r="B16312">
        <v>0.84841999999999995</v>
      </c>
      <c r="C16312">
        <v>0.80719399999999997</v>
      </c>
      <c r="D16312">
        <f t="shared" si="254"/>
        <v>0.95140850050682446</v>
      </c>
    </row>
    <row r="16313" spans="1:4" x14ac:dyDescent="0.3">
      <c r="A16313" t="s">
        <v>4385</v>
      </c>
      <c r="B16313">
        <v>0.36307499999999998</v>
      </c>
      <c r="C16313">
        <v>0.72658199999999995</v>
      </c>
      <c r="D16313">
        <f t="shared" si="254"/>
        <v>2.0011898368105765</v>
      </c>
    </row>
    <row r="16314" spans="1:4" x14ac:dyDescent="0.3">
      <c r="A16314" t="s">
        <v>23051</v>
      </c>
      <c r="B16314">
        <v>0.24135599999999999</v>
      </c>
      <c r="C16314">
        <v>0.40110499999999999</v>
      </c>
      <c r="D16314">
        <f t="shared" si="254"/>
        <v>1.6618812045277516</v>
      </c>
    </row>
    <row r="16315" spans="1:4" x14ac:dyDescent="0.3">
      <c r="A16315" t="s">
        <v>4381</v>
      </c>
      <c r="B16315">
        <v>0.30489300000000003</v>
      </c>
      <c r="C16315">
        <v>0.62561</v>
      </c>
      <c r="D16315">
        <f t="shared" si="254"/>
        <v>2.0519001748154269</v>
      </c>
    </row>
    <row r="16316" spans="1:4" x14ac:dyDescent="0.3">
      <c r="A16316" t="s">
        <v>4384</v>
      </c>
      <c r="B16316">
        <v>0.19994000000000001</v>
      </c>
      <c r="C16316">
        <v>0.60764700000000005</v>
      </c>
      <c r="D16316">
        <f t="shared" si="254"/>
        <v>3.0391467440232072</v>
      </c>
    </row>
    <row r="16317" spans="1:4" x14ac:dyDescent="0.3">
      <c r="A16317" t="s">
        <v>23050</v>
      </c>
      <c r="B16317">
        <v>0.51898200000000005</v>
      </c>
      <c r="C16317">
        <v>0.63569399999999998</v>
      </c>
      <c r="D16317">
        <f t="shared" si="254"/>
        <v>1.2248864122455112</v>
      </c>
    </row>
    <row r="16318" spans="1:4" x14ac:dyDescent="0.3">
      <c r="A16318" t="s">
        <v>4392</v>
      </c>
      <c r="B16318">
        <v>0.267959</v>
      </c>
      <c r="C16318">
        <v>0.59151600000000004</v>
      </c>
      <c r="D16318">
        <f t="shared" si="254"/>
        <v>2.2074869662896193</v>
      </c>
    </row>
    <row r="16319" spans="1:4" x14ac:dyDescent="0.3">
      <c r="A16319" t="s">
        <v>2133</v>
      </c>
      <c r="B16319">
        <v>0.20233000000000001</v>
      </c>
      <c r="C16319">
        <v>0.60620499999999999</v>
      </c>
      <c r="D16319">
        <f t="shared" si="254"/>
        <v>2.9961201996738001</v>
      </c>
    </row>
    <row r="16320" spans="1:4" x14ac:dyDescent="0.3">
      <c r="A16320" t="s">
        <v>23060</v>
      </c>
      <c r="B16320">
        <v>0.610788</v>
      </c>
      <c r="C16320">
        <v>0.77475400000000005</v>
      </c>
      <c r="D16320">
        <f t="shared" si="254"/>
        <v>1.2684499368029498</v>
      </c>
    </row>
    <row r="16321" spans="1:4" x14ac:dyDescent="0.3">
      <c r="A16321" t="s">
        <v>23062</v>
      </c>
      <c r="B16321">
        <v>2.8857799999999999E-2</v>
      </c>
      <c r="C16321">
        <v>9.7576399999999994E-2</v>
      </c>
      <c r="D16321">
        <f t="shared" si="254"/>
        <v>3.3812833965167126</v>
      </c>
    </row>
    <row r="16322" spans="1:4" x14ac:dyDescent="0.3">
      <c r="A16322" t="s">
        <v>19023</v>
      </c>
      <c r="B16322">
        <v>0.30732199999999998</v>
      </c>
      <c r="C16322">
        <v>0.62850799999999996</v>
      </c>
      <c r="D16322">
        <f t="shared" si="254"/>
        <v>2.0451122926441974</v>
      </c>
    </row>
    <row r="16323" spans="1:4" x14ac:dyDescent="0.3">
      <c r="A16323" t="s">
        <v>23061</v>
      </c>
      <c r="B16323">
        <v>0.22395000000000001</v>
      </c>
      <c r="C16323">
        <v>0.39804699999999998</v>
      </c>
      <c r="D16323">
        <f t="shared" ref="D16323:D16386" si="255">C16323/B16323</f>
        <v>1.7773922750613975</v>
      </c>
    </row>
    <row r="16324" spans="1:4" x14ac:dyDescent="0.3">
      <c r="A16324" t="s">
        <v>23063</v>
      </c>
      <c r="B16324">
        <v>0.36140499999999998</v>
      </c>
      <c r="C16324">
        <v>0.65165099999999998</v>
      </c>
      <c r="D16324">
        <f t="shared" si="255"/>
        <v>1.8031045502967586</v>
      </c>
    </row>
    <row r="16325" spans="1:4" x14ac:dyDescent="0.3">
      <c r="A16325" t="s">
        <v>4391</v>
      </c>
      <c r="B16325">
        <v>0.30201800000000001</v>
      </c>
      <c r="C16325">
        <v>0.69693899999999998</v>
      </c>
      <c r="D16325">
        <f t="shared" si="255"/>
        <v>2.307607493593097</v>
      </c>
    </row>
    <row r="16326" spans="1:4" x14ac:dyDescent="0.3">
      <c r="A16326" t="s">
        <v>23059</v>
      </c>
      <c r="B16326">
        <v>0.80114200000000002</v>
      </c>
      <c r="C16326">
        <v>0.84207799999999999</v>
      </c>
      <c r="D16326">
        <f t="shared" si="255"/>
        <v>1.0510970589483513</v>
      </c>
    </row>
    <row r="16327" spans="1:4" x14ac:dyDescent="0.3">
      <c r="A16327" t="s">
        <v>4393</v>
      </c>
      <c r="B16327">
        <v>0.294325</v>
      </c>
      <c r="C16327">
        <v>0.61729800000000001</v>
      </c>
      <c r="D16327">
        <f t="shared" si="255"/>
        <v>2.0973345791217191</v>
      </c>
    </row>
    <row r="16328" spans="1:4" x14ac:dyDescent="0.3">
      <c r="A16328" t="s">
        <v>14858</v>
      </c>
      <c r="B16328">
        <v>0.34750599999999998</v>
      </c>
      <c r="C16328">
        <v>0.64057500000000001</v>
      </c>
      <c r="D16328">
        <f t="shared" si="255"/>
        <v>1.8433494673473265</v>
      </c>
    </row>
    <row r="16329" spans="1:4" x14ac:dyDescent="0.3">
      <c r="A16329" t="s">
        <v>15238</v>
      </c>
      <c r="B16329">
        <v>0.55377699999999996</v>
      </c>
      <c r="C16329">
        <v>0.61163400000000001</v>
      </c>
      <c r="D16329">
        <f t="shared" si="255"/>
        <v>1.1044770729011859</v>
      </c>
    </row>
    <row r="16330" spans="1:4" x14ac:dyDescent="0.3">
      <c r="A16330" t="s">
        <v>19024</v>
      </c>
      <c r="B16330">
        <v>0.32952599999999999</v>
      </c>
      <c r="C16330">
        <v>0.784964</v>
      </c>
      <c r="D16330">
        <f t="shared" si="255"/>
        <v>2.3821003501999845</v>
      </c>
    </row>
    <row r="16331" spans="1:4" x14ac:dyDescent="0.3">
      <c r="A16331" t="s">
        <v>4394</v>
      </c>
      <c r="B16331">
        <v>0.35447000000000001</v>
      </c>
      <c r="C16331">
        <v>0.32497799999999999</v>
      </c>
      <c r="D16331">
        <f t="shared" si="255"/>
        <v>0.91679972917313168</v>
      </c>
    </row>
    <row r="16332" spans="1:4" x14ac:dyDescent="0.3">
      <c r="A16332" t="s">
        <v>19483</v>
      </c>
      <c r="B16332">
        <v>0.62306899999999998</v>
      </c>
      <c r="C16332">
        <v>0.72267400000000004</v>
      </c>
      <c r="D16332">
        <f t="shared" si="255"/>
        <v>1.1598619093551437</v>
      </c>
    </row>
    <row r="16333" spans="1:4" x14ac:dyDescent="0.3">
      <c r="A16333" t="s">
        <v>4303</v>
      </c>
      <c r="B16333">
        <v>0.12789900000000001</v>
      </c>
      <c r="C16333">
        <v>0.53826200000000002</v>
      </c>
      <c r="D16333">
        <f t="shared" si="255"/>
        <v>4.2084926387227419</v>
      </c>
    </row>
    <row r="16334" spans="1:4" x14ac:dyDescent="0.3">
      <c r="A16334" t="s">
        <v>2106</v>
      </c>
      <c r="B16334">
        <v>0.15707299999999999</v>
      </c>
      <c r="C16334">
        <v>0.55146200000000001</v>
      </c>
      <c r="D16334">
        <f t="shared" si="255"/>
        <v>3.5108643751631408</v>
      </c>
    </row>
    <row r="16335" spans="1:4" x14ac:dyDescent="0.3">
      <c r="A16335" t="s">
        <v>15224</v>
      </c>
      <c r="B16335">
        <v>0.28575499999999998</v>
      </c>
      <c r="C16335">
        <v>0.41728799999999999</v>
      </c>
      <c r="D16335">
        <f t="shared" si="255"/>
        <v>1.460299907263215</v>
      </c>
    </row>
    <row r="16336" spans="1:4" x14ac:dyDescent="0.3">
      <c r="A16336" t="s">
        <v>4305</v>
      </c>
      <c r="B16336">
        <v>0.33968799999999999</v>
      </c>
      <c r="C16336">
        <v>0.59033000000000002</v>
      </c>
      <c r="D16336">
        <f t="shared" si="255"/>
        <v>1.7378594474929936</v>
      </c>
    </row>
    <row r="16337" spans="1:4" x14ac:dyDescent="0.3">
      <c r="A16337" t="s">
        <v>1739</v>
      </c>
      <c r="B16337">
        <v>0.293879</v>
      </c>
      <c r="C16337">
        <v>0.62288399999999999</v>
      </c>
      <c r="D16337">
        <f t="shared" si="255"/>
        <v>2.1195253828956817</v>
      </c>
    </row>
    <row r="16338" spans="1:4" x14ac:dyDescent="0.3">
      <c r="A16338" t="s">
        <v>4304</v>
      </c>
      <c r="B16338">
        <v>0.257411</v>
      </c>
      <c r="C16338">
        <v>0.60497999999999996</v>
      </c>
      <c r="D16338">
        <f t="shared" si="255"/>
        <v>2.3502492123491225</v>
      </c>
    </row>
    <row r="16339" spans="1:4" x14ac:dyDescent="0.3">
      <c r="A16339" t="s">
        <v>4308</v>
      </c>
      <c r="B16339">
        <v>0.16059599999999999</v>
      </c>
      <c r="C16339">
        <v>0.537435</v>
      </c>
      <c r="D16339">
        <f t="shared" si="255"/>
        <v>3.3465030262273037</v>
      </c>
    </row>
    <row r="16340" spans="1:4" x14ac:dyDescent="0.3">
      <c r="A16340" t="s">
        <v>2108</v>
      </c>
      <c r="B16340">
        <v>0.432</v>
      </c>
      <c r="C16340">
        <v>0.671709</v>
      </c>
      <c r="D16340">
        <f t="shared" si="255"/>
        <v>1.5548819444444444</v>
      </c>
    </row>
    <row r="16341" spans="1:4" x14ac:dyDescent="0.3">
      <c r="A16341" t="s">
        <v>22996</v>
      </c>
      <c r="B16341">
        <v>0.67405400000000004</v>
      </c>
      <c r="C16341">
        <v>0.86499599999999999</v>
      </c>
      <c r="D16341">
        <f t="shared" si="255"/>
        <v>1.2832740403587841</v>
      </c>
    </row>
    <row r="16342" spans="1:4" x14ac:dyDescent="0.3">
      <c r="A16342" t="s">
        <v>4309</v>
      </c>
      <c r="B16342">
        <v>0.365755</v>
      </c>
      <c r="C16342">
        <v>0.59402200000000005</v>
      </c>
      <c r="D16342">
        <f t="shared" si="255"/>
        <v>1.6240980984538833</v>
      </c>
    </row>
    <row r="16343" spans="1:4" x14ac:dyDescent="0.3">
      <c r="A16343" t="s">
        <v>4302</v>
      </c>
      <c r="B16343">
        <v>0.14011199999999999</v>
      </c>
      <c r="C16343">
        <v>0.557226</v>
      </c>
      <c r="D16343">
        <f t="shared" si="255"/>
        <v>3.977004110996917</v>
      </c>
    </row>
    <row r="16344" spans="1:4" x14ac:dyDescent="0.3">
      <c r="A16344" t="s">
        <v>4306</v>
      </c>
      <c r="B16344">
        <v>0.11587600000000001</v>
      </c>
      <c r="C16344">
        <v>0.529223</v>
      </c>
      <c r="D16344">
        <f t="shared" si="255"/>
        <v>4.5671493665642577</v>
      </c>
    </row>
    <row r="16345" spans="1:4" x14ac:dyDescent="0.3">
      <c r="A16345" t="s">
        <v>2107</v>
      </c>
      <c r="B16345">
        <v>0.291713</v>
      </c>
      <c r="C16345">
        <v>0.62478400000000001</v>
      </c>
      <c r="D16345">
        <f t="shared" si="255"/>
        <v>2.1417763349593608</v>
      </c>
    </row>
    <row r="16346" spans="1:4" x14ac:dyDescent="0.3">
      <c r="A16346" t="s">
        <v>22994</v>
      </c>
      <c r="B16346">
        <v>0.61133000000000004</v>
      </c>
      <c r="C16346">
        <v>0.69773300000000005</v>
      </c>
      <c r="D16346">
        <f t="shared" si="255"/>
        <v>1.1413361032502904</v>
      </c>
    </row>
    <row r="16347" spans="1:4" x14ac:dyDescent="0.3">
      <c r="A16347" t="s">
        <v>22995</v>
      </c>
      <c r="B16347">
        <v>0.73484300000000002</v>
      </c>
      <c r="C16347">
        <v>0.50694899999999998</v>
      </c>
      <c r="D16347">
        <f t="shared" si="255"/>
        <v>0.68987389142986999</v>
      </c>
    </row>
    <row r="16348" spans="1:4" x14ac:dyDescent="0.3">
      <c r="A16348" t="s">
        <v>4307</v>
      </c>
      <c r="B16348">
        <v>0.30191600000000002</v>
      </c>
      <c r="C16348">
        <v>0.62230200000000002</v>
      </c>
      <c r="D16348">
        <f t="shared" si="255"/>
        <v>2.0611759562262351</v>
      </c>
    </row>
    <row r="16349" spans="1:4" x14ac:dyDescent="0.3">
      <c r="A16349" t="s">
        <v>19466</v>
      </c>
      <c r="B16349">
        <v>0.56175900000000001</v>
      </c>
      <c r="C16349">
        <v>0.48631799999999997</v>
      </c>
      <c r="D16349">
        <f t="shared" si="255"/>
        <v>0.86570575638307523</v>
      </c>
    </row>
    <row r="16350" spans="1:4" x14ac:dyDescent="0.3">
      <c r="A16350" t="s">
        <v>4321</v>
      </c>
      <c r="B16350">
        <v>9.4581600000000002E-2</v>
      </c>
      <c r="C16350">
        <v>0.46707399999999999</v>
      </c>
      <c r="D16350">
        <f t="shared" si="255"/>
        <v>4.9383178123440494</v>
      </c>
    </row>
    <row r="16351" spans="1:4" x14ac:dyDescent="0.3">
      <c r="A16351" t="s">
        <v>2115</v>
      </c>
      <c r="B16351">
        <v>0.14136499999999999</v>
      </c>
      <c r="C16351">
        <v>0.53539400000000004</v>
      </c>
      <c r="D16351">
        <f t="shared" si="255"/>
        <v>3.7873165210624982</v>
      </c>
    </row>
    <row r="16352" spans="1:4" x14ac:dyDescent="0.3">
      <c r="A16352" t="s">
        <v>4322</v>
      </c>
      <c r="B16352">
        <v>0.35664800000000002</v>
      </c>
      <c r="C16352">
        <v>0.64713299999999996</v>
      </c>
      <c r="D16352">
        <f t="shared" si="255"/>
        <v>1.8144865525672369</v>
      </c>
    </row>
    <row r="16353" spans="1:4" x14ac:dyDescent="0.3">
      <c r="A16353" t="s">
        <v>23005</v>
      </c>
      <c r="B16353">
        <v>0.39794800000000002</v>
      </c>
      <c r="C16353">
        <v>0.61423399999999995</v>
      </c>
      <c r="D16353">
        <f t="shared" si="255"/>
        <v>1.5435031712686078</v>
      </c>
    </row>
    <row r="16354" spans="1:4" x14ac:dyDescent="0.3">
      <c r="A16354" t="s">
        <v>4323</v>
      </c>
      <c r="B16354">
        <v>0.23993800000000001</v>
      </c>
      <c r="C16354">
        <v>0.59960999999999998</v>
      </c>
      <c r="D16354">
        <f t="shared" si="255"/>
        <v>2.4990205803165817</v>
      </c>
    </row>
    <row r="16355" spans="1:4" x14ac:dyDescent="0.3">
      <c r="A16355" t="s">
        <v>2116</v>
      </c>
      <c r="B16355">
        <v>0.46010400000000001</v>
      </c>
      <c r="C16355">
        <v>0.48745100000000002</v>
      </c>
      <c r="D16355">
        <f t="shared" si="255"/>
        <v>1.0594365621685533</v>
      </c>
    </row>
    <row r="16356" spans="1:4" x14ac:dyDescent="0.3">
      <c r="A16356" t="s">
        <v>4327</v>
      </c>
      <c r="B16356">
        <v>0.171546</v>
      </c>
      <c r="C16356">
        <v>0.54835100000000003</v>
      </c>
      <c r="D16356">
        <f t="shared" si="255"/>
        <v>3.1965245473517307</v>
      </c>
    </row>
    <row r="16357" spans="1:4" x14ac:dyDescent="0.3">
      <c r="A16357" t="s">
        <v>2118</v>
      </c>
      <c r="B16357">
        <v>0.30831399999999998</v>
      </c>
      <c r="C16357">
        <v>0.69798700000000002</v>
      </c>
      <c r="D16357">
        <f t="shared" si="255"/>
        <v>2.2638835732402685</v>
      </c>
    </row>
    <row r="16358" spans="1:4" x14ac:dyDescent="0.3">
      <c r="A16358" t="s">
        <v>4328</v>
      </c>
      <c r="B16358">
        <v>0.48464499999999999</v>
      </c>
      <c r="C16358">
        <v>0.68640299999999999</v>
      </c>
      <c r="D16358">
        <f t="shared" si="255"/>
        <v>1.41630059115435</v>
      </c>
    </row>
    <row r="16359" spans="1:4" x14ac:dyDescent="0.3">
      <c r="A16359" t="s">
        <v>23006</v>
      </c>
      <c r="B16359">
        <v>0.63501600000000002</v>
      </c>
      <c r="C16359">
        <v>0.83105700000000005</v>
      </c>
      <c r="D16359">
        <f t="shared" si="255"/>
        <v>1.30871820552553</v>
      </c>
    </row>
    <row r="16360" spans="1:4" x14ac:dyDescent="0.3">
      <c r="A16360" t="s">
        <v>4329</v>
      </c>
      <c r="B16360">
        <v>0.38697999999999999</v>
      </c>
      <c r="C16360">
        <v>0.488869</v>
      </c>
      <c r="D16360">
        <f t="shared" si="255"/>
        <v>1.263292676624115</v>
      </c>
    </row>
    <row r="16361" spans="1:4" x14ac:dyDescent="0.3">
      <c r="A16361" t="s">
        <v>4320</v>
      </c>
      <c r="B16361">
        <v>9.2379900000000001E-2</v>
      </c>
      <c r="C16361">
        <v>0.55298599999999998</v>
      </c>
      <c r="D16361">
        <f t="shared" si="255"/>
        <v>5.9859991188559416</v>
      </c>
    </row>
    <row r="16362" spans="1:4" x14ac:dyDescent="0.3">
      <c r="A16362" t="s">
        <v>2114</v>
      </c>
      <c r="B16362">
        <v>0.29035899999999998</v>
      </c>
      <c r="C16362">
        <v>0.61438999999999999</v>
      </c>
      <c r="D16362">
        <f t="shared" si="255"/>
        <v>2.1159667859442965</v>
      </c>
    </row>
    <row r="16363" spans="1:4" x14ac:dyDescent="0.3">
      <c r="A16363" t="s">
        <v>23004</v>
      </c>
      <c r="B16363">
        <v>0.41781800000000002</v>
      </c>
      <c r="C16363">
        <v>0.78848399999999996</v>
      </c>
      <c r="D16363">
        <f t="shared" si="255"/>
        <v>1.8871470353120257</v>
      </c>
    </row>
    <row r="16364" spans="1:4" x14ac:dyDescent="0.3">
      <c r="A16364" t="s">
        <v>4324</v>
      </c>
      <c r="B16364">
        <v>7.6362600000000003E-2</v>
      </c>
      <c r="C16364">
        <v>0.47559400000000002</v>
      </c>
      <c r="D16364">
        <f t="shared" si="255"/>
        <v>6.2281011908971147</v>
      </c>
    </row>
    <row r="16365" spans="1:4" x14ac:dyDescent="0.3">
      <c r="A16365" t="s">
        <v>2117</v>
      </c>
      <c r="B16365">
        <v>0.28045700000000001</v>
      </c>
      <c r="C16365">
        <v>0.63061</v>
      </c>
      <c r="D16365">
        <f t="shared" si="255"/>
        <v>2.2485086840406905</v>
      </c>
    </row>
    <row r="16366" spans="1:4" x14ac:dyDescent="0.3">
      <c r="A16366" t="s">
        <v>4325</v>
      </c>
      <c r="B16366">
        <v>0.36424600000000001</v>
      </c>
      <c r="C16366">
        <v>0.79353899999999999</v>
      </c>
      <c r="D16366">
        <f t="shared" si="255"/>
        <v>2.1785798608632625</v>
      </c>
    </row>
    <row r="16367" spans="1:4" x14ac:dyDescent="0.3">
      <c r="A16367" t="s">
        <v>4326</v>
      </c>
      <c r="B16367">
        <v>0.35519600000000001</v>
      </c>
      <c r="C16367">
        <v>0.67966400000000005</v>
      </c>
      <c r="D16367">
        <f t="shared" si="255"/>
        <v>1.9134900167794684</v>
      </c>
    </row>
    <row r="16368" spans="1:4" x14ac:dyDescent="0.3">
      <c r="A16368" t="s">
        <v>19467</v>
      </c>
      <c r="B16368">
        <v>0.73483900000000002</v>
      </c>
      <c r="C16368">
        <v>0.61938700000000002</v>
      </c>
      <c r="D16368">
        <f t="shared" si="255"/>
        <v>0.84288803397751078</v>
      </c>
    </row>
    <row r="16369" spans="1:4" x14ac:dyDescent="0.3">
      <c r="A16369" t="s">
        <v>4298</v>
      </c>
      <c r="B16369">
        <v>0.14984900000000001</v>
      </c>
      <c r="C16369">
        <v>0.536273</v>
      </c>
      <c r="D16369">
        <f t="shared" si="255"/>
        <v>3.5787559476539714</v>
      </c>
    </row>
    <row r="16370" spans="1:4" x14ac:dyDescent="0.3">
      <c r="A16370" t="s">
        <v>2105</v>
      </c>
      <c r="B16370">
        <v>0.14979400000000001</v>
      </c>
      <c r="C16370">
        <v>0.54839899999999997</v>
      </c>
      <c r="D16370">
        <f t="shared" si="255"/>
        <v>3.661021135693018</v>
      </c>
    </row>
    <row r="16371" spans="1:4" x14ac:dyDescent="0.3">
      <c r="A16371" t="s">
        <v>22991</v>
      </c>
      <c r="B16371">
        <v>0.582314</v>
      </c>
      <c r="C16371">
        <v>0.63688500000000003</v>
      </c>
      <c r="D16371">
        <f t="shared" si="255"/>
        <v>1.0937140443128621</v>
      </c>
    </row>
    <row r="16372" spans="1:4" x14ac:dyDescent="0.3">
      <c r="A16372" t="s">
        <v>4299</v>
      </c>
      <c r="B16372">
        <v>0.292933</v>
      </c>
      <c r="C16372">
        <v>0.73458999999999997</v>
      </c>
      <c r="D16372">
        <f t="shared" si="255"/>
        <v>2.5077065404034369</v>
      </c>
    </row>
    <row r="16373" spans="1:4" x14ac:dyDescent="0.3">
      <c r="A16373" t="s">
        <v>4301</v>
      </c>
      <c r="B16373">
        <v>0.26416000000000001</v>
      </c>
      <c r="C16373">
        <v>0.49247299999999999</v>
      </c>
      <c r="D16373">
        <f t="shared" si="255"/>
        <v>1.8642981526347668</v>
      </c>
    </row>
    <row r="16374" spans="1:4" x14ac:dyDescent="0.3">
      <c r="A16374" t="s">
        <v>15223</v>
      </c>
      <c r="B16374">
        <v>0.42740299999999998</v>
      </c>
      <c r="C16374">
        <v>0.61844100000000002</v>
      </c>
      <c r="D16374">
        <f t="shared" si="255"/>
        <v>1.4469739332667297</v>
      </c>
    </row>
    <row r="16375" spans="1:4" x14ac:dyDescent="0.3">
      <c r="A16375" t="s">
        <v>4297</v>
      </c>
      <c r="B16375">
        <v>0.15761600000000001</v>
      </c>
      <c r="C16375">
        <v>0.56553399999999998</v>
      </c>
      <c r="D16375">
        <f t="shared" si="255"/>
        <v>3.5880494366054205</v>
      </c>
    </row>
    <row r="16376" spans="1:4" x14ac:dyDescent="0.3">
      <c r="A16376" t="s">
        <v>4300</v>
      </c>
      <c r="B16376">
        <v>0.14167399999999999</v>
      </c>
      <c r="C16376">
        <v>0.54017099999999996</v>
      </c>
      <c r="D16376">
        <f t="shared" si="255"/>
        <v>3.8127743975605966</v>
      </c>
    </row>
    <row r="16377" spans="1:4" x14ac:dyDescent="0.3">
      <c r="A16377" t="s">
        <v>14857</v>
      </c>
      <c r="B16377">
        <v>0.320436</v>
      </c>
      <c r="C16377">
        <v>0.54861499999999996</v>
      </c>
      <c r="D16377">
        <f t="shared" si="255"/>
        <v>1.7120891535283176</v>
      </c>
    </row>
    <row r="16378" spans="1:4" x14ac:dyDescent="0.3">
      <c r="A16378" t="s">
        <v>22993</v>
      </c>
      <c r="B16378">
        <v>0.61982800000000005</v>
      </c>
      <c r="C16378">
        <v>0.60808399999999996</v>
      </c>
      <c r="D16378">
        <f t="shared" si="255"/>
        <v>0.98105280819840324</v>
      </c>
    </row>
    <row r="16379" spans="1:4" x14ac:dyDescent="0.3">
      <c r="A16379" t="s">
        <v>22992</v>
      </c>
      <c r="B16379">
        <v>0.35675899999999999</v>
      </c>
      <c r="C16379">
        <v>0.51573899999999995</v>
      </c>
      <c r="D16379">
        <f t="shared" si="255"/>
        <v>1.4456229555526279</v>
      </c>
    </row>
    <row r="16380" spans="1:4" x14ac:dyDescent="0.3">
      <c r="A16380" t="s">
        <v>15222</v>
      </c>
      <c r="B16380">
        <v>0.41638799999999998</v>
      </c>
      <c r="C16380">
        <v>0.73226400000000003</v>
      </c>
      <c r="D16380">
        <f t="shared" si="255"/>
        <v>1.7586097582062885</v>
      </c>
    </row>
    <row r="16381" spans="1:4" x14ac:dyDescent="0.3">
      <c r="A16381" t="s">
        <v>4313</v>
      </c>
      <c r="B16381">
        <v>7.32048E-2</v>
      </c>
      <c r="C16381">
        <v>0.46331299999999997</v>
      </c>
      <c r="D16381">
        <f t="shared" si="255"/>
        <v>6.3289975520730879</v>
      </c>
    </row>
    <row r="16382" spans="1:4" x14ac:dyDescent="0.3">
      <c r="A16382" t="s">
        <v>2110</v>
      </c>
      <c r="B16382">
        <v>0.14812500000000001</v>
      </c>
      <c r="C16382">
        <v>0.53736499999999998</v>
      </c>
      <c r="D16382">
        <f t="shared" si="255"/>
        <v>3.6277805907172991</v>
      </c>
    </row>
    <row r="16383" spans="1:4" x14ac:dyDescent="0.3">
      <c r="A16383" t="s">
        <v>4314</v>
      </c>
      <c r="B16383">
        <v>0.402943</v>
      </c>
      <c r="C16383">
        <v>0.68204299999999995</v>
      </c>
      <c r="D16383">
        <f t="shared" si="255"/>
        <v>1.6926537996689357</v>
      </c>
    </row>
    <row r="16384" spans="1:4" x14ac:dyDescent="0.3">
      <c r="A16384" t="s">
        <v>22998</v>
      </c>
      <c r="B16384">
        <v>0.35673899999999997</v>
      </c>
      <c r="C16384">
        <v>0.61660899999999996</v>
      </c>
      <c r="D16384">
        <f t="shared" si="255"/>
        <v>1.7284597422765664</v>
      </c>
    </row>
    <row r="16385" spans="1:4" x14ac:dyDescent="0.3">
      <c r="A16385" t="s">
        <v>1740</v>
      </c>
      <c r="B16385">
        <v>0.29605700000000001</v>
      </c>
      <c r="C16385">
        <v>0.63300100000000004</v>
      </c>
      <c r="D16385">
        <f t="shared" si="255"/>
        <v>2.1381051621816067</v>
      </c>
    </row>
    <row r="16386" spans="1:4" x14ac:dyDescent="0.3">
      <c r="A16386" t="s">
        <v>4315</v>
      </c>
      <c r="B16386">
        <v>0.21265999999999999</v>
      </c>
      <c r="C16386">
        <v>0.59043999999999996</v>
      </c>
      <c r="D16386">
        <f t="shared" si="255"/>
        <v>2.7764506724348728</v>
      </c>
    </row>
    <row r="16387" spans="1:4" x14ac:dyDescent="0.3">
      <c r="A16387" t="s">
        <v>2111</v>
      </c>
      <c r="B16387">
        <v>0.35341</v>
      </c>
      <c r="C16387">
        <v>0.53442299999999998</v>
      </c>
      <c r="D16387">
        <f t="shared" ref="D16387:D16450" si="256">C16387/B16387</f>
        <v>1.5121898078718767</v>
      </c>
    </row>
    <row r="16388" spans="1:4" x14ac:dyDescent="0.3">
      <c r="A16388" t="s">
        <v>4318</v>
      </c>
      <c r="B16388">
        <v>0.16404299999999999</v>
      </c>
      <c r="C16388">
        <v>0.51869100000000001</v>
      </c>
      <c r="D16388">
        <f t="shared" si="256"/>
        <v>3.1619209597483589</v>
      </c>
    </row>
    <row r="16389" spans="1:4" x14ac:dyDescent="0.3">
      <c r="A16389" t="s">
        <v>2113</v>
      </c>
      <c r="B16389">
        <v>0.28542600000000001</v>
      </c>
      <c r="C16389">
        <v>0.59869799999999995</v>
      </c>
      <c r="D16389">
        <f t="shared" si="256"/>
        <v>2.0975594374724094</v>
      </c>
    </row>
    <row r="16390" spans="1:4" x14ac:dyDescent="0.3">
      <c r="A16390" t="s">
        <v>23002</v>
      </c>
      <c r="B16390">
        <v>0.40684700000000001</v>
      </c>
      <c r="C16390">
        <v>0.74257700000000004</v>
      </c>
      <c r="D16390">
        <f t="shared" si="256"/>
        <v>1.8251996450754215</v>
      </c>
    </row>
    <row r="16391" spans="1:4" x14ac:dyDescent="0.3">
      <c r="A16391" t="s">
        <v>4319</v>
      </c>
      <c r="B16391">
        <v>0.39283200000000001</v>
      </c>
      <c r="C16391">
        <v>0.641814</v>
      </c>
      <c r="D16391">
        <f t="shared" si="256"/>
        <v>1.6338129276637341</v>
      </c>
    </row>
    <row r="16392" spans="1:4" x14ac:dyDescent="0.3">
      <c r="A16392" t="s">
        <v>23003</v>
      </c>
      <c r="B16392">
        <v>0.37571100000000002</v>
      </c>
      <c r="C16392">
        <v>0.33312399999999998</v>
      </c>
      <c r="D16392">
        <f t="shared" si="256"/>
        <v>0.88664957906475983</v>
      </c>
    </row>
    <row r="16393" spans="1:4" x14ac:dyDescent="0.3">
      <c r="A16393" t="s">
        <v>4310</v>
      </c>
      <c r="B16393">
        <v>7.5354199999999996E-2</v>
      </c>
      <c r="C16393">
        <v>0.49714999999999998</v>
      </c>
      <c r="D16393">
        <f t="shared" si="256"/>
        <v>6.5975088316245145</v>
      </c>
    </row>
    <row r="16394" spans="1:4" x14ac:dyDescent="0.3">
      <c r="A16394" t="s">
        <v>2109</v>
      </c>
      <c r="B16394">
        <v>0.28464400000000001</v>
      </c>
      <c r="C16394">
        <v>0.68068799999999996</v>
      </c>
      <c r="D16394">
        <f t="shared" si="256"/>
        <v>2.39136605725046</v>
      </c>
    </row>
    <row r="16395" spans="1:4" x14ac:dyDescent="0.3">
      <c r="A16395" t="s">
        <v>4311</v>
      </c>
      <c r="B16395">
        <v>0.41090599999999999</v>
      </c>
      <c r="C16395">
        <v>0.899312</v>
      </c>
      <c r="D16395">
        <f t="shared" si="256"/>
        <v>2.1886076134201011</v>
      </c>
    </row>
    <row r="16396" spans="1:4" x14ac:dyDescent="0.3">
      <c r="A16396" t="s">
        <v>4312</v>
      </c>
      <c r="B16396">
        <v>0.40105099999999999</v>
      </c>
      <c r="C16396">
        <v>0.830654</v>
      </c>
      <c r="D16396">
        <f t="shared" si="256"/>
        <v>2.0711929405487082</v>
      </c>
    </row>
    <row r="16397" spans="1:4" x14ac:dyDescent="0.3">
      <c r="A16397" t="s">
        <v>22997</v>
      </c>
      <c r="B16397">
        <v>0.64134199999999997</v>
      </c>
      <c r="C16397">
        <v>0.81186999999999998</v>
      </c>
      <c r="D16397">
        <f t="shared" si="256"/>
        <v>1.2658924567547425</v>
      </c>
    </row>
    <row r="16398" spans="1:4" x14ac:dyDescent="0.3">
      <c r="A16398" t="s">
        <v>4316</v>
      </c>
      <c r="B16398">
        <v>7.9809699999999997E-2</v>
      </c>
      <c r="C16398">
        <v>0.51580099999999995</v>
      </c>
      <c r="D16398">
        <f t="shared" si="256"/>
        <v>6.4628860902872702</v>
      </c>
    </row>
    <row r="16399" spans="1:4" x14ac:dyDescent="0.3">
      <c r="A16399" t="s">
        <v>2112</v>
      </c>
      <c r="B16399">
        <v>0.233851</v>
      </c>
      <c r="C16399">
        <v>0.59637300000000004</v>
      </c>
      <c r="D16399">
        <f t="shared" si="256"/>
        <v>2.5502264262286669</v>
      </c>
    </row>
    <row r="16400" spans="1:4" x14ac:dyDescent="0.3">
      <c r="A16400" t="s">
        <v>22999</v>
      </c>
      <c r="B16400">
        <v>0.32549099999999997</v>
      </c>
      <c r="C16400">
        <v>0.732742</v>
      </c>
      <c r="D16400">
        <f t="shared" si="256"/>
        <v>2.2511897410373867</v>
      </c>
    </row>
    <row r="16401" spans="1:4" x14ac:dyDescent="0.3">
      <c r="A16401" t="s">
        <v>23001</v>
      </c>
      <c r="B16401">
        <v>0.35956900000000003</v>
      </c>
      <c r="C16401">
        <v>0.41580099999999998</v>
      </c>
      <c r="D16401">
        <f t="shared" si="256"/>
        <v>1.1563872302673477</v>
      </c>
    </row>
    <row r="16402" spans="1:4" x14ac:dyDescent="0.3">
      <c r="A16402" t="s">
        <v>4317</v>
      </c>
      <c r="B16402">
        <v>0.31430399999999997</v>
      </c>
      <c r="C16402">
        <v>0.67913000000000001</v>
      </c>
      <c r="D16402">
        <f t="shared" si="256"/>
        <v>2.1607424658928935</v>
      </c>
    </row>
    <row r="16403" spans="1:4" x14ac:dyDescent="0.3">
      <c r="A16403" t="s">
        <v>23000</v>
      </c>
      <c r="B16403">
        <v>0.62821000000000005</v>
      </c>
      <c r="C16403">
        <v>0.72359700000000005</v>
      </c>
      <c r="D16403">
        <f t="shared" si="256"/>
        <v>1.1518393530825679</v>
      </c>
    </row>
    <row r="16404" spans="1:4" x14ac:dyDescent="0.3">
      <c r="A16404" t="s">
        <v>4365</v>
      </c>
      <c r="B16404">
        <v>0.32872099999999999</v>
      </c>
      <c r="C16404">
        <v>0.70021500000000003</v>
      </c>
      <c r="D16404">
        <f t="shared" si="256"/>
        <v>2.1301194630096649</v>
      </c>
    </row>
    <row r="16405" spans="1:4" x14ac:dyDescent="0.3">
      <c r="A16405" t="s">
        <v>2124</v>
      </c>
      <c r="B16405">
        <v>0.35630099999999998</v>
      </c>
      <c r="C16405">
        <v>0.68705799999999995</v>
      </c>
      <c r="D16405">
        <f t="shared" si="256"/>
        <v>1.9283078071630446</v>
      </c>
    </row>
    <row r="16406" spans="1:4" x14ac:dyDescent="0.3">
      <c r="A16406" t="s">
        <v>15233</v>
      </c>
      <c r="B16406">
        <v>0.44868000000000002</v>
      </c>
      <c r="C16406">
        <v>0.86599099999999996</v>
      </c>
      <c r="D16406">
        <f t="shared" si="256"/>
        <v>1.930086030132834</v>
      </c>
    </row>
    <row r="16407" spans="1:4" x14ac:dyDescent="0.3">
      <c r="A16407" t="s">
        <v>23037</v>
      </c>
      <c r="B16407">
        <v>0.61171600000000004</v>
      </c>
      <c r="C16407">
        <v>0.435533</v>
      </c>
      <c r="D16407">
        <f t="shared" si="256"/>
        <v>0.71198562731725179</v>
      </c>
    </row>
    <row r="16408" spans="1:4" x14ac:dyDescent="0.3">
      <c r="A16408" t="s">
        <v>19018</v>
      </c>
      <c r="B16408">
        <v>0.173176</v>
      </c>
      <c r="C16408">
        <v>0.57988600000000001</v>
      </c>
      <c r="D16408">
        <f t="shared" si="256"/>
        <v>3.3485355938467225</v>
      </c>
    </row>
    <row r="16409" spans="1:4" x14ac:dyDescent="0.3">
      <c r="A16409" t="s">
        <v>15234</v>
      </c>
      <c r="B16409">
        <v>0.37831700000000001</v>
      </c>
      <c r="C16409">
        <v>0.71019299999999996</v>
      </c>
      <c r="D16409">
        <f t="shared" si="256"/>
        <v>1.8772431585152132</v>
      </c>
    </row>
    <row r="16410" spans="1:4" x14ac:dyDescent="0.3">
      <c r="A16410" t="s">
        <v>4368</v>
      </c>
      <c r="B16410">
        <v>0.30587500000000001</v>
      </c>
      <c r="C16410">
        <v>0.68923599999999996</v>
      </c>
      <c r="D16410">
        <f t="shared" si="256"/>
        <v>2.2533257049448303</v>
      </c>
    </row>
    <row r="16411" spans="1:4" x14ac:dyDescent="0.3">
      <c r="A16411" t="s">
        <v>4369</v>
      </c>
      <c r="B16411">
        <v>8.5267700000000002E-2</v>
      </c>
      <c r="C16411">
        <v>0.441328</v>
      </c>
      <c r="D16411">
        <f t="shared" si="256"/>
        <v>5.1757934129805303</v>
      </c>
    </row>
    <row r="16412" spans="1:4" x14ac:dyDescent="0.3">
      <c r="A16412" t="s">
        <v>4364</v>
      </c>
      <c r="B16412">
        <v>0.31678899999999999</v>
      </c>
      <c r="C16412">
        <v>0.70252899999999996</v>
      </c>
      <c r="D16412">
        <f t="shared" si="256"/>
        <v>2.2176559160829448</v>
      </c>
    </row>
    <row r="16413" spans="1:4" x14ac:dyDescent="0.3">
      <c r="A16413" t="s">
        <v>4366</v>
      </c>
      <c r="B16413">
        <v>0.16817199999999999</v>
      </c>
      <c r="C16413">
        <v>0.56634600000000002</v>
      </c>
      <c r="D16413">
        <f t="shared" si="256"/>
        <v>3.3676593011916376</v>
      </c>
    </row>
    <row r="16414" spans="1:4" x14ac:dyDescent="0.3">
      <c r="A16414" t="s">
        <v>2125</v>
      </c>
      <c r="B16414">
        <v>0.32615699999999997</v>
      </c>
      <c r="C16414">
        <v>0.63517599999999996</v>
      </c>
      <c r="D16414">
        <f t="shared" si="256"/>
        <v>1.9474547533856394</v>
      </c>
    </row>
    <row r="16415" spans="1:4" x14ac:dyDescent="0.3">
      <c r="A16415" t="s">
        <v>15235</v>
      </c>
      <c r="B16415">
        <v>0.33398499999999998</v>
      </c>
      <c r="C16415">
        <v>0.73380100000000004</v>
      </c>
      <c r="D16415">
        <f t="shared" si="256"/>
        <v>2.1971076545353836</v>
      </c>
    </row>
    <row r="16416" spans="1:4" x14ac:dyDescent="0.3">
      <c r="A16416" t="s">
        <v>19019</v>
      </c>
      <c r="B16416">
        <v>0.30184299999999997</v>
      </c>
      <c r="C16416">
        <v>0.72945800000000005</v>
      </c>
      <c r="D16416">
        <f t="shared" si="256"/>
        <v>2.4166801946707399</v>
      </c>
    </row>
    <row r="16417" spans="1:4" x14ac:dyDescent="0.3">
      <c r="A16417" t="s">
        <v>4367</v>
      </c>
      <c r="B16417">
        <v>0.35100199999999998</v>
      </c>
      <c r="C16417">
        <v>0.60513499999999998</v>
      </c>
      <c r="D16417">
        <f t="shared" si="256"/>
        <v>1.7240215155469201</v>
      </c>
    </row>
    <row r="16418" spans="1:4" x14ac:dyDescent="0.3">
      <c r="A16418" t="s">
        <v>4377</v>
      </c>
      <c r="B16418">
        <v>0.307809</v>
      </c>
      <c r="C16418">
        <v>0.72798300000000005</v>
      </c>
      <c r="D16418">
        <f t="shared" si="256"/>
        <v>2.3650478056197191</v>
      </c>
    </row>
    <row r="16419" spans="1:4" x14ac:dyDescent="0.3">
      <c r="A16419" t="s">
        <v>2129</v>
      </c>
      <c r="B16419">
        <v>0.31166100000000002</v>
      </c>
      <c r="C16419">
        <v>0.69434300000000004</v>
      </c>
      <c r="D16419">
        <f t="shared" si="256"/>
        <v>2.2278790095648797</v>
      </c>
    </row>
    <row r="16420" spans="1:4" x14ac:dyDescent="0.3">
      <c r="A16420" t="s">
        <v>4378</v>
      </c>
      <c r="B16420">
        <v>0.54544400000000004</v>
      </c>
      <c r="C16420">
        <v>0.57235400000000003</v>
      </c>
      <c r="D16420">
        <f t="shared" si="256"/>
        <v>1.0493359538284406</v>
      </c>
    </row>
    <row r="16421" spans="1:4" x14ac:dyDescent="0.3">
      <c r="A16421" t="s">
        <v>23045</v>
      </c>
      <c r="B16421">
        <v>0.34529799999999999</v>
      </c>
      <c r="C16421">
        <v>0.51337200000000005</v>
      </c>
      <c r="D16421">
        <f t="shared" si="256"/>
        <v>1.4867505748657683</v>
      </c>
    </row>
    <row r="16422" spans="1:4" x14ac:dyDescent="0.3">
      <c r="A16422" t="s">
        <v>4380</v>
      </c>
      <c r="B16422">
        <v>0.29667399999999999</v>
      </c>
      <c r="C16422">
        <v>0.60877499999999996</v>
      </c>
      <c r="D16422">
        <f t="shared" si="256"/>
        <v>2.0519998382062465</v>
      </c>
    </row>
    <row r="16423" spans="1:4" x14ac:dyDescent="0.3">
      <c r="A16423" t="s">
        <v>19481</v>
      </c>
      <c r="B16423">
        <v>0.521706</v>
      </c>
      <c r="C16423">
        <v>0.54888000000000003</v>
      </c>
      <c r="D16423">
        <f t="shared" si="256"/>
        <v>1.0520868075122771</v>
      </c>
    </row>
    <row r="16424" spans="1:4" x14ac:dyDescent="0.3">
      <c r="A16424" t="s">
        <v>23048</v>
      </c>
      <c r="B16424">
        <v>0.63311899999999999</v>
      </c>
      <c r="C16424">
        <v>0.73328599999999999</v>
      </c>
      <c r="D16424">
        <f t="shared" si="256"/>
        <v>1.1582119633117944</v>
      </c>
    </row>
    <row r="16425" spans="1:4" x14ac:dyDescent="0.3">
      <c r="A16425" t="s">
        <v>4376</v>
      </c>
      <c r="B16425">
        <v>0.27248499999999998</v>
      </c>
      <c r="C16425">
        <v>0.60743000000000003</v>
      </c>
      <c r="D16425">
        <f t="shared" si="256"/>
        <v>2.2292236269886421</v>
      </c>
    </row>
    <row r="16426" spans="1:4" x14ac:dyDescent="0.3">
      <c r="A16426" t="s">
        <v>23044</v>
      </c>
      <c r="B16426">
        <v>0.66412599999999999</v>
      </c>
      <c r="C16426">
        <v>0.93822000000000005</v>
      </c>
      <c r="D16426">
        <f t="shared" si="256"/>
        <v>1.4127138524918466</v>
      </c>
    </row>
    <row r="16427" spans="1:4" x14ac:dyDescent="0.3">
      <c r="A16427" t="s">
        <v>4379</v>
      </c>
      <c r="B16427">
        <v>8.5100899999999993E-2</v>
      </c>
      <c r="C16427">
        <v>0.54566800000000004</v>
      </c>
      <c r="D16427">
        <f t="shared" si="256"/>
        <v>6.4120120938791496</v>
      </c>
    </row>
    <row r="16428" spans="1:4" x14ac:dyDescent="0.3">
      <c r="A16428" t="s">
        <v>19480</v>
      </c>
      <c r="B16428">
        <v>0.23552999999999999</v>
      </c>
      <c r="C16428">
        <v>0.733182</v>
      </c>
      <c r="D16428">
        <f t="shared" si="256"/>
        <v>3.1129028149280349</v>
      </c>
    </row>
    <row r="16429" spans="1:4" x14ac:dyDescent="0.3">
      <c r="A16429" t="s">
        <v>23046</v>
      </c>
      <c r="B16429">
        <v>0.58711000000000002</v>
      </c>
      <c r="C16429">
        <v>0.66514099999999998</v>
      </c>
      <c r="D16429">
        <f t="shared" si="256"/>
        <v>1.1329069509972576</v>
      </c>
    </row>
    <row r="16430" spans="1:4" x14ac:dyDescent="0.3">
      <c r="A16430" t="s">
        <v>23047</v>
      </c>
      <c r="B16430">
        <v>0.59484000000000004</v>
      </c>
      <c r="C16430">
        <v>0.88985099999999995</v>
      </c>
      <c r="D16430">
        <f t="shared" si="256"/>
        <v>1.4959501714746821</v>
      </c>
    </row>
    <row r="16431" spans="1:4" x14ac:dyDescent="0.3">
      <c r="A16431" t="s">
        <v>4357</v>
      </c>
      <c r="B16431">
        <v>0.23924300000000001</v>
      </c>
      <c r="C16431">
        <v>0.60209100000000004</v>
      </c>
      <c r="D16431">
        <f t="shared" si="256"/>
        <v>2.5166504349134562</v>
      </c>
    </row>
    <row r="16432" spans="1:4" x14ac:dyDescent="0.3">
      <c r="A16432" t="s">
        <v>2123</v>
      </c>
      <c r="B16432">
        <v>0.24407300000000001</v>
      </c>
      <c r="C16432">
        <v>0.61949299999999996</v>
      </c>
      <c r="D16432">
        <f t="shared" si="256"/>
        <v>2.5381463742404935</v>
      </c>
    </row>
    <row r="16433" spans="1:4" x14ac:dyDescent="0.3">
      <c r="A16433" t="s">
        <v>23030</v>
      </c>
      <c r="B16433">
        <v>0.62482400000000005</v>
      </c>
      <c r="C16433">
        <v>0.83524799999999999</v>
      </c>
      <c r="D16433">
        <f t="shared" si="256"/>
        <v>1.3367732353430726</v>
      </c>
    </row>
    <row r="16434" spans="1:4" x14ac:dyDescent="0.3">
      <c r="A16434" t="s">
        <v>23031</v>
      </c>
      <c r="B16434">
        <v>0.70153299999999996</v>
      </c>
      <c r="C16434">
        <v>0.73483600000000004</v>
      </c>
      <c r="D16434">
        <f t="shared" si="256"/>
        <v>1.0474717511506944</v>
      </c>
    </row>
    <row r="16435" spans="1:4" x14ac:dyDescent="0.3">
      <c r="A16435" t="s">
        <v>4358</v>
      </c>
      <c r="B16435">
        <v>0.408611</v>
      </c>
      <c r="C16435">
        <v>0.68837199999999998</v>
      </c>
      <c r="D16435">
        <f t="shared" si="256"/>
        <v>1.6846634084740744</v>
      </c>
    </row>
    <row r="16436" spans="1:4" x14ac:dyDescent="0.3">
      <c r="A16436" t="s">
        <v>4361</v>
      </c>
      <c r="B16436">
        <v>0.24049799999999999</v>
      </c>
      <c r="C16436">
        <v>0.57619100000000001</v>
      </c>
      <c r="D16436">
        <f t="shared" si="256"/>
        <v>2.3958244975010188</v>
      </c>
    </row>
    <row r="16437" spans="1:4" x14ac:dyDescent="0.3">
      <c r="A16437" t="s">
        <v>19478</v>
      </c>
      <c r="B16437">
        <v>0.55379999999999996</v>
      </c>
      <c r="C16437">
        <v>0.56473300000000004</v>
      </c>
      <c r="D16437">
        <f t="shared" si="256"/>
        <v>1.0197417840375589</v>
      </c>
    </row>
    <row r="16438" spans="1:4" x14ac:dyDescent="0.3">
      <c r="A16438" t="s">
        <v>23034</v>
      </c>
      <c r="B16438">
        <v>0.56098599999999998</v>
      </c>
      <c r="C16438">
        <v>0.37243700000000002</v>
      </c>
      <c r="D16438">
        <f t="shared" si="256"/>
        <v>0.66389713825300456</v>
      </c>
    </row>
    <row r="16439" spans="1:4" x14ac:dyDescent="0.3">
      <c r="A16439" t="s">
        <v>4362</v>
      </c>
      <c r="B16439">
        <v>0.37081399999999998</v>
      </c>
      <c r="C16439">
        <v>0.555145</v>
      </c>
      <c r="D16439">
        <f t="shared" si="256"/>
        <v>1.4970982756853841</v>
      </c>
    </row>
    <row r="16440" spans="1:4" x14ac:dyDescent="0.3">
      <c r="A16440" t="s">
        <v>23036</v>
      </c>
      <c r="B16440">
        <v>0.73482599999999998</v>
      </c>
      <c r="C16440">
        <v>0.89387099999999997</v>
      </c>
      <c r="D16440">
        <f t="shared" si="256"/>
        <v>1.2164389937209625</v>
      </c>
    </row>
    <row r="16441" spans="1:4" x14ac:dyDescent="0.3">
      <c r="A16441" t="s">
        <v>4363</v>
      </c>
      <c r="B16441">
        <v>0.35526999999999997</v>
      </c>
      <c r="C16441">
        <v>0.61038800000000004</v>
      </c>
      <c r="D16441">
        <f t="shared" si="256"/>
        <v>1.7180960959270417</v>
      </c>
    </row>
    <row r="16442" spans="1:4" x14ac:dyDescent="0.3">
      <c r="A16442" t="s">
        <v>23035</v>
      </c>
      <c r="B16442">
        <v>0.29200399999999999</v>
      </c>
      <c r="C16442">
        <v>0.58878399999999997</v>
      </c>
      <c r="D16442">
        <f t="shared" si="256"/>
        <v>2.0163559403295843</v>
      </c>
    </row>
    <row r="16443" spans="1:4" x14ac:dyDescent="0.3">
      <c r="A16443" t="s">
        <v>4356</v>
      </c>
      <c r="B16443">
        <v>0.29841699999999999</v>
      </c>
      <c r="C16443">
        <v>0.63175499999999996</v>
      </c>
      <c r="D16443">
        <f t="shared" si="256"/>
        <v>2.1170208131574273</v>
      </c>
    </row>
    <row r="16444" spans="1:4" x14ac:dyDescent="0.3">
      <c r="A16444" t="s">
        <v>23029</v>
      </c>
      <c r="B16444">
        <v>0.60104500000000005</v>
      </c>
      <c r="C16444">
        <v>0.89782799999999996</v>
      </c>
      <c r="D16444">
        <f t="shared" si="256"/>
        <v>1.4937783360646872</v>
      </c>
    </row>
    <row r="16445" spans="1:4" x14ac:dyDescent="0.3">
      <c r="A16445" t="s">
        <v>4359</v>
      </c>
      <c r="B16445">
        <v>0.176284</v>
      </c>
      <c r="C16445">
        <v>0.59890699999999997</v>
      </c>
      <c r="D16445">
        <f t="shared" si="256"/>
        <v>3.3973985160309499</v>
      </c>
    </row>
    <row r="16446" spans="1:4" x14ac:dyDescent="0.3">
      <c r="A16446" t="s">
        <v>23032</v>
      </c>
      <c r="B16446">
        <v>0.50394099999999997</v>
      </c>
      <c r="C16446">
        <v>0.62993900000000003</v>
      </c>
      <c r="D16446">
        <f t="shared" si="256"/>
        <v>1.2500253005808222</v>
      </c>
    </row>
    <row r="16447" spans="1:4" x14ac:dyDescent="0.3">
      <c r="A16447" t="s">
        <v>23033</v>
      </c>
      <c r="B16447">
        <v>0.73486200000000002</v>
      </c>
      <c r="C16447">
        <v>0.89172499999999999</v>
      </c>
      <c r="D16447">
        <f t="shared" si="256"/>
        <v>1.2134591256589673</v>
      </c>
    </row>
    <row r="16448" spans="1:4" x14ac:dyDescent="0.3">
      <c r="A16448" t="s">
        <v>4360</v>
      </c>
      <c r="B16448">
        <v>0.33346300000000001</v>
      </c>
      <c r="C16448">
        <v>0.81304699999999996</v>
      </c>
      <c r="D16448">
        <f t="shared" si="256"/>
        <v>2.4381925431007336</v>
      </c>
    </row>
    <row r="16449" spans="1:4" x14ac:dyDescent="0.3">
      <c r="A16449" t="s">
        <v>4371</v>
      </c>
      <c r="B16449">
        <v>0.276619</v>
      </c>
      <c r="C16449">
        <v>0.64056800000000003</v>
      </c>
      <c r="D16449">
        <f t="shared" si="256"/>
        <v>2.3157049949569624</v>
      </c>
    </row>
    <row r="16450" spans="1:4" x14ac:dyDescent="0.3">
      <c r="A16450" t="s">
        <v>2126</v>
      </c>
      <c r="B16450">
        <v>0.15738099999999999</v>
      </c>
      <c r="C16450">
        <v>0.57500899999999999</v>
      </c>
      <c r="D16450">
        <f t="shared" si="256"/>
        <v>3.6536112999663239</v>
      </c>
    </row>
    <row r="16451" spans="1:4" x14ac:dyDescent="0.3">
      <c r="A16451" t="s">
        <v>23039</v>
      </c>
      <c r="B16451">
        <v>0.51416200000000001</v>
      </c>
      <c r="C16451">
        <v>0.55288899999999996</v>
      </c>
      <c r="D16451">
        <f t="shared" ref="D16451:D16514" si="257">C16451/B16451</f>
        <v>1.0753206187932984</v>
      </c>
    </row>
    <row r="16452" spans="1:4" x14ac:dyDescent="0.3">
      <c r="A16452" t="s">
        <v>1742</v>
      </c>
      <c r="B16452">
        <v>0.16347</v>
      </c>
      <c r="C16452">
        <v>0.572662</v>
      </c>
      <c r="D16452">
        <f t="shared" si="257"/>
        <v>3.5031626598152568</v>
      </c>
    </row>
    <row r="16453" spans="1:4" x14ac:dyDescent="0.3">
      <c r="A16453" t="s">
        <v>23040</v>
      </c>
      <c r="B16453">
        <v>0.44933499999999998</v>
      </c>
      <c r="C16453">
        <v>0.63171699999999997</v>
      </c>
      <c r="D16453">
        <f t="shared" si="257"/>
        <v>1.4058931532153069</v>
      </c>
    </row>
    <row r="16454" spans="1:4" x14ac:dyDescent="0.3">
      <c r="A16454" t="s">
        <v>19479</v>
      </c>
      <c r="B16454">
        <v>0.45096799999999998</v>
      </c>
      <c r="C16454">
        <v>0.73619800000000002</v>
      </c>
      <c r="D16454">
        <f t="shared" si="257"/>
        <v>1.6324839012967662</v>
      </c>
    </row>
    <row r="16455" spans="1:4" x14ac:dyDescent="0.3">
      <c r="A16455" t="s">
        <v>23041</v>
      </c>
      <c r="B16455">
        <v>0.62431499999999995</v>
      </c>
      <c r="C16455">
        <v>1.0182899999999999</v>
      </c>
      <c r="D16455">
        <f t="shared" si="257"/>
        <v>1.6310516325893178</v>
      </c>
    </row>
    <row r="16456" spans="1:4" x14ac:dyDescent="0.3">
      <c r="A16456" t="s">
        <v>4375</v>
      </c>
      <c r="B16456">
        <v>0.28411500000000001</v>
      </c>
      <c r="C16456">
        <v>0.671906</v>
      </c>
      <c r="D16456">
        <f t="shared" si="257"/>
        <v>2.3649085757527759</v>
      </c>
    </row>
    <row r="16457" spans="1:4" x14ac:dyDescent="0.3">
      <c r="A16457" t="s">
        <v>23042</v>
      </c>
      <c r="B16457">
        <v>0.71887699999999999</v>
      </c>
      <c r="C16457">
        <v>0.72955800000000004</v>
      </c>
      <c r="D16457">
        <f t="shared" si="257"/>
        <v>1.0148578964134338</v>
      </c>
    </row>
    <row r="16458" spans="1:4" x14ac:dyDescent="0.3">
      <c r="A16458" t="s">
        <v>23043</v>
      </c>
      <c r="B16458">
        <v>0.61033400000000004</v>
      </c>
      <c r="C16458">
        <v>0.785717</v>
      </c>
      <c r="D16458">
        <f t="shared" si="257"/>
        <v>1.287355775690032</v>
      </c>
    </row>
    <row r="16459" spans="1:4" x14ac:dyDescent="0.3">
      <c r="A16459" t="s">
        <v>4370</v>
      </c>
      <c r="B16459">
        <v>0.27957199999999999</v>
      </c>
      <c r="C16459">
        <v>0.62139500000000003</v>
      </c>
      <c r="D16459">
        <f t="shared" si="257"/>
        <v>2.2226653599072872</v>
      </c>
    </row>
    <row r="16460" spans="1:4" x14ac:dyDescent="0.3">
      <c r="A16460" t="s">
        <v>18936</v>
      </c>
      <c r="B16460">
        <v>0.310309</v>
      </c>
      <c r="C16460">
        <v>0.65250600000000003</v>
      </c>
      <c r="D16460">
        <f t="shared" si="257"/>
        <v>2.1027620855340969</v>
      </c>
    </row>
    <row r="16461" spans="1:4" x14ac:dyDescent="0.3">
      <c r="A16461" t="s">
        <v>23038</v>
      </c>
      <c r="B16461">
        <v>0.513849</v>
      </c>
      <c r="C16461">
        <v>0.74014599999999997</v>
      </c>
      <c r="D16461">
        <f t="shared" si="257"/>
        <v>1.440395913974728</v>
      </c>
    </row>
    <row r="16462" spans="1:4" x14ac:dyDescent="0.3">
      <c r="A16462" t="s">
        <v>4372</v>
      </c>
      <c r="B16462">
        <v>0.253162</v>
      </c>
      <c r="C16462">
        <v>0.64801799999999998</v>
      </c>
      <c r="D16462">
        <f t="shared" si="257"/>
        <v>2.5596969529392246</v>
      </c>
    </row>
    <row r="16463" spans="1:4" x14ac:dyDescent="0.3">
      <c r="A16463" t="s">
        <v>2127</v>
      </c>
      <c r="B16463">
        <v>0.294734</v>
      </c>
      <c r="C16463">
        <v>0.81363300000000005</v>
      </c>
      <c r="D16463">
        <f t="shared" si="257"/>
        <v>2.7605671554689994</v>
      </c>
    </row>
    <row r="16464" spans="1:4" x14ac:dyDescent="0.3">
      <c r="A16464" t="s">
        <v>4373</v>
      </c>
      <c r="B16464">
        <v>0.56010300000000002</v>
      </c>
      <c r="C16464">
        <v>0.81364300000000001</v>
      </c>
      <c r="D16464">
        <f t="shared" si="257"/>
        <v>1.4526667416528745</v>
      </c>
    </row>
    <row r="16465" spans="1:4" x14ac:dyDescent="0.3">
      <c r="A16465" t="s">
        <v>19020</v>
      </c>
      <c r="B16465">
        <v>0.27932299999999999</v>
      </c>
      <c r="C16465">
        <v>0.60337200000000002</v>
      </c>
      <c r="D16465">
        <f t="shared" si="257"/>
        <v>2.1601228685070692</v>
      </c>
    </row>
    <row r="16466" spans="1:4" x14ac:dyDescent="0.3">
      <c r="A16466" t="s">
        <v>4374</v>
      </c>
      <c r="B16466">
        <v>0.335424</v>
      </c>
      <c r="C16466">
        <v>0.58299000000000001</v>
      </c>
      <c r="D16466">
        <f t="shared" si="257"/>
        <v>1.7380688322839153</v>
      </c>
    </row>
    <row r="16467" spans="1:4" x14ac:dyDescent="0.3">
      <c r="A16467" t="s">
        <v>23144</v>
      </c>
      <c r="B16467">
        <v>0.60592999999999997</v>
      </c>
      <c r="C16467">
        <v>0.80871899999999997</v>
      </c>
      <c r="D16467">
        <f t="shared" si="257"/>
        <v>1.3346739722410179</v>
      </c>
    </row>
    <row r="16468" spans="1:4" x14ac:dyDescent="0.3">
      <c r="A16468" t="s">
        <v>23145</v>
      </c>
      <c r="B16468">
        <v>0.62352399999999997</v>
      </c>
      <c r="C16468">
        <v>0.755494</v>
      </c>
      <c r="D16468">
        <f t="shared" si="257"/>
        <v>1.2116518369782079</v>
      </c>
    </row>
    <row r="16469" spans="1:4" x14ac:dyDescent="0.3">
      <c r="A16469" t="s">
        <v>23146</v>
      </c>
      <c r="B16469">
        <v>0.56207200000000002</v>
      </c>
      <c r="C16469">
        <v>0.63817100000000004</v>
      </c>
      <c r="D16469">
        <f t="shared" si="257"/>
        <v>1.1353901279551375</v>
      </c>
    </row>
    <row r="16470" spans="1:4" x14ac:dyDescent="0.3">
      <c r="A16470" t="s">
        <v>23148</v>
      </c>
      <c r="B16470">
        <v>0.64488299999999998</v>
      </c>
      <c r="C16470">
        <v>0.80414699999999995</v>
      </c>
      <c r="D16470">
        <f t="shared" si="257"/>
        <v>1.2469657286670606</v>
      </c>
    </row>
    <row r="16471" spans="1:4" x14ac:dyDescent="0.3">
      <c r="A16471" t="s">
        <v>4427</v>
      </c>
      <c r="B16471">
        <v>0.586534</v>
      </c>
      <c r="C16471">
        <v>1.36124</v>
      </c>
      <c r="D16471">
        <f t="shared" si="257"/>
        <v>2.3208202764034138</v>
      </c>
    </row>
    <row r="16472" spans="1:4" x14ac:dyDescent="0.3">
      <c r="A16472" t="s">
        <v>23149</v>
      </c>
      <c r="B16472">
        <v>0.38565500000000003</v>
      </c>
      <c r="C16472">
        <v>0.24154400000000001</v>
      </c>
      <c r="D16472">
        <f t="shared" si="257"/>
        <v>0.62632145311223764</v>
      </c>
    </row>
    <row r="16473" spans="1:4" x14ac:dyDescent="0.3">
      <c r="A16473" t="s">
        <v>19504</v>
      </c>
      <c r="B16473">
        <v>0.43618699999999999</v>
      </c>
      <c r="C16473">
        <v>0.445714</v>
      </c>
      <c r="D16473">
        <f t="shared" si="257"/>
        <v>1.0218415496106028</v>
      </c>
    </row>
    <row r="16474" spans="1:4" x14ac:dyDescent="0.3">
      <c r="A16474" t="s">
        <v>23150</v>
      </c>
      <c r="B16474">
        <v>0.65251300000000001</v>
      </c>
      <c r="C16474">
        <v>0.89976400000000001</v>
      </c>
      <c r="D16474">
        <f t="shared" si="257"/>
        <v>1.3789211862445652</v>
      </c>
    </row>
    <row r="16475" spans="1:4" x14ac:dyDescent="0.3">
      <c r="A16475" t="s">
        <v>4426</v>
      </c>
      <c r="B16475">
        <v>0.483047</v>
      </c>
      <c r="C16475">
        <v>0.65882300000000005</v>
      </c>
      <c r="D16475">
        <f t="shared" si="257"/>
        <v>1.3638900562471148</v>
      </c>
    </row>
    <row r="16476" spans="1:4" x14ac:dyDescent="0.3">
      <c r="A16476" t="s">
        <v>19026</v>
      </c>
      <c r="B16476">
        <v>0.43811499999999998</v>
      </c>
      <c r="C16476">
        <v>0.67219399999999996</v>
      </c>
      <c r="D16476">
        <f t="shared" si="257"/>
        <v>1.5342866598952329</v>
      </c>
    </row>
    <row r="16477" spans="1:4" x14ac:dyDescent="0.3">
      <c r="A16477" t="s">
        <v>23147</v>
      </c>
      <c r="B16477">
        <v>0.62235799999999997</v>
      </c>
      <c r="C16477">
        <v>0.65692499999999998</v>
      </c>
      <c r="D16477">
        <f t="shared" si="257"/>
        <v>1.0555419870878175</v>
      </c>
    </row>
    <row r="16478" spans="1:4" x14ac:dyDescent="0.3">
      <c r="A16478" t="s">
        <v>19503</v>
      </c>
      <c r="B16478">
        <v>0.33128200000000002</v>
      </c>
      <c r="C16478">
        <v>0.58547300000000002</v>
      </c>
      <c r="D16478">
        <f t="shared" si="257"/>
        <v>1.7672949330177914</v>
      </c>
    </row>
    <row r="16479" spans="1:4" x14ac:dyDescent="0.3">
      <c r="A16479" t="s">
        <v>23158</v>
      </c>
      <c r="B16479">
        <v>0.43590899999999999</v>
      </c>
      <c r="C16479">
        <v>0.59479700000000002</v>
      </c>
      <c r="D16479">
        <f t="shared" si="257"/>
        <v>1.3644980947858385</v>
      </c>
    </row>
    <row r="16480" spans="1:4" x14ac:dyDescent="0.3">
      <c r="A16480" t="s">
        <v>23159</v>
      </c>
      <c r="B16480">
        <v>0.390204</v>
      </c>
      <c r="C16480">
        <v>0.702928</v>
      </c>
      <c r="D16480">
        <f t="shared" si="257"/>
        <v>1.8014371969533884</v>
      </c>
    </row>
    <row r="16481" spans="1:4" x14ac:dyDescent="0.3">
      <c r="A16481" t="s">
        <v>23162</v>
      </c>
      <c r="B16481">
        <v>0.51782099999999998</v>
      </c>
      <c r="C16481">
        <v>0.73482999999999998</v>
      </c>
      <c r="D16481">
        <f t="shared" si="257"/>
        <v>1.4190811110403017</v>
      </c>
    </row>
    <row r="16482" spans="1:4" x14ac:dyDescent="0.3">
      <c r="A16482" t="s">
        <v>23160</v>
      </c>
      <c r="B16482">
        <v>0.56784999999999997</v>
      </c>
      <c r="C16482">
        <v>0.68584999999999996</v>
      </c>
      <c r="D16482">
        <f t="shared" si="257"/>
        <v>1.2078013559918992</v>
      </c>
    </row>
    <row r="16483" spans="1:4" x14ac:dyDescent="0.3">
      <c r="A16483" t="s">
        <v>19507</v>
      </c>
      <c r="B16483">
        <v>0.56844099999999997</v>
      </c>
      <c r="C16483">
        <v>0.55692699999999995</v>
      </c>
      <c r="D16483">
        <f t="shared" si="257"/>
        <v>0.97974459970339922</v>
      </c>
    </row>
    <row r="16484" spans="1:4" x14ac:dyDescent="0.3">
      <c r="A16484" t="s">
        <v>23161</v>
      </c>
      <c r="B16484">
        <v>0.73488699999999996</v>
      </c>
      <c r="C16484">
        <v>0.998614</v>
      </c>
      <c r="D16484">
        <f t="shared" si="257"/>
        <v>1.3588674177118387</v>
      </c>
    </row>
    <row r="16485" spans="1:4" x14ac:dyDescent="0.3">
      <c r="A16485" t="s">
        <v>23165</v>
      </c>
      <c r="B16485">
        <v>0.44130399999999997</v>
      </c>
      <c r="C16485">
        <v>0.69165399999999999</v>
      </c>
      <c r="D16485">
        <f t="shared" si="257"/>
        <v>1.5672960136323262</v>
      </c>
    </row>
    <row r="16486" spans="1:4" x14ac:dyDescent="0.3">
      <c r="A16486" t="s">
        <v>19508</v>
      </c>
      <c r="B16486">
        <v>0.22755400000000001</v>
      </c>
      <c r="C16486">
        <v>0.65006399999999998</v>
      </c>
      <c r="D16486">
        <f t="shared" si="257"/>
        <v>2.8567460910377314</v>
      </c>
    </row>
    <row r="16487" spans="1:4" x14ac:dyDescent="0.3">
      <c r="A16487" t="s">
        <v>23166</v>
      </c>
      <c r="B16487">
        <v>0.63957600000000003</v>
      </c>
      <c r="C16487">
        <v>0.83424200000000004</v>
      </c>
      <c r="D16487">
        <f t="shared" si="257"/>
        <v>1.304367268315259</v>
      </c>
    </row>
    <row r="16488" spans="1:4" x14ac:dyDescent="0.3">
      <c r="A16488" t="s">
        <v>23157</v>
      </c>
      <c r="B16488">
        <v>0.43727100000000002</v>
      </c>
      <c r="C16488">
        <v>0.60127600000000003</v>
      </c>
      <c r="D16488">
        <f t="shared" si="257"/>
        <v>1.3750648911087175</v>
      </c>
    </row>
    <row r="16489" spans="1:4" x14ac:dyDescent="0.3">
      <c r="A16489" t="s">
        <v>23163</v>
      </c>
      <c r="B16489">
        <v>0.45312000000000002</v>
      </c>
      <c r="C16489">
        <v>0.66414499999999999</v>
      </c>
      <c r="D16489">
        <f t="shared" si="257"/>
        <v>1.4657154837570621</v>
      </c>
    </row>
    <row r="16490" spans="1:4" x14ac:dyDescent="0.3">
      <c r="A16490" t="s">
        <v>23164</v>
      </c>
      <c r="B16490">
        <v>0.62182300000000001</v>
      </c>
      <c r="C16490">
        <v>0.706376</v>
      </c>
      <c r="D16490">
        <f t="shared" si="257"/>
        <v>1.1359759931684739</v>
      </c>
    </row>
    <row r="16491" spans="1:4" x14ac:dyDescent="0.3">
      <c r="A16491" t="s">
        <v>15240</v>
      </c>
      <c r="B16491">
        <v>0.42704700000000001</v>
      </c>
      <c r="C16491">
        <v>0.78751499999999997</v>
      </c>
      <c r="D16491">
        <f t="shared" si="257"/>
        <v>1.8440944439370841</v>
      </c>
    </row>
    <row r="16492" spans="1:4" x14ac:dyDescent="0.3">
      <c r="A16492" t="s">
        <v>23143</v>
      </c>
      <c r="B16492">
        <v>0.73484899999999997</v>
      </c>
      <c r="C16492">
        <v>0.84266200000000002</v>
      </c>
      <c r="D16492">
        <f t="shared" si="257"/>
        <v>1.1467144950867458</v>
      </c>
    </row>
    <row r="16493" spans="1:4" x14ac:dyDescent="0.3">
      <c r="A16493" t="s">
        <v>23142</v>
      </c>
      <c r="B16493">
        <v>0.27562900000000001</v>
      </c>
      <c r="C16493">
        <v>0.26858399999999999</v>
      </c>
      <c r="D16493">
        <f t="shared" si="257"/>
        <v>0.97444028023176077</v>
      </c>
    </row>
    <row r="16494" spans="1:4" x14ac:dyDescent="0.3">
      <c r="A16494" t="s">
        <v>23141</v>
      </c>
      <c r="B16494">
        <v>0.42687700000000001</v>
      </c>
      <c r="C16494">
        <v>0.42552099999999998</v>
      </c>
      <c r="D16494">
        <f t="shared" si="257"/>
        <v>0.99682344094434694</v>
      </c>
    </row>
    <row r="16495" spans="1:4" x14ac:dyDescent="0.3">
      <c r="A16495" t="s">
        <v>23151</v>
      </c>
      <c r="B16495">
        <v>0.275007</v>
      </c>
      <c r="C16495">
        <v>0.62129800000000002</v>
      </c>
      <c r="D16495">
        <f t="shared" si="257"/>
        <v>2.2592079474340654</v>
      </c>
    </row>
    <row r="16496" spans="1:4" x14ac:dyDescent="0.3">
      <c r="A16496" t="s">
        <v>2143</v>
      </c>
      <c r="B16496">
        <v>0.30652099999999999</v>
      </c>
      <c r="C16496">
        <v>0.67568899999999998</v>
      </c>
      <c r="D16496">
        <f t="shared" si="257"/>
        <v>2.2043807765210213</v>
      </c>
    </row>
    <row r="16497" spans="1:4" x14ac:dyDescent="0.3">
      <c r="A16497" t="s">
        <v>23152</v>
      </c>
      <c r="B16497">
        <v>0.55426399999999998</v>
      </c>
      <c r="C16497">
        <v>0.70537700000000003</v>
      </c>
      <c r="D16497">
        <f t="shared" si="257"/>
        <v>1.2726372270253887</v>
      </c>
    </row>
    <row r="16498" spans="1:4" x14ac:dyDescent="0.3">
      <c r="A16498" t="s">
        <v>19505</v>
      </c>
      <c r="B16498">
        <v>0.52819499999999997</v>
      </c>
      <c r="C16498">
        <v>0.65620100000000003</v>
      </c>
      <c r="D16498">
        <f t="shared" si="257"/>
        <v>1.2423461032383876</v>
      </c>
    </row>
    <row r="16499" spans="1:4" x14ac:dyDescent="0.3">
      <c r="A16499" t="s">
        <v>23153</v>
      </c>
      <c r="B16499">
        <v>0.52594099999999999</v>
      </c>
      <c r="C16499">
        <v>0.630332</v>
      </c>
      <c r="D16499">
        <f t="shared" si="257"/>
        <v>1.1984842406277509</v>
      </c>
    </row>
    <row r="16500" spans="1:4" x14ac:dyDescent="0.3">
      <c r="A16500" t="s">
        <v>23156</v>
      </c>
      <c r="B16500">
        <v>0.410719</v>
      </c>
      <c r="C16500">
        <v>0.197324</v>
      </c>
      <c r="D16500">
        <f t="shared" si="257"/>
        <v>0.48043552891392899</v>
      </c>
    </row>
    <row r="16501" spans="1:4" x14ac:dyDescent="0.3">
      <c r="A16501" t="s">
        <v>4428</v>
      </c>
      <c r="B16501">
        <v>0.25258000000000003</v>
      </c>
      <c r="C16501">
        <v>0.52771000000000001</v>
      </c>
      <c r="D16501">
        <f t="shared" si="257"/>
        <v>2.0892786443898963</v>
      </c>
    </row>
    <row r="16502" spans="1:4" x14ac:dyDescent="0.3">
      <c r="A16502" t="s">
        <v>23154</v>
      </c>
      <c r="B16502">
        <v>0.13117799999999999</v>
      </c>
      <c r="C16502">
        <v>0.52543399999999996</v>
      </c>
      <c r="D16502">
        <f t="shared" si="257"/>
        <v>4.0055039717025718</v>
      </c>
    </row>
    <row r="16503" spans="1:4" x14ac:dyDescent="0.3">
      <c r="A16503" t="s">
        <v>23155</v>
      </c>
      <c r="B16503">
        <v>0.85084800000000005</v>
      </c>
      <c r="C16503">
        <v>0.85508099999999998</v>
      </c>
      <c r="D16503">
        <f t="shared" si="257"/>
        <v>1.0049750366692993</v>
      </c>
    </row>
    <row r="16504" spans="1:4" x14ac:dyDescent="0.3">
      <c r="A16504" t="s">
        <v>15241</v>
      </c>
      <c r="B16504">
        <v>0.60010600000000003</v>
      </c>
      <c r="C16504">
        <v>0.57917799999999997</v>
      </c>
      <c r="D16504">
        <f t="shared" si="257"/>
        <v>0.96512616104488202</v>
      </c>
    </row>
    <row r="16505" spans="1:4" x14ac:dyDescent="0.3">
      <c r="A16505" t="s">
        <v>19506</v>
      </c>
      <c r="B16505">
        <v>0.48876599999999998</v>
      </c>
      <c r="C16505">
        <v>0.72215099999999999</v>
      </c>
      <c r="D16505">
        <f t="shared" si="257"/>
        <v>1.4774984348338469</v>
      </c>
    </row>
    <row r="16506" spans="1:4" x14ac:dyDescent="0.3">
      <c r="A16506" t="s">
        <v>23196</v>
      </c>
      <c r="B16506">
        <v>0.61612900000000004</v>
      </c>
      <c r="C16506">
        <v>0.59419999999999995</v>
      </c>
      <c r="D16506">
        <f t="shared" si="257"/>
        <v>0.96440842745593847</v>
      </c>
    </row>
    <row r="16507" spans="1:4" x14ac:dyDescent="0.3">
      <c r="A16507" t="s">
        <v>23197</v>
      </c>
      <c r="B16507">
        <v>0.572403</v>
      </c>
      <c r="C16507">
        <v>0.62106700000000004</v>
      </c>
      <c r="D16507">
        <f t="shared" si="257"/>
        <v>1.0850170247185986</v>
      </c>
    </row>
    <row r="16508" spans="1:4" x14ac:dyDescent="0.3">
      <c r="A16508" t="s">
        <v>23198</v>
      </c>
      <c r="B16508">
        <v>0.67208100000000004</v>
      </c>
      <c r="C16508">
        <v>0.73486700000000005</v>
      </c>
      <c r="D16508">
        <f t="shared" si="257"/>
        <v>1.0934202871380088</v>
      </c>
    </row>
    <row r="16509" spans="1:4" x14ac:dyDescent="0.3">
      <c r="A16509" t="s">
        <v>15244</v>
      </c>
      <c r="B16509">
        <v>0.47121600000000002</v>
      </c>
      <c r="C16509">
        <v>0.64711799999999997</v>
      </c>
      <c r="D16509">
        <f t="shared" si="257"/>
        <v>1.3732937761026789</v>
      </c>
    </row>
    <row r="16510" spans="1:4" x14ac:dyDescent="0.3">
      <c r="A16510" t="s">
        <v>4434</v>
      </c>
      <c r="B16510">
        <v>0.34778900000000001</v>
      </c>
      <c r="C16510">
        <v>0.737151</v>
      </c>
      <c r="D16510">
        <f t="shared" si="257"/>
        <v>2.1195351204322161</v>
      </c>
    </row>
    <row r="16511" spans="1:4" x14ac:dyDescent="0.3">
      <c r="A16511" t="s">
        <v>23199</v>
      </c>
      <c r="B16511">
        <v>0.42931000000000002</v>
      </c>
      <c r="C16511">
        <v>0.59946500000000003</v>
      </c>
      <c r="D16511">
        <f t="shared" si="257"/>
        <v>1.3963452982693159</v>
      </c>
    </row>
    <row r="16512" spans="1:4" x14ac:dyDescent="0.3">
      <c r="A16512" t="s">
        <v>23205</v>
      </c>
      <c r="B16512">
        <v>6.9573700000000002E-2</v>
      </c>
      <c r="C16512">
        <v>0.105851</v>
      </c>
      <c r="D16512">
        <f t="shared" si="257"/>
        <v>1.521422606530916</v>
      </c>
    </row>
    <row r="16513" spans="1:4" x14ac:dyDescent="0.3">
      <c r="A16513" t="s">
        <v>23207</v>
      </c>
      <c r="B16513">
        <v>0.445575</v>
      </c>
      <c r="C16513">
        <v>0.53003199999999995</v>
      </c>
      <c r="D16513">
        <f t="shared" si="257"/>
        <v>1.1895460921281489</v>
      </c>
    </row>
    <row r="16514" spans="1:4" x14ac:dyDescent="0.3">
      <c r="A16514" t="s">
        <v>23206</v>
      </c>
      <c r="B16514">
        <v>0.416412</v>
      </c>
      <c r="C16514">
        <v>0.73120799999999997</v>
      </c>
      <c r="D16514">
        <f t="shared" si="257"/>
        <v>1.7559724503616609</v>
      </c>
    </row>
    <row r="16515" spans="1:4" x14ac:dyDescent="0.3">
      <c r="A16515" t="s">
        <v>4433</v>
      </c>
      <c r="B16515">
        <v>0.37040000000000001</v>
      </c>
      <c r="C16515">
        <v>0.61287700000000001</v>
      </c>
      <c r="D16515">
        <f t="shared" ref="D16515:D16578" si="258">C16515/B16515</f>
        <v>1.6546355291576673</v>
      </c>
    </row>
    <row r="16516" spans="1:4" x14ac:dyDescent="0.3">
      <c r="A16516" t="s">
        <v>23195</v>
      </c>
      <c r="B16516">
        <v>0.73143400000000003</v>
      </c>
      <c r="C16516">
        <v>0.93381499999999995</v>
      </c>
      <c r="D16516">
        <f t="shared" si="258"/>
        <v>1.2766907198735633</v>
      </c>
    </row>
    <row r="16517" spans="1:4" x14ac:dyDescent="0.3">
      <c r="A16517" t="s">
        <v>23193</v>
      </c>
      <c r="B16517">
        <v>0.52124400000000004</v>
      </c>
      <c r="C16517">
        <v>0.46326699999999998</v>
      </c>
      <c r="D16517">
        <f t="shared" si="258"/>
        <v>0.88877186116291018</v>
      </c>
    </row>
    <row r="16518" spans="1:4" x14ac:dyDescent="0.3">
      <c r="A16518" t="s">
        <v>23194</v>
      </c>
      <c r="B16518">
        <v>0.33476400000000001</v>
      </c>
      <c r="C16518">
        <v>0.77781900000000004</v>
      </c>
      <c r="D16518">
        <f t="shared" si="258"/>
        <v>2.3234846040792916</v>
      </c>
    </row>
    <row r="16519" spans="1:4" x14ac:dyDescent="0.3">
      <c r="A16519" t="s">
        <v>23201</v>
      </c>
      <c r="B16519">
        <v>0.46652300000000002</v>
      </c>
      <c r="C16519">
        <v>0.59943400000000002</v>
      </c>
      <c r="D16519">
        <f t="shared" si="258"/>
        <v>1.284896993288648</v>
      </c>
    </row>
    <row r="16520" spans="1:4" x14ac:dyDescent="0.3">
      <c r="A16520" t="s">
        <v>14859</v>
      </c>
      <c r="B16520">
        <v>0.28587499999999999</v>
      </c>
      <c r="C16520">
        <v>0.68811699999999998</v>
      </c>
      <c r="D16520">
        <f t="shared" si="258"/>
        <v>2.4070555312636643</v>
      </c>
    </row>
    <row r="16521" spans="1:4" x14ac:dyDescent="0.3">
      <c r="A16521" t="s">
        <v>15245</v>
      </c>
      <c r="B16521">
        <v>0.41655599999999998</v>
      </c>
      <c r="C16521">
        <v>0.54906900000000003</v>
      </c>
      <c r="D16521">
        <f t="shared" si="258"/>
        <v>1.3181156915276699</v>
      </c>
    </row>
    <row r="16522" spans="1:4" x14ac:dyDescent="0.3">
      <c r="A16522" t="s">
        <v>23202</v>
      </c>
      <c r="B16522">
        <v>0.65823500000000001</v>
      </c>
      <c r="C16522">
        <v>0.58717900000000001</v>
      </c>
      <c r="D16522">
        <f t="shared" si="258"/>
        <v>0.89205071137207836</v>
      </c>
    </row>
    <row r="16523" spans="1:4" x14ac:dyDescent="0.3">
      <c r="A16523" t="s">
        <v>23200</v>
      </c>
      <c r="B16523">
        <v>0.566353</v>
      </c>
      <c r="C16523">
        <v>0.68250100000000002</v>
      </c>
      <c r="D16523">
        <f t="shared" si="258"/>
        <v>1.2050805769546555</v>
      </c>
    </row>
    <row r="16524" spans="1:4" x14ac:dyDescent="0.3">
      <c r="A16524" t="s">
        <v>4435</v>
      </c>
      <c r="B16524">
        <v>0.33129900000000001</v>
      </c>
      <c r="C16524">
        <v>0.64178999999999997</v>
      </c>
      <c r="D16524">
        <f t="shared" si="258"/>
        <v>1.9371926869685689</v>
      </c>
    </row>
    <row r="16525" spans="1:4" x14ac:dyDescent="0.3">
      <c r="A16525" t="s">
        <v>23203</v>
      </c>
      <c r="B16525">
        <v>0.61539600000000005</v>
      </c>
      <c r="C16525">
        <v>0.85322699999999996</v>
      </c>
      <c r="D16525">
        <f t="shared" si="258"/>
        <v>1.3864682253378311</v>
      </c>
    </row>
    <row r="16526" spans="1:4" x14ac:dyDescent="0.3">
      <c r="A16526" t="s">
        <v>23204</v>
      </c>
      <c r="B16526">
        <v>0.40432099999999999</v>
      </c>
      <c r="C16526">
        <v>0.47875800000000002</v>
      </c>
      <c r="D16526">
        <f t="shared" si="258"/>
        <v>1.1841037195693522</v>
      </c>
    </row>
    <row r="16527" spans="1:4" x14ac:dyDescent="0.3">
      <c r="A16527" t="s">
        <v>4420</v>
      </c>
      <c r="B16527">
        <v>0.29606399999999999</v>
      </c>
      <c r="C16527">
        <v>0.63938300000000003</v>
      </c>
      <c r="D16527">
        <f t="shared" si="258"/>
        <v>2.1596107598357115</v>
      </c>
    </row>
    <row r="16528" spans="1:4" x14ac:dyDescent="0.3">
      <c r="A16528" t="s">
        <v>2140</v>
      </c>
      <c r="B16528">
        <v>0.171346</v>
      </c>
      <c r="C16528">
        <v>0.59292</v>
      </c>
      <c r="D16528">
        <f t="shared" si="258"/>
        <v>3.4603667433146965</v>
      </c>
    </row>
    <row r="16529" spans="1:4" x14ac:dyDescent="0.3">
      <c r="A16529" t="s">
        <v>23132</v>
      </c>
      <c r="B16529">
        <v>0.182426</v>
      </c>
      <c r="C16529">
        <v>0.50556699999999999</v>
      </c>
      <c r="D16529">
        <f t="shared" si="258"/>
        <v>2.7713538640325392</v>
      </c>
    </row>
    <row r="16530" spans="1:4" x14ac:dyDescent="0.3">
      <c r="A16530" t="s">
        <v>23130</v>
      </c>
      <c r="B16530">
        <v>0.42133100000000001</v>
      </c>
      <c r="C16530">
        <v>0.87409899999999996</v>
      </c>
      <c r="D16530">
        <f t="shared" si="258"/>
        <v>2.0746135461193216</v>
      </c>
    </row>
    <row r="16531" spans="1:4" x14ac:dyDescent="0.3">
      <c r="A16531" t="s">
        <v>19500</v>
      </c>
      <c r="B16531">
        <v>0.479433</v>
      </c>
      <c r="C16531">
        <v>0.76416899999999999</v>
      </c>
      <c r="D16531">
        <f t="shared" si="258"/>
        <v>1.5939015462014505</v>
      </c>
    </row>
    <row r="16532" spans="1:4" x14ac:dyDescent="0.3">
      <c r="A16532" t="s">
        <v>23131</v>
      </c>
      <c r="B16532">
        <v>0.64197099999999996</v>
      </c>
      <c r="C16532">
        <v>0.78539899999999996</v>
      </c>
      <c r="D16532">
        <f t="shared" si="258"/>
        <v>1.2234181917874796</v>
      </c>
    </row>
    <row r="16533" spans="1:4" x14ac:dyDescent="0.3">
      <c r="A16533" t="s">
        <v>4422</v>
      </c>
      <c r="B16533">
        <v>0.41635499999999998</v>
      </c>
      <c r="C16533">
        <v>0.657115</v>
      </c>
      <c r="D16533">
        <f t="shared" si="258"/>
        <v>1.578256535888845</v>
      </c>
    </row>
    <row r="16534" spans="1:4" x14ac:dyDescent="0.3">
      <c r="A16534" t="s">
        <v>19501</v>
      </c>
      <c r="B16534">
        <v>0.60996600000000001</v>
      </c>
      <c r="C16534">
        <v>0.60279899999999997</v>
      </c>
      <c r="D16534">
        <f t="shared" si="258"/>
        <v>0.98825016476328187</v>
      </c>
    </row>
    <row r="16535" spans="1:4" x14ac:dyDescent="0.3">
      <c r="A16535" t="s">
        <v>4419</v>
      </c>
      <c r="B16535">
        <v>0.30429800000000001</v>
      </c>
      <c r="C16535">
        <v>0.66125400000000001</v>
      </c>
      <c r="D16535">
        <f t="shared" si="258"/>
        <v>2.1730474732006124</v>
      </c>
    </row>
    <row r="16536" spans="1:4" x14ac:dyDescent="0.3">
      <c r="A16536" t="s">
        <v>4421</v>
      </c>
      <c r="B16536">
        <v>0.27366600000000002</v>
      </c>
      <c r="C16536">
        <v>0.59970299999999999</v>
      </c>
      <c r="D16536">
        <f t="shared" si="258"/>
        <v>2.1913683102760295</v>
      </c>
    </row>
    <row r="16537" spans="1:4" x14ac:dyDescent="0.3">
      <c r="A16537" t="s">
        <v>2141</v>
      </c>
      <c r="B16537">
        <v>0.433249</v>
      </c>
      <c r="C16537">
        <v>0.65079900000000002</v>
      </c>
      <c r="D16537">
        <f t="shared" si="258"/>
        <v>1.5021361849652279</v>
      </c>
    </row>
    <row r="16538" spans="1:4" x14ac:dyDescent="0.3">
      <c r="A16538" t="s">
        <v>23133</v>
      </c>
      <c r="B16538">
        <v>0.58857700000000002</v>
      </c>
      <c r="C16538">
        <v>0.69864700000000002</v>
      </c>
      <c r="D16538">
        <f t="shared" si="258"/>
        <v>1.1870103656785773</v>
      </c>
    </row>
    <row r="16539" spans="1:4" x14ac:dyDescent="0.3">
      <c r="A16539" t="s">
        <v>15239</v>
      </c>
      <c r="B16539">
        <v>0.47192600000000001</v>
      </c>
      <c r="C16539">
        <v>0.58021100000000003</v>
      </c>
      <c r="D16539">
        <f t="shared" si="258"/>
        <v>1.2294533464992394</v>
      </c>
    </row>
    <row r="16540" spans="1:4" x14ac:dyDescent="0.3">
      <c r="A16540" t="s">
        <v>23138</v>
      </c>
      <c r="B16540">
        <v>0.72419500000000003</v>
      </c>
      <c r="C16540">
        <v>0.82164099999999995</v>
      </c>
      <c r="D16540">
        <f t="shared" si="258"/>
        <v>1.1345576812874985</v>
      </c>
    </row>
    <row r="16541" spans="1:4" x14ac:dyDescent="0.3">
      <c r="A16541" t="s">
        <v>23139</v>
      </c>
      <c r="B16541">
        <v>0.59190900000000002</v>
      </c>
      <c r="C16541">
        <v>0.79828699999999997</v>
      </c>
      <c r="D16541">
        <f t="shared" si="258"/>
        <v>1.3486650819636126</v>
      </c>
    </row>
    <row r="16542" spans="1:4" x14ac:dyDescent="0.3">
      <c r="A16542" t="s">
        <v>23140</v>
      </c>
      <c r="B16542">
        <v>0.80735800000000002</v>
      </c>
      <c r="C16542">
        <v>0.73483299999999996</v>
      </c>
      <c r="D16542">
        <f t="shared" si="258"/>
        <v>0.91016996177656007</v>
      </c>
    </row>
    <row r="16543" spans="1:4" x14ac:dyDescent="0.3">
      <c r="A16543" t="s">
        <v>4417</v>
      </c>
      <c r="B16543">
        <v>0.27615600000000001</v>
      </c>
      <c r="C16543">
        <v>0.61786200000000002</v>
      </c>
      <c r="D16543">
        <f t="shared" si="258"/>
        <v>2.2373658367009952</v>
      </c>
    </row>
    <row r="16544" spans="1:4" x14ac:dyDescent="0.3">
      <c r="A16544" t="s">
        <v>2139</v>
      </c>
      <c r="B16544">
        <v>0.30196200000000001</v>
      </c>
      <c r="C16544">
        <v>0.64786100000000002</v>
      </c>
      <c r="D16544">
        <f t="shared" si="258"/>
        <v>2.1455050635510426</v>
      </c>
    </row>
    <row r="16545" spans="1:4" x14ac:dyDescent="0.3">
      <c r="A16545" t="s">
        <v>23126</v>
      </c>
      <c r="B16545">
        <v>0.58517799999999998</v>
      </c>
      <c r="C16545">
        <v>0.635463</v>
      </c>
      <c r="D16545">
        <f t="shared" si="258"/>
        <v>1.0859311183947449</v>
      </c>
    </row>
    <row r="16546" spans="1:4" x14ac:dyDescent="0.3">
      <c r="A16546" t="s">
        <v>23128</v>
      </c>
      <c r="B16546">
        <v>0.90869</v>
      </c>
      <c r="C16546">
        <v>0.83598399999999995</v>
      </c>
      <c r="D16546">
        <f t="shared" si="258"/>
        <v>0.91998811475860853</v>
      </c>
    </row>
    <row r="16547" spans="1:4" x14ac:dyDescent="0.3">
      <c r="A16547" t="s">
        <v>23127</v>
      </c>
      <c r="B16547">
        <v>0.84782999999999997</v>
      </c>
      <c r="C16547">
        <v>0.89968499999999996</v>
      </c>
      <c r="D16547">
        <f t="shared" si="258"/>
        <v>1.0611620254060365</v>
      </c>
    </row>
    <row r="16548" spans="1:4" x14ac:dyDescent="0.3">
      <c r="A16548" t="s">
        <v>23129</v>
      </c>
      <c r="B16548">
        <v>0.46460400000000002</v>
      </c>
      <c r="C16548">
        <v>0.56427300000000002</v>
      </c>
      <c r="D16548">
        <f t="shared" si="258"/>
        <v>1.2145246274246455</v>
      </c>
    </row>
    <row r="16549" spans="1:4" x14ac:dyDescent="0.3">
      <c r="A16549" t="s">
        <v>4416</v>
      </c>
      <c r="B16549">
        <v>0.32597599999999999</v>
      </c>
      <c r="C16549">
        <v>0.62228399999999995</v>
      </c>
      <c r="D16549">
        <f t="shared" si="258"/>
        <v>1.9089871646992416</v>
      </c>
    </row>
    <row r="16550" spans="1:4" x14ac:dyDescent="0.3">
      <c r="A16550" t="s">
        <v>4418</v>
      </c>
      <c r="B16550">
        <v>0.26170500000000002</v>
      </c>
      <c r="C16550">
        <v>0.61266900000000002</v>
      </c>
      <c r="D16550">
        <f t="shared" si="258"/>
        <v>2.341067232188915</v>
      </c>
    </row>
    <row r="16551" spans="1:4" x14ac:dyDescent="0.3">
      <c r="A16551" t="s">
        <v>4424</v>
      </c>
      <c r="B16551">
        <v>0.21535499999999999</v>
      </c>
      <c r="C16551">
        <v>0.63137900000000002</v>
      </c>
      <c r="D16551">
        <f t="shared" si="258"/>
        <v>2.9318056232732004</v>
      </c>
    </row>
    <row r="16552" spans="1:4" x14ac:dyDescent="0.3">
      <c r="A16552" t="s">
        <v>2142</v>
      </c>
      <c r="B16552">
        <v>0.35471200000000003</v>
      </c>
      <c r="C16552">
        <v>0.71230099999999996</v>
      </c>
      <c r="D16552">
        <f t="shared" si="258"/>
        <v>2.0081108053857775</v>
      </c>
    </row>
    <row r="16553" spans="1:4" x14ac:dyDescent="0.3">
      <c r="A16553" t="s">
        <v>23134</v>
      </c>
      <c r="B16553">
        <v>0.56060900000000002</v>
      </c>
      <c r="C16553">
        <v>0.61117500000000002</v>
      </c>
      <c r="D16553">
        <f t="shared" si="258"/>
        <v>1.0901983378789852</v>
      </c>
    </row>
    <row r="16554" spans="1:4" x14ac:dyDescent="0.3">
      <c r="A16554" t="s">
        <v>23135</v>
      </c>
      <c r="B16554">
        <v>0.62219599999999997</v>
      </c>
      <c r="C16554">
        <v>0.34392800000000001</v>
      </c>
      <c r="D16554">
        <f t="shared" si="258"/>
        <v>0.55276472365621132</v>
      </c>
    </row>
    <row r="16555" spans="1:4" x14ac:dyDescent="0.3">
      <c r="A16555" t="s">
        <v>4423</v>
      </c>
      <c r="B16555">
        <v>0.53065799999999996</v>
      </c>
      <c r="C16555">
        <v>0.85767199999999999</v>
      </c>
      <c r="D16555">
        <f t="shared" si="258"/>
        <v>1.6162424763218495</v>
      </c>
    </row>
    <row r="16556" spans="1:4" x14ac:dyDescent="0.3">
      <c r="A16556" t="s">
        <v>4425</v>
      </c>
      <c r="B16556">
        <v>0.219529</v>
      </c>
      <c r="C16556">
        <v>0.61335700000000004</v>
      </c>
      <c r="D16556">
        <f t="shared" si="258"/>
        <v>2.7939679951168186</v>
      </c>
    </row>
    <row r="16557" spans="1:4" x14ac:dyDescent="0.3">
      <c r="A16557" t="s">
        <v>19502</v>
      </c>
      <c r="B16557">
        <v>0.44469900000000001</v>
      </c>
      <c r="C16557">
        <v>0.72804999999999997</v>
      </c>
      <c r="D16557">
        <f t="shared" si="258"/>
        <v>1.6371748081286441</v>
      </c>
    </row>
    <row r="16558" spans="1:4" x14ac:dyDescent="0.3">
      <c r="A16558" t="s">
        <v>23136</v>
      </c>
      <c r="B16558">
        <v>0.81395300000000004</v>
      </c>
      <c r="C16558">
        <v>0.93523000000000001</v>
      </c>
      <c r="D16558">
        <f t="shared" si="258"/>
        <v>1.1489975465413851</v>
      </c>
    </row>
    <row r="16559" spans="1:4" x14ac:dyDescent="0.3">
      <c r="A16559" t="s">
        <v>23137</v>
      </c>
      <c r="B16559">
        <v>0.83806000000000003</v>
      </c>
      <c r="C16559">
        <v>0.82411400000000001</v>
      </c>
      <c r="D16559">
        <f t="shared" si="258"/>
        <v>0.98335918669307687</v>
      </c>
    </row>
    <row r="16560" spans="1:4" x14ac:dyDescent="0.3">
      <c r="A16560" t="s">
        <v>23174</v>
      </c>
      <c r="B16560">
        <v>0.62482800000000005</v>
      </c>
      <c r="C16560">
        <v>0.74678999999999995</v>
      </c>
      <c r="D16560">
        <f t="shared" si="258"/>
        <v>1.1951929170907831</v>
      </c>
    </row>
    <row r="16561" spans="1:4" x14ac:dyDescent="0.3">
      <c r="A16561" t="s">
        <v>23175</v>
      </c>
      <c r="B16561">
        <v>0.55993499999999996</v>
      </c>
      <c r="C16561">
        <v>0.67192700000000005</v>
      </c>
      <c r="D16561">
        <f t="shared" si="258"/>
        <v>1.2000089296079011</v>
      </c>
    </row>
    <row r="16562" spans="1:4" x14ac:dyDescent="0.3">
      <c r="A16562" t="s">
        <v>23176</v>
      </c>
      <c r="B16562">
        <v>0.734846</v>
      </c>
      <c r="C16562">
        <v>0.70130000000000003</v>
      </c>
      <c r="D16562">
        <f t="shared" si="258"/>
        <v>0.95434961883170089</v>
      </c>
    </row>
    <row r="16563" spans="1:4" x14ac:dyDescent="0.3">
      <c r="A16563" t="s">
        <v>19027</v>
      </c>
      <c r="B16563">
        <v>0.30565100000000001</v>
      </c>
      <c r="C16563">
        <v>0.732209</v>
      </c>
      <c r="D16563">
        <f t="shared" si="258"/>
        <v>2.3955720740321476</v>
      </c>
    </row>
    <row r="16564" spans="1:4" x14ac:dyDescent="0.3">
      <c r="A16564" t="s">
        <v>19509</v>
      </c>
      <c r="B16564">
        <v>0.60520200000000002</v>
      </c>
      <c r="C16564">
        <v>0.76664100000000002</v>
      </c>
      <c r="D16564">
        <f t="shared" si="258"/>
        <v>1.2667522579238006</v>
      </c>
    </row>
    <row r="16565" spans="1:4" x14ac:dyDescent="0.3">
      <c r="A16565" t="s">
        <v>4432</v>
      </c>
      <c r="B16565">
        <v>0.36156100000000002</v>
      </c>
      <c r="C16565">
        <v>0.57608099999999995</v>
      </c>
      <c r="D16565">
        <f t="shared" si="258"/>
        <v>1.5933162039047351</v>
      </c>
    </row>
    <row r="16566" spans="1:4" x14ac:dyDescent="0.3">
      <c r="A16566" t="s">
        <v>23178</v>
      </c>
      <c r="B16566">
        <v>0.527308</v>
      </c>
      <c r="C16566">
        <v>0.61443800000000004</v>
      </c>
      <c r="D16566">
        <f t="shared" si="258"/>
        <v>1.1652354980390969</v>
      </c>
    </row>
    <row r="16567" spans="1:4" x14ac:dyDescent="0.3">
      <c r="A16567" t="s">
        <v>4431</v>
      </c>
      <c r="B16567">
        <v>0.39133499999999999</v>
      </c>
      <c r="C16567">
        <v>0.67416600000000004</v>
      </c>
      <c r="D16567">
        <f t="shared" si="258"/>
        <v>1.7227337191919967</v>
      </c>
    </row>
    <row r="16568" spans="1:4" x14ac:dyDescent="0.3">
      <c r="A16568" t="s">
        <v>23177</v>
      </c>
      <c r="B16568">
        <v>0.55223699999999998</v>
      </c>
      <c r="C16568">
        <v>0.89675400000000005</v>
      </c>
      <c r="D16568">
        <f t="shared" si="258"/>
        <v>1.6238571482895932</v>
      </c>
    </row>
    <row r="16569" spans="1:4" x14ac:dyDescent="0.3">
      <c r="A16569" t="s">
        <v>15243</v>
      </c>
      <c r="B16569">
        <v>0.47051399999999999</v>
      </c>
      <c r="C16569">
        <v>0.61347300000000005</v>
      </c>
      <c r="D16569">
        <f t="shared" si="258"/>
        <v>1.3038358050982544</v>
      </c>
    </row>
    <row r="16570" spans="1:4" x14ac:dyDescent="0.3">
      <c r="A16570" t="s">
        <v>19510</v>
      </c>
      <c r="B16570">
        <v>0.63084700000000005</v>
      </c>
      <c r="C16570">
        <v>0.77944500000000005</v>
      </c>
      <c r="D16570">
        <f t="shared" si="258"/>
        <v>1.2355531531417285</v>
      </c>
    </row>
    <row r="16571" spans="1:4" x14ac:dyDescent="0.3">
      <c r="A16571" t="s">
        <v>23187</v>
      </c>
      <c r="B16571">
        <v>0.603159</v>
      </c>
      <c r="C16571">
        <v>0.60551699999999997</v>
      </c>
      <c r="D16571">
        <f t="shared" si="258"/>
        <v>1.0039094169199165</v>
      </c>
    </row>
    <row r="16572" spans="1:4" x14ac:dyDescent="0.3">
      <c r="A16572" t="s">
        <v>23188</v>
      </c>
      <c r="B16572">
        <v>0.73485199999999995</v>
      </c>
      <c r="C16572">
        <v>0.94028500000000004</v>
      </c>
      <c r="D16572">
        <f t="shared" si="258"/>
        <v>1.2795569720161339</v>
      </c>
    </row>
    <row r="16573" spans="1:4" x14ac:dyDescent="0.3">
      <c r="A16573" t="s">
        <v>23192</v>
      </c>
      <c r="B16573">
        <v>0.44075999999999999</v>
      </c>
      <c r="C16573">
        <v>0.52643899999999999</v>
      </c>
      <c r="D16573">
        <f t="shared" si="258"/>
        <v>1.194389236772847</v>
      </c>
    </row>
    <row r="16574" spans="1:4" x14ac:dyDescent="0.3">
      <c r="A16574" t="s">
        <v>23189</v>
      </c>
      <c r="B16574">
        <v>0.51141099999999995</v>
      </c>
      <c r="C16574">
        <v>0.58592699999999998</v>
      </c>
      <c r="D16574">
        <f t="shared" si="258"/>
        <v>1.1457066821010891</v>
      </c>
    </row>
    <row r="16575" spans="1:4" x14ac:dyDescent="0.3">
      <c r="A16575" t="s">
        <v>23190</v>
      </c>
      <c r="B16575">
        <v>0.65764</v>
      </c>
      <c r="C16575">
        <v>0.57945500000000005</v>
      </c>
      <c r="D16575">
        <f t="shared" si="258"/>
        <v>0.88111276686332951</v>
      </c>
    </row>
    <row r="16576" spans="1:4" x14ac:dyDescent="0.3">
      <c r="A16576" t="s">
        <v>23191</v>
      </c>
      <c r="B16576">
        <v>0.19763800000000001</v>
      </c>
      <c r="C16576">
        <v>0.17075199999999999</v>
      </c>
      <c r="D16576">
        <f t="shared" si="258"/>
        <v>0.86396340784666903</v>
      </c>
    </row>
    <row r="16577" spans="1:4" x14ac:dyDescent="0.3">
      <c r="A16577" t="s">
        <v>23168</v>
      </c>
      <c r="B16577">
        <v>0.24154999999999999</v>
      </c>
      <c r="C16577">
        <v>0.600831</v>
      </c>
      <c r="D16577">
        <f t="shared" si="258"/>
        <v>2.4873980542330782</v>
      </c>
    </row>
    <row r="16578" spans="1:4" x14ac:dyDescent="0.3">
      <c r="A16578" t="s">
        <v>2144</v>
      </c>
      <c r="B16578">
        <v>0.31013499999999999</v>
      </c>
      <c r="C16578">
        <v>0.63244999999999996</v>
      </c>
      <c r="D16578">
        <f t="shared" si="258"/>
        <v>2.0392732197268932</v>
      </c>
    </row>
    <row r="16579" spans="1:4" x14ac:dyDescent="0.3">
      <c r="A16579" t="s">
        <v>23169</v>
      </c>
      <c r="B16579">
        <v>0.614958</v>
      </c>
      <c r="C16579">
        <v>0.80945299999999998</v>
      </c>
      <c r="D16579">
        <f t="shared" ref="D16579:D16642" si="259">C16579/B16579</f>
        <v>1.3162736316951726</v>
      </c>
    </row>
    <row r="16580" spans="1:4" x14ac:dyDescent="0.3">
      <c r="A16580" t="s">
        <v>15242</v>
      </c>
      <c r="B16580">
        <v>0.59440899999999997</v>
      </c>
      <c r="C16580">
        <v>0.62741999999999998</v>
      </c>
      <c r="D16580">
        <f t="shared" si="259"/>
        <v>1.0555358347535115</v>
      </c>
    </row>
    <row r="16581" spans="1:4" x14ac:dyDescent="0.3">
      <c r="A16581" t="s">
        <v>23172</v>
      </c>
      <c r="B16581">
        <v>0.25413599999999997</v>
      </c>
      <c r="C16581">
        <v>0.52366599999999996</v>
      </c>
      <c r="D16581">
        <f t="shared" si="259"/>
        <v>2.0605738659615325</v>
      </c>
    </row>
    <row r="16582" spans="1:4" x14ac:dyDescent="0.3">
      <c r="A16582" t="s">
        <v>23173</v>
      </c>
      <c r="B16582">
        <v>0.498691</v>
      </c>
      <c r="C16582">
        <v>0.75194899999999998</v>
      </c>
      <c r="D16582">
        <f t="shared" si="259"/>
        <v>1.5078455396227324</v>
      </c>
    </row>
    <row r="16583" spans="1:4" x14ac:dyDescent="0.3">
      <c r="A16583" t="s">
        <v>23167</v>
      </c>
      <c r="B16583">
        <v>0.29189500000000002</v>
      </c>
      <c r="C16583">
        <v>0.35608099999999998</v>
      </c>
      <c r="D16583">
        <f t="shared" si="259"/>
        <v>1.2198941400161016</v>
      </c>
    </row>
    <row r="16584" spans="1:4" x14ac:dyDescent="0.3">
      <c r="A16584" t="s">
        <v>4429</v>
      </c>
      <c r="B16584">
        <v>0.20471600000000001</v>
      </c>
      <c r="C16584">
        <v>0.21756500000000001</v>
      </c>
      <c r="D16584">
        <f t="shared" si="259"/>
        <v>1.0627650012700522</v>
      </c>
    </row>
    <row r="16585" spans="1:4" x14ac:dyDescent="0.3">
      <c r="A16585" t="s">
        <v>4430</v>
      </c>
      <c r="B16585">
        <v>0.28981600000000002</v>
      </c>
      <c r="C16585">
        <v>0.61999400000000005</v>
      </c>
      <c r="D16585">
        <f t="shared" si="259"/>
        <v>2.1392676732823586</v>
      </c>
    </row>
    <row r="16586" spans="1:4" x14ac:dyDescent="0.3">
      <c r="A16586" t="s">
        <v>23171</v>
      </c>
      <c r="B16586">
        <v>6.7342900000000004E-3</v>
      </c>
      <c r="C16586">
        <v>0.37093199999999998</v>
      </c>
      <c r="D16586">
        <f t="shared" si="259"/>
        <v>55.081085014158873</v>
      </c>
    </row>
    <row r="16587" spans="1:4" x14ac:dyDescent="0.3">
      <c r="A16587" t="s">
        <v>23170</v>
      </c>
      <c r="B16587">
        <v>0.16916500000000001</v>
      </c>
      <c r="C16587">
        <v>0.52500400000000003</v>
      </c>
      <c r="D16587">
        <f t="shared" si="259"/>
        <v>3.1035024975615522</v>
      </c>
    </row>
    <row r="16588" spans="1:4" x14ac:dyDescent="0.3">
      <c r="A16588" t="s">
        <v>23179</v>
      </c>
      <c r="B16588">
        <v>0.39417799999999997</v>
      </c>
      <c r="C16588">
        <v>0.64203699999999997</v>
      </c>
      <c r="D16588">
        <f t="shared" si="259"/>
        <v>1.6287996793326873</v>
      </c>
    </row>
    <row r="16589" spans="1:4" x14ac:dyDescent="0.3">
      <c r="A16589" t="s">
        <v>2145</v>
      </c>
      <c r="B16589">
        <v>0.27526200000000001</v>
      </c>
      <c r="C16589">
        <v>0.52880700000000003</v>
      </c>
      <c r="D16589">
        <f t="shared" si="259"/>
        <v>1.9211042570351158</v>
      </c>
    </row>
    <row r="16590" spans="1:4" x14ac:dyDescent="0.3">
      <c r="A16590" t="s">
        <v>23181</v>
      </c>
      <c r="B16590">
        <v>0.68649899999999997</v>
      </c>
      <c r="C16590">
        <v>0.88074200000000002</v>
      </c>
      <c r="D16590">
        <f t="shared" si="259"/>
        <v>1.2829472439144123</v>
      </c>
    </row>
    <row r="16591" spans="1:4" x14ac:dyDescent="0.3">
      <c r="A16591" t="s">
        <v>19028</v>
      </c>
      <c r="B16591">
        <v>0.26349699999999998</v>
      </c>
      <c r="C16591">
        <v>0.63092700000000002</v>
      </c>
      <c r="D16591">
        <f t="shared" si="259"/>
        <v>2.3944371283164516</v>
      </c>
    </row>
    <row r="16592" spans="1:4" x14ac:dyDescent="0.3">
      <c r="A16592" t="s">
        <v>19511</v>
      </c>
      <c r="B16592">
        <v>0.62786699999999995</v>
      </c>
      <c r="C16592">
        <v>0.68711500000000003</v>
      </c>
      <c r="D16592">
        <f t="shared" si="259"/>
        <v>1.0943639337630422</v>
      </c>
    </row>
    <row r="16593" spans="1:4" x14ac:dyDescent="0.3">
      <c r="A16593" t="s">
        <v>23180</v>
      </c>
      <c r="B16593">
        <v>0.61123000000000005</v>
      </c>
      <c r="C16593">
        <v>0.58767899999999995</v>
      </c>
      <c r="D16593">
        <f t="shared" si="259"/>
        <v>0.9614694959344271</v>
      </c>
    </row>
    <row r="16594" spans="1:4" x14ac:dyDescent="0.3">
      <c r="A16594" t="s">
        <v>23185</v>
      </c>
      <c r="B16594">
        <v>0.128307</v>
      </c>
      <c r="C16594">
        <v>0.203629</v>
      </c>
      <c r="D16594">
        <f t="shared" si="259"/>
        <v>1.5870451339365739</v>
      </c>
    </row>
    <row r="16595" spans="1:4" x14ac:dyDescent="0.3">
      <c r="A16595" t="s">
        <v>23186</v>
      </c>
      <c r="B16595">
        <v>0.49174499999999999</v>
      </c>
      <c r="C16595">
        <v>0.481323</v>
      </c>
      <c r="D16595">
        <f t="shared" si="259"/>
        <v>0.97880608852148987</v>
      </c>
    </row>
    <row r="16596" spans="1:4" x14ac:dyDescent="0.3">
      <c r="A16596" t="s">
        <v>23182</v>
      </c>
      <c r="B16596">
        <v>0.39907999999999999</v>
      </c>
      <c r="C16596">
        <v>0.60111499999999995</v>
      </c>
      <c r="D16596">
        <f t="shared" si="259"/>
        <v>1.5062518793224415</v>
      </c>
    </row>
    <row r="16597" spans="1:4" x14ac:dyDescent="0.3">
      <c r="A16597" t="s">
        <v>23183</v>
      </c>
      <c r="B16597">
        <v>0.26797100000000001</v>
      </c>
      <c r="C16597">
        <v>0.35697200000000001</v>
      </c>
      <c r="D16597">
        <f t="shared" si="259"/>
        <v>1.332129222938303</v>
      </c>
    </row>
    <row r="16598" spans="1:4" x14ac:dyDescent="0.3">
      <c r="A16598" t="s">
        <v>23184</v>
      </c>
      <c r="B16598">
        <v>0.84050000000000002</v>
      </c>
      <c r="C16598">
        <v>0.71680900000000003</v>
      </c>
      <c r="D16598">
        <f t="shared" si="259"/>
        <v>0.85283640690065443</v>
      </c>
    </row>
    <row r="16599" spans="1:4" x14ac:dyDescent="0.3">
      <c r="A16599" t="s">
        <v>4188</v>
      </c>
      <c r="B16599">
        <v>0.144672</v>
      </c>
      <c r="C16599">
        <v>0.54462699999999997</v>
      </c>
      <c r="D16599">
        <f t="shared" si="259"/>
        <v>3.7645639792081398</v>
      </c>
    </row>
    <row r="16600" spans="1:4" x14ac:dyDescent="0.3">
      <c r="A16600" t="s">
        <v>2059</v>
      </c>
      <c r="B16600">
        <v>4.2184199999999998E-2</v>
      </c>
      <c r="C16600">
        <v>0.29136200000000001</v>
      </c>
      <c r="D16600">
        <f t="shared" si="259"/>
        <v>6.9068987914906534</v>
      </c>
    </row>
    <row r="16601" spans="1:4" x14ac:dyDescent="0.3">
      <c r="A16601" t="s">
        <v>4189</v>
      </c>
      <c r="B16601">
        <v>0.29097000000000001</v>
      </c>
      <c r="C16601">
        <v>0.59492699999999998</v>
      </c>
      <c r="D16601">
        <f t="shared" si="259"/>
        <v>2.04463346736777</v>
      </c>
    </row>
    <row r="16602" spans="1:4" x14ac:dyDescent="0.3">
      <c r="A16602" t="s">
        <v>19010</v>
      </c>
      <c r="B16602">
        <v>1.76247E-2</v>
      </c>
      <c r="C16602">
        <v>0.123152</v>
      </c>
      <c r="D16602">
        <f t="shared" si="259"/>
        <v>6.9874664533297022</v>
      </c>
    </row>
    <row r="16603" spans="1:4" x14ac:dyDescent="0.3">
      <c r="A16603" t="s">
        <v>4190</v>
      </c>
      <c r="B16603">
        <v>0.16256799999999999</v>
      </c>
      <c r="C16603">
        <v>0.54213800000000001</v>
      </c>
      <c r="D16603">
        <f t="shared" si="259"/>
        <v>3.3348383445696572</v>
      </c>
    </row>
    <row r="16604" spans="1:4" x14ac:dyDescent="0.3">
      <c r="A16604" t="s">
        <v>2060</v>
      </c>
      <c r="B16604">
        <v>0.25163400000000002</v>
      </c>
      <c r="C16604">
        <v>0.613703</v>
      </c>
      <c r="D16604">
        <f t="shared" si="259"/>
        <v>2.4388715356430368</v>
      </c>
    </row>
    <row r="16605" spans="1:4" x14ac:dyDescent="0.3">
      <c r="A16605" t="s">
        <v>4191</v>
      </c>
      <c r="B16605">
        <v>0.234046</v>
      </c>
      <c r="C16605">
        <v>0.61524100000000004</v>
      </c>
      <c r="D16605">
        <f t="shared" si="259"/>
        <v>2.6287182861488767</v>
      </c>
    </row>
    <row r="16606" spans="1:4" x14ac:dyDescent="0.3">
      <c r="A16606" t="s">
        <v>4196</v>
      </c>
      <c r="B16606">
        <v>0.14285100000000001</v>
      </c>
      <c r="C16606">
        <v>0.56349199999999999</v>
      </c>
      <c r="D16606">
        <f t="shared" si="259"/>
        <v>3.9446136183855902</v>
      </c>
    </row>
    <row r="16607" spans="1:4" x14ac:dyDescent="0.3">
      <c r="A16607" t="s">
        <v>19465</v>
      </c>
      <c r="B16607">
        <v>8.3273600000000003E-2</v>
      </c>
      <c r="C16607">
        <v>0.432259</v>
      </c>
      <c r="D16607">
        <f t="shared" si="259"/>
        <v>5.1908287860738573</v>
      </c>
    </row>
    <row r="16608" spans="1:4" x14ac:dyDescent="0.3">
      <c r="A16608" t="s">
        <v>4197</v>
      </c>
      <c r="B16608">
        <v>0.210727</v>
      </c>
      <c r="C16608">
        <v>0.58057800000000004</v>
      </c>
      <c r="D16608">
        <f t="shared" si="259"/>
        <v>2.7551191826391492</v>
      </c>
    </row>
    <row r="16609" spans="1:4" x14ac:dyDescent="0.3">
      <c r="A16609" t="s">
        <v>22973</v>
      </c>
      <c r="B16609">
        <v>0.41362500000000002</v>
      </c>
      <c r="C16609">
        <v>0.66921799999999998</v>
      </c>
      <c r="D16609">
        <f t="shared" si="259"/>
        <v>1.6179341190692051</v>
      </c>
    </row>
    <row r="16610" spans="1:4" x14ac:dyDescent="0.3">
      <c r="A16610" t="s">
        <v>4198</v>
      </c>
      <c r="B16610">
        <v>0.191244</v>
      </c>
      <c r="C16610">
        <v>0.60956200000000005</v>
      </c>
      <c r="D16610">
        <f t="shared" si="259"/>
        <v>3.187352282947439</v>
      </c>
    </row>
    <row r="16611" spans="1:4" x14ac:dyDescent="0.3">
      <c r="A16611" t="s">
        <v>14852</v>
      </c>
      <c r="B16611">
        <v>0.27400400000000003</v>
      </c>
      <c r="C16611">
        <v>0.65171000000000001</v>
      </c>
      <c r="D16611">
        <f t="shared" si="259"/>
        <v>2.3784689274609128</v>
      </c>
    </row>
    <row r="16612" spans="1:4" x14ac:dyDescent="0.3">
      <c r="A16612" t="s">
        <v>4199</v>
      </c>
      <c r="B16612">
        <v>0.35143400000000002</v>
      </c>
      <c r="C16612">
        <v>0.72366299999999995</v>
      </c>
      <c r="D16612">
        <f t="shared" si="259"/>
        <v>2.0591718501909315</v>
      </c>
    </row>
    <row r="16613" spans="1:4" x14ac:dyDescent="0.3">
      <c r="A16613" t="s">
        <v>4186</v>
      </c>
      <c r="B16613">
        <v>0.145284</v>
      </c>
      <c r="C16613">
        <v>0.55667100000000003</v>
      </c>
      <c r="D16613">
        <f t="shared" si="259"/>
        <v>3.8316056826629223</v>
      </c>
    </row>
    <row r="16614" spans="1:4" x14ac:dyDescent="0.3">
      <c r="A16614" t="s">
        <v>22972</v>
      </c>
      <c r="B16614">
        <v>0.40822000000000003</v>
      </c>
      <c r="C16614">
        <v>0.72775299999999998</v>
      </c>
      <c r="D16614">
        <f t="shared" si="259"/>
        <v>1.7827470481603056</v>
      </c>
    </row>
    <row r="16615" spans="1:4" x14ac:dyDescent="0.3">
      <c r="A16615" t="s">
        <v>4187</v>
      </c>
      <c r="B16615">
        <v>0.32892700000000002</v>
      </c>
      <c r="C16615">
        <v>0.66622700000000001</v>
      </c>
      <c r="D16615">
        <f t="shared" si="259"/>
        <v>2.0254554962043247</v>
      </c>
    </row>
    <row r="16616" spans="1:4" x14ac:dyDescent="0.3">
      <c r="A16616" t="s">
        <v>4192</v>
      </c>
      <c r="B16616">
        <v>8.06891E-2</v>
      </c>
      <c r="C16616">
        <v>0.37971199999999999</v>
      </c>
      <c r="D16616">
        <f t="shared" si="259"/>
        <v>4.7058648565915346</v>
      </c>
    </row>
    <row r="16617" spans="1:4" x14ac:dyDescent="0.3">
      <c r="A16617" t="s">
        <v>2061</v>
      </c>
      <c r="B16617">
        <v>6.6587900000000005E-2</v>
      </c>
      <c r="C16617">
        <v>0.40099899999999999</v>
      </c>
      <c r="D16617">
        <f t="shared" si="259"/>
        <v>6.0221001112814783</v>
      </c>
    </row>
    <row r="16618" spans="1:4" x14ac:dyDescent="0.3">
      <c r="A16618" t="s">
        <v>4193</v>
      </c>
      <c r="B16618">
        <v>0.15354799999999999</v>
      </c>
      <c r="C16618">
        <v>0.57041799999999998</v>
      </c>
      <c r="D16618">
        <f t="shared" si="259"/>
        <v>3.7149165081928781</v>
      </c>
    </row>
    <row r="16619" spans="1:4" x14ac:dyDescent="0.3">
      <c r="A16619" t="s">
        <v>1727</v>
      </c>
      <c r="B16619">
        <v>0.147008</v>
      </c>
      <c r="C16619">
        <v>0.53544400000000003</v>
      </c>
      <c r="D16619">
        <f t="shared" si="259"/>
        <v>3.64227797126687</v>
      </c>
    </row>
    <row r="16620" spans="1:4" x14ac:dyDescent="0.3">
      <c r="A16620" t="s">
        <v>4194</v>
      </c>
      <c r="B16620">
        <v>0.147761</v>
      </c>
      <c r="C16620">
        <v>0.56036900000000001</v>
      </c>
      <c r="D16620">
        <f t="shared" si="259"/>
        <v>3.7924012425470863</v>
      </c>
    </row>
    <row r="16621" spans="1:4" x14ac:dyDescent="0.3">
      <c r="A16621" t="s">
        <v>2062</v>
      </c>
      <c r="B16621">
        <v>0.16844799999999999</v>
      </c>
      <c r="C16621">
        <v>0.57797799999999999</v>
      </c>
      <c r="D16621">
        <f t="shared" si="259"/>
        <v>3.431195383738602</v>
      </c>
    </row>
    <row r="16622" spans="1:4" x14ac:dyDescent="0.3">
      <c r="A16622" t="s">
        <v>4195</v>
      </c>
      <c r="B16622">
        <v>0.26145299999999999</v>
      </c>
      <c r="C16622">
        <v>0.66421699999999995</v>
      </c>
      <c r="D16622">
        <f t="shared" si="259"/>
        <v>2.5404833755971437</v>
      </c>
    </row>
    <row r="16623" spans="1:4" x14ac:dyDescent="0.3">
      <c r="A16623" t="s">
        <v>4215</v>
      </c>
      <c r="B16623">
        <v>0.13137099999999999</v>
      </c>
      <c r="C16623">
        <v>0.48366799999999999</v>
      </c>
      <c r="D16623">
        <f t="shared" si="259"/>
        <v>3.6816953513332473</v>
      </c>
    </row>
    <row r="16624" spans="1:4" x14ac:dyDescent="0.3">
      <c r="A16624" t="s">
        <v>2069</v>
      </c>
      <c r="B16624">
        <v>6.09846E-2</v>
      </c>
      <c r="C16624">
        <v>0.277171</v>
      </c>
      <c r="D16624">
        <f t="shared" si="259"/>
        <v>4.544934294887562</v>
      </c>
    </row>
    <row r="16625" spans="1:4" x14ac:dyDescent="0.3">
      <c r="A16625" t="s">
        <v>4216</v>
      </c>
      <c r="B16625">
        <v>0.28522199999999998</v>
      </c>
      <c r="C16625">
        <v>0.60087599999999997</v>
      </c>
      <c r="D16625">
        <f t="shared" si="259"/>
        <v>2.1066958369270252</v>
      </c>
    </row>
    <row r="16626" spans="1:4" x14ac:dyDescent="0.3">
      <c r="A16626" t="s">
        <v>1730</v>
      </c>
      <c r="B16626">
        <v>7.1896699999999994E-2</v>
      </c>
      <c r="C16626">
        <v>0.31781799999999999</v>
      </c>
      <c r="D16626">
        <f t="shared" si="259"/>
        <v>4.4204810512860817</v>
      </c>
    </row>
    <row r="16627" spans="1:4" x14ac:dyDescent="0.3">
      <c r="A16627" t="s">
        <v>4217</v>
      </c>
      <c r="B16627">
        <v>0.15080099999999999</v>
      </c>
      <c r="C16627">
        <v>0.54590000000000005</v>
      </c>
      <c r="D16627">
        <f t="shared" si="259"/>
        <v>3.6200025198771897</v>
      </c>
    </row>
    <row r="16628" spans="1:4" x14ac:dyDescent="0.3">
      <c r="A16628" t="s">
        <v>2070</v>
      </c>
      <c r="B16628">
        <v>0.17921500000000001</v>
      </c>
      <c r="C16628">
        <v>0.58299999999999996</v>
      </c>
      <c r="D16628">
        <f t="shared" si="259"/>
        <v>3.2530759144044858</v>
      </c>
    </row>
    <row r="16629" spans="1:4" x14ac:dyDescent="0.3">
      <c r="A16629" t="s">
        <v>4218</v>
      </c>
      <c r="B16629">
        <v>0.27674100000000001</v>
      </c>
      <c r="C16629">
        <v>0.60636900000000005</v>
      </c>
      <c r="D16629">
        <f t="shared" si="259"/>
        <v>2.1911064858477785</v>
      </c>
    </row>
    <row r="16630" spans="1:4" x14ac:dyDescent="0.3">
      <c r="A16630" t="s">
        <v>4223</v>
      </c>
      <c r="B16630">
        <v>0.12669</v>
      </c>
      <c r="C16630">
        <v>0.48264299999999999</v>
      </c>
      <c r="D16630">
        <f t="shared" si="259"/>
        <v>3.8096376983187308</v>
      </c>
    </row>
    <row r="16631" spans="1:4" x14ac:dyDescent="0.3">
      <c r="A16631" t="s">
        <v>2073</v>
      </c>
      <c r="B16631">
        <v>0.42677399999999999</v>
      </c>
      <c r="C16631">
        <v>0.68099100000000001</v>
      </c>
      <c r="D16631">
        <f t="shared" si="259"/>
        <v>1.5956712452023789</v>
      </c>
    </row>
    <row r="16632" spans="1:4" x14ac:dyDescent="0.3">
      <c r="A16632" t="s">
        <v>4224</v>
      </c>
      <c r="B16632">
        <v>0.29358699999999999</v>
      </c>
      <c r="C16632">
        <v>0.610483</v>
      </c>
      <c r="D16632">
        <f t="shared" si="259"/>
        <v>2.0793938423704046</v>
      </c>
    </row>
    <row r="16633" spans="1:4" x14ac:dyDescent="0.3">
      <c r="A16633" t="s">
        <v>15221</v>
      </c>
      <c r="B16633">
        <v>0.296379</v>
      </c>
      <c r="C16633">
        <v>0.61888600000000005</v>
      </c>
      <c r="D16633">
        <f t="shared" si="259"/>
        <v>2.08815739306766</v>
      </c>
    </row>
    <row r="16634" spans="1:4" x14ac:dyDescent="0.3">
      <c r="A16634" t="s">
        <v>2074</v>
      </c>
      <c r="B16634">
        <v>0.38162200000000002</v>
      </c>
      <c r="C16634">
        <v>0.53032800000000002</v>
      </c>
      <c r="D16634">
        <f t="shared" si="259"/>
        <v>1.3896683105271708</v>
      </c>
    </row>
    <row r="16635" spans="1:4" x14ac:dyDescent="0.3">
      <c r="A16635" t="s">
        <v>4225</v>
      </c>
      <c r="B16635">
        <v>0.40656500000000001</v>
      </c>
      <c r="C16635">
        <v>0.69009600000000004</v>
      </c>
      <c r="D16635">
        <f t="shared" si="259"/>
        <v>1.6973817224798002</v>
      </c>
    </row>
    <row r="16636" spans="1:4" x14ac:dyDescent="0.3">
      <c r="A16636" t="s">
        <v>18935</v>
      </c>
      <c r="B16636">
        <v>0.28884799999999999</v>
      </c>
      <c r="C16636">
        <v>0.58666099999999999</v>
      </c>
      <c r="D16636">
        <f t="shared" si="259"/>
        <v>2.0310370852489892</v>
      </c>
    </row>
    <row r="16637" spans="1:4" x14ac:dyDescent="0.3">
      <c r="A16637" t="s">
        <v>4219</v>
      </c>
      <c r="B16637">
        <v>7.3038900000000004E-2</v>
      </c>
      <c r="C16637">
        <v>0.31687700000000002</v>
      </c>
      <c r="D16637">
        <f t="shared" si="259"/>
        <v>4.338468952845675</v>
      </c>
    </row>
    <row r="16638" spans="1:4" x14ac:dyDescent="0.3">
      <c r="A16638" t="s">
        <v>2071</v>
      </c>
      <c r="B16638">
        <v>0.153865</v>
      </c>
      <c r="C16638">
        <v>0.55406100000000003</v>
      </c>
      <c r="D16638">
        <f t="shared" si="259"/>
        <v>3.6009553829655867</v>
      </c>
    </row>
    <row r="16639" spans="1:4" x14ac:dyDescent="0.3">
      <c r="A16639" t="s">
        <v>4220</v>
      </c>
      <c r="B16639">
        <v>0.24319299999999999</v>
      </c>
      <c r="C16639">
        <v>0.58351699999999995</v>
      </c>
      <c r="D16639">
        <f t="shared" si="259"/>
        <v>2.3993988313808372</v>
      </c>
    </row>
    <row r="16640" spans="1:4" x14ac:dyDescent="0.3">
      <c r="A16640" t="s">
        <v>19011</v>
      </c>
      <c r="B16640">
        <v>0.226327</v>
      </c>
      <c r="C16640">
        <v>0.60048599999999996</v>
      </c>
      <c r="D16640">
        <f t="shared" si="259"/>
        <v>2.6531788076544114</v>
      </c>
    </row>
    <row r="16641" spans="1:4" x14ac:dyDescent="0.3">
      <c r="A16641" t="s">
        <v>4221</v>
      </c>
      <c r="B16641">
        <v>0.198935</v>
      </c>
      <c r="C16641">
        <v>0.57375200000000004</v>
      </c>
      <c r="D16641">
        <f t="shared" si="259"/>
        <v>2.8841179279664213</v>
      </c>
    </row>
    <row r="16642" spans="1:4" x14ac:dyDescent="0.3">
      <c r="A16642" t="s">
        <v>2072</v>
      </c>
      <c r="B16642">
        <v>0.39501199999999997</v>
      </c>
      <c r="C16642">
        <v>0.73462499999999997</v>
      </c>
      <c r="D16642">
        <f t="shared" si="259"/>
        <v>1.8597536277378917</v>
      </c>
    </row>
    <row r="16643" spans="1:4" x14ac:dyDescent="0.3">
      <c r="A16643" t="s">
        <v>4222</v>
      </c>
      <c r="B16643">
        <v>0.36166900000000002</v>
      </c>
      <c r="C16643">
        <v>0.84255000000000002</v>
      </c>
      <c r="D16643">
        <f t="shared" ref="D16643:D16706" si="260">C16643/B16643</f>
        <v>2.3296163066229063</v>
      </c>
    </row>
    <row r="16644" spans="1:4" x14ac:dyDescent="0.3">
      <c r="A16644" t="s">
        <v>4177</v>
      </c>
      <c r="B16644">
        <v>0.13713900000000001</v>
      </c>
      <c r="C16644">
        <v>0.50952399999999998</v>
      </c>
      <c r="D16644">
        <f t="shared" si="260"/>
        <v>3.7153836618321554</v>
      </c>
    </row>
    <row r="16645" spans="1:4" x14ac:dyDescent="0.3">
      <c r="A16645" t="s">
        <v>2058</v>
      </c>
      <c r="B16645">
        <v>5.4500399999999997E-2</v>
      </c>
      <c r="C16645">
        <v>0.28381600000000001</v>
      </c>
      <c r="D16645">
        <f t="shared" si="260"/>
        <v>5.2075948066436215</v>
      </c>
    </row>
    <row r="16646" spans="1:4" x14ac:dyDescent="0.3">
      <c r="A16646" t="s">
        <v>4178</v>
      </c>
      <c r="B16646">
        <v>0.45222499999999999</v>
      </c>
      <c r="C16646">
        <v>0.68828999999999996</v>
      </c>
      <c r="D16646">
        <f t="shared" si="260"/>
        <v>1.522007850074631</v>
      </c>
    </row>
    <row r="16647" spans="1:4" x14ac:dyDescent="0.3">
      <c r="A16647" t="s">
        <v>22971</v>
      </c>
      <c r="B16647">
        <v>0.61412500000000003</v>
      </c>
      <c r="C16647">
        <v>0.52945500000000001</v>
      </c>
      <c r="D16647">
        <f t="shared" si="260"/>
        <v>0.86212904538978219</v>
      </c>
    </row>
    <row r="16648" spans="1:4" x14ac:dyDescent="0.3">
      <c r="A16648" t="s">
        <v>4179</v>
      </c>
      <c r="B16648">
        <v>0.17666699999999999</v>
      </c>
      <c r="C16648">
        <v>0.59438299999999999</v>
      </c>
      <c r="D16648">
        <f t="shared" si="260"/>
        <v>3.3644257274986273</v>
      </c>
    </row>
    <row r="16649" spans="1:4" x14ac:dyDescent="0.3">
      <c r="A16649" t="s">
        <v>19463</v>
      </c>
      <c r="B16649">
        <v>0.35034900000000002</v>
      </c>
      <c r="C16649">
        <v>0.74946599999999997</v>
      </c>
      <c r="D16649">
        <f t="shared" si="260"/>
        <v>2.1391983422244674</v>
      </c>
    </row>
    <row r="16650" spans="1:4" x14ac:dyDescent="0.3">
      <c r="A16650" t="s">
        <v>4183</v>
      </c>
      <c r="B16650">
        <v>0.13730300000000001</v>
      </c>
      <c r="C16650">
        <v>0.52835100000000002</v>
      </c>
      <c r="D16650">
        <f t="shared" si="260"/>
        <v>3.8480659563155939</v>
      </c>
    </row>
    <row r="16651" spans="1:4" x14ac:dyDescent="0.3">
      <c r="A16651" t="s">
        <v>4184</v>
      </c>
      <c r="B16651">
        <v>0.28926099999999999</v>
      </c>
      <c r="C16651">
        <v>0.57637300000000002</v>
      </c>
      <c r="D16651">
        <f t="shared" si="260"/>
        <v>1.9925707233259928</v>
      </c>
    </row>
    <row r="16652" spans="1:4" x14ac:dyDescent="0.3">
      <c r="A16652" t="s">
        <v>4185</v>
      </c>
      <c r="B16652">
        <v>0.36152800000000002</v>
      </c>
      <c r="C16652">
        <v>0.66835299999999997</v>
      </c>
      <c r="D16652">
        <f t="shared" si="260"/>
        <v>1.8486894514394459</v>
      </c>
    </row>
    <row r="16653" spans="1:4" x14ac:dyDescent="0.3">
      <c r="A16653" t="s">
        <v>4176</v>
      </c>
      <c r="B16653">
        <v>0.145042</v>
      </c>
      <c r="C16653">
        <v>0.55446300000000004</v>
      </c>
      <c r="D16653">
        <f t="shared" si="260"/>
        <v>3.822775471932268</v>
      </c>
    </row>
    <row r="16654" spans="1:4" x14ac:dyDescent="0.3">
      <c r="A16654" t="s">
        <v>4180</v>
      </c>
      <c r="B16654">
        <v>8.0302700000000005E-2</v>
      </c>
      <c r="C16654">
        <v>0.42216900000000002</v>
      </c>
      <c r="D16654">
        <f t="shared" si="260"/>
        <v>5.2572204919635332</v>
      </c>
    </row>
    <row r="16655" spans="1:4" x14ac:dyDescent="0.3">
      <c r="A16655" t="s">
        <v>19464</v>
      </c>
      <c r="B16655">
        <v>0.35649900000000001</v>
      </c>
      <c r="C16655">
        <v>0.73595999999999995</v>
      </c>
      <c r="D16655">
        <f t="shared" si="260"/>
        <v>2.0644097178393204</v>
      </c>
    </row>
    <row r="16656" spans="1:4" x14ac:dyDescent="0.3">
      <c r="A16656" t="s">
        <v>4181</v>
      </c>
      <c r="B16656">
        <v>0.43123499999999998</v>
      </c>
      <c r="C16656">
        <v>0.74185100000000004</v>
      </c>
      <c r="D16656">
        <f t="shared" si="260"/>
        <v>1.7202940392129582</v>
      </c>
    </row>
    <row r="16657" spans="1:4" x14ac:dyDescent="0.3">
      <c r="A16657" t="s">
        <v>4182</v>
      </c>
      <c r="B16657">
        <v>0.27785300000000002</v>
      </c>
      <c r="C16657">
        <v>0.59623199999999998</v>
      </c>
      <c r="D16657">
        <f t="shared" si="260"/>
        <v>2.1458541027089861</v>
      </c>
    </row>
    <row r="16658" spans="1:4" x14ac:dyDescent="0.3">
      <c r="A16658" t="s">
        <v>4203</v>
      </c>
      <c r="B16658">
        <v>7.5639899999999996E-2</v>
      </c>
      <c r="C16658">
        <v>0.40260699999999999</v>
      </c>
      <c r="D16658">
        <f t="shared" si="260"/>
        <v>5.3226802256481038</v>
      </c>
    </row>
    <row r="16659" spans="1:4" x14ac:dyDescent="0.3">
      <c r="A16659" t="s">
        <v>2063</v>
      </c>
      <c r="B16659">
        <v>4.1973900000000001E-2</v>
      </c>
      <c r="C16659">
        <v>0.28211900000000001</v>
      </c>
      <c r="D16659">
        <f t="shared" si="260"/>
        <v>6.7212958528990638</v>
      </c>
    </row>
    <row r="16660" spans="1:4" x14ac:dyDescent="0.3">
      <c r="A16660" t="s">
        <v>4204</v>
      </c>
      <c r="B16660">
        <v>0.303537</v>
      </c>
      <c r="C16660">
        <v>0.62005500000000002</v>
      </c>
      <c r="D16660">
        <f t="shared" si="260"/>
        <v>2.0427657913203334</v>
      </c>
    </row>
    <row r="16661" spans="1:4" x14ac:dyDescent="0.3">
      <c r="A16661" t="s">
        <v>4207</v>
      </c>
      <c r="B16661">
        <v>0.28376800000000002</v>
      </c>
      <c r="C16661">
        <v>0.60857499999999998</v>
      </c>
      <c r="D16661">
        <f t="shared" si="260"/>
        <v>2.1446216627667671</v>
      </c>
    </row>
    <row r="16662" spans="1:4" x14ac:dyDescent="0.3">
      <c r="A16662" t="s">
        <v>1728</v>
      </c>
      <c r="B16662">
        <v>2.1600399999999999E-2</v>
      </c>
      <c r="C16662">
        <v>0.16239500000000001</v>
      </c>
      <c r="D16662">
        <f t="shared" si="260"/>
        <v>7.5181478120775553</v>
      </c>
    </row>
    <row r="16663" spans="1:4" x14ac:dyDescent="0.3">
      <c r="A16663" t="s">
        <v>4205</v>
      </c>
      <c r="B16663">
        <v>0.12618799999999999</v>
      </c>
      <c r="C16663">
        <v>0.54270799999999997</v>
      </c>
      <c r="D16663">
        <f t="shared" si="260"/>
        <v>4.3007892985069898</v>
      </c>
    </row>
    <row r="16664" spans="1:4" x14ac:dyDescent="0.3">
      <c r="A16664" t="s">
        <v>2064</v>
      </c>
      <c r="B16664">
        <v>0.149558</v>
      </c>
      <c r="C16664">
        <v>0.53649800000000003</v>
      </c>
      <c r="D16664">
        <f t="shared" si="260"/>
        <v>3.5872236857941404</v>
      </c>
    </row>
    <row r="16665" spans="1:4" x14ac:dyDescent="0.3">
      <c r="A16665" t="s">
        <v>4206</v>
      </c>
      <c r="B16665">
        <v>0.26310099999999997</v>
      </c>
      <c r="C16665">
        <v>0.60302299999999998</v>
      </c>
      <c r="D16665">
        <f t="shared" si="260"/>
        <v>2.2919829267087546</v>
      </c>
    </row>
    <row r="16666" spans="1:4" x14ac:dyDescent="0.3">
      <c r="A16666" t="s">
        <v>4212</v>
      </c>
      <c r="B16666">
        <v>8.9025099999999996E-2</v>
      </c>
      <c r="C16666">
        <v>0.41893599999999998</v>
      </c>
      <c r="D16666">
        <f t="shared" si="260"/>
        <v>4.7058189207313443</v>
      </c>
    </row>
    <row r="16667" spans="1:4" x14ac:dyDescent="0.3">
      <c r="A16667" t="s">
        <v>2067</v>
      </c>
      <c r="B16667">
        <v>0.275007</v>
      </c>
      <c r="C16667">
        <v>0.65097700000000003</v>
      </c>
      <c r="D16667">
        <f t="shared" si="260"/>
        <v>2.3671288367205201</v>
      </c>
    </row>
    <row r="16668" spans="1:4" x14ac:dyDescent="0.3">
      <c r="A16668" t="s">
        <v>4213</v>
      </c>
      <c r="B16668">
        <v>0.29643199999999997</v>
      </c>
      <c r="C16668">
        <v>0.71350400000000003</v>
      </c>
      <c r="D16668">
        <f t="shared" si="260"/>
        <v>2.4069736060884117</v>
      </c>
    </row>
    <row r="16669" spans="1:4" x14ac:dyDescent="0.3">
      <c r="A16669" t="s">
        <v>15220</v>
      </c>
      <c r="B16669">
        <v>0.37988499999999997</v>
      </c>
      <c r="C16669">
        <v>0.63022199999999995</v>
      </c>
      <c r="D16669">
        <f t="shared" si="260"/>
        <v>1.6589810074101372</v>
      </c>
    </row>
    <row r="16670" spans="1:4" x14ac:dyDescent="0.3">
      <c r="A16670" t="s">
        <v>4214</v>
      </c>
      <c r="B16670">
        <v>0.303427</v>
      </c>
      <c r="C16670">
        <v>0.65429199999999998</v>
      </c>
      <c r="D16670">
        <f t="shared" si="260"/>
        <v>2.1563407343446692</v>
      </c>
    </row>
    <row r="16671" spans="1:4" x14ac:dyDescent="0.3">
      <c r="A16671" t="s">
        <v>2068</v>
      </c>
      <c r="B16671">
        <v>0.35750799999999999</v>
      </c>
      <c r="C16671">
        <v>0.68647800000000003</v>
      </c>
      <c r="D16671">
        <f t="shared" si="260"/>
        <v>1.9201752128623697</v>
      </c>
    </row>
    <row r="16672" spans="1:4" x14ac:dyDescent="0.3">
      <c r="A16672" t="s">
        <v>4200</v>
      </c>
      <c r="B16672">
        <v>6.85915E-2</v>
      </c>
      <c r="C16672">
        <v>0.40932200000000002</v>
      </c>
      <c r="D16672">
        <f t="shared" si="260"/>
        <v>5.9675324201978386</v>
      </c>
    </row>
    <row r="16673" spans="1:4" x14ac:dyDescent="0.3">
      <c r="A16673" t="s">
        <v>22974</v>
      </c>
      <c r="B16673">
        <v>0.57082299999999997</v>
      </c>
      <c r="C16673">
        <v>0.73721300000000001</v>
      </c>
      <c r="D16673">
        <f t="shared" si="260"/>
        <v>1.2914914080196489</v>
      </c>
    </row>
    <row r="16674" spans="1:4" x14ac:dyDescent="0.3">
      <c r="A16674" t="s">
        <v>18934</v>
      </c>
      <c r="B16674">
        <v>0.13737099999999999</v>
      </c>
      <c r="C16674">
        <v>0.51146899999999995</v>
      </c>
      <c r="D16674">
        <f t="shared" si="260"/>
        <v>3.7232676474656223</v>
      </c>
    </row>
    <row r="16675" spans="1:4" x14ac:dyDescent="0.3">
      <c r="A16675" t="s">
        <v>4201</v>
      </c>
      <c r="B16675">
        <v>0.37765199999999999</v>
      </c>
      <c r="C16675">
        <v>0.61215600000000003</v>
      </c>
      <c r="D16675">
        <f t="shared" si="260"/>
        <v>1.6209526230497919</v>
      </c>
    </row>
    <row r="16676" spans="1:4" x14ac:dyDescent="0.3">
      <c r="A16676" t="s">
        <v>4202</v>
      </c>
      <c r="B16676">
        <v>0.61461100000000002</v>
      </c>
      <c r="C16676">
        <v>0.80339899999999997</v>
      </c>
      <c r="D16676">
        <f t="shared" si="260"/>
        <v>1.3071666468709475</v>
      </c>
    </row>
    <row r="16677" spans="1:4" x14ac:dyDescent="0.3">
      <c r="A16677" t="s">
        <v>4208</v>
      </c>
      <c r="B16677">
        <v>6.0121000000000001E-2</v>
      </c>
      <c r="C16677">
        <v>0.33329399999999998</v>
      </c>
      <c r="D16677">
        <f t="shared" si="260"/>
        <v>5.5437201643352569</v>
      </c>
    </row>
    <row r="16678" spans="1:4" x14ac:dyDescent="0.3">
      <c r="A16678" t="s">
        <v>2065</v>
      </c>
      <c r="B16678">
        <v>7.8754400000000002E-2</v>
      </c>
      <c r="C16678">
        <v>0.42379899999999998</v>
      </c>
      <c r="D16678">
        <f t="shared" si="260"/>
        <v>5.381273935170606</v>
      </c>
    </row>
    <row r="16679" spans="1:4" x14ac:dyDescent="0.3">
      <c r="A16679" t="s">
        <v>4209</v>
      </c>
      <c r="B16679">
        <v>0.13359399999999999</v>
      </c>
      <c r="C16679">
        <v>0.58080200000000004</v>
      </c>
      <c r="D16679">
        <f t="shared" si="260"/>
        <v>4.3475156069883383</v>
      </c>
    </row>
    <row r="16680" spans="1:4" x14ac:dyDescent="0.3">
      <c r="A16680" t="s">
        <v>22976</v>
      </c>
      <c r="B16680">
        <v>0.43722899999999998</v>
      </c>
      <c r="C16680">
        <v>0.65534000000000003</v>
      </c>
      <c r="D16680">
        <f t="shared" si="260"/>
        <v>1.498848429541499</v>
      </c>
    </row>
    <row r="16681" spans="1:4" x14ac:dyDescent="0.3">
      <c r="A16681" t="s">
        <v>22975</v>
      </c>
      <c r="B16681">
        <v>0.49326799999999998</v>
      </c>
      <c r="C16681">
        <v>0.64659800000000001</v>
      </c>
      <c r="D16681">
        <f t="shared" si="260"/>
        <v>1.3108452200426544</v>
      </c>
    </row>
    <row r="16682" spans="1:4" x14ac:dyDescent="0.3">
      <c r="A16682" t="s">
        <v>1729</v>
      </c>
      <c r="B16682">
        <v>0.13394200000000001</v>
      </c>
      <c r="C16682">
        <v>0.53755500000000001</v>
      </c>
      <c r="D16682">
        <f t="shared" si="260"/>
        <v>4.013341595616013</v>
      </c>
    </row>
    <row r="16683" spans="1:4" x14ac:dyDescent="0.3">
      <c r="A16683" t="s">
        <v>4210</v>
      </c>
      <c r="B16683">
        <v>0.13533999999999999</v>
      </c>
      <c r="C16683">
        <v>0.49775799999999998</v>
      </c>
      <c r="D16683">
        <f t="shared" si="260"/>
        <v>3.6778336042559481</v>
      </c>
    </row>
    <row r="16684" spans="1:4" x14ac:dyDescent="0.3">
      <c r="A16684" t="s">
        <v>2066</v>
      </c>
      <c r="B16684">
        <v>0.187306</v>
      </c>
      <c r="C16684">
        <v>0.59301899999999996</v>
      </c>
      <c r="D16684">
        <f t="shared" si="260"/>
        <v>3.1660437999850508</v>
      </c>
    </row>
    <row r="16685" spans="1:4" x14ac:dyDescent="0.3">
      <c r="A16685" t="s">
        <v>4211</v>
      </c>
      <c r="B16685">
        <v>0.29078700000000002</v>
      </c>
      <c r="C16685">
        <v>0.63010299999999997</v>
      </c>
      <c r="D16685">
        <f t="shared" si="260"/>
        <v>2.1668884785083238</v>
      </c>
    </row>
    <row r="16686" spans="1:4" x14ac:dyDescent="0.3">
      <c r="A16686" t="s">
        <v>4273</v>
      </c>
      <c r="B16686">
        <v>0.128496</v>
      </c>
      <c r="C16686">
        <v>0.528945</v>
      </c>
      <c r="D16686">
        <f t="shared" si="260"/>
        <v>4.1164316398954055</v>
      </c>
    </row>
    <row r="16687" spans="1:4" x14ac:dyDescent="0.3">
      <c r="A16687" t="s">
        <v>2094</v>
      </c>
      <c r="B16687">
        <v>7.0218100000000006E-2</v>
      </c>
      <c r="C16687">
        <v>0.43819599999999997</v>
      </c>
      <c r="D16687">
        <f t="shared" si="260"/>
        <v>6.2404992444967888</v>
      </c>
    </row>
    <row r="16688" spans="1:4" x14ac:dyDescent="0.3">
      <c r="A16688" t="s">
        <v>4274</v>
      </c>
      <c r="B16688">
        <v>0.30110300000000001</v>
      </c>
      <c r="C16688">
        <v>0.62424500000000005</v>
      </c>
      <c r="D16688">
        <f t="shared" si="260"/>
        <v>2.0731942225749993</v>
      </c>
    </row>
    <row r="16689" spans="1:4" x14ac:dyDescent="0.3">
      <c r="A16689" t="s">
        <v>19014</v>
      </c>
      <c r="B16689">
        <v>2.5751199999999998E-2</v>
      </c>
      <c r="C16689">
        <v>0.13123399999999999</v>
      </c>
      <c r="D16689">
        <f t="shared" si="260"/>
        <v>5.0962285252726085</v>
      </c>
    </row>
    <row r="16690" spans="1:4" x14ac:dyDescent="0.3">
      <c r="A16690" t="s">
        <v>4275</v>
      </c>
      <c r="B16690">
        <v>0.16090299999999999</v>
      </c>
      <c r="C16690">
        <v>0.55765799999999999</v>
      </c>
      <c r="D16690">
        <f t="shared" si="260"/>
        <v>3.4658023778301215</v>
      </c>
    </row>
    <row r="16691" spans="1:4" x14ac:dyDescent="0.3">
      <c r="A16691" t="s">
        <v>2095</v>
      </c>
      <c r="B16691">
        <v>0.27825800000000001</v>
      </c>
      <c r="C16691">
        <v>0.58699699999999999</v>
      </c>
      <c r="D16691">
        <f t="shared" si="260"/>
        <v>2.109542223404179</v>
      </c>
    </row>
    <row r="16692" spans="1:4" x14ac:dyDescent="0.3">
      <c r="A16692" t="s">
        <v>4276</v>
      </c>
      <c r="B16692">
        <v>0.20358000000000001</v>
      </c>
      <c r="C16692">
        <v>0.58430400000000005</v>
      </c>
      <c r="D16692">
        <f t="shared" si="260"/>
        <v>2.8701444149720015</v>
      </c>
    </row>
    <row r="16693" spans="1:4" x14ac:dyDescent="0.3">
      <c r="A16693" t="s">
        <v>4281</v>
      </c>
      <c r="B16693">
        <v>0.14960399999999999</v>
      </c>
      <c r="C16693">
        <v>0.52535699999999996</v>
      </c>
      <c r="D16693">
        <f t="shared" si="260"/>
        <v>3.5116507580011231</v>
      </c>
    </row>
    <row r="16694" spans="1:4" x14ac:dyDescent="0.3">
      <c r="A16694" t="s">
        <v>2098</v>
      </c>
      <c r="B16694">
        <v>0.14327300000000001</v>
      </c>
      <c r="C16694">
        <v>0.571627</v>
      </c>
      <c r="D16694">
        <f t="shared" si="260"/>
        <v>3.9897747656571716</v>
      </c>
    </row>
    <row r="16695" spans="1:4" x14ac:dyDescent="0.3">
      <c r="A16695" t="s">
        <v>4282</v>
      </c>
      <c r="B16695">
        <v>0.30141000000000001</v>
      </c>
      <c r="C16695">
        <v>0.60747700000000004</v>
      </c>
      <c r="D16695">
        <f t="shared" si="260"/>
        <v>2.0154507149729604</v>
      </c>
    </row>
    <row r="16696" spans="1:4" x14ac:dyDescent="0.3">
      <c r="A16696" t="s">
        <v>4283</v>
      </c>
      <c r="B16696">
        <v>0.279144</v>
      </c>
      <c r="C16696">
        <v>0.63745600000000002</v>
      </c>
      <c r="D16696">
        <f t="shared" si="260"/>
        <v>2.2836098931017683</v>
      </c>
    </row>
    <row r="16697" spans="1:4" x14ac:dyDescent="0.3">
      <c r="A16697" t="s">
        <v>2099</v>
      </c>
      <c r="B16697">
        <v>0.29514699999999999</v>
      </c>
      <c r="C16697">
        <v>0.58144799999999996</v>
      </c>
      <c r="D16697">
        <f t="shared" si="260"/>
        <v>1.9700284942757338</v>
      </c>
    </row>
    <row r="16698" spans="1:4" x14ac:dyDescent="0.3">
      <c r="A16698" t="s">
        <v>4272</v>
      </c>
      <c r="B16698">
        <v>0.150534</v>
      </c>
      <c r="C16698">
        <v>0.583403</v>
      </c>
      <c r="D16698">
        <f t="shared" si="260"/>
        <v>3.8755563527176586</v>
      </c>
    </row>
    <row r="16699" spans="1:4" x14ac:dyDescent="0.3">
      <c r="A16699" t="s">
        <v>4277</v>
      </c>
      <c r="B16699">
        <v>6.8724599999999997E-2</v>
      </c>
      <c r="C16699">
        <v>0.40605999999999998</v>
      </c>
      <c r="D16699">
        <f t="shared" si="260"/>
        <v>5.9085101986770381</v>
      </c>
    </row>
    <row r="16700" spans="1:4" x14ac:dyDescent="0.3">
      <c r="A16700" t="s">
        <v>2096</v>
      </c>
      <c r="B16700">
        <v>7.8362899999999999E-2</v>
      </c>
      <c r="C16700">
        <v>0.46115600000000001</v>
      </c>
      <c r="D16700">
        <f t="shared" si="260"/>
        <v>5.8848766444325058</v>
      </c>
    </row>
    <row r="16701" spans="1:4" x14ac:dyDescent="0.3">
      <c r="A16701" t="s">
        <v>4278</v>
      </c>
      <c r="B16701">
        <v>0.180977</v>
      </c>
      <c r="C16701">
        <v>0.59066600000000002</v>
      </c>
      <c r="D16701">
        <f t="shared" si="260"/>
        <v>3.263762798587666</v>
      </c>
    </row>
    <row r="16702" spans="1:4" x14ac:dyDescent="0.3">
      <c r="A16702" t="s">
        <v>1734</v>
      </c>
      <c r="B16702">
        <v>0.17533599999999999</v>
      </c>
      <c r="C16702">
        <v>0.57536500000000002</v>
      </c>
      <c r="D16702">
        <f t="shared" si="260"/>
        <v>3.2814995209198341</v>
      </c>
    </row>
    <row r="16703" spans="1:4" x14ac:dyDescent="0.3">
      <c r="A16703" t="s">
        <v>4279</v>
      </c>
      <c r="B16703">
        <v>0.17639199999999999</v>
      </c>
      <c r="C16703">
        <v>0.58160500000000004</v>
      </c>
      <c r="D16703">
        <f t="shared" si="260"/>
        <v>3.2972300331080779</v>
      </c>
    </row>
    <row r="16704" spans="1:4" x14ac:dyDescent="0.3">
      <c r="A16704" t="s">
        <v>2097</v>
      </c>
      <c r="B16704">
        <v>0.28070099999999998</v>
      </c>
      <c r="C16704">
        <v>0.60695600000000005</v>
      </c>
      <c r="D16704">
        <f t="shared" si="260"/>
        <v>2.1622865611451334</v>
      </c>
    </row>
    <row r="16705" spans="1:4" x14ac:dyDescent="0.3">
      <c r="A16705" t="s">
        <v>4280</v>
      </c>
      <c r="B16705">
        <v>0.30099300000000001</v>
      </c>
      <c r="C16705">
        <v>0.67332800000000004</v>
      </c>
      <c r="D16705">
        <f t="shared" si="260"/>
        <v>2.2370221234380865</v>
      </c>
    </row>
    <row r="16706" spans="1:4" x14ac:dyDescent="0.3">
      <c r="A16706" t="s">
        <v>4292</v>
      </c>
      <c r="B16706">
        <v>0.14316599999999999</v>
      </c>
      <c r="C16706">
        <v>0.49242999999999998</v>
      </c>
      <c r="D16706">
        <f t="shared" si="260"/>
        <v>3.439573641786458</v>
      </c>
    </row>
    <row r="16707" spans="1:4" x14ac:dyDescent="0.3">
      <c r="A16707" t="s">
        <v>2103</v>
      </c>
      <c r="B16707">
        <v>0.14671799999999999</v>
      </c>
      <c r="C16707">
        <v>0.53430800000000001</v>
      </c>
      <c r="D16707">
        <f t="shared" ref="D16707:D16770" si="261">C16707/B16707</f>
        <v>3.6417344838397474</v>
      </c>
    </row>
    <row r="16708" spans="1:4" x14ac:dyDescent="0.3">
      <c r="A16708" t="s">
        <v>4293</v>
      </c>
      <c r="B16708">
        <v>0.42147299999999999</v>
      </c>
      <c r="C16708">
        <v>0.70504299999999998</v>
      </c>
      <c r="D16708">
        <f t="shared" si="261"/>
        <v>1.6728070362751588</v>
      </c>
    </row>
    <row r="16709" spans="1:4" x14ac:dyDescent="0.3">
      <c r="A16709" t="s">
        <v>1737</v>
      </c>
      <c r="B16709">
        <v>0.122749</v>
      </c>
      <c r="C16709">
        <v>0.47727700000000001</v>
      </c>
      <c r="D16709">
        <f t="shared" si="261"/>
        <v>3.8882353420394464</v>
      </c>
    </row>
    <row r="16710" spans="1:4" x14ac:dyDescent="0.3">
      <c r="A16710" t="s">
        <v>4294</v>
      </c>
      <c r="B16710">
        <v>0.37162800000000001</v>
      </c>
      <c r="C16710">
        <v>0.82744700000000004</v>
      </c>
      <c r="D16710">
        <f t="shared" si="261"/>
        <v>2.2265464389120302</v>
      </c>
    </row>
    <row r="16711" spans="1:4" x14ac:dyDescent="0.3">
      <c r="A16711" t="s">
        <v>2104</v>
      </c>
      <c r="B16711">
        <v>0.41258400000000001</v>
      </c>
      <c r="C16711">
        <v>0.75007199999999996</v>
      </c>
      <c r="D16711">
        <f t="shared" si="261"/>
        <v>1.8179861555465067</v>
      </c>
    </row>
    <row r="16712" spans="1:4" x14ac:dyDescent="0.3">
      <c r="A16712" t="s">
        <v>4296</v>
      </c>
      <c r="B16712">
        <v>0.29019899999999998</v>
      </c>
      <c r="C16712">
        <v>0.82940400000000003</v>
      </c>
      <c r="D16712">
        <f t="shared" si="261"/>
        <v>2.8580525777139139</v>
      </c>
    </row>
    <row r="16713" spans="1:4" x14ac:dyDescent="0.3">
      <c r="A16713" t="s">
        <v>4295</v>
      </c>
      <c r="B16713">
        <v>7.2948499999999999E-2</v>
      </c>
      <c r="C16713">
        <v>0.39291799999999999</v>
      </c>
      <c r="D16713">
        <f t="shared" si="261"/>
        <v>5.386238236564151</v>
      </c>
    </row>
    <row r="16714" spans="1:4" x14ac:dyDescent="0.3">
      <c r="A16714" t="s">
        <v>14856</v>
      </c>
      <c r="B16714">
        <v>0.422462</v>
      </c>
      <c r="C16714">
        <v>0.81783899999999998</v>
      </c>
      <c r="D16714">
        <f t="shared" si="261"/>
        <v>1.9358877248131192</v>
      </c>
    </row>
    <row r="16715" spans="1:4" x14ac:dyDescent="0.3">
      <c r="A16715" t="s">
        <v>22989</v>
      </c>
      <c r="B16715">
        <v>0.324905</v>
      </c>
      <c r="C16715">
        <v>0.74856199999999995</v>
      </c>
      <c r="D16715">
        <f t="shared" si="261"/>
        <v>2.3039411520290547</v>
      </c>
    </row>
    <row r="16716" spans="1:4" x14ac:dyDescent="0.3">
      <c r="A16716" t="s">
        <v>1738</v>
      </c>
      <c r="B16716">
        <v>0.40809899999999999</v>
      </c>
      <c r="C16716">
        <v>0.65163400000000005</v>
      </c>
      <c r="D16716">
        <f t="shared" si="261"/>
        <v>1.5967547090289367</v>
      </c>
    </row>
    <row r="16717" spans="1:4" x14ac:dyDescent="0.3">
      <c r="A16717" t="s">
        <v>22990</v>
      </c>
      <c r="B16717">
        <v>0.30456100000000003</v>
      </c>
      <c r="C16717">
        <v>0.746367</v>
      </c>
      <c r="D16717">
        <f t="shared" si="261"/>
        <v>2.45063222145974</v>
      </c>
    </row>
    <row r="16718" spans="1:4" x14ac:dyDescent="0.3">
      <c r="A16718" t="s">
        <v>4269</v>
      </c>
      <c r="B16718">
        <v>0.108511</v>
      </c>
      <c r="C16718">
        <v>0.486398</v>
      </c>
      <c r="D16718">
        <f t="shared" si="261"/>
        <v>4.4824764309609169</v>
      </c>
    </row>
    <row r="16719" spans="1:4" x14ac:dyDescent="0.3">
      <c r="A16719" t="s">
        <v>14855</v>
      </c>
      <c r="B16719">
        <v>9.6233200000000005E-2</v>
      </c>
      <c r="C16719">
        <v>0.383496</v>
      </c>
      <c r="D16719">
        <f t="shared" si="261"/>
        <v>3.9850696017590601</v>
      </c>
    </row>
    <row r="16720" spans="1:4" x14ac:dyDescent="0.3">
      <c r="A16720" t="s">
        <v>22984</v>
      </c>
      <c r="B16720">
        <v>0.58771300000000004</v>
      </c>
      <c r="C16720">
        <v>0.62594000000000005</v>
      </c>
      <c r="D16720">
        <f t="shared" si="261"/>
        <v>1.0650436522588407</v>
      </c>
    </row>
    <row r="16721" spans="1:4" x14ac:dyDescent="0.3">
      <c r="A16721" t="s">
        <v>4270</v>
      </c>
      <c r="B16721">
        <v>0.25036799999999998</v>
      </c>
      <c r="C16721">
        <v>0.548211</v>
      </c>
      <c r="D16721">
        <f t="shared" si="261"/>
        <v>2.1896208780674851</v>
      </c>
    </row>
    <row r="16722" spans="1:4" x14ac:dyDescent="0.3">
      <c r="A16722" t="s">
        <v>2093</v>
      </c>
      <c r="B16722">
        <v>0.33368100000000001</v>
      </c>
      <c r="C16722">
        <v>0.55589699999999997</v>
      </c>
      <c r="D16722">
        <f t="shared" si="261"/>
        <v>1.6659534105927516</v>
      </c>
    </row>
    <row r="16723" spans="1:4" x14ac:dyDescent="0.3">
      <c r="A16723" t="s">
        <v>4268</v>
      </c>
      <c r="B16723">
        <v>0.12659200000000001</v>
      </c>
      <c r="C16723">
        <v>0.47781800000000002</v>
      </c>
      <c r="D16723">
        <f t="shared" si="261"/>
        <v>3.7744723205257835</v>
      </c>
    </row>
    <row r="16724" spans="1:4" x14ac:dyDescent="0.3">
      <c r="A16724" t="s">
        <v>22983</v>
      </c>
      <c r="B16724">
        <v>0.228245</v>
      </c>
      <c r="C16724">
        <v>0.15867300000000001</v>
      </c>
      <c r="D16724">
        <f t="shared" si="261"/>
        <v>0.69518718920458278</v>
      </c>
    </row>
    <row r="16725" spans="1:4" x14ac:dyDescent="0.3">
      <c r="A16725" t="s">
        <v>4271</v>
      </c>
      <c r="B16725">
        <v>0.22397700000000001</v>
      </c>
      <c r="C16725">
        <v>0.61174099999999998</v>
      </c>
      <c r="D16725">
        <f t="shared" si="261"/>
        <v>2.7312670497417142</v>
      </c>
    </row>
    <row r="16726" spans="1:4" x14ac:dyDescent="0.3">
      <c r="A16726" t="s">
        <v>22985</v>
      </c>
      <c r="B16726">
        <v>0.70968799999999999</v>
      </c>
      <c r="C16726">
        <v>0.74674300000000005</v>
      </c>
      <c r="D16726">
        <f t="shared" si="261"/>
        <v>1.05221308518673</v>
      </c>
    </row>
    <row r="16727" spans="1:4" x14ac:dyDescent="0.3">
      <c r="A16727" t="s">
        <v>4285</v>
      </c>
      <c r="B16727">
        <v>7.6803700000000003E-2</v>
      </c>
      <c r="C16727">
        <v>0.40118300000000001</v>
      </c>
      <c r="D16727">
        <f t="shared" si="261"/>
        <v>5.2234853268787829</v>
      </c>
    </row>
    <row r="16728" spans="1:4" x14ac:dyDescent="0.3">
      <c r="A16728" t="s">
        <v>2100</v>
      </c>
      <c r="B16728">
        <v>2.8319E-2</v>
      </c>
      <c r="C16728">
        <v>0.23877899999999999</v>
      </c>
      <c r="D16728">
        <f t="shared" si="261"/>
        <v>8.4317595960309326</v>
      </c>
    </row>
    <row r="16729" spans="1:4" x14ac:dyDescent="0.3">
      <c r="A16729" t="s">
        <v>4286</v>
      </c>
      <c r="B16729">
        <v>0.38627</v>
      </c>
      <c r="C16729">
        <v>0.67370399999999997</v>
      </c>
      <c r="D16729">
        <f t="shared" si="261"/>
        <v>1.7441271649364434</v>
      </c>
    </row>
    <row r="16730" spans="1:4" x14ac:dyDescent="0.3">
      <c r="A16730" t="s">
        <v>22987</v>
      </c>
      <c r="B16730">
        <v>0.42126999999999998</v>
      </c>
      <c r="C16730">
        <v>0.68500899999999998</v>
      </c>
      <c r="D16730">
        <f t="shared" si="261"/>
        <v>1.6260569231134427</v>
      </c>
    </row>
    <row r="16731" spans="1:4" x14ac:dyDescent="0.3">
      <c r="A16731" t="s">
        <v>1735</v>
      </c>
      <c r="B16731">
        <v>3.5624400000000001E-2</v>
      </c>
      <c r="C16731">
        <v>0.30443799999999999</v>
      </c>
      <c r="D16731">
        <f t="shared" si="261"/>
        <v>8.545771998967</v>
      </c>
    </row>
    <row r="16732" spans="1:4" x14ac:dyDescent="0.3">
      <c r="A16732" t="s">
        <v>4287</v>
      </c>
      <c r="B16732">
        <v>0.164877</v>
      </c>
      <c r="C16732">
        <v>0.56752199999999997</v>
      </c>
      <c r="D16732">
        <f t="shared" si="261"/>
        <v>3.4420931967466655</v>
      </c>
    </row>
    <row r="16733" spans="1:4" x14ac:dyDescent="0.3">
      <c r="A16733" t="s">
        <v>2101</v>
      </c>
      <c r="B16733">
        <v>0.28090399999999999</v>
      </c>
      <c r="C16733">
        <v>0.62698799999999999</v>
      </c>
      <c r="D16733">
        <f t="shared" si="261"/>
        <v>2.2320365676530063</v>
      </c>
    </row>
    <row r="16734" spans="1:4" x14ac:dyDescent="0.3">
      <c r="A16734" t="s">
        <v>4288</v>
      </c>
      <c r="B16734">
        <v>0.35412199999999999</v>
      </c>
      <c r="C16734">
        <v>0.84303600000000001</v>
      </c>
      <c r="D16734">
        <f t="shared" si="261"/>
        <v>2.380637181536307</v>
      </c>
    </row>
    <row r="16735" spans="1:4" x14ac:dyDescent="0.3">
      <c r="A16735" t="s">
        <v>4291</v>
      </c>
      <c r="B16735">
        <v>0.14032800000000001</v>
      </c>
      <c r="C16735">
        <v>0.55554599999999998</v>
      </c>
      <c r="D16735">
        <f t="shared" si="261"/>
        <v>3.9589105524200443</v>
      </c>
    </row>
    <row r="16736" spans="1:4" x14ac:dyDescent="0.3">
      <c r="A16736" t="s">
        <v>22988</v>
      </c>
      <c r="B16736">
        <v>0.57899</v>
      </c>
      <c r="C16736">
        <v>0.73486799999999997</v>
      </c>
      <c r="D16736">
        <f t="shared" si="261"/>
        <v>1.2692239935059326</v>
      </c>
    </row>
    <row r="16737" spans="1:4" x14ac:dyDescent="0.3">
      <c r="A16737" t="s">
        <v>4284</v>
      </c>
      <c r="B16737">
        <v>7.3640899999999995E-2</v>
      </c>
      <c r="C16737">
        <v>0.40730300000000003</v>
      </c>
      <c r="D16737">
        <f t="shared" si="261"/>
        <v>5.5309345757588524</v>
      </c>
    </row>
    <row r="16738" spans="1:4" x14ac:dyDescent="0.3">
      <c r="A16738" t="s">
        <v>22986</v>
      </c>
      <c r="B16738">
        <v>0.12336999999999999</v>
      </c>
      <c r="C16738">
        <v>0.28922900000000001</v>
      </c>
      <c r="D16738">
        <f t="shared" si="261"/>
        <v>2.3444030153197701</v>
      </c>
    </row>
    <row r="16739" spans="1:4" x14ac:dyDescent="0.3">
      <c r="A16739" t="s">
        <v>4289</v>
      </c>
      <c r="B16739">
        <v>7.10755E-2</v>
      </c>
      <c r="C16739">
        <v>0.37867600000000001</v>
      </c>
      <c r="D16739">
        <f t="shared" si="261"/>
        <v>5.327799311999212</v>
      </c>
    </row>
    <row r="16740" spans="1:4" x14ac:dyDescent="0.3">
      <c r="A16740" t="s">
        <v>2102</v>
      </c>
      <c r="B16740">
        <v>0.17432400000000001</v>
      </c>
      <c r="C16740">
        <v>0.62067600000000001</v>
      </c>
      <c r="D16740">
        <f t="shared" si="261"/>
        <v>3.5604736008811178</v>
      </c>
    </row>
    <row r="16741" spans="1:4" x14ac:dyDescent="0.3">
      <c r="A16741" t="s">
        <v>4290</v>
      </c>
      <c r="B16741">
        <v>0.27884399999999998</v>
      </c>
      <c r="C16741">
        <v>0.58664799999999995</v>
      </c>
      <c r="D16741">
        <f t="shared" si="261"/>
        <v>2.1038573539326646</v>
      </c>
    </row>
    <row r="16742" spans="1:4" x14ac:dyDescent="0.3">
      <c r="A16742" t="s">
        <v>1736</v>
      </c>
      <c r="B16742">
        <v>0.30743300000000001</v>
      </c>
      <c r="C16742">
        <v>0.64890400000000004</v>
      </c>
      <c r="D16742">
        <f t="shared" si="261"/>
        <v>2.1107168065887527</v>
      </c>
    </row>
    <row r="16743" spans="1:4" x14ac:dyDescent="0.3">
      <c r="A16743" t="s">
        <v>4149</v>
      </c>
      <c r="B16743">
        <v>7.1741200000000005E-2</v>
      </c>
      <c r="C16743">
        <v>0.41243299999999999</v>
      </c>
      <c r="D16743">
        <f t="shared" si="261"/>
        <v>5.7489002135453546</v>
      </c>
    </row>
    <row r="16744" spans="1:4" x14ac:dyDescent="0.3">
      <c r="A16744" t="s">
        <v>2045</v>
      </c>
      <c r="B16744">
        <v>4.8978800000000003E-2</v>
      </c>
      <c r="C16744">
        <v>0.33706599999999998</v>
      </c>
      <c r="D16744">
        <f t="shared" si="261"/>
        <v>6.8818754236526818</v>
      </c>
    </row>
    <row r="16745" spans="1:4" x14ac:dyDescent="0.3">
      <c r="A16745" t="s">
        <v>4150</v>
      </c>
      <c r="B16745">
        <v>0.27614699999999998</v>
      </c>
      <c r="C16745">
        <v>0.64788199999999996</v>
      </c>
      <c r="D16745">
        <f t="shared" si="261"/>
        <v>2.3461489713811847</v>
      </c>
    </row>
    <row r="16746" spans="1:4" x14ac:dyDescent="0.3">
      <c r="A16746" t="s">
        <v>22964</v>
      </c>
      <c r="B16746">
        <v>0.41532200000000002</v>
      </c>
      <c r="C16746">
        <v>0.50479600000000002</v>
      </c>
      <c r="D16746">
        <f t="shared" si="261"/>
        <v>1.2154328448769869</v>
      </c>
    </row>
    <row r="16747" spans="1:4" x14ac:dyDescent="0.3">
      <c r="A16747" t="s">
        <v>19009</v>
      </c>
      <c r="B16747">
        <v>2.33014E-2</v>
      </c>
      <c r="C16747">
        <v>0.21440699999999999</v>
      </c>
      <c r="D16747">
        <f t="shared" si="261"/>
        <v>9.2014642896993308</v>
      </c>
    </row>
    <row r="16748" spans="1:4" x14ac:dyDescent="0.3">
      <c r="A16748" t="s">
        <v>4151</v>
      </c>
      <c r="B16748">
        <v>0.17041200000000001</v>
      </c>
      <c r="C16748">
        <v>0.55558099999999999</v>
      </c>
      <c r="D16748">
        <f t="shared" si="261"/>
        <v>3.2602222848156233</v>
      </c>
    </row>
    <row r="16749" spans="1:4" x14ac:dyDescent="0.3">
      <c r="A16749" t="s">
        <v>2046</v>
      </c>
      <c r="B16749">
        <v>0.28415200000000002</v>
      </c>
      <c r="C16749">
        <v>0.60783500000000001</v>
      </c>
      <c r="D16749">
        <f t="shared" si="261"/>
        <v>2.1391192038064135</v>
      </c>
    </row>
    <row r="16750" spans="1:4" x14ac:dyDescent="0.3">
      <c r="A16750" t="s">
        <v>4152</v>
      </c>
      <c r="B16750">
        <v>0.31675300000000001</v>
      </c>
      <c r="C16750">
        <v>0.67117899999999997</v>
      </c>
      <c r="D16750">
        <f t="shared" si="261"/>
        <v>2.1189349429997506</v>
      </c>
    </row>
    <row r="16751" spans="1:4" x14ac:dyDescent="0.3">
      <c r="A16751" t="s">
        <v>4156</v>
      </c>
      <c r="B16751">
        <v>9.4925300000000004E-2</v>
      </c>
      <c r="C16751">
        <v>0.47962199999999999</v>
      </c>
      <c r="D16751">
        <f t="shared" si="261"/>
        <v>5.0526255908593383</v>
      </c>
    </row>
    <row r="16752" spans="1:4" x14ac:dyDescent="0.3">
      <c r="A16752" t="s">
        <v>2049</v>
      </c>
      <c r="B16752">
        <v>0.119717</v>
      </c>
      <c r="C16752">
        <v>0.43232999999999999</v>
      </c>
      <c r="D16752">
        <f t="shared" si="261"/>
        <v>3.6112665703283575</v>
      </c>
    </row>
    <row r="16753" spans="1:4" x14ac:dyDescent="0.3">
      <c r="A16753" t="s">
        <v>4157</v>
      </c>
      <c r="B16753">
        <v>0.26955600000000002</v>
      </c>
      <c r="C16753">
        <v>0.58655900000000005</v>
      </c>
      <c r="D16753">
        <f t="shared" si="261"/>
        <v>2.1760190832331685</v>
      </c>
    </row>
    <row r="16754" spans="1:4" x14ac:dyDescent="0.3">
      <c r="A16754" t="s">
        <v>4158</v>
      </c>
      <c r="B16754">
        <v>0.30246000000000001</v>
      </c>
      <c r="C16754">
        <v>0.59750800000000004</v>
      </c>
      <c r="D16754">
        <f t="shared" si="261"/>
        <v>1.9754942802354032</v>
      </c>
    </row>
    <row r="16755" spans="1:4" x14ac:dyDescent="0.3">
      <c r="A16755" t="s">
        <v>19461</v>
      </c>
      <c r="B16755">
        <v>0.30576399999999998</v>
      </c>
      <c r="C16755">
        <v>0.78142100000000003</v>
      </c>
      <c r="D16755">
        <f t="shared" si="261"/>
        <v>2.5556344108528148</v>
      </c>
    </row>
    <row r="16756" spans="1:4" x14ac:dyDescent="0.3">
      <c r="A16756" t="s">
        <v>4148</v>
      </c>
      <c r="B16756">
        <v>8.5778499999999994E-2</v>
      </c>
      <c r="C16756">
        <v>0.49355599999999999</v>
      </c>
      <c r="D16756">
        <f t="shared" si="261"/>
        <v>5.7538427461426815</v>
      </c>
    </row>
    <row r="16757" spans="1:4" x14ac:dyDescent="0.3">
      <c r="A16757" t="s">
        <v>4153</v>
      </c>
      <c r="B16757">
        <v>8.2998299999999997E-2</v>
      </c>
      <c r="C16757">
        <v>0.49460700000000002</v>
      </c>
      <c r="D16757">
        <f t="shared" si="261"/>
        <v>5.9592425387026005</v>
      </c>
    </row>
    <row r="16758" spans="1:4" x14ac:dyDescent="0.3">
      <c r="A16758" t="s">
        <v>2047</v>
      </c>
      <c r="B16758">
        <v>6.9520600000000002E-2</v>
      </c>
      <c r="C16758">
        <v>0.34994700000000001</v>
      </c>
      <c r="D16758">
        <f t="shared" si="261"/>
        <v>5.03371662500036</v>
      </c>
    </row>
    <row r="16759" spans="1:4" x14ac:dyDescent="0.3">
      <c r="A16759" t="s">
        <v>4154</v>
      </c>
      <c r="B16759">
        <v>0.178678</v>
      </c>
      <c r="C16759">
        <v>0.57695300000000005</v>
      </c>
      <c r="D16759">
        <f t="shared" si="261"/>
        <v>3.2290097269949296</v>
      </c>
    </row>
    <row r="16760" spans="1:4" x14ac:dyDescent="0.3">
      <c r="A16760" t="s">
        <v>1723</v>
      </c>
      <c r="B16760">
        <v>0.23250199999999999</v>
      </c>
      <c r="C16760">
        <v>0.57489199999999996</v>
      </c>
      <c r="D16760">
        <f t="shared" si="261"/>
        <v>2.472632493483927</v>
      </c>
    </row>
    <row r="16761" spans="1:4" x14ac:dyDescent="0.3">
      <c r="A16761" t="s">
        <v>4155</v>
      </c>
      <c r="B16761">
        <v>0.188884</v>
      </c>
      <c r="C16761">
        <v>0.58911000000000002</v>
      </c>
      <c r="D16761">
        <f t="shared" si="261"/>
        <v>3.118898371487262</v>
      </c>
    </row>
    <row r="16762" spans="1:4" x14ac:dyDescent="0.3">
      <c r="A16762" t="s">
        <v>2048</v>
      </c>
      <c r="B16762">
        <v>0.29949100000000001</v>
      </c>
      <c r="C16762">
        <v>0.68462100000000004</v>
      </c>
      <c r="D16762">
        <f t="shared" si="261"/>
        <v>2.2859484926091267</v>
      </c>
    </row>
    <row r="16763" spans="1:4" x14ac:dyDescent="0.3">
      <c r="A16763" t="s">
        <v>22965</v>
      </c>
      <c r="B16763">
        <v>0.41268500000000002</v>
      </c>
      <c r="C16763">
        <v>0.72527699999999995</v>
      </c>
      <c r="D16763">
        <f t="shared" si="261"/>
        <v>1.7574590789585274</v>
      </c>
    </row>
    <row r="16764" spans="1:4" x14ac:dyDescent="0.3">
      <c r="A16764" t="s">
        <v>4171</v>
      </c>
      <c r="B16764">
        <v>0.14671000000000001</v>
      </c>
      <c r="C16764">
        <v>0.52328399999999997</v>
      </c>
      <c r="D16764">
        <f t="shared" si="261"/>
        <v>3.5667916297457567</v>
      </c>
    </row>
    <row r="16765" spans="1:4" x14ac:dyDescent="0.3">
      <c r="A16765" t="s">
        <v>2055</v>
      </c>
      <c r="B16765">
        <v>0.124068</v>
      </c>
      <c r="C16765">
        <v>0.54681299999999999</v>
      </c>
      <c r="D16765">
        <f t="shared" si="261"/>
        <v>4.4073653157945643</v>
      </c>
    </row>
    <row r="16766" spans="1:4" x14ac:dyDescent="0.3">
      <c r="A16766" t="s">
        <v>22968</v>
      </c>
      <c r="B16766">
        <v>0.437583</v>
      </c>
      <c r="C16766">
        <v>0.74135099999999998</v>
      </c>
      <c r="D16766">
        <f t="shared" si="261"/>
        <v>1.6941951584042341</v>
      </c>
    </row>
    <row r="16767" spans="1:4" x14ac:dyDescent="0.3">
      <c r="A16767" t="s">
        <v>1726</v>
      </c>
      <c r="B16767">
        <v>0.26928299999999999</v>
      </c>
      <c r="C16767">
        <v>0.60503300000000004</v>
      </c>
      <c r="D16767">
        <f t="shared" si="261"/>
        <v>2.2468295436399628</v>
      </c>
    </row>
    <row r="16768" spans="1:4" x14ac:dyDescent="0.3">
      <c r="A16768" t="s">
        <v>4172</v>
      </c>
      <c r="B16768">
        <v>0.28616999999999998</v>
      </c>
      <c r="C16768">
        <v>0.600823</v>
      </c>
      <c r="D16768">
        <f t="shared" si="261"/>
        <v>2.0995317468637524</v>
      </c>
    </row>
    <row r="16769" spans="1:4" x14ac:dyDescent="0.3">
      <c r="A16769" t="s">
        <v>2056</v>
      </c>
      <c r="B16769">
        <v>0.454069</v>
      </c>
      <c r="C16769">
        <v>0.58082800000000001</v>
      </c>
      <c r="D16769">
        <f t="shared" si="261"/>
        <v>1.2791624180465964</v>
      </c>
    </row>
    <row r="16770" spans="1:4" x14ac:dyDescent="0.3">
      <c r="A16770" t="s">
        <v>22969</v>
      </c>
      <c r="B16770">
        <v>0.44575900000000002</v>
      </c>
      <c r="C16770">
        <v>0.51207599999999998</v>
      </c>
      <c r="D16770">
        <f t="shared" si="261"/>
        <v>1.1487732160203159</v>
      </c>
    </row>
    <row r="16771" spans="1:4" x14ac:dyDescent="0.3">
      <c r="A16771" t="s">
        <v>4174</v>
      </c>
      <c r="B16771">
        <v>0.20488000000000001</v>
      </c>
      <c r="C16771">
        <v>0.52070399999999994</v>
      </c>
      <c r="D16771">
        <f t="shared" ref="D16771:D16834" si="262">C16771/B16771</f>
        <v>2.5415072237407261</v>
      </c>
    </row>
    <row r="16772" spans="1:4" x14ac:dyDescent="0.3">
      <c r="A16772" t="s">
        <v>19462</v>
      </c>
      <c r="B16772">
        <v>0.31826199999999999</v>
      </c>
      <c r="C16772">
        <v>0.59465999999999997</v>
      </c>
      <c r="D16772">
        <f t="shared" si="262"/>
        <v>1.8684605765061491</v>
      </c>
    </row>
    <row r="16773" spans="1:4" x14ac:dyDescent="0.3">
      <c r="A16773" t="s">
        <v>4175</v>
      </c>
      <c r="B16773">
        <v>0.38695600000000002</v>
      </c>
      <c r="C16773">
        <v>0.34201599999999999</v>
      </c>
      <c r="D16773">
        <f t="shared" si="262"/>
        <v>0.88386276475878389</v>
      </c>
    </row>
    <row r="16774" spans="1:4" x14ac:dyDescent="0.3">
      <c r="A16774" t="s">
        <v>22970</v>
      </c>
      <c r="B16774">
        <v>0.63171200000000005</v>
      </c>
      <c r="C16774">
        <v>0.78847699999999998</v>
      </c>
      <c r="D16774">
        <f t="shared" si="262"/>
        <v>1.2481589711767387</v>
      </c>
    </row>
    <row r="16775" spans="1:4" x14ac:dyDescent="0.3">
      <c r="A16775" t="s">
        <v>4170</v>
      </c>
      <c r="B16775">
        <v>0.16547899999999999</v>
      </c>
      <c r="C16775">
        <v>0.55052299999999998</v>
      </c>
      <c r="D16775">
        <f t="shared" si="262"/>
        <v>3.3268450981695565</v>
      </c>
    </row>
    <row r="16776" spans="1:4" x14ac:dyDescent="0.3">
      <c r="A16776" t="s">
        <v>4173</v>
      </c>
      <c r="B16776">
        <v>0.12909399999999999</v>
      </c>
      <c r="C16776">
        <v>0.48286499999999999</v>
      </c>
      <c r="D16776">
        <f t="shared" si="262"/>
        <v>3.7404139619192218</v>
      </c>
    </row>
    <row r="16777" spans="1:4" x14ac:dyDescent="0.3">
      <c r="A16777" t="s">
        <v>2057</v>
      </c>
      <c r="B16777">
        <v>0.32730700000000001</v>
      </c>
      <c r="C16777">
        <v>0.73529299999999997</v>
      </c>
      <c r="D16777">
        <f t="shared" si="262"/>
        <v>2.2464933533349423</v>
      </c>
    </row>
    <row r="16778" spans="1:4" x14ac:dyDescent="0.3">
      <c r="A16778" t="s">
        <v>4143</v>
      </c>
      <c r="B16778">
        <v>8.5259699999999994E-2</v>
      </c>
      <c r="C16778">
        <v>0.41894100000000001</v>
      </c>
      <c r="D16778">
        <f t="shared" si="262"/>
        <v>4.9137048335849185</v>
      </c>
    </row>
    <row r="16779" spans="1:4" x14ac:dyDescent="0.3">
      <c r="A16779" t="s">
        <v>2042</v>
      </c>
      <c r="B16779">
        <v>6.4656199999999997E-2</v>
      </c>
      <c r="C16779">
        <v>0.336393</v>
      </c>
      <c r="D16779">
        <f t="shared" si="262"/>
        <v>5.2027957102335121</v>
      </c>
    </row>
    <row r="16780" spans="1:4" x14ac:dyDescent="0.3">
      <c r="A16780" t="s">
        <v>22960</v>
      </c>
      <c r="B16780">
        <v>0.393063</v>
      </c>
      <c r="C16780">
        <v>0.73952399999999996</v>
      </c>
      <c r="D16780">
        <f t="shared" si="262"/>
        <v>1.8814388533135908</v>
      </c>
    </row>
    <row r="16781" spans="1:4" x14ac:dyDescent="0.3">
      <c r="A16781" t="s">
        <v>19008</v>
      </c>
      <c r="B16781">
        <v>4.7846699999999999E-2</v>
      </c>
      <c r="C16781">
        <v>0.31553199999999998</v>
      </c>
      <c r="D16781">
        <f t="shared" si="262"/>
        <v>6.5946449807405729</v>
      </c>
    </row>
    <row r="16782" spans="1:4" x14ac:dyDescent="0.3">
      <c r="A16782" t="s">
        <v>4144</v>
      </c>
      <c r="B16782">
        <v>0.26073299999999999</v>
      </c>
      <c r="C16782">
        <v>0.59214900000000004</v>
      </c>
      <c r="D16782">
        <f t="shared" si="262"/>
        <v>2.2710934174040114</v>
      </c>
    </row>
    <row r="16783" spans="1:4" x14ac:dyDescent="0.3">
      <c r="A16783" t="s">
        <v>2043</v>
      </c>
      <c r="B16783">
        <v>0.33019999999999999</v>
      </c>
      <c r="C16783">
        <v>0.60721999999999998</v>
      </c>
      <c r="D16783">
        <f t="shared" si="262"/>
        <v>1.838946093276802</v>
      </c>
    </row>
    <row r="16784" spans="1:4" x14ac:dyDescent="0.3">
      <c r="A16784" t="s">
        <v>4147</v>
      </c>
      <c r="B16784">
        <v>0.29776399999999997</v>
      </c>
      <c r="C16784">
        <v>0.60114900000000004</v>
      </c>
      <c r="D16784">
        <f t="shared" si="262"/>
        <v>2.0188773659676795</v>
      </c>
    </row>
    <row r="16785" spans="1:4" x14ac:dyDescent="0.3">
      <c r="A16785" t="s">
        <v>22962</v>
      </c>
      <c r="B16785">
        <v>0.51378400000000002</v>
      </c>
      <c r="C16785">
        <v>0.44356000000000001</v>
      </c>
      <c r="D16785">
        <f t="shared" si="262"/>
        <v>0.86331999439453155</v>
      </c>
    </row>
    <row r="16786" spans="1:4" x14ac:dyDescent="0.3">
      <c r="A16786" t="s">
        <v>22963</v>
      </c>
      <c r="B16786">
        <v>0.463142</v>
      </c>
      <c r="C16786">
        <v>0.62417699999999998</v>
      </c>
      <c r="D16786">
        <f t="shared" si="262"/>
        <v>1.347701137016293</v>
      </c>
    </row>
    <row r="16787" spans="1:4" x14ac:dyDescent="0.3">
      <c r="A16787" t="s">
        <v>4142</v>
      </c>
      <c r="B16787">
        <v>0.14949100000000001</v>
      </c>
      <c r="C16787">
        <v>0.44922600000000001</v>
      </c>
      <c r="D16787">
        <f t="shared" si="262"/>
        <v>3.0050370925339984</v>
      </c>
    </row>
    <row r="16788" spans="1:4" x14ac:dyDescent="0.3">
      <c r="A16788" t="s">
        <v>14850</v>
      </c>
      <c r="B16788">
        <v>0.33962199999999998</v>
      </c>
      <c r="C16788">
        <v>0.62459500000000001</v>
      </c>
      <c r="D16788">
        <f t="shared" si="262"/>
        <v>1.8390887516120866</v>
      </c>
    </row>
    <row r="16789" spans="1:4" x14ac:dyDescent="0.3">
      <c r="A16789" t="s">
        <v>22959</v>
      </c>
      <c r="B16789">
        <v>0.687975</v>
      </c>
      <c r="C16789">
        <v>0.82442800000000005</v>
      </c>
      <c r="D16789">
        <f t="shared" si="262"/>
        <v>1.198340055961336</v>
      </c>
    </row>
    <row r="16790" spans="1:4" x14ac:dyDescent="0.3">
      <c r="A16790" t="s">
        <v>22958</v>
      </c>
      <c r="B16790">
        <v>0.58691899999999997</v>
      </c>
      <c r="C16790">
        <v>0.60331400000000002</v>
      </c>
      <c r="D16790">
        <f t="shared" si="262"/>
        <v>1.027934007929544</v>
      </c>
    </row>
    <row r="16791" spans="1:4" x14ac:dyDescent="0.3">
      <c r="A16791" t="s">
        <v>4145</v>
      </c>
      <c r="B16791">
        <v>9.7734399999999999E-2</v>
      </c>
      <c r="C16791">
        <v>0.46656399999999998</v>
      </c>
      <c r="D16791">
        <f t="shared" si="262"/>
        <v>4.773795101826992</v>
      </c>
    </row>
    <row r="16792" spans="1:4" x14ac:dyDescent="0.3">
      <c r="A16792" t="s">
        <v>2044</v>
      </c>
      <c r="B16792">
        <v>0.273893</v>
      </c>
      <c r="C16792">
        <v>0.651694</v>
      </c>
      <c r="D16792">
        <f t="shared" si="262"/>
        <v>2.3793744272398345</v>
      </c>
    </row>
    <row r="16793" spans="1:4" x14ac:dyDescent="0.3">
      <c r="A16793" t="s">
        <v>22961</v>
      </c>
      <c r="B16793">
        <v>0.60107900000000003</v>
      </c>
      <c r="C16793">
        <v>0.52700999999999998</v>
      </c>
      <c r="D16793">
        <f t="shared" si="262"/>
        <v>0.87677326940385536</v>
      </c>
    </row>
    <row r="16794" spans="1:4" x14ac:dyDescent="0.3">
      <c r="A16794" t="s">
        <v>4146</v>
      </c>
      <c r="B16794">
        <v>0.303846</v>
      </c>
      <c r="C16794">
        <v>0.60733099999999995</v>
      </c>
      <c r="D16794">
        <f t="shared" si="262"/>
        <v>1.9988118981326064</v>
      </c>
    </row>
    <row r="16795" spans="1:4" x14ac:dyDescent="0.3">
      <c r="A16795" t="s">
        <v>4161</v>
      </c>
      <c r="B16795">
        <v>5.78836E-2</v>
      </c>
      <c r="C16795">
        <v>0.33025500000000002</v>
      </c>
      <c r="D16795">
        <f t="shared" si="262"/>
        <v>5.7055020765812774</v>
      </c>
    </row>
    <row r="16796" spans="1:4" x14ac:dyDescent="0.3">
      <c r="A16796" t="s">
        <v>2051</v>
      </c>
      <c r="B16796">
        <v>3.6649800000000003E-2</v>
      </c>
      <c r="C16796">
        <v>0.31105699999999997</v>
      </c>
      <c r="D16796">
        <f t="shared" si="262"/>
        <v>8.4872768746350573</v>
      </c>
    </row>
    <row r="16797" spans="1:4" x14ac:dyDescent="0.3">
      <c r="A16797" t="s">
        <v>4162</v>
      </c>
      <c r="B16797">
        <v>0.30351400000000001</v>
      </c>
      <c r="C16797">
        <v>0.62739299999999998</v>
      </c>
      <c r="D16797">
        <f t="shared" si="262"/>
        <v>2.067097399131506</v>
      </c>
    </row>
    <row r="16798" spans="1:4" x14ac:dyDescent="0.3">
      <c r="A16798" t="s">
        <v>1724</v>
      </c>
      <c r="B16798">
        <v>6.6323999999999994E-2</v>
      </c>
      <c r="C16798">
        <v>0.286055</v>
      </c>
      <c r="D16798">
        <f t="shared" si="262"/>
        <v>4.3129937880706839</v>
      </c>
    </row>
    <row r="16799" spans="1:4" x14ac:dyDescent="0.3">
      <c r="A16799" t="s">
        <v>4163</v>
      </c>
      <c r="B16799">
        <v>0.15899199999999999</v>
      </c>
      <c r="C16799">
        <v>0.54985600000000001</v>
      </c>
      <c r="D16799">
        <f t="shared" si="262"/>
        <v>3.4583878434135054</v>
      </c>
    </row>
    <row r="16800" spans="1:4" x14ac:dyDescent="0.3">
      <c r="A16800" t="s">
        <v>2052</v>
      </c>
      <c r="B16800">
        <v>0.28420699999999999</v>
      </c>
      <c r="C16800">
        <v>0.59147400000000006</v>
      </c>
      <c r="D16800">
        <f t="shared" si="262"/>
        <v>2.0811380437498022</v>
      </c>
    </row>
    <row r="16801" spans="1:4" x14ac:dyDescent="0.3">
      <c r="A16801" t="s">
        <v>22967</v>
      </c>
      <c r="B16801">
        <v>0.31837799999999999</v>
      </c>
      <c r="C16801">
        <v>0.68919699999999995</v>
      </c>
      <c r="D16801">
        <f t="shared" si="262"/>
        <v>2.1647130140901694</v>
      </c>
    </row>
    <row r="16802" spans="1:4" x14ac:dyDescent="0.3">
      <c r="A16802" t="s">
        <v>4167</v>
      </c>
      <c r="B16802">
        <v>9.0980800000000001E-2</v>
      </c>
      <c r="C16802">
        <v>0.36227999999999999</v>
      </c>
      <c r="D16802">
        <f t="shared" si="262"/>
        <v>3.9819390464801363</v>
      </c>
    </row>
    <row r="16803" spans="1:4" x14ac:dyDescent="0.3">
      <c r="A16803" t="s">
        <v>2054</v>
      </c>
      <c r="B16803">
        <v>0.223246</v>
      </c>
      <c r="C16803">
        <v>0.60097100000000003</v>
      </c>
      <c r="D16803">
        <f t="shared" si="262"/>
        <v>2.6919676052426471</v>
      </c>
    </row>
    <row r="16804" spans="1:4" x14ac:dyDescent="0.3">
      <c r="A16804" t="s">
        <v>4168</v>
      </c>
      <c r="B16804">
        <v>0.330017</v>
      </c>
      <c r="C16804">
        <v>0.75767300000000004</v>
      </c>
      <c r="D16804">
        <f t="shared" si="262"/>
        <v>2.2958605162764343</v>
      </c>
    </row>
    <row r="16805" spans="1:4" x14ac:dyDescent="0.3">
      <c r="A16805" t="s">
        <v>4169</v>
      </c>
      <c r="B16805">
        <v>0.31661299999999998</v>
      </c>
      <c r="C16805">
        <v>0.68009699999999995</v>
      </c>
      <c r="D16805">
        <f t="shared" si="262"/>
        <v>2.1480387728867734</v>
      </c>
    </row>
    <row r="16806" spans="1:4" x14ac:dyDescent="0.3">
      <c r="A16806" t="s">
        <v>4159</v>
      </c>
      <c r="B16806">
        <v>6.9262000000000004E-2</v>
      </c>
      <c r="C16806">
        <v>0.34720200000000001</v>
      </c>
      <c r="D16806">
        <f t="shared" si="262"/>
        <v>5.0128786347492129</v>
      </c>
    </row>
    <row r="16807" spans="1:4" x14ac:dyDescent="0.3">
      <c r="A16807" t="s">
        <v>2050</v>
      </c>
      <c r="B16807">
        <v>0.25740800000000003</v>
      </c>
      <c r="C16807">
        <v>0.63004199999999999</v>
      </c>
      <c r="D16807">
        <f t="shared" si="262"/>
        <v>2.4476395450024859</v>
      </c>
    </row>
    <row r="16808" spans="1:4" x14ac:dyDescent="0.3">
      <c r="A16808" t="s">
        <v>4160</v>
      </c>
      <c r="B16808">
        <v>0.325519</v>
      </c>
      <c r="C16808">
        <v>0.62385500000000005</v>
      </c>
      <c r="D16808">
        <f t="shared" si="262"/>
        <v>1.9164933536905682</v>
      </c>
    </row>
    <row r="16809" spans="1:4" x14ac:dyDescent="0.3">
      <c r="A16809" t="s">
        <v>22966</v>
      </c>
      <c r="B16809">
        <v>0.570164</v>
      </c>
      <c r="C16809">
        <v>0.45680700000000002</v>
      </c>
      <c r="D16809">
        <f t="shared" si="262"/>
        <v>0.80118527300916931</v>
      </c>
    </row>
    <row r="16810" spans="1:4" x14ac:dyDescent="0.3">
      <c r="A16810" t="s">
        <v>4164</v>
      </c>
      <c r="B16810">
        <v>4.0973900000000001E-2</v>
      </c>
      <c r="C16810">
        <v>0.28876299999999999</v>
      </c>
      <c r="D16810">
        <f t="shared" si="262"/>
        <v>7.0474863266616063</v>
      </c>
    </row>
    <row r="16811" spans="1:4" x14ac:dyDescent="0.3">
      <c r="A16811" t="s">
        <v>2053</v>
      </c>
      <c r="B16811">
        <v>9.7735299999999997E-2</v>
      </c>
      <c r="C16811">
        <v>0.43489899999999998</v>
      </c>
      <c r="D16811">
        <f t="shared" si="262"/>
        <v>4.4497638007966414</v>
      </c>
    </row>
    <row r="16812" spans="1:4" x14ac:dyDescent="0.3">
      <c r="A16812" t="s">
        <v>4165</v>
      </c>
      <c r="B16812">
        <v>0.27486100000000002</v>
      </c>
      <c r="C16812">
        <v>0.57651699999999995</v>
      </c>
      <c r="D16812">
        <f t="shared" si="262"/>
        <v>2.0974856381953058</v>
      </c>
    </row>
    <row r="16813" spans="1:4" x14ac:dyDescent="0.3">
      <c r="A16813" t="s">
        <v>1725</v>
      </c>
      <c r="B16813">
        <v>0.35761500000000002</v>
      </c>
      <c r="C16813">
        <v>0.68343900000000002</v>
      </c>
      <c r="D16813">
        <f t="shared" si="262"/>
        <v>1.91110272220125</v>
      </c>
    </row>
    <row r="16814" spans="1:4" x14ac:dyDescent="0.3">
      <c r="A16814" t="s">
        <v>4166</v>
      </c>
      <c r="B16814">
        <v>0.16005900000000001</v>
      </c>
      <c r="C16814">
        <v>0.55864100000000005</v>
      </c>
      <c r="D16814">
        <f t="shared" si="262"/>
        <v>3.490219231658326</v>
      </c>
    </row>
    <row r="16815" spans="1:4" x14ac:dyDescent="0.3">
      <c r="A16815" t="s">
        <v>14851</v>
      </c>
      <c r="B16815">
        <v>0.45628400000000002</v>
      </c>
      <c r="C16815">
        <v>0.78415900000000005</v>
      </c>
      <c r="D16815">
        <f t="shared" si="262"/>
        <v>1.7185765882652033</v>
      </c>
    </row>
    <row r="16816" spans="1:4" x14ac:dyDescent="0.3">
      <c r="A16816" t="s">
        <v>4234</v>
      </c>
      <c r="B16816">
        <v>8.9307700000000004E-2</v>
      </c>
      <c r="C16816">
        <v>0.47313899999999998</v>
      </c>
      <c r="D16816">
        <f t="shared" si="262"/>
        <v>5.2978522568602706</v>
      </c>
    </row>
    <row r="16817" spans="1:4" x14ac:dyDescent="0.3">
      <c r="A16817" t="s">
        <v>2077</v>
      </c>
      <c r="B16817">
        <v>6.4794099999999993E-2</v>
      </c>
      <c r="C16817">
        <v>0.337366</v>
      </c>
      <c r="D16817">
        <f t="shared" si="262"/>
        <v>5.2067395025164336</v>
      </c>
    </row>
    <row r="16818" spans="1:4" x14ac:dyDescent="0.3">
      <c r="A16818" t="s">
        <v>4235</v>
      </c>
      <c r="B16818">
        <v>0.21731600000000001</v>
      </c>
      <c r="C16818">
        <v>0.58105799999999996</v>
      </c>
      <c r="D16818">
        <f t="shared" si="262"/>
        <v>2.6737930018958562</v>
      </c>
    </row>
    <row r="16819" spans="1:4" x14ac:dyDescent="0.3">
      <c r="A16819" t="s">
        <v>4236</v>
      </c>
      <c r="B16819">
        <v>0.13935500000000001</v>
      </c>
      <c r="C16819">
        <v>0.55738200000000004</v>
      </c>
      <c r="D16819">
        <f t="shared" si="262"/>
        <v>3.9997273151304222</v>
      </c>
    </row>
    <row r="16820" spans="1:4" x14ac:dyDescent="0.3">
      <c r="A16820" t="s">
        <v>2078</v>
      </c>
      <c r="B16820">
        <v>0.259857</v>
      </c>
      <c r="C16820">
        <v>0.602163</v>
      </c>
      <c r="D16820">
        <f t="shared" si="262"/>
        <v>2.3172860457867213</v>
      </c>
    </row>
    <row r="16821" spans="1:4" x14ac:dyDescent="0.3">
      <c r="A16821" t="s">
        <v>4237</v>
      </c>
      <c r="B16821">
        <v>0.15059</v>
      </c>
      <c r="C16821">
        <v>0.56515099999999996</v>
      </c>
      <c r="D16821">
        <f t="shared" si="262"/>
        <v>3.7529118799389067</v>
      </c>
    </row>
    <row r="16822" spans="1:4" x14ac:dyDescent="0.3">
      <c r="A16822" t="s">
        <v>4242</v>
      </c>
      <c r="B16822">
        <v>0.15462000000000001</v>
      </c>
      <c r="C16822">
        <v>0.54088599999999998</v>
      </c>
      <c r="D16822">
        <f t="shared" si="262"/>
        <v>3.4981632389082908</v>
      </c>
    </row>
    <row r="16823" spans="1:4" x14ac:dyDescent="0.3">
      <c r="A16823" t="s">
        <v>2081</v>
      </c>
      <c r="B16823">
        <v>0.13375699999999999</v>
      </c>
      <c r="C16823">
        <v>0.50763599999999998</v>
      </c>
      <c r="D16823">
        <f t="shared" si="262"/>
        <v>3.7952107179437338</v>
      </c>
    </row>
    <row r="16824" spans="1:4" x14ac:dyDescent="0.3">
      <c r="A16824" t="s">
        <v>4243</v>
      </c>
      <c r="B16824">
        <v>0.22969999999999999</v>
      </c>
      <c r="C16824">
        <v>0.60630099999999998</v>
      </c>
      <c r="D16824">
        <f t="shared" si="262"/>
        <v>2.6395341750108838</v>
      </c>
    </row>
    <row r="16825" spans="1:4" x14ac:dyDescent="0.3">
      <c r="A16825" t="s">
        <v>4244</v>
      </c>
      <c r="B16825">
        <v>0.25180000000000002</v>
      </c>
      <c r="C16825">
        <v>0.58355400000000002</v>
      </c>
      <c r="D16825">
        <f t="shared" si="262"/>
        <v>2.3175297855440826</v>
      </c>
    </row>
    <row r="16826" spans="1:4" x14ac:dyDescent="0.3">
      <c r="A16826" t="s">
        <v>2082</v>
      </c>
      <c r="B16826">
        <v>0.26599</v>
      </c>
      <c r="C16826">
        <v>0.57755500000000004</v>
      </c>
      <c r="D16826">
        <f t="shared" si="262"/>
        <v>2.1713410278581904</v>
      </c>
    </row>
    <row r="16827" spans="1:4" x14ac:dyDescent="0.3">
      <c r="A16827" t="s">
        <v>4245</v>
      </c>
      <c r="B16827">
        <v>0.44296000000000002</v>
      </c>
      <c r="C16827">
        <v>0.84740199999999999</v>
      </c>
      <c r="D16827">
        <f t="shared" si="262"/>
        <v>1.9130440671843958</v>
      </c>
    </row>
    <row r="16828" spans="1:4" x14ac:dyDescent="0.3">
      <c r="A16828" t="s">
        <v>4233</v>
      </c>
      <c r="B16828">
        <v>9.4120999999999996E-2</v>
      </c>
      <c r="C16828">
        <v>0.52694300000000005</v>
      </c>
      <c r="D16828">
        <f t="shared" si="262"/>
        <v>5.5985699259463892</v>
      </c>
    </row>
    <row r="16829" spans="1:4" x14ac:dyDescent="0.3">
      <c r="A16829" t="s">
        <v>4238</v>
      </c>
      <c r="B16829">
        <v>7.6356800000000002E-2</v>
      </c>
      <c r="C16829">
        <v>0.38433299999999998</v>
      </c>
      <c r="D16829">
        <f t="shared" si="262"/>
        <v>5.0333827504557549</v>
      </c>
    </row>
    <row r="16830" spans="1:4" x14ac:dyDescent="0.3">
      <c r="A16830" t="s">
        <v>2079</v>
      </c>
      <c r="B16830">
        <v>5.0419100000000001E-2</v>
      </c>
      <c r="C16830">
        <v>0.32634999999999997</v>
      </c>
      <c r="D16830">
        <f t="shared" si="262"/>
        <v>6.472745447657732</v>
      </c>
    </row>
    <row r="16831" spans="1:4" x14ac:dyDescent="0.3">
      <c r="A16831" t="s">
        <v>4239</v>
      </c>
      <c r="B16831">
        <v>0.16151199999999999</v>
      </c>
      <c r="C16831">
        <v>0.52993599999999996</v>
      </c>
      <c r="D16831">
        <f t="shared" si="262"/>
        <v>3.2810936648670066</v>
      </c>
    </row>
    <row r="16832" spans="1:4" x14ac:dyDescent="0.3">
      <c r="A16832" t="s">
        <v>1731</v>
      </c>
      <c r="B16832">
        <v>0.123318</v>
      </c>
      <c r="C16832">
        <v>0.47959400000000002</v>
      </c>
      <c r="D16832">
        <f t="shared" si="262"/>
        <v>3.8890835076793335</v>
      </c>
    </row>
    <row r="16833" spans="1:4" x14ac:dyDescent="0.3">
      <c r="A16833" t="s">
        <v>4240</v>
      </c>
      <c r="B16833">
        <v>0.136133</v>
      </c>
      <c r="C16833">
        <v>0.54167200000000004</v>
      </c>
      <c r="D16833">
        <f t="shared" si="262"/>
        <v>3.9789911336707489</v>
      </c>
    </row>
    <row r="16834" spans="1:4" x14ac:dyDescent="0.3">
      <c r="A16834" t="s">
        <v>2080</v>
      </c>
      <c r="B16834">
        <v>0.17782700000000001</v>
      </c>
      <c r="C16834">
        <v>0.57237800000000005</v>
      </c>
      <c r="D16834">
        <f t="shared" si="262"/>
        <v>3.218735062729507</v>
      </c>
    </row>
    <row r="16835" spans="1:4" x14ac:dyDescent="0.3">
      <c r="A16835" t="s">
        <v>4241</v>
      </c>
      <c r="B16835">
        <v>0.289991</v>
      </c>
      <c r="C16835">
        <v>0.63761599999999996</v>
      </c>
      <c r="D16835">
        <f t="shared" ref="D16835:D16898" si="263">C16835/B16835</f>
        <v>2.1987440989547951</v>
      </c>
    </row>
    <row r="16836" spans="1:4" x14ac:dyDescent="0.3">
      <c r="A16836" t="s">
        <v>4259</v>
      </c>
      <c r="B16836">
        <v>7.6572200000000007E-2</v>
      </c>
      <c r="C16836">
        <v>0.434083</v>
      </c>
      <c r="D16836">
        <f t="shared" si="263"/>
        <v>5.6689372905571469</v>
      </c>
    </row>
    <row r="16837" spans="1:4" x14ac:dyDescent="0.3">
      <c r="A16837" t="s">
        <v>14854</v>
      </c>
      <c r="B16837">
        <v>6.8120799999999995E-2</v>
      </c>
      <c r="C16837">
        <v>0.34936899999999999</v>
      </c>
      <c r="D16837">
        <f t="shared" si="263"/>
        <v>5.128668483047762</v>
      </c>
    </row>
    <row r="16838" spans="1:4" x14ac:dyDescent="0.3">
      <c r="A16838" t="s">
        <v>4260</v>
      </c>
      <c r="B16838">
        <v>0.35683300000000001</v>
      </c>
      <c r="C16838">
        <v>0.647868</v>
      </c>
      <c r="D16838">
        <f t="shared" si="263"/>
        <v>1.8156056194354222</v>
      </c>
    </row>
    <row r="16839" spans="1:4" x14ac:dyDescent="0.3">
      <c r="A16839" t="s">
        <v>22982</v>
      </c>
      <c r="B16839">
        <v>0.42197299999999999</v>
      </c>
      <c r="C16839">
        <v>0.59947700000000004</v>
      </c>
      <c r="D16839">
        <f t="shared" si="263"/>
        <v>1.4206525062030035</v>
      </c>
    </row>
    <row r="16840" spans="1:4" x14ac:dyDescent="0.3">
      <c r="A16840" t="s">
        <v>19013</v>
      </c>
      <c r="B16840">
        <v>6.2954599999999999E-2</v>
      </c>
      <c r="C16840">
        <v>0.295207</v>
      </c>
      <c r="D16840">
        <f t="shared" si="263"/>
        <v>4.6892046014111752</v>
      </c>
    </row>
    <row r="16841" spans="1:4" x14ac:dyDescent="0.3">
      <c r="A16841" t="s">
        <v>4261</v>
      </c>
      <c r="B16841">
        <v>0.176951</v>
      </c>
      <c r="C16841">
        <v>0.58722799999999997</v>
      </c>
      <c r="D16841">
        <f t="shared" si="263"/>
        <v>3.3185910223734254</v>
      </c>
    </row>
    <row r="16842" spans="1:4" x14ac:dyDescent="0.3">
      <c r="A16842" t="s">
        <v>2089</v>
      </c>
      <c r="B16842">
        <v>0.25906400000000002</v>
      </c>
      <c r="C16842">
        <v>0.59617200000000004</v>
      </c>
      <c r="D16842">
        <f t="shared" si="263"/>
        <v>2.3012537442485255</v>
      </c>
    </row>
    <row r="16843" spans="1:4" x14ac:dyDescent="0.3">
      <c r="A16843" t="s">
        <v>4262</v>
      </c>
      <c r="B16843">
        <v>0.43248599999999998</v>
      </c>
      <c r="C16843">
        <v>0.87690699999999999</v>
      </c>
      <c r="D16843">
        <f t="shared" si="263"/>
        <v>2.027596269012176</v>
      </c>
    </row>
    <row r="16844" spans="1:4" x14ac:dyDescent="0.3">
      <c r="A16844" t="s">
        <v>4266</v>
      </c>
      <c r="B16844">
        <v>0.10068100000000001</v>
      </c>
      <c r="C16844">
        <v>0.435641</v>
      </c>
      <c r="D16844">
        <f t="shared" si="263"/>
        <v>4.3269435146651301</v>
      </c>
    </row>
    <row r="16845" spans="1:4" x14ac:dyDescent="0.3">
      <c r="A16845" t="s">
        <v>2092</v>
      </c>
      <c r="B16845">
        <v>0.27076800000000001</v>
      </c>
      <c r="C16845">
        <v>0.58776799999999996</v>
      </c>
      <c r="D16845">
        <f t="shared" si="263"/>
        <v>2.1707439579270811</v>
      </c>
    </row>
    <row r="16846" spans="1:4" x14ac:dyDescent="0.3">
      <c r="A16846" t="s">
        <v>4267</v>
      </c>
      <c r="B16846">
        <v>0.28035700000000002</v>
      </c>
      <c r="C16846">
        <v>0.81202700000000005</v>
      </c>
      <c r="D16846">
        <f t="shared" si="263"/>
        <v>2.8964035140909625</v>
      </c>
    </row>
    <row r="16847" spans="1:4" x14ac:dyDescent="0.3">
      <c r="A16847" t="s">
        <v>4258</v>
      </c>
      <c r="B16847">
        <v>5.5504100000000001E-2</v>
      </c>
      <c r="C16847">
        <v>0.41719800000000001</v>
      </c>
      <c r="D16847">
        <f t="shared" si="263"/>
        <v>7.5165258062017042</v>
      </c>
    </row>
    <row r="16848" spans="1:4" x14ac:dyDescent="0.3">
      <c r="A16848" t="s">
        <v>1654</v>
      </c>
      <c r="B16848">
        <v>0.31721300000000002</v>
      </c>
      <c r="C16848">
        <v>0.66479900000000003</v>
      </c>
      <c r="D16848">
        <f t="shared" si="263"/>
        <v>2.0957495436820053</v>
      </c>
    </row>
    <row r="16849" spans="1:4" x14ac:dyDescent="0.3">
      <c r="A16849" t="s">
        <v>4263</v>
      </c>
      <c r="B16849">
        <v>5.6329999999999998E-2</v>
      </c>
      <c r="C16849">
        <v>0.323459</v>
      </c>
      <c r="D16849">
        <f t="shared" si="263"/>
        <v>5.7422155157109893</v>
      </c>
    </row>
    <row r="16850" spans="1:4" x14ac:dyDescent="0.3">
      <c r="A16850" t="s">
        <v>2090</v>
      </c>
      <c r="B16850">
        <v>0.149871</v>
      </c>
      <c r="C16850">
        <v>0.55016900000000002</v>
      </c>
      <c r="D16850">
        <f t="shared" si="263"/>
        <v>3.6709503506348793</v>
      </c>
    </row>
    <row r="16851" spans="1:4" x14ac:dyDescent="0.3">
      <c r="A16851" t="s">
        <v>4264</v>
      </c>
      <c r="B16851">
        <v>0.27231300000000003</v>
      </c>
      <c r="C16851">
        <v>0.61932299999999996</v>
      </c>
      <c r="D16851">
        <f t="shared" si="263"/>
        <v>2.2743056703132054</v>
      </c>
    </row>
    <row r="16852" spans="1:4" x14ac:dyDescent="0.3">
      <c r="A16852" t="s">
        <v>1733</v>
      </c>
      <c r="B16852">
        <v>0.181757</v>
      </c>
      <c r="C16852">
        <v>0.60692500000000005</v>
      </c>
      <c r="D16852">
        <f t="shared" si="263"/>
        <v>3.3392111445501413</v>
      </c>
    </row>
    <row r="16853" spans="1:4" x14ac:dyDescent="0.3">
      <c r="A16853" t="s">
        <v>4265</v>
      </c>
      <c r="B16853">
        <v>0.22758400000000001</v>
      </c>
      <c r="C16853">
        <v>0.59599500000000005</v>
      </c>
      <c r="D16853">
        <f t="shared" si="263"/>
        <v>2.6187913034308212</v>
      </c>
    </row>
    <row r="16854" spans="1:4" x14ac:dyDescent="0.3">
      <c r="A16854" t="s">
        <v>2091</v>
      </c>
      <c r="B16854">
        <v>0.35288399999999998</v>
      </c>
      <c r="C16854">
        <v>0.677508</v>
      </c>
      <c r="D16854">
        <f t="shared" si="263"/>
        <v>1.9199170265583025</v>
      </c>
    </row>
    <row r="16855" spans="1:4" x14ac:dyDescent="0.3">
      <c r="A16855" t="s">
        <v>4227</v>
      </c>
      <c r="B16855">
        <v>8.2593600000000003E-2</v>
      </c>
      <c r="C16855">
        <v>0.40257700000000002</v>
      </c>
      <c r="D16855">
        <f t="shared" si="263"/>
        <v>4.8741912206272637</v>
      </c>
    </row>
    <row r="16856" spans="1:4" x14ac:dyDescent="0.3">
      <c r="A16856" t="s">
        <v>2075</v>
      </c>
      <c r="B16856">
        <v>4.78868E-2</v>
      </c>
      <c r="C16856">
        <v>0.22431499999999999</v>
      </c>
      <c r="D16856">
        <f t="shared" si="263"/>
        <v>4.6842762514931042</v>
      </c>
    </row>
    <row r="16857" spans="1:4" x14ac:dyDescent="0.3">
      <c r="A16857" t="s">
        <v>22977</v>
      </c>
      <c r="B16857">
        <v>0.26186399999999999</v>
      </c>
      <c r="C16857">
        <v>0.70050400000000002</v>
      </c>
      <c r="D16857">
        <f t="shared" si="263"/>
        <v>2.6750679742156236</v>
      </c>
    </row>
    <row r="16858" spans="1:4" x14ac:dyDescent="0.3">
      <c r="A16858" t="s">
        <v>4228</v>
      </c>
      <c r="B16858">
        <v>0.28195700000000001</v>
      </c>
      <c r="C16858">
        <v>0.62309899999999996</v>
      </c>
      <c r="D16858">
        <f t="shared" si="263"/>
        <v>2.2099078937568493</v>
      </c>
    </row>
    <row r="16859" spans="1:4" x14ac:dyDescent="0.3">
      <c r="A16859" t="s">
        <v>14853</v>
      </c>
      <c r="B16859">
        <v>0.430446</v>
      </c>
      <c r="C16859">
        <v>0.76076699999999997</v>
      </c>
      <c r="D16859">
        <f t="shared" si="263"/>
        <v>1.7673924255307285</v>
      </c>
    </row>
    <row r="16860" spans="1:4" x14ac:dyDescent="0.3">
      <c r="A16860" t="s">
        <v>4232</v>
      </c>
      <c r="B16860">
        <v>0.16155900000000001</v>
      </c>
      <c r="C16860">
        <v>0.56142499999999995</v>
      </c>
      <c r="D16860">
        <f t="shared" si="263"/>
        <v>3.4750462679268868</v>
      </c>
    </row>
    <row r="16861" spans="1:4" x14ac:dyDescent="0.3">
      <c r="A16861" t="s">
        <v>22978</v>
      </c>
      <c r="B16861">
        <v>0.47833100000000001</v>
      </c>
      <c r="C16861">
        <v>0.84531199999999995</v>
      </c>
      <c r="D16861">
        <f t="shared" si="263"/>
        <v>1.7672114079998995</v>
      </c>
    </row>
    <row r="16862" spans="1:4" x14ac:dyDescent="0.3">
      <c r="A16862" t="s">
        <v>4226</v>
      </c>
      <c r="B16862">
        <v>0.13379199999999999</v>
      </c>
      <c r="C16862">
        <v>0.56818400000000002</v>
      </c>
      <c r="D16862">
        <f t="shared" si="263"/>
        <v>4.2467711073905772</v>
      </c>
    </row>
    <row r="16863" spans="1:4" x14ac:dyDescent="0.3">
      <c r="A16863" t="s">
        <v>4229</v>
      </c>
      <c r="B16863">
        <v>6.1838499999999998E-2</v>
      </c>
      <c r="C16863">
        <v>0.32275399999999999</v>
      </c>
      <c r="D16863">
        <f t="shared" si="263"/>
        <v>5.2193051254477387</v>
      </c>
    </row>
    <row r="16864" spans="1:4" x14ac:dyDescent="0.3">
      <c r="A16864" t="s">
        <v>2076</v>
      </c>
      <c r="B16864">
        <v>0.27563100000000001</v>
      </c>
      <c r="C16864">
        <v>0.58212399999999997</v>
      </c>
      <c r="D16864">
        <f t="shared" si="263"/>
        <v>2.1119685376463457</v>
      </c>
    </row>
    <row r="16865" spans="1:4" x14ac:dyDescent="0.3">
      <c r="A16865" t="s">
        <v>4230</v>
      </c>
      <c r="B16865">
        <v>0.25140600000000002</v>
      </c>
      <c r="C16865">
        <v>0.52565799999999996</v>
      </c>
      <c r="D16865">
        <f t="shared" si="263"/>
        <v>2.0908729306380911</v>
      </c>
    </row>
    <row r="16866" spans="1:4" x14ac:dyDescent="0.3">
      <c r="A16866" t="s">
        <v>4231</v>
      </c>
      <c r="B16866">
        <v>0.30823499999999998</v>
      </c>
      <c r="C16866">
        <v>0.67519399999999996</v>
      </c>
      <c r="D16866">
        <f t="shared" si="263"/>
        <v>2.1905169756841372</v>
      </c>
    </row>
    <row r="16867" spans="1:4" x14ac:dyDescent="0.3">
      <c r="A16867" t="s">
        <v>4247</v>
      </c>
      <c r="B16867">
        <v>5.0495600000000002E-2</v>
      </c>
      <c r="C16867">
        <v>0.36525299999999999</v>
      </c>
      <c r="D16867">
        <f t="shared" si="263"/>
        <v>7.233362906867133</v>
      </c>
    </row>
    <row r="16868" spans="1:4" x14ac:dyDescent="0.3">
      <c r="A16868" t="s">
        <v>2083</v>
      </c>
      <c r="B16868">
        <v>3.9121499999999997E-2</v>
      </c>
      <c r="C16868">
        <v>0.19872000000000001</v>
      </c>
      <c r="D16868">
        <f t="shared" si="263"/>
        <v>5.0795598328284965</v>
      </c>
    </row>
    <row r="16869" spans="1:4" x14ac:dyDescent="0.3">
      <c r="A16869" t="s">
        <v>4248</v>
      </c>
      <c r="B16869">
        <v>0.27982499999999999</v>
      </c>
      <c r="C16869">
        <v>0.63096300000000005</v>
      </c>
      <c r="D16869">
        <f t="shared" si="263"/>
        <v>2.2548485660680786</v>
      </c>
    </row>
    <row r="16870" spans="1:4" x14ac:dyDescent="0.3">
      <c r="A16870" t="s">
        <v>22979</v>
      </c>
      <c r="B16870">
        <v>0.356734</v>
      </c>
      <c r="C16870">
        <v>0.73488100000000001</v>
      </c>
      <c r="D16870">
        <f t="shared" si="263"/>
        <v>2.0600251167536596</v>
      </c>
    </row>
    <row r="16871" spans="1:4" x14ac:dyDescent="0.3">
      <c r="A16871" t="s">
        <v>19012</v>
      </c>
      <c r="B16871">
        <v>2.6550799999999999E-2</v>
      </c>
      <c r="C16871">
        <v>0.16708999999999999</v>
      </c>
      <c r="D16871">
        <f t="shared" si="263"/>
        <v>6.2932190367145244</v>
      </c>
    </row>
    <row r="16872" spans="1:4" x14ac:dyDescent="0.3">
      <c r="A16872" t="s">
        <v>4249</v>
      </c>
      <c r="B16872">
        <v>0.15181600000000001</v>
      </c>
      <c r="C16872">
        <v>0.54042199999999996</v>
      </c>
      <c r="D16872">
        <f t="shared" si="263"/>
        <v>3.5597170258734252</v>
      </c>
    </row>
    <row r="16873" spans="1:4" x14ac:dyDescent="0.3">
      <c r="A16873" t="s">
        <v>2084</v>
      </c>
      <c r="B16873">
        <v>0.16681299999999999</v>
      </c>
      <c r="C16873">
        <v>0.59021400000000002</v>
      </c>
      <c r="D16873">
        <f t="shared" si="263"/>
        <v>3.5381774801724091</v>
      </c>
    </row>
    <row r="16874" spans="1:4" x14ac:dyDescent="0.3">
      <c r="A16874" t="s">
        <v>4250</v>
      </c>
      <c r="B16874">
        <v>0.234454</v>
      </c>
      <c r="C16874">
        <v>0.64407300000000001</v>
      </c>
      <c r="D16874">
        <f t="shared" si="263"/>
        <v>2.7471188378104023</v>
      </c>
    </row>
    <row r="16875" spans="1:4" x14ac:dyDescent="0.3">
      <c r="A16875" t="s">
        <v>4255</v>
      </c>
      <c r="B16875">
        <v>6.9884000000000002E-2</v>
      </c>
      <c r="C16875">
        <v>0.33952300000000002</v>
      </c>
      <c r="D16875">
        <f t="shared" si="263"/>
        <v>4.8583796004807969</v>
      </c>
    </row>
    <row r="16876" spans="1:4" x14ac:dyDescent="0.3">
      <c r="A16876" t="s">
        <v>2087</v>
      </c>
      <c r="B16876">
        <v>0.176678</v>
      </c>
      <c r="C16876">
        <v>0.55119499999999999</v>
      </c>
      <c r="D16876">
        <f t="shared" si="263"/>
        <v>3.1197715618243356</v>
      </c>
    </row>
    <row r="16877" spans="1:4" x14ac:dyDescent="0.3">
      <c r="A16877" t="s">
        <v>4256</v>
      </c>
      <c r="B16877">
        <v>0.28175299999999998</v>
      </c>
      <c r="C16877">
        <v>0.60744200000000004</v>
      </c>
      <c r="D16877">
        <f t="shared" si="263"/>
        <v>2.1559380024347572</v>
      </c>
    </row>
    <row r="16878" spans="1:4" x14ac:dyDescent="0.3">
      <c r="A16878" t="s">
        <v>4257</v>
      </c>
      <c r="B16878">
        <v>0.35008299999999998</v>
      </c>
      <c r="C16878">
        <v>0.63789899999999999</v>
      </c>
      <c r="D16878">
        <f t="shared" si="263"/>
        <v>1.8221364647812091</v>
      </c>
    </row>
    <row r="16879" spans="1:4" x14ac:dyDescent="0.3">
      <c r="A16879" t="s">
        <v>2088</v>
      </c>
      <c r="B16879">
        <v>0.35688599999999998</v>
      </c>
      <c r="C16879">
        <v>0.61715500000000001</v>
      </c>
      <c r="D16879">
        <f t="shared" si="263"/>
        <v>1.7292776965193368</v>
      </c>
    </row>
    <row r="16880" spans="1:4" x14ac:dyDescent="0.3">
      <c r="A16880" t="s">
        <v>22981</v>
      </c>
      <c r="B16880">
        <v>0.40326600000000001</v>
      </c>
      <c r="C16880">
        <v>0.603827</v>
      </c>
      <c r="D16880">
        <f t="shared" si="263"/>
        <v>1.4973417049788478</v>
      </c>
    </row>
    <row r="16881" spans="1:4" x14ac:dyDescent="0.3">
      <c r="A16881" t="s">
        <v>4246</v>
      </c>
      <c r="B16881">
        <v>5.6253299999999999E-2</v>
      </c>
      <c r="C16881">
        <v>0.28604600000000002</v>
      </c>
      <c r="D16881">
        <f t="shared" si="263"/>
        <v>5.0849639043398351</v>
      </c>
    </row>
    <row r="16882" spans="1:4" x14ac:dyDescent="0.3">
      <c r="A16882" t="s">
        <v>14795</v>
      </c>
      <c r="B16882">
        <v>0.14275599999999999</v>
      </c>
      <c r="C16882">
        <v>0.48907099999999998</v>
      </c>
      <c r="D16882">
        <f t="shared" si="263"/>
        <v>3.4259225531676427</v>
      </c>
    </row>
    <row r="16883" spans="1:4" x14ac:dyDescent="0.3">
      <c r="A16883" t="s">
        <v>4251</v>
      </c>
      <c r="B16883">
        <v>3.3842200000000003E-2</v>
      </c>
      <c r="C16883">
        <v>0.29949100000000001</v>
      </c>
      <c r="D16883">
        <f t="shared" si="263"/>
        <v>8.8496315251372533</v>
      </c>
    </row>
    <row r="16884" spans="1:4" x14ac:dyDescent="0.3">
      <c r="A16884" t="s">
        <v>2085</v>
      </c>
      <c r="B16884">
        <v>7.3224800000000007E-2</v>
      </c>
      <c r="C16884">
        <v>0.404281</v>
      </c>
      <c r="D16884">
        <f t="shared" si="263"/>
        <v>5.5210939463132709</v>
      </c>
    </row>
    <row r="16885" spans="1:4" x14ac:dyDescent="0.3">
      <c r="A16885" t="s">
        <v>4252</v>
      </c>
      <c r="B16885">
        <v>0.186749</v>
      </c>
      <c r="C16885">
        <v>0.58336200000000005</v>
      </c>
      <c r="D16885">
        <f t="shared" si="263"/>
        <v>3.1237757631901646</v>
      </c>
    </row>
    <row r="16886" spans="1:4" x14ac:dyDescent="0.3">
      <c r="A16886" t="s">
        <v>22980</v>
      </c>
      <c r="B16886">
        <v>8.1916299999999997E-2</v>
      </c>
      <c r="C16886">
        <v>0.22806999999999999</v>
      </c>
      <c r="D16886">
        <f t="shared" si="263"/>
        <v>2.7841833676569867</v>
      </c>
    </row>
    <row r="16887" spans="1:4" x14ac:dyDescent="0.3">
      <c r="A16887" t="s">
        <v>1732</v>
      </c>
      <c r="B16887">
        <v>0.123102</v>
      </c>
      <c r="C16887">
        <v>0.56039399999999995</v>
      </c>
      <c r="D16887">
        <f t="shared" si="263"/>
        <v>4.5522737242286881</v>
      </c>
    </row>
    <row r="16888" spans="1:4" x14ac:dyDescent="0.3">
      <c r="A16888" t="s">
        <v>4253</v>
      </c>
      <c r="B16888">
        <v>0.101091</v>
      </c>
      <c r="C16888">
        <v>0.34896899999999997</v>
      </c>
      <c r="D16888">
        <f t="shared" si="263"/>
        <v>3.4520283704780836</v>
      </c>
    </row>
    <row r="16889" spans="1:4" x14ac:dyDescent="0.3">
      <c r="A16889" t="s">
        <v>2086</v>
      </c>
      <c r="B16889">
        <v>0.23460900000000001</v>
      </c>
      <c r="C16889">
        <v>0.58645400000000003</v>
      </c>
      <c r="D16889">
        <f t="shared" si="263"/>
        <v>2.4997080248413317</v>
      </c>
    </row>
    <row r="16890" spans="1:4" x14ac:dyDescent="0.3">
      <c r="A16890" t="s">
        <v>4254</v>
      </c>
      <c r="B16890">
        <v>0.40407500000000002</v>
      </c>
      <c r="C16890">
        <v>0.70283300000000004</v>
      </c>
      <c r="D16890">
        <f t="shared" si="263"/>
        <v>1.7393627420652107</v>
      </c>
    </row>
    <row r="16891" spans="1:4" x14ac:dyDescent="0.3">
      <c r="A16891" t="s">
        <v>23093</v>
      </c>
      <c r="B16891">
        <v>0.63643899999999998</v>
      </c>
      <c r="C16891">
        <v>0.80647899999999995</v>
      </c>
      <c r="D16891">
        <f t="shared" si="263"/>
        <v>1.2671740732418975</v>
      </c>
    </row>
    <row r="16892" spans="1:4" x14ac:dyDescent="0.3">
      <c r="A16892" t="s">
        <v>23097</v>
      </c>
      <c r="B16892">
        <v>0.923238</v>
      </c>
      <c r="C16892">
        <v>0.87229500000000004</v>
      </c>
      <c r="D16892">
        <f t="shared" si="263"/>
        <v>0.94482137866942217</v>
      </c>
    </row>
    <row r="16893" spans="1:4" x14ac:dyDescent="0.3">
      <c r="A16893" t="s">
        <v>23098</v>
      </c>
      <c r="B16893">
        <v>0.74089400000000005</v>
      </c>
      <c r="C16893">
        <v>0.64219999999999999</v>
      </c>
      <c r="D16893">
        <f t="shared" si="263"/>
        <v>0.86679066101223645</v>
      </c>
    </row>
    <row r="16894" spans="1:4" x14ac:dyDescent="0.3">
      <c r="A16894" t="s">
        <v>19491</v>
      </c>
      <c r="B16894">
        <v>0.62436499999999995</v>
      </c>
      <c r="C16894">
        <v>0.66177200000000003</v>
      </c>
      <c r="D16894">
        <f t="shared" si="263"/>
        <v>1.0599120706637946</v>
      </c>
    </row>
    <row r="16895" spans="1:4" x14ac:dyDescent="0.3">
      <c r="A16895" t="s">
        <v>23094</v>
      </c>
      <c r="B16895">
        <v>0.66253399999999996</v>
      </c>
      <c r="C16895">
        <v>0.86217200000000005</v>
      </c>
      <c r="D16895">
        <f t="shared" si="263"/>
        <v>1.3013249131365334</v>
      </c>
    </row>
    <row r="16896" spans="1:4" x14ac:dyDescent="0.3">
      <c r="A16896" t="s">
        <v>23095</v>
      </c>
      <c r="B16896">
        <v>0.61842600000000003</v>
      </c>
      <c r="C16896">
        <v>0.90387600000000001</v>
      </c>
      <c r="D16896">
        <f t="shared" si="263"/>
        <v>1.4615750308040087</v>
      </c>
    </row>
    <row r="16897" spans="1:4" x14ac:dyDescent="0.3">
      <c r="A16897" t="s">
        <v>23096</v>
      </c>
      <c r="B16897">
        <v>0.57056899999999999</v>
      </c>
      <c r="C16897">
        <v>0.618452</v>
      </c>
      <c r="D16897">
        <f t="shared" si="263"/>
        <v>1.0839214888996773</v>
      </c>
    </row>
    <row r="16898" spans="1:4" x14ac:dyDescent="0.3">
      <c r="A16898" t="s">
        <v>23104</v>
      </c>
      <c r="B16898">
        <v>0.35531299999999999</v>
      </c>
      <c r="C16898">
        <v>0.75620200000000004</v>
      </c>
      <c r="D16898">
        <f t="shared" si="263"/>
        <v>2.1282700041934861</v>
      </c>
    </row>
    <row r="16899" spans="1:4" x14ac:dyDescent="0.3">
      <c r="A16899" t="s">
        <v>23105</v>
      </c>
      <c r="B16899">
        <v>0.51965899999999998</v>
      </c>
      <c r="C16899">
        <v>0.74040899999999998</v>
      </c>
      <c r="D16899">
        <f t="shared" ref="D16899:D16962" si="264">C16899/B16899</f>
        <v>1.4247978000958321</v>
      </c>
    </row>
    <row r="16900" spans="1:4" x14ac:dyDescent="0.3">
      <c r="A16900" t="s">
        <v>23106</v>
      </c>
      <c r="B16900">
        <v>0.63687099999999996</v>
      </c>
      <c r="C16900">
        <v>0.93666700000000003</v>
      </c>
      <c r="D16900">
        <f t="shared" si="264"/>
        <v>1.4707326915497803</v>
      </c>
    </row>
    <row r="16901" spans="1:4" x14ac:dyDescent="0.3">
      <c r="A16901" t="s">
        <v>23108</v>
      </c>
      <c r="B16901">
        <v>0.55489200000000005</v>
      </c>
      <c r="C16901">
        <v>0.672705</v>
      </c>
      <c r="D16901">
        <f t="shared" si="264"/>
        <v>1.2123169914145455</v>
      </c>
    </row>
    <row r="16902" spans="1:4" x14ac:dyDescent="0.3">
      <c r="A16902" t="s">
        <v>23107</v>
      </c>
      <c r="B16902">
        <v>0.60974399999999995</v>
      </c>
      <c r="C16902">
        <v>0.67614399999999997</v>
      </c>
      <c r="D16902">
        <f t="shared" si="264"/>
        <v>1.1088981605395052</v>
      </c>
    </row>
    <row r="16903" spans="1:4" x14ac:dyDescent="0.3">
      <c r="A16903" t="s">
        <v>23090</v>
      </c>
      <c r="B16903">
        <v>0.53054299999999999</v>
      </c>
      <c r="C16903">
        <v>0.52910999999999997</v>
      </c>
      <c r="D16903">
        <f t="shared" si="264"/>
        <v>0.9972989936725204</v>
      </c>
    </row>
    <row r="16904" spans="1:4" x14ac:dyDescent="0.3">
      <c r="A16904" t="s">
        <v>23091</v>
      </c>
      <c r="B16904">
        <v>0.626498</v>
      </c>
      <c r="C16904">
        <v>0.64707999999999999</v>
      </c>
      <c r="D16904">
        <f t="shared" si="264"/>
        <v>1.0328524592257278</v>
      </c>
    </row>
    <row r="16905" spans="1:4" x14ac:dyDescent="0.3">
      <c r="A16905" t="s">
        <v>23092</v>
      </c>
      <c r="B16905">
        <v>0.64634499999999995</v>
      </c>
      <c r="C16905">
        <v>0.83041500000000001</v>
      </c>
      <c r="D16905">
        <f t="shared" si="264"/>
        <v>1.2847859889068534</v>
      </c>
    </row>
    <row r="16906" spans="1:4" x14ac:dyDescent="0.3">
      <c r="A16906" t="s">
        <v>23100</v>
      </c>
      <c r="B16906">
        <v>0.35826000000000002</v>
      </c>
      <c r="C16906">
        <v>0.57715099999999997</v>
      </c>
      <c r="D16906">
        <f t="shared" si="264"/>
        <v>1.6109836431641822</v>
      </c>
    </row>
    <row r="16907" spans="1:4" x14ac:dyDescent="0.3">
      <c r="A16907" t="s">
        <v>23101</v>
      </c>
      <c r="B16907">
        <v>0.61213200000000001</v>
      </c>
      <c r="C16907">
        <v>0.780389</v>
      </c>
      <c r="D16907">
        <f t="shared" si="264"/>
        <v>1.2748704527781589</v>
      </c>
    </row>
    <row r="16908" spans="1:4" x14ac:dyDescent="0.3">
      <c r="A16908" t="s">
        <v>19492</v>
      </c>
      <c r="B16908">
        <v>0.37608000000000003</v>
      </c>
      <c r="C16908">
        <v>0.51077799999999995</v>
      </c>
      <c r="D16908">
        <f t="shared" si="264"/>
        <v>1.358163156775154</v>
      </c>
    </row>
    <row r="16909" spans="1:4" x14ac:dyDescent="0.3">
      <c r="A16909" t="s">
        <v>4413</v>
      </c>
      <c r="B16909">
        <v>0.57362199999999997</v>
      </c>
      <c r="C16909">
        <v>0.88005699999999998</v>
      </c>
      <c r="D16909">
        <f t="shared" si="264"/>
        <v>1.5342106822960069</v>
      </c>
    </row>
    <row r="16910" spans="1:4" x14ac:dyDescent="0.3">
      <c r="A16910" t="s">
        <v>23103</v>
      </c>
      <c r="B16910">
        <v>5.4995200000000001E-2</v>
      </c>
      <c r="C16910">
        <v>2.4379499999999998E-2</v>
      </c>
      <c r="D16910">
        <f t="shared" si="264"/>
        <v>0.44330232456650759</v>
      </c>
    </row>
    <row r="16911" spans="1:4" x14ac:dyDescent="0.3">
      <c r="A16911" t="s">
        <v>19494</v>
      </c>
      <c r="B16911">
        <v>0.38171899999999997</v>
      </c>
      <c r="C16911">
        <v>0.48114499999999999</v>
      </c>
      <c r="D16911">
        <f t="shared" si="264"/>
        <v>1.2604690885179937</v>
      </c>
    </row>
    <row r="16912" spans="1:4" x14ac:dyDescent="0.3">
      <c r="A16912" t="s">
        <v>23099</v>
      </c>
      <c r="B16912">
        <v>0.79491699999999998</v>
      </c>
      <c r="C16912">
        <v>0.88440099999999999</v>
      </c>
      <c r="D16912">
        <f t="shared" si="264"/>
        <v>1.1125702431826217</v>
      </c>
    </row>
    <row r="16913" spans="1:4" x14ac:dyDescent="0.3">
      <c r="A16913" t="s">
        <v>19025</v>
      </c>
      <c r="B16913">
        <v>0.39076100000000002</v>
      </c>
      <c r="C16913">
        <v>0.597217</v>
      </c>
      <c r="D16913">
        <f t="shared" si="264"/>
        <v>1.5283434119576926</v>
      </c>
    </row>
    <row r="16914" spans="1:4" x14ac:dyDescent="0.3">
      <c r="A16914" t="s">
        <v>19493</v>
      </c>
      <c r="B16914">
        <v>0.39848</v>
      </c>
      <c r="C16914">
        <v>0.74124199999999996</v>
      </c>
      <c r="D16914">
        <f t="shared" si="264"/>
        <v>1.860173659907649</v>
      </c>
    </row>
    <row r="16915" spans="1:4" x14ac:dyDescent="0.3">
      <c r="A16915" t="s">
        <v>23102</v>
      </c>
      <c r="B16915">
        <v>0.25440600000000002</v>
      </c>
      <c r="C16915">
        <v>0.46647899999999998</v>
      </c>
      <c r="D16915">
        <f t="shared" si="264"/>
        <v>1.8336006226268247</v>
      </c>
    </row>
    <row r="16916" spans="1:4" x14ac:dyDescent="0.3">
      <c r="A16916" t="s">
        <v>23123</v>
      </c>
      <c r="B16916">
        <v>0.47048000000000001</v>
      </c>
      <c r="C16916">
        <v>0.57282900000000003</v>
      </c>
      <c r="D16916">
        <f t="shared" si="264"/>
        <v>1.2175416595817039</v>
      </c>
    </row>
    <row r="16917" spans="1:4" x14ac:dyDescent="0.3">
      <c r="A16917" t="s">
        <v>23124</v>
      </c>
      <c r="B16917">
        <v>0.47720200000000002</v>
      </c>
      <c r="C16917">
        <v>0.64610100000000004</v>
      </c>
      <c r="D16917">
        <f t="shared" si="264"/>
        <v>1.3539360690022255</v>
      </c>
    </row>
    <row r="16918" spans="1:4" x14ac:dyDescent="0.3">
      <c r="A16918" t="s">
        <v>23122</v>
      </c>
      <c r="B16918">
        <v>0.62495999999999996</v>
      </c>
      <c r="C16918">
        <v>0.78600300000000001</v>
      </c>
      <c r="D16918">
        <f t="shared" si="264"/>
        <v>1.2576852918586789</v>
      </c>
    </row>
    <row r="16919" spans="1:4" x14ac:dyDescent="0.3">
      <c r="A16919" t="s">
        <v>23125</v>
      </c>
      <c r="B16919">
        <v>0.60191700000000004</v>
      </c>
      <c r="C16919">
        <v>0.81030100000000005</v>
      </c>
      <c r="D16919">
        <f t="shared" si="264"/>
        <v>1.3462005558905963</v>
      </c>
    </row>
    <row r="16920" spans="1:4" x14ac:dyDescent="0.3">
      <c r="A16920" t="s">
        <v>2134</v>
      </c>
      <c r="B16920">
        <v>0.15321199999999999</v>
      </c>
      <c r="C16920">
        <v>0.591109</v>
      </c>
      <c r="D16920">
        <f t="shared" si="264"/>
        <v>3.8581116361642693</v>
      </c>
    </row>
    <row r="16921" spans="1:4" x14ac:dyDescent="0.3">
      <c r="A16921" t="s">
        <v>1743</v>
      </c>
      <c r="B16921">
        <v>0.21395700000000001</v>
      </c>
      <c r="C16921">
        <v>0.56959400000000004</v>
      </c>
      <c r="D16921">
        <f t="shared" si="264"/>
        <v>2.6621891314609947</v>
      </c>
    </row>
    <row r="16922" spans="1:4" x14ac:dyDescent="0.3">
      <c r="A16922" t="s">
        <v>4399</v>
      </c>
      <c r="B16922">
        <v>0.39986100000000002</v>
      </c>
      <c r="C16922">
        <v>0.64565099999999997</v>
      </c>
      <c r="D16922">
        <f t="shared" si="264"/>
        <v>1.6146886042899906</v>
      </c>
    </row>
    <row r="16923" spans="1:4" x14ac:dyDescent="0.3">
      <c r="A16923" t="s">
        <v>23079</v>
      </c>
      <c r="B16923">
        <v>0.46018900000000001</v>
      </c>
      <c r="C16923">
        <v>0.73549100000000001</v>
      </c>
      <c r="D16923">
        <f t="shared" si="264"/>
        <v>1.5982368113970564</v>
      </c>
    </row>
    <row r="16924" spans="1:4" x14ac:dyDescent="0.3">
      <c r="A16924" t="s">
        <v>23077</v>
      </c>
      <c r="B16924">
        <v>0.14468</v>
      </c>
      <c r="C16924">
        <v>0.268868</v>
      </c>
      <c r="D16924">
        <f t="shared" si="264"/>
        <v>1.8583632844899087</v>
      </c>
    </row>
    <row r="16925" spans="1:4" x14ac:dyDescent="0.3">
      <c r="A16925" t="s">
        <v>4400</v>
      </c>
      <c r="B16925">
        <v>0.33932400000000001</v>
      </c>
      <c r="C16925">
        <v>0.63714000000000004</v>
      </c>
      <c r="D16925">
        <f t="shared" si="264"/>
        <v>1.8776744350532235</v>
      </c>
    </row>
    <row r="16926" spans="1:4" x14ac:dyDescent="0.3">
      <c r="A16926" t="s">
        <v>23078</v>
      </c>
      <c r="B16926">
        <v>0.15720300000000001</v>
      </c>
      <c r="C16926">
        <v>0.42567100000000002</v>
      </c>
      <c r="D16926">
        <f t="shared" si="264"/>
        <v>2.707779113630147</v>
      </c>
    </row>
    <row r="16927" spans="1:4" x14ac:dyDescent="0.3">
      <c r="A16927" t="s">
        <v>4408</v>
      </c>
      <c r="B16927">
        <v>0.25633</v>
      </c>
      <c r="C16927">
        <v>0.62961299999999998</v>
      </c>
      <c r="D16927">
        <f t="shared" si="264"/>
        <v>2.4562595092263879</v>
      </c>
    </row>
    <row r="16928" spans="1:4" x14ac:dyDescent="0.3">
      <c r="A16928" t="s">
        <v>2137</v>
      </c>
      <c r="B16928">
        <v>0.135962</v>
      </c>
      <c r="C16928">
        <v>0.56344000000000005</v>
      </c>
      <c r="D16928">
        <f t="shared" si="264"/>
        <v>4.144099086509466</v>
      </c>
    </row>
    <row r="16929" spans="1:4" x14ac:dyDescent="0.3">
      <c r="A16929" t="s">
        <v>23087</v>
      </c>
      <c r="B16929">
        <v>0.61563000000000001</v>
      </c>
      <c r="C16929">
        <v>0.672435</v>
      </c>
      <c r="D16929">
        <f t="shared" si="264"/>
        <v>1.0922713318064421</v>
      </c>
    </row>
    <row r="16930" spans="1:4" x14ac:dyDescent="0.3">
      <c r="A16930" t="s">
        <v>4409</v>
      </c>
      <c r="B16930">
        <v>0.38166699999999998</v>
      </c>
      <c r="C16930">
        <v>0.73186200000000001</v>
      </c>
      <c r="D16930">
        <f t="shared" si="264"/>
        <v>1.9175406833705824</v>
      </c>
    </row>
    <row r="16931" spans="1:4" x14ac:dyDescent="0.3">
      <c r="A16931" t="s">
        <v>23088</v>
      </c>
      <c r="B16931">
        <v>0.59761500000000001</v>
      </c>
      <c r="C16931">
        <v>0.68698099999999995</v>
      </c>
      <c r="D16931">
        <f t="shared" si="264"/>
        <v>1.149537745873179</v>
      </c>
    </row>
    <row r="16932" spans="1:4" x14ac:dyDescent="0.3">
      <c r="A16932" t="s">
        <v>4411</v>
      </c>
      <c r="B16932">
        <v>0.406746</v>
      </c>
      <c r="C16932">
        <v>0.63403699999999996</v>
      </c>
      <c r="D16932">
        <f t="shared" si="264"/>
        <v>1.5588032826383049</v>
      </c>
    </row>
    <row r="16933" spans="1:4" x14ac:dyDescent="0.3">
      <c r="A16933" t="s">
        <v>19490</v>
      </c>
      <c r="B16933">
        <v>0.79549199999999998</v>
      </c>
      <c r="C16933">
        <v>0.76967099999999999</v>
      </c>
      <c r="D16933">
        <f t="shared" si="264"/>
        <v>0.9675408426483233</v>
      </c>
    </row>
    <row r="16934" spans="1:4" x14ac:dyDescent="0.3">
      <c r="A16934" t="s">
        <v>4412</v>
      </c>
      <c r="B16934">
        <v>0.46254699999999999</v>
      </c>
      <c r="C16934">
        <v>0.46223599999999998</v>
      </c>
      <c r="D16934">
        <f t="shared" si="264"/>
        <v>0.99932763589429829</v>
      </c>
    </row>
    <row r="16935" spans="1:4" x14ac:dyDescent="0.3">
      <c r="A16935" t="s">
        <v>4407</v>
      </c>
      <c r="B16935">
        <v>0.29630200000000001</v>
      </c>
      <c r="C16935">
        <v>0.67404600000000003</v>
      </c>
      <c r="D16935">
        <f t="shared" si="264"/>
        <v>2.274861458916916</v>
      </c>
    </row>
    <row r="16936" spans="1:4" x14ac:dyDescent="0.3">
      <c r="A16936" t="s">
        <v>4410</v>
      </c>
      <c r="B16936">
        <v>0.18729399999999999</v>
      </c>
      <c r="C16936">
        <v>0.52959500000000004</v>
      </c>
      <c r="D16936">
        <f t="shared" si="264"/>
        <v>2.8276132711138642</v>
      </c>
    </row>
    <row r="16937" spans="1:4" x14ac:dyDescent="0.3">
      <c r="A16937" t="s">
        <v>2138</v>
      </c>
      <c r="B16937">
        <v>0.353769</v>
      </c>
      <c r="C16937">
        <v>0.69645100000000004</v>
      </c>
      <c r="D16937">
        <f t="shared" si="264"/>
        <v>1.9686603405046796</v>
      </c>
    </row>
    <row r="16938" spans="1:4" x14ac:dyDescent="0.3">
      <c r="A16938" t="s">
        <v>23089</v>
      </c>
      <c r="B16938">
        <v>0.70035499999999995</v>
      </c>
      <c r="C16938">
        <v>0.79480099999999998</v>
      </c>
      <c r="D16938">
        <f t="shared" si="264"/>
        <v>1.1348544666633351</v>
      </c>
    </row>
    <row r="16939" spans="1:4" x14ac:dyDescent="0.3">
      <c r="A16939" t="s">
        <v>19489</v>
      </c>
      <c r="B16939">
        <v>0.29799100000000001</v>
      </c>
      <c r="C16939">
        <v>0.52831600000000001</v>
      </c>
      <c r="D16939">
        <f t="shared" si="264"/>
        <v>1.7729260279672876</v>
      </c>
    </row>
    <row r="16940" spans="1:4" x14ac:dyDescent="0.3">
      <c r="A16940" t="s">
        <v>19487</v>
      </c>
      <c r="B16940">
        <v>0.26735999999999999</v>
      </c>
      <c r="C16940">
        <v>0.66347400000000001</v>
      </c>
      <c r="D16940">
        <f t="shared" si="264"/>
        <v>2.4815754039497309</v>
      </c>
    </row>
    <row r="16941" spans="1:4" x14ac:dyDescent="0.3">
      <c r="A16941" t="s">
        <v>23071</v>
      </c>
      <c r="B16941">
        <v>0.65896399999999999</v>
      </c>
      <c r="C16941">
        <v>0.69223199999999996</v>
      </c>
      <c r="D16941">
        <f t="shared" si="264"/>
        <v>1.0504853072398492</v>
      </c>
    </row>
    <row r="16942" spans="1:4" x14ac:dyDescent="0.3">
      <c r="A16942" t="s">
        <v>23074</v>
      </c>
      <c r="B16942">
        <v>0.75248199999999998</v>
      </c>
      <c r="C16942">
        <v>0.83192200000000005</v>
      </c>
      <c r="D16942">
        <f t="shared" si="264"/>
        <v>1.1055706315898588</v>
      </c>
    </row>
    <row r="16943" spans="1:4" x14ac:dyDescent="0.3">
      <c r="A16943" t="s">
        <v>23075</v>
      </c>
      <c r="B16943">
        <v>0.50024999999999997</v>
      </c>
      <c r="C16943">
        <v>0.81242499999999995</v>
      </c>
      <c r="D16943">
        <f t="shared" si="264"/>
        <v>1.6240379810094951</v>
      </c>
    </row>
    <row r="16944" spans="1:4" x14ac:dyDescent="0.3">
      <c r="A16944" t="s">
        <v>23076</v>
      </c>
      <c r="B16944">
        <v>0.472132</v>
      </c>
      <c r="C16944">
        <v>0.88705100000000003</v>
      </c>
      <c r="D16944">
        <f t="shared" si="264"/>
        <v>1.8788199062973916</v>
      </c>
    </row>
    <row r="16945" spans="1:4" x14ac:dyDescent="0.3">
      <c r="A16945" t="s">
        <v>23070</v>
      </c>
      <c r="B16945">
        <v>0.28436499999999998</v>
      </c>
      <c r="C16945">
        <v>0.62090699999999999</v>
      </c>
      <c r="D16945">
        <f t="shared" si="264"/>
        <v>2.183486012694952</v>
      </c>
    </row>
    <row r="16946" spans="1:4" x14ac:dyDescent="0.3">
      <c r="A16946" t="s">
        <v>4398</v>
      </c>
      <c r="B16946">
        <v>0.29616599999999998</v>
      </c>
      <c r="C16946">
        <v>0.606406</v>
      </c>
      <c r="D16946">
        <f t="shared" si="264"/>
        <v>2.0475206472046081</v>
      </c>
    </row>
    <row r="16947" spans="1:4" x14ac:dyDescent="0.3">
      <c r="A16947" t="s">
        <v>23072</v>
      </c>
      <c r="B16947">
        <v>0.64488199999999996</v>
      </c>
      <c r="C16947">
        <v>0.83139799999999997</v>
      </c>
      <c r="D16947">
        <f t="shared" si="264"/>
        <v>1.2892250055048831</v>
      </c>
    </row>
    <row r="16948" spans="1:4" x14ac:dyDescent="0.3">
      <c r="A16948" t="s">
        <v>23073</v>
      </c>
      <c r="B16948">
        <v>0.60612600000000005</v>
      </c>
      <c r="C16948">
        <v>1.0047699999999999</v>
      </c>
      <c r="D16948">
        <f t="shared" si="264"/>
        <v>1.6576916350725754</v>
      </c>
    </row>
    <row r="16949" spans="1:4" x14ac:dyDescent="0.3">
      <c r="A16949" t="s">
        <v>4403</v>
      </c>
      <c r="B16949">
        <v>0.15171699999999999</v>
      </c>
      <c r="C16949">
        <v>0.58800399999999997</v>
      </c>
      <c r="D16949">
        <f t="shared" si="264"/>
        <v>3.8756632414297671</v>
      </c>
    </row>
    <row r="16950" spans="1:4" x14ac:dyDescent="0.3">
      <c r="A16950" t="s">
        <v>2135</v>
      </c>
      <c r="B16950">
        <v>0.15984999999999999</v>
      </c>
      <c r="C16950">
        <v>0.58495200000000003</v>
      </c>
      <c r="D16950">
        <f t="shared" si="264"/>
        <v>3.6593806693775419</v>
      </c>
    </row>
    <row r="16951" spans="1:4" x14ac:dyDescent="0.3">
      <c r="A16951" t="s">
        <v>23081</v>
      </c>
      <c r="B16951">
        <v>0.296873</v>
      </c>
      <c r="C16951">
        <v>0.41656199999999999</v>
      </c>
      <c r="D16951">
        <f t="shared" si="264"/>
        <v>1.4031656634318379</v>
      </c>
    </row>
    <row r="16952" spans="1:4" x14ac:dyDescent="0.3">
      <c r="A16952" t="s">
        <v>4404</v>
      </c>
      <c r="B16952">
        <v>0.29729899999999998</v>
      </c>
      <c r="C16952">
        <v>0.69556899999999999</v>
      </c>
      <c r="D16952">
        <f t="shared" si="264"/>
        <v>2.3396277821317932</v>
      </c>
    </row>
    <row r="16953" spans="1:4" x14ac:dyDescent="0.3">
      <c r="A16953" t="s">
        <v>23082</v>
      </c>
      <c r="B16953">
        <v>0.48589100000000002</v>
      </c>
      <c r="C16953">
        <v>0.57663699999999996</v>
      </c>
      <c r="D16953">
        <f t="shared" si="264"/>
        <v>1.1867620515712369</v>
      </c>
    </row>
    <row r="16954" spans="1:4" x14ac:dyDescent="0.3">
      <c r="A16954" t="s">
        <v>4406</v>
      </c>
      <c r="B16954">
        <v>0.25817299999999999</v>
      </c>
      <c r="C16954">
        <v>0.61894000000000005</v>
      </c>
      <c r="D16954">
        <f t="shared" si="264"/>
        <v>2.3973846994069872</v>
      </c>
    </row>
    <row r="16955" spans="1:4" x14ac:dyDescent="0.3">
      <c r="A16955" t="s">
        <v>23085</v>
      </c>
      <c r="B16955">
        <v>0.458507</v>
      </c>
      <c r="C16955">
        <v>0.59021400000000002</v>
      </c>
      <c r="D16955">
        <f t="shared" si="264"/>
        <v>1.2872518849221495</v>
      </c>
    </row>
    <row r="16956" spans="1:4" x14ac:dyDescent="0.3">
      <c r="A16956" t="s">
        <v>19488</v>
      </c>
      <c r="B16956">
        <v>0.58586400000000005</v>
      </c>
      <c r="C16956">
        <v>0.54022000000000003</v>
      </c>
      <c r="D16956">
        <f t="shared" si="264"/>
        <v>0.92209113377848784</v>
      </c>
    </row>
    <row r="16957" spans="1:4" x14ac:dyDescent="0.3">
      <c r="A16957" t="s">
        <v>23086</v>
      </c>
      <c r="B16957">
        <v>0.64019800000000004</v>
      </c>
      <c r="C16957">
        <v>0.86995500000000003</v>
      </c>
      <c r="D16957">
        <f t="shared" si="264"/>
        <v>1.3588842826750474</v>
      </c>
    </row>
    <row r="16958" spans="1:4" x14ac:dyDescent="0.3">
      <c r="A16958" t="s">
        <v>4401</v>
      </c>
      <c r="B16958">
        <v>0.16748199999999999</v>
      </c>
      <c r="C16958">
        <v>0.578708</v>
      </c>
      <c r="D16958">
        <f t="shared" si="264"/>
        <v>3.4553444549264998</v>
      </c>
    </row>
    <row r="16959" spans="1:4" x14ac:dyDescent="0.3">
      <c r="A16959" t="s">
        <v>4402</v>
      </c>
      <c r="B16959">
        <v>0.54442800000000002</v>
      </c>
      <c r="C16959">
        <v>0.42397000000000001</v>
      </c>
      <c r="D16959">
        <f t="shared" si="264"/>
        <v>0.77874392940848014</v>
      </c>
    </row>
    <row r="16960" spans="1:4" x14ac:dyDescent="0.3">
      <c r="A16960" t="s">
        <v>23080</v>
      </c>
      <c r="B16960">
        <v>0.90652699999999997</v>
      </c>
      <c r="C16960">
        <v>0.90185300000000002</v>
      </c>
      <c r="D16960">
        <f t="shared" si="264"/>
        <v>0.99484405869874815</v>
      </c>
    </row>
    <row r="16961" spans="1:4" x14ac:dyDescent="0.3">
      <c r="A16961" t="s">
        <v>4405</v>
      </c>
      <c r="B16961">
        <v>0.168493</v>
      </c>
      <c r="C16961">
        <v>0.60482400000000003</v>
      </c>
      <c r="D16961">
        <f t="shared" si="264"/>
        <v>3.5896090638780245</v>
      </c>
    </row>
    <row r="16962" spans="1:4" x14ac:dyDescent="0.3">
      <c r="A16962" t="s">
        <v>2136</v>
      </c>
      <c r="B16962">
        <v>0.28606500000000001</v>
      </c>
      <c r="C16962">
        <v>0.65736499999999998</v>
      </c>
      <c r="D16962">
        <f t="shared" si="264"/>
        <v>2.2979567580794571</v>
      </c>
    </row>
    <row r="16963" spans="1:4" x14ac:dyDescent="0.3">
      <c r="A16963" t="s">
        <v>23083</v>
      </c>
      <c r="B16963">
        <v>0.58116400000000001</v>
      </c>
      <c r="C16963">
        <v>0.73488299999999995</v>
      </c>
      <c r="D16963">
        <f t="shared" ref="D16963:D17026" si="265">C16963/B16963</f>
        <v>1.2645019306082275</v>
      </c>
    </row>
    <row r="16964" spans="1:4" x14ac:dyDescent="0.3">
      <c r="A16964" t="s">
        <v>23084</v>
      </c>
      <c r="B16964">
        <v>0.158854</v>
      </c>
      <c r="C16964">
        <v>0.42936400000000002</v>
      </c>
      <c r="D16964">
        <f t="shared" si="265"/>
        <v>2.7028844095836431</v>
      </c>
    </row>
    <row r="16965" spans="1:4" x14ac:dyDescent="0.3">
      <c r="A16965" t="s">
        <v>23113</v>
      </c>
      <c r="B16965">
        <v>0.73483299999999996</v>
      </c>
      <c r="C16965">
        <v>0.85060599999999997</v>
      </c>
      <c r="D16965">
        <f t="shared" si="265"/>
        <v>1.1575500828079306</v>
      </c>
    </row>
    <row r="16966" spans="1:4" x14ac:dyDescent="0.3">
      <c r="A16966" t="s">
        <v>23114</v>
      </c>
      <c r="B16966">
        <v>0.60628899999999997</v>
      </c>
      <c r="C16966">
        <v>0.65435699999999997</v>
      </c>
      <c r="D16966">
        <f t="shared" si="265"/>
        <v>1.0792823224567822</v>
      </c>
    </row>
    <row r="16967" spans="1:4" x14ac:dyDescent="0.3">
      <c r="A16967" t="s">
        <v>4414</v>
      </c>
      <c r="B16967">
        <v>0.565967</v>
      </c>
      <c r="C16967">
        <v>0.76993299999999998</v>
      </c>
      <c r="D16967">
        <f t="shared" si="265"/>
        <v>1.3603849694416812</v>
      </c>
    </row>
    <row r="16968" spans="1:4" x14ac:dyDescent="0.3">
      <c r="A16968" t="s">
        <v>23115</v>
      </c>
      <c r="B16968">
        <v>0.60152799999999995</v>
      </c>
      <c r="C16968">
        <v>0.58801700000000001</v>
      </c>
      <c r="D16968">
        <f t="shared" si="265"/>
        <v>0.97753886768363241</v>
      </c>
    </row>
    <row r="16969" spans="1:4" x14ac:dyDescent="0.3">
      <c r="A16969" t="s">
        <v>23112</v>
      </c>
      <c r="B16969">
        <v>0.59492699999999998</v>
      </c>
      <c r="C16969">
        <v>0.71550000000000002</v>
      </c>
      <c r="D16969">
        <f t="shared" si="265"/>
        <v>1.2026685626976084</v>
      </c>
    </row>
    <row r="16970" spans="1:4" x14ac:dyDescent="0.3">
      <c r="A16970" t="s">
        <v>23118</v>
      </c>
      <c r="B16970">
        <v>0.42295100000000002</v>
      </c>
      <c r="C16970">
        <v>0.43107499999999999</v>
      </c>
      <c r="D16970">
        <f t="shared" si="265"/>
        <v>1.0192078987873299</v>
      </c>
    </row>
    <row r="16971" spans="1:4" x14ac:dyDescent="0.3">
      <c r="A16971" t="s">
        <v>19499</v>
      </c>
      <c r="B16971">
        <v>0.73485999999999996</v>
      </c>
      <c r="C16971">
        <v>0.73485900000000004</v>
      </c>
      <c r="D16971">
        <f t="shared" si="265"/>
        <v>0.99999863919658183</v>
      </c>
    </row>
    <row r="16972" spans="1:4" x14ac:dyDescent="0.3">
      <c r="A16972" t="s">
        <v>23119</v>
      </c>
      <c r="B16972">
        <v>0.578372</v>
      </c>
      <c r="C16972">
        <v>0.27273900000000001</v>
      </c>
      <c r="D16972">
        <f t="shared" si="265"/>
        <v>0.47156328452967988</v>
      </c>
    </row>
    <row r="16973" spans="1:4" x14ac:dyDescent="0.3">
      <c r="A16973" t="s">
        <v>23121</v>
      </c>
      <c r="B16973">
        <v>0.84737700000000005</v>
      </c>
      <c r="C16973">
        <v>0.90735399999999999</v>
      </c>
      <c r="D16973">
        <f t="shared" si="265"/>
        <v>1.0707795939705702</v>
      </c>
    </row>
    <row r="16974" spans="1:4" x14ac:dyDescent="0.3">
      <c r="A16974" t="s">
        <v>23120</v>
      </c>
      <c r="B16974">
        <v>0.30040699999999998</v>
      </c>
      <c r="C16974">
        <v>0.62534800000000001</v>
      </c>
      <c r="D16974">
        <f t="shared" si="265"/>
        <v>2.0816692021157963</v>
      </c>
    </row>
    <row r="16975" spans="1:4" x14ac:dyDescent="0.3">
      <c r="A16975" t="s">
        <v>23110</v>
      </c>
      <c r="B16975">
        <v>0.52363499999999996</v>
      </c>
      <c r="C16975">
        <v>0.60563500000000003</v>
      </c>
      <c r="D16975">
        <f t="shared" si="265"/>
        <v>1.1565976300285505</v>
      </c>
    </row>
    <row r="16976" spans="1:4" x14ac:dyDescent="0.3">
      <c r="A16976" t="s">
        <v>19495</v>
      </c>
      <c r="B16976">
        <v>0.31531900000000002</v>
      </c>
      <c r="C16976">
        <v>0.34734500000000001</v>
      </c>
      <c r="D16976">
        <f t="shared" si="265"/>
        <v>1.1015669845458091</v>
      </c>
    </row>
    <row r="16977" spans="1:4" x14ac:dyDescent="0.3">
      <c r="A16977" t="s">
        <v>23109</v>
      </c>
      <c r="B16977">
        <v>0.73992000000000002</v>
      </c>
      <c r="C16977">
        <v>0.99320200000000003</v>
      </c>
      <c r="D16977">
        <f t="shared" si="265"/>
        <v>1.3423099794572386</v>
      </c>
    </row>
    <row r="16978" spans="1:4" x14ac:dyDescent="0.3">
      <c r="A16978" t="s">
        <v>23111</v>
      </c>
      <c r="B16978">
        <v>0.75088600000000005</v>
      </c>
      <c r="C16978">
        <v>0.72235300000000002</v>
      </c>
      <c r="D16978">
        <f t="shared" si="265"/>
        <v>0.96200088961573393</v>
      </c>
    </row>
    <row r="16979" spans="1:4" x14ac:dyDescent="0.3">
      <c r="A16979" t="s">
        <v>19496</v>
      </c>
      <c r="B16979">
        <v>0.11955300000000001</v>
      </c>
      <c r="C16979">
        <v>0.14202699999999999</v>
      </c>
      <c r="D16979">
        <f t="shared" si="265"/>
        <v>1.1879835721395531</v>
      </c>
    </row>
    <row r="16980" spans="1:4" x14ac:dyDescent="0.3">
      <c r="A16980" t="s">
        <v>23117</v>
      </c>
      <c r="B16980">
        <v>0.60826599999999997</v>
      </c>
      <c r="C16980">
        <v>0.89132400000000001</v>
      </c>
      <c r="D16980">
        <f t="shared" si="265"/>
        <v>1.4653523294085153</v>
      </c>
    </row>
    <row r="16981" spans="1:4" x14ac:dyDescent="0.3">
      <c r="A16981" t="s">
        <v>19497</v>
      </c>
      <c r="B16981">
        <v>0.41503299999999999</v>
      </c>
      <c r="C16981">
        <v>0.65301299999999995</v>
      </c>
      <c r="D16981">
        <f t="shared" si="265"/>
        <v>1.5734001874549735</v>
      </c>
    </row>
    <row r="16982" spans="1:4" x14ac:dyDescent="0.3">
      <c r="A16982" t="s">
        <v>23116</v>
      </c>
      <c r="B16982">
        <v>0.698492</v>
      </c>
      <c r="C16982">
        <v>0.70644399999999996</v>
      </c>
      <c r="D16982">
        <f t="shared" si="265"/>
        <v>1.011384525520693</v>
      </c>
    </row>
    <row r="16983" spans="1:4" x14ac:dyDescent="0.3">
      <c r="A16983" t="s">
        <v>19498</v>
      </c>
      <c r="B16983">
        <v>0.62738499999999997</v>
      </c>
      <c r="C16983">
        <v>0.68920800000000004</v>
      </c>
      <c r="D16983">
        <f t="shared" si="265"/>
        <v>1.09854076842768</v>
      </c>
    </row>
    <row r="16984" spans="1:4" x14ac:dyDescent="0.3">
      <c r="A16984" t="s">
        <v>23697</v>
      </c>
      <c r="B16984">
        <v>0.60273600000000005</v>
      </c>
      <c r="C16984">
        <v>0.64795400000000003</v>
      </c>
      <c r="D16984">
        <f t="shared" si="265"/>
        <v>1.0750212364949165</v>
      </c>
    </row>
    <row r="16985" spans="1:4" x14ac:dyDescent="0.3">
      <c r="A16985" t="s">
        <v>23698</v>
      </c>
      <c r="B16985">
        <v>0.70084000000000002</v>
      </c>
      <c r="C16985">
        <v>0.744232</v>
      </c>
      <c r="D16985">
        <f t="shared" si="265"/>
        <v>1.0619142742994121</v>
      </c>
    </row>
    <row r="16986" spans="1:4" x14ac:dyDescent="0.3">
      <c r="A16986" t="s">
        <v>5023</v>
      </c>
      <c r="B16986">
        <v>0.44184400000000001</v>
      </c>
      <c r="C16986">
        <v>0.23929300000000001</v>
      </c>
      <c r="D16986">
        <f t="shared" si="265"/>
        <v>0.54157802301264701</v>
      </c>
    </row>
    <row r="16987" spans="1:4" x14ac:dyDescent="0.3">
      <c r="A16987" t="s">
        <v>23696</v>
      </c>
      <c r="B16987">
        <v>0.87280199999999997</v>
      </c>
      <c r="C16987">
        <v>0.88309499999999996</v>
      </c>
      <c r="D16987">
        <f t="shared" si="265"/>
        <v>1.0117930527198609</v>
      </c>
    </row>
    <row r="16988" spans="1:4" x14ac:dyDescent="0.3">
      <c r="A16988" t="s">
        <v>23702</v>
      </c>
      <c r="B16988">
        <v>0.52526399999999995</v>
      </c>
      <c r="C16988">
        <v>0.49185299999999998</v>
      </c>
      <c r="D16988">
        <f t="shared" si="265"/>
        <v>0.93639198574431148</v>
      </c>
    </row>
    <row r="16989" spans="1:4" x14ac:dyDescent="0.3">
      <c r="A16989" t="s">
        <v>23703</v>
      </c>
      <c r="B16989">
        <v>0.65545399999999998</v>
      </c>
      <c r="C16989">
        <v>0.74036100000000005</v>
      </c>
      <c r="D16989">
        <f t="shared" si="265"/>
        <v>1.1295392201435952</v>
      </c>
    </row>
    <row r="16990" spans="1:4" x14ac:dyDescent="0.3">
      <c r="A16990" t="s">
        <v>23705</v>
      </c>
      <c r="B16990">
        <v>0.40527600000000003</v>
      </c>
      <c r="C16990">
        <v>0.47500300000000001</v>
      </c>
      <c r="D16990">
        <f t="shared" si="265"/>
        <v>1.1720481844471422</v>
      </c>
    </row>
    <row r="16991" spans="1:4" x14ac:dyDescent="0.3">
      <c r="A16991" t="s">
        <v>23707</v>
      </c>
      <c r="B16991">
        <v>0.231465</v>
      </c>
      <c r="C16991">
        <v>0.12479999999999999</v>
      </c>
      <c r="D16991">
        <f t="shared" si="265"/>
        <v>0.53917438921651217</v>
      </c>
    </row>
    <row r="16992" spans="1:4" x14ac:dyDescent="0.3">
      <c r="A16992" t="s">
        <v>23706</v>
      </c>
      <c r="B16992">
        <v>0.74124299999999999</v>
      </c>
      <c r="C16992">
        <v>0.82402799999999998</v>
      </c>
      <c r="D16992">
        <f t="shared" si="265"/>
        <v>1.1116840226484432</v>
      </c>
    </row>
    <row r="16993" spans="1:4" x14ac:dyDescent="0.3">
      <c r="A16993" t="s">
        <v>15306</v>
      </c>
      <c r="B16993">
        <v>2.5283E-2</v>
      </c>
      <c r="C16993">
        <v>4.0737099999999998E-2</v>
      </c>
      <c r="D16993">
        <f t="shared" si="265"/>
        <v>1.6112447098841118</v>
      </c>
    </row>
    <row r="16994" spans="1:4" x14ac:dyDescent="0.3">
      <c r="A16994" t="s">
        <v>23704</v>
      </c>
      <c r="B16994">
        <v>0.85028400000000004</v>
      </c>
      <c r="C16994">
        <v>0.97223700000000002</v>
      </c>
      <c r="D16994">
        <f t="shared" si="265"/>
        <v>1.1434261964237831</v>
      </c>
    </row>
    <row r="16995" spans="1:4" x14ac:dyDescent="0.3">
      <c r="A16995" t="s">
        <v>23695</v>
      </c>
      <c r="B16995">
        <v>0.44539200000000001</v>
      </c>
      <c r="C16995">
        <v>0.76894099999999999</v>
      </c>
      <c r="D16995">
        <f t="shared" si="265"/>
        <v>1.7264364874088443</v>
      </c>
    </row>
    <row r="16996" spans="1:4" x14ac:dyDescent="0.3">
      <c r="A16996" t="s">
        <v>23699</v>
      </c>
      <c r="B16996">
        <v>0.670099</v>
      </c>
      <c r="C16996">
        <v>0.84595500000000001</v>
      </c>
      <c r="D16996">
        <f t="shared" si="265"/>
        <v>1.2624328643976488</v>
      </c>
    </row>
    <row r="16997" spans="1:4" x14ac:dyDescent="0.3">
      <c r="A16997" t="s">
        <v>19598</v>
      </c>
      <c r="B16997">
        <v>0.36873</v>
      </c>
      <c r="C16997">
        <v>0.73484400000000005</v>
      </c>
      <c r="D16997">
        <f t="shared" si="265"/>
        <v>1.9929053779188024</v>
      </c>
    </row>
    <row r="16998" spans="1:4" x14ac:dyDescent="0.3">
      <c r="A16998" t="s">
        <v>23701</v>
      </c>
      <c r="B16998">
        <v>0.56456600000000001</v>
      </c>
      <c r="C16998">
        <v>0.55590399999999995</v>
      </c>
      <c r="D16998">
        <f t="shared" si="265"/>
        <v>0.98465724113744002</v>
      </c>
    </row>
    <row r="16999" spans="1:4" x14ac:dyDescent="0.3">
      <c r="A16999" t="s">
        <v>23700</v>
      </c>
      <c r="B16999">
        <v>0.16770499999999999</v>
      </c>
      <c r="C16999">
        <v>0.41803800000000002</v>
      </c>
      <c r="D16999">
        <f t="shared" si="265"/>
        <v>2.4926984884171612</v>
      </c>
    </row>
    <row r="17000" spans="1:4" x14ac:dyDescent="0.3">
      <c r="A17000" t="s">
        <v>23717</v>
      </c>
      <c r="B17000">
        <v>0.63037299999999996</v>
      </c>
      <c r="C17000">
        <v>0.82220499999999996</v>
      </c>
      <c r="D17000">
        <f t="shared" si="265"/>
        <v>1.3043150642556074</v>
      </c>
    </row>
    <row r="17001" spans="1:4" x14ac:dyDescent="0.3">
      <c r="A17001" t="s">
        <v>23720</v>
      </c>
      <c r="B17001">
        <v>0.39516000000000001</v>
      </c>
      <c r="C17001">
        <v>0.45607500000000001</v>
      </c>
      <c r="D17001">
        <f t="shared" si="265"/>
        <v>1.1541527482538718</v>
      </c>
    </row>
    <row r="17002" spans="1:4" x14ac:dyDescent="0.3">
      <c r="A17002" t="s">
        <v>23721</v>
      </c>
      <c r="B17002">
        <v>0.81841600000000003</v>
      </c>
      <c r="C17002">
        <v>0.96936299999999997</v>
      </c>
      <c r="D17002">
        <f t="shared" si="265"/>
        <v>1.1844379875271256</v>
      </c>
    </row>
    <row r="17003" spans="1:4" x14ac:dyDescent="0.3">
      <c r="A17003" t="s">
        <v>23718</v>
      </c>
      <c r="B17003">
        <v>0.73484799999999995</v>
      </c>
      <c r="C17003">
        <v>0.80963300000000005</v>
      </c>
      <c r="D17003">
        <f t="shared" si="265"/>
        <v>1.1017693454973003</v>
      </c>
    </row>
    <row r="17004" spans="1:4" x14ac:dyDescent="0.3">
      <c r="A17004" t="s">
        <v>23719</v>
      </c>
      <c r="B17004">
        <v>0.73486300000000004</v>
      </c>
      <c r="C17004">
        <v>0.90674699999999997</v>
      </c>
      <c r="D17004">
        <f t="shared" si="265"/>
        <v>1.2338993798844138</v>
      </c>
    </row>
    <row r="17005" spans="1:4" x14ac:dyDescent="0.3">
      <c r="A17005" t="s">
        <v>23725</v>
      </c>
      <c r="B17005">
        <v>0.62692599999999998</v>
      </c>
      <c r="C17005">
        <v>0.52070300000000003</v>
      </c>
      <c r="D17005">
        <f t="shared" si="265"/>
        <v>0.83056532987944354</v>
      </c>
    </row>
    <row r="17006" spans="1:4" x14ac:dyDescent="0.3">
      <c r="A17006" t="s">
        <v>23726</v>
      </c>
      <c r="B17006">
        <v>0.57546399999999998</v>
      </c>
      <c r="C17006">
        <v>0.64446199999999998</v>
      </c>
      <c r="D17006">
        <f t="shared" si="265"/>
        <v>1.1198997678395173</v>
      </c>
    </row>
    <row r="17007" spans="1:4" x14ac:dyDescent="0.3">
      <c r="A17007" t="s">
        <v>23729</v>
      </c>
      <c r="B17007">
        <v>0.61559600000000003</v>
      </c>
      <c r="C17007">
        <v>0.64972799999999997</v>
      </c>
      <c r="D17007">
        <f t="shared" si="265"/>
        <v>1.0554454544863838</v>
      </c>
    </row>
    <row r="17008" spans="1:4" x14ac:dyDescent="0.3">
      <c r="A17008" t="s">
        <v>23731</v>
      </c>
      <c r="B17008">
        <v>0.73486799999999997</v>
      </c>
      <c r="C17008">
        <v>0.93071800000000005</v>
      </c>
      <c r="D17008">
        <f t="shared" si="265"/>
        <v>1.2665104481349032</v>
      </c>
    </row>
    <row r="17009" spans="1:4" x14ac:dyDescent="0.3">
      <c r="A17009" t="s">
        <v>23730</v>
      </c>
      <c r="B17009">
        <v>0.44453799999999999</v>
      </c>
      <c r="C17009">
        <v>0.54308699999999999</v>
      </c>
      <c r="D17009">
        <f t="shared" si="265"/>
        <v>1.2216885845529517</v>
      </c>
    </row>
    <row r="17010" spans="1:4" x14ac:dyDescent="0.3">
      <c r="A17010" t="s">
        <v>23728</v>
      </c>
      <c r="B17010">
        <v>0.83343500000000004</v>
      </c>
      <c r="C17010">
        <v>0.86855599999999999</v>
      </c>
      <c r="D17010">
        <f t="shared" si="265"/>
        <v>1.0421400589128127</v>
      </c>
    </row>
    <row r="17011" spans="1:4" x14ac:dyDescent="0.3">
      <c r="A17011" t="s">
        <v>23727</v>
      </c>
      <c r="B17011">
        <v>0.73484099999999997</v>
      </c>
      <c r="C17011">
        <v>1.0279100000000001</v>
      </c>
      <c r="D17011">
        <f t="shared" si="265"/>
        <v>1.3988196085956011</v>
      </c>
    </row>
    <row r="17012" spans="1:4" x14ac:dyDescent="0.3">
      <c r="A17012" t="s">
        <v>23715</v>
      </c>
      <c r="B17012">
        <v>0.54408999999999996</v>
      </c>
      <c r="C17012">
        <v>0.63678100000000004</v>
      </c>
      <c r="D17012">
        <f t="shared" si="265"/>
        <v>1.1703596831406571</v>
      </c>
    </row>
    <row r="17013" spans="1:4" x14ac:dyDescent="0.3">
      <c r="A17013" t="s">
        <v>5024</v>
      </c>
      <c r="B17013">
        <v>0.28504800000000002</v>
      </c>
      <c r="C17013">
        <v>0.18374099999999999</v>
      </c>
      <c r="D17013">
        <f t="shared" si="265"/>
        <v>0.6445966995032415</v>
      </c>
    </row>
    <row r="17014" spans="1:4" x14ac:dyDescent="0.3">
      <c r="A17014" t="s">
        <v>23716</v>
      </c>
      <c r="B17014">
        <v>0.151116</v>
      </c>
      <c r="C17014">
        <v>0.155725</v>
      </c>
      <c r="D17014">
        <f t="shared" si="265"/>
        <v>1.0304997485375473</v>
      </c>
    </row>
    <row r="17015" spans="1:4" x14ac:dyDescent="0.3">
      <c r="A17015" t="s">
        <v>23722</v>
      </c>
      <c r="B17015">
        <v>0.57852499999999996</v>
      </c>
      <c r="C17015">
        <v>0.73328700000000002</v>
      </c>
      <c r="D17015">
        <f t="shared" si="265"/>
        <v>1.2675113435028738</v>
      </c>
    </row>
    <row r="17016" spans="1:4" x14ac:dyDescent="0.3">
      <c r="A17016" t="s">
        <v>23723</v>
      </c>
      <c r="B17016">
        <v>0.569913</v>
      </c>
      <c r="C17016">
        <v>0.72319599999999995</v>
      </c>
      <c r="D17016">
        <f t="shared" si="265"/>
        <v>1.2689585954347418</v>
      </c>
    </row>
    <row r="17017" spans="1:4" x14ac:dyDescent="0.3">
      <c r="A17017" t="s">
        <v>23724</v>
      </c>
      <c r="B17017">
        <v>0.82268799999999997</v>
      </c>
      <c r="C17017">
        <v>0.83508800000000005</v>
      </c>
      <c r="D17017">
        <f t="shared" si="265"/>
        <v>1.0150725426893308</v>
      </c>
    </row>
    <row r="17018" spans="1:4" x14ac:dyDescent="0.3">
      <c r="A17018" t="s">
        <v>23683</v>
      </c>
      <c r="B17018">
        <v>0.535273</v>
      </c>
      <c r="C17018">
        <v>0.58224100000000001</v>
      </c>
      <c r="D17018">
        <f t="shared" si="265"/>
        <v>1.0877458792055643</v>
      </c>
    </row>
    <row r="17019" spans="1:4" x14ac:dyDescent="0.3">
      <c r="A17019" t="s">
        <v>23685</v>
      </c>
      <c r="B17019">
        <v>0.588306</v>
      </c>
      <c r="C17019">
        <v>0.63765799999999995</v>
      </c>
      <c r="D17019">
        <f t="shared" si="265"/>
        <v>1.0838883166243416</v>
      </c>
    </row>
    <row r="17020" spans="1:4" x14ac:dyDescent="0.3">
      <c r="A17020" t="s">
        <v>23684</v>
      </c>
      <c r="B17020">
        <v>0.61114900000000005</v>
      </c>
      <c r="C17020">
        <v>0.59214100000000003</v>
      </c>
      <c r="D17020">
        <f t="shared" si="265"/>
        <v>0.96889792832844357</v>
      </c>
    </row>
    <row r="17021" spans="1:4" x14ac:dyDescent="0.3">
      <c r="A17021" t="s">
        <v>23690</v>
      </c>
      <c r="B17021">
        <v>0.52656899999999995</v>
      </c>
      <c r="C17021">
        <v>0.55039300000000002</v>
      </c>
      <c r="D17021">
        <f t="shared" si="265"/>
        <v>1.0452438331918514</v>
      </c>
    </row>
    <row r="17022" spans="1:4" x14ac:dyDescent="0.3">
      <c r="A17022" t="s">
        <v>23691</v>
      </c>
      <c r="B17022">
        <v>0.79473199999999999</v>
      </c>
      <c r="C17022">
        <v>0.85840399999999994</v>
      </c>
      <c r="D17022">
        <f t="shared" si="265"/>
        <v>1.0801175742262801</v>
      </c>
    </row>
    <row r="17023" spans="1:4" x14ac:dyDescent="0.3">
      <c r="A17023" t="s">
        <v>23693</v>
      </c>
      <c r="B17023">
        <v>0.57975100000000002</v>
      </c>
      <c r="C17023">
        <v>0.55622000000000005</v>
      </c>
      <c r="D17023">
        <f t="shared" si="265"/>
        <v>0.9594118854473731</v>
      </c>
    </row>
    <row r="17024" spans="1:4" x14ac:dyDescent="0.3">
      <c r="A17024" t="s">
        <v>23694</v>
      </c>
      <c r="B17024">
        <v>0.51165899999999997</v>
      </c>
      <c r="C17024">
        <v>0.58044799999999996</v>
      </c>
      <c r="D17024">
        <f t="shared" si="265"/>
        <v>1.1344430568015025</v>
      </c>
    </row>
    <row r="17025" spans="1:4" x14ac:dyDescent="0.3">
      <c r="A17025" t="s">
        <v>23692</v>
      </c>
      <c r="B17025">
        <v>0.60350599999999999</v>
      </c>
      <c r="C17025">
        <v>0.87018899999999999</v>
      </c>
      <c r="D17025">
        <f t="shared" si="265"/>
        <v>1.441889558678787</v>
      </c>
    </row>
    <row r="17026" spans="1:4" x14ac:dyDescent="0.3">
      <c r="A17026" t="s">
        <v>23680</v>
      </c>
      <c r="B17026">
        <v>0.39476699999999998</v>
      </c>
      <c r="C17026">
        <v>0.36958600000000003</v>
      </c>
      <c r="D17026">
        <f t="shared" si="265"/>
        <v>0.9362130066596247</v>
      </c>
    </row>
    <row r="17027" spans="1:4" x14ac:dyDescent="0.3">
      <c r="A17027" t="s">
        <v>23681</v>
      </c>
      <c r="B17027">
        <v>0.73489499999999996</v>
      </c>
      <c r="C17027">
        <v>0.88263999999999998</v>
      </c>
      <c r="D17027">
        <f t="shared" ref="D17027:D17090" si="266">C17027/B17027</f>
        <v>1.2010423257744305</v>
      </c>
    </row>
    <row r="17028" spans="1:4" x14ac:dyDescent="0.3">
      <c r="A17028" t="s">
        <v>23682</v>
      </c>
      <c r="B17028">
        <v>0.78799799999999998</v>
      </c>
      <c r="C17028">
        <v>0.86057499999999998</v>
      </c>
      <c r="D17028">
        <f t="shared" si="266"/>
        <v>1.0921030256421971</v>
      </c>
    </row>
    <row r="17029" spans="1:4" x14ac:dyDescent="0.3">
      <c r="A17029" t="s">
        <v>23686</v>
      </c>
      <c r="B17029">
        <v>0.18140300000000001</v>
      </c>
      <c r="C17029">
        <v>0.55643900000000002</v>
      </c>
      <c r="D17029">
        <f t="shared" si="266"/>
        <v>3.0674189511750081</v>
      </c>
    </row>
    <row r="17030" spans="1:4" x14ac:dyDescent="0.3">
      <c r="A17030" t="s">
        <v>23687</v>
      </c>
      <c r="B17030">
        <v>0.69813499999999995</v>
      </c>
      <c r="C17030">
        <v>0.87252600000000002</v>
      </c>
      <c r="D17030">
        <f t="shared" si="266"/>
        <v>1.2497955266531546</v>
      </c>
    </row>
    <row r="17031" spans="1:4" x14ac:dyDescent="0.3">
      <c r="A17031" t="s">
        <v>23689</v>
      </c>
      <c r="B17031">
        <v>0.47197800000000001</v>
      </c>
      <c r="C17031">
        <v>0.65689699999999995</v>
      </c>
      <c r="D17031">
        <f t="shared" si="266"/>
        <v>1.3917958040417138</v>
      </c>
    </row>
    <row r="17032" spans="1:4" x14ac:dyDescent="0.3">
      <c r="A17032" t="s">
        <v>23688</v>
      </c>
      <c r="B17032">
        <v>0.81906800000000002</v>
      </c>
      <c r="C17032">
        <v>0.88138700000000003</v>
      </c>
      <c r="D17032">
        <f t="shared" si="266"/>
        <v>1.0760852578784668</v>
      </c>
    </row>
    <row r="17033" spans="1:4" x14ac:dyDescent="0.3">
      <c r="A17033" t="s">
        <v>23709</v>
      </c>
      <c r="B17033">
        <v>0.47706300000000001</v>
      </c>
      <c r="C17033">
        <v>0.67668700000000004</v>
      </c>
      <c r="D17033">
        <f t="shared" si="266"/>
        <v>1.4184436856348113</v>
      </c>
    </row>
    <row r="17034" spans="1:4" x14ac:dyDescent="0.3">
      <c r="A17034" t="s">
        <v>23710</v>
      </c>
      <c r="B17034">
        <v>0.54435599999999995</v>
      </c>
      <c r="C17034">
        <v>0.70542000000000005</v>
      </c>
      <c r="D17034">
        <f t="shared" si="266"/>
        <v>1.2958799021228757</v>
      </c>
    </row>
    <row r="17035" spans="1:4" x14ac:dyDescent="0.3">
      <c r="A17035" t="s">
        <v>23711</v>
      </c>
      <c r="B17035">
        <v>0.79693899999999995</v>
      </c>
      <c r="C17035">
        <v>0.90046800000000005</v>
      </c>
      <c r="D17035">
        <f t="shared" si="266"/>
        <v>1.1299083116775563</v>
      </c>
    </row>
    <row r="17036" spans="1:4" x14ac:dyDescent="0.3">
      <c r="A17036" t="s">
        <v>23708</v>
      </c>
      <c r="B17036">
        <v>0.54673700000000003</v>
      </c>
      <c r="C17036">
        <v>0.49180099999999999</v>
      </c>
      <c r="D17036">
        <f t="shared" si="266"/>
        <v>0.89952024465145031</v>
      </c>
    </row>
    <row r="17037" spans="1:4" x14ac:dyDescent="0.3">
      <c r="A17037" t="s">
        <v>23713</v>
      </c>
      <c r="B17037">
        <v>0.52194799999999997</v>
      </c>
      <c r="C17037">
        <v>0.607595</v>
      </c>
      <c r="D17037">
        <f t="shared" si="266"/>
        <v>1.1640910588794287</v>
      </c>
    </row>
    <row r="17038" spans="1:4" x14ac:dyDescent="0.3">
      <c r="A17038" t="s">
        <v>23714</v>
      </c>
      <c r="B17038">
        <v>0.69697900000000002</v>
      </c>
      <c r="C17038">
        <v>0.797454</v>
      </c>
      <c r="D17038">
        <f t="shared" si="266"/>
        <v>1.1441578584146723</v>
      </c>
    </row>
    <row r="17039" spans="1:4" x14ac:dyDescent="0.3">
      <c r="A17039" t="s">
        <v>23712</v>
      </c>
      <c r="B17039">
        <v>0.90652699999999997</v>
      </c>
      <c r="C17039">
        <v>0.95916999999999997</v>
      </c>
      <c r="D17039">
        <f t="shared" si="266"/>
        <v>1.0580710778608911</v>
      </c>
    </row>
    <row r="17040" spans="1:4" x14ac:dyDescent="0.3">
      <c r="A17040" t="s">
        <v>23769</v>
      </c>
      <c r="B17040">
        <v>0.59630399999999995</v>
      </c>
      <c r="C17040">
        <v>0.84728300000000001</v>
      </c>
      <c r="D17040">
        <f t="shared" si="266"/>
        <v>1.4208910220290323</v>
      </c>
    </row>
    <row r="17041" spans="1:4" x14ac:dyDescent="0.3">
      <c r="A17041" t="s">
        <v>23771</v>
      </c>
      <c r="B17041">
        <v>0.38135799999999997</v>
      </c>
      <c r="C17041">
        <v>0.90980300000000003</v>
      </c>
      <c r="D17041">
        <f t="shared" si="266"/>
        <v>2.3856927086884241</v>
      </c>
    </row>
    <row r="17042" spans="1:4" x14ac:dyDescent="0.3">
      <c r="A17042" t="s">
        <v>23772</v>
      </c>
      <c r="B17042">
        <v>0.57916599999999996</v>
      </c>
      <c r="C17042">
        <v>0.64729599999999998</v>
      </c>
      <c r="D17042">
        <f t="shared" si="266"/>
        <v>1.1176346677809126</v>
      </c>
    </row>
    <row r="17043" spans="1:4" x14ac:dyDescent="0.3">
      <c r="A17043" t="s">
        <v>23770</v>
      </c>
      <c r="B17043">
        <v>0.47565000000000002</v>
      </c>
      <c r="C17043">
        <v>0.61049799999999999</v>
      </c>
      <c r="D17043">
        <f t="shared" si="266"/>
        <v>1.2835025754231051</v>
      </c>
    </row>
    <row r="17044" spans="1:4" x14ac:dyDescent="0.3">
      <c r="A17044" t="s">
        <v>23774</v>
      </c>
      <c r="B17044">
        <v>0.60340199999999999</v>
      </c>
      <c r="C17044">
        <v>0.85648100000000005</v>
      </c>
      <c r="D17044">
        <f t="shared" si="266"/>
        <v>1.4194202206820661</v>
      </c>
    </row>
    <row r="17045" spans="1:4" x14ac:dyDescent="0.3">
      <c r="A17045" t="s">
        <v>23776</v>
      </c>
      <c r="B17045">
        <v>0.50263999999999998</v>
      </c>
      <c r="C17045">
        <v>0.54557100000000003</v>
      </c>
      <c r="D17045">
        <f t="shared" si="266"/>
        <v>1.0854110297628523</v>
      </c>
    </row>
    <row r="17046" spans="1:4" x14ac:dyDescent="0.3">
      <c r="A17046" t="s">
        <v>23775</v>
      </c>
      <c r="B17046">
        <v>0.62585400000000002</v>
      </c>
      <c r="C17046">
        <v>0.894428</v>
      </c>
      <c r="D17046">
        <f t="shared" si="266"/>
        <v>1.4291320339887577</v>
      </c>
    </row>
    <row r="17047" spans="1:4" x14ac:dyDescent="0.3">
      <c r="A17047" t="s">
        <v>23768</v>
      </c>
      <c r="B17047">
        <v>0.816608</v>
      </c>
      <c r="C17047">
        <v>0.88859900000000003</v>
      </c>
      <c r="D17047">
        <f t="shared" si="266"/>
        <v>1.0881585779223324</v>
      </c>
    </row>
    <row r="17048" spans="1:4" x14ac:dyDescent="0.3">
      <c r="A17048" t="s">
        <v>23773</v>
      </c>
      <c r="B17048">
        <v>0.63869299999999996</v>
      </c>
      <c r="C17048">
        <v>0.606267</v>
      </c>
      <c r="D17048">
        <f t="shared" si="266"/>
        <v>0.94923069455904485</v>
      </c>
    </row>
    <row r="17049" spans="1:4" x14ac:dyDescent="0.3">
      <c r="A17049" t="s">
        <v>15310</v>
      </c>
      <c r="B17049">
        <v>0.57689800000000002</v>
      </c>
      <c r="C17049">
        <v>0.54372900000000002</v>
      </c>
      <c r="D17049">
        <f t="shared" si="266"/>
        <v>0.94250456753186873</v>
      </c>
    </row>
    <row r="17050" spans="1:4" x14ac:dyDescent="0.3">
      <c r="A17050" t="s">
        <v>23784</v>
      </c>
      <c r="B17050">
        <v>0.64024700000000001</v>
      </c>
      <c r="C17050">
        <v>0.60631699999999999</v>
      </c>
      <c r="D17050">
        <f t="shared" si="266"/>
        <v>0.94700482782426154</v>
      </c>
    </row>
    <row r="17051" spans="1:4" x14ac:dyDescent="0.3">
      <c r="A17051" t="s">
        <v>23785</v>
      </c>
      <c r="B17051">
        <v>0.45674399999999998</v>
      </c>
      <c r="C17051">
        <v>0.362985</v>
      </c>
      <c r="D17051">
        <f t="shared" si="266"/>
        <v>0.79472308339025799</v>
      </c>
    </row>
    <row r="17052" spans="1:4" x14ac:dyDescent="0.3">
      <c r="A17052" t="s">
        <v>23786</v>
      </c>
      <c r="B17052">
        <v>0.79788700000000001</v>
      </c>
      <c r="C17052">
        <v>0.72577499999999995</v>
      </c>
      <c r="D17052">
        <f t="shared" si="266"/>
        <v>0.90962128722488267</v>
      </c>
    </row>
    <row r="17053" spans="1:4" x14ac:dyDescent="0.3">
      <c r="A17053" t="s">
        <v>23788</v>
      </c>
      <c r="B17053">
        <v>0.66650299999999996</v>
      </c>
      <c r="C17053">
        <v>0.61476500000000001</v>
      </c>
      <c r="D17053">
        <f t="shared" si="266"/>
        <v>0.92237394280295815</v>
      </c>
    </row>
    <row r="17054" spans="1:4" x14ac:dyDescent="0.3">
      <c r="A17054" t="s">
        <v>23790</v>
      </c>
      <c r="B17054">
        <v>7.3293500000000001E-3</v>
      </c>
      <c r="C17054">
        <v>3.6515100000000002E-2</v>
      </c>
      <c r="D17054">
        <f t="shared" si="266"/>
        <v>4.9820379706249529</v>
      </c>
    </row>
    <row r="17055" spans="1:4" x14ac:dyDescent="0.3">
      <c r="A17055" t="s">
        <v>23789</v>
      </c>
      <c r="B17055">
        <v>0.64010800000000001</v>
      </c>
      <c r="C17055">
        <v>0.62038700000000002</v>
      </c>
      <c r="D17055">
        <f t="shared" si="266"/>
        <v>0.96919113649571642</v>
      </c>
    </row>
    <row r="17056" spans="1:4" x14ac:dyDescent="0.3">
      <c r="A17056" t="s">
        <v>23792</v>
      </c>
      <c r="B17056">
        <v>0.81771700000000003</v>
      </c>
      <c r="C17056">
        <v>0.71329399999999998</v>
      </c>
      <c r="D17056">
        <f t="shared" si="266"/>
        <v>0.87229934072545878</v>
      </c>
    </row>
    <row r="17057" spans="1:4" x14ac:dyDescent="0.3">
      <c r="A17057" t="s">
        <v>23791</v>
      </c>
      <c r="B17057">
        <v>0.670211</v>
      </c>
      <c r="C17057">
        <v>0.82930499999999996</v>
      </c>
      <c r="D17057">
        <f t="shared" si="266"/>
        <v>1.2373789746811079</v>
      </c>
    </row>
    <row r="17058" spans="1:4" x14ac:dyDescent="0.3">
      <c r="A17058" t="s">
        <v>19600</v>
      </c>
      <c r="B17058">
        <v>0.80200700000000003</v>
      </c>
      <c r="C17058">
        <v>0.94286999999999999</v>
      </c>
      <c r="D17058">
        <f t="shared" si="266"/>
        <v>1.1756381178717892</v>
      </c>
    </row>
    <row r="17059" spans="1:4" x14ac:dyDescent="0.3">
      <c r="A17059" t="s">
        <v>23783</v>
      </c>
      <c r="B17059">
        <v>0.72791600000000001</v>
      </c>
      <c r="C17059">
        <v>0.84471499999999999</v>
      </c>
      <c r="D17059">
        <f t="shared" si="266"/>
        <v>1.1604567010479232</v>
      </c>
    </row>
    <row r="17060" spans="1:4" x14ac:dyDescent="0.3">
      <c r="A17060" t="s">
        <v>15311</v>
      </c>
      <c r="B17060">
        <v>0.57024399999999997</v>
      </c>
      <c r="C17060">
        <v>0.63228099999999998</v>
      </c>
      <c r="D17060">
        <f t="shared" si="266"/>
        <v>1.1087902722343419</v>
      </c>
    </row>
    <row r="17061" spans="1:4" x14ac:dyDescent="0.3">
      <c r="A17061" t="s">
        <v>23787</v>
      </c>
      <c r="B17061">
        <v>0.445774</v>
      </c>
      <c r="C17061">
        <v>0.83447800000000005</v>
      </c>
      <c r="D17061">
        <f t="shared" si="266"/>
        <v>1.8719754853356185</v>
      </c>
    </row>
    <row r="17062" spans="1:4" x14ac:dyDescent="0.3">
      <c r="A17062" t="s">
        <v>23763</v>
      </c>
      <c r="B17062">
        <v>0.66813500000000003</v>
      </c>
      <c r="C17062">
        <v>0.74180400000000002</v>
      </c>
      <c r="D17062">
        <f t="shared" si="266"/>
        <v>1.1102606509163566</v>
      </c>
    </row>
    <row r="17063" spans="1:4" x14ac:dyDescent="0.3">
      <c r="A17063" t="s">
        <v>5028</v>
      </c>
      <c r="B17063">
        <v>0.51832199999999995</v>
      </c>
      <c r="C17063">
        <v>0.67125100000000004</v>
      </c>
      <c r="D17063">
        <f t="shared" si="266"/>
        <v>1.295046322556249</v>
      </c>
    </row>
    <row r="17064" spans="1:4" x14ac:dyDescent="0.3">
      <c r="A17064" t="s">
        <v>15309</v>
      </c>
      <c r="B17064">
        <v>0.64185499999999995</v>
      </c>
      <c r="C17064">
        <v>0.61292000000000002</v>
      </c>
      <c r="D17064">
        <f t="shared" si="266"/>
        <v>0.95491972485997623</v>
      </c>
    </row>
    <row r="17065" spans="1:4" x14ac:dyDescent="0.3">
      <c r="A17065" t="s">
        <v>23766</v>
      </c>
      <c r="B17065">
        <v>0.60220799999999997</v>
      </c>
      <c r="C17065">
        <v>0.85172599999999998</v>
      </c>
      <c r="D17065">
        <f t="shared" si="266"/>
        <v>1.414338567405282</v>
      </c>
    </row>
    <row r="17066" spans="1:4" x14ac:dyDescent="0.3">
      <c r="A17066" t="s">
        <v>23767</v>
      </c>
      <c r="B17066">
        <v>0.78486500000000003</v>
      </c>
      <c r="C17066">
        <v>0.85824</v>
      </c>
      <c r="D17066">
        <f t="shared" si="266"/>
        <v>1.0934874150331586</v>
      </c>
    </row>
    <row r="17067" spans="1:4" x14ac:dyDescent="0.3">
      <c r="A17067" t="s">
        <v>5029</v>
      </c>
      <c r="B17067">
        <v>0.43553900000000001</v>
      </c>
      <c r="C17067">
        <v>0.63255099999999997</v>
      </c>
      <c r="D17067">
        <f t="shared" si="266"/>
        <v>1.4523406629486681</v>
      </c>
    </row>
    <row r="17068" spans="1:4" x14ac:dyDescent="0.3">
      <c r="A17068" t="s">
        <v>23760</v>
      </c>
      <c r="B17068">
        <v>0.59589499999999995</v>
      </c>
      <c r="C17068">
        <v>0.58996899999999997</v>
      </c>
      <c r="D17068">
        <f t="shared" si="266"/>
        <v>0.99005529497646405</v>
      </c>
    </row>
    <row r="17069" spans="1:4" x14ac:dyDescent="0.3">
      <c r="A17069" t="s">
        <v>23761</v>
      </c>
      <c r="B17069">
        <v>0.63389399999999996</v>
      </c>
      <c r="C17069">
        <v>0.67522400000000005</v>
      </c>
      <c r="D17069">
        <f t="shared" si="266"/>
        <v>1.0652001754236513</v>
      </c>
    </row>
    <row r="17070" spans="1:4" x14ac:dyDescent="0.3">
      <c r="A17070" t="s">
        <v>15308</v>
      </c>
      <c r="B17070">
        <v>0.83062400000000003</v>
      </c>
      <c r="C17070">
        <v>0.89881299999999997</v>
      </c>
      <c r="D17070">
        <f t="shared" si="266"/>
        <v>1.0820937030473474</v>
      </c>
    </row>
    <row r="17071" spans="1:4" x14ac:dyDescent="0.3">
      <c r="A17071" t="s">
        <v>23762</v>
      </c>
      <c r="B17071">
        <v>0.35081800000000002</v>
      </c>
      <c r="C17071">
        <v>0.45948099999999997</v>
      </c>
      <c r="D17071">
        <f t="shared" si="266"/>
        <v>1.3097418034422406</v>
      </c>
    </row>
    <row r="17072" spans="1:4" x14ac:dyDescent="0.3">
      <c r="A17072" t="s">
        <v>23764</v>
      </c>
      <c r="B17072">
        <v>0.50566599999999995</v>
      </c>
      <c r="C17072">
        <v>0.71247899999999997</v>
      </c>
      <c r="D17072">
        <f t="shared" si="266"/>
        <v>1.4089913104697569</v>
      </c>
    </row>
    <row r="17073" spans="1:4" x14ac:dyDescent="0.3">
      <c r="A17073" t="s">
        <v>23765</v>
      </c>
      <c r="B17073">
        <v>0.54480499999999998</v>
      </c>
      <c r="C17073">
        <v>0.54928600000000005</v>
      </c>
      <c r="D17073">
        <f t="shared" si="266"/>
        <v>1.0082249612246585</v>
      </c>
    </row>
    <row r="17074" spans="1:4" x14ac:dyDescent="0.3">
      <c r="A17074" t="s">
        <v>23778</v>
      </c>
      <c r="B17074">
        <v>0.60274700000000003</v>
      </c>
      <c r="C17074">
        <v>0.49637900000000001</v>
      </c>
      <c r="D17074">
        <f t="shared" si="266"/>
        <v>0.82352794787862904</v>
      </c>
    </row>
    <row r="17075" spans="1:4" x14ac:dyDescent="0.3">
      <c r="A17075" t="s">
        <v>23779</v>
      </c>
      <c r="B17075">
        <v>0.47285100000000002</v>
      </c>
      <c r="C17075">
        <v>0.91760399999999998</v>
      </c>
      <c r="D17075">
        <f t="shared" si="266"/>
        <v>1.9405774757798966</v>
      </c>
    </row>
    <row r="17076" spans="1:4" x14ac:dyDescent="0.3">
      <c r="A17076" t="s">
        <v>23780</v>
      </c>
      <c r="B17076">
        <v>0.56879599999999997</v>
      </c>
      <c r="C17076">
        <v>0.62204999999999999</v>
      </c>
      <c r="D17076">
        <f t="shared" si="266"/>
        <v>1.0936258342182434</v>
      </c>
    </row>
    <row r="17077" spans="1:4" x14ac:dyDescent="0.3">
      <c r="A17077" t="s">
        <v>19599</v>
      </c>
      <c r="B17077">
        <v>0.35676000000000002</v>
      </c>
      <c r="C17077">
        <v>0.41811199999999998</v>
      </c>
      <c r="D17077">
        <f t="shared" si="266"/>
        <v>1.1719699517883169</v>
      </c>
    </row>
    <row r="17078" spans="1:4" x14ac:dyDescent="0.3">
      <c r="A17078" t="s">
        <v>23781</v>
      </c>
      <c r="B17078">
        <v>0.693967</v>
      </c>
      <c r="C17078">
        <v>1.0209999999999999</v>
      </c>
      <c r="D17078">
        <f t="shared" si="266"/>
        <v>1.4712515148414838</v>
      </c>
    </row>
    <row r="17079" spans="1:4" x14ac:dyDescent="0.3">
      <c r="A17079" t="s">
        <v>23782</v>
      </c>
      <c r="B17079">
        <v>0.47255599999999998</v>
      </c>
      <c r="C17079">
        <v>0.77107700000000001</v>
      </c>
      <c r="D17079">
        <f t="shared" si="266"/>
        <v>1.6317156061927054</v>
      </c>
    </row>
    <row r="17080" spans="1:4" x14ac:dyDescent="0.3">
      <c r="A17080" t="s">
        <v>23777</v>
      </c>
      <c r="B17080">
        <v>0.56638599999999995</v>
      </c>
      <c r="C17080">
        <v>0.52282799999999996</v>
      </c>
      <c r="D17080">
        <f t="shared" si="266"/>
        <v>0.92309485050831064</v>
      </c>
    </row>
    <row r="17081" spans="1:4" x14ac:dyDescent="0.3">
      <c r="A17081" t="s">
        <v>5030</v>
      </c>
      <c r="B17081">
        <v>0.55285799999999996</v>
      </c>
      <c r="C17081">
        <v>0.68812600000000002</v>
      </c>
      <c r="D17081">
        <f t="shared" si="266"/>
        <v>1.2446704216996047</v>
      </c>
    </row>
    <row r="17082" spans="1:4" x14ac:dyDescent="0.3">
      <c r="A17082" t="s">
        <v>5011</v>
      </c>
      <c r="B17082">
        <v>0.361481</v>
      </c>
      <c r="C17082">
        <v>0.58812799999999998</v>
      </c>
      <c r="D17082">
        <f t="shared" si="266"/>
        <v>1.6269956097277589</v>
      </c>
    </row>
    <row r="17083" spans="1:4" x14ac:dyDescent="0.3">
      <c r="A17083" t="s">
        <v>19594</v>
      </c>
      <c r="B17083">
        <v>0.411883</v>
      </c>
      <c r="C17083">
        <v>0.74234699999999998</v>
      </c>
      <c r="D17083">
        <f t="shared" si="266"/>
        <v>1.8023249320802266</v>
      </c>
    </row>
    <row r="17084" spans="1:4" x14ac:dyDescent="0.3">
      <c r="A17084" t="s">
        <v>23659</v>
      </c>
      <c r="B17084">
        <v>0.58524100000000001</v>
      </c>
      <c r="C17084">
        <v>0.71196300000000001</v>
      </c>
      <c r="D17084">
        <f t="shared" si="266"/>
        <v>1.2165296006260669</v>
      </c>
    </row>
    <row r="17085" spans="1:4" x14ac:dyDescent="0.3">
      <c r="A17085" t="s">
        <v>23660</v>
      </c>
      <c r="B17085">
        <v>0.496591</v>
      </c>
      <c r="C17085">
        <v>0.52692300000000003</v>
      </c>
      <c r="D17085">
        <f t="shared" si="266"/>
        <v>1.0610804464841288</v>
      </c>
    </row>
    <row r="17086" spans="1:4" x14ac:dyDescent="0.3">
      <c r="A17086" t="s">
        <v>5013</v>
      </c>
      <c r="B17086">
        <v>0.30161300000000002</v>
      </c>
      <c r="C17086">
        <v>0.43193700000000002</v>
      </c>
      <c r="D17086">
        <f t="shared" si="266"/>
        <v>1.4320901287411352</v>
      </c>
    </row>
    <row r="17087" spans="1:4" x14ac:dyDescent="0.3">
      <c r="A17087" t="s">
        <v>23665</v>
      </c>
      <c r="B17087">
        <v>0.27524900000000002</v>
      </c>
      <c r="C17087">
        <v>0.57302299999999995</v>
      </c>
      <c r="D17087">
        <f t="shared" si="266"/>
        <v>2.081834993042663</v>
      </c>
    </row>
    <row r="17088" spans="1:4" x14ac:dyDescent="0.3">
      <c r="A17088" t="s">
        <v>23666</v>
      </c>
      <c r="B17088">
        <v>0.479076</v>
      </c>
      <c r="C17088">
        <v>0.69095799999999996</v>
      </c>
      <c r="D17088">
        <f t="shared" si="266"/>
        <v>1.4422722073324483</v>
      </c>
    </row>
    <row r="17089" spans="1:4" x14ac:dyDescent="0.3">
      <c r="A17089" t="s">
        <v>23664</v>
      </c>
      <c r="B17089">
        <v>0.62418700000000005</v>
      </c>
      <c r="C17089">
        <v>0.58163600000000004</v>
      </c>
      <c r="D17089">
        <f t="shared" si="266"/>
        <v>0.93182972410511589</v>
      </c>
    </row>
    <row r="17090" spans="1:4" x14ac:dyDescent="0.3">
      <c r="A17090" t="s">
        <v>5010</v>
      </c>
      <c r="B17090">
        <v>0.233817</v>
      </c>
      <c r="C17090">
        <v>0.60294999999999999</v>
      </c>
      <c r="D17090">
        <f t="shared" si="266"/>
        <v>2.5787260977602142</v>
      </c>
    </row>
    <row r="17091" spans="1:4" x14ac:dyDescent="0.3">
      <c r="A17091" t="s">
        <v>23658</v>
      </c>
      <c r="B17091">
        <v>0.66591100000000003</v>
      </c>
      <c r="C17091">
        <v>0.96084800000000004</v>
      </c>
      <c r="D17091">
        <f t="shared" ref="D17091:D17154" si="267">C17091/B17091</f>
        <v>1.4429075356917065</v>
      </c>
    </row>
    <row r="17092" spans="1:4" x14ac:dyDescent="0.3">
      <c r="A17092" t="s">
        <v>5012</v>
      </c>
      <c r="B17092">
        <v>0.355989</v>
      </c>
      <c r="C17092">
        <v>0.68166700000000002</v>
      </c>
      <c r="D17092">
        <f t="shared" si="267"/>
        <v>1.9148541106607226</v>
      </c>
    </row>
    <row r="17093" spans="1:4" x14ac:dyDescent="0.3">
      <c r="A17093" t="s">
        <v>19595</v>
      </c>
      <c r="B17093">
        <v>0.40352199999999999</v>
      </c>
      <c r="C17093">
        <v>0.75527699999999998</v>
      </c>
      <c r="D17093">
        <f t="shared" si="267"/>
        <v>1.8717120751780572</v>
      </c>
    </row>
    <row r="17094" spans="1:4" x14ac:dyDescent="0.3">
      <c r="A17094" t="s">
        <v>23661</v>
      </c>
      <c r="B17094">
        <v>0.36674299999999999</v>
      </c>
      <c r="C17094">
        <v>0.46058199999999999</v>
      </c>
      <c r="D17094">
        <f t="shared" si="267"/>
        <v>1.255871277706732</v>
      </c>
    </row>
    <row r="17095" spans="1:4" x14ac:dyDescent="0.3">
      <c r="A17095" t="s">
        <v>23662</v>
      </c>
      <c r="B17095">
        <v>1.0707800000000001</v>
      </c>
      <c r="C17095">
        <v>0.94104299999999996</v>
      </c>
      <c r="D17095">
        <f t="shared" si="267"/>
        <v>0.87883879041446411</v>
      </c>
    </row>
    <row r="17096" spans="1:4" x14ac:dyDescent="0.3">
      <c r="A17096" t="s">
        <v>23663</v>
      </c>
      <c r="B17096">
        <v>0.44222899999999998</v>
      </c>
      <c r="C17096">
        <v>0.59941999999999995</v>
      </c>
      <c r="D17096">
        <f t="shared" si="267"/>
        <v>1.3554515872997925</v>
      </c>
    </row>
    <row r="17097" spans="1:4" x14ac:dyDescent="0.3">
      <c r="A17097" t="s">
        <v>5019</v>
      </c>
      <c r="B17097">
        <v>0.37720599999999999</v>
      </c>
      <c r="C17097">
        <v>0.65602499999999997</v>
      </c>
      <c r="D17097">
        <f t="shared" si="267"/>
        <v>1.7391690482123827</v>
      </c>
    </row>
    <row r="17098" spans="1:4" x14ac:dyDescent="0.3">
      <c r="A17098" t="s">
        <v>15304</v>
      </c>
      <c r="B17098">
        <v>0.605124</v>
      </c>
      <c r="C17098">
        <v>0.58632399999999996</v>
      </c>
      <c r="D17098">
        <f t="shared" si="267"/>
        <v>0.96893198749347231</v>
      </c>
    </row>
    <row r="17099" spans="1:4" x14ac:dyDescent="0.3">
      <c r="A17099" t="s">
        <v>23676</v>
      </c>
      <c r="B17099">
        <v>0.57097799999999999</v>
      </c>
      <c r="C17099">
        <v>0.72703399999999996</v>
      </c>
      <c r="D17099">
        <f t="shared" si="267"/>
        <v>1.273313507700822</v>
      </c>
    </row>
    <row r="17100" spans="1:4" x14ac:dyDescent="0.3">
      <c r="A17100" t="s">
        <v>15305</v>
      </c>
      <c r="B17100">
        <v>0.72050499999999995</v>
      </c>
      <c r="C17100">
        <v>0.59004999999999996</v>
      </c>
      <c r="D17100">
        <f t="shared" si="267"/>
        <v>0.81893949382724618</v>
      </c>
    </row>
    <row r="17101" spans="1:4" x14ac:dyDescent="0.3">
      <c r="A17101" t="s">
        <v>5022</v>
      </c>
      <c r="B17101">
        <v>0.40904099999999999</v>
      </c>
      <c r="C17101">
        <v>0.66336499999999998</v>
      </c>
      <c r="D17101">
        <f t="shared" si="267"/>
        <v>1.6217567432115607</v>
      </c>
    </row>
    <row r="17102" spans="1:4" x14ac:dyDescent="0.3">
      <c r="A17102" t="s">
        <v>23678</v>
      </c>
      <c r="B17102">
        <v>0.73094099999999995</v>
      </c>
      <c r="C17102">
        <v>0.86944600000000005</v>
      </c>
      <c r="D17102">
        <f t="shared" si="267"/>
        <v>1.1894886180963993</v>
      </c>
    </row>
    <row r="17103" spans="1:4" x14ac:dyDescent="0.3">
      <c r="A17103" t="s">
        <v>23677</v>
      </c>
      <c r="B17103">
        <v>0.519459</v>
      </c>
      <c r="C17103">
        <v>0.77915400000000001</v>
      </c>
      <c r="D17103">
        <f t="shared" si="267"/>
        <v>1.4999335847487483</v>
      </c>
    </row>
    <row r="17104" spans="1:4" x14ac:dyDescent="0.3">
      <c r="A17104" t="s">
        <v>23679</v>
      </c>
      <c r="B17104">
        <v>0.549794</v>
      </c>
      <c r="C17104">
        <v>0.64919700000000002</v>
      </c>
      <c r="D17104">
        <f t="shared" si="267"/>
        <v>1.1808004452576784</v>
      </c>
    </row>
    <row r="17105" spans="1:4" x14ac:dyDescent="0.3">
      <c r="A17105" t="s">
        <v>5018</v>
      </c>
      <c r="B17105">
        <v>0.245083</v>
      </c>
      <c r="C17105">
        <v>0.60565199999999997</v>
      </c>
      <c r="D17105">
        <f t="shared" si="267"/>
        <v>2.4712117935556526</v>
      </c>
    </row>
    <row r="17106" spans="1:4" x14ac:dyDescent="0.3">
      <c r="A17106" t="s">
        <v>23675</v>
      </c>
      <c r="B17106">
        <v>0.57899800000000001</v>
      </c>
      <c r="C17106">
        <v>0.729989</v>
      </c>
      <c r="D17106">
        <f t="shared" si="267"/>
        <v>1.2607798299821416</v>
      </c>
    </row>
    <row r="17107" spans="1:4" x14ac:dyDescent="0.3">
      <c r="A17107" t="s">
        <v>5020</v>
      </c>
      <c r="B17107">
        <v>0.29822399999999999</v>
      </c>
      <c r="C17107">
        <v>0.62463299999999999</v>
      </c>
      <c r="D17107">
        <f t="shared" si="267"/>
        <v>2.0945094962176083</v>
      </c>
    </row>
    <row r="17108" spans="1:4" x14ac:dyDescent="0.3">
      <c r="A17108" t="s">
        <v>19596</v>
      </c>
      <c r="B17108">
        <v>0.73487800000000003</v>
      </c>
      <c r="C17108">
        <v>0.80061899999999997</v>
      </c>
      <c r="D17108">
        <f t="shared" si="267"/>
        <v>1.0894583862899692</v>
      </c>
    </row>
    <row r="17109" spans="1:4" x14ac:dyDescent="0.3">
      <c r="A17109" t="s">
        <v>5021</v>
      </c>
      <c r="B17109">
        <v>0.41825600000000002</v>
      </c>
      <c r="C17109">
        <v>0.57286300000000001</v>
      </c>
      <c r="D17109">
        <f t="shared" si="267"/>
        <v>1.3696468191729467</v>
      </c>
    </row>
    <row r="17110" spans="1:4" x14ac:dyDescent="0.3">
      <c r="A17110" t="s">
        <v>19597</v>
      </c>
      <c r="B17110">
        <v>0.82819200000000004</v>
      </c>
      <c r="C17110">
        <v>0.88552500000000001</v>
      </c>
      <c r="D17110">
        <f t="shared" si="267"/>
        <v>1.0692267010548278</v>
      </c>
    </row>
    <row r="17111" spans="1:4" x14ac:dyDescent="0.3">
      <c r="A17111" t="s">
        <v>23657</v>
      </c>
      <c r="B17111">
        <v>0.20638999999999999</v>
      </c>
      <c r="C17111">
        <v>0.50745899999999999</v>
      </c>
      <c r="D17111">
        <f t="shared" si="267"/>
        <v>2.4587383109646788</v>
      </c>
    </row>
    <row r="17112" spans="1:4" x14ac:dyDescent="0.3">
      <c r="A17112" t="s">
        <v>19593</v>
      </c>
      <c r="B17112">
        <v>0.868224</v>
      </c>
      <c r="C17112">
        <v>0.73484300000000002</v>
      </c>
      <c r="D17112">
        <f t="shared" si="267"/>
        <v>0.84637489864366799</v>
      </c>
    </row>
    <row r="17113" spans="1:4" x14ac:dyDescent="0.3">
      <c r="A17113" t="s">
        <v>5009</v>
      </c>
      <c r="B17113">
        <v>0.40294799999999997</v>
      </c>
      <c r="C17113">
        <v>0.64666999999999997</v>
      </c>
      <c r="D17113">
        <f t="shared" si="267"/>
        <v>1.6048472755789829</v>
      </c>
    </row>
    <row r="17114" spans="1:4" x14ac:dyDescent="0.3">
      <c r="A17114" t="s">
        <v>5016</v>
      </c>
      <c r="B17114">
        <v>0.310479</v>
      </c>
      <c r="C17114">
        <v>0.71302299999999996</v>
      </c>
      <c r="D17114">
        <f t="shared" si="267"/>
        <v>2.2965256909485019</v>
      </c>
    </row>
    <row r="17115" spans="1:4" x14ac:dyDescent="0.3">
      <c r="A17115" t="s">
        <v>15303</v>
      </c>
      <c r="B17115">
        <v>0.62938300000000003</v>
      </c>
      <c r="C17115">
        <v>0.66464299999999998</v>
      </c>
      <c r="D17115">
        <f t="shared" si="267"/>
        <v>1.0560231210566537</v>
      </c>
    </row>
    <row r="17116" spans="1:4" x14ac:dyDescent="0.3">
      <c r="A17116" t="s">
        <v>23669</v>
      </c>
      <c r="B17116">
        <v>0.50694700000000004</v>
      </c>
      <c r="C17116">
        <v>0.55332199999999998</v>
      </c>
      <c r="D17116">
        <f t="shared" si="267"/>
        <v>1.0914789909004292</v>
      </c>
    </row>
    <row r="17117" spans="1:4" x14ac:dyDescent="0.3">
      <c r="A17117" t="s">
        <v>23672</v>
      </c>
      <c r="B17117">
        <v>0.37689899999999998</v>
      </c>
      <c r="C17117">
        <v>0.70051300000000005</v>
      </c>
      <c r="D17117">
        <f t="shared" si="267"/>
        <v>1.8586226018110954</v>
      </c>
    </row>
    <row r="17118" spans="1:4" x14ac:dyDescent="0.3">
      <c r="A17118" t="s">
        <v>23673</v>
      </c>
      <c r="B17118">
        <v>0.73892800000000003</v>
      </c>
      <c r="C17118">
        <v>0.84534699999999996</v>
      </c>
      <c r="D17118">
        <f t="shared" si="267"/>
        <v>1.1440180910724724</v>
      </c>
    </row>
    <row r="17119" spans="1:4" x14ac:dyDescent="0.3">
      <c r="A17119" t="s">
        <v>23674</v>
      </c>
      <c r="B17119">
        <v>0.464584</v>
      </c>
      <c r="C17119">
        <v>0.60594499999999996</v>
      </c>
      <c r="D17119">
        <f t="shared" si="267"/>
        <v>1.3042743615793915</v>
      </c>
    </row>
    <row r="17120" spans="1:4" x14ac:dyDescent="0.3">
      <c r="A17120" t="s">
        <v>5014</v>
      </c>
      <c r="B17120">
        <v>0.169988</v>
      </c>
      <c r="C17120">
        <v>0.57851799999999998</v>
      </c>
      <c r="D17120">
        <f t="shared" si="267"/>
        <v>3.4032872908675906</v>
      </c>
    </row>
    <row r="17121" spans="1:4" x14ac:dyDescent="0.3">
      <c r="A17121" t="s">
        <v>5015</v>
      </c>
      <c r="B17121">
        <v>0.27504600000000001</v>
      </c>
      <c r="C17121">
        <v>0.52809099999999998</v>
      </c>
      <c r="D17121">
        <f t="shared" si="267"/>
        <v>1.920009743824669</v>
      </c>
    </row>
    <row r="17122" spans="1:4" x14ac:dyDescent="0.3">
      <c r="A17122" t="s">
        <v>23667</v>
      </c>
      <c r="B17122">
        <v>0.46695300000000001</v>
      </c>
      <c r="C17122">
        <v>0.63032100000000002</v>
      </c>
      <c r="D17122">
        <f t="shared" si="267"/>
        <v>1.3498596218463101</v>
      </c>
    </row>
    <row r="17123" spans="1:4" x14ac:dyDescent="0.3">
      <c r="A17123" t="s">
        <v>23668</v>
      </c>
      <c r="B17123">
        <v>0.19595799999999999</v>
      </c>
      <c r="C17123">
        <v>0.46046900000000002</v>
      </c>
      <c r="D17123">
        <f t="shared" si="267"/>
        <v>2.3498351687606531</v>
      </c>
    </row>
    <row r="17124" spans="1:4" x14ac:dyDescent="0.3">
      <c r="A17124" t="s">
        <v>5017</v>
      </c>
      <c r="B17124">
        <v>0.30821300000000001</v>
      </c>
      <c r="C17124">
        <v>0.62874200000000002</v>
      </c>
      <c r="D17124">
        <f t="shared" si="267"/>
        <v>2.039959378741325</v>
      </c>
    </row>
    <row r="17125" spans="1:4" x14ac:dyDescent="0.3">
      <c r="A17125" t="s">
        <v>23671</v>
      </c>
      <c r="B17125">
        <v>0.65989600000000004</v>
      </c>
      <c r="C17125">
        <v>0.73385500000000004</v>
      </c>
      <c r="D17125">
        <f t="shared" si="267"/>
        <v>1.1120767514881134</v>
      </c>
    </row>
    <row r="17126" spans="1:4" x14ac:dyDescent="0.3">
      <c r="A17126" t="s">
        <v>23670</v>
      </c>
      <c r="B17126">
        <v>0.48839100000000002</v>
      </c>
      <c r="C17126">
        <v>0.48680299999999999</v>
      </c>
      <c r="D17126">
        <f t="shared" si="267"/>
        <v>0.99674850683161642</v>
      </c>
    </row>
    <row r="17127" spans="1:4" x14ac:dyDescent="0.3">
      <c r="A17127" t="s">
        <v>23740</v>
      </c>
      <c r="B17127">
        <v>0.42216399999999998</v>
      </c>
      <c r="C17127">
        <v>0.79349899999999995</v>
      </c>
      <c r="D17127">
        <f t="shared" si="267"/>
        <v>1.8795989236410495</v>
      </c>
    </row>
    <row r="17128" spans="1:4" x14ac:dyDescent="0.3">
      <c r="A17128" t="s">
        <v>23744</v>
      </c>
      <c r="B17128">
        <v>0.67230800000000002</v>
      </c>
      <c r="C17128">
        <v>0.79243699999999995</v>
      </c>
      <c r="D17128">
        <f t="shared" si="267"/>
        <v>1.1786814971709394</v>
      </c>
    </row>
    <row r="17129" spans="1:4" x14ac:dyDescent="0.3">
      <c r="A17129" t="s">
        <v>23746</v>
      </c>
      <c r="B17129">
        <v>0.83321599999999996</v>
      </c>
      <c r="C17129">
        <v>0.82141399999999998</v>
      </c>
      <c r="D17129">
        <f t="shared" si="267"/>
        <v>0.98583560565327599</v>
      </c>
    </row>
    <row r="17130" spans="1:4" x14ac:dyDescent="0.3">
      <c r="A17130" t="s">
        <v>23747</v>
      </c>
      <c r="B17130">
        <v>0.45407500000000001</v>
      </c>
      <c r="C17130">
        <v>0.49414200000000003</v>
      </c>
      <c r="D17130">
        <f t="shared" si="267"/>
        <v>1.0882387270825304</v>
      </c>
    </row>
    <row r="17131" spans="1:4" x14ac:dyDescent="0.3">
      <c r="A17131" t="s">
        <v>23745</v>
      </c>
      <c r="B17131">
        <v>0.53670300000000004</v>
      </c>
      <c r="C17131">
        <v>0.83117399999999997</v>
      </c>
      <c r="D17131">
        <f t="shared" si="267"/>
        <v>1.5486665809581834</v>
      </c>
    </row>
    <row r="17132" spans="1:4" x14ac:dyDescent="0.3">
      <c r="A17132" t="s">
        <v>23738</v>
      </c>
      <c r="B17132">
        <v>0.25833400000000001</v>
      </c>
      <c r="C17132">
        <v>0.25731900000000002</v>
      </c>
      <c r="D17132">
        <f t="shared" si="267"/>
        <v>0.99607097788134746</v>
      </c>
    </row>
    <row r="17133" spans="1:4" x14ac:dyDescent="0.3">
      <c r="A17133" t="s">
        <v>23739</v>
      </c>
      <c r="B17133">
        <v>0.89285700000000001</v>
      </c>
      <c r="C17133">
        <v>0.69999500000000003</v>
      </c>
      <c r="D17133">
        <f t="shared" si="267"/>
        <v>0.78399452543912407</v>
      </c>
    </row>
    <row r="17134" spans="1:4" x14ac:dyDescent="0.3">
      <c r="A17134" t="s">
        <v>23742</v>
      </c>
      <c r="B17134">
        <v>0.28881499999999999</v>
      </c>
      <c r="C17134">
        <v>0.46572799999999998</v>
      </c>
      <c r="D17134">
        <f t="shared" si="267"/>
        <v>1.612547824732095</v>
      </c>
    </row>
    <row r="17135" spans="1:4" x14ac:dyDescent="0.3">
      <c r="A17135" t="s">
        <v>23743</v>
      </c>
      <c r="B17135">
        <v>0.63677899999999998</v>
      </c>
      <c r="C17135">
        <v>0.85931100000000005</v>
      </c>
      <c r="D17135">
        <f t="shared" si="267"/>
        <v>1.349465042031851</v>
      </c>
    </row>
    <row r="17136" spans="1:4" x14ac:dyDescent="0.3">
      <c r="A17136" t="s">
        <v>23741</v>
      </c>
      <c r="B17136">
        <v>0.34292099999999998</v>
      </c>
      <c r="C17136">
        <v>0.55313299999999999</v>
      </c>
      <c r="D17136">
        <f t="shared" si="267"/>
        <v>1.6130041613082897</v>
      </c>
    </row>
    <row r="17137" spans="1:4" x14ac:dyDescent="0.3">
      <c r="A17137" t="s">
        <v>23756</v>
      </c>
      <c r="B17137">
        <v>0.77466000000000002</v>
      </c>
      <c r="C17137">
        <v>0.73315300000000005</v>
      </c>
      <c r="D17137">
        <f t="shared" si="267"/>
        <v>0.94641907417447657</v>
      </c>
    </row>
    <row r="17138" spans="1:4" x14ac:dyDescent="0.3">
      <c r="A17138" t="s">
        <v>15307</v>
      </c>
      <c r="B17138">
        <v>0.66347199999999995</v>
      </c>
      <c r="C17138">
        <v>0.76582300000000003</v>
      </c>
      <c r="D17138">
        <f t="shared" si="267"/>
        <v>1.1542657414329469</v>
      </c>
    </row>
    <row r="17139" spans="1:4" x14ac:dyDescent="0.3">
      <c r="A17139" t="s">
        <v>23757</v>
      </c>
      <c r="B17139">
        <v>0.30860700000000002</v>
      </c>
      <c r="C17139">
        <v>0.87846299999999999</v>
      </c>
      <c r="D17139">
        <f t="shared" si="267"/>
        <v>2.8465426902176554</v>
      </c>
    </row>
    <row r="17140" spans="1:4" x14ac:dyDescent="0.3">
      <c r="A17140" t="s">
        <v>23758</v>
      </c>
      <c r="B17140">
        <v>0.734842</v>
      </c>
      <c r="C17140">
        <v>0.62997700000000001</v>
      </c>
      <c r="D17140">
        <f t="shared" si="267"/>
        <v>0.85729585407475351</v>
      </c>
    </row>
    <row r="17141" spans="1:4" x14ac:dyDescent="0.3">
      <c r="A17141" t="s">
        <v>23759</v>
      </c>
      <c r="B17141">
        <v>0.65306399999999998</v>
      </c>
      <c r="C17141">
        <v>0.81162999999999996</v>
      </c>
      <c r="D17141">
        <f t="shared" si="267"/>
        <v>1.2428031555865888</v>
      </c>
    </row>
    <row r="17142" spans="1:4" x14ac:dyDescent="0.3">
      <c r="A17142" t="s">
        <v>23755</v>
      </c>
      <c r="B17142">
        <v>0.53786500000000004</v>
      </c>
      <c r="C17142">
        <v>0.79339000000000004</v>
      </c>
      <c r="D17142">
        <f t="shared" si="267"/>
        <v>1.4750727413012559</v>
      </c>
    </row>
    <row r="17143" spans="1:4" x14ac:dyDescent="0.3">
      <c r="A17143" t="s">
        <v>5027</v>
      </c>
      <c r="B17143">
        <v>0.289553</v>
      </c>
      <c r="C17143">
        <v>0.582619</v>
      </c>
      <c r="D17143">
        <f t="shared" si="267"/>
        <v>2.0121324938784952</v>
      </c>
    </row>
    <row r="17144" spans="1:4" x14ac:dyDescent="0.3">
      <c r="A17144" t="s">
        <v>23733</v>
      </c>
      <c r="B17144">
        <v>0.71320799999999995</v>
      </c>
      <c r="C17144">
        <v>0.77193900000000004</v>
      </c>
      <c r="D17144">
        <f t="shared" si="267"/>
        <v>1.0823476461284787</v>
      </c>
    </row>
    <row r="17145" spans="1:4" x14ac:dyDescent="0.3">
      <c r="A17145" t="s">
        <v>23737</v>
      </c>
      <c r="B17145">
        <v>0.28416999999999998</v>
      </c>
      <c r="C17145">
        <v>0.44887100000000002</v>
      </c>
      <c r="D17145">
        <f t="shared" si="267"/>
        <v>1.5795861632121619</v>
      </c>
    </row>
    <row r="17146" spans="1:4" x14ac:dyDescent="0.3">
      <c r="A17146" t="s">
        <v>5025</v>
      </c>
      <c r="B17146">
        <v>0.19478999999999999</v>
      </c>
      <c r="C17146">
        <v>0.44064900000000001</v>
      </c>
      <c r="D17146">
        <f t="shared" si="267"/>
        <v>2.2621746496226707</v>
      </c>
    </row>
    <row r="17147" spans="1:4" x14ac:dyDescent="0.3">
      <c r="A17147" t="s">
        <v>5026</v>
      </c>
      <c r="B17147">
        <v>0.43295600000000001</v>
      </c>
      <c r="C17147">
        <v>0.64560099999999998</v>
      </c>
      <c r="D17147">
        <f t="shared" si="267"/>
        <v>1.4911469063830967</v>
      </c>
    </row>
    <row r="17148" spans="1:4" x14ac:dyDescent="0.3">
      <c r="A17148" t="s">
        <v>23736</v>
      </c>
      <c r="B17148">
        <v>0.62089799999999995</v>
      </c>
      <c r="C17148">
        <v>0.51997499999999997</v>
      </c>
      <c r="D17148">
        <f t="shared" si="267"/>
        <v>0.8374563938038132</v>
      </c>
    </row>
    <row r="17149" spans="1:4" x14ac:dyDescent="0.3">
      <c r="A17149" t="s">
        <v>23732</v>
      </c>
      <c r="B17149">
        <v>0.43746800000000002</v>
      </c>
      <c r="C17149">
        <v>0.50770400000000004</v>
      </c>
      <c r="D17149">
        <f t="shared" si="267"/>
        <v>1.1605511717428476</v>
      </c>
    </row>
    <row r="17150" spans="1:4" x14ac:dyDescent="0.3">
      <c r="A17150" t="s">
        <v>23734</v>
      </c>
      <c r="B17150">
        <v>0.498085</v>
      </c>
      <c r="C17150">
        <v>0.77304899999999999</v>
      </c>
      <c r="D17150">
        <f t="shared" si="267"/>
        <v>1.5520423220936186</v>
      </c>
    </row>
    <row r="17151" spans="1:4" x14ac:dyDescent="0.3">
      <c r="A17151" t="s">
        <v>23735</v>
      </c>
      <c r="B17151">
        <v>0.73488100000000001</v>
      </c>
      <c r="C17151">
        <v>0.87592800000000004</v>
      </c>
      <c r="D17151">
        <f t="shared" si="267"/>
        <v>1.1919317549371939</v>
      </c>
    </row>
    <row r="17152" spans="1:4" x14ac:dyDescent="0.3">
      <c r="A17152" t="s">
        <v>23750</v>
      </c>
      <c r="B17152">
        <v>0.94769199999999998</v>
      </c>
      <c r="C17152">
        <v>0.35869400000000001</v>
      </c>
      <c r="D17152">
        <f t="shared" si="267"/>
        <v>0.37849216834161314</v>
      </c>
    </row>
    <row r="17153" spans="1:4" x14ac:dyDescent="0.3">
      <c r="A17153" t="s">
        <v>23753</v>
      </c>
      <c r="B17153">
        <v>0.53715999999999997</v>
      </c>
      <c r="C17153">
        <v>0.864591</v>
      </c>
      <c r="D17153">
        <f t="shared" si="267"/>
        <v>1.6095595353339789</v>
      </c>
    </row>
    <row r="17154" spans="1:4" x14ac:dyDescent="0.3">
      <c r="A17154" t="s">
        <v>23754</v>
      </c>
      <c r="B17154">
        <v>0.86392100000000005</v>
      </c>
      <c r="C17154">
        <v>0.87823399999999996</v>
      </c>
      <c r="D17154">
        <f t="shared" si="267"/>
        <v>1.0165674870734707</v>
      </c>
    </row>
    <row r="17155" spans="1:4" x14ac:dyDescent="0.3">
      <c r="A17155" t="s">
        <v>23752</v>
      </c>
      <c r="B17155">
        <v>8.0419699999999997E-2</v>
      </c>
      <c r="C17155">
        <v>0.24591099999999999</v>
      </c>
      <c r="D17155">
        <f t="shared" ref="D17155:D17218" si="268">C17155/B17155</f>
        <v>3.0578452792039763</v>
      </c>
    </row>
    <row r="17156" spans="1:4" x14ac:dyDescent="0.3">
      <c r="A17156" t="s">
        <v>23748</v>
      </c>
      <c r="B17156">
        <v>0.37857000000000002</v>
      </c>
      <c r="C17156">
        <v>0.45313199999999998</v>
      </c>
      <c r="D17156">
        <f t="shared" si="268"/>
        <v>1.1969569696489419</v>
      </c>
    </row>
    <row r="17157" spans="1:4" x14ac:dyDescent="0.3">
      <c r="A17157" t="s">
        <v>23749</v>
      </c>
      <c r="B17157">
        <v>0.46631600000000001</v>
      </c>
      <c r="C17157">
        <v>0.54451700000000003</v>
      </c>
      <c r="D17157">
        <f t="shared" si="268"/>
        <v>1.1676995856886747</v>
      </c>
    </row>
    <row r="17158" spans="1:4" x14ac:dyDescent="0.3">
      <c r="A17158" t="s">
        <v>23751</v>
      </c>
      <c r="B17158">
        <v>0.45666099999999998</v>
      </c>
      <c r="C17158">
        <v>0.499332</v>
      </c>
      <c r="D17158">
        <f t="shared" si="268"/>
        <v>1.0934413054760534</v>
      </c>
    </row>
    <row r="17159" spans="1:4" x14ac:dyDescent="0.3">
      <c r="A17159" t="s">
        <v>23896</v>
      </c>
      <c r="B17159">
        <v>0.45872000000000002</v>
      </c>
      <c r="C17159">
        <v>0.47218199999999999</v>
      </c>
      <c r="D17159">
        <f t="shared" si="268"/>
        <v>1.0293468782699686</v>
      </c>
    </row>
    <row r="17160" spans="1:4" x14ac:dyDescent="0.3">
      <c r="A17160" t="s">
        <v>19609</v>
      </c>
      <c r="B17160">
        <v>0.56292799999999998</v>
      </c>
      <c r="C17160">
        <v>0.76586900000000002</v>
      </c>
      <c r="D17160">
        <f t="shared" si="268"/>
        <v>1.3605096921808828</v>
      </c>
    </row>
    <row r="17161" spans="1:4" x14ac:dyDescent="0.3">
      <c r="A17161" t="s">
        <v>23898</v>
      </c>
      <c r="B17161">
        <v>0.69118100000000005</v>
      </c>
      <c r="C17161">
        <v>0.92772699999999997</v>
      </c>
      <c r="D17161">
        <f t="shared" si="268"/>
        <v>1.3422345232290818</v>
      </c>
    </row>
    <row r="17162" spans="1:4" x14ac:dyDescent="0.3">
      <c r="A17162" t="s">
        <v>23897</v>
      </c>
      <c r="B17162">
        <v>0.49428</v>
      </c>
      <c r="C17162">
        <v>0.37616100000000002</v>
      </c>
      <c r="D17162">
        <f t="shared" si="268"/>
        <v>0.76102816217528535</v>
      </c>
    </row>
    <row r="17163" spans="1:4" x14ac:dyDescent="0.3">
      <c r="A17163" t="s">
        <v>19611</v>
      </c>
      <c r="B17163">
        <v>0.58502799999999999</v>
      </c>
      <c r="C17163">
        <v>0.64954599999999996</v>
      </c>
      <c r="D17163">
        <f t="shared" si="268"/>
        <v>1.1102819010372154</v>
      </c>
    </row>
    <row r="17164" spans="1:4" x14ac:dyDescent="0.3">
      <c r="A17164" t="s">
        <v>5063</v>
      </c>
      <c r="B17164">
        <v>0.74054399999999998</v>
      </c>
      <c r="C17164">
        <v>0.88179600000000002</v>
      </c>
      <c r="D17164">
        <f t="shared" si="268"/>
        <v>1.1907408607726213</v>
      </c>
    </row>
    <row r="17165" spans="1:4" x14ac:dyDescent="0.3">
      <c r="A17165" t="s">
        <v>19610</v>
      </c>
      <c r="B17165">
        <v>0.450214</v>
      </c>
      <c r="C17165">
        <v>0.63944800000000002</v>
      </c>
      <c r="D17165">
        <f t="shared" si="268"/>
        <v>1.420320114434469</v>
      </c>
    </row>
    <row r="17166" spans="1:4" x14ac:dyDescent="0.3">
      <c r="A17166" t="s">
        <v>15319</v>
      </c>
      <c r="B17166">
        <v>0.54088099999999995</v>
      </c>
      <c r="C17166">
        <v>0.55251700000000004</v>
      </c>
      <c r="D17166">
        <f t="shared" si="268"/>
        <v>1.0215130500054543</v>
      </c>
    </row>
    <row r="17167" spans="1:4" x14ac:dyDescent="0.3">
      <c r="A17167" t="s">
        <v>23901</v>
      </c>
      <c r="B17167">
        <v>0.85913700000000004</v>
      </c>
      <c r="C17167">
        <v>0.89553199999999999</v>
      </c>
      <c r="D17167">
        <f t="shared" si="268"/>
        <v>1.0423622774947419</v>
      </c>
    </row>
    <row r="17168" spans="1:4" x14ac:dyDescent="0.3">
      <c r="A17168" t="s">
        <v>23904</v>
      </c>
      <c r="B17168">
        <v>0.59919800000000001</v>
      </c>
      <c r="C17168">
        <v>0.72616599999999998</v>
      </c>
      <c r="D17168">
        <f t="shared" si="268"/>
        <v>1.2118965684131122</v>
      </c>
    </row>
    <row r="17169" spans="1:4" x14ac:dyDescent="0.3">
      <c r="A17169" t="s">
        <v>23902</v>
      </c>
      <c r="B17169">
        <v>0.207043</v>
      </c>
      <c r="C17169">
        <v>0.252807</v>
      </c>
      <c r="D17169">
        <f t="shared" si="268"/>
        <v>1.2210362098694474</v>
      </c>
    </row>
    <row r="17170" spans="1:4" x14ac:dyDescent="0.3">
      <c r="A17170" t="s">
        <v>23903</v>
      </c>
      <c r="B17170">
        <v>0.60860000000000003</v>
      </c>
      <c r="C17170">
        <v>1.01278</v>
      </c>
      <c r="D17170">
        <f t="shared" si="268"/>
        <v>1.6641143608281301</v>
      </c>
    </row>
    <row r="17171" spans="1:4" x14ac:dyDescent="0.3">
      <c r="A17171" t="s">
        <v>23908</v>
      </c>
      <c r="B17171">
        <v>0.58375200000000005</v>
      </c>
      <c r="C17171">
        <v>0.89294799999999996</v>
      </c>
      <c r="D17171">
        <f t="shared" si="268"/>
        <v>1.5296701338924747</v>
      </c>
    </row>
    <row r="17172" spans="1:4" x14ac:dyDescent="0.3">
      <c r="A17172" t="s">
        <v>19612</v>
      </c>
      <c r="B17172">
        <v>0.133802</v>
      </c>
      <c r="C17172">
        <v>0.25611400000000001</v>
      </c>
      <c r="D17172">
        <f t="shared" si="268"/>
        <v>1.9141268441428378</v>
      </c>
    </row>
    <row r="17173" spans="1:4" x14ac:dyDescent="0.3">
      <c r="A17173" t="s">
        <v>23900</v>
      </c>
      <c r="B17173">
        <v>0.59485900000000003</v>
      </c>
      <c r="C17173">
        <v>0.69587299999999996</v>
      </c>
      <c r="D17173">
        <f t="shared" si="268"/>
        <v>1.1698116696561704</v>
      </c>
    </row>
    <row r="17174" spans="1:4" x14ac:dyDescent="0.3">
      <c r="A17174" t="s">
        <v>23907</v>
      </c>
      <c r="B17174">
        <v>0.59906000000000004</v>
      </c>
      <c r="C17174">
        <v>0.464642</v>
      </c>
      <c r="D17174">
        <f t="shared" si="268"/>
        <v>0.77561846893466424</v>
      </c>
    </row>
    <row r="17175" spans="1:4" x14ac:dyDescent="0.3">
      <c r="A17175" t="s">
        <v>23905</v>
      </c>
      <c r="B17175">
        <v>0.84614199999999995</v>
      </c>
      <c r="C17175">
        <v>0.88064900000000002</v>
      </c>
      <c r="D17175">
        <f t="shared" si="268"/>
        <v>1.0407815709419932</v>
      </c>
    </row>
    <row r="17176" spans="1:4" x14ac:dyDescent="0.3">
      <c r="A17176" t="s">
        <v>23906</v>
      </c>
      <c r="B17176">
        <v>0.65467200000000003</v>
      </c>
      <c r="C17176">
        <v>0.90978400000000004</v>
      </c>
      <c r="D17176">
        <f t="shared" si="268"/>
        <v>1.3896791064838576</v>
      </c>
    </row>
    <row r="17177" spans="1:4" x14ac:dyDescent="0.3">
      <c r="A17177" t="s">
        <v>23891</v>
      </c>
      <c r="B17177">
        <v>0.58796099999999996</v>
      </c>
      <c r="C17177">
        <v>0.58442300000000003</v>
      </c>
      <c r="D17177">
        <f t="shared" si="268"/>
        <v>0.99398259408362133</v>
      </c>
    </row>
    <row r="17178" spans="1:4" x14ac:dyDescent="0.3">
      <c r="A17178" t="s">
        <v>23892</v>
      </c>
      <c r="B17178">
        <v>0.85833999999999999</v>
      </c>
      <c r="C17178">
        <v>0.92330999999999996</v>
      </c>
      <c r="D17178">
        <f t="shared" si="268"/>
        <v>1.0756926159796816</v>
      </c>
    </row>
    <row r="17179" spans="1:4" x14ac:dyDescent="0.3">
      <c r="A17179" t="s">
        <v>5062</v>
      </c>
      <c r="B17179">
        <v>0.27303500000000003</v>
      </c>
      <c r="C17179">
        <v>0.551983</v>
      </c>
      <c r="D17179">
        <f t="shared" si="268"/>
        <v>2.0216565641767539</v>
      </c>
    </row>
    <row r="17180" spans="1:4" x14ac:dyDescent="0.3">
      <c r="A17180" t="s">
        <v>23894</v>
      </c>
      <c r="B17180">
        <v>0.42128300000000002</v>
      </c>
      <c r="C17180">
        <v>0.28729700000000002</v>
      </c>
      <c r="D17180">
        <f t="shared" si="268"/>
        <v>0.68195725913459604</v>
      </c>
    </row>
    <row r="17181" spans="1:4" x14ac:dyDescent="0.3">
      <c r="A17181" t="s">
        <v>23893</v>
      </c>
      <c r="B17181">
        <v>0.58862499999999995</v>
      </c>
      <c r="C17181">
        <v>0.30424099999999998</v>
      </c>
      <c r="D17181">
        <f t="shared" si="268"/>
        <v>0.51686727543002764</v>
      </c>
    </row>
    <row r="17182" spans="1:4" x14ac:dyDescent="0.3">
      <c r="A17182" t="s">
        <v>23895</v>
      </c>
      <c r="B17182">
        <v>0.97641599999999995</v>
      </c>
      <c r="C17182">
        <v>0.98744200000000004</v>
      </c>
      <c r="D17182">
        <f t="shared" si="268"/>
        <v>1.0112923180283815</v>
      </c>
    </row>
    <row r="17183" spans="1:4" x14ac:dyDescent="0.3">
      <c r="A17183" t="s">
        <v>23899</v>
      </c>
      <c r="B17183">
        <v>0.72984300000000002</v>
      </c>
      <c r="C17183">
        <v>0.83863100000000002</v>
      </c>
      <c r="D17183">
        <f t="shared" si="268"/>
        <v>1.1490567149373221</v>
      </c>
    </row>
    <row r="17184" spans="1:4" x14ac:dyDescent="0.3">
      <c r="A17184" t="s">
        <v>23928</v>
      </c>
      <c r="B17184">
        <v>0.65187200000000001</v>
      </c>
      <c r="C17184">
        <v>0.76679600000000003</v>
      </c>
      <c r="D17184">
        <f t="shared" si="268"/>
        <v>1.1762984144126454</v>
      </c>
    </row>
    <row r="17185" spans="1:4" x14ac:dyDescent="0.3">
      <c r="A17185" t="s">
        <v>23927</v>
      </c>
      <c r="B17185">
        <v>0.61923399999999995</v>
      </c>
      <c r="C17185">
        <v>0.75465599999999999</v>
      </c>
      <c r="D17185">
        <f t="shared" si="268"/>
        <v>1.2186927720377112</v>
      </c>
    </row>
    <row r="17186" spans="1:4" x14ac:dyDescent="0.3">
      <c r="A17186" t="s">
        <v>23930</v>
      </c>
      <c r="B17186">
        <v>0.61016700000000001</v>
      </c>
      <c r="C17186">
        <v>0.65172699999999995</v>
      </c>
      <c r="D17186">
        <f t="shared" si="268"/>
        <v>1.0681125003482652</v>
      </c>
    </row>
    <row r="17187" spans="1:4" x14ac:dyDescent="0.3">
      <c r="A17187" t="s">
        <v>19614</v>
      </c>
      <c r="B17187">
        <v>0.346248</v>
      </c>
      <c r="C17187">
        <v>0.40599800000000003</v>
      </c>
      <c r="D17187">
        <f t="shared" si="268"/>
        <v>1.1725641736558767</v>
      </c>
    </row>
    <row r="17188" spans="1:4" x14ac:dyDescent="0.3">
      <c r="A17188" t="s">
        <v>23931</v>
      </c>
      <c r="B17188">
        <v>0.57945899999999995</v>
      </c>
      <c r="C17188">
        <v>0.89416799999999996</v>
      </c>
      <c r="D17188">
        <f t="shared" si="268"/>
        <v>1.5431083130989425</v>
      </c>
    </row>
    <row r="17189" spans="1:4" x14ac:dyDescent="0.3">
      <c r="A17189" t="s">
        <v>23929</v>
      </c>
      <c r="B17189">
        <v>0.59473200000000004</v>
      </c>
      <c r="C17189">
        <v>0.49537199999999998</v>
      </c>
      <c r="D17189">
        <f t="shared" si="268"/>
        <v>0.83293315308407812</v>
      </c>
    </row>
    <row r="17190" spans="1:4" x14ac:dyDescent="0.3">
      <c r="A17190" t="s">
        <v>23935</v>
      </c>
      <c r="B17190">
        <v>0.80700400000000005</v>
      </c>
      <c r="C17190">
        <v>0.86093399999999998</v>
      </c>
      <c r="D17190">
        <f t="shared" si="268"/>
        <v>1.0668274258863648</v>
      </c>
    </row>
    <row r="17191" spans="1:4" x14ac:dyDescent="0.3">
      <c r="A17191" t="s">
        <v>23934</v>
      </c>
      <c r="B17191">
        <v>0.62132500000000002</v>
      </c>
      <c r="C17191">
        <v>0.58075699999999997</v>
      </c>
      <c r="D17191">
        <f t="shared" si="268"/>
        <v>0.93470727879934001</v>
      </c>
    </row>
    <row r="17192" spans="1:4" x14ac:dyDescent="0.3">
      <c r="A17192" t="s">
        <v>23938</v>
      </c>
      <c r="B17192">
        <v>0.29182000000000002</v>
      </c>
      <c r="C17192">
        <v>0.55549599999999999</v>
      </c>
      <c r="D17192">
        <f t="shared" si="268"/>
        <v>1.9035569871838802</v>
      </c>
    </row>
    <row r="17193" spans="1:4" x14ac:dyDescent="0.3">
      <c r="A17193" t="s">
        <v>23937</v>
      </c>
      <c r="B17193">
        <v>0.64412599999999998</v>
      </c>
      <c r="C17193">
        <v>0.785856</v>
      </c>
      <c r="D17193">
        <f t="shared" si="268"/>
        <v>1.22003458950578</v>
      </c>
    </row>
    <row r="17194" spans="1:4" x14ac:dyDescent="0.3">
      <c r="A17194" t="s">
        <v>23936</v>
      </c>
      <c r="B17194">
        <v>0.78631200000000001</v>
      </c>
      <c r="C17194">
        <v>0.87075000000000002</v>
      </c>
      <c r="D17194">
        <f t="shared" si="268"/>
        <v>1.1073848548667704</v>
      </c>
    </row>
    <row r="17195" spans="1:4" x14ac:dyDescent="0.3">
      <c r="A17195" t="s">
        <v>5065</v>
      </c>
      <c r="B17195">
        <v>6.2242100000000002E-2</v>
      </c>
      <c r="C17195">
        <v>1.20489</v>
      </c>
      <c r="D17195">
        <f t="shared" si="268"/>
        <v>19.358119343659677</v>
      </c>
    </row>
    <row r="17196" spans="1:4" x14ac:dyDescent="0.3">
      <c r="A17196" t="s">
        <v>23926</v>
      </c>
      <c r="B17196">
        <v>0.85154399999999997</v>
      </c>
      <c r="C17196">
        <v>0.87292899999999995</v>
      </c>
      <c r="D17196">
        <f t="shared" si="268"/>
        <v>1.025113206129102</v>
      </c>
    </row>
    <row r="17197" spans="1:4" x14ac:dyDescent="0.3">
      <c r="A17197" t="s">
        <v>23925</v>
      </c>
      <c r="B17197">
        <v>0.87110699999999996</v>
      </c>
      <c r="C17197">
        <v>0.76872099999999999</v>
      </c>
      <c r="D17197">
        <f t="shared" si="268"/>
        <v>0.8824644963247914</v>
      </c>
    </row>
    <row r="17198" spans="1:4" x14ac:dyDescent="0.3">
      <c r="A17198" t="s">
        <v>23932</v>
      </c>
      <c r="B17198">
        <v>0.66111900000000001</v>
      </c>
      <c r="C17198">
        <v>0.87680899999999995</v>
      </c>
      <c r="D17198">
        <f t="shared" si="268"/>
        <v>1.3262498884467091</v>
      </c>
    </row>
    <row r="17199" spans="1:4" x14ac:dyDescent="0.3">
      <c r="A17199" t="s">
        <v>5064</v>
      </c>
      <c r="B17199">
        <v>0.69389599999999996</v>
      </c>
      <c r="C17199">
        <v>0.58180799999999999</v>
      </c>
      <c r="D17199">
        <f t="shared" si="268"/>
        <v>0.83846570667650488</v>
      </c>
    </row>
    <row r="17200" spans="1:4" x14ac:dyDescent="0.3">
      <c r="A17200" t="s">
        <v>23933</v>
      </c>
      <c r="B17200">
        <v>0.30867699999999998</v>
      </c>
      <c r="C17200">
        <v>0.361369</v>
      </c>
      <c r="D17200">
        <f t="shared" si="268"/>
        <v>1.1707027086566217</v>
      </c>
    </row>
    <row r="17201" spans="1:4" x14ac:dyDescent="0.3">
      <c r="A17201" t="s">
        <v>23947</v>
      </c>
      <c r="B17201">
        <v>0.834704</v>
      </c>
      <c r="C17201">
        <v>0.869695</v>
      </c>
      <c r="D17201">
        <f t="shared" si="268"/>
        <v>1.0419202495735016</v>
      </c>
    </row>
    <row r="17202" spans="1:4" x14ac:dyDescent="0.3">
      <c r="A17202" t="s">
        <v>23946</v>
      </c>
      <c r="B17202">
        <v>0.58627700000000005</v>
      </c>
      <c r="C17202">
        <v>0.42375099999999999</v>
      </c>
      <c r="D17202">
        <f t="shared" si="268"/>
        <v>0.72278291660767857</v>
      </c>
    </row>
    <row r="17203" spans="1:4" x14ac:dyDescent="0.3">
      <c r="A17203" t="s">
        <v>23948</v>
      </c>
      <c r="B17203">
        <v>0.85892800000000002</v>
      </c>
      <c r="C17203">
        <v>0.90957399999999999</v>
      </c>
      <c r="D17203">
        <f t="shared" si="268"/>
        <v>1.0589641972318984</v>
      </c>
    </row>
    <row r="17204" spans="1:4" x14ac:dyDescent="0.3">
      <c r="A17204" t="s">
        <v>23953</v>
      </c>
      <c r="B17204">
        <v>0.51717800000000003</v>
      </c>
      <c r="C17204">
        <v>0.58118899999999996</v>
      </c>
      <c r="D17204">
        <f t="shared" si="268"/>
        <v>1.1237697659219841</v>
      </c>
    </row>
    <row r="17205" spans="1:4" x14ac:dyDescent="0.3">
      <c r="A17205" t="s">
        <v>15321</v>
      </c>
      <c r="B17205">
        <v>0.65824400000000005</v>
      </c>
      <c r="C17205">
        <v>0.565465</v>
      </c>
      <c r="D17205">
        <f t="shared" si="268"/>
        <v>0.85905074713935858</v>
      </c>
    </row>
    <row r="17206" spans="1:4" x14ac:dyDescent="0.3">
      <c r="A17206" t="s">
        <v>23955</v>
      </c>
      <c r="B17206">
        <v>0.635737</v>
      </c>
      <c r="C17206">
        <v>0.67343200000000003</v>
      </c>
      <c r="D17206">
        <f t="shared" si="268"/>
        <v>1.0592933870452719</v>
      </c>
    </row>
    <row r="17207" spans="1:4" x14ac:dyDescent="0.3">
      <c r="A17207" t="s">
        <v>23954</v>
      </c>
      <c r="B17207">
        <v>0.65312300000000001</v>
      </c>
      <c r="C17207">
        <v>0.90242599999999995</v>
      </c>
      <c r="D17207">
        <f t="shared" si="268"/>
        <v>1.3817091114537383</v>
      </c>
    </row>
    <row r="17208" spans="1:4" x14ac:dyDescent="0.3">
      <c r="A17208" t="s">
        <v>23945</v>
      </c>
      <c r="B17208">
        <v>0.186888</v>
      </c>
      <c r="C17208">
        <v>0.15867999999999999</v>
      </c>
      <c r="D17208">
        <f t="shared" si="268"/>
        <v>0.84906468045032313</v>
      </c>
    </row>
    <row r="17209" spans="1:4" x14ac:dyDescent="0.3">
      <c r="A17209" t="s">
        <v>23950</v>
      </c>
      <c r="B17209">
        <v>0.52910900000000005</v>
      </c>
      <c r="C17209">
        <v>0.87609099999999995</v>
      </c>
      <c r="D17209">
        <f t="shared" si="268"/>
        <v>1.655785480874451</v>
      </c>
    </row>
    <row r="17210" spans="1:4" x14ac:dyDescent="0.3">
      <c r="A17210" t="s">
        <v>23952</v>
      </c>
      <c r="B17210">
        <v>0.57786899999999997</v>
      </c>
      <c r="C17210">
        <v>0.83364400000000005</v>
      </c>
      <c r="D17210">
        <f t="shared" si="268"/>
        <v>1.4426176174877006</v>
      </c>
    </row>
    <row r="17211" spans="1:4" x14ac:dyDescent="0.3">
      <c r="A17211" t="s">
        <v>23949</v>
      </c>
      <c r="B17211">
        <v>0.68300799999999995</v>
      </c>
      <c r="C17211">
        <v>0.62496799999999997</v>
      </c>
      <c r="D17211">
        <f t="shared" si="268"/>
        <v>0.91502295727136429</v>
      </c>
    </row>
    <row r="17212" spans="1:4" x14ac:dyDescent="0.3">
      <c r="A17212" t="s">
        <v>23951</v>
      </c>
      <c r="B17212">
        <v>0.71853400000000001</v>
      </c>
      <c r="C17212">
        <v>0.93737700000000002</v>
      </c>
      <c r="D17212">
        <f t="shared" si="268"/>
        <v>1.3045687469208138</v>
      </c>
    </row>
    <row r="17213" spans="1:4" x14ac:dyDescent="0.3">
      <c r="A17213" t="s">
        <v>23924</v>
      </c>
      <c r="B17213">
        <v>0.73488600000000004</v>
      </c>
      <c r="C17213">
        <v>0.82803599999999999</v>
      </c>
      <c r="D17213">
        <f t="shared" si="268"/>
        <v>1.1267543537364979</v>
      </c>
    </row>
    <row r="17214" spans="1:4" x14ac:dyDescent="0.3">
      <c r="A17214" t="s">
        <v>23923</v>
      </c>
      <c r="B17214">
        <v>0.734846</v>
      </c>
      <c r="C17214">
        <v>0.78800300000000001</v>
      </c>
      <c r="D17214">
        <f t="shared" si="268"/>
        <v>1.0723376054302534</v>
      </c>
    </row>
    <row r="17215" spans="1:4" x14ac:dyDescent="0.3">
      <c r="A17215" t="s">
        <v>23940</v>
      </c>
      <c r="B17215">
        <v>0.82064700000000002</v>
      </c>
      <c r="C17215">
        <v>0.98399700000000001</v>
      </c>
      <c r="D17215">
        <f t="shared" si="268"/>
        <v>1.1990502615619139</v>
      </c>
    </row>
    <row r="17216" spans="1:4" x14ac:dyDescent="0.3">
      <c r="A17216" t="s">
        <v>23944</v>
      </c>
      <c r="B17216">
        <v>0.83266300000000004</v>
      </c>
      <c r="C17216">
        <v>0.64004099999999997</v>
      </c>
      <c r="D17216">
        <f t="shared" si="268"/>
        <v>0.76866751614999096</v>
      </c>
    </row>
    <row r="17217" spans="1:4" x14ac:dyDescent="0.3">
      <c r="A17217" t="s">
        <v>23939</v>
      </c>
      <c r="B17217">
        <v>0.69968200000000003</v>
      </c>
      <c r="C17217">
        <v>0.79013</v>
      </c>
      <c r="D17217">
        <f t="shared" si="268"/>
        <v>1.1292701541557451</v>
      </c>
    </row>
    <row r="17218" spans="1:4" x14ac:dyDescent="0.3">
      <c r="A17218" t="s">
        <v>23941</v>
      </c>
      <c r="B17218">
        <v>0.404283</v>
      </c>
      <c r="C17218">
        <v>0.55929099999999998</v>
      </c>
      <c r="D17218">
        <f t="shared" si="268"/>
        <v>1.3834145882958224</v>
      </c>
    </row>
    <row r="17219" spans="1:4" x14ac:dyDescent="0.3">
      <c r="A17219" t="s">
        <v>23943</v>
      </c>
      <c r="B17219">
        <v>0.890957</v>
      </c>
      <c r="C17219">
        <v>0.82280799999999998</v>
      </c>
      <c r="D17219">
        <f t="shared" ref="D17219:D17282" si="269">C17219/B17219</f>
        <v>0.92351033776040814</v>
      </c>
    </row>
    <row r="17220" spans="1:4" x14ac:dyDescent="0.3">
      <c r="A17220" t="s">
        <v>23942</v>
      </c>
      <c r="B17220">
        <v>0.933589</v>
      </c>
      <c r="C17220">
        <v>0.82141799999999998</v>
      </c>
      <c r="D17220">
        <f t="shared" si="269"/>
        <v>0.87984969831478299</v>
      </c>
    </row>
    <row r="17221" spans="1:4" x14ac:dyDescent="0.3">
      <c r="A17221" t="s">
        <v>23872</v>
      </c>
      <c r="B17221">
        <v>0.53709799999999996</v>
      </c>
      <c r="C17221">
        <v>0.535084</v>
      </c>
      <c r="D17221">
        <f t="shared" si="269"/>
        <v>0.99625021876826958</v>
      </c>
    </row>
    <row r="17222" spans="1:4" x14ac:dyDescent="0.3">
      <c r="A17222" t="s">
        <v>15318</v>
      </c>
      <c r="B17222">
        <v>0.64661199999999996</v>
      </c>
      <c r="C17222">
        <v>0.62709999999999999</v>
      </c>
      <c r="D17222">
        <f t="shared" si="269"/>
        <v>0.96982425318428989</v>
      </c>
    </row>
    <row r="17223" spans="1:4" x14ac:dyDescent="0.3">
      <c r="A17223" t="s">
        <v>23878</v>
      </c>
      <c r="B17223">
        <v>1.0363599999999999</v>
      </c>
      <c r="C17223">
        <v>0.92540199999999995</v>
      </c>
      <c r="D17223">
        <f t="shared" si="269"/>
        <v>0.89293488749083327</v>
      </c>
    </row>
    <row r="17224" spans="1:4" x14ac:dyDescent="0.3">
      <c r="A17224" t="s">
        <v>23871</v>
      </c>
      <c r="B17224">
        <v>0.73483900000000002</v>
      </c>
      <c r="C17224">
        <v>0.91245500000000002</v>
      </c>
      <c r="D17224">
        <f t="shared" si="269"/>
        <v>1.2417073671919971</v>
      </c>
    </row>
    <row r="17225" spans="1:4" x14ac:dyDescent="0.3">
      <c r="A17225" t="s">
        <v>23875</v>
      </c>
      <c r="B17225">
        <v>0.59272999999999998</v>
      </c>
      <c r="C17225">
        <v>0.857518</v>
      </c>
      <c r="D17225">
        <f t="shared" si="269"/>
        <v>1.4467261653704049</v>
      </c>
    </row>
    <row r="17226" spans="1:4" x14ac:dyDescent="0.3">
      <c r="A17226" t="s">
        <v>23874</v>
      </c>
      <c r="B17226">
        <v>0.63934100000000005</v>
      </c>
      <c r="C17226">
        <v>0.91087600000000002</v>
      </c>
      <c r="D17226">
        <f t="shared" si="269"/>
        <v>1.4247107568574515</v>
      </c>
    </row>
    <row r="17227" spans="1:4" x14ac:dyDescent="0.3">
      <c r="A17227" t="s">
        <v>23877</v>
      </c>
      <c r="B17227">
        <v>0.89638200000000001</v>
      </c>
      <c r="C17227">
        <v>0.85219699999999998</v>
      </c>
      <c r="D17227">
        <f t="shared" si="269"/>
        <v>0.95070739930074455</v>
      </c>
    </row>
    <row r="17228" spans="1:4" x14ac:dyDescent="0.3">
      <c r="A17228" t="s">
        <v>23873</v>
      </c>
      <c r="B17228">
        <v>0.93266300000000002</v>
      </c>
      <c r="C17228">
        <v>0.62375899999999995</v>
      </c>
      <c r="D17228">
        <f t="shared" si="269"/>
        <v>0.66879355136850072</v>
      </c>
    </row>
    <row r="17229" spans="1:4" x14ac:dyDescent="0.3">
      <c r="A17229" t="s">
        <v>23876</v>
      </c>
      <c r="B17229">
        <v>0.96757400000000005</v>
      </c>
      <c r="C17229">
        <v>0.98270100000000005</v>
      </c>
      <c r="D17229">
        <f t="shared" si="269"/>
        <v>1.0156339463441555</v>
      </c>
    </row>
    <row r="17230" spans="1:4" x14ac:dyDescent="0.3">
      <c r="A17230" t="s">
        <v>23886</v>
      </c>
      <c r="B17230">
        <v>0.46454600000000001</v>
      </c>
      <c r="C17230">
        <v>0.558975</v>
      </c>
      <c r="D17230">
        <f t="shared" si="269"/>
        <v>1.2032715812858146</v>
      </c>
    </row>
    <row r="17231" spans="1:4" x14ac:dyDescent="0.3">
      <c r="A17231" t="s">
        <v>23885</v>
      </c>
      <c r="B17231">
        <v>0.81205000000000005</v>
      </c>
      <c r="C17231">
        <v>0.982429</v>
      </c>
      <c r="D17231">
        <f t="shared" si="269"/>
        <v>1.2098134351333045</v>
      </c>
    </row>
    <row r="17232" spans="1:4" x14ac:dyDescent="0.3">
      <c r="A17232" t="s">
        <v>23890</v>
      </c>
      <c r="B17232">
        <v>0.79923900000000003</v>
      </c>
      <c r="C17232">
        <v>0.90151300000000001</v>
      </c>
      <c r="D17232">
        <f t="shared" si="269"/>
        <v>1.1279642259699538</v>
      </c>
    </row>
    <row r="17233" spans="1:4" x14ac:dyDescent="0.3">
      <c r="A17233" t="s">
        <v>23884</v>
      </c>
      <c r="B17233">
        <v>0.951573</v>
      </c>
      <c r="C17233">
        <v>1.14581</v>
      </c>
      <c r="D17233">
        <f t="shared" si="269"/>
        <v>1.2041220169130482</v>
      </c>
    </row>
    <row r="17234" spans="1:4" x14ac:dyDescent="0.3">
      <c r="A17234" t="s">
        <v>23883</v>
      </c>
      <c r="B17234">
        <v>0.90550299999999995</v>
      </c>
      <c r="C17234">
        <v>0.87704400000000005</v>
      </c>
      <c r="D17234">
        <f t="shared" si="269"/>
        <v>0.96857105940013466</v>
      </c>
    </row>
    <row r="17235" spans="1:4" x14ac:dyDescent="0.3">
      <c r="A17235" t="s">
        <v>23888</v>
      </c>
      <c r="B17235">
        <v>0.52460700000000005</v>
      </c>
      <c r="C17235">
        <v>0.695519</v>
      </c>
      <c r="D17235">
        <f t="shared" si="269"/>
        <v>1.3257905441597233</v>
      </c>
    </row>
    <row r="17236" spans="1:4" x14ac:dyDescent="0.3">
      <c r="A17236" t="s">
        <v>23889</v>
      </c>
      <c r="B17236">
        <v>0.50234699999999999</v>
      </c>
      <c r="C17236">
        <v>0.50210200000000005</v>
      </c>
      <c r="D17236">
        <f t="shared" si="269"/>
        <v>0.99951228931396041</v>
      </c>
    </row>
    <row r="17237" spans="1:4" x14ac:dyDescent="0.3">
      <c r="A17237" t="s">
        <v>23887</v>
      </c>
      <c r="B17237">
        <v>0.64846599999999999</v>
      </c>
      <c r="C17237">
        <v>0.24463399999999999</v>
      </c>
      <c r="D17237">
        <f t="shared" si="269"/>
        <v>0.37725031073333065</v>
      </c>
    </row>
    <row r="17238" spans="1:4" x14ac:dyDescent="0.3">
      <c r="A17238" t="s">
        <v>23870</v>
      </c>
      <c r="B17238">
        <v>0.83069999999999999</v>
      </c>
      <c r="C17238">
        <v>0.79847800000000002</v>
      </c>
      <c r="D17238">
        <f t="shared" si="269"/>
        <v>0.96121102684482973</v>
      </c>
    </row>
    <row r="17239" spans="1:4" x14ac:dyDescent="0.3">
      <c r="A17239" t="s">
        <v>23880</v>
      </c>
      <c r="B17239">
        <v>0.73485400000000001</v>
      </c>
      <c r="C17239">
        <v>0.61696399999999996</v>
      </c>
      <c r="D17239">
        <f t="shared" si="269"/>
        <v>0.83957357515914721</v>
      </c>
    </row>
    <row r="17240" spans="1:4" x14ac:dyDescent="0.3">
      <c r="A17240" t="s">
        <v>23879</v>
      </c>
      <c r="B17240">
        <v>0.46587800000000001</v>
      </c>
      <c r="C17240">
        <v>0.58373399999999998</v>
      </c>
      <c r="D17240">
        <f t="shared" si="269"/>
        <v>1.2529761010393279</v>
      </c>
    </row>
    <row r="17241" spans="1:4" x14ac:dyDescent="0.3">
      <c r="A17241" t="s">
        <v>5061</v>
      </c>
      <c r="B17241">
        <v>0.38946500000000001</v>
      </c>
      <c r="C17241">
        <v>0.64591200000000004</v>
      </c>
      <c r="D17241">
        <f t="shared" si="269"/>
        <v>1.6584596818712851</v>
      </c>
    </row>
    <row r="17242" spans="1:4" x14ac:dyDescent="0.3">
      <c r="A17242" t="s">
        <v>23881</v>
      </c>
      <c r="B17242">
        <v>0.84387699999999999</v>
      </c>
      <c r="C17242">
        <v>0.87835799999999997</v>
      </c>
      <c r="D17242">
        <f t="shared" si="269"/>
        <v>1.040860220150567</v>
      </c>
    </row>
    <row r="17243" spans="1:4" x14ac:dyDescent="0.3">
      <c r="A17243" t="s">
        <v>23882</v>
      </c>
      <c r="B17243">
        <v>0.403889</v>
      </c>
      <c r="C17243">
        <v>0.29641600000000001</v>
      </c>
      <c r="D17243">
        <f t="shared" si="269"/>
        <v>0.73390461240588378</v>
      </c>
    </row>
    <row r="17244" spans="1:4" x14ac:dyDescent="0.3">
      <c r="A17244" t="s">
        <v>23914</v>
      </c>
      <c r="B17244">
        <v>0.73485100000000003</v>
      </c>
      <c r="C17244">
        <v>0.81950800000000001</v>
      </c>
      <c r="D17244">
        <f t="shared" si="269"/>
        <v>1.1152029459033193</v>
      </c>
    </row>
    <row r="17245" spans="1:4" x14ac:dyDescent="0.3">
      <c r="A17245" t="s">
        <v>23916</v>
      </c>
      <c r="B17245">
        <v>1.0405</v>
      </c>
      <c r="C17245">
        <v>1.0241499999999999</v>
      </c>
      <c r="D17245">
        <f t="shared" si="269"/>
        <v>0.98428640076886109</v>
      </c>
    </row>
    <row r="17246" spans="1:4" x14ac:dyDescent="0.3">
      <c r="A17246" t="s">
        <v>23915</v>
      </c>
      <c r="B17246">
        <v>0.76669600000000004</v>
      </c>
      <c r="C17246">
        <v>0.898173</v>
      </c>
      <c r="D17246">
        <f t="shared" si="269"/>
        <v>1.1714851779584086</v>
      </c>
    </row>
    <row r="17247" spans="1:4" x14ac:dyDescent="0.3">
      <c r="A17247" t="s">
        <v>23922</v>
      </c>
      <c r="B17247">
        <v>0.75181500000000001</v>
      </c>
      <c r="C17247">
        <v>0.65479900000000002</v>
      </c>
      <c r="D17247">
        <f t="shared" si="269"/>
        <v>0.87095761590284848</v>
      </c>
    </row>
    <row r="17248" spans="1:4" x14ac:dyDescent="0.3">
      <c r="A17248" t="s">
        <v>23911</v>
      </c>
      <c r="B17248">
        <v>0.682338</v>
      </c>
      <c r="C17248">
        <v>1.0495300000000001</v>
      </c>
      <c r="D17248">
        <f t="shared" si="269"/>
        <v>1.5381379902628904</v>
      </c>
    </row>
    <row r="17249" spans="1:4" x14ac:dyDescent="0.3">
      <c r="A17249" t="s">
        <v>23910</v>
      </c>
      <c r="B17249">
        <v>0.90422999999999998</v>
      </c>
      <c r="C17249">
        <v>0.93591100000000005</v>
      </c>
      <c r="D17249">
        <f t="shared" si="269"/>
        <v>1.0350364398438452</v>
      </c>
    </row>
    <row r="17250" spans="1:4" x14ac:dyDescent="0.3">
      <c r="A17250" t="s">
        <v>15320</v>
      </c>
      <c r="B17250">
        <v>0.43912200000000001</v>
      </c>
      <c r="C17250">
        <v>0.51433200000000001</v>
      </c>
      <c r="D17250">
        <f t="shared" si="269"/>
        <v>1.1712735868391928</v>
      </c>
    </row>
    <row r="17251" spans="1:4" x14ac:dyDescent="0.3">
      <c r="A17251" t="s">
        <v>23913</v>
      </c>
      <c r="B17251">
        <v>0.73485299999999998</v>
      </c>
      <c r="C17251">
        <v>0.89300100000000004</v>
      </c>
      <c r="D17251">
        <f t="shared" si="269"/>
        <v>1.2152103890165789</v>
      </c>
    </row>
    <row r="17252" spans="1:4" x14ac:dyDescent="0.3">
      <c r="A17252" t="s">
        <v>23912</v>
      </c>
      <c r="B17252">
        <v>0.91514600000000002</v>
      </c>
      <c r="C17252">
        <v>0.89412100000000005</v>
      </c>
      <c r="D17252">
        <f t="shared" si="269"/>
        <v>0.977025523796203</v>
      </c>
    </row>
    <row r="17253" spans="1:4" x14ac:dyDescent="0.3">
      <c r="A17253" t="s">
        <v>23909</v>
      </c>
      <c r="B17253">
        <v>0.68897299999999995</v>
      </c>
      <c r="C17253">
        <v>0.82184400000000002</v>
      </c>
      <c r="D17253">
        <f t="shared" si="269"/>
        <v>1.1928537112484816</v>
      </c>
    </row>
    <row r="17254" spans="1:4" x14ac:dyDescent="0.3">
      <c r="A17254" t="s">
        <v>23918</v>
      </c>
      <c r="B17254">
        <v>0.82398700000000002</v>
      </c>
      <c r="C17254">
        <v>0.90798100000000004</v>
      </c>
      <c r="D17254">
        <f t="shared" si="269"/>
        <v>1.1019360742341808</v>
      </c>
    </row>
    <row r="17255" spans="1:4" x14ac:dyDescent="0.3">
      <c r="A17255" t="s">
        <v>23919</v>
      </c>
      <c r="B17255">
        <v>5.5488900000000001E-2</v>
      </c>
      <c r="C17255">
        <v>0.22277</v>
      </c>
      <c r="D17255">
        <f t="shared" si="269"/>
        <v>4.0146768092357208</v>
      </c>
    </row>
    <row r="17256" spans="1:4" x14ac:dyDescent="0.3">
      <c r="A17256" t="s">
        <v>19613</v>
      </c>
      <c r="B17256">
        <v>0.87670000000000003</v>
      </c>
      <c r="C17256">
        <v>0.95492500000000002</v>
      </c>
      <c r="D17256">
        <f t="shared" si="269"/>
        <v>1.0892266453747006</v>
      </c>
    </row>
    <row r="17257" spans="1:4" x14ac:dyDescent="0.3">
      <c r="A17257" t="s">
        <v>23921</v>
      </c>
      <c r="B17257">
        <v>0.96927099999999999</v>
      </c>
      <c r="C17257">
        <v>1.02539</v>
      </c>
      <c r="D17257">
        <f t="shared" si="269"/>
        <v>1.0578981523227251</v>
      </c>
    </row>
    <row r="17258" spans="1:4" x14ac:dyDescent="0.3">
      <c r="A17258" t="s">
        <v>23917</v>
      </c>
      <c r="B17258">
        <v>0.56631500000000001</v>
      </c>
      <c r="C17258">
        <v>0.59059600000000001</v>
      </c>
      <c r="D17258">
        <f t="shared" si="269"/>
        <v>1.0428754315177948</v>
      </c>
    </row>
    <row r="17259" spans="1:4" x14ac:dyDescent="0.3">
      <c r="A17259" t="s">
        <v>23920</v>
      </c>
      <c r="B17259">
        <v>0.83176799999999995</v>
      </c>
      <c r="C17259">
        <v>0.98341299999999998</v>
      </c>
      <c r="D17259">
        <f t="shared" si="269"/>
        <v>1.1823164632445586</v>
      </c>
    </row>
    <row r="17260" spans="1:4" x14ac:dyDescent="0.3">
      <c r="A17260" t="s">
        <v>23583</v>
      </c>
      <c r="B17260">
        <v>0.62267700000000004</v>
      </c>
      <c r="C17260">
        <v>0.606298</v>
      </c>
      <c r="D17260">
        <f t="shared" si="269"/>
        <v>0.97369583267087101</v>
      </c>
    </row>
    <row r="17261" spans="1:4" x14ac:dyDescent="0.3">
      <c r="A17261" t="s">
        <v>19578</v>
      </c>
      <c r="B17261">
        <v>0.35637000000000002</v>
      </c>
      <c r="C17261">
        <v>0.70882000000000001</v>
      </c>
      <c r="D17261">
        <f t="shared" si="269"/>
        <v>1.9890001964250636</v>
      </c>
    </row>
    <row r="17262" spans="1:4" x14ac:dyDescent="0.3">
      <c r="A17262" t="s">
        <v>4975</v>
      </c>
      <c r="B17262">
        <v>0.26848499999999997</v>
      </c>
      <c r="C17262">
        <v>0.46965200000000001</v>
      </c>
      <c r="D17262">
        <f t="shared" si="269"/>
        <v>1.7492671843864651</v>
      </c>
    </row>
    <row r="17263" spans="1:4" x14ac:dyDescent="0.3">
      <c r="A17263" t="s">
        <v>23586</v>
      </c>
      <c r="B17263">
        <v>0.59630799999999995</v>
      </c>
      <c r="C17263">
        <v>0.620591</v>
      </c>
      <c r="D17263">
        <f t="shared" si="269"/>
        <v>1.0407222442093684</v>
      </c>
    </row>
    <row r="17264" spans="1:4" x14ac:dyDescent="0.3">
      <c r="A17264" t="s">
        <v>15300</v>
      </c>
      <c r="B17264">
        <v>0.45564399999999999</v>
      </c>
      <c r="C17264">
        <v>0.62202599999999997</v>
      </c>
      <c r="D17264">
        <f t="shared" si="269"/>
        <v>1.3651578864200999</v>
      </c>
    </row>
    <row r="17265" spans="1:4" x14ac:dyDescent="0.3">
      <c r="A17265" t="s">
        <v>23584</v>
      </c>
      <c r="B17265">
        <v>0.47464499999999998</v>
      </c>
      <c r="C17265">
        <v>0.68642199999999998</v>
      </c>
      <c r="D17265">
        <f t="shared" si="269"/>
        <v>1.4461797764645157</v>
      </c>
    </row>
    <row r="17266" spans="1:4" x14ac:dyDescent="0.3">
      <c r="A17266" t="s">
        <v>23585</v>
      </c>
      <c r="B17266">
        <v>0.56984199999999996</v>
      </c>
      <c r="C17266">
        <v>0.90418399999999999</v>
      </c>
      <c r="D17266">
        <f t="shared" si="269"/>
        <v>1.5867275490399093</v>
      </c>
    </row>
    <row r="17267" spans="1:4" x14ac:dyDescent="0.3">
      <c r="A17267" t="s">
        <v>19579</v>
      </c>
      <c r="B17267">
        <v>0.31730399999999997</v>
      </c>
      <c r="C17267">
        <v>0.64996699999999996</v>
      </c>
      <c r="D17267">
        <f t="shared" si="269"/>
        <v>2.0484046844666315</v>
      </c>
    </row>
    <row r="17268" spans="1:4" x14ac:dyDescent="0.3">
      <c r="A17268" t="s">
        <v>4977</v>
      </c>
      <c r="B17268">
        <v>0.50190299999999999</v>
      </c>
      <c r="C17268">
        <v>0.43687599999999999</v>
      </c>
      <c r="D17268">
        <f t="shared" si="269"/>
        <v>0.87043910875208952</v>
      </c>
    </row>
    <row r="17269" spans="1:4" x14ac:dyDescent="0.3">
      <c r="A17269" t="s">
        <v>23591</v>
      </c>
      <c r="B17269">
        <v>0.568187</v>
      </c>
      <c r="C17269">
        <v>0.59972700000000001</v>
      </c>
      <c r="D17269">
        <f t="shared" si="269"/>
        <v>1.0555098937497691</v>
      </c>
    </row>
    <row r="17270" spans="1:4" x14ac:dyDescent="0.3">
      <c r="A17270" t="s">
        <v>23590</v>
      </c>
      <c r="B17270">
        <v>0.33820299999999998</v>
      </c>
      <c r="C17270">
        <v>0.47830800000000001</v>
      </c>
      <c r="D17270">
        <f t="shared" si="269"/>
        <v>1.4142630313746478</v>
      </c>
    </row>
    <row r="17271" spans="1:4" x14ac:dyDescent="0.3">
      <c r="A17271" t="s">
        <v>19581</v>
      </c>
      <c r="B17271">
        <v>0.114855</v>
      </c>
      <c r="C17271">
        <v>0.18487500000000001</v>
      </c>
      <c r="D17271">
        <f t="shared" si="269"/>
        <v>1.6096382395193942</v>
      </c>
    </row>
    <row r="17272" spans="1:4" x14ac:dyDescent="0.3">
      <c r="A17272" t="s">
        <v>23582</v>
      </c>
      <c r="B17272">
        <v>0.24564800000000001</v>
      </c>
      <c r="C17272">
        <v>0.64168599999999998</v>
      </c>
      <c r="D17272">
        <f t="shared" si="269"/>
        <v>2.6122174819253563</v>
      </c>
    </row>
    <row r="17273" spans="1:4" x14ac:dyDescent="0.3">
      <c r="A17273" t="s">
        <v>4976</v>
      </c>
      <c r="B17273">
        <v>0.35831200000000002</v>
      </c>
      <c r="C17273">
        <v>0.65282799999999996</v>
      </c>
      <c r="D17273">
        <f t="shared" si="269"/>
        <v>1.8219540512179329</v>
      </c>
    </row>
    <row r="17274" spans="1:4" x14ac:dyDescent="0.3">
      <c r="A17274" t="s">
        <v>2303</v>
      </c>
      <c r="B17274">
        <v>0.258245</v>
      </c>
      <c r="C17274">
        <v>0.59360800000000002</v>
      </c>
      <c r="D17274">
        <f t="shared" si="269"/>
        <v>2.2986234002594435</v>
      </c>
    </row>
    <row r="17275" spans="1:4" x14ac:dyDescent="0.3">
      <c r="A17275" t="s">
        <v>23587</v>
      </c>
      <c r="B17275">
        <v>0.541242</v>
      </c>
      <c r="C17275">
        <v>0.60335499999999997</v>
      </c>
      <c r="D17275">
        <f t="shared" si="269"/>
        <v>1.114760125784769</v>
      </c>
    </row>
    <row r="17276" spans="1:4" x14ac:dyDescent="0.3">
      <c r="A17276" t="s">
        <v>23588</v>
      </c>
      <c r="B17276">
        <v>0.57070299999999996</v>
      </c>
      <c r="C17276">
        <v>0.83696800000000005</v>
      </c>
      <c r="D17276">
        <f t="shared" si="269"/>
        <v>1.4665561596837586</v>
      </c>
    </row>
    <row r="17277" spans="1:4" x14ac:dyDescent="0.3">
      <c r="A17277" t="s">
        <v>19580</v>
      </c>
      <c r="B17277">
        <v>0.449266</v>
      </c>
      <c r="C17277">
        <v>0.62807999999999997</v>
      </c>
      <c r="D17277">
        <f t="shared" si="269"/>
        <v>1.3980136489295873</v>
      </c>
    </row>
    <row r="17278" spans="1:4" x14ac:dyDescent="0.3">
      <c r="A17278" t="s">
        <v>23589</v>
      </c>
      <c r="B17278">
        <v>0.29840899999999998</v>
      </c>
      <c r="C17278">
        <v>0.73485400000000001</v>
      </c>
      <c r="D17278">
        <f t="shared" si="269"/>
        <v>2.462573179763345</v>
      </c>
    </row>
    <row r="17279" spans="1:4" x14ac:dyDescent="0.3">
      <c r="A17279" t="s">
        <v>23600</v>
      </c>
      <c r="B17279">
        <v>0.31226700000000002</v>
      </c>
      <c r="C17279">
        <v>0.60174399999999995</v>
      </c>
      <c r="D17279">
        <f t="shared" si="269"/>
        <v>1.9270175843108619</v>
      </c>
    </row>
    <row r="17280" spans="1:4" x14ac:dyDescent="0.3">
      <c r="A17280" t="s">
        <v>23601</v>
      </c>
      <c r="B17280">
        <v>0.56856499999999999</v>
      </c>
      <c r="C17280">
        <v>0.54202300000000003</v>
      </c>
      <c r="D17280">
        <f t="shared" si="269"/>
        <v>0.95331756263575851</v>
      </c>
    </row>
    <row r="17281" spans="1:4" x14ac:dyDescent="0.3">
      <c r="A17281" t="s">
        <v>23602</v>
      </c>
      <c r="B17281">
        <v>0.83064700000000002</v>
      </c>
      <c r="C17281">
        <v>0.48265000000000002</v>
      </c>
      <c r="D17281">
        <f t="shared" si="269"/>
        <v>0.58105308271744793</v>
      </c>
    </row>
    <row r="17282" spans="1:4" x14ac:dyDescent="0.3">
      <c r="A17282" t="s">
        <v>4983</v>
      </c>
      <c r="B17282">
        <v>0.31562099999999998</v>
      </c>
      <c r="C17282">
        <v>0.66476199999999996</v>
      </c>
      <c r="D17282">
        <f t="shared" si="269"/>
        <v>2.1062033261411628</v>
      </c>
    </row>
    <row r="17283" spans="1:4" x14ac:dyDescent="0.3">
      <c r="A17283" t="s">
        <v>4981</v>
      </c>
      <c r="B17283">
        <v>0.31222100000000003</v>
      </c>
      <c r="C17283">
        <v>0.656976</v>
      </c>
      <c r="D17283">
        <f t="shared" ref="D17283:D17346" si="270">C17283/B17283</f>
        <v>2.1042018313950694</v>
      </c>
    </row>
    <row r="17284" spans="1:4" x14ac:dyDescent="0.3">
      <c r="A17284" t="s">
        <v>4982</v>
      </c>
      <c r="B17284">
        <v>0.35588799999999998</v>
      </c>
      <c r="C17284">
        <v>0.69553900000000002</v>
      </c>
      <c r="D17284">
        <f t="shared" si="270"/>
        <v>1.95437609585038</v>
      </c>
    </row>
    <row r="17285" spans="1:4" x14ac:dyDescent="0.3">
      <c r="A17285" t="s">
        <v>23603</v>
      </c>
      <c r="B17285">
        <v>0.59343999999999997</v>
      </c>
      <c r="C17285">
        <v>0.61485199999999995</v>
      </c>
      <c r="D17285">
        <f t="shared" si="270"/>
        <v>1.0360811539498518</v>
      </c>
    </row>
    <row r="17286" spans="1:4" x14ac:dyDescent="0.3">
      <c r="A17286" t="s">
        <v>19583</v>
      </c>
      <c r="B17286">
        <v>0.13464000000000001</v>
      </c>
      <c r="C17286">
        <v>0.14142199999999999</v>
      </c>
      <c r="D17286">
        <f t="shared" si="270"/>
        <v>1.0503713606654781</v>
      </c>
    </row>
    <row r="17287" spans="1:4" x14ac:dyDescent="0.3">
      <c r="A17287" t="s">
        <v>4972</v>
      </c>
      <c r="B17287">
        <v>0.44237100000000001</v>
      </c>
      <c r="C17287">
        <v>0.52171400000000001</v>
      </c>
      <c r="D17287">
        <f t="shared" si="270"/>
        <v>1.1793585022526341</v>
      </c>
    </row>
    <row r="17288" spans="1:4" x14ac:dyDescent="0.3">
      <c r="A17288" t="s">
        <v>2301</v>
      </c>
      <c r="B17288">
        <v>0.208705</v>
      </c>
      <c r="C17288">
        <v>0.64780599999999999</v>
      </c>
      <c r="D17288">
        <f t="shared" si="270"/>
        <v>3.1039313864066505</v>
      </c>
    </row>
    <row r="17289" spans="1:4" x14ac:dyDescent="0.3">
      <c r="A17289" t="s">
        <v>23579</v>
      </c>
      <c r="B17289">
        <v>0.41840300000000002</v>
      </c>
      <c r="C17289">
        <v>0.76649699999999998</v>
      </c>
      <c r="D17289">
        <f t="shared" si="270"/>
        <v>1.8319586618642791</v>
      </c>
    </row>
    <row r="17290" spans="1:4" x14ac:dyDescent="0.3">
      <c r="A17290" t="s">
        <v>1774</v>
      </c>
      <c r="B17290">
        <v>0.162578</v>
      </c>
      <c r="C17290">
        <v>0.58979599999999999</v>
      </c>
      <c r="D17290">
        <f t="shared" si="270"/>
        <v>3.6277725153464799</v>
      </c>
    </row>
    <row r="17291" spans="1:4" x14ac:dyDescent="0.3">
      <c r="A17291" t="s">
        <v>15297</v>
      </c>
      <c r="B17291">
        <v>0.58941399999999999</v>
      </c>
      <c r="C17291">
        <v>0.60905100000000001</v>
      </c>
      <c r="D17291">
        <f t="shared" si="270"/>
        <v>1.0333161411164309</v>
      </c>
    </row>
    <row r="17292" spans="1:4" x14ac:dyDescent="0.3">
      <c r="A17292" t="s">
        <v>23580</v>
      </c>
      <c r="B17292">
        <v>0.77221700000000004</v>
      </c>
      <c r="C17292">
        <v>0.98623899999999998</v>
      </c>
      <c r="D17292">
        <f t="shared" si="270"/>
        <v>1.2771526656367316</v>
      </c>
    </row>
    <row r="17293" spans="1:4" x14ac:dyDescent="0.3">
      <c r="A17293" t="s">
        <v>23581</v>
      </c>
      <c r="B17293">
        <v>6.9569599999999995E-2</v>
      </c>
      <c r="C17293">
        <v>0.13157099999999999</v>
      </c>
      <c r="D17293">
        <f t="shared" si="270"/>
        <v>1.8912139785193534</v>
      </c>
    </row>
    <row r="17294" spans="1:4" x14ac:dyDescent="0.3">
      <c r="A17294" t="s">
        <v>4971</v>
      </c>
      <c r="B17294">
        <v>0.35880600000000001</v>
      </c>
      <c r="C17294">
        <v>0.62819499999999995</v>
      </c>
      <c r="D17294">
        <f t="shared" si="270"/>
        <v>1.7507929075879443</v>
      </c>
    </row>
    <row r="17295" spans="1:4" x14ac:dyDescent="0.3">
      <c r="A17295" t="s">
        <v>23578</v>
      </c>
      <c r="B17295">
        <v>0.83564799999999995</v>
      </c>
      <c r="C17295">
        <v>0.64354199999999995</v>
      </c>
      <c r="D17295">
        <f t="shared" si="270"/>
        <v>0.77011133874550053</v>
      </c>
    </row>
    <row r="17296" spans="1:4" x14ac:dyDescent="0.3">
      <c r="A17296" t="s">
        <v>4973</v>
      </c>
      <c r="B17296">
        <v>0.35379300000000002</v>
      </c>
      <c r="C17296">
        <v>0.60809599999999997</v>
      </c>
      <c r="D17296">
        <f t="shared" si="270"/>
        <v>1.7187903661180406</v>
      </c>
    </row>
    <row r="17297" spans="1:4" x14ac:dyDescent="0.3">
      <c r="A17297" t="s">
        <v>2302</v>
      </c>
      <c r="B17297">
        <v>0.60314800000000002</v>
      </c>
      <c r="C17297">
        <v>0.64088800000000001</v>
      </c>
      <c r="D17297">
        <f t="shared" si="270"/>
        <v>1.0625717071100294</v>
      </c>
    </row>
    <row r="17298" spans="1:4" x14ac:dyDescent="0.3">
      <c r="A17298" t="s">
        <v>15298</v>
      </c>
      <c r="B17298">
        <v>0.68430899999999995</v>
      </c>
      <c r="C17298">
        <v>0.89238300000000004</v>
      </c>
      <c r="D17298">
        <f t="shared" si="270"/>
        <v>1.3040643919632799</v>
      </c>
    </row>
    <row r="17299" spans="1:4" x14ac:dyDescent="0.3">
      <c r="A17299" t="s">
        <v>15301</v>
      </c>
      <c r="B17299">
        <v>0.40643499999999999</v>
      </c>
      <c r="C17299">
        <v>0.63192300000000001</v>
      </c>
      <c r="D17299">
        <f t="shared" si="270"/>
        <v>1.5547947396262625</v>
      </c>
    </row>
    <row r="17300" spans="1:4" x14ac:dyDescent="0.3">
      <c r="A17300" t="s">
        <v>23594</v>
      </c>
      <c r="B17300">
        <v>0.60942200000000002</v>
      </c>
      <c r="C17300">
        <v>0.72138999999999998</v>
      </c>
      <c r="D17300">
        <f t="shared" si="270"/>
        <v>1.1837281883489601</v>
      </c>
    </row>
    <row r="17301" spans="1:4" x14ac:dyDescent="0.3">
      <c r="A17301" t="s">
        <v>1775</v>
      </c>
      <c r="B17301">
        <v>0.157083</v>
      </c>
      <c r="C17301">
        <v>0.582287</v>
      </c>
      <c r="D17301">
        <f t="shared" si="270"/>
        <v>3.7068747095484551</v>
      </c>
    </row>
    <row r="17302" spans="1:4" x14ac:dyDescent="0.3">
      <c r="A17302" t="s">
        <v>23593</v>
      </c>
      <c r="B17302">
        <v>0.533057</v>
      </c>
      <c r="C17302">
        <v>0.57948299999999997</v>
      </c>
      <c r="D17302">
        <f t="shared" si="270"/>
        <v>1.0870938755142507</v>
      </c>
    </row>
    <row r="17303" spans="1:4" x14ac:dyDescent="0.3">
      <c r="A17303" t="s">
        <v>4980</v>
      </c>
      <c r="B17303">
        <v>0.35555100000000001</v>
      </c>
      <c r="C17303">
        <v>0.67074900000000004</v>
      </c>
      <c r="D17303">
        <f t="shared" si="270"/>
        <v>1.8865057333547086</v>
      </c>
    </row>
    <row r="17304" spans="1:4" x14ac:dyDescent="0.3">
      <c r="A17304" t="s">
        <v>23599</v>
      </c>
      <c r="B17304">
        <v>0.71494599999999997</v>
      </c>
      <c r="C17304">
        <v>0.89474399999999998</v>
      </c>
      <c r="D17304">
        <f t="shared" si="270"/>
        <v>1.2514847275178824</v>
      </c>
    </row>
    <row r="17305" spans="1:4" x14ac:dyDescent="0.3">
      <c r="A17305" t="s">
        <v>23597</v>
      </c>
      <c r="B17305">
        <v>0.56855699999999998</v>
      </c>
      <c r="C17305">
        <v>0.75639000000000001</v>
      </c>
      <c r="D17305">
        <f t="shared" si="270"/>
        <v>1.3303679314475065</v>
      </c>
    </row>
    <row r="17306" spans="1:4" x14ac:dyDescent="0.3">
      <c r="A17306" t="s">
        <v>23598</v>
      </c>
      <c r="B17306">
        <v>0.61291700000000005</v>
      </c>
      <c r="C17306">
        <v>0.82395200000000002</v>
      </c>
      <c r="D17306">
        <f t="shared" si="270"/>
        <v>1.3443125251869339</v>
      </c>
    </row>
    <row r="17307" spans="1:4" x14ac:dyDescent="0.3">
      <c r="A17307" t="s">
        <v>4978</v>
      </c>
      <c r="B17307">
        <v>0.23966699999999999</v>
      </c>
      <c r="C17307">
        <v>0.58117399999999997</v>
      </c>
      <c r="D17307">
        <f t="shared" si="270"/>
        <v>2.4249229138763368</v>
      </c>
    </row>
    <row r="17308" spans="1:4" x14ac:dyDescent="0.3">
      <c r="A17308" t="s">
        <v>23592</v>
      </c>
      <c r="B17308">
        <v>0.38536100000000001</v>
      </c>
      <c r="C17308">
        <v>0.66142800000000002</v>
      </c>
      <c r="D17308">
        <f t="shared" si="270"/>
        <v>1.7163854152340272</v>
      </c>
    </row>
    <row r="17309" spans="1:4" x14ac:dyDescent="0.3">
      <c r="A17309" t="s">
        <v>4979</v>
      </c>
      <c r="B17309">
        <v>0.28084799999999999</v>
      </c>
      <c r="C17309">
        <v>0.61875599999999997</v>
      </c>
      <c r="D17309">
        <f t="shared" si="270"/>
        <v>2.2031703982225261</v>
      </c>
    </row>
    <row r="17310" spans="1:4" x14ac:dyDescent="0.3">
      <c r="A17310" t="s">
        <v>23595</v>
      </c>
      <c r="B17310">
        <v>0.59136900000000003</v>
      </c>
      <c r="C17310">
        <v>0.82411900000000005</v>
      </c>
      <c r="D17310">
        <f t="shared" si="270"/>
        <v>1.3935782903736922</v>
      </c>
    </row>
    <row r="17311" spans="1:4" x14ac:dyDescent="0.3">
      <c r="A17311" t="s">
        <v>2305</v>
      </c>
      <c r="B17311">
        <v>0.45411099999999999</v>
      </c>
      <c r="C17311">
        <v>0.73607599999999995</v>
      </c>
      <c r="D17311">
        <f t="shared" si="270"/>
        <v>1.6209164719639031</v>
      </c>
    </row>
    <row r="17312" spans="1:4" x14ac:dyDescent="0.3">
      <c r="A17312" t="s">
        <v>23596</v>
      </c>
      <c r="B17312">
        <v>0.35158200000000001</v>
      </c>
      <c r="C17312">
        <v>0.783277</v>
      </c>
      <c r="D17312">
        <f t="shared" si="270"/>
        <v>2.2278643389024468</v>
      </c>
    </row>
    <row r="17313" spans="1:4" x14ac:dyDescent="0.3">
      <c r="A17313" t="s">
        <v>19582</v>
      </c>
      <c r="B17313">
        <v>0.54554599999999998</v>
      </c>
      <c r="C17313">
        <v>0.46579599999999999</v>
      </c>
      <c r="D17313">
        <f t="shared" si="270"/>
        <v>0.85381617682101973</v>
      </c>
    </row>
    <row r="17314" spans="1:4" x14ac:dyDescent="0.3">
      <c r="A17314" t="s">
        <v>23628</v>
      </c>
      <c r="B17314">
        <v>0.44479800000000003</v>
      </c>
      <c r="C17314">
        <v>0.73402599999999996</v>
      </c>
      <c r="D17314">
        <f t="shared" si="270"/>
        <v>1.6502457295221649</v>
      </c>
    </row>
    <row r="17315" spans="1:4" x14ac:dyDescent="0.3">
      <c r="A17315" t="s">
        <v>23629</v>
      </c>
      <c r="B17315">
        <v>0.490755</v>
      </c>
      <c r="C17315">
        <v>0.78476000000000001</v>
      </c>
      <c r="D17315">
        <f t="shared" si="270"/>
        <v>1.5990871208647901</v>
      </c>
    </row>
    <row r="17316" spans="1:4" x14ac:dyDescent="0.3">
      <c r="A17316" t="s">
        <v>15302</v>
      </c>
      <c r="B17316">
        <v>0.40889900000000001</v>
      </c>
      <c r="C17316">
        <v>0.76151999999999997</v>
      </c>
      <c r="D17316">
        <f t="shared" si="270"/>
        <v>1.8623669903814877</v>
      </c>
    </row>
    <row r="17317" spans="1:4" x14ac:dyDescent="0.3">
      <c r="A17317" t="s">
        <v>23632</v>
      </c>
      <c r="B17317">
        <v>0.59343500000000005</v>
      </c>
      <c r="C17317">
        <v>0.61162499999999997</v>
      </c>
      <c r="D17317">
        <f t="shared" si="270"/>
        <v>1.0306520511934751</v>
      </c>
    </row>
    <row r="17318" spans="1:4" x14ac:dyDescent="0.3">
      <c r="A17318" t="s">
        <v>23633</v>
      </c>
      <c r="B17318">
        <v>0.33747100000000002</v>
      </c>
      <c r="C17318">
        <v>0.44416</v>
      </c>
      <c r="D17318">
        <f t="shared" si="270"/>
        <v>1.3161427204115315</v>
      </c>
    </row>
    <row r="17319" spans="1:4" x14ac:dyDescent="0.3">
      <c r="A17319" t="s">
        <v>14803</v>
      </c>
      <c r="B17319">
        <v>0.197297</v>
      </c>
      <c r="C17319">
        <v>0.45124900000000001</v>
      </c>
      <c r="D17319">
        <f t="shared" si="270"/>
        <v>2.2871559121527443</v>
      </c>
    </row>
    <row r="17320" spans="1:4" x14ac:dyDescent="0.3">
      <c r="A17320" t="s">
        <v>23630</v>
      </c>
      <c r="B17320">
        <v>0.328293</v>
      </c>
      <c r="C17320">
        <v>0.58908899999999997</v>
      </c>
      <c r="D17320">
        <f t="shared" si="270"/>
        <v>1.794400124279226</v>
      </c>
    </row>
    <row r="17321" spans="1:4" x14ac:dyDescent="0.3">
      <c r="A17321" t="s">
        <v>23631</v>
      </c>
      <c r="B17321">
        <v>0.33281300000000003</v>
      </c>
      <c r="C17321">
        <v>0.53396900000000003</v>
      </c>
      <c r="D17321">
        <f t="shared" si="270"/>
        <v>1.6044114863301613</v>
      </c>
    </row>
    <row r="17322" spans="1:4" x14ac:dyDescent="0.3">
      <c r="A17322" t="s">
        <v>5001</v>
      </c>
      <c r="B17322">
        <v>0.35986800000000002</v>
      </c>
      <c r="C17322">
        <v>0.63328499999999999</v>
      </c>
      <c r="D17322">
        <f t="shared" si="270"/>
        <v>1.7597702490913334</v>
      </c>
    </row>
    <row r="17323" spans="1:4" x14ac:dyDescent="0.3">
      <c r="A17323" t="s">
        <v>23636</v>
      </c>
      <c r="B17323">
        <v>0.79435199999999995</v>
      </c>
      <c r="C17323">
        <v>0.859124</v>
      </c>
      <c r="D17323">
        <f t="shared" si="270"/>
        <v>1.0815406771808973</v>
      </c>
    </row>
    <row r="17324" spans="1:4" x14ac:dyDescent="0.3">
      <c r="A17324" t="s">
        <v>23635</v>
      </c>
      <c r="B17324">
        <v>0.50615600000000005</v>
      </c>
      <c r="C17324">
        <v>0.533277</v>
      </c>
      <c r="D17324">
        <f t="shared" si="270"/>
        <v>1.0535822947865874</v>
      </c>
    </row>
    <row r="17325" spans="1:4" x14ac:dyDescent="0.3">
      <c r="A17325" t="s">
        <v>23626</v>
      </c>
      <c r="B17325">
        <v>0.41182800000000003</v>
      </c>
      <c r="C17325">
        <v>0.84415499999999999</v>
      </c>
      <c r="D17325">
        <f t="shared" si="270"/>
        <v>2.0497756344881841</v>
      </c>
    </row>
    <row r="17326" spans="1:4" x14ac:dyDescent="0.3">
      <c r="A17326" t="s">
        <v>23627</v>
      </c>
      <c r="B17326">
        <v>0.82163699999999995</v>
      </c>
      <c r="C17326">
        <v>0.84982400000000002</v>
      </c>
      <c r="D17326">
        <f t="shared" si="270"/>
        <v>1.0343059039454163</v>
      </c>
    </row>
    <row r="17327" spans="1:4" x14ac:dyDescent="0.3">
      <c r="A17327" t="s">
        <v>5000</v>
      </c>
      <c r="B17327">
        <v>0.26245800000000002</v>
      </c>
      <c r="C17327">
        <v>0.623838</v>
      </c>
      <c r="D17327">
        <f t="shared" si="270"/>
        <v>2.3769060192487941</v>
      </c>
    </row>
    <row r="17328" spans="1:4" x14ac:dyDescent="0.3">
      <c r="A17328" t="s">
        <v>2312</v>
      </c>
      <c r="B17328">
        <v>0.30787300000000001</v>
      </c>
      <c r="C17328">
        <v>0.59190200000000004</v>
      </c>
      <c r="D17328">
        <f t="shared" si="270"/>
        <v>1.9225524810555001</v>
      </c>
    </row>
    <row r="17329" spans="1:4" x14ac:dyDescent="0.3">
      <c r="A17329" t="s">
        <v>23634</v>
      </c>
      <c r="B17329">
        <v>0.59484899999999996</v>
      </c>
      <c r="C17329">
        <v>0.64203699999999997</v>
      </c>
      <c r="D17329">
        <f t="shared" si="270"/>
        <v>1.0793276949276203</v>
      </c>
    </row>
    <row r="17330" spans="1:4" x14ac:dyDescent="0.3">
      <c r="A17330" t="s">
        <v>5007</v>
      </c>
      <c r="B17330">
        <v>0.48158899999999999</v>
      </c>
      <c r="C17330">
        <v>0.74523200000000001</v>
      </c>
      <c r="D17330">
        <f t="shared" si="270"/>
        <v>1.547443982316872</v>
      </c>
    </row>
    <row r="17331" spans="1:4" x14ac:dyDescent="0.3">
      <c r="A17331" t="s">
        <v>23649</v>
      </c>
      <c r="B17331">
        <v>0.30123699999999998</v>
      </c>
      <c r="C17331">
        <v>0.34990500000000002</v>
      </c>
      <c r="D17331">
        <f t="shared" si="270"/>
        <v>1.1615604988763002</v>
      </c>
    </row>
    <row r="17332" spans="1:4" x14ac:dyDescent="0.3">
      <c r="A17332" t="s">
        <v>23650</v>
      </c>
      <c r="B17332">
        <v>0.58429500000000001</v>
      </c>
      <c r="C17332">
        <v>0.62321400000000005</v>
      </c>
      <c r="D17332">
        <f t="shared" si="270"/>
        <v>1.0666084768823969</v>
      </c>
    </row>
    <row r="17333" spans="1:4" x14ac:dyDescent="0.3">
      <c r="A17333" t="s">
        <v>23653</v>
      </c>
      <c r="B17333">
        <v>0.60336199999999995</v>
      </c>
      <c r="C17333">
        <v>1.1047</v>
      </c>
      <c r="D17333">
        <f t="shared" si="270"/>
        <v>1.8309074817439615</v>
      </c>
    </row>
    <row r="17334" spans="1:4" x14ac:dyDescent="0.3">
      <c r="A17334" t="s">
        <v>23656</v>
      </c>
      <c r="B17334">
        <v>0.89361800000000002</v>
      </c>
      <c r="C17334">
        <v>0.74746100000000004</v>
      </c>
      <c r="D17334">
        <f t="shared" si="270"/>
        <v>0.836443536276127</v>
      </c>
    </row>
    <row r="17335" spans="1:4" x14ac:dyDescent="0.3">
      <c r="A17335" t="s">
        <v>23654</v>
      </c>
      <c r="B17335">
        <v>0.85203300000000004</v>
      </c>
      <c r="C17335">
        <v>0.403945</v>
      </c>
      <c r="D17335">
        <f t="shared" si="270"/>
        <v>0.47409548691189191</v>
      </c>
    </row>
    <row r="17336" spans="1:4" x14ac:dyDescent="0.3">
      <c r="A17336" t="s">
        <v>23655</v>
      </c>
      <c r="B17336">
        <v>0.77006200000000002</v>
      </c>
      <c r="C17336">
        <v>0.59923300000000002</v>
      </c>
      <c r="D17336">
        <f t="shared" si="270"/>
        <v>0.77816201812321606</v>
      </c>
    </row>
    <row r="17337" spans="1:4" x14ac:dyDescent="0.3">
      <c r="A17337" t="s">
        <v>19592</v>
      </c>
      <c r="B17337">
        <v>1.0147200000000001</v>
      </c>
      <c r="C17337">
        <v>0.87212999999999996</v>
      </c>
      <c r="D17337">
        <f t="shared" si="270"/>
        <v>0.85947847682119194</v>
      </c>
    </row>
    <row r="17338" spans="1:4" x14ac:dyDescent="0.3">
      <c r="A17338" t="s">
        <v>5006</v>
      </c>
      <c r="B17338">
        <v>0.28452100000000002</v>
      </c>
      <c r="C17338">
        <v>0.660663</v>
      </c>
      <c r="D17338">
        <f t="shared" si="270"/>
        <v>2.322018409888901</v>
      </c>
    </row>
    <row r="17339" spans="1:4" x14ac:dyDescent="0.3">
      <c r="A17339" t="s">
        <v>23648</v>
      </c>
      <c r="B17339">
        <v>0.115007</v>
      </c>
      <c r="C17339">
        <v>0.211454</v>
      </c>
      <c r="D17339">
        <f t="shared" si="270"/>
        <v>1.8386185188727644</v>
      </c>
    </row>
    <row r="17340" spans="1:4" x14ac:dyDescent="0.3">
      <c r="A17340" t="s">
        <v>5008</v>
      </c>
      <c r="B17340">
        <v>0.27255200000000002</v>
      </c>
      <c r="C17340">
        <v>0.62073</v>
      </c>
      <c r="D17340">
        <f t="shared" si="270"/>
        <v>2.2774736564031817</v>
      </c>
    </row>
    <row r="17341" spans="1:4" x14ac:dyDescent="0.3">
      <c r="A17341" t="s">
        <v>19590</v>
      </c>
      <c r="B17341">
        <v>0.65497899999999998</v>
      </c>
      <c r="C17341">
        <v>0.71067199999999997</v>
      </c>
      <c r="D17341">
        <f t="shared" si="270"/>
        <v>1.0850302070753413</v>
      </c>
    </row>
    <row r="17342" spans="1:4" x14ac:dyDescent="0.3">
      <c r="A17342" t="s">
        <v>23651</v>
      </c>
      <c r="B17342">
        <v>0.71776399999999996</v>
      </c>
      <c r="C17342">
        <v>0.73151200000000005</v>
      </c>
      <c r="D17342">
        <f t="shared" si="270"/>
        <v>1.0191539280320552</v>
      </c>
    </row>
    <row r="17343" spans="1:4" x14ac:dyDescent="0.3">
      <c r="A17343" t="s">
        <v>19591</v>
      </c>
      <c r="B17343">
        <v>0.73483900000000002</v>
      </c>
      <c r="C17343">
        <v>0.75462099999999999</v>
      </c>
      <c r="D17343">
        <f t="shared" si="270"/>
        <v>1.0269201825161702</v>
      </c>
    </row>
    <row r="17344" spans="1:4" x14ac:dyDescent="0.3">
      <c r="A17344" t="s">
        <v>23652</v>
      </c>
      <c r="B17344">
        <v>0.55577100000000002</v>
      </c>
      <c r="C17344">
        <v>0.60329200000000005</v>
      </c>
      <c r="D17344">
        <f t="shared" si="270"/>
        <v>1.0855046413001039</v>
      </c>
    </row>
    <row r="17345" spans="1:4" x14ac:dyDescent="0.3">
      <c r="A17345" t="s">
        <v>4998</v>
      </c>
      <c r="B17345">
        <v>0.28915200000000002</v>
      </c>
      <c r="C17345">
        <v>0.50460700000000003</v>
      </c>
      <c r="D17345">
        <f t="shared" si="270"/>
        <v>1.7451271303674192</v>
      </c>
    </row>
    <row r="17346" spans="1:4" x14ac:dyDescent="0.3">
      <c r="A17346" t="s">
        <v>2311</v>
      </c>
      <c r="B17346">
        <v>0.180205</v>
      </c>
      <c r="C17346">
        <v>0.59121000000000001</v>
      </c>
      <c r="D17346">
        <f t="shared" si="270"/>
        <v>3.280763574817569</v>
      </c>
    </row>
    <row r="17347" spans="1:4" x14ac:dyDescent="0.3">
      <c r="A17347" t="s">
        <v>23620</v>
      </c>
      <c r="B17347">
        <v>0.47700799999999999</v>
      </c>
      <c r="C17347">
        <v>0.68596100000000004</v>
      </c>
      <c r="D17347">
        <f t="shared" ref="D17347:D17410" si="271">C17347/B17347</f>
        <v>1.4380492570355214</v>
      </c>
    </row>
    <row r="17348" spans="1:4" x14ac:dyDescent="0.3">
      <c r="A17348" t="s">
        <v>23621</v>
      </c>
      <c r="B17348">
        <v>0.370647</v>
      </c>
      <c r="C17348">
        <v>0.70415799999999995</v>
      </c>
      <c r="D17348">
        <f t="shared" si="271"/>
        <v>1.8998076336784055</v>
      </c>
    </row>
    <row r="17349" spans="1:4" x14ac:dyDescent="0.3">
      <c r="A17349" t="s">
        <v>23625</v>
      </c>
      <c r="B17349">
        <v>0.77061999999999997</v>
      </c>
      <c r="C17349">
        <v>0.83377699999999999</v>
      </c>
      <c r="D17349">
        <f t="shared" si="271"/>
        <v>1.0819560873063248</v>
      </c>
    </row>
    <row r="17350" spans="1:4" x14ac:dyDescent="0.3">
      <c r="A17350" t="s">
        <v>23624</v>
      </c>
      <c r="B17350">
        <v>0.85655499999999996</v>
      </c>
      <c r="C17350">
        <v>0.73485900000000004</v>
      </c>
      <c r="D17350">
        <f t="shared" si="271"/>
        <v>0.85792389280314763</v>
      </c>
    </row>
    <row r="17351" spans="1:4" x14ac:dyDescent="0.3">
      <c r="A17351" t="s">
        <v>4997</v>
      </c>
      <c r="B17351">
        <v>0.39254699999999998</v>
      </c>
      <c r="C17351">
        <v>0.61922100000000002</v>
      </c>
      <c r="D17351">
        <f t="shared" si="271"/>
        <v>1.5774442296081745</v>
      </c>
    </row>
    <row r="17352" spans="1:4" x14ac:dyDescent="0.3">
      <c r="A17352" t="s">
        <v>4999</v>
      </c>
      <c r="B17352">
        <v>0.56252999999999997</v>
      </c>
      <c r="C17352">
        <v>0.63110500000000003</v>
      </c>
      <c r="D17352">
        <f t="shared" si="271"/>
        <v>1.1219046095319363</v>
      </c>
    </row>
    <row r="17353" spans="1:4" x14ac:dyDescent="0.3">
      <c r="A17353" t="s">
        <v>23622</v>
      </c>
      <c r="B17353">
        <v>0.72445099999999996</v>
      </c>
      <c r="C17353">
        <v>0.78522599999999998</v>
      </c>
      <c r="D17353">
        <f t="shared" si="271"/>
        <v>1.0838911120282808</v>
      </c>
    </row>
    <row r="17354" spans="1:4" x14ac:dyDescent="0.3">
      <c r="A17354" t="s">
        <v>23623</v>
      </c>
      <c r="B17354">
        <v>0.79698500000000005</v>
      </c>
      <c r="C17354">
        <v>0.94309200000000004</v>
      </c>
      <c r="D17354">
        <f t="shared" si="271"/>
        <v>1.1833246547927501</v>
      </c>
    </row>
    <row r="17355" spans="1:4" x14ac:dyDescent="0.3">
      <c r="A17355" t="s">
        <v>5003</v>
      </c>
      <c r="B17355">
        <v>0.32011400000000001</v>
      </c>
      <c r="C17355">
        <v>0.62046199999999996</v>
      </c>
      <c r="D17355">
        <f t="shared" si="271"/>
        <v>1.9382532472806562</v>
      </c>
    </row>
    <row r="17356" spans="1:4" x14ac:dyDescent="0.3">
      <c r="A17356" t="s">
        <v>23641</v>
      </c>
      <c r="B17356">
        <v>0.69924399999999998</v>
      </c>
      <c r="C17356">
        <v>0.85364600000000002</v>
      </c>
      <c r="D17356">
        <f t="shared" si="271"/>
        <v>1.2208127634988646</v>
      </c>
    </row>
    <row r="17357" spans="1:4" x14ac:dyDescent="0.3">
      <c r="A17357" t="s">
        <v>23640</v>
      </c>
      <c r="B17357">
        <v>0.64117400000000002</v>
      </c>
      <c r="C17357">
        <v>0.59585699999999997</v>
      </c>
      <c r="D17357">
        <f t="shared" si="271"/>
        <v>0.92932183775387012</v>
      </c>
    </row>
    <row r="17358" spans="1:4" x14ac:dyDescent="0.3">
      <c r="A17358" t="s">
        <v>23645</v>
      </c>
      <c r="B17358">
        <v>0.549736</v>
      </c>
      <c r="C17358">
        <v>0.64129700000000001</v>
      </c>
      <c r="D17358">
        <f t="shared" si="271"/>
        <v>1.1665544916105186</v>
      </c>
    </row>
    <row r="17359" spans="1:4" x14ac:dyDescent="0.3">
      <c r="A17359" t="s">
        <v>19048</v>
      </c>
      <c r="B17359">
        <v>0.176038</v>
      </c>
      <c r="C17359">
        <v>0.52821799999999997</v>
      </c>
      <c r="D17359">
        <f t="shared" si="271"/>
        <v>3.0005907815358044</v>
      </c>
    </row>
    <row r="17360" spans="1:4" x14ac:dyDescent="0.3">
      <c r="A17360" t="s">
        <v>23642</v>
      </c>
      <c r="B17360">
        <v>0.61262700000000003</v>
      </c>
      <c r="C17360">
        <v>0.73445000000000005</v>
      </c>
      <c r="D17360">
        <f t="shared" si="271"/>
        <v>1.1988534622208946</v>
      </c>
    </row>
    <row r="17361" spans="1:4" x14ac:dyDescent="0.3">
      <c r="A17361" t="s">
        <v>23644</v>
      </c>
      <c r="B17361">
        <v>0.73488900000000001</v>
      </c>
      <c r="C17361">
        <v>0.74151400000000001</v>
      </c>
      <c r="D17361">
        <f t="shared" si="271"/>
        <v>1.0090149668861557</v>
      </c>
    </row>
    <row r="17362" spans="1:4" x14ac:dyDescent="0.3">
      <c r="A17362" t="s">
        <v>19588</v>
      </c>
      <c r="B17362">
        <v>0.56009100000000001</v>
      </c>
      <c r="C17362">
        <v>0.73399599999999998</v>
      </c>
      <c r="D17362">
        <f t="shared" si="271"/>
        <v>1.3104941875516656</v>
      </c>
    </row>
    <row r="17363" spans="1:4" x14ac:dyDescent="0.3">
      <c r="A17363" t="s">
        <v>23643</v>
      </c>
      <c r="B17363">
        <v>0.65281500000000003</v>
      </c>
      <c r="C17363">
        <v>0.78908699999999998</v>
      </c>
      <c r="D17363">
        <f t="shared" si="271"/>
        <v>1.2087452034649939</v>
      </c>
    </row>
    <row r="17364" spans="1:4" x14ac:dyDescent="0.3">
      <c r="A17364" t="s">
        <v>5005</v>
      </c>
      <c r="B17364">
        <v>0.35503899999999999</v>
      </c>
      <c r="C17364">
        <v>0.65907700000000002</v>
      </c>
      <c r="D17364">
        <f t="shared" si="271"/>
        <v>1.8563509924261843</v>
      </c>
    </row>
    <row r="17365" spans="1:4" x14ac:dyDescent="0.3">
      <c r="A17365" t="s">
        <v>5002</v>
      </c>
      <c r="B17365">
        <v>0.16018099999999999</v>
      </c>
      <c r="C17365">
        <v>0.55407899999999999</v>
      </c>
      <c r="D17365">
        <f t="shared" si="271"/>
        <v>3.4590806649977215</v>
      </c>
    </row>
    <row r="17366" spans="1:4" x14ac:dyDescent="0.3">
      <c r="A17366" t="s">
        <v>23637</v>
      </c>
      <c r="B17366">
        <v>0.84281399999999995</v>
      </c>
      <c r="C17366">
        <v>0.89114099999999996</v>
      </c>
      <c r="D17366">
        <f t="shared" si="271"/>
        <v>1.0573400536773239</v>
      </c>
    </row>
    <row r="17367" spans="1:4" x14ac:dyDescent="0.3">
      <c r="A17367" t="s">
        <v>23639</v>
      </c>
      <c r="B17367">
        <v>0.828461</v>
      </c>
      <c r="C17367">
        <v>0.87850099999999998</v>
      </c>
      <c r="D17367">
        <f t="shared" si="271"/>
        <v>1.0604011534640738</v>
      </c>
    </row>
    <row r="17368" spans="1:4" x14ac:dyDescent="0.3">
      <c r="A17368" t="s">
        <v>23638</v>
      </c>
      <c r="B17368">
        <v>0.64980199999999999</v>
      </c>
      <c r="C17368">
        <v>0.89940900000000001</v>
      </c>
      <c r="D17368">
        <f t="shared" si="271"/>
        <v>1.3841277804623562</v>
      </c>
    </row>
    <row r="17369" spans="1:4" x14ac:dyDescent="0.3">
      <c r="A17369" t="s">
        <v>5004</v>
      </c>
      <c r="B17369">
        <v>0.16963800000000001</v>
      </c>
      <c r="C17369">
        <v>0.56565799999999999</v>
      </c>
      <c r="D17369">
        <f t="shared" si="271"/>
        <v>3.3345005246466002</v>
      </c>
    </row>
    <row r="17370" spans="1:4" x14ac:dyDescent="0.3">
      <c r="A17370" t="s">
        <v>2313</v>
      </c>
      <c r="B17370">
        <v>0.36307299999999998</v>
      </c>
      <c r="C17370">
        <v>0.63073000000000001</v>
      </c>
      <c r="D17370">
        <f t="shared" si="271"/>
        <v>1.7371988553266149</v>
      </c>
    </row>
    <row r="17371" spans="1:4" x14ac:dyDescent="0.3">
      <c r="A17371" t="s">
        <v>23647</v>
      </c>
      <c r="B17371">
        <v>0.16938400000000001</v>
      </c>
      <c r="C17371">
        <v>0.32442399999999999</v>
      </c>
      <c r="D17371">
        <f t="shared" si="271"/>
        <v>1.9153166768998251</v>
      </c>
    </row>
    <row r="17372" spans="1:4" x14ac:dyDescent="0.3">
      <c r="A17372" t="s">
        <v>19589</v>
      </c>
      <c r="B17372">
        <v>0.64882600000000001</v>
      </c>
      <c r="C17372">
        <v>0.71553</v>
      </c>
      <c r="D17372">
        <f t="shared" si="271"/>
        <v>1.1028072241248039</v>
      </c>
    </row>
    <row r="17373" spans="1:4" x14ac:dyDescent="0.3">
      <c r="A17373" t="s">
        <v>23646</v>
      </c>
      <c r="B17373">
        <v>0.67504900000000001</v>
      </c>
      <c r="C17373">
        <v>0.93500799999999995</v>
      </c>
      <c r="D17373">
        <f t="shared" si="271"/>
        <v>1.3850964892918884</v>
      </c>
    </row>
    <row r="17374" spans="1:4" x14ac:dyDescent="0.3">
      <c r="A17374" t="s">
        <v>4960</v>
      </c>
      <c r="B17374">
        <v>0.33095999999999998</v>
      </c>
      <c r="C17374">
        <v>0.64829000000000003</v>
      </c>
      <c r="D17374">
        <f t="shared" si="271"/>
        <v>1.9588167754411412</v>
      </c>
    </row>
    <row r="17375" spans="1:4" x14ac:dyDescent="0.3">
      <c r="A17375" t="s">
        <v>2297</v>
      </c>
      <c r="B17375">
        <v>0.20457400000000001</v>
      </c>
      <c r="C17375">
        <v>0.61839999999999995</v>
      </c>
      <c r="D17375">
        <f t="shared" si="271"/>
        <v>3.0228670310010068</v>
      </c>
    </row>
    <row r="17376" spans="1:4" x14ac:dyDescent="0.3">
      <c r="A17376" t="s">
        <v>15293</v>
      </c>
      <c r="B17376">
        <v>0.35432599999999997</v>
      </c>
      <c r="C17376">
        <v>0.60117200000000004</v>
      </c>
      <c r="D17376">
        <f t="shared" si="271"/>
        <v>1.6966635245508377</v>
      </c>
    </row>
    <row r="17377" spans="1:4" x14ac:dyDescent="0.3">
      <c r="A17377" t="s">
        <v>19571</v>
      </c>
      <c r="B17377">
        <v>0.72374499999999997</v>
      </c>
      <c r="C17377">
        <v>0.78381199999999995</v>
      </c>
      <c r="D17377">
        <f t="shared" si="271"/>
        <v>1.0829947011723742</v>
      </c>
    </row>
    <row r="17378" spans="1:4" x14ac:dyDescent="0.3">
      <c r="A17378" t="s">
        <v>23563</v>
      </c>
      <c r="B17378">
        <v>0.56511599999999995</v>
      </c>
      <c r="C17378">
        <v>0.63952500000000001</v>
      </c>
      <c r="D17378">
        <f t="shared" si="271"/>
        <v>1.1316703119359566</v>
      </c>
    </row>
    <row r="17379" spans="1:4" x14ac:dyDescent="0.3">
      <c r="A17379" t="s">
        <v>19045</v>
      </c>
      <c r="B17379">
        <v>0.107096</v>
      </c>
      <c r="C17379">
        <v>0.44476900000000003</v>
      </c>
      <c r="D17379">
        <f t="shared" si="271"/>
        <v>4.1529935758571757</v>
      </c>
    </row>
    <row r="17380" spans="1:4" x14ac:dyDescent="0.3">
      <c r="A17380" t="s">
        <v>19570</v>
      </c>
      <c r="B17380">
        <v>0.40833900000000001</v>
      </c>
      <c r="C17380">
        <v>0.52252100000000001</v>
      </c>
      <c r="D17380">
        <f t="shared" si="271"/>
        <v>1.2796255072378588</v>
      </c>
    </row>
    <row r="17381" spans="1:4" x14ac:dyDescent="0.3">
      <c r="A17381" t="s">
        <v>4963</v>
      </c>
      <c r="B17381">
        <v>0.29417900000000002</v>
      </c>
      <c r="C17381">
        <v>0.70569000000000004</v>
      </c>
      <c r="D17381">
        <f t="shared" si="271"/>
        <v>2.3988456008076713</v>
      </c>
    </row>
    <row r="17382" spans="1:4" x14ac:dyDescent="0.3">
      <c r="A17382" t="s">
        <v>23566</v>
      </c>
      <c r="B17382">
        <v>0.62605900000000003</v>
      </c>
      <c r="C17382">
        <v>0.81807399999999997</v>
      </c>
      <c r="D17382">
        <f t="shared" si="271"/>
        <v>1.3067043201998532</v>
      </c>
    </row>
    <row r="17383" spans="1:4" x14ac:dyDescent="0.3">
      <c r="A17383" t="s">
        <v>15294</v>
      </c>
      <c r="B17383">
        <v>0.547454</v>
      </c>
      <c r="C17383">
        <v>0.50961500000000004</v>
      </c>
      <c r="D17383">
        <f t="shared" si="271"/>
        <v>0.930881864047025</v>
      </c>
    </row>
    <row r="17384" spans="1:4" x14ac:dyDescent="0.3">
      <c r="A17384" t="s">
        <v>4964</v>
      </c>
      <c r="B17384">
        <v>0.52747699999999997</v>
      </c>
      <c r="C17384">
        <v>0.55972100000000002</v>
      </c>
      <c r="D17384">
        <f t="shared" si="271"/>
        <v>1.0611287316792961</v>
      </c>
    </row>
    <row r="17385" spans="1:4" x14ac:dyDescent="0.3">
      <c r="A17385" t="s">
        <v>4959</v>
      </c>
      <c r="B17385">
        <v>0.269067</v>
      </c>
      <c r="C17385">
        <v>0.605267</v>
      </c>
      <c r="D17385">
        <f t="shared" si="271"/>
        <v>2.2495029119141328</v>
      </c>
    </row>
    <row r="17386" spans="1:4" x14ac:dyDescent="0.3">
      <c r="A17386" t="s">
        <v>23562</v>
      </c>
      <c r="B17386">
        <v>0.47200999999999999</v>
      </c>
      <c r="C17386">
        <v>0.489869</v>
      </c>
      <c r="D17386">
        <f t="shared" si="271"/>
        <v>1.0378360627952798</v>
      </c>
    </row>
    <row r="17387" spans="1:4" x14ac:dyDescent="0.3">
      <c r="A17387" t="s">
        <v>4961</v>
      </c>
      <c r="B17387">
        <v>0.35678100000000001</v>
      </c>
      <c r="C17387">
        <v>0.64863499999999996</v>
      </c>
      <c r="D17387">
        <f t="shared" si="271"/>
        <v>1.818020017882118</v>
      </c>
    </row>
    <row r="17388" spans="1:4" x14ac:dyDescent="0.3">
      <c r="A17388" t="s">
        <v>2298</v>
      </c>
      <c r="B17388">
        <v>0.35407300000000003</v>
      </c>
      <c r="C17388">
        <v>0.66380700000000004</v>
      </c>
      <c r="D17388">
        <f t="shared" si="271"/>
        <v>1.8747744109265603</v>
      </c>
    </row>
    <row r="17389" spans="1:4" x14ac:dyDescent="0.3">
      <c r="A17389" t="s">
        <v>23564</v>
      </c>
      <c r="B17389">
        <v>0.46606599999999998</v>
      </c>
      <c r="C17389">
        <v>0.63987799999999995</v>
      </c>
      <c r="D17389">
        <f t="shared" si="271"/>
        <v>1.3729343054417185</v>
      </c>
    </row>
    <row r="17390" spans="1:4" x14ac:dyDescent="0.3">
      <c r="A17390" t="s">
        <v>4962</v>
      </c>
      <c r="B17390">
        <v>0.51590800000000003</v>
      </c>
      <c r="C17390">
        <v>0.57404699999999997</v>
      </c>
      <c r="D17390">
        <f t="shared" si="271"/>
        <v>1.1126925730944275</v>
      </c>
    </row>
    <row r="17391" spans="1:4" x14ac:dyDescent="0.3">
      <c r="A17391" t="s">
        <v>19572</v>
      </c>
      <c r="B17391">
        <v>0.571407</v>
      </c>
      <c r="C17391">
        <v>0.73487599999999997</v>
      </c>
      <c r="D17391">
        <f t="shared" si="271"/>
        <v>1.2860815495784965</v>
      </c>
    </row>
    <row r="17392" spans="1:4" x14ac:dyDescent="0.3">
      <c r="A17392" t="s">
        <v>23565</v>
      </c>
      <c r="B17392">
        <v>0.59761799999999998</v>
      </c>
      <c r="C17392">
        <v>0.86652799999999996</v>
      </c>
      <c r="D17392">
        <f t="shared" si="271"/>
        <v>1.4499697130943177</v>
      </c>
    </row>
    <row r="17393" spans="1:4" x14ac:dyDescent="0.3">
      <c r="A17393" t="s">
        <v>23574</v>
      </c>
      <c r="B17393">
        <v>0.30346299999999998</v>
      </c>
      <c r="C17393">
        <v>0.56284699999999999</v>
      </c>
      <c r="D17393">
        <f t="shared" si="271"/>
        <v>1.8547467071768222</v>
      </c>
    </row>
    <row r="17394" spans="1:4" x14ac:dyDescent="0.3">
      <c r="A17394" t="s">
        <v>23575</v>
      </c>
      <c r="B17394">
        <v>0.854653</v>
      </c>
      <c r="C17394">
        <v>0.80038100000000001</v>
      </c>
      <c r="D17394">
        <f t="shared" si="271"/>
        <v>0.93649820453447186</v>
      </c>
    </row>
    <row r="17395" spans="1:4" x14ac:dyDescent="0.3">
      <c r="A17395" t="s">
        <v>4970</v>
      </c>
      <c r="B17395">
        <v>0.357296</v>
      </c>
      <c r="C17395">
        <v>0.72248999999999997</v>
      </c>
      <c r="D17395">
        <f t="shared" si="271"/>
        <v>2.0221049214096993</v>
      </c>
    </row>
    <row r="17396" spans="1:4" x14ac:dyDescent="0.3">
      <c r="A17396" t="s">
        <v>15296</v>
      </c>
      <c r="B17396">
        <v>0.57772199999999996</v>
      </c>
      <c r="C17396">
        <v>0.60450099999999996</v>
      </c>
      <c r="D17396">
        <f t="shared" si="271"/>
        <v>1.0463527440533682</v>
      </c>
    </row>
    <row r="17397" spans="1:4" x14ac:dyDescent="0.3">
      <c r="A17397" t="s">
        <v>23576</v>
      </c>
      <c r="B17397">
        <v>0.49099100000000001</v>
      </c>
      <c r="C17397">
        <v>0.587619</v>
      </c>
      <c r="D17397">
        <f t="shared" si="271"/>
        <v>1.1968019780403307</v>
      </c>
    </row>
    <row r="17398" spans="1:4" x14ac:dyDescent="0.3">
      <c r="A17398" t="s">
        <v>19577</v>
      </c>
      <c r="B17398">
        <v>0.47958600000000001</v>
      </c>
      <c r="C17398">
        <v>0.61038899999999996</v>
      </c>
      <c r="D17398">
        <f t="shared" si="271"/>
        <v>1.2727414895347235</v>
      </c>
    </row>
    <row r="17399" spans="1:4" x14ac:dyDescent="0.3">
      <c r="A17399" t="s">
        <v>23577</v>
      </c>
      <c r="B17399">
        <v>0.73483200000000004</v>
      </c>
      <c r="C17399">
        <v>0.78304200000000002</v>
      </c>
      <c r="D17399">
        <f t="shared" si="271"/>
        <v>1.0656068325821413</v>
      </c>
    </row>
    <row r="17400" spans="1:4" x14ac:dyDescent="0.3">
      <c r="A17400" t="s">
        <v>4969</v>
      </c>
      <c r="B17400">
        <v>0.44233499999999998</v>
      </c>
      <c r="C17400">
        <v>0.70609200000000005</v>
      </c>
      <c r="D17400">
        <f t="shared" si="271"/>
        <v>1.5962833598969108</v>
      </c>
    </row>
    <row r="17401" spans="1:4" x14ac:dyDescent="0.3">
      <c r="A17401" t="s">
        <v>19576</v>
      </c>
      <c r="B17401">
        <v>0.97093200000000002</v>
      </c>
      <c r="C17401">
        <v>0.83396599999999999</v>
      </c>
      <c r="D17401">
        <f t="shared" si="271"/>
        <v>0.8589334783486382</v>
      </c>
    </row>
    <row r="17402" spans="1:4" x14ac:dyDescent="0.3">
      <c r="A17402" t="s">
        <v>19575</v>
      </c>
      <c r="B17402">
        <v>0.80205099999999996</v>
      </c>
      <c r="C17402">
        <v>0.82721599999999995</v>
      </c>
      <c r="D17402">
        <f t="shared" si="271"/>
        <v>1.0313758102664294</v>
      </c>
    </row>
    <row r="17403" spans="1:4" x14ac:dyDescent="0.3">
      <c r="A17403" t="s">
        <v>4957</v>
      </c>
      <c r="B17403">
        <v>0.38128099999999998</v>
      </c>
      <c r="C17403">
        <v>0.74865300000000001</v>
      </c>
      <c r="D17403">
        <f t="shared" si="271"/>
        <v>1.9635203432638921</v>
      </c>
    </row>
    <row r="17404" spans="1:4" x14ac:dyDescent="0.3">
      <c r="A17404" t="s">
        <v>2296</v>
      </c>
      <c r="B17404">
        <v>0.20913300000000001</v>
      </c>
      <c r="C17404">
        <v>0.63203100000000001</v>
      </c>
      <c r="D17404">
        <f t="shared" si="271"/>
        <v>3.0221485848718279</v>
      </c>
    </row>
    <row r="17405" spans="1:4" x14ac:dyDescent="0.3">
      <c r="A17405" t="s">
        <v>23559</v>
      </c>
      <c r="B17405">
        <v>0.56812300000000004</v>
      </c>
      <c r="C17405">
        <v>0.58539099999999999</v>
      </c>
      <c r="D17405">
        <f t="shared" si="271"/>
        <v>1.0303948264724363</v>
      </c>
    </row>
    <row r="17406" spans="1:4" x14ac:dyDescent="0.3">
      <c r="A17406" t="s">
        <v>19044</v>
      </c>
      <c r="B17406">
        <v>0.25247599999999998</v>
      </c>
      <c r="C17406">
        <v>0.63397199999999998</v>
      </c>
      <c r="D17406">
        <f t="shared" si="271"/>
        <v>2.5110188691202335</v>
      </c>
    </row>
    <row r="17407" spans="1:4" x14ac:dyDescent="0.3">
      <c r="A17407" t="s">
        <v>19569</v>
      </c>
      <c r="B17407">
        <v>0.69128999999999996</v>
      </c>
      <c r="C17407">
        <v>0.79748399999999997</v>
      </c>
      <c r="D17407">
        <f t="shared" si="271"/>
        <v>1.153617150544634</v>
      </c>
    </row>
    <row r="17408" spans="1:4" x14ac:dyDescent="0.3">
      <c r="A17408" t="s">
        <v>4956</v>
      </c>
      <c r="B17408">
        <v>0.35550199999999998</v>
      </c>
      <c r="C17408">
        <v>0.62157700000000005</v>
      </c>
      <c r="D17408">
        <f t="shared" si="271"/>
        <v>1.7484486725813078</v>
      </c>
    </row>
    <row r="17409" spans="1:4" x14ac:dyDescent="0.3">
      <c r="A17409" t="s">
        <v>4958</v>
      </c>
      <c r="B17409">
        <v>0.33506999999999998</v>
      </c>
      <c r="C17409">
        <v>0.58292900000000003</v>
      </c>
      <c r="D17409">
        <f t="shared" si="271"/>
        <v>1.7397230429462502</v>
      </c>
    </row>
    <row r="17410" spans="1:4" x14ac:dyDescent="0.3">
      <c r="A17410" t="s">
        <v>23561</v>
      </c>
      <c r="B17410">
        <v>0.73078799999999999</v>
      </c>
      <c r="C17410">
        <v>0.41936299999999999</v>
      </c>
      <c r="D17410">
        <f t="shared" si="271"/>
        <v>0.57385041899976463</v>
      </c>
    </row>
    <row r="17411" spans="1:4" x14ac:dyDescent="0.3">
      <c r="A17411" t="s">
        <v>23560</v>
      </c>
      <c r="B17411">
        <v>0.52791999999999994</v>
      </c>
      <c r="C17411">
        <v>0.73145499999999997</v>
      </c>
      <c r="D17411">
        <f t="shared" ref="D17411:D17474" si="272">C17411/B17411</f>
        <v>1.3855413699045311</v>
      </c>
    </row>
    <row r="17412" spans="1:4" x14ac:dyDescent="0.3">
      <c r="A17412" t="s">
        <v>4966</v>
      </c>
      <c r="B17412">
        <v>0.23582400000000001</v>
      </c>
      <c r="C17412">
        <v>0.65242</v>
      </c>
      <c r="D17412">
        <f t="shared" si="272"/>
        <v>2.7665547187733224</v>
      </c>
    </row>
    <row r="17413" spans="1:4" x14ac:dyDescent="0.3">
      <c r="A17413" t="s">
        <v>2299</v>
      </c>
      <c r="B17413">
        <v>0.186115</v>
      </c>
      <c r="C17413">
        <v>0.58011199999999996</v>
      </c>
      <c r="D17413">
        <f t="shared" si="272"/>
        <v>3.116954571098514</v>
      </c>
    </row>
    <row r="17414" spans="1:4" x14ac:dyDescent="0.3">
      <c r="A17414" t="s">
        <v>19574</v>
      </c>
      <c r="B17414">
        <v>0.52627100000000004</v>
      </c>
      <c r="C17414">
        <v>0.64822000000000002</v>
      </c>
      <c r="D17414">
        <f t="shared" si="272"/>
        <v>1.231722819611949</v>
      </c>
    </row>
    <row r="17415" spans="1:4" x14ac:dyDescent="0.3">
      <c r="A17415" t="s">
        <v>19046</v>
      </c>
      <c r="B17415">
        <v>0.30741400000000002</v>
      </c>
      <c r="C17415">
        <v>0.57872599999999996</v>
      </c>
      <c r="D17415">
        <f t="shared" si="272"/>
        <v>1.882562277580071</v>
      </c>
    </row>
    <row r="17416" spans="1:4" x14ac:dyDescent="0.3">
      <c r="A17416" t="s">
        <v>4967</v>
      </c>
      <c r="B17416">
        <v>0.41358800000000001</v>
      </c>
      <c r="C17416">
        <v>0.63703799999999999</v>
      </c>
      <c r="D17416">
        <f t="shared" si="272"/>
        <v>1.5402719614689013</v>
      </c>
    </row>
    <row r="17417" spans="1:4" x14ac:dyDescent="0.3">
      <c r="A17417" t="s">
        <v>19573</v>
      </c>
      <c r="B17417">
        <v>0.51515699999999998</v>
      </c>
      <c r="C17417">
        <v>0.56814399999999998</v>
      </c>
      <c r="D17417">
        <f t="shared" si="272"/>
        <v>1.1028560225329367</v>
      </c>
    </row>
    <row r="17418" spans="1:4" x14ac:dyDescent="0.3">
      <c r="A17418" t="s">
        <v>23570</v>
      </c>
      <c r="B17418">
        <v>0.31087399999999998</v>
      </c>
      <c r="C17418">
        <v>0.62014400000000003</v>
      </c>
      <c r="D17418">
        <f t="shared" si="272"/>
        <v>1.9948403533264283</v>
      </c>
    </row>
    <row r="17419" spans="1:4" x14ac:dyDescent="0.3">
      <c r="A17419" t="s">
        <v>23571</v>
      </c>
      <c r="B17419">
        <v>0.57887999999999995</v>
      </c>
      <c r="C17419">
        <v>0.66498800000000002</v>
      </c>
      <c r="D17419">
        <f t="shared" si="272"/>
        <v>1.1487493090105032</v>
      </c>
    </row>
    <row r="17420" spans="1:4" x14ac:dyDescent="0.3">
      <c r="A17420" t="s">
        <v>15295</v>
      </c>
      <c r="B17420">
        <v>0.50653599999999999</v>
      </c>
      <c r="C17420">
        <v>0.55291500000000005</v>
      </c>
      <c r="D17420">
        <f t="shared" si="272"/>
        <v>1.0915611131291756</v>
      </c>
    </row>
    <row r="17421" spans="1:4" x14ac:dyDescent="0.3">
      <c r="A17421" t="s">
        <v>23573</v>
      </c>
      <c r="B17421">
        <v>0.51549500000000004</v>
      </c>
      <c r="C17421">
        <v>0.65215699999999999</v>
      </c>
      <c r="D17421">
        <f t="shared" si="272"/>
        <v>1.2651082939698735</v>
      </c>
    </row>
    <row r="17422" spans="1:4" x14ac:dyDescent="0.3">
      <c r="A17422" t="s">
        <v>23572</v>
      </c>
      <c r="B17422">
        <v>0.73484300000000002</v>
      </c>
      <c r="C17422">
        <v>0.82442800000000005</v>
      </c>
      <c r="D17422">
        <f t="shared" si="272"/>
        <v>1.1219103944652122</v>
      </c>
    </row>
    <row r="17423" spans="1:4" x14ac:dyDescent="0.3">
      <c r="A17423" t="s">
        <v>4965</v>
      </c>
      <c r="B17423">
        <v>0.18082899999999999</v>
      </c>
      <c r="C17423">
        <v>0.55512600000000001</v>
      </c>
      <c r="D17423">
        <f t="shared" si="272"/>
        <v>3.0698947624551374</v>
      </c>
    </row>
    <row r="17424" spans="1:4" x14ac:dyDescent="0.3">
      <c r="A17424" t="s">
        <v>23567</v>
      </c>
      <c r="B17424">
        <v>0.53759000000000001</v>
      </c>
      <c r="C17424">
        <v>0.62221499999999996</v>
      </c>
      <c r="D17424">
        <f t="shared" si="272"/>
        <v>1.1574155025205082</v>
      </c>
    </row>
    <row r="17425" spans="1:4" x14ac:dyDescent="0.3">
      <c r="A17425" t="s">
        <v>4968</v>
      </c>
      <c r="B17425">
        <v>0.172513</v>
      </c>
      <c r="C17425">
        <v>0.58401400000000003</v>
      </c>
      <c r="D17425">
        <f t="shared" si="272"/>
        <v>3.3853332792311308</v>
      </c>
    </row>
    <row r="17426" spans="1:4" x14ac:dyDescent="0.3">
      <c r="A17426" t="s">
        <v>2300</v>
      </c>
      <c r="B17426">
        <v>0.42332700000000001</v>
      </c>
      <c r="C17426">
        <v>0.62783500000000003</v>
      </c>
      <c r="D17426">
        <f t="shared" si="272"/>
        <v>1.4830969912148293</v>
      </c>
    </row>
    <row r="17427" spans="1:4" x14ac:dyDescent="0.3">
      <c r="A17427" t="s">
        <v>23568</v>
      </c>
      <c r="B17427">
        <v>0.254083</v>
      </c>
      <c r="C17427">
        <v>0.34908899999999998</v>
      </c>
      <c r="D17427">
        <f t="shared" si="272"/>
        <v>1.373917184542059</v>
      </c>
    </row>
    <row r="17428" spans="1:4" x14ac:dyDescent="0.3">
      <c r="A17428" t="s">
        <v>23569</v>
      </c>
      <c r="B17428">
        <v>0.43773499999999999</v>
      </c>
      <c r="C17428">
        <v>0.53347</v>
      </c>
      <c r="D17428">
        <f t="shared" si="272"/>
        <v>1.2187053811095754</v>
      </c>
    </row>
    <row r="17429" spans="1:4" x14ac:dyDescent="0.3">
      <c r="A17429" t="s">
        <v>19584</v>
      </c>
      <c r="B17429">
        <v>0.14469199999999999</v>
      </c>
      <c r="C17429">
        <v>0.57114900000000002</v>
      </c>
      <c r="D17429">
        <f t="shared" si="272"/>
        <v>3.9473433223675123</v>
      </c>
    </row>
    <row r="17430" spans="1:4" x14ac:dyDescent="0.3">
      <c r="A17430" t="s">
        <v>23611</v>
      </c>
      <c r="B17430">
        <v>0.60630399999999995</v>
      </c>
      <c r="C17430">
        <v>0.95141799999999999</v>
      </c>
      <c r="D17430">
        <f t="shared" si="272"/>
        <v>1.5692095054626063</v>
      </c>
    </row>
    <row r="17431" spans="1:4" x14ac:dyDescent="0.3">
      <c r="A17431" t="s">
        <v>23610</v>
      </c>
      <c r="B17431">
        <v>0.47071200000000002</v>
      </c>
      <c r="C17431">
        <v>0.58634799999999998</v>
      </c>
      <c r="D17431">
        <f t="shared" si="272"/>
        <v>1.2456618909226873</v>
      </c>
    </row>
    <row r="17432" spans="1:4" x14ac:dyDescent="0.3">
      <c r="A17432" t="s">
        <v>19585</v>
      </c>
      <c r="B17432">
        <v>0.68383899999999997</v>
      </c>
      <c r="C17432">
        <v>0.85610799999999998</v>
      </c>
      <c r="D17432">
        <f t="shared" si="272"/>
        <v>1.2519145588362173</v>
      </c>
    </row>
    <row r="17433" spans="1:4" x14ac:dyDescent="0.3">
      <c r="A17433" t="s">
        <v>4987</v>
      </c>
      <c r="B17433">
        <v>0.29357699999999998</v>
      </c>
      <c r="C17433">
        <v>0.604016</v>
      </c>
      <c r="D17433">
        <f t="shared" si="272"/>
        <v>2.0574363795528945</v>
      </c>
    </row>
    <row r="17434" spans="1:4" x14ac:dyDescent="0.3">
      <c r="A17434" t="s">
        <v>23608</v>
      </c>
      <c r="B17434">
        <v>0.66153899999999999</v>
      </c>
      <c r="C17434">
        <v>0.68263300000000005</v>
      </c>
      <c r="D17434">
        <f t="shared" si="272"/>
        <v>1.0318862531158406</v>
      </c>
    </row>
    <row r="17435" spans="1:4" x14ac:dyDescent="0.3">
      <c r="A17435" t="s">
        <v>18939</v>
      </c>
      <c r="B17435">
        <v>0.26712599999999997</v>
      </c>
      <c r="C17435">
        <v>0.60977999999999999</v>
      </c>
      <c r="D17435">
        <f t="shared" si="272"/>
        <v>2.2827429752251747</v>
      </c>
    </row>
    <row r="17436" spans="1:4" x14ac:dyDescent="0.3">
      <c r="A17436" t="s">
        <v>23609</v>
      </c>
      <c r="B17436">
        <v>0.60231299999999999</v>
      </c>
      <c r="C17436">
        <v>0.83344300000000004</v>
      </c>
      <c r="D17436">
        <f t="shared" si="272"/>
        <v>1.3837373591471545</v>
      </c>
    </row>
    <row r="17437" spans="1:4" x14ac:dyDescent="0.3">
      <c r="A17437" t="s">
        <v>4988</v>
      </c>
      <c r="B17437">
        <v>0.28091500000000003</v>
      </c>
      <c r="C17437">
        <v>0.62229900000000005</v>
      </c>
      <c r="D17437">
        <f t="shared" si="272"/>
        <v>2.2152572842318849</v>
      </c>
    </row>
    <row r="17438" spans="1:4" x14ac:dyDescent="0.3">
      <c r="A17438" t="s">
        <v>2307</v>
      </c>
      <c r="B17438">
        <v>0.27983599999999997</v>
      </c>
      <c r="C17438">
        <v>0.60878299999999996</v>
      </c>
      <c r="D17438">
        <f t="shared" si="272"/>
        <v>2.1754992209722839</v>
      </c>
    </row>
    <row r="17439" spans="1:4" x14ac:dyDescent="0.3">
      <c r="A17439" t="s">
        <v>23613</v>
      </c>
      <c r="B17439">
        <v>0.30577799999999999</v>
      </c>
      <c r="C17439">
        <v>0.68474699999999999</v>
      </c>
      <c r="D17439">
        <f t="shared" si="272"/>
        <v>2.2393599277907503</v>
      </c>
    </row>
    <row r="17440" spans="1:4" x14ac:dyDescent="0.3">
      <c r="A17440" t="s">
        <v>23612</v>
      </c>
      <c r="B17440">
        <v>0.44146200000000002</v>
      </c>
      <c r="C17440">
        <v>0.44083099999999997</v>
      </c>
      <c r="D17440">
        <f t="shared" si="272"/>
        <v>0.99857065840321468</v>
      </c>
    </row>
    <row r="17441" spans="1:4" x14ac:dyDescent="0.3">
      <c r="A17441" t="s">
        <v>23617</v>
      </c>
      <c r="B17441">
        <v>0.22497700000000001</v>
      </c>
      <c r="C17441">
        <v>0.73293399999999997</v>
      </c>
      <c r="D17441">
        <f t="shared" si="272"/>
        <v>3.2578174657853913</v>
      </c>
    </row>
    <row r="17442" spans="1:4" x14ac:dyDescent="0.3">
      <c r="A17442" t="s">
        <v>2309</v>
      </c>
      <c r="B17442">
        <v>0.19481899999999999</v>
      </c>
      <c r="C17442">
        <v>0.59959899999999999</v>
      </c>
      <c r="D17442">
        <f t="shared" si="272"/>
        <v>3.0777234253332582</v>
      </c>
    </row>
    <row r="17443" spans="1:4" x14ac:dyDescent="0.3">
      <c r="A17443" t="s">
        <v>23618</v>
      </c>
      <c r="B17443">
        <v>0.41723100000000002</v>
      </c>
      <c r="C17443">
        <v>0.49971399999999999</v>
      </c>
      <c r="D17443">
        <f t="shared" si="272"/>
        <v>1.1976914467045832</v>
      </c>
    </row>
    <row r="17444" spans="1:4" x14ac:dyDescent="0.3">
      <c r="A17444" t="s">
        <v>4996</v>
      </c>
      <c r="B17444">
        <v>0.29959200000000002</v>
      </c>
      <c r="C17444">
        <v>0.61347200000000002</v>
      </c>
      <c r="D17444">
        <f t="shared" si="272"/>
        <v>2.047691527143582</v>
      </c>
    </row>
    <row r="17445" spans="1:4" x14ac:dyDescent="0.3">
      <c r="A17445" t="s">
        <v>2310</v>
      </c>
      <c r="B17445">
        <v>0.50973199999999996</v>
      </c>
      <c r="C17445">
        <v>0.87380599999999997</v>
      </c>
      <c r="D17445">
        <f t="shared" si="272"/>
        <v>1.7142459174625098</v>
      </c>
    </row>
    <row r="17446" spans="1:4" x14ac:dyDescent="0.3">
      <c r="A17446" t="s">
        <v>4993</v>
      </c>
      <c r="B17446">
        <v>0.22168499999999999</v>
      </c>
      <c r="C17446">
        <v>0.58828400000000003</v>
      </c>
      <c r="D17446">
        <f t="shared" si="272"/>
        <v>2.6536933035613597</v>
      </c>
    </row>
    <row r="17447" spans="1:4" x14ac:dyDescent="0.3">
      <c r="A17447" t="s">
        <v>4994</v>
      </c>
      <c r="B17447">
        <v>0.28908099999999998</v>
      </c>
      <c r="C17447">
        <v>0.44376599999999999</v>
      </c>
      <c r="D17447">
        <f t="shared" si="272"/>
        <v>1.5350922405830894</v>
      </c>
    </row>
    <row r="17448" spans="1:4" x14ac:dyDescent="0.3">
      <c r="A17448" t="s">
        <v>23616</v>
      </c>
      <c r="B17448">
        <v>0.387737</v>
      </c>
      <c r="C17448">
        <v>0.38226599999999999</v>
      </c>
      <c r="D17448">
        <f t="shared" si="272"/>
        <v>0.98588992022943389</v>
      </c>
    </row>
    <row r="17449" spans="1:4" x14ac:dyDescent="0.3">
      <c r="A17449" t="s">
        <v>4995</v>
      </c>
      <c r="B17449">
        <v>0.27706500000000001</v>
      </c>
      <c r="C17449">
        <v>0.68710099999999996</v>
      </c>
      <c r="D17449">
        <f t="shared" si="272"/>
        <v>2.4799270929204336</v>
      </c>
    </row>
    <row r="17450" spans="1:4" x14ac:dyDescent="0.3">
      <c r="A17450" t="s">
        <v>23619</v>
      </c>
      <c r="B17450">
        <v>0.53319399999999995</v>
      </c>
      <c r="C17450">
        <v>0.58408000000000004</v>
      </c>
      <c r="D17450">
        <f t="shared" si="272"/>
        <v>1.0954361827027312</v>
      </c>
    </row>
    <row r="17451" spans="1:4" x14ac:dyDescent="0.3">
      <c r="A17451" t="s">
        <v>4985</v>
      </c>
      <c r="B17451">
        <v>0.297263</v>
      </c>
      <c r="C17451">
        <v>0.54433200000000004</v>
      </c>
      <c r="D17451">
        <f t="shared" si="272"/>
        <v>1.8311461567702676</v>
      </c>
    </row>
    <row r="17452" spans="1:4" x14ac:dyDescent="0.3">
      <c r="A17452" t="s">
        <v>14873</v>
      </c>
      <c r="B17452">
        <v>0.104528</v>
      </c>
      <c r="C17452">
        <v>0.48070600000000002</v>
      </c>
      <c r="D17452">
        <f t="shared" si="272"/>
        <v>4.5988251951630188</v>
      </c>
    </row>
    <row r="17453" spans="1:4" x14ac:dyDescent="0.3">
      <c r="A17453" t="s">
        <v>2306</v>
      </c>
      <c r="B17453">
        <v>0.35675699999999999</v>
      </c>
      <c r="C17453">
        <v>0.73804599999999998</v>
      </c>
      <c r="D17453">
        <f t="shared" si="272"/>
        <v>2.0687638925094674</v>
      </c>
    </row>
    <row r="17454" spans="1:4" x14ac:dyDescent="0.3">
      <c r="A17454" t="s">
        <v>23604</v>
      </c>
      <c r="B17454">
        <v>0.64229700000000001</v>
      </c>
      <c r="C17454">
        <v>0.90134300000000001</v>
      </c>
      <c r="D17454">
        <f t="shared" si="272"/>
        <v>1.4033118635148538</v>
      </c>
    </row>
    <row r="17455" spans="1:4" x14ac:dyDescent="0.3">
      <c r="A17455" t="s">
        <v>23607</v>
      </c>
      <c r="B17455">
        <v>0.480597</v>
      </c>
      <c r="C17455">
        <v>0.60794099999999995</v>
      </c>
      <c r="D17455">
        <f t="shared" si="272"/>
        <v>1.2649704430115043</v>
      </c>
    </row>
    <row r="17456" spans="1:4" x14ac:dyDescent="0.3">
      <c r="A17456" t="s">
        <v>4984</v>
      </c>
      <c r="B17456">
        <v>0.33512799999999998</v>
      </c>
      <c r="C17456">
        <v>0.63832599999999995</v>
      </c>
      <c r="D17456">
        <f t="shared" si="272"/>
        <v>1.9047229715213292</v>
      </c>
    </row>
    <row r="17457" spans="1:4" x14ac:dyDescent="0.3">
      <c r="A17457" t="s">
        <v>4986</v>
      </c>
      <c r="B17457">
        <v>0.19048899999999999</v>
      </c>
      <c r="C17457">
        <v>0.59866399999999997</v>
      </c>
      <c r="D17457">
        <f t="shared" si="272"/>
        <v>3.1427746484048948</v>
      </c>
    </row>
    <row r="17458" spans="1:4" x14ac:dyDescent="0.3">
      <c r="A17458" t="s">
        <v>23606</v>
      </c>
      <c r="B17458">
        <v>1.02908</v>
      </c>
      <c r="C17458">
        <v>0.99124500000000004</v>
      </c>
      <c r="D17458">
        <f t="shared" si="272"/>
        <v>0.96323415089205899</v>
      </c>
    </row>
    <row r="17459" spans="1:4" x14ac:dyDescent="0.3">
      <c r="A17459" t="s">
        <v>23605</v>
      </c>
      <c r="B17459">
        <v>0.77080899999999997</v>
      </c>
      <c r="C17459">
        <v>0.85916800000000004</v>
      </c>
      <c r="D17459">
        <f t="shared" si="272"/>
        <v>1.1146315105298461</v>
      </c>
    </row>
    <row r="17460" spans="1:4" x14ac:dyDescent="0.3">
      <c r="A17460" t="s">
        <v>4990</v>
      </c>
      <c r="B17460">
        <v>0.30618400000000001</v>
      </c>
      <c r="C17460">
        <v>0.690662</v>
      </c>
      <c r="D17460">
        <f t="shared" si="272"/>
        <v>2.2557089854466597</v>
      </c>
    </row>
    <row r="17461" spans="1:4" x14ac:dyDescent="0.3">
      <c r="A17461" t="s">
        <v>19586</v>
      </c>
      <c r="B17461">
        <v>8.7227600000000002E-2</v>
      </c>
      <c r="C17461">
        <v>0.34036300000000003</v>
      </c>
      <c r="D17461">
        <f t="shared" si="272"/>
        <v>3.9020103728636353</v>
      </c>
    </row>
    <row r="17462" spans="1:4" x14ac:dyDescent="0.3">
      <c r="A17462" t="s">
        <v>19047</v>
      </c>
      <c r="B17462">
        <v>0.12304</v>
      </c>
      <c r="C17462">
        <v>0.59735499999999997</v>
      </c>
      <c r="D17462">
        <f t="shared" si="272"/>
        <v>4.8549658647594276</v>
      </c>
    </row>
    <row r="17463" spans="1:4" x14ac:dyDescent="0.3">
      <c r="A17463" t="s">
        <v>19587</v>
      </c>
      <c r="B17463">
        <v>0.59584199999999998</v>
      </c>
      <c r="C17463">
        <v>0.86934199999999995</v>
      </c>
      <c r="D17463">
        <f t="shared" si="272"/>
        <v>1.459014302449307</v>
      </c>
    </row>
    <row r="17464" spans="1:4" x14ac:dyDescent="0.3">
      <c r="A17464" t="s">
        <v>23615</v>
      </c>
      <c r="B17464">
        <v>0.62297000000000002</v>
      </c>
      <c r="C17464">
        <v>0.99631099999999995</v>
      </c>
      <c r="D17464">
        <f t="shared" si="272"/>
        <v>1.5992921007432137</v>
      </c>
    </row>
    <row r="17465" spans="1:4" x14ac:dyDescent="0.3">
      <c r="A17465" t="s">
        <v>4992</v>
      </c>
      <c r="B17465">
        <v>0.29577999999999999</v>
      </c>
      <c r="C17465">
        <v>0.70855500000000005</v>
      </c>
      <c r="D17465">
        <f t="shared" si="272"/>
        <v>2.3955473662857534</v>
      </c>
    </row>
    <row r="17466" spans="1:4" x14ac:dyDescent="0.3">
      <c r="A17466" t="s">
        <v>4989</v>
      </c>
      <c r="B17466">
        <v>0.158023</v>
      </c>
      <c r="C17466">
        <v>0.55165299999999995</v>
      </c>
      <c r="D17466">
        <f t="shared" si="272"/>
        <v>3.4909665048758725</v>
      </c>
    </row>
    <row r="17467" spans="1:4" x14ac:dyDescent="0.3">
      <c r="A17467" t="s">
        <v>23614</v>
      </c>
      <c r="B17467">
        <v>0.71771200000000002</v>
      </c>
      <c r="C17467">
        <v>1.0392999999999999</v>
      </c>
      <c r="D17467">
        <f t="shared" si="272"/>
        <v>1.4480738792161756</v>
      </c>
    </row>
    <row r="17468" spans="1:4" x14ac:dyDescent="0.3">
      <c r="A17468" t="s">
        <v>4991</v>
      </c>
      <c r="B17468">
        <v>0.16722400000000001</v>
      </c>
      <c r="C17468">
        <v>0.57404500000000003</v>
      </c>
      <c r="D17468">
        <f t="shared" si="272"/>
        <v>3.4327907477395589</v>
      </c>
    </row>
    <row r="17469" spans="1:4" x14ac:dyDescent="0.3">
      <c r="A17469" t="s">
        <v>2308</v>
      </c>
      <c r="B17469">
        <v>0.35677500000000001</v>
      </c>
      <c r="C17469">
        <v>0.70469099999999996</v>
      </c>
      <c r="D17469">
        <f t="shared" si="272"/>
        <v>1.9751692243010299</v>
      </c>
    </row>
    <row r="17470" spans="1:4" x14ac:dyDescent="0.3">
      <c r="A17470" t="s">
        <v>5043</v>
      </c>
      <c r="B17470">
        <v>0.14067099999999999</v>
      </c>
      <c r="C17470">
        <v>0.53807199999999999</v>
      </c>
      <c r="D17470">
        <f t="shared" si="272"/>
        <v>3.8250385651626848</v>
      </c>
    </row>
    <row r="17471" spans="1:4" x14ac:dyDescent="0.3">
      <c r="A17471" t="s">
        <v>5047</v>
      </c>
      <c r="B17471">
        <v>0.47947000000000001</v>
      </c>
      <c r="C17471">
        <v>0.74897899999999995</v>
      </c>
      <c r="D17471">
        <f t="shared" si="272"/>
        <v>1.5620977329134251</v>
      </c>
    </row>
    <row r="17472" spans="1:4" x14ac:dyDescent="0.3">
      <c r="A17472" t="s">
        <v>5048</v>
      </c>
      <c r="B17472">
        <v>0.33309899999999998</v>
      </c>
      <c r="C17472">
        <v>0.69362500000000005</v>
      </c>
      <c r="D17472">
        <f t="shared" si="272"/>
        <v>2.0823388842356181</v>
      </c>
    </row>
    <row r="17473" spans="1:4" x14ac:dyDescent="0.3">
      <c r="A17473" t="s">
        <v>5044</v>
      </c>
      <c r="B17473">
        <v>0.134824</v>
      </c>
      <c r="C17473">
        <v>0.554114</v>
      </c>
      <c r="D17473">
        <f t="shared" si="272"/>
        <v>4.1099062481457311</v>
      </c>
    </row>
    <row r="17474" spans="1:4" x14ac:dyDescent="0.3">
      <c r="A17474" t="s">
        <v>5046</v>
      </c>
      <c r="B17474">
        <v>0.29143000000000002</v>
      </c>
      <c r="C17474">
        <v>0.65710299999999999</v>
      </c>
      <c r="D17474">
        <f t="shared" si="272"/>
        <v>2.2547541433620419</v>
      </c>
    </row>
    <row r="17475" spans="1:4" x14ac:dyDescent="0.3">
      <c r="A17475" t="s">
        <v>2317</v>
      </c>
      <c r="B17475">
        <v>0.21724499999999999</v>
      </c>
      <c r="C17475">
        <v>0.49548599999999998</v>
      </c>
      <c r="D17475">
        <f t="shared" ref="D17475:D17538" si="273">C17475/B17475</f>
        <v>2.2807705585859281</v>
      </c>
    </row>
    <row r="17476" spans="1:4" x14ac:dyDescent="0.3">
      <c r="A17476" t="s">
        <v>5045</v>
      </c>
      <c r="B17476">
        <v>0.136263</v>
      </c>
      <c r="C17476">
        <v>0.56567599999999996</v>
      </c>
      <c r="D17476">
        <f t="shared" si="273"/>
        <v>4.1513543661889143</v>
      </c>
    </row>
    <row r="17477" spans="1:4" x14ac:dyDescent="0.3">
      <c r="A17477" t="s">
        <v>23827</v>
      </c>
      <c r="B17477">
        <v>0.85889099999999996</v>
      </c>
      <c r="C17477">
        <v>0.89553700000000003</v>
      </c>
      <c r="D17477">
        <f t="shared" si="273"/>
        <v>1.0426666480379934</v>
      </c>
    </row>
    <row r="17478" spans="1:4" x14ac:dyDescent="0.3">
      <c r="A17478" t="s">
        <v>23828</v>
      </c>
      <c r="B17478">
        <v>0.73486099999999999</v>
      </c>
      <c r="C17478">
        <v>0.85106499999999996</v>
      </c>
      <c r="D17478">
        <f t="shared" si="273"/>
        <v>1.1581305852399297</v>
      </c>
    </row>
    <row r="17479" spans="1:4" x14ac:dyDescent="0.3">
      <c r="A17479" t="s">
        <v>23826</v>
      </c>
      <c r="B17479">
        <v>0.60756100000000002</v>
      </c>
      <c r="C17479">
        <v>0.83855199999999996</v>
      </c>
      <c r="D17479">
        <f t="shared" si="273"/>
        <v>1.380193922914736</v>
      </c>
    </row>
    <row r="17480" spans="1:4" x14ac:dyDescent="0.3">
      <c r="A17480" t="s">
        <v>19606</v>
      </c>
      <c r="B17480">
        <v>0.73491799999999996</v>
      </c>
      <c r="C17480">
        <v>0.83361300000000005</v>
      </c>
      <c r="D17480">
        <f t="shared" si="273"/>
        <v>1.1342938940126654</v>
      </c>
    </row>
    <row r="17481" spans="1:4" x14ac:dyDescent="0.3">
      <c r="A17481" t="s">
        <v>5049</v>
      </c>
      <c r="B17481">
        <v>0.54942500000000005</v>
      </c>
      <c r="C17481">
        <v>0.81807399999999997</v>
      </c>
      <c r="D17481">
        <f t="shared" si="273"/>
        <v>1.488963916822132</v>
      </c>
    </row>
    <row r="17482" spans="1:4" x14ac:dyDescent="0.3">
      <c r="A17482" t="s">
        <v>23824</v>
      </c>
      <c r="B17482">
        <v>0.84923899999999997</v>
      </c>
      <c r="C17482">
        <v>0.89172499999999999</v>
      </c>
      <c r="D17482">
        <f t="shared" si="273"/>
        <v>1.0500283194719038</v>
      </c>
    </row>
    <row r="17483" spans="1:4" x14ac:dyDescent="0.3">
      <c r="A17483" t="s">
        <v>23825</v>
      </c>
      <c r="B17483">
        <v>0.68993199999999999</v>
      </c>
      <c r="C17483">
        <v>0.90245600000000004</v>
      </c>
      <c r="D17483">
        <f t="shared" si="273"/>
        <v>1.3080361542876691</v>
      </c>
    </row>
    <row r="17484" spans="1:4" x14ac:dyDescent="0.3">
      <c r="A17484" t="s">
        <v>19605</v>
      </c>
      <c r="B17484">
        <v>0.73477599999999998</v>
      </c>
      <c r="C17484">
        <v>0.79750799999999999</v>
      </c>
      <c r="D17484">
        <f t="shared" si="273"/>
        <v>1.0853756791185341</v>
      </c>
    </row>
    <row r="17485" spans="1:4" x14ac:dyDescent="0.3">
      <c r="A17485" t="s">
        <v>23835</v>
      </c>
      <c r="B17485">
        <v>0.80710800000000005</v>
      </c>
      <c r="C17485">
        <v>0.89298</v>
      </c>
      <c r="D17485">
        <f t="shared" si="273"/>
        <v>1.1063946832394178</v>
      </c>
    </row>
    <row r="17486" spans="1:4" x14ac:dyDescent="0.3">
      <c r="A17486" t="s">
        <v>23836</v>
      </c>
      <c r="B17486">
        <v>0.85541100000000003</v>
      </c>
      <c r="C17486">
        <v>0.91039499999999995</v>
      </c>
      <c r="D17486">
        <f t="shared" si="273"/>
        <v>1.0642778734432921</v>
      </c>
    </row>
    <row r="17487" spans="1:4" x14ac:dyDescent="0.3">
      <c r="A17487" t="s">
        <v>23833</v>
      </c>
      <c r="B17487">
        <v>0.76502000000000003</v>
      </c>
      <c r="C17487">
        <v>0.73491600000000001</v>
      </c>
      <c r="D17487">
        <f t="shared" si="273"/>
        <v>0.96064939478706435</v>
      </c>
    </row>
    <row r="17488" spans="1:4" x14ac:dyDescent="0.3">
      <c r="A17488" t="s">
        <v>23834</v>
      </c>
      <c r="B17488">
        <v>0.16626199999999999</v>
      </c>
      <c r="C17488">
        <v>0.40627000000000002</v>
      </c>
      <c r="D17488">
        <f t="shared" si="273"/>
        <v>2.4435529465542341</v>
      </c>
    </row>
    <row r="17489" spans="1:4" x14ac:dyDescent="0.3">
      <c r="A17489" t="s">
        <v>19607</v>
      </c>
      <c r="B17489">
        <v>0.67974900000000005</v>
      </c>
      <c r="C17489">
        <v>0.81020999999999999</v>
      </c>
      <c r="D17489">
        <f t="shared" si="273"/>
        <v>1.1919252547631551</v>
      </c>
    </row>
    <row r="17490" spans="1:4" x14ac:dyDescent="0.3">
      <c r="A17490" t="s">
        <v>5040</v>
      </c>
      <c r="B17490">
        <v>0.293047</v>
      </c>
      <c r="C17490">
        <v>0.636015</v>
      </c>
      <c r="D17490">
        <f t="shared" si="273"/>
        <v>2.1703515135797331</v>
      </c>
    </row>
    <row r="17491" spans="1:4" x14ac:dyDescent="0.3">
      <c r="A17491" t="s">
        <v>5041</v>
      </c>
      <c r="B17491">
        <v>0.28878900000000002</v>
      </c>
      <c r="C17491">
        <v>0.59986099999999998</v>
      </c>
      <c r="D17491">
        <f t="shared" si="273"/>
        <v>2.0771601411411096</v>
      </c>
    </row>
    <row r="17492" spans="1:4" x14ac:dyDescent="0.3">
      <c r="A17492" t="s">
        <v>23821</v>
      </c>
      <c r="B17492">
        <v>0.73481399999999997</v>
      </c>
      <c r="C17492">
        <v>0.71757300000000002</v>
      </c>
      <c r="D17492">
        <f t="shared" si="273"/>
        <v>0.97653691954698751</v>
      </c>
    </row>
    <row r="17493" spans="1:4" x14ac:dyDescent="0.3">
      <c r="A17493" t="s">
        <v>23822</v>
      </c>
      <c r="B17493">
        <v>0.73249699999999995</v>
      </c>
      <c r="C17493">
        <v>0.70958500000000002</v>
      </c>
      <c r="D17493">
        <f t="shared" si="273"/>
        <v>0.96872069100624314</v>
      </c>
    </row>
    <row r="17494" spans="1:4" x14ac:dyDescent="0.3">
      <c r="A17494" t="s">
        <v>23823</v>
      </c>
      <c r="B17494">
        <v>0.72998499999999999</v>
      </c>
      <c r="C17494">
        <v>0.955094</v>
      </c>
      <c r="D17494">
        <f t="shared" si="273"/>
        <v>1.3083748296197868</v>
      </c>
    </row>
    <row r="17495" spans="1:4" x14ac:dyDescent="0.3">
      <c r="A17495" t="s">
        <v>23820</v>
      </c>
      <c r="B17495">
        <v>1.33541</v>
      </c>
      <c r="C17495">
        <v>0.83968600000000004</v>
      </c>
      <c r="D17495">
        <f t="shared" si="273"/>
        <v>0.62878516710223831</v>
      </c>
    </row>
    <row r="17496" spans="1:4" x14ac:dyDescent="0.3">
      <c r="A17496" t="s">
        <v>23819</v>
      </c>
      <c r="B17496">
        <v>0.62436000000000003</v>
      </c>
      <c r="C17496">
        <v>0.856908</v>
      </c>
      <c r="D17496">
        <f t="shared" si="273"/>
        <v>1.3724581971939265</v>
      </c>
    </row>
    <row r="17497" spans="1:4" x14ac:dyDescent="0.3">
      <c r="A17497" t="s">
        <v>23830</v>
      </c>
      <c r="B17497">
        <v>0.69998199999999999</v>
      </c>
      <c r="C17497">
        <v>0.82053600000000004</v>
      </c>
      <c r="D17497">
        <f t="shared" si="273"/>
        <v>1.1722244286281649</v>
      </c>
    </row>
    <row r="17498" spans="1:4" x14ac:dyDescent="0.3">
      <c r="A17498" t="s">
        <v>23831</v>
      </c>
      <c r="B17498">
        <v>0.942465</v>
      </c>
      <c r="C17498">
        <v>0.846001</v>
      </c>
      <c r="D17498">
        <f t="shared" si="273"/>
        <v>0.89764712747953501</v>
      </c>
    </row>
    <row r="17499" spans="1:4" x14ac:dyDescent="0.3">
      <c r="A17499" t="s">
        <v>23832</v>
      </c>
      <c r="B17499">
        <v>0.70589500000000005</v>
      </c>
      <c r="C17499">
        <v>0.83218899999999996</v>
      </c>
      <c r="D17499">
        <f t="shared" si="273"/>
        <v>1.1789132944701406</v>
      </c>
    </row>
    <row r="17500" spans="1:4" x14ac:dyDescent="0.3">
      <c r="A17500" t="s">
        <v>23829</v>
      </c>
      <c r="B17500">
        <v>0.49806</v>
      </c>
      <c r="C17500">
        <v>0.87215399999999998</v>
      </c>
      <c r="D17500">
        <f t="shared" si="273"/>
        <v>1.7511022768341162</v>
      </c>
    </row>
    <row r="17501" spans="1:4" x14ac:dyDescent="0.3">
      <c r="A17501" t="s">
        <v>23860</v>
      </c>
      <c r="B17501">
        <v>0.54025800000000002</v>
      </c>
      <c r="C17501">
        <v>0.79851399999999995</v>
      </c>
      <c r="D17501">
        <f t="shared" si="273"/>
        <v>1.478023462864039</v>
      </c>
    </row>
    <row r="17502" spans="1:4" x14ac:dyDescent="0.3">
      <c r="A17502" t="s">
        <v>5057</v>
      </c>
      <c r="B17502">
        <v>0.13774900000000001</v>
      </c>
      <c r="C17502">
        <v>0.58457199999999998</v>
      </c>
      <c r="D17502">
        <f t="shared" si="273"/>
        <v>4.243747686008609</v>
      </c>
    </row>
    <row r="17503" spans="1:4" x14ac:dyDescent="0.3">
      <c r="A17503" t="s">
        <v>23861</v>
      </c>
      <c r="B17503">
        <v>0.489568</v>
      </c>
      <c r="C17503">
        <v>0.85190100000000002</v>
      </c>
      <c r="D17503">
        <f t="shared" si="273"/>
        <v>1.7401076050722271</v>
      </c>
    </row>
    <row r="17504" spans="1:4" x14ac:dyDescent="0.3">
      <c r="A17504" t="s">
        <v>5058</v>
      </c>
      <c r="B17504">
        <v>0.16539899999999999</v>
      </c>
      <c r="C17504">
        <v>0.58249499999999999</v>
      </c>
      <c r="D17504">
        <f t="shared" si="273"/>
        <v>3.5217564797852465</v>
      </c>
    </row>
    <row r="17505" spans="1:4" x14ac:dyDescent="0.3">
      <c r="A17505" t="s">
        <v>5060</v>
      </c>
      <c r="B17505">
        <v>0.41913600000000001</v>
      </c>
      <c r="C17505">
        <v>0.78704499999999999</v>
      </c>
      <c r="D17505">
        <f t="shared" si="273"/>
        <v>1.8777795274087647</v>
      </c>
    </row>
    <row r="17506" spans="1:4" x14ac:dyDescent="0.3">
      <c r="A17506" t="s">
        <v>14874</v>
      </c>
      <c r="B17506">
        <v>0.30627799999999999</v>
      </c>
      <c r="C17506">
        <v>0.63886100000000001</v>
      </c>
      <c r="D17506">
        <f t="shared" si="273"/>
        <v>2.0858860251144384</v>
      </c>
    </row>
    <row r="17507" spans="1:4" x14ac:dyDescent="0.3">
      <c r="A17507" t="s">
        <v>5059</v>
      </c>
      <c r="B17507">
        <v>0.16237099999999999</v>
      </c>
      <c r="C17507">
        <v>0.589225</v>
      </c>
      <c r="D17507">
        <f t="shared" si="273"/>
        <v>3.6288807730444477</v>
      </c>
    </row>
    <row r="17508" spans="1:4" x14ac:dyDescent="0.3">
      <c r="A17508" t="s">
        <v>23862</v>
      </c>
      <c r="B17508">
        <v>0.72934100000000002</v>
      </c>
      <c r="C17508">
        <v>0.40466299999999999</v>
      </c>
      <c r="D17508">
        <f t="shared" si="273"/>
        <v>0.55483374717724632</v>
      </c>
    </row>
    <row r="17509" spans="1:4" x14ac:dyDescent="0.3">
      <c r="A17509" t="s">
        <v>23863</v>
      </c>
      <c r="B17509">
        <v>0.72697999999999996</v>
      </c>
      <c r="C17509">
        <v>0.44821100000000003</v>
      </c>
      <c r="D17509">
        <f t="shared" si="273"/>
        <v>0.61653828165836755</v>
      </c>
    </row>
    <row r="17510" spans="1:4" x14ac:dyDescent="0.3">
      <c r="A17510" t="s">
        <v>23868</v>
      </c>
      <c r="B17510">
        <v>0.87270700000000001</v>
      </c>
      <c r="C17510">
        <v>0.73488200000000004</v>
      </c>
      <c r="D17510">
        <f t="shared" si="273"/>
        <v>0.84207185229406889</v>
      </c>
    </row>
    <row r="17511" spans="1:4" x14ac:dyDescent="0.3">
      <c r="A17511" t="s">
        <v>23869</v>
      </c>
      <c r="B17511">
        <v>0.80556499999999998</v>
      </c>
      <c r="C17511">
        <v>0.52198800000000001</v>
      </c>
      <c r="D17511">
        <f t="shared" si="273"/>
        <v>0.64797750647061381</v>
      </c>
    </row>
    <row r="17512" spans="1:4" x14ac:dyDescent="0.3">
      <c r="A17512" t="s">
        <v>23866</v>
      </c>
      <c r="B17512">
        <v>0.867564</v>
      </c>
      <c r="C17512">
        <v>0.81126900000000002</v>
      </c>
      <c r="D17512">
        <f t="shared" si="273"/>
        <v>0.93511141541142784</v>
      </c>
    </row>
    <row r="17513" spans="1:4" x14ac:dyDescent="0.3">
      <c r="A17513" t="s">
        <v>23867</v>
      </c>
      <c r="B17513">
        <v>0.65152600000000005</v>
      </c>
      <c r="C17513">
        <v>0.87678199999999995</v>
      </c>
      <c r="D17513">
        <f t="shared" si="273"/>
        <v>1.3457360105352663</v>
      </c>
    </row>
    <row r="17514" spans="1:4" x14ac:dyDescent="0.3">
      <c r="A17514" t="s">
        <v>23865</v>
      </c>
      <c r="B17514">
        <v>0.72287800000000002</v>
      </c>
      <c r="C17514">
        <v>0.87083200000000005</v>
      </c>
      <c r="D17514">
        <f t="shared" si="273"/>
        <v>1.2046735410401201</v>
      </c>
    </row>
    <row r="17515" spans="1:4" x14ac:dyDescent="0.3">
      <c r="A17515" t="s">
        <v>5056</v>
      </c>
      <c r="B17515">
        <v>0.25876399999999999</v>
      </c>
      <c r="C17515">
        <v>0.59367099999999995</v>
      </c>
      <c r="D17515">
        <f t="shared" si="273"/>
        <v>2.294256542641171</v>
      </c>
    </row>
    <row r="17516" spans="1:4" x14ac:dyDescent="0.3">
      <c r="A17516" t="s">
        <v>23859</v>
      </c>
      <c r="B17516">
        <v>0.54715400000000003</v>
      </c>
      <c r="C17516">
        <v>0.82330999999999999</v>
      </c>
      <c r="D17516">
        <f t="shared" si="273"/>
        <v>1.5047134810309346</v>
      </c>
    </row>
    <row r="17517" spans="1:4" x14ac:dyDescent="0.3">
      <c r="A17517" t="s">
        <v>23857</v>
      </c>
      <c r="B17517">
        <v>0.406914</v>
      </c>
      <c r="C17517">
        <v>0.72382400000000002</v>
      </c>
      <c r="D17517">
        <f t="shared" si="273"/>
        <v>1.7788132136028745</v>
      </c>
    </row>
    <row r="17518" spans="1:4" x14ac:dyDescent="0.3">
      <c r="A17518" t="s">
        <v>23858</v>
      </c>
      <c r="B17518">
        <v>0.60274099999999997</v>
      </c>
      <c r="C17518">
        <v>0.86051</v>
      </c>
      <c r="D17518">
        <f t="shared" si="273"/>
        <v>1.4276613006249783</v>
      </c>
    </row>
    <row r="17519" spans="1:4" x14ac:dyDescent="0.3">
      <c r="A17519" t="s">
        <v>15317</v>
      </c>
      <c r="B17519">
        <v>0.140263</v>
      </c>
      <c r="C17519">
        <v>0.235488</v>
      </c>
      <c r="D17519">
        <f t="shared" si="273"/>
        <v>1.6789032032681463</v>
      </c>
    </row>
    <row r="17520" spans="1:4" x14ac:dyDescent="0.3">
      <c r="A17520" t="s">
        <v>23856</v>
      </c>
      <c r="B17520">
        <v>0.699075</v>
      </c>
      <c r="C17520">
        <v>0.57354400000000005</v>
      </c>
      <c r="D17520">
        <f t="shared" si="273"/>
        <v>0.82043271465865619</v>
      </c>
    </row>
    <row r="17521" spans="1:4" x14ac:dyDescent="0.3">
      <c r="A17521" t="s">
        <v>23864</v>
      </c>
      <c r="B17521">
        <v>0.63559699999999997</v>
      </c>
      <c r="C17521">
        <v>0.79861199999999999</v>
      </c>
      <c r="D17521">
        <f t="shared" si="273"/>
        <v>1.2564754081595728</v>
      </c>
    </row>
    <row r="17522" spans="1:4" x14ac:dyDescent="0.3">
      <c r="A17522" t="s">
        <v>5032</v>
      </c>
      <c r="B17522">
        <v>0.18943499999999999</v>
      </c>
      <c r="C17522">
        <v>0.63511799999999996</v>
      </c>
      <c r="D17522">
        <f t="shared" si="273"/>
        <v>3.3526961754691582</v>
      </c>
    </row>
    <row r="17523" spans="1:4" x14ac:dyDescent="0.3">
      <c r="A17523" t="s">
        <v>23799</v>
      </c>
      <c r="B17523">
        <v>0.26074199999999997</v>
      </c>
      <c r="C17523">
        <v>0.53249599999999997</v>
      </c>
      <c r="D17523">
        <f t="shared" si="273"/>
        <v>2.0422333187595401</v>
      </c>
    </row>
    <row r="17524" spans="1:4" x14ac:dyDescent="0.3">
      <c r="A17524" t="s">
        <v>23800</v>
      </c>
      <c r="B17524">
        <v>0.65375000000000005</v>
      </c>
      <c r="C17524">
        <v>0.72460800000000003</v>
      </c>
      <c r="D17524">
        <f t="shared" si="273"/>
        <v>1.1083869980879542</v>
      </c>
    </row>
    <row r="17525" spans="1:4" x14ac:dyDescent="0.3">
      <c r="A17525" t="s">
        <v>5036</v>
      </c>
      <c r="B17525">
        <v>0.51658099999999996</v>
      </c>
      <c r="C17525">
        <v>0.82069400000000003</v>
      </c>
      <c r="D17525">
        <f t="shared" si="273"/>
        <v>1.5887034172762842</v>
      </c>
    </row>
    <row r="17526" spans="1:4" x14ac:dyDescent="0.3">
      <c r="A17526" t="s">
        <v>5033</v>
      </c>
      <c r="B17526">
        <v>0.19293399999999999</v>
      </c>
      <c r="C17526">
        <v>0.55964499999999995</v>
      </c>
      <c r="D17526">
        <f t="shared" si="273"/>
        <v>2.9007069775156271</v>
      </c>
    </row>
    <row r="17527" spans="1:4" x14ac:dyDescent="0.3">
      <c r="A17527" t="s">
        <v>5035</v>
      </c>
      <c r="B17527">
        <v>0.42818600000000001</v>
      </c>
      <c r="C17527">
        <v>0.71233100000000005</v>
      </c>
      <c r="D17527">
        <f t="shared" si="273"/>
        <v>1.6636017992180969</v>
      </c>
    </row>
    <row r="17528" spans="1:4" x14ac:dyDescent="0.3">
      <c r="A17528" t="s">
        <v>19601</v>
      </c>
      <c r="B17528">
        <v>0.56803099999999995</v>
      </c>
      <c r="C17528">
        <v>0.57120700000000002</v>
      </c>
      <c r="D17528">
        <f t="shared" si="273"/>
        <v>1.0055912441398447</v>
      </c>
    </row>
    <row r="17529" spans="1:4" x14ac:dyDescent="0.3">
      <c r="A17529" t="s">
        <v>5034</v>
      </c>
      <c r="B17529">
        <v>0.309975</v>
      </c>
      <c r="C17529">
        <v>0.74454600000000004</v>
      </c>
      <c r="D17529">
        <f t="shared" si="273"/>
        <v>2.4019549963706752</v>
      </c>
    </row>
    <row r="17530" spans="1:4" x14ac:dyDescent="0.3">
      <c r="A17530" t="s">
        <v>23802</v>
      </c>
      <c r="B17530">
        <v>0.85723700000000003</v>
      </c>
      <c r="C17530">
        <v>0.90256899999999995</v>
      </c>
      <c r="D17530">
        <f t="shared" si="273"/>
        <v>1.052881525179151</v>
      </c>
    </row>
    <row r="17531" spans="1:4" x14ac:dyDescent="0.3">
      <c r="A17531" t="s">
        <v>23801</v>
      </c>
      <c r="B17531">
        <v>0.81153500000000001</v>
      </c>
      <c r="C17531">
        <v>0.82277599999999995</v>
      </c>
      <c r="D17531">
        <f t="shared" si="273"/>
        <v>1.0138515282766609</v>
      </c>
    </row>
    <row r="17532" spans="1:4" x14ac:dyDescent="0.3">
      <c r="A17532" t="s">
        <v>23803</v>
      </c>
      <c r="B17532">
        <v>0.79473199999999999</v>
      </c>
      <c r="C17532">
        <v>0.76609899999999997</v>
      </c>
      <c r="D17532">
        <f t="shared" si="273"/>
        <v>0.96397150234292817</v>
      </c>
    </row>
    <row r="17533" spans="1:4" x14ac:dyDescent="0.3">
      <c r="A17533" t="s">
        <v>23804</v>
      </c>
      <c r="B17533">
        <v>0.41142800000000002</v>
      </c>
      <c r="C17533">
        <v>0.26386500000000002</v>
      </c>
      <c r="D17533">
        <f t="shared" si="273"/>
        <v>0.64133943241587832</v>
      </c>
    </row>
    <row r="17534" spans="1:4" x14ac:dyDescent="0.3">
      <c r="A17534" t="s">
        <v>23798</v>
      </c>
      <c r="B17534">
        <v>0.64723699999999995</v>
      </c>
      <c r="C17534">
        <v>0.93632599999999999</v>
      </c>
      <c r="D17534">
        <f t="shared" si="273"/>
        <v>1.4466509176700344</v>
      </c>
    </row>
    <row r="17535" spans="1:4" x14ac:dyDescent="0.3">
      <c r="A17535" t="s">
        <v>23797</v>
      </c>
      <c r="B17535">
        <v>0.57829399999999997</v>
      </c>
      <c r="C17535">
        <v>0.88726899999999997</v>
      </c>
      <c r="D17535">
        <f t="shared" si="273"/>
        <v>1.5342870581399772</v>
      </c>
    </row>
    <row r="17536" spans="1:4" x14ac:dyDescent="0.3">
      <c r="A17536" t="s">
        <v>19602</v>
      </c>
      <c r="B17536">
        <v>0.41270800000000002</v>
      </c>
      <c r="C17536">
        <v>0.37178</v>
      </c>
      <c r="D17536">
        <f t="shared" si="273"/>
        <v>0.90083061147348731</v>
      </c>
    </row>
    <row r="17537" spans="1:4" x14ac:dyDescent="0.3">
      <c r="A17537" t="s">
        <v>19603</v>
      </c>
      <c r="B17537">
        <v>0.734846</v>
      </c>
      <c r="C17537">
        <v>0.895173</v>
      </c>
      <c r="D17537">
        <f t="shared" si="273"/>
        <v>1.2181776862090832</v>
      </c>
    </row>
    <row r="17538" spans="1:4" x14ac:dyDescent="0.3">
      <c r="A17538" t="s">
        <v>15313</v>
      </c>
      <c r="B17538">
        <v>0.48619600000000002</v>
      </c>
      <c r="C17538">
        <v>0.29275699999999999</v>
      </c>
      <c r="D17538">
        <f t="shared" si="273"/>
        <v>0.60213782096109381</v>
      </c>
    </row>
    <row r="17539" spans="1:4" x14ac:dyDescent="0.3">
      <c r="A17539" t="s">
        <v>23811</v>
      </c>
      <c r="B17539">
        <v>0.73294899999999996</v>
      </c>
      <c r="C17539">
        <v>0.91964500000000005</v>
      </c>
      <c r="D17539">
        <f t="shared" ref="D17539:D17602" si="274">C17539/B17539</f>
        <v>1.2547189504317491</v>
      </c>
    </row>
    <row r="17540" spans="1:4" x14ac:dyDescent="0.3">
      <c r="A17540" t="s">
        <v>23812</v>
      </c>
      <c r="B17540">
        <v>0.56295499999999998</v>
      </c>
      <c r="C17540">
        <v>0.69777</v>
      </c>
      <c r="D17540">
        <f t="shared" si="274"/>
        <v>1.2394774005027045</v>
      </c>
    </row>
    <row r="17541" spans="1:4" x14ac:dyDescent="0.3">
      <c r="A17541" t="s">
        <v>23815</v>
      </c>
      <c r="B17541">
        <v>0.45285900000000001</v>
      </c>
      <c r="C17541">
        <v>0.55893099999999996</v>
      </c>
      <c r="D17541">
        <f t="shared" si="274"/>
        <v>1.2342274306130605</v>
      </c>
    </row>
    <row r="17542" spans="1:4" x14ac:dyDescent="0.3">
      <c r="A17542" t="s">
        <v>2315</v>
      </c>
      <c r="B17542">
        <v>0.22189500000000001</v>
      </c>
      <c r="C17542">
        <v>0.36683300000000002</v>
      </c>
      <c r="D17542">
        <f t="shared" si="274"/>
        <v>1.6531828116902139</v>
      </c>
    </row>
    <row r="17543" spans="1:4" x14ac:dyDescent="0.3">
      <c r="A17543" t="s">
        <v>23816</v>
      </c>
      <c r="B17543">
        <v>0.64319800000000005</v>
      </c>
      <c r="C17543">
        <v>0.68863700000000005</v>
      </c>
      <c r="D17543">
        <f t="shared" si="274"/>
        <v>1.0706454311114151</v>
      </c>
    </row>
    <row r="17544" spans="1:4" x14ac:dyDescent="0.3">
      <c r="A17544" t="s">
        <v>5039</v>
      </c>
      <c r="B17544">
        <v>0.168549</v>
      </c>
      <c r="C17544">
        <v>9.0398800000000001E-2</v>
      </c>
      <c r="D17544">
        <f t="shared" si="274"/>
        <v>0.53633542767978448</v>
      </c>
    </row>
    <row r="17545" spans="1:4" x14ac:dyDescent="0.3">
      <c r="A17545" t="s">
        <v>23818</v>
      </c>
      <c r="B17545">
        <v>0.80548299999999995</v>
      </c>
      <c r="C17545">
        <v>1.0269900000000001</v>
      </c>
      <c r="D17545">
        <f t="shared" si="274"/>
        <v>1.2749989757698177</v>
      </c>
    </row>
    <row r="17546" spans="1:4" x14ac:dyDescent="0.3">
      <c r="A17546" t="s">
        <v>23817</v>
      </c>
      <c r="B17546">
        <v>0.57252599999999998</v>
      </c>
      <c r="C17546">
        <v>0.54948300000000005</v>
      </c>
      <c r="D17546">
        <f t="shared" si="274"/>
        <v>0.95975204619528209</v>
      </c>
    </row>
    <row r="17547" spans="1:4" x14ac:dyDescent="0.3">
      <c r="A17547" t="s">
        <v>2316</v>
      </c>
      <c r="B17547">
        <v>0.30631399999999998</v>
      </c>
      <c r="C17547">
        <v>0.69119600000000003</v>
      </c>
      <c r="D17547">
        <f t="shared" si="274"/>
        <v>2.256494969214597</v>
      </c>
    </row>
    <row r="17548" spans="1:4" x14ac:dyDescent="0.3">
      <c r="A17548" t="s">
        <v>23809</v>
      </c>
      <c r="B17548">
        <v>0.29427700000000001</v>
      </c>
      <c r="C17548">
        <v>0.61812400000000001</v>
      </c>
      <c r="D17548">
        <f t="shared" si="274"/>
        <v>2.1004835580082712</v>
      </c>
    </row>
    <row r="17549" spans="1:4" x14ac:dyDescent="0.3">
      <c r="A17549" t="s">
        <v>23810</v>
      </c>
      <c r="B17549">
        <v>0.47159899999999999</v>
      </c>
      <c r="C17549">
        <v>0.57373600000000002</v>
      </c>
      <c r="D17549">
        <f t="shared" si="274"/>
        <v>1.2165759469379707</v>
      </c>
    </row>
    <row r="17550" spans="1:4" x14ac:dyDescent="0.3">
      <c r="A17550" t="s">
        <v>23813</v>
      </c>
      <c r="B17550">
        <v>0.58824500000000002</v>
      </c>
      <c r="C17550">
        <v>0.64471599999999996</v>
      </c>
      <c r="D17550">
        <f t="shared" si="274"/>
        <v>1.0959991160145857</v>
      </c>
    </row>
    <row r="17551" spans="1:4" x14ac:dyDescent="0.3">
      <c r="A17551" t="s">
        <v>23814</v>
      </c>
      <c r="B17551">
        <v>0.73488200000000004</v>
      </c>
      <c r="C17551">
        <v>0.61093900000000001</v>
      </c>
      <c r="D17551">
        <f t="shared" si="274"/>
        <v>0.8313429911196627</v>
      </c>
    </row>
    <row r="17552" spans="1:4" x14ac:dyDescent="0.3">
      <c r="A17552" t="s">
        <v>5031</v>
      </c>
      <c r="B17552">
        <v>0.28211399999999998</v>
      </c>
      <c r="C17552">
        <v>0.66225199999999995</v>
      </c>
      <c r="D17552">
        <f t="shared" si="274"/>
        <v>2.347462373366795</v>
      </c>
    </row>
    <row r="17553" spans="1:4" x14ac:dyDescent="0.3">
      <c r="A17553" t="s">
        <v>23795</v>
      </c>
      <c r="B17553">
        <v>0.473082</v>
      </c>
      <c r="C17553">
        <v>0.56446499999999999</v>
      </c>
      <c r="D17553">
        <f t="shared" si="274"/>
        <v>1.1931652440803073</v>
      </c>
    </row>
    <row r="17554" spans="1:4" x14ac:dyDescent="0.3">
      <c r="A17554" t="s">
        <v>23794</v>
      </c>
      <c r="B17554">
        <v>0.28283700000000001</v>
      </c>
      <c r="C17554">
        <v>0.73529800000000001</v>
      </c>
      <c r="D17554">
        <f t="shared" si="274"/>
        <v>2.5997235156644991</v>
      </c>
    </row>
    <row r="17555" spans="1:4" x14ac:dyDescent="0.3">
      <c r="A17555" t="s">
        <v>15312</v>
      </c>
      <c r="B17555">
        <v>0.41158499999999998</v>
      </c>
      <c r="C17555">
        <v>0.367006</v>
      </c>
      <c r="D17555">
        <f t="shared" si="274"/>
        <v>0.89168944446469145</v>
      </c>
    </row>
    <row r="17556" spans="1:4" x14ac:dyDescent="0.3">
      <c r="A17556" t="s">
        <v>23793</v>
      </c>
      <c r="B17556">
        <v>0.93023</v>
      </c>
      <c r="C17556">
        <v>0.84717600000000004</v>
      </c>
      <c r="D17556">
        <f t="shared" si="274"/>
        <v>0.91071670447093733</v>
      </c>
    </row>
    <row r="17557" spans="1:4" x14ac:dyDescent="0.3">
      <c r="A17557" t="s">
        <v>23796</v>
      </c>
      <c r="B17557">
        <v>0.44220399999999999</v>
      </c>
      <c r="C17557">
        <v>0.301367</v>
      </c>
      <c r="D17557">
        <f t="shared" si="274"/>
        <v>0.68151124820218723</v>
      </c>
    </row>
    <row r="17558" spans="1:4" x14ac:dyDescent="0.3">
      <c r="A17558" t="s">
        <v>23806</v>
      </c>
      <c r="B17558">
        <v>0.70708700000000002</v>
      </c>
      <c r="C17558">
        <v>0.79007000000000005</v>
      </c>
      <c r="D17558">
        <f t="shared" si="274"/>
        <v>1.1173589671426571</v>
      </c>
    </row>
    <row r="17559" spans="1:4" x14ac:dyDescent="0.3">
      <c r="A17559" t="s">
        <v>19604</v>
      </c>
      <c r="B17559">
        <v>0.60569099999999998</v>
      </c>
      <c r="C17559">
        <v>0.484491</v>
      </c>
      <c r="D17559">
        <f t="shared" si="274"/>
        <v>0.79989796777564803</v>
      </c>
    </row>
    <row r="17560" spans="1:4" x14ac:dyDescent="0.3">
      <c r="A17560" t="s">
        <v>5037</v>
      </c>
      <c r="B17560">
        <v>0.40674399999999999</v>
      </c>
      <c r="C17560">
        <v>0.72214699999999998</v>
      </c>
      <c r="D17560">
        <f t="shared" si="274"/>
        <v>1.775433688019983</v>
      </c>
    </row>
    <row r="17561" spans="1:4" x14ac:dyDescent="0.3">
      <c r="A17561" t="s">
        <v>23805</v>
      </c>
      <c r="B17561">
        <v>0.72809199999999996</v>
      </c>
      <c r="C17561">
        <v>0.78777299999999995</v>
      </c>
      <c r="D17561">
        <f t="shared" si="274"/>
        <v>1.0819690368799546</v>
      </c>
    </row>
    <row r="17562" spans="1:4" x14ac:dyDescent="0.3">
      <c r="A17562" t="s">
        <v>5038</v>
      </c>
      <c r="B17562">
        <v>0.75559799999999999</v>
      </c>
      <c r="C17562">
        <v>1.1515299999999999</v>
      </c>
      <c r="D17562">
        <f t="shared" si="274"/>
        <v>1.5239982106887524</v>
      </c>
    </row>
    <row r="17563" spans="1:4" x14ac:dyDescent="0.3">
      <c r="A17563" t="s">
        <v>23807</v>
      </c>
      <c r="B17563">
        <v>0.338204</v>
      </c>
      <c r="C17563">
        <v>0.58530899999999997</v>
      </c>
      <c r="D17563">
        <f t="shared" si="274"/>
        <v>1.7306389043299308</v>
      </c>
    </row>
    <row r="17564" spans="1:4" x14ac:dyDescent="0.3">
      <c r="A17564" t="s">
        <v>23808</v>
      </c>
      <c r="B17564">
        <v>0.53990700000000003</v>
      </c>
      <c r="C17564">
        <v>0.79109399999999996</v>
      </c>
      <c r="D17564">
        <f t="shared" si="274"/>
        <v>1.4652412359906426</v>
      </c>
    </row>
    <row r="17565" spans="1:4" x14ac:dyDescent="0.3">
      <c r="A17565" t="s">
        <v>5051</v>
      </c>
      <c r="B17565">
        <v>0.276503</v>
      </c>
      <c r="C17565">
        <v>0.638297</v>
      </c>
      <c r="D17565">
        <f t="shared" si="274"/>
        <v>2.3084631993142932</v>
      </c>
    </row>
    <row r="17566" spans="1:4" x14ac:dyDescent="0.3">
      <c r="A17566" t="s">
        <v>5053</v>
      </c>
      <c r="B17566">
        <v>0.399781</v>
      </c>
      <c r="C17566">
        <v>0.56162400000000001</v>
      </c>
      <c r="D17566">
        <f t="shared" si="274"/>
        <v>1.4048291439563161</v>
      </c>
    </row>
    <row r="17567" spans="1:4" x14ac:dyDescent="0.3">
      <c r="A17567" t="s">
        <v>23846</v>
      </c>
      <c r="B17567">
        <v>0.549516</v>
      </c>
      <c r="C17567">
        <v>0.76716799999999996</v>
      </c>
      <c r="D17567">
        <f t="shared" si="274"/>
        <v>1.396079459014842</v>
      </c>
    </row>
    <row r="17568" spans="1:4" x14ac:dyDescent="0.3">
      <c r="A17568" t="s">
        <v>5054</v>
      </c>
      <c r="B17568">
        <v>0.42547299999999999</v>
      </c>
      <c r="C17568">
        <v>0.43444700000000003</v>
      </c>
      <c r="D17568">
        <f t="shared" si="274"/>
        <v>1.0210918201625017</v>
      </c>
    </row>
    <row r="17569" spans="1:4" x14ac:dyDescent="0.3">
      <c r="A17569" t="s">
        <v>5052</v>
      </c>
      <c r="B17569">
        <v>0.313973</v>
      </c>
      <c r="C17569">
        <v>0.652698</v>
      </c>
      <c r="D17569">
        <f t="shared" si="274"/>
        <v>2.0788348042666089</v>
      </c>
    </row>
    <row r="17570" spans="1:4" x14ac:dyDescent="0.3">
      <c r="A17570" t="s">
        <v>23845</v>
      </c>
      <c r="B17570">
        <v>0.42498900000000001</v>
      </c>
      <c r="C17570">
        <v>0.248472</v>
      </c>
      <c r="D17570">
        <f t="shared" si="274"/>
        <v>0.58465513225048171</v>
      </c>
    </row>
    <row r="17571" spans="1:4" x14ac:dyDescent="0.3">
      <c r="A17571" t="s">
        <v>15315</v>
      </c>
      <c r="B17571">
        <v>0.33508300000000002</v>
      </c>
      <c r="C17571">
        <v>0.61216300000000001</v>
      </c>
      <c r="D17571">
        <f t="shared" si="274"/>
        <v>1.8268996039787158</v>
      </c>
    </row>
    <row r="17572" spans="1:4" x14ac:dyDescent="0.3">
      <c r="A17572" t="s">
        <v>23848</v>
      </c>
      <c r="B17572">
        <v>0.73488100000000001</v>
      </c>
      <c r="C17572">
        <v>0.394561</v>
      </c>
      <c r="D17572">
        <f t="shared" si="274"/>
        <v>0.53690461448860427</v>
      </c>
    </row>
    <row r="17573" spans="1:4" x14ac:dyDescent="0.3">
      <c r="A17573" t="s">
        <v>23847</v>
      </c>
      <c r="B17573">
        <v>0.734846</v>
      </c>
      <c r="C17573">
        <v>0.90703100000000003</v>
      </c>
      <c r="D17573">
        <f t="shared" si="274"/>
        <v>1.2343144005682825</v>
      </c>
    </row>
    <row r="17574" spans="1:4" x14ac:dyDescent="0.3">
      <c r="A17574" t="s">
        <v>5055</v>
      </c>
      <c r="B17574">
        <v>0.32860899999999998</v>
      </c>
      <c r="C17574">
        <v>0.21786</v>
      </c>
      <c r="D17574">
        <f t="shared" si="274"/>
        <v>0.66297636400707227</v>
      </c>
    </row>
    <row r="17575" spans="1:4" x14ac:dyDescent="0.3">
      <c r="A17575" t="s">
        <v>23850</v>
      </c>
      <c r="B17575">
        <v>0.47549400000000003</v>
      </c>
      <c r="C17575">
        <v>0.91511900000000002</v>
      </c>
      <c r="D17575">
        <f t="shared" si="274"/>
        <v>1.924564768430306</v>
      </c>
    </row>
    <row r="17576" spans="1:4" x14ac:dyDescent="0.3">
      <c r="A17576" t="s">
        <v>23851</v>
      </c>
      <c r="B17576">
        <v>0.32466499999999998</v>
      </c>
      <c r="C17576">
        <v>0.49462</v>
      </c>
      <c r="D17576">
        <f t="shared" si="274"/>
        <v>1.523478046601882</v>
      </c>
    </row>
    <row r="17577" spans="1:4" x14ac:dyDescent="0.3">
      <c r="A17577" t="s">
        <v>23854</v>
      </c>
      <c r="B17577">
        <v>0.49015399999999998</v>
      </c>
      <c r="C17577">
        <v>0.62766200000000005</v>
      </c>
      <c r="D17577">
        <f t="shared" si="274"/>
        <v>1.2805404015880726</v>
      </c>
    </row>
    <row r="17578" spans="1:4" x14ac:dyDescent="0.3">
      <c r="A17578" t="s">
        <v>23855</v>
      </c>
      <c r="B17578">
        <v>0.83567599999999997</v>
      </c>
      <c r="C17578">
        <v>0.96689899999999995</v>
      </c>
      <c r="D17578">
        <f t="shared" si="274"/>
        <v>1.157026168036416</v>
      </c>
    </row>
    <row r="17579" spans="1:4" x14ac:dyDescent="0.3">
      <c r="A17579" t="s">
        <v>23852</v>
      </c>
      <c r="B17579">
        <v>0.84287999999999996</v>
      </c>
      <c r="C17579">
        <v>0.94174800000000003</v>
      </c>
      <c r="D17579">
        <f t="shared" si="274"/>
        <v>1.1172978359908885</v>
      </c>
    </row>
    <row r="17580" spans="1:4" x14ac:dyDescent="0.3">
      <c r="A17580" t="s">
        <v>23853</v>
      </c>
      <c r="B17580">
        <v>0.91437299999999999</v>
      </c>
      <c r="C17580">
        <v>0.92927499999999996</v>
      </c>
      <c r="D17580">
        <f t="shared" si="274"/>
        <v>1.0162975065974169</v>
      </c>
    </row>
    <row r="17581" spans="1:4" x14ac:dyDescent="0.3">
      <c r="A17581" t="s">
        <v>23838</v>
      </c>
      <c r="B17581">
        <v>0.25427100000000002</v>
      </c>
      <c r="C17581">
        <v>0.20650299999999999</v>
      </c>
      <c r="D17581">
        <f t="shared" si="274"/>
        <v>0.81213744390827103</v>
      </c>
    </row>
    <row r="17582" spans="1:4" x14ac:dyDescent="0.3">
      <c r="A17582" t="s">
        <v>23837</v>
      </c>
      <c r="B17582">
        <v>0.390816</v>
      </c>
      <c r="C17582">
        <v>0.64205999999999996</v>
      </c>
      <c r="D17582">
        <f t="shared" si="274"/>
        <v>1.642870302137067</v>
      </c>
    </row>
    <row r="17583" spans="1:4" x14ac:dyDescent="0.3">
      <c r="A17583" t="s">
        <v>23839</v>
      </c>
      <c r="B17583">
        <v>0.356734</v>
      </c>
      <c r="C17583">
        <v>0.73162400000000005</v>
      </c>
      <c r="D17583">
        <f t="shared" si="274"/>
        <v>2.0508950646700344</v>
      </c>
    </row>
    <row r="17584" spans="1:4" x14ac:dyDescent="0.3">
      <c r="A17584" t="s">
        <v>19608</v>
      </c>
      <c r="B17584">
        <v>0.57707699999999995</v>
      </c>
      <c r="C17584">
        <v>0.37256600000000001</v>
      </c>
      <c r="D17584">
        <f t="shared" si="274"/>
        <v>0.64560881823396188</v>
      </c>
    </row>
    <row r="17585" spans="1:4" x14ac:dyDescent="0.3">
      <c r="A17585" t="s">
        <v>23842</v>
      </c>
      <c r="B17585">
        <v>0.42009299999999999</v>
      </c>
      <c r="C17585">
        <v>0.67795499999999997</v>
      </c>
      <c r="D17585">
        <f t="shared" si="274"/>
        <v>1.6138212253001121</v>
      </c>
    </row>
    <row r="17586" spans="1:4" x14ac:dyDescent="0.3">
      <c r="A17586" t="s">
        <v>23843</v>
      </c>
      <c r="B17586">
        <v>0.64165399999999995</v>
      </c>
      <c r="C17586">
        <v>0.73330799999999996</v>
      </c>
      <c r="D17586">
        <f t="shared" si="274"/>
        <v>1.1428402223004921</v>
      </c>
    </row>
    <row r="17587" spans="1:4" x14ac:dyDescent="0.3">
      <c r="A17587" t="s">
        <v>23844</v>
      </c>
      <c r="B17587">
        <v>0.18471399999999999</v>
      </c>
      <c r="C17587">
        <v>0.55467500000000003</v>
      </c>
      <c r="D17587">
        <f t="shared" si="274"/>
        <v>3.0028855419729963</v>
      </c>
    </row>
    <row r="17588" spans="1:4" x14ac:dyDescent="0.3">
      <c r="A17588" t="s">
        <v>15314</v>
      </c>
      <c r="B17588">
        <v>0.32976299999999997</v>
      </c>
      <c r="C17588">
        <v>0.42803600000000003</v>
      </c>
      <c r="D17588">
        <f t="shared" si="274"/>
        <v>1.2980109957757542</v>
      </c>
    </row>
    <row r="17589" spans="1:4" x14ac:dyDescent="0.3">
      <c r="A17589" t="s">
        <v>23840</v>
      </c>
      <c r="B17589">
        <v>0.756691</v>
      </c>
      <c r="C17589">
        <v>0.69960100000000003</v>
      </c>
      <c r="D17589">
        <f t="shared" si="274"/>
        <v>0.92455308705931483</v>
      </c>
    </row>
    <row r="17590" spans="1:4" x14ac:dyDescent="0.3">
      <c r="A17590" t="s">
        <v>23841</v>
      </c>
      <c r="B17590">
        <v>0.85497500000000004</v>
      </c>
      <c r="C17590">
        <v>1.0027699999999999</v>
      </c>
      <c r="D17590">
        <f t="shared" si="274"/>
        <v>1.1728647036463054</v>
      </c>
    </row>
    <row r="17591" spans="1:4" x14ac:dyDescent="0.3">
      <c r="A17591" t="s">
        <v>15316</v>
      </c>
      <c r="B17591">
        <v>0.17926400000000001</v>
      </c>
      <c r="C17591">
        <v>4.0734399999999997E-2</v>
      </c>
      <c r="D17591">
        <f t="shared" si="274"/>
        <v>0.22723134594787572</v>
      </c>
    </row>
    <row r="17592" spans="1:4" x14ac:dyDescent="0.3">
      <c r="A17592" t="s">
        <v>23849</v>
      </c>
      <c r="B17592">
        <v>0.94947000000000004</v>
      </c>
      <c r="C17592">
        <v>0.94140400000000002</v>
      </c>
      <c r="D17592">
        <f t="shared" si="274"/>
        <v>0.99150473422014385</v>
      </c>
    </row>
    <row r="17593" spans="1:4" x14ac:dyDescent="0.3">
      <c r="A17593" t="s">
        <v>20850</v>
      </c>
      <c r="B17593">
        <v>0.40190799999999999</v>
      </c>
      <c r="C17593">
        <v>0.40535399999999999</v>
      </c>
      <c r="D17593">
        <f t="shared" si="274"/>
        <v>1.0085741015356748</v>
      </c>
    </row>
    <row r="17594" spans="1:4" x14ac:dyDescent="0.3">
      <c r="A17594" t="s">
        <v>20851</v>
      </c>
      <c r="B17594">
        <v>0.49228499999999997</v>
      </c>
      <c r="C17594">
        <v>0.85052700000000003</v>
      </c>
      <c r="D17594">
        <f t="shared" si="274"/>
        <v>1.7277126055029102</v>
      </c>
    </row>
    <row r="17595" spans="1:4" x14ac:dyDescent="0.3">
      <c r="A17595" t="s">
        <v>1661</v>
      </c>
      <c r="B17595">
        <v>0.29605999999999999</v>
      </c>
      <c r="C17595">
        <v>0.67368600000000001</v>
      </c>
      <c r="D17595">
        <f t="shared" si="274"/>
        <v>2.275504965209755</v>
      </c>
    </row>
    <row r="17596" spans="1:4" x14ac:dyDescent="0.3">
      <c r="A17596" t="s">
        <v>19128</v>
      </c>
      <c r="B17596">
        <v>0.34681800000000002</v>
      </c>
      <c r="C17596">
        <v>0.60219999999999996</v>
      </c>
      <c r="D17596">
        <f t="shared" si="274"/>
        <v>1.7363573978282556</v>
      </c>
    </row>
    <row r="17597" spans="1:4" x14ac:dyDescent="0.3">
      <c r="A17597" t="s">
        <v>20849</v>
      </c>
      <c r="B17597">
        <v>0.64220999999999995</v>
      </c>
      <c r="C17597">
        <v>0.473244</v>
      </c>
      <c r="D17597">
        <f t="shared" si="274"/>
        <v>0.73689914513944044</v>
      </c>
    </row>
    <row r="17598" spans="1:4" x14ac:dyDescent="0.3">
      <c r="A17598" t="s">
        <v>20853</v>
      </c>
      <c r="B17598">
        <v>0.44053700000000001</v>
      </c>
      <c r="C17598">
        <v>0.541103</v>
      </c>
      <c r="D17598">
        <f t="shared" si="274"/>
        <v>1.2282804849535907</v>
      </c>
    </row>
    <row r="17599" spans="1:4" x14ac:dyDescent="0.3">
      <c r="A17599" t="s">
        <v>20852</v>
      </c>
      <c r="B17599">
        <v>0.28302300000000002</v>
      </c>
      <c r="C17599">
        <v>0.79620999999999997</v>
      </c>
      <c r="D17599">
        <f t="shared" si="274"/>
        <v>2.8132342601131355</v>
      </c>
    </row>
    <row r="17600" spans="1:4" x14ac:dyDescent="0.3">
      <c r="A17600" t="s">
        <v>20860</v>
      </c>
      <c r="B17600">
        <v>0.63826000000000005</v>
      </c>
      <c r="C17600">
        <v>0.61529500000000004</v>
      </c>
      <c r="D17600">
        <f t="shared" si="274"/>
        <v>0.96401936514899877</v>
      </c>
    </row>
    <row r="17601" spans="1:4" x14ac:dyDescent="0.3">
      <c r="A17601" t="s">
        <v>20861</v>
      </c>
      <c r="B17601">
        <v>0.49457299999999998</v>
      </c>
      <c r="C17601">
        <v>0.58926400000000001</v>
      </c>
      <c r="D17601">
        <f t="shared" si="274"/>
        <v>1.1914601080123663</v>
      </c>
    </row>
    <row r="17602" spans="1:4" x14ac:dyDescent="0.3">
      <c r="A17602" t="s">
        <v>20862</v>
      </c>
      <c r="B17602">
        <v>0.68398400000000004</v>
      </c>
      <c r="C17602">
        <v>0.94940599999999997</v>
      </c>
      <c r="D17602">
        <f t="shared" si="274"/>
        <v>1.3880529369108048</v>
      </c>
    </row>
    <row r="17603" spans="1:4" x14ac:dyDescent="0.3">
      <c r="A17603" t="s">
        <v>20859</v>
      </c>
      <c r="B17603">
        <v>0.59971200000000002</v>
      </c>
      <c r="C17603">
        <v>0.71133100000000005</v>
      </c>
      <c r="D17603">
        <f t="shared" ref="D17603:D17666" si="275">C17603/B17603</f>
        <v>1.1861210047489461</v>
      </c>
    </row>
    <row r="17604" spans="1:4" x14ac:dyDescent="0.3">
      <c r="A17604" t="s">
        <v>15095</v>
      </c>
      <c r="B17604">
        <v>0.51556000000000002</v>
      </c>
      <c r="C17604">
        <v>0.57511500000000004</v>
      </c>
      <c r="D17604">
        <f t="shared" si="275"/>
        <v>1.11551516797269</v>
      </c>
    </row>
    <row r="17605" spans="1:4" x14ac:dyDescent="0.3">
      <c r="A17605" t="s">
        <v>15096</v>
      </c>
      <c r="B17605">
        <v>0.550234</v>
      </c>
      <c r="C17605">
        <v>0.54400899999999996</v>
      </c>
      <c r="D17605">
        <f t="shared" si="275"/>
        <v>0.98868663150586833</v>
      </c>
    </row>
    <row r="17606" spans="1:4" x14ac:dyDescent="0.3">
      <c r="A17606" t="s">
        <v>20856</v>
      </c>
      <c r="B17606">
        <v>0.58573500000000001</v>
      </c>
      <c r="C17606">
        <v>0.59810200000000002</v>
      </c>
      <c r="D17606">
        <f t="shared" si="275"/>
        <v>1.0211136435418748</v>
      </c>
    </row>
    <row r="17607" spans="1:4" x14ac:dyDescent="0.3">
      <c r="A17607" t="s">
        <v>20857</v>
      </c>
      <c r="B17607">
        <v>0.64227800000000002</v>
      </c>
      <c r="C17607">
        <v>0.81511599999999995</v>
      </c>
      <c r="D17607">
        <f t="shared" si="275"/>
        <v>1.2691015417000113</v>
      </c>
    </row>
    <row r="17608" spans="1:4" x14ac:dyDescent="0.3">
      <c r="A17608" t="s">
        <v>15097</v>
      </c>
      <c r="B17608">
        <v>0.455951</v>
      </c>
      <c r="C17608">
        <v>0.40735399999999999</v>
      </c>
      <c r="D17608">
        <f t="shared" si="275"/>
        <v>0.89341617849286437</v>
      </c>
    </row>
    <row r="17609" spans="1:4" x14ac:dyDescent="0.3">
      <c r="A17609" t="s">
        <v>14799</v>
      </c>
      <c r="B17609">
        <v>0.58332399999999995</v>
      </c>
      <c r="C17609">
        <v>0.59034699999999996</v>
      </c>
      <c r="D17609">
        <f t="shared" si="275"/>
        <v>1.0120396212053679</v>
      </c>
    </row>
    <row r="17610" spans="1:4" x14ac:dyDescent="0.3">
      <c r="A17610" t="s">
        <v>19129</v>
      </c>
      <c r="B17610">
        <v>0.61080599999999996</v>
      </c>
      <c r="C17610">
        <v>0.684921</v>
      </c>
      <c r="D17610">
        <f t="shared" si="275"/>
        <v>1.1213396724983056</v>
      </c>
    </row>
    <row r="17611" spans="1:4" x14ac:dyDescent="0.3">
      <c r="A17611" t="s">
        <v>20854</v>
      </c>
      <c r="B17611">
        <v>0.55093499999999995</v>
      </c>
      <c r="C17611">
        <v>0.75347900000000001</v>
      </c>
      <c r="D17611">
        <f t="shared" si="275"/>
        <v>1.367636835561364</v>
      </c>
    </row>
    <row r="17612" spans="1:4" x14ac:dyDescent="0.3">
      <c r="A17612" t="s">
        <v>20855</v>
      </c>
      <c r="B17612">
        <v>0.692523</v>
      </c>
      <c r="C17612">
        <v>0.82743900000000004</v>
      </c>
      <c r="D17612">
        <f t="shared" si="275"/>
        <v>1.1948180782443327</v>
      </c>
    </row>
    <row r="17613" spans="1:4" x14ac:dyDescent="0.3">
      <c r="A17613" t="s">
        <v>20858</v>
      </c>
      <c r="B17613">
        <v>0.54519700000000004</v>
      </c>
      <c r="C17613">
        <v>0.62601099999999998</v>
      </c>
      <c r="D17613">
        <f t="shared" si="275"/>
        <v>1.148228988787539</v>
      </c>
    </row>
    <row r="17614" spans="1:4" x14ac:dyDescent="0.3">
      <c r="A17614" t="s">
        <v>15098</v>
      </c>
      <c r="B17614">
        <v>0.61266500000000002</v>
      </c>
      <c r="C17614">
        <v>0.67319499999999999</v>
      </c>
      <c r="D17614">
        <f t="shared" si="275"/>
        <v>1.0987978748582015</v>
      </c>
    </row>
    <row r="17615" spans="1:4" x14ac:dyDescent="0.3">
      <c r="A17615" t="s">
        <v>20876</v>
      </c>
      <c r="B17615">
        <v>8.4707699999999997E-2</v>
      </c>
      <c r="C17615">
        <v>0.44392900000000002</v>
      </c>
      <c r="D17615">
        <f t="shared" si="275"/>
        <v>5.2407160151910634</v>
      </c>
    </row>
    <row r="17616" spans="1:4" x14ac:dyDescent="0.3">
      <c r="A17616" t="s">
        <v>20877</v>
      </c>
      <c r="B17616">
        <v>0.30907800000000002</v>
      </c>
      <c r="C17616">
        <v>0.94211</v>
      </c>
      <c r="D17616">
        <f t="shared" si="275"/>
        <v>3.0481302454396624</v>
      </c>
    </row>
    <row r="17617" spans="1:4" x14ac:dyDescent="0.3">
      <c r="A17617" t="s">
        <v>19130</v>
      </c>
      <c r="B17617">
        <v>0.70941100000000001</v>
      </c>
      <c r="C17617">
        <v>0.705175</v>
      </c>
      <c r="D17617">
        <f t="shared" si="275"/>
        <v>0.99402884928482926</v>
      </c>
    </row>
    <row r="17618" spans="1:4" x14ac:dyDescent="0.3">
      <c r="A17618" t="s">
        <v>20875</v>
      </c>
      <c r="B17618">
        <v>0.67471300000000001</v>
      </c>
      <c r="C17618">
        <v>0.63495400000000002</v>
      </c>
      <c r="D17618">
        <f t="shared" si="275"/>
        <v>0.94107272277249732</v>
      </c>
    </row>
    <row r="17619" spans="1:4" x14ac:dyDescent="0.3">
      <c r="A17619" t="s">
        <v>20878</v>
      </c>
      <c r="B17619">
        <v>0.48574099999999998</v>
      </c>
      <c r="C17619">
        <v>0.68980600000000003</v>
      </c>
      <c r="D17619">
        <f t="shared" si="275"/>
        <v>1.4201107174399528</v>
      </c>
    </row>
    <row r="17620" spans="1:4" x14ac:dyDescent="0.3">
      <c r="A17620" t="s">
        <v>19131</v>
      </c>
      <c r="B17620">
        <v>0.58154499999999998</v>
      </c>
      <c r="C17620">
        <v>0.87958000000000003</v>
      </c>
      <c r="D17620">
        <f t="shared" si="275"/>
        <v>1.5124882855153086</v>
      </c>
    </row>
    <row r="17621" spans="1:4" x14ac:dyDescent="0.3">
      <c r="A17621" t="s">
        <v>20883</v>
      </c>
      <c r="B17621">
        <v>0.61941000000000002</v>
      </c>
      <c r="C17621">
        <v>0.66681400000000002</v>
      </c>
      <c r="D17621">
        <f t="shared" si="275"/>
        <v>1.0765308923007377</v>
      </c>
    </row>
    <row r="17622" spans="1:4" x14ac:dyDescent="0.3">
      <c r="A17622" t="s">
        <v>20884</v>
      </c>
      <c r="B17622">
        <v>0.69257999999999997</v>
      </c>
      <c r="C17622">
        <v>0.86542399999999997</v>
      </c>
      <c r="D17622">
        <f t="shared" si="275"/>
        <v>1.2495653931675763</v>
      </c>
    </row>
    <row r="17623" spans="1:4" x14ac:dyDescent="0.3">
      <c r="A17623" t="s">
        <v>20885</v>
      </c>
      <c r="B17623">
        <v>0.75551400000000002</v>
      </c>
      <c r="C17623">
        <v>1.13303</v>
      </c>
      <c r="D17623">
        <f t="shared" si="275"/>
        <v>1.4996810118674173</v>
      </c>
    </row>
    <row r="17624" spans="1:4" x14ac:dyDescent="0.3">
      <c r="A17624" t="s">
        <v>20882</v>
      </c>
      <c r="B17624">
        <v>0.67729300000000003</v>
      </c>
      <c r="C17624">
        <v>0.90761400000000003</v>
      </c>
      <c r="D17624">
        <f t="shared" si="275"/>
        <v>1.3400610961577928</v>
      </c>
    </row>
    <row r="17625" spans="1:4" x14ac:dyDescent="0.3">
      <c r="A17625" t="s">
        <v>3543</v>
      </c>
      <c r="B17625">
        <v>0.29990800000000001</v>
      </c>
      <c r="C17625">
        <v>0.20005899999999999</v>
      </c>
      <c r="D17625">
        <f t="shared" si="275"/>
        <v>0.667067900822919</v>
      </c>
    </row>
    <row r="17626" spans="1:4" x14ac:dyDescent="0.3">
      <c r="A17626" t="s">
        <v>20871</v>
      </c>
      <c r="B17626">
        <v>0.68597600000000003</v>
      </c>
      <c r="C17626">
        <v>0.51649199999999995</v>
      </c>
      <c r="D17626">
        <f t="shared" si="275"/>
        <v>0.75293013166641387</v>
      </c>
    </row>
    <row r="17627" spans="1:4" x14ac:dyDescent="0.3">
      <c r="A17627" t="s">
        <v>20872</v>
      </c>
      <c r="B17627">
        <v>0.64524300000000001</v>
      </c>
      <c r="C17627">
        <v>0.85057199999999999</v>
      </c>
      <c r="D17627">
        <f t="shared" si="275"/>
        <v>1.3182196474816463</v>
      </c>
    </row>
    <row r="17628" spans="1:4" x14ac:dyDescent="0.3">
      <c r="A17628" t="s">
        <v>20873</v>
      </c>
      <c r="B17628">
        <v>0.63038300000000003</v>
      </c>
      <c r="C17628">
        <v>0.81575399999999998</v>
      </c>
      <c r="D17628">
        <f t="shared" si="275"/>
        <v>1.2940609121756137</v>
      </c>
    </row>
    <row r="17629" spans="1:4" x14ac:dyDescent="0.3">
      <c r="A17629" t="s">
        <v>20874</v>
      </c>
      <c r="B17629">
        <v>0.69026299999999996</v>
      </c>
      <c r="C17629">
        <v>0.87704400000000005</v>
      </c>
      <c r="D17629">
        <f t="shared" si="275"/>
        <v>1.2705939620115811</v>
      </c>
    </row>
    <row r="17630" spans="1:4" x14ac:dyDescent="0.3">
      <c r="A17630" t="s">
        <v>3544</v>
      </c>
      <c r="B17630">
        <v>0.41057399999999999</v>
      </c>
      <c r="C17630">
        <v>0.56329600000000002</v>
      </c>
      <c r="D17630">
        <f t="shared" si="275"/>
        <v>1.3719719222356994</v>
      </c>
    </row>
    <row r="17631" spans="1:4" x14ac:dyDescent="0.3">
      <c r="A17631" t="s">
        <v>20880</v>
      </c>
      <c r="B17631">
        <v>0.53215500000000004</v>
      </c>
      <c r="C17631">
        <v>0.624803</v>
      </c>
      <c r="D17631">
        <f t="shared" si="275"/>
        <v>1.1740996514173501</v>
      </c>
    </row>
    <row r="17632" spans="1:4" x14ac:dyDescent="0.3">
      <c r="A17632" t="s">
        <v>20879</v>
      </c>
      <c r="B17632">
        <v>0.62416499999999997</v>
      </c>
      <c r="C17632">
        <v>0.63373299999999999</v>
      </c>
      <c r="D17632">
        <f t="shared" si="275"/>
        <v>1.0153292799179705</v>
      </c>
    </row>
    <row r="17633" spans="1:4" x14ac:dyDescent="0.3">
      <c r="A17633" t="s">
        <v>20881</v>
      </c>
      <c r="B17633">
        <v>0.73489599999999999</v>
      </c>
      <c r="C17633">
        <v>0.87327200000000005</v>
      </c>
      <c r="D17633">
        <f t="shared" si="275"/>
        <v>1.1882933095295118</v>
      </c>
    </row>
    <row r="17634" spans="1:4" x14ac:dyDescent="0.3">
      <c r="A17634" t="s">
        <v>20839</v>
      </c>
      <c r="B17634">
        <v>0.70667899999999995</v>
      </c>
      <c r="C17634">
        <v>0.50309999999999999</v>
      </c>
      <c r="D17634">
        <f t="shared" si="275"/>
        <v>0.7119215372184543</v>
      </c>
    </row>
    <row r="17635" spans="1:4" x14ac:dyDescent="0.3">
      <c r="A17635" t="s">
        <v>20838</v>
      </c>
      <c r="B17635">
        <v>0.62138700000000002</v>
      </c>
      <c r="C17635">
        <v>0.98841000000000001</v>
      </c>
      <c r="D17635">
        <f t="shared" si="275"/>
        <v>1.5906512366689358</v>
      </c>
    </row>
    <row r="17636" spans="1:4" x14ac:dyDescent="0.3">
      <c r="A17636" t="s">
        <v>20840</v>
      </c>
      <c r="B17636">
        <v>0.85510600000000003</v>
      </c>
      <c r="C17636">
        <v>1.1272200000000001</v>
      </c>
      <c r="D17636">
        <f t="shared" si="275"/>
        <v>1.3182225361534126</v>
      </c>
    </row>
    <row r="17637" spans="1:4" x14ac:dyDescent="0.3">
      <c r="A17637" t="s">
        <v>20836</v>
      </c>
      <c r="B17637">
        <v>0.56224200000000002</v>
      </c>
      <c r="C17637">
        <v>0.71406599999999998</v>
      </c>
      <c r="D17637">
        <f t="shared" si="275"/>
        <v>1.2700331885558176</v>
      </c>
    </row>
    <row r="17638" spans="1:4" x14ac:dyDescent="0.3">
      <c r="A17638" t="s">
        <v>14798</v>
      </c>
      <c r="B17638">
        <v>0.30026999999999998</v>
      </c>
      <c r="C17638">
        <v>0.62889200000000001</v>
      </c>
      <c r="D17638">
        <f t="shared" si="275"/>
        <v>2.0944216871482335</v>
      </c>
    </row>
    <row r="17639" spans="1:4" x14ac:dyDescent="0.3">
      <c r="A17639" t="s">
        <v>19127</v>
      </c>
      <c r="B17639">
        <v>0.47570400000000002</v>
      </c>
      <c r="C17639">
        <v>0.52832000000000001</v>
      </c>
      <c r="D17639">
        <f t="shared" si="275"/>
        <v>1.1106065956981652</v>
      </c>
    </row>
    <row r="17640" spans="1:4" x14ac:dyDescent="0.3">
      <c r="A17640" t="s">
        <v>20837</v>
      </c>
      <c r="B17640">
        <v>0.81266000000000005</v>
      </c>
      <c r="C17640">
        <v>0.91815199999999997</v>
      </c>
      <c r="D17640">
        <f t="shared" si="275"/>
        <v>1.1298107449609922</v>
      </c>
    </row>
    <row r="17641" spans="1:4" x14ac:dyDescent="0.3">
      <c r="A17641" t="s">
        <v>20841</v>
      </c>
      <c r="B17641">
        <v>0.593445</v>
      </c>
      <c r="C17641">
        <v>0.70233000000000001</v>
      </c>
      <c r="D17641">
        <f t="shared" si="275"/>
        <v>1.1834795136870309</v>
      </c>
    </row>
    <row r="17642" spans="1:4" x14ac:dyDescent="0.3">
      <c r="A17642" t="s">
        <v>20846</v>
      </c>
      <c r="B17642">
        <v>0.38519599999999998</v>
      </c>
      <c r="C17642">
        <v>0.62622</v>
      </c>
      <c r="D17642">
        <f t="shared" si="275"/>
        <v>1.6257178163843862</v>
      </c>
    </row>
    <row r="17643" spans="1:4" x14ac:dyDescent="0.3">
      <c r="A17643" t="s">
        <v>20845</v>
      </c>
      <c r="B17643">
        <v>0.62581699999999996</v>
      </c>
      <c r="C17643">
        <v>0.81761700000000004</v>
      </c>
      <c r="D17643">
        <f t="shared" si="275"/>
        <v>1.3064793701673174</v>
      </c>
    </row>
    <row r="17644" spans="1:4" x14ac:dyDescent="0.3">
      <c r="A17644" t="s">
        <v>20847</v>
      </c>
      <c r="B17644">
        <v>0.53621200000000002</v>
      </c>
      <c r="C17644">
        <v>0.48888100000000001</v>
      </c>
      <c r="D17644">
        <f t="shared" si="275"/>
        <v>0.91173080796401418</v>
      </c>
    </row>
    <row r="17645" spans="1:4" x14ac:dyDescent="0.3">
      <c r="A17645" t="s">
        <v>20848</v>
      </c>
      <c r="B17645">
        <v>0.55077299999999996</v>
      </c>
      <c r="C17645">
        <v>0.67423900000000003</v>
      </c>
      <c r="D17645">
        <f t="shared" si="275"/>
        <v>1.2241685776172762</v>
      </c>
    </row>
    <row r="17646" spans="1:4" x14ac:dyDescent="0.3">
      <c r="A17646" t="s">
        <v>3542</v>
      </c>
      <c r="B17646">
        <v>0.58581899999999998</v>
      </c>
      <c r="C17646">
        <v>0.56340500000000004</v>
      </c>
      <c r="D17646">
        <f t="shared" si="275"/>
        <v>0.96173903543586003</v>
      </c>
    </row>
    <row r="17647" spans="1:4" x14ac:dyDescent="0.3">
      <c r="A17647" t="s">
        <v>20834</v>
      </c>
      <c r="B17647">
        <v>0.83923000000000003</v>
      </c>
      <c r="C17647">
        <v>0.64185000000000003</v>
      </c>
      <c r="D17647">
        <f t="shared" si="275"/>
        <v>0.76480821705611102</v>
      </c>
    </row>
    <row r="17648" spans="1:4" x14ac:dyDescent="0.3">
      <c r="A17648" t="s">
        <v>20835</v>
      </c>
      <c r="B17648">
        <v>0.65347599999999995</v>
      </c>
      <c r="C17648">
        <v>0.81794999999999995</v>
      </c>
      <c r="D17648">
        <f t="shared" si="275"/>
        <v>1.2516909572807571</v>
      </c>
    </row>
    <row r="17649" spans="1:4" x14ac:dyDescent="0.3">
      <c r="A17649" t="s">
        <v>20843</v>
      </c>
      <c r="B17649">
        <v>0.69955900000000004</v>
      </c>
      <c r="C17649">
        <v>0.67438299999999995</v>
      </c>
      <c r="D17649">
        <f t="shared" si="275"/>
        <v>0.96401161303049476</v>
      </c>
    </row>
    <row r="17650" spans="1:4" x14ac:dyDescent="0.3">
      <c r="A17650" t="s">
        <v>20844</v>
      </c>
      <c r="B17650">
        <v>0.54756300000000002</v>
      </c>
      <c r="C17650">
        <v>0.56470399999999998</v>
      </c>
      <c r="D17650">
        <f t="shared" si="275"/>
        <v>1.031304160434507</v>
      </c>
    </row>
    <row r="17651" spans="1:4" x14ac:dyDescent="0.3">
      <c r="A17651" t="s">
        <v>20842</v>
      </c>
      <c r="B17651">
        <v>0.44242799999999999</v>
      </c>
      <c r="C17651">
        <v>0.44950299999999999</v>
      </c>
      <c r="D17651">
        <f t="shared" si="275"/>
        <v>1.0159913025396223</v>
      </c>
    </row>
    <row r="17652" spans="1:4" x14ac:dyDescent="0.3">
      <c r="A17652" t="s">
        <v>20868</v>
      </c>
      <c r="B17652">
        <v>0.63946199999999997</v>
      </c>
      <c r="C17652">
        <v>0.73150599999999999</v>
      </c>
      <c r="D17652">
        <f t="shared" si="275"/>
        <v>1.1439397493517989</v>
      </c>
    </row>
    <row r="17653" spans="1:4" x14ac:dyDescent="0.3">
      <c r="A17653" t="s">
        <v>20867</v>
      </c>
      <c r="B17653">
        <v>0.82591000000000003</v>
      </c>
      <c r="C17653">
        <v>0.85333199999999998</v>
      </c>
      <c r="D17653">
        <f t="shared" si="275"/>
        <v>1.0332021648847938</v>
      </c>
    </row>
    <row r="17654" spans="1:4" x14ac:dyDescent="0.3">
      <c r="A17654" t="s">
        <v>20866</v>
      </c>
      <c r="B17654">
        <v>0.4345</v>
      </c>
      <c r="C17654">
        <v>0.50856000000000001</v>
      </c>
      <c r="D17654">
        <f t="shared" si="275"/>
        <v>1.1704487917146145</v>
      </c>
    </row>
    <row r="17655" spans="1:4" x14ac:dyDescent="0.3">
      <c r="A17655" t="s">
        <v>20865</v>
      </c>
      <c r="B17655">
        <v>0.394816</v>
      </c>
      <c r="C17655">
        <v>0.85838199999999998</v>
      </c>
      <c r="D17655">
        <f t="shared" si="275"/>
        <v>2.174131747446912</v>
      </c>
    </row>
    <row r="17656" spans="1:4" x14ac:dyDescent="0.3">
      <c r="A17656" t="s">
        <v>20863</v>
      </c>
      <c r="B17656">
        <v>0.59889999999999999</v>
      </c>
      <c r="C17656">
        <v>0.55316500000000002</v>
      </c>
      <c r="D17656">
        <f t="shared" si="275"/>
        <v>0.92363499749540834</v>
      </c>
    </row>
    <row r="17657" spans="1:4" x14ac:dyDescent="0.3">
      <c r="A17657" t="s">
        <v>20864</v>
      </c>
      <c r="B17657">
        <v>0.72956900000000002</v>
      </c>
      <c r="C17657">
        <v>0.82681700000000002</v>
      </c>
      <c r="D17657">
        <f t="shared" si="275"/>
        <v>1.1332951372659748</v>
      </c>
    </row>
    <row r="17658" spans="1:4" x14ac:dyDescent="0.3">
      <c r="A17658" t="s">
        <v>20869</v>
      </c>
      <c r="B17658">
        <v>0.73488699999999996</v>
      </c>
      <c r="C17658">
        <v>0.90560499999999999</v>
      </c>
      <c r="D17658">
        <f t="shared" si="275"/>
        <v>1.2323051026892571</v>
      </c>
    </row>
    <row r="17659" spans="1:4" x14ac:dyDescent="0.3">
      <c r="A17659" t="s">
        <v>20870</v>
      </c>
      <c r="B17659">
        <v>0.68112200000000001</v>
      </c>
      <c r="C17659">
        <v>0.89132400000000001</v>
      </c>
      <c r="D17659">
        <f t="shared" si="275"/>
        <v>1.3086113794591865</v>
      </c>
    </row>
    <row r="17660" spans="1:4" x14ac:dyDescent="0.3">
      <c r="A17660" t="s">
        <v>20919</v>
      </c>
      <c r="B17660">
        <v>0.74762799999999996</v>
      </c>
      <c r="C17660">
        <v>0.59471700000000005</v>
      </c>
      <c r="D17660">
        <f t="shared" si="275"/>
        <v>0.79547181218466945</v>
      </c>
    </row>
    <row r="17661" spans="1:4" x14ac:dyDescent="0.3">
      <c r="A17661" t="s">
        <v>20921</v>
      </c>
      <c r="B17661">
        <v>0.34374900000000003</v>
      </c>
      <c r="C17661">
        <v>0.92658099999999999</v>
      </c>
      <c r="D17661">
        <f t="shared" si="275"/>
        <v>2.695516205138051</v>
      </c>
    </row>
    <row r="17662" spans="1:4" x14ac:dyDescent="0.3">
      <c r="A17662" t="s">
        <v>18954</v>
      </c>
      <c r="B17662">
        <v>0.248975</v>
      </c>
      <c r="C17662">
        <v>0.67197200000000001</v>
      </c>
      <c r="D17662">
        <f t="shared" si="275"/>
        <v>2.6989537102118688</v>
      </c>
    </row>
    <row r="17663" spans="1:4" x14ac:dyDescent="0.3">
      <c r="A17663" t="s">
        <v>14815</v>
      </c>
      <c r="B17663">
        <v>0.56017300000000003</v>
      </c>
      <c r="C17663">
        <v>0.65054800000000002</v>
      </c>
      <c r="D17663">
        <f t="shared" si="275"/>
        <v>1.1613340878621425</v>
      </c>
    </row>
    <row r="17664" spans="1:4" x14ac:dyDescent="0.3">
      <c r="A17664" t="s">
        <v>20920</v>
      </c>
      <c r="B17664">
        <v>0.79605599999999999</v>
      </c>
      <c r="C17664">
        <v>0.90368099999999996</v>
      </c>
      <c r="D17664">
        <f t="shared" si="275"/>
        <v>1.1351977750309024</v>
      </c>
    </row>
    <row r="17665" spans="1:4" x14ac:dyDescent="0.3">
      <c r="A17665" t="s">
        <v>15100</v>
      </c>
      <c r="B17665">
        <v>0.27320899999999998</v>
      </c>
      <c r="C17665">
        <v>0.42494999999999999</v>
      </c>
      <c r="D17665">
        <f t="shared" si="275"/>
        <v>1.5554026404693844</v>
      </c>
    </row>
    <row r="17666" spans="1:4" x14ac:dyDescent="0.3">
      <c r="A17666" t="s">
        <v>20926</v>
      </c>
      <c r="B17666">
        <v>0.437363</v>
      </c>
      <c r="C17666">
        <v>0.68781300000000001</v>
      </c>
      <c r="D17666">
        <f t="shared" si="275"/>
        <v>1.5726364598742921</v>
      </c>
    </row>
    <row r="17667" spans="1:4" x14ac:dyDescent="0.3">
      <c r="A17667" t="s">
        <v>20927</v>
      </c>
      <c r="B17667">
        <v>0.43062400000000001</v>
      </c>
      <c r="C17667">
        <v>0.80584599999999995</v>
      </c>
      <c r="D17667">
        <f t="shared" ref="D17667:D17730" si="276">C17667/B17667</f>
        <v>1.8713448391171879</v>
      </c>
    </row>
    <row r="17668" spans="1:4" x14ac:dyDescent="0.3">
      <c r="A17668" t="s">
        <v>20925</v>
      </c>
      <c r="B17668">
        <v>0.42903400000000003</v>
      </c>
      <c r="C17668">
        <v>0.47747200000000001</v>
      </c>
      <c r="D17668">
        <f t="shared" si="276"/>
        <v>1.1129001431122008</v>
      </c>
    </row>
    <row r="17669" spans="1:4" x14ac:dyDescent="0.3">
      <c r="A17669" t="s">
        <v>20918</v>
      </c>
      <c r="B17669">
        <v>0.73487199999999997</v>
      </c>
      <c r="C17669">
        <v>0.73485199999999995</v>
      </c>
      <c r="D17669">
        <f t="shared" si="276"/>
        <v>0.99997278437605452</v>
      </c>
    </row>
    <row r="17670" spans="1:4" x14ac:dyDescent="0.3">
      <c r="A17670" t="s">
        <v>19141</v>
      </c>
      <c r="B17670">
        <v>0.61312699999999998</v>
      </c>
      <c r="C17670">
        <v>0.64312499999999995</v>
      </c>
      <c r="D17670">
        <f t="shared" si="276"/>
        <v>1.0489262420346845</v>
      </c>
    </row>
    <row r="17671" spans="1:4" x14ac:dyDescent="0.3">
      <c r="A17671" t="s">
        <v>20917</v>
      </c>
      <c r="B17671">
        <v>0.65384799999999998</v>
      </c>
      <c r="C17671">
        <v>0.439168</v>
      </c>
      <c r="D17671">
        <f t="shared" si="276"/>
        <v>0.6716668094113617</v>
      </c>
    </row>
    <row r="17672" spans="1:4" x14ac:dyDescent="0.3">
      <c r="A17672" t="s">
        <v>19142</v>
      </c>
      <c r="B17672">
        <v>0.62267099999999997</v>
      </c>
      <c r="C17672">
        <v>0.83878399999999997</v>
      </c>
      <c r="D17672">
        <f t="shared" si="276"/>
        <v>1.3470741370643566</v>
      </c>
    </row>
    <row r="17673" spans="1:4" x14ac:dyDescent="0.3">
      <c r="A17673" t="s">
        <v>20923</v>
      </c>
      <c r="B17673">
        <v>0.73482599999999998</v>
      </c>
      <c r="C17673">
        <v>0.96673299999999995</v>
      </c>
      <c r="D17673">
        <f t="shared" si="276"/>
        <v>1.3155944400443098</v>
      </c>
    </row>
    <row r="17674" spans="1:4" x14ac:dyDescent="0.3">
      <c r="A17674" t="s">
        <v>20924</v>
      </c>
      <c r="B17674">
        <v>0.59308899999999998</v>
      </c>
      <c r="C17674">
        <v>0.67710199999999998</v>
      </c>
      <c r="D17674">
        <f t="shared" si="276"/>
        <v>1.1416532763210918</v>
      </c>
    </row>
    <row r="17675" spans="1:4" x14ac:dyDescent="0.3">
      <c r="A17675" t="s">
        <v>1839</v>
      </c>
      <c r="B17675">
        <v>7.2473700000000002E-2</v>
      </c>
      <c r="C17675">
        <v>0.15052599999999999</v>
      </c>
      <c r="D17675">
        <f t="shared" si="276"/>
        <v>2.0769741299257523</v>
      </c>
    </row>
    <row r="17676" spans="1:4" x14ac:dyDescent="0.3">
      <c r="A17676" t="s">
        <v>20922</v>
      </c>
      <c r="B17676">
        <v>0.65603100000000003</v>
      </c>
      <c r="C17676">
        <v>0.702739</v>
      </c>
      <c r="D17676">
        <f t="shared" si="276"/>
        <v>1.0711978549794141</v>
      </c>
    </row>
    <row r="17677" spans="1:4" x14ac:dyDescent="0.3">
      <c r="A17677" t="s">
        <v>20937</v>
      </c>
      <c r="B17677">
        <v>0.59414100000000003</v>
      </c>
      <c r="C17677">
        <v>0.71322200000000002</v>
      </c>
      <c r="D17677">
        <f t="shared" si="276"/>
        <v>1.2004254882258589</v>
      </c>
    </row>
    <row r="17678" spans="1:4" x14ac:dyDescent="0.3">
      <c r="A17678" t="s">
        <v>19145</v>
      </c>
      <c r="B17678">
        <v>0.54993000000000003</v>
      </c>
      <c r="C17678">
        <v>0.57939799999999997</v>
      </c>
      <c r="D17678">
        <f t="shared" si="276"/>
        <v>1.0535850017274924</v>
      </c>
    </row>
    <row r="17679" spans="1:4" x14ac:dyDescent="0.3">
      <c r="A17679" t="s">
        <v>20938</v>
      </c>
      <c r="B17679">
        <v>0.74285199999999996</v>
      </c>
      <c r="C17679">
        <v>0.87059600000000004</v>
      </c>
      <c r="D17679">
        <f t="shared" si="276"/>
        <v>1.1719642674449287</v>
      </c>
    </row>
    <row r="17680" spans="1:4" x14ac:dyDescent="0.3">
      <c r="A17680" t="s">
        <v>20939</v>
      </c>
      <c r="B17680">
        <v>0.86808600000000002</v>
      </c>
      <c r="C17680">
        <v>0.82089999999999996</v>
      </c>
      <c r="D17680">
        <f t="shared" si="276"/>
        <v>0.94564363438645471</v>
      </c>
    </row>
    <row r="17681" spans="1:4" x14ac:dyDescent="0.3">
      <c r="A17681" t="s">
        <v>20936</v>
      </c>
      <c r="B17681">
        <v>0.73488600000000004</v>
      </c>
      <c r="C17681">
        <v>0.74697400000000003</v>
      </c>
      <c r="D17681">
        <f t="shared" si="276"/>
        <v>1.0164488097473621</v>
      </c>
    </row>
    <row r="17682" spans="1:4" x14ac:dyDescent="0.3">
      <c r="A17682" t="s">
        <v>20940</v>
      </c>
      <c r="B17682">
        <v>0.88365800000000005</v>
      </c>
      <c r="C17682">
        <v>0.63110900000000003</v>
      </c>
      <c r="D17682">
        <f t="shared" si="276"/>
        <v>0.71420051648941107</v>
      </c>
    </row>
    <row r="17683" spans="1:4" x14ac:dyDescent="0.3">
      <c r="A17683" t="s">
        <v>20934</v>
      </c>
      <c r="B17683">
        <v>0.63219099999999995</v>
      </c>
      <c r="C17683">
        <v>0.31573400000000001</v>
      </c>
      <c r="D17683">
        <f t="shared" si="276"/>
        <v>0.49942817914206317</v>
      </c>
    </row>
    <row r="17684" spans="1:4" x14ac:dyDescent="0.3">
      <c r="A17684" t="s">
        <v>20935</v>
      </c>
      <c r="B17684">
        <v>0.67574800000000002</v>
      </c>
      <c r="C17684">
        <v>0.85341900000000004</v>
      </c>
      <c r="D17684">
        <f t="shared" si="276"/>
        <v>1.2629249365147954</v>
      </c>
    </row>
    <row r="17685" spans="1:4" x14ac:dyDescent="0.3">
      <c r="A17685" t="s">
        <v>20913</v>
      </c>
      <c r="B17685">
        <v>0.60977499999999996</v>
      </c>
      <c r="C17685">
        <v>0.67997799999999997</v>
      </c>
      <c r="D17685">
        <f t="shared" si="276"/>
        <v>1.1151293509901195</v>
      </c>
    </row>
    <row r="17686" spans="1:4" x14ac:dyDescent="0.3">
      <c r="A17686" t="s">
        <v>20914</v>
      </c>
      <c r="B17686">
        <v>0.58489000000000002</v>
      </c>
      <c r="C17686">
        <v>0.52208299999999996</v>
      </c>
      <c r="D17686">
        <f t="shared" si="276"/>
        <v>0.89261741524047244</v>
      </c>
    </row>
    <row r="17687" spans="1:4" x14ac:dyDescent="0.3">
      <c r="A17687" t="s">
        <v>19140</v>
      </c>
      <c r="B17687">
        <v>0.59474099999999996</v>
      </c>
      <c r="C17687">
        <v>0.65544400000000003</v>
      </c>
      <c r="D17687">
        <f t="shared" si="276"/>
        <v>1.102066277589741</v>
      </c>
    </row>
    <row r="17688" spans="1:4" x14ac:dyDescent="0.3">
      <c r="A17688" t="s">
        <v>3547</v>
      </c>
      <c r="B17688">
        <v>0.51721799999999996</v>
      </c>
      <c r="C17688">
        <v>0.51226300000000002</v>
      </c>
      <c r="D17688">
        <f t="shared" si="276"/>
        <v>0.99041990031282756</v>
      </c>
    </row>
    <row r="17689" spans="1:4" x14ac:dyDescent="0.3">
      <c r="A17689" t="s">
        <v>20911</v>
      </c>
      <c r="B17689">
        <v>0.406254</v>
      </c>
      <c r="C17689">
        <v>0.40883399999999998</v>
      </c>
      <c r="D17689">
        <f t="shared" si="276"/>
        <v>1.006350706700734</v>
      </c>
    </row>
    <row r="17690" spans="1:4" x14ac:dyDescent="0.3">
      <c r="A17690" t="s">
        <v>20910</v>
      </c>
      <c r="B17690">
        <v>0.73486499999999999</v>
      </c>
      <c r="C17690">
        <v>0.74791700000000005</v>
      </c>
      <c r="D17690">
        <f t="shared" si="276"/>
        <v>1.0177610853694217</v>
      </c>
    </row>
    <row r="17691" spans="1:4" x14ac:dyDescent="0.3">
      <c r="A17691" t="s">
        <v>19138</v>
      </c>
      <c r="B17691">
        <v>6.9572099999999998E-2</v>
      </c>
      <c r="C17691">
        <v>0.31148300000000001</v>
      </c>
      <c r="D17691">
        <f t="shared" si="276"/>
        <v>4.4771251694285503</v>
      </c>
    </row>
    <row r="17692" spans="1:4" x14ac:dyDescent="0.3">
      <c r="A17692" t="s">
        <v>19139</v>
      </c>
      <c r="B17692">
        <v>0.67471300000000001</v>
      </c>
      <c r="C17692">
        <v>0.73483299999999996</v>
      </c>
      <c r="D17692">
        <f t="shared" si="276"/>
        <v>1.0891045526023657</v>
      </c>
    </row>
    <row r="17693" spans="1:4" x14ac:dyDescent="0.3">
      <c r="A17693" t="s">
        <v>20912</v>
      </c>
      <c r="B17693">
        <v>0.73483900000000002</v>
      </c>
      <c r="C17693">
        <v>0.73483200000000004</v>
      </c>
      <c r="D17693">
        <f t="shared" si="276"/>
        <v>0.99999047410385133</v>
      </c>
    </row>
    <row r="17694" spans="1:4" x14ac:dyDescent="0.3">
      <c r="A17694" t="s">
        <v>20915</v>
      </c>
      <c r="B17694">
        <v>0.66382399999999997</v>
      </c>
      <c r="C17694">
        <v>0.78737299999999999</v>
      </c>
      <c r="D17694">
        <f t="shared" si="276"/>
        <v>1.1861171033285931</v>
      </c>
    </row>
    <row r="17695" spans="1:4" x14ac:dyDescent="0.3">
      <c r="A17695" t="s">
        <v>20916</v>
      </c>
      <c r="B17695">
        <v>0.31956200000000001</v>
      </c>
      <c r="C17695">
        <v>0.283582</v>
      </c>
      <c r="D17695">
        <f t="shared" si="276"/>
        <v>0.88740839023413298</v>
      </c>
    </row>
    <row r="17696" spans="1:4" x14ac:dyDescent="0.3">
      <c r="A17696" t="s">
        <v>20930</v>
      </c>
      <c r="B17696">
        <v>0.63885899999999995</v>
      </c>
      <c r="C17696">
        <v>0.97757499999999997</v>
      </c>
      <c r="D17696">
        <f t="shared" si="276"/>
        <v>1.5301889775365143</v>
      </c>
    </row>
    <row r="17697" spans="1:4" x14ac:dyDescent="0.3">
      <c r="A17697" t="s">
        <v>20931</v>
      </c>
      <c r="B17697">
        <v>0.66302700000000003</v>
      </c>
      <c r="C17697">
        <v>0.78607400000000005</v>
      </c>
      <c r="D17697">
        <f t="shared" si="276"/>
        <v>1.1855836941783668</v>
      </c>
    </row>
    <row r="17698" spans="1:4" x14ac:dyDescent="0.3">
      <c r="A17698" t="s">
        <v>19144</v>
      </c>
      <c r="B17698">
        <v>0.64155399999999996</v>
      </c>
      <c r="C17698">
        <v>0.80503100000000005</v>
      </c>
      <c r="D17698">
        <f t="shared" si="276"/>
        <v>1.254814092032783</v>
      </c>
    </row>
    <row r="17699" spans="1:4" x14ac:dyDescent="0.3">
      <c r="A17699" t="s">
        <v>20933</v>
      </c>
      <c r="B17699">
        <v>0.52334800000000004</v>
      </c>
      <c r="C17699">
        <v>0.53275600000000001</v>
      </c>
      <c r="D17699">
        <f t="shared" si="276"/>
        <v>1.0179765662618372</v>
      </c>
    </row>
    <row r="17700" spans="1:4" x14ac:dyDescent="0.3">
      <c r="A17700" t="s">
        <v>3548</v>
      </c>
      <c r="B17700">
        <v>0.54749199999999998</v>
      </c>
      <c r="C17700">
        <v>0.49983499999999997</v>
      </c>
      <c r="D17700">
        <f t="shared" si="276"/>
        <v>0.91295397923622623</v>
      </c>
    </row>
    <row r="17701" spans="1:4" x14ac:dyDescent="0.3">
      <c r="A17701" t="s">
        <v>20928</v>
      </c>
      <c r="B17701">
        <v>0.63097899999999996</v>
      </c>
      <c r="C17701">
        <v>0.87597499999999995</v>
      </c>
      <c r="D17701">
        <f t="shared" si="276"/>
        <v>1.3882791661846114</v>
      </c>
    </row>
    <row r="17702" spans="1:4" x14ac:dyDescent="0.3">
      <c r="A17702" t="s">
        <v>19143</v>
      </c>
      <c r="B17702">
        <v>0.43844499999999997</v>
      </c>
      <c r="C17702">
        <v>0.457814</v>
      </c>
      <c r="D17702">
        <f t="shared" si="276"/>
        <v>1.044176578590245</v>
      </c>
    </row>
    <row r="17703" spans="1:4" x14ac:dyDescent="0.3">
      <c r="A17703" t="s">
        <v>20929</v>
      </c>
      <c r="B17703">
        <v>0.95092699999999997</v>
      </c>
      <c r="C17703">
        <v>1.0067299999999999</v>
      </c>
      <c r="D17703">
        <f t="shared" si="276"/>
        <v>1.0586827380019705</v>
      </c>
    </row>
    <row r="17704" spans="1:4" x14ac:dyDescent="0.3">
      <c r="A17704" t="s">
        <v>20932</v>
      </c>
      <c r="B17704">
        <v>0.48166700000000001</v>
      </c>
      <c r="C17704">
        <v>0.55813100000000004</v>
      </c>
      <c r="D17704">
        <f t="shared" si="276"/>
        <v>1.1587486790666581</v>
      </c>
    </row>
    <row r="17705" spans="1:4" x14ac:dyDescent="0.3">
      <c r="A17705" t="s">
        <v>3517</v>
      </c>
      <c r="B17705">
        <v>0.36361199999999999</v>
      </c>
      <c r="C17705">
        <v>0.69603400000000004</v>
      </c>
      <c r="D17705">
        <f t="shared" si="276"/>
        <v>1.9142217528574417</v>
      </c>
    </row>
    <row r="17706" spans="1:4" x14ac:dyDescent="0.3">
      <c r="A17706" t="s">
        <v>1832</v>
      </c>
      <c r="B17706">
        <v>0.24019699999999999</v>
      </c>
      <c r="C17706">
        <v>0.58217699999999994</v>
      </c>
      <c r="D17706">
        <f t="shared" si="276"/>
        <v>2.4237480068443817</v>
      </c>
    </row>
    <row r="17707" spans="1:4" x14ac:dyDescent="0.3">
      <c r="A17707" t="s">
        <v>3516</v>
      </c>
      <c r="B17707">
        <v>0.311222</v>
      </c>
      <c r="C17707">
        <v>0.65826300000000004</v>
      </c>
      <c r="D17707">
        <f t="shared" si="276"/>
        <v>2.1150914781088743</v>
      </c>
    </row>
    <row r="17708" spans="1:4" x14ac:dyDescent="0.3">
      <c r="A17708" t="s">
        <v>3518</v>
      </c>
      <c r="B17708">
        <v>0.308089</v>
      </c>
      <c r="C17708">
        <v>0.70545999999999998</v>
      </c>
      <c r="D17708">
        <f t="shared" si="276"/>
        <v>2.2897928845236279</v>
      </c>
    </row>
    <row r="17709" spans="1:4" x14ac:dyDescent="0.3">
      <c r="A17709" t="s">
        <v>20816</v>
      </c>
      <c r="B17709">
        <v>0.56720999999999999</v>
      </c>
      <c r="C17709">
        <v>0.55309299999999995</v>
      </c>
      <c r="D17709">
        <f t="shared" si="276"/>
        <v>0.97511151072794899</v>
      </c>
    </row>
    <row r="17710" spans="1:4" x14ac:dyDescent="0.3">
      <c r="A17710" t="s">
        <v>1660</v>
      </c>
      <c r="B17710">
        <v>0.27402500000000002</v>
      </c>
      <c r="C17710">
        <v>0.67615400000000003</v>
      </c>
      <c r="D17710">
        <f t="shared" si="276"/>
        <v>2.467490192500684</v>
      </c>
    </row>
    <row r="17711" spans="1:4" x14ac:dyDescent="0.3">
      <c r="A17711" t="s">
        <v>19116</v>
      </c>
      <c r="B17711">
        <v>0.25488499999999997</v>
      </c>
      <c r="C17711">
        <v>0.56630599999999998</v>
      </c>
      <c r="D17711">
        <f t="shared" si="276"/>
        <v>2.221809835808306</v>
      </c>
    </row>
    <row r="17712" spans="1:4" x14ac:dyDescent="0.3">
      <c r="A17712" t="s">
        <v>20815</v>
      </c>
      <c r="B17712">
        <v>0.58191700000000002</v>
      </c>
      <c r="C17712">
        <v>0.62928399999999995</v>
      </c>
      <c r="D17712">
        <f t="shared" si="276"/>
        <v>1.0813982062734031</v>
      </c>
    </row>
    <row r="17713" spans="1:4" x14ac:dyDescent="0.3">
      <c r="A17713" t="s">
        <v>20821</v>
      </c>
      <c r="B17713">
        <v>0.36591499999999999</v>
      </c>
      <c r="C17713">
        <v>0.73233499999999996</v>
      </c>
      <c r="D17713">
        <f t="shared" si="276"/>
        <v>2.0013801019362418</v>
      </c>
    </row>
    <row r="17714" spans="1:4" x14ac:dyDescent="0.3">
      <c r="A17714" t="s">
        <v>20820</v>
      </c>
      <c r="B17714">
        <v>7.9605099999999998E-2</v>
      </c>
      <c r="C17714">
        <v>0.134602</v>
      </c>
      <c r="D17714">
        <f t="shared" si="276"/>
        <v>1.6908715647615542</v>
      </c>
    </row>
    <row r="17715" spans="1:4" x14ac:dyDescent="0.3">
      <c r="A17715" t="s">
        <v>3514</v>
      </c>
      <c r="B17715">
        <v>0.175479</v>
      </c>
      <c r="C17715">
        <v>0.56715599999999999</v>
      </c>
      <c r="D17715">
        <f t="shared" si="276"/>
        <v>3.2320448600687262</v>
      </c>
    </row>
    <row r="17716" spans="1:4" x14ac:dyDescent="0.3">
      <c r="A17716" t="s">
        <v>1831</v>
      </c>
      <c r="B17716">
        <v>0.198133</v>
      </c>
      <c r="C17716">
        <v>0.60279400000000005</v>
      </c>
      <c r="D17716">
        <f t="shared" si="276"/>
        <v>3.0423705288871616</v>
      </c>
    </row>
    <row r="17717" spans="1:4" x14ac:dyDescent="0.3">
      <c r="A17717" t="s">
        <v>3513</v>
      </c>
      <c r="B17717">
        <v>0.250581</v>
      </c>
      <c r="C17717">
        <v>0.61222600000000005</v>
      </c>
      <c r="D17717">
        <f t="shared" si="276"/>
        <v>2.4432259429086804</v>
      </c>
    </row>
    <row r="17718" spans="1:4" x14ac:dyDescent="0.3">
      <c r="A17718" t="s">
        <v>3515</v>
      </c>
      <c r="B17718">
        <v>0.18970699999999999</v>
      </c>
      <c r="C17718">
        <v>0.59419500000000003</v>
      </c>
      <c r="D17718">
        <f t="shared" si="276"/>
        <v>3.1321722445666214</v>
      </c>
    </row>
    <row r="17719" spans="1:4" x14ac:dyDescent="0.3">
      <c r="A17719" t="s">
        <v>20813</v>
      </c>
      <c r="B17719">
        <v>0.47570400000000002</v>
      </c>
      <c r="C17719">
        <v>0.46766999999999997</v>
      </c>
      <c r="D17719">
        <f t="shared" si="276"/>
        <v>0.98311134655163712</v>
      </c>
    </row>
    <row r="17720" spans="1:4" x14ac:dyDescent="0.3">
      <c r="A17720" t="s">
        <v>20814</v>
      </c>
      <c r="B17720">
        <v>0.58513099999999996</v>
      </c>
      <c r="C17720">
        <v>0.48681799999999997</v>
      </c>
      <c r="D17720">
        <f t="shared" si="276"/>
        <v>0.83198121446308604</v>
      </c>
    </row>
    <row r="17721" spans="1:4" x14ac:dyDescent="0.3">
      <c r="A17721" t="s">
        <v>3519</v>
      </c>
      <c r="B17721">
        <v>0.35160999999999998</v>
      </c>
      <c r="C17721">
        <v>0.68180200000000002</v>
      </c>
      <c r="D17721">
        <f t="shared" si="276"/>
        <v>1.9390859190580474</v>
      </c>
    </row>
    <row r="17722" spans="1:4" x14ac:dyDescent="0.3">
      <c r="A17722" t="s">
        <v>1833</v>
      </c>
      <c r="B17722">
        <v>0.31529000000000001</v>
      </c>
      <c r="C17722">
        <v>0.73987400000000003</v>
      </c>
      <c r="D17722">
        <f t="shared" si="276"/>
        <v>2.3466459450030133</v>
      </c>
    </row>
    <row r="17723" spans="1:4" x14ac:dyDescent="0.3">
      <c r="A17723" t="s">
        <v>20818</v>
      </c>
      <c r="B17723">
        <v>0.49179200000000001</v>
      </c>
      <c r="C17723">
        <v>0.67138100000000001</v>
      </c>
      <c r="D17723">
        <f t="shared" si="276"/>
        <v>1.3651726746266715</v>
      </c>
    </row>
    <row r="17724" spans="1:4" x14ac:dyDescent="0.3">
      <c r="A17724" t="s">
        <v>15093</v>
      </c>
      <c r="B17724">
        <v>0.34972399999999998</v>
      </c>
      <c r="C17724">
        <v>0.41916799999999999</v>
      </c>
      <c r="D17724">
        <f t="shared" si="276"/>
        <v>1.1985680136336083</v>
      </c>
    </row>
    <row r="17725" spans="1:4" x14ac:dyDescent="0.3">
      <c r="A17725" t="s">
        <v>20817</v>
      </c>
      <c r="B17725">
        <v>0.64134199999999997</v>
      </c>
      <c r="C17725">
        <v>0.76692499999999997</v>
      </c>
      <c r="D17725">
        <f t="shared" si="276"/>
        <v>1.1958128424459962</v>
      </c>
    </row>
    <row r="17726" spans="1:4" x14ac:dyDescent="0.3">
      <c r="A17726" t="s">
        <v>19117</v>
      </c>
      <c r="B17726">
        <v>0.45420300000000002</v>
      </c>
      <c r="C17726">
        <v>0.57377</v>
      </c>
      <c r="D17726">
        <f t="shared" si="276"/>
        <v>1.263245729332479</v>
      </c>
    </row>
    <row r="17727" spans="1:4" x14ac:dyDescent="0.3">
      <c r="A17727" t="s">
        <v>19118</v>
      </c>
      <c r="B17727">
        <v>0.62981699999999996</v>
      </c>
      <c r="C17727">
        <v>0.864645</v>
      </c>
      <c r="D17727">
        <f t="shared" si="276"/>
        <v>1.3728511615278725</v>
      </c>
    </row>
    <row r="17728" spans="1:4" x14ac:dyDescent="0.3">
      <c r="A17728" t="s">
        <v>20819</v>
      </c>
      <c r="B17728">
        <v>0.70120099999999996</v>
      </c>
      <c r="C17728">
        <v>0.91534400000000005</v>
      </c>
      <c r="D17728">
        <f t="shared" si="276"/>
        <v>1.3053946015479159</v>
      </c>
    </row>
    <row r="17729" spans="1:4" x14ac:dyDescent="0.3">
      <c r="A17729" t="s">
        <v>3534</v>
      </c>
      <c r="B17729">
        <v>0.278943</v>
      </c>
      <c r="C17729">
        <v>0.65811200000000003</v>
      </c>
      <c r="D17729">
        <f t="shared" si="276"/>
        <v>2.3593063815905042</v>
      </c>
    </row>
    <row r="17730" spans="1:4" x14ac:dyDescent="0.3">
      <c r="A17730" t="s">
        <v>1837</v>
      </c>
      <c r="B17730">
        <v>0.19142200000000001</v>
      </c>
      <c r="C17730">
        <v>0.58332499999999998</v>
      </c>
      <c r="D17730">
        <f t="shared" si="276"/>
        <v>3.0473247589096339</v>
      </c>
    </row>
    <row r="17731" spans="1:4" x14ac:dyDescent="0.3">
      <c r="A17731" t="s">
        <v>3533</v>
      </c>
      <c r="B17731">
        <v>0.29214699999999999</v>
      </c>
      <c r="C17731">
        <v>0.67998099999999995</v>
      </c>
      <c r="D17731">
        <f t="shared" ref="D17731:D17794" si="277">C17731/B17731</f>
        <v>2.3275303186409579</v>
      </c>
    </row>
    <row r="17732" spans="1:4" x14ac:dyDescent="0.3">
      <c r="A17732" t="s">
        <v>3535</v>
      </c>
      <c r="B17732">
        <v>0.26932899999999999</v>
      </c>
      <c r="C17732">
        <v>0.60463800000000001</v>
      </c>
      <c r="D17732">
        <f t="shared" si="277"/>
        <v>2.2449791890216058</v>
      </c>
    </row>
    <row r="17733" spans="1:4" x14ac:dyDescent="0.3">
      <c r="A17733" t="s">
        <v>19124</v>
      </c>
      <c r="B17733">
        <v>0.57300899999999999</v>
      </c>
      <c r="C17733">
        <v>0.45461200000000002</v>
      </c>
      <c r="D17733">
        <f t="shared" si="277"/>
        <v>0.79337671834124779</v>
      </c>
    </row>
    <row r="17734" spans="1:4" x14ac:dyDescent="0.3">
      <c r="A17734" t="s">
        <v>19125</v>
      </c>
      <c r="B17734">
        <v>0.51405299999999998</v>
      </c>
      <c r="C17734">
        <v>0.59734699999999996</v>
      </c>
      <c r="D17734">
        <f t="shared" si="277"/>
        <v>1.1620338758843931</v>
      </c>
    </row>
    <row r="17735" spans="1:4" x14ac:dyDescent="0.3">
      <c r="A17735" t="s">
        <v>20829</v>
      </c>
      <c r="B17735">
        <v>0.43997799999999998</v>
      </c>
      <c r="C17735">
        <v>0.51175499999999996</v>
      </c>
      <c r="D17735">
        <f t="shared" si="277"/>
        <v>1.1631377023396623</v>
      </c>
    </row>
    <row r="17736" spans="1:4" x14ac:dyDescent="0.3">
      <c r="A17736" t="s">
        <v>3541</v>
      </c>
      <c r="B17736">
        <v>0.35123900000000002</v>
      </c>
      <c r="C17736">
        <v>0.64484399999999997</v>
      </c>
      <c r="D17736">
        <f t="shared" si="277"/>
        <v>1.835912299032852</v>
      </c>
    </row>
    <row r="17737" spans="1:4" x14ac:dyDescent="0.3">
      <c r="A17737" t="s">
        <v>1838</v>
      </c>
      <c r="B17737">
        <v>0.42519499999999999</v>
      </c>
      <c r="C17737">
        <v>0.75827500000000003</v>
      </c>
      <c r="D17737">
        <f t="shared" si="277"/>
        <v>1.7833582238737522</v>
      </c>
    </row>
    <row r="17738" spans="1:4" x14ac:dyDescent="0.3">
      <c r="A17738" t="s">
        <v>3540</v>
      </c>
      <c r="B17738">
        <v>0.45925199999999999</v>
      </c>
      <c r="C17738">
        <v>0.70414600000000005</v>
      </c>
      <c r="D17738">
        <f t="shared" si="277"/>
        <v>1.5332453642009181</v>
      </c>
    </row>
    <row r="17739" spans="1:4" x14ac:dyDescent="0.3">
      <c r="A17739" t="s">
        <v>20832</v>
      </c>
      <c r="B17739">
        <v>0.54351700000000003</v>
      </c>
      <c r="C17739">
        <v>0.59364700000000004</v>
      </c>
      <c r="D17739">
        <f t="shared" si="277"/>
        <v>1.0922326256584431</v>
      </c>
    </row>
    <row r="17740" spans="1:4" x14ac:dyDescent="0.3">
      <c r="A17740" t="s">
        <v>20833</v>
      </c>
      <c r="B17740">
        <v>0.56651200000000002</v>
      </c>
      <c r="C17740">
        <v>0.57586800000000005</v>
      </c>
      <c r="D17740">
        <f t="shared" si="277"/>
        <v>1.0165150958849944</v>
      </c>
    </row>
    <row r="17741" spans="1:4" x14ac:dyDescent="0.3">
      <c r="A17741" t="s">
        <v>19126</v>
      </c>
      <c r="B17741">
        <v>0.34493099999999999</v>
      </c>
      <c r="C17741">
        <v>0.48908699999999999</v>
      </c>
      <c r="D17741">
        <f t="shared" si="277"/>
        <v>1.4179270636736043</v>
      </c>
    </row>
    <row r="17742" spans="1:4" x14ac:dyDescent="0.3">
      <c r="A17742" t="s">
        <v>3539</v>
      </c>
      <c r="B17742">
        <v>0.30741499999999999</v>
      </c>
      <c r="C17742">
        <v>0.59464099999999998</v>
      </c>
      <c r="D17742">
        <f t="shared" si="277"/>
        <v>1.9343265618138348</v>
      </c>
    </row>
    <row r="17743" spans="1:4" x14ac:dyDescent="0.3">
      <c r="A17743" t="s">
        <v>15094</v>
      </c>
      <c r="B17743">
        <v>0.282499</v>
      </c>
      <c r="C17743">
        <v>0.52700499999999995</v>
      </c>
      <c r="D17743">
        <f t="shared" si="277"/>
        <v>1.8655110283576224</v>
      </c>
    </row>
    <row r="17744" spans="1:4" x14ac:dyDescent="0.3">
      <c r="A17744" t="s">
        <v>3531</v>
      </c>
      <c r="B17744">
        <v>0.14097199999999999</v>
      </c>
      <c r="C17744">
        <v>0.56433699999999998</v>
      </c>
      <c r="D17744">
        <f t="shared" si="277"/>
        <v>4.0031850296512781</v>
      </c>
    </row>
    <row r="17745" spans="1:4" x14ac:dyDescent="0.3">
      <c r="A17745" t="s">
        <v>1836</v>
      </c>
      <c r="B17745">
        <v>0.17610999999999999</v>
      </c>
      <c r="C17745">
        <v>0.63024000000000002</v>
      </c>
      <c r="D17745">
        <f t="shared" si="277"/>
        <v>3.5786724206461873</v>
      </c>
    </row>
    <row r="17746" spans="1:4" x14ac:dyDescent="0.3">
      <c r="A17746" t="s">
        <v>3530</v>
      </c>
      <c r="B17746">
        <v>0.15543299999999999</v>
      </c>
      <c r="C17746">
        <v>0.576963</v>
      </c>
      <c r="D17746">
        <f t="shared" si="277"/>
        <v>3.711972361081624</v>
      </c>
    </row>
    <row r="17747" spans="1:4" x14ac:dyDescent="0.3">
      <c r="A17747" t="s">
        <v>3532</v>
      </c>
      <c r="B17747">
        <v>0.12930900000000001</v>
      </c>
      <c r="C17747">
        <v>0.53149999999999997</v>
      </c>
      <c r="D17747">
        <f t="shared" si="277"/>
        <v>4.1103094138845711</v>
      </c>
    </row>
    <row r="17748" spans="1:4" x14ac:dyDescent="0.3">
      <c r="A17748" t="s">
        <v>20828</v>
      </c>
      <c r="B17748">
        <v>0.29218499999999997</v>
      </c>
      <c r="C17748">
        <v>0.34429100000000001</v>
      </c>
      <c r="D17748">
        <f t="shared" si="277"/>
        <v>1.1783322210243512</v>
      </c>
    </row>
    <row r="17749" spans="1:4" x14ac:dyDescent="0.3">
      <c r="A17749" t="s">
        <v>20826</v>
      </c>
      <c r="B17749">
        <v>0.591808</v>
      </c>
      <c r="C17749">
        <v>0.50796699999999995</v>
      </c>
      <c r="D17749">
        <f t="shared" si="277"/>
        <v>0.85833074240294138</v>
      </c>
    </row>
    <row r="17750" spans="1:4" x14ac:dyDescent="0.3">
      <c r="A17750" t="s">
        <v>20827</v>
      </c>
      <c r="B17750">
        <v>0.42988900000000002</v>
      </c>
      <c r="C17750">
        <v>0.33084599999999997</v>
      </c>
      <c r="D17750">
        <f t="shared" si="277"/>
        <v>0.76960796856863045</v>
      </c>
    </row>
    <row r="17751" spans="1:4" x14ac:dyDescent="0.3">
      <c r="A17751" t="s">
        <v>19123</v>
      </c>
      <c r="B17751">
        <v>0.477854</v>
      </c>
      <c r="C17751">
        <v>0.53167500000000001</v>
      </c>
      <c r="D17751">
        <f t="shared" si="277"/>
        <v>1.1126306361357234</v>
      </c>
    </row>
    <row r="17752" spans="1:4" x14ac:dyDescent="0.3">
      <c r="A17752" t="s">
        <v>3537</v>
      </c>
      <c r="B17752">
        <v>0.30845299999999998</v>
      </c>
      <c r="C17752">
        <v>0.67749999999999999</v>
      </c>
      <c r="D17752">
        <f t="shared" si="277"/>
        <v>2.196444839246174</v>
      </c>
    </row>
    <row r="17753" spans="1:4" x14ac:dyDescent="0.3">
      <c r="A17753" t="s">
        <v>14814</v>
      </c>
      <c r="B17753">
        <v>0.30130400000000002</v>
      </c>
      <c r="C17753">
        <v>0.62212000000000001</v>
      </c>
      <c r="D17753">
        <f t="shared" si="277"/>
        <v>2.0647585163157474</v>
      </c>
    </row>
    <row r="17754" spans="1:4" x14ac:dyDescent="0.3">
      <c r="A17754" t="s">
        <v>3536</v>
      </c>
      <c r="B17754">
        <v>0.477072</v>
      </c>
      <c r="C17754">
        <v>0.79646600000000001</v>
      </c>
      <c r="D17754">
        <f t="shared" si="277"/>
        <v>1.6694880437334407</v>
      </c>
    </row>
    <row r="17755" spans="1:4" x14ac:dyDescent="0.3">
      <c r="A17755" t="s">
        <v>3538</v>
      </c>
      <c r="B17755">
        <v>0.40322999999999998</v>
      </c>
      <c r="C17755">
        <v>0.79128600000000004</v>
      </c>
      <c r="D17755">
        <f t="shared" si="277"/>
        <v>1.9623688713637379</v>
      </c>
    </row>
    <row r="17756" spans="1:4" x14ac:dyDescent="0.3">
      <c r="A17756" t="s">
        <v>20830</v>
      </c>
      <c r="B17756">
        <v>0.34881000000000001</v>
      </c>
      <c r="C17756">
        <v>0.21152299999999999</v>
      </c>
      <c r="D17756">
        <f t="shared" si="277"/>
        <v>0.60641323356555143</v>
      </c>
    </row>
    <row r="17757" spans="1:4" x14ac:dyDescent="0.3">
      <c r="A17757" t="s">
        <v>20831</v>
      </c>
      <c r="B17757">
        <v>8.6795600000000001E-2</v>
      </c>
      <c r="C17757">
        <v>2.5282900000000001E-2</v>
      </c>
      <c r="D17757">
        <f t="shared" si="277"/>
        <v>0.29129241574457693</v>
      </c>
    </row>
    <row r="17758" spans="1:4" x14ac:dyDescent="0.3">
      <c r="A17758" t="s">
        <v>3510</v>
      </c>
      <c r="B17758">
        <v>0.30082199999999998</v>
      </c>
      <c r="C17758">
        <v>0.68829899999999999</v>
      </c>
      <c r="D17758">
        <f t="shared" si="277"/>
        <v>2.2880607136446138</v>
      </c>
    </row>
    <row r="17759" spans="1:4" x14ac:dyDescent="0.3">
      <c r="A17759" t="s">
        <v>1830</v>
      </c>
      <c r="B17759">
        <v>0.28342200000000001</v>
      </c>
      <c r="C17759">
        <v>0.60130600000000001</v>
      </c>
      <c r="D17759">
        <f t="shared" si="277"/>
        <v>2.1215925369237389</v>
      </c>
    </row>
    <row r="17760" spans="1:4" x14ac:dyDescent="0.3">
      <c r="A17760" t="s">
        <v>20809</v>
      </c>
      <c r="B17760">
        <v>0.471605</v>
      </c>
      <c r="C17760">
        <v>0.848719</v>
      </c>
      <c r="D17760">
        <f t="shared" si="277"/>
        <v>1.7996395288429936</v>
      </c>
    </row>
    <row r="17761" spans="1:4" x14ac:dyDescent="0.3">
      <c r="A17761" t="s">
        <v>3511</v>
      </c>
      <c r="B17761">
        <v>0.342696</v>
      </c>
      <c r="C17761">
        <v>0.61829100000000004</v>
      </c>
      <c r="D17761">
        <f t="shared" si="277"/>
        <v>1.8041967224595561</v>
      </c>
    </row>
    <row r="17762" spans="1:4" x14ac:dyDescent="0.3">
      <c r="A17762" t="s">
        <v>20808</v>
      </c>
      <c r="B17762">
        <v>0.54905700000000002</v>
      </c>
      <c r="C17762">
        <v>0.66589299999999996</v>
      </c>
      <c r="D17762">
        <f t="shared" si="277"/>
        <v>1.2127939357844448</v>
      </c>
    </row>
    <row r="17763" spans="1:4" x14ac:dyDescent="0.3">
      <c r="A17763" t="s">
        <v>18953</v>
      </c>
      <c r="B17763">
        <v>0.27703899999999998</v>
      </c>
      <c r="C17763">
        <v>0.58937799999999996</v>
      </c>
      <c r="D17763">
        <f t="shared" si="277"/>
        <v>2.1274188832619236</v>
      </c>
    </row>
    <row r="17764" spans="1:4" x14ac:dyDescent="0.3">
      <c r="A17764" t="s">
        <v>19115</v>
      </c>
      <c r="B17764">
        <v>0.494255</v>
      </c>
      <c r="C17764">
        <v>0.48321599999999998</v>
      </c>
      <c r="D17764">
        <f t="shared" si="277"/>
        <v>0.97766537516059515</v>
      </c>
    </row>
    <row r="17765" spans="1:4" x14ac:dyDescent="0.3">
      <c r="A17765" t="s">
        <v>20812</v>
      </c>
      <c r="B17765">
        <v>0.53456099999999995</v>
      </c>
      <c r="C17765">
        <v>0.52615699999999999</v>
      </c>
      <c r="D17765">
        <f t="shared" si="277"/>
        <v>0.98427868849392308</v>
      </c>
    </row>
    <row r="17766" spans="1:4" x14ac:dyDescent="0.3">
      <c r="A17766" t="s">
        <v>3508</v>
      </c>
      <c r="B17766">
        <v>0.16726099999999999</v>
      </c>
      <c r="C17766">
        <v>0.57780399999999998</v>
      </c>
      <c r="D17766">
        <f t="shared" si="277"/>
        <v>3.4545052343343636</v>
      </c>
    </row>
    <row r="17767" spans="1:4" x14ac:dyDescent="0.3">
      <c r="A17767" t="s">
        <v>1828</v>
      </c>
      <c r="B17767">
        <v>0.29203099999999999</v>
      </c>
      <c r="C17767">
        <v>0.61663999999999997</v>
      </c>
      <c r="D17767">
        <f t="shared" si="277"/>
        <v>2.1115566498077261</v>
      </c>
    </row>
    <row r="17768" spans="1:4" x14ac:dyDescent="0.3">
      <c r="A17768" t="s">
        <v>3507</v>
      </c>
      <c r="B17768">
        <v>0.31634899999999999</v>
      </c>
      <c r="C17768">
        <v>0.74157499999999998</v>
      </c>
      <c r="D17768">
        <f t="shared" si="277"/>
        <v>2.3441673594669177</v>
      </c>
    </row>
    <row r="17769" spans="1:4" x14ac:dyDescent="0.3">
      <c r="A17769" t="s">
        <v>3509</v>
      </c>
      <c r="B17769">
        <v>0.210343</v>
      </c>
      <c r="C17769">
        <v>0.59926599999999997</v>
      </c>
      <c r="D17769">
        <f t="shared" si="277"/>
        <v>2.8489942617534214</v>
      </c>
    </row>
    <row r="17770" spans="1:4" x14ac:dyDescent="0.3">
      <c r="A17770" t="s">
        <v>19114</v>
      </c>
      <c r="B17770">
        <v>0.43804799999999999</v>
      </c>
      <c r="C17770">
        <v>0.47784399999999999</v>
      </c>
      <c r="D17770">
        <f t="shared" si="277"/>
        <v>1.0908484914895171</v>
      </c>
    </row>
    <row r="17771" spans="1:4" x14ac:dyDescent="0.3">
      <c r="A17771" t="s">
        <v>1829</v>
      </c>
      <c r="B17771">
        <v>0.68056499999999998</v>
      </c>
      <c r="C17771">
        <v>0.564133</v>
      </c>
      <c r="D17771">
        <f t="shared" si="277"/>
        <v>0.82891861908855147</v>
      </c>
    </row>
    <row r="17772" spans="1:4" x14ac:dyDescent="0.3">
      <c r="A17772" t="s">
        <v>3512</v>
      </c>
      <c r="B17772">
        <v>0.35736000000000001</v>
      </c>
      <c r="C17772">
        <v>0.68683099999999997</v>
      </c>
      <c r="D17772">
        <f t="shared" si="277"/>
        <v>1.9219582493843741</v>
      </c>
    </row>
    <row r="17773" spans="1:4" x14ac:dyDescent="0.3">
      <c r="A17773" t="s">
        <v>20810</v>
      </c>
      <c r="B17773">
        <v>0.13813400000000001</v>
      </c>
      <c r="C17773">
        <v>0.20326</v>
      </c>
      <c r="D17773">
        <f t="shared" si="277"/>
        <v>1.4714697322889367</v>
      </c>
    </row>
    <row r="17774" spans="1:4" x14ac:dyDescent="0.3">
      <c r="A17774" t="s">
        <v>20811</v>
      </c>
      <c r="B17774">
        <v>0.72866200000000003</v>
      </c>
      <c r="C17774">
        <v>0.78817099999999995</v>
      </c>
      <c r="D17774">
        <f t="shared" si="277"/>
        <v>1.0816688670467238</v>
      </c>
    </row>
    <row r="17775" spans="1:4" x14ac:dyDescent="0.3">
      <c r="A17775" t="s">
        <v>3524</v>
      </c>
      <c r="B17775">
        <v>0.22134000000000001</v>
      </c>
      <c r="C17775">
        <v>0.58011900000000005</v>
      </c>
      <c r="D17775">
        <f t="shared" si="277"/>
        <v>2.6209406343182438</v>
      </c>
    </row>
    <row r="17776" spans="1:4" x14ac:dyDescent="0.3">
      <c r="A17776" t="s">
        <v>1835</v>
      </c>
      <c r="B17776">
        <v>0.18595800000000001</v>
      </c>
      <c r="C17776">
        <v>0.56425400000000003</v>
      </c>
      <c r="D17776">
        <f t="shared" si="277"/>
        <v>3.0343088224222674</v>
      </c>
    </row>
    <row r="17777" spans="1:4" x14ac:dyDescent="0.3">
      <c r="A17777" t="s">
        <v>3523</v>
      </c>
      <c r="B17777">
        <v>0.28991400000000001</v>
      </c>
      <c r="C17777">
        <v>0.61468100000000003</v>
      </c>
      <c r="D17777">
        <f t="shared" si="277"/>
        <v>2.1202184095973289</v>
      </c>
    </row>
    <row r="17778" spans="1:4" x14ac:dyDescent="0.3">
      <c r="A17778" t="s">
        <v>3525</v>
      </c>
      <c r="B17778">
        <v>0.25500200000000001</v>
      </c>
      <c r="C17778">
        <v>0.71684000000000003</v>
      </c>
      <c r="D17778">
        <f t="shared" si="277"/>
        <v>2.8111152069395535</v>
      </c>
    </row>
    <row r="17779" spans="1:4" x14ac:dyDescent="0.3">
      <c r="A17779" t="s">
        <v>20824</v>
      </c>
      <c r="B17779">
        <v>0.459534</v>
      </c>
      <c r="C17779">
        <v>0.64496200000000004</v>
      </c>
      <c r="D17779">
        <f t="shared" si="277"/>
        <v>1.403513124164915</v>
      </c>
    </row>
    <row r="17780" spans="1:4" x14ac:dyDescent="0.3">
      <c r="A17780" t="s">
        <v>19120</v>
      </c>
      <c r="B17780">
        <v>0.26936399999999999</v>
      </c>
      <c r="C17780">
        <v>0.68638699999999997</v>
      </c>
      <c r="D17780">
        <f t="shared" si="277"/>
        <v>2.548176445256233</v>
      </c>
    </row>
    <row r="17781" spans="1:4" x14ac:dyDescent="0.3">
      <c r="A17781" t="s">
        <v>20823</v>
      </c>
      <c r="B17781">
        <v>0.56893099999999996</v>
      </c>
      <c r="C17781">
        <v>0.82623100000000005</v>
      </c>
      <c r="D17781">
        <f t="shared" si="277"/>
        <v>1.4522516790261035</v>
      </c>
    </row>
    <row r="17782" spans="1:4" x14ac:dyDescent="0.3">
      <c r="A17782" t="s">
        <v>3529</v>
      </c>
      <c r="B17782">
        <v>0.30825200000000003</v>
      </c>
      <c r="C17782">
        <v>0.69300600000000001</v>
      </c>
      <c r="D17782">
        <f t="shared" si="277"/>
        <v>2.2481800604700051</v>
      </c>
    </row>
    <row r="17783" spans="1:4" x14ac:dyDescent="0.3">
      <c r="A17783" t="s">
        <v>20825</v>
      </c>
      <c r="B17783">
        <v>0.11694499999999999</v>
      </c>
      <c r="C17783">
        <v>0.48763299999999998</v>
      </c>
      <c r="D17783">
        <f t="shared" si="277"/>
        <v>4.1697635640685791</v>
      </c>
    </row>
    <row r="17784" spans="1:4" x14ac:dyDescent="0.3">
      <c r="A17784" t="s">
        <v>19122</v>
      </c>
      <c r="B17784">
        <v>0.26556000000000002</v>
      </c>
      <c r="C17784">
        <v>0.57775600000000005</v>
      </c>
      <c r="D17784">
        <f t="shared" si="277"/>
        <v>2.1756137972586234</v>
      </c>
    </row>
    <row r="17785" spans="1:4" x14ac:dyDescent="0.3">
      <c r="A17785" t="s">
        <v>3521</v>
      </c>
      <c r="B17785">
        <v>8.7439299999999998E-2</v>
      </c>
      <c r="C17785">
        <v>0.472939</v>
      </c>
      <c r="D17785">
        <f t="shared" si="277"/>
        <v>5.4087692833771541</v>
      </c>
    </row>
    <row r="17786" spans="1:4" x14ac:dyDescent="0.3">
      <c r="A17786" t="s">
        <v>1834</v>
      </c>
      <c r="B17786">
        <v>0.16050900000000001</v>
      </c>
      <c r="C17786">
        <v>0.52396600000000004</v>
      </c>
      <c r="D17786">
        <f t="shared" si="277"/>
        <v>3.2644026191677726</v>
      </c>
    </row>
    <row r="17787" spans="1:4" x14ac:dyDescent="0.3">
      <c r="A17787" t="s">
        <v>3520</v>
      </c>
      <c r="B17787">
        <v>0.15971399999999999</v>
      </c>
      <c r="C17787">
        <v>0.56518400000000002</v>
      </c>
      <c r="D17787">
        <f t="shared" si="277"/>
        <v>3.5387254717808085</v>
      </c>
    </row>
    <row r="17788" spans="1:4" x14ac:dyDescent="0.3">
      <c r="A17788" t="s">
        <v>3522</v>
      </c>
      <c r="B17788">
        <v>9.7407300000000002E-2</v>
      </c>
      <c r="C17788">
        <v>0.53363799999999995</v>
      </c>
      <c r="D17788">
        <f t="shared" si="277"/>
        <v>5.478418968598862</v>
      </c>
    </row>
    <row r="17789" spans="1:4" x14ac:dyDescent="0.3">
      <c r="A17789" t="s">
        <v>20822</v>
      </c>
      <c r="B17789">
        <v>0.78640500000000002</v>
      </c>
      <c r="C17789">
        <v>0.86124999999999996</v>
      </c>
      <c r="D17789">
        <f t="shared" si="277"/>
        <v>1.095173606475035</v>
      </c>
    </row>
    <row r="17790" spans="1:4" x14ac:dyDescent="0.3">
      <c r="A17790" t="s">
        <v>19119</v>
      </c>
      <c r="B17790">
        <v>0.72341900000000003</v>
      </c>
      <c r="C17790">
        <v>0.73791300000000004</v>
      </c>
      <c r="D17790">
        <f t="shared" si="277"/>
        <v>1.0200354151605087</v>
      </c>
    </row>
    <row r="17791" spans="1:4" x14ac:dyDescent="0.3">
      <c r="A17791" t="s">
        <v>3527</v>
      </c>
      <c r="B17791">
        <v>0.271706</v>
      </c>
      <c r="C17791">
        <v>0.63680800000000004</v>
      </c>
      <c r="D17791">
        <f t="shared" si="277"/>
        <v>2.3437391886818841</v>
      </c>
    </row>
    <row r="17792" spans="1:4" x14ac:dyDescent="0.3">
      <c r="A17792" t="s">
        <v>3526</v>
      </c>
      <c r="B17792">
        <v>0.29331600000000002</v>
      </c>
      <c r="C17792">
        <v>0.69537099999999996</v>
      </c>
      <c r="D17792">
        <f t="shared" si="277"/>
        <v>2.3707230427252517</v>
      </c>
    </row>
    <row r="17793" spans="1:4" x14ac:dyDescent="0.3">
      <c r="A17793" t="s">
        <v>3528</v>
      </c>
      <c r="B17793">
        <v>0.35697200000000001</v>
      </c>
      <c r="C17793">
        <v>0.76266</v>
      </c>
      <c r="D17793">
        <f t="shared" si="277"/>
        <v>2.1364700872897595</v>
      </c>
    </row>
    <row r="17794" spans="1:4" x14ac:dyDescent="0.3">
      <c r="A17794" t="s">
        <v>19121</v>
      </c>
      <c r="B17794">
        <v>0.57453900000000002</v>
      </c>
      <c r="C17794">
        <v>0.74078900000000003</v>
      </c>
      <c r="D17794">
        <f t="shared" si="277"/>
        <v>1.289362427963985</v>
      </c>
    </row>
    <row r="17795" spans="1:4" x14ac:dyDescent="0.3">
      <c r="A17795" t="s">
        <v>19135</v>
      </c>
      <c r="B17795">
        <v>0.58316999999999997</v>
      </c>
      <c r="C17795">
        <v>0.87565800000000005</v>
      </c>
      <c r="D17795">
        <f t="shared" ref="D17795:D17858" si="278">C17795/B17795</f>
        <v>1.5015484335613973</v>
      </c>
    </row>
    <row r="17796" spans="1:4" x14ac:dyDescent="0.3">
      <c r="A17796" t="s">
        <v>20898</v>
      </c>
      <c r="B17796">
        <v>0.63124100000000005</v>
      </c>
      <c r="C17796">
        <v>0.89397800000000005</v>
      </c>
      <c r="D17796">
        <f t="shared" si="278"/>
        <v>1.4162229639709714</v>
      </c>
    </row>
    <row r="17797" spans="1:4" x14ac:dyDescent="0.3">
      <c r="A17797" t="s">
        <v>20896</v>
      </c>
      <c r="B17797">
        <v>0.419456</v>
      </c>
      <c r="C17797">
        <v>0.53529599999999999</v>
      </c>
      <c r="D17797">
        <f t="shared" si="278"/>
        <v>1.2761672261214525</v>
      </c>
    </row>
    <row r="17798" spans="1:4" x14ac:dyDescent="0.3">
      <c r="A17798" t="s">
        <v>20895</v>
      </c>
      <c r="B17798">
        <v>0.60689400000000004</v>
      </c>
      <c r="C17798">
        <v>0.61902699999999999</v>
      </c>
      <c r="D17798">
        <f t="shared" si="278"/>
        <v>1.0199919590571005</v>
      </c>
    </row>
    <row r="17799" spans="1:4" x14ac:dyDescent="0.3">
      <c r="A17799" t="s">
        <v>20897</v>
      </c>
      <c r="B17799">
        <v>0.56739399999999995</v>
      </c>
      <c r="C17799">
        <v>0.75896300000000005</v>
      </c>
      <c r="D17799">
        <f t="shared" si="278"/>
        <v>1.3376295836755414</v>
      </c>
    </row>
    <row r="17800" spans="1:4" x14ac:dyDescent="0.3">
      <c r="A17800" t="s">
        <v>20899</v>
      </c>
      <c r="B17800">
        <v>0.74952099999999999</v>
      </c>
      <c r="C17800">
        <v>1.06029</v>
      </c>
      <c r="D17800">
        <f t="shared" si="278"/>
        <v>1.4146234728579985</v>
      </c>
    </row>
    <row r="17801" spans="1:4" x14ac:dyDescent="0.3">
      <c r="A17801" t="s">
        <v>19137</v>
      </c>
      <c r="B17801">
        <v>0.79259500000000005</v>
      </c>
      <c r="C17801">
        <v>0.76685099999999995</v>
      </c>
      <c r="D17801">
        <f t="shared" si="278"/>
        <v>0.96751935099262532</v>
      </c>
    </row>
    <row r="17802" spans="1:4" x14ac:dyDescent="0.3">
      <c r="A17802" t="s">
        <v>20909</v>
      </c>
      <c r="B17802">
        <v>0.73483699999999996</v>
      </c>
      <c r="C17802">
        <v>0.99664299999999995</v>
      </c>
      <c r="D17802">
        <f t="shared" si="278"/>
        <v>1.3562776506898808</v>
      </c>
    </row>
    <row r="17803" spans="1:4" x14ac:dyDescent="0.3">
      <c r="A17803" t="s">
        <v>20908</v>
      </c>
      <c r="B17803">
        <v>0.81195600000000001</v>
      </c>
      <c r="C17803">
        <v>0.86643999999999999</v>
      </c>
      <c r="D17803">
        <f t="shared" si="278"/>
        <v>1.067102158245028</v>
      </c>
    </row>
    <row r="17804" spans="1:4" x14ac:dyDescent="0.3">
      <c r="A17804" t="s">
        <v>20907</v>
      </c>
      <c r="B17804">
        <v>0.73482899999999995</v>
      </c>
      <c r="C17804">
        <v>0.72516499999999995</v>
      </c>
      <c r="D17804">
        <f t="shared" si="278"/>
        <v>0.98684864097633596</v>
      </c>
    </row>
    <row r="17805" spans="1:4" x14ac:dyDescent="0.3">
      <c r="A17805" t="s">
        <v>20904</v>
      </c>
      <c r="B17805">
        <v>0.63393299999999997</v>
      </c>
      <c r="C17805">
        <v>0.56106100000000003</v>
      </c>
      <c r="D17805">
        <f t="shared" si="278"/>
        <v>0.88504778896192504</v>
      </c>
    </row>
    <row r="17806" spans="1:4" x14ac:dyDescent="0.3">
      <c r="A17806" t="s">
        <v>20905</v>
      </c>
      <c r="B17806">
        <v>0.63380899999999996</v>
      </c>
      <c r="C17806">
        <v>0.88528200000000001</v>
      </c>
      <c r="D17806">
        <f t="shared" si="278"/>
        <v>1.3967646404516187</v>
      </c>
    </row>
    <row r="17807" spans="1:4" x14ac:dyDescent="0.3">
      <c r="A17807" t="s">
        <v>20906</v>
      </c>
      <c r="B17807">
        <v>0.44732499999999997</v>
      </c>
      <c r="C17807">
        <v>0.52055700000000005</v>
      </c>
      <c r="D17807">
        <f t="shared" si="278"/>
        <v>1.1637109484155816</v>
      </c>
    </row>
    <row r="17808" spans="1:4" x14ac:dyDescent="0.3">
      <c r="A17808" t="s">
        <v>20889</v>
      </c>
      <c r="B17808">
        <v>0.48185099999999997</v>
      </c>
      <c r="C17808">
        <v>0.29399700000000001</v>
      </c>
      <c r="D17808">
        <f t="shared" si="278"/>
        <v>0.61014089417683059</v>
      </c>
    </row>
    <row r="17809" spans="1:4" x14ac:dyDescent="0.3">
      <c r="A17809" t="s">
        <v>20890</v>
      </c>
      <c r="B17809">
        <v>0.78600999999999999</v>
      </c>
      <c r="C17809">
        <v>1.3717299999999999</v>
      </c>
      <c r="D17809">
        <f t="shared" si="278"/>
        <v>1.7451813590157885</v>
      </c>
    </row>
    <row r="17810" spans="1:4" x14ac:dyDescent="0.3">
      <c r="A17810" t="s">
        <v>19133</v>
      </c>
      <c r="B17810">
        <v>0.18851200000000001</v>
      </c>
      <c r="C17810">
        <v>0.66094200000000003</v>
      </c>
      <c r="D17810">
        <f t="shared" si="278"/>
        <v>3.5061004074011204</v>
      </c>
    </row>
    <row r="17811" spans="1:4" x14ac:dyDescent="0.3">
      <c r="A17811" t="s">
        <v>20888</v>
      </c>
      <c r="B17811">
        <v>0.16262799999999999</v>
      </c>
      <c r="C17811">
        <v>0.40168700000000002</v>
      </c>
      <c r="D17811">
        <f t="shared" si="278"/>
        <v>2.4699744201490521</v>
      </c>
    </row>
    <row r="17812" spans="1:4" x14ac:dyDescent="0.3">
      <c r="A17812" t="s">
        <v>20894</v>
      </c>
      <c r="B17812">
        <v>0.28681099999999998</v>
      </c>
      <c r="C17812">
        <v>0.311861</v>
      </c>
      <c r="D17812">
        <f t="shared" si="278"/>
        <v>1.0873397463835071</v>
      </c>
    </row>
    <row r="17813" spans="1:4" x14ac:dyDescent="0.3">
      <c r="A17813" t="s">
        <v>20886</v>
      </c>
      <c r="B17813">
        <v>0.45808199999999999</v>
      </c>
      <c r="C17813">
        <v>0.47570000000000001</v>
      </c>
      <c r="D17813">
        <f t="shared" si="278"/>
        <v>1.0384603629917788</v>
      </c>
    </row>
    <row r="17814" spans="1:4" x14ac:dyDescent="0.3">
      <c r="A17814" t="s">
        <v>19132</v>
      </c>
      <c r="B17814">
        <v>0.50699399999999994</v>
      </c>
      <c r="C17814">
        <v>0.49248900000000001</v>
      </c>
      <c r="D17814">
        <f t="shared" si="278"/>
        <v>0.9713901939667926</v>
      </c>
    </row>
    <row r="17815" spans="1:4" x14ac:dyDescent="0.3">
      <c r="A17815" t="s">
        <v>20887</v>
      </c>
      <c r="B17815">
        <v>0.91839400000000004</v>
      </c>
      <c r="C17815">
        <v>0.83361300000000005</v>
      </c>
      <c r="D17815">
        <f t="shared" si="278"/>
        <v>0.90768559028042428</v>
      </c>
    </row>
    <row r="17816" spans="1:4" x14ac:dyDescent="0.3">
      <c r="A17816" t="s">
        <v>20891</v>
      </c>
      <c r="B17816">
        <v>0.54753499999999999</v>
      </c>
      <c r="C17816">
        <v>0.59281899999999998</v>
      </c>
      <c r="D17816">
        <f t="shared" si="278"/>
        <v>1.0827052151917229</v>
      </c>
    </row>
    <row r="17817" spans="1:4" x14ac:dyDescent="0.3">
      <c r="A17817" t="s">
        <v>3546</v>
      </c>
      <c r="B17817">
        <v>0.72458800000000001</v>
      </c>
      <c r="C17817">
        <v>0.95217200000000002</v>
      </c>
      <c r="D17817">
        <f t="shared" si="278"/>
        <v>1.3140874538358349</v>
      </c>
    </row>
    <row r="17818" spans="1:4" x14ac:dyDescent="0.3">
      <c r="A17818" t="s">
        <v>20892</v>
      </c>
      <c r="B17818">
        <v>0.67104399999999997</v>
      </c>
      <c r="C17818">
        <v>0.86167800000000006</v>
      </c>
      <c r="D17818">
        <f t="shared" si="278"/>
        <v>1.2840856933375457</v>
      </c>
    </row>
    <row r="17819" spans="1:4" x14ac:dyDescent="0.3">
      <c r="A17819" t="s">
        <v>19134</v>
      </c>
      <c r="B17819">
        <v>0.61172499999999996</v>
      </c>
      <c r="C17819">
        <v>0.60996499999999998</v>
      </c>
      <c r="D17819">
        <f t="shared" si="278"/>
        <v>0.99712289018758427</v>
      </c>
    </row>
    <row r="17820" spans="1:4" x14ac:dyDescent="0.3">
      <c r="A17820" t="s">
        <v>20893</v>
      </c>
      <c r="B17820">
        <v>0.65060300000000004</v>
      </c>
      <c r="C17820">
        <v>0.86167000000000005</v>
      </c>
      <c r="D17820">
        <f t="shared" si="278"/>
        <v>1.324417501917452</v>
      </c>
    </row>
    <row r="17821" spans="1:4" x14ac:dyDescent="0.3">
      <c r="A17821" t="s">
        <v>19136</v>
      </c>
      <c r="B17821">
        <v>5.32995E-2</v>
      </c>
      <c r="C17821">
        <v>5.5840399999999998E-2</v>
      </c>
      <c r="D17821">
        <f t="shared" si="278"/>
        <v>1.0476721169992214</v>
      </c>
    </row>
    <row r="17822" spans="1:4" x14ac:dyDescent="0.3">
      <c r="A17822" t="s">
        <v>20903</v>
      </c>
      <c r="B17822">
        <v>0.56482100000000002</v>
      </c>
      <c r="C17822">
        <v>0.53803400000000001</v>
      </c>
      <c r="D17822">
        <f t="shared" si="278"/>
        <v>0.95257435541525548</v>
      </c>
    </row>
    <row r="17823" spans="1:4" x14ac:dyDescent="0.3">
      <c r="A17823" t="s">
        <v>20900</v>
      </c>
      <c r="B17823">
        <v>0.24059800000000001</v>
      </c>
      <c r="C17823">
        <v>0.47993999999999998</v>
      </c>
      <c r="D17823">
        <f t="shared" si="278"/>
        <v>1.9947796739790022</v>
      </c>
    </row>
    <row r="17824" spans="1:4" x14ac:dyDescent="0.3">
      <c r="A17824" t="s">
        <v>20901</v>
      </c>
      <c r="B17824">
        <v>0.146421</v>
      </c>
      <c r="C17824">
        <v>0.178596</v>
      </c>
      <c r="D17824">
        <f t="shared" si="278"/>
        <v>1.2197430696416498</v>
      </c>
    </row>
    <row r="17825" spans="1:4" x14ac:dyDescent="0.3">
      <c r="A17825" t="s">
        <v>20902</v>
      </c>
      <c r="B17825">
        <v>0.72877599999999998</v>
      </c>
      <c r="C17825">
        <v>0.84640899999999997</v>
      </c>
      <c r="D17825">
        <f t="shared" si="278"/>
        <v>1.1614117369397456</v>
      </c>
    </row>
    <row r="17826" spans="1:4" x14ac:dyDescent="0.3">
      <c r="A17826" t="s">
        <v>20994</v>
      </c>
      <c r="B17826">
        <v>0.34371600000000002</v>
      </c>
      <c r="C17826">
        <v>1.1705700000000001</v>
      </c>
      <c r="D17826">
        <f t="shared" si="278"/>
        <v>3.4056313933596343</v>
      </c>
    </row>
    <row r="17827" spans="1:4" x14ac:dyDescent="0.3">
      <c r="A17827" t="s">
        <v>19164</v>
      </c>
      <c r="B17827">
        <v>0.61194000000000004</v>
      </c>
      <c r="C17827">
        <v>0.861008</v>
      </c>
      <c r="D17827">
        <f t="shared" si="278"/>
        <v>1.4070137595189069</v>
      </c>
    </row>
    <row r="17828" spans="1:4" x14ac:dyDescent="0.3">
      <c r="A17828" t="s">
        <v>20995</v>
      </c>
      <c r="B17828">
        <v>0.68466499999999997</v>
      </c>
      <c r="C17828">
        <v>0.662076</v>
      </c>
      <c r="D17828">
        <f t="shared" si="278"/>
        <v>0.96700722251027882</v>
      </c>
    </row>
    <row r="17829" spans="1:4" x14ac:dyDescent="0.3">
      <c r="A17829" t="s">
        <v>20996</v>
      </c>
      <c r="B17829">
        <v>0.44160899999999997</v>
      </c>
      <c r="C17829">
        <v>0.56251200000000001</v>
      </c>
      <c r="D17829">
        <f t="shared" si="278"/>
        <v>1.2737783876687296</v>
      </c>
    </row>
    <row r="17830" spans="1:4" x14ac:dyDescent="0.3">
      <c r="A17830" t="s">
        <v>20999</v>
      </c>
      <c r="B17830">
        <v>0.52673199999999998</v>
      </c>
      <c r="C17830">
        <v>0.561415</v>
      </c>
      <c r="D17830">
        <f t="shared" si="278"/>
        <v>1.0658456292763683</v>
      </c>
    </row>
    <row r="17831" spans="1:4" x14ac:dyDescent="0.3">
      <c r="A17831" t="s">
        <v>20993</v>
      </c>
      <c r="B17831">
        <v>0.73483799999999999</v>
      </c>
      <c r="C17831">
        <v>0.72661200000000004</v>
      </c>
      <c r="D17831">
        <f t="shared" si="278"/>
        <v>0.98880569594931134</v>
      </c>
    </row>
    <row r="17832" spans="1:4" x14ac:dyDescent="0.3">
      <c r="A17832" t="s">
        <v>20992</v>
      </c>
      <c r="B17832">
        <v>0.73231400000000002</v>
      </c>
      <c r="C17832">
        <v>0.91436899999999999</v>
      </c>
      <c r="D17832">
        <f t="shared" si="278"/>
        <v>1.2486023754837405</v>
      </c>
    </row>
    <row r="17833" spans="1:4" x14ac:dyDescent="0.3">
      <c r="A17833" t="s">
        <v>20998</v>
      </c>
      <c r="B17833">
        <v>0.60024599999999995</v>
      </c>
      <c r="C17833">
        <v>0.82942700000000003</v>
      </c>
      <c r="D17833">
        <f t="shared" si="278"/>
        <v>1.3818117904992289</v>
      </c>
    </row>
    <row r="17834" spans="1:4" x14ac:dyDescent="0.3">
      <c r="A17834" t="s">
        <v>20997</v>
      </c>
      <c r="B17834">
        <v>0.25022800000000001</v>
      </c>
      <c r="C17834">
        <v>0.45721299999999998</v>
      </c>
      <c r="D17834">
        <f t="shared" si="278"/>
        <v>1.8271856067266652</v>
      </c>
    </row>
    <row r="17835" spans="1:4" x14ac:dyDescent="0.3">
      <c r="A17835" t="s">
        <v>21002</v>
      </c>
      <c r="B17835">
        <v>0.85075400000000001</v>
      </c>
      <c r="C17835">
        <v>0.87438800000000005</v>
      </c>
      <c r="D17835">
        <f t="shared" si="278"/>
        <v>1.0277800633320562</v>
      </c>
    </row>
    <row r="17836" spans="1:4" x14ac:dyDescent="0.3">
      <c r="A17836" t="s">
        <v>21001</v>
      </c>
      <c r="B17836">
        <v>0.43165100000000001</v>
      </c>
      <c r="C17836">
        <v>0.48018499999999997</v>
      </c>
      <c r="D17836">
        <f t="shared" si="278"/>
        <v>1.1124380575974571</v>
      </c>
    </row>
    <row r="17837" spans="1:4" x14ac:dyDescent="0.3">
      <c r="A17837" t="s">
        <v>19166</v>
      </c>
      <c r="B17837">
        <v>0.69707600000000003</v>
      </c>
      <c r="C17837">
        <v>0.75528600000000001</v>
      </c>
      <c r="D17837">
        <f t="shared" si="278"/>
        <v>1.0835059591780523</v>
      </c>
    </row>
    <row r="17838" spans="1:4" x14ac:dyDescent="0.3">
      <c r="A17838" t="s">
        <v>21003</v>
      </c>
      <c r="B17838">
        <v>0.175514</v>
      </c>
      <c r="C17838">
        <v>0.38933899999999999</v>
      </c>
      <c r="D17838">
        <f t="shared" si="278"/>
        <v>2.2182788837357701</v>
      </c>
    </row>
    <row r="17839" spans="1:4" x14ac:dyDescent="0.3">
      <c r="A17839" t="s">
        <v>20990</v>
      </c>
      <c r="B17839">
        <v>0.36060900000000001</v>
      </c>
      <c r="C17839">
        <v>0.44325399999999998</v>
      </c>
      <c r="D17839">
        <f t="shared" si="278"/>
        <v>1.2291817453252691</v>
      </c>
    </row>
    <row r="17840" spans="1:4" x14ac:dyDescent="0.3">
      <c r="A17840" t="s">
        <v>20991</v>
      </c>
      <c r="B17840">
        <v>0.73487199999999997</v>
      </c>
      <c r="C17840">
        <v>0.99110100000000001</v>
      </c>
      <c r="D17840">
        <f t="shared" si="278"/>
        <v>1.3486716053952255</v>
      </c>
    </row>
    <row r="17841" spans="1:4" x14ac:dyDescent="0.3">
      <c r="A17841" t="s">
        <v>19165</v>
      </c>
      <c r="B17841">
        <v>0.64704200000000001</v>
      </c>
      <c r="C17841">
        <v>0.903115</v>
      </c>
      <c r="D17841">
        <f t="shared" si="278"/>
        <v>1.3957594715644426</v>
      </c>
    </row>
    <row r="17842" spans="1:4" x14ac:dyDescent="0.3">
      <c r="A17842" t="s">
        <v>21000</v>
      </c>
      <c r="B17842">
        <v>1.0338000000000001</v>
      </c>
      <c r="C17842">
        <v>0.93830899999999995</v>
      </c>
      <c r="D17842">
        <f t="shared" si="278"/>
        <v>0.90763106983942721</v>
      </c>
    </row>
    <row r="17843" spans="1:4" x14ac:dyDescent="0.3">
      <c r="A17843" t="s">
        <v>21009</v>
      </c>
      <c r="B17843">
        <v>0.75362300000000004</v>
      </c>
      <c r="C17843">
        <v>0.73317600000000005</v>
      </c>
      <c r="D17843">
        <f t="shared" si="278"/>
        <v>0.97286839706325312</v>
      </c>
    </row>
    <row r="17844" spans="1:4" x14ac:dyDescent="0.3">
      <c r="A17844" t="s">
        <v>21010</v>
      </c>
      <c r="B17844">
        <v>0.64042399999999999</v>
      </c>
      <c r="C17844">
        <v>0.60504400000000003</v>
      </c>
      <c r="D17844">
        <f t="shared" si="278"/>
        <v>0.94475534958090268</v>
      </c>
    </row>
    <row r="17845" spans="1:4" x14ac:dyDescent="0.3">
      <c r="A17845" t="s">
        <v>20979</v>
      </c>
      <c r="B17845">
        <v>0.68681899999999996</v>
      </c>
      <c r="C17845">
        <v>0.48034100000000002</v>
      </c>
      <c r="D17845">
        <f t="shared" si="278"/>
        <v>0.69937057652744039</v>
      </c>
    </row>
    <row r="17846" spans="1:4" x14ac:dyDescent="0.3">
      <c r="A17846" t="s">
        <v>3563</v>
      </c>
      <c r="B17846">
        <v>0.559975</v>
      </c>
      <c r="C17846">
        <v>0.63933700000000004</v>
      </c>
      <c r="D17846">
        <f t="shared" si="278"/>
        <v>1.1417241841153625</v>
      </c>
    </row>
    <row r="17847" spans="1:4" x14ac:dyDescent="0.3">
      <c r="A17847" t="s">
        <v>20980</v>
      </c>
      <c r="B17847">
        <v>0.70289699999999999</v>
      </c>
      <c r="C17847">
        <v>0.84827399999999997</v>
      </c>
      <c r="D17847">
        <f t="shared" si="278"/>
        <v>1.2068254666046376</v>
      </c>
    </row>
    <row r="17848" spans="1:4" x14ac:dyDescent="0.3">
      <c r="A17848" t="s">
        <v>20982</v>
      </c>
      <c r="B17848">
        <v>0.62027500000000002</v>
      </c>
      <c r="C17848">
        <v>0.68920400000000004</v>
      </c>
      <c r="D17848">
        <f t="shared" si="278"/>
        <v>1.1111265164644715</v>
      </c>
    </row>
    <row r="17849" spans="1:4" x14ac:dyDescent="0.3">
      <c r="A17849" t="s">
        <v>20983</v>
      </c>
      <c r="B17849">
        <v>0.60904999999999998</v>
      </c>
      <c r="C17849">
        <v>0.94734399999999996</v>
      </c>
      <c r="D17849">
        <f t="shared" si="278"/>
        <v>1.5554453657335194</v>
      </c>
    </row>
    <row r="17850" spans="1:4" x14ac:dyDescent="0.3">
      <c r="A17850" t="s">
        <v>15103</v>
      </c>
      <c r="B17850">
        <v>0.30212299999999997</v>
      </c>
      <c r="C17850">
        <v>0.59703099999999998</v>
      </c>
      <c r="D17850">
        <f t="shared" si="278"/>
        <v>1.9761189978915874</v>
      </c>
    </row>
    <row r="17851" spans="1:4" x14ac:dyDescent="0.3">
      <c r="A17851" t="s">
        <v>19160</v>
      </c>
      <c r="B17851">
        <v>0.36676399999999998</v>
      </c>
      <c r="C17851">
        <v>0.61289099999999996</v>
      </c>
      <c r="D17851">
        <f t="shared" si="278"/>
        <v>1.671077314022096</v>
      </c>
    </row>
    <row r="17852" spans="1:4" x14ac:dyDescent="0.3">
      <c r="A17852" t="s">
        <v>3562</v>
      </c>
      <c r="B17852">
        <v>0.35488700000000001</v>
      </c>
      <c r="C17852">
        <v>0.693747</v>
      </c>
      <c r="D17852">
        <f t="shared" si="278"/>
        <v>1.9548391459816787</v>
      </c>
    </row>
    <row r="17853" spans="1:4" x14ac:dyDescent="0.3">
      <c r="A17853" t="s">
        <v>20978</v>
      </c>
      <c r="B17853">
        <v>0.49140600000000001</v>
      </c>
      <c r="C17853">
        <v>0.62016099999999996</v>
      </c>
      <c r="D17853">
        <f t="shared" si="278"/>
        <v>1.2620134878288014</v>
      </c>
    </row>
    <row r="17854" spans="1:4" x14ac:dyDescent="0.3">
      <c r="A17854" t="s">
        <v>3564</v>
      </c>
      <c r="B17854">
        <v>0.56683099999999997</v>
      </c>
      <c r="C17854">
        <v>0.564222</v>
      </c>
      <c r="D17854">
        <f t="shared" si="278"/>
        <v>0.99539721715996488</v>
      </c>
    </row>
    <row r="17855" spans="1:4" x14ac:dyDescent="0.3">
      <c r="A17855" t="s">
        <v>20981</v>
      </c>
      <c r="B17855">
        <v>0.52791200000000005</v>
      </c>
      <c r="C17855">
        <v>0.69894500000000004</v>
      </c>
      <c r="D17855">
        <f t="shared" si="278"/>
        <v>1.3239801330524783</v>
      </c>
    </row>
    <row r="17856" spans="1:4" x14ac:dyDescent="0.3">
      <c r="A17856" t="s">
        <v>19161</v>
      </c>
      <c r="B17856">
        <v>0.61816599999999999</v>
      </c>
      <c r="C17856">
        <v>0.73381799999999997</v>
      </c>
      <c r="D17856">
        <f t="shared" si="278"/>
        <v>1.1870889049219788</v>
      </c>
    </row>
    <row r="17857" spans="1:4" x14ac:dyDescent="0.3">
      <c r="A17857" t="s">
        <v>20988</v>
      </c>
      <c r="B17857">
        <v>0.55279999999999996</v>
      </c>
      <c r="C17857">
        <v>0.79566099999999995</v>
      </c>
      <c r="D17857">
        <f t="shared" si="278"/>
        <v>1.4393288712011578</v>
      </c>
    </row>
    <row r="17858" spans="1:4" x14ac:dyDescent="0.3">
      <c r="A17858" t="s">
        <v>20989</v>
      </c>
      <c r="B17858">
        <v>0.53768300000000002</v>
      </c>
      <c r="C17858">
        <v>0.48782700000000001</v>
      </c>
      <c r="D17858">
        <f t="shared" si="278"/>
        <v>0.9072762203752025</v>
      </c>
    </row>
    <row r="17859" spans="1:4" x14ac:dyDescent="0.3">
      <c r="A17859" t="s">
        <v>19159</v>
      </c>
      <c r="B17859">
        <v>0.251307</v>
      </c>
      <c r="C17859">
        <v>0.36153999999999997</v>
      </c>
      <c r="D17859">
        <f t="shared" ref="D17859:D17922" si="279">C17859/B17859</f>
        <v>1.4386387963725642</v>
      </c>
    </row>
    <row r="17860" spans="1:4" x14ac:dyDescent="0.3">
      <c r="A17860" t="s">
        <v>20976</v>
      </c>
      <c r="B17860">
        <v>0.73487800000000003</v>
      </c>
      <c r="C17860">
        <v>1.0516300000000001</v>
      </c>
      <c r="D17860">
        <f t="shared" si="279"/>
        <v>1.4310266465998438</v>
      </c>
    </row>
    <row r="17861" spans="1:4" x14ac:dyDescent="0.3">
      <c r="A17861" t="s">
        <v>14816</v>
      </c>
      <c r="B17861">
        <v>0.31162899999999999</v>
      </c>
      <c r="C17861">
        <v>0.23399300000000001</v>
      </c>
      <c r="D17861">
        <f t="shared" si="279"/>
        <v>0.75087042605149079</v>
      </c>
    </row>
    <row r="17862" spans="1:4" x14ac:dyDescent="0.3">
      <c r="A17862" t="s">
        <v>19158</v>
      </c>
      <c r="B17862">
        <v>0.35683900000000002</v>
      </c>
      <c r="C17862">
        <v>0.77615500000000004</v>
      </c>
      <c r="D17862">
        <f t="shared" si="279"/>
        <v>2.1750845619453032</v>
      </c>
    </row>
    <row r="17863" spans="1:4" x14ac:dyDescent="0.3">
      <c r="A17863" t="s">
        <v>20975</v>
      </c>
      <c r="B17863">
        <v>0.511463</v>
      </c>
      <c r="C17863">
        <v>0.55551099999999998</v>
      </c>
      <c r="D17863">
        <f t="shared" si="279"/>
        <v>1.0861215767318457</v>
      </c>
    </row>
    <row r="17864" spans="1:4" x14ac:dyDescent="0.3">
      <c r="A17864" t="s">
        <v>3561</v>
      </c>
      <c r="B17864">
        <v>0.33980700000000003</v>
      </c>
      <c r="C17864">
        <v>0.66449800000000003</v>
      </c>
      <c r="D17864">
        <f t="shared" si="279"/>
        <v>1.9555159252163727</v>
      </c>
    </row>
    <row r="17865" spans="1:4" x14ac:dyDescent="0.3">
      <c r="A17865" t="s">
        <v>19157</v>
      </c>
      <c r="B17865">
        <v>0.63073800000000002</v>
      </c>
      <c r="C17865">
        <v>0.39846700000000002</v>
      </c>
      <c r="D17865">
        <f t="shared" si="279"/>
        <v>0.63174725480310367</v>
      </c>
    </row>
    <row r="17866" spans="1:4" x14ac:dyDescent="0.3">
      <c r="A17866" t="s">
        <v>20977</v>
      </c>
      <c r="B17866">
        <v>7.3259900000000003E-2</v>
      </c>
      <c r="C17866">
        <v>0.16318199999999999</v>
      </c>
      <c r="D17866">
        <f t="shared" si="279"/>
        <v>2.227439567894578</v>
      </c>
    </row>
    <row r="17867" spans="1:4" x14ac:dyDescent="0.3">
      <c r="A17867" t="s">
        <v>19163</v>
      </c>
      <c r="B17867">
        <v>0.29410599999999998</v>
      </c>
      <c r="C17867">
        <v>0.65841499999999997</v>
      </c>
      <c r="D17867">
        <f t="shared" si="279"/>
        <v>2.2386996525062393</v>
      </c>
    </row>
    <row r="17868" spans="1:4" x14ac:dyDescent="0.3">
      <c r="A17868" t="s">
        <v>20984</v>
      </c>
      <c r="B17868">
        <v>0.42182599999999998</v>
      </c>
      <c r="C17868">
        <v>0.77959199999999995</v>
      </c>
      <c r="D17868">
        <f t="shared" si="279"/>
        <v>1.8481364354022749</v>
      </c>
    </row>
    <row r="17869" spans="1:4" x14ac:dyDescent="0.3">
      <c r="A17869" t="s">
        <v>20985</v>
      </c>
      <c r="B17869">
        <v>0.33131500000000003</v>
      </c>
      <c r="C17869">
        <v>0.49314200000000002</v>
      </c>
      <c r="D17869">
        <f t="shared" si="279"/>
        <v>1.4884384950877563</v>
      </c>
    </row>
    <row r="17870" spans="1:4" x14ac:dyDescent="0.3">
      <c r="A17870" t="s">
        <v>3566</v>
      </c>
      <c r="B17870">
        <v>0.29590100000000003</v>
      </c>
      <c r="C17870">
        <v>0.64773700000000001</v>
      </c>
      <c r="D17870">
        <f t="shared" si="279"/>
        <v>2.1890328184088594</v>
      </c>
    </row>
    <row r="17871" spans="1:4" x14ac:dyDescent="0.3">
      <c r="A17871" t="s">
        <v>19162</v>
      </c>
      <c r="B17871">
        <v>0.35201700000000002</v>
      </c>
      <c r="C17871">
        <v>0.61497800000000002</v>
      </c>
      <c r="D17871">
        <f t="shared" si="279"/>
        <v>1.7470122181599184</v>
      </c>
    </row>
    <row r="17872" spans="1:4" x14ac:dyDescent="0.3">
      <c r="A17872" t="s">
        <v>3565</v>
      </c>
      <c r="B17872">
        <v>0.25888100000000003</v>
      </c>
      <c r="C17872">
        <v>0.69103899999999996</v>
      </c>
      <c r="D17872">
        <f t="shared" si="279"/>
        <v>2.6693306963431072</v>
      </c>
    </row>
    <row r="17873" spans="1:4" x14ac:dyDescent="0.3">
      <c r="A17873" t="s">
        <v>3567</v>
      </c>
      <c r="B17873">
        <v>0.35643200000000003</v>
      </c>
      <c r="C17873">
        <v>0.81651300000000004</v>
      </c>
      <c r="D17873">
        <f t="shared" si="279"/>
        <v>2.2907960003591148</v>
      </c>
    </row>
    <row r="17874" spans="1:4" x14ac:dyDescent="0.3">
      <c r="A17874" t="s">
        <v>18955</v>
      </c>
      <c r="B17874">
        <v>0.58366300000000004</v>
      </c>
      <c r="C17874">
        <v>0.59171799999999997</v>
      </c>
      <c r="D17874">
        <f t="shared" si="279"/>
        <v>1.0138007720208406</v>
      </c>
    </row>
    <row r="17875" spans="1:4" x14ac:dyDescent="0.3">
      <c r="A17875" t="s">
        <v>20986</v>
      </c>
      <c r="B17875">
        <v>0.46249699999999999</v>
      </c>
      <c r="C17875">
        <v>0.69759599999999999</v>
      </c>
      <c r="D17875">
        <f t="shared" si="279"/>
        <v>1.5083254594083855</v>
      </c>
    </row>
    <row r="17876" spans="1:4" x14ac:dyDescent="0.3">
      <c r="A17876" t="s">
        <v>20987</v>
      </c>
      <c r="B17876">
        <v>0.414545</v>
      </c>
      <c r="C17876">
        <v>0.568913</v>
      </c>
      <c r="D17876">
        <f t="shared" si="279"/>
        <v>1.3723793556791182</v>
      </c>
    </row>
    <row r="17877" spans="1:4" x14ac:dyDescent="0.3">
      <c r="A17877" t="s">
        <v>21005</v>
      </c>
      <c r="B17877">
        <v>0.73485500000000004</v>
      </c>
      <c r="C17877">
        <v>0.84864899999999999</v>
      </c>
      <c r="D17877">
        <f t="shared" si="279"/>
        <v>1.1548523178041925</v>
      </c>
    </row>
    <row r="17878" spans="1:4" x14ac:dyDescent="0.3">
      <c r="A17878" t="s">
        <v>21004</v>
      </c>
      <c r="B17878">
        <v>0.52846899999999997</v>
      </c>
      <c r="C17878">
        <v>0.713974</v>
      </c>
      <c r="D17878">
        <f t="shared" si="279"/>
        <v>1.3510234280534905</v>
      </c>
    </row>
    <row r="17879" spans="1:4" x14ac:dyDescent="0.3">
      <c r="A17879" t="s">
        <v>21006</v>
      </c>
      <c r="B17879">
        <v>0.81520800000000004</v>
      </c>
      <c r="C17879">
        <v>0.88612800000000003</v>
      </c>
      <c r="D17879">
        <f t="shared" si="279"/>
        <v>1.0869962021962494</v>
      </c>
    </row>
    <row r="17880" spans="1:4" x14ac:dyDescent="0.3">
      <c r="A17880" t="s">
        <v>21007</v>
      </c>
      <c r="B17880">
        <v>0.437058</v>
      </c>
      <c r="C17880">
        <v>0.52674799999999999</v>
      </c>
      <c r="D17880">
        <f t="shared" si="279"/>
        <v>1.2052130380864783</v>
      </c>
    </row>
    <row r="17881" spans="1:4" x14ac:dyDescent="0.3">
      <c r="A17881" t="s">
        <v>21008</v>
      </c>
      <c r="B17881">
        <v>0.839557</v>
      </c>
      <c r="C17881">
        <v>0.83159400000000006</v>
      </c>
      <c r="D17881">
        <f t="shared" si="279"/>
        <v>0.9905152360113727</v>
      </c>
    </row>
    <row r="17882" spans="1:4" x14ac:dyDescent="0.3">
      <c r="A17882" t="s">
        <v>1813</v>
      </c>
      <c r="B17882">
        <v>0.23414499999999999</v>
      </c>
      <c r="C17882">
        <v>0.60322799999999999</v>
      </c>
      <c r="D17882">
        <f t="shared" si="279"/>
        <v>2.57630101005787</v>
      </c>
    </row>
    <row r="17883" spans="1:4" x14ac:dyDescent="0.3">
      <c r="A17883" t="s">
        <v>20763</v>
      </c>
      <c r="B17883">
        <v>0.59424500000000002</v>
      </c>
      <c r="C17883">
        <v>0.75674799999999998</v>
      </c>
      <c r="D17883">
        <f t="shared" si="279"/>
        <v>1.2734612828042304</v>
      </c>
    </row>
    <row r="17884" spans="1:4" x14ac:dyDescent="0.3">
      <c r="A17884" t="s">
        <v>3485</v>
      </c>
      <c r="B17884">
        <v>0.29344999999999999</v>
      </c>
      <c r="C17884">
        <v>0.648698</v>
      </c>
      <c r="D17884">
        <f t="shared" si="279"/>
        <v>2.2105912421196114</v>
      </c>
    </row>
    <row r="17885" spans="1:4" x14ac:dyDescent="0.3">
      <c r="A17885" t="s">
        <v>18950</v>
      </c>
      <c r="B17885">
        <v>8.6924000000000001E-2</v>
      </c>
      <c r="C17885">
        <v>0.45056800000000002</v>
      </c>
      <c r="D17885">
        <f t="shared" si="279"/>
        <v>5.1834706180111363</v>
      </c>
    </row>
    <row r="17886" spans="1:4" x14ac:dyDescent="0.3">
      <c r="A17886" t="s">
        <v>1812</v>
      </c>
      <c r="B17886">
        <v>0.32512799999999997</v>
      </c>
      <c r="C17886">
        <v>0.64267399999999997</v>
      </c>
      <c r="D17886">
        <f t="shared" si="279"/>
        <v>1.9766799537412958</v>
      </c>
    </row>
    <row r="17887" spans="1:4" x14ac:dyDescent="0.3">
      <c r="A17887" t="s">
        <v>19092</v>
      </c>
      <c r="B17887">
        <v>0.34193400000000002</v>
      </c>
      <c r="C17887">
        <v>0.73487899999999995</v>
      </c>
      <c r="D17887">
        <f t="shared" si="279"/>
        <v>2.1491837606087723</v>
      </c>
    </row>
    <row r="17888" spans="1:4" x14ac:dyDescent="0.3">
      <c r="A17888" t="s">
        <v>20766</v>
      </c>
      <c r="B17888">
        <v>0.439438</v>
      </c>
      <c r="C17888">
        <v>0.57621500000000003</v>
      </c>
      <c r="D17888">
        <f t="shared" si="279"/>
        <v>1.3112543749061303</v>
      </c>
    </row>
    <row r="17889" spans="1:4" x14ac:dyDescent="0.3">
      <c r="A17889" t="s">
        <v>1815</v>
      </c>
      <c r="B17889">
        <v>0.36007099999999997</v>
      </c>
      <c r="C17889">
        <v>0.72836299999999998</v>
      </c>
      <c r="D17889">
        <f t="shared" si="279"/>
        <v>2.0228316082106028</v>
      </c>
    </row>
    <row r="17890" spans="1:4" x14ac:dyDescent="0.3">
      <c r="A17890" t="s">
        <v>15089</v>
      </c>
      <c r="B17890">
        <v>0.59650000000000003</v>
      </c>
      <c r="C17890">
        <v>0.68797699999999995</v>
      </c>
      <c r="D17890">
        <f t="shared" si="279"/>
        <v>1.1533562447611063</v>
      </c>
    </row>
    <row r="17891" spans="1:4" x14ac:dyDescent="0.3">
      <c r="A17891" t="s">
        <v>20765</v>
      </c>
      <c r="B17891">
        <v>0.73484899999999997</v>
      </c>
      <c r="C17891">
        <v>0.66215900000000005</v>
      </c>
      <c r="D17891">
        <f t="shared" si="279"/>
        <v>0.90108171882931065</v>
      </c>
    </row>
    <row r="17892" spans="1:4" x14ac:dyDescent="0.3">
      <c r="A17892" t="s">
        <v>15088</v>
      </c>
      <c r="B17892">
        <v>5.5705900000000003E-2</v>
      </c>
      <c r="C17892">
        <v>0.122777</v>
      </c>
      <c r="D17892">
        <f t="shared" si="279"/>
        <v>2.2040214770787294</v>
      </c>
    </row>
    <row r="17893" spans="1:4" x14ac:dyDescent="0.3">
      <c r="A17893" t="s">
        <v>19091</v>
      </c>
      <c r="B17893">
        <v>0.331897</v>
      </c>
      <c r="C17893">
        <v>0.80213699999999999</v>
      </c>
      <c r="D17893">
        <f t="shared" si="279"/>
        <v>2.4168250993531126</v>
      </c>
    </row>
    <row r="17894" spans="1:4" x14ac:dyDescent="0.3">
      <c r="A17894" t="s">
        <v>20760</v>
      </c>
      <c r="B17894">
        <v>0.51116300000000003</v>
      </c>
      <c r="C17894">
        <v>0.73763400000000001</v>
      </c>
      <c r="D17894">
        <f t="shared" si="279"/>
        <v>1.4430504555298407</v>
      </c>
    </row>
    <row r="17895" spans="1:4" x14ac:dyDescent="0.3">
      <c r="A17895" t="s">
        <v>20761</v>
      </c>
      <c r="B17895">
        <v>0.583785</v>
      </c>
      <c r="C17895">
        <v>0.453712</v>
      </c>
      <c r="D17895">
        <f t="shared" si="279"/>
        <v>0.77719023270553378</v>
      </c>
    </row>
    <row r="17896" spans="1:4" x14ac:dyDescent="0.3">
      <c r="A17896" t="s">
        <v>18949</v>
      </c>
      <c r="B17896">
        <v>0.32047399999999998</v>
      </c>
      <c r="C17896">
        <v>0.74124400000000001</v>
      </c>
      <c r="D17896">
        <f t="shared" si="279"/>
        <v>2.3129614258879037</v>
      </c>
    </row>
    <row r="17897" spans="1:4" x14ac:dyDescent="0.3">
      <c r="A17897" t="s">
        <v>20759</v>
      </c>
      <c r="B17897">
        <v>0.60545499999999997</v>
      </c>
      <c r="C17897">
        <v>0.59460000000000002</v>
      </c>
      <c r="D17897">
        <f t="shared" si="279"/>
        <v>0.98207133478128028</v>
      </c>
    </row>
    <row r="17898" spans="1:4" x14ac:dyDescent="0.3">
      <c r="A17898" t="s">
        <v>20762</v>
      </c>
      <c r="B17898">
        <v>0.69118100000000005</v>
      </c>
      <c r="C17898">
        <v>0.83549799999999996</v>
      </c>
      <c r="D17898">
        <f t="shared" si="279"/>
        <v>1.2087976955385058</v>
      </c>
    </row>
    <row r="17899" spans="1:4" x14ac:dyDescent="0.3">
      <c r="A17899" t="s">
        <v>3486</v>
      </c>
      <c r="B17899">
        <v>0.307008</v>
      </c>
      <c r="C17899">
        <v>0.73486399999999996</v>
      </c>
      <c r="D17899">
        <f t="shared" si="279"/>
        <v>2.3936314363143629</v>
      </c>
    </row>
    <row r="17900" spans="1:4" x14ac:dyDescent="0.3">
      <c r="A17900" t="s">
        <v>1814</v>
      </c>
      <c r="B17900">
        <v>0.26660200000000001</v>
      </c>
      <c r="C17900">
        <v>0.41136099999999998</v>
      </c>
      <c r="D17900">
        <f t="shared" si="279"/>
        <v>1.5429779221461204</v>
      </c>
    </row>
    <row r="17901" spans="1:4" x14ac:dyDescent="0.3">
      <c r="A17901" t="s">
        <v>20764</v>
      </c>
      <c r="B17901">
        <v>0.53359599999999996</v>
      </c>
      <c r="C17901">
        <v>0.64540399999999998</v>
      </c>
      <c r="D17901">
        <f t="shared" si="279"/>
        <v>1.2095368031244613</v>
      </c>
    </row>
    <row r="17902" spans="1:4" x14ac:dyDescent="0.3">
      <c r="A17902" t="s">
        <v>19100</v>
      </c>
      <c r="B17902">
        <v>0.338953</v>
      </c>
      <c r="C17902">
        <v>0.70135599999999998</v>
      </c>
      <c r="D17902">
        <f t="shared" si="279"/>
        <v>2.0691836331290769</v>
      </c>
    </row>
    <row r="17903" spans="1:4" x14ac:dyDescent="0.3">
      <c r="A17903" t="s">
        <v>18952</v>
      </c>
      <c r="B17903">
        <v>0.35674899999999998</v>
      </c>
      <c r="C17903">
        <v>0.73060199999999997</v>
      </c>
      <c r="D17903">
        <f t="shared" si="279"/>
        <v>2.0479440727233995</v>
      </c>
    </row>
    <row r="17904" spans="1:4" x14ac:dyDescent="0.3">
      <c r="A17904" t="s">
        <v>14811</v>
      </c>
      <c r="B17904">
        <v>0.519096</v>
      </c>
      <c r="C17904">
        <v>0.80421299999999996</v>
      </c>
      <c r="D17904">
        <f t="shared" si="279"/>
        <v>1.5492567848721623</v>
      </c>
    </row>
    <row r="17905" spans="1:4" x14ac:dyDescent="0.3">
      <c r="A17905" t="s">
        <v>20777</v>
      </c>
      <c r="B17905">
        <v>0.44408799999999998</v>
      </c>
      <c r="C17905">
        <v>0.52527400000000002</v>
      </c>
      <c r="D17905">
        <f t="shared" si="279"/>
        <v>1.1828151177244151</v>
      </c>
    </row>
    <row r="17906" spans="1:4" x14ac:dyDescent="0.3">
      <c r="A17906" t="s">
        <v>20778</v>
      </c>
      <c r="B17906">
        <v>0.43930000000000002</v>
      </c>
      <c r="C17906">
        <v>0.39998400000000001</v>
      </c>
      <c r="D17906">
        <f t="shared" si="279"/>
        <v>0.91050307307079437</v>
      </c>
    </row>
    <row r="17907" spans="1:4" x14ac:dyDescent="0.3">
      <c r="A17907" t="s">
        <v>20776</v>
      </c>
      <c r="B17907">
        <v>0.29422399999999999</v>
      </c>
      <c r="C17907">
        <v>0.62668599999999997</v>
      </c>
      <c r="D17907">
        <f t="shared" si="279"/>
        <v>2.1299622056664309</v>
      </c>
    </row>
    <row r="17908" spans="1:4" x14ac:dyDescent="0.3">
      <c r="A17908" t="s">
        <v>3489</v>
      </c>
      <c r="B17908">
        <v>0.33724999999999999</v>
      </c>
      <c r="C17908">
        <v>0.68158700000000005</v>
      </c>
      <c r="D17908">
        <f t="shared" si="279"/>
        <v>2.0210140845070423</v>
      </c>
    </row>
    <row r="17909" spans="1:4" x14ac:dyDescent="0.3">
      <c r="A17909" t="s">
        <v>19099</v>
      </c>
      <c r="B17909">
        <v>0.47781000000000001</v>
      </c>
      <c r="C17909">
        <v>0.73485299999999998</v>
      </c>
      <c r="D17909">
        <f t="shared" si="279"/>
        <v>1.5379606956740126</v>
      </c>
    </row>
    <row r="17910" spans="1:4" x14ac:dyDescent="0.3">
      <c r="A17910" t="s">
        <v>19098</v>
      </c>
      <c r="B17910">
        <v>0.49339699999999997</v>
      </c>
      <c r="C17910">
        <v>0.44754699999999997</v>
      </c>
      <c r="D17910">
        <f t="shared" si="279"/>
        <v>0.90707280344225849</v>
      </c>
    </row>
    <row r="17911" spans="1:4" x14ac:dyDescent="0.3">
      <c r="A17911" t="s">
        <v>3490</v>
      </c>
      <c r="B17911">
        <v>0.29769000000000001</v>
      </c>
      <c r="C17911">
        <v>0.64118699999999995</v>
      </c>
      <c r="D17911">
        <f t="shared" si="279"/>
        <v>2.1538748362390403</v>
      </c>
    </row>
    <row r="17912" spans="1:4" x14ac:dyDescent="0.3">
      <c r="A17912" t="s">
        <v>20775</v>
      </c>
      <c r="B17912">
        <v>0.53394200000000003</v>
      </c>
      <c r="C17912">
        <v>0.49546600000000002</v>
      </c>
      <c r="D17912">
        <f t="shared" si="279"/>
        <v>0.92793973877312519</v>
      </c>
    </row>
    <row r="17913" spans="1:4" x14ac:dyDescent="0.3">
      <c r="A17913" t="s">
        <v>1810</v>
      </c>
      <c r="B17913">
        <v>0.12893499999999999</v>
      </c>
      <c r="C17913">
        <v>0.55840599999999996</v>
      </c>
      <c r="D17913">
        <f t="shared" si="279"/>
        <v>4.3309109241090473</v>
      </c>
    </row>
    <row r="17914" spans="1:4" x14ac:dyDescent="0.3">
      <c r="A17914" t="s">
        <v>20755</v>
      </c>
      <c r="B17914">
        <v>0.32999400000000001</v>
      </c>
      <c r="C17914">
        <v>0.22053900000000001</v>
      </c>
      <c r="D17914">
        <f t="shared" si="279"/>
        <v>0.66831215113002052</v>
      </c>
    </row>
    <row r="17915" spans="1:4" x14ac:dyDescent="0.3">
      <c r="A17915" t="s">
        <v>20756</v>
      </c>
      <c r="B17915">
        <v>0.59759300000000004</v>
      </c>
      <c r="C17915">
        <v>0.82140599999999997</v>
      </c>
      <c r="D17915">
        <f t="shared" si="279"/>
        <v>1.3745241326454625</v>
      </c>
    </row>
    <row r="17916" spans="1:4" x14ac:dyDescent="0.3">
      <c r="A17916" t="s">
        <v>18948</v>
      </c>
      <c r="B17916">
        <v>5.8596200000000001E-2</v>
      </c>
      <c r="C17916">
        <v>0.39458900000000002</v>
      </c>
      <c r="D17916">
        <f t="shared" si="279"/>
        <v>6.7340373607844883</v>
      </c>
    </row>
    <row r="17917" spans="1:4" x14ac:dyDescent="0.3">
      <c r="A17917" t="s">
        <v>1809</v>
      </c>
      <c r="B17917">
        <v>0.16353400000000001</v>
      </c>
      <c r="C17917">
        <v>0.55578700000000003</v>
      </c>
      <c r="D17917">
        <f t="shared" si="279"/>
        <v>3.3986021255518728</v>
      </c>
    </row>
    <row r="17918" spans="1:4" x14ac:dyDescent="0.3">
      <c r="A17918" t="s">
        <v>1811</v>
      </c>
      <c r="B17918">
        <v>0.35578500000000002</v>
      </c>
      <c r="C17918">
        <v>0.73569700000000005</v>
      </c>
      <c r="D17918">
        <f t="shared" si="279"/>
        <v>2.0678134266481161</v>
      </c>
    </row>
    <row r="17919" spans="1:4" x14ac:dyDescent="0.3">
      <c r="A17919" t="s">
        <v>20758</v>
      </c>
      <c r="B17919">
        <v>0.58746299999999996</v>
      </c>
      <c r="C17919">
        <v>0.83818300000000001</v>
      </c>
      <c r="D17919">
        <f t="shared" si="279"/>
        <v>1.426784325140477</v>
      </c>
    </row>
    <row r="17920" spans="1:4" x14ac:dyDescent="0.3">
      <c r="A17920" t="s">
        <v>3482</v>
      </c>
      <c r="B17920">
        <v>0.362678</v>
      </c>
      <c r="C17920">
        <v>0.58767800000000003</v>
      </c>
      <c r="D17920">
        <f t="shared" si="279"/>
        <v>1.620385024732683</v>
      </c>
    </row>
    <row r="17921" spans="1:4" x14ac:dyDescent="0.3">
      <c r="A17921" t="s">
        <v>1807</v>
      </c>
      <c r="B17921">
        <v>0.35838999999999999</v>
      </c>
      <c r="C17921">
        <v>0.65246800000000005</v>
      </c>
      <c r="D17921">
        <f t="shared" si="279"/>
        <v>1.8205530288233491</v>
      </c>
    </row>
    <row r="17922" spans="1:4" x14ac:dyDescent="0.3">
      <c r="A17922" t="s">
        <v>18947</v>
      </c>
      <c r="B17922">
        <v>0.30549199999999999</v>
      </c>
      <c r="C17922">
        <v>0.68080200000000002</v>
      </c>
      <c r="D17922">
        <f t="shared" si="279"/>
        <v>2.2285428096316764</v>
      </c>
    </row>
    <row r="17923" spans="1:4" x14ac:dyDescent="0.3">
      <c r="A17923" t="s">
        <v>1808</v>
      </c>
      <c r="B17923">
        <v>0.25313999999999998</v>
      </c>
      <c r="C17923">
        <v>0.55255100000000001</v>
      </c>
      <c r="D17923">
        <f t="shared" ref="D17923:D17986" si="280">C17923/B17923</f>
        <v>2.1827881804535041</v>
      </c>
    </row>
    <row r="17924" spans="1:4" x14ac:dyDescent="0.3">
      <c r="A17924" t="s">
        <v>3484</v>
      </c>
      <c r="B17924">
        <v>0.340387</v>
      </c>
      <c r="C17924">
        <v>0.62804700000000002</v>
      </c>
      <c r="D17924">
        <f t="shared" si="280"/>
        <v>1.8450969044058676</v>
      </c>
    </row>
    <row r="17925" spans="1:4" x14ac:dyDescent="0.3">
      <c r="A17925" t="s">
        <v>19090</v>
      </c>
      <c r="B17925">
        <v>0.424707</v>
      </c>
      <c r="C17925">
        <v>0.73484300000000002</v>
      </c>
      <c r="D17925">
        <f t="shared" si="280"/>
        <v>1.7302351974420012</v>
      </c>
    </row>
    <row r="17926" spans="1:4" x14ac:dyDescent="0.3">
      <c r="A17926" t="s">
        <v>20757</v>
      </c>
      <c r="B17926">
        <v>0.73486499999999999</v>
      </c>
      <c r="C17926">
        <v>0.79828699999999997</v>
      </c>
      <c r="D17926">
        <f t="shared" si="280"/>
        <v>1.0863042871819995</v>
      </c>
    </row>
    <row r="17927" spans="1:4" x14ac:dyDescent="0.3">
      <c r="A17927" t="s">
        <v>3483</v>
      </c>
      <c r="B17927">
        <v>0.53233299999999995</v>
      </c>
      <c r="C17927">
        <v>0.55096000000000001</v>
      </c>
      <c r="D17927">
        <f t="shared" si="280"/>
        <v>1.0349912554735476</v>
      </c>
    </row>
    <row r="17928" spans="1:4" x14ac:dyDescent="0.3">
      <c r="A17928" t="s">
        <v>20770</v>
      </c>
      <c r="B17928">
        <v>0.33278400000000002</v>
      </c>
      <c r="C17928">
        <v>0.65145200000000003</v>
      </c>
      <c r="D17928">
        <f t="shared" si="280"/>
        <v>1.9575820952930429</v>
      </c>
    </row>
    <row r="17929" spans="1:4" x14ac:dyDescent="0.3">
      <c r="A17929" t="s">
        <v>1816</v>
      </c>
      <c r="B17929">
        <v>0.237424</v>
      </c>
      <c r="C17929">
        <v>0.63899799999999995</v>
      </c>
      <c r="D17929">
        <f t="shared" si="280"/>
        <v>2.6913791360603811</v>
      </c>
    </row>
    <row r="17930" spans="1:4" x14ac:dyDescent="0.3">
      <c r="A17930" t="s">
        <v>18951</v>
      </c>
      <c r="B17930">
        <v>0.20108000000000001</v>
      </c>
      <c r="C17930">
        <v>0.621641</v>
      </c>
      <c r="D17930">
        <f t="shared" si="280"/>
        <v>3.0915108414561367</v>
      </c>
    </row>
    <row r="17931" spans="1:4" x14ac:dyDescent="0.3">
      <c r="A17931" t="s">
        <v>19096</v>
      </c>
      <c r="B17931">
        <v>0.46167900000000001</v>
      </c>
      <c r="C17931">
        <v>0.79814200000000002</v>
      </c>
      <c r="D17931">
        <f t="shared" si="280"/>
        <v>1.7287812527751967</v>
      </c>
    </row>
    <row r="17932" spans="1:4" x14ac:dyDescent="0.3">
      <c r="A17932" t="s">
        <v>20771</v>
      </c>
      <c r="B17932">
        <v>0.59445099999999995</v>
      </c>
      <c r="C17932">
        <v>0.62778800000000001</v>
      </c>
      <c r="D17932">
        <f t="shared" si="280"/>
        <v>1.0560803161236167</v>
      </c>
    </row>
    <row r="17933" spans="1:4" x14ac:dyDescent="0.3">
      <c r="A17933" t="s">
        <v>20774</v>
      </c>
      <c r="B17933">
        <v>0.37979000000000002</v>
      </c>
      <c r="C17933">
        <v>0.63649</v>
      </c>
      <c r="D17933">
        <f t="shared" si="280"/>
        <v>1.6758998393849232</v>
      </c>
    </row>
    <row r="17934" spans="1:4" x14ac:dyDescent="0.3">
      <c r="A17934" t="s">
        <v>19097</v>
      </c>
      <c r="B17934">
        <v>0.57494299999999998</v>
      </c>
      <c r="C17934">
        <v>0.83018700000000001</v>
      </c>
      <c r="D17934">
        <f t="shared" si="280"/>
        <v>1.4439466173168471</v>
      </c>
    </row>
    <row r="17935" spans="1:4" x14ac:dyDescent="0.3">
      <c r="A17935" t="s">
        <v>3487</v>
      </c>
      <c r="B17935">
        <v>0.33940300000000001</v>
      </c>
      <c r="C17935">
        <v>0.56821299999999997</v>
      </c>
      <c r="D17935">
        <f t="shared" si="280"/>
        <v>1.6741543239158168</v>
      </c>
    </row>
    <row r="17936" spans="1:4" x14ac:dyDescent="0.3">
      <c r="A17936" t="s">
        <v>19094</v>
      </c>
      <c r="B17936">
        <v>0.357622</v>
      </c>
      <c r="C17936">
        <v>0.84575500000000003</v>
      </c>
      <c r="D17936">
        <f t="shared" si="280"/>
        <v>2.364941194892932</v>
      </c>
    </row>
    <row r="17937" spans="1:4" x14ac:dyDescent="0.3">
      <c r="A17937" t="s">
        <v>15090</v>
      </c>
      <c r="B17937">
        <v>0.61361500000000002</v>
      </c>
      <c r="C17937">
        <v>0.49473200000000001</v>
      </c>
      <c r="D17937">
        <f t="shared" si="280"/>
        <v>0.80625799564873735</v>
      </c>
    </row>
    <row r="17938" spans="1:4" x14ac:dyDescent="0.3">
      <c r="A17938" t="s">
        <v>20769</v>
      </c>
      <c r="B17938">
        <v>0.60694800000000004</v>
      </c>
      <c r="C17938">
        <v>0.56003899999999995</v>
      </c>
      <c r="D17938">
        <f t="shared" si="280"/>
        <v>0.92271331316686089</v>
      </c>
    </row>
    <row r="17939" spans="1:4" x14ac:dyDescent="0.3">
      <c r="A17939" t="s">
        <v>19093</v>
      </c>
      <c r="B17939">
        <v>0.60588600000000004</v>
      </c>
      <c r="C17939">
        <v>0.65889699999999995</v>
      </c>
      <c r="D17939">
        <f t="shared" si="280"/>
        <v>1.0874933568361043</v>
      </c>
    </row>
    <row r="17940" spans="1:4" x14ac:dyDescent="0.3">
      <c r="A17940" t="s">
        <v>20767</v>
      </c>
      <c r="B17940">
        <v>0.488819</v>
      </c>
      <c r="C17940">
        <v>0.41916599999999998</v>
      </c>
      <c r="D17940">
        <f t="shared" si="280"/>
        <v>0.85750758460698129</v>
      </c>
    </row>
    <row r="17941" spans="1:4" x14ac:dyDescent="0.3">
      <c r="A17941" t="s">
        <v>20768</v>
      </c>
      <c r="B17941">
        <v>0.50364100000000001</v>
      </c>
      <c r="C17941">
        <v>0.70344700000000004</v>
      </c>
      <c r="D17941">
        <f t="shared" si="280"/>
        <v>1.3967230626577265</v>
      </c>
    </row>
    <row r="17942" spans="1:4" x14ac:dyDescent="0.3">
      <c r="A17942" t="s">
        <v>19095</v>
      </c>
      <c r="B17942">
        <v>0.43371799999999999</v>
      </c>
      <c r="C17942">
        <v>0.29309800000000003</v>
      </c>
      <c r="D17942">
        <f t="shared" si="280"/>
        <v>0.67578011519005443</v>
      </c>
    </row>
    <row r="17943" spans="1:4" x14ac:dyDescent="0.3">
      <c r="A17943" t="s">
        <v>3488</v>
      </c>
      <c r="B17943">
        <v>0.35727900000000001</v>
      </c>
      <c r="C17943">
        <v>0.755938</v>
      </c>
      <c r="D17943">
        <f t="shared" si="280"/>
        <v>2.1158198494733806</v>
      </c>
    </row>
    <row r="17944" spans="1:4" x14ac:dyDescent="0.3">
      <c r="A17944" t="s">
        <v>20772</v>
      </c>
      <c r="B17944">
        <v>0.38655499999999998</v>
      </c>
      <c r="C17944">
        <v>0.65757500000000002</v>
      </c>
      <c r="D17944">
        <f t="shared" si="280"/>
        <v>1.7011162706471268</v>
      </c>
    </row>
    <row r="17945" spans="1:4" x14ac:dyDescent="0.3">
      <c r="A17945" t="s">
        <v>20773</v>
      </c>
      <c r="B17945">
        <v>0.47889700000000002</v>
      </c>
      <c r="C17945">
        <v>0.48887700000000001</v>
      </c>
      <c r="D17945">
        <f t="shared" si="280"/>
        <v>1.0208395542256476</v>
      </c>
    </row>
    <row r="17946" spans="1:4" x14ac:dyDescent="0.3">
      <c r="A17946" t="s">
        <v>3500</v>
      </c>
      <c r="B17946">
        <v>0.416296</v>
      </c>
      <c r="C17946">
        <v>0.64339500000000005</v>
      </c>
      <c r="D17946">
        <f t="shared" si="280"/>
        <v>1.545522897169322</v>
      </c>
    </row>
    <row r="17947" spans="1:4" x14ac:dyDescent="0.3">
      <c r="A17947" t="s">
        <v>19110</v>
      </c>
      <c r="B17947">
        <v>0.19888800000000001</v>
      </c>
      <c r="C17947">
        <v>0.62533399999999995</v>
      </c>
      <c r="D17947">
        <f t="shared" si="280"/>
        <v>3.1441514822412611</v>
      </c>
    </row>
    <row r="17948" spans="1:4" x14ac:dyDescent="0.3">
      <c r="A17948" t="s">
        <v>20795</v>
      </c>
      <c r="B17948">
        <v>0.30482599999999999</v>
      </c>
      <c r="C17948">
        <v>0.61415600000000004</v>
      </c>
      <c r="D17948">
        <f t="shared" si="280"/>
        <v>2.0147756424976873</v>
      </c>
    </row>
    <row r="17949" spans="1:4" x14ac:dyDescent="0.3">
      <c r="A17949" t="s">
        <v>1827</v>
      </c>
      <c r="B17949">
        <v>0.28877199999999997</v>
      </c>
      <c r="C17949">
        <v>0.631749</v>
      </c>
      <c r="D17949">
        <f t="shared" si="280"/>
        <v>2.1877086421121166</v>
      </c>
    </row>
    <row r="17950" spans="1:4" x14ac:dyDescent="0.3">
      <c r="A17950" t="s">
        <v>20799</v>
      </c>
      <c r="B17950">
        <v>0.79877500000000001</v>
      </c>
      <c r="C17950">
        <v>0.73487800000000003</v>
      </c>
      <c r="D17950">
        <f t="shared" si="280"/>
        <v>0.92000625958498949</v>
      </c>
    </row>
    <row r="17951" spans="1:4" x14ac:dyDescent="0.3">
      <c r="A17951" t="s">
        <v>20798</v>
      </c>
      <c r="B17951">
        <v>0.73483799999999999</v>
      </c>
      <c r="C17951">
        <v>0.73671600000000004</v>
      </c>
      <c r="D17951">
        <f t="shared" si="280"/>
        <v>1.0025556653303178</v>
      </c>
    </row>
    <row r="17952" spans="1:4" x14ac:dyDescent="0.3">
      <c r="A17952" t="s">
        <v>20794</v>
      </c>
      <c r="B17952">
        <v>0.42094199999999998</v>
      </c>
      <c r="C17952">
        <v>0.59870800000000002</v>
      </c>
      <c r="D17952">
        <f t="shared" si="280"/>
        <v>1.4223052106941099</v>
      </c>
    </row>
    <row r="17953" spans="1:4" x14ac:dyDescent="0.3">
      <c r="A17953" t="s">
        <v>20793</v>
      </c>
      <c r="B17953">
        <v>0.35331899999999999</v>
      </c>
      <c r="C17953">
        <v>0.57080600000000004</v>
      </c>
      <c r="D17953">
        <f t="shared" si="280"/>
        <v>1.6155542158785687</v>
      </c>
    </row>
    <row r="17954" spans="1:4" x14ac:dyDescent="0.3">
      <c r="A17954" t="s">
        <v>3501</v>
      </c>
      <c r="B17954">
        <v>0.31098900000000002</v>
      </c>
      <c r="C17954">
        <v>0.70493300000000003</v>
      </c>
      <c r="D17954">
        <f t="shared" si="280"/>
        <v>2.2667457691429602</v>
      </c>
    </row>
    <row r="17955" spans="1:4" x14ac:dyDescent="0.3">
      <c r="A17955" t="s">
        <v>19111</v>
      </c>
      <c r="B17955">
        <v>0.35978300000000002</v>
      </c>
      <c r="C17955">
        <v>0.76660899999999998</v>
      </c>
      <c r="D17955">
        <f t="shared" si="280"/>
        <v>2.1307538154943395</v>
      </c>
    </row>
    <row r="17956" spans="1:4" x14ac:dyDescent="0.3">
      <c r="A17956" t="s">
        <v>20796</v>
      </c>
      <c r="B17956">
        <v>0.59473799999999999</v>
      </c>
      <c r="C17956">
        <v>0.54739700000000002</v>
      </c>
      <c r="D17956">
        <f t="shared" si="280"/>
        <v>0.92040024346855265</v>
      </c>
    </row>
    <row r="17957" spans="1:4" x14ac:dyDescent="0.3">
      <c r="A17957" t="s">
        <v>20797</v>
      </c>
      <c r="B17957">
        <v>0.59246299999999996</v>
      </c>
      <c r="C17957">
        <v>0.636876</v>
      </c>
      <c r="D17957">
        <f t="shared" si="280"/>
        <v>1.0749633310434576</v>
      </c>
    </row>
    <row r="17958" spans="1:4" x14ac:dyDescent="0.3">
      <c r="A17958" t="s">
        <v>20804</v>
      </c>
      <c r="B17958">
        <v>0.73487100000000005</v>
      </c>
      <c r="C17958">
        <v>0.88350700000000004</v>
      </c>
      <c r="D17958">
        <f t="shared" si="280"/>
        <v>1.2022613492708243</v>
      </c>
    </row>
    <row r="17959" spans="1:4" x14ac:dyDescent="0.3">
      <c r="A17959" t="s">
        <v>20807</v>
      </c>
      <c r="B17959">
        <v>0.83167899999999995</v>
      </c>
      <c r="C17959">
        <v>0.90997899999999998</v>
      </c>
      <c r="D17959">
        <f t="shared" si="280"/>
        <v>1.0941469004267272</v>
      </c>
    </row>
    <row r="17960" spans="1:4" x14ac:dyDescent="0.3">
      <c r="A17960" t="s">
        <v>3506</v>
      </c>
      <c r="B17960">
        <v>0.26269300000000001</v>
      </c>
      <c r="C17960">
        <v>0.21121500000000001</v>
      </c>
      <c r="D17960">
        <f t="shared" si="280"/>
        <v>0.80403741249290994</v>
      </c>
    </row>
    <row r="17961" spans="1:4" x14ac:dyDescent="0.3">
      <c r="A17961" t="s">
        <v>3504</v>
      </c>
      <c r="B17961">
        <v>0.39770800000000001</v>
      </c>
      <c r="C17961">
        <v>0.70746900000000001</v>
      </c>
      <c r="D17961">
        <f t="shared" si="280"/>
        <v>1.77886539873475</v>
      </c>
    </row>
    <row r="17962" spans="1:4" x14ac:dyDescent="0.3">
      <c r="A17962" t="s">
        <v>20803</v>
      </c>
      <c r="B17962">
        <v>0.839055</v>
      </c>
      <c r="C17962">
        <v>0.895513</v>
      </c>
      <c r="D17962">
        <f t="shared" si="280"/>
        <v>1.0672876033156349</v>
      </c>
    </row>
    <row r="17963" spans="1:4" x14ac:dyDescent="0.3">
      <c r="A17963" t="s">
        <v>3505</v>
      </c>
      <c r="B17963">
        <v>0.37764999999999999</v>
      </c>
      <c r="C17963">
        <v>0.77020599999999995</v>
      </c>
      <c r="D17963">
        <f t="shared" si="280"/>
        <v>2.0394704091089633</v>
      </c>
    </row>
    <row r="17964" spans="1:4" x14ac:dyDescent="0.3">
      <c r="A17964" t="s">
        <v>15092</v>
      </c>
      <c r="B17964">
        <v>0.408663</v>
      </c>
      <c r="C17964">
        <v>0.346051</v>
      </c>
      <c r="D17964">
        <f t="shared" si="280"/>
        <v>0.84678818488583507</v>
      </c>
    </row>
    <row r="17965" spans="1:4" x14ac:dyDescent="0.3">
      <c r="A17965" t="s">
        <v>20805</v>
      </c>
      <c r="B17965">
        <v>0.60456500000000002</v>
      </c>
      <c r="C17965">
        <v>0.49588399999999999</v>
      </c>
      <c r="D17965">
        <f t="shared" si="280"/>
        <v>0.82023272931777391</v>
      </c>
    </row>
    <row r="17966" spans="1:4" x14ac:dyDescent="0.3">
      <c r="A17966" t="s">
        <v>20806</v>
      </c>
      <c r="B17966">
        <v>0.688276</v>
      </c>
      <c r="C17966">
        <v>0.779138</v>
      </c>
      <c r="D17966">
        <f t="shared" si="280"/>
        <v>1.1320139014000197</v>
      </c>
    </row>
    <row r="17967" spans="1:4" x14ac:dyDescent="0.3">
      <c r="A17967" t="s">
        <v>1825</v>
      </c>
      <c r="B17967">
        <v>0.14113999999999999</v>
      </c>
      <c r="C17967">
        <v>0.49026799999999998</v>
      </c>
      <c r="D17967">
        <f t="shared" si="280"/>
        <v>3.4736290208303813</v>
      </c>
    </row>
    <row r="17968" spans="1:4" x14ac:dyDescent="0.3">
      <c r="A17968" t="s">
        <v>1824</v>
      </c>
      <c r="B17968">
        <v>0.137851</v>
      </c>
      <c r="C17968">
        <v>0.54616600000000004</v>
      </c>
      <c r="D17968">
        <f t="shared" si="280"/>
        <v>3.9620024519227286</v>
      </c>
    </row>
    <row r="17969" spans="1:4" x14ac:dyDescent="0.3">
      <c r="A17969" t="s">
        <v>1826</v>
      </c>
      <c r="B17969">
        <v>0.29383900000000002</v>
      </c>
      <c r="C17969">
        <v>0.63139299999999998</v>
      </c>
      <c r="D17969">
        <f t="shared" si="280"/>
        <v>2.148771946542154</v>
      </c>
    </row>
    <row r="17970" spans="1:4" x14ac:dyDescent="0.3">
      <c r="A17970" t="s">
        <v>20792</v>
      </c>
      <c r="B17970">
        <v>0.55803800000000003</v>
      </c>
      <c r="C17970">
        <v>0.85951699999999998</v>
      </c>
      <c r="D17970">
        <f t="shared" si="280"/>
        <v>1.5402481551435563</v>
      </c>
    </row>
    <row r="17971" spans="1:4" x14ac:dyDescent="0.3">
      <c r="A17971" t="s">
        <v>20790</v>
      </c>
      <c r="B17971">
        <v>0.35042200000000001</v>
      </c>
      <c r="C17971">
        <v>0.60194999999999999</v>
      </c>
      <c r="D17971">
        <f t="shared" si="280"/>
        <v>1.7177859837567275</v>
      </c>
    </row>
    <row r="17972" spans="1:4" x14ac:dyDescent="0.3">
      <c r="A17972" t="s">
        <v>19109</v>
      </c>
      <c r="B17972">
        <v>0.35147699999999998</v>
      </c>
      <c r="C17972">
        <v>0.80220599999999997</v>
      </c>
      <c r="D17972">
        <f t="shared" si="280"/>
        <v>2.2823854761477991</v>
      </c>
    </row>
    <row r="17973" spans="1:4" x14ac:dyDescent="0.3">
      <c r="A17973" t="s">
        <v>20789</v>
      </c>
      <c r="B17973">
        <v>7.4894600000000006E-2</v>
      </c>
      <c r="C17973">
        <v>5.0515400000000002E-2</v>
      </c>
      <c r="D17973">
        <f t="shared" si="280"/>
        <v>0.67448654509136841</v>
      </c>
    </row>
    <row r="17974" spans="1:4" x14ac:dyDescent="0.3">
      <c r="A17974" t="s">
        <v>20791</v>
      </c>
      <c r="B17974">
        <v>0.33811799999999997</v>
      </c>
      <c r="C17974">
        <v>0.39411299999999999</v>
      </c>
      <c r="D17974">
        <f t="shared" si="280"/>
        <v>1.1656078647099535</v>
      </c>
    </row>
    <row r="17975" spans="1:4" x14ac:dyDescent="0.3">
      <c r="A17975" t="s">
        <v>1822</v>
      </c>
      <c r="B17975">
        <v>0.32791900000000002</v>
      </c>
      <c r="C17975">
        <v>0.46366200000000002</v>
      </c>
      <c r="D17975">
        <f t="shared" si="280"/>
        <v>1.413952835913747</v>
      </c>
    </row>
    <row r="17976" spans="1:4" x14ac:dyDescent="0.3">
      <c r="A17976" t="s">
        <v>20788</v>
      </c>
      <c r="B17976">
        <v>0.37071300000000001</v>
      </c>
      <c r="C17976">
        <v>0.90300599999999998</v>
      </c>
      <c r="D17976">
        <f t="shared" si="280"/>
        <v>2.4358627833391329</v>
      </c>
    </row>
    <row r="17977" spans="1:4" x14ac:dyDescent="0.3">
      <c r="A17977" t="s">
        <v>1823</v>
      </c>
      <c r="B17977">
        <v>0.26854299999999998</v>
      </c>
      <c r="C17977">
        <v>0.51577600000000001</v>
      </c>
      <c r="D17977">
        <f t="shared" si="280"/>
        <v>1.9206458555985451</v>
      </c>
    </row>
    <row r="17978" spans="1:4" x14ac:dyDescent="0.3">
      <c r="A17978" t="s">
        <v>20800</v>
      </c>
      <c r="B17978">
        <v>0.35919200000000001</v>
      </c>
      <c r="C17978">
        <v>0.71708099999999997</v>
      </c>
      <c r="D17978">
        <f t="shared" si="280"/>
        <v>1.9963724136395018</v>
      </c>
    </row>
    <row r="17979" spans="1:4" x14ac:dyDescent="0.3">
      <c r="A17979" t="s">
        <v>19113</v>
      </c>
      <c r="B17979">
        <v>0.19614000000000001</v>
      </c>
      <c r="C17979">
        <v>0.63857900000000001</v>
      </c>
      <c r="D17979">
        <f t="shared" si="280"/>
        <v>3.2557306005914142</v>
      </c>
    </row>
    <row r="17980" spans="1:4" x14ac:dyDescent="0.3">
      <c r="A17980" t="s">
        <v>19112</v>
      </c>
      <c r="B17980">
        <v>0.248498</v>
      </c>
      <c r="C17980">
        <v>0.306778</v>
      </c>
      <c r="D17980">
        <f t="shared" si="280"/>
        <v>1.2345290505356179</v>
      </c>
    </row>
    <row r="17981" spans="1:4" x14ac:dyDescent="0.3">
      <c r="A17981" t="s">
        <v>20801</v>
      </c>
      <c r="B17981">
        <v>0.43364599999999998</v>
      </c>
      <c r="C17981">
        <v>0.53188599999999997</v>
      </c>
      <c r="D17981">
        <f t="shared" si="280"/>
        <v>1.2265442319311144</v>
      </c>
    </row>
    <row r="17982" spans="1:4" x14ac:dyDescent="0.3">
      <c r="A17982" t="s">
        <v>20802</v>
      </c>
      <c r="B17982">
        <v>0.40926200000000001</v>
      </c>
      <c r="C17982">
        <v>0.800458</v>
      </c>
      <c r="D17982">
        <f t="shared" si="280"/>
        <v>1.9558571281966075</v>
      </c>
    </row>
    <row r="17983" spans="1:4" x14ac:dyDescent="0.3">
      <c r="A17983" t="s">
        <v>3502</v>
      </c>
      <c r="B17983">
        <v>0.351933</v>
      </c>
      <c r="C17983">
        <v>0.66637999999999997</v>
      </c>
      <c r="D17983">
        <f t="shared" si="280"/>
        <v>1.8934854077338583</v>
      </c>
    </row>
    <row r="17984" spans="1:4" x14ac:dyDescent="0.3">
      <c r="A17984" t="s">
        <v>3503</v>
      </c>
      <c r="B17984">
        <v>0.36354700000000001</v>
      </c>
      <c r="C17984">
        <v>0.731881</v>
      </c>
      <c r="D17984">
        <f t="shared" si="280"/>
        <v>2.0131674859096624</v>
      </c>
    </row>
    <row r="17985" spans="1:4" x14ac:dyDescent="0.3">
      <c r="A17985" t="s">
        <v>15091</v>
      </c>
      <c r="B17985">
        <v>0.57908400000000004</v>
      </c>
      <c r="C17985">
        <v>0.53852100000000003</v>
      </c>
      <c r="D17985">
        <f t="shared" si="280"/>
        <v>0.9299531674161261</v>
      </c>
    </row>
    <row r="17986" spans="1:4" x14ac:dyDescent="0.3">
      <c r="A17986" t="s">
        <v>15084</v>
      </c>
      <c r="B17986">
        <v>0.35696899999999998</v>
      </c>
      <c r="C17986">
        <v>0.81725400000000004</v>
      </c>
      <c r="D17986">
        <f t="shared" si="280"/>
        <v>2.2894256924270739</v>
      </c>
    </row>
    <row r="17987" spans="1:4" x14ac:dyDescent="0.3">
      <c r="A17987" t="s">
        <v>1801</v>
      </c>
      <c r="B17987">
        <v>0.18424299999999999</v>
      </c>
      <c r="C17987">
        <v>0.58987199999999995</v>
      </c>
      <c r="D17987">
        <f t="shared" ref="D17987:D18050" si="281">C17987/B17987</f>
        <v>3.2015978897434367</v>
      </c>
    </row>
    <row r="17988" spans="1:4" x14ac:dyDescent="0.3">
      <c r="A17988" t="s">
        <v>3473</v>
      </c>
      <c r="B17988">
        <v>0.327538</v>
      </c>
      <c r="C17988">
        <v>0.80372299999999997</v>
      </c>
      <c r="D17988">
        <f t="shared" si="281"/>
        <v>2.4538313111761076</v>
      </c>
    </row>
    <row r="17989" spans="1:4" x14ac:dyDescent="0.3">
      <c r="A17989" t="s">
        <v>3474</v>
      </c>
      <c r="B17989">
        <v>0.36906800000000001</v>
      </c>
      <c r="C17989">
        <v>0.69625899999999996</v>
      </c>
      <c r="D17989">
        <f t="shared" si="281"/>
        <v>1.8865331050104586</v>
      </c>
    </row>
    <row r="17990" spans="1:4" x14ac:dyDescent="0.3">
      <c r="A17990" t="s">
        <v>15083</v>
      </c>
      <c r="B17990">
        <v>0.36993199999999998</v>
      </c>
      <c r="C17990">
        <v>0.68676099999999995</v>
      </c>
      <c r="D17990">
        <f t="shared" si="281"/>
        <v>1.8564519965831559</v>
      </c>
    </row>
    <row r="17991" spans="1:4" x14ac:dyDescent="0.3">
      <c r="A17991" t="s">
        <v>18944</v>
      </c>
      <c r="B17991">
        <v>9.3321699999999994E-2</v>
      </c>
      <c r="C17991">
        <v>0.50334100000000004</v>
      </c>
      <c r="D17991">
        <f t="shared" si="281"/>
        <v>5.3936115608695516</v>
      </c>
    </row>
    <row r="17992" spans="1:4" x14ac:dyDescent="0.3">
      <c r="A17992" t="s">
        <v>19086</v>
      </c>
      <c r="B17992">
        <v>0.42826900000000001</v>
      </c>
      <c r="C17992">
        <v>0.85742099999999999</v>
      </c>
      <c r="D17992">
        <f t="shared" si="281"/>
        <v>2.002061788268588</v>
      </c>
    </row>
    <row r="17993" spans="1:4" x14ac:dyDescent="0.3">
      <c r="A17993" t="s">
        <v>15085</v>
      </c>
      <c r="B17993">
        <v>0.44128400000000001</v>
      </c>
      <c r="C17993">
        <v>0.64150700000000005</v>
      </c>
      <c r="D17993">
        <f t="shared" si="281"/>
        <v>1.45372821131063</v>
      </c>
    </row>
    <row r="17994" spans="1:4" x14ac:dyDescent="0.3">
      <c r="A17994" t="s">
        <v>19087</v>
      </c>
      <c r="B17994">
        <v>0.35675400000000002</v>
      </c>
      <c r="C17994">
        <v>0.80159000000000002</v>
      </c>
      <c r="D17994">
        <f t="shared" si="281"/>
        <v>2.2468984230029654</v>
      </c>
    </row>
    <row r="17995" spans="1:4" x14ac:dyDescent="0.3">
      <c r="A17995" t="s">
        <v>20739</v>
      </c>
      <c r="B17995">
        <v>0.329233</v>
      </c>
      <c r="C17995">
        <v>0.39391900000000002</v>
      </c>
      <c r="D17995">
        <f t="shared" si="281"/>
        <v>1.1964748369695626</v>
      </c>
    </row>
    <row r="17996" spans="1:4" x14ac:dyDescent="0.3">
      <c r="A17996" t="s">
        <v>20740</v>
      </c>
      <c r="B17996">
        <v>0.51644699999999999</v>
      </c>
      <c r="C17996">
        <v>0.583866</v>
      </c>
      <c r="D17996">
        <f t="shared" si="281"/>
        <v>1.1305438893051949</v>
      </c>
    </row>
    <row r="17997" spans="1:4" x14ac:dyDescent="0.3">
      <c r="A17997" t="s">
        <v>3471</v>
      </c>
      <c r="B17997">
        <v>0.31180600000000003</v>
      </c>
      <c r="C17997">
        <v>0.63482799999999995</v>
      </c>
      <c r="D17997">
        <f t="shared" si="281"/>
        <v>2.035971084584645</v>
      </c>
    </row>
    <row r="17998" spans="1:4" x14ac:dyDescent="0.3">
      <c r="A17998" t="s">
        <v>1800</v>
      </c>
      <c r="B17998">
        <v>0.160603</v>
      </c>
      <c r="C17998">
        <v>0.59209599999999996</v>
      </c>
      <c r="D17998">
        <f t="shared" si="281"/>
        <v>3.6867057277883974</v>
      </c>
    </row>
    <row r="17999" spans="1:4" x14ac:dyDescent="0.3">
      <c r="A17999" t="s">
        <v>20738</v>
      </c>
      <c r="B17999">
        <v>0.322077</v>
      </c>
      <c r="C17999">
        <v>0.62799400000000005</v>
      </c>
      <c r="D17999">
        <f t="shared" si="281"/>
        <v>1.9498256628073412</v>
      </c>
    </row>
    <row r="18000" spans="1:4" x14ac:dyDescent="0.3">
      <c r="A18000" t="s">
        <v>3472</v>
      </c>
      <c r="B18000">
        <v>0.40316800000000003</v>
      </c>
      <c r="C18000">
        <v>0.70573900000000001</v>
      </c>
      <c r="D18000">
        <f t="shared" si="281"/>
        <v>1.7504836693388364</v>
      </c>
    </row>
    <row r="18001" spans="1:4" x14ac:dyDescent="0.3">
      <c r="A18001" t="s">
        <v>1659</v>
      </c>
      <c r="B18001">
        <v>0.35604200000000003</v>
      </c>
      <c r="C18001">
        <v>0.651339</v>
      </c>
      <c r="D18001">
        <f t="shared" si="281"/>
        <v>1.8293881058976187</v>
      </c>
    </row>
    <row r="18002" spans="1:4" x14ac:dyDescent="0.3">
      <c r="A18002" t="s">
        <v>19085</v>
      </c>
      <c r="B18002">
        <v>0.48693799999999998</v>
      </c>
      <c r="C18002">
        <v>0.58162899999999995</v>
      </c>
      <c r="D18002">
        <f t="shared" si="281"/>
        <v>1.1944621286488217</v>
      </c>
    </row>
    <row r="18003" spans="1:4" x14ac:dyDescent="0.3">
      <c r="A18003" t="s">
        <v>3475</v>
      </c>
      <c r="B18003">
        <v>0.34819600000000001</v>
      </c>
      <c r="C18003">
        <v>0.72056200000000004</v>
      </c>
      <c r="D18003">
        <f t="shared" si="281"/>
        <v>2.0694149272248965</v>
      </c>
    </row>
    <row r="18004" spans="1:4" x14ac:dyDescent="0.3">
      <c r="A18004" t="s">
        <v>1802</v>
      </c>
      <c r="B18004">
        <v>0.29457899999999998</v>
      </c>
      <c r="C18004">
        <v>0.61474600000000001</v>
      </c>
      <c r="D18004">
        <f t="shared" si="281"/>
        <v>2.0868629467816784</v>
      </c>
    </row>
    <row r="18005" spans="1:4" x14ac:dyDescent="0.3">
      <c r="A18005" t="s">
        <v>3476</v>
      </c>
      <c r="B18005">
        <v>0.26402599999999998</v>
      </c>
      <c r="C18005">
        <v>0.91477600000000003</v>
      </c>
      <c r="D18005">
        <f t="shared" si="281"/>
        <v>3.4647193836970605</v>
      </c>
    </row>
    <row r="18006" spans="1:4" x14ac:dyDescent="0.3">
      <c r="A18006" t="s">
        <v>20751</v>
      </c>
      <c r="B18006">
        <v>0.30568899999999999</v>
      </c>
      <c r="C18006">
        <v>0.73426599999999997</v>
      </c>
      <c r="D18006">
        <f t="shared" si="281"/>
        <v>2.4020033432671766</v>
      </c>
    </row>
    <row r="18007" spans="1:4" x14ac:dyDescent="0.3">
      <c r="A18007" t="s">
        <v>14810</v>
      </c>
      <c r="B18007">
        <v>0.207647</v>
      </c>
      <c r="C18007">
        <v>0.599553</v>
      </c>
      <c r="D18007">
        <f t="shared" si="281"/>
        <v>2.8873665403304649</v>
      </c>
    </row>
    <row r="18008" spans="1:4" x14ac:dyDescent="0.3">
      <c r="A18008" t="s">
        <v>20750</v>
      </c>
      <c r="B18008">
        <v>0.55410400000000004</v>
      </c>
      <c r="C18008">
        <v>0.61130600000000002</v>
      </c>
      <c r="D18008">
        <f t="shared" si="281"/>
        <v>1.1032333280395015</v>
      </c>
    </row>
    <row r="18009" spans="1:4" x14ac:dyDescent="0.3">
      <c r="A18009" t="s">
        <v>20752</v>
      </c>
      <c r="B18009">
        <v>0.33609699999999998</v>
      </c>
      <c r="C18009">
        <v>0.57765999999999995</v>
      </c>
      <c r="D18009">
        <f t="shared" si="281"/>
        <v>1.7187300094913076</v>
      </c>
    </row>
    <row r="18010" spans="1:4" x14ac:dyDescent="0.3">
      <c r="A18010" t="s">
        <v>20749</v>
      </c>
      <c r="B18010">
        <v>0.35673300000000002</v>
      </c>
      <c r="C18010">
        <v>0.83631599999999995</v>
      </c>
      <c r="D18010">
        <f t="shared" si="281"/>
        <v>2.3443752049852407</v>
      </c>
    </row>
    <row r="18011" spans="1:4" x14ac:dyDescent="0.3">
      <c r="A18011" t="s">
        <v>1806</v>
      </c>
      <c r="B18011">
        <v>0.28203800000000001</v>
      </c>
      <c r="C18011">
        <v>0.64526300000000003</v>
      </c>
      <c r="D18011">
        <f t="shared" si="281"/>
        <v>2.2878583736943248</v>
      </c>
    </row>
    <row r="18012" spans="1:4" x14ac:dyDescent="0.3">
      <c r="A18012" t="s">
        <v>15087</v>
      </c>
      <c r="B18012">
        <v>0.52728900000000001</v>
      </c>
      <c r="C18012">
        <v>0.54449499999999995</v>
      </c>
      <c r="D18012">
        <f t="shared" si="281"/>
        <v>1.0326310619034342</v>
      </c>
    </row>
    <row r="18013" spans="1:4" x14ac:dyDescent="0.3">
      <c r="A18013" t="s">
        <v>20753</v>
      </c>
      <c r="B18013">
        <v>0.37954700000000002</v>
      </c>
      <c r="C18013">
        <v>0.73489099999999996</v>
      </c>
      <c r="D18013">
        <f t="shared" si="281"/>
        <v>1.9362318764211017</v>
      </c>
    </row>
    <row r="18014" spans="1:4" x14ac:dyDescent="0.3">
      <c r="A18014" t="s">
        <v>20754</v>
      </c>
      <c r="B18014">
        <v>0.38912799999999997</v>
      </c>
      <c r="C18014">
        <v>0.44092199999999998</v>
      </c>
      <c r="D18014">
        <f t="shared" si="281"/>
        <v>1.1331027322629057</v>
      </c>
    </row>
    <row r="18015" spans="1:4" x14ac:dyDescent="0.3">
      <c r="A18015" t="s">
        <v>20733</v>
      </c>
      <c r="B18015">
        <v>0.41441499999999998</v>
      </c>
      <c r="C18015">
        <v>0.76608200000000004</v>
      </c>
      <c r="D18015">
        <f t="shared" si="281"/>
        <v>1.8485865617798585</v>
      </c>
    </row>
    <row r="18016" spans="1:4" x14ac:dyDescent="0.3">
      <c r="A18016" t="s">
        <v>1798</v>
      </c>
      <c r="B18016">
        <v>0.103033</v>
      </c>
      <c r="C18016">
        <v>0.35380499999999998</v>
      </c>
      <c r="D18016">
        <f t="shared" si="281"/>
        <v>3.4338998185047509</v>
      </c>
    </row>
    <row r="18017" spans="1:4" x14ac:dyDescent="0.3">
      <c r="A18017" t="s">
        <v>20732</v>
      </c>
      <c r="B18017">
        <v>0.56206199999999995</v>
      </c>
      <c r="C18017">
        <v>0.44558700000000001</v>
      </c>
      <c r="D18017">
        <f t="shared" si="281"/>
        <v>0.79277197177535585</v>
      </c>
    </row>
    <row r="18018" spans="1:4" x14ac:dyDescent="0.3">
      <c r="A18018" t="s">
        <v>20734</v>
      </c>
      <c r="B18018">
        <v>0.47259600000000002</v>
      </c>
      <c r="C18018">
        <v>0.58255999999999997</v>
      </c>
      <c r="D18018">
        <f t="shared" si="281"/>
        <v>1.2326807675054379</v>
      </c>
    </row>
    <row r="18019" spans="1:4" x14ac:dyDescent="0.3">
      <c r="A18019" t="s">
        <v>20735</v>
      </c>
      <c r="B18019">
        <v>0.59285299999999996</v>
      </c>
      <c r="C18019">
        <v>0.83730800000000005</v>
      </c>
      <c r="D18019">
        <f t="shared" si="281"/>
        <v>1.4123366163281625</v>
      </c>
    </row>
    <row r="18020" spans="1:4" x14ac:dyDescent="0.3">
      <c r="A18020" t="s">
        <v>1797</v>
      </c>
      <c r="B18020">
        <v>0.33268300000000001</v>
      </c>
      <c r="C18020">
        <v>0.72759600000000002</v>
      </c>
      <c r="D18020">
        <f t="shared" si="281"/>
        <v>2.1870549441961264</v>
      </c>
    </row>
    <row r="18021" spans="1:4" x14ac:dyDescent="0.3">
      <c r="A18021" t="s">
        <v>14807</v>
      </c>
      <c r="B18021">
        <v>0.32416499999999998</v>
      </c>
      <c r="C18021">
        <v>0.60719800000000002</v>
      </c>
      <c r="D18021">
        <f t="shared" si="281"/>
        <v>1.8731140005861213</v>
      </c>
    </row>
    <row r="18022" spans="1:4" x14ac:dyDescent="0.3">
      <c r="A18022" t="s">
        <v>3470</v>
      </c>
      <c r="B18022">
        <v>0.39190399999999997</v>
      </c>
      <c r="C18022">
        <v>0.65734000000000004</v>
      </c>
      <c r="D18022">
        <f t="shared" si="281"/>
        <v>1.677298522087042</v>
      </c>
    </row>
    <row r="18023" spans="1:4" x14ac:dyDescent="0.3">
      <c r="A18023" t="s">
        <v>1795</v>
      </c>
      <c r="B18023">
        <v>0.300375</v>
      </c>
      <c r="C18023">
        <v>0.68254400000000004</v>
      </c>
      <c r="D18023">
        <f t="shared" si="281"/>
        <v>2.2723062838119019</v>
      </c>
    </row>
    <row r="18024" spans="1:4" x14ac:dyDescent="0.3">
      <c r="A18024" t="s">
        <v>20731</v>
      </c>
      <c r="B18024">
        <v>0.393455</v>
      </c>
      <c r="C18024">
        <v>0.40147100000000002</v>
      </c>
      <c r="D18024">
        <f t="shared" si="281"/>
        <v>1.0203733590880788</v>
      </c>
    </row>
    <row r="18025" spans="1:4" x14ac:dyDescent="0.3">
      <c r="A18025" t="s">
        <v>1796</v>
      </c>
      <c r="B18025">
        <v>0.44795400000000002</v>
      </c>
      <c r="C18025">
        <v>0.51661699999999999</v>
      </c>
      <c r="D18025">
        <f t="shared" si="281"/>
        <v>1.1532813637114525</v>
      </c>
    </row>
    <row r="18026" spans="1:4" x14ac:dyDescent="0.3">
      <c r="A18026" t="s">
        <v>20736</v>
      </c>
      <c r="B18026">
        <v>0.39205299999999998</v>
      </c>
      <c r="C18026">
        <v>0.68373099999999998</v>
      </c>
      <c r="D18026">
        <f t="shared" si="281"/>
        <v>1.7439759420282461</v>
      </c>
    </row>
    <row r="18027" spans="1:4" x14ac:dyDescent="0.3">
      <c r="A18027" t="s">
        <v>1799</v>
      </c>
      <c r="B18027">
        <v>0.32537199999999999</v>
      </c>
      <c r="C18027">
        <v>0.73453299999999999</v>
      </c>
      <c r="D18027">
        <f t="shared" si="281"/>
        <v>2.2575175491437491</v>
      </c>
    </row>
    <row r="18028" spans="1:4" x14ac:dyDescent="0.3">
      <c r="A18028" t="s">
        <v>20737</v>
      </c>
      <c r="B18028">
        <v>0.59797</v>
      </c>
      <c r="C18028">
        <v>0.56847099999999995</v>
      </c>
      <c r="D18028">
        <f t="shared" si="281"/>
        <v>0.95066809371707606</v>
      </c>
    </row>
    <row r="18029" spans="1:4" x14ac:dyDescent="0.3">
      <c r="A18029" t="s">
        <v>20741</v>
      </c>
      <c r="B18029">
        <v>0.29990499999999998</v>
      </c>
      <c r="C18029">
        <v>0.61549100000000001</v>
      </c>
      <c r="D18029">
        <f t="shared" si="281"/>
        <v>2.0522865574098468</v>
      </c>
    </row>
    <row r="18030" spans="1:4" x14ac:dyDescent="0.3">
      <c r="A18030" t="s">
        <v>1805</v>
      </c>
      <c r="B18030">
        <v>0.12562100000000001</v>
      </c>
      <c r="C18030">
        <v>0.55288899999999996</v>
      </c>
      <c r="D18030">
        <f t="shared" si="281"/>
        <v>4.401246606857133</v>
      </c>
    </row>
    <row r="18031" spans="1:4" x14ac:dyDescent="0.3">
      <c r="A18031" t="s">
        <v>3480</v>
      </c>
      <c r="B18031">
        <v>0.33012799999999998</v>
      </c>
      <c r="C18031">
        <v>0.68214600000000003</v>
      </c>
      <c r="D18031">
        <f t="shared" si="281"/>
        <v>2.0663076140163819</v>
      </c>
    </row>
    <row r="18032" spans="1:4" x14ac:dyDescent="0.3">
      <c r="A18032" t="s">
        <v>20742</v>
      </c>
      <c r="B18032">
        <v>0.45647500000000002</v>
      </c>
      <c r="C18032">
        <v>0.67508800000000002</v>
      </c>
      <c r="D18032">
        <f t="shared" si="281"/>
        <v>1.4789156032641437</v>
      </c>
    </row>
    <row r="18033" spans="1:4" x14ac:dyDescent="0.3">
      <c r="A18033" t="s">
        <v>18946</v>
      </c>
      <c r="B18033">
        <v>0.156887</v>
      </c>
      <c r="C18033">
        <v>0.53044599999999997</v>
      </c>
      <c r="D18033">
        <f t="shared" si="281"/>
        <v>3.3810704519813624</v>
      </c>
    </row>
    <row r="18034" spans="1:4" x14ac:dyDescent="0.3">
      <c r="A18034" t="s">
        <v>1804</v>
      </c>
      <c r="B18034">
        <v>0.308062</v>
      </c>
      <c r="C18034">
        <v>0.63609199999999999</v>
      </c>
      <c r="D18034">
        <f t="shared" si="281"/>
        <v>2.0648181210275851</v>
      </c>
    </row>
    <row r="18035" spans="1:4" x14ac:dyDescent="0.3">
      <c r="A18035" t="s">
        <v>19088</v>
      </c>
      <c r="B18035">
        <v>0.43689299999999998</v>
      </c>
      <c r="C18035">
        <v>0.67009700000000005</v>
      </c>
      <c r="D18035">
        <f t="shared" si="281"/>
        <v>1.5337782935409816</v>
      </c>
    </row>
    <row r="18036" spans="1:4" x14ac:dyDescent="0.3">
      <c r="A18036" t="s">
        <v>20743</v>
      </c>
      <c r="B18036">
        <v>0.82147599999999998</v>
      </c>
      <c r="C18036">
        <v>0.82046799999999998</v>
      </c>
      <c r="D18036">
        <f t="shared" si="281"/>
        <v>0.99877294041457088</v>
      </c>
    </row>
    <row r="18037" spans="1:4" x14ac:dyDescent="0.3">
      <c r="A18037" t="s">
        <v>15086</v>
      </c>
      <c r="B18037">
        <v>0.31167</v>
      </c>
      <c r="C18037">
        <v>0.62121499999999996</v>
      </c>
      <c r="D18037">
        <f t="shared" si="281"/>
        <v>1.9931818911027688</v>
      </c>
    </row>
    <row r="18038" spans="1:4" x14ac:dyDescent="0.3">
      <c r="A18038" t="s">
        <v>19089</v>
      </c>
      <c r="B18038">
        <v>0.348217</v>
      </c>
      <c r="C18038">
        <v>0.71600399999999997</v>
      </c>
      <c r="D18038">
        <f t="shared" si="281"/>
        <v>2.0562005875646507</v>
      </c>
    </row>
    <row r="18039" spans="1:4" x14ac:dyDescent="0.3">
      <c r="A18039" t="s">
        <v>20747</v>
      </c>
      <c r="B18039">
        <v>0.52696500000000002</v>
      </c>
      <c r="C18039">
        <v>0.73483500000000002</v>
      </c>
      <c r="D18039">
        <f t="shared" si="281"/>
        <v>1.3944664256639434</v>
      </c>
    </row>
    <row r="18040" spans="1:4" x14ac:dyDescent="0.3">
      <c r="A18040" t="s">
        <v>20748</v>
      </c>
      <c r="B18040">
        <v>0.42588300000000001</v>
      </c>
      <c r="C18040">
        <v>0.62337699999999996</v>
      </c>
      <c r="D18040">
        <f t="shared" si="281"/>
        <v>1.4637283009652884</v>
      </c>
    </row>
    <row r="18041" spans="1:4" x14ac:dyDescent="0.3">
      <c r="A18041" t="s">
        <v>3478</v>
      </c>
      <c r="B18041">
        <v>0.203842</v>
      </c>
      <c r="C18041">
        <v>0.60507999999999995</v>
      </c>
      <c r="D18041">
        <f t="shared" si="281"/>
        <v>2.9683774688238929</v>
      </c>
    </row>
    <row r="18042" spans="1:4" x14ac:dyDescent="0.3">
      <c r="A18042" t="s">
        <v>1803</v>
      </c>
      <c r="B18042">
        <v>0.167742</v>
      </c>
      <c r="C18042">
        <v>0.50949900000000004</v>
      </c>
      <c r="D18042">
        <f t="shared" si="281"/>
        <v>3.0373967163858784</v>
      </c>
    </row>
    <row r="18043" spans="1:4" x14ac:dyDescent="0.3">
      <c r="A18043" t="s">
        <v>3477</v>
      </c>
      <c r="B18043">
        <v>0.33150499999999999</v>
      </c>
      <c r="C18043">
        <v>0.70212699999999995</v>
      </c>
      <c r="D18043">
        <f t="shared" si="281"/>
        <v>2.1179982202380052</v>
      </c>
    </row>
    <row r="18044" spans="1:4" x14ac:dyDescent="0.3">
      <c r="A18044" t="s">
        <v>3479</v>
      </c>
      <c r="B18044">
        <v>0.27891899999999997</v>
      </c>
      <c r="C18044">
        <v>0.56880600000000003</v>
      </c>
      <c r="D18044">
        <f t="shared" si="281"/>
        <v>2.039323244382778</v>
      </c>
    </row>
    <row r="18045" spans="1:4" x14ac:dyDescent="0.3">
      <c r="A18045" t="s">
        <v>18945</v>
      </c>
      <c r="B18045">
        <v>0.37806600000000001</v>
      </c>
      <c r="C18045">
        <v>0.67490600000000001</v>
      </c>
      <c r="D18045">
        <f t="shared" si="281"/>
        <v>1.7851539149249072</v>
      </c>
    </row>
    <row r="18046" spans="1:4" x14ac:dyDescent="0.3">
      <c r="A18046" t="s">
        <v>3481</v>
      </c>
      <c r="B18046">
        <v>0.23977899999999999</v>
      </c>
      <c r="C18046">
        <v>0.66764999999999997</v>
      </c>
      <c r="D18046">
        <f t="shared" si="281"/>
        <v>2.7844390042497467</v>
      </c>
    </row>
    <row r="18047" spans="1:4" x14ac:dyDescent="0.3">
      <c r="A18047" t="s">
        <v>14809</v>
      </c>
      <c r="B18047">
        <v>0.250527</v>
      </c>
      <c r="C18047">
        <v>0.67501699999999998</v>
      </c>
      <c r="D18047">
        <f t="shared" si="281"/>
        <v>2.6943882296119779</v>
      </c>
    </row>
    <row r="18048" spans="1:4" x14ac:dyDescent="0.3">
      <c r="A18048" t="s">
        <v>20744</v>
      </c>
      <c r="B18048">
        <v>0.41602499999999998</v>
      </c>
      <c r="C18048">
        <v>0.72687299999999999</v>
      </c>
      <c r="D18048">
        <f t="shared" si="281"/>
        <v>1.7471858662340005</v>
      </c>
    </row>
    <row r="18049" spans="1:4" x14ac:dyDescent="0.3">
      <c r="A18049" t="s">
        <v>20745</v>
      </c>
      <c r="B18049">
        <v>0.37258599999999997</v>
      </c>
      <c r="C18049">
        <v>0.74555700000000003</v>
      </c>
      <c r="D18049">
        <f t="shared" si="281"/>
        <v>2.0010333184821762</v>
      </c>
    </row>
    <row r="18050" spans="1:4" x14ac:dyDescent="0.3">
      <c r="A18050" t="s">
        <v>14808</v>
      </c>
      <c r="B18050">
        <v>0.34999200000000003</v>
      </c>
      <c r="C18050">
        <v>0.44276500000000002</v>
      </c>
      <c r="D18050">
        <f t="shared" si="281"/>
        <v>1.2650717730690988</v>
      </c>
    </row>
    <row r="18051" spans="1:4" x14ac:dyDescent="0.3">
      <c r="A18051" t="s">
        <v>20746</v>
      </c>
      <c r="B18051">
        <v>0.45980500000000002</v>
      </c>
      <c r="C18051">
        <v>0.45593</v>
      </c>
      <c r="D18051">
        <f t="shared" ref="D18051:D18114" si="282">C18051/B18051</f>
        <v>0.99157251443546712</v>
      </c>
    </row>
    <row r="18052" spans="1:4" x14ac:dyDescent="0.3">
      <c r="A18052" t="s">
        <v>19103</v>
      </c>
      <c r="B18052">
        <v>0.15546199999999999</v>
      </c>
      <c r="C18052">
        <v>0.52511699999999994</v>
      </c>
      <c r="D18052">
        <f t="shared" si="282"/>
        <v>3.3777836384454076</v>
      </c>
    </row>
    <row r="18053" spans="1:4" x14ac:dyDescent="0.3">
      <c r="A18053" t="s">
        <v>20780</v>
      </c>
      <c r="B18053">
        <v>0.204233</v>
      </c>
      <c r="C18053">
        <v>0.57229600000000003</v>
      </c>
      <c r="D18053">
        <f t="shared" si="282"/>
        <v>2.8021720290060865</v>
      </c>
    </row>
    <row r="18054" spans="1:4" x14ac:dyDescent="0.3">
      <c r="A18054" t="s">
        <v>1821</v>
      </c>
      <c r="B18054">
        <v>0.20338200000000001</v>
      </c>
      <c r="C18054">
        <v>0.61451900000000004</v>
      </c>
      <c r="D18054">
        <f t="shared" si="282"/>
        <v>3.0215014111376624</v>
      </c>
    </row>
    <row r="18055" spans="1:4" x14ac:dyDescent="0.3">
      <c r="A18055" t="s">
        <v>20782</v>
      </c>
      <c r="B18055">
        <v>0.478072</v>
      </c>
      <c r="C18055">
        <v>0.47223599999999999</v>
      </c>
      <c r="D18055">
        <f t="shared" si="282"/>
        <v>0.9877926337455446</v>
      </c>
    </row>
    <row r="18056" spans="1:4" x14ac:dyDescent="0.3">
      <c r="A18056" t="s">
        <v>3493</v>
      </c>
      <c r="B18056">
        <v>0.28405999999999998</v>
      </c>
      <c r="C18056">
        <v>0.60966699999999996</v>
      </c>
      <c r="D18056">
        <f t="shared" si="282"/>
        <v>2.1462613532352321</v>
      </c>
    </row>
    <row r="18057" spans="1:4" x14ac:dyDescent="0.3">
      <c r="A18057" t="s">
        <v>19102</v>
      </c>
      <c r="B18057">
        <v>0.29490699999999997</v>
      </c>
      <c r="C18057">
        <v>0.696357</v>
      </c>
      <c r="D18057">
        <f t="shared" si="282"/>
        <v>2.3612766058452328</v>
      </c>
    </row>
    <row r="18058" spans="1:4" x14ac:dyDescent="0.3">
      <c r="A18058" t="s">
        <v>3494</v>
      </c>
      <c r="B18058">
        <v>0.40525899999999998</v>
      </c>
      <c r="C18058">
        <v>0.80186000000000002</v>
      </c>
      <c r="D18058">
        <f t="shared" si="282"/>
        <v>1.9786358847058303</v>
      </c>
    </row>
    <row r="18059" spans="1:4" x14ac:dyDescent="0.3">
      <c r="A18059" t="s">
        <v>19104</v>
      </c>
      <c r="B18059">
        <v>0.31138700000000002</v>
      </c>
      <c r="C18059">
        <v>0.57015800000000005</v>
      </c>
      <c r="D18059">
        <f t="shared" si="282"/>
        <v>1.8310269857123129</v>
      </c>
    </row>
    <row r="18060" spans="1:4" x14ac:dyDescent="0.3">
      <c r="A18060" t="s">
        <v>20781</v>
      </c>
      <c r="B18060">
        <v>0.54522999999999999</v>
      </c>
      <c r="C18060">
        <v>0.66153099999999998</v>
      </c>
      <c r="D18060">
        <f t="shared" si="282"/>
        <v>1.2133063110980686</v>
      </c>
    </row>
    <row r="18061" spans="1:4" x14ac:dyDescent="0.3">
      <c r="A18061" t="s">
        <v>19108</v>
      </c>
      <c r="B18061">
        <v>0.31180200000000002</v>
      </c>
      <c r="C18061">
        <v>0.64583299999999999</v>
      </c>
      <c r="D18061">
        <f t="shared" si="282"/>
        <v>2.0712920378958439</v>
      </c>
    </row>
    <row r="18062" spans="1:4" x14ac:dyDescent="0.3">
      <c r="A18062" t="s">
        <v>20787</v>
      </c>
      <c r="B18062">
        <v>0.63495999999999997</v>
      </c>
      <c r="C18062">
        <v>0.56634499999999999</v>
      </c>
      <c r="D18062">
        <f t="shared" si="282"/>
        <v>0.89193807483935994</v>
      </c>
    </row>
    <row r="18063" spans="1:4" x14ac:dyDescent="0.3">
      <c r="A18063" t="s">
        <v>3498</v>
      </c>
      <c r="B18063">
        <v>0.28614800000000001</v>
      </c>
      <c r="C18063">
        <v>0.62311499999999997</v>
      </c>
      <c r="D18063">
        <f t="shared" si="282"/>
        <v>2.1775969078938169</v>
      </c>
    </row>
    <row r="18064" spans="1:4" x14ac:dyDescent="0.3">
      <c r="A18064" t="s">
        <v>3499</v>
      </c>
      <c r="B18064">
        <v>0.36118400000000001</v>
      </c>
      <c r="C18064">
        <v>0.675759</v>
      </c>
      <c r="D18064">
        <f t="shared" si="282"/>
        <v>1.8709549703198369</v>
      </c>
    </row>
    <row r="18065" spans="1:4" x14ac:dyDescent="0.3">
      <c r="A18065" t="s">
        <v>1819</v>
      </c>
      <c r="B18065">
        <v>8.0047199999999999E-2</v>
      </c>
      <c r="C18065">
        <v>0.39063300000000001</v>
      </c>
      <c r="D18065">
        <f t="shared" si="282"/>
        <v>4.8800332803645849</v>
      </c>
    </row>
    <row r="18066" spans="1:4" x14ac:dyDescent="0.3">
      <c r="A18066" t="s">
        <v>1818</v>
      </c>
      <c r="B18066">
        <v>8.3768300000000004E-2</v>
      </c>
      <c r="C18066">
        <v>0.42781000000000002</v>
      </c>
      <c r="D18066">
        <f t="shared" si="282"/>
        <v>5.1070631730618858</v>
      </c>
    </row>
    <row r="18067" spans="1:4" x14ac:dyDescent="0.3">
      <c r="A18067" t="s">
        <v>1820</v>
      </c>
      <c r="B18067">
        <v>0.2979</v>
      </c>
      <c r="C18067">
        <v>0.73663999999999996</v>
      </c>
      <c r="D18067">
        <f t="shared" si="282"/>
        <v>2.4727760993622021</v>
      </c>
    </row>
    <row r="18068" spans="1:4" x14ac:dyDescent="0.3">
      <c r="A18068" t="s">
        <v>20779</v>
      </c>
      <c r="B18068">
        <v>0.86171799999999998</v>
      </c>
      <c r="C18068">
        <v>1.2917000000000001</v>
      </c>
      <c r="D18068">
        <f t="shared" si="282"/>
        <v>1.4989822656599956</v>
      </c>
    </row>
    <row r="18069" spans="1:4" x14ac:dyDescent="0.3">
      <c r="A18069" t="s">
        <v>19101</v>
      </c>
      <c r="B18069">
        <v>0.303012</v>
      </c>
      <c r="C18069">
        <v>0.60613300000000003</v>
      </c>
      <c r="D18069">
        <f t="shared" si="282"/>
        <v>2.0003597217271922</v>
      </c>
    </row>
    <row r="18070" spans="1:4" x14ac:dyDescent="0.3">
      <c r="A18070" t="s">
        <v>1817</v>
      </c>
      <c r="B18070">
        <v>0.38336700000000001</v>
      </c>
      <c r="C18070">
        <v>0.78464900000000004</v>
      </c>
      <c r="D18070">
        <f t="shared" si="282"/>
        <v>2.0467306784360679</v>
      </c>
    </row>
    <row r="18071" spans="1:4" x14ac:dyDescent="0.3">
      <c r="A18071" t="s">
        <v>3491</v>
      </c>
      <c r="B18071">
        <v>0.30335400000000001</v>
      </c>
      <c r="C18071">
        <v>0.75899899999999998</v>
      </c>
      <c r="D18071">
        <f t="shared" si="282"/>
        <v>2.5020240379226908</v>
      </c>
    </row>
    <row r="18072" spans="1:4" x14ac:dyDescent="0.3">
      <c r="A18072" t="s">
        <v>3492</v>
      </c>
      <c r="B18072">
        <v>0.61278200000000005</v>
      </c>
      <c r="C18072">
        <v>0.75093200000000004</v>
      </c>
      <c r="D18072">
        <f t="shared" si="282"/>
        <v>1.2254472226664621</v>
      </c>
    </row>
    <row r="18073" spans="1:4" x14ac:dyDescent="0.3">
      <c r="A18073" t="s">
        <v>19107</v>
      </c>
      <c r="B18073">
        <v>0.19953799999999999</v>
      </c>
      <c r="C18073">
        <v>0.72492400000000001</v>
      </c>
      <c r="D18073">
        <f t="shared" si="282"/>
        <v>3.6330122583167119</v>
      </c>
    </row>
    <row r="18074" spans="1:4" x14ac:dyDescent="0.3">
      <c r="A18074" t="s">
        <v>20784</v>
      </c>
      <c r="B18074">
        <v>0.66592200000000001</v>
      </c>
      <c r="C18074">
        <v>0.73485500000000004</v>
      </c>
      <c r="D18074">
        <f t="shared" si="282"/>
        <v>1.1035151263961847</v>
      </c>
    </row>
    <row r="18075" spans="1:4" x14ac:dyDescent="0.3">
      <c r="A18075" t="s">
        <v>19106</v>
      </c>
      <c r="B18075">
        <v>0.36036699999999999</v>
      </c>
      <c r="C18075">
        <v>0.79835500000000004</v>
      </c>
      <c r="D18075">
        <f t="shared" si="282"/>
        <v>2.2153943063599053</v>
      </c>
    </row>
    <row r="18076" spans="1:4" x14ac:dyDescent="0.3">
      <c r="A18076" t="s">
        <v>20786</v>
      </c>
      <c r="B18076">
        <v>0.35675600000000002</v>
      </c>
      <c r="C18076">
        <v>0.31981500000000002</v>
      </c>
      <c r="D18076">
        <f t="shared" si="282"/>
        <v>0.89645303793068654</v>
      </c>
    </row>
    <row r="18077" spans="1:4" x14ac:dyDescent="0.3">
      <c r="A18077" t="s">
        <v>3495</v>
      </c>
      <c r="B18077">
        <v>0.36501099999999997</v>
      </c>
      <c r="C18077">
        <v>0.63765700000000003</v>
      </c>
      <c r="D18077">
        <f t="shared" si="282"/>
        <v>1.7469528315585012</v>
      </c>
    </row>
    <row r="18078" spans="1:4" x14ac:dyDescent="0.3">
      <c r="A18078" t="s">
        <v>19105</v>
      </c>
      <c r="B18078">
        <v>0.57949700000000004</v>
      </c>
      <c r="C18078">
        <v>0.80944499999999997</v>
      </c>
      <c r="D18078">
        <f t="shared" si="282"/>
        <v>1.3968061957180105</v>
      </c>
    </row>
    <row r="18079" spans="1:4" x14ac:dyDescent="0.3">
      <c r="A18079" t="s">
        <v>20783</v>
      </c>
      <c r="B18079">
        <v>0.66440100000000002</v>
      </c>
      <c r="C18079">
        <v>0.64813799999999999</v>
      </c>
      <c r="D18079">
        <f t="shared" si="282"/>
        <v>0.97552231257930067</v>
      </c>
    </row>
    <row r="18080" spans="1:4" x14ac:dyDescent="0.3">
      <c r="A18080" t="s">
        <v>3496</v>
      </c>
      <c r="B18080">
        <v>0.323351</v>
      </c>
      <c r="C18080">
        <v>0.66000199999999998</v>
      </c>
      <c r="D18080">
        <f t="shared" si="282"/>
        <v>2.0411317732123915</v>
      </c>
    </row>
    <row r="18081" spans="1:4" x14ac:dyDescent="0.3">
      <c r="A18081" t="s">
        <v>20785</v>
      </c>
      <c r="B18081">
        <v>0.66713900000000004</v>
      </c>
      <c r="C18081">
        <v>0.58623800000000004</v>
      </c>
      <c r="D18081">
        <f t="shared" si="282"/>
        <v>0.87873441666579233</v>
      </c>
    </row>
    <row r="18082" spans="1:4" x14ac:dyDescent="0.3">
      <c r="A18082" t="s">
        <v>20960</v>
      </c>
      <c r="B18082">
        <v>0.74665099999999995</v>
      </c>
      <c r="C18082">
        <v>0.92627400000000004</v>
      </c>
      <c r="D18082">
        <f t="shared" si="282"/>
        <v>1.240571565564099</v>
      </c>
    </row>
    <row r="18083" spans="1:4" x14ac:dyDescent="0.3">
      <c r="A18083" t="s">
        <v>20962</v>
      </c>
      <c r="B18083">
        <v>0.62876699999999996</v>
      </c>
      <c r="C18083">
        <v>0.71102200000000004</v>
      </c>
      <c r="D18083">
        <f t="shared" si="282"/>
        <v>1.1308195245615627</v>
      </c>
    </row>
    <row r="18084" spans="1:4" x14ac:dyDescent="0.3">
      <c r="A18084" t="s">
        <v>20963</v>
      </c>
      <c r="B18084">
        <v>0.45872000000000002</v>
      </c>
      <c r="C18084">
        <v>0.70677699999999999</v>
      </c>
      <c r="D18084">
        <f t="shared" si="282"/>
        <v>1.5407590687129402</v>
      </c>
    </row>
    <row r="18085" spans="1:4" x14ac:dyDescent="0.3">
      <c r="A18085" t="s">
        <v>20959</v>
      </c>
      <c r="B18085">
        <v>3.8445300000000002E-2</v>
      </c>
      <c r="C18085">
        <v>2.5284899999999999E-2</v>
      </c>
      <c r="D18085">
        <f t="shared" si="282"/>
        <v>0.65768507463851233</v>
      </c>
    </row>
    <row r="18086" spans="1:4" x14ac:dyDescent="0.3">
      <c r="A18086" t="s">
        <v>20961</v>
      </c>
      <c r="B18086">
        <v>0.80181100000000005</v>
      </c>
      <c r="C18086">
        <v>0.89925900000000003</v>
      </c>
      <c r="D18086">
        <f t="shared" si="282"/>
        <v>1.1215348754257548</v>
      </c>
    </row>
    <row r="18087" spans="1:4" x14ac:dyDescent="0.3">
      <c r="A18087" t="s">
        <v>15102</v>
      </c>
      <c r="B18087">
        <v>0.26378400000000002</v>
      </c>
      <c r="C18087">
        <v>0.43594100000000002</v>
      </c>
      <c r="D18087">
        <f t="shared" si="282"/>
        <v>1.6526438298001396</v>
      </c>
    </row>
    <row r="18088" spans="1:4" x14ac:dyDescent="0.3">
      <c r="A18088" t="s">
        <v>20967</v>
      </c>
      <c r="B18088">
        <v>0.86388200000000004</v>
      </c>
      <c r="C18088">
        <v>0.88170700000000002</v>
      </c>
      <c r="D18088">
        <f t="shared" si="282"/>
        <v>1.020633605052542</v>
      </c>
    </row>
    <row r="18089" spans="1:4" x14ac:dyDescent="0.3">
      <c r="A18089" t="s">
        <v>20968</v>
      </c>
      <c r="B18089">
        <v>0.74165099999999995</v>
      </c>
      <c r="C18089">
        <v>0.72382299999999999</v>
      </c>
      <c r="D18089">
        <f t="shared" si="282"/>
        <v>0.97596173941651809</v>
      </c>
    </row>
    <row r="18090" spans="1:4" x14ac:dyDescent="0.3">
      <c r="A18090" t="s">
        <v>20966</v>
      </c>
      <c r="B18090">
        <v>0.264658</v>
      </c>
      <c r="C18090">
        <v>0.1032</v>
      </c>
      <c r="D18090">
        <f t="shared" si="282"/>
        <v>0.38993720197386816</v>
      </c>
    </row>
    <row r="18091" spans="1:4" x14ac:dyDescent="0.3">
      <c r="A18091" t="s">
        <v>20965</v>
      </c>
      <c r="B18091">
        <v>0.73485100000000003</v>
      </c>
      <c r="C18091">
        <v>0.72565000000000002</v>
      </c>
      <c r="D18091">
        <f t="shared" si="282"/>
        <v>0.9874790944014501</v>
      </c>
    </row>
    <row r="18092" spans="1:4" x14ac:dyDescent="0.3">
      <c r="A18092" t="s">
        <v>20957</v>
      </c>
      <c r="B18092">
        <v>0.83357899999999996</v>
      </c>
      <c r="C18092">
        <v>0.98627799999999999</v>
      </c>
      <c r="D18092">
        <f t="shared" si="282"/>
        <v>1.1831847971218086</v>
      </c>
    </row>
    <row r="18093" spans="1:4" x14ac:dyDescent="0.3">
      <c r="A18093" t="s">
        <v>20958</v>
      </c>
      <c r="B18093">
        <v>0.80218199999999995</v>
      </c>
      <c r="C18093">
        <v>0.73250300000000002</v>
      </c>
      <c r="D18093">
        <f t="shared" si="282"/>
        <v>0.91313816565318107</v>
      </c>
    </row>
    <row r="18094" spans="1:4" x14ac:dyDescent="0.3">
      <c r="A18094" t="s">
        <v>20964</v>
      </c>
      <c r="B18094">
        <v>0.92679500000000004</v>
      </c>
      <c r="C18094">
        <v>0.86237600000000003</v>
      </c>
      <c r="D18094">
        <f t="shared" si="282"/>
        <v>0.93049271953344592</v>
      </c>
    </row>
    <row r="18095" spans="1:4" x14ac:dyDescent="0.3">
      <c r="A18095" t="s">
        <v>20974</v>
      </c>
      <c r="B18095">
        <v>0.70501100000000005</v>
      </c>
      <c r="C18095">
        <v>0.79283700000000001</v>
      </c>
      <c r="D18095">
        <f t="shared" si="282"/>
        <v>1.1245739428179133</v>
      </c>
    </row>
    <row r="18096" spans="1:4" x14ac:dyDescent="0.3">
      <c r="A18096" t="s">
        <v>20972</v>
      </c>
      <c r="B18096">
        <v>0.59660500000000005</v>
      </c>
      <c r="C18096">
        <v>0.73254399999999997</v>
      </c>
      <c r="D18096">
        <f t="shared" si="282"/>
        <v>1.2278542754418751</v>
      </c>
    </row>
    <row r="18097" spans="1:4" x14ac:dyDescent="0.3">
      <c r="A18097" t="s">
        <v>20971</v>
      </c>
      <c r="B18097">
        <v>0.34534999999999999</v>
      </c>
      <c r="C18097">
        <v>0.149116</v>
      </c>
      <c r="D18097">
        <f t="shared" si="282"/>
        <v>0.4317822498914145</v>
      </c>
    </row>
    <row r="18098" spans="1:4" x14ac:dyDescent="0.3">
      <c r="A18098" t="s">
        <v>20973</v>
      </c>
      <c r="B18098">
        <v>0.73483500000000002</v>
      </c>
      <c r="C18098">
        <v>0.803956</v>
      </c>
      <c r="D18098">
        <f t="shared" si="282"/>
        <v>1.0940632931202243</v>
      </c>
    </row>
    <row r="18099" spans="1:4" x14ac:dyDescent="0.3">
      <c r="A18099" t="s">
        <v>19156</v>
      </c>
      <c r="B18099">
        <v>0.35285899999999998</v>
      </c>
      <c r="C18099">
        <v>0.42049700000000001</v>
      </c>
      <c r="D18099">
        <f t="shared" si="282"/>
        <v>1.1916856308043724</v>
      </c>
    </row>
    <row r="18100" spans="1:4" x14ac:dyDescent="0.3">
      <c r="A18100" t="s">
        <v>19147</v>
      </c>
      <c r="B18100">
        <v>0.35749399999999998</v>
      </c>
      <c r="C18100">
        <v>0.79570700000000005</v>
      </c>
      <c r="D18100">
        <f t="shared" si="282"/>
        <v>2.2257912020901052</v>
      </c>
    </row>
    <row r="18101" spans="1:4" x14ac:dyDescent="0.3">
      <c r="A18101" t="s">
        <v>20949</v>
      </c>
      <c r="B18101">
        <v>0.79939000000000004</v>
      </c>
      <c r="C18101">
        <v>0.89689200000000002</v>
      </c>
      <c r="D18101">
        <f t="shared" si="282"/>
        <v>1.1219705025081625</v>
      </c>
    </row>
    <row r="18102" spans="1:4" x14ac:dyDescent="0.3">
      <c r="A18102" t="s">
        <v>3551</v>
      </c>
      <c r="B18102">
        <v>0.32251800000000003</v>
      </c>
      <c r="C18102">
        <v>0.66014899999999999</v>
      </c>
      <c r="D18102">
        <f t="shared" si="282"/>
        <v>2.0468594000954985</v>
      </c>
    </row>
    <row r="18103" spans="1:4" x14ac:dyDescent="0.3">
      <c r="A18103" t="s">
        <v>1840</v>
      </c>
      <c r="B18103">
        <v>0.31178499999999998</v>
      </c>
      <c r="C18103">
        <v>0.73455499999999996</v>
      </c>
      <c r="D18103">
        <f t="shared" si="282"/>
        <v>2.3559664512404384</v>
      </c>
    </row>
    <row r="18104" spans="1:4" x14ac:dyDescent="0.3">
      <c r="A18104" t="s">
        <v>3550</v>
      </c>
      <c r="B18104">
        <v>0.31207099999999999</v>
      </c>
      <c r="C18104">
        <v>0.67611200000000005</v>
      </c>
      <c r="D18104">
        <f t="shared" si="282"/>
        <v>2.166532615975211</v>
      </c>
    </row>
    <row r="18105" spans="1:4" x14ac:dyDescent="0.3">
      <c r="A18105" t="s">
        <v>20946</v>
      </c>
      <c r="B18105">
        <v>0.456706</v>
      </c>
      <c r="C18105">
        <v>0.71673799999999999</v>
      </c>
      <c r="D18105">
        <f t="shared" si="282"/>
        <v>1.5693640985666928</v>
      </c>
    </row>
    <row r="18106" spans="1:4" x14ac:dyDescent="0.3">
      <c r="A18106" t="s">
        <v>20948</v>
      </c>
      <c r="B18106">
        <v>0.64690199999999998</v>
      </c>
      <c r="C18106">
        <v>0.883077</v>
      </c>
      <c r="D18106">
        <f t="shared" si="282"/>
        <v>1.365086210894386</v>
      </c>
    </row>
    <row r="18107" spans="1:4" x14ac:dyDescent="0.3">
      <c r="A18107" t="s">
        <v>19148</v>
      </c>
      <c r="B18107">
        <v>0.49924400000000002</v>
      </c>
      <c r="C18107">
        <v>0.86161200000000004</v>
      </c>
      <c r="D18107">
        <f t="shared" si="282"/>
        <v>1.7258334601918099</v>
      </c>
    </row>
    <row r="18108" spans="1:4" x14ac:dyDescent="0.3">
      <c r="A18108" t="s">
        <v>20947</v>
      </c>
      <c r="B18108">
        <v>0.68665699999999996</v>
      </c>
      <c r="C18108">
        <v>0.74752099999999999</v>
      </c>
      <c r="D18108">
        <f t="shared" si="282"/>
        <v>1.0886381410223738</v>
      </c>
    </row>
    <row r="18109" spans="1:4" x14ac:dyDescent="0.3">
      <c r="A18109" t="s">
        <v>19152</v>
      </c>
      <c r="B18109">
        <v>0.28644500000000001</v>
      </c>
      <c r="C18109">
        <v>0.64540299999999995</v>
      </c>
      <c r="D18109">
        <f t="shared" si="282"/>
        <v>2.253148073801253</v>
      </c>
    </row>
    <row r="18110" spans="1:4" x14ac:dyDescent="0.3">
      <c r="A18110" t="s">
        <v>3559</v>
      </c>
      <c r="B18110">
        <v>0.46332099999999998</v>
      </c>
      <c r="C18110">
        <v>0.82028299999999998</v>
      </c>
      <c r="D18110">
        <f t="shared" si="282"/>
        <v>1.7704420909045782</v>
      </c>
    </row>
    <row r="18111" spans="1:4" x14ac:dyDescent="0.3">
      <c r="A18111" t="s">
        <v>19155</v>
      </c>
      <c r="B18111">
        <v>0.39721200000000001</v>
      </c>
      <c r="C18111">
        <v>0.83046799999999998</v>
      </c>
      <c r="D18111">
        <f t="shared" si="282"/>
        <v>2.0907424750511061</v>
      </c>
    </row>
    <row r="18112" spans="1:4" x14ac:dyDescent="0.3">
      <c r="A18112" t="s">
        <v>20955</v>
      </c>
      <c r="B18112">
        <v>0.146951</v>
      </c>
      <c r="C18112">
        <v>0.44027699999999997</v>
      </c>
      <c r="D18112">
        <f t="shared" si="282"/>
        <v>2.9960803260950928</v>
      </c>
    </row>
    <row r="18113" spans="1:4" x14ac:dyDescent="0.3">
      <c r="A18113" t="s">
        <v>20956</v>
      </c>
      <c r="B18113">
        <v>0.440772</v>
      </c>
      <c r="C18113">
        <v>0.27506000000000003</v>
      </c>
      <c r="D18113">
        <f t="shared" si="282"/>
        <v>0.62404145453885462</v>
      </c>
    </row>
    <row r="18114" spans="1:4" x14ac:dyDescent="0.3">
      <c r="A18114" t="s">
        <v>20954</v>
      </c>
      <c r="B18114">
        <v>0.26627600000000001</v>
      </c>
      <c r="C18114">
        <v>0.66783000000000003</v>
      </c>
      <c r="D18114">
        <f t="shared" si="282"/>
        <v>2.5080367738737248</v>
      </c>
    </row>
    <row r="18115" spans="1:4" x14ac:dyDescent="0.3">
      <c r="A18115" t="s">
        <v>19154</v>
      </c>
      <c r="B18115">
        <v>0.30186600000000002</v>
      </c>
      <c r="C18115">
        <v>0.58075200000000005</v>
      </c>
      <c r="D18115">
        <f t="shared" ref="D18115:D18178" si="283">C18115/B18115</f>
        <v>1.9238735067877799</v>
      </c>
    </row>
    <row r="18116" spans="1:4" x14ac:dyDescent="0.3">
      <c r="A18116" t="s">
        <v>15101</v>
      </c>
      <c r="B18116">
        <v>0.41309400000000002</v>
      </c>
      <c r="C18116">
        <v>0.57739700000000005</v>
      </c>
      <c r="D18116">
        <f t="shared" si="283"/>
        <v>1.3977375609425458</v>
      </c>
    </row>
    <row r="18117" spans="1:4" x14ac:dyDescent="0.3">
      <c r="A18117" t="s">
        <v>3557</v>
      </c>
      <c r="B18117">
        <v>0.35476799999999997</v>
      </c>
      <c r="C18117">
        <v>0.65117899999999995</v>
      </c>
      <c r="D18117">
        <f t="shared" si="283"/>
        <v>1.8355065845848555</v>
      </c>
    </row>
    <row r="18118" spans="1:4" x14ac:dyDescent="0.3">
      <c r="A18118" t="s">
        <v>19151</v>
      </c>
      <c r="B18118">
        <v>0.271449</v>
      </c>
      <c r="C18118">
        <v>0.59448199999999995</v>
      </c>
      <c r="D18118">
        <f t="shared" si="283"/>
        <v>2.1900320133800455</v>
      </c>
    </row>
    <row r="18119" spans="1:4" x14ac:dyDescent="0.3">
      <c r="A18119" t="s">
        <v>3556</v>
      </c>
      <c r="B18119">
        <v>0.35203299999999998</v>
      </c>
      <c r="C18119">
        <v>0.699237</v>
      </c>
      <c r="D18119">
        <f t="shared" si="283"/>
        <v>1.9862825360122489</v>
      </c>
    </row>
    <row r="18120" spans="1:4" x14ac:dyDescent="0.3">
      <c r="A18120" t="s">
        <v>3558</v>
      </c>
      <c r="B18120">
        <v>0.35679899999999998</v>
      </c>
      <c r="C18120">
        <v>0.65984299999999996</v>
      </c>
      <c r="D18120">
        <f t="shared" si="283"/>
        <v>1.8493409454622911</v>
      </c>
    </row>
    <row r="18121" spans="1:4" x14ac:dyDescent="0.3">
      <c r="A18121" t="s">
        <v>20953</v>
      </c>
      <c r="B18121">
        <v>0.29080099999999998</v>
      </c>
      <c r="C18121">
        <v>0.61008700000000005</v>
      </c>
      <c r="D18121">
        <f t="shared" si="283"/>
        <v>2.0979535833783243</v>
      </c>
    </row>
    <row r="18122" spans="1:4" x14ac:dyDescent="0.3">
      <c r="A18122" t="s">
        <v>19153</v>
      </c>
      <c r="B18122">
        <v>0.43345299999999998</v>
      </c>
      <c r="C18122">
        <v>0.52472399999999997</v>
      </c>
      <c r="D18122">
        <f t="shared" si="283"/>
        <v>1.2105672356633821</v>
      </c>
    </row>
    <row r="18123" spans="1:4" x14ac:dyDescent="0.3">
      <c r="A18123" t="s">
        <v>20952</v>
      </c>
      <c r="B18123">
        <v>0.73487199999999997</v>
      </c>
      <c r="C18123">
        <v>0.83392699999999997</v>
      </c>
      <c r="D18123">
        <f t="shared" si="283"/>
        <v>1.1347921814955531</v>
      </c>
    </row>
    <row r="18124" spans="1:4" x14ac:dyDescent="0.3">
      <c r="A18124" t="s">
        <v>20941</v>
      </c>
      <c r="B18124">
        <v>0.61182199999999998</v>
      </c>
      <c r="C18124">
        <v>0.81777999999999995</v>
      </c>
      <c r="D18124">
        <f t="shared" si="283"/>
        <v>1.3366305886352565</v>
      </c>
    </row>
    <row r="18125" spans="1:4" x14ac:dyDescent="0.3">
      <c r="A18125" t="s">
        <v>20942</v>
      </c>
      <c r="B18125">
        <v>0.73488600000000004</v>
      </c>
      <c r="C18125">
        <v>0.71508700000000003</v>
      </c>
      <c r="D18125">
        <f t="shared" si="283"/>
        <v>0.97305840633785379</v>
      </c>
    </row>
    <row r="18126" spans="1:4" x14ac:dyDescent="0.3">
      <c r="A18126" t="s">
        <v>3549</v>
      </c>
      <c r="B18126">
        <v>0.42791600000000002</v>
      </c>
      <c r="C18126">
        <v>0.72426100000000004</v>
      </c>
      <c r="D18126">
        <f t="shared" si="283"/>
        <v>1.6925307770683966</v>
      </c>
    </row>
    <row r="18127" spans="1:4" x14ac:dyDescent="0.3">
      <c r="A18127" t="s">
        <v>19146</v>
      </c>
      <c r="B18127">
        <v>0.63834800000000003</v>
      </c>
      <c r="C18127">
        <v>0.60952799999999996</v>
      </c>
      <c r="D18127">
        <f t="shared" si="283"/>
        <v>0.95485221227292938</v>
      </c>
    </row>
    <row r="18128" spans="1:4" x14ac:dyDescent="0.3">
      <c r="A18128" t="s">
        <v>20944</v>
      </c>
      <c r="B18128">
        <v>0.57586899999999996</v>
      </c>
      <c r="C18128">
        <v>0.599912</v>
      </c>
      <c r="D18128">
        <f t="shared" si="283"/>
        <v>1.0417508148554619</v>
      </c>
    </row>
    <row r="18129" spans="1:4" x14ac:dyDescent="0.3">
      <c r="A18129" t="s">
        <v>20943</v>
      </c>
      <c r="B18129">
        <v>0.73483299999999996</v>
      </c>
      <c r="C18129">
        <v>0.70196000000000003</v>
      </c>
      <c r="D18129">
        <f t="shared" si="283"/>
        <v>0.95526466557707679</v>
      </c>
    </row>
    <row r="18130" spans="1:4" x14ac:dyDescent="0.3">
      <c r="A18130" t="s">
        <v>20945</v>
      </c>
      <c r="B18130">
        <v>0.52237500000000003</v>
      </c>
      <c r="C18130">
        <v>0.59960400000000003</v>
      </c>
      <c r="D18130">
        <f t="shared" si="283"/>
        <v>1.1478420674802585</v>
      </c>
    </row>
    <row r="18131" spans="1:4" x14ac:dyDescent="0.3">
      <c r="A18131" t="s">
        <v>19150</v>
      </c>
      <c r="B18131">
        <v>0.272451</v>
      </c>
      <c r="C18131">
        <v>0.70669499999999996</v>
      </c>
      <c r="D18131">
        <f t="shared" si="283"/>
        <v>2.5938425625158286</v>
      </c>
    </row>
    <row r="18132" spans="1:4" x14ac:dyDescent="0.3">
      <c r="A18132" t="s">
        <v>3555</v>
      </c>
      <c r="B18132">
        <v>0.43747200000000003</v>
      </c>
      <c r="C18132">
        <v>0.80613900000000005</v>
      </c>
      <c r="D18132">
        <f t="shared" si="283"/>
        <v>1.8427213627386438</v>
      </c>
    </row>
    <row r="18133" spans="1:4" x14ac:dyDescent="0.3">
      <c r="A18133" t="s">
        <v>20951</v>
      </c>
      <c r="B18133">
        <v>0.27761200000000003</v>
      </c>
      <c r="C18133">
        <v>0.30704900000000002</v>
      </c>
      <c r="D18133">
        <f t="shared" si="283"/>
        <v>1.1060364825727993</v>
      </c>
    </row>
    <row r="18134" spans="1:4" x14ac:dyDescent="0.3">
      <c r="A18134" t="s">
        <v>3553</v>
      </c>
      <c r="B18134">
        <v>0.27048100000000003</v>
      </c>
      <c r="C18134">
        <v>0.670269</v>
      </c>
      <c r="D18134">
        <f t="shared" si="283"/>
        <v>2.4780631541587024</v>
      </c>
    </row>
    <row r="18135" spans="1:4" x14ac:dyDescent="0.3">
      <c r="A18135" t="s">
        <v>19149</v>
      </c>
      <c r="B18135">
        <v>0.23454</v>
      </c>
      <c r="C18135">
        <v>0.658161</v>
      </c>
      <c r="D18135">
        <f t="shared" si="283"/>
        <v>2.8061780506523406</v>
      </c>
    </row>
    <row r="18136" spans="1:4" x14ac:dyDescent="0.3">
      <c r="A18136" t="s">
        <v>3552</v>
      </c>
      <c r="B18136">
        <v>0.252697</v>
      </c>
      <c r="C18136">
        <v>0.59045400000000003</v>
      </c>
      <c r="D18136">
        <f t="shared" si="283"/>
        <v>2.3366086657142744</v>
      </c>
    </row>
    <row r="18137" spans="1:4" x14ac:dyDescent="0.3">
      <c r="A18137" t="s">
        <v>3554</v>
      </c>
      <c r="B18137">
        <v>0.35837799999999997</v>
      </c>
      <c r="C18137">
        <v>0.65686999999999995</v>
      </c>
      <c r="D18137">
        <f t="shared" si="283"/>
        <v>1.8328971086394812</v>
      </c>
    </row>
    <row r="18138" spans="1:4" x14ac:dyDescent="0.3">
      <c r="A18138" t="s">
        <v>20950</v>
      </c>
      <c r="B18138">
        <v>0.43806299999999998</v>
      </c>
      <c r="C18138">
        <v>0.89393</v>
      </c>
      <c r="D18138">
        <f t="shared" si="283"/>
        <v>2.040642555979391</v>
      </c>
    </row>
    <row r="18139" spans="1:4" x14ac:dyDescent="0.3">
      <c r="A18139" t="s">
        <v>1841</v>
      </c>
      <c r="B18139">
        <v>0.31208200000000003</v>
      </c>
      <c r="C18139">
        <v>0.37986300000000001</v>
      </c>
      <c r="D18139">
        <f t="shared" si="283"/>
        <v>1.2171897129600553</v>
      </c>
    </row>
    <row r="18140" spans="1:4" x14ac:dyDescent="0.3">
      <c r="A18140" t="s">
        <v>20969</v>
      </c>
      <c r="B18140">
        <v>0.80614200000000003</v>
      </c>
      <c r="C18140">
        <v>0.94323400000000002</v>
      </c>
      <c r="D18140">
        <f t="shared" si="283"/>
        <v>1.1700593691930206</v>
      </c>
    </row>
    <row r="18141" spans="1:4" x14ac:dyDescent="0.3">
      <c r="A18141" t="s">
        <v>20970</v>
      </c>
      <c r="B18141">
        <v>1.6731499999999999</v>
      </c>
      <c r="C18141">
        <v>0.84827900000000001</v>
      </c>
      <c r="D18141">
        <f t="shared" si="283"/>
        <v>0.50699518871589522</v>
      </c>
    </row>
    <row r="18142" spans="1:4" x14ac:dyDescent="0.3">
      <c r="A18142" t="s">
        <v>19196</v>
      </c>
      <c r="B18142">
        <v>0.65700000000000003</v>
      </c>
      <c r="C18142">
        <v>0.70191499999999996</v>
      </c>
      <c r="D18142">
        <f t="shared" si="283"/>
        <v>1.0683637747336376</v>
      </c>
    </row>
    <row r="18143" spans="1:4" x14ac:dyDescent="0.3">
      <c r="A18143" t="s">
        <v>21160</v>
      </c>
      <c r="B18143">
        <v>0.28840399999999999</v>
      </c>
      <c r="C18143">
        <v>0.63021799999999994</v>
      </c>
      <c r="D18143">
        <f t="shared" si="283"/>
        <v>2.1851916062190537</v>
      </c>
    </row>
    <row r="18144" spans="1:4" x14ac:dyDescent="0.3">
      <c r="A18144" t="s">
        <v>21161</v>
      </c>
      <c r="B18144">
        <v>0.742672</v>
      </c>
      <c r="C18144">
        <v>0.85517799999999999</v>
      </c>
      <c r="D18144">
        <f t="shared" si="283"/>
        <v>1.1514881401210764</v>
      </c>
    </row>
    <row r="18145" spans="1:4" x14ac:dyDescent="0.3">
      <c r="A18145" t="s">
        <v>21162</v>
      </c>
      <c r="B18145">
        <v>0.338173</v>
      </c>
      <c r="C18145">
        <v>0.26351799999999997</v>
      </c>
      <c r="D18145">
        <f t="shared" si="283"/>
        <v>0.77924021137110289</v>
      </c>
    </row>
    <row r="18146" spans="1:4" x14ac:dyDescent="0.3">
      <c r="A18146" t="s">
        <v>21159</v>
      </c>
      <c r="B18146">
        <v>0.31143399999999999</v>
      </c>
      <c r="C18146">
        <v>0.75588299999999997</v>
      </c>
      <c r="D18146">
        <f t="shared" si="283"/>
        <v>2.4271049403725988</v>
      </c>
    </row>
    <row r="18147" spans="1:4" x14ac:dyDescent="0.3">
      <c r="A18147" t="s">
        <v>21166</v>
      </c>
      <c r="B18147">
        <v>0.84851699999999997</v>
      </c>
      <c r="C18147">
        <v>1.0208900000000001</v>
      </c>
      <c r="D18147">
        <f t="shared" si="283"/>
        <v>1.2031461950673943</v>
      </c>
    </row>
    <row r="18148" spans="1:4" x14ac:dyDescent="0.3">
      <c r="A18148" t="s">
        <v>21167</v>
      </c>
      <c r="B18148">
        <v>0.55489100000000002</v>
      </c>
      <c r="C18148">
        <v>0.84412600000000004</v>
      </c>
      <c r="D18148">
        <f t="shared" si="283"/>
        <v>1.5212465150813403</v>
      </c>
    </row>
    <row r="18149" spans="1:4" x14ac:dyDescent="0.3">
      <c r="A18149" t="s">
        <v>21170</v>
      </c>
      <c r="B18149">
        <v>0.52845500000000001</v>
      </c>
      <c r="C18149">
        <v>0.57589800000000002</v>
      </c>
      <c r="D18149">
        <f t="shared" si="283"/>
        <v>1.0897768021875089</v>
      </c>
    </row>
    <row r="18150" spans="1:4" x14ac:dyDescent="0.3">
      <c r="A18150" t="s">
        <v>21169</v>
      </c>
      <c r="B18150">
        <v>0.73487400000000003</v>
      </c>
      <c r="C18150">
        <v>0.73377000000000003</v>
      </c>
      <c r="D18150">
        <f t="shared" si="283"/>
        <v>0.99849770164681295</v>
      </c>
    </row>
    <row r="18151" spans="1:4" x14ac:dyDescent="0.3">
      <c r="A18151" t="s">
        <v>21171</v>
      </c>
      <c r="B18151">
        <v>0.54742599999999997</v>
      </c>
      <c r="C18151">
        <v>0.33445799999999998</v>
      </c>
      <c r="D18151">
        <f t="shared" si="283"/>
        <v>0.61096476966749846</v>
      </c>
    </row>
    <row r="18152" spans="1:4" x14ac:dyDescent="0.3">
      <c r="A18152" t="s">
        <v>21173</v>
      </c>
      <c r="B18152">
        <v>0.80571199999999998</v>
      </c>
      <c r="C18152">
        <v>1.1578299999999999</v>
      </c>
      <c r="D18152">
        <f t="shared" si="283"/>
        <v>1.4370271263180887</v>
      </c>
    </row>
    <row r="18153" spans="1:4" x14ac:dyDescent="0.3">
      <c r="A18153" t="s">
        <v>21174</v>
      </c>
      <c r="B18153">
        <v>1.06328</v>
      </c>
      <c r="C18153">
        <v>1.01868</v>
      </c>
      <c r="D18153">
        <f t="shared" si="283"/>
        <v>0.95805432247385447</v>
      </c>
    </row>
    <row r="18154" spans="1:4" x14ac:dyDescent="0.3">
      <c r="A18154" t="s">
        <v>21172</v>
      </c>
      <c r="B18154">
        <v>0.85942799999999997</v>
      </c>
      <c r="C18154">
        <v>0.84939299999999995</v>
      </c>
      <c r="D18154">
        <f t="shared" si="283"/>
        <v>0.98832362920454064</v>
      </c>
    </row>
    <row r="18155" spans="1:4" x14ac:dyDescent="0.3">
      <c r="A18155" t="s">
        <v>21168</v>
      </c>
      <c r="B18155">
        <v>0.639378</v>
      </c>
      <c r="C18155">
        <v>0.64984699999999995</v>
      </c>
      <c r="D18155">
        <f t="shared" si="283"/>
        <v>1.0163737257146788</v>
      </c>
    </row>
    <row r="18156" spans="1:4" x14ac:dyDescent="0.3">
      <c r="A18156" t="s">
        <v>21157</v>
      </c>
      <c r="B18156">
        <v>0.79949700000000001</v>
      </c>
      <c r="C18156">
        <v>0.98518499999999998</v>
      </c>
      <c r="D18156">
        <f t="shared" si="283"/>
        <v>1.2322560309794783</v>
      </c>
    </row>
    <row r="18157" spans="1:4" x14ac:dyDescent="0.3">
      <c r="A18157" t="s">
        <v>21158</v>
      </c>
      <c r="B18157">
        <v>0.73484499999999997</v>
      </c>
      <c r="C18157">
        <v>0.80025900000000005</v>
      </c>
      <c r="D18157">
        <f t="shared" si="283"/>
        <v>1.089017411835149</v>
      </c>
    </row>
    <row r="18158" spans="1:4" x14ac:dyDescent="0.3">
      <c r="A18158" t="s">
        <v>21163</v>
      </c>
      <c r="B18158">
        <v>0.97999899999999995</v>
      </c>
      <c r="C18158">
        <v>0.92618999999999996</v>
      </c>
      <c r="D18158">
        <f t="shared" si="283"/>
        <v>0.94509280111510319</v>
      </c>
    </row>
    <row r="18159" spans="1:4" x14ac:dyDescent="0.3">
      <c r="A18159" t="s">
        <v>21165</v>
      </c>
      <c r="B18159">
        <v>0.66151800000000005</v>
      </c>
      <c r="C18159">
        <v>0.806697</v>
      </c>
      <c r="D18159">
        <f t="shared" si="283"/>
        <v>1.2194634159614703</v>
      </c>
    </row>
    <row r="18160" spans="1:4" x14ac:dyDescent="0.3">
      <c r="A18160" t="s">
        <v>21164</v>
      </c>
      <c r="B18160">
        <v>0.87512500000000004</v>
      </c>
      <c r="C18160">
        <v>0.883077</v>
      </c>
      <c r="D18160">
        <f t="shared" si="283"/>
        <v>1.0090867018997285</v>
      </c>
    </row>
    <row r="18161" spans="1:4" x14ac:dyDescent="0.3">
      <c r="A18161" t="s">
        <v>21181</v>
      </c>
      <c r="B18161">
        <v>0.87868299999999999</v>
      </c>
      <c r="C18161">
        <v>0.96912799999999999</v>
      </c>
      <c r="D18161">
        <f t="shared" si="283"/>
        <v>1.1029324568701113</v>
      </c>
    </row>
    <row r="18162" spans="1:4" x14ac:dyDescent="0.3">
      <c r="A18162" t="s">
        <v>21184</v>
      </c>
      <c r="B18162">
        <v>0.80354099999999995</v>
      </c>
      <c r="C18162">
        <v>0.95364199999999999</v>
      </c>
      <c r="D18162">
        <f t="shared" si="283"/>
        <v>1.1867994290272681</v>
      </c>
    </row>
    <row r="18163" spans="1:4" x14ac:dyDescent="0.3">
      <c r="A18163" t="s">
        <v>21183</v>
      </c>
      <c r="B18163">
        <v>0.66070899999999999</v>
      </c>
      <c r="C18163">
        <v>0.62329500000000004</v>
      </c>
      <c r="D18163">
        <f t="shared" si="283"/>
        <v>0.94337295238902463</v>
      </c>
    </row>
    <row r="18164" spans="1:4" x14ac:dyDescent="0.3">
      <c r="A18164" t="s">
        <v>21180</v>
      </c>
      <c r="B18164">
        <v>0.62620299999999995</v>
      </c>
      <c r="C18164">
        <v>0.58940700000000001</v>
      </c>
      <c r="D18164">
        <f t="shared" si="283"/>
        <v>0.94123950220615371</v>
      </c>
    </row>
    <row r="18165" spans="1:4" x14ac:dyDescent="0.3">
      <c r="A18165" t="s">
        <v>21182</v>
      </c>
      <c r="B18165">
        <v>0.83748199999999995</v>
      </c>
      <c r="C18165">
        <v>0.98611400000000005</v>
      </c>
      <c r="D18165">
        <f t="shared" si="283"/>
        <v>1.1774748591611524</v>
      </c>
    </row>
    <row r="18166" spans="1:4" x14ac:dyDescent="0.3">
      <c r="A18166" t="s">
        <v>21144</v>
      </c>
      <c r="B18166">
        <v>0.35322199999999998</v>
      </c>
      <c r="C18166">
        <v>0.83784000000000003</v>
      </c>
      <c r="D18166">
        <f t="shared" si="283"/>
        <v>2.3719926844873762</v>
      </c>
    </row>
    <row r="18167" spans="1:4" x14ac:dyDescent="0.3">
      <c r="A18167" t="s">
        <v>14822</v>
      </c>
      <c r="B18167">
        <v>0.28048800000000002</v>
      </c>
      <c r="C18167">
        <v>0.72533300000000001</v>
      </c>
      <c r="D18167">
        <f t="shared" si="283"/>
        <v>2.5859680271526768</v>
      </c>
    </row>
    <row r="18168" spans="1:4" x14ac:dyDescent="0.3">
      <c r="A18168" t="s">
        <v>21143</v>
      </c>
      <c r="B18168">
        <v>0.37464999999999998</v>
      </c>
      <c r="C18168">
        <v>0.71259700000000004</v>
      </c>
      <c r="D18168">
        <f t="shared" si="283"/>
        <v>1.9020338983050848</v>
      </c>
    </row>
    <row r="18169" spans="1:4" x14ac:dyDescent="0.3">
      <c r="A18169" t="s">
        <v>3622</v>
      </c>
      <c r="B18169">
        <v>0.29125699999999999</v>
      </c>
      <c r="C18169">
        <v>0.67706500000000003</v>
      </c>
      <c r="D18169">
        <f t="shared" si="283"/>
        <v>2.3246308243235356</v>
      </c>
    </row>
    <row r="18170" spans="1:4" x14ac:dyDescent="0.3">
      <c r="A18170" t="s">
        <v>15117</v>
      </c>
      <c r="B18170">
        <v>0.682338</v>
      </c>
      <c r="C18170">
        <v>0.74829900000000005</v>
      </c>
      <c r="D18170">
        <f t="shared" si="283"/>
        <v>1.0966690994785575</v>
      </c>
    </row>
    <row r="18171" spans="1:4" x14ac:dyDescent="0.3">
      <c r="A18171" t="s">
        <v>21142</v>
      </c>
      <c r="B18171">
        <v>0.35503000000000001</v>
      </c>
      <c r="C18171">
        <v>0.72645800000000005</v>
      </c>
      <c r="D18171">
        <f t="shared" si="283"/>
        <v>2.0461876461144128</v>
      </c>
    </row>
    <row r="18172" spans="1:4" x14ac:dyDescent="0.3">
      <c r="A18172" t="s">
        <v>3620</v>
      </c>
      <c r="B18172">
        <v>0.29829600000000001</v>
      </c>
      <c r="C18172">
        <v>0.71972700000000001</v>
      </c>
      <c r="D18172">
        <f t="shared" si="283"/>
        <v>2.4127946737468822</v>
      </c>
    </row>
    <row r="18173" spans="1:4" x14ac:dyDescent="0.3">
      <c r="A18173" t="s">
        <v>3621</v>
      </c>
      <c r="B18173">
        <v>0.27570099999999997</v>
      </c>
      <c r="C18173">
        <v>0.61841999999999997</v>
      </c>
      <c r="D18173">
        <f t="shared" si="283"/>
        <v>2.2430821796076184</v>
      </c>
    </row>
    <row r="18174" spans="1:4" x14ac:dyDescent="0.3">
      <c r="A18174" t="s">
        <v>3623</v>
      </c>
      <c r="B18174">
        <v>0.32802500000000001</v>
      </c>
      <c r="C18174">
        <v>0.73736599999999997</v>
      </c>
      <c r="D18174">
        <f t="shared" si="283"/>
        <v>2.2478957396539898</v>
      </c>
    </row>
    <row r="18175" spans="1:4" x14ac:dyDescent="0.3">
      <c r="A18175" t="s">
        <v>3628</v>
      </c>
      <c r="B18175">
        <v>0.28344399999999997</v>
      </c>
      <c r="C18175">
        <v>0.64165700000000003</v>
      </c>
      <c r="D18175">
        <f t="shared" si="283"/>
        <v>2.2637875559193352</v>
      </c>
    </row>
    <row r="18176" spans="1:4" x14ac:dyDescent="0.3">
      <c r="A18176" t="s">
        <v>21152</v>
      </c>
      <c r="B18176">
        <v>0.471993</v>
      </c>
      <c r="C18176">
        <v>0.73223000000000005</v>
      </c>
      <c r="D18176">
        <f t="shared" si="283"/>
        <v>1.5513577531870177</v>
      </c>
    </row>
    <row r="18177" spans="1:4" x14ac:dyDescent="0.3">
      <c r="A18177" t="s">
        <v>3629</v>
      </c>
      <c r="B18177">
        <v>0.27830500000000002</v>
      </c>
      <c r="C18177">
        <v>0.64267399999999997</v>
      </c>
      <c r="D18177">
        <f t="shared" si="283"/>
        <v>2.309243455920662</v>
      </c>
    </row>
    <row r="18178" spans="1:4" x14ac:dyDescent="0.3">
      <c r="A18178" t="s">
        <v>21153</v>
      </c>
      <c r="B18178">
        <v>0.53648099999999999</v>
      </c>
      <c r="C18178">
        <v>0.50405699999999998</v>
      </c>
      <c r="D18178">
        <f t="shared" si="283"/>
        <v>0.93956169929596756</v>
      </c>
    </row>
    <row r="18179" spans="1:4" x14ac:dyDescent="0.3">
      <c r="A18179" t="s">
        <v>21155</v>
      </c>
      <c r="B18179">
        <v>0.32485700000000001</v>
      </c>
      <c r="C18179">
        <v>0.27627600000000002</v>
      </c>
      <c r="D18179">
        <f t="shared" ref="D18179:D18242" si="284">C18179/B18179</f>
        <v>0.85045419984793313</v>
      </c>
    </row>
    <row r="18180" spans="1:4" x14ac:dyDescent="0.3">
      <c r="A18180" t="s">
        <v>21156</v>
      </c>
      <c r="B18180">
        <v>0.85633499999999996</v>
      </c>
      <c r="C18180">
        <v>0.859711</v>
      </c>
      <c r="D18180">
        <f t="shared" si="284"/>
        <v>1.003942382362043</v>
      </c>
    </row>
    <row r="18181" spans="1:4" x14ac:dyDescent="0.3">
      <c r="A18181" t="s">
        <v>21150</v>
      </c>
      <c r="B18181">
        <v>0.35632200000000003</v>
      </c>
      <c r="C18181">
        <v>0.65241000000000005</v>
      </c>
      <c r="D18181">
        <f t="shared" si="284"/>
        <v>1.8309562698907169</v>
      </c>
    </row>
    <row r="18182" spans="1:4" x14ac:dyDescent="0.3">
      <c r="A18182" t="s">
        <v>21151</v>
      </c>
      <c r="B18182">
        <v>0.36268499999999998</v>
      </c>
      <c r="C18182">
        <v>0.82060699999999998</v>
      </c>
      <c r="D18182">
        <f t="shared" si="284"/>
        <v>2.2625887478114617</v>
      </c>
    </row>
    <row r="18183" spans="1:4" x14ac:dyDescent="0.3">
      <c r="A18183" t="s">
        <v>3630</v>
      </c>
      <c r="B18183">
        <v>0.26987800000000001</v>
      </c>
      <c r="C18183">
        <v>0.663771</v>
      </c>
      <c r="D18183">
        <f t="shared" si="284"/>
        <v>2.4595224508852147</v>
      </c>
    </row>
    <row r="18184" spans="1:4" x14ac:dyDescent="0.3">
      <c r="A18184" t="s">
        <v>3631</v>
      </c>
      <c r="B18184">
        <v>0.29125200000000001</v>
      </c>
      <c r="C18184">
        <v>0.65265700000000004</v>
      </c>
      <c r="D18184">
        <f t="shared" si="284"/>
        <v>2.2408670155054731</v>
      </c>
    </row>
    <row r="18185" spans="1:4" x14ac:dyDescent="0.3">
      <c r="A18185" t="s">
        <v>21154</v>
      </c>
      <c r="B18185">
        <v>7.92736E-2</v>
      </c>
      <c r="C18185">
        <v>6.9665299999999999E-2</v>
      </c>
      <c r="D18185">
        <f t="shared" si="284"/>
        <v>0.87879571509304488</v>
      </c>
    </row>
    <row r="18186" spans="1:4" x14ac:dyDescent="0.3">
      <c r="A18186" t="s">
        <v>21139</v>
      </c>
      <c r="B18186">
        <v>0.29727999999999999</v>
      </c>
      <c r="C18186">
        <v>0.46569899999999997</v>
      </c>
      <c r="D18186">
        <f t="shared" si="284"/>
        <v>1.5665332346609258</v>
      </c>
    </row>
    <row r="18187" spans="1:4" x14ac:dyDescent="0.3">
      <c r="A18187" t="s">
        <v>21140</v>
      </c>
      <c r="B18187">
        <v>0.31053500000000001</v>
      </c>
      <c r="C18187">
        <v>0.86030899999999999</v>
      </c>
      <c r="D18187">
        <f t="shared" si="284"/>
        <v>2.7704091326259519</v>
      </c>
    </row>
    <row r="18188" spans="1:4" x14ac:dyDescent="0.3">
      <c r="A18188" t="s">
        <v>3618</v>
      </c>
      <c r="B18188">
        <v>0.30572500000000002</v>
      </c>
      <c r="C18188">
        <v>0.64480999999999999</v>
      </c>
      <c r="D18188">
        <f t="shared" si="284"/>
        <v>2.1091176711096571</v>
      </c>
    </row>
    <row r="18189" spans="1:4" x14ac:dyDescent="0.3">
      <c r="A18189" t="s">
        <v>19194</v>
      </c>
      <c r="B18189">
        <v>0.27864899999999998</v>
      </c>
      <c r="C18189">
        <v>0.29379499999999997</v>
      </c>
      <c r="D18189">
        <f t="shared" si="284"/>
        <v>1.054355120599751</v>
      </c>
    </row>
    <row r="18190" spans="1:4" x14ac:dyDescent="0.3">
      <c r="A18190" t="s">
        <v>21141</v>
      </c>
      <c r="B18190">
        <v>0.43431500000000001</v>
      </c>
      <c r="C18190">
        <v>0.61131199999999997</v>
      </c>
      <c r="D18190">
        <f t="shared" si="284"/>
        <v>1.4075314000207222</v>
      </c>
    </row>
    <row r="18191" spans="1:4" x14ac:dyDescent="0.3">
      <c r="A18191" t="s">
        <v>3619</v>
      </c>
      <c r="B18191">
        <v>0.35188900000000001</v>
      </c>
      <c r="C18191">
        <v>0.30078500000000002</v>
      </c>
      <c r="D18191">
        <f t="shared" si="284"/>
        <v>0.85477238561023505</v>
      </c>
    </row>
    <row r="18192" spans="1:4" x14ac:dyDescent="0.3">
      <c r="A18192" t="s">
        <v>3625</v>
      </c>
      <c r="B18192">
        <v>0.35684300000000002</v>
      </c>
      <c r="C18192">
        <v>0.707206</v>
      </c>
      <c r="D18192">
        <f t="shared" si="284"/>
        <v>1.9818407534966356</v>
      </c>
    </row>
    <row r="18193" spans="1:4" x14ac:dyDescent="0.3">
      <c r="A18193" t="s">
        <v>19195</v>
      </c>
      <c r="B18193">
        <v>0.27575100000000002</v>
      </c>
      <c r="C18193">
        <v>0.62756599999999996</v>
      </c>
      <c r="D18193">
        <f t="shared" si="284"/>
        <v>2.2758430613125604</v>
      </c>
    </row>
    <row r="18194" spans="1:4" x14ac:dyDescent="0.3">
      <c r="A18194" t="s">
        <v>21147</v>
      </c>
      <c r="B18194">
        <v>0.39380900000000002</v>
      </c>
      <c r="C18194">
        <v>0.68812700000000004</v>
      </c>
      <c r="D18194">
        <f t="shared" si="284"/>
        <v>1.7473622999982226</v>
      </c>
    </row>
    <row r="18195" spans="1:4" x14ac:dyDescent="0.3">
      <c r="A18195" t="s">
        <v>3626</v>
      </c>
      <c r="B18195">
        <v>0.18502299999999999</v>
      </c>
      <c r="C18195">
        <v>0.57253399999999999</v>
      </c>
      <c r="D18195">
        <f t="shared" si="284"/>
        <v>3.0943936699761654</v>
      </c>
    </row>
    <row r="18196" spans="1:4" x14ac:dyDescent="0.3">
      <c r="A18196" t="s">
        <v>21146</v>
      </c>
      <c r="B18196">
        <v>0.26859</v>
      </c>
      <c r="C18196">
        <v>0.71740700000000002</v>
      </c>
      <c r="D18196">
        <f t="shared" si="284"/>
        <v>2.6710115789865596</v>
      </c>
    </row>
    <row r="18197" spans="1:4" x14ac:dyDescent="0.3">
      <c r="A18197" t="s">
        <v>21145</v>
      </c>
      <c r="B18197">
        <v>0.269901</v>
      </c>
      <c r="C18197">
        <v>0.66304200000000002</v>
      </c>
      <c r="D18197">
        <f t="shared" si="284"/>
        <v>2.4566118687963363</v>
      </c>
    </row>
    <row r="18198" spans="1:4" x14ac:dyDescent="0.3">
      <c r="A18198" t="s">
        <v>3624</v>
      </c>
      <c r="B18198">
        <v>0.35679899999999998</v>
      </c>
      <c r="C18198">
        <v>0.61773199999999995</v>
      </c>
      <c r="D18198">
        <f t="shared" si="284"/>
        <v>1.7313165115373081</v>
      </c>
    </row>
    <row r="18199" spans="1:4" x14ac:dyDescent="0.3">
      <c r="A18199" t="s">
        <v>21148</v>
      </c>
      <c r="B18199">
        <v>0.35676000000000002</v>
      </c>
      <c r="C18199">
        <v>0.72948900000000005</v>
      </c>
      <c r="D18199">
        <f t="shared" si="284"/>
        <v>2.0447611839892366</v>
      </c>
    </row>
    <row r="18200" spans="1:4" x14ac:dyDescent="0.3">
      <c r="A18200" t="s">
        <v>3627</v>
      </c>
      <c r="B18200">
        <v>0.29952099999999998</v>
      </c>
      <c r="C18200">
        <v>0.81213299999999999</v>
      </c>
      <c r="D18200">
        <f t="shared" si="284"/>
        <v>2.711439264692626</v>
      </c>
    </row>
    <row r="18201" spans="1:4" x14ac:dyDescent="0.3">
      <c r="A18201" t="s">
        <v>21149</v>
      </c>
      <c r="B18201">
        <v>0.58780600000000005</v>
      </c>
      <c r="C18201">
        <v>0.85744799999999999</v>
      </c>
      <c r="D18201">
        <f t="shared" si="284"/>
        <v>1.4587261783649705</v>
      </c>
    </row>
    <row r="18202" spans="1:4" x14ac:dyDescent="0.3">
      <c r="A18202" t="s">
        <v>21178</v>
      </c>
      <c r="B18202">
        <v>0.45436399999999999</v>
      </c>
      <c r="C18202">
        <v>0.15867000000000001</v>
      </c>
      <c r="D18202">
        <f t="shared" si="284"/>
        <v>0.34921340599167189</v>
      </c>
    </row>
    <row r="18203" spans="1:4" x14ac:dyDescent="0.3">
      <c r="A18203" t="s">
        <v>21179</v>
      </c>
      <c r="B18203">
        <v>0.88482499999999997</v>
      </c>
      <c r="C18203">
        <v>1.0313600000000001</v>
      </c>
      <c r="D18203">
        <f t="shared" si="284"/>
        <v>1.1656090187325179</v>
      </c>
    </row>
    <row r="18204" spans="1:4" x14ac:dyDescent="0.3">
      <c r="A18204" t="s">
        <v>21175</v>
      </c>
      <c r="B18204">
        <v>0.61174300000000004</v>
      </c>
      <c r="C18204">
        <v>0.95256200000000002</v>
      </c>
      <c r="D18204">
        <f t="shared" si="284"/>
        <v>1.5571277480902928</v>
      </c>
    </row>
    <row r="18205" spans="1:4" x14ac:dyDescent="0.3">
      <c r="A18205" t="s">
        <v>21176</v>
      </c>
      <c r="B18205">
        <v>0.89462399999999997</v>
      </c>
      <c r="C18205">
        <v>0.91833799999999999</v>
      </c>
      <c r="D18205">
        <f t="shared" si="284"/>
        <v>1.0265072253818364</v>
      </c>
    </row>
    <row r="18206" spans="1:4" x14ac:dyDescent="0.3">
      <c r="A18206" t="s">
        <v>21177</v>
      </c>
      <c r="B18206">
        <v>9.4281699999999996E-2</v>
      </c>
      <c r="C18206">
        <v>0.13029199999999999</v>
      </c>
      <c r="D18206">
        <f t="shared" si="284"/>
        <v>1.3819436857841978</v>
      </c>
    </row>
    <row r="18207" spans="1:4" x14ac:dyDescent="0.3">
      <c r="A18207" t="s">
        <v>21215</v>
      </c>
      <c r="B18207">
        <v>0.84819699999999998</v>
      </c>
      <c r="C18207">
        <v>0.81467100000000003</v>
      </c>
      <c r="D18207">
        <f t="shared" si="284"/>
        <v>0.96047380502406876</v>
      </c>
    </row>
    <row r="18208" spans="1:4" x14ac:dyDescent="0.3">
      <c r="A18208" t="s">
        <v>21216</v>
      </c>
      <c r="B18208">
        <v>0.28649400000000003</v>
      </c>
      <c r="C18208">
        <v>0.20637</v>
      </c>
      <c r="D18208">
        <f t="shared" si="284"/>
        <v>0.72032922155437806</v>
      </c>
    </row>
    <row r="18209" spans="1:4" x14ac:dyDescent="0.3">
      <c r="A18209" t="s">
        <v>21214</v>
      </c>
      <c r="B18209">
        <v>0.447077</v>
      </c>
      <c r="C18209">
        <v>0.841059</v>
      </c>
      <c r="D18209">
        <f t="shared" si="284"/>
        <v>1.8812396969649523</v>
      </c>
    </row>
    <row r="18210" spans="1:4" x14ac:dyDescent="0.3">
      <c r="A18210" t="s">
        <v>21218</v>
      </c>
      <c r="B18210">
        <v>1.1105799999999999</v>
      </c>
      <c r="C18210">
        <v>0.948125</v>
      </c>
      <c r="D18210">
        <f t="shared" si="284"/>
        <v>0.85372057843649274</v>
      </c>
    </row>
    <row r="18211" spans="1:4" x14ac:dyDescent="0.3">
      <c r="A18211" t="s">
        <v>21219</v>
      </c>
      <c r="B18211">
        <v>0.85736900000000005</v>
      </c>
      <c r="C18211">
        <v>1.0020199999999999</v>
      </c>
      <c r="D18211">
        <f t="shared" si="284"/>
        <v>1.1687149873625007</v>
      </c>
    </row>
    <row r="18212" spans="1:4" x14ac:dyDescent="0.3">
      <c r="A18212" t="s">
        <v>21210</v>
      </c>
      <c r="B18212">
        <v>0.73484799999999995</v>
      </c>
      <c r="C18212">
        <v>0.86492400000000003</v>
      </c>
      <c r="D18212">
        <f t="shared" si="284"/>
        <v>1.1770107559658598</v>
      </c>
    </row>
    <row r="18213" spans="1:4" x14ac:dyDescent="0.3">
      <c r="A18213" t="s">
        <v>21211</v>
      </c>
      <c r="B18213">
        <v>0.77283299999999999</v>
      </c>
      <c r="C18213">
        <v>0.85308799999999996</v>
      </c>
      <c r="D18213">
        <f t="shared" si="284"/>
        <v>1.1038452032974782</v>
      </c>
    </row>
    <row r="18214" spans="1:4" x14ac:dyDescent="0.3">
      <c r="A18214" t="s">
        <v>21212</v>
      </c>
      <c r="B18214">
        <v>0.83957499999999996</v>
      </c>
      <c r="C18214">
        <v>1.07023</v>
      </c>
      <c r="D18214">
        <f t="shared" si="284"/>
        <v>1.2747282851442694</v>
      </c>
    </row>
    <row r="18215" spans="1:4" x14ac:dyDescent="0.3">
      <c r="A18215" t="s">
        <v>21209</v>
      </c>
      <c r="B18215">
        <v>0.60097500000000004</v>
      </c>
      <c r="C18215">
        <v>0.64338499999999998</v>
      </c>
      <c r="D18215">
        <f t="shared" si="284"/>
        <v>1.0705686592620325</v>
      </c>
    </row>
    <row r="18216" spans="1:4" x14ac:dyDescent="0.3">
      <c r="A18216" t="s">
        <v>1861</v>
      </c>
      <c r="B18216">
        <v>0.356734</v>
      </c>
      <c r="C18216">
        <v>0.40118399999999999</v>
      </c>
      <c r="D18216">
        <f t="shared" si="284"/>
        <v>1.1246026451081197</v>
      </c>
    </row>
    <row r="18217" spans="1:4" x14ac:dyDescent="0.3">
      <c r="A18217" t="s">
        <v>21213</v>
      </c>
      <c r="B18217">
        <v>0.69705600000000001</v>
      </c>
      <c r="C18217">
        <v>0.65489900000000001</v>
      </c>
      <c r="D18217">
        <f t="shared" si="284"/>
        <v>0.93952135839875128</v>
      </c>
    </row>
    <row r="18218" spans="1:4" x14ac:dyDescent="0.3">
      <c r="A18218" t="s">
        <v>21217</v>
      </c>
      <c r="B18218">
        <v>0.43537100000000001</v>
      </c>
      <c r="C18218">
        <v>0.30039700000000003</v>
      </c>
      <c r="D18218">
        <f t="shared" si="284"/>
        <v>0.68997935094436702</v>
      </c>
    </row>
    <row r="18219" spans="1:4" x14ac:dyDescent="0.3">
      <c r="A18219" t="s">
        <v>3615</v>
      </c>
      <c r="B18219">
        <v>0.42685499999999998</v>
      </c>
      <c r="C18219">
        <v>0.665273</v>
      </c>
      <c r="D18219">
        <f t="shared" si="284"/>
        <v>1.5585456419627275</v>
      </c>
    </row>
    <row r="18220" spans="1:4" x14ac:dyDescent="0.3">
      <c r="A18220" t="s">
        <v>1856</v>
      </c>
      <c r="B18220">
        <v>0.31285600000000002</v>
      </c>
      <c r="C18220">
        <v>0.70407500000000001</v>
      </c>
      <c r="D18220">
        <f t="shared" si="284"/>
        <v>2.2504762574475157</v>
      </c>
    </row>
    <row r="18221" spans="1:4" x14ac:dyDescent="0.3">
      <c r="A18221" t="s">
        <v>21129</v>
      </c>
      <c r="B18221">
        <v>0.44117099999999998</v>
      </c>
      <c r="C18221">
        <v>0.94219900000000001</v>
      </c>
      <c r="D18221">
        <f t="shared" si="284"/>
        <v>2.1356775490682751</v>
      </c>
    </row>
    <row r="18222" spans="1:4" x14ac:dyDescent="0.3">
      <c r="A18222" t="s">
        <v>21130</v>
      </c>
      <c r="B18222">
        <v>0.73485400000000001</v>
      </c>
      <c r="C18222">
        <v>0.90186599999999995</v>
      </c>
      <c r="D18222">
        <f t="shared" si="284"/>
        <v>1.227272356141492</v>
      </c>
    </row>
    <row r="18223" spans="1:4" x14ac:dyDescent="0.3">
      <c r="A18223" t="s">
        <v>15116</v>
      </c>
      <c r="B18223">
        <v>0.78928799999999999</v>
      </c>
      <c r="C18223">
        <v>0.27993400000000002</v>
      </c>
      <c r="D18223">
        <f t="shared" si="284"/>
        <v>0.35466648422375613</v>
      </c>
    </row>
    <row r="18224" spans="1:4" x14ac:dyDescent="0.3">
      <c r="A18224" t="s">
        <v>21132</v>
      </c>
      <c r="B18224">
        <v>0.62588100000000002</v>
      </c>
      <c r="C18224">
        <v>0.88264100000000001</v>
      </c>
      <c r="D18224">
        <f t="shared" si="284"/>
        <v>1.4102377288973462</v>
      </c>
    </row>
    <row r="18225" spans="1:4" x14ac:dyDescent="0.3">
      <c r="A18225" t="s">
        <v>1855</v>
      </c>
      <c r="B18225">
        <v>0.13045599999999999</v>
      </c>
      <c r="C18225">
        <v>0.52228399999999997</v>
      </c>
      <c r="D18225">
        <f t="shared" si="284"/>
        <v>4.0035260930888574</v>
      </c>
    </row>
    <row r="18226" spans="1:4" x14ac:dyDescent="0.3">
      <c r="A18226" t="s">
        <v>19191</v>
      </c>
      <c r="B18226">
        <v>0.15867500000000001</v>
      </c>
      <c r="C18226">
        <v>0.57099200000000006</v>
      </c>
      <c r="D18226">
        <f t="shared" si="284"/>
        <v>3.5985000787773753</v>
      </c>
    </row>
    <row r="18227" spans="1:4" x14ac:dyDescent="0.3">
      <c r="A18227" t="s">
        <v>21131</v>
      </c>
      <c r="B18227">
        <v>0.67350100000000002</v>
      </c>
      <c r="C18227">
        <v>0.88856599999999997</v>
      </c>
      <c r="D18227">
        <f t="shared" si="284"/>
        <v>1.3193239505212315</v>
      </c>
    </row>
    <row r="18228" spans="1:4" x14ac:dyDescent="0.3">
      <c r="A18228" t="s">
        <v>3617</v>
      </c>
      <c r="B18228">
        <v>0.34213900000000003</v>
      </c>
      <c r="C18228">
        <v>0.62532299999999996</v>
      </c>
      <c r="D18228">
        <f t="shared" si="284"/>
        <v>1.8276869927134876</v>
      </c>
    </row>
    <row r="18229" spans="1:4" x14ac:dyDescent="0.3">
      <c r="A18229" t="s">
        <v>21136</v>
      </c>
      <c r="B18229">
        <v>0.58125599999999999</v>
      </c>
      <c r="C18229">
        <v>0.84025099999999997</v>
      </c>
      <c r="D18229">
        <f t="shared" si="284"/>
        <v>1.4455781961820608</v>
      </c>
    </row>
    <row r="18230" spans="1:4" x14ac:dyDescent="0.3">
      <c r="A18230" t="s">
        <v>21137</v>
      </c>
      <c r="B18230">
        <v>0.82366300000000003</v>
      </c>
      <c r="C18230">
        <v>0.98712299999999997</v>
      </c>
      <c r="D18230">
        <f t="shared" si="284"/>
        <v>1.19845495062908</v>
      </c>
    </row>
    <row r="18231" spans="1:4" x14ac:dyDescent="0.3">
      <c r="A18231" t="s">
        <v>19193</v>
      </c>
      <c r="B18231">
        <v>0.73487999999999998</v>
      </c>
      <c r="C18231">
        <v>0.81968799999999997</v>
      </c>
      <c r="D18231">
        <f t="shared" si="284"/>
        <v>1.1154038754626605</v>
      </c>
    </row>
    <row r="18232" spans="1:4" x14ac:dyDescent="0.3">
      <c r="A18232" t="s">
        <v>21138</v>
      </c>
      <c r="B18232">
        <v>0.53806900000000002</v>
      </c>
      <c r="C18232">
        <v>0.73232200000000003</v>
      </c>
      <c r="D18232">
        <f t="shared" si="284"/>
        <v>1.3610187541003105</v>
      </c>
    </row>
    <row r="18233" spans="1:4" x14ac:dyDescent="0.3">
      <c r="A18233" t="s">
        <v>3607</v>
      </c>
      <c r="B18233">
        <v>0.27784900000000001</v>
      </c>
      <c r="C18233">
        <v>0.68482799999999999</v>
      </c>
      <c r="D18233">
        <f t="shared" si="284"/>
        <v>2.4647488383978349</v>
      </c>
    </row>
    <row r="18234" spans="1:4" x14ac:dyDescent="0.3">
      <c r="A18234" t="s">
        <v>19189</v>
      </c>
      <c r="B18234">
        <v>0.18160000000000001</v>
      </c>
      <c r="C18234">
        <v>0.58194699999999999</v>
      </c>
      <c r="D18234">
        <f t="shared" si="284"/>
        <v>3.204553964757709</v>
      </c>
    </row>
    <row r="18235" spans="1:4" x14ac:dyDescent="0.3">
      <c r="A18235" t="s">
        <v>21121</v>
      </c>
      <c r="B18235">
        <v>0.33162599999999998</v>
      </c>
      <c r="C18235">
        <v>0.49173299999999998</v>
      </c>
      <c r="D18235">
        <f t="shared" si="284"/>
        <v>1.4827938702031807</v>
      </c>
    </row>
    <row r="18236" spans="1:4" x14ac:dyDescent="0.3">
      <c r="A18236" t="s">
        <v>3608</v>
      </c>
      <c r="B18236">
        <v>0.215923</v>
      </c>
      <c r="C18236">
        <v>0.56527499999999997</v>
      </c>
      <c r="D18236">
        <f t="shared" si="284"/>
        <v>2.617947138563284</v>
      </c>
    </row>
    <row r="18237" spans="1:4" x14ac:dyDescent="0.3">
      <c r="A18237" t="s">
        <v>21122</v>
      </c>
      <c r="B18237">
        <v>0.61917500000000003</v>
      </c>
      <c r="C18237">
        <v>0.85861900000000002</v>
      </c>
      <c r="D18237">
        <f t="shared" si="284"/>
        <v>1.3867145798845237</v>
      </c>
    </row>
    <row r="18238" spans="1:4" x14ac:dyDescent="0.3">
      <c r="A18238" t="s">
        <v>15114</v>
      </c>
      <c r="B18238">
        <v>0.32513999999999998</v>
      </c>
      <c r="C18238">
        <v>0.63282899999999997</v>
      </c>
      <c r="D18238">
        <f t="shared" si="284"/>
        <v>1.9463277357446023</v>
      </c>
    </row>
    <row r="18239" spans="1:4" x14ac:dyDescent="0.3">
      <c r="A18239" t="s">
        <v>21123</v>
      </c>
      <c r="B18239">
        <v>0.55145200000000005</v>
      </c>
      <c r="C18239">
        <v>0.57697399999999999</v>
      </c>
      <c r="D18239">
        <f t="shared" si="284"/>
        <v>1.0462814533268534</v>
      </c>
    </row>
    <row r="18240" spans="1:4" x14ac:dyDescent="0.3">
      <c r="A18240" t="s">
        <v>3609</v>
      </c>
      <c r="B18240">
        <v>0.35089999999999999</v>
      </c>
      <c r="C18240">
        <v>0.62528499999999998</v>
      </c>
      <c r="D18240">
        <f t="shared" si="284"/>
        <v>1.7819464234824736</v>
      </c>
    </row>
    <row r="18241" spans="1:4" x14ac:dyDescent="0.3">
      <c r="A18241" t="s">
        <v>21124</v>
      </c>
      <c r="B18241">
        <v>0.358929</v>
      </c>
      <c r="C18241">
        <v>0.58760299999999999</v>
      </c>
      <c r="D18241">
        <f t="shared" si="284"/>
        <v>1.6371009308247593</v>
      </c>
    </row>
    <row r="18242" spans="1:4" x14ac:dyDescent="0.3">
      <c r="A18242" t="s">
        <v>21126</v>
      </c>
      <c r="B18242">
        <v>0.416404</v>
      </c>
      <c r="C18242">
        <v>0.823986</v>
      </c>
      <c r="D18242">
        <f t="shared" si="284"/>
        <v>1.9788138442474135</v>
      </c>
    </row>
    <row r="18243" spans="1:4" x14ac:dyDescent="0.3">
      <c r="A18243" t="s">
        <v>1854</v>
      </c>
      <c r="B18243">
        <v>0.30016500000000002</v>
      </c>
      <c r="C18243">
        <v>0.658883</v>
      </c>
      <c r="D18243">
        <f t="shared" ref="D18243:D18306" si="285">C18243/B18243</f>
        <v>2.1950693785084869</v>
      </c>
    </row>
    <row r="18244" spans="1:4" x14ac:dyDescent="0.3">
      <c r="A18244" t="s">
        <v>3614</v>
      </c>
      <c r="B18244">
        <v>0.27488200000000002</v>
      </c>
      <c r="C18244">
        <v>0.62768800000000002</v>
      </c>
      <c r="D18244">
        <f t="shared" si="285"/>
        <v>2.2834816393943584</v>
      </c>
    </row>
    <row r="18245" spans="1:4" x14ac:dyDescent="0.3">
      <c r="A18245" t="s">
        <v>15115</v>
      </c>
      <c r="B18245">
        <v>0.49156100000000003</v>
      </c>
      <c r="C18245">
        <v>0.53987700000000005</v>
      </c>
      <c r="D18245">
        <f t="shared" si="285"/>
        <v>1.0982909547340005</v>
      </c>
    </row>
    <row r="18246" spans="1:4" x14ac:dyDescent="0.3">
      <c r="A18246" t="s">
        <v>21128</v>
      </c>
      <c r="B18246">
        <v>0.54144499999999995</v>
      </c>
      <c r="C18246">
        <v>0.610101</v>
      </c>
      <c r="D18246">
        <f t="shared" si="285"/>
        <v>1.1268014295080757</v>
      </c>
    </row>
    <row r="18247" spans="1:4" x14ac:dyDescent="0.3">
      <c r="A18247" t="s">
        <v>21127</v>
      </c>
      <c r="B18247">
        <v>0.61527699999999996</v>
      </c>
      <c r="C18247">
        <v>0.67703500000000005</v>
      </c>
      <c r="D18247">
        <f t="shared" si="285"/>
        <v>1.1003743029562296</v>
      </c>
    </row>
    <row r="18248" spans="1:4" x14ac:dyDescent="0.3">
      <c r="A18248" t="s">
        <v>21118</v>
      </c>
      <c r="B18248">
        <v>0.35808400000000001</v>
      </c>
      <c r="C18248">
        <v>0.835287</v>
      </c>
      <c r="D18248">
        <f t="shared" si="285"/>
        <v>2.3326565833714992</v>
      </c>
    </row>
    <row r="18249" spans="1:4" x14ac:dyDescent="0.3">
      <c r="A18249" t="s">
        <v>1851</v>
      </c>
      <c r="B18249">
        <v>0.144951</v>
      </c>
      <c r="C18249">
        <v>0.379745</v>
      </c>
      <c r="D18249">
        <f t="shared" si="285"/>
        <v>2.6198163517326547</v>
      </c>
    </row>
    <row r="18250" spans="1:4" x14ac:dyDescent="0.3">
      <c r="A18250" t="s">
        <v>18956</v>
      </c>
      <c r="B18250">
        <v>0.36491099999999999</v>
      </c>
      <c r="C18250">
        <v>0.72199599999999997</v>
      </c>
      <c r="D18250">
        <f t="shared" si="285"/>
        <v>1.978553674731647</v>
      </c>
    </row>
    <row r="18251" spans="1:4" x14ac:dyDescent="0.3">
      <c r="A18251" t="s">
        <v>1852</v>
      </c>
      <c r="B18251">
        <v>0.38078699999999999</v>
      </c>
      <c r="C18251">
        <v>0.60149200000000003</v>
      </c>
      <c r="D18251">
        <f t="shared" si="285"/>
        <v>1.5796022448245346</v>
      </c>
    </row>
    <row r="18252" spans="1:4" x14ac:dyDescent="0.3">
      <c r="A18252" t="s">
        <v>1853</v>
      </c>
      <c r="B18252">
        <v>0.280837</v>
      </c>
      <c r="C18252">
        <v>0.330399</v>
      </c>
      <c r="D18252">
        <f t="shared" si="285"/>
        <v>1.1764795949251701</v>
      </c>
    </row>
    <row r="18253" spans="1:4" x14ac:dyDescent="0.3">
      <c r="A18253" t="s">
        <v>21120</v>
      </c>
      <c r="B18253">
        <v>0.48072500000000001</v>
      </c>
      <c r="C18253">
        <v>0.50256900000000004</v>
      </c>
      <c r="D18253">
        <f t="shared" si="285"/>
        <v>1.0454397004524416</v>
      </c>
    </row>
    <row r="18254" spans="1:4" x14ac:dyDescent="0.3">
      <c r="A18254" t="s">
        <v>21119</v>
      </c>
      <c r="B18254">
        <v>0.46729300000000001</v>
      </c>
      <c r="C18254">
        <v>0.39739799999999997</v>
      </c>
      <c r="D18254">
        <f t="shared" si="285"/>
        <v>0.85042575001123488</v>
      </c>
    </row>
    <row r="18255" spans="1:4" x14ac:dyDescent="0.3">
      <c r="A18255" t="s">
        <v>19188</v>
      </c>
      <c r="B18255">
        <v>0.42981200000000003</v>
      </c>
      <c r="C18255">
        <v>0.58122200000000002</v>
      </c>
      <c r="D18255">
        <f t="shared" si="285"/>
        <v>1.3522702949196392</v>
      </c>
    </row>
    <row r="18256" spans="1:4" x14ac:dyDescent="0.3">
      <c r="A18256" t="s">
        <v>3611</v>
      </c>
      <c r="B18256">
        <v>0.29309600000000002</v>
      </c>
      <c r="C18256">
        <v>0.70406000000000002</v>
      </c>
      <c r="D18256">
        <f t="shared" si="285"/>
        <v>2.402148101645877</v>
      </c>
    </row>
    <row r="18257" spans="1:4" x14ac:dyDescent="0.3">
      <c r="A18257" t="s">
        <v>19190</v>
      </c>
      <c r="B18257">
        <v>0.27448600000000001</v>
      </c>
      <c r="C18257">
        <v>0.64883999999999997</v>
      </c>
      <c r="D18257">
        <f t="shared" si="285"/>
        <v>2.3638364069570033</v>
      </c>
    </row>
    <row r="18258" spans="1:4" x14ac:dyDescent="0.3">
      <c r="A18258" t="s">
        <v>3612</v>
      </c>
      <c r="B18258">
        <v>0.154891</v>
      </c>
      <c r="C18258">
        <v>0.55823199999999995</v>
      </c>
      <c r="D18258">
        <f t="shared" si="285"/>
        <v>3.6040312219560851</v>
      </c>
    </row>
    <row r="18259" spans="1:4" x14ac:dyDescent="0.3">
      <c r="A18259" t="s">
        <v>21125</v>
      </c>
      <c r="B18259">
        <v>0.44725700000000002</v>
      </c>
      <c r="C18259">
        <v>0.85116199999999997</v>
      </c>
      <c r="D18259">
        <f t="shared" si="285"/>
        <v>1.9030713884858146</v>
      </c>
    </row>
    <row r="18260" spans="1:4" x14ac:dyDescent="0.3">
      <c r="A18260" t="s">
        <v>3610</v>
      </c>
      <c r="B18260">
        <v>0.453517</v>
      </c>
      <c r="C18260">
        <v>0.64355300000000004</v>
      </c>
      <c r="D18260">
        <f t="shared" si="285"/>
        <v>1.4190272911489537</v>
      </c>
    </row>
    <row r="18261" spans="1:4" x14ac:dyDescent="0.3">
      <c r="A18261" t="s">
        <v>3613</v>
      </c>
      <c r="B18261">
        <v>0.28528199999999998</v>
      </c>
      <c r="C18261">
        <v>0.61524599999999996</v>
      </c>
      <c r="D18261">
        <f t="shared" si="285"/>
        <v>2.1566239720697413</v>
      </c>
    </row>
    <row r="18262" spans="1:4" x14ac:dyDescent="0.3">
      <c r="A18262" t="s">
        <v>3616</v>
      </c>
      <c r="B18262">
        <v>0.21576899999999999</v>
      </c>
      <c r="C18262">
        <v>0.67680899999999999</v>
      </c>
      <c r="D18262">
        <f t="shared" si="285"/>
        <v>3.1367295579995274</v>
      </c>
    </row>
    <row r="18263" spans="1:4" x14ac:dyDescent="0.3">
      <c r="A18263" t="s">
        <v>19192</v>
      </c>
      <c r="B18263">
        <v>0.11969200000000001</v>
      </c>
      <c r="C18263">
        <v>0.42964799999999997</v>
      </c>
      <c r="D18263">
        <f t="shared" si="285"/>
        <v>3.5896133409083308</v>
      </c>
    </row>
    <row r="18264" spans="1:4" x14ac:dyDescent="0.3">
      <c r="A18264" t="s">
        <v>21134</v>
      </c>
      <c r="B18264">
        <v>0.83013400000000004</v>
      </c>
      <c r="C18264">
        <v>0.85563100000000003</v>
      </c>
      <c r="D18264">
        <f t="shared" si="285"/>
        <v>1.0307143184112444</v>
      </c>
    </row>
    <row r="18265" spans="1:4" x14ac:dyDescent="0.3">
      <c r="A18265" t="s">
        <v>14821</v>
      </c>
      <c r="B18265">
        <v>0.35075600000000001</v>
      </c>
      <c r="C18265">
        <v>0.82624500000000001</v>
      </c>
      <c r="D18265">
        <f t="shared" si="285"/>
        <v>2.3556118783427795</v>
      </c>
    </row>
    <row r="18266" spans="1:4" x14ac:dyDescent="0.3">
      <c r="A18266" t="s">
        <v>21133</v>
      </c>
      <c r="B18266">
        <v>0.13131599999999999</v>
      </c>
      <c r="C18266">
        <v>6.9568699999999997E-2</v>
      </c>
      <c r="D18266">
        <f t="shared" si="285"/>
        <v>0.52978083401870302</v>
      </c>
    </row>
    <row r="18267" spans="1:4" x14ac:dyDescent="0.3">
      <c r="A18267" t="s">
        <v>21135</v>
      </c>
      <c r="B18267">
        <v>0.88825100000000001</v>
      </c>
      <c r="C18267">
        <v>0.94982800000000001</v>
      </c>
      <c r="D18267">
        <f t="shared" si="285"/>
        <v>1.0693238735447526</v>
      </c>
    </row>
    <row r="18268" spans="1:4" x14ac:dyDescent="0.3">
      <c r="A18268" t="s">
        <v>21202</v>
      </c>
      <c r="B18268">
        <v>0.38989099999999999</v>
      </c>
      <c r="C18268">
        <v>0.65502899999999997</v>
      </c>
      <c r="D18268">
        <f t="shared" si="285"/>
        <v>1.6800310856111067</v>
      </c>
    </row>
    <row r="18269" spans="1:4" x14ac:dyDescent="0.3">
      <c r="A18269" t="s">
        <v>21205</v>
      </c>
      <c r="B18269">
        <v>0.90869</v>
      </c>
      <c r="C18269">
        <v>0.93340599999999996</v>
      </c>
      <c r="D18269">
        <f t="shared" si="285"/>
        <v>1.0271995950214043</v>
      </c>
    </row>
    <row r="18270" spans="1:4" x14ac:dyDescent="0.3">
      <c r="A18270" t="s">
        <v>21203</v>
      </c>
      <c r="B18270">
        <v>0.72260500000000005</v>
      </c>
      <c r="C18270">
        <v>0.65256700000000001</v>
      </c>
      <c r="D18270">
        <f t="shared" si="285"/>
        <v>0.90307567758318852</v>
      </c>
    </row>
    <row r="18271" spans="1:4" x14ac:dyDescent="0.3">
      <c r="A18271" t="s">
        <v>21204</v>
      </c>
      <c r="B18271">
        <v>0.67846099999999998</v>
      </c>
      <c r="C18271">
        <v>0.84587900000000005</v>
      </c>
      <c r="D18271">
        <f t="shared" si="285"/>
        <v>1.2467614203321931</v>
      </c>
    </row>
    <row r="18272" spans="1:4" x14ac:dyDescent="0.3">
      <c r="A18272" t="s">
        <v>21208</v>
      </c>
      <c r="B18272">
        <v>0.143981</v>
      </c>
      <c r="C18272">
        <v>0.22354199999999999</v>
      </c>
      <c r="D18272">
        <f t="shared" si="285"/>
        <v>1.5525798542863294</v>
      </c>
    </row>
    <row r="18273" spans="1:4" x14ac:dyDescent="0.3">
      <c r="A18273" t="s">
        <v>3635</v>
      </c>
      <c r="B18273">
        <v>0.28483399999999998</v>
      </c>
      <c r="C18273">
        <v>0.68149599999999999</v>
      </c>
      <c r="D18273">
        <f t="shared" si="285"/>
        <v>2.3926076240898211</v>
      </c>
    </row>
    <row r="18274" spans="1:4" x14ac:dyDescent="0.3">
      <c r="A18274" t="s">
        <v>19200</v>
      </c>
      <c r="B18274">
        <v>0.57241399999999998</v>
      </c>
      <c r="C18274">
        <v>0.79706600000000005</v>
      </c>
      <c r="D18274">
        <f t="shared" si="285"/>
        <v>1.3924641954948693</v>
      </c>
    </row>
    <row r="18275" spans="1:4" x14ac:dyDescent="0.3">
      <c r="A18275" t="s">
        <v>21192</v>
      </c>
      <c r="B18275">
        <v>0.62012599999999996</v>
      </c>
      <c r="C18275">
        <v>0.734873</v>
      </c>
      <c r="D18275">
        <f t="shared" si="285"/>
        <v>1.1850382019138046</v>
      </c>
    </row>
    <row r="18276" spans="1:4" x14ac:dyDescent="0.3">
      <c r="A18276" t="s">
        <v>21191</v>
      </c>
      <c r="B18276">
        <v>0.35741400000000001</v>
      </c>
      <c r="C18276">
        <v>0.63335900000000001</v>
      </c>
      <c r="D18276">
        <f t="shared" si="285"/>
        <v>1.77205985216024</v>
      </c>
    </row>
    <row r="18277" spans="1:4" x14ac:dyDescent="0.3">
      <c r="A18277" t="s">
        <v>1860</v>
      </c>
      <c r="B18277">
        <v>0.27749099999999999</v>
      </c>
      <c r="C18277">
        <v>0.64544599999999996</v>
      </c>
      <c r="D18277">
        <f t="shared" si="285"/>
        <v>2.3260069695954102</v>
      </c>
    </row>
    <row r="18278" spans="1:4" x14ac:dyDescent="0.3">
      <c r="A18278" t="s">
        <v>21196</v>
      </c>
      <c r="B18278">
        <v>0.158667</v>
      </c>
      <c r="C18278">
        <v>0.66624399999999995</v>
      </c>
      <c r="D18278">
        <f t="shared" si="285"/>
        <v>4.1990079852773414</v>
      </c>
    </row>
    <row r="18279" spans="1:4" x14ac:dyDescent="0.3">
      <c r="A18279" t="s">
        <v>21197</v>
      </c>
      <c r="B18279">
        <v>0.53101100000000001</v>
      </c>
      <c r="C18279">
        <v>0.45661099999999999</v>
      </c>
      <c r="D18279">
        <f t="shared" si="285"/>
        <v>0.85988990811866417</v>
      </c>
    </row>
    <row r="18280" spans="1:4" x14ac:dyDescent="0.3">
      <c r="A18280" t="s">
        <v>21200</v>
      </c>
      <c r="B18280">
        <v>0.31609500000000001</v>
      </c>
      <c r="C18280">
        <v>0.45362000000000002</v>
      </c>
      <c r="D18280">
        <f t="shared" si="285"/>
        <v>1.4350748983691612</v>
      </c>
    </row>
    <row r="18281" spans="1:4" x14ac:dyDescent="0.3">
      <c r="A18281" t="s">
        <v>21198</v>
      </c>
      <c r="B18281">
        <v>0.25738899999999998</v>
      </c>
      <c r="C18281">
        <v>0.60829699999999998</v>
      </c>
      <c r="D18281">
        <f t="shared" si="285"/>
        <v>2.3633372055526851</v>
      </c>
    </row>
    <row r="18282" spans="1:4" x14ac:dyDescent="0.3">
      <c r="A18282" t="s">
        <v>21199</v>
      </c>
      <c r="B18282">
        <v>0.340725</v>
      </c>
      <c r="C18282">
        <v>0.52759299999999998</v>
      </c>
      <c r="D18282">
        <f t="shared" si="285"/>
        <v>1.5484422921711056</v>
      </c>
    </row>
    <row r="18283" spans="1:4" x14ac:dyDescent="0.3">
      <c r="A18283" t="s">
        <v>3638</v>
      </c>
      <c r="B18283">
        <v>0.136351</v>
      </c>
      <c r="C18283">
        <v>0.46537899999999999</v>
      </c>
      <c r="D18283">
        <f t="shared" si="285"/>
        <v>3.4130956135268535</v>
      </c>
    </row>
    <row r="18284" spans="1:4" x14ac:dyDescent="0.3">
      <c r="A18284" t="s">
        <v>21201</v>
      </c>
      <c r="B18284">
        <v>0.26522600000000002</v>
      </c>
      <c r="C18284">
        <v>0.62275499999999995</v>
      </c>
      <c r="D18284">
        <f t="shared" si="285"/>
        <v>2.3480164086477191</v>
      </c>
    </row>
    <row r="18285" spans="1:4" x14ac:dyDescent="0.3">
      <c r="A18285" t="s">
        <v>21185</v>
      </c>
      <c r="B18285">
        <v>0.34124300000000002</v>
      </c>
      <c r="C18285">
        <v>0.625942</v>
      </c>
      <c r="D18285">
        <f t="shared" si="285"/>
        <v>1.8342998977268397</v>
      </c>
    </row>
    <row r="18286" spans="1:4" x14ac:dyDescent="0.3">
      <c r="A18286" t="s">
        <v>1858</v>
      </c>
      <c r="B18286">
        <v>0.23122300000000001</v>
      </c>
      <c r="C18286">
        <v>0.27677200000000002</v>
      </c>
      <c r="D18286">
        <f t="shared" si="285"/>
        <v>1.1969916487546655</v>
      </c>
    </row>
    <row r="18287" spans="1:4" x14ac:dyDescent="0.3">
      <c r="A18287" t="s">
        <v>21186</v>
      </c>
      <c r="B18287">
        <v>0.47525000000000001</v>
      </c>
      <c r="C18287">
        <v>0.52934800000000004</v>
      </c>
      <c r="D18287">
        <f t="shared" si="285"/>
        <v>1.1138306154655446</v>
      </c>
    </row>
    <row r="18288" spans="1:4" x14ac:dyDescent="0.3">
      <c r="A18288" t="s">
        <v>3632</v>
      </c>
      <c r="B18288">
        <v>0.355929</v>
      </c>
      <c r="C18288">
        <v>0.54813500000000004</v>
      </c>
      <c r="D18288">
        <f t="shared" si="285"/>
        <v>1.5400121934430744</v>
      </c>
    </row>
    <row r="18289" spans="1:4" x14ac:dyDescent="0.3">
      <c r="A18289" t="s">
        <v>1859</v>
      </c>
      <c r="B18289">
        <v>0.28293600000000002</v>
      </c>
      <c r="C18289">
        <v>0.29800399999999999</v>
      </c>
      <c r="D18289">
        <f t="shared" si="285"/>
        <v>1.0532558599824695</v>
      </c>
    </row>
    <row r="18290" spans="1:4" x14ac:dyDescent="0.3">
      <c r="A18290" t="s">
        <v>21190</v>
      </c>
      <c r="B18290">
        <v>0.66001399999999999</v>
      </c>
      <c r="C18290">
        <v>0.73484499999999997</v>
      </c>
      <c r="D18290">
        <f t="shared" si="285"/>
        <v>1.113377898044587</v>
      </c>
    </row>
    <row r="18291" spans="1:4" x14ac:dyDescent="0.3">
      <c r="A18291" t="s">
        <v>19199</v>
      </c>
      <c r="B18291">
        <v>0.29091899999999998</v>
      </c>
      <c r="C18291">
        <v>0.326874</v>
      </c>
      <c r="D18291">
        <f t="shared" si="285"/>
        <v>1.1235911026780652</v>
      </c>
    </row>
    <row r="18292" spans="1:4" x14ac:dyDescent="0.3">
      <c r="A18292" t="s">
        <v>15118</v>
      </c>
      <c r="B18292">
        <v>0.26055</v>
      </c>
      <c r="C18292">
        <v>0.50782700000000003</v>
      </c>
      <c r="D18292">
        <f t="shared" si="285"/>
        <v>1.9490577624256382</v>
      </c>
    </row>
    <row r="18293" spans="1:4" x14ac:dyDescent="0.3">
      <c r="A18293" t="s">
        <v>21187</v>
      </c>
      <c r="B18293">
        <v>0.29660799999999998</v>
      </c>
      <c r="C18293">
        <v>0.496861</v>
      </c>
      <c r="D18293">
        <f t="shared" si="285"/>
        <v>1.6751436239076491</v>
      </c>
    </row>
    <row r="18294" spans="1:4" x14ac:dyDescent="0.3">
      <c r="A18294" t="s">
        <v>19197</v>
      </c>
      <c r="B18294">
        <v>0.26114999999999999</v>
      </c>
      <c r="C18294">
        <v>0.23454</v>
      </c>
      <c r="D18294">
        <f t="shared" si="285"/>
        <v>0.89810453762205633</v>
      </c>
    </row>
    <row r="18295" spans="1:4" x14ac:dyDescent="0.3">
      <c r="A18295" t="s">
        <v>21188</v>
      </c>
      <c r="B18295">
        <v>0.404165</v>
      </c>
      <c r="C18295">
        <v>0.68463200000000002</v>
      </c>
      <c r="D18295">
        <f t="shared" si="285"/>
        <v>1.6939418306879617</v>
      </c>
    </row>
    <row r="18296" spans="1:4" x14ac:dyDescent="0.3">
      <c r="A18296" t="s">
        <v>21189</v>
      </c>
      <c r="B18296">
        <v>0.39334799999999998</v>
      </c>
      <c r="C18296">
        <v>0.42314499999999999</v>
      </c>
      <c r="D18296">
        <f t="shared" si="285"/>
        <v>1.0757522600852172</v>
      </c>
    </row>
    <row r="18297" spans="1:4" x14ac:dyDescent="0.3">
      <c r="A18297" t="s">
        <v>3633</v>
      </c>
      <c r="B18297">
        <v>0.29536699999999999</v>
      </c>
      <c r="C18297">
        <v>0.31704500000000002</v>
      </c>
      <c r="D18297">
        <f t="shared" si="285"/>
        <v>1.0733934393483362</v>
      </c>
    </row>
    <row r="18298" spans="1:4" x14ac:dyDescent="0.3">
      <c r="A18298" t="s">
        <v>19198</v>
      </c>
      <c r="B18298">
        <v>0.26016499999999998</v>
      </c>
      <c r="C18298">
        <v>0.26112600000000002</v>
      </c>
      <c r="D18298">
        <f t="shared" si="285"/>
        <v>1.003693809697692</v>
      </c>
    </row>
    <row r="18299" spans="1:4" x14ac:dyDescent="0.3">
      <c r="A18299" t="s">
        <v>3634</v>
      </c>
      <c r="B18299">
        <v>0.25894200000000001</v>
      </c>
      <c r="C18299">
        <v>0.32849299999999998</v>
      </c>
      <c r="D18299">
        <f t="shared" si="285"/>
        <v>1.268596828633439</v>
      </c>
    </row>
    <row r="18300" spans="1:4" x14ac:dyDescent="0.3">
      <c r="A18300" t="s">
        <v>21194</v>
      </c>
      <c r="B18300">
        <v>0.33394200000000002</v>
      </c>
      <c r="C18300">
        <v>0.80534399999999995</v>
      </c>
      <c r="D18300">
        <f t="shared" si="285"/>
        <v>2.4116283666025833</v>
      </c>
    </row>
    <row r="18301" spans="1:4" x14ac:dyDescent="0.3">
      <c r="A18301" t="s">
        <v>3636</v>
      </c>
      <c r="B18301">
        <v>0.349213</v>
      </c>
      <c r="C18301">
        <v>0.59846699999999997</v>
      </c>
      <c r="D18301">
        <f t="shared" si="285"/>
        <v>1.7137592243129551</v>
      </c>
    </row>
    <row r="18302" spans="1:4" x14ac:dyDescent="0.3">
      <c r="A18302" t="s">
        <v>3637</v>
      </c>
      <c r="B18302">
        <v>0.40511200000000003</v>
      </c>
      <c r="C18302">
        <v>0.28153</v>
      </c>
      <c r="D18302">
        <f t="shared" si="285"/>
        <v>0.69494362052963132</v>
      </c>
    </row>
    <row r="18303" spans="1:4" x14ac:dyDescent="0.3">
      <c r="A18303" t="s">
        <v>21193</v>
      </c>
      <c r="B18303">
        <v>0.22175900000000001</v>
      </c>
      <c r="C18303">
        <v>0.616313</v>
      </c>
      <c r="D18303">
        <f t="shared" si="285"/>
        <v>2.7792017460396194</v>
      </c>
    </row>
    <row r="18304" spans="1:4" x14ac:dyDescent="0.3">
      <c r="A18304" t="s">
        <v>21195</v>
      </c>
      <c r="B18304">
        <v>0.30659900000000001</v>
      </c>
      <c r="C18304">
        <v>0.66428299999999996</v>
      </c>
      <c r="D18304">
        <f t="shared" si="285"/>
        <v>2.1666182864262438</v>
      </c>
    </row>
    <row r="18305" spans="1:4" x14ac:dyDescent="0.3">
      <c r="A18305" t="s">
        <v>21206</v>
      </c>
      <c r="B18305">
        <v>0.73483799999999999</v>
      </c>
      <c r="C18305">
        <v>0.809585</v>
      </c>
      <c r="D18305">
        <f t="shared" si="285"/>
        <v>1.1017190183414576</v>
      </c>
    </row>
    <row r="18306" spans="1:4" x14ac:dyDescent="0.3">
      <c r="A18306" t="s">
        <v>21207</v>
      </c>
      <c r="B18306">
        <v>0.120555</v>
      </c>
      <c r="C18306">
        <v>0.10141500000000001</v>
      </c>
      <c r="D18306">
        <f t="shared" si="285"/>
        <v>0.84123429140226458</v>
      </c>
    </row>
    <row r="18307" spans="1:4" x14ac:dyDescent="0.3">
      <c r="A18307" t="s">
        <v>20699</v>
      </c>
      <c r="B18307">
        <v>0.46634500000000001</v>
      </c>
      <c r="C18307">
        <v>0.57180900000000001</v>
      </c>
      <c r="D18307">
        <f t="shared" ref="D18307:D18370" si="286">C18307/B18307</f>
        <v>1.2261501677942297</v>
      </c>
    </row>
    <row r="18308" spans="1:4" x14ac:dyDescent="0.3">
      <c r="A18308" t="s">
        <v>19083</v>
      </c>
      <c r="B18308">
        <v>0.55899399999999999</v>
      </c>
      <c r="C18308">
        <v>0.74352200000000002</v>
      </c>
      <c r="D18308">
        <f t="shared" si="286"/>
        <v>1.3301072998994623</v>
      </c>
    </row>
    <row r="18309" spans="1:4" x14ac:dyDescent="0.3">
      <c r="A18309" t="s">
        <v>20700</v>
      </c>
      <c r="B18309">
        <v>0.70293600000000001</v>
      </c>
      <c r="C18309">
        <v>0.83125899999999997</v>
      </c>
      <c r="D18309">
        <f t="shared" si="286"/>
        <v>1.18255289243971</v>
      </c>
    </row>
    <row r="18310" spans="1:4" x14ac:dyDescent="0.3">
      <c r="A18310" t="s">
        <v>20703</v>
      </c>
      <c r="B18310">
        <v>0.58452899999999997</v>
      </c>
      <c r="C18310">
        <v>0.900648</v>
      </c>
      <c r="D18310">
        <f t="shared" si="286"/>
        <v>1.5408097801819929</v>
      </c>
    </row>
    <row r="18311" spans="1:4" x14ac:dyDescent="0.3">
      <c r="A18311" t="s">
        <v>19082</v>
      </c>
      <c r="B18311">
        <v>0.64143099999999997</v>
      </c>
      <c r="C18311">
        <v>0.83598499999999998</v>
      </c>
      <c r="D18311">
        <f t="shared" si="286"/>
        <v>1.3033124373471192</v>
      </c>
    </row>
    <row r="18312" spans="1:4" x14ac:dyDescent="0.3">
      <c r="A18312" t="s">
        <v>3468</v>
      </c>
      <c r="B18312">
        <v>0.30597800000000003</v>
      </c>
      <c r="C18312">
        <v>0.733213</v>
      </c>
      <c r="D18312">
        <f t="shared" si="286"/>
        <v>2.3962931975501505</v>
      </c>
    </row>
    <row r="18313" spans="1:4" x14ac:dyDescent="0.3">
      <c r="A18313" t="s">
        <v>20702</v>
      </c>
      <c r="B18313">
        <v>0.62963899999999995</v>
      </c>
      <c r="C18313">
        <v>0.795184</v>
      </c>
      <c r="D18313">
        <f t="shared" si="286"/>
        <v>1.2629204988890461</v>
      </c>
    </row>
    <row r="18314" spans="1:4" x14ac:dyDescent="0.3">
      <c r="A18314" t="s">
        <v>20701</v>
      </c>
      <c r="B18314">
        <v>0.81561700000000004</v>
      </c>
      <c r="C18314">
        <v>0.80924099999999999</v>
      </c>
      <c r="D18314">
        <f t="shared" si="286"/>
        <v>0.99218260531597546</v>
      </c>
    </row>
    <row r="18315" spans="1:4" x14ac:dyDescent="0.3">
      <c r="A18315" t="s">
        <v>3469</v>
      </c>
      <c r="B18315">
        <v>0.414657</v>
      </c>
      <c r="C18315">
        <v>0.25943699999999997</v>
      </c>
      <c r="D18315">
        <f t="shared" si="286"/>
        <v>0.62566651473386437</v>
      </c>
    </row>
    <row r="18316" spans="1:4" x14ac:dyDescent="0.3">
      <c r="A18316" t="s">
        <v>20696</v>
      </c>
      <c r="B18316">
        <v>0.63780999999999999</v>
      </c>
      <c r="C18316">
        <v>0.70682299999999998</v>
      </c>
      <c r="D18316">
        <f t="shared" si="286"/>
        <v>1.1082030698797447</v>
      </c>
    </row>
    <row r="18317" spans="1:4" x14ac:dyDescent="0.3">
      <c r="A18317" t="s">
        <v>20698</v>
      </c>
      <c r="B18317">
        <v>0.61906300000000003</v>
      </c>
      <c r="C18317">
        <v>0.69805200000000001</v>
      </c>
      <c r="D18317">
        <f t="shared" si="286"/>
        <v>1.1275944451534012</v>
      </c>
    </row>
    <row r="18318" spans="1:4" x14ac:dyDescent="0.3">
      <c r="A18318" t="s">
        <v>20697</v>
      </c>
      <c r="B18318">
        <v>0.66556800000000005</v>
      </c>
      <c r="C18318">
        <v>0.59509400000000001</v>
      </c>
      <c r="D18318">
        <f t="shared" si="286"/>
        <v>0.89411450069714882</v>
      </c>
    </row>
    <row r="18319" spans="1:4" x14ac:dyDescent="0.3">
      <c r="A18319" t="s">
        <v>20706</v>
      </c>
      <c r="B18319">
        <v>0.53776900000000005</v>
      </c>
      <c r="C18319">
        <v>0.68058399999999997</v>
      </c>
      <c r="D18319">
        <f t="shared" si="286"/>
        <v>1.26556941735206</v>
      </c>
    </row>
    <row r="18320" spans="1:4" x14ac:dyDescent="0.3">
      <c r="A18320" t="s">
        <v>20704</v>
      </c>
      <c r="B18320">
        <v>0.49203999999999998</v>
      </c>
      <c r="C18320">
        <v>0.49856600000000001</v>
      </c>
      <c r="D18320">
        <f t="shared" si="286"/>
        <v>1.0132631493374522</v>
      </c>
    </row>
    <row r="18321" spans="1:4" x14ac:dyDescent="0.3">
      <c r="A18321" t="s">
        <v>19084</v>
      </c>
      <c r="B18321">
        <v>0.72451200000000004</v>
      </c>
      <c r="C18321">
        <v>0.82221299999999997</v>
      </c>
      <c r="D18321">
        <f t="shared" si="286"/>
        <v>1.1348507685172915</v>
      </c>
    </row>
    <row r="18322" spans="1:4" x14ac:dyDescent="0.3">
      <c r="A18322" t="s">
        <v>20705</v>
      </c>
      <c r="B18322">
        <v>0.73484700000000003</v>
      </c>
      <c r="C18322">
        <v>0.734842</v>
      </c>
      <c r="D18322">
        <f t="shared" si="286"/>
        <v>0.9999931958625401</v>
      </c>
    </row>
    <row r="18323" spans="1:4" x14ac:dyDescent="0.3">
      <c r="A18323" t="s">
        <v>20712</v>
      </c>
      <c r="B18323">
        <v>0.71725399999999995</v>
      </c>
      <c r="C18323">
        <v>0.80614600000000003</v>
      </c>
      <c r="D18323">
        <f t="shared" si="286"/>
        <v>1.1239337807805883</v>
      </c>
    </row>
    <row r="18324" spans="1:4" x14ac:dyDescent="0.3">
      <c r="A18324" t="s">
        <v>20713</v>
      </c>
      <c r="B18324">
        <v>2.7778199999999999E-2</v>
      </c>
      <c r="C18324">
        <v>4.9522099999999999E-2</v>
      </c>
      <c r="D18324">
        <f t="shared" si="286"/>
        <v>1.7827685019187709</v>
      </c>
    </row>
    <row r="18325" spans="1:4" x14ac:dyDescent="0.3">
      <c r="A18325" t="s">
        <v>20710</v>
      </c>
      <c r="B18325">
        <v>0.84719900000000004</v>
      </c>
      <c r="C18325">
        <v>0.78503500000000004</v>
      </c>
      <c r="D18325">
        <f t="shared" si="286"/>
        <v>0.92662408713891309</v>
      </c>
    </row>
    <row r="18326" spans="1:4" x14ac:dyDescent="0.3">
      <c r="A18326" t="s">
        <v>20709</v>
      </c>
      <c r="B18326">
        <v>3.8628999999999997E-2</v>
      </c>
      <c r="C18326">
        <v>0.118321</v>
      </c>
      <c r="D18326">
        <f t="shared" si="286"/>
        <v>3.0630096559579592</v>
      </c>
    </row>
    <row r="18327" spans="1:4" x14ac:dyDescent="0.3">
      <c r="A18327" t="s">
        <v>20708</v>
      </c>
      <c r="B18327">
        <v>0.427288</v>
      </c>
      <c r="C18327">
        <v>0.53961400000000004</v>
      </c>
      <c r="D18327">
        <f t="shared" si="286"/>
        <v>1.2628812416917865</v>
      </c>
    </row>
    <row r="18328" spans="1:4" x14ac:dyDescent="0.3">
      <c r="A18328" t="s">
        <v>20711</v>
      </c>
      <c r="B18328">
        <v>0.67460100000000001</v>
      </c>
      <c r="C18328">
        <v>1.10399</v>
      </c>
      <c r="D18328">
        <f t="shared" si="286"/>
        <v>1.6365080988614011</v>
      </c>
    </row>
    <row r="18329" spans="1:4" x14ac:dyDescent="0.3">
      <c r="A18329" t="s">
        <v>20717</v>
      </c>
      <c r="B18329">
        <v>0.67674299999999998</v>
      </c>
      <c r="C18329">
        <v>0.73483399999999999</v>
      </c>
      <c r="D18329">
        <f t="shared" si="286"/>
        <v>1.0858390851475375</v>
      </c>
    </row>
    <row r="18330" spans="1:4" x14ac:dyDescent="0.3">
      <c r="A18330" t="s">
        <v>20716</v>
      </c>
      <c r="B18330">
        <v>0.722468</v>
      </c>
      <c r="C18330">
        <v>0.719912</v>
      </c>
      <c r="D18330">
        <f t="shared" si="286"/>
        <v>0.99646212704230497</v>
      </c>
    </row>
    <row r="18331" spans="1:4" x14ac:dyDescent="0.3">
      <c r="A18331" t="s">
        <v>20715</v>
      </c>
      <c r="B18331">
        <v>0.66056599999999999</v>
      </c>
      <c r="C18331">
        <v>0.86710699999999996</v>
      </c>
      <c r="D18331">
        <f t="shared" si="286"/>
        <v>1.3126727685045854</v>
      </c>
    </row>
    <row r="18332" spans="1:4" x14ac:dyDescent="0.3">
      <c r="A18332" t="s">
        <v>20714</v>
      </c>
      <c r="B18332">
        <v>0.65702300000000002</v>
      </c>
      <c r="C18332">
        <v>0.82805799999999996</v>
      </c>
      <c r="D18332">
        <f t="shared" si="286"/>
        <v>1.2603181319375425</v>
      </c>
    </row>
    <row r="18333" spans="1:4" x14ac:dyDescent="0.3">
      <c r="A18333" t="s">
        <v>3456</v>
      </c>
      <c r="B18333">
        <v>0.35430499999999998</v>
      </c>
      <c r="C18333">
        <v>0.62820200000000004</v>
      </c>
      <c r="D18333">
        <f t="shared" si="286"/>
        <v>1.7730542893834411</v>
      </c>
    </row>
    <row r="18334" spans="1:4" x14ac:dyDescent="0.3">
      <c r="A18334" t="s">
        <v>1793</v>
      </c>
      <c r="B18334">
        <v>0.35614400000000002</v>
      </c>
      <c r="C18334">
        <v>0.71811700000000001</v>
      </c>
      <c r="D18334">
        <f t="shared" si="286"/>
        <v>2.0163669751561164</v>
      </c>
    </row>
    <row r="18335" spans="1:4" x14ac:dyDescent="0.3">
      <c r="A18335" t="s">
        <v>3457</v>
      </c>
      <c r="B18335">
        <v>0.29736299999999999</v>
      </c>
      <c r="C18335">
        <v>0.68899999999999995</v>
      </c>
      <c r="D18335">
        <f t="shared" si="286"/>
        <v>2.3170333901662277</v>
      </c>
    </row>
    <row r="18336" spans="1:4" x14ac:dyDescent="0.3">
      <c r="A18336" t="s">
        <v>1658</v>
      </c>
      <c r="B18336">
        <v>0.29283100000000001</v>
      </c>
      <c r="C18336">
        <v>0.62288399999999999</v>
      </c>
      <c r="D18336">
        <f t="shared" si="286"/>
        <v>2.1271108591645009</v>
      </c>
    </row>
    <row r="18337" spans="1:4" x14ac:dyDescent="0.3">
      <c r="A18337" t="s">
        <v>20689</v>
      </c>
      <c r="B18337">
        <v>0.537937</v>
      </c>
      <c r="C18337">
        <v>0.49177999999999999</v>
      </c>
      <c r="D18337">
        <f t="shared" si="286"/>
        <v>0.91419627205416243</v>
      </c>
    </row>
    <row r="18338" spans="1:4" x14ac:dyDescent="0.3">
      <c r="A18338" t="s">
        <v>20691</v>
      </c>
      <c r="B18338">
        <v>0.659771</v>
      </c>
      <c r="C18338">
        <v>0.83749099999999999</v>
      </c>
      <c r="D18338">
        <f t="shared" si="286"/>
        <v>1.2693661891777601</v>
      </c>
    </row>
    <row r="18339" spans="1:4" x14ac:dyDescent="0.3">
      <c r="A18339" t="s">
        <v>3454</v>
      </c>
      <c r="B18339">
        <v>0.31389899999999998</v>
      </c>
      <c r="C18339">
        <v>0.60877599999999998</v>
      </c>
      <c r="D18339">
        <f t="shared" si="286"/>
        <v>1.9394008900952218</v>
      </c>
    </row>
    <row r="18340" spans="1:4" x14ac:dyDescent="0.3">
      <c r="A18340" t="s">
        <v>19078</v>
      </c>
      <c r="B18340">
        <v>0.26549899999999999</v>
      </c>
      <c r="C18340">
        <v>0.61786700000000006</v>
      </c>
      <c r="D18340">
        <f t="shared" si="286"/>
        <v>2.3271914395157802</v>
      </c>
    </row>
    <row r="18341" spans="1:4" x14ac:dyDescent="0.3">
      <c r="A18341" t="s">
        <v>3455</v>
      </c>
      <c r="B18341">
        <v>0.28199400000000002</v>
      </c>
      <c r="C18341">
        <v>0.60496499999999997</v>
      </c>
      <c r="D18341">
        <f t="shared" si="286"/>
        <v>2.1453116023745182</v>
      </c>
    </row>
    <row r="18342" spans="1:4" x14ac:dyDescent="0.3">
      <c r="A18342" t="s">
        <v>20687</v>
      </c>
      <c r="B18342">
        <v>0.72287800000000002</v>
      </c>
      <c r="C18342">
        <v>0.80057800000000001</v>
      </c>
      <c r="D18342">
        <f t="shared" si="286"/>
        <v>1.1074870171730222</v>
      </c>
    </row>
    <row r="18343" spans="1:4" x14ac:dyDescent="0.3">
      <c r="A18343" t="s">
        <v>20688</v>
      </c>
      <c r="B18343">
        <v>0.109662</v>
      </c>
      <c r="C18343">
        <v>0.46560699999999999</v>
      </c>
      <c r="D18343">
        <f t="shared" si="286"/>
        <v>4.2458372088781893</v>
      </c>
    </row>
    <row r="18344" spans="1:4" x14ac:dyDescent="0.3">
      <c r="A18344" t="s">
        <v>3458</v>
      </c>
      <c r="B18344">
        <v>0.436199</v>
      </c>
      <c r="C18344">
        <v>0.66935800000000001</v>
      </c>
      <c r="D18344">
        <f t="shared" si="286"/>
        <v>1.5345243799275101</v>
      </c>
    </row>
    <row r="18345" spans="1:4" x14ac:dyDescent="0.3">
      <c r="A18345" t="s">
        <v>20690</v>
      </c>
      <c r="B18345">
        <v>0.444048</v>
      </c>
      <c r="C18345">
        <v>0.73399599999999998</v>
      </c>
      <c r="D18345">
        <f t="shared" si="286"/>
        <v>1.6529654451770979</v>
      </c>
    </row>
    <row r="18346" spans="1:4" x14ac:dyDescent="0.3">
      <c r="A18346" t="s">
        <v>3465</v>
      </c>
      <c r="B18346">
        <v>0.28639199999999998</v>
      </c>
      <c r="C18346">
        <v>0.60100299999999995</v>
      </c>
      <c r="D18346">
        <f t="shared" si="286"/>
        <v>2.0985327802452582</v>
      </c>
    </row>
    <row r="18347" spans="1:4" x14ac:dyDescent="0.3">
      <c r="A18347" t="s">
        <v>1794</v>
      </c>
      <c r="B18347">
        <v>0.29650500000000002</v>
      </c>
      <c r="C18347">
        <v>0.66298400000000002</v>
      </c>
      <c r="D18347">
        <f t="shared" si="286"/>
        <v>2.2359960203031988</v>
      </c>
    </row>
    <row r="18348" spans="1:4" x14ac:dyDescent="0.3">
      <c r="A18348" t="s">
        <v>20695</v>
      </c>
      <c r="B18348">
        <v>0.58366099999999999</v>
      </c>
      <c r="C18348">
        <v>0.58948599999999995</v>
      </c>
      <c r="D18348">
        <f t="shared" si="286"/>
        <v>1.0099801083163</v>
      </c>
    </row>
    <row r="18349" spans="1:4" x14ac:dyDescent="0.3">
      <c r="A18349" t="s">
        <v>3466</v>
      </c>
      <c r="B18349">
        <v>0.29940600000000001</v>
      </c>
      <c r="C18349">
        <v>0.71397100000000002</v>
      </c>
      <c r="D18349">
        <f t="shared" si="286"/>
        <v>2.3846248906167546</v>
      </c>
    </row>
    <row r="18350" spans="1:4" x14ac:dyDescent="0.3">
      <c r="A18350" t="s">
        <v>3463</v>
      </c>
      <c r="B18350">
        <v>0.23863100000000001</v>
      </c>
      <c r="C18350">
        <v>0.586476</v>
      </c>
      <c r="D18350">
        <f t="shared" si="286"/>
        <v>2.4576689533212366</v>
      </c>
    </row>
    <row r="18351" spans="1:4" x14ac:dyDescent="0.3">
      <c r="A18351" t="s">
        <v>20694</v>
      </c>
      <c r="B18351">
        <v>0.31656299999999998</v>
      </c>
      <c r="C18351">
        <v>0.35675699999999999</v>
      </c>
      <c r="D18351">
        <f t="shared" si="286"/>
        <v>1.1269699870168024</v>
      </c>
    </row>
    <row r="18352" spans="1:4" x14ac:dyDescent="0.3">
      <c r="A18352" t="s">
        <v>3464</v>
      </c>
      <c r="B18352">
        <v>0.13905200000000001</v>
      </c>
      <c r="C18352">
        <v>0.56608899999999995</v>
      </c>
      <c r="D18352">
        <f t="shared" si="286"/>
        <v>4.0710597474326145</v>
      </c>
    </row>
    <row r="18353" spans="1:4" x14ac:dyDescent="0.3">
      <c r="A18353" t="s">
        <v>3467</v>
      </c>
      <c r="B18353">
        <v>0.61549799999999999</v>
      </c>
      <c r="C18353">
        <v>0.71397600000000006</v>
      </c>
      <c r="D18353">
        <f t="shared" si="286"/>
        <v>1.15999727050291</v>
      </c>
    </row>
    <row r="18354" spans="1:4" x14ac:dyDescent="0.3">
      <c r="A18354" t="s">
        <v>15082</v>
      </c>
      <c r="B18354">
        <v>0.204872</v>
      </c>
      <c r="C18354">
        <v>0.28116200000000002</v>
      </c>
      <c r="D18354">
        <f t="shared" si="286"/>
        <v>1.3723788511851303</v>
      </c>
    </row>
    <row r="18355" spans="1:4" x14ac:dyDescent="0.3">
      <c r="A18355" t="s">
        <v>19077</v>
      </c>
      <c r="B18355">
        <v>0.38270700000000002</v>
      </c>
      <c r="C18355">
        <v>0.74745399999999995</v>
      </c>
      <c r="D18355">
        <f t="shared" si="286"/>
        <v>1.9530711484242513</v>
      </c>
    </row>
    <row r="18356" spans="1:4" x14ac:dyDescent="0.3">
      <c r="A18356" t="s">
        <v>20684</v>
      </c>
      <c r="B18356">
        <v>0.42068</v>
      </c>
      <c r="C18356">
        <v>0.41641400000000001</v>
      </c>
      <c r="D18356">
        <f t="shared" si="286"/>
        <v>0.98985927545878105</v>
      </c>
    </row>
    <row r="18357" spans="1:4" x14ac:dyDescent="0.3">
      <c r="A18357" t="s">
        <v>20686</v>
      </c>
      <c r="B18357">
        <v>1.1442000000000001E-2</v>
      </c>
      <c r="C18357">
        <v>0.20006099999999999</v>
      </c>
      <c r="D18357">
        <f t="shared" si="286"/>
        <v>17.484792868379653</v>
      </c>
    </row>
    <row r="18358" spans="1:4" x14ac:dyDescent="0.3">
      <c r="A18358" t="s">
        <v>3453</v>
      </c>
      <c r="B18358">
        <v>0.29162300000000002</v>
      </c>
      <c r="C18358">
        <v>0.45578600000000002</v>
      </c>
      <c r="D18358">
        <f t="shared" si="286"/>
        <v>1.5629288499192451</v>
      </c>
    </row>
    <row r="18359" spans="1:4" x14ac:dyDescent="0.3">
      <c r="A18359" t="s">
        <v>20683</v>
      </c>
      <c r="B18359">
        <v>0.41943000000000003</v>
      </c>
      <c r="C18359">
        <v>0.67281299999999999</v>
      </c>
      <c r="D18359">
        <f t="shared" si="286"/>
        <v>1.6041127244117015</v>
      </c>
    </row>
    <row r="18360" spans="1:4" x14ac:dyDescent="0.3">
      <c r="A18360" t="s">
        <v>20685</v>
      </c>
      <c r="B18360">
        <v>0.44575300000000001</v>
      </c>
      <c r="C18360">
        <v>0.59706099999999995</v>
      </c>
      <c r="D18360">
        <f t="shared" si="286"/>
        <v>1.3394435932007187</v>
      </c>
    </row>
    <row r="18361" spans="1:4" x14ac:dyDescent="0.3">
      <c r="A18361" t="s">
        <v>3461</v>
      </c>
      <c r="B18361">
        <v>0.27549200000000001</v>
      </c>
      <c r="C18361">
        <v>0.69889100000000004</v>
      </c>
      <c r="D18361">
        <f t="shared" si="286"/>
        <v>2.5368831036835915</v>
      </c>
    </row>
    <row r="18362" spans="1:4" x14ac:dyDescent="0.3">
      <c r="A18362" t="s">
        <v>19081</v>
      </c>
      <c r="B18362">
        <v>0.32916299999999998</v>
      </c>
      <c r="C18362">
        <v>0.78718500000000002</v>
      </c>
      <c r="D18362">
        <f t="shared" si="286"/>
        <v>2.391474740478122</v>
      </c>
    </row>
    <row r="18363" spans="1:4" x14ac:dyDescent="0.3">
      <c r="A18363" t="s">
        <v>3462</v>
      </c>
      <c r="B18363">
        <v>0.241284</v>
      </c>
      <c r="C18363">
        <v>0.61130799999999996</v>
      </c>
      <c r="D18363">
        <f t="shared" si="286"/>
        <v>2.5335621093814757</v>
      </c>
    </row>
    <row r="18364" spans="1:4" x14ac:dyDescent="0.3">
      <c r="A18364" t="s">
        <v>18943</v>
      </c>
      <c r="B18364">
        <v>0.230382</v>
      </c>
      <c r="C18364">
        <v>0.57397699999999996</v>
      </c>
      <c r="D18364">
        <f t="shared" si="286"/>
        <v>2.4914142597946016</v>
      </c>
    </row>
    <row r="18365" spans="1:4" x14ac:dyDescent="0.3">
      <c r="A18365" t="s">
        <v>3459</v>
      </c>
      <c r="B18365">
        <v>0.182309</v>
      </c>
      <c r="C18365">
        <v>0.58245199999999997</v>
      </c>
      <c r="D18365">
        <f t="shared" si="286"/>
        <v>3.1948614714577994</v>
      </c>
    </row>
    <row r="18366" spans="1:4" x14ac:dyDescent="0.3">
      <c r="A18366" t="s">
        <v>19080</v>
      </c>
      <c r="B18366">
        <v>0.30810199999999999</v>
      </c>
      <c r="C18366">
        <v>0.63554200000000005</v>
      </c>
      <c r="D18366">
        <f t="shared" si="286"/>
        <v>2.0627649284977054</v>
      </c>
    </row>
    <row r="18367" spans="1:4" x14ac:dyDescent="0.3">
      <c r="A18367" t="s">
        <v>3460</v>
      </c>
      <c r="B18367">
        <v>0.134294</v>
      </c>
      <c r="C18367">
        <v>0.558751</v>
      </c>
      <c r="D18367">
        <f t="shared" si="286"/>
        <v>4.1606549808628834</v>
      </c>
    </row>
    <row r="18368" spans="1:4" x14ac:dyDescent="0.3">
      <c r="A18368" t="s">
        <v>19079</v>
      </c>
      <c r="B18368">
        <v>0.94638199999999995</v>
      </c>
      <c r="C18368">
        <v>0.89593400000000001</v>
      </c>
      <c r="D18368">
        <f t="shared" si="286"/>
        <v>0.94669382976430239</v>
      </c>
    </row>
    <row r="18369" spans="1:4" x14ac:dyDescent="0.3">
      <c r="A18369" t="s">
        <v>20692</v>
      </c>
      <c r="B18369">
        <v>0.26934399999999997</v>
      </c>
      <c r="C18369">
        <v>0.65366299999999999</v>
      </c>
      <c r="D18369">
        <f t="shared" si="286"/>
        <v>2.426870470476417</v>
      </c>
    </row>
    <row r="18370" spans="1:4" x14ac:dyDescent="0.3">
      <c r="A18370" t="s">
        <v>20693</v>
      </c>
      <c r="B18370">
        <v>0.32336900000000002</v>
      </c>
      <c r="C18370">
        <v>0.60919800000000002</v>
      </c>
      <c r="D18370">
        <f t="shared" si="286"/>
        <v>1.8839097130522715</v>
      </c>
    </row>
    <row r="18371" spans="1:4" x14ac:dyDescent="0.3">
      <c r="A18371" t="s">
        <v>20707</v>
      </c>
      <c r="B18371">
        <v>0.38391700000000001</v>
      </c>
      <c r="C18371">
        <v>0.25308799999999998</v>
      </c>
      <c r="D18371">
        <f t="shared" ref="D18371:D18434" si="287">C18371/B18371</f>
        <v>0.65922582224803794</v>
      </c>
    </row>
    <row r="18372" spans="1:4" x14ac:dyDescent="0.3">
      <c r="A18372" t="s">
        <v>20726</v>
      </c>
      <c r="B18372">
        <v>0.70303400000000005</v>
      </c>
      <c r="C18372">
        <v>0.86294099999999996</v>
      </c>
      <c r="D18372">
        <f t="shared" si="287"/>
        <v>1.2274527263261803</v>
      </c>
    </row>
    <row r="18373" spans="1:4" x14ac:dyDescent="0.3">
      <c r="A18373" t="s">
        <v>20724</v>
      </c>
      <c r="B18373">
        <v>6.9570800000000002E-2</v>
      </c>
      <c r="C18373">
        <v>0.125084</v>
      </c>
      <c r="D18373">
        <f t="shared" si="287"/>
        <v>1.7979382154582095</v>
      </c>
    </row>
    <row r="18374" spans="1:4" x14ac:dyDescent="0.3">
      <c r="A18374" t="s">
        <v>20725</v>
      </c>
      <c r="B18374">
        <v>0.28938399999999997</v>
      </c>
      <c r="C18374">
        <v>0.208005</v>
      </c>
      <c r="D18374">
        <f t="shared" si="287"/>
        <v>0.71878542006468915</v>
      </c>
    </row>
    <row r="18375" spans="1:4" x14ac:dyDescent="0.3">
      <c r="A18375" t="s">
        <v>20730</v>
      </c>
      <c r="B18375">
        <v>0.43299500000000002</v>
      </c>
      <c r="C18375">
        <v>0.26055499999999998</v>
      </c>
      <c r="D18375">
        <f t="shared" si="287"/>
        <v>0.60175059758195815</v>
      </c>
    </row>
    <row r="18376" spans="1:4" x14ac:dyDescent="0.3">
      <c r="A18376" t="s">
        <v>20727</v>
      </c>
      <c r="B18376">
        <v>0.44898700000000002</v>
      </c>
      <c r="C18376">
        <v>0.21077799999999999</v>
      </c>
      <c r="D18376">
        <f t="shared" si="287"/>
        <v>0.46945234494539928</v>
      </c>
    </row>
    <row r="18377" spans="1:4" x14ac:dyDescent="0.3">
      <c r="A18377" t="s">
        <v>20728</v>
      </c>
      <c r="B18377">
        <v>0.86463000000000001</v>
      </c>
      <c r="C18377">
        <v>0.85828300000000002</v>
      </c>
      <c r="D18377">
        <f t="shared" si="287"/>
        <v>0.99265928778783985</v>
      </c>
    </row>
    <row r="18378" spans="1:4" x14ac:dyDescent="0.3">
      <c r="A18378" t="s">
        <v>20729</v>
      </c>
      <c r="B18378">
        <v>6.9571400000000005E-2</v>
      </c>
      <c r="C18378">
        <v>6.9574399999999995E-2</v>
      </c>
      <c r="D18378">
        <f t="shared" si="287"/>
        <v>1.000043121167606</v>
      </c>
    </row>
    <row r="18379" spans="1:4" x14ac:dyDescent="0.3">
      <c r="A18379" t="s">
        <v>20673</v>
      </c>
      <c r="B18379">
        <v>0.30513800000000002</v>
      </c>
      <c r="C18379">
        <v>0.73488100000000001</v>
      </c>
      <c r="D18379">
        <f t="shared" si="287"/>
        <v>2.4083562191533008</v>
      </c>
    </row>
    <row r="18380" spans="1:4" x14ac:dyDescent="0.3">
      <c r="A18380" t="s">
        <v>1789</v>
      </c>
      <c r="B18380">
        <v>0.22397</v>
      </c>
      <c r="C18380">
        <v>0.62501700000000004</v>
      </c>
      <c r="D18380">
        <f t="shared" si="287"/>
        <v>2.7906282091351522</v>
      </c>
    </row>
    <row r="18381" spans="1:4" x14ac:dyDescent="0.3">
      <c r="A18381" t="s">
        <v>19062</v>
      </c>
      <c r="B18381">
        <v>0.31710899999999997</v>
      </c>
      <c r="C18381">
        <v>0.60896799999999995</v>
      </c>
      <c r="D18381">
        <f t="shared" si="287"/>
        <v>1.9203743823101835</v>
      </c>
    </row>
    <row r="18382" spans="1:4" x14ac:dyDescent="0.3">
      <c r="A18382" t="s">
        <v>1790</v>
      </c>
      <c r="B18382">
        <v>0.43567600000000001</v>
      </c>
      <c r="C18382">
        <v>0.77684799999999998</v>
      </c>
      <c r="D18382">
        <f t="shared" si="287"/>
        <v>1.7830865138313792</v>
      </c>
    </row>
    <row r="18383" spans="1:4" x14ac:dyDescent="0.3">
      <c r="A18383" t="s">
        <v>19063</v>
      </c>
      <c r="B18383">
        <v>0.357489</v>
      </c>
      <c r="C18383">
        <v>0.62805999999999995</v>
      </c>
      <c r="D18383">
        <f t="shared" si="287"/>
        <v>1.7568652462033796</v>
      </c>
    </row>
    <row r="18384" spans="1:4" x14ac:dyDescent="0.3">
      <c r="A18384" t="s">
        <v>20674</v>
      </c>
      <c r="B18384">
        <v>0.63233600000000001</v>
      </c>
      <c r="C18384">
        <v>0.73486700000000005</v>
      </c>
      <c r="D18384">
        <f t="shared" si="287"/>
        <v>1.1621463905265557</v>
      </c>
    </row>
    <row r="18385" spans="1:4" x14ac:dyDescent="0.3">
      <c r="A18385" t="s">
        <v>20675</v>
      </c>
      <c r="B18385">
        <v>0.46787800000000002</v>
      </c>
      <c r="C18385">
        <v>0.74799800000000005</v>
      </c>
      <c r="D18385">
        <f t="shared" si="287"/>
        <v>1.598703080717623</v>
      </c>
    </row>
    <row r="18386" spans="1:4" x14ac:dyDescent="0.3">
      <c r="A18386" t="s">
        <v>1657</v>
      </c>
      <c r="B18386">
        <v>0.24909800000000001</v>
      </c>
      <c r="C18386">
        <v>0.68491599999999997</v>
      </c>
      <c r="D18386">
        <f t="shared" si="287"/>
        <v>2.7495845008791719</v>
      </c>
    </row>
    <row r="18387" spans="1:4" x14ac:dyDescent="0.3">
      <c r="A18387" t="s">
        <v>19064</v>
      </c>
      <c r="B18387">
        <v>0.44284800000000002</v>
      </c>
      <c r="C18387">
        <v>0.73489199999999999</v>
      </c>
      <c r="D18387">
        <f t="shared" si="287"/>
        <v>1.6594678083676566</v>
      </c>
    </row>
    <row r="18388" spans="1:4" x14ac:dyDescent="0.3">
      <c r="A18388" t="s">
        <v>19068</v>
      </c>
      <c r="B18388">
        <v>0.35673700000000003</v>
      </c>
      <c r="C18388">
        <v>0.73074399999999995</v>
      </c>
      <c r="D18388">
        <f t="shared" si="287"/>
        <v>2.0484110142766236</v>
      </c>
    </row>
    <row r="18389" spans="1:4" x14ac:dyDescent="0.3">
      <c r="A18389" t="s">
        <v>20677</v>
      </c>
      <c r="B18389">
        <v>0.54557299999999997</v>
      </c>
      <c r="C18389">
        <v>0.489375</v>
      </c>
      <c r="D18389">
        <f t="shared" si="287"/>
        <v>0.89699270308464685</v>
      </c>
    </row>
    <row r="18390" spans="1:4" x14ac:dyDescent="0.3">
      <c r="A18390" t="s">
        <v>1787</v>
      </c>
      <c r="B18390">
        <v>0.16258300000000001</v>
      </c>
      <c r="C18390">
        <v>0.59219500000000003</v>
      </c>
      <c r="D18390">
        <f t="shared" si="287"/>
        <v>3.6424164888087929</v>
      </c>
    </row>
    <row r="18391" spans="1:4" x14ac:dyDescent="0.3">
      <c r="A18391" t="s">
        <v>20670</v>
      </c>
      <c r="B18391">
        <v>0.83923000000000003</v>
      </c>
      <c r="C18391">
        <v>0.88177000000000005</v>
      </c>
      <c r="D18391">
        <f t="shared" si="287"/>
        <v>1.050689322355016</v>
      </c>
    </row>
    <row r="18392" spans="1:4" x14ac:dyDescent="0.3">
      <c r="A18392" t="s">
        <v>1786</v>
      </c>
      <c r="B18392">
        <v>0.17400599999999999</v>
      </c>
      <c r="C18392">
        <v>0.57725899999999997</v>
      </c>
      <c r="D18392">
        <f t="shared" si="287"/>
        <v>3.3174660643885843</v>
      </c>
    </row>
    <row r="18393" spans="1:4" x14ac:dyDescent="0.3">
      <c r="A18393" t="s">
        <v>1788</v>
      </c>
      <c r="B18393">
        <v>0.444656</v>
      </c>
      <c r="C18393">
        <v>0.73518899999999998</v>
      </c>
      <c r="D18393">
        <f t="shared" si="287"/>
        <v>1.6533882371990931</v>
      </c>
    </row>
    <row r="18394" spans="1:4" x14ac:dyDescent="0.3">
      <c r="A18394" t="s">
        <v>20672</v>
      </c>
      <c r="B18394">
        <v>0.59322699999999995</v>
      </c>
      <c r="C18394">
        <v>0.69657599999999997</v>
      </c>
      <c r="D18394">
        <f t="shared" si="287"/>
        <v>1.1742149295295057</v>
      </c>
    </row>
    <row r="18395" spans="1:4" x14ac:dyDescent="0.3">
      <c r="A18395" t="s">
        <v>19061</v>
      </c>
      <c r="B18395">
        <v>0.419545</v>
      </c>
      <c r="C18395">
        <v>0.41100300000000001</v>
      </c>
      <c r="D18395">
        <f t="shared" si="287"/>
        <v>0.97963984793049619</v>
      </c>
    </row>
    <row r="18396" spans="1:4" x14ac:dyDescent="0.3">
      <c r="A18396" t="s">
        <v>20671</v>
      </c>
      <c r="B18396">
        <v>0.52380899999999997</v>
      </c>
      <c r="C18396">
        <v>0.734842</v>
      </c>
      <c r="D18396">
        <f t="shared" si="287"/>
        <v>1.4028815846997666</v>
      </c>
    </row>
    <row r="18397" spans="1:4" x14ac:dyDescent="0.3">
      <c r="A18397" t="s">
        <v>19066</v>
      </c>
      <c r="B18397">
        <v>0.35675800000000002</v>
      </c>
      <c r="C18397">
        <v>0.64179900000000001</v>
      </c>
      <c r="D18397">
        <f t="shared" si="287"/>
        <v>1.798975776296537</v>
      </c>
    </row>
    <row r="18398" spans="1:4" x14ac:dyDescent="0.3">
      <c r="A18398" t="s">
        <v>19065</v>
      </c>
      <c r="B18398">
        <v>0.55654499999999996</v>
      </c>
      <c r="C18398">
        <v>0.67253600000000002</v>
      </c>
      <c r="D18398">
        <f t="shared" si="287"/>
        <v>1.2084126171288936</v>
      </c>
    </row>
    <row r="18399" spans="1:4" x14ac:dyDescent="0.3">
      <c r="A18399" t="s">
        <v>20676</v>
      </c>
      <c r="B18399">
        <v>0.39760200000000001</v>
      </c>
      <c r="C18399">
        <v>0.73773</v>
      </c>
      <c r="D18399">
        <f t="shared" si="287"/>
        <v>1.8554484132373579</v>
      </c>
    </row>
    <row r="18400" spans="1:4" x14ac:dyDescent="0.3">
      <c r="A18400" t="s">
        <v>19067</v>
      </c>
      <c r="B18400">
        <v>0.308172</v>
      </c>
      <c r="C18400">
        <v>0.59508899999999998</v>
      </c>
      <c r="D18400">
        <f t="shared" si="287"/>
        <v>1.9310287761380007</v>
      </c>
    </row>
    <row r="18401" spans="1:4" x14ac:dyDescent="0.3">
      <c r="A18401" t="s">
        <v>19076</v>
      </c>
      <c r="B18401">
        <v>0.45493499999999998</v>
      </c>
      <c r="C18401">
        <v>0.73484499999999997</v>
      </c>
      <c r="D18401">
        <f t="shared" si="287"/>
        <v>1.6152747095738951</v>
      </c>
    </row>
    <row r="18402" spans="1:4" x14ac:dyDescent="0.3">
      <c r="A18402" t="s">
        <v>20682</v>
      </c>
      <c r="B18402">
        <v>0.73488900000000001</v>
      </c>
      <c r="C18402">
        <v>0.86011700000000002</v>
      </c>
      <c r="D18402">
        <f t="shared" si="287"/>
        <v>1.17040396576898</v>
      </c>
    </row>
    <row r="18403" spans="1:4" x14ac:dyDescent="0.3">
      <c r="A18403" t="s">
        <v>14806</v>
      </c>
      <c r="B18403">
        <v>0.30229600000000001</v>
      </c>
      <c r="C18403">
        <v>0.59113400000000005</v>
      </c>
      <c r="D18403">
        <f t="shared" si="287"/>
        <v>1.9554807208828433</v>
      </c>
    </row>
    <row r="18404" spans="1:4" x14ac:dyDescent="0.3">
      <c r="A18404" t="s">
        <v>19075</v>
      </c>
      <c r="B18404">
        <v>0.775057</v>
      </c>
      <c r="C18404">
        <v>0.84199500000000005</v>
      </c>
      <c r="D18404">
        <f t="shared" si="287"/>
        <v>1.0863652608775871</v>
      </c>
    </row>
    <row r="18405" spans="1:4" x14ac:dyDescent="0.3">
      <c r="A18405" t="s">
        <v>3450</v>
      </c>
      <c r="B18405">
        <v>0.29701499999999997</v>
      </c>
      <c r="C18405">
        <v>0.61446900000000004</v>
      </c>
      <c r="D18405">
        <f t="shared" si="287"/>
        <v>2.0688147063279634</v>
      </c>
    </row>
    <row r="18406" spans="1:4" x14ac:dyDescent="0.3">
      <c r="A18406" t="s">
        <v>1783</v>
      </c>
      <c r="B18406">
        <v>0.18712100000000001</v>
      </c>
      <c r="C18406">
        <v>0.57984000000000002</v>
      </c>
      <c r="D18406">
        <f t="shared" si="287"/>
        <v>3.0987435937174341</v>
      </c>
    </row>
    <row r="18407" spans="1:4" x14ac:dyDescent="0.3">
      <c r="A18407" t="s">
        <v>3451</v>
      </c>
      <c r="B18407">
        <v>0.32140400000000002</v>
      </c>
      <c r="C18407">
        <v>0.62077300000000002</v>
      </c>
      <c r="D18407">
        <f t="shared" si="287"/>
        <v>1.9314414257445458</v>
      </c>
    </row>
    <row r="18408" spans="1:4" x14ac:dyDescent="0.3">
      <c r="A18408" t="s">
        <v>3449</v>
      </c>
      <c r="B18408">
        <v>0.27923500000000001</v>
      </c>
      <c r="C18408">
        <v>0.57489599999999996</v>
      </c>
      <c r="D18408">
        <f t="shared" si="287"/>
        <v>2.0588250040288645</v>
      </c>
    </row>
    <row r="18409" spans="1:4" x14ac:dyDescent="0.3">
      <c r="A18409" t="s">
        <v>14805</v>
      </c>
      <c r="B18409">
        <v>0.29643399999999998</v>
      </c>
      <c r="C18409">
        <v>0.705341</v>
      </c>
      <c r="D18409">
        <f t="shared" si="287"/>
        <v>2.3794200395366256</v>
      </c>
    </row>
    <row r="18410" spans="1:4" x14ac:dyDescent="0.3">
      <c r="A18410" t="s">
        <v>20664</v>
      </c>
      <c r="B18410">
        <v>0.37329200000000001</v>
      </c>
      <c r="C18410">
        <v>0.54678099999999996</v>
      </c>
      <c r="D18410">
        <f t="shared" si="287"/>
        <v>1.4647541334933509</v>
      </c>
    </row>
    <row r="18411" spans="1:4" x14ac:dyDescent="0.3">
      <c r="A18411" t="s">
        <v>19059</v>
      </c>
      <c r="B18411">
        <v>0.35675000000000001</v>
      </c>
      <c r="C18411">
        <v>0.60066900000000001</v>
      </c>
      <c r="D18411">
        <f t="shared" si="287"/>
        <v>1.6837252978276103</v>
      </c>
    </row>
    <row r="18412" spans="1:4" x14ac:dyDescent="0.3">
      <c r="A18412" t="s">
        <v>20665</v>
      </c>
      <c r="B18412">
        <v>0.237148</v>
      </c>
      <c r="C18412">
        <v>0.142402</v>
      </c>
      <c r="D18412">
        <f t="shared" si="287"/>
        <v>0.60047733904565925</v>
      </c>
    </row>
    <row r="18413" spans="1:4" x14ac:dyDescent="0.3">
      <c r="A18413" t="s">
        <v>18941</v>
      </c>
      <c r="B18413">
        <v>0.35421999999999998</v>
      </c>
      <c r="C18413">
        <v>0.78142100000000003</v>
      </c>
      <c r="D18413">
        <f t="shared" si="287"/>
        <v>2.2060329738580546</v>
      </c>
    </row>
    <row r="18414" spans="1:4" x14ac:dyDescent="0.3">
      <c r="A18414" t="s">
        <v>20669</v>
      </c>
      <c r="B18414">
        <v>0.58450800000000003</v>
      </c>
      <c r="C18414">
        <v>0.59641200000000005</v>
      </c>
      <c r="D18414">
        <f t="shared" si="287"/>
        <v>1.0203658461475293</v>
      </c>
    </row>
    <row r="18415" spans="1:4" x14ac:dyDescent="0.3">
      <c r="A18415" t="s">
        <v>14804</v>
      </c>
      <c r="B18415">
        <v>0.19787099999999999</v>
      </c>
      <c r="C18415">
        <v>0.50970400000000005</v>
      </c>
      <c r="D18415">
        <f t="shared" si="287"/>
        <v>2.5759408907823786</v>
      </c>
    </row>
    <row r="18416" spans="1:4" x14ac:dyDescent="0.3">
      <c r="A18416" t="s">
        <v>19058</v>
      </c>
      <c r="B18416">
        <v>0.34309499999999998</v>
      </c>
      <c r="C18416">
        <v>0.56050199999999994</v>
      </c>
      <c r="D18416">
        <f t="shared" si="287"/>
        <v>1.6336641454990599</v>
      </c>
    </row>
    <row r="18417" spans="1:4" x14ac:dyDescent="0.3">
      <c r="A18417" t="s">
        <v>20662</v>
      </c>
      <c r="B18417">
        <v>0.26788899999999999</v>
      </c>
      <c r="C18417">
        <v>0.44001800000000002</v>
      </c>
      <c r="D18417">
        <f t="shared" si="287"/>
        <v>1.6425385140860582</v>
      </c>
    </row>
    <row r="18418" spans="1:4" x14ac:dyDescent="0.3">
      <c r="A18418" t="s">
        <v>20663</v>
      </c>
      <c r="B18418">
        <v>0.51812800000000003</v>
      </c>
      <c r="C18418">
        <v>0.64480700000000002</v>
      </c>
      <c r="D18418">
        <f t="shared" si="287"/>
        <v>1.2444936386375567</v>
      </c>
    </row>
    <row r="18419" spans="1:4" x14ac:dyDescent="0.3">
      <c r="A18419" t="s">
        <v>20668</v>
      </c>
      <c r="B18419">
        <v>0.318</v>
      </c>
      <c r="C18419">
        <v>0.81375600000000003</v>
      </c>
      <c r="D18419">
        <f t="shared" si="287"/>
        <v>2.5589811320754716</v>
      </c>
    </row>
    <row r="18420" spans="1:4" x14ac:dyDescent="0.3">
      <c r="A18420" t="s">
        <v>1784</v>
      </c>
      <c r="B18420">
        <v>0.27119700000000002</v>
      </c>
      <c r="C18420">
        <v>0.60134600000000005</v>
      </c>
      <c r="D18420">
        <f t="shared" si="287"/>
        <v>2.2173770358816656</v>
      </c>
    </row>
    <row r="18421" spans="1:4" x14ac:dyDescent="0.3">
      <c r="A18421" t="s">
        <v>3452</v>
      </c>
      <c r="B18421">
        <v>0.46445599999999998</v>
      </c>
      <c r="C18421">
        <v>0.62457600000000002</v>
      </c>
      <c r="D18421">
        <f t="shared" si="287"/>
        <v>1.3447474034138864</v>
      </c>
    </row>
    <row r="18422" spans="1:4" x14ac:dyDescent="0.3">
      <c r="A18422" t="s">
        <v>19060</v>
      </c>
      <c r="B18422">
        <v>0.58387500000000003</v>
      </c>
      <c r="C18422">
        <v>0.57865200000000006</v>
      </c>
      <c r="D18422">
        <f t="shared" si="287"/>
        <v>0.99105459216441882</v>
      </c>
    </row>
    <row r="18423" spans="1:4" x14ac:dyDescent="0.3">
      <c r="A18423" t="s">
        <v>20666</v>
      </c>
      <c r="B18423">
        <v>0.301867</v>
      </c>
      <c r="C18423">
        <v>0.62355300000000002</v>
      </c>
      <c r="D18423">
        <f t="shared" si="287"/>
        <v>2.0656547419890217</v>
      </c>
    </row>
    <row r="18424" spans="1:4" x14ac:dyDescent="0.3">
      <c r="A18424" t="s">
        <v>20667</v>
      </c>
      <c r="B18424">
        <v>0.85633499999999996</v>
      </c>
      <c r="C18424">
        <v>0.83862999999999999</v>
      </c>
      <c r="D18424">
        <f t="shared" si="287"/>
        <v>0.97932468017773422</v>
      </c>
    </row>
    <row r="18425" spans="1:4" x14ac:dyDescent="0.3">
      <c r="A18425" t="s">
        <v>1785</v>
      </c>
      <c r="B18425">
        <v>0.29527199999999998</v>
      </c>
      <c r="C18425">
        <v>0.62229800000000002</v>
      </c>
      <c r="D18425">
        <f t="shared" si="287"/>
        <v>2.1075415210382293</v>
      </c>
    </row>
    <row r="18426" spans="1:4" x14ac:dyDescent="0.3">
      <c r="A18426" t="s">
        <v>20680</v>
      </c>
      <c r="B18426">
        <v>0.28789100000000001</v>
      </c>
      <c r="C18426">
        <v>0.61869200000000002</v>
      </c>
      <c r="D18426">
        <f t="shared" si="287"/>
        <v>2.1490494666384152</v>
      </c>
    </row>
    <row r="18427" spans="1:4" x14ac:dyDescent="0.3">
      <c r="A18427" t="s">
        <v>19071</v>
      </c>
      <c r="B18427">
        <v>0.25526599999999999</v>
      </c>
      <c r="C18427">
        <v>0.57804100000000003</v>
      </c>
      <c r="D18427">
        <f t="shared" si="287"/>
        <v>2.2644653028605455</v>
      </c>
    </row>
    <row r="18428" spans="1:4" x14ac:dyDescent="0.3">
      <c r="A18428" t="s">
        <v>19072</v>
      </c>
      <c r="B18428">
        <v>0.295686</v>
      </c>
      <c r="C18428">
        <v>0.591642</v>
      </c>
      <c r="D18428">
        <f t="shared" si="287"/>
        <v>2.0009131308212091</v>
      </c>
    </row>
    <row r="18429" spans="1:4" x14ac:dyDescent="0.3">
      <c r="A18429" t="s">
        <v>18942</v>
      </c>
      <c r="B18429">
        <v>0.25304500000000002</v>
      </c>
      <c r="C18429">
        <v>0.68115000000000003</v>
      </c>
      <c r="D18429">
        <f t="shared" si="287"/>
        <v>2.6918137090240863</v>
      </c>
    </row>
    <row r="18430" spans="1:4" x14ac:dyDescent="0.3">
      <c r="A18430" t="s">
        <v>19073</v>
      </c>
      <c r="B18430">
        <v>0.51397800000000005</v>
      </c>
      <c r="C18430">
        <v>0.58394800000000002</v>
      </c>
      <c r="D18430">
        <f t="shared" si="287"/>
        <v>1.1361342314262477</v>
      </c>
    </row>
    <row r="18431" spans="1:4" x14ac:dyDescent="0.3">
      <c r="A18431" t="s">
        <v>19074</v>
      </c>
      <c r="B18431">
        <v>0.58159400000000006</v>
      </c>
      <c r="C18431">
        <v>0.47197299999999998</v>
      </c>
      <c r="D18431">
        <f t="shared" si="287"/>
        <v>0.81151628111706775</v>
      </c>
    </row>
    <row r="18432" spans="1:4" x14ac:dyDescent="0.3">
      <c r="A18432" t="s">
        <v>20679</v>
      </c>
      <c r="B18432">
        <v>0.60358400000000001</v>
      </c>
      <c r="C18432">
        <v>0.67378700000000002</v>
      </c>
      <c r="D18432">
        <f t="shared" si="287"/>
        <v>1.1163102401654119</v>
      </c>
    </row>
    <row r="18433" spans="1:4" x14ac:dyDescent="0.3">
      <c r="A18433" t="s">
        <v>19070</v>
      </c>
      <c r="B18433">
        <v>7.8960799999999998E-2</v>
      </c>
      <c r="C18433">
        <v>0.44635999999999998</v>
      </c>
      <c r="D18433">
        <f t="shared" si="287"/>
        <v>5.6529315812403116</v>
      </c>
    </row>
    <row r="18434" spans="1:4" x14ac:dyDescent="0.3">
      <c r="A18434" t="s">
        <v>1791</v>
      </c>
      <c r="B18434">
        <v>0.139015</v>
      </c>
      <c r="C18434">
        <v>0.48683999999999999</v>
      </c>
      <c r="D18434">
        <f t="shared" si="287"/>
        <v>3.5020681221450922</v>
      </c>
    </row>
    <row r="18435" spans="1:4" x14ac:dyDescent="0.3">
      <c r="A18435" t="s">
        <v>1792</v>
      </c>
      <c r="B18435">
        <v>0.36723800000000001</v>
      </c>
      <c r="C18435">
        <v>0.61228199999999999</v>
      </c>
      <c r="D18435">
        <f t="shared" ref="D18435:D18498" si="288">C18435/B18435</f>
        <v>1.6672621025057319</v>
      </c>
    </row>
    <row r="18436" spans="1:4" x14ac:dyDescent="0.3">
      <c r="A18436" t="s">
        <v>20678</v>
      </c>
      <c r="B18436">
        <v>0.87706700000000004</v>
      </c>
      <c r="C18436">
        <v>0.881803</v>
      </c>
      <c r="D18436">
        <f t="shared" si="288"/>
        <v>1.0053998155215051</v>
      </c>
    </row>
    <row r="18437" spans="1:4" x14ac:dyDescent="0.3">
      <c r="A18437" t="s">
        <v>19069</v>
      </c>
      <c r="B18437">
        <v>0.334065</v>
      </c>
      <c r="C18437">
        <v>0.56147999999999998</v>
      </c>
      <c r="D18437">
        <f t="shared" si="288"/>
        <v>1.6807507520991423</v>
      </c>
    </row>
    <row r="18438" spans="1:4" x14ac:dyDescent="0.3">
      <c r="A18438" t="s">
        <v>20681</v>
      </c>
      <c r="B18438">
        <v>0.698519</v>
      </c>
      <c r="C18438">
        <v>0.65595000000000003</v>
      </c>
      <c r="D18438">
        <f t="shared" si="288"/>
        <v>0.9390582074360182</v>
      </c>
    </row>
    <row r="18439" spans="1:4" x14ac:dyDescent="0.3">
      <c r="A18439" t="s">
        <v>20721</v>
      </c>
      <c r="B18439">
        <v>0.18069499999999999</v>
      </c>
      <c r="C18439">
        <v>0.29155700000000001</v>
      </c>
      <c r="D18439">
        <f t="shared" si="288"/>
        <v>1.6135310882979608</v>
      </c>
    </row>
    <row r="18440" spans="1:4" x14ac:dyDescent="0.3">
      <c r="A18440" t="s">
        <v>20723</v>
      </c>
      <c r="B18440">
        <v>0.86419699999999999</v>
      </c>
      <c r="C18440">
        <v>0.69153500000000001</v>
      </c>
      <c r="D18440">
        <f t="shared" si="288"/>
        <v>0.80020527726895607</v>
      </c>
    </row>
    <row r="18441" spans="1:4" x14ac:dyDescent="0.3">
      <c r="A18441" t="s">
        <v>20722</v>
      </c>
      <c r="B18441">
        <v>0.47075</v>
      </c>
      <c r="C18441">
        <v>0.43584699999999998</v>
      </c>
      <c r="D18441">
        <f t="shared" si="288"/>
        <v>0.92585661178969725</v>
      </c>
    </row>
    <row r="18442" spans="1:4" x14ac:dyDescent="0.3">
      <c r="A18442" t="s">
        <v>20719</v>
      </c>
      <c r="B18442">
        <v>5.7096500000000001E-2</v>
      </c>
      <c r="C18442">
        <v>6.9574300000000006E-2</v>
      </c>
      <c r="D18442">
        <f t="shared" si="288"/>
        <v>1.2185387895930575</v>
      </c>
    </row>
    <row r="18443" spans="1:4" x14ac:dyDescent="0.3">
      <c r="A18443" t="s">
        <v>20720</v>
      </c>
      <c r="B18443">
        <v>0.30586000000000002</v>
      </c>
      <c r="C18443">
        <v>0.45821099999999998</v>
      </c>
      <c r="D18443">
        <f t="shared" si="288"/>
        <v>1.4981069770483226</v>
      </c>
    </row>
    <row r="18444" spans="1:4" x14ac:dyDescent="0.3">
      <c r="A18444" t="s">
        <v>20718</v>
      </c>
      <c r="B18444">
        <v>0.73487499999999994</v>
      </c>
      <c r="C18444">
        <v>0.88031499999999996</v>
      </c>
      <c r="D18444">
        <f t="shared" si="288"/>
        <v>1.197911209389352</v>
      </c>
    </row>
    <row r="18445" spans="1:4" x14ac:dyDescent="0.3">
      <c r="A18445" t="s">
        <v>15108</v>
      </c>
      <c r="B18445">
        <v>0.58067899999999995</v>
      </c>
      <c r="C18445">
        <v>0.61829299999999998</v>
      </c>
      <c r="D18445">
        <f t="shared" si="288"/>
        <v>1.0647758916716465</v>
      </c>
    </row>
    <row r="18446" spans="1:4" x14ac:dyDescent="0.3">
      <c r="A18446" t="s">
        <v>21061</v>
      </c>
      <c r="B18446">
        <v>0.60208600000000001</v>
      </c>
      <c r="C18446">
        <v>0.627359</v>
      </c>
      <c r="D18446">
        <f t="shared" si="288"/>
        <v>1.0419757310417448</v>
      </c>
    </row>
    <row r="18447" spans="1:4" x14ac:dyDescent="0.3">
      <c r="A18447" t="s">
        <v>21062</v>
      </c>
      <c r="B18447">
        <v>0.12360400000000001</v>
      </c>
      <c r="C18447">
        <v>0.52318500000000001</v>
      </c>
      <c r="D18447">
        <f t="shared" si="288"/>
        <v>4.2327513672696675</v>
      </c>
    </row>
    <row r="18448" spans="1:4" x14ac:dyDescent="0.3">
      <c r="A18448" t="s">
        <v>3595</v>
      </c>
      <c r="B18448">
        <v>0.244562</v>
      </c>
      <c r="C18448">
        <v>0.57133100000000003</v>
      </c>
      <c r="D18448">
        <f t="shared" si="288"/>
        <v>2.3361397109935313</v>
      </c>
    </row>
    <row r="18449" spans="1:4" x14ac:dyDescent="0.3">
      <c r="A18449" t="s">
        <v>3596</v>
      </c>
      <c r="B18449">
        <v>0.208481</v>
      </c>
      <c r="C18449">
        <v>0.59180100000000002</v>
      </c>
      <c r="D18449">
        <f t="shared" si="288"/>
        <v>2.8386327770876005</v>
      </c>
    </row>
    <row r="18450" spans="1:4" x14ac:dyDescent="0.3">
      <c r="A18450" t="s">
        <v>21063</v>
      </c>
      <c r="B18450">
        <v>0.62953199999999998</v>
      </c>
      <c r="C18450">
        <v>0.84380500000000003</v>
      </c>
      <c r="D18450">
        <f t="shared" si="288"/>
        <v>1.3403687183495041</v>
      </c>
    </row>
    <row r="18451" spans="1:4" x14ac:dyDescent="0.3">
      <c r="A18451" t="s">
        <v>21060</v>
      </c>
      <c r="B18451">
        <v>0.86376399999999998</v>
      </c>
      <c r="C18451">
        <v>0.854182</v>
      </c>
      <c r="D18451">
        <f t="shared" si="288"/>
        <v>0.98890669210571414</v>
      </c>
    </row>
    <row r="18452" spans="1:4" x14ac:dyDescent="0.3">
      <c r="A18452" t="s">
        <v>21068</v>
      </c>
      <c r="B18452">
        <v>0.877884</v>
      </c>
      <c r="C18452">
        <v>0.871143</v>
      </c>
      <c r="D18452">
        <f t="shared" si="288"/>
        <v>0.99232130896564918</v>
      </c>
    </row>
    <row r="18453" spans="1:4" x14ac:dyDescent="0.3">
      <c r="A18453" t="s">
        <v>21067</v>
      </c>
      <c r="B18453">
        <v>0.50017400000000001</v>
      </c>
      <c r="C18453">
        <v>0.39149099999999998</v>
      </c>
      <c r="D18453">
        <f t="shared" si="288"/>
        <v>0.78270961705326536</v>
      </c>
    </row>
    <row r="18454" spans="1:4" x14ac:dyDescent="0.3">
      <c r="A18454" t="s">
        <v>15109</v>
      </c>
      <c r="B18454">
        <v>0.42946600000000001</v>
      </c>
      <c r="C18454">
        <v>0.393368</v>
      </c>
      <c r="D18454">
        <f t="shared" si="288"/>
        <v>0.91594678042033595</v>
      </c>
    </row>
    <row r="18455" spans="1:4" x14ac:dyDescent="0.3">
      <c r="A18455" t="s">
        <v>21055</v>
      </c>
      <c r="B18455">
        <v>0.48623699999999997</v>
      </c>
      <c r="C18455">
        <v>0.66092300000000004</v>
      </c>
      <c r="D18455">
        <f t="shared" si="288"/>
        <v>1.3592610188035876</v>
      </c>
    </row>
    <row r="18456" spans="1:4" x14ac:dyDescent="0.3">
      <c r="A18456" t="s">
        <v>21056</v>
      </c>
      <c r="B18456">
        <v>0.663551</v>
      </c>
      <c r="C18456">
        <v>0.953237</v>
      </c>
      <c r="D18456">
        <f t="shared" si="288"/>
        <v>1.4365693066546505</v>
      </c>
    </row>
    <row r="18457" spans="1:4" x14ac:dyDescent="0.3">
      <c r="A18457" t="s">
        <v>21057</v>
      </c>
      <c r="B18457">
        <v>0.17215</v>
      </c>
      <c r="C18457">
        <v>0.50370199999999998</v>
      </c>
      <c r="D18457">
        <f t="shared" si="288"/>
        <v>2.9259483009003775</v>
      </c>
    </row>
    <row r="18458" spans="1:4" x14ac:dyDescent="0.3">
      <c r="A18458" t="s">
        <v>3593</v>
      </c>
      <c r="B18458">
        <v>0.39073000000000002</v>
      </c>
      <c r="C18458">
        <v>0.689778</v>
      </c>
      <c r="D18458">
        <f t="shared" si="288"/>
        <v>1.7653571519975431</v>
      </c>
    </row>
    <row r="18459" spans="1:4" x14ac:dyDescent="0.3">
      <c r="A18459" t="s">
        <v>3594</v>
      </c>
      <c r="B18459">
        <v>0.194796</v>
      </c>
      <c r="C18459">
        <v>0.60529200000000005</v>
      </c>
      <c r="D18459">
        <f t="shared" si="288"/>
        <v>3.1073122651389147</v>
      </c>
    </row>
    <row r="18460" spans="1:4" x14ac:dyDescent="0.3">
      <c r="A18460" t="s">
        <v>21054</v>
      </c>
      <c r="B18460">
        <v>0.73488200000000004</v>
      </c>
      <c r="C18460">
        <v>0.73359799999999997</v>
      </c>
      <c r="D18460">
        <f t="shared" si="288"/>
        <v>0.99825278071853707</v>
      </c>
    </row>
    <row r="18461" spans="1:4" x14ac:dyDescent="0.3">
      <c r="A18461" t="s">
        <v>21058</v>
      </c>
      <c r="B18461">
        <v>0.64574100000000001</v>
      </c>
      <c r="C18461">
        <v>0.71847700000000003</v>
      </c>
      <c r="D18461">
        <f t="shared" si="288"/>
        <v>1.1126395876984736</v>
      </c>
    </row>
    <row r="18462" spans="1:4" x14ac:dyDescent="0.3">
      <c r="A18462" t="s">
        <v>21059</v>
      </c>
      <c r="B18462">
        <v>0.567967</v>
      </c>
      <c r="C18462">
        <v>0.46587000000000001</v>
      </c>
      <c r="D18462">
        <f t="shared" si="288"/>
        <v>0.8202413168370698</v>
      </c>
    </row>
    <row r="18463" spans="1:4" x14ac:dyDescent="0.3">
      <c r="A18463" t="s">
        <v>21064</v>
      </c>
      <c r="B18463">
        <v>0.88346199999999997</v>
      </c>
      <c r="C18463">
        <v>0.90042100000000003</v>
      </c>
      <c r="D18463">
        <f t="shared" si="288"/>
        <v>1.0191960718174637</v>
      </c>
    </row>
    <row r="18464" spans="1:4" x14ac:dyDescent="0.3">
      <c r="A18464" t="s">
        <v>21066</v>
      </c>
      <c r="B18464">
        <v>0.65289399999999997</v>
      </c>
      <c r="C18464">
        <v>0.93884699999999999</v>
      </c>
      <c r="D18464">
        <f t="shared" si="288"/>
        <v>1.4379776809099181</v>
      </c>
    </row>
    <row r="18465" spans="1:4" x14ac:dyDescent="0.3">
      <c r="A18465" t="s">
        <v>21065</v>
      </c>
      <c r="B18465">
        <v>0.88848099999999997</v>
      </c>
      <c r="C18465">
        <v>1.07168</v>
      </c>
      <c r="D18465">
        <f t="shared" si="288"/>
        <v>1.2061934920386592</v>
      </c>
    </row>
    <row r="18466" spans="1:4" x14ac:dyDescent="0.3">
      <c r="A18466" t="s">
        <v>21078</v>
      </c>
      <c r="B18466">
        <v>0.35438399999999998</v>
      </c>
      <c r="C18466">
        <v>0.38945400000000002</v>
      </c>
      <c r="D18466">
        <f t="shared" si="288"/>
        <v>1.0989604496817014</v>
      </c>
    </row>
    <row r="18467" spans="1:4" x14ac:dyDescent="0.3">
      <c r="A18467" t="s">
        <v>21076</v>
      </c>
      <c r="B18467">
        <v>0.61198399999999997</v>
      </c>
      <c r="C18467">
        <v>0.73484000000000005</v>
      </c>
      <c r="D18467">
        <f t="shared" si="288"/>
        <v>1.2007503464142855</v>
      </c>
    </row>
    <row r="18468" spans="1:4" x14ac:dyDescent="0.3">
      <c r="A18468" t="s">
        <v>21077</v>
      </c>
      <c r="B18468">
        <v>0.59347700000000003</v>
      </c>
      <c r="C18468">
        <v>0.63215299999999996</v>
      </c>
      <c r="D18468">
        <f t="shared" si="288"/>
        <v>1.0651684901015539</v>
      </c>
    </row>
    <row r="18469" spans="1:4" x14ac:dyDescent="0.3">
      <c r="A18469" t="s">
        <v>21079</v>
      </c>
      <c r="B18469">
        <v>0.53707300000000002</v>
      </c>
      <c r="C18469">
        <v>0.75941199999999998</v>
      </c>
      <c r="D18469">
        <f t="shared" si="288"/>
        <v>1.4139828291498548</v>
      </c>
    </row>
    <row r="18470" spans="1:4" x14ac:dyDescent="0.3">
      <c r="A18470" t="s">
        <v>21080</v>
      </c>
      <c r="B18470">
        <v>0.77548399999999995</v>
      </c>
      <c r="C18470">
        <v>0.63397400000000004</v>
      </c>
      <c r="D18470">
        <f t="shared" si="288"/>
        <v>0.81752041305816769</v>
      </c>
    </row>
    <row r="18471" spans="1:4" x14ac:dyDescent="0.3">
      <c r="A18471" t="s">
        <v>3600</v>
      </c>
      <c r="B18471">
        <v>0.10086299999999999</v>
      </c>
      <c r="C18471">
        <v>0.250641</v>
      </c>
      <c r="D18471">
        <f t="shared" si="288"/>
        <v>2.4849647541715001</v>
      </c>
    </row>
    <row r="18472" spans="1:4" x14ac:dyDescent="0.3">
      <c r="A18472" t="s">
        <v>21081</v>
      </c>
      <c r="B18472">
        <v>0.87133000000000005</v>
      </c>
      <c r="C18472">
        <v>0.85609800000000003</v>
      </c>
      <c r="D18472">
        <f t="shared" si="288"/>
        <v>0.98251867834230422</v>
      </c>
    </row>
    <row r="18473" spans="1:4" x14ac:dyDescent="0.3">
      <c r="A18473" t="s">
        <v>3599</v>
      </c>
      <c r="B18473">
        <v>0.314301</v>
      </c>
      <c r="C18473">
        <v>0.63168400000000002</v>
      </c>
      <c r="D18473">
        <f t="shared" si="288"/>
        <v>2.0098058867136919</v>
      </c>
    </row>
    <row r="18474" spans="1:4" x14ac:dyDescent="0.3">
      <c r="A18474" t="s">
        <v>21075</v>
      </c>
      <c r="B18474">
        <v>0.21095800000000001</v>
      </c>
      <c r="C18474">
        <v>0.26913100000000001</v>
      </c>
      <c r="D18474">
        <f t="shared" si="288"/>
        <v>1.2757563116828943</v>
      </c>
    </row>
    <row r="18475" spans="1:4" x14ac:dyDescent="0.3">
      <c r="A18475" t="s">
        <v>3598</v>
      </c>
      <c r="B18475">
        <v>0.53902899999999998</v>
      </c>
      <c r="C18475">
        <v>0.48665999999999998</v>
      </c>
      <c r="D18475">
        <f t="shared" si="288"/>
        <v>0.902845672496285</v>
      </c>
    </row>
    <row r="18476" spans="1:4" x14ac:dyDescent="0.3">
      <c r="A18476" t="s">
        <v>21042</v>
      </c>
      <c r="B18476">
        <v>0.27159699999999998</v>
      </c>
      <c r="C18476">
        <v>0.57047700000000001</v>
      </c>
      <c r="D18476">
        <f t="shared" si="288"/>
        <v>2.1004539814504581</v>
      </c>
    </row>
    <row r="18477" spans="1:4" x14ac:dyDescent="0.3">
      <c r="A18477" t="s">
        <v>19181</v>
      </c>
      <c r="B18477">
        <v>0.38988800000000001</v>
      </c>
      <c r="C18477">
        <v>0.63181600000000004</v>
      </c>
      <c r="D18477">
        <f t="shared" si="288"/>
        <v>1.6205064018384767</v>
      </c>
    </row>
    <row r="18478" spans="1:4" x14ac:dyDescent="0.3">
      <c r="A18478" t="s">
        <v>3579</v>
      </c>
      <c r="B18478">
        <v>0.35636000000000001</v>
      </c>
      <c r="C18478">
        <v>0.742398</v>
      </c>
      <c r="D18478">
        <f t="shared" si="288"/>
        <v>2.0832809518464472</v>
      </c>
    </row>
    <row r="18479" spans="1:4" x14ac:dyDescent="0.3">
      <c r="A18479" t="s">
        <v>3580</v>
      </c>
      <c r="B18479">
        <v>0.21188199999999999</v>
      </c>
      <c r="C18479">
        <v>0.64291299999999996</v>
      </c>
      <c r="D18479">
        <f t="shared" si="288"/>
        <v>3.0342973919445728</v>
      </c>
    </row>
    <row r="18480" spans="1:4" x14ac:dyDescent="0.3">
      <c r="A18480" t="s">
        <v>21046</v>
      </c>
      <c r="B18480">
        <v>0.59740599999999999</v>
      </c>
      <c r="C18480">
        <v>0.64169500000000002</v>
      </c>
      <c r="D18480">
        <f t="shared" si="288"/>
        <v>1.0741355125325156</v>
      </c>
    </row>
    <row r="18481" spans="1:4" x14ac:dyDescent="0.3">
      <c r="A18481" t="s">
        <v>21045</v>
      </c>
      <c r="B18481">
        <v>0.70271899999999998</v>
      </c>
      <c r="C18481">
        <v>0.75533600000000001</v>
      </c>
      <c r="D18481">
        <f t="shared" si="288"/>
        <v>1.0748763019073058</v>
      </c>
    </row>
    <row r="18482" spans="1:4" x14ac:dyDescent="0.3">
      <c r="A18482" t="s">
        <v>3577</v>
      </c>
      <c r="B18482">
        <v>0.25857999999999998</v>
      </c>
      <c r="C18482">
        <v>0.58037799999999995</v>
      </c>
      <c r="D18482">
        <f t="shared" si="288"/>
        <v>2.2444813984066827</v>
      </c>
    </row>
    <row r="18483" spans="1:4" x14ac:dyDescent="0.3">
      <c r="A18483" t="s">
        <v>14819</v>
      </c>
      <c r="B18483">
        <v>0.28605399999999997</v>
      </c>
      <c r="C18483">
        <v>0.63840300000000005</v>
      </c>
      <c r="D18483">
        <f t="shared" si="288"/>
        <v>2.2317569409971547</v>
      </c>
    </row>
    <row r="18484" spans="1:4" x14ac:dyDescent="0.3">
      <c r="A18484" t="s">
        <v>3576</v>
      </c>
      <c r="B18484">
        <v>0.16239300000000001</v>
      </c>
      <c r="C18484">
        <v>0.56474199999999997</v>
      </c>
      <c r="D18484">
        <f t="shared" si="288"/>
        <v>3.4776252670989507</v>
      </c>
    </row>
    <row r="18485" spans="1:4" x14ac:dyDescent="0.3">
      <c r="A18485" t="s">
        <v>3578</v>
      </c>
      <c r="B18485">
        <v>0.16869700000000001</v>
      </c>
      <c r="C18485">
        <v>0.53725699999999998</v>
      </c>
      <c r="D18485">
        <f t="shared" si="288"/>
        <v>3.1847454311576375</v>
      </c>
    </row>
    <row r="18486" spans="1:4" x14ac:dyDescent="0.3">
      <c r="A18486" t="s">
        <v>21041</v>
      </c>
      <c r="B18486">
        <v>0.60472599999999999</v>
      </c>
      <c r="C18486">
        <v>0.66565200000000002</v>
      </c>
      <c r="D18486">
        <f t="shared" si="288"/>
        <v>1.1007497610488057</v>
      </c>
    </row>
    <row r="18487" spans="1:4" x14ac:dyDescent="0.3">
      <c r="A18487" t="s">
        <v>21044</v>
      </c>
      <c r="B18487">
        <v>0.36606100000000003</v>
      </c>
      <c r="C18487">
        <v>0.58443400000000001</v>
      </c>
      <c r="D18487">
        <f t="shared" si="288"/>
        <v>1.5965481162975568</v>
      </c>
    </row>
    <row r="18488" spans="1:4" x14ac:dyDescent="0.3">
      <c r="A18488" t="s">
        <v>21043</v>
      </c>
      <c r="B18488">
        <v>0.44625799999999999</v>
      </c>
      <c r="C18488">
        <v>0.68841399999999997</v>
      </c>
      <c r="D18488">
        <f t="shared" si="288"/>
        <v>1.5426367706573327</v>
      </c>
    </row>
    <row r="18489" spans="1:4" x14ac:dyDescent="0.3">
      <c r="A18489" t="s">
        <v>21051</v>
      </c>
      <c r="B18489">
        <v>0.30407000000000001</v>
      </c>
      <c r="C18489">
        <v>0.81438600000000005</v>
      </c>
      <c r="D18489">
        <f t="shared" si="288"/>
        <v>2.6782846055184661</v>
      </c>
    </row>
    <row r="18490" spans="1:4" x14ac:dyDescent="0.3">
      <c r="A18490" t="s">
        <v>19184</v>
      </c>
      <c r="B18490">
        <v>0.27208300000000002</v>
      </c>
      <c r="C18490">
        <v>0.63683699999999999</v>
      </c>
      <c r="D18490">
        <f t="shared" si="288"/>
        <v>2.3405982733210084</v>
      </c>
    </row>
    <row r="18491" spans="1:4" x14ac:dyDescent="0.3">
      <c r="A18491" t="s">
        <v>3591</v>
      </c>
      <c r="B18491">
        <v>0.252718</v>
      </c>
      <c r="C18491">
        <v>0.58972800000000003</v>
      </c>
      <c r="D18491">
        <f t="shared" si="288"/>
        <v>2.3335417342650704</v>
      </c>
    </row>
    <row r="18492" spans="1:4" x14ac:dyDescent="0.3">
      <c r="A18492" t="s">
        <v>21052</v>
      </c>
      <c r="B18492">
        <v>0.385934</v>
      </c>
      <c r="C18492">
        <v>0.66588999999999998</v>
      </c>
      <c r="D18492">
        <f t="shared" si="288"/>
        <v>1.72539864329134</v>
      </c>
    </row>
    <row r="18493" spans="1:4" x14ac:dyDescent="0.3">
      <c r="A18493" t="s">
        <v>3589</v>
      </c>
      <c r="B18493">
        <v>0.15054799999999999</v>
      </c>
      <c r="C18493">
        <v>0.56823199999999996</v>
      </c>
      <c r="D18493">
        <f t="shared" si="288"/>
        <v>3.7744241039402717</v>
      </c>
    </row>
    <row r="18494" spans="1:4" x14ac:dyDescent="0.3">
      <c r="A18494" t="s">
        <v>19183</v>
      </c>
      <c r="B18494">
        <v>0.35874800000000001</v>
      </c>
      <c r="C18494">
        <v>0.66226099999999999</v>
      </c>
      <c r="D18494">
        <f t="shared" si="288"/>
        <v>1.8460339848584522</v>
      </c>
    </row>
    <row r="18495" spans="1:4" x14ac:dyDescent="0.3">
      <c r="A18495" t="s">
        <v>3588</v>
      </c>
      <c r="B18495">
        <v>0.140403</v>
      </c>
      <c r="C18495">
        <v>0.52583199999999997</v>
      </c>
      <c r="D18495">
        <f t="shared" si="288"/>
        <v>3.745162140410105</v>
      </c>
    </row>
    <row r="18496" spans="1:4" x14ac:dyDescent="0.3">
      <c r="A18496" t="s">
        <v>3590</v>
      </c>
      <c r="B18496">
        <v>0.13583600000000001</v>
      </c>
      <c r="C18496">
        <v>0.53320000000000001</v>
      </c>
      <c r="D18496">
        <f t="shared" si="288"/>
        <v>3.9253217114756027</v>
      </c>
    </row>
    <row r="18497" spans="1:4" x14ac:dyDescent="0.3">
      <c r="A18497" t="s">
        <v>3592</v>
      </c>
      <c r="B18497">
        <v>0.41074500000000003</v>
      </c>
      <c r="C18497">
        <v>0.80632300000000001</v>
      </c>
      <c r="D18497">
        <f t="shared" si="288"/>
        <v>1.9630744135655942</v>
      </c>
    </row>
    <row r="18498" spans="1:4" x14ac:dyDescent="0.3">
      <c r="A18498" t="s">
        <v>21053</v>
      </c>
      <c r="B18498">
        <v>0.46460400000000002</v>
      </c>
      <c r="C18498">
        <v>0.59911599999999998</v>
      </c>
      <c r="D18498">
        <f t="shared" si="288"/>
        <v>1.289519676972217</v>
      </c>
    </row>
    <row r="18499" spans="1:4" x14ac:dyDescent="0.3">
      <c r="A18499" t="s">
        <v>21039</v>
      </c>
      <c r="B18499">
        <v>0.48832300000000001</v>
      </c>
      <c r="C18499">
        <v>0.58750500000000005</v>
      </c>
      <c r="D18499">
        <f t="shared" ref="D18499:D18562" si="289">C18499/B18499</f>
        <v>1.2031073695074777</v>
      </c>
    </row>
    <row r="18500" spans="1:4" x14ac:dyDescent="0.3">
      <c r="A18500" t="s">
        <v>3575</v>
      </c>
      <c r="B18500">
        <v>0.29350300000000001</v>
      </c>
      <c r="C18500">
        <v>0.63485100000000005</v>
      </c>
      <c r="D18500">
        <f t="shared" si="289"/>
        <v>2.1630136659591215</v>
      </c>
    </row>
    <row r="18501" spans="1:4" x14ac:dyDescent="0.3">
      <c r="A18501" t="s">
        <v>3573</v>
      </c>
      <c r="B18501">
        <v>0.27992800000000001</v>
      </c>
      <c r="C18501">
        <v>0.606124</v>
      </c>
      <c r="D18501">
        <f t="shared" si="289"/>
        <v>2.165285359092338</v>
      </c>
    </row>
    <row r="18502" spans="1:4" x14ac:dyDescent="0.3">
      <c r="A18502" t="s">
        <v>1850</v>
      </c>
      <c r="B18502">
        <v>0.44548900000000002</v>
      </c>
      <c r="C18502">
        <v>0.62560000000000004</v>
      </c>
      <c r="D18502">
        <f t="shared" si="289"/>
        <v>1.4042995449943769</v>
      </c>
    </row>
    <row r="18503" spans="1:4" x14ac:dyDescent="0.3">
      <c r="A18503" t="s">
        <v>3572</v>
      </c>
      <c r="B18503">
        <v>0.29161399999999998</v>
      </c>
      <c r="C18503">
        <v>0.65056400000000003</v>
      </c>
      <c r="D18503">
        <f t="shared" si="289"/>
        <v>2.2309079810983015</v>
      </c>
    </row>
    <row r="18504" spans="1:4" x14ac:dyDescent="0.3">
      <c r="A18504" t="s">
        <v>3574</v>
      </c>
      <c r="B18504">
        <v>0.128048</v>
      </c>
      <c r="C18504">
        <v>0.56770500000000002</v>
      </c>
      <c r="D18504">
        <f t="shared" si="289"/>
        <v>4.433532737723354</v>
      </c>
    </row>
    <row r="18505" spans="1:4" x14ac:dyDescent="0.3">
      <c r="A18505" t="s">
        <v>15107</v>
      </c>
      <c r="B18505">
        <v>0.43403999999999998</v>
      </c>
      <c r="C18505">
        <v>0.55561700000000003</v>
      </c>
      <c r="D18505">
        <f t="shared" si="289"/>
        <v>1.2801055202285505</v>
      </c>
    </row>
    <row r="18506" spans="1:4" x14ac:dyDescent="0.3">
      <c r="A18506" t="s">
        <v>21040</v>
      </c>
      <c r="B18506">
        <v>0.32799499999999998</v>
      </c>
      <c r="C18506">
        <v>0.413968</v>
      </c>
      <c r="D18506">
        <f t="shared" si="289"/>
        <v>1.2621168005609842</v>
      </c>
    </row>
    <row r="18507" spans="1:4" x14ac:dyDescent="0.3">
      <c r="A18507" t="s">
        <v>3585</v>
      </c>
      <c r="B18507">
        <v>0.35442899999999999</v>
      </c>
      <c r="C18507">
        <v>0.62406099999999998</v>
      </c>
      <c r="D18507">
        <f t="shared" si="289"/>
        <v>1.7607503900640185</v>
      </c>
    </row>
    <row r="18508" spans="1:4" x14ac:dyDescent="0.3">
      <c r="A18508" t="s">
        <v>19182</v>
      </c>
      <c r="B18508">
        <v>0.35677300000000001</v>
      </c>
      <c r="C18508">
        <v>0.65685899999999997</v>
      </c>
      <c r="D18508">
        <f t="shared" si="289"/>
        <v>1.841111855437491</v>
      </c>
    </row>
    <row r="18509" spans="1:4" x14ac:dyDescent="0.3">
      <c r="A18509" t="s">
        <v>3584</v>
      </c>
      <c r="B18509">
        <v>0.21296300000000001</v>
      </c>
      <c r="C18509">
        <v>0.63104899999999997</v>
      </c>
      <c r="D18509">
        <f t="shared" si="289"/>
        <v>2.96318609335894</v>
      </c>
    </row>
    <row r="18510" spans="1:4" x14ac:dyDescent="0.3">
      <c r="A18510" t="s">
        <v>21048</v>
      </c>
      <c r="B18510">
        <v>0.28687000000000001</v>
      </c>
      <c r="C18510">
        <v>0.67043200000000003</v>
      </c>
      <c r="D18510">
        <f t="shared" si="289"/>
        <v>2.3370585979712066</v>
      </c>
    </row>
    <row r="18511" spans="1:4" x14ac:dyDescent="0.3">
      <c r="A18511" t="s">
        <v>21049</v>
      </c>
      <c r="B18511">
        <v>0.682338</v>
      </c>
      <c r="C18511">
        <v>0.89850300000000005</v>
      </c>
      <c r="D18511">
        <f t="shared" si="289"/>
        <v>1.3168004713206651</v>
      </c>
    </row>
    <row r="18512" spans="1:4" x14ac:dyDescent="0.3">
      <c r="A18512" t="s">
        <v>3582</v>
      </c>
      <c r="B18512">
        <v>0.14035800000000001</v>
      </c>
      <c r="C18512">
        <v>0.53976100000000005</v>
      </c>
      <c r="D18512">
        <f t="shared" si="289"/>
        <v>3.8456019607004945</v>
      </c>
    </row>
    <row r="18513" spans="1:4" x14ac:dyDescent="0.3">
      <c r="A18513" t="s">
        <v>14820</v>
      </c>
      <c r="B18513">
        <v>0.27094699999999999</v>
      </c>
      <c r="C18513">
        <v>0.61460999999999999</v>
      </c>
      <c r="D18513">
        <f t="shared" si="289"/>
        <v>2.2683772103031221</v>
      </c>
    </row>
    <row r="18514" spans="1:4" x14ac:dyDescent="0.3">
      <c r="A18514" t="s">
        <v>3581</v>
      </c>
      <c r="B18514">
        <v>8.7549500000000002E-2</v>
      </c>
      <c r="C18514">
        <v>0.40600000000000003</v>
      </c>
      <c r="D18514">
        <f t="shared" si="289"/>
        <v>4.6373765698262126</v>
      </c>
    </row>
    <row r="18515" spans="1:4" x14ac:dyDescent="0.3">
      <c r="A18515" t="s">
        <v>3583</v>
      </c>
      <c r="B18515">
        <v>7.6515600000000003E-2</v>
      </c>
      <c r="C18515">
        <v>0.49150199999999999</v>
      </c>
      <c r="D18515">
        <f t="shared" si="289"/>
        <v>6.4235528441259033</v>
      </c>
    </row>
    <row r="18516" spans="1:4" x14ac:dyDescent="0.3">
      <c r="A18516" t="s">
        <v>21047</v>
      </c>
      <c r="B18516">
        <v>0.52867799999999998</v>
      </c>
      <c r="C18516">
        <v>0.59256399999999998</v>
      </c>
      <c r="D18516">
        <f t="shared" si="289"/>
        <v>1.1208410412387124</v>
      </c>
    </row>
    <row r="18517" spans="1:4" x14ac:dyDescent="0.3">
      <c r="A18517" t="s">
        <v>3587</v>
      </c>
      <c r="B18517">
        <v>0.41856599999999999</v>
      </c>
      <c r="C18517">
        <v>0.72733700000000001</v>
      </c>
      <c r="D18517">
        <f t="shared" si="289"/>
        <v>1.7376877242776527</v>
      </c>
    </row>
    <row r="18518" spans="1:4" x14ac:dyDescent="0.3">
      <c r="A18518" t="s">
        <v>3586</v>
      </c>
      <c r="B18518">
        <v>0.29047200000000001</v>
      </c>
      <c r="C18518">
        <v>0.56678799999999996</v>
      </c>
      <c r="D18518">
        <f t="shared" si="289"/>
        <v>1.9512655264534962</v>
      </c>
    </row>
    <row r="18519" spans="1:4" x14ac:dyDescent="0.3">
      <c r="A18519" t="s">
        <v>21050</v>
      </c>
      <c r="B18519">
        <v>0.49528100000000003</v>
      </c>
      <c r="C18519">
        <v>0.39287899999999998</v>
      </c>
      <c r="D18519">
        <f t="shared" si="289"/>
        <v>0.79324464294006825</v>
      </c>
    </row>
    <row r="18520" spans="1:4" x14ac:dyDescent="0.3">
      <c r="A18520" t="s">
        <v>21071</v>
      </c>
      <c r="B18520">
        <v>2.8147499999999999E-2</v>
      </c>
      <c r="C18520">
        <v>1.48535E-2</v>
      </c>
      <c r="D18520">
        <f t="shared" si="289"/>
        <v>0.52770228261834984</v>
      </c>
    </row>
    <row r="18521" spans="1:4" x14ac:dyDescent="0.3">
      <c r="A18521" t="s">
        <v>21070</v>
      </c>
      <c r="B18521">
        <v>0.67299399999999998</v>
      </c>
      <c r="C18521">
        <v>0.73491600000000001</v>
      </c>
      <c r="D18521">
        <f t="shared" si="289"/>
        <v>1.0920097355994258</v>
      </c>
    </row>
    <row r="18522" spans="1:4" x14ac:dyDescent="0.3">
      <c r="A18522" t="s">
        <v>21074</v>
      </c>
      <c r="B18522">
        <v>0.60947499999999999</v>
      </c>
      <c r="C18522">
        <v>1.01339</v>
      </c>
      <c r="D18522">
        <f t="shared" si="289"/>
        <v>1.6627261167398171</v>
      </c>
    </row>
    <row r="18523" spans="1:4" x14ac:dyDescent="0.3">
      <c r="A18523" t="s">
        <v>3597</v>
      </c>
      <c r="B18523">
        <v>0.64019300000000001</v>
      </c>
      <c r="C18523">
        <v>0.86665000000000003</v>
      </c>
      <c r="D18523">
        <f t="shared" si="289"/>
        <v>1.3537323900761178</v>
      </c>
    </row>
    <row r="18524" spans="1:4" x14ac:dyDescent="0.3">
      <c r="A18524" t="s">
        <v>21069</v>
      </c>
      <c r="B18524">
        <v>0.244282</v>
      </c>
      <c r="C18524">
        <v>0.10131999999999999</v>
      </c>
      <c r="D18524">
        <f t="shared" si="289"/>
        <v>0.41476654030996962</v>
      </c>
    </row>
    <row r="18525" spans="1:4" x14ac:dyDescent="0.3">
      <c r="A18525" t="s">
        <v>21073</v>
      </c>
      <c r="B18525">
        <v>0.448434</v>
      </c>
      <c r="C18525">
        <v>0.57792399999999999</v>
      </c>
      <c r="D18525">
        <f t="shared" si="289"/>
        <v>1.2887604418933445</v>
      </c>
    </row>
    <row r="18526" spans="1:4" x14ac:dyDescent="0.3">
      <c r="A18526" t="s">
        <v>21072</v>
      </c>
      <c r="B18526">
        <v>0.459476</v>
      </c>
      <c r="C18526">
        <v>0.65083899999999995</v>
      </c>
      <c r="D18526">
        <f t="shared" si="289"/>
        <v>1.4164809478623475</v>
      </c>
    </row>
    <row r="18527" spans="1:4" x14ac:dyDescent="0.3">
      <c r="A18527" t="s">
        <v>21116</v>
      </c>
      <c r="B18527">
        <v>0.72287800000000002</v>
      </c>
      <c r="C18527">
        <v>0.86543099999999995</v>
      </c>
      <c r="D18527">
        <f t="shared" si="289"/>
        <v>1.1972020174911948</v>
      </c>
    </row>
    <row r="18528" spans="1:4" x14ac:dyDescent="0.3">
      <c r="A18528" t="s">
        <v>21115</v>
      </c>
      <c r="B18528">
        <v>0.47480600000000001</v>
      </c>
      <c r="C18528">
        <v>0.37428099999999997</v>
      </c>
      <c r="D18528">
        <f t="shared" si="289"/>
        <v>0.78828195094417508</v>
      </c>
    </row>
    <row r="18529" spans="1:4" x14ac:dyDescent="0.3">
      <c r="A18529" t="s">
        <v>21114</v>
      </c>
      <c r="B18529">
        <v>0.85028400000000004</v>
      </c>
      <c r="C18529">
        <v>0.84982400000000002</v>
      </c>
      <c r="D18529">
        <f t="shared" si="289"/>
        <v>0.99945900428562695</v>
      </c>
    </row>
    <row r="18530" spans="1:4" x14ac:dyDescent="0.3">
      <c r="A18530" t="s">
        <v>21117</v>
      </c>
      <c r="B18530">
        <v>0.94178700000000004</v>
      </c>
      <c r="C18530">
        <v>0.979043</v>
      </c>
      <c r="D18530">
        <f t="shared" si="289"/>
        <v>1.0395588386758363</v>
      </c>
    </row>
    <row r="18531" spans="1:4" x14ac:dyDescent="0.3">
      <c r="A18531" t="s">
        <v>21022</v>
      </c>
      <c r="B18531">
        <v>0.63181299999999996</v>
      </c>
      <c r="C18531">
        <v>0.857962</v>
      </c>
      <c r="D18531">
        <f t="shared" si="289"/>
        <v>1.3579366046599233</v>
      </c>
    </row>
    <row r="18532" spans="1:4" x14ac:dyDescent="0.3">
      <c r="A18532" t="s">
        <v>21024</v>
      </c>
      <c r="B18532">
        <v>0.73484899999999997</v>
      </c>
      <c r="C18532">
        <v>1.0925800000000001</v>
      </c>
      <c r="D18532">
        <f t="shared" si="289"/>
        <v>1.4868088546082259</v>
      </c>
    </row>
    <row r="18533" spans="1:4" x14ac:dyDescent="0.3">
      <c r="A18533" t="s">
        <v>21023</v>
      </c>
      <c r="B18533">
        <v>0.80945299999999998</v>
      </c>
      <c r="C18533">
        <v>0.91651199999999999</v>
      </c>
      <c r="D18533">
        <f t="shared" si="289"/>
        <v>1.132260921881814</v>
      </c>
    </row>
    <row r="18534" spans="1:4" x14ac:dyDescent="0.3">
      <c r="A18534" t="s">
        <v>15104</v>
      </c>
      <c r="B18534">
        <v>0.13248299999999999</v>
      </c>
      <c r="C18534">
        <v>0.43954300000000002</v>
      </c>
      <c r="D18534">
        <f t="shared" si="289"/>
        <v>3.3177313315670696</v>
      </c>
    </row>
    <row r="18535" spans="1:4" x14ac:dyDescent="0.3">
      <c r="A18535" t="s">
        <v>21029</v>
      </c>
      <c r="B18535">
        <v>0.68392500000000001</v>
      </c>
      <c r="C18535">
        <v>0.368954</v>
      </c>
      <c r="D18535">
        <f t="shared" si="289"/>
        <v>0.53946558467668237</v>
      </c>
    </row>
    <row r="18536" spans="1:4" x14ac:dyDescent="0.3">
      <c r="A18536" t="s">
        <v>1845</v>
      </c>
      <c r="B18536">
        <v>0.13699</v>
      </c>
      <c r="C18536">
        <v>0.453629</v>
      </c>
      <c r="D18536">
        <f t="shared" si="289"/>
        <v>3.3114022921381121</v>
      </c>
    </row>
    <row r="18537" spans="1:4" x14ac:dyDescent="0.3">
      <c r="A18537" t="s">
        <v>1844</v>
      </c>
      <c r="B18537">
        <v>0.108443</v>
      </c>
      <c r="C18537">
        <v>0.495892</v>
      </c>
      <c r="D18537">
        <f t="shared" si="289"/>
        <v>4.5728354988334887</v>
      </c>
    </row>
    <row r="18538" spans="1:4" x14ac:dyDescent="0.3">
      <c r="A18538" t="s">
        <v>1846</v>
      </c>
      <c r="B18538">
        <v>0.42433999999999999</v>
      </c>
      <c r="C18538">
        <v>0.73483299999999996</v>
      </c>
      <c r="D18538">
        <f t="shared" si="289"/>
        <v>1.7317080642880709</v>
      </c>
    </row>
    <row r="18539" spans="1:4" x14ac:dyDescent="0.3">
      <c r="A18539" t="s">
        <v>21018</v>
      </c>
      <c r="B18539">
        <v>0.92697300000000005</v>
      </c>
      <c r="C18539">
        <v>0.943689</v>
      </c>
      <c r="D18539">
        <f t="shared" si="289"/>
        <v>1.0180328876892855</v>
      </c>
    </row>
    <row r="18540" spans="1:4" x14ac:dyDescent="0.3">
      <c r="A18540" t="s">
        <v>21021</v>
      </c>
      <c r="B18540">
        <v>0.64719599999999999</v>
      </c>
      <c r="C18540">
        <v>0.62947500000000001</v>
      </c>
      <c r="D18540">
        <f t="shared" si="289"/>
        <v>0.97261880481337959</v>
      </c>
    </row>
    <row r="18541" spans="1:4" x14ac:dyDescent="0.3">
      <c r="A18541" t="s">
        <v>21020</v>
      </c>
      <c r="B18541">
        <v>0.59805799999999998</v>
      </c>
      <c r="C18541">
        <v>0.53526700000000005</v>
      </c>
      <c r="D18541">
        <f t="shared" si="289"/>
        <v>0.89500851088021571</v>
      </c>
    </row>
    <row r="18542" spans="1:4" x14ac:dyDescent="0.3">
      <c r="A18542" t="s">
        <v>21017</v>
      </c>
      <c r="B18542">
        <v>0.73007200000000005</v>
      </c>
      <c r="C18542">
        <v>0.73483500000000002</v>
      </c>
      <c r="D18542">
        <f t="shared" si="289"/>
        <v>1.006524014069845</v>
      </c>
    </row>
    <row r="18543" spans="1:4" x14ac:dyDescent="0.3">
      <c r="A18543" t="s">
        <v>1843</v>
      </c>
      <c r="B18543">
        <v>0.352107</v>
      </c>
      <c r="C18543">
        <v>0.61382099999999995</v>
      </c>
      <c r="D18543">
        <f t="shared" si="289"/>
        <v>1.7432797416694354</v>
      </c>
    </row>
    <row r="18544" spans="1:4" x14ac:dyDescent="0.3">
      <c r="A18544" t="s">
        <v>19171</v>
      </c>
      <c r="B18544">
        <v>0.49659700000000001</v>
      </c>
      <c r="C18544">
        <v>0.78301699999999996</v>
      </c>
      <c r="D18544">
        <f t="shared" si="289"/>
        <v>1.5767654657599621</v>
      </c>
    </row>
    <row r="18545" spans="1:4" x14ac:dyDescent="0.3">
      <c r="A18545" t="s">
        <v>21019</v>
      </c>
      <c r="B18545">
        <v>0.51266</v>
      </c>
      <c r="C18545">
        <v>0.47415000000000002</v>
      </c>
      <c r="D18545">
        <f t="shared" si="289"/>
        <v>0.92488198806226352</v>
      </c>
    </row>
    <row r="18546" spans="1:4" x14ac:dyDescent="0.3">
      <c r="A18546" t="s">
        <v>21027</v>
      </c>
      <c r="B18546">
        <v>0.79281900000000005</v>
      </c>
      <c r="C18546">
        <v>0.85209599999999996</v>
      </c>
      <c r="D18546">
        <f t="shared" si="289"/>
        <v>1.0747673807010174</v>
      </c>
    </row>
    <row r="18547" spans="1:4" x14ac:dyDescent="0.3">
      <c r="A18547" t="s">
        <v>21028</v>
      </c>
      <c r="B18547">
        <v>0.39060800000000001</v>
      </c>
      <c r="C18547">
        <v>0.31489099999999998</v>
      </c>
      <c r="D18547">
        <f t="shared" si="289"/>
        <v>0.80615604391103091</v>
      </c>
    </row>
    <row r="18548" spans="1:4" x14ac:dyDescent="0.3">
      <c r="A18548" t="s">
        <v>21026</v>
      </c>
      <c r="B18548">
        <v>0.55359999999999998</v>
      </c>
      <c r="C18548">
        <v>0.52415400000000001</v>
      </c>
      <c r="D18548">
        <f t="shared" si="289"/>
        <v>0.94680997109826592</v>
      </c>
    </row>
    <row r="18549" spans="1:4" x14ac:dyDescent="0.3">
      <c r="A18549" t="s">
        <v>21025</v>
      </c>
      <c r="B18549">
        <v>0.83406999999999998</v>
      </c>
      <c r="C18549">
        <v>0.409217</v>
      </c>
      <c r="D18549">
        <f t="shared" si="289"/>
        <v>0.49062668600956755</v>
      </c>
    </row>
    <row r="18550" spans="1:4" x14ac:dyDescent="0.3">
      <c r="A18550" t="s">
        <v>19172</v>
      </c>
      <c r="B18550">
        <v>0.59469499999999997</v>
      </c>
      <c r="C18550">
        <v>0.58215700000000004</v>
      </c>
      <c r="D18550">
        <f t="shared" si="289"/>
        <v>0.97891692380127637</v>
      </c>
    </row>
    <row r="18551" spans="1:4" x14ac:dyDescent="0.3">
      <c r="A18551" t="s">
        <v>19179</v>
      </c>
      <c r="B18551">
        <v>0.218523</v>
      </c>
      <c r="C18551">
        <v>0.608815</v>
      </c>
      <c r="D18551">
        <f t="shared" si="289"/>
        <v>2.786045404831528</v>
      </c>
    </row>
    <row r="18552" spans="1:4" x14ac:dyDescent="0.3">
      <c r="A18552" t="s">
        <v>15106</v>
      </c>
      <c r="B18552">
        <v>0.35674099999999997</v>
      </c>
      <c r="C18552">
        <v>0.80418000000000001</v>
      </c>
      <c r="D18552">
        <f t="shared" si="289"/>
        <v>2.2542404713783952</v>
      </c>
    </row>
    <row r="18553" spans="1:4" x14ac:dyDescent="0.3">
      <c r="A18553" t="s">
        <v>21038</v>
      </c>
      <c r="B18553">
        <v>0.60177499999999995</v>
      </c>
      <c r="C18553">
        <v>0.85055899999999995</v>
      </c>
      <c r="D18553">
        <f t="shared" si="289"/>
        <v>1.4134169747829339</v>
      </c>
    </row>
    <row r="18554" spans="1:4" x14ac:dyDescent="0.3">
      <c r="A18554" t="s">
        <v>21036</v>
      </c>
      <c r="B18554">
        <v>0.48695100000000002</v>
      </c>
      <c r="C18554">
        <v>0.55102300000000004</v>
      </c>
      <c r="D18554">
        <f t="shared" si="289"/>
        <v>1.1315779205710637</v>
      </c>
    </row>
    <row r="18555" spans="1:4" x14ac:dyDescent="0.3">
      <c r="A18555" t="s">
        <v>21037</v>
      </c>
      <c r="B18555">
        <v>0.73486099999999999</v>
      </c>
      <c r="C18555">
        <v>0.73041999999999996</v>
      </c>
      <c r="D18555">
        <f t="shared" si="289"/>
        <v>0.99395668024293027</v>
      </c>
    </row>
    <row r="18556" spans="1:4" x14ac:dyDescent="0.3">
      <c r="A18556" t="s">
        <v>19180</v>
      </c>
      <c r="B18556">
        <v>0.81913899999999995</v>
      </c>
      <c r="C18556">
        <v>0.85328899999999996</v>
      </c>
      <c r="D18556">
        <f t="shared" si="289"/>
        <v>1.0416901160853043</v>
      </c>
    </row>
    <row r="18557" spans="1:4" x14ac:dyDescent="0.3">
      <c r="A18557" t="s">
        <v>19177</v>
      </c>
      <c r="B18557">
        <v>6.8085900000000005E-2</v>
      </c>
      <c r="C18557">
        <v>0.44448700000000002</v>
      </c>
      <c r="D18557">
        <f t="shared" si="289"/>
        <v>6.5283267166917085</v>
      </c>
    </row>
    <row r="18558" spans="1:4" x14ac:dyDescent="0.3">
      <c r="A18558" t="s">
        <v>1849</v>
      </c>
      <c r="B18558">
        <v>9.8673700000000003E-2</v>
      </c>
      <c r="C18558">
        <v>0.497004</v>
      </c>
      <c r="D18558">
        <f t="shared" si="289"/>
        <v>5.0368436574284736</v>
      </c>
    </row>
    <row r="18559" spans="1:4" x14ac:dyDescent="0.3">
      <c r="A18559" t="s">
        <v>19178</v>
      </c>
      <c r="B18559">
        <v>0.35921700000000001</v>
      </c>
      <c r="C18559">
        <v>0.70667500000000005</v>
      </c>
      <c r="D18559">
        <f t="shared" si="289"/>
        <v>1.9672649122953536</v>
      </c>
    </row>
    <row r="18560" spans="1:4" x14ac:dyDescent="0.3">
      <c r="A18560" t="s">
        <v>15105</v>
      </c>
      <c r="B18560">
        <v>0.65893199999999996</v>
      </c>
      <c r="C18560">
        <v>0.902451</v>
      </c>
      <c r="D18560">
        <f t="shared" si="289"/>
        <v>1.3695662071351824</v>
      </c>
    </row>
    <row r="18561" spans="1:4" x14ac:dyDescent="0.3">
      <c r="A18561" t="s">
        <v>19176</v>
      </c>
      <c r="B18561">
        <v>0.441662</v>
      </c>
      <c r="C18561">
        <v>0.80183700000000002</v>
      </c>
      <c r="D18561">
        <f t="shared" si="289"/>
        <v>1.8154991826328732</v>
      </c>
    </row>
    <row r="18562" spans="1:4" x14ac:dyDescent="0.3">
      <c r="A18562" t="s">
        <v>21033</v>
      </c>
      <c r="B18562">
        <v>0.73484300000000002</v>
      </c>
      <c r="C18562">
        <v>0.54611500000000002</v>
      </c>
      <c r="D18562">
        <f t="shared" si="289"/>
        <v>0.74317235110084734</v>
      </c>
    </row>
    <row r="18563" spans="1:4" x14ac:dyDescent="0.3">
      <c r="A18563" t="s">
        <v>1848</v>
      </c>
      <c r="B18563">
        <v>0.2356</v>
      </c>
      <c r="C18563">
        <v>0.61471600000000004</v>
      </c>
      <c r="D18563">
        <f t="shared" ref="D18563:D18626" si="290">C18563/B18563</f>
        <v>2.6091511035653649</v>
      </c>
    </row>
    <row r="18564" spans="1:4" x14ac:dyDescent="0.3">
      <c r="A18564" t="s">
        <v>21034</v>
      </c>
      <c r="B18564">
        <v>0.69781499999999996</v>
      </c>
      <c r="C18564">
        <v>0.87045700000000004</v>
      </c>
      <c r="D18564">
        <f t="shared" si="290"/>
        <v>1.2474036814915128</v>
      </c>
    </row>
    <row r="18565" spans="1:4" x14ac:dyDescent="0.3">
      <c r="A18565" t="s">
        <v>21035</v>
      </c>
      <c r="B18565">
        <v>0.86024400000000001</v>
      </c>
      <c r="C18565">
        <v>0.73485400000000001</v>
      </c>
      <c r="D18565">
        <f t="shared" si="290"/>
        <v>0.85423902985664535</v>
      </c>
    </row>
    <row r="18566" spans="1:4" x14ac:dyDescent="0.3">
      <c r="A18566" t="s">
        <v>14817</v>
      </c>
      <c r="B18566">
        <v>0.250471</v>
      </c>
      <c r="C18566">
        <v>0.85485500000000003</v>
      </c>
      <c r="D18566">
        <f t="shared" si="290"/>
        <v>3.4129899269775743</v>
      </c>
    </row>
    <row r="18567" spans="1:4" x14ac:dyDescent="0.3">
      <c r="A18567" t="s">
        <v>21012</v>
      </c>
      <c r="B18567">
        <v>0.47747699999999998</v>
      </c>
      <c r="C18567">
        <v>0.81381800000000004</v>
      </c>
      <c r="D18567">
        <f t="shared" si="290"/>
        <v>1.7044129874318554</v>
      </c>
    </row>
    <row r="18568" spans="1:4" x14ac:dyDescent="0.3">
      <c r="A18568" t="s">
        <v>19168</v>
      </c>
      <c r="B18568">
        <v>0.11792900000000001</v>
      </c>
      <c r="C18568">
        <v>0.131657</v>
      </c>
      <c r="D18568">
        <f t="shared" si="290"/>
        <v>1.1164090257697428</v>
      </c>
    </row>
    <row r="18569" spans="1:4" x14ac:dyDescent="0.3">
      <c r="A18569" t="s">
        <v>3570</v>
      </c>
      <c r="B18569">
        <v>0.21849299999999999</v>
      </c>
      <c r="C18569">
        <v>0.20316000000000001</v>
      </c>
      <c r="D18569">
        <f t="shared" si="290"/>
        <v>0.92982383874998287</v>
      </c>
    </row>
    <row r="18570" spans="1:4" x14ac:dyDescent="0.3">
      <c r="A18570" t="s">
        <v>21015</v>
      </c>
      <c r="B18570">
        <v>0.63719800000000004</v>
      </c>
      <c r="C18570">
        <v>0.73488699999999996</v>
      </c>
      <c r="D18570">
        <f t="shared" si="290"/>
        <v>1.1533102740435468</v>
      </c>
    </row>
    <row r="18571" spans="1:4" x14ac:dyDescent="0.3">
      <c r="A18571" t="s">
        <v>21016</v>
      </c>
      <c r="B18571">
        <v>0.84040899999999996</v>
      </c>
      <c r="C18571">
        <v>0.92273400000000005</v>
      </c>
      <c r="D18571">
        <f t="shared" si="290"/>
        <v>1.0979582560396188</v>
      </c>
    </row>
    <row r="18572" spans="1:4" x14ac:dyDescent="0.3">
      <c r="A18572" t="s">
        <v>1842</v>
      </c>
      <c r="B18572">
        <v>0.159165</v>
      </c>
      <c r="C18572">
        <v>0.53874500000000003</v>
      </c>
      <c r="D18572">
        <f t="shared" si="290"/>
        <v>3.3848207834637014</v>
      </c>
    </row>
    <row r="18573" spans="1:4" x14ac:dyDescent="0.3">
      <c r="A18573" t="s">
        <v>19167</v>
      </c>
      <c r="B18573">
        <v>0.23186899999999999</v>
      </c>
      <c r="C18573">
        <v>0.691581</v>
      </c>
      <c r="D18573">
        <f t="shared" si="290"/>
        <v>2.9826367474737894</v>
      </c>
    </row>
    <row r="18574" spans="1:4" x14ac:dyDescent="0.3">
      <c r="A18574" t="s">
        <v>21011</v>
      </c>
      <c r="B18574">
        <v>0.35108600000000001</v>
      </c>
      <c r="C18574">
        <v>0.43502200000000002</v>
      </c>
      <c r="D18574">
        <f t="shared" si="290"/>
        <v>1.2390753262733347</v>
      </c>
    </row>
    <row r="18575" spans="1:4" x14ac:dyDescent="0.3">
      <c r="A18575" t="s">
        <v>3569</v>
      </c>
      <c r="B18575">
        <v>0.27975100000000003</v>
      </c>
      <c r="C18575">
        <v>0.592665</v>
      </c>
      <c r="D18575">
        <f t="shared" si="290"/>
        <v>2.1185447058276821</v>
      </c>
    </row>
    <row r="18576" spans="1:4" x14ac:dyDescent="0.3">
      <c r="A18576" t="s">
        <v>19169</v>
      </c>
      <c r="B18576">
        <v>0.26105600000000001</v>
      </c>
      <c r="C18576">
        <v>0.58851600000000004</v>
      </c>
      <c r="D18576">
        <f t="shared" si="290"/>
        <v>2.2543668791370433</v>
      </c>
    </row>
    <row r="18577" spans="1:4" x14ac:dyDescent="0.3">
      <c r="A18577" t="s">
        <v>21013</v>
      </c>
      <c r="B18577">
        <v>0.362902</v>
      </c>
      <c r="C18577">
        <v>0.79711200000000004</v>
      </c>
      <c r="D18577">
        <f t="shared" si="290"/>
        <v>2.1964938192680119</v>
      </c>
    </row>
    <row r="18578" spans="1:4" x14ac:dyDescent="0.3">
      <c r="A18578" t="s">
        <v>19170</v>
      </c>
      <c r="B18578">
        <v>0.56750599999999995</v>
      </c>
      <c r="C18578">
        <v>0.62311700000000003</v>
      </c>
      <c r="D18578">
        <f t="shared" si="290"/>
        <v>1.0979919155039772</v>
      </c>
    </row>
    <row r="18579" spans="1:4" x14ac:dyDescent="0.3">
      <c r="A18579" t="s">
        <v>21014</v>
      </c>
      <c r="B18579">
        <v>0.53381199999999995</v>
      </c>
      <c r="C18579">
        <v>0.71570299999999998</v>
      </c>
      <c r="D18579">
        <f t="shared" si="290"/>
        <v>1.34073981101961</v>
      </c>
    </row>
    <row r="18580" spans="1:4" x14ac:dyDescent="0.3">
      <c r="A18580" t="s">
        <v>21032</v>
      </c>
      <c r="B18580">
        <v>0.33096900000000001</v>
      </c>
      <c r="C18580">
        <v>0.68062699999999998</v>
      </c>
      <c r="D18580">
        <f t="shared" si="290"/>
        <v>2.0564675241487871</v>
      </c>
    </row>
    <row r="18581" spans="1:4" x14ac:dyDescent="0.3">
      <c r="A18581" t="s">
        <v>19175</v>
      </c>
      <c r="B18581">
        <v>0.25891999999999998</v>
      </c>
      <c r="C18581">
        <v>0.50068400000000002</v>
      </c>
      <c r="D18581">
        <f t="shared" si="290"/>
        <v>1.9337401513981154</v>
      </c>
    </row>
    <row r="18582" spans="1:4" x14ac:dyDescent="0.3">
      <c r="A18582" t="s">
        <v>19174</v>
      </c>
      <c r="B18582">
        <v>4.4454300000000002E-2</v>
      </c>
      <c r="C18582">
        <v>0.33314199999999999</v>
      </c>
      <c r="D18582">
        <f t="shared" si="290"/>
        <v>7.4940331981383119</v>
      </c>
    </row>
    <row r="18583" spans="1:4" x14ac:dyDescent="0.3">
      <c r="A18583" t="s">
        <v>19173</v>
      </c>
      <c r="B18583">
        <v>5.0245199999999997E-2</v>
      </c>
      <c r="C18583">
        <v>0.26645000000000002</v>
      </c>
      <c r="D18583">
        <f t="shared" si="290"/>
        <v>5.3029941168509636</v>
      </c>
    </row>
    <row r="18584" spans="1:4" x14ac:dyDescent="0.3">
      <c r="A18584" t="s">
        <v>14818</v>
      </c>
      <c r="B18584">
        <v>0.21068999999999999</v>
      </c>
      <c r="C18584">
        <v>0.68704900000000002</v>
      </c>
      <c r="D18584">
        <f t="shared" si="290"/>
        <v>3.2609473634249375</v>
      </c>
    </row>
    <row r="18585" spans="1:4" x14ac:dyDescent="0.3">
      <c r="A18585" t="s">
        <v>21030</v>
      </c>
      <c r="B18585">
        <v>0.75584600000000002</v>
      </c>
      <c r="C18585">
        <v>0.98270599999999997</v>
      </c>
      <c r="D18585">
        <f t="shared" si="290"/>
        <v>1.3001405048118266</v>
      </c>
    </row>
    <row r="18586" spans="1:4" x14ac:dyDescent="0.3">
      <c r="A18586" t="s">
        <v>1847</v>
      </c>
      <c r="B18586">
        <v>0.16550699999999999</v>
      </c>
      <c r="C18586">
        <v>0.60307699999999997</v>
      </c>
      <c r="D18586">
        <f t="shared" si="290"/>
        <v>3.6438156694278794</v>
      </c>
    </row>
    <row r="18587" spans="1:4" x14ac:dyDescent="0.3">
      <c r="A18587" t="s">
        <v>21031</v>
      </c>
      <c r="B18587">
        <v>0.133717</v>
      </c>
      <c r="C18587">
        <v>0.54698400000000003</v>
      </c>
      <c r="D18587">
        <f t="shared" si="290"/>
        <v>4.0906092718203375</v>
      </c>
    </row>
    <row r="18588" spans="1:4" x14ac:dyDescent="0.3">
      <c r="A18588" t="s">
        <v>3603</v>
      </c>
      <c r="B18588">
        <v>0.283725</v>
      </c>
      <c r="C18588">
        <v>0.63400900000000004</v>
      </c>
      <c r="D18588">
        <f t="shared" si="290"/>
        <v>2.234589831703234</v>
      </c>
    </row>
    <row r="18589" spans="1:4" x14ac:dyDescent="0.3">
      <c r="A18589" t="s">
        <v>15112</v>
      </c>
      <c r="B18589">
        <v>0.33968999999999999</v>
      </c>
      <c r="C18589">
        <v>0.73484700000000003</v>
      </c>
      <c r="D18589">
        <f t="shared" si="290"/>
        <v>2.1632871147222468</v>
      </c>
    </row>
    <row r="18590" spans="1:4" x14ac:dyDescent="0.3">
      <c r="A18590" t="s">
        <v>3605</v>
      </c>
      <c r="B18590">
        <v>0.279756</v>
      </c>
      <c r="C18590">
        <v>0.64031300000000002</v>
      </c>
      <c r="D18590">
        <f t="shared" si="290"/>
        <v>2.2888266918314533</v>
      </c>
    </row>
    <row r="18591" spans="1:4" x14ac:dyDescent="0.3">
      <c r="A18591" t="s">
        <v>21104</v>
      </c>
      <c r="B18591">
        <v>0.73483900000000002</v>
      </c>
      <c r="C18591">
        <v>0.77637500000000004</v>
      </c>
      <c r="D18591">
        <f t="shared" si="290"/>
        <v>1.0565239460616545</v>
      </c>
    </row>
    <row r="18592" spans="1:4" x14ac:dyDescent="0.3">
      <c r="A18592" t="s">
        <v>21105</v>
      </c>
      <c r="B18592">
        <v>0.73488600000000004</v>
      </c>
      <c r="C18592">
        <v>0.73348899999999995</v>
      </c>
      <c r="D18592">
        <f t="shared" si="290"/>
        <v>0.9980990248827708</v>
      </c>
    </row>
    <row r="18593" spans="1:4" x14ac:dyDescent="0.3">
      <c r="A18593" t="s">
        <v>19186</v>
      </c>
      <c r="B18593">
        <v>0.109845</v>
      </c>
      <c r="C18593">
        <v>0.102467</v>
      </c>
      <c r="D18593">
        <f t="shared" si="290"/>
        <v>0.93283262779370935</v>
      </c>
    </row>
    <row r="18594" spans="1:4" x14ac:dyDescent="0.3">
      <c r="A18594" t="s">
        <v>21101</v>
      </c>
      <c r="B18594">
        <v>0.49633300000000002</v>
      </c>
      <c r="C18594">
        <v>0.31318600000000002</v>
      </c>
      <c r="D18594">
        <f t="shared" si="290"/>
        <v>0.63099975218250648</v>
      </c>
    </row>
    <row r="18595" spans="1:4" x14ac:dyDescent="0.3">
      <c r="A18595" t="s">
        <v>21102</v>
      </c>
      <c r="B18595">
        <v>0.71377800000000002</v>
      </c>
      <c r="C18595">
        <v>0.36254900000000001</v>
      </c>
      <c r="D18595">
        <f t="shared" si="290"/>
        <v>0.50792963638554289</v>
      </c>
    </row>
    <row r="18596" spans="1:4" x14ac:dyDescent="0.3">
      <c r="A18596" t="s">
        <v>21103</v>
      </c>
      <c r="B18596">
        <v>0.61909400000000003</v>
      </c>
      <c r="C18596">
        <v>0.80808500000000005</v>
      </c>
      <c r="D18596">
        <f t="shared" si="290"/>
        <v>1.305270282057329</v>
      </c>
    </row>
    <row r="18597" spans="1:4" x14ac:dyDescent="0.3">
      <c r="A18597" t="s">
        <v>21107</v>
      </c>
      <c r="B18597">
        <v>0.53879500000000002</v>
      </c>
      <c r="C18597">
        <v>0.58922600000000003</v>
      </c>
      <c r="D18597">
        <f t="shared" si="290"/>
        <v>1.0935996065293849</v>
      </c>
    </row>
    <row r="18598" spans="1:4" x14ac:dyDescent="0.3">
      <c r="A18598" t="s">
        <v>21098</v>
      </c>
      <c r="B18598">
        <v>0.35535299999999997</v>
      </c>
      <c r="C18598">
        <v>0.61833400000000005</v>
      </c>
      <c r="D18598">
        <f t="shared" si="290"/>
        <v>1.7400556629604931</v>
      </c>
    </row>
    <row r="18599" spans="1:4" x14ac:dyDescent="0.3">
      <c r="A18599" t="s">
        <v>15111</v>
      </c>
      <c r="B18599">
        <v>0.57150599999999996</v>
      </c>
      <c r="C18599">
        <v>0.57974199999999998</v>
      </c>
      <c r="D18599">
        <f t="shared" si="290"/>
        <v>1.0144110473030905</v>
      </c>
    </row>
    <row r="18600" spans="1:4" x14ac:dyDescent="0.3">
      <c r="A18600" t="s">
        <v>21100</v>
      </c>
      <c r="B18600">
        <v>0.99840399999999996</v>
      </c>
      <c r="C18600">
        <v>0.91130100000000003</v>
      </c>
      <c r="D18600">
        <f t="shared" si="290"/>
        <v>0.91275776138717402</v>
      </c>
    </row>
    <row r="18601" spans="1:4" x14ac:dyDescent="0.3">
      <c r="A18601" t="s">
        <v>21097</v>
      </c>
      <c r="B18601">
        <v>0.55834499999999998</v>
      </c>
      <c r="C18601">
        <v>0.64295899999999995</v>
      </c>
      <c r="D18601">
        <f t="shared" si="290"/>
        <v>1.1515442960893354</v>
      </c>
    </row>
    <row r="18602" spans="1:4" x14ac:dyDescent="0.3">
      <c r="A18602" t="s">
        <v>21099</v>
      </c>
      <c r="B18602">
        <v>0.858321</v>
      </c>
      <c r="C18602">
        <v>0.792902</v>
      </c>
      <c r="D18602">
        <f t="shared" si="290"/>
        <v>0.92378259415766362</v>
      </c>
    </row>
    <row r="18603" spans="1:4" x14ac:dyDescent="0.3">
      <c r="A18603" t="s">
        <v>21106</v>
      </c>
      <c r="B18603">
        <v>5.0112700000000003E-2</v>
      </c>
      <c r="C18603">
        <v>0.118507</v>
      </c>
      <c r="D18603">
        <f t="shared" si="290"/>
        <v>2.3648097188936137</v>
      </c>
    </row>
    <row r="18604" spans="1:4" x14ac:dyDescent="0.3">
      <c r="A18604" t="s">
        <v>15113</v>
      </c>
      <c r="B18604">
        <v>0.19655400000000001</v>
      </c>
      <c r="C18604">
        <v>0.37442199999999998</v>
      </c>
      <c r="D18604">
        <f t="shared" si="290"/>
        <v>1.9049319779806058</v>
      </c>
    </row>
    <row r="18605" spans="1:4" x14ac:dyDescent="0.3">
      <c r="A18605" t="s">
        <v>3606</v>
      </c>
      <c r="B18605">
        <v>0.27330100000000002</v>
      </c>
      <c r="C18605">
        <v>0.59521900000000005</v>
      </c>
      <c r="D18605">
        <f t="shared" si="290"/>
        <v>2.177888116033238</v>
      </c>
    </row>
    <row r="18606" spans="1:4" x14ac:dyDescent="0.3">
      <c r="A18606" t="s">
        <v>21112</v>
      </c>
      <c r="B18606">
        <v>0.42530899999999999</v>
      </c>
      <c r="C18606">
        <v>0.70832099999999998</v>
      </c>
      <c r="D18606">
        <f t="shared" si="290"/>
        <v>1.6654267838207044</v>
      </c>
    </row>
    <row r="18607" spans="1:4" x14ac:dyDescent="0.3">
      <c r="A18607" t="s">
        <v>19187</v>
      </c>
      <c r="B18607">
        <v>1.15387</v>
      </c>
      <c r="C18607">
        <v>0.80615099999999995</v>
      </c>
      <c r="D18607">
        <f t="shared" si="290"/>
        <v>0.69864976123826772</v>
      </c>
    </row>
    <row r="18608" spans="1:4" x14ac:dyDescent="0.3">
      <c r="A18608" t="s">
        <v>21111</v>
      </c>
      <c r="B18608">
        <v>0.67471300000000001</v>
      </c>
      <c r="C18608">
        <v>0.73491499999999998</v>
      </c>
      <c r="D18608">
        <f t="shared" si="290"/>
        <v>1.0892260857579446</v>
      </c>
    </row>
    <row r="18609" spans="1:4" x14ac:dyDescent="0.3">
      <c r="A18609" t="s">
        <v>21113</v>
      </c>
      <c r="B18609">
        <v>0.61086399999999996</v>
      </c>
      <c r="C18609">
        <v>0.29609400000000002</v>
      </c>
      <c r="D18609">
        <f t="shared" si="290"/>
        <v>0.48471345504072927</v>
      </c>
    </row>
    <row r="18610" spans="1:4" x14ac:dyDescent="0.3">
      <c r="A18610" t="s">
        <v>21088</v>
      </c>
      <c r="B18610">
        <v>0.50585199999999997</v>
      </c>
      <c r="C18610">
        <v>0.73316999999999999</v>
      </c>
      <c r="D18610">
        <f t="shared" si="290"/>
        <v>1.4493764974735694</v>
      </c>
    </row>
    <row r="18611" spans="1:4" x14ac:dyDescent="0.3">
      <c r="A18611" t="s">
        <v>3601</v>
      </c>
      <c r="B18611">
        <v>0.28813699999999998</v>
      </c>
      <c r="C18611">
        <v>0.69877199999999995</v>
      </c>
      <c r="D18611">
        <f t="shared" si="290"/>
        <v>2.425138041973089</v>
      </c>
    </row>
    <row r="18612" spans="1:4" x14ac:dyDescent="0.3">
      <c r="A18612" t="s">
        <v>21087</v>
      </c>
      <c r="B18612">
        <v>1.65037E-2</v>
      </c>
      <c r="C18612">
        <v>2.2415000000000001E-2</v>
      </c>
      <c r="D18612">
        <f t="shared" si="290"/>
        <v>1.3581802868447683</v>
      </c>
    </row>
    <row r="18613" spans="1:4" x14ac:dyDescent="0.3">
      <c r="A18613" t="s">
        <v>21096</v>
      </c>
      <c r="B18613">
        <v>0.86515299999999995</v>
      </c>
      <c r="C18613">
        <v>0.88324999999999998</v>
      </c>
      <c r="D18613">
        <f t="shared" si="290"/>
        <v>1.0209176873917098</v>
      </c>
    </row>
    <row r="18614" spans="1:4" x14ac:dyDescent="0.3">
      <c r="A18614" t="s">
        <v>21093</v>
      </c>
      <c r="B18614">
        <v>0.39877000000000001</v>
      </c>
      <c r="C18614">
        <v>0.72249200000000002</v>
      </c>
      <c r="D18614">
        <f t="shared" si="290"/>
        <v>1.8118012889635629</v>
      </c>
    </row>
    <row r="18615" spans="1:4" x14ac:dyDescent="0.3">
      <c r="A18615" t="s">
        <v>21092</v>
      </c>
      <c r="B18615">
        <v>0.275426</v>
      </c>
      <c r="C18615">
        <v>0.55924099999999999</v>
      </c>
      <c r="D18615">
        <f t="shared" si="290"/>
        <v>2.0304582719133268</v>
      </c>
    </row>
    <row r="18616" spans="1:4" x14ac:dyDescent="0.3">
      <c r="A18616" t="s">
        <v>21095</v>
      </c>
      <c r="B18616">
        <v>0.84443000000000001</v>
      </c>
      <c r="C18616">
        <v>1.0030600000000001</v>
      </c>
      <c r="D18616">
        <f t="shared" si="290"/>
        <v>1.1878545290906293</v>
      </c>
    </row>
    <row r="18617" spans="1:4" x14ac:dyDescent="0.3">
      <c r="A18617" t="s">
        <v>21094</v>
      </c>
      <c r="B18617">
        <v>0.39678200000000002</v>
      </c>
      <c r="C18617">
        <v>0.22158900000000001</v>
      </c>
      <c r="D18617">
        <f t="shared" si="290"/>
        <v>0.55846535377108841</v>
      </c>
    </row>
    <row r="18618" spans="1:4" x14ac:dyDescent="0.3">
      <c r="A18618" t="s">
        <v>21085</v>
      </c>
      <c r="B18618">
        <v>0.48835699999999999</v>
      </c>
      <c r="C18618">
        <v>0.59308499999999997</v>
      </c>
      <c r="D18618">
        <f t="shared" si="290"/>
        <v>1.2144496751351983</v>
      </c>
    </row>
    <row r="18619" spans="1:4" x14ac:dyDescent="0.3">
      <c r="A18619" t="s">
        <v>21084</v>
      </c>
      <c r="B18619">
        <v>0.219726</v>
      </c>
      <c r="C18619">
        <v>0.91916600000000004</v>
      </c>
      <c r="D18619">
        <f t="shared" si="290"/>
        <v>4.1832373046430558</v>
      </c>
    </row>
    <row r="18620" spans="1:4" x14ac:dyDescent="0.3">
      <c r="A18620" t="s">
        <v>21082</v>
      </c>
      <c r="B18620">
        <v>0.30863600000000002</v>
      </c>
      <c r="C18620">
        <v>0.56408899999999995</v>
      </c>
      <c r="D18620">
        <f t="shared" si="290"/>
        <v>1.8276837439572828</v>
      </c>
    </row>
    <row r="18621" spans="1:4" x14ac:dyDescent="0.3">
      <c r="A18621" t="s">
        <v>21083</v>
      </c>
      <c r="B18621">
        <v>0.58077100000000004</v>
      </c>
      <c r="C18621">
        <v>0.59836800000000001</v>
      </c>
      <c r="D18621">
        <f t="shared" si="290"/>
        <v>1.0302993778959348</v>
      </c>
    </row>
    <row r="18622" spans="1:4" x14ac:dyDescent="0.3">
      <c r="A18622" t="s">
        <v>21086</v>
      </c>
      <c r="B18622">
        <v>0.56053900000000001</v>
      </c>
      <c r="C18622">
        <v>0.73488399999999998</v>
      </c>
      <c r="D18622">
        <f t="shared" si="290"/>
        <v>1.31103098981516</v>
      </c>
    </row>
    <row r="18623" spans="1:4" x14ac:dyDescent="0.3">
      <c r="A18623" t="s">
        <v>19185</v>
      </c>
      <c r="B18623">
        <v>0.85464499999999999</v>
      </c>
      <c r="C18623">
        <v>0.97417500000000001</v>
      </c>
      <c r="D18623">
        <f t="shared" si="290"/>
        <v>1.139859239801321</v>
      </c>
    </row>
    <row r="18624" spans="1:4" x14ac:dyDescent="0.3">
      <c r="A18624" t="s">
        <v>21091</v>
      </c>
      <c r="B18624">
        <v>0.88690999999999998</v>
      </c>
      <c r="C18624">
        <v>0.90925900000000004</v>
      </c>
      <c r="D18624">
        <f t="shared" si="290"/>
        <v>1.0251987236585449</v>
      </c>
    </row>
    <row r="18625" spans="1:4" x14ac:dyDescent="0.3">
      <c r="A18625" t="s">
        <v>3602</v>
      </c>
      <c r="B18625">
        <v>0.20464299999999999</v>
      </c>
      <c r="C18625">
        <v>0.604487</v>
      </c>
      <c r="D18625">
        <f t="shared" si="290"/>
        <v>2.9538611142330793</v>
      </c>
    </row>
    <row r="18626" spans="1:4" x14ac:dyDescent="0.3">
      <c r="A18626" t="s">
        <v>21089</v>
      </c>
      <c r="B18626">
        <v>0.188775</v>
      </c>
      <c r="C18626">
        <v>0.57604200000000005</v>
      </c>
      <c r="D18626">
        <f t="shared" si="290"/>
        <v>3.0514739769566948</v>
      </c>
    </row>
    <row r="18627" spans="1:4" x14ac:dyDescent="0.3">
      <c r="A18627" t="s">
        <v>21090</v>
      </c>
      <c r="B18627">
        <v>0.75728499999999999</v>
      </c>
      <c r="C18627">
        <v>0.80613699999999999</v>
      </c>
      <c r="D18627">
        <f t="shared" ref="D18627:D18690" si="291">C18627/B18627</f>
        <v>1.0645093987072238</v>
      </c>
    </row>
    <row r="18628" spans="1:4" x14ac:dyDescent="0.3">
      <c r="A18628" t="s">
        <v>21109</v>
      </c>
      <c r="B18628">
        <v>0.73483900000000002</v>
      </c>
      <c r="C18628">
        <v>0.73486700000000005</v>
      </c>
      <c r="D18628">
        <f t="shared" si="291"/>
        <v>1.0000381035845947</v>
      </c>
    </row>
    <row r="18629" spans="1:4" x14ac:dyDescent="0.3">
      <c r="A18629" t="s">
        <v>21108</v>
      </c>
      <c r="B18629">
        <v>0.60410399999999997</v>
      </c>
      <c r="C18629">
        <v>0.88794300000000004</v>
      </c>
      <c r="D18629">
        <f t="shared" si="291"/>
        <v>1.4698512176711296</v>
      </c>
    </row>
    <row r="18630" spans="1:4" x14ac:dyDescent="0.3">
      <c r="A18630" t="s">
        <v>21110</v>
      </c>
      <c r="B18630">
        <v>0.98421400000000003</v>
      </c>
      <c r="C18630">
        <v>0.86057300000000003</v>
      </c>
      <c r="D18630">
        <f t="shared" si="291"/>
        <v>0.87437589792463832</v>
      </c>
    </row>
    <row r="18631" spans="1:4" x14ac:dyDescent="0.3">
      <c r="A18631" t="s">
        <v>22449</v>
      </c>
      <c r="B18631">
        <v>6.6553799999999996E-2</v>
      </c>
      <c r="C18631">
        <v>0.40703800000000001</v>
      </c>
      <c r="D18631">
        <f t="shared" si="291"/>
        <v>6.115924259771794</v>
      </c>
    </row>
    <row r="18632" spans="1:4" x14ac:dyDescent="0.3">
      <c r="A18632" t="s">
        <v>4085</v>
      </c>
      <c r="B18632">
        <v>0.16301299999999999</v>
      </c>
      <c r="C18632">
        <v>0.35481800000000002</v>
      </c>
      <c r="D18632">
        <f t="shared" si="291"/>
        <v>2.1766239502370981</v>
      </c>
    </row>
    <row r="18633" spans="1:4" x14ac:dyDescent="0.3">
      <c r="A18633" t="s">
        <v>22453</v>
      </c>
      <c r="B18633">
        <v>0.92578300000000002</v>
      </c>
      <c r="C18633">
        <v>1.12842</v>
      </c>
      <c r="D18633">
        <f t="shared" si="291"/>
        <v>1.218881746586403</v>
      </c>
    </row>
    <row r="18634" spans="1:4" x14ac:dyDescent="0.3">
      <c r="A18634" t="s">
        <v>22452</v>
      </c>
      <c r="B18634">
        <v>0.58804199999999995</v>
      </c>
      <c r="C18634">
        <v>0.82649700000000004</v>
      </c>
      <c r="D18634">
        <f t="shared" si="291"/>
        <v>1.4055067495178917</v>
      </c>
    </row>
    <row r="18635" spans="1:4" x14ac:dyDescent="0.3">
      <c r="A18635" t="s">
        <v>22451</v>
      </c>
      <c r="B18635">
        <v>0.73488699999999996</v>
      </c>
      <c r="C18635">
        <v>0.121072</v>
      </c>
      <c r="D18635">
        <f t="shared" si="291"/>
        <v>0.16474913830289556</v>
      </c>
    </row>
    <row r="18636" spans="1:4" x14ac:dyDescent="0.3">
      <c r="A18636" t="s">
        <v>22448</v>
      </c>
      <c r="B18636">
        <v>0.85990599999999995</v>
      </c>
      <c r="C18636">
        <v>0.87276399999999998</v>
      </c>
      <c r="D18636">
        <f t="shared" si="291"/>
        <v>1.014952797166202</v>
      </c>
    </row>
    <row r="18637" spans="1:4" x14ac:dyDescent="0.3">
      <c r="A18637" t="s">
        <v>15197</v>
      </c>
      <c r="B18637">
        <v>0.26276100000000002</v>
      </c>
      <c r="C18637">
        <v>0.15643199999999999</v>
      </c>
      <c r="D18637">
        <f t="shared" si="291"/>
        <v>0.59533949102035677</v>
      </c>
    </row>
    <row r="18638" spans="1:4" x14ac:dyDescent="0.3">
      <c r="A18638" t="s">
        <v>22450</v>
      </c>
      <c r="B18638">
        <v>0.26661299999999999</v>
      </c>
      <c r="C18638">
        <v>0.928871</v>
      </c>
      <c r="D18638">
        <f t="shared" si="291"/>
        <v>3.4839673984389359</v>
      </c>
    </row>
    <row r="18639" spans="1:4" x14ac:dyDescent="0.3">
      <c r="A18639" t="s">
        <v>22462</v>
      </c>
      <c r="B18639">
        <v>0.41652400000000001</v>
      </c>
      <c r="C18639">
        <v>0.89718799999999999</v>
      </c>
      <c r="D18639">
        <f t="shared" si="291"/>
        <v>2.1539887257396932</v>
      </c>
    </row>
    <row r="18640" spans="1:4" x14ac:dyDescent="0.3">
      <c r="A18640" t="s">
        <v>22460</v>
      </c>
      <c r="B18640">
        <v>0.70035499999999995</v>
      </c>
      <c r="C18640">
        <v>0.87899000000000005</v>
      </c>
      <c r="D18640">
        <f t="shared" si="291"/>
        <v>1.2550635035089348</v>
      </c>
    </row>
    <row r="18641" spans="1:4" x14ac:dyDescent="0.3">
      <c r="A18641" t="s">
        <v>22461</v>
      </c>
      <c r="B18641">
        <v>0.55254599999999998</v>
      </c>
      <c r="C18641">
        <v>0.68683499999999997</v>
      </c>
      <c r="D18641">
        <f t="shared" si="291"/>
        <v>1.243036778838323</v>
      </c>
    </row>
    <row r="18642" spans="1:4" x14ac:dyDescent="0.3">
      <c r="A18642" t="s">
        <v>22463</v>
      </c>
      <c r="B18642">
        <v>0.39541700000000002</v>
      </c>
      <c r="C18642">
        <v>0.72838899999999995</v>
      </c>
      <c r="D18642">
        <f t="shared" si="291"/>
        <v>1.842078109944691</v>
      </c>
    </row>
    <row r="18643" spans="1:4" x14ac:dyDescent="0.3">
      <c r="A18643" t="s">
        <v>22459</v>
      </c>
      <c r="B18643">
        <v>0.77377600000000002</v>
      </c>
      <c r="C18643">
        <v>0.91046700000000003</v>
      </c>
      <c r="D18643">
        <f t="shared" si="291"/>
        <v>1.1766544839850293</v>
      </c>
    </row>
    <row r="18644" spans="1:4" x14ac:dyDescent="0.3">
      <c r="A18644" t="s">
        <v>22466</v>
      </c>
      <c r="B18644">
        <v>0.88409899999999997</v>
      </c>
      <c r="C18644">
        <v>1.0232300000000001</v>
      </c>
      <c r="D18644">
        <f t="shared" si="291"/>
        <v>1.1573703849908212</v>
      </c>
    </row>
    <row r="18645" spans="1:4" x14ac:dyDescent="0.3">
      <c r="A18645" t="s">
        <v>19408</v>
      </c>
      <c r="B18645">
        <v>0.682338</v>
      </c>
      <c r="C18645">
        <v>1.1205799999999999</v>
      </c>
      <c r="D18645">
        <f t="shared" si="291"/>
        <v>1.6422652702912632</v>
      </c>
    </row>
    <row r="18646" spans="1:4" x14ac:dyDescent="0.3">
      <c r="A18646" t="s">
        <v>22467</v>
      </c>
      <c r="B18646">
        <v>0.81227000000000005</v>
      </c>
      <c r="C18646">
        <v>0.65138200000000002</v>
      </c>
      <c r="D18646">
        <f t="shared" si="291"/>
        <v>0.80192793036798105</v>
      </c>
    </row>
    <row r="18647" spans="1:4" x14ac:dyDescent="0.3">
      <c r="A18647" t="s">
        <v>22468</v>
      </c>
      <c r="B18647">
        <v>0.92430500000000004</v>
      </c>
      <c r="C18647">
        <v>0.87995900000000005</v>
      </c>
      <c r="D18647">
        <f t="shared" si="291"/>
        <v>0.95202233029140815</v>
      </c>
    </row>
    <row r="18648" spans="1:4" x14ac:dyDescent="0.3">
      <c r="A18648" t="s">
        <v>22465</v>
      </c>
      <c r="B18648">
        <v>0.68475299999999995</v>
      </c>
      <c r="C18648">
        <v>0.88827400000000001</v>
      </c>
      <c r="D18648">
        <f t="shared" si="291"/>
        <v>1.2972181209866918</v>
      </c>
    </row>
    <row r="18649" spans="1:4" x14ac:dyDescent="0.3">
      <c r="A18649" t="s">
        <v>19407</v>
      </c>
      <c r="B18649">
        <v>8.5664400000000002E-2</v>
      </c>
      <c r="C18649">
        <v>0.85151699999999997</v>
      </c>
      <c r="D18649">
        <f t="shared" si="291"/>
        <v>9.9401501673974249</v>
      </c>
    </row>
    <row r="18650" spans="1:4" x14ac:dyDescent="0.3">
      <c r="A18650" t="s">
        <v>22464</v>
      </c>
      <c r="B18650">
        <v>0.63741999999999999</v>
      </c>
      <c r="C18650">
        <v>0.88991900000000002</v>
      </c>
      <c r="D18650">
        <f t="shared" si="291"/>
        <v>1.3961265727463839</v>
      </c>
    </row>
    <row r="18651" spans="1:4" x14ac:dyDescent="0.3">
      <c r="A18651" t="s">
        <v>22441</v>
      </c>
      <c r="B18651">
        <v>0.14394699999999999</v>
      </c>
      <c r="C18651">
        <v>0.30941000000000002</v>
      </c>
      <c r="D18651">
        <f t="shared" si="291"/>
        <v>2.1494716805490914</v>
      </c>
    </row>
    <row r="18652" spans="1:4" x14ac:dyDescent="0.3">
      <c r="A18652" t="s">
        <v>22442</v>
      </c>
      <c r="B18652">
        <v>0.86309400000000003</v>
      </c>
      <c r="C18652">
        <v>0.93330000000000002</v>
      </c>
      <c r="D18652">
        <f t="shared" si="291"/>
        <v>1.0813422408219731</v>
      </c>
    </row>
    <row r="18653" spans="1:4" x14ac:dyDescent="0.3">
      <c r="A18653" t="s">
        <v>22447</v>
      </c>
      <c r="B18653">
        <v>0.31077199999999999</v>
      </c>
      <c r="C18653">
        <v>0.664821</v>
      </c>
      <c r="D18653">
        <f t="shared" si="291"/>
        <v>2.1392564323684247</v>
      </c>
    </row>
    <row r="18654" spans="1:4" x14ac:dyDescent="0.3">
      <c r="A18654" t="s">
        <v>2036</v>
      </c>
      <c r="B18654">
        <v>0.20030999999999999</v>
      </c>
      <c r="C18654">
        <v>0.59301099999999995</v>
      </c>
      <c r="D18654">
        <f t="shared" si="291"/>
        <v>2.960466277270231</v>
      </c>
    </row>
    <row r="18655" spans="1:4" x14ac:dyDescent="0.3">
      <c r="A18655" t="s">
        <v>22446</v>
      </c>
      <c r="B18655">
        <v>0.67649599999999999</v>
      </c>
      <c r="C18655">
        <v>0.43464799999999998</v>
      </c>
      <c r="D18655">
        <f t="shared" si="291"/>
        <v>0.64249899482036843</v>
      </c>
    </row>
    <row r="18656" spans="1:4" x14ac:dyDescent="0.3">
      <c r="A18656" t="s">
        <v>22443</v>
      </c>
      <c r="B18656">
        <v>0.73485</v>
      </c>
      <c r="C18656">
        <v>0.87401099999999998</v>
      </c>
      <c r="D18656">
        <f t="shared" si="291"/>
        <v>1.189373341498265</v>
      </c>
    </row>
    <row r="18657" spans="1:4" x14ac:dyDescent="0.3">
      <c r="A18657" t="s">
        <v>22444</v>
      </c>
      <c r="B18657">
        <v>0.73485400000000001</v>
      </c>
      <c r="C18657">
        <v>0.87518700000000005</v>
      </c>
      <c r="D18657">
        <f t="shared" si="291"/>
        <v>1.1909671853184443</v>
      </c>
    </row>
    <row r="18658" spans="1:4" x14ac:dyDescent="0.3">
      <c r="A18658" t="s">
        <v>22445</v>
      </c>
      <c r="B18658">
        <v>0.90873999999999999</v>
      </c>
      <c r="C18658">
        <v>0.76242100000000002</v>
      </c>
      <c r="D18658">
        <f t="shared" si="291"/>
        <v>0.83898694896229942</v>
      </c>
    </row>
    <row r="18659" spans="1:4" x14ac:dyDescent="0.3">
      <c r="A18659" t="s">
        <v>22456</v>
      </c>
      <c r="B18659">
        <v>0.72980100000000003</v>
      </c>
      <c r="C18659">
        <v>0.79353300000000004</v>
      </c>
      <c r="D18659">
        <f t="shared" si="291"/>
        <v>1.0873279154180386</v>
      </c>
    </row>
    <row r="18660" spans="1:4" x14ac:dyDescent="0.3">
      <c r="A18660" t="s">
        <v>22457</v>
      </c>
      <c r="B18660">
        <v>0.81161099999999997</v>
      </c>
      <c r="C18660">
        <v>0.98007500000000003</v>
      </c>
      <c r="D18660">
        <f t="shared" si="291"/>
        <v>1.207567418381466</v>
      </c>
    </row>
    <row r="18661" spans="1:4" x14ac:dyDescent="0.3">
      <c r="A18661" t="s">
        <v>22458</v>
      </c>
      <c r="B18661">
        <v>0.62818399999999996</v>
      </c>
      <c r="C18661">
        <v>0.89153300000000002</v>
      </c>
      <c r="D18661">
        <f t="shared" si="291"/>
        <v>1.4192227118169201</v>
      </c>
    </row>
    <row r="18662" spans="1:4" x14ac:dyDescent="0.3">
      <c r="A18662" t="s">
        <v>22454</v>
      </c>
      <c r="B18662">
        <v>0.91947599999999996</v>
      </c>
      <c r="C18662">
        <v>0.95778799999999997</v>
      </c>
      <c r="D18662">
        <f t="shared" si="291"/>
        <v>1.0416672104546503</v>
      </c>
    </row>
    <row r="18663" spans="1:4" x14ac:dyDescent="0.3">
      <c r="A18663" t="s">
        <v>22455</v>
      </c>
      <c r="B18663">
        <v>0.95140899999999995</v>
      </c>
      <c r="C18663">
        <v>0.91746799999999995</v>
      </c>
      <c r="D18663">
        <f t="shared" si="291"/>
        <v>0.96432554243232926</v>
      </c>
    </row>
    <row r="18664" spans="1:4" x14ac:dyDescent="0.3">
      <c r="A18664" t="s">
        <v>19406</v>
      </c>
      <c r="B18664">
        <v>0.15526699999999999</v>
      </c>
      <c r="C18664">
        <v>0.86053299999999999</v>
      </c>
      <c r="D18664">
        <f t="shared" si="291"/>
        <v>5.5422787842877108</v>
      </c>
    </row>
    <row r="18665" spans="1:4" x14ac:dyDescent="0.3">
      <c r="A18665" t="s">
        <v>19005</v>
      </c>
      <c r="B18665">
        <v>0.89424000000000003</v>
      </c>
      <c r="C18665">
        <v>0.91373599999999999</v>
      </c>
      <c r="D18665">
        <f t="shared" si="291"/>
        <v>1.0218017534442654</v>
      </c>
    </row>
    <row r="18666" spans="1:4" x14ac:dyDescent="0.3">
      <c r="A18666" t="s">
        <v>22494</v>
      </c>
      <c r="B18666">
        <v>0.73487199999999997</v>
      </c>
      <c r="C18666">
        <v>0.92216200000000004</v>
      </c>
      <c r="D18666">
        <f t="shared" si="291"/>
        <v>1.2548607104366476</v>
      </c>
    </row>
    <row r="18667" spans="1:4" x14ac:dyDescent="0.3">
      <c r="A18667" t="s">
        <v>22493</v>
      </c>
      <c r="B18667">
        <v>0.50209800000000004</v>
      </c>
      <c r="C18667">
        <v>0.74738000000000004</v>
      </c>
      <c r="D18667">
        <f t="shared" si="291"/>
        <v>1.4885141944401292</v>
      </c>
    </row>
    <row r="18668" spans="1:4" x14ac:dyDescent="0.3">
      <c r="A18668" t="s">
        <v>22499</v>
      </c>
      <c r="B18668">
        <v>0.57639300000000004</v>
      </c>
      <c r="C18668">
        <v>0.51199700000000004</v>
      </c>
      <c r="D18668">
        <f t="shared" si="291"/>
        <v>0.88827761614037648</v>
      </c>
    </row>
    <row r="18669" spans="1:4" x14ac:dyDescent="0.3">
      <c r="A18669" t="s">
        <v>19415</v>
      </c>
      <c r="B18669">
        <v>0.90646300000000002</v>
      </c>
      <c r="C18669">
        <v>1.06223</v>
      </c>
      <c r="D18669">
        <f t="shared" si="291"/>
        <v>1.1718404391574724</v>
      </c>
    </row>
    <row r="18670" spans="1:4" x14ac:dyDescent="0.3">
      <c r="A18670" t="s">
        <v>22496</v>
      </c>
      <c r="B18670">
        <v>0.72380699999999998</v>
      </c>
      <c r="C18670">
        <v>1.11408</v>
      </c>
      <c r="D18670">
        <f t="shared" si="291"/>
        <v>1.5391948406135889</v>
      </c>
    </row>
    <row r="18671" spans="1:4" x14ac:dyDescent="0.3">
      <c r="A18671" t="s">
        <v>22498</v>
      </c>
      <c r="B18671">
        <v>0.88583199999999995</v>
      </c>
      <c r="C18671">
        <v>0.87507299999999999</v>
      </c>
      <c r="D18671">
        <f t="shared" si="291"/>
        <v>0.98785435613073358</v>
      </c>
    </row>
    <row r="18672" spans="1:4" x14ac:dyDescent="0.3">
      <c r="A18672" t="s">
        <v>22495</v>
      </c>
      <c r="B18672">
        <v>0.71423199999999998</v>
      </c>
      <c r="C18672">
        <v>0.94220199999999998</v>
      </c>
      <c r="D18672">
        <f t="shared" si="291"/>
        <v>1.319182002486587</v>
      </c>
    </row>
    <row r="18673" spans="1:4" x14ac:dyDescent="0.3">
      <c r="A18673" t="s">
        <v>22497</v>
      </c>
      <c r="B18673">
        <v>0.90848399999999996</v>
      </c>
      <c r="C18673">
        <v>1.1486499999999999</v>
      </c>
      <c r="D18673">
        <f t="shared" si="291"/>
        <v>1.2643590861258978</v>
      </c>
    </row>
    <row r="18674" spans="1:4" x14ac:dyDescent="0.3">
      <c r="A18674" t="s">
        <v>22511</v>
      </c>
      <c r="B18674">
        <v>0.92491500000000004</v>
      </c>
      <c r="C18674">
        <v>1.0700400000000001</v>
      </c>
      <c r="D18674">
        <f t="shared" si="291"/>
        <v>1.156906310309596</v>
      </c>
    </row>
    <row r="18675" spans="1:4" x14ac:dyDescent="0.3">
      <c r="A18675" t="s">
        <v>22512</v>
      </c>
      <c r="B18675">
        <v>0.77940299999999996</v>
      </c>
      <c r="C18675">
        <v>0.88294799999999996</v>
      </c>
      <c r="D18675">
        <f t="shared" si="291"/>
        <v>1.132851682634016</v>
      </c>
    </row>
    <row r="18676" spans="1:4" x14ac:dyDescent="0.3">
      <c r="A18676" t="s">
        <v>4087</v>
      </c>
      <c r="B18676">
        <v>0.25983299999999998</v>
      </c>
      <c r="C18676">
        <v>0.26860400000000001</v>
      </c>
      <c r="D18676">
        <f t="shared" si="291"/>
        <v>1.0337562973140442</v>
      </c>
    </row>
    <row r="18677" spans="1:4" x14ac:dyDescent="0.3">
      <c r="A18677" t="s">
        <v>22510</v>
      </c>
      <c r="B18677">
        <v>0.91204200000000002</v>
      </c>
      <c r="C18677">
        <v>0.85936400000000002</v>
      </c>
      <c r="D18677">
        <f t="shared" si="291"/>
        <v>0.9422416950096596</v>
      </c>
    </row>
    <row r="18678" spans="1:4" x14ac:dyDescent="0.3">
      <c r="A18678" t="s">
        <v>22509</v>
      </c>
      <c r="B18678">
        <v>0.89023600000000003</v>
      </c>
      <c r="C18678">
        <v>0.89003200000000005</v>
      </c>
      <c r="D18678">
        <f t="shared" si="291"/>
        <v>0.99977084728094578</v>
      </c>
    </row>
    <row r="18679" spans="1:4" x14ac:dyDescent="0.3">
      <c r="A18679" t="s">
        <v>22516</v>
      </c>
      <c r="B18679">
        <v>0.90444000000000002</v>
      </c>
      <c r="C18679">
        <v>0.90189600000000003</v>
      </c>
      <c r="D18679">
        <f t="shared" si="291"/>
        <v>0.99718720976515851</v>
      </c>
    </row>
    <row r="18680" spans="1:4" x14ac:dyDescent="0.3">
      <c r="A18680" t="s">
        <v>19420</v>
      </c>
      <c r="B18680">
        <v>0.87097000000000002</v>
      </c>
      <c r="C18680">
        <v>0.921211</v>
      </c>
      <c r="D18680">
        <f t="shared" si="291"/>
        <v>1.0576839615600997</v>
      </c>
    </row>
    <row r="18681" spans="1:4" x14ac:dyDescent="0.3">
      <c r="A18681" t="s">
        <v>22519</v>
      </c>
      <c r="B18681">
        <v>0.99966699999999997</v>
      </c>
      <c r="C18681">
        <v>0.95077199999999995</v>
      </c>
      <c r="D18681">
        <f t="shared" si="291"/>
        <v>0.95108871254127625</v>
      </c>
    </row>
    <row r="18682" spans="1:4" x14ac:dyDescent="0.3">
      <c r="A18682" t="s">
        <v>22520</v>
      </c>
      <c r="B18682">
        <v>0.97521199999999997</v>
      </c>
      <c r="C18682">
        <v>0.88431300000000002</v>
      </c>
      <c r="D18682">
        <f t="shared" si="291"/>
        <v>0.90679052349642952</v>
      </c>
    </row>
    <row r="18683" spans="1:4" x14ac:dyDescent="0.3">
      <c r="A18683" t="s">
        <v>22515</v>
      </c>
      <c r="B18683">
        <v>0.85120300000000004</v>
      </c>
      <c r="C18683">
        <v>0.79794399999999999</v>
      </c>
      <c r="D18683">
        <f t="shared" si="291"/>
        <v>0.93743090661099637</v>
      </c>
    </row>
    <row r="18684" spans="1:4" x14ac:dyDescent="0.3">
      <c r="A18684" t="s">
        <v>19418</v>
      </c>
      <c r="B18684">
        <v>0.83254300000000003</v>
      </c>
      <c r="C18684">
        <v>0.909304</v>
      </c>
      <c r="D18684">
        <f t="shared" si="291"/>
        <v>1.0922006430899065</v>
      </c>
    </row>
    <row r="18685" spans="1:4" x14ac:dyDescent="0.3">
      <c r="A18685" t="s">
        <v>19419</v>
      </c>
      <c r="B18685">
        <v>0.87434900000000004</v>
      </c>
      <c r="C18685">
        <v>0.89183299999999999</v>
      </c>
      <c r="D18685">
        <f t="shared" si="291"/>
        <v>1.0199965917499763</v>
      </c>
    </row>
    <row r="18686" spans="1:4" x14ac:dyDescent="0.3">
      <c r="A18686" t="s">
        <v>22517</v>
      </c>
      <c r="B18686">
        <v>0.91117400000000004</v>
      </c>
      <c r="C18686">
        <v>0.15911800000000001</v>
      </c>
      <c r="D18686">
        <f t="shared" si="291"/>
        <v>0.17462965361171412</v>
      </c>
    </row>
    <row r="18687" spans="1:4" x14ac:dyDescent="0.3">
      <c r="A18687" t="s">
        <v>22518</v>
      </c>
      <c r="B18687">
        <v>0.87735600000000002</v>
      </c>
      <c r="C18687">
        <v>1.0559700000000001</v>
      </c>
      <c r="D18687">
        <f t="shared" si="291"/>
        <v>1.2035821262976489</v>
      </c>
    </row>
    <row r="18688" spans="1:4" x14ac:dyDescent="0.3">
      <c r="A18688" t="s">
        <v>22507</v>
      </c>
      <c r="B18688">
        <v>0.91432599999999997</v>
      </c>
      <c r="C18688">
        <v>0.89201299999999994</v>
      </c>
      <c r="D18688">
        <f t="shared" si="291"/>
        <v>0.97559623154104769</v>
      </c>
    </row>
    <row r="18689" spans="1:4" x14ac:dyDescent="0.3">
      <c r="A18689" t="s">
        <v>22508</v>
      </c>
      <c r="B18689">
        <v>0.55981300000000001</v>
      </c>
      <c r="C18689">
        <v>0.839314</v>
      </c>
      <c r="D18689">
        <f t="shared" si="291"/>
        <v>1.4992756509763081</v>
      </c>
    </row>
    <row r="18690" spans="1:4" x14ac:dyDescent="0.3">
      <c r="A18690" t="s">
        <v>22506</v>
      </c>
      <c r="B18690">
        <v>0.17167199999999999</v>
      </c>
      <c r="C18690">
        <v>0.27013100000000001</v>
      </c>
      <c r="D18690">
        <f t="shared" si="291"/>
        <v>1.573529754415397</v>
      </c>
    </row>
    <row r="18691" spans="1:4" x14ac:dyDescent="0.3">
      <c r="A18691" t="s">
        <v>22505</v>
      </c>
      <c r="B18691">
        <v>0.88496200000000003</v>
      </c>
      <c r="C18691">
        <v>0.95535800000000004</v>
      </c>
      <c r="D18691">
        <f t="shared" ref="D18691:D18754" si="292">C18691/B18691</f>
        <v>1.0795469183987561</v>
      </c>
    </row>
    <row r="18692" spans="1:4" x14ac:dyDescent="0.3">
      <c r="A18692" t="s">
        <v>22513</v>
      </c>
      <c r="B18692">
        <v>0.86332900000000001</v>
      </c>
      <c r="C18692">
        <v>0.61522699999999997</v>
      </c>
      <c r="D18692">
        <f t="shared" si="292"/>
        <v>0.71262172358394071</v>
      </c>
    </row>
    <row r="18693" spans="1:4" x14ac:dyDescent="0.3">
      <c r="A18693" t="s">
        <v>22514</v>
      </c>
      <c r="B18693">
        <v>1.1020799999999999</v>
      </c>
      <c r="C18693">
        <v>0.99794899999999997</v>
      </c>
      <c r="D18693">
        <f t="shared" si="292"/>
        <v>0.90551411875725907</v>
      </c>
    </row>
    <row r="18694" spans="1:4" x14ac:dyDescent="0.3">
      <c r="A18694" t="s">
        <v>22489</v>
      </c>
      <c r="B18694">
        <v>0.84458</v>
      </c>
      <c r="C18694">
        <v>0.67379299999999998</v>
      </c>
      <c r="D18694">
        <f t="shared" si="292"/>
        <v>0.79778469771957661</v>
      </c>
    </row>
    <row r="18695" spans="1:4" x14ac:dyDescent="0.3">
      <c r="A18695" t="s">
        <v>19412</v>
      </c>
      <c r="B18695">
        <v>0.48206199999999999</v>
      </c>
      <c r="C18695">
        <v>0.54735599999999995</v>
      </c>
      <c r="D18695">
        <f t="shared" si="292"/>
        <v>1.1354473076077349</v>
      </c>
    </row>
    <row r="18696" spans="1:4" x14ac:dyDescent="0.3">
      <c r="A18696" t="s">
        <v>22488</v>
      </c>
      <c r="B18696">
        <v>0.39718599999999998</v>
      </c>
      <c r="C18696">
        <v>0.45291799999999999</v>
      </c>
      <c r="D18696">
        <f t="shared" si="292"/>
        <v>1.1403171310167026</v>
      </c>
    </row>
    <row r="18697" spans="1:4" x14ac:dyDescent="0.3">
      <c r="A18697" t="s">
        <v>19414</v>
      </c>
      <c r="B18697">
        <v>0.35704200000000003</v>
      </c>
      <c r="C18697">
        <v>0.59916199999999997</v>
      </c>
      <c r="D18697">
        <f t="shared" si="292"/>
        <v>1.6781275032069054</v>
      </c>
    </row>
    <row r="18698" spans="1:4" x14ac:dyDescent="0.3">
      <c r="A18698" t="s">
        <v>22492</v>
      </c>
      <c r="B18698">
        <v>0.80795499999999998</v>
      </c>
      <c r="C18698">
        <v>0.83841900000000003</v>
      </c>
      <c r="D18698">
        <f t="shared" si="292"/>
        <v>1.0377050702081181</v>
      </c>
    </row>
    <row r="18699" spans="1:4" x14ac:dyDescent="0.3">
      <c r="A18699" t="s">
        <v>22487</v>
      </c>
      <c r="B18699">
        <v>0.60419800000000001</v>
      </c>
      <c r="C18699">
        <v>0.26929500000000001</v>
      </c>
      <c r="D18699">
        <f t="shared" si="292"/>
        <v>0.44570653990910264</v>
      </c>
    </row>
    <row r="18700" spans="1:4" x14ac:dyDescent="0.3">
      <c r="A18700" t="s">
        <v>19411</v>
      </c>
      <c r="B18700">
        <v>0.65707000000000004</v>
      </c>
      <c r="C18700">
        <v>0.221609</v>
      </c>
      <c r="D18700">
        <f t="shared" si="292"/>
        <v>0.33726847976623492</v>
      </c>
    </row>
    <row r="18701" spans="1:4" x14ac:dyDescent="0.3">
      <c r="A18701" t="s">
        <v>22486</v>
      </c>
      <c r="B18701">
        <v>0.59586700000000004</v>
      </c>
      <c r="C18701">
        <v>0.50535200000000002</v>
      </c>
      <c r="D18701">
        <f t="shared" si="292"/>
        <v>0.84809529643360015</v>
      </c>
    </row>
    <row r="18702" spans="1:4" x14ac:dyDescent="0.3">
      <c r="A18702" t="s">
        <v>22490</v>
      </c>
      <c r="B18702">
        <v>0.73487000000000002</v>
      </c>
      <c r="C18702">
        <v>0.856908</v>
      </c>
      <c r="D18702">
        <f t="shared" si="292"/>
        <v>1.1660674677153782</v>
      </c>
    </row>
    <row r="18703" spans="1:4" x14ac:dyDescent="0.3">
      <c r="A18703" t="s">
        <v>19413</v>
      </c>
      <c r="B18703">
        <v>0.74264799999999997</v>
      </c>
      <c r="C18703">
        <v>0.93622300000000003</v>
      </c>
      <c r="D18703">
        <f t="shared" si="292"/>
        <v>1.260655115209359</v>
      </c>
    </row>
    <row r="18704" spans="1:4" x14ac:dyDescent="0.3">
      <c r="A18704" t="s">
        <v>22491</v>
      </c>
      <c r="B18704">
        <v>6.9571099999999997E-2</v>
      </c>
      <c r="C18704">
        <v>0.12614400000000001</v>
      </c>
      <c r="D18704">
        <f t="shared" si="292"/>
        <v>1.8131666740931223</v>
      </c>
    </row>
    <row r="18705" spans="1:4" x14ac:dyDescent="0.3">
      <c r="A18705" t="s">
        <v>22502</v>
      </c>
      <c r="B18705">
        <v>0.455013</v>
      </c>
      <c r="C18705">
        <v>0.504915</v>
      </c>
      <c r="D18705">
        <f t="shared" si="292"/>
        <v>1.1096715918006739</v>
      </c>
    </row>
    <row r="18706" spans="1:4" x14ac:dyDescent="0.3">
      <c r="A18706" t="s">
        <v>22504</v>
      </c>
      <c r="B18706">
        <v>0.90344100000000005</v>
      </c>
      <c r="C18706">
        <v>0.85925300000000004</v>
      </c>
      <c r="D18706">
        <f t="shared" si="292"/>
        <v>0.9510892244208532</v>
      </c>
    </row>
    <row r="18707" spans="1:4" x14ac:dyDescent="0.3">
      <c r="A18707" t="s">
        <v>22500</v>
      </c>
      <c r="B18707">
        <v>0.74045700000000003</v>
      </c>
      <c r="C18707">
        <v>0.81458200000000003</v>
      </c>
      <c r="D18707">
        <f t="shared" si="292"/>
        <v>1.1001070960231316</v>
      </c>
    </row>
    <row r="18708" spans="1:4" x14ac:dyDescent="0.3">
      <c r="A18708" t="s">
        <v>19417</v>
      </c>
      <c r="B18708">
        <v>0.59758999999999995</v>
      </c>
      <c r="C18708">
        <v>0.56025700000000001</v>
      </c>
      <c r="D18708">
        <f t="shared" si="292"/>
        <v>0.93752740173028337</v>
      </c>
    </row>
    <row r="18709" spans="1:4" x14ac:dyDescent="0.3">
      <c r="A18709" t="s">
        <v>22501</v>
      </c>
      <c r="B18709">
        <v>0.77112899999999995</v>
      </c>
      <c r="C18709">
        <v>0.94790700000000006</v>
      </c>
      <c r="D18709">
        <f t="shared" si="292"/>
        <v>1.2292456904097759</v>
      </c>
    </row>
    <row r="18710" spans="1:4" x14ac:dyDescent="0.3">
      <c r="A18710" t="s">
        <v>19416</v>
      </c>
      <c r="B18710">
        <v>0.28684900000000002</v>
      </c>
      <c r="C18710">
        <v>0.65525900000000004</v>
      </c>
      <c r="D18710">
        <f t="shared" si="292"/>
        <v>2.2843342664607511</v>
      </c>
    </row>
    <row r="18711" spans="1:4" x14ac:dyDescent="0.3">
      <c r="A18711" t="s">
        <v>22503</v>
      </c>
      <c r="B18711">
        <v>0.68454400000000004</v>
      </c>
      <c r="C18711">
        <v>0.96522200000000002</v>
      </c>
      <c r="D18711">
        <f t="shared" si="292"/>
        <v>1.4100218539640987</v>
      </c>
    </row>
    <row r="18712" spans="1:4" x14ac:dyDescent="0.3">
      <c r="A18712" t="s">
        <v>22413</v>
      </c>
      <c r="B18712">
        <v>0.24767</v>
      </c>
      <c r="C18712">
        <v>0.56540199999999996</v>
      </c>
      <c r="D18712">
        <f t="shared" si="292"/>
        <v>2.2828844833851494</v>
      </c>
    </row>
    <row r="18713" spans="1:4" x14ac:dyDescent="0.3">
      <c r="A18713" t="s">
        <v>22414</v>
      </c>
      <c r="B18713">
        <v>0.55805400000000005</v>
      </c>
      <c r="C18713">
        <v>0.55337499999999995</v>
      </c>
      <c r="D18713">
        <f t="shared" si="292"/>
        <v>0.99161550674307486</v>
      </c>
    </row>
    <row r="18714" spans="1:4" x14ac:dyDescent="0.3">
      <c r="A18714" t="s">
        <v>4066</v>
      </c>
      <c r="B18714">
        <v>0.29196</v>
      </c>
      <c r="C18714">
        <v>0.58129299999999995</v>
      </c>
      <c r="D18714">
        <f t="shared" si="292"/>
        <v>1.9910021920811067</v>
      </c>
    </row>
    <row r="18715" spans="1:4" x14ac:dyDescent="0.3">
      <c r="A18715" t="s">
        <v>4067</v>
      </c>
      <c r="B18715">
        <v>0.17637</v>
      </c>
      <c r="C18715">
        <v>0.55939799999999995</v>
      </c>
      <c r="D18715">
        <f t="shared" si="292"/>
        <v>3.1717298860350396</v>
      </c>
    </row>
    <row r="18716" spans="1:4" x14ac:dyDescent="0.3">
      <c r="A18716" t="s">
        <v>22415</v>
      </c>
      <c r="B18716">
        <v>0.23663000000000001</v>
      </c>
      <c r="C18716">
        <v>0.48333900000000002</v>
      </c>
      <c r="D18716">
        <f t="shared" si="292"/>
        <v>2.0425939230021553</v>
      </c>
    </row>
    <row r="18717" spans="1:4" x14ac:dyDescent="0.3">
      <c r="A18717" t="s">
        <v>19402</v>
      </c>
      <c r="B18717">
        <v>0.60559099999999999</v>
      </c>
      <c r="C18717">
        <v>0.79720899999999995</v>
      </c>
      <c r="D18717">
        <f t="shared" si="292"/>
        <v>1.3164148740651693</v>
      </c>
    </row>
    <row r="18718" spans="1:4" x14ac:dyDescent="0.3">
      <c r="A18718" t="s">
        <v>4069</v>
      </c>
      <c r="B18718">
        <v>0.33521800000000002</v>
      </c>
      <c r="C18718">
        <v>0.71507900000000002</v>
      </c>
      <c r="D18718">
        <f t="shared" si="292"/>
        <v>2.1331760227672736</v>
      </c>
    </row>
    <row r="18719" spans="1:4" x14ac:dyDescent="0.3">
      <c r="A18719" t="s">
        <v>22420</v>
      </c>
      <c r="B18719">
        <v>0.83778600000000003</v>
      </c>
      <c r="C18719">
        <v>0.947573</v>
      </c>
      <c r="D18719">
        <f t="shared" si="292"/>
        <v>1.1310442046059495</v>
      </c>
    </row>
    <row r="18720" spans="1:4" x14ac:dyDescent="0.3">
      <c r="A18720" t="s">
        <v>4065</v>
      </c>
      <c r="B18720">
        <v>0.36543100000000001</v>
      </c>
      <c r="C18720">
        <v>0.612738</v>
      </c>
      <c r="D18720">
        <f t="shared" si="292"/>
        <v>1.6767542983490726</v>
      </c>
    </row>
    <row r="18721" spans="1:4" x14ac:dyDescent="0.3">
      <c r="A18721" t="s">
        <v>4063</v>
      </c>
      <c r="B18721">
        <v>0.27216899999999999</v>
      </c>
      <c r="C18721">
        <v>0.60461799999999999</v>
      </c>
      <c r="D18721">
        <f t="shared" si="292"/>
        <v>2.2214800363009748</v>
      </c>
    </row>
    <row r="18722" spans="1:4" x14ac:dyDescent="0.3">
      <c r="A18722" t="s">
        <v>4064</v>
      </c>
      <c r="B18722">
        <v>4.24152E-2</v>
      </c>
      <c r="C18722">
        <v>0.33917199999999997</v>
      </c>
      <c r="D18722">
        <f t="shared" si="292"/>
        <v>7.9964729625228683</v>
      </c>
    </row>
    <row r="18723" spans="1:4" x14ac:dyDescent="0.3">
      <c r="A18723" t="s">
        <v>22412</v>
      </c>
      <c r="B18723">
        <v>0.75108299999999995</v>
      </c>
      <c r="C18723">
        <v>0.82786400000000004</v>
      </c>
      <c r="D18723">
        <f t="shared" si="292"/>
        <v>1.102227050805304</v>
      </c>
    </row>
    <row r="18724" spans="1:4" x14ac:dyDescent="0.3">
      <c r="A18724" t="s">
        <v>19401</v>
      </c>
      <c r="B18724">
        <v>0.67545299999999997</v>
      </c>
      <c r="C18724">
        <v>0.82965599999999995</v>
      </c>
      <c r="D18724">
        <f t="shared" si="292"/>
        <v>1.2282956771233529</v>
      </c>
    </row>
    <row r="18725" spans="1:4" x14ac:dyDescent="0.3">
      <c r="A18725" t="s">
        <v>22411</v>
      </c>
      <c r="B18725">
        <v>0.95413000000000003</v>
      </c>
      <c r="C18725">
        <v>0.96534299999999995</v>
      </c>
      <c r="D18725">
        <f t="shared" si="292"/>
        <v>1.0117520673283513</v>
      </c>
    </row>
    <row r="18726" spans="1:4" x14ac:dyDescent="0.3">
      <c r="A18726" t="s">
        <v>22418</v>
      </c>
      <c r="B18726">
        <v>0.60865599999999997</v>
      </c>
      <c r="C18726">
        <v>0.65923399999999999</v>
      </c>
      <c r="D18726">
        <f t="shared" si="292"/>
        <v>1.0830978418022661</v>
      </c>
    </row>
    <row r="18727" spans="1:4" x14ac:dyDescent="0.3">
      <c r="A18727" t="s">
        <v>4068</v>
      </c>
      <c r="B18727">
        <v>0.30010599999999998</v>
      </c>
      <c r="C18727">
        <v>0.59048</v>
      </c>
      <c r="D18727">
        <f t="shared" si="292"/>
        <v>1.9675714580848103</v>
      </c>
    </row>
    <row r="18728" spans="1:4" x14ac:dyDescent="0.3">
      <c r="A18728" t="s">
        <v>22419</v>
      </c>
      <c r="B18728">
        <v>5.4002500000000002E-2</v>
      </c>
      <c r="C18728">
        <v>5.731E-2</v>
      </c>
      <c r="D18728">
        <f t="shared" si="292"/>
        <v>1.0612471644831258</v>
      </c>
    </row>
    <row r="18729" spans="1:4" x14ac:dyDescent="0.3">
      <c r="A18729" t="s">
        <v>22417</v>
      </c>
      <c r="B18729">
        <v>0.71776399999999996</v>
      </c>
      <c r="C18729">
        <v>0.64038099999999998</v>
      </c>
      <c r="D18729">
        <f t="shared" si="292"/>
        <v>0.89218879743202506</v>
      </c>
    </row>
    <row r="18730" spans="1:4" x14ac:dyDescent="0.3">
      <c r="A18730" t="s">
        <v>22416</v>
      </c>
      <c r="B18730">
        <v>0.51318799999999998</v>
      </c>
      <c r="C18730">
        <v>0.49388700000000002</v>
      </c>
      <c r="D18730">
        <f t="shared" si="292"/>
        <v>0.96239000132505059</v>
      </c>
    </row>
    <row r="18731" spans="1:4" x14ac:dyDescent="0.3">
      <c r="A18731" t="s">
        <v>22433</v>
      </c>
      <c r="B18731">
        <v>0.17555299999999999</v>
      </c>
      <c r="C18731">
        <v>0.58402500000000002</v>
      </c>
      <c r="D18731">
        <f t="shared" si="292"/>
        <v>3.3267731112541514</v>
      </c>
    </row>
    <row r="18732" spans="1:4" x14ac:dyDescent="0.3">
      <c r="A18732" t="s">
        <v>22434</v>
      </c>
      <c r="B18732">
        <v>0.48774299999999998</v>
      </c>
      <c r="C18732">
        <v>0.72496899999999997</v>
      </c>
      <c r="D18732">
        <f t="shared" si="292"/>
        <v>1.4863749966683273</v>
      </c>
    </row>
    <row r="18733" spans="1:4" x14ac:dyDescent="0.3">
      <c r="A18733" t="s">
        <v>4081</v>
      </c>
      <c r="B18733">
        <v>0.41085500000000003</v>
      </c>
      <c r="C18733">
        <v>0.68155500000000002</v>
      </c>
      <c r="D18733">
        <f t="shared" si="292"/>
        <v>1.6588699176108359</v>
      </c>
    </row>
    <row r="18734" spans="1:4" x14ac:dyDescent="0.3">
      <c r="A18734" t="s">
        <v>4082</v>
      </c>
      <c r="B18734">
        <v>8.6301600000000006E-2</v>
      </c>
      <c r="C18734">
        <v>0.46676600000000001</v>
      </c>
      <c r="D18734">
        <f t="shared" si="292"/>
        <v>5.4085439899144392</v>
      </c>
    </row>
    <row r="18735" spans="1:4" x14ac:dyDescent="0.3">
      <c r="A18735" t="s">
        <v>22432</v>
      </c>
      <c r="B18735">
        <v>0.69165100000000002</v>
      </c>
      <c r="C18735">
        <v>0.95557499999999995</v>
      </c>
      <c r="D18735">
        <f t="shared" si="292"/>
        <v>1.3815855106115655</v>
      </c>
    </row>
    <row r="18736" spans="1:4" x14ac:dyDescent="0.3">
      <c r="A18736" t="s">
        <v>19405</v>
      </c>
      <c r="B18736">
        <v>0.42569400000000002</v>
      </c>
      <c r="C18736">
        <v>0.738618</v>
      </c>
      <c r="D18736">
        <f t="shared" si="292"/>
        <v>1.7350914036843366</v>
      </c>
    </row>
    <row r="18737" spans="1:4" x14ac:dyDescent="0.3">
      <c r="A18737" t="s">
        <v>22440</v>
      </c>
      <c r="B18737">
        <v>0.55801999999999996</v>
      </c>
      <c r="C18737">
        <v>0.71006800000000003</v>
      </c>
      <c r="D18737">
        <f t="shared" si="292"/>
        <v>1.2724776889717215</v>
      </c>
    </row>
    <row r="18738" spans="1:4" x14ac:dyDescent="0.3">
      <c r="A18738" t="s">
        <v>22439</v>
      </c>
      <c r="B18738">
        <v>0.37640800000000002</v>
      </c>
      <c r="C18738">
        <v>0.50434100000000004</v>
      </c>
      <c r="D18738">
        <f t="shared" si="292"/>
        <v>1.3398785360566194</v>
      </c>
    </row>
    <row r="18739" spans="1:4" x14ac:dyDescent="0.3">
      <c r="A18739" t="s">
        <v>4084</v>
      </c>
      <c r="B18739">
        <v>0.27915699999999999</v>
      </c>
      <c r="C18739">
        <v>0.668597</v>
      </c>
      <c r="D18739">
        <f t="shared" si="292"/>
        <v>2.3950572616842853</v>
      </c>
    </row>
    <row r="18740" spans="1:4" x14ac:dyDescent="0.3">
      <c r="A18740" t="s">
        <v>22438</v>
      </c>
      <c r="B18740">
        <v>0.37932100000000002</v>
      </c>
      <c r="C18740">
        <v>0.43065500000000001</v>
      </c>
      <c r="D18740">
        <f t="shared" si="292"/>
        <v>1.135331289330145</v>
      </c>
    </row>
    <row r="18741" spans="1:4" x14ac:dyDescent="0.3">
      <c r="A18741" t="s">
        <v>4080</v>
      </c>
      <c r="B18741">
        <v>0.29852800000000002</v>
      </c>
      <c r="C18741">
        <v>0.61208899999999999</v>
      </c>
      <c r="D18741">
        <f t="shared" si="292"/>
        <v>2.0503570854325219</v>
      </c>
    </row>
    <row r="18742" spans="1:4" x14ac:dyDescent="0.3">
      <c r="A18742" t="s">
        <v>4078</v>
      </c>
      <c r="B18742">
        <v>0.194628</v>
      </c>
      <c r="C18742">
        <v>0.60882700000000001</v>
      </c>
      <c r="D18742">
        <f t="shared" si="292"/>
        <v>3.1281573052181599</v>
      </c>
    </row>
    <row r="18743" spans="1:4" x14ac:dyDescent="0.3">
      <c r="A18743" t="s">
        <v>4079</v>
      </c>
      <c r="B18743">
        <v>2.4884300000000002E-2</v>
      </c>
      <c r="C18743">
        <v>0.28951199999999999</v>
      </c>
      <c r="D18743">
        <f t="shared" si="292"/>
        <v>11.634323649851511</v>
      </c>
    </row>
    <row r="18744" spans="1:4" x14ac:dyDescent="0.3">
      <c r="A18744" t="s">
        <v>22435</v>
      </c>
      <c r="B18744">
        <v>0.35774800000000001</v>
      </c>
      <c r="C18744">
        <v>0.85551699999999997</v>
      </c>
      <c r="D18744">
        <f t="shared" si="292"/>
        <v>2.3913956192627213</v>
      </c>
    </row>
    <row r="18745" spans="1:4" x14ac:dyDescent="0.3">
      <c r="A18745" t="s">
        <v>22436</v>
      </c>
      <c r="B18745">
        <v>0.62995599999999996</v>
      </c>
      <c r="C18745">
        <v>0.35948200000000002</v>
      </c>
      <c r="D18745">
        <f t="shared" si="292"/>
        <v>0.57064620386185705</v>
      </c>
    </row>
    <row r="18746" spans="1:4" x14ac:dyDescent="0.3">
      <c r="A18746" t="s">
        <v>4083</v>
      </c>
      <c r="B18746">
        <v>0.20044699999999999</v>
      </c>
      <c r="C18746">
        <v>0.62251999999999996</v>
      </c>
      <c r="D18746">
        <f t="shared" si="292"/>
        <v>3.1056588524647415</v>
      </c>
    </row>
    <row r="18747" spans="1:4" x14ac:dyDescent="0.3">
      <c r="A18747" t="s">
        <v>22437</v>
      </c>
      <c r="B18747">
        <v>9.5907000000000006E-2</v>
      </c>
      <c r="C18747">
        <v>0.22106600000000001</v>
      </c>
      <c r="D18747">
        <f t="shared" si="292"/>
        <v>2.3050038057701734</v>
      </c>
    </row>
    <row r="18748" spans="1:4" x14ac:dyDescent="0.3">
      <c r="A18748" t="s">
        <v>4060</v>
      </c>
      <c r="B18748">
        <v>0.431174</v>
      </c>
      <c r="C18748">
        <v>0.71247499999999997</v>
      </c>
      <c r="D18748">
        <f t="shared" si="292"/>
        <v>1.6524071488540588</v>
      </c>
    </row>
    <row r="18749" spans="1:4" x14ac:dyDescent="0.3">
      <c r="A18749" t="s">
        <v>4061</v>
      </c>
      <c r="B18749">
        <v>0.137237</v>
      </c>
      <c r="C18749">
        <v>0.51336499999999996</v>
      </c>
      <c r="D18749">
        <f t="shared" si="292"/>
        <v>3.7407186108702462</v>
      </c>
    </row>
    <row r="18750" spans="1:4" x14ac:dyDescent="0.3">
      <c r="A18750" t="s">
        <v>22408</v>
      </c>
      <c r="B18750">
        <v>0.73488399999999998</v>
      </c>
      <c r="C18750">
        <v>0.93813000000000002</v>
      </c>
      <c r="D18750">
        <f t="shared" si="292"/>
        <v>1.2765688190244993</v>
      </c>
    </row>
    <row r="18751" spans="1:4" x14ac:dyDescent="0.3">
      <c r="A18751" t="s">
        <v>22410</v>
      </c>
      <c r="B18751">
        <v>0.73482700000000001</v>
      </c>
      <c r="C18751">
        <v>0.73403099999999999</v>
      </c>
      <c r="D18751">
        <f t="shared" si="292"/>
        <v>0.99891675183410511</v>
      </c>
    </row>
    <row r="18752" spans="1:4" x14ac:dyDescent="0.3">
      <c r="A18752" t="s">
        <v>22407</v>
      </c>
      <c r="B18752">
        <v>0.13225799999999999</v>
      </c>
      <c r="C18752">
        <v>0.60838999999999999</v>
      </c>
      <c r="D18752">
        <f t="shared" si="292"/>
        <v>4.6000241951337539</v>
      </c>
    </row>
    <row r="18753" spans="1:4" x14ac:dyDescent="0.3">
      <c r="A18753" t="s">
        <v>4058</v>
      </c>
      <c r="B18753">
        <v>0.280837</v>
      </c>
      <c r="C18753">
        <v>0.68320099999999995</v>
      </c>
      <c r="D18753">
        <f t="shared" si="292"/>
        <v>2.4327314420820616</v>
      </c>
    </row>
    <row r="18754" spans="1:4" x14ac:dyDescent="0.3">
      <c r="A18754" t="s">
        <v>4059</v>
      </c>
      <c r="B18754">
        <v>5.25645E-2</v>
      </c>
      <c r="C18754">
        <v>0.372359</v>
      </c>
      <c r="D18754">
        <f t="shared" si="292"/>
        <v>7.0838493660169881</v>
      </c>
    </row>
    <row r="18755" spans="1:4" x14ac:dyDescent="0.3">
      <c r="A18755" t="s">
        <v>22409</v>
      </c>
      <c r="B18755">
        <v>0.36216999999999999</v>
      </c>
      <c r="C18755">
        <v>0.65854699999999999</v>
      </c>
      <c r="D18755">
        <f t="shared" ref="D18755:D18818" si="293">C18755/B18755</f>
        <v>1.8183366927133666</v>
      </c>
    </row>
    <row r="18756" spans="1:4" x14ac:dyDescent="0.3">
      <c r="A18756" t="s">
        <v>15196</v>
      </c>
      <c r="B18756">
        <v>0.49096600000000001</v>
      </c>
      <c r="C18756">
        <v>0.59614</v>
      </c>
      <c r="D18756">
        <f t="shared" si="293"/>
        <v>1.2142184998553871</v>
      </c>
    </row>
    <row r="18757" spans="1:4" x14ac:dyDescent="0.3">
      <c r="A18757" t="s">
        <v>4062</v>
      </c>
      <c r="B18757">
        <v>0.30276500000000001</v>
      </c>
      <c r="C18757">
        <v>0.60787000000000002</v>
      </c>
      <c r="D18757">
        <f t="shared" si="293"/>
        <v>2.0077287665351014</v>
      </c>
    </row>
    <row r="18758" spans="1:4" x14ac:dyDescent="0.3">
      <c r="A18758" t="s">
        <v>22424</v>
      </c>
      <c r="B18758">
        <v>0.132656</v>
      </c>
      <c r="C18758">
        <v>0.58724799999999999</v>
      </c>
      <c r="D18758">
        <f t="shared" si="293"/>
        <v>4.4268483898202868</v>
      </c>
    </row>
    <row r="18759" spans="1:4" x14ac:dyDescent="0.3">
      <c r="A18759" t="s">
        <v>22425</v>
      </c>
      <c r="B18759">
        <v>0.323602</v>
      </c>
      <c r="C18759">
        <v>0.84994599999999998</v>
      </c>
      <c r="D18759">
        <f t="shared" si="293"/>
        <v>2.6265165233836627</v>
      </c>
    </row>
    <row r="18760" spans="1:4" x14ac:dyDescent="0.3">
      <c r="A18760" t="s">
        <v>4073</v>
      </c>
      <c r="B18760">
        <v>0.32942199999999999</v>
      </c>
      <c r="C18760">
        <v>0.65940399999999999</v>
      </c>
      <c r="D18760">
        <f t="shared" si="293"/>
        <v>2.0016999471802128</v>
      </c>
    </row>
    <row r="18761" spans="1:4" x14ac:dyDescent="0.3">
      <c r="A18761" t="s">
        <v>4074</v>
      </c>
      <c r="B18761">
        <v>6.9148399999999999E-2</v>
      </c>
      <c r="C18761">
        <v>0.42003000000000001</v>
      </c>
      <c r="D18761">
        <f t="shared" si="293"/>
        <v>6.0743270993978173</v>
      </c>
    </row>
    <row r="18762" spans="1:4" x14ac:dyDescent="0.3">
      <c r="A18762" t="s">
        <v>22423</v>
      </c>
      <c r="B18762">
        <v>0.73487199999999997</v>
      </c>
      <c r="C18762">
        <v>0.92296800000000001</v>
      </c>
      <c r="D18762">
        <f t="shared" si="293"/>
        <v>1.255957500081647</v>
      </c>
    </row>
    <row r="18763" spans="1:4" x14ac:dyDescent="0.3">
      <c r="A18763" t="s">
        <v>4077</v>
      </c>
      <c r="B18763">
        <v>0.27044099999999999</v>
      </c>
      <c r="C18763">
        <v>0.62773299999999999</v>
      </c>
      <c r="D18763">
        <f t="shared" si="293"/>
        <v>2.3211458321778133</v>
      </c>
    </row>
    <row r="18764" spans="1:4" x14ac:dyDescent="0.3">
      <c r="A18764" t="s">
        <v>22431</v>
      </c>
      <c r="B18764">
        <v>0.84887199999999996</v>
      </c>
      <c r="C18764">
        <v>0.89998699999999998</v>
      </c>
      <c r="D18764">
        <f t="shared" si="293"/>
        <v>1.0602152032344099</v>
      </c>
    </row>
    <row r="18765" spans="1:4" x14ac:dyDescent="0.3">
      <c r="A18765" t="s">
        <v>22421</v>
      </c>
      <c r="B18765">
        <v>5.08008E-2</v>
      </c>
      <c r="C18765">
        <v>0.33748099999999998</v>
      </c>
      <c r="D18765">
        <f t="shared" si="293"/>
        <v>6.6432221539818261</v>
      </c>
    </row>
    <row r="18766" spans="1:4" x14ac:dyDescent="0.3">
      <c r="A18766" t="s">
        <v>4072</v>
      </c>
      <c r="B18766">
        <v>0.216282</v>
      </c>
      <c r="C18766">
        <v>0.60573200000000005</v>
      </c>
      <c r="D18766">
        <f t="shared" si="293"/>
        <v>2.8006583996818968</v>
      </c>
    </row>
    <row r="18767" spans="1:4" x14ac:dyDescent="0.3">
      <c r="A18767" t="s">
        <v>4070</v>
      </c>
      <c r="B18767">
        <v>0.163078</v>
      </c>
      <c r="C18767">
        <v>0.58861699999999995</v>
      </c>
      <c r="D18767">
        <f t="shared" si="293"/>
        <v>3.609420032131863</v>
      </c>
    </row>
    <row r="18768" spans="1:4" x14ac:dyDescent="0.3">
      <c r="A18768" t="s">
        <v>4071</v>
      </c>
      <c r="B18768">
        <v>2.6654600000000001E-2</v>
      </c>
      <c r="C18768">
        <v>0.24759100000000001</v>
      </c>
      <c r="D18768">
        <f t="shared" si="293"/>
        <v>9.2888657117345605</v>
      </c>
    </row>
    <row r="18769" spans="1:4" x14ac:dyDescent="0.3">
      <c r="A18769" t="s">
        <v>22422</v>
      </c>
      <c r="B18769">
        <v>0.83614500000000003</v>
      </c>
      <c r="C18769">
        <v>0.93183400000000005</v>
      </c>
      <c r="D18769">
        <f t="shared" si="293"/>
        <v>1.1144406771552782</v>
      </c>
    </row>
    <row r="18770" spans="1:4" x14ac:dyDescent="0.3">
      <c r="A18770" t="s">
        <v>19403</v>
      </c>
      <c r="B18770">
        <v>0.82895799999999997</v>
      </c>
      <c r="C18770">
        <v>0.76706600000000003</v>
      </c>
      <c r="D18770">
        <f t="shared" si="293"/>
        <v>0.92533759249563918</v>
      </c>
    </row>
    <row r="18771" spans="1:4" x14ac:dyDescent="0.3">
      <c r="A18771" t="s">
        <v>4075</v>
      </c>
      <c r="B18771">
        <v>0.30484499999999998</v>
      </c>
      <c r="C18771">
        <v>0.61866699999999997</v>
      </c>
      <c r="D18771">
        <f t="shared" si="293"/>
        <v>2.0294477521363317</v>
      </c>
    </row>
    <row r="18772" spans="1:4" x14ac:dyDescent="0.3">
      <c r="A18772" t="s">
        <v>4076</v>
      </c>
      <c r="B18772">
        <v>0.158745</v>
      </c>
      <c r="C18772">
        <v>0.55975900000000001</v>
      </c>
      <c r="D18772">
        <f t="shared" si="293"/>
        <v>3.5261520047875523</v>
      </c>
    </row>
    <row r="18773" spans="1:4" x14ac:dyDescent="0.3">
      <c r="A18773" t="s">
        <v>22430</v>
      </c>
      <c r="B18773">
        <v>0.77461100000000005</v>
      </c>
      <c r="C18773">
        <v>1.0866800000000001</v>
      </c>
      <c r="D18773">
        <f t="shared" si="293"/>
        <v>1.4028718931179651</v>
      </c>
    </row>
    <row r="18774" spans="1:4" x14ac:dyDescent="0.3">
      <c r="A18774" t="s">
        <v>19404</v>
      </c>
      <c r="B18774">
        <v>0.74399899999999997</v>
      </c>
      <c r="C18774">
        <v>0.78140500000000002</v>
      </c>
      <c r="D18774">
        <f t="shared" si="293"/>
        <v>1.050276949296975</v>
      </c>
    </row>
    <row r="18775" spans="1:4" x14ac:dyDescent="0.3">
      <c r="A18775" t="s">
        <v>22429</v>
      </c>
      <c r="B18775">
        <v>0.86460000000000004</v>
      </c>
      <c r="C18775">
        <v>0.87998500000000002</v>
      </c>
      <c r="D18775">
        <f t="shared" si="293"/>
        <v>1.0177943557714551</v>
      </c>
    </row>
    <row r="18776" spans="1:4" x14ac:dyDescent="0.3">
      <c r="A18776" t="s">
        <v>22428</v>
      </c>
      <c r="B18776">
        <v>0.97724100000000003</v>
      </c>
      <c r="C18776">
        <v>0.90565099999999998</v>
      </c>
      <c r="D18776">
        <f t="shared" si="293"/>
        <v>0.92674273797353979</v>
      </c>
    </row>
    <row r="18777" spans="1:4" x14ac:dyDescent="0.3">
      <c r="A18777" t="s">
        <v>22426</v>
      </c>
      <c r="B18777">
        <v>0.47553699999999999</v>
      </c>
      <c r="C18777">
        <v>0.56349899999999997</v>
      </c>
      <c r="D18777">
        <f t="shared" si="293"/>
        <v>1.1849740398749202</v>
      </c>
    </row>
    <row r="18778" spans="1:4" x14ac:dyDescent="0.3">
      <c r="A18778" t="s">
        <v>22427</v>
      </c>
      <c r="B18778">
        <v>0.45745999999999998</v>
      </c>
      <c r="C18778">
        <v>0.44089200000000001</v>
      </c>
      <c r="D18778">
        <f t="shared" si="293"/>
        <v>0.96378262580334895</v>
      </c>
    </row>
    <row r="18779" spans="1:4" x14ac:dyDescent="0.3">
      <c r="A18779" t="s">
        <v>22476</v>
      </c>
      <c r="B18779">
        <v>0.78558300000000003</v>
      </c>
      <c r="C18779">
        <v>1.04853</v>
      </c>
      <c r="D18779">
        <f t="shared" si="293"/>
        <v>1.3347157461401278</v>
      </c>
    </row>
    <row r="18780" spans="1:4" x14ac:dyDescent="0.3">
      <c r="A18780" t="s">
        <v>15199</v>
      </c>
      <c r="B18780">
        <v>0.24093999999999999</v>
      </c>
      <c r="C18780">
        <v>0.39486500000000002</v>
      </c>
      <c r="D18780">
        <f t="shared" si="293"/>
        <v>1.6388519963476387</v>
      </c>
    </row>
    <row r="18781" spans="1:4" x14ac:dyDescent="0.3">
      <c r="A18781" t="s">
        <v>22477</v>
      </c>
      <c r="B18781">
        <v>0.89642500000000003</v>
      </c>
      <c r="C18781">
        <v>0.88025299999999995</v>
      </c>
      <c r="D18781">
        <f t="shared" si="293"/>
        <v>0.98195945003764951</v>
      </c>
    </row>
    <row r="18782" spans="1:4" x14ac:dyDescent="0.3">
      <c r="A18782" t="s">
        <v>22483</v>
      </c>
      <c r="B18782">
        <v>0.591229</v>
      </c>
      <c r="C18782">
        <v>0.81874400000000003</v>
      </c>
      <c r="D18782">
        <f t="shared" si="293"/>
        <v>1.3848170505844606</v>
      </c>
    </row>
    <row r="18783" spans="1:4" x14ac:dyDescent="0.3">
      <c r="A18783" t="s">
        <v>22485</v>
      </c>
      <c r="B18783">
        <v>0.72287800000000002</v>
      </c>
      <c r="C18783">
        <v>0.816612</v>
      </c>
      <c r="D18783">
        <f t="shared" si="293"/>
        <v>1.1296678000990485</v>
      </c>
    </row>
    <row r="18784" spans="1:4" x14ac:dyDescent="0.3">
      <c r="A18784" t="s">
        <v>22484</v>
      </c>
      <c r="B18784">
        <v>0.86963900000000005</v>
      </c>
      <c r="C18784">
        <v>0.89454100000000003</v>
      </c>
      <c r="D18784">
        <f t="shared" si="293"/>
        <v>1.0286348703312524</v>
      </c>
    </row>
    <row r="18785" spans="1:4" x14ac:dyDescent="0.3">
      <c r="A18785" t="s">
        <v>22481</v>
      </c>
      <c r="B18785">
        <v>0.48987599999999998</v>
      </c>
      <c r="C18785">
        <v>0.39949600000000002</v>
      </c>
      <c r="D18785">
        <f t="shared" si="293"/>
        <v>0.8155043317084324</v>
      </c>
    </row>
    <row r="18786" spans="1:4" x14ac:dyDescent="0.3">
      <c r="A18786" t="s">
        <v>22482</v>
      </c>
      <c r="B18786">
        <v>1.0553300000000001</v>
      </c>
      <c r="C18786">
        <v>1.0101500000000001</v>
      </c>
      <c r="D18786">
        <f t="shared" si="293"/>
        <v>0.95718874664796794</v>
      </c>
    </row>
    <row r="18787" spans="1:4" x14ac:dyDescent="0.3">
      <c r="A18787" t="s">
        <v>19410</v>
      </c>
      <c r="B18787">
        <v>0.933334</v>
      </c>
      <c r="C18787">
        <v>0.79656400000000005</v>
      </c>
      <c r="D18787">
        <f t="shared" si="293"/>
        <v>0.8534608189565579</v>
      </c>
    </row>
    <row r="18788" spans="1:4" x14ac:dyDescent="0.3">
      <c r="A18788" t="s">
        <v>15198</v>
      </c>
      <c r="B18788">
        <v>0.91020100000000004</v>
      </c>
      <c r="C18788">
        <v>0.97502</v>
      </c>
      <c r="D18788">
        <f t="shared" si="293"/>
        <v>1.0712139406570635</v>
      </c>
    </row>
    <row r="18789" spans="1:4" x14ac:dyDescent="0.3">
      <c r="A18789" t="s">
        <v>4086</v>
      </c>
      <c r="B18789">
        <v>0.223969</v>
      </c>
      <c r="C18789">
        <v>0.594217</v>
      </c>
      <c r="D18789">
        <f t="shared" si="293"/>
        <v>2.6531216373694573</v>
      </c>
    </row>
    <row r="18790" spans="1:4" x14ac:dyDescent="0.3">
      <c r="A18790" t="s">
        <v>2037</v>
      </c>
      <c r="B18790">
        <v>0.13495399999999999</v>
      </c>
      <c r="C18790">
        <v>0.57175900000000002</v>
      </c>
      <c r="D18790">
        <f t="shared" si="293"/>
        <v>4.236695466603436</v>
      </c>
    </row>
    <row r="18791" spans="1:4" x14ac:dyDescent="0.3">
      <c r="A18791" t="s">
        <v>22474</v>
      </c>
      <c r="B18791">
        <v>0.82110099999999997</v>
      </c>
      <c r="C18791">
        <v>0.82554300000000003</v>
      </c>
      <c r="D18791">
        <f t="shared" si="293"/>
        <v>1.0054098095118629</v>
      </c>
    </row>
    <row r="18792" spans="1:4" x14ac:dyDescent="0.3">
      <c r="A18792" t="s">
        <v>22475</v>
      </c>
      <c r="B18792">
        <v>0.46057999999999999</v>
      </c>
      <c r="C18792">
        <v>0.71512699999999996</v>
      </c>
      <c r="D18792">
        <f t="shared" si="293"/>
        <v>1.5526662034825653</v>
      </c>
    </row>
    <row r="18793" spans="1:4" x14ac:dyDescent="0.3">
      <c r="A18793" t="s">
        <v>22473</v>
      </c>
      <c r="B18793">
        <v>0.73488100000000001</v>
      </c>
      <c r="C18793">
        <v>0.96879000000000004</v>
      </c>
      <c r="D18793">
        <f t="shared" si="293"/>
        <v>1.318295070902636</v>
      </c>
    </row>
    <row r="18794" spans="1:4" x14ac:dyDescent="0.3">
      <c r="A18794" t="s">
        <v>22469</v>
      </c>
      <c r="B18794">
        <v>0.63527699999999998</v>
      </c>
      <c r="C18794">
        <v>0.85515399999999997</v>
      </c>
      <c r="D18794">
        <f t="shared" si="293"/>
        <v>1.3461120109810367</v>
      </c>
    </row>
    <row r="18795" spans="1:4" x14ac:dyDescent="0.3">
      <c r="A18795" t="s">
        <v>19409</v>
      </c>
      <c r="B18795">
        <v>0.40820899999999999</v>
      </c>
      <c r="C18795">
        <v>0.70563399999999998</v>
      </c>
      <c r="D18795">
        <f t="shared" si="293"/>
        <v>1.7286096092932788</v>
      </c>
    </row>
    <row r="18796" spans="1:4" x14ac:dyDescent="0.3">
      <c r="A18796" t="s">
        <v>22472</v>
      </c>
      <c r="B18796">
        <v>0.92013</v>
      </c>
      <c r="C18796">
        <v>1.50613</v>
      </c>
      <c r="D18796">
        <f t="shared" si="293"/>
        <v>1.6368665297294946</v>
      </c>
    </row>
    <row r="18797" spans="1:4" x14ac:dyDescent="0.3">
      <c r="A18797" t="s">
        <v>22470</v>
      </c>
      <c r="B18797">
        <v>0.86024400000000001</v>
      </c>
      <c r="C18797">
        <v>0.86275400000000002</v>
      </c>
      <c r="D18797">
        <f t="shared" si="293"/>
        <v>1.00291777681681</v>
      </c>
    </row>
    <row r="18798" spans="1:4" x14ac:dyDescent="0.3">
      <c r="A18798" t="s">
        <v>22471</v>
      </c>
      <c r="B18798">
        <v>0.60159799999999997</v>
      </c>
      <c r="C18798">
        <v>0.76541899999999996</v>
      </c>
      <c r="D18798">
        <f t="shared" si="293"/>
        <v>1.2723097483701742</v>
      </c>
    </row>
    <row r="18799" spans="1:4" x14ac:dyDescent="0.3">
      <c r="A18799" t="s">
        <v>22479</v>
      </c>
      <c r="B18799">
        <v>0.59178200000000003</v>
      </c>
      <c r="C18799">
        <v>0.44919399999999998</v>
      </c>
      <c r="D18799">
        <f t="shared" si="293"/>
        <v>0.75905316484786622</v>
      </c>
    </row>
    <row r="18800" spans="1:4" x14ac:dyDescent="0.3">
      <c r="A18800" t="s">
        <v>22480</v>
      </c>
      <c r="B18800">
        <v>0.73483799999999999</v>
      </c>
      <c r="C18800">
        <v>0.94290099999999999</v>
      </c>
      <c r="D18800">
        <f t="shared" si="293"/>
        <v>1.2831413182225198</v>
      </c>
    </row>
    <row r="18801" spans="1:4" x14ac:dyDescent="0.3">
      <c r="A18801" t="s">
        <v>22478</v>
      </c>
      <c r="B18801">
        <v>0.93008299999999999</v>
      </c>
      <c r="C18801">
        <v>0.99434299999999998</v>
      </c>
      <c r="D18801">
        <f t="shared" si="293"/>
        <v>1.069090608042508</v>
      </c>
    </row>
    <row r="18802" spans="1:4" x14ac:dyDescent="0.3">
      <c r="A18802" t="s">
        <v>22575</v>
      </c>
      <c r="B18802">
        <v>0.69350100000000003</v>
      </c>
      <c r="C18802">
        <v>0.83490699999999995</v>
      </c>
      <c r="D18802">
        <f t="shared" si="293"/>
        <v>1.2039016526291959</v>
      </c>
    </row>
    <row r="18803" spans="1:4" x14ac:dyDescent="0.3">
      <c r="A18803" t="s">
        <v>22578</v>
      </c>
      <c r="B18803">
        <v>0.90277399999999997</v>
      </c>
      <c r="C18803">
        <v>0.87507299999999999</v>
      </c>
      <c r="D18803">
        <f t="shared" si="293"/>
        <v>0.96931568698256709</v>
      </c>
    </row>
    <row r="18804" spans="1:4" x14ac:dyDescent="0.3">
      <c r="A18804" t="s">
        <v>22577</v>
      </c>
      <c r="B18804">
        <v>0.69569000000000003</v>
      </c>
      <c r="C18804">
        <v>0.78774699999999998</v>
      </c>
      <c r="D18804">
        <f t="shared" si="293"/>
        <v>1.132324742342135</v>
      </c>
    </row>
    <row r="18805" spans="1:4" x14ac:dyDescent="0.3">
      <c r="A18805" t="s">
        <v>22574</v>
      </c>
      <c r="B18805">
        <v>0.95551699999999995</v>
      </c>
      <c r="C18805">
        <v>0.81466799999999995</v>
      </c>
      <c r="D18805">
        <f t="shared" si="293"/>
        <v>0.85259393605765255</v>
      </c>
    </row>
    <row r="18806" spans="1:4" x14ac:dyDescent="0.3">
      <c r="A18806" t="s">
        <v>22573</v>
      </c>
      <c r="B18806">
        <v>0.85913099999999998</v>
      </c>
      <c r="C18806">
        <v>0.73354600000000003</v>
      </c>
      <c r="D18806">
        <f t="shared" si="293"/>
        <v>0.8538232236992962</v>
      </c>
    </row>
    <row r="18807" spans="1:4" x14ac:dyDescent="0.3">
      <c r="A18807" t="s">
        <v>15202</v>
      </c>
      <c r="B18807">
        <v>0.15867899999999999</v>
      </c>
      <c r="C18807">
        <v>0.36428100000000002</v>
      </c>
      <c r="D18807">
        <f t="shared" si="293"/>
        <v>2.2957102073998454</v>
      </c>
    </row>
    <row r="18808" spans="1:4" x14ac:dyDescent="0.3">
      <c r="A18808" t="s">
        <v>22576</v>
      </c>
      <c r="B18808">
        <v>0.89686699999999997</v>
      </c>
      <c r="C18808">
        <v>0.80323999999999995</v>
      </c>
      <c r="D18808">
        <f t="shared" si="293"/>
        <v>0.89560659495778083</v>
      </c>
    </row>
    <row r="18809" spans="1:4" x14ac:dyDescent="0.3">
      <c r="A18809" t="s">
        <v>22595</v>
      </c>
      <c r="B18809">
        <v>0.84531699999999999</v>
      </c>
      <c r="C18809">
        <v>0.94484299999999999</v>
      </c>
      <c r="D18809">
        <f t="shared" si="293"/>
        <v>1.1177380793240879</v>
      </c>
    </row>
    <row r="18810" spans="1:4" x14ac:dyDescent="0.3">
      <c r="A18810" t="s">
        <v>22597</v>
      </c>
      <c r="B18810">
        <v>0.56014299999999995</v>
      </c>
      <c r="C18810">
        <v>0.46972599999999998</v>
      </c>
      <c r="D18810">
        <f t="shared" si="293"/>
        <v>0.83858229059365197</v>
      </c>
    </row>
    <row r="18811" spans="1:4" x14ac:dyDescent="0.3">
      <c r="A18811" t="s">
        <v>22596</v>
      </c>
      <c r="B18811">
        <v>0.113119</v>
      </c>
      <c r="C18811">
        <v>0.19600600000000001</v>
      </c>
      <c r="D18811">
        <f t="shared" si="293"/>
        <v>1.7327416260751953</v>
      </c>
    </row>
    <row r="18812" spans="1:4" x14ac:dyDescent="0.3">
      <c r="A18812" t="s">
        <v>22598</v>
      </c>
      <c r="B18812">
        <v>0.83966700000000005</v>
      </c>
      <c r="C18812">
        <v>0.90118699999999996</v>
      </c>
      <c r="D18812">
        <f t="shared" si="293"/>
        <v>1.0732671404259069</v>
      </c>
    </row>
    <row r="18813" spans="1:4" x14ac:dyDescent="0.3">
      <c r="A18813" t="s">
        <v>22604</v>
      </c>
      <c r="B18813">
        <v>0.863537</v>
      </c>
      <c r="C18813">
        <v>0.901447</v>
      </c>
      <c r="D18813">
        <f t="shared" si="293"/>
        <v>1.0439008403808985</v>
      </c>
    </row>
    <row r="18814" spans="1:4" x14ac:dyDescent="0.3">
      <c r="A18814" t="s">
        <v>22607</v>
      </c>
      <c r="B18814">
        <v>0.52436199999999999</v>
      </c>
      <c r="C18814">
        <v>0.474491</v>
      </c>
      <c r="D18814">
        <f t="shared" si="293"/>
        <v>0.9048920402317483</v>
      </c>
    </row>
    <row r="18815" spans="1:4" x14ac:dyDescent="0.3">
      <c r="A18815" t="s">
        <v>22608</v>
      </c>
      <c r="B18815">
        <v>0.68976400000000004</v>
      </c>
      <c r="C18815">
        <v>0.70152899999999996</v>
      </c>
      <c r="D18815">
        <f t="shared" si="293"/>
        <v>1.0170565584750726</v>
      </c>
    </row>
    <row r="18816" spans="1:4" x14ac:dyDescent="0.3">
      <c r="A18816" t="s">
        <v>22606</v>
      </c>
      <c r="B18816">
        <v>0.54981400000000002</v>
      </c>
      <c r="C18816">
        <v>0.60773600000000005</v>
      </c>
      <c r="D18816">
        <f t="shared" si="293"/>
        <v>1.1053483541706832</v>
      </c>
    </row>
    <row r="18817" spans="1:4" x14ac:dyDescent="0.3">
      <c r="A18817" t="s">
        <v>22605</v>
      </c>
      <c r="B18817">
        <v>0.85062000000000004</v>
      </c>
      <c r="C18817">
        <v>1.21271</v>
      </c>
      <c r="D18817">
        <f t="shared" si="293"/>
        <v>1.425677740941901</v>
      </c>
    </row>
    <row r="18818" spans="1:4" x14ac:dyDescent="0.3">
      <c r="A18818" t="s">
        <v>22587</v>
      </c>
      <c r="B18818">
        <v>0.58756600000000003</v>
      </c>
      <c r="C18818">
        <v>0.61330600000000002</v>
      </c>
      <c r="D18818">
        <f t="shared" si="293"/>
        <v>1.0438078445655468</v>
      </c>
    </row>
    <row r="18819" spans="1:4" x14ac:dyDescent="0.3">
      <c r="A18819" t="s">
        <v>22590</v>
      </c>
      <c r="B18819">
        <v>0.90829599999999999</v>
      </c>
      <c r="C18819">
        <v>0.90065300000000004</v>
      </c>
      <c r="D18819">
        <f t="shared" ref="D18819:D18882" si="294">C18819/B18819</f>
        <v>0.99158534222324002</v>
      </c>
    </row>
    <row r="18820" spans="1:4" x14ac:dyDescent="0.3">
      <c r="A18820" t="s">
        <v>22589</v>
      </c>
      <c r="B18820">
        <v>0.77854699999999999</v>
      </c>
      <c r="C18820">
        <v>0.98997299999999999</v>
      </c>
      <c r="D18820">
        <f t="shared" si="294"/>
        <v>1.2715648509338551</v>
      </c>
    </row>
    <row r="18821" spans="1:4" x14ac:dyDescent="0.3">
      <c r="A18821" t="s">
        <v>22588</v>
      </c>
      <c r="B18821">
        <v>0.83288300000000004</v>
      </c>
      <c r="C18821">
        <v>1.0391999999999999</v>
      </c>
      <c r="D18821">
        <f t="shared" si="294"/>
        <v>1.2477142647886916</v>
      </c>
    </row>
    <row r="18822" spans="1:4" x14ac:dyDescent="0.3">
      <c r="A18822" t="s">
        <v>22594</v>
      </c>
      <c r="B18822">
        <v>8.01785E-2</v>
      </c>
      <c r="C18822">
        <v>6.9573599999999999E-2</v>
      </c>
      <c r="D18822">
        <f t="shared" si="294"/>
        <v>0.86773386880522829</v>
      </c>
    </row>
    <row r="18823" spans="1:4" x14ac:dyDescent="0.3">
      <c r="A18823" t="s">
        <v>19427</v>
      </c>
      <c r="B18823">
        <v>0.98147600000000002</v>
      </c>
      <c r="C18823">
        <v>0.95261499999999999</v>
      </c>
      <c r="D18823">
        <f t="shared" si="294"/>
        <v>0.97059428860206465</v>
      </c>
    </row>
    <row r="18824" spans="1:4" x14ac:dyDescent="0.3">
      <c r="A18824" t="s">
        <v>22593</v>
      </c>
      <c r="B18824">
        <v>0.85579000000000005</v>
      </c>
      <c r="C18824">
        <v>0.99164099999999999</v>
      </c>
      <c r="D18824">
        <f t="shared" si="294"/>
        <v>1.1587433833066523</v>
      </c>
    </row>
    <row r="18825" spans="1:4" x14ac:dyDescent="0.3">
      <c r="A18825" t="s">
        <v>22586</v>
      </c>
      <c r="B18825">
        <v>0.40275</v>
      </c>
      <c r="C18825">
        <v>0.73489400000000005</v>
      </c>
      <c r="D18825">
        <f t="shared" si="294"/>
        <v>1.8246902545003105</v>
      </c>
    </row>
    <row r="18826" spans="1:4" x14ac:dyDescent="0.3">
      <c r="A18826" t="s">
        <v>22591</v>
      </c>
      <c r="B18826">
        <v>0.73485400000000001</v>
      </c>
      <c r="C18826">
        <v>0.72760199999999997</v>
      </c>
      <c r="D18826">
        <f t="shared" si="294"/>
        <v>0.9901313730346436</v>
      </c>
    </row>
    <row r="18827" spans="1:4" x14ac:dyDescent="0.3">
      <c r="A18827" t="s">
        <v>19426</v>
      </c>
      <c r="B18827">
        <v>0.88709700000000002</v>
      </c>
      <c r="C18827">
        <v>0.88623799999999997</v>
      </c>
      <c r="D18827">
        <f t="shared" si="294"/>
        <v>0.99903167297375595</v>
      </c>
    </row>
    <row r="18828" spans="1:4" x14ac:dyDescent="0.3">
      <c r="A18828" t="s">
        <v>22592</v>
      </c>
      <c r="B18828">
        <v>0.76909799999999995</v>
      </c>
      <c r="C18828">
        <v>0.32284299999999999</v>
      </c>
      <c r="D18828">
        <f t="shared" si="294"/>
        <v>0.41976835201755824</v>
      </c>
    </row>
    <row r="18829" spans="1:4" x14ac:dyDescent="0.3">
      <c r="A18829" t="s">
        <v>22601</v>
      </c>
      <c r="B18829">
        <v>0.51204499999999997</v>
      </c>
      <c r="C18829">
        <v>0.92844300000000002</v>
      </c>
      <c r="D18829">
        <f t="shared" si="294"/>
        <v>1.8132058705777814</v>
      </c>
    </row>
    <row r="18830" spans="1:4" x14ac:dyDescent="0.3">
      <c r="A18830" t="s">
        <v>22600</v>
      </c>
      <c r="B18830">
        <v>0.136709</v>
      </c>
      <c r="C18830">
        <v>0.13075100000000001</v>
      </c>
      <c r="D18830">
        <f t="shared" si="294"/>
        <v>0.95641837772202276</v>
      </c>
    </row>
    <row r="18831" spans="1:4" x14ac:dyDescent="0.3">
      <c r="A18831" t="s">
        <v>22602</v>
      </c>
      <c r="B18831">
        <v>0.810222</v>
      </c>
      <c r="C18831">
        <v>0.98072999999999999</v>
      </c>
      <c r="D18831">
        <f t="shared" si="294"/>
        <v>1.2104460259040115</v>
      </c>
    </row>
    <row r="18832" spans="1:4" x14ac:dyDescent="0.3">
      <c r="A18832" t="s">
        <v>22599</v>
      </c>
      <c r="B18832">
        <v>0.81146799999999997</v>
      </c>
      <c r="C18832">
        <v>0.86169099999999998</v>
      </c>
      <c r="D18832">
        <f t="shared" si="294"/>
        <v>1.0618915348479545</v>
      </c>
    </row>
    <row r="18833" spans="1:4" x14ac:dyDescent="0.3">
      <c r="A18833" t="s">
        <v>22603</v>
      </c>
      <c r="B18833">
        <v>1.05911</v>
      </c>
      <c r="C18833">
        <v>0.98846299999999998</v>
      </c>
      <c r="D18833">
        <f t="shared" si="294"/>
        <v>0.93329588050344159</v>
      </c>
    </row>
    <row r="18834" spans="1:4" x14ac:dyDescent="0.3">
      <c r="A18834" t="s">
        <v>4101</v>
      </c>
      <c r="B18834">
        <v>0.38789299999999999</v>
      </c>
      <c r="C18834">
        <v>0.71502399999999999</v>
      </c>
      <c r="D18834">
        <f t="shared" si="294"/>
        <v>1.8433537083680294</v>
      </c>
    </row>
    <row r="18835" spans="1:4" x14ac:dyDescent="0.3">
      <c r="A18835" t="s">
        <v>22567</v>
      </c>
      <c r="B18835">
        <v>0.83742300000000003</v>
      </c>
      <c r="C18835">
        <v>0.90244100000000005</v>
      </c>
      <c r="D18835">
        <f t="shared" si="294"/>
        <v>1.0776405711331072</v>
      </c>
    </row>
    <row r="18836" spans="1:4" x14ac:dyDescent="0.3">
      <c r="A18836" t="s">
        <v>22565</v>
      </c>
      <c r="B18836">
        <v>0.14233499999999999</v>
      </c>
      <c r="C18836">
        <v>0.58915799999999996</v>
      </c>
      <c r="D18836">
        <f t="shared" si="294"/>
        <v>4.1392349035725573</v>
      </c>
    </row>
    <row r="18837" spans="1:4" x14ac:dyDescent="0.3">
      <c r="A18837" t="s">
        <v>4100</v>
      </c>
      <c r="B18837">
        <v>0.35497000000000001</v>
      </c>
      <c r="C18837">
        <v>0.621726</v>
      </c>
      <c r="D18837">
        <f t="shared" si="294"/>
        <v>1.7514888582133701</v>
      </c>
    </row>
    <row r="18838" spans="1:4" x14ac:dyDescent="0.3">
      <c r="A18838" t="s">
        <v>22566</v>
      </c>
      <c r="B18838">
        <v>0.85392999999999997</v>
      </c>
      <c r="C18838">
        <v>0.66746099999999997</v>
      </c>
      <c r="D18838">
        <f t="shared" si="294"/>
        <v>0.78163432599861815</v>
      </c>
    </row>
    <row r="18839" spans="1:4" x14ac:dyDescent="0.3">
      <c r="A18839" t="s">
        <v>4105</v>
      </c>
      <c r="B18839">
        <v>0.33651700000000001</v>
      </c>
      <c r="C18839">
        <v>0.74496300000000004</v>
      </c>
      <c r="D18839">
        <f t="shared" si="294"/>
        <v>2.2137455165712283</v>
      </c>
    </row>
    <row r="18840" spans="1:4" x14ac:dyDescent="0.3">
      <c r="A18840" t="s">
        <v>22572</v>
      </c>
      <c r="B18840">
        <v>0.25872499999999998</v>
      </c>
      <c r="C18840">
        <v>0.86694000000000004</v>
      </c>
      <c r="D18840">
        <f t="shared" si="294"/>
        <v>3.3508165040100497</v>
      </c>
    </row>
    <row r="18841" spans="1:4" x14ac:dyDescent="0.3">
      <c r="A18841" t="s">
        <v>22563</v>
      </c>
      <c r="B18841">
        <v>0.26014900000000002</v>
      </c>
      <c r="C18841">
        <v>0.55227099999999996</v>
      </c>
      <c r="D18841">
        <f t="shared" si="294"/>
        <v>2.1229026442538697</v>
      </c>
    </row>
    <row r="18842" spans="1:4" x14ac:dyDescent="0.3">
      <c r="A18842" t="s">
        <v>4099</v>
      </c>
      <c r="B18842">
        <v>0.35408800000000001</v>
      </c>
      <c r="C18842">
        <v>0.84972099999999995</v>
      </c>
      <c r="D18842">
        <f t="shared" si="294"/>
        <v>2.3997452610650458</v>
      </c>
    </row>
    <row r="18843" spans="1:4" x14ac:dyDescent="0.3">
      <c r="A18843" t="s">
        <v>22564</v>
      </c>
      <c r="B18843">
        <v>0.526169</v>
      </c>
      <c r="C18843">
        <v>0.61895299999999998</v>
      </c>
      <c r="D18843">
        <f t="shared" si="294"/>
        <v>1.1763387808859891</v>
      </c>
    </row>
    <row r="18844" spans="1:4" x14ac:dyDescent="0.3">
      <c r="A18844" t="s">
        <v>22562</v>
      </c>
      <c r="B18844">
        <v>0.22647700000000001</v>
      </c>
      <c r="C18844">
        <v>0.37734699999999999</v>
      </c>
      <c r="D18844">
        <f t="shared" si="294"/>
        <v>1.6661603606547242</v>
      </c>
    </row>
    <row r="18845" spans="1:4" x14ac:dyDescent="0.3">
      <c r="A18845" t="s">
        <v>4098</v>
      </c>
      <c r="B18845">
        <v>0.37209399999999998</v>
      </c>
      <c r="C18845">
        <v>0.73389499999999996</v>
      </c>
      <c r="D18845">
        <f t="shared" si="294"/>
        <v>1.9723376351137079</v>
      </c>
    </row>
    <row r="18846" spans="1:4" x14ac:dyDescent="0.3">
      <c r="A18846" t="s">
        <v>19422</v>
      </c>
      <c r="B18846">
        <v>0.90920000000000001</v>
      </c>
      <c r="C18846">
        <v>0.69512700000000005</v>
      </c>
      <c r="D18846">
        <f t="shared" si="294"/>
        <v>0.7645479542454906</v>
      </c>
    </row>
    <row r="18847" spans="1:4" x14ac:dyDescent="0.3">
      <c r="A18847" t="s">
        <v>19423</v>
      </c>
      <c r="B18847">
        <v>0.16638500000000001</v>
      </c>
      <c r="C18847">
        <v>0.180558</v>
      </c>
      <c r="D18847">
        <f t="shared" si="294"/>
        <v>1.0851819575081887</v>
      </c>
    </row>
    <row r="18848" spans="1:4" x14ac:dyDescent="0.3">
      <c r="A18848" t="s">
        <v>22570</v>
      </c>
      <c r="B18848">
        <v>0.31044699999999997</v>
      </c>
      <c r="C18848">
        <v>0.74189000000000005</v>
      </c>
      <c r="D18848">
        <f t="shared" si="294"/>
        <v>2.3897476864005776</v>
      </c>
    </row>
    <row r="18849" spans="1:4" x14ac:dyDescent="0.3">
      <c r="A18849" t="s">
        <v>4103</v>
      </c>
      <c r="B18849">
        <v>0.21697</v>
      </c>
      <c r="C18849">
        <v>0.58934399999999998</v>
      </c>
      <c r="D18849">
        <f t="shared" si="294"/>
        <v>2.7162464856892656</v>
      </c>
    </row>
    <row r="18850" spans="1:4" x14ac:dyDescent="0.3">
      <c r="A18850" t="s">
        <v>4104</v>
      </c>
      <c r="B18850">
        <v>0.32285399999999997</v>
      </c>
      <c r="C18850">
        <v>0.73529800000000001</v>
      </c>
      <c r="D18850">
        <f t="shared" si="294"/>
        <v>2.2774938517100609</v>
      </c>
    </row>
    <row r="18851" spans="1:4" x14ac:dyDescent="0.3">
      <c r="A18851" t="s">
        <v>22569</v>
      </c>
      <c r="B18851">
        <v>0.104865</v>
      </c>
      <c r="C18851">
        <v>0.50068299999999999</v>
      </c>
      <c r="D18851">
        <f t="shared" si="294"/>
        <v>4.7745482286749628</v>
      </c>
    </row>
    <row r="18852" spans="1:4" x14ac:dyDescent="0.3">
      <c r="A18852" t="s">
        <v>15201</v>
      </c>
      <c r="B18852">
        <v>0.35295399999999999</v>
      </c>
      <c r="C18852">
        <v>0.69051300000000004</v>
      </c>
      <c r="D18852">
        <f t="shared" si="294"/>
        <v>1.9563824181054756</v>
      </c>
    </row>
    <row r="18853" spans="1:4" x14ac:dyDescent="0.3">
      <c r="A18853" t="s">
        <v>4102</v>
      </c>
      <c r="B18853">
        <v>0.16311899999999999</v>
      </c>
      <c r="C18853">
        <v>0.59549399999999997</v>
      </c>
      <c r="D18853">
        <f t="shared" si="294"/>
        <v>3.6506722086329613</v>
      </c>
    </row>
    <row r="18854" spans="1:4" x14ac:dyDescent="0.3">
      <c r="A18854" t="s">
        <v>22568</v>
      </c>
      <c r="B18854">
        <v>0.92318999999999996</v>
      </c>
      <c r="C18854">
        <v>0.65845100000000001</v>
      </c>
      <c r="D18854">
        <f t="shared" si="294"/>
        <v>0.71323454543485099</v>
      </c>
    </row>
    <row r="18855" spans="1:4" x14ac:dyDescent="0.3">
      <c r="A18855" t="s">
        <v>22571</v>
      </c>
      <c r="B18855">
        <v>0.35669299999999998</v>
      </c>
      <c r="C18855">
        <v>0.65844000000000003</v>
      </c>
      <c r="D18855">
        <f t="shared" si="294"/>
        <v>1.8459571676483701</v>
      </c>
    </row>
    <row r="18856" spans="1:4" x14ac:dyDescent="0.3">
      <c r="A18856" t="s">
        <v>19424</v>
      </c>
      <c r="B18856">
        <v>0.78485700000000003</v>
      </c>
      <c r="C18856">
        <v>0.72236500000000003</v>
      </c>
      <c r="D18856">
        <f t="shared" si="294"/>
        <v>0.92037785227117808</v>
      </c>
    </row>
    <row r="18857" spans="1:4" x14ac:dyDescent="0.3">
      <c r="A18857" t="s">
        <v>22582</v>
      </c>
      <c r="B18857">
        <v>0.60572700000000002</v>
      </c>
      <c r="C18857">
        <v>0.53109600000000001</v>
      </c>
      <c r="D18857">
        <f t="shared" si="294"/>
        <v>0.87679102962225552</v>
      </c>
    </row>
    <row r="18858" spans="1:4" x14ac:dyDescent="0.3">
      <c r="A18858" t="s">
        <v>22585</v>
      </c>
      <c r="B18858">
        <v>0.60723700000000003</v>
      </c>
      <c r="C18858">
        <v>0.50851800000000003</v>
      </c>
      <c r="D18858">
        <f t="shared" si="294"/>
        <v>0.83742920803574228</v>
      </c>
    </row>
    <row r="18859" spans="1:4" x14ac:dyDescent="0.3">
      <c r="A18859" t="s">
        <v>22584</v>
      </c>
      <c r="B18859">
        <v>0.26407900000000001</v>
      </c>
      <c r="C18859">
        <v>6.3651299999999994E-2</v>
      </c>
      <c r="D18859">
        <f t="shared" si="294"/>
        <v>0.24103128230567364</v>
      </c>
    </row>
    <row r="18860" spans="1:4" x14ac:dyDescent="0.3">
      <c r="A18860" t="s">
        <v>22583</v>
      </c>
      <c r="B18860">
        <v>0.49693999999999999</v>
      </c>
      <c r="C18860">
        <v>0.356742</v>
      </c>
      <c r="D18860">
        <f t="shared" si="294"/>
        <v>0.71787740974765568</v>
      </c>
    </row>
    <row r="18861" spans="1:4" x14ac:dyDescent="0.3">
      <c r="A18861" t="s">
        <v>22579</v>
      </c>
      <c r="B18861">
        <v>0.92741700000000005</v>
      </c>
      <c r="C18861">
        <v>0.96066600000000002</v>
      </c>
      <c r="D18861">
        <f t="shared" si="294"/>
        <v>1.0358511866830131</v>
      </c>
    </row>
    <row r="18862" spans="1:4" x14ac:dyDescent="0.3">
      <c r="A18862" t="s">
        <v>14846</v>
      </c>
      <c r="B18862">
        <v>0.255467</v>
      </c>
      <c r="C18862">
        <v>0.60176700000000005</v>
      </c>
      <c r="D18862">
        <f t="shared" si="294"/>
        <v>2.3555566863821942</v>
      </c>
    </row>
    <row r="18863" spans="1:4" x14ac:dyDescent="0.3">
      <c r="A18863" t="s">
        <v>22581</v>
      </c>
      <c r="B18863">
        <v>0.55580799999999997</v>
      </c>
      <c r="C18863">
        <v>0.69637800000000005</v>
      </c>
      <c r="D18863">
        <f t="shared" si="294"/>
        <v>1.2529110772065175</v>
      </c>
    </row>
    <row r="18864" spans="1:4" x14ac:dyDescent="0.3">
      <c r="A18864" t="s">
        <v>22580</v>
      </c>
      <c r="B18864">
        <v>0.60689300000000002</v>
      </c>
      <c r="C18864">
        <v>0.61553999999999998</v>
      </c>
      <c r="D18864">
        <f t="shared" si="294"/>
        <v>1.014247981110344</v>
      </c>
    </row>
    <row r="18865" spans="1:4" x14ac:dyDescent="0.3">
      <c r="A18865" t="s">
        <v>19425</v>
      </c>
      <c r="B18865">
        <v>0.62647200000000003</v>
      </c>
      <c r="C18865">
        <v>0.51372600000000002</v>
      </c>
      <c r="D18865">
        <f t="shared" si="294"/>
        <v>0.8200302647205302</v>
      </c>
    </row>
    <row r="18866" spans="1:4" x14ac:dyDescent="0.3">
      <c r="A18866" t="s">
        <v>22383</v>
      </c>
      <c r="B18866">
        <v>0.88192700000000002</v>
      </c>
      <c r="C18866">
        <v>0.99129199999999995</v>
      </c>
      <c r="D18866">
        <f t="shared" si="294"/>
        <v>1.124006862245968</v>
      </c>
    </row>
    <row r="18867" spans="1:4" x14ac:dyDescent="0.3">
      <c r="A18867" t="s">
        <v>22386</v>
      </c>
      <c r="B18867">
        <v>0.73486099999999999</v>
      </c>
      <c r="C18867">
        <v>0.64354699999999998</v>
      </c>
      <c r="D18867">
        <f t="shared" si="294"/>
        <v>0.87573976575161827</v>
      </c>
    </row>
    <row r="18868" spans="1:4" x14ac:dyDescent="0.3">
      <c r="A18868" t="s">
        <v>22388</v>
      </c>
      <c r="B18868">
        <v>6.9574399999999995E-2</v>
      </c>
      <c r="C18868">
        <v>6.9567400000000001E-2</v>
      </c>
      <c r="D18868">
        <f t="shared" si="294"/>
        <v>0.99989938828074709</v>
      </c>
    </row>
    <row r="18869" spans="1:4" x14ac:dyDescent="0.3">
      <c r="A18869" t="s">
        <v>4057</v>
      </c>
      <c r="B18869">
        <v>0.16028300000000001</v>
      </c>
      <c r="C18869">
        <v>0.16744200000000001</v>
      </c>
      <c r="D18869">
        <f t="shared" si="294"/>
        <v>1.0446647492248087</v>
      </c>
    </row>
    <row r="18870" spans="1:4" x14ac:dyDescent="0.3">
      <c r="A18870" t="s">
        <v>22385</v>
      </c>
      <c r="B18870">
        <v>0.49590200000000001</v>
      </c>
      <c r="C18870">
        <v>0.48299500000000001</v>
      </c>
      <c r="D18870">
        <f t="shared" si="294"/>
        <v>0.9739726800859847</v>
      </c>
    </row>
    <row r="18871" spans="1:4" x14ac:dyDescent="0.3">
      <c r="A18871" t="s">
        <v>22387</v>
      </c>
      <c r="B18871">
        <v>0.88583199999999995</v>
      </c>
      <c r="C18871">
        <v>0.85243599999999997</v>
      </c>
      <c r="D18871">
        <f t="shared" si="294"/>
        <v>0.9622998491813346</v>
      </c>
    </row>
    <row r="18872" spans="1:4" x14ac:dyDescent="0.3">
      <c r="A18872" t="s">
        <v>22380</v>
      </c>
      <c r="B18872">
        <v>0.74206799999999995</v>
      </c>
      <c r="C18872">
        <v>0.8649</v>
      </c>
      <c r="D18872">
        <f t="shared" si="294"/>
        <v>1.1655266094212391</v>
      </c>
    </row>
    <row r="18873" spans="1:4" x14ac:dyDescent="0.3">
      <c r="A18873" t="s">
        <v>22381</v>
      </c>
      <c r="B18873">
        <v>0.63201200000000002</v>
      </c>
      <c r="C18873">
        <v>0.81972</v>
      </c>
      <c r="D18873">
        <f t="shared" si="294"/>
        <v>1.297000689860319</v>
      </c>
    </row>
    <row r="18874" spans="1:4" x14ac:dyDescent="0.3">
      <c r="A18874" t="s">
        <v>19397</v>
      </c>
      <c r="B18874">
        <v>0.46648099999999998</v>
      </c>
      <c r="C18874">
        <v>0.82892100000000002</v>
      </c>
      <c r="D18874">
        <f t="shared" si="294"/>
        <v>1.7769662644352076</v>
      </c>
    </row>
    <row r="18875" spans="1:4" x14ac:dyDescent="0.3">
      <c r="A18875" t="s">
        <v>2035</v>
      </c>
      <c r="B18875">
        <v>0.47519899999999998</v>
      </c>
      <c r="C18875">
        <v>0.56780299999999995</v>
      </c>
      <c r="D18875">
        <f t="shared" si="294"/>
        <v>1.1948741474624314</v>
      </c>
    </row>
    <row r="18876" spans="1:4" x14ac:dyDescent="0.3">
      <c r="A18876" t="s">
        <v>22382</v>
      </c>
      <c r="B18876">
        <v>0.84817399999999998</v>
      </c>
      <c r="C18876">
        <v>0.79359299999999999</v>
      </c>
      <c r="D18876">
        <f t="shared" si="294"/>
        <v>0.93564881734172467</v>
      </c>
    </row>
    <row r="18877" spans="1:4" x14ac:dyDescent="0.3">
      <c r="A18877" t="s">
        <v>15195</v>
      </c>
      <c r="B18877">
        <v>7.7549599999999996E-2</v>
      </c>
      <c r="C18877">
        <v>0.11513</v>
      </c>
      <c r="D18877">
        <f t="shared" si="294"/>
        <v>1.484598244220473</v>
      </c>
    </row>
    <row r="18878" spans="1:4" x14ac:dyDescent="0.3">
      <c r="A18878" t="s">
        <v>19398</v>
      </c>
      <c r="B18878">
        <v>0.54564100000000004</v>
      </c>
      <c r="C18878">
        <v>0.66893499999999995</v>
      </c>
      <c r="D18878">
        <f t="shared" si="294"/>
        <v>1.2259617587388043</v>
      </c>
    </row>
    <row r="18879" spans="1:4" x14ac:dyDescent="0.3">
      <c r="A18879" t="s">
        <v>22384</v>
      </c>
      <c r="B18879">
        <v>9.9510399999999999E-2</v>
      </c>
      <c r="C18879">
        <v>0.120055</v>
      </c>
      <c r="D18879">
        <f t="shared" si="294"/>
        <v>1.2064568125542656</v>
      </c>
    </row>
    <row r="18880" spans="1:4" x14ac:dyDescent="0.3">
      <c r="A18880" t="s">
        <v>22397</v>
      </c>
      <c r="B18880">
        <v>0.73484899999999997</v>
      </c>
      <c r="C18880">
        <v>0.865541</v>
      </c>
      <c r="D18880">
        <f t="shared" si="294"/>
        <v>1.1778487825389978</v>
      </c>
    </row>
    <row r="18881" spans="1:4" x14ac:dyDescent="0.3">
      <c r="A18881" t="s">
        <v>22399</v>
      </c>
      <c r="B18881">
        <v>0.65785099999999996</v>
      </c>
      <c r="C18881">
        <v>0.92415499999999995</v>
      </c>
      <c r="D18881">
        <f t="shared" si="294"/>
        <v>1.4048089917017683</v>
      </c>
    </row>
    <row r="18882" spans="1:4" x14ac:dyDescent="0.3">
      <c r="A18882" t="s">
        <v>22394</v>
      </c>
      <c r="B18882">
        <v>0.73484300000000002</v>
      </c>
      <c r="C18882">
        <v>0.64076599999999995</v>
      </c>
      <c r="D18882">
        <f t="shared" si="294"/>
        <v>0.87197673516655927</v>
      </c>
    </row>
    <row r="18883" spans="1:4" x14ac:dyDescent="0.3">
      <c r="A18883" t="s">
        <v>22395</v>
      </c>
      <c r="B18883">
        <v>0.69676800000000005</v>
      </c>
      <c r="C18883">
        <v>0.92471599999999998</v>
      </c>
      <c r="D18883">
        <f t="shared" ref="D18883:D18946" si="295">C18883/B18883</f>
        <v>1.3271505005970423</v>
      </c>
    </row>
    <row r="18884" spans="1:4" x14ac:dyDescent="0.3">
      <c r="A18884" t="s">
        <v>22396</v>
      </c>
      <c r="B18884">
        <v>0.73486499999999999</v>
      </c>
      <c r="C18884">
        <v>0.85861900000000002</v>
      </c>
      <c r="D18884">
        <f t="shared" si="295"/>
        <v>1.1684037204112321</v>
      </c>
    </row>
    <row r="18885" spans="1:4" x14ac:dyDescent="0.3">
      <c r="A18885" t="s">
        <v>22398</v>
      </c>
      <c r="B18885">
        <v>0.49278699999999998</v>
      </c>
      <c r="C18885">
        <v>0.46021800000000002</v>
      </c>
      <c r="D18885">
        <f t="shared" si="295"/>
        <v>0.93390856495808539</v>
      </c>
    </row>
    <row r="18886" spans="1:4" x14ac:dyDescent="0.3">
      <c r="A18886" t="s">
        <v>19400</v>
      </c>
      <c r="B18886">
        <v>0.65559599999999996</v>
      </c>
      <c r="C18886">
        <v>0.66177600000000003</v>
      </c>
      <c r="D18886">
        <f t="shared" si="295"/>
        <v>1.009426537074662</v>
      </c>
    </row>
    <row r="18887" spans="1:4" x14ac:dyDescent="0.3">
      <c r="A18887" t="s">
        <v>22404</v>
      </c>
      <c r="B18887">
        <v>0.88826099999999997</v>
      </c>
      <c r="C18887">
        <v>0.86543099999999995</v>
      </c>
      <c r="D18887">
        <f t="shared" si="295"/>
        <v>0.97429809481672613</v>
      </c>
    </row>
    <row r="18888" spans="1:4" x14ac:dyDescent="0.3">
      <c r="A18888" t="s">
        <v>22405</v>
      </c>
      <c r="B18888">
        <v>0.84838499999999994</v>
      </c>
      <c r="C18888">
        <v>0.73487899999999995</v>
      </c>
      <c r="D18888">
        <f t="shared" si="295"/>
        <v>0.866209327133318</v>
      </c>
    </row>
    <row r="18889" spans="1:4" x14ac:dyDescent="0.3">
      <c r="A18889" t="s">
        <v>22406</v>
      </c>
      <c r="B18889">
        <v>0.81266000000000005</v>
      </c>
      <c r="C18889">
        <v>0.99391399999999996</v>
      </c>
      <c r="D18889">
        <f t="shared" si="295"/>
        <v>1.2230379248394161</v>
      </c>
    </row>
    <row r="18890" spans="1:4" x14ac:dyDescent="0.3">
      <c r="A18890" t="s">
        <v>22402</v>
      </c>
      <c r="B18890">
        <v>0.26347999999999999</v>
      </c>
      <c r="C18890">
        <v>0.19414100000000001</v>
      </c>
      <c r="D18890">
        <f t="shared" si="295"/>
        <v>0.73683391528768793</v>
      </c>
    </row>
    <row r="18891" spans="1:4" x14ac:dyDescent="0.3">
      <c r="A18891" t="s">
        <v>22401</v>
      </c>
      <c r="B18891">
        <v>0.59300299999999995</v>
      </c>
      <c r="C18891">
        <v>0.55207399999999995</v>
      </c>
      <c r="D18891">
        <f t="shared" si="295"/>
        <v>0.93098011308543127</v>
      </c>
    </row>
    <row r="18892" spans="1:4" x14ac:dyDescent="0.3">
      <c r="A18892" t="s">
        <v>22403</v>
      </c>
      <c r="B18892">
        <v>0.383828</v>
      </c>
      <c r="C18892">
        <v>0.45088499999999998</v>
      </c>
      <c r="D18892">
        <f t="shared" si="295"/>
        <v>1.1747058578321539</v>
      </c>
    </row>
    <row r="18893" spans="1:4" x14ac:dyDescent="0.3">
      <c r="A18893" t="s">
        <v>22393</v>
      </c>
      <c r="B18893">
        <v>0.79075700000000004</v>
      </c>
      <c r="C18893">
        <v>1.0015099999999999</v>
      </c>
      <c r="D18893">
        <f t="shared" si="295"/>
        <v>1.2665205619425435</v>
      </c>
    </row>
    <row r="18894" spans="1:4" x14ac:dyDescent="0.3">
      <c r="A18894" t="s">
        <v>22392</v>
      </c>
      <c r="B18894">
        <v>0.86904499999999996</v>
      </c>
      <c r="C18894">
        <v>1.09023</v>
      </c>
      <c r="D18894">
        <f t="shared" si="295"/>
        <v>1.2545150136068903</v>
      </c>
    </row>
    <row r="18895" spans="1:4" x14ac:dyDescent="0.3">
      <c r="A18895" t="s">
        <v>22400</v>
      </c>
      <c r="B18895">
        <v>0.64099200000000001</v>
      </c>
      <c r="C18895">
        <v>0.89870300000000003</v>
      </c>
      <c r="D18895">
        <f t="shared" si="295"/>
        <v>1.4020502595976236</v>
      </c>
    </row>
    <row r="18896" spans="1:4" x14ac:dyDescent="0.3">
      <c r="A18896" t="s">
        <v>4051</v>
      </c>
      <c r="B18896">
        <v>0.45690399999999998</v>
      </c>
      <c r="C18896">
        <v>0.739313</v>
      </c>
      <c r="D18896">
        <f t="shared" si="295"/>
        <v>1.6180926409048728</v>
      </c>
    </row>
    <row r="18897" spans="1:4" x14ac:dyDescent="0.3">
      <c r="A18897" t="s">
        <v>19396</v>
      </c>
      <c r="B18897">
        <v>0.48149199999999998</v>
      </c>
      <c r="C18897">
        <v>0.605846</v>
      </c>
      <c r="D18897">
        <f t="shared" si="295"/>
        <v>1.2582680501441355</v>
      </c>
    </row>
    <row r="18898" spans="1:4" x14ac:dyDescent="0.3">
      <c r="A18898" t="s">
        <v>4049</v>
      </c>
      <c r="B18898">
        <v>0.311413</v>
      </c>
      <c r="C18898">
        <v>0.74217599999999995</v>
      </c>
      <c r="D18898">
        <f t="shared" si="295"/>
        <v>2.3832531076095087</v>
      </c>
    </row>
    <row r="18899" spans="1:4" x14ac:dyDescent="0.3">
      <c r="A18899" t="s">
        <v>4050</v>
      </c>
      <c r="B18899">
        <v>0.29225000000000001</v>
      </c>
      <c r="C18899">
        <v>0.65563099999999996</v>
      </c>
      <c r="D18899">
        <f t="shared" si="295"/>
        <v>2.2433909324208723</v>
      </c>
    </row>
    <row r="18900" spans="1:4" x14ac:dyDescent="0.3">
      <c r="A18900" t="s">
        <v>22373</v>
      </c>
      <c r="B18900">
        <v>0.86571500000000001</v>
      </c>
      <c r="C18900">
        <v>0.99432399999999999</v>
      </c>
      <c r="D18900">
        <f t="shared" si="295"/>
        <v>1.1485581282523694</v>
      </c>
    </row>
    <row r="18901" spans="1:4" x14ac:dyDescent="0.3">
      <c r="A18901" t="s">
        <v>22374</v>
      </c>
      <c r="B18901">
        <v>0.68505700000000003</v>
      </c>
      <c r="C18901">
        <v>0.68521600000000005</v>
      </c>
      <c r="D18901">
        <f t="shared" si="295"/>
        <v>1.0002320974751007</v>
      </c>
    </row>
    <row r="18902" spans="1:4" x14ac:dyDescent="0.3">
      <c r="A18902" t="s">
        <v>22379</v>
      </c>
      <c r="B18902">
        <v>0.332453</v>
      </c>
      <c r="C18902">
        <v>0.352159</v>
      </c>
      <c r="D18902">
        <f t="shared" si="295"/>
        <v>1.0592745440708913</v>
      </c>
    </row>
    <row r="18903" spans="1:4" x14ac:dyDescent="0.3">
      <c r="A18903" t="s">
        <v>22378</v>
      </c>
      <c r="B18903">
        <v>0.58441500000000002</v>
      </c>
      <c r="C18903">
        <v>0.65605500000000005</v>
      </c>
      <c r="D18903">
        <f t="shared" si="295"/>
        <v>1.1225841225841227</v>
      </c>
    </row>
    <row r="18904" spans="1:4" x14ac:dyDescent="0.3">
      <c r="A18904" t="s">
        <v>22377</v>
      </c>
      <c r="B18904">
        <v>0.80795499999999998</v>
      </c>
      <c r="C18904">
        <v>0.84962199999999999</v>
      </c>
      <c r="D18904">
        <f t="shared" si="295"/>
        <v>1.0515709414509471</v>
      </c>
    </row>
    <row r="18905" spans="1:4" x14ac:dyDescent="0.3">
      <c r="A18905" t="s">
        <v>19395</v>
      </c>
      <c r="B18905">
        <v>0.62415500000000002</v>
      </c>
      <c r="C18905">
        <v>0.82244399999999995</v>
      </c>
      <c r="D18905">
        <f t="shared" si="295"/>
        <v>1.3176919194751302</v>
      </c>
    </row>
    <row r="18906" spans="1:4" x14ac:dyDescent="0.3">
      <c r="A18906" t="s">
        <v>22371</v>
      </c>
      <c r="B18906">
        <v>0.18049100000000001</v>
      </c>
      <c r="C18906">
        <v>0.25470799999999999</v>
      </c>
      <c r="D18906">
        <f t="shared" si="295"/>
        <v>1.4111950180341402</v>
      </c>
    </row>
    <row r="18907" spans="1:4" x14ac:dyDescent="0.3">
      <c r="A18907" t="s">
        <v>4047</v>
      </c>
      <c r="B18907">
        <v>0.35671999999999998</v>
      </c>
      <c r="C18907">
        <v>0.73496700000000004</v>
      </c>
      <c r="D18907">
        <f t="shared" si="295"/>
        <v>2.0603470509082755</v>
      </c>
    </row>
    <row r="18908" spans="1:4" x14ac:dyDescent="0.3">
      <c r="A18908" t="s">
        <v>4048</v>
      </c>
      <c r="B18908">
        <v>0.33816800000000002</v>
      </c>
      <c r="C18908">
        <v>0.66567699999999996</v>
      </c>
      <c r="D18908">
        <f t="shared" si="295"/>
        <v>1.9684801637056135</v>
      </c>
    </row>
    <row r="18909" spans="1:4" x14ac:dyDescent="0.3">
      <c r="A18909" t="s">
        <v>19394</v>
      </c>
      <c r="B18909">
        <v>0.68500300000000003</v>
      </c>
      <c r="C18909">
        <v>0.73484899999999997</v>
      </c>
      <c r="D18909">
        <f t="shared" si="295"/>
        <v>1.0727675645216153</v>
      </c>
    </row>
    <row r="18910" spans="1:4" x14ac:dyDescent="0.3">
      <c r="A18910" t="s">
        <v>22372</v>
      </c>
      <c r="B18910">
        <v>0.557786</v>
      </c>
      <c r="C18910">
        <v>0.733985</v>
      </c>
      <c r="D18910">
        <f t="shared" si="295"/>
        <v>1.315889964968644</v>
      </c>
    </row>
    <row r="18911" spans="1:4" x14ac:dyDescent="0.3">
      <c r="A18911" t="s">
        <v>4055</v>
      </c>
      <c r="B18911">
        <v>0.26404699999999998</v>
      </c>
      <c r="C18911">
        <v>0.618421</v>
      </c>
      <c r="D18911">
        <f t="shared" si="295"/>
        <v>2.3420868254515295</v>
      </c>
    </row>
    <row r="18912" spans="1:4" x14ac:dyDescent="0.3">
      <c r="A18912" t="s">
        <v>4056</v>
      </c>
      <c r="B18912">
        <v>0.41572300000000001</v>
      </c>
      <c r="C18912">
        <v>0.75434400000000001</v>
      </c>
      <c r="D18912">
        <f t="shared" si="295"/>
        <v>1.814535159228621</v>
      </c>
    </row>
    <row r="18913" spans="1:4" x14ac:dyDescent="0.3">
      <c r="A18913" t="s">
        <v>22375</v>
      </c>
      <c r="B18913">
        <v>0.64592400000000005</v>
      </c>
      <c r="C18913">
        <v>0.87704400000000005</v>
      </c>
      <c r="D18913">
        <f t="shared" si="295"/>
        <v>1.357812993479109</v>
      </c>
    </row>
    <row r="18914" spans="1:4" x14ac:dyDescent="0.3">
      <c r="A18914" t="s">
        <v>22376</v>
      </c>
      <c r="B18914">
        <v>0.89449400000000001</v>
      </c>
      <c r="C18914">
        <v>0.88980800000000004</v>
      </c>
      <c r="D18914">
        <f t="shared" si="295"/>
        <v>0.99476128403320763</v>
      </c>
    </row>
    <row r="18915" spans="1:4" x14ac:dyDescent="0.3">
      <c r="A18915" t="s">
        <v>4052</v>
      </c>
      <c r="B18915">
        <v>0.21810599999999999</v>
      </c>
      <c r="C18915">
        <v>0.61158199999999996</v>
      </c>
      <c r="D18915">
        <f t="shared" si="295"/>
        <v>2.804058577022182</v>
      </c>
    </row>
    <row r="18916" spans="1:4" x14ac:dyDescent="0.3">
      <c r="A18916" t="s">
        <v>4054</v>
      </c>
      <c r="B18916">
        <v>0.24732499999999999</v>
      </c>
      <c r="C18916">
        <v>0.52416099999999999</v>
      </c>
      <c r="D18916">
        <f t="shared" si="295"/>
        <v>2.1193207318305873</v>
      </c>
    </row>
    <row r="18917" spans="1:4" x14ac:dyDescent="0.3">
      <c r="A18917" t="s">
        <v>15194</v>
      </c>
      <c r="B18917">
        <v>0.32553599999999999</v>
      </c>
      <c r="C18917">
        <v>0.66259299999999999</v>
      </c>
      <c r="D18917">
        <f t="shared" si="295"/>
        <v>2.0353908630689079</v>
      </c>
    </row>
    <row r="18918" spans="1:4" x14ac:dyDescent="0.3">
      <c r="A18918" t="s">
        <v>22390</v>
      </c>
      <c r="B18918">
        <v>0.73483900000000002</v>
      </c>
      <c r="C18918">
        <v>0.87971500000000002</v>
      </c>
      <c r="D18918">
        <f t="shared" si="295"/>
        <v>1.197153390062313</v>
      </c>
    </row>
    <row r="18919" spans="1:4" x14ac:dyDescent="0.3">
      <c r="A18919" t="s">
        <v>22389</v>
      </c>
      <c r="B18919">
        <v>0.85321599999999997</v>
      </c>
      <c r="C18919">
        <v>0.80366899999999997</v>
      </c>
      <c r="D18919">
        <f t="shared" si="295"/>
        <v>0.94192912462963652</v>
      </c>
    </row>
    <row r="18920" spans="1:4" x14ac:dyDescent="0.3">
      <c r="A18920" t="s">
        <v>19399</v>
      </c>
      <c r="B18920">
        <v>0.70765299999999998</v>
      </c>
      <c r="C18920">
        <v>0.794234</v>
      </c>
      <c r="D18920">
        <f t="shared" si="295"/>
        <v>1.1223495131088259</v>
      </c>
    </row>
    <row r="18921" spans="1:4" x14ac:dyDescent="0.3">
      <c r="A18921" t="s">
        <v>22391</v>
      </c>
      <c r="B18921">
        <v>0.94792299999999996</v>
      </c>
      <c r="C18921">
        <v>0.98569899999999999</v>
      </c>
      <c r="D18921">
        <f t="shared" si="295"/>
        <v>1.0398513381361145</v>
      </c>
    </row>
    <row r="18922" spans="1:4" x14ac:dyDescent="0.3">
      <c r="A18922" t="s">
        <v>22538</v>
      </c>
      <c r="B18922">
        <v>0.73483900000000002</v>
      </c>
      <c r="C18922">
        <v>0.73489400000000005</v>
      </c>
      <c r="D18922">
        <f t="shared" si="295"/>
        <v>1.0000748463268825</v>
      </c>
    </row>
    <row r="18923" spans="1:4" x14ac:dyDescent="0.3">
      <c r="A18923" t="s">
        <v>22539</v>
      </c>
      <c r="B18923">
        <v>0.48291099999999998</v>
      </c>
      <c r="C18923">
        <v>0.51528099999999999</v>
      </c>
      <c r="D18923">
        <f t="shared" si="295"/>
        <v>1.0670309850055186</v>
      </c>
    </row>
    <row r="18924" spans="1:4" x14ac:dyDescent="0.3">
      <c r="A18924" t="s">
        <v>22540</v>
      </c>
      <c r="B18924">
        <v>0.70994599999999997</v>
      </c>
      <c r="C18924">
        <v>0.80142599999999997</v>
      </c>
      <c r="D18924">
        <f t="shared" si="295"/>
        <v>1.1288548706521342</v>
      </c>
    </row>
    <row r="18925" spans="1:4" x14ac:dyDescent="0.3">
      <c r="A18925" t="s">
        <v>22541</v>
      </c>
      <c r="B18925">
        <v>1.06124</v>
      </c>
      <c r="C18925">
        <v>0.969885</v>
      </c>
      <c r="D18925">
        <f t="shared" si="295"/>
        <v>0.91391673890920055</v>
      </c>
    </row>
    <row r="18926" spans="1:4" x14ac:dyDescent="0.3">
      <c r="A18926" t="s">
        <v>22542</v>
      </c>
      <c r="B18926">
        <v>0.86571500000000001</v>
      </c>
      <c r="C18926">
        <v>0.85116400000000003</v>
      </c>
      <c r="D18926">
        <f t="shared" si="295"/>
        <v>0.98319192805946531</v>
      </c>
    </row>
    <row r="18927" spans="1:4" x14ac:dyDescent="0.3">
      <c r="A18927" t="s">
        <v>22545</v>
      </c>
      <c r="B18927">
        <v>0.73484099999999997</v>
      </c>
      <c r="C18927">
        <v>0.96418400000000004</v>
      </c>
      <c r="D18927">
        <f t="shared" si="295"/>
        <v>1.3120988077692999</v>
      </c>
    </row>
    <row r="18928" spans="1:4" x14ac:dyDescent="0.3">
      <c r="A18928" t="s">
        <v>19421</v>
      </c>
      <c r="B18928">
        <v>0.73486499999999999</v>
      </c>
      <c r="C18928">
        <v>1.07077</v>
      </c>
      <c r="D18928">
        <f t="shared" si="295"/>
        <v>1.4570975621372633</v>
      </c>
    </row>
    <row r="18929" spans="1:4" x14ac:dyDescent="0.3">
      <c r="A18929" t="s">
        <v>22544</v>
      </c>
      <c r="B18929">
        <v>0.890957</v>
      </c>
      <c r="C18929">
        <v>0.88690000000000002</v>
      </c>
      <c r="D18929">
        <f t="shared" si="295"/>
        <v>0.99544646935822945</v>
      </c>
    </row>
    <row r="18930" spans="1:4" x14ac:dyDescent="0.3">
      <c r="A18930" t="s">
        <v>22543</v>
      </c>
      <c r="B18930">
        <v>0.50793699999999997</v>
      </c>
      <c r="C18930">
        <v>0.83743000000000001</v>
      </c>
      <c r="D18930">
        <f t="shared" si="295"/>
        <v>1.6486887153328071</v>
      </c>
    </row>
    <row r="18931" spans="1:4" x14ac:dyDescent="0.3">
      <c r="A18931" t="s">
        <v>22535</v>
      </c>
      <c r="B18931">
        <v>0.62142200000000003</v>
      </c>
      <c r="C18931">
        <v>0.78498400000000002</v>
      </c>
      <c r="D18931">
        <f t="shared" si="295"/>
        <v>1.2632060017186388</v>
      </c>
    </row>
    <row r="18932" spans="1:4" x14ac:dyDescent="0.3">
      <c r="A18932" t="s">
        <v>22537</v>
      </c>
      <c r="B18932">
        <v>0.67845599999999995</v>
      </c>
      <c r="C18932">
        <v>0.99095</v>
      </c>
      <c r="D18932">
        <f t="shared" si="295"/>
        <v>1.4605958234579695</v>
      </c>
    </row>
    <row r="18933" spans="1:4" x14ac:dyDescent="0.3">
      <c r="A18933" t="s">
        <v>14845</v>
      </c>
      <c r="B18933">
        <v>0.35675299999999999</v>
      </c>
      <c r="C18933">
        <v>0.73151699999999997</v>
      </c>
      <c r="D18933">
        <f t="shared" si="295"/>
        <v>2.0504859104198143</v>
      </c>
    </row>
    <row r="18934" spans="1:4" x14ac:dyDescent="0.3">
      <c r="A18934" t="s">
        <v>22534</v>
      </c>
      <c r="B18934">
        <v>0.816608</v>
      </c>
      <c r="C18934">
        <v>0.94290099999999999</v>
      </c>
      <c r="D18934">
        <f t="shared" si="295"/>
        <v>1.1546555997492065</v>
      </c>
    </row>
    <row r="18935" spans="1:4" x14ac:dyDescent="0.3">
      <c r="A18935" t="s">
        <v>22536</v>
      </c>
      <c r="B18935">
        <v>0.67853300000000005</v>
      </c>
      <c r="C18935">
        <v>0.924037</v>
      </c>
      <c r="D18935">
        <f t="shared" si="295"/>
        <v>1.3618158586244147</v>
      </c>
    </row>
    <row r="18936" spans="1:4" x14ac:dyDescent="0.3">
      <c r="A18936" t="s">
        <v>22558</v>
      </c>
      <c r="B18936">
        <v>0.84458</v>
      </c>
      <c r="C18936">
        <v>0.90441300000000002</v>
      </c>
      <c r="D18936">
        <f t="shared" si="295"/>
        <v>1.0708434961756139</v>
      </c>
    </row>
    <row r="18937" spans="1:4" x14ac:dyDescent="0.3">
      <c r="A18937" t="s">
        <v>22556</v>
      </c>
      <c r="B18937">
        <v>0.816608</v>
      </c>
      <c r="C18937">
        <v>0.88382499999999997</v>
      </c>
      <c r="D18937">
        <f t="shared" si="295"/>
        <v>1.0823124436694227</v>
      </c>
    </row>
    <row r="18938" spans="1:4" x14ac:dyDescent="0.3">
      <c r="A18938" t="s">
        <v>22557</v>
      </c>
      <c r="B18938">
        <v>0.90550299999999995</v>
      </c>
      <c r="C18938">
        <v>0.88993800000000001</v>
      </c>
      <c r="D18938">
        <f t="shared" si="295"/>
        <v>0.98281065882719332</v>
      </c>
    </row>
    <row r="18939" spans="1:4" x14ac:dyDescent="0.3">
      <c r="A18939" t="s">
        <v>22560</v>
      </c>
      <c r="B18939">
        <v>0.94178700000000004</v>
      </c>
      <c r="C18939">
        <v>0.92938399999999999</v>
      </c>
      <c r="D18939">
        <f t="shared" si="295"/>
        <v>0.98683035548377707</v>
      </c>
    </row>
    <row r="18940" spans="1:4" x14ac:dyDescent="0.3">
      <c r="A18940" t="s">
        <v>22561</v>
      </c>
      <c r="B18940">
        <v>0.93707700000000005</v>
      </c>
      <c r="C18940">
        <v>0.75795599999999996</v>
      </c>
      <c r="D18940">
        <f t="shared" si="295"/>
        <v>0.8088513537308033</v>
      </c>
    </row>
    <row r="18941" spans="1:4" x14ac:dyDescent="0.3">
      <c r="A18941" t="s">
        <v>22555</v>
      </c>
      <c r="B18941">
        <v>0.73486799999999997</v>
      </c>
      <c r="C18941">
        <v>0.69096000000000002</v>
      </c>
      <c r="D18941">
        <f t="shared" si="295"/>
        <v>0.94025049396626337</v>
      </c>
    </row>
    <row r="18942" spans="1:4" x14ac:dyDescent="0.3">
      <c r="A18942" t="s">
        <v>22554</v>
      </c>
      <c r="B18942">
        <v>0.58843800000000002</v>
      </c>
      <c r="C18942">
        <v>0.91183700000000001</v>
      </c>
      <c r="D18942">
        <f t="shared" si="295"/>
        <v>1.5495889116610415</v>
      </c>
    </row>
    <row r="18943" spans="1:4" x14ac:dyDescent="0.3">
      <c r="A18943" t="s">
        <v>22559</v>
      </c>
      <c r="B18943">
        <v>0.70501100000000005</v>
      </c>
      <c r="C18943">
        <v>1.4510799999999999</v>
      </c>
      <c r="D18943">
        <f t="shared" si="295"/>
        <v>2.0582373892038563</v>
      </c>
    </row>
    <row r="18944" spans="1:4" x14ac:dyDescent="0.3">
      <c r="A18944" t="s">
        <v>22526</v>
      </c>
      <c r="B18944">
        <v>0.98575199999999996</v>
      </c>
      <c r="C18944">
        <v>1.0328299999999999</v>
      </c>
      <c r="D18944">
        <f t="shared" si="295"/>
        <v>1.0477584625747651</v>
      </c>
    </row>
    <row r="18945" spans="1:4" x14ac:dyDescent="0.3">
      <c r="A18945" t="s">
        <v>22525</v>
      </c>
      <c r="B18945">
        <v>1.03044</v>
      </c>
      <c r="C18945">
        <v>0.71031599999999995</v>
      </c>
      <c r="D18945">
        <f t="shared" si="295"/>
        <v>0.6893327122394316</v>
      </c>
    </row>
    <row r="18946" spans="1:4" x14ac:dyDescent="0.3">
      <c r="A18946" t="s">
        <v>4090</v>
      </c>
      <c r="B18946">
        <v>0.28999900000000001</v>
      </c>
      <c r="C18946">
        <v>0.830013</v>
      </c>
      <c r="D18946">
        <f t="shared" si="295"/>
        <v>2.8621236624953879</v>
      </c>
    </row>
    <row r="18947" spans="1:4" x14ac:dyDescent="0.3">
      <c r="A18947" t="s">
        <v>4091</v>
      </c>
      <c r="B18947">
        <v>0.295209</v>
      </c>
      <c r="C18947">
        <v>0.54843600000000003</v>
      </c>
      <c r="D18947">
        <f t="shared" ref="D18947:D19010" si="296">C18947/B18947</f>
        <v>1.8577888885501459</v>
      </c>
    </row>
    <row r="18948" spans="1:4" x14ac:dyDescent="0.3">
      <c r="A18948" t="s">
        <v>22524</v>
      </c>
      <c r="B18948">
        <v>0.33167400000000002</v>
      </c>
      <c r="C18948">
        <v>0.15867000000000001</v>
      </c>
      <c r="D18948">
        <f t="shared" si="296"/>
        <v>0.47839143255124006</v>
      </c>
    </row>
    <row r="18949" spans="1:4" x14ac:dyDescent="0.3">
      <c r="A18949" t="s">
        <v>22530</v>
      </c>
      <c r="B18949">
        <v>0.38434400000000002</v>
      </c>
      <c r="C18949">
        <v>0.64729400000000004</v>
      </c>
      <c r="D18949">
        <f t="shared" si="296"/>
        <v>1.6841527381720542</v>
      </c>
    </row>
    <row r="18950" spans="1:4" x14ac:dyDescent="0.3">
      <c r="A18950" t="s">
        <v>22533</v>
      </c>
      <c r="B18950">
        <v>0.57507900000000001</v>
      </c>
      <c r="C18950">
        <v>0.83408099999999996</v>
      </c>
      <c r="D18950">
        <f t="shared" si="296"/>
        <v>1.4503763830708476</v>
      </c>
    </row>
    <row r="18951" spans="1:4" x14ac:dyDescent="0.3">
      <c r="A18951" t="s">
        <v>15200</v>
      </c>
      <c r="B18951">
        <v>0.57565200000000005</v>
      </c>
      <c r="C18951">
        <v>0.61265099999999995</v>
      </c>
      <c r="D18951">
        <f t="shared" si="296"/>
        <v>1.0642732067290652</v>
      </c>
    </row>
    <row r="18952" spans="1:4" x14ac:dyDescent="0.3">
      <c r="A18952" t="s">
        <v>22532</v>
      </c>
      <c r="B18952">
        <v>0.35676000000000002</v>
      </c>
      <c r="C18952">
        <v>0.73484000000000005</v>
      </c>
      <c r="D18952">
        <f t="shared" si="296"/>
        <v>2.0597600627873081</v>
      </c>
    </row>
    <row r="18953" spans="1:4" x14ac:dyDescent="0.3">
      <c r="A18953" t="s">
        <v>4095</v>
      </c>
      <c r="B18953">
        <v>0.28406300000000001</v>
      </c>
      <c r="C18953">
        <v>0.63899600000000001</v>
      </c>
      <c r="D18953">
        <f t="shared" si="296"/>
        <v>2.2494869095939984</v>
      </c>
    </row>
    <row r="18954" spans="1:4" x14ac:dyDescent="0.3">
      <c r="A18954" t="s">
        <v>4096</v>
      </c>
      <c r="B18954">
        <v>0.28408600000000001</v>
      </c>
      <c r="C18954">
        <v>0.65657799999999999</v>
      </c>
      <c r="D18954">
        <f t="shared" si="296"/>
        <v>2.3111944974409155</v>
      </c>
    </row>
    <row r="18955" spans="1:4" x14ac:dyDescent="0.3">
      <c r="A18955" t="s">
        <v>22531</v>
      </c>
      <c r="B18955">
        <v>0.91839400000000004</v>
      </c>
      <c r="C18955">
        <v>0.90298699999999998</v>
      </c>
      <c r="D18955">
        <f t="shared" si="296"/>
        <v>0.98322397576639209</v>
      </c>
    </row>
    <row r="18956" spans="1:4" x14ac:dyDescent="0.3">
      <c r="A18956" t="s">
        <v>22522</v>
      </c>
      <c r="B18956">
        <v>0.73483799999999999</v>
      </c>
      <c r="C18956">
        <v>0.90435699999999997</v>
      </c>
      <c r="D18956">
        <f t="shared" si="296"/>
        <v>1.2306889409638586</v>
      </c>
    </row>
    <row r="18957" spans="1:4" x14ac:dyDescent="0.3">
      <c r="A18957" t="s">
        <v>22521</v>
      </c>
      <c r="B18957">
        <v>0.311585</v>
      </c>
      <c r="C18957">
        <v>0.60904400000000003</v>
      </c>
      <c r="D18957">
        <f t="shared" si="296"/>
        <v>1.9546640563570135</v>
      </c>
    </row>
    <row r="18958" spans="1:4" x14ac:dyDescent="0.3">
      <c r="A18958" t="s">
        <v>4088</v>
      </c>
      <c r="B18958">
        <v>0.27977000000000002</v>
      </c>
      <c r="C18958">
        <v>0.66884500000000002</v>
      </c>
      <c r="D18958">
        <f t="shared" si="296"/>
        <v>2.3906959287986558</v>
      </c>
    </row>
    <row r="18959" spans="1:4" x14ac:dyDescent="0.3">
      <c r="A18959" t="s">
        <v>4089</v>
      </c>
      <c r="B18959">
        <v>0.29638399999999998</v>
      </c>
      <c r="C18959">
        <v>0.60498499999999999</v>
      </c>
      <c r="D18959">
        <f t="shared" si="296"/>
        <v>2.0412201738285467</v>
      </c>
    </row>
    <row r="18960" spans="1:4" x14ac:dyDescent="0.3">
      <c r="A18960" t="s">
        <v>22523</v>
      </c>
      <c r="B18960">
        <v>0.88043899999999997</v>
      </c>
      <c r="C18960">
        <v>0.91537400000000002</v>
      </c>
      <c r="D18960">
        <f t="shared" si="296"/>
        <v>1.0396790691916193</v>
      </c>
    </row>
    <row r="18961" spans="1:4" x14ac:dyDescent="0.3">
      <c r="A18961" t="s">
        <v>4094</v>
      </c>
      <c r="B18961">
        <v>0.30810799999999999</v>
      </c>
      <c r="C18961">
        <v>0.68676499999999996</v>
      </c>
      <c r="D18961">
        <f t="shared" si="296"/>
        <v>2.2289749049034753</v>
      </c>
    </row>
    <row r="18962" spans="1:4" x14ac:dyDescent="0.3">
      <c r="A18962" t="s">
        <v>22529</v>
      </c>
      <c r="B18962">
        <v>0.356489</v>
      </c>
      <c r="C18962">
        <v>0.72277899999999995</v>
      </c>
      <c r="D18962">
        <f t="shared" si="296"/>
        <v>2.0274931344305154</v>
      </c>
    </row>
    <row r="18963" spans="1:4" x14ac:dyDescent="0.3">
      <c r="A18963" t="s">
        <v>4093</v>
      </c>
      <c r="B18963">
        <v>0.166903</v>
      </c>
      <c r="C18963">
        <v>0.59539299999999995</v>
      </c>
      <c r="D18963">
        <f t="shared" si="296"/>
        <v>3.5672995692108587</v>
      </c>
    </row>
    <row r="18964" spans="1:4" x14ac:dyDescent="0.3">
      <c r="A18964" t="s">
        <v>4092</v>
      </c>
      <c r="B18964">
        <v>0.21468200000000001</v>
      </c>
      <c r="C18964">
        <v>0.58454499999999998</v>
      </c>
      <c r="D18964">
        <f t="shared" si="296"/>
        <v>2.7228412256267407</v>
      </c>
    </row>
    <row r="18965" spans="1:4" x14ac:dyDescent="0.3">
      <c r="A18965" t="s">
        <v>22528</v>
      </c>
      <c r="B18965">
        <v>0.202041</v>
      </c>
      <c r="C18965">
        <v>0.62234100000000003</v>
      </c>
      <c r="D18965">
        <f t="shared" si="296"/>
        <v>3.080270836117422</v>
      </c>
    </row>
    <row r="18966" spans="1:4" x14ac:dyDescent="0.3">
      <c r="A18966" t="s">
        <v>22527</v>
      </c>
      <c r="B18966">
        <v>0.73324199999999995</v>
      </c>
      <c r="C18966">
        <v>0.50923700000000005</v>
      </c>
      <c r="D18966">
        <f t="shared" si="296"/>
        <v>0.69450058780048074</v>
      </c>
    </row>
    <row r="18967" spans="1:4" x14ac:dyDescent="0.3">
      <c r="A18967" t="s">
        <v>22549</v>
      </c>
      <c r="B18967">
        <v>0.97701300000000002</v>
      </c>
      <c r="C18967">
        <v>0.985398</v>
      </c>
      <c r="D18967">
        <f t="shared" si="296"/>
        <v>1.0085822808908376</v>
      </c>
    </row>
    <row r="18968" spans="1:4" x14ac:dyDescent="0.3">
      <c r="A18968" t="s">
        <v>22548</v>
      </c>
      <c r="B18968">
        <v>7.0799000000000001E-2</v>
      </c>
      <c r="C18968">
        <v>0.23470099999999999</v>
      </c>
      <c r="D18968">
        <f t="shared" si="296"/>
        <v>3.3150326982019518</v>
      </c>
    </row>
    <row r="18969" spans="1:4" x14ac:dyDescent="0.3">
      <c r="A18969" t="s">
        <v>22547</v>
      </c>
      <c r="B18969">
        <v>0.84254799999999996</v>
      </c>
      <c r="C18969">
        <v>0.82951799999999998</v>
      </c>
      <c r="D18969">
        <f t="shared" si="296"/>
        <v>0.98453500572074237</v>
      </c>
    </row>
    <row r="18970" spans="1:4" x14ac:dyDescent="0.3">
      <c r="A18970" t="s">
        <v>22552</v>
      </c>
      <c r="B18970">
        <v>0.96008400000000005</v>
      </c>
      <c r="C18970">
        <v>0.99419500000000005</v>
      </c>
      <c r="D18970">
        <f t="shared" si="296"/>
        <v>1.0355291828631661</v>
      </c>
    </row>
    <row r="18971" spans="1:4" x14ac:dyDescent="0.3">
      <c r="A18971" t="s">
        <v>22553</v>
      </c>
      <c r="B18971">
        <v>0.96985399999999999</v>
      </c>
      <c r="C18971">
        <v>0.93730899999999995</v>
      </c>
      <c r="D18971">
        <f t="shared" si="296"/>
        <v>0.96644340282145558</v>
      </c>
    </row>
    <row r="18972" spans="1:4" x14ac:dyDescent="0.3">
      <c r="A18972" t="s">
        <v>2038</v>
      </c>
      <c r="B18972">
        <v>0.19905300000000001</v>
      </c>
      <c r="C18972">
        <v>0.57949899999999999</v>
      </c>
      <c r="D18972">
        <f t="shared" si="296"/>
        <v>2.9112799103756286</v>
      </c>
    </row>
    <row r="18973" spans="1:4" x14ac:dyDescent="0.3">
      <c r="A18973" t="s">
        <v>22546</v>
      </c>
      <c r="B18973">
        <v>0.66685700000000003</v>
      </c>
      <c r="C18973">
        <v>0.85183699999999996</v>
      </c>
      <c r="D18973">
        <f t="shared" si="296"/>
        <v>1.2773908049251936</v>
      </c>
    </row>
    <row r="18974" spans="1:4" x14ac:dyDescent="0.3">
      <c r="A18974" t="s">
        <v>22551</v>
      </c>
      <c r="B18974">
        <v>4.9900300000000002E-2</v>
      </c>
      <c r="C18974">
        <v>5.3389300000000001E-2</v>
      </c>
      <c r="D18974">
        <f t="shared" si="296"/>
        <v>1.0699194193221282</v>
      </c>
    </row>
    <row r="18975" spans="1:4" x14ac:dyDescent="0.3">
      <c r="A18975" t="s">
        <v>22550</v>
      </c>
      <c r="B18975">
        <v>0.40662300000000001</v>
      </c>
      <c r="C18975">
        <v>0.79702499999999998</v>
      </c>
      <c r="D18975">
        <f t="shared" si="296"/>
        <v>1.9601080115979665</v>
      </c>
    </row>
    <row r="18976" spans="1:4" x14ac:dyDescent="0.3">
      <c r="A18976" t="s">
        <v>22857</v>
      </c>
      <c r="B18976">
        <v>0.83801800000000004</v>
      </c>
      <c r="C18976">
        <v>0.92313900000000004</v>
      </c>
      <c r="D18976">
        <f t="shared" si="296"/>
        <v>1.1015741905305136</v>
      </c>
    </row>
    <row r="18977" spans="1:4" x14ac:dyDescent="0.3">
      <c r="A18977" t="s">
        <v>22859</v>
      </c>
      <c r="B18977">
        <v>0.83959899999999998</v>
      </c>
      <c r="C18977">
        <v>0.99423399999999995</v>
      </c>
      <c r="D18977">
        <f t="shared" si="296"/>
        <v>1.1841772084054412</v>
      </c>
    </row>
    <row r="18978" spans="1:4" x14ac:dyDescent="0.3">
      <c r="A18978" t="s">
        <v>22858</v>
      </c>
      <c r="B18978">
        <v>0.58436900000000003</v>
      </c>
      <c r="C18978">
        <v>0.82113199999999997</v>
      </c>
      <c r="D18978">
        <f t="shared" si="296"/>
        <v>1.405160095761411</v>
      </c>
    </row>
    <row r="18979" spans="1:4" x14ac:dyDescent="0.3">
      <c r="A18979" t="s">
        <v>22864</v>
      </c>
      <c r="B18979">
        <v>0.401978</v>
      </c>
      <c r="C18979">
        <v>0.55876000000000003</v>
      </c>
      <c r="D18979">
        <f t="shared" si="296"/>
        <v>1.39002631984835</v>
      </c>
    </row>
    <row r="18980" spans="1:4" x14ac:dyDescent="0.3">
      <c r="A18980" t="s">
        <v>22863</v>
      </c>
      <c r="B18980">
        <v>0.40719</v>
      </c>
      <c r="C18980">
        <v>0.24987200000000001</v>
      </c>
      <c r="D18980">
        <f t="shared" si="296"/>
        <v>0.61364964758466567</v>
      </c>
    </row>
    <row r="18981" spans="1:4" x14ac:dyDescent="0.3">
      <c r="A18981" t="s">
        <v>19449</v>
      </c>
      <c r="B18981">
        <v>0.92845299999999997</v>
      </c>
      <c r="C18981">
        <v>0.90332999999999997</v>
      </c>
      <c r="D18981">
        <f t="shared" si="296"/>
        <v>0.97294101047656689</v>
      </c>
    </row>
    <row r="18982" spans="1:4" x14ac:dyDescent="0.3">
      <c r="A18982" t="s">
        <v>22866</v>
      </c>
      <c r="B18982">
        <v>0.80696299999999999</v>
      </c>
      <c r="C18982">
        <v>0.74124199999999996</v>
      </c>
      <c r="D18982">
        <f t="shared" si="296"/>
        <v>0.91855760425199173</v>
      </c>
    </row>
    <row r="18983" spans="1:4" x14ac:dyDescent="0.3">
      <c r="A18983" t="s">
        <v>22867</v>
      </c>
      <c r="B18983">
        <v>0.91556499999999996</v>
      </c>
      <c r="C18983">
        <v>0.85390200000000005</v>
      </c>
      <c r="D18983">
        <f t="shared" si="296"/>
        <v>0.9326503306701327</v>
      </c>
    </row>
    <row r="18984" spans="1:4" x14ac:dyDescent="0.3">
      <c r="A18984" t="s">
        <v>22865</v>
      </c>
      <c r="B18984">
        <v>0.83671399999999996</v>
      </c>
      <c r="C18984">
        <v>0.89988800000000002</v>
      </c>
      <c r="D18984">
        <f t="shared" si="296"/>
        <v>1.0755025014521091</v>
      </c>
    </row>
    <row r="18985" spans="1:4" x14ac:dyDescent="0.3">
      <c r="A18985" t="s">
        <v>19448</v>
      </c>
      <c r="B18985">
        <v>0.96038100000000004</v>
      </c>
      <c r="C18985">
        <v>0.90353499999999998</v>
      </c>
      <c r="D18985">
        <f t="shared" si="296"/>
        <v>0.94080890813125206</v>
      </c>
    </row>
    <row r="18986" spans="1:4" x14ac:dyDescent="0.3">
      <c r="A18986" t="s">
        <v>22856</v>
      </c>
      <c r="B18986">
        <v>1.1438600000000001</v>
      </c>
      <c r="C18986">
        <v>1.09459</v>
      </c>
      <c r="D18986">
        <f t="shared" si="296"/>
        <v>0.95692654695504686</v>
      </c>
    </row>
    <row r="18987" spans="1:4" x14ac:dyDescent="0.3">
      <c r="A18987" t="s">
        <v>19447</v>
      </c>
      <c r="B18987">
        <v>0.122854</v>
      </c>
      <c r="C18987">
        <v>0.19272400000000001</v>
      </c>
      <c r="D18987">
        <f t="shared" si="296"/>
        <v>1.5687238510752601</v>
      </c>
    </row>
    <row r="18988" spans="1:4" x14ac:dyDescent="0.3">
      <c r="A18988" t="s">
        <v>22861</v>
      </c>
      <c r="B18988">
        <v>0.80676999999999999</v>
      </c>
      <c r="C18988">
        <v>0.90248099999999998</v>
      </c>
      <c r="D18988">
        <f t="shared" si="296"/>
        <v>1.1186348029797837</v>
      </c>
    </row>
    <row r="18989" spans="1:4" x14ac:dyDescent="0.3">
      <c r="A18989" t="s">
        <v>22862</v>
      </c>
      <c r="B18989">
        <v>0.83684400000000003</v>
      </c>
      <c r="C18989">
        <v>0.83144300000000004</v>
      </c>
      <c r="D18989">
        <f t="shared" si="296"/>
        <v>0.99354598945562134</v>
      </c>
    </row>
    <row r="18990" spans="1:4" x14ac:dyDescent="0.3">
      <c r="A18990" t="s">
        <v>22860</v>
      </c>
      <c r="B18990">
        <v>0.83748199999999995</v>
      </c>
      <c r="C18990">
        <v>0.85822900000000002</v>
      </c>
      <c r="D18990">
        <f t="shared" si="296"/>
        <v>1.024773069749559</v>
      </c>
    </row>
    <row r="18991" spans="1:4" x14ac:dyDescent="0.3">
      <c r="A18991" t="s">
        <v>22879</v>
      </c>
      <c r="B18991">
        <v>0.65323200000000003</v>
      </c>
      <c r="C18991">
        <v>0.73484899999999997</v>
      </c>
      <c r="D18991">
        <f t="shared" si="296"/>
        <v>1.1249433585617361</v>
      </c>
    </row>
    <row r="18992" spans="1:4" x14ac:dyDescent="0.3">
      <c r="A18992" t="s">
        <v>22880</v>
      </c>
      <c r="B18992">
        <v>0.93994900000000003</v>
      </c>
      <c r="C18992">
        <v>0.97421599999999997</v>
      </c>
      <c r="D18992">
        <f t="shared" si="296"/>
        <v>1.0364562332637195</v>
      </c>
    </row>
    <row r="18993" spans="1:4" x14ac:dyDescent="0.3">
      <c r="A18993" t="s">
        <v>22882</v>
      </c>
      <c r="B18993">
        <v>0.799454</v>
      </c>
      <c r="C18993">
        <v>0.745367</v>
      </c>
      <c r="D18993">
        <f t="shared" si="296"/>
        <v>0.93234507551403834</v>
      </c>
    </row>
    <row r="18994" spans="1:4" x14ac:dyDescent="0.3">
      <c r="A18994" t="s">
        <v>22883</v>
      </c>
      <c r="B18994">
        <v>0.994058</v>
      </c>
      <c r="C18994">
        <v>1.04372</v>
      </c>
      <c r="D18994">
        <f t="shared" si="296"/>
        <v>1.0499588555194967</v>
      </c>
    </row>
    <row r="18995" spans="1:4" x14ac:dyDescent="0.3">
      <c r="A18995" t="s">
        <v>22881</v>
      </c>
      <c r="B18995">
        <v>0.2142</v>
      </c>
      <c r="C18995">
        <v>0.36729800000000001</v>
      </c>
      <c r="D18995">
        <f t="shared" si="296"/>
        <v>1.7147432306255836</v>
      </c>
    </row>
    <row r="18996" spans="1:4" x14ac:dyDescent="0.3">
      <c r="A18996" t="s">
        <v>22888</v>
      </c>
      <c r="B18996">
        <v>0.52698599999999995</v>
      </c>
      <c r="C18996">
        <v>0.68114200000000003</v>
      </c>
      <c r="D18996">
        <f t="shared" si="296"/>
        <v>1.2925239000656565</v>
      </c>
    </row>
    <row r="18997" spans="1:4" x14ac:dyDescent="0.3">
      <c r="A18997" t="s">
        <v>22887</v>
      </c>
      <c r="B18997">
        <v>0.50839400000000001</v>
      </c>
      <c r="C18997">
        <v>0.38991199999999998</v>
      </c>
      <c r="D18997">
        <f t="shared" si="296"/>
        <v>0.76694846910073677</v>
      </c>
    </row>
    <row r="18998" spans="1:4" x14ac:dyDescent="0.3">
      <c r="A18998" t="s">
        <v>22877</v>
      </c>
      <c r="B18998">
        <v>0.65338200000000002</v>
      </c>
      <c r="C18998">
        <v>0.45117200000000002</v>
      </c>
      <c r="D18998">
        <f t="shared" si="296"/>
        <v>0.69051795121383819</v>
      </c>
    </row>
    <row r="18999" spans="1:4" x14ac:dyDescent="0.3">
      <c r="A18999" t="s">
        <v>22878</v>
      </c>
      <c r="B18999">
        <v>0.87483599999999995</v>
      </c>
      <c r="C18999">
        <v>0.91608999999999996</v>
      </c>
      <c r="D18999">
        <f t="shared" si="296"/>
        <v>1.0471562670031869</v>
      </c>
    </row>
    <row r="19000" spans="1:4" x14ac:dyDescent="0.3">
      <c r="A19000" t="s">
        <v>22886</v>
      </c>
      <c r="B19000">
        <v>0.92154199999999997</v>
      </c>
      <c r="C19000">
        <v>0.85241500000000003</v>
      </c>
      <c r="D19000">
        <f t="shared" si="296"/>
        <v>0.92498768368669038</v>
      </c>
    </row>
    <row r="19001" spans="1:4" x14ac:dyDescent="0.3">
      <c r="A19001" t="s">
        <v>22885</v>
      </c>
      <c r="B19001">
        <v>0.90324199999999999</v>
      </c>
      <c r="C19001">
        <v>0.86433899999999997</v>
      </c>
      <c r="D19001">
        <f t="shared" si="296"/>
        <v>0.95692959361942864</v>
      </c>
    </row>
    <row r="19002" spans="1:4" x14ac:dyDescent="0.3">
      <c r="A19002" t="s">
        <v>22884</v>
      </c>
      <c r="B19002">
        <v>0.86963900000000005</v>
      </c>
      <c r="C19002">
        <v>0.87027500000000002</v>
      </c>
      <c r="D19002">
        <f t="shared" si="296"/>
        <v>1.0007313379459752</v>
      </c>
    </row>
    <row r="19003" spans="1:4" x14ac:dyDescent="0.3">
      <c r="A19003" t="s">
        <v>22843</v>
      </c>
      <c r="B19003">
        <v>0.36058400000000002</v>
      </c>
      <c r="C19003">
        <v>0.73486099999999999</v>
      </c>
      <c r="D19003">
        <f t="shared" si="296"/>
        <v>2.0379745080203224</v>
      </c>
    </row>
    <row r="19004" spans="1:4" x14ac:dyDescent="0.3">
      <c r="A19004" t="s">
        <v>4130</v>
      </c>
      <c r="B19004">
        <v>0.318382</v>
      </c>
      <c r="C19004">
        <v>0.64493599999999995</v>
      </c>
      <c r="D19004">
        <f t="shared" si="296"/>
        <v>2.0256672801854374</v>
      </c>
    </row>
    <row r="19005" spans="1:4" x14ac:dyDescent="0.3">
      <c r="A19005" t="s">
        <v>22844</v>
      </c>
      <c r="B19005">
        <v>0.73484799999999995</v>
      </c>
      <c r="C19005">
        <v>0.908744</v>
      </c>
      <c r="D19005">
        <f t="shared" si="296"/>
        <v>1.2366421355164607</v>
      </c>
    </row>
    <row r="19006" spans="1:4" x14ac:dyDescent="0.3">
      <c r="A19006" t="s">
        <v>22845</v>
      </c>
      <c r="B19006">
        <v>0.24556500000000001</v>
      </c>
      <c r="C19006">
        <v>0.63019599999999998</v>
      </c>
      <c r="D19006">
        <f t="shared" si="296"/>
        <v>2.5663103455296965</v>
      </c>
    </row>
    <row r="19007" spans="1:4" x14ac:dyDescent="0.3">
      <c r="A19007" t="s">
        <v>22846</v>
      </c>
      <c r="B19007">
        <v>0.25145800000000001</v>
      </c>
      <c r="C19007">
        <v>0.76506200000000002</v>
      </c>
      <c r="D19007">
        <f t="shared" si="296"/>
        <v>3.0425041159955142</v>
      </c>
    </row>
    <row r="19008" spans="1:4" x14ac:dyDescent="0.3">
      <c r="A19008" t="s">
        <v>22854</v>
      </c>
      <c r="B19008">
        <v>0.12956799999999999</v>
      </c>
      <c r="C19008">
        <v>0.48185699999999998</v>
      </c>
      <c r="D19008">
        <f t="shared" si="296"/>
        <v>3.7189506668313164</v>
      </c>
    </row>
    <row r="19009" spans="1:4" x14ac:dyDescent="0.3">
      <c r="A19009" t="s">
        <v>22853</v>
      </c>
      <c r="B19009">
        <v>0.35032999999999997</v>
      </c>
      <c r="C19009">
        <v>0.73328599999999999</v>
      </c>
      <c r="D19009">
        <f t="shared" si="296"/>
        <v>2.0931293351982418</v>
      </c>
    </row>
    <row r="19010" spans="1:4" x14ac:dyDescent="0.3">
      <c r="A19010" t="s">
        <v>4133</v>
      </c>
      <c r="B19010">
        <v>0.26905099999999998</v>
      </c>
      <c r="C19010">
        <v>0.60394300000000001</v>
      </c>
      <c r="D19010">
        <f t="shared" si="296"/>
        <v>2.2447156858736821</v>
      </c>
    </row>
    <row r="19011" spans="1:4" x14ac:dyDescent="0.3">
      <c r="A19011" t="s">
        <v>22855</v>
      </c>
      <c r="B19011">
        <v>0.60185900000000003</v>
      </c>
      <c r="C19011">
        <v>0.84180500000000003</v>
      </c>
      <c r="D19011">
        <f t="shared" ref="D19011:D19074" si="297">C19011/B19011</f>
        <v>1.3986747726627</v>
      </c>
    </row>
    <row r="19012" spans="1:4" x14ac:dyDescent="0.3">
      <c r="A19012" t="s">
        <v>15215</v>
      </c>
      <c r="B19012">
        <v>0.52344000000000002</v>
      </c>
      <c r="C19012">
        <v>0.641266</v>
      </c>
      <c r="D19012">
        <f t="shared" si="297"/>
        <v>1.225099342809109</v>
      </c>
    </row>
    <row r="19013" spans="1:4" x14ac:dyDescent="0.3">
      <c r="A19013" t="s">
        <v>4134</v>
      </c>
      <c r="B19013">
        <v>0.27177400000000002</v>
      </c>
      <c r="C19013">
        <v>0.63350499999999998</v>
      </c>
      <c r="D19013">
        <f t="shared" si="297"/>
        <v>2.3309992861715982</v>
      </c>
    </row>
    <row r="19014" spans="1:4" x14ac:dyDescent="0.3">
      <c r="A19014" t="s">
        <v>15214</v>
      </c>
      <c r="B19014">
        <v>0.43034600000000001</v>
      </c>
      <c r="C19014">
        <v>0.87939100000000003</v>
      </c>
      <c r="D19014">
        <f t="shared" si="297"/>
        <v>2.0434510835467274</v>
      </c>
    </row>
    <row r="19015" spans="1:4" x14ac:dyDescent="0.3">
      <c r="A19015" t="s">
        <v>22841</v>
      </c>
      <c r="B19015">
        <v>0.25766499999999998</v>
      </c>
      <c r="C19015">
        <v>0.55425199999999997</v>
      </c>
      <c r="D19015">
        <f t="shared" si="297"/>
        <v>2.1510566045058508</v>
      </c>
    </row>
    <row r="19016" spans="1:4" x14ac:dyDescent="0.3">
      <c r="A19016" t="s">
        <v>22840</v>
      </c>
      <c r="B19016">
        <v>0.29522799999999999</v>
      </c>
      <c r="C19016">
        <v>0.65554299999999999</v>
      </c>
      <c r="D19016">
        <f t="shared" si="297"/>
        <v>2.2204635061715012</v>
      </c>
    </row>
    <row r="19017" spans="1:4" x14ac:dyDescent="0.3">
      <c r="A19017" t="s">
        <v>4129</v>
      </c>
      <c r="B19017">
        <v>0.28658699999999998</v>
      </c>
      <c r="C19017">
        <v>0.451762</v>
      </c>
      <c r="D19017">
        <f t="shared" si="297"/>
        <v>1.5763520327160689</v>
      </c>
    </row>
    <row r="19018" spans="1:4" x14ac:dyDescent="0.3">
      <c r="A19018" t="s">
        <v>19446</v>
      </c>
      <c r="B19018">
        <v>0.54293599999999997</v>
      </c>
      <c r="C19018">
        <v>0.61182599999999998</v>
      </c>
      <c r="D19018">
        <f t="shared" si="297"/>
        <v>1.1268841999793715</v>
      </c>
    </row>
    <row r="19019" spans="1:4" x14ac:dyDescent="0.3">
      <c r="A19019" t="s">
        <v>22842</v>
      </c>
      <c r="B19019">
        <v>0.197405</v>
      </c>
      <c r="C19019">
        <v>0.15867899999999999</v>
      </c>
      <c r="D19019">
        <f t="shared" si="297"/>
        <v>0.80382462450292536</v>
      </c>
    </row>
    <row r="19020" spans="1:4" x14ac:dyDescent="0.3">
      <c r="A19020" t="s">
        <v>22839</v>
      </c>
      <c r="B19020">
        <v>0.29980499999999999</v>
      </c>
      <c r="C19020">
        <v>0.414877</v>
      </c>
      <c r="D19020">
        <f t="shared" si="297"/>
        <v>1.3838228181651406</v>
      </c>
    </row>
    <row r="19021" spans="1:4" x14ac:dyDescent="0.3">
      <c r="A19021" t="s">
        <v>4131</v>
      </c>
      <c r="B19021">
        <v>0.30196400000000001</v>
      </c>
      <c r="C19021">
        <v>0.62039999999999995</v>
      </c>
      <c r="D19021">
        <f t="shared" si="297"/>
        <v>2.0545495489528549</v>
      </c>
    </row>
    <row r="19022" spans="1:4" x14ac:dyDescent="0.3">
      <c r="A19022" t="s">
        <v>4132</v>
      </c>
      <c r="B19022">
        <v>0.21740699999999999</v>
      </c>
      <c r="C19022">
        <v>0.60314599999999996</v>
      </c>
      <c r="D19022">
        <f t="shared" si="297"/>
        <v>2.7742712976123123</v>
      </c>
    </row>
    <row r="19023" spans="1:4" x14ac:dyDescent="0.3">
      <c r="A19023" t="s">
        <v>22852</v>
      </c>
      <c r="B19023">
        <v>0.495452</v>
      </c>
      <c r="C19023">
        <v>0.57815399999999995</v>
      </c>
      <c r="D19023">
        <f t="shared" si="297"/>
        <v>1.1669223254724976</v>
      </c>
    </row>
    <row r="19024" spans="1:4" x14ac:dyDescent="0.3">
      <c r="A19024" t="s">
        <v>22851</v>
      </c>
      <c r="B19024">
        <v>0.86571500000000001</v>
      </c>
      <c r="C19024">
        <v>0.93071599999999999</v>
      </c>
      <c r="D19024">
        <f t="shared" si="297"/>
        <v>1.0750836014161704</v>
      </c>
    </row>
    <row r="19025" spans="1:4" x14ac:dyDescent="0.3">
      <c r="A19025" t="s">
        <v>22848</v>
      </c>
      <c r="B19025">
        <v>0.31318699999999999</v>
      </c>
      <c r="C19025">
        <v>0.14357900000000001</v>
      </c>
      <c r="D19025">
        <f t="shared" si="297"/>
        <v>0.45844495461178153</v>
      </c>
    </row>
    <row r="19026" spans="1:4" x14ac:dyDescent="0.3">
      <c r="A19026" t="s">
        <v>22847</v>
      </c>
      <c r="B19026">
        <v>0.60187299999999999</v>
      </c>
      <c r="C19026">
        <v>0.904999</v>
      </c>
      <c r="D19026">
        <f t="shared" si="297"/>
        <v>1.5036378106344694</v>
      </c>
    </row>
    <row r="19027" spans="1:4" x14ac:dyDescent="0.3">
      <c r="A19027" t="s">
        <v>22849</v>
      </c>
      <c r="B19027">
        <v>0.209061</v>
      </c>
      <c r="C19027">
        <v>0.62252399999999997</v>
      </c>
      <c r="D19027">
        <f t="shared" si="297"/>
        <v>2.9777146383113062</v>
      </c>
    </row>
    <row r="19028" spans="1:4" x14ac:dyDescent="0.3">
      <c r="A19028" t="s">
        <v>22850</v>
      </c>
      <c r="B19028">
        <v>0.31390499999999999</v>
      </c>
      <c r="C19028">
        <v>0.631324</v>
      </c>
      <c r="D19028">
        <f t="shared" si="297"/>
        <v>2.0111944696643889</v>
      </c>
    </row>
    <row r="19029" spans="1:4" x14ac:dyDescent="0.3">
      <c r="A19029" t="s">
        <v>22872</v>
      </c>
      <c r="B19029">
        <v>0.75129199999999996</v>
      </c>
      <c r="C19029">
        <v>1.14317</v>
      </c>
      <c r="D19029">
        <f t="shared" si="297"/>
        <v>1.5216054476821264</v>
      </c>
    </row>
    <row r="19030" spans="1:4" x14ac:dyDescent="0.3">
      <c r="A19030" t="s">
        <v>22874</v>
      </c>
      <c r="B19030">
        <v>0.53149400000000002</v>
      </c>
      <c r="C19030">
        <v>0.240176</v>
      </c>
      <c r="D19030">
        <f t="shared" si="297"/>
        <v>0.45188845029294777</v>
      </c>
    </row>
    <row r="19031" spans="1:4" x14ac:dyDescent="0.3">
      <c r="A19031" t="s">
        <v>19451</v>
      </c>
      <c r="B19031">
        <v>1.0287299999999999</v>
      </c>
      <c r="C19031">
        <v>0.91231099999999998</v>
      </c>
      <c r="D19031">
        <f t="shared" si="297"/>
        <v>0.88683230779699251</v>
      </c>
    </row>
    <row r="19032" spans="1:4" x14ac:dyDescent="0.3">
      <c r="A19032" t="s">
        <v>22873</v>
      </c>
      <c r="B19032">
        <v>0.61537799999999998</v>
      </c>
      <c r="C19032">
        <v>1.0805</v>
      </c>
      <c r="D19032">
        <f t="shared" si="297"/>
        <v>1.7558313751872834</v>
      </c>
    </row>
    <row r="19033" spans="1:4" x14ac:dyDescent="0.3">
      <c r="A19033" t="s">
        <v>22869</v>
      </c>
      <c r="B19033">
        <v>0.631463</v>
      </c>
      <c r="C19033">
        <v>0.46959200000000001</v>
      </c>
      <c r="D19033">
        <f t="shared" si="297"/>
        <v>0.74365718973241501</v>
      </c>
    </row>
    <row r="19034" spans="1:4" x14ac:dyDescent="0.3">
      <c r="A19034" t="s">
        <v>22871</v>
      </c>
      <c r="B19034">
        <v>0.73171399999999998</v>
      </c>
      <c r="C19034">
        <v>0.85494099999999995</v>
      </c>
      <c r="D19034">
        <f t="shared" si="297"/>
        <v>1.1684086952005839</v>
      </c>
    </row>
    <row r="19035" spans="1:4" x14ac:dyDescent="0.3">
      <c r="A19035" t="s">
        <v>22868</v>
      </c>
      <c r="B19035">
        <v>0.88886799999999999</v>
      </c>
      <c r="C19035">
        <v>0.98270599999999997</v>
      </c>
      <c r="D19035">
        <f t="shared" si="297"/>
        <v>1.1055702309004261</v>
      </c>
    </row>
    <row r="19036" spans="1:4" x14ac:dyDescent="0.3">
      <c r="A19036" t="s">
        <v>22870</v>
      </c>
      <c r="B19036">
        <v>0.94985299999999995</v>
      </c>
      <c r="C19036">
        <v>1.0976300000000001</v>
      </c>
      <c r="D19036">
        <f t="shared" si="297"/>
        <v>1.1555788106159586</v>
      </c>
    </row>
    <row r="19037" spans="1:4" x14ac:dyDescent="0.3">
      <c r="A19037" t="s">
        <v>19450</v>
      </c>
      <c r="B19037">
        <v>0.73484300000000002</v>
      </c>
      <c r="C19037">
        <v>1.0453300000000001</v>
      </c>
      <c r="D19037">
        <f t="shared" si="297"/>
        <v>1.4225215454185454</v>
      </c>
    </row>
    <row r="19038" spans="1:4" x14ac:dyDescent="0.3">
      <c r="A19038" t="s">
        <v>22875</v>
      </c>
      <c r="B19038">
        <v>0.930419</v>
      </c>
      <c r="C19038">
        <v>1.04372</v>
      </c>
      <c r="D19038">
        <f t="shared" si="297"/>
        <v>1.1217741684122959</v>
      </c>
    </row>
    <row r="19039" spans="1:4" x14ac:dyDescent="0.3">
      <c r="A19039" t="s">
        <v>22876</v>
      </c>
      <c r="B19039">
        <v>0.868251</v>
      </c>
      <c r="C19039">
        <v>0.79154800000000003</v>
      </c>
      <c r="D19039">
        <f t="shared" si="297"/>
        <v>0.91165803437024551</v>
      </c>
    </row>
    <row r="19040" spans="1:4" x14ac:dyDescent="0.3">
      <c r="A19040" t="s">
        <v>22925</v>
      </c>
      <c r="B19040">
        <v>0.51970499999999997</v>
      </c>
      <c r="C19040">
        <v>0.66908500000000004</v>
      </c>
      <c r="D19040">
        <f t="shared" si="297"/>
        <v>1.2874322933202491</v>
      </c>
    </row>
    <row r="19041" spans="1:4" x14ac:dyDescent="0.3">
      <c r="A19041" t="s">
        <v>22927</v>
      </c>
      <c r="B19041">
        <v>0.73487199999999997</v>
      </c>
      <c r="C19041">
        <v>0.92891699999999999</v>
      </c>
      <c r="D19041">
        <f t="shared" si="297"/>
        <v>1.2640527874242045</v>
      </c>
    </row>
    <row r="19042" spans="1:4" x14ac:dyDescent="0.3">
      <c r="A19042" t="s">
        <v>22926</v>
      </c>
      <c r="B19042">
        <v>0.92190300000000003</v>
      </c>
      <c r="C19042">
        <v>0.923045</v>
      </c>
      <c r="D19042">
        <f t="shared" si="297"/>
        <v>1.001238742036852</v>
      </c>
    </row>
    <row r="19043" spans="1:4" x14ac:dyDescent="0.3">
      <c r="A19043" t="s">
        <v>22931</v>
      </c>
      <c r="B19043">
        <v>0.59323300000000001</v>
      </c>
      <c r="C19043">
        <v>0.73374899999999998</v>
      </c>
      <c r="D19043">
        <f t="shared" si="297"/>
        <v>1.2368647732004119</v>
      </c>
    </row>
    <row r="19044" spans="1:4" x14ac:dyDescent="0.3">
      <c r="A19044" t="s">
        <v>22933</v>
      </c>
      <c r="B19044">
        <v>0.67468099999999998</v>
      </c>
      <c r="C19044">
        <v>0.81022499999999997</v>
      </c>
      <c r="D19044">
        <f t="shared" si="297"/>
        <v>1.2009008701890227</v>
      </c>
    </row>
    <row r="19045" spans="1:4" x14ac:dyDescent="0.3">
      <c r="A19045" t="s">
        <v>22934</v>
      </c>
      <c r="B19045">
        <v>0.79842000000000002</v>
      </c>
      <c r="C19045">
        <v>0.95957499999999996</v>
      </c>
      <c r="D19045">
        <f t="shared" si="297"/>
        <v>1.2018423887177174</v>
      </c>
    </row>
    <row r="19046" spans="1:4" x14ac:dyDescent="0.3">
      <c r="A19046" t="s">
        <v>22932</v>
      </c>
      <c r="B19046">
        <v>0.37114799999999998</v>
      </c>
      <c r="C19046">
        <v>0.51292099999999996</v>
      </c>
      <c r="D19046">
        <f t="shared" si="297"/>
        <v>1.3819850841173871</v>
      </c>
    </row>
    <row r="19047" spans="1:4" x14ac:dyDescent="0.3">
      <c r="A19047" t="s">
        <v>22924</v>
      </c>
      <c r="B19047">
        <v>0.16306999999999999</v>
      </c>
      <c r="C19047">
        <v>0.16975999999999999</v>
      </c>
      <c r="D19047">
        <f t="shared" si="297"/>
        <v>1.0410253265468816</v>
      </c>
    </row>
    <row r="19048" spans="1:4" x14ac:dyDescent="0.3">
      <c r="A19048" t="s">
        <v>22929</v>
      </c>
      <c r="B19048">
        <v>0.79599799999999998</v>
      </c>
      <c r="C19048">
        <v>0.828731</v>
      </c>
      <c r="D19048">
        <f t="shared" si="297"/>
        <v>1.0411219626179966</v>
      </c>
    </row>
    <row r="19049" spans="1:4" x14ac:dyDescent="0.3">
      <c r="A19049" t="s">
        <v>22928</v>
      </c>
      <c r="B19049">
        <v>0.70795799999999998</v>
      </c>
      <c r="C19049">
        <v>0.913879</v>
      </c>
      <c r="D19049">
        <f t="shared" si="297"/>
        <v>1.290866124826614</v>
      </c>
    </row>
    <row r="19050" spans="1:4" x14ac:dyDescent="0.3">
      <c r="A19050" t="s">
        <v>22930</v>
      </c>
      <c r="B19050">
        <v>0.89700199999999997</v>
      </c>
      <c r="C19050">
        <v>0.84728300000000001</v>
      </c>
      <c r="D19050">
        <f t="shared" si="297"/>
        <v>0.94457202993973266</v>
      </c>
    </row>
    <row r="19051" spans="1:4" x14ac:dyDescent="0.3">
      <c r="A19051" t="s">
        <v>22947</v>
      </c>
      <c r="B19051">
        <v>0.64407599999999998</v>
      </c>
      <c r="C19051">
        <v>0.86125099999999999</v>
      </c>
      <c r="D19051">
        <f t="shared" si="297"/>
        <v>1.3371884684416124</v>
      </c>
    </row>
    <row r="19052" spans="1:4" x14ac:dyDescent="0.3">
      <c r="A19052" t="s">
        <v>4141</v>
      </c>
      <c r="B19052">
        <v>0.54243200000000003</v>
      </c>
      <c r="C19052">
        <v>0.74790699999999999</v>
      </c>
      <c r="D19052">
        <f t="shared" si="297"/>
        <v>1.3788032416966549</v>
      </c>
    </row>
    <row r="19053" spans="1:4" x14ac:dyDescent="0.3">
      <c r="A19053" t="s">
        <v>22948</v>
      </c>
      <c r="B19053">
        <v>0.87280199999999997</v>
      </c>
      <c r="C19053">
        <v>0.97919800000000001</v>
      </c>
      <c r="D19053">
        <f t="shared" si="297"/>
        <v>1.1219016455049371</v>
      </c>
    </row>
    <row r="19054" spans="1:4" x14ac:dyDescent="0.3">
      <c r="A19054" t="s">
        <v>15219</v>
      </c>
      <c r="B19054">
        <v>0.95178200000000002</v>
      </c>
      <c r="C19054">
        <v>0.92337199999999997</v>
      </c>
      <c r="D19054">
        <f t="shared" si="297"/>
        <v>0.97015072779270883</v>
      </c>
    </row>
    <row r="19055" spans="1:4" x14ac:dyDescent="0.3">
      <c r="A19055" t="s">
        <v>22954</v>
      </c>
      <c r="B19055">
        <v>0.83152700000000002</v>
      </c>
      <c r="C19055">
        <v>0.84968299999999997</v>
      </c>
      <c r="D19055">
        <f t="shared" si="297"/>
        <v>1.0218345285240287</v>
      </c>
    </row>
    <row r="19056" spans="1:4" x14ac:dyDescent="0.3">
      <c r="A19056" t="s">
        <v>22953</v>
      </c>
      <c r="B19056">
        <v>0.91364699999999999</v>
      </c>
      <c r="C19056">
        <v>0.937469</v>
      </c>
      <c r="D19056">
        <f t="shared" si="297"/>
        <v>1.0260735273032144</v>
      </c>
    </row>
    <row r="19057" spans="1:4" x14ac:dyDescent="0.3">
      <c r="A19057" t="s">
        <v>22955</v>
      </c>
      <c r="B19057">
        <v>0.37777500000000003</v>
      </c>
      <c r="C19057">
        <v>0.76500299999999999</v>
      </c>
      <c r="D19057">
        <f t="shared" si="297"/>
        <v>2.0250228310502281</v>
      </c>
    </row>
    <row r="19058" spans="1:4" x14ac:dyDescent="0.3">
      <c r="A19058" t="s">
        <v>22957</v>
      </c>
      <c r="B19058">
        <v>0.84365800000000002</v>
      </c>
      <c r="C19058">
        <v>0.85579000000000005</v>
      </c>
      <c r="D19058">
        <f t="shared" si="297"/>
        <v>1.0143802346448443</v>
      </c>
    </row>
    <row r="19059" spans="1:4" x14ac:dyDescent="0.3">
      <c r="A19059" t="s">
        <v>19007</v>
      </c>
      <c r="B19059">
        <v>0.41346300000000002</v>
      </c>
      <c r="C19059">
        <v>1.2460599999999999</v>
      </c>
      <c r="D19059">
        <f t="shared" si="297"/>
        <v>3.013715858492779</v>
      </c>
    </row>
    <row r="19060" spans="1:4" x14ac:dyDescent="0.3">
      <c r="A19060" t="s">
        <v>22956</v>
      </c>
      <c r="B19060">
        <v>1.0642499999999999</v>
      </c>
      <c r="C19060">
        <v>0.950407</v>
      </c>
      <c r="D19060">
        <f t="shared" si="297"/>
        <v>0.89302983321587981</v>
      </c>
    </row>
    <row r="19061" spans="1:4" x14ac:dyDescent="0.3">
      <c r="A19061" t="s">
        <v>22946</v>
      </c>
      <c r="B19061">
        <v>0.74318899999999999</v>
      </c>
      <c r="C19061">
        <v>1.5535300000000001</v>
      </c>
      <c r="D19061">
        <f t="shared" si="297"/>
        <v>2.0903565580222527</v>
      </c>
    </row>
    <row r="19062" spans="1:4" x14ac:dyDescent="0.3">
      <c r="A19062" t="s">
        <v>19460</v>
      </c>
      <c r="B19062">
        <v>0.40339399999999997</v>
      </c>
      <c r="C19062">
        <v>0.57307799999999998</v>
      </c>
      <c r="D19062">
        <f t="shared" si="297"/>
        <v>1.4206408622835243</v>
      </c>
    </row>
    <row r="19063" spans="1:4" x14ac:dyDescent="0.3">
      <c r="A19063" t="s">
        <v>22950</v>
      </c>
      <c r="B19063">
        <v>0.49089100000000002</v>
      </c>
      <c r="C19063">
        <v>0.40790500000000002</v>
      </c>
      <c r="D19063">
        <f t="shared" si="297"/>
        <v>0.83094821457309265</v>
      </c>
    </row>
    <row r="19064" spans="1:4" x14ac:dyDescent="0.3">
      <c r="A19064" t="s">
        <v>22952</v>
      </c>
      <c r="B19064">
        <v>0.94502900000000001</v>
      </c>
      <c r="C19064">
        <v>0.94531600000000005</v>
      </c>
      <c r="D19064">
        <f t="shared" si="297"/>
        <v>1.0003036943839818</v>
      </c>
    </row>
    <row r="19065" spans="1:4" x14ac:dyDescent="0.3">
      <c r="A19065" t="s">
        <v>22949</v>
      </c>
      <c r="B19065">
        <v>0.50176100000000001</v>
      </c>
      <c r="C19065">
        <v>0.54735400000000001</v>
      </c>
      <c r="D19065">
        <f t="shared" si="297"/>
        <v>1.0908659700534717</v>
      </c>
    </row>
    <row r="19066" spans="1:4" x14ac:dyDescent="0.3">
      <c r="A19066" t="s">
        <v>22951</v>
      </c>
      <c r="B19066">
        <v>0.870533</v>
      </c>
      <c r="C19066">
        <v>1.02895</v>
      </c>
      <c r="D19066">
        <f t="shared" si="297"/>
        <v>1.1819770186770635</v>
      </c>
    </row>
    <row r="19067" spans="1:4" x14ac:dyDescent="0.3">
      <c r="A19067" t="s">
        <v>22917</v>
      </c>
      <c r="B19067">
        <v>0.61836400000000002</v>
      </c>
      <c r="C19067">
        <v>0.89866599999999996</v>
      </c>
      <c r="D19067">
        <f t="shared" si="297"/>
        <v>1.4532961168502694</v>
      </c>
    </row>
    <row r="19068" spans="1:4" x14ac:dyDescent="0.3">
      <c r="A19068" t="s">
        <v>22920</v>
      </c>
      <c r="B19068">
        <v>0.944519</v>
      </c>
      <c r="C19068">
        <v>0.86168100000000003</v>
      </c>
      <c r="D19068">
        <f t="shared" si="297"/>
        <v>0.91229609991964167</v>
      </c>
    </row>
    <row r="19069" spans="1:4" x14ac:dyDescent="0.3">
      <c r="A19069" t="s">
        <v>22916</v>
      </c>
      <c r="B19069">
        <v>0.89885499999999996</v>
      </c>
      <c r="C19069">
        <v>0.91818100000000002</v>
      </c>
      <c r="D19069">
        <f t="shared" si="297"/>
        <v>1.0215006869851089</v>
      </c>
    </row>
    <row r="19070" spans="1:4" x14ac:dyDescent="0.3">
      <c r="A19070" t="s">
        <v>22918</v>
      </c>
      <c r="B19070">
        <v>0.74515600000000004</v>
      </c>
      <c r="C19070">
        <v>0.77336000000000005</v>
      </c>
      <c r="D19070">
        <f t="shared" si="297"/>
        <v>1.0378497925266656</v>
      </c>
    </row>
    <row r="19071" spans="1:4" x14ac:dyDescent="0.3">
      <c r="A19071" t="s">
        <v>22919</v>
      </c>
      <c r="B19071">
        <v>0.51008100000000001</v>
      </c>
      <c r="C19071">
        <v>0.40684999999999999</v>
      </c>
      <c r="D19071">
        <f t="shared" si="297"/>
        <v>0.79761841746702966</v>
      </c>
    </row>
    <row r="19072" spans="1:4" x14ac:dyDescent="0.3">
      <c r="A19072" t="s">
        <v>19456</v>
      </c>
      <c r="B19072">
        <v>0.67118699999999998</v>
      </c>
      <c r="C19072">
        <v>0.96763999999999994</v>
      </c>
      <c r="D19072">
        <f t="shared" si="297"/>
        <v>1.4416846571819775</v>
      </c>
    </row>
    <row r="19073" spans="1:4" x14ac:dyDescent="0.3">
      <c r="A19073" t="s">
        <v>4138</v>
      </c>
      <c r="B19073">
        <v>0.455592</v>
      </c>
      <c r="C19073">
        <v>0.43390699999999999</v>
      </c>
      <c r="D19073">
        <f t="shared" si="297"/>
        <v>0.95240258828074242</v>
      </c>
    </row>
    <row r="19074" spans="1:4" x14ac:dyDescent="0.3">
      <c r="A19074" t="s">
        <v>19455</v>
      </c>
      <c r="B19074">
        <v>0.73485500000000004</v>
      </c>
      <c r="C19074">
        <v>0.53185300000000002</v>
      </c>
      <c r="D19074">
        <f t="shared" si="297"/>
        <v>0.72375230487647224</v>
      </c>
    </row>
    <row r="19075" spans="1:4" x14ac:dyDescent="0.3">
      <c r="A19075" t="s">
        <v>22915</v>
      </c>
      <c r="B19075">
        <v>0.62713399999999997</v>
      </c>
      <c r="C19075">
        <v>0.50039699999999998</v>
      </c>
      <c r="D19075">
        <f t="shared" ref="D19075:D19138" si="298">C19075/B19075</f>
        <v>0.7979108133190036</v>
      </c>
    </row>
    <row r="19076" spans="1:4" x14ac:dyDescent="0.3">
      <c r="A19076" t="s">
        <v>22922</v>
      </c>
      <c r="B19076">
        <v>0.715256</v>
      </c>
      <c r="C19076">
        <v>0.69470900000000002</v>
      </c>
      <c r="D19076">
        <f t="shared" si="298"/>
        <v>0.97127322245461767</v>
      </c>
    </row>
    <row r="19077" spans="1:4" x14ac:dyDescent="0.3">
      <c r="A19077" t="s">
        <v>22921</v>
      </c>
      <c r="B19077">
        <v>0.61621700000000001</v>
      </c>
      <c r="C19077">
        <v>0.35675299999999999</v>
      </c>
      <c r="D19077">
        <f t="shared" si="298"/>
        <v>0.57894053555809066</v>
      </c>
    </row>
    <row r="19078" spans="1:4" x14ac:dyDescent="0.3">
      <c r="A19078" t="s">
        <v>22923</v>
      </c>
      <c r="B19078">
        <v>0.86352899999999999</v>
      </c>
      <c r="C19078">
        <v>1.0781799999999999</v>
      </c>
      <c r="D19078">
        <f t="shared" si="298"/>
        <v>1.248574164851441</v>
      </c>
    </row>
    <row r="19079" spans="1:4" x14ac:dyDescent="0.3">
      <c r="A19079" t="s">
        <v>22939</v>
      </c>
      <c r="B19079">
        <v>0.94657800000000003</v>
      </c>
      <c r="C19079">
        <v>0.97480500000000003</v>
      </c>
      <c r="D19079">
        <f t="shared" si="298"/>
        <v>1.0298200465254845</v>
      </c>
    </row>
    <row r="19080" spans="1:4" x14ac:dyDescent="0.3">
      <c r="A19080" t="s">
        <v>19457</v>
      </c>
      <c r="B19080">
        <v>0.81520800000000004</v>
      </c>
      <c r="C19080">
        <v>0.93107600000000001</v>
      </c>
      <c r="D19080">
        <f t="shared" si="298"/>
        <v>1.1421330507060774</v>
      </c>
    </row>
    <row r="19081" spans="1:4" x14ac:dyDescent="0.3">
      <c r="A19081" t="s">
        <v>22938</v>
      </c>
      <c r="B19081">
        <v>0.354877</v>
      </c>
      <c r="C19081">
        <v>0.26469100000000001</v>
      </c>
      <c r="D19081">
        <f t="shared" si="298"/>
        <v>0.7458668778196389</v>
      </c>
    </row>
    <row r="19082" spans="1:4" x14ac:dyDescent="0.3">
      <c r="A19082" t="s">
        <v>19458</v>
      </c>
      <c r="B19082">
        <v>0.954372</v>
      </c>
      <c r="C19082">
        <v>0.66962299999999997</v>
      </c>
      <c r="D19082">
        <f t="shared" si="298"/>
        <v>0.70163730704588978</v>
      </c>
    </row>
    <row r="19083" spans="1:4" x14ac:dyDescent="0.3">
      <c r="A19083" t="s">
        <v>22941</v>
      </c>
      <c r="B19083">
        <v>0.88199000000000005</v>
      </c>
      <c r="C19083">
        <v>0.91640100000000002</v>
      </c>
      <c r="D19083">
        <f t="shared" si="298"/>
        <v>1.0390151815780224</v>
      </c>
    </row>
    <row r="19084" spans="1:4" x14ac:dyDescent="0.3">
      <c r="A19084" t="s">
        <v>22937</v>
      </c>
      <c r="B19084">
        <v>1.0331999999999999</v>
      </c>
      <c r="C19084">
        <v>1.2409699999999999</v>
      </c>
      <c r="D19084">
        <f t="shared" si="298"/>
        <v>1.2010936895083237</v>
      </c>
    </row>
    <row r="19085" spans="1:4" x14ac:dyDescent="0.3">
      <c r="A19085" t="s">
        <v>4139</v>
      </c>
      <c r="B19085">
        <v>0.75464399999999998</v>
      </c>
      <c r="C19085">
        <v>0.85118899999999997</v>
      </c>
      <c r="D19085">
        <f t="shared" si="298"/>
        <v>1.1279344962657889</v>
      </c>
    </row>
    <row r="19086" spans="1:4" x14ac:dyDescent="0.3">
      <c r="A19086" t="s">
        <v>22940</v>
      </c>
      <c r="B19086">
        <v>0.57206400000000002</v>
      </c>
      <c r="C19086">
        <v>0.74500500000000003</v>
      </c>
      <c r="D19086">
        <f t="shared" si="298"/>
        <v>1.3023105806343347</v>
      </c>
    </row>
    <row r="19087" spans="1:4" x14ac:dyDescent="0.3">
      <c r="A19087" t="s">
        <v>22945</v>
      </c>
      <c r="B19087">
        <v>0.69118100000000005</v>
      </c>
      <c r="C19087">
        <v>0.94290099999999999</v>
      </c>
      <c r="D19087">
        <f t="shared" si="298"/>
        <v>1.3641882517025206</v>
      </c>
    </row>
    <row r="19088" spans="1:4" x14ac:dyDescent="0.3">
      <c r="A19088" t="s">
        <v>4140</v>
      </c>
      <c r="B19088">
        <v>0.544767</v>
      </c>
      <c r="C19088">
        <v>0.48443799999999998</v>
      </c>
      <c r="D19088">
        <f t="shared" si="298"/>
        <v>0.88925724208698398</v>
      </c>
    </row>
    <row r="19089" spans="1:4" x14ac:dyDescent="0.3">
      <c r="A19089" t="s">
        <v>22935</v>
      </c>
      <c r="B19089">
        <v>0.82711699999999999</v>
      </c>
      <c r="C19089">
        <v>0.82824299999999995</v>
      </c>
      <c r="D19089">
        <f t="shared" si="298"/>
        <v>1.0013613551649887</v>
      </c>
    </row>
    <row r="19090" spans="1:4" x14ac:dyDescent="0.3">
      <c r="A19090" t="s">
        <v>22936</v>
      </c>
      <c r="B19090">
        <v>0.36279</v>
      </c>
      <c r="C19090">
        <v>0.375108</v>
      </c>
      <c r="D19090">
        <f t="shared" si="298"/>
        <v>1.0339535268337054</v>
      </c>
    </row>
    <row r="19091" spans="1:4" x14ac:dyDescent="0.3">
      <c r="A19091" t="s">
        <v>22942</v>
      </c>
      <c r="B19091">
        <v>0.87797700000000001</v>
      </c>
      <c r="C19091">
        <v>0.92445100000000002</v>
      </c>
      <c r="D19091">
        <f t="shared" si="298"/>
        <v>1.0529330494990188</v>
      </c>
    </row>
    <row r="19092" spans="1:4" x14ac:dyDescent="0.3">
      <c r="A19092" t="s">
        <v>22943</v>
      </c>
      <c r="B19092">
        <v>0.734842</v>
      </c>
      <c r="C19092">
        <v>0.92822700000000002</v>
      </c>
      <c r="D19092">
        <f t="shared" si="298"/>
        <v>1.2631654151504677</v>
      </c>
    </row>
    <row r="19093" spans="1:4" x14ac:dyDescent="0.3">
      <c r="A19093" t="s">
        <v>22944</v>
      </c>
      <c r="B19093">
        <v>0.81641699999999995</v>
      </c>
      <c r="C19093">
        <v>0.92809699999999995</v>
      </c>
      <c r="D19093">
        <f t="shared" si="298"/>
        <v>1.1367928399335143</v>
      </c>
    </row>
    <row r="19094" spans="1:4" x14ac:dyDescent="0.3">
      <c r="A19094" t="s">
        <v>19459</v>
      </c>
      <c r="B19094">
        <v>0.73486899999999999</v>
      </c>
      <c r="C19094">
        <v>0.89003200000000005</v>
      </c>
      <c r="D19094">
        <f t="shared" si="298"/>
        <v>1.2111437548733177</v>
      </c>
    </row>
    <row r="19095" spans="1:4" x14ac:dyDescent="0.3">
      <c r="A19095" t="s">
        <v>22819</v>
      </c>
      <c r="B19095">
        <v>0.43320799999999998</v>
      </c>
      <c r="C19095">
        <v>0.92682699999999996</v>
      </c>
      <c r="D19095">
        <f t="shared" si="298"/>
        <v>2.1394503333271775</v>
      </c>
    </row>
    <row r="19096" spans="1:4" x14ac:dyDescent="0.3">
      <c r="A19096" t="s">
        <v>22818</v>
      </c>
      <c r="B19096">
        <v>0.67237899999999995</v>
      </c>
      <c r="C19096">
        <v>0.65207099999999996</v>
      </c>
      <c r="D19096">
        <f t="shared" si="298"/>
        <v>0.96979679615217018</v>
      </c>
    </row>
    <row r="19097" spans="1:4" x14ac:dyDescent="0.3">
      <c r="A19097" t="s">
        <v>22820</v>
      </c>
      <c r="B19097">
        <v>0.49607499999999999</v>
      </c>
      <c r="C19097">
        <v>0.53161400000000003</v>
      </c>
      <c r="D19097">
        <f t="shared" si="298"/>
        <v>1.0716403769591292</v>
      </c>
    </row>
    <row r="19098" spans="1:4" x14ac:dyDescent="0.3">
      <c r="A19098" t="s">
        <v>22821</v>
      </c>
      <c r="B19098">
        <v>0.43485099999999999</v>
      </c>
      <c r="C19098">
        <v>0.57740800000000003</v>
      </c>
      <c r="D19098">
        <f t="shared" si="298"/>
        <v>1.3278295324145513</v>
      </c>
    </row>
    <row r="19099" spans="1:4" x14ac:dyDescent="0.3">
      <c r="A19099" t="s">
        <v>19444</v>
      </c>
      <c r="B19099">
        <v>1.0177</v>
      </c>
      <c r="C19099">
        <v>1.00905</v>
      </c>
      <c r="D19099">
        <f t="shared" si="298"/>
        <v>0.99150044217352851</v>
      </c>
    </row>
    <row r="19100" spans="1:4" x14ac:dyDescent="0.3">
      <c r="A19100" t="s">
        <v>22826</v>
      </c>
      <c r="B19100">
        <v>0.87812800000000002</v>
      </c>
      <c r="C19100">
        <v>1.0073099999999999</v>
      </c>
      <c r="D19100">
        <f t="shared" si="298"/>
        <v>1.1471106717927226</v>
      </c>
    </row>
    <row r="19101" spans="1:4" x14ac:dyDescent="0.3">
      <c r="A19101" t="s">
        <v>22817</v>
      </c>
      <c r="B19101">
        <v>0.71776399999999996</v>
      </c>
      <c r="C19101">
        <v>0.88314700000000002</v>
      </c>
      <c r="D19101">
        <f t="shared" si="298"/>
        <v>1.2304141751327735</v>
      </c>
    </row>
    <row r="19102" spans="1:4" x14ac:dyDescent="0.3">
      <c r="A19102" t="s">
        <v>22822</v>
      </c>
      <c r="B19102">
        <v>4.7393400000000002E-2</v>
      </c>
      <c r="C19102">
        <v>0.12751299999999999</v>
      </c>
      <c r="D19102">
        <f t="shared" si="298"/>
        <v>2.6905223090134909</v>
      </c>
    </row>
    <row r="19103" spans="1:4" x14ac:dyDescent="0.3">
      <c r="A19103" t="s">
        <v>22823</v>
      </c>
      <c r="B19103">
        <v>0.70057800000000003</v>
      </c>
      <c r="C19103">
        <v>0.71305799999999997</v>
      </c>
      <c r="D19103">
        <f t="shared" si="298"/>
        <v>1.0178138622680128</v>
      </c>
    </row>
    <row r="19104" spans="1:4" x14ac:dyDescent="0.3">
      <c r="A19104" t="s">
        <v>22824</v>
      </c>
      <c r="B19104">
        <v>0.46868300000000002</v>
      </c>
      <c r="C19104">
        <v>0.65662699999999996</v>
      </c>
      <c r="D19104">
        <f t="shared" si="298"/>
        <v>1.4010045169122838</v>
      </c>
    </row>
    <row r="19105" spans="1:4" x14ac:dyDescent="0.3">
      <c r="A19105" t="s">
        <v>22825</v>
      </c>
      <c r="B19105">
        <v>0.57899</v>
      </c>
      <c r="C19105">
        <v>0.59586300000000003</v>
      </c>
      <c r="D19105">
        <f t="shared" si="298"/>
        <v>1.029142126807026</v>
      </c>
    </row>
    <row r="19106" spans="1:4" x14ac:dyDescent="0.3">
      <c r="A19106" t="s">
        <v>22836</v>
      </c>
      <c r="B19106">
        <v>0.83957499999999996</v>
      </c>
      <c r="C19106">
        <v>0.87073500000000004</v>
      </c>
      <c r="D19106">
        <f t="shared" si="298"/>
        <v>1.0371140160200103</v>
      </c>
    </row>
    <row r="19107" spans="1:4" x14ac:dyDescent="0.3">
      <c r="A19107" t="s">
        <v>22833</v>
      </c>
      <c r="B19107">
        <v>0.68649899999999997</v>
      </c>
      <c r="C19107">
        <v>0.86443000000000003</v>
      </c>
      <c r="D19107">
        <f t="shared" si="298"/>
        <v>1.2591861022375852</v>
      </c>
    </row>
    <row r="19108" spans="1:4" x14ac:dyDescent="0.3">
      <c r="A19108" t="s">
        <v>22834</v>
      </c>
      <c r="B19108">
        <v>0.43020900000000001</v>
      </c>
      <c r="C19108">
        <v>0.78033600000000003</v>
      </c>
      <c r="D19108">
        <f t="shared" si="298"/>
        <v>1.8138532666680613</v>
      </c>
    </row>
    <row r="19109" spans="1:4" x14ac:dyDescent="0.3">
      <c r="A19109" t="s">
        <v>22835</v>
      </c>
      <c r="B19109">
        <v>0.94074100000000005</v>
      </c>
      <c r="C19109">
        <v>0.41907699999999998</v>
      </c>
      <c r="D19109">
        <f t="shared" si="298"/>
        <v>0.44547542841228344</v>
      </c>
    </row>
    <row r="19110" spans="1:4" x14ac:dyDescent="0.3">
      <c r="A19110" t="s">
        <v>22838</v>
      </c>
      <c r="B19110">
        <v>0.72145999999999999</v>
      </c>
      <c r="C19110">
        <v>0.55682100000000001</v>
      </c>
      <c r="D19110">
        <f t="shared" si="298"/>
        <v>0.77179746624899515</v>
      </c>
    </row>
    <row r="19111" spans="1:4" x14ac:dyDescent="0.3">
      <c r="A19111" t="s">
        <v>22831</v>
      </c>
      <c r="B19111">
        <v>0.60125600000000001</v>
      </c>
      <c r="C19111">
        <v>0.57555500000000004</v>
      </c>
      <c r="D19111">
        <f t="shared" si="298"/>
        <v>0.95725448062056762</v>
      </c>
    </row>
    <row r="19112" spans="1:4" x14ac:dyDescent="0.3">
      <c r="A19112" t="s">
        <v>22832</v>
      </c>
      <c r="B19112">
        <v>0.85334600000000005</v>
      </c>
      <c r="C19112">
        <v>0.80781199999999997</v>
      </c>
      <c r="D19112">
        <f t="shared" si="298"/>
        <v>0.94664063580306224</v>
      </c>
    </row>
    <row r="19113" spans="1:4" x14ac:dyDescent="0.3">
      <c r="A19113" t="s">
        <v>22837</v>
      </c>
      <c r="B19113">
        <v>0.50171699999999997</v>
      </c>
      <c r="C19113">
        <v>0.49485400000000002</v>
      </c>
      <c r="D19113">
        <f t="shared" si="298"/>
        <v>0.9863209737760531</v>
      </c>
    </row>
    <row r="19114" spans="1:4" x14ac:dyDescent="0.3">
      <c r="A19114" t="s">
        <v>19445</v>
      </c>
      <c r="B19114">
        <v>0.73486499999999999</v>
      </c>
      <c r="C19114">
        <v>0.86574099999999998</v>
      </c>
      <c r="D19114">
        <f t="shared" si="298"/>
        <v>1.1780952964149878</v>
      </c>
    </row>
    <row r="19115" spans="1:4" x14ac:dyDescent="0.3">
      <c r="A19115" t="s">
        <v>22809</v>
      </c>
      <c r="B19115">
        <v>0.190524</v>
      </c>
      <c r="C19115">
        <v>0.53427899999999995</v>
      </c>
      <c r="D19115">
        <f t="shared" si="298"/>
        <v>2.8042608805189895</v>
      </c>
    </row>
    <row r="19116" spans="1:4" x14ac:dyDescent="0.3">
      <c r="A19116" t="s">
        <v>22808</v>
      </c>
      <c r="B19116">
        <v>0.339646</v>
      </c>
      <c r="C19116">
        <v>0.66739300000000001</v>
      </c>
      <c r="D19116">
        <f t="shared" si="298"/>
        <v>1.9649664650842349</v>
      </c>
    </row>
    <row r="19117" spans="1:4" x14ac:dyDescent="0.3">
      <c r="A19117" t="s">
        <v>4125</v>
      </c>
      <c r="B19117">
        <v>0.22575300000000001</v>
      </c>
      <c r="C19117">
        <v>0.58653200000000005</v>
      </c>
      <c r="D19117">
        <f t="shared" si="298"/>
        <v>2.5981138678112807</v>
      </c>
    </row>
    <row r="19118" spans="1:4" x14ac:dyDescent="0.3">
      <c r="A19118" t="s">
        <v>15211</v>
      </c>
      <c r="B19118">
        <v>0.23299</v>
      </c>
      <c r="C19118">
        <v>0.63075499999999995</v>
      </c>
      <c r="D19118">
        <f t="shared" si="298"/>
        <v>2.707219193956822</v>
      </c>
    </row>
    <row r="19119" spans="1:4" x14ac:dyDescent="0.3">
      <c r="A19119" t="s">
        <v>22810</v>
      </c>
      <c r="B19119">
        <v>0.19780500000000001</v>
      </c>
      <c r="C19119">
        <v>0.65216399999999997</v>
      </c>
      <c r="D19119">
        <f t="shared" si="298"/>
        <v>3.2970046257678014</v>
      </c>
    </row>
    <row r="19120" spans="1:4" x14ac:dyDescent="0.3">
      <c r="A19120" t="s">
        <v>4126</v>
      </c>
      <c r="B19120">
        <v>0.35735499999999998</v>
      </c>
      <c r="C19120">
        <v>0.73162899999999997</v>
      </c>
      <c r="D19120">
        <f t="shared" si="298"/>
        <v>2.0473450770242478</v>
      </c>
    </row>
    <row r="19121" spans="1:4" x14ac:dyDescent="0.3">
      <c r="A19121" t="s">
        <v>22815</v>
      </c>
      <c r="B19121">
        <v>0.19832900000000001</v>
      </c>
      <c r="C19121">
        <v>0.62213499999999999</v>
      </c>
      <c r="D19121">
        <f t="shared" si="298"/>
        <v>3.1368836630044017</v>
      </c>
    </row>
    <row r="19122" spans="1:4" x14ac:dyDescent="0.3">
      <c r="A19122" t="s">
        <v>22816</v>
      </c>
      <c r="B19122">
        <v>0.27998800000000001</v>
      </c>
      <c r="C19122">
        <v>0.53433600000000003</v>
      </c>
      <c r="D19122">
        <f t="shared" si="298"/>
        <v>1.9084246467705759</v>
      </c>
    </row>
    <row r="19123" spans="1:4" x14ac:dyDescent="0.3">
      <c r="A19123" t="s">
        <v>4124</v>
      </c>
      <c r="B19123">
        <v>0.355271</v>
      </c>
      <c r="C19123">
        <v>0.64954500000000004</v>
      </c>
      <c r="D19123">
        <f t="shared" si="298"/>
        <v>1.8283085306709528</v>
      </c>
    </row>
    <row r="19124" spans="1:4" x14ac:dyDescent="0.3">
      <c r="A19124" t="s">
        <v>22806</v>
      </c>
      <c r="B19124">
        <v>0.57647700000000002</v>
      </c>
      <c r="C19124">
        <v>0.88608100000000001</v>
      </c>
      <c r="D19124">
        <f t="shared" si="298"/>
        <v>1.5370621898185011</v>
      </c>
    </row>
    <row r="19125" spans="1:4" x14ac:dyDescent="0.3">
      <c r="A19125" t="s">
        <v>22807</v>
      </c>
      <c r="B19125">
        <v>0.57120000000000004</v>
      </c>
      <c r="C19125">
        <v>0.726607</v>
      </c>
      <c r="D19125">
        <f t="shared" si="298"/>
        <v>1.2720710784313725</v>
      </c>
    </row>
    <row r="19126" spans="1:4" x14ac:dyDescent="0.3">
      <c r="A19126" t="s">
        <v>15212</v>
      </c>
      <c r="B19126">
        <v>0.19913</v>
      </c>
      <c r="C19126">
        <v>0.61324999999999996</v>
      </c>
      <c r="D19126">
        <f t="shared" si="298"/>
        <v>3.0796464621101789</v>
      </c>
    </row>
    <row r="19127" spans="1:4" x14ac:dyDescent="0.3">
      <c r="A19127" t="s">
        <v>22811</v>
      </c>
      <c r="B19127">
        <v>0.67730900000000005</v>
      </c>
      <c r="C19127">
        <v>0.73482899999999995</v>
      </c>
      <c r="D19127">
        <f t="shared" si="298"/>
        <v>1.0849243107651012</v>
      </c>
    </row>
    <row r="19128" spans="1:4" x14ac:dyDescent="0.3">
      <c r="A19128" t="s">
        <v>22814</v>
      </c>
      <c r="B19128">
        <v>0.32041500000000001</v>
      </c>
      <c r="C19128">
        <v>0.58127200000000001</v>
      </c>
      <c r="D19128">
        <f t="shared" si="298"/>
        <v>1.8141223101290513</v>
      </c>
    </row>
    <row r="19129" spans="1:4" x14ac:dyDescent="0.3">
      <c r="A19129" t="s">
        <v>4127</v>
      </c>
      <c r="B19129">
        <v>0.18865599999999999</v>
      </c>
      <c r="C19129">
        <v>0.59770400000000001</v>
      </c>
      <c r="D19129">
        <f t="shared" si="298"/>
        <v>3.1682215248918668</v>
      </c>
    </row>
    <row r="19130" spans="1:4" x14ac:dyDescent="0.3">
      <c r="A19130" t="s">
        <v>4128</v>
      </c>
      <c r="B19130">
        <v>0.45862199999999997</v>
      </c>
      <c r="C19130">
        <v>0.62085800000000002</v>
      </c>
      <c r="D19130">
        <f t="shared" si="298"/>
        <v>1.3537466584681939</v>
      </c>
    </row>
    <row r="19131" spans="1:4" x14ac:dyDescent="0.3">
      <c r="A19131" t="s">
        <v>22813</v>
      </c>
      <c r="B19131">
        <v>0.62758199999999997</v>
      </c>
      <c r="C19131">
        <v>0.763984</v>
      </c>
      <c r="D19131">
        <f t="shared" si="298"/>
        <v>1.2173453030838999</v>
      </c>
    </row>
    <row r="19132" spans="1:4" x14ac:dyDescent="0.3">
      <c r="A19132" t="s">
        <v>22812</v>
      </c>
      <c r="B19132">
        <v>0.29961599999999999</v>
      </c>
      <c r="C19132">
        <v>0.54847900000000005</v>
      </c>
      <c r="D19132">
        <f t="shared" si="298"/>
        <v>1.8306065096657056</v>
      </c>
    </row>
    <row r="19133" spans="1:4" x14ac:dyDescent="0.3">
      <c r="A19133" t="s">
        <v>19443</v>
      </c>
      <c r="B19133">
        <v>0.36619000000000002</v>
      </c>
      <c r="C19133">
        <v>0.48433799999999999</v>
      </c>
      <c r="D19133">
        <f t="shared" si="298"/>
        <v>1.3226412518091699</v>
      </c>
    </row>
    <row r="19134" spans="1:4" x14ac:dyDescent="0.3">
      <c r="A19134" t="s">
        <v>22828</v>
      </c>
      <c r="B19134">
        <v>0.95363900000000001</v>
      </c>
      <c r="C19134">
        <v>0.84833999999999998</v>
      </c>
      <c r="D19134">
        <f t="shared" si="298"/>
        <v>0.88958190678023863</v>
      </c>
    </row>
    <row r="19135" spans="1:4" x14ac:dyDescent="0.3">
      <c r="A19135" t="s">
        <v>22829</v>
      </c>
      <c r="B19135">
        <v>0.73483900000000002</v>
      </c>
      <c r="C19135">
        <v>0.87883800000000001</v>
      </c>
      <c r="D19135">
        <f t="shared" si="298"/>
        <v>1.195959931359114</v>
      </c>
    </row>
    <row r="19136" spans="1:4" x14ac:dyDescent="0.3">
      <c r="A19136" t="s">
        <v>22827</v>
      </c>
      <c r="B19136">
        <v>0.75200699999999998</v>
      </c>
      <c r="C19136">
        <v>0.56924799999999998</v>
      </c>
      <c r="D19136">
        <f t="shared" si="298"/>
        <v>0.75697167712534585</v>
      </c>
    </row>
    <row r="19137" spans="1:4" x14ac:dyDescent="0.3">
      <c r="A19137" t="s">
        <v>22830</v>
      </c>
      <c r="B19137">
        <v>0.94891999999999999</v>
      </c>
      <c r="C19137">
        <v>0.92461499999999996</v>
      </c>
      <c r="D19137">
        <f t="shared" si="298"/>
        <v>0.97438667116300637</v>
      </c>
    </row>
    <row r="19138" spans="1:4" x14ac:dyDescent="0.3">
      <c r="A19138" t="s">
        <v>22903</v>
      </c>
      <c r="B19138">
        <v>0.58843800000000002</v>
      </c>
      <c r="C19138">
        <v>0.511328</v>
      </c>
      <c r="D19138">
        <f t="shared" si="298"/>
        <v>0.86895815701909118</v>
      </c>
    </row>
    <row r="19139" spans="1:4" x14ac:dyDescent="0.3">
      <c r="A19139" t="s">
        <v>22902</v>
      </c>
      <c r="B19139">
        <v>0.55180799999999997</v>
      </c>
      <c r="C19139">
        <v>0.56270500000000001</v>
      </c>
      <c r="D19139">
        <f t="shared" ref="D19139:D19202" si="299">C19139/B19139</f>
        <v>1.0197478108327536</v>
      </c>
    </row>
    <row r="19140" spans="1:4" x14ac:dyDescent="0.3">
      <c r="A19140" t="s">
        <v>22904</v>
      </c>
      <c r="B19140">
        <v>0.58737399999999995</v>
      </c>
      <c r="C19140">
        <v>0.60887899999999995</v>
      </c>
      <c r="D19140">
        <f t="shared" si="299"/>
        <v>1.036612107447725</v>
      </c>
    </row>
    <row r="19141" spans="1:4" x14ac:dyDescent="0.3">
      <c r="A19141" t="s">
        <v>22901</v>
      </c>
      <c r="B19141">
        <v>0.59105399999999997</v>
      </c>
      <c r="C19141">
        <v>0.64945699999999995</v>
      </c>
      <c r="D19141">
        <f t="shared" si="299"/>
        <v>1.0988116145056119</v>
      </c>
    </row>
    <row r="19142" spans="1:4" x14ac:dyDescent="0.3">
      <c r="A19142" t="s">
        <v>4135</v>
      </c>
      <c r="B19142">
        <v>0.36214400000000002</v>
      </c>
      <c r="C19142">
        <v>0.845808</v>
      </c>
      <c r="D19142">
        <f t="shared" si="299"/>
        <v>2.3355571264469379</v>
      </c>
    </row>
    <row r="19143" spans="1:4" x14ac:dyDescent="0.3">
      <c r="A19143" t="s">
        <v>4136</v>
      </c>
      <c r="B19143">
        <v>0.90435100000000002</v>
      </c>
      <c r="C19143">
        <v>0.93293199999999998</v>
      </c>
      <c r="D19143">
        <f t="shared" si="299"/>
        <v>1.0316038794671538</v>
      </c>
    </row>
    <row r="19144" spans="1:4" x14ac:dyDescent="0.3">
      <c r="A19144" t="s">
        <v>22900</v>
      </c>
      <c r="B19144">
        <v>0.75723700000000005</v>
      </c>
      <c r="C19144">
        <v>0.63012699999999999</v>
      </c>
      <c r="D19144">
        <f t="shared" si="299"/>
        <v>0.8321397396059621</v>
      </c>
    </row>
    <row r="19145" spans="1:4" x14ac:dyDescent="0.3">
      <c r="A19145" t="s">
        <v>22905</v>
      </c>
      <c r="B19145">
        <v>0.50717100000000004</v>
      </c>
      <c r="C19145">
        <v>0.785439</v>
      </c>
      <c r="D19145">
        <f t="shared" si="299"/>
        <v>1.5486670176331059</v>
      </c>
    </row>
    <row r="19146" spans="1:4" x14ac:dyDescent="0.3">
      <c r="A19146" t="s">
        <v>22914</v>
      </c>
      <c r="B19146">
        <v>0.12052300000000001</v>
      </c>
      <c r="C19146">
        <v>0.48362500000000003</v>
      </c>
      <c r="D19146">
        <f t="shared" si="299"/>
        <v>4.0127195639006663</v>
      </c>
    </row>
    <row r="19147" spans="1:4" x14ac:dyDescent="0.3">
      <c r="A19147" t="s">
        <v>22893</v>
      </c>
      <c r="B19147">
        <v>0.850657</v>
      </c>
      <c r="C19147">
        <v>0.87625900000000001</v>
      </c>
      <c r="D19147">
        <f t="shared" si="299"/>
        <v>1.030096736992701</v>
      </c>
    </row>
    <row r="19148" spans="1:4" x14ac:dyDescent="0.3">
      <c r="A19148" t="s">
        <v>19452</v>
      </c>
      <c r="B19148">
        <v>0.70206000000000002</v>
      </c>
      <c r="C19148">
        <v>0.71169000000000004</v>
      </c>
      <c r="D19148">
        <f t="shared" si="299"/>
        <v>1.0137167763439023</v>
      </c>
    </row>
    <row r="19149" spans="1:4" x14ac:dyDescent="0.3">
      <c r="A19149" t="s">
        <v>22891</v>
      </c>
      <c r="B19149">
        <v>5.2669300000000002E-2</v>
      </c>
      <c r="C19149">
        <v>0.116588</v>
      </c>
      <c r="D19149">
        <f t="shared" si="299"/>
        <v>2.2135855232554826</v>
      </c>
    </row>
    <row r="19150" spans="1:4" x14ac:dyDescent="0.3">
      <c r="A19150" t="s">
        <v>22892</v>
      </c>
      <c r="B19150">
        <v>0.36048400000000003</v>
      </c>
      <c r="C19150">
        <v>0.35575899999999999</v>
      </c>
      <c r="D19150">
        <f t="shared" si="299"/>
        <v>0.98689262214134321</v>
      </c>
    </row>
    <row r="19151" spans="1:4" x14ac:dyDescent="0.3">
      <c r="A19151" t="s">
        <v>22896</v>
      </c>
      <c r="B19151">
        <v>0.88009199999999999</v>
      </c>
      <c r="C19151">
        <v>0.92683499999999996</v>
      </c>
      <c r="D19151">
        <f t="shared" si="299"/>
        <v>1.0531114928893797</v>
      </c>
    </row>
    <row r="19152" spans="1:4" x14ac:dyDescent="0.3">
      <c r="A19152" t="s">
        <v>22894</v>
      </c>
      <c r="B19152">
        <v>0.86055199999999998</v>
      </c>
      <c r="C19152">
        <v>0.96060100000000004</v>
      </c>
      <c r="D19152">
        <f t="shared" si="299"/>
        <v>1.1162614229006498</v>
      </c>
    </row>
    <row r="19153" spans="1:4" x14ac:dyDescent="0.3">
      <c r="A19153" t="s">
        <v>22895</v>
      </c>
      <c r="B19153">
        <v>0.617676</v>
      </c>
      <c r="C19153">
        <v>0.97399999999999998</v>
      </c>
      <c r="D19153">
        <f t="shared" si="299"/>
        <v>1.5768784929315693</v>
      </c>
    </row>
    <row r="19154" spans="1:4" x14ac:dyDescent="0.3">
      <c r="A19154" t="s">
        <v>19453</v>
      </c>
      <c r="B19154">
        <v>0.50835399999999997</v>
      </c>
      <c r="C19154">
        <v>0.45521099999999998</v>
      </c>
      <c r="D19154">
        <f t="shared" si="299"/>
        <v>0.89546064356727795</v>
      </c>
    </row>
    <row r="19155" spans="1:4" x14ac:dyDescent="0.3">
      <c r="A19155" t="s">
        <v>22899</v>
      </c>
      <c r="B19155">
        <v>0.62821000000000005</v>
      </c>
      <c r="C19155">
        <v>0.82333800000000001</v>
      </c>
      <c r="D19155">
        <f t="shared" si="299"/>
        <v>1.3106095095589054</v>
      </c>
    </row>
    <row r="19156" spans="1:4" x14ac:dyDescent="0.3">
      <c r="A19156" t="s">
        <v>15217</v>
      </c>
      <c r="B19156">
        <v>0.45823700000000001</v>
      </c>
      <c r="C19156">
        <v>0.59646299999999997</v>
      </c>
      <c r="D19156">
        <f t="shared" si="299"/>
        <v>1.3016474007991496</v>
      </c>
    </row>
    <row r="19157" spans="1:4" x14ac:dyDescent="0.3">
      <c r="A19157" t="s">
        <v>19454</v>
      </c>
      <c r="B19157">
        <v>0.65314000000000005</v>
      </c>
      <c r="C19157">
        <v>0.63360899999999998</v>
      </c>
      <c r="D19157">
        <f t="shared" si="299"/>
        <v>0.97009676332792349</v>
      </c>
    </row>
    <row r="19158" spans="1:4" x14ac:dyDescent="0.3">
      <c r="A19158" t="s">
        <v>22890</v>
      </c>
      <c r="B19158">
        <v>0.81649099999999997</v>
      </c>
      <c r="C19158">
        <v>1.10799</v>
      </c>
      <c r="D19158">
        <f t="shared" si="299"/>
        <v>1.3570143455347334</v>
      </c>
    </row>
    <row r="19159" spans="1:4" x14ac:dyDescent="0.3">
      <c r="A19159" t="s">
        <v>22889</v>
      </c>
      <c r="B19159">
        <v>5.1681699999999997E-2</v>
      </c>
      <c r="C19159">
        <v>0.13461600000000001</v>
      </c>
      <c r="D19159">
        <f t="shared" si="299"/>
        <v>2.6047130802585832</v>
      </c>
    </row>
    <row r="19160" spans="1:4" x14ac:dyDescent="0.3">
      <c r="A19160" t="s">
        <v>22897</v>
      </c>
      <c r="B19160">
        <v>0.47389100000000001</v>
      </c>
      <c r="C19160">
        <v>0.51976800000000001</v>
      </c>
      <c r="D19160">
        <f t="shared" si="299"/>
        <v>1.0968091818582755</v>
      </c>
    </row>
    <row r="19161" spans="1:4" x14ac:dyDescent="0.3">
      <c r="A19161" t="s">
        <v>22898</v>
      </c>
      <c r="B19161">
        <v>0.79239899999999996</v>
      </c>
      <c r="C19161">
        <v>0.599383</v>
      </c>
      <c r="D19161">
        <f t="shared" si="299"/>
        <v>0.75641564413887452</v>
      </c>
    </row>
    <row r="19162" spans="1:4" x14ac:dyDescent="0.3">
      <c r="A19162" t="s">
        <v>22906</v>
      </c>
      <c r="B19162">
        <v>0.977711</v>
      </c>
      <c r="C19162">
        <v>0.98776200000000003</v>
      </c>
      <c r="D19162">
        <f t="shared" si="299"/>
        <v>1.0102801339045997</v>
      </c>
    </row>
    <row r="19163" spans="1:4" x14ac:dyDescent="0.3">
      <c r="A19163" t="s">
        <v>22908</v>
      </c>
      <c r="B19163">
        <v>0.78957200000000005</v>
      </c>
      <c r="C19163">
        <v>0.63280700000000001</v>
      </c>
      <c r="D19163">
        <f t="shared" si="299"/>
        <v>0.80145572538033261</v>
      </c>
    </row>
    <row r="19164" spans="1:4" x14ac:dyDescent="0.3">
      <c r="A19164" t="s">
        <v>22907</v>
      </c>
      <c r="B19164">
        <v>0.87995100000000004</v>
      </c>
      <c r="C19164">
        <v>0.74701399999999996</v>
      </c>
      <c r="D19164">
        <f t="shared" si="299"/>
        <v>0.84892681524312141</v>
      </c>
    </row>
    <row r="19165" spans="1:4" x14ac:dyDescent="0.3">
      <c r="A19165" t="s">
        <v>22911</v>
      </c>
      <c r="B19165">
        <v>0.31754599999999999</v>
      </c>
      <c r="C19165">
        <v>0.29429100000000002</v>
      </c>
      <c r="D19165">
        <f t="shared" si="299"/>
        <v>0.92676651571740798</v>
      </c>
    </row>
    <row r="19166" spans="1:4" x14ac:dyDescent="0.3">
      <c r="A19166" t="s">
        <v>22913</v>
      </c>
      <c r="B19166">
        <v>0.90576400000000001</v>
      </c>
      <c r="C19166">
        <v>0.93695200000000001</v>
      </c>
      <c r="D19166">
        <f t="shared" si="299"/>
        <v>1.0344328103126201</v>
      </c>
    </row>
    <row r="19167" spans="1:4" x14ac:dyDescent="0.3">
      <c r="A19167" t="s">
        <v>22912</v>
      </c>
      <c r="B19167">
        <v>0.90869</v>
      </c>
      <c r="C19167">
        <v>0.88713500000000001</v>
      </c>
      <c r="D19167">
        <f t="shared" si="299"/>
        <v>0.97627903905622382</v>
      </c>
    </row>
    <row r="19168" spans="1:4" x14ac:dyDescent="0.3">
      <c r="A19168" t="s">
        <v>22910</v>
      </c>
      <c r="B19168">
        <v>0.86571500000000001</v>
      </c>
      <c r="C19168">
        <v>0.96671300000000004</v>
      </c>
      <c r="D19168">
        <f t="shared" si="299"/>
        <v>1.1166642601780032</v>
      </c>
    </row>
    <row r="19169" spans="1:4" x14ac:dyDescent="0.3">
      <c r="A19169" t="s">
        <v>4137</v>
      </c>
      <c r="B19169">
        <v>0.17802200000000001</v>
      </c>
      <c r="C19169">
        <v>0.19117700000000001</v>
      </c>
      <c r="D19169">
        <f t="shared" si="299"/>
        <v>1.0738953612474862</v>
      </c>
    </row>
    <row r="19170" spans="1:4" x14ac:dyDescent="0.3">
      <c r="A19170" t="s">
        <v>22909</v>
      </c>
      <c r="B19170">
        <v>0.65316600000000002</v>
      </c>
      <c r="C19170">
        <v>0.62599099999999996</v>
      </c>
      <c r="D19170">
        <f t="shared" si="299"/>
        <v>0.95839495625920512</v>
      </c>
    </row>
    <row r="19171" spans="1:4" x14ac:dyDescent="0.3">
      <c r="A19171" t="s">
        <v>22266</v>
      </c>
      <c r="B19171">
        <v>7.5353900000000001E-2</v>
      </c>
      <c r="C19171">
        <v>0.11629</v>
      </c>
      <c r="D19171">
        <f t="shared" si="299"/>
        <v>1.5432512451246718</v>
      </c>
    </row>
    <row r="19172" spans="1:4" x14ac:dyDescent="0.3">
      <c r="A19172" t="s">
        <v>22267</v>
      </c>
      <c r="B19172">
        <v>1.10311</v>
      </c>
      <c r="C19172">
        <v>0.86558199999999996</v>
      </c>
      <c r="D19172">
        <f t="shared" si="299"/>
        <v>0.78467423919645363</v>
      </c>
    </row>
    <row r="19173" spans="1:4" x14ac:dyDescent="0.3">
      <c r="A19173" t="s">
        <v>22268</v>
      </c>
      <c r="B19173">
        <v>0.21337600000000001</v>
      </c>
      <c r="C19173">
        <v>0.87472000000000005</v>
      </c>
      <c r="D19173">
        <f t="shared" si="299"/>
        <v>4.0994301139772045</v>
      </c>
    </row>
    <row r="19174" spans="1:4" x14ac:dyDescent="0.3">
      <c r="A19174" t="s">
        <v>22270</v>
      </c>
      <c r="B19174">
        <v>0.70082100000000003</v>
      </c>
      <c r="C19174">
        <v>0.96121299999999998</v>
      </c>
      <c r="D19174">
        <f t="shared" si="299"/>
        <v>1.3715527930812574</v>
      </c>
    </row>
    <row r="19175" spans="1:4" x14ac:dyDescent="0.3">
      <c r="A19175" t="s">
        <v>22265</v>
      </c>
      <c r="B19175">
        <v>0.20889199999999999</v>
      </c>
      <c r="C19175">
        <v>0.227243</v>
      </c>
      <c r="D19175">
        <f t="shared" si="299"/>
        <v>1.0878492235222028</v>
      </c>
    </row>
    <row r="19176" spans="1:4" x14ac:dyDescent="0.3">
      <c r="A19176" t="s">
        <v>19368</v>
      </c>
      <c r="B19176">
        <v>0.35905799999999999</v>
      </c>
      <c r="C19176">
        <v>0.60014199999999995</v>
      </c>
      <c r="D19176">
        <f t="shared" si="299"/>
        <v>1.6714346985723754</v>
      </c>
    </row>
    <row r="19177" spans="1:4" x14ac:dyDescent="0.3">
      <c r="A19177" t="s">
        <v>22269</v>
      </c>
      <c r="B19177">
        <v>0.64492499999999997</v>
      </c>
      <c r="C19177">
        <v>0.72679899999999997</v>
      </c>
      <c r="D19177">
        <f t="shared" si="299"/>
        <v>1.1269511958754894</v>
      </c>
    </row>
    <row r="19178" spans="1:4" x14ac:dyDescent="0.3">
      <c r="A19178" t="s">
        <v>22277</v>
      </c>
      <c r="B19178">
        <v>0.62486299999999995</v>
      </c>
      <c r="C19178">
        <v>0.90266599999999997</v>
      </c>
      <c r="D19178">
        <f t="shared" si="299"/>
        <v>1.4445822524297327</v>
      </c>
    </row>
    <row r="19179" spans="1:4" x14ac:dyDescent="0.3">
      <c r="A19179" t="s">
        <v>4040</v>
      </c>
      <c r="B19179">
        <v>0.13719400000000001</v>
      </c>
      <c r="C19179">
        <v>0.30801699999999999</v>
      </c>
      <c r="D19179">
        <f t="shared" si="299"/>
        <v>2.2451200489817338</v>
      </c>
    </row>
    <row r="19180" spans="1:4" x14ac:dyDescent="0.3">
      <c r="A19180" t="s">
        <v>22278</v>
      </c>
      <c r="B19180">
        <v>0.84724299999999997</v>
      </c>
      <c r="C19180">
        <v>0.87585999999999997</v>
      </c>
      <c r="D19180">
        <f t="shared" si="299"/>
        <v>1.0337766142653289</v>
      </c>
    </row>
    <row r="19181" spans="1:4" x14ac:dyDescent="0.3">
      <c r="A19181" t="s">
        <v>22279</v>
      </c>
      <c r="B19181">
        <v>0.473916</v>
      </c>
      <c r="C19181">
        <v>0.36302200000000001</v>
      </c>
      <c r="D19181">
        <f t="shared" si="299"/>
        <v>0.76600494602419</v>
      </c>
    </row>
    <row r="19182" spans="1:4" x14ac:dyDescent="0.3">
      <c r="A19182" t="s">
        <v>22275</v>
      </c>
      <c r="B19182">
        <v>0.57526500000000003</v>
      </c>
      <c r="C19182">
        <v>0.74228499999999997</v>
      </c>
      <c r="D19182">
        <f t="shared" si="299"/>
        <v>1.2903357583026951</v>
      </c>
    </row>
    <row r="19183" spans="1:4" x14ac:dyDescent="0.3">
      <c r="A19183" t="s">
        <v>22276</v>
      </c>
      <c r="B19183">
        <v>0.73488699999999996</v>
      </c>
      <c r="C19183">
        <v>0.70903000000000005</v>
      </c>
      <c r="D19183">
        <f t="shared" si="299"/>
        <v>0.96481499876851828</v>
      </c>
    </row>
    <row r="19184" spans="1:4" x14ac:dyDescent="0.3">
      <c r="A19184" t="s">
        <v>4041</v>
      </c>
      <c r="B19184">
        <v>0.37153000000000003</v>
      </c>
      <c r="C19184">
        <v>0.50576600000000005</v>
      </c>
      <c r="D19184">
        <f t="shared" si="299"/>
        <v>1.3613059510672085</v>
      </c>
    </row>
    <row r="19185" spans="1:4" x14ac:dyDescent="0.3">
      <c r="A19185" t="s">
        <v>22259</v>
      </c>
      <c r="B19185">
        <v>0.76374399999999998</v>
      </c>
      <c r="C19185">
        <v>0.91029499999999997</v>
      </c>
      <c r="D19185">
        <f t="shared" si="299"/>
        <v>1.1918849771651234</v>
      </c>
    </row>
    <row r="19186" spans="1:4" x14ac:dyDescent="0.3">
      <c r="A19186" t="s">
        <v>22260</v>
      </c>
      <c r="B19186">
        <v>0.67159199999999997</v>
      </c>
      <c r="C19186">
        <v>0.95246299999999995</v>
      </c>
      <c r="D19186">
        <f t="shared" si="299"/>
        <v>1.4182167149102431</v>
      </c>
    </row>
    <row r="19187" spans="1:4" x14ac:dyDescent="0.3">
      <c r="A19187" t="s">
        <v>22258</v>
      </c>
      <c r="B19187">
        <v>0.84358699999999998</v>
      </c>
      <c r="C19187">
        <v>0.86995500000000003</v>
      </c>
      <c r="D19187">
        <f t="shared" si="299"/>
        <v>1.0312570013525577</v>
      </c>
    </row>
    <row r="19188" spans="1:4" x14ac:dyDescent="0.3">
      <c r="A19188" t="s">
        <v>22263</v>
      </c>
      <c r="B19188">
        <v>0.51606200000000002</v>
      </c>
      <c r="C19188">
        <v>0.69683600000000001</v>
      </c>
      <c r="D19188">
        <f t="shared" si="299"/>
        <v>1.3502951195786552</v>
      </c>
    </row>
    <row r="19189" spans="1:4" x14ac:dyDescent="0.3">
      <c r="A19189" t="s">
        <v>22264</v>
      </c>
      <c r="B19189">
        <v>0.52057500000000001</v>
      </c>
      <c r="C19189">
        <v>0.63242600000000004</v>
      </c>
      <c r="D19189">
        <f t="shared" si="299"/>
        <v>1.2148604908034386</v>
      </c>
    </row>
    <row r="19190" spans="1:4" x14ac:dyDescent="0.3">
      <c r="A19190" t="s">
        <v>22262</v>
      </c>
      <c r="B19190">
        <v>0.751637</v>
      </c>
      <c r="C19190">
        <v>0.84950499999999995</v>
      </c>
      <c r="D19190">
        <f t="shared" si="299"/>
        <v>1.1302064693462401</v>
      </c>
    </row>
    <row r="19191" spans="1:4" x14ac:dyDescent="0.3">
      <c r="A19191" t="s">
        <v>22257</v>
      </c>
      <c r="B19191">
        <v>0.75491799999999998</v>
      </c>
      <c r="C19191">
        <v>0.52741499999999997</v>
      </c>
      <c r="D19191">
        <f t="shared" si="299"/>
        <v>0.69863879255760231</v>
      </c>
    </row>
    <row r="19192" spans="1:4" x14ac:dyDescent="0.3">
      <c r="A19192" t="s">
        <v>22261</v>
      </c>
      <c r="B19192">
        <v>0.73018400000000006</v>
      </c>
      <c r="C19192">
        <v>0.97645099999999996</v>
      </c>
      <c r="D19192">
        <f t="shared" si="299"/>
        <v>1.3372670450187896</v>
      </c>
    </row>
    <row r="19193" spans="1:4" x14ac:dyDescent="0.3">
      <c r="A19193" t="s">
        <v>22271</v>
      </c>
      <c r="B19193">
        <v>0.54731300000000005</v>
      </c>
      <c r="C19193">
        <v>0.73352300000000004</v>
      </c>
      <c r="D19193">
        <f t="shared" si="299"/>
        <v>1.3402257940154902</v>
      </c>
    </row>
    <row r="19194" spans="1:4" x14ac:dyDescent="0.3">
      <c r="A19194" t="s">
        <v>22273</v>
      </c>
      <c r="B19194">
        <v>0.81221900000000002</v>
      </c>
      <c r="C19194">
        <v>0.72284999999999999</v>
      </c>
      <c r="D19194">
        <f t="shared" si="299"/>
        <v>0.88996933093168218</v>
      </c>
    </row>
    <row r="19195" spans="1:4" x14ac:dyDescent="0.3">
      <c r="A19195" t="s">
        <v>22272</v>
      </c>
      <c r="B19195">
        <v>0.82147599999999998</v>
      </c>
      <c r="C19195">
        <v>0.90353499999999998</v>
      </c>
      <c r="D19195">
        <f t="shared" si="299"/>
        <v>1.0998921453578681</v>
      </c>
    </row>
    <row r="19196" spans="1:4" x14ac:dyDescent="0.3">
      <c r="A19196" t="s">
        <v>22274</v>
      </c>
      <c r="B19196">
        <v>0.82505200000000001</v>
      </c>
      <c r="C19196">
        <v>1.31324</v>
      </c>
      <c r="D19196">
        <f t="shared" si="299"/>
        <v>1.591705734911254</v>
      </c>
    </row>
    <row r="19197" spans="1:4" x14ac:dyDescent="0.3">
      <c r="A19197" t="s">
        <v>22304</v>
      </c>
      <c r="B19197">
        <v>0.69497600000000004</v>
      </c>
      <c r="C19197">
        <v>0.92273400000000005</v>
      </c>
      <c r="D19197">
        <f t="shared" si="299"/>
        <v>1.3277206694907451</v>
      </c>
    </row>
    <row r="19198" spans="1:4" x14ac:dyDescent="0.3">
      <c r="A19198" t="s">
        <v>22308</v>
      </c>
      <c r="B19198">
        <v>0.89961400000000002</v>
      </c>
      <c r="C19198">
        <v>0.91144000000000003</v>
      </c>
      <c r="D19198">
        <f t="shared" si="299"/>
        <v>1.0131456380180832</v>
      </c>
    </row>
    <row r="19199" spans="1:4" x14ac:dyDescent="0.3">
      <c r="A19199" t="s">
        <v>22307</v>
      </c>
      <c r="B19199">
        <v>0.86481699999999995</v>
      </c>
      <c r="C19199">
        <v>0.980684</v>
      </c>
      <c r="D19199">
        <f t="shared" si="299"/>
        <v>1.1339786336300051</v>
      </c>
    </row>
    <row r="19200" spans="1:4" x14ac:dyDescent="0.3">
      <c r="A19200" t="s">
        <v>22303</v>
      </c>
      <c r="B19200">
        <v>0.62713399999999997</v>
      </c>
      <c r="C19200">
        <v>0.46682499999999999</v>
      </c>
      <c r="D19200">
        <f t="shared" si="299"/>
        <v>0.7443783944101261</v>
      </c>
    </row>
    <row r="19201" spans="1:4" x14ac:dyDescent="0.3">
      <c r="A19201" t="s">
        <v>22305</v>
      </c>
      <c r="B19201">
        <v>0.594414</v>
      </c>
      <c r="C19201">
        <v>0.78853200000000001</v>
      </c>
      <c r="D19201">
        <f t="shared" si="299"/>
        <v>1.3265703701460598</v>
      </c>
    </row>
    <row r="19202" spans="1:4" x14ac:dyDescent="0.3">
      <c r="A19202" t="s">
        <v>19371</v>
      </c>
      <c r="B19202">
        <v>0.65500899999999995</v>
      </c>
      <c r="C19202">
        <v>0.89174100000000001</v>
      </c>
      <c r="D19202">
        <f t="shared" si="299"/>
        <v>1.361417934715401</v>
      </c>
    </row>
    <row r="19203" spans="1:4" x14ac:dyDescent="0.3">
      <c r="A19203" t="s">
        <v>22306</v>
      </c>
      <c r="B19203">
        <v>0.74373299999999998</v>
      </c>
      <c r="C19203">
        <v>0.61574099999999998</v>
      </c>
      <c r="D19203">
        <f t="shared" ref="D19203:D19266" si="300">C19203/B19203</f>
        <v>0.82790598238884117</v>
      </c>
    </row>
    <row r="19204" spans="1:4" x14ac:dyDescent="0.3">
      <c r="A19204" t="s">
        <v>22316</v>
      </c>
      <c r="B19204">
        <v>0.73483399999999999</v>
      </c>
      <c r="C19204">
        <v>0.88618300000000005</v>
      </c>
      <c r="D19204">
        <f t="shared" si="300"/>
        <v>1.2059635237346122</v>
      </c>
    </row>
    <row r="19205" spans="1:4" x14ac:dyDescent="0.3">
      <c r="A19205" t="s">
        <v>22317</v>
      </c>
      <c r="B19205">
        <v>0.59599400000000002</v>
      </c>
      <c r="C19205">
        <v>0.73487000000000002</v>
      </c>
      <c r="D19205">
        <f t="shared" si="300"/>
        <v>1.2330157686151202</v>
      </c>
    </row>
    <row r="19206" spans="1:4" x14ac:dyDescent="0.3">
      <c r="A19206" t="s">
        <v>22318</v>
      </c>
      <c r="B19206">
        <v>0.90968599999999999</v>
      </c>
      <c r="C19206">
        <v>1.10107</v>
      </c>
      <c r="D19206">
        <f t="shared" si="300"/>
        <v>1.2103846821870403</v>
      </c>
    </row>
    <row r="19207" spans="1:4" x14ac:dyDescent="0.3">
      <c r="A19207" t="s">
        <v>19372</v>
      </c>
      <c r="B19207">
        <v>0.36744100000000002</v>
      </c>
      <c r="C19207">
        <v>0.20505999999999999</v>
      </c>
      <c r="D19207">
        <f t="shared" si="300"/>
        <v>0.55807599043111678</v>
      </c>
    </row>
    <row r="19208" spans="1:4" x14ac:dyDescent="0.3">
      <c r="A19208" t="s">
        <v>22298</v>
      </c>
      <c r="B19208">
        <v>0.670296</v>
      </c>
      <c r="C19208">
        <v>0.99440300000000004</v>
      </c>
      <c r="D19208">
        <f t="shared" si="300"/>
        <v>1.4835281726282121</v>
      </c>
    </row>
    <row r="19209" spans="1:4" x14ac:dyDescent="0.3">
      <c r="A19209" t="s">
        <v>22299</v>
      </c>
      <c r="B19209">
        <v>0.73484799999999995</v>
      </c>
      <c r="C19209">
        <v>0.97587900000000005</v>
      </c>
      <c r="D19209">
        <f t="shared" si="300"/>
        <v>1.328001164866748</v>
      </c>
    </row>
    <row r="19210" spans="1:4" x14ac:dyDescent="0.3">
      <c r="A19210" t="s">
        <v>19370</v>
      </c>
      <c r="B19210">
        <v>0.39327600000000001</v>
      </c>
      <c r="C19210">
        <v>0.78770399999999996</v>
      </c>
      <c r="D19210">
        <f t="shared" si="300"/>
        <v>2.0029292405333656</v>
      </c>
    </row>
    <row r="19211" spans="1:4" x14ac:dyDescent="0.3">
      <c r="A19211" t="s">
        <v>22300</v>
      </c>
      <c r="B19211">
        <v>0.89734800000000003</v>
      </c>
      <c r="C19211">
        <v>0.81544399999999995</v>
      </c>
      <c r="D19211">
        <f t="shared" si="300"/>
        <v>0.90872660327988686</v>
      </c>
    </row>
    <row r="19212" spans="1:4" x14ac:dyDescent="0.3">
      <c r="A19212" t="s">
        <v>22301</v>
      </c>
      <c r="B19212">
        <v>0.88826099999999997</v>
      </c>
      <c r="C19212">
        <v>0.96837700000000004</v>
      </c>
      <c r="D19212">
        <f t="shared" si="300"/>
        <v>1.0901942109357499</v>
      </c>
    </row>
    <row r="19213" spans="1:4" x14ac:dyDescent="0.3">
      <c r="A19213" t="s">
        <v>22302</v>
      </c>
      <c r="B19213">
        <v>0.63358099999999995</v>
      </c>
      <c r="C19213">
        <v>0.49832500000000002</v>
      </c>
      <c r="D19213">
        <f t="shared" si="300"/>
        <v>0.78652137611449846</v>
      </c>
    </row>
    <row r="19214" spans="1:4" x14ac:dyDescent="0.3">
      <c r="A19214" t="s">
        <v>22296</v>
      </c>
      <c r="B19214">
        <v>0.34803600000000001</v>
      </c>
      <c r="C19214">
        <v>0.49269600000000002</v>
      </c>
      <c r="D19214">
        <f t="shared" si="300"/>
        <v>1.4156466572423543</v>
      </c>
    </row>
    <row r="19215" spans="1:4" x14ac:dyDescent="0.3">
      <c r="A19215" t="s">
        <v>22295</v>
      </c>
      <c r="B19215">
        <v>6.9567400000000001E-2</v>
      </c>
      <c r="C19215">
        <v>6.9576100000000002E-2</v>
      </c>
      <c r="D19215">
        <f t="shared" si="300"/>
        <v>1.0001250585762871</v>
      </c>
    </row>
    <row r="19216" spans="1:4" x14ac:dyDescent="0.3">
      <c r="A19216" t="s">
        <v>22294</v>
      </c>
      <c r="B19216">
        <v>0.68138600000000005</v>
      </c>
      <c r="C19216">
        <v>0.454017</v>
      </c>
      <c r="D19216">
        <f t="shared" si="300"/>
        <v>0.66631395420510542</v>
      </c>
    </row>
    <row r="19217" spans="1:4" x14ac:dyDescent="0.3">
      <c r="A19217" t="s">
        <v>22297</v>
      </c>
      <c r="B19217">
        <v>0.26545800000000003</v>
      </c>
      <c r="C19217">
        <v>0.85038100000000005</v>
      </c>
      <c r="D19217">
        <f t="shared" si="300"/>
        <v>3.2034483797813591</v>
      </c>
    </row>
    <row r="19218" spans="1:4" x14ac:dyDescent="0.3">
      <c r="A19218" t="s">
        <v>22314</v>
      </c>
      <c r="B19218">
        <v>0.776563</v>
      </c>
      <c r="C19218">
        <v>0.68262</v>
      </c>
      <c r="D19218">
        <f t="shared" si="300"/>
        <v>0.87902720062634965</v>
      </c>
    </row>
    <row r="19219" spans="1:4" x14ac:dyDescent="0.3">
      <c r="A19219" t="s">
        <v>22311</v>
      </c>
      <c r="B19219">
        <v>0.92008400000000001</v>
      </c>
      <c r="C19219">
        <v>0.91047</v>
      </c>
      <c r="D19219">
        <f t="shared" si="300"/>
        <v>0.98955095404332649</v>
      </c>
    </row>
    <row r="19220" spans="1:4" x14ac:dyDescent="0.3">
      <c r="A19220" t="s">
        <v>22310</v>
      </c>
      <c r="B19220">
        <v>0.93080399999999996</v>
      </c>
      <c r="C19220">
        <v>0.74865599999999999</v>
      </c>
      <c r="D19220">
        <f t="shared" si="300"/>
        <v>0.80431111168409253</v>
      </c>
    </row>
    <row r="19221" spans="1:4" x14ac:dyDescent="0.3">
      <c r="A19221" t="s">
        <v>22309</v>
      </c>
      <c r="B19221">
        <v>0.62987599999999999</v>
      </c>
      <c r="C19221">
        <v>0.81564800000000004</v>
      </c>
      <c r="D19221">
        <f t="shared" si="300"/>
        <v>1.2949342410252178</v>
      </c>
    </row>
    <row r="19222" spans="1:4" x14ac:dyDescent="0.3">
      <c r="A19222" t="s">
        <v>22313</v>
      </c>
      <c r="B19222">
        <v>0.80452400000000002</v>
      </c>
      <c r="C19222">
        <v>1.0084200000000001</v>
      </c>
      <c r="D19222">
        <f t="shared" si="300"/>
        <v>1.2534368148122368</v>
      </c>
    </row>
    <row r="19223" spans="1:4" x14ac:dyDescent="0.3">
      <c r="A19223" t="s">
        <v>22312</v>
      </c>
      <c r="B19223">
        <v>0.82326299999999997</v>
      </c>
      <c r="C19223">
        <v>0.82632799999999995</v>
      </c>
      <c r="D19223">
        <f t="shared" si="300"/>
        <v>1.0037229901015836</v>
      </c>
    </row>
    <row r="19224" spans="1:4" x14ac:dyDescent="0.3">
      <c r="A19224" t="s">
        <v>22315</v>
      </c>
      <c r="B19224">
        <v>0.25325300000000001</v>
      </c>
      <c r="C19224">
        <v>0.793771</v>
      </c>
      <c r="D19224">
        <f t="shared" si="300"/>
        <v>3.134300482126569</v>
      </c>
    </row>
    <row r="19225" spans="1:4" x14ac:dyDescent="0.3">
      <c r="A19225" t="s">
        <v>15189</v>
      </c>
      <c r="B19225">
        <v>0.569774</v>
      </c>
      <c r="C19225">
        <v>0.56228800000000001</v>
      </c>
      <c r="D19225">
        <f t="shared" si="300"/>
        <v>0.98686145734975628</v>
      </c>
    </row>
    <row r="19226" spans="1:4" x14ac:dyDescent="0.3">
      <c r="A19226" t="s">
        <v>4032</v>
      </c>
      <c r="B19226">
        <v>0.36139900000000003</v>
      </c>
      <c r="C19226">
        <v>0.48969600000000002</v>
      </c>
      <c r="D19226">
        <f t="shared" si="300"/>
        <v>1.3550009822938083</v>
      </c>
    </row>
    <row r="19227" spans="1:4" x14ac:dyDescent="0.3">
      <c r="A19227" t="s">
        <v>22249</v>
      </c>
      <c r="B19227">
        <v>0.67909699999999995</v>
      </c>
      <c r="C19227">
        <v>0.94156499999999999</v>
      </c>
      <c r="D19227">
        <f t="shared" si="300"/>
        <v>1.3864955963581049</v>
      </c>
    </row>
    <row r="19228" spans="1:4" x14ac:dyDescent="0.3">
      <c r="A19228" t="s">
        <v>19365</v>
      </c>
      <c r="B19228">
        <v>0.40296900000000002</v>
      </c>
      <c r="C19228">
        <v>0.52365300000000004</v>
      </c>
      <c r="D19228">
        <f t="shared" si="300"/>
        <v>1.299487057317064</v>
      </c>
    </row>
    <row r="19229" spans="1:4" x14ac:dyDescent="0.3">
      <c r="A19229" t="s">
        <v>22246</v>
      </c>
      <c r="B19229">
        <v>0.41649199999999997</v>
      </c>
      <c r="C19229">
        <v>0.48571399999999998</v>
      </c>
      <c r="D19229">
        <f t="shared" si="300"/>
        <v>1.1662024720762945</v>
      </c>
    </row>
    <row r="19230" spans="1:4" x14ac:dyDescent="0.3">
      <c r="A19230" t="s">
        <v>19364</v>
      </c>
      <c r="B19230">
        <v>0.53830699999999998</v>
      </c>
      <c r="C19230">
        <v>0.65900000000000003</v>
      </c>
      <c r="D19230">
        <f t="shared" si="300"/>
        <v>1.2242084906939721</v>
      </c>
    </row>
    <row r="19231" spans="1:4" x14ac:dyDescent="0.3">
      <c r="A19231" t="s">
        <v>22247</v>
      </c>
      <c r="B19231">
        <v>0.58816100000000004</v>
      </c>
      <c r="C19231">
        <v>0.863043</v>
      </c>
      <c r="D19231">
        <f t="shared" si="300"/>
        <v>1.4673584273693767</v>
      </c>
    </row>
    <row r="19232" spans="1:4" x14ac:dyDescent="0.3">
      <c r="A19232" t="s">
        <v>19003</v>
      </c>
      <c r="B19232">
        <v>0.297786</v>
      </c>
      <c r="C19232">
        <v>0.548377</v>
      </c>
      <c r="D19232">
        <f t="shared" si="300"/>
        <v>1.8415137044723393</v>
      </c>
    </row>
    <row r="19233" spans="1:4" x14ac:dyDescent="0.3">
      <c r="A19233" t="s">
        <v>22248</v>
      </c>
      <c r="B19233">
        <v>0.63889200000000002</v>
      </c>
      <c r="C19233">
        <v>0.60212100000000002</v>
      </c>
      <c r="D19233">
        <f t="shared" si="300"/>
        <v>0.94244567156890369</v>
      </c>
    </row>
    <row r="19234" spans="1:4" x14ac:dyDescent="0.3">
      <c r="A19234" t="s">
        <v>22252</v>
      </c>
      <c r="B19234">
        <v>0.31708999999999998</v>
      </c>
      <c r="C19234">
        <v>0.71552400000000005</v>
      </c>
      <c r="D19234">
        <f t="shared" si="300"/>
        <v>2.256532845564351</v>
      </c>
    </row>
    <row r="19235" spans="1:4" x14ac:dyDescent="0.3">
      <c r="A19235" t="s">
        <v>4039</v>
      </c>
      <c r="B19235">
        <v>0.19133700000000001</v>
      </c>
      <c r="C19235">
        <v>0.57382699999999998</v>
      </c>
      <c r="D19235">
        <f t="shared" si="300"/>
        <v>2.9990383459550425</v>
      </c>
    </row>
    <row r="19236" spans="1:4" x14ac:dyDescent="0.3">
      <c r="A19236" t="s">
        <v>22253</v>
      </c>
      <c r="B19236">
        <v>0.33647500000000002</v>
      </c>
      <c r="C19236">
        <v>0.50265499999999996</v>
      </c>
      <c r="D19236">
        <f t="shared" si="300"/>
        <v>1.4938851326250091</v>
      </c>
    </row>
    <row r="19237" spans="1:4" x14ac:dyDescent="0.3">
      <c r="A19237" t="s">
        <v>22256</v>
      </c>
      <c r="B19237">
        <v>0.48605199999999998</v>
      </c>
      <c r="C19237">
        <v>0.58770199999999995</v>
      </c>
      <c r="D19237">
        <f t="shared" si="300"/>
        <v>1.2091340021232295</v>
      </c>
    </row>
    <row r="19238" spans="1:4" x14ac:dyDescent="0.3">
      <c r="A19238" t="s">
        <v>22255</v>
      </c>
      <c r="B19238">
        <v>0.52623500000000001</v>
      </c>
      <c r="C19238">
        <v>0.55717099999999997</v>
      </c>
      <c r="D19238">
        <f t="shared" si="300"/>
        <v>1.0587874238695638</v>
      </c>
    </row>
    <row r="19239" spans="1:4" x14ac:dyDescent="0.3">
      <c r="A19239" t="s">
        <v>4038</v>
      </c>
      <c r="B19239">
        <v>0.115373</v>
      </c>
      <c r="C19239">
        <v>0.54619600000000001</v>
      </c>
      <c r="D19239">
        <f t="shared" si="300"/>
        <v>4.7341752403075246</v>
      </c>
    </row>
    <row r="19240" spans="1:4" x14ac:dyDescent="0.3">
      <c r="A19240" t="s">
        <v>22254</v>
      </c>
      <c r="B19240">
        <v>0.475744</v>
      </c>
      <c r="C19240">
        <v>0.47557500000000003</v>
      </c>
      <c r="D19240">
        <f t="shared" si="300"/>
        <v>0.99964476693347692</v>
      </c>
    </row>
    <row r="19241" spans="1:4" x14ac:dyDescent="0.3">
      <c r="A19241" t="s">
        <v>4031</v>
      </c>
      <c r="B19241">
        <v>0.35657699999999998</v>
      </c>
      <c r="C19241">
        <v>0.66946499999999998</v>
      </c>
      <c r="D19241">
        <f t="shared" si="300"/>
        <v>1.8774766740423527</v>
      </c>
    </row>
    <row r="19242" spans="1:4" x14ac:dyDescent="0.3">
      <c r="A19242" t="s">
        <v>22244</v>
      </c>
      <c r="B19242">
        <v>0.68101</v>
      </c>
      <c r="C19242">
        <v>0.92092099999999999</v>
      </c>
      <c r="D19242">
        <f t="shared" si="300"/>
        <v>1.3522870442431094</v>
      </c>
    </row>
    <row r="19243" spans="1:4" x14ac:dyDescent="0.3">
      <c r="A19243" t="s">
        <v>19363</v>
      </c>
      <c r="B19243">
        <v>0.46926000000000001</v>
      </c>
      <c r="C19243">
        <v>0.61781600000000003</v>
      </c>
      <c r="D19243">
        <f t="shared" si="300"/>
        <v>1.3165750330307293</v>
      </c>
    </row>
    <row r="19244" spans="1:4" x14ac:dyDescent="0.3">
      <c r="A19244" t="s">
        <v>15188</v>
      </c>
      <c r="B19244">
        <v>0.80317799999999995</v>
      </c>
      <c r="C19244">
        <v>0.85135799999999995</v>
      </c>
      <c r="D19244">
        <f t="shared" si="300"/>
        <v>1.0599867028230354</v>
      </c>
    </row>
    <row r="19245" spans="1:4" x14ac:dyDescent="0.3">
      <c r="A19245" t="s">
        <v>22245</v>
      </c>
      <c r="B19245">
        <v>0.33167000000000002</v>
      </c>
      <c r="C19245">
        <v>0.299176</v>
      </c>
      <c r="D19245">
        <f t="shared" si="300"/>
        <v>0.90202912533542368</v>
      </c>
    </row>
    <row r="19246" spans="1:4" x14ac:dyDescent="0.3">
      <c r="A19246" t="s">
        <v>4030</v>
      </c>
      <c r="B19246">
        <v>0.18232999999999999</v>
      </c>
      <c r="C19246">
        <v>0.57605899999999999</v>
      </c>
      <c r="D19246">
        <f t="shared" si="300"/>
        <v>3.159430702572259</v>
      </c>
    </row>
    <row r="19247" spans="1:4" x14ac:dyDescent="0.3">
      <c r="A19247" t="s">
        <v>22243</v>
      </c>
      <c r="B19247">
        <v>2.77097E-2</v>
      </c>
      <c r="C19247">
        <v>0.49272199999999999</v>
      </c>
      <c r="D19247">
        <f t="shared" si="300"/>
        <v>17.781571074389113</v>
      </c>
    </row>
    <row r="19248" spans="1:4" x14ac:dyDescent="0.3">
      <c r="A19248" t="s">
        <v>22251</v>
      </c>
      <c r="B19248">
        <v>0.36138900000000002</v>
      </c>
      <c r="C19248">
        <v>0.66797700000000004</v>
      </c>
      <c r="D19248">
        <f t="shared" si="300"/>
        <v>1.8483600773681546</v>
      </c>
    </row>
    <row r="19249" spans="1:4" x14ac:dyDescent="0.3">
      <c r="A19249" t="s">
        <v>4036</v>
      </c>
      <c r="B19249">
        <v>0.1578</v>
      </c>
      <c r="C19249">
        <v>0.57437899999999997</v>
      </c>
      <c r="D19249">
        <f t="shared" si="300"/>
        <v>3.6399176172370087</v>
      </c>
    </row>
    <row r="19250" spans="1:4" x14ac:dyDescent="0.3">
      <c r="A19250" t="s">
        <v>19367</v>
      </c>
      <c r="B19250">
        <v>0.40572999999999998</v>
      </c>
      <c r="C19250">
        <v>0.36063000000000001</v>
      </c>
      <c r="D19250">
        <f t="shared" si="300"/>
        <v>0.88884233357158704</v>
      </c>
    </row>
    <row r="19251" spans="1:4" x14ac:dyDescent="0.3">
      <c r="A19251" t="s">
        <v>4035</v>
      </c>
      <c r="B19251">
        <v>0.29774600000000001</v>
      </c>
      <c r="C19251">
        <v>0.53615400000000002</v>
      </c>
      <c r="D19251">
        <f t="shared" si="300"/>
        <v>1.8007093294284391</v>
      </c>
    </row>
    <row r="19252" spans="1:4" x14ac:dyDescent="0.3">
      <c r="A19252" t="s">
        <v>4033</v>
      </c>
      <c r="B19252">
        <v>0.334451</v>
      </c>
      <c r="C19252">
        <v>0.630583</v>
      </c>
      <c r="D19252">
        <f t="shared" si="300"/>
        <v>1.8854271627233885</v>
      </c>
    </row>
    <row r="19253" spans="1:4" x14ac:dyDescent="0.3">
      <c r="A19253" t="s">
        <v>4034</v>
      </c>
      <c r="B19253">
        <v>8.9864200000000005E-2</v>
      </c>
      <c r="C19253">
        <v>0.54193499999999994</v>
      </c>
      <c r="D19253">
        <f t="shared" si="300"/>
        <v>6.0305995045858074</v>
      </c>
    </row>
    <row r="19254" spans="1:4" x14ac:dyDescent="0.3">
      <c r="A19254" t="s">
        <v>22250</v>
      </c>
      <c r="B19254">
        <v>0.42300900000000002</v>
      </c>
      <c r="C19254">
        <v>0.56779599999999997</v>
      </c>
      <c r="D19254">
        <f t="shared" si="300"/>
        <v>1.3422787694824458</v>
      </c>
    </row>
    <row r="19255" spans="1:4" x14ac:dyDescent="0.3">
      <c r="A19255" t="s">
        <v>19366</v>
      </c>
      <c r="B19255">
        <v>0.53322800000000004</v>
      </c>
      <c r="C19255">
        <v>0.31010700000000002</v>
      </c>
      <c r="D19255">
        <f t="shared" si="300"/>
        <v>0.58156548418312615</v>
      </c>
    </row>
    <row r="19256" spans="1:4" x14ac:dyDescent="0.3">
      <c r="A19256" t="s">
        <v>4037</v>
      </c>
      <c r="B19256">
        <v>0.344528</v>
      </c>
      <c r="C19256">
        <v>0.47488000000000002</v>
      </c>
      <c r="D19256">
        <f t="shared" si="300"/>
        <v>1.3783495100543353</v>
      </c>
    </row>
    <row r="19257" spans="1:4" x14ac:dyDescent="0.3">
      <c r="A19257" t="s">
        <v>22284</v>
      </c>
      <c r="B19257">
        <v>0.95207600000000003</v>
      </c>
      <c r="C19257">
        <v>0.84701800000000005</v>
      </c>
      <c r="D19257">
        <f t="shared" si="300"/>
        <v>0.88965376713623701</v>
      </c>
    </row>
    <row r="19258" spans="1:4" x14ac:dyDescent="0.3">
      <c r="A19258" t="s">
        <v>22285</v>
      </c>
      <c r="B19258">
        <v>0.82204500000000003</v>
      </c>
      <c r="C19258">
        <v>0.61996399999999996</v>
      </c>
      <c r="D19258">
        <f t="shared" si="300"/>
        <v>0.7541728250886508</v>
      </c>
    </row>
    <row r="19259" spans="1:4" x14ac:dyDescent="0.3">
      <c r="A19259" t="s">
        <v>22286</v>
      </c>
      <c r="B19259">
        <v>0.63869600000000004</v>
      </c>
      <c r="C19259">
        <v>0.97052400000000005</v>
      </c>
      <c r="D19259">
        <f t="shared" si="300"/>
        <v>1.5195398123676991</v>
      </c>
    </row>
    <row r="19260" spans="1:4" x14ac:dyDescent="0.3">
      <c r="A19260" t="s">
        <v>22283</v>
      </c>
      <c r="B19260">
        <v>0.73484899999999997</v>
      </c>
      <c r="C19260">
        <v>0.72223099999999996</v>
      </c>
      <c r="D19260">
        <f t="shared" si="300"/>
        <v>0.98282912543937595</v>
      </c>
    </row>
    <row r="19261" spans="1:4" x14ac:dyDescent="0.3">
      <c r="A19261" t="s">
        <v>22289</v>
      </c>
      <c r="B19261">
        <v>0.40770000000000001</v>
      </c>
      <c r="C19261">
        <v>0.45023999999999997</v>
      </c>
      <c r="D19261">
        <f t="shared" si="300"/>
        <v>1.1043414275202355</v>
      </c>
    </row>
    <row r="19262" spans="1:4" x14ac:dyDescent="0.3">
      <c r="A19262" t="s">
        <v>22290</v>
      </c>
      <c r="B19262">
        <v>0.63041700000000001</v>
      </c>
      <c r="C19262">
        <v>0.41702299999999998</v>
      </c>
      <c r="D19262">
        <f t="shared" si="300"/>
        <v>0.66150341757915787</v>
      </c>
    </row>
    <row r="19263" spans="1:4" x14ac:dyDescent="0.3">
      <c r="A19263" t="s">
        <v>22292</v>
      </c>
      <c r="B19263">
        <v>0.822793</v>
      </c>
      <c r="C19263">
        <v>0.57744899999999999</v>
      </c>
      <c r="D19263">
        <f t="shared" si="300"/>
        <v>0.70181564500427207</v>
      </c>
    </row>
    <row r="19264" spans="1:4" x14ac:dyDescent="0.3">
      <c r="A19264" t="s">
        <v>22293</v>
      </c>
      <c r="B19264">
        <v>0.795543</v>
      </c>
      <c r="C19264">
        <v>0.73358599999999996</v>
      </c>
      <c r="D19264">
        <f t="shared" si="300"/>
        <v>0.92211986027153781</v>
      </c>
    </row>
    <row r="19265" spans="1:4" x14ac:dyDescent="0.3">
      <c r="A19265" t="s">
        <v>19369</v>
      </c>
      <c r="B19265">
        <v>0.53773800000000005</v>
      </c>
      <c r="C19265">
        <v>0.84713799999999995</v>
      </c>
      <c r="D19265">
        <f t="shared" si="300"/>
        <v>1.5753731371039426</v>
      </c>
    </row>
    <row r="19266" spans="1:4" x14ac:dyDescent="0.3">
      <c r="A19266" t="s">
        <v>22291</v>
      </c>
      <c r="B19266">
        <v>1.0050600000000001</v>
      </c>
      <c r="C19266">
        <v>0.92046399999999995</v>
      </c>
      <c r="D19266">
        <f t="shared" si="300"/>
        <v>0.91582990070244552</v>
      </c>
    </row>
    <row r="19267" spans="1:4" x14ac:dyDescent="0.3">
      <c r="A19267" t="s">
        <v>22281</v>
      </c>
      <c r="B19267">
        <v>0.67641700000000005</v>
      </c>
      <c r="C19267">
        <v>0.917072</v>
      </c>
      <c r="D19267">
        <f t="shared" ref="D19267:D19330" si="301">C19267/B19267</f>
        <v>1.3557790534537126</v>
      </c>
    </row>
    <row r="19268" spans="1:4" x14ac:dyDescent="0.3">
      <c r="A19268" t="s">
        <v>2030</v>
      </c>
      <c r="B19268">
        <v>6.7631700000000003E-2</v>
      </c>
      <c r="C19268">
        <v>0.23933699999999999</v>
      </c>
      <c r="D19268">
        <f t="shared" si="301"/>
        <v>3.5388286853649986</v>
      </c>
    </row>
    <row r="19269" spans="1:4" x14ac:dyDescent="0.3">
      <c r="A19269" t="s">
        <v>15190</v>
      </c>
      <c r="B19269">
        <v>0.32028299999999998</v>
      </c>
      <c r="C19269">
        <v>0.65248399999999995</v>
      </c>
      <c r="D19269">
        <f t="shared" si="301"/>
        <v>2.037210841661905</v>
      </c>
    </row>
    <row r="19270" spans="1:4" x14ac:dyDescent="0.3">
      <c r="A19270" t="s">
        <v>22280</v>
      </c>
      <c r="B19270">
        <v>0.63831099999999996</v>
      </c>
      <c r="C19270">
        <v>0.87605</v>
      </c>
      <c r="D19270">
        <f t="shared" si="301"/>
        <v>1.3724501066094741</v>
      </c>
    </row>
    <row r="19271" spans="1:4" x14ac:dyDescent="0.3">
      <c r="A19271" t="s">
        <v>22282</v>
      </c>
      <c r="B19271">
        <v>0.66408999999999996</v>
      </c>
      <c r="C19271">
        <v>0.72808099999999998</v>
      </c>
      <c r="D19271">
        <f t="shared" si="301"/>
        <v>1.0963589272538361</v>
      </c>
    </row>
    <row r="19272" spans="1:4" x14ac:dyDescent="0.3">
      <c r="A19272" t="s">
        <v>4042</v>
      </c>
      <c r="B19272">
        <v>0.35708499999999999</v>
      </c>
      <c r="C19272">
        <v>0.84842700000000004</v>
      </c>
      <c r="D19272">
        <f t="shared" si="301"/>
        <v>2.3759805088424328</v>
      </c>
    </row>
    <row r="19273" spans="1:4" x14ac:dyDescent="0.3">
      <c r="A19273" t="s">
        <v>22287</v>
      </c>
      <c r="B19273">
        <v>0.91759900000000005</v>
      </c>
      <c r="C19273">
        <v>0.72661500000000001</v>
      </c>
      <c r="D19273">
        <f t="shared" si="301"/>
        <v>0.79186550987958793</v>
      </c>
    </row>
    <row r="19274" spans="1:4" x14ac:dyDescent="0.3">
      <c r="A19274" t="s">
        <v>22288</v>
      </c>
      <c r="B19274">
        <v>0.86932200000000004</v>
      </c>
      <c r="C19274">
        <v>1.0859700000000001</v>
      </c>
      <c r="D19274">
        <f t="shared" si="301"/>
        <v>1.2492149054090429</v>
      </c>
    </row>
    <row r="19275" spans="1:4" x14ac:dyDescent="0.3">
      <c r="A19275" t="s">
        <v>19388</v>
      </c>
      <c r="B19275">
        <v>0.28581800000000002</v>
      </c>
      <c r="C19275">
        <v>0.70376099999999997</v>
      </c>
      <c r="D19275">
        <f t="shared" si="301"/>
        <v>2.4622696961003152</v>
      </c>
    </row>
    <row r="19276" spans="1:4" x14ac:dyDescent="0.3">
      <c r="A19276" t="s">
        <v>22350</v>
      </c>
      <c r="B19276">
        <v>0.164771</v>
      </c>
      <c r="C19276">
        <v>0.40040900000000001</v>
      </c>
      <c r="D19276">
        <f t="shared" si="301"/>
        <v>2.4300938878807559</v>
      </c>
    </row>
    <row r="19277" spans="1:4" x14ac:dyDescent="0.3">
      <c r="A19277" t="s">
        <v>22349</v>
      </c>
      <c r="B19277">
        <v>0.753077</v>
      </c>
      <c r="C19277">
        <v>0.82663799999999998</v>
      </c>
      <c r="D19277">
        <f t="shared" si="301"/>
        <v>1.0976805824636791</v>
      </c>
    </row>
    <row r="19278" spans="1:4" x14ac:dyDescent="0.3">
      <c r="A19278" t="s">
        <v>2034</v>
      </c>
      <c r="B19278">
        <v>0.35514699999999999</v>
      </c>
      <c r="C19278">
        <v>0.68322000000000005</v>
      </c>
      <c r="D19278">
        <f t="shared" si="301"/>
        <v>1.9237667782636487</v>
      </c>
    </row>
    <row r="19279" spans="1:4" x14ac:dyDescent="0.3">
      <c r="A19279" t="s">
        <v>22348</v>
      </c>
      <c r="B19279">
        <v>1.0092099999999999</v>
      </c>
      <c r="C19279">
        <v>0.73482999999999998</v>
      </c>
      <c r="D19279">
        <f t="shared" si="301"/>
        <v>0.72812397816113594</v>
      </c>
    </row>
    <row r="19280" spans="1:4" x14ac:dyDescent="0.3">
      <c r="A19280" t="s">
        <v>19387</v>
      </c>
      <c r="B19280">
        <v>0.21367900000000001</v>
      </c>
      <c r="C19280">
        <v>0.51125900000000002</v>
      </c>
      <c r="D19280">
        <f t="shared" si="301"/>
        <v>2.3926497222469219</v>
      </c>
    </row>
    <row r="19281" spans="1:4" x14ac:dyDescent="0.3">
      <c r="A19281" t="s">
        <v>22354</v>
      </c>
      <c r="B19281">
        <v>0.95530499999999996</v>
      </c>
      <c r="C19281">
        <v>1.10354</v>
      </c>
      <c r="D19281">
        <f t="shared" si="301"/>
        <v>1.1551703382689298</v>
      </c>
    </row>
    <row r="19282" spans="1:4" x14ac:dyDescent="0.3">
      <c r="A19282" t="s">
        <v>22353</v>
      </c>
      <c r="B19282">
        <v>0.25531700000000002</v>
      </c>
      <c r="C19282">
        <v>0.27057700000000001</v>
      </c>
      <c r="D19282">
        <f t="shared" si="301"/>
        <v>1.0597688363877062</v>
      </c>
    </row>
    <row r="19283" spans="1:4" x14ac:dyDescent="0.3">
      <c r="A19283" t="s">
        <v>22352</v>
      </c>
      <c r="B19283">
        <v>0.46732000000000001</v>
      </c>
      <c r="C19283">
        <v>0.66528100000000001</v>
      </c>
      <c r="D19283">
        <f t="shared" si="301"/>
        <v>1.4236090901309595</v>
      </c>
    </row>
    <row r="19284" spans="1:4" x14ac:dyDescent="0.3">
      <c r="A19284" t="s">
        <v>22345</v>
      </c>
      <c r="B19284">
        <v>0.73484499999999997</v>
      </c>
      <c r="C19284">
        <v>0.85429600000000006</v>
      </c>
      <c r="D19284">
        <f t="shared" si="301"/>
        <v>1.1625526471568834</v>
      </c>
    </row>
    <row r="19285" spans="1:4" x14ac:dyDescent="0.3">
      <c r="A19285" t="s">
        <v>22346</v>
      </c>
      <c r="B19285">
        <v>0.81414399999999998</v>
      </c>
      <c r="C19285">
        <v>0.76620699999999997</v>
      </c>
      <c r="D19285">
        <f t="shared" si="301"/>
        <v>0.94111975277100857</v>
      </c>
    </row>
    <row r="19286" spans="1:4" x14ac:dyDescent="0.3">
      <c r="A19286" t="s">
        <v>4044</v>
      </c>
      <c r="B19286">
        <v>0.53965399999999997</v>
      </c>
      <c r="C19286">
        <v>0.62340200000000001</v>
      </c>
      <c r="D19286">
        <f t="shared" si="301"/>
        <v>1.1551883243708005</v>
      </c>
    </row>
    <row r="19287" spans="1:4" x14ac:dyDescent="0.3">
      <c r="A19287" t="s">
        <v>22347</v>
      </c>
      <c r="B19287">
        <v>0.83711400000000002</v>
      </c>
      <c r="C19287">
        <v>0.66808500000000004</v>
      </c>
      <c r="D19287">
        <f t="shared" si="301"/>
        <v>0.79808126491732312</v>
      </c>
    </row>
    <row r="19288" spans="1:4" x14ac:dyDescent="0.3">
      <c r="A19288" t="s">
        <v>19386</v>
      </c>
      <c r="B19288">
        <v>0.239394</v>
      </c>
      <c r="C19288">
        <v>0.27905099999999999</v>
      </c>
      <c r="D19288">
        <f t="shared" si="301"/>
        <v>1.1656557808466377</v>
      </c>
    </row>
    <row r="19289" spans="1:4" x14ac:dyDescent="0.3">
      <c r="A19289" t="s">
        <v>19389</v>
      </c>
      <c r="B19289">
        <v>0.73486099999999999</v>
      </c>
      <c r="C19289">
        <v>0.67543600000000004</v>
      </c>
      <c r="D19289">
        <f t="shared" si="301"/>
        <v>0.91913436690748329</v>
      </c>
    </row>
    <row r="19290" spans="1:4" x14ac:dyDescent="0.3">
      <c r="A19290" t="s">
        <v>22351</v>
      </c>
      <c r="B19290">
        <v>0.85806899999999997</v>
      </c>
      <c r="C19290">
        <v>0.73358100000000004</v>
      </c>
      <c r="D19290">
        <f t="shared" si="301"/>
        <v>0.85492075812085044</v>
      </c>
    </row>
    <row r="19291" spans="1:4" x14ac:dyDescent="0.3">
      <c r="A19291" t="s">
        <v>22364</v>
      </c>
      <c r="B19291">
        <v>0.31883099999999998</v>
      </c>
      <c r="C19291">
        <v>0.53013100000000002</v>
      </c>
      <c r="D19291">
        <f t="shared" si="301"/>
        <v>1.6627335484943435</v>
      </c>
    </row>
    <row r="19292" spans="1:4" x14ac:dyDescent="0.3">
      <c r="A19292" t="s">
        <v>22363</v>
      </c>
      <c r="B19292">
        <v>0.73488600000000004</v>
      </c>
      <c r="C19292">
        <v>0.83896999999999999</v>
      </c>
      <c r="D19292">
        <f t="shared" si="301"/>
        <v>1.1416328518981174</v>
      </c>
    </row>
    <row r="19293" spans="1:4" x14ac:dyDescent="0.3">
      <c r="A19293" t="s">
        <v>22362</v>
      </c>
      <c r="B19293">
        <v>0.78560399999999997</v>
      </c>
      <c r="C19293">
        <v>0.73484700000000003</v>
      </c>
      <c r="D19293">
        <f t="shared" si="301"/>
        <v>0.93539111307987233</v>
      </c>
    </row>
    <row r="19294" spans="1:4" x14ac:dyDescent="0.3">
      <c r="A19294" t="s">
        <v>22365</v>
      </c>
      <c r="B19294">
        <v>0.86346599999999996</v>
      </c>
      <c r="C19294">
        <v>0.87207299999999999</v>
      </c>
      <c r="D19294">
        <f t="shared" si="301"/>
        <v>1.0099679663125127</v>
      </c>
    </row>
    <row r="19295" spans="1:4" x14ac:dyDescent="0.3">
      <c r="A19295" t="s">
        <v>22366</v>
      </c>
      <c r="B19295">
        <v>0.91839400000000004</v>
      </c>
      <c r="C19295">
        <v>0.85660800000000004</v>
      </c>
      <c r="D19295">
        <f t="shared" si="301"/>
        <v>0.93272386361409154</v>
      </c>
    </row>
    <row r="19296" spans="1:4" x14ac:dyDescent="0.3">
      <c r="A19296" t="s">
        <v>22369</v>
      </c>
      <c r="B19296">
        <v>0.89724999999999999</v>
      </c>
      <c r="C19296">
        <v>0.83336200000000005</v>
      </c>
      <c r="D19296">
        <f t="shared" si="301"/>
        <v>0.92879576483700199</v>
      </c>
    </row>
    <row r="19297" spans="1:4" x14ac:dyDescent="0.3">
      <c r="A19297" t="s">
        <v>15193</v>
      </c>
      <c r="B19297">
        <v>0.31043100000000001</v>
      </c>
      <c r="C19297">
        <v>0.31744899999999998</v>
      </c>
      <c r="D19297">
        <f t="shared" si="301"/>
        <v>1.0226072782679563</v>
      </c>
    </row>
    <row r="19298" spans="1:4" x14ac:dyDescent="0.3">
      <c r="A19298" t="s">
        <v>19393</v>
      </c>
      <c r="B19298">
        <v>0.94976000000000005</v>
      </c>
      <c r="C19298">
        <v>0.95139799999999997</v>
      </c>
      <c r="D19298">
        <f t="shared" si="301"/>
        <v>1.0017246462264151</v>
      </c>
    </row>
    <row r="19299" spans="1:4" x14ac:dyDescent="0.3">
      <c r="A19299" t="s">
        <v>22370</v>
      </c>
      <c r="B19299">
        <v>0.907142</v>
      </c>
      <c r="C19299">
        <v>0.90435699999999997</v>
      </c>
      <c r="D19299">
        <f t="shared" si="301"/>
        <v>0.99692991835897793</v>
      </c>
    </row>
    <row r="19300" spans="1:4" x14ac:dyDescent="0.3">
      <c r="A19300" t="s">
        <v>22361</v>
      </c>
      <c r="B19300">
        <v>0.73484099999999997</v>
      </c>
      <c r="C19300">
        <v>0.43710199999999999</v>
      </c>
      <c r="D19300">
        <f t="shared" si="301"/>
        <v>0.59482527512754457</v>
      </c>
    </row>
    <row r="19301" spans="1:4" x14ac:dyDescent="0.3">
      <c r="A19301" t="s">
        <v>22360</v>
      </c>
      <c r="B19301">
        <v>0.73483900000000002</v>
      </c>
      <c r="C19301">
        <v>0.72340499999999996</v>
      </c>
      <c r="D19301">
        <f t="shared" si="301"/>
        <v>0.98444012906228429</v>
      </c>
    </row>
    <row r="19302" spans="1:4" x14ac:dyDescent="0.3">
      <c r="A19302" t="s">
        <v>14843</v>
      </c>
      <c r="B19302">
        <v>0.15867800000000001</v>
      </c>
      <c r="C19302">
        <v>0.25428600000000001</v>
      </c>
      <c r="D19302">
        <f t="shared" si="301"/>
        <v>1.6025283908292265</v>
      </c>
    </row>
    <row r="19303" spans="1:4" x14ac:dyDescent="0.3">
      <c r="A19303" t="s">
        <v>22368</v>
      </c>
      <c r="B19303">
        <v>0.93348699999999996</v>
      </c>
      <c r="C19303">
        <v>0.94748500000000002</v>
      </c>
      <c r="D19303">
        <f t="shared" si="301"/>
        <v>1.0149953882592901</v>
      </c>
    </row>
    <row r="19304" spans="1:4" x14ac:dyDescent="0.3">
      <c r="A19304" t="s">
        <v>22367</v>
      </c>
      <c r="B19304">
        <v>0.49757499999999999</v>
      </c>
      <c r="C19304">
        <v>0.75198399999999999</v>
      </c>
      <c r="D19304">
        <f t="shared" si="301"/>
        <v>1.5112977943023664</v>
      </c>
    </row>
    <row r="19305" spans="1:4" x14ac:dyDescent="0.3">
      <c r="A19305" t="s">
        <v>2033</v>
      </c>
      <c r="B19305">
        <v>0.32023000000000001</v>
      </c>
      <c r="C19305">
        <v>0.75949800000000001</v>
      </c>
      <c r="D19305">
        <f t="shared" si="301"/>
        <v>2.3717265715267151</v>
      </c>
    </row>
    <row r="19306" spans="1:4" x14ac:dyDescent="0.3">
      <c r="A19306" t="s">
        <v>19004</v>
      </c>
      <c r="B19306">
        <v>0.236489</v>
      </c>
      <c r="C19306">
        <v>0.69363900000000001</v>
      </c>
      <c r="D19306">
        <f t="shared" si="301"/>
        <v>2.9330708827894743</v>
      </c>
    </row>
    <row r="19307" spans="1:4" x14ac:dyDescent="0.3">
      <c r="A19307" t="s">
        <v>2032</v>
      </c>
      <c r="B19307">
        <v>0.41805700000000001</v>
      </c>
      <c r="C19307">
        <v>0.62232600000000005</v>
      </c>
      <c r="D19307">
        <f t="shared" si="301"/>
        <v>1.4886151888378858</v>
      </c>
    </row>
    <row r="19308" spans="1:4" x14ac:dyDescent="0.3">
      <c r="A19308" t="s">
        <v>22344</v>
      </c>
      <c r="B19308">
        <v>0.73483699999999996</v>
      </c>
      <c r="C19308">
        <v>0.92654499999999995</v>
      </c>
      <c r="D19308">
        <f t="shared" si="301"/>
        <v>1.2608850670284704</v>
      </c>
    </row>
    <row r="19309" spans="1:4" x14ac:dyDescent="0.3">
      <c r="A19309" t="s">
        <v>19385</v>
      </c>
      <c r="B19309">
        <v>0.92430500000000004</v>
      </c>
      <c r="C19309">
        <v>1.02298</v>
      </c>
      <c r="D19309">
        <f t="shared" si="301"/>
        <v>1.1067558868555292</v>
      </c>
    </row>
    <row r="19310" spans="1:4" x14ac:dyDescent="0.3">
      <c r="A19310" t="s">
        <v>19382</v>
      </c>
      <c r="B19310">
        <v>0.73483399999999999</v>
      </c>
      <c r="C19310">
        <v>0.87704400000000005</v>
      </c>
      <c r="D19310">
        <f t="shared" si="301"/>
        <v>1.193526701268586</v>
      </c>
    </row>
    <row r="19311" spans="1:4" x14ac:dyDescent="0.3">
      <c r="A19311" t="s">
        <v>19383</v>
      </c>
      <c r="B19311">
        <v>0.48520999999999997</v>
      </c>
      <c r="C19311">
        <v>0.47779300000000002</v>
      </c>
      <c r="D19311">
        <f t="shared" si="301"/>
        <v>0.98471383524659439</v>
      </c>
    </row>
    <row r="19312" spans="1:4" x14ac:dyDescent="0.3">
      <c r="A19312" t="s">
        <v>19384</v>
      </c>
      <c r="B19312">
        <v>0.816608</v>
      </c>
      <c r="C19312">
        <v>0.75648000000000004</v>
      </c>
      <c r="D19312">
        <f t="shared" si="301"/>
        <v>0.92636858811081946</v>
      </c>
    </row>
    <row r="19313" spans="1:4" x14ac:dyDescent="0.3">
      <c r="A19313" t="s">
        <v>22357</v>
      </c>
      <c r="B19313">
        <v>0.89023600000000003</v>
      </c>
      <c r="C19313">
        <v>0.920068</v>
      </c>
      <c r="D19313">
        <f t="shared" si="301"/>
        <v>1.0335102152687601</v>
      </c>
    </row>
    <row r="19314" spans="1:4" x14ac:dyDescent="0.3">
      <c r="A19314" t="s">
        <v>22356</v>
      </c>
      <c r="B19314">
        <v>0.80908100000000005</v>
      </c>
      <c r="C19314">
        <v>0.80734600000000001</v>
      </c>
      <c r="D19314">
        <f t="shared" si="301"/>
        <v>0.99785559171455018</v>
      </c>
    </row>
    <row r="19315" spans="1:4" x14ac:dyDescent="0.3">
      <c r="A19315" t="s">
        <v>22358</v>
      </c>
      <c r="B19315">
        <v>0.76877200000000001</v>
      </c>
      <c r="C19315">
        <v>0.87742299999999995</v>
      </c>
      <c r="D19315">
        <f t="shared" si="301"/>
        <v>1.1413305895636157</v>
      </c>
    </row>
    <row r="19316" spans="1:4" x14ac:dyDescent="0.3">
      <c r="A19316" t="s">
        <v>22359</v>
      </c>
      <c r="B19316">
        <v>0.73482800000000004</v>
      </c>
      <c r="C19316">
        <v>0.73488100000000001</v>
      </c>
      <c r="D19316">
        <f t="shared" si="301"/>
        <v>1.0000721257219376</v>
      </c>
    </row>
    <row r="19317" spans="1:4" x14ac:dyDescent="0.3">
      <c r="A19317" t="s">
        <v>19392</v>
      </c>
      <c r="B19317">
        <v>6.2676499999999996E-3</v>
      </c>
      <c r="C19317">
        <v>5.4398700000000003E-3</v>
      </c>
      <c r="D19317">
        <f t="shared" si="301"/>
        <v>0.86792817084553231</v>
      </c>
    </row>
    <row r="19318" spans="1:4" x14ac:dyDescent="0.3">
      <c r="A19318" t="s">
        <v>22355</v>
      </c>
      <c r="B19318">
        <v>0.73486499999999999</v>
      </c>
      <c r="C19318">
        <v>0.80145900000000003</v>
      </c>
      <c r="D19318">
        <f t="shared" si="301"/>
        <v>1.0906207262558429</v>
      </c>
    </row>
    <row r="19319" spans="1:4" x14ac:dyDescent="0.3">
      <c r="A19319" t="s">
        <v>19390</v>
      </c>
      <c r="B19319">
        <v>0.46106399999999997</v>
      </c>
      <c r="C19319">
        <v>0.83453699999999997</v>
      </c>
      <c r="D19319">
        <f t="shared" si="301"/>
        <v>1.8100242048826194</v>
      </c>
    </row>
    <row r="19320" spans="1:4" x14ac:dyDescent="0.3">
      <c r="A19320" t="s">
        <v>4046</v>
      </c>
      <c r="B19320">
        <v>0.35657899999999998</v>
      </c>
      <c r="C19320">
        <v>0.41968699999999998</v>
      </c>
      <c r="D19320">
        <f t="shared" si="301"/>
        <v>1.1769818188956724</v>
      </c>
    </row>
    <row r="19321" spans="1:4" x14ac:dyDescent="0.3">
      <c r="A19321" t="s">
        <v>19391</v>
      </c>
      <c r="B19321">
        <v>0.46696399999999999</v>
      </c>
      <c r="C19321">
        <v>0.52571900000000005</v>
      </c>
      <c r="D19321">
        <f t="shared" si="301"/>
        <v>1.1258234039454862</v>
      </c>
    </row>
    <row r="19322" spans="1:4" x14ac:dyDescent="0.3">
      <c r="A19322" t="s">
        <v>22215</v>
      </c>
      <c r="B19322">
        <v>0.28161799999999998</v>
      </c>
      <c r="C19322">
        <v>0.24993699999999999</v>
      </c>
      <c r="D19322">
        <f t="shared" si="301"/>
        <v>0.88750363968212265</v>
      </c>
    </row>
    <row r="19323" spans="1:4" x14ac:dyDescent="0.3">
      <c r="A19323" t="s">
        <v>22216</v>
      </c>
      <c r="B19323">
        <v>0.57255500000000004</v>
      </c>
      <c r="C19323">
        <v>0.50297700000000001</v>
      </c>
      <c r="D19323">
        <f t="shared" si="301"/>
        <v>0.87847805014365432</v>
      </c>
    </row>
    <row r="19324" spans="1:4" x14ac:dyDescent="0.3">
      <c r="A19324" t="s">
        <v>22217</v>
      </c>
      <c r="B19324">
        <v>0.28972100000000001</v>
      </c>
      <c r="C19324">
        <v>0.67909299999999995</v>
      </c>
      <c r="D19324">
        <f t="shared" si="301"/>
        <v>2.3439550464067151</v>
      </c>
    </row>
    <row r="19325" spans="1:4" x14ac:dyDescent="0.3">
      <c r="A19325" t="s">
        <v>2027</v>
      </c>
      <c r="B19325">
        <v>0.31866499999999998</v>
      </c>
      <c r="C19325">
        <v>0.74993699999999996</v>
      </c>
      <c r="D19325">
        <f t="shared" si="301"/>
        <v>2.3533710950371081</v>
      </c>
    </row>
    <row r="19326" spans="1:4" x14ac:dyDescent="0.3">
      <c r="A19326" t="s">
        <v>22226</v>
      </c>
      <c r="B19326">
        <v>0.807195</v>
      </c>
      <c r="C19326">
        <v>0.88359600000000005</v>
      </c>
      <c r="D19326">
        <f t="shared" si="301"/>
        <v>1.0946499916377084</v>
      </c>
    </row>
    <row r="19327" spans="1:4" x14ac:dyDescent="0.3">
      <c r="A19327" t="s">
        <v>22228</v>
      </c>
      <c r="B19327">
        <v>0.61107</v>
      </c>
      <c r="C19327">
        <v>0.78782099999999999</v>
      </c>
      <c r="D19327">
        <f t="shared" si="301"/>
        <v>1.289248367617458</v>
      </c>
    </row>
    <row r="19328" spans="1:4" x14ac:dyDescent="0.3">
      <c r="A19328" t="s">
        <v>22225</v>
      </c>
      <c r="B19328">
        <v>0.677562</v>
      </c>
      <c r="C19328">
        <v>0.73487899999999995</v>
      </c>
      <c r="D19328">
        <f t="shared" si="301"/>
        <v>1.0845929966556564</v>
      </c>
    </row>
    <row r="19329" spans="1:4" x14ac:dyDescent="0.3">
      <c r="A19329" t="s">
        <v>19358</v>
      </c>
      <c r="B19329">
        <v>0.47106300000000001</v>
      </c>
      <c r="C19329">
        <v>0.44559399999999999</v>
      </c>
      <c r="D19329">
        <f t="shared" si="301"/>
        <v>0.94593292192339451</v>
      </c>
    </row>
    <row r="19330" spans="1:4" x14ac:dyDescent="0.3">
      <c r="A19330" t="s">
        <v>15187</v>
      </c>
      <c r="B19330">
        <v>0.52748200000000001</v>
      </c>
      <c r="C19330">
        <v>0.612008</v>
      </c>
      <c r="D19330">
        <f t="shared" si="301"/>
        <v>1.1602443306122294</v>
      </c>
    </row>
    <row r="19331" spans="1:4" x14ac:dyDescent="0.3">
      <c r="A19331" t="s">
        <v>22227</v>
      </c>
      <c r="B19331">
        <v>0.356736</v>
      </c>
      <c r="C19331">
        <v>0.64257399999999998</v>
      </c>
      <c r="D19331">
        <f t="shared" ref="D19331:D19394" si="302">C19331/B19331</f>
        <v>1.801259194474345</v>
      </c>
    </row>
    <row r="19332" spans="1:4" x14ac:dyDescent="0.3">
      <c r="A19332" t="s">
        <v>22213</v>
      </c>
      <c r="B19332">
        <v>0.47317300000000001</v>
      </c>
      <c r="C19332">
        <v>0.47664000000000001</v>
      </c>
      <c r="D19332">
        <f t="shared" si="302"/>
        <v>1.0073271298235529</v>
      </c>
    </row>
    <row r="19333" spans="1:4" x14ac:dyDescent="0.3">
      <c r="A19333" t="s">
        <v>2026</v>
      </c>
      <c r="B19333">
        <v>0.245309</v>
      </c>
      <c r="C19333">
        <v>0.53807799999999995</v>
      </c>
      <c r="D19333">
        <f t="shared" si="302"/>
        <v>2.1934702762638141</v>
      </c>
    </row>
    <row r="19334" spans="1:4" x14ac:dyDescent="0.3">
      <c r="A19334" t="s">
        <v>22212</v>
      </c>
      <c r="B19334">
        <v>3.99365E-2</v>
      </c>
      <c r="C19334">
        <v>5.4203300000000003E-2</v>
      </c>
      <c r="D19334">
        <f t="shared" si="302"/>
        <v>1.3572371139183455</v>
      </c>
    </row>
    <row r="19335" spans="1:4" x14ac:dyDescent="0.3">
      <c r="A19335" t="s">
        <v>19357</v>
      </c>
      <c r="B19335">
        <v>0.57513999999999998</v>
      </c>
      <c r="C19335">
        <v>0.62292099999999995</v>
      </c>
      <c r="D19335">
        <f t="shared" si="302"/>
        <v>1.0830771638209826</v>
      </c>
    </row>
    <row r="19336" spans="1:4" x14ac:dyDescent="0.3">
      <c r="A19336" t="s">
        <v>22214</v>
      </c>
      <c r="B19336">
        <v>0.116884</v>
      </c>
      <c r="C19336">
        <v>0.238288</v>
      </c>
      <c r="D19336">
        <f t="shared" si="302"/>
        <v>2.0386708189315903</v>
      </c>
    </row>
    <row r="19337" spans="1:4" x14ac:dyDescent="0.3">
      <c r="A19337" t="s">
        <v>22210</v>
      </c>
      <c r="B19337">
        <v>0.59443199999999996</v>
      </c>
      <c r="C19337">
        <v>0.74656199999999995</v>
      </c>
      <c r="D19337">
        <f t="shared" si="302"/>
        <v>1.2559249838501292</v>
      </c>
    </row>
    <row r="19338" spans="1:4" x14ac:dyDescent="0.3">
      <c r="A19338" t="s">
        <v>22211</v>
      </c>
      <c r="B19338">
        <v>0.35571799999999998</v>
      </c>
      <c r="C19338">
        <v>0.734537</v>
      </c>
      <c r="D19338">
        <f t="shared" si="302"/>
        <v>2.0649418921730134</v>
      </c>
    </row>
    <row r="19339" spans="1:4" x14ac:dyDescent="0.3">
      <c r="A19339" t="s">
        <v>22221</v>
      </c>
      <c r="B19339">
        <v>0.60738300000000001</v>
      </c>
      <c r="C19339">
        <v>0.71881099999999998</v>
      </c>
      <c r="D19339">
        <f t="shared" si="302"/>
        <v>1.1834559083807086</v>
      </c>
    </row>
    <row r="19340" spans="1:4" x14ac:dyDescent="0.3">
      <c r="A19340" t="s">
        <v>22218</v>
      </c>
      <c r="B19340">
        <v>0.73487199999999997</v>
      </c>
      <c r="C19340">
        <v>0.87680999999999998</v>
      </c>
      <c r="D19340">
        <f t="shared" si="302"/>
        <v>1.1931465615780708</v>
      </c>
    </row>
    <row r="19341" spans="1:4" x14ac:dyDescent="0.3">
      <c r="A19341" t="s">
        <v>22219</v>
      </c>
      <c r="B19341">
        <v>0.65074200000000004</v>
      </c>
      <c r="C19341">
        <v>0.82864599999999999</v>
      </c>
      <c r="D19341">
        <f t="shared" si="302"/>
        <v>1.2733863804702938</v>
      </c>
    </row>
    <row r="19342" spans="1:4" x14ac:dyDescent="0.3">
      <c r="A19342" t="s">
        <v>22220</v>
      </c>
      <c r="B19342">
        <v>0.43017</v>
      </c>
      <c r="C19342">
        <v>0.73487599999999997</v>
      </c>
      <c r="D19342">
        <f t="shared" si="302"/>
        <v>1.7083385638236046</v>
      </c>
    </row>
    <row r="19343" spans="1:4" x14ac:dyDescent="0.3">
      <c r="A19343" t="s">
        <v>22222</v>
      </c>
      <c r="B19343">
        <v>0.37191600000000002</v>
      </c>
      <c r="C19343">
        <v>0.61405699999999996</v>
      </c>
      <c r="D19343">
        <f t="shared" si="302"/>
        <v>1.6510636810462576</v>
      </c>
    </row>
    <row r="19344" spans="1:4" x14ac:dyDescent="0.3">
      <c r="A19344" t="s">
        <v>22224</v>
      </c>
      <c r="B19344">
        <v>0.25088700000000003</v>
      </c>
      <c r="C19344">
        <v>0.64188900000000004</v>
      </c>
      <c r="D19344">
        <f t="shared" si="302"/>
        <v>2.5584785182173646</v>
      </c>
    </row>
    <row r="19345" spans="1:4" x14ac:dyDescent="0.3">
      <c r="A19345" t="s">
        <v>22223</v>
      </c>
      <c r="B19345">
        <v>0.318799</v>
      </c>
      <c r="C19345">
        <v>0.16353400000000001</v>
      </c>
      <c r="D19345">
        <f t="shared" si="302"/>
        <v>0.5129689867283147</v>
      </c>
    </row>
    <row r="19346" spans="1:4" x14ac:dyDescent="0.3">
      <c r="A19346" t="s">
        <v>22235</v>
      </c>
      <c r="B19346">
        <v>0.53195300000000001</v>
      </c>
      <c r="C19346">
        <v>0.44857200000000003</v>
      </c>
      <c r="D19346">
        <f t="shared" si="302"/>
        <v>0.8432549492154382</v>
      </c>
    </row>
    <row r="19347" spans="1:4" x14ac:dyDescent="0.3">
      <c r="A19347" t="s">
        <v>22234</v>
      </c>
      <c r="B19347">
        <v>7.2439900000000002E-2</v>
      </c>
      <c r="C19347">
        <v>0.23830200000000001</v>
      </c>
      <c r="D19347">
        <f t="shared" si="302"/>
        <v>3.2896511452942372</v>
      </c>
    </row>
    <row r="19348" spans="1:4" x14ac:dyDescent="0.3">
      <c r="A19348" t="s">
        <v>22233</v>
      </c>
      <c r="B19348">
        <v>0.61902699999999999</v>
      </c>
      <c r="C19348">
        <v>0.72248900000000005</v>
      </c>
      <c r="D19348">
        <f t="shared" si="302"/>
        <v>1.1671364900077057</v>
      </c>
    </row>
    <row r="19349" spans="1:4" x14ac:dyDescent="0.3">
      <c r="A19349" t="s">
        <v>22237</v>
      </c>
      <c r="B19349">
        <v>0.55836699999999995</v>
      </c>
      <c r="C19349">
        <v>0.542964</v>
      </c>
      <c r="D19349">
        <f t="shared" si="302"/>
        <v>0.97241420069595819</v>
      </c>
    </row>
    <row r="19350" spans="1:4" x14ac:dyDescent="0.3">
      <c r="A19350" t="s">
        <v>19361</v>
      </c>
      <c r="B19350">
        <v>0.473132</v>
      </c>
      <c r="C19350">
        <v>0.28346500000000002</v>
      </c>
      <c r="D19350">
        <f t="shared" si="302"/>
        <v>0.59912455720602287</v>
      </c>
    </row>
    <row r="19351" spans="1:4" x14ac:dyDescent="0.3">
      <c r="A19351" t="s">
        <v>22236</v>
      </c>
      <c r="B19351">
        <v>0.80542100000000005</v>
      </c>
      <c r="C19351">
        <v>0.41242899999999999</v>
      </c>
      <c r="D19351">
        <f t="shared" si="302"/>
        <v>0.51206636032584196</v>
      </c>
    </row>
    <row r="19352" spans="1:4" x14ac:dyDescent="0.3">
      <c r="A19352" t="s">
        <v>22238</v>
      </c>
      <c r="B19352">
        <v>0.23933299999999999</v>
      </c>
      <c r="C19352">
        <v>0.14046800000000001</v>
      </c>
      <c r="D19352">
        <f t="shared" si="302"/>
        <v>0.5869144664546887</v>
      </c>
    </row>
    <row r="19353" spans="1:4" x14ac:dyDescent="0.3">
      <c r="A19353" t="s">
        <v>2029</v>
      </c>
      <c r="B19353">
        <v>0.28855700000000001</v>
      </c>
      <c r="C19353">
        <v>0.64976500000000004</v>
      </c>
      <c r="D19353">
        <f t="shared" si="302"/>
        <v>2.2517734797630973</v>
      </c>
    </row>
    <row r="19354" spans="1:4" x14ac:dyDescent="0.3">
      <c r="A19354" t="s">
        <v>22242</v>
      </c>
      <c r="B19354">
        <v>0.73486099999999999</v>
      </c>
      <c r="C19354">
        <v>0.73279099999999997</v>
      </c>
      <c r="D19354">
        <f t="shared" si="302"/>
        <v>0.99718314075723158</v>
      </c>
    </row>
    <row r="19355" spans="1:4" x14ac:dyDescent="0.3">
      <c r="A19355" t="s">
        <v>19362</v>
      </c>
      <c r="B19355">
        <v>0.72386600000000001</v>
      </c>
      <c r="C19355">
        <v>0.67488999999999999</v>
      </c>
      <c r="D19355">
        <f t="shared" si="302"/>
        <v>0.93234106865082766</v>
      </c>
    </row>
    <row r="19356" spans="1:4" x14ac:dyDescent="0.3">
      <c r="A19356" t="s">
        <v>22240</v>
      </c>
      <c r="B19356">
        <v>5.0725800000000001E-2</v>
      </c>
      <c r="C19356">
        <v>5.6285200000000001E-2</v>
      </c>
      <c r="D19356">
        <f t="shared" si="302"/>
        <v>1.1095970886609969</v>
      </c>
    </row>
    <row r="19357" spans="1:4" x14ac:dyDescent="0.3">
      <c r="A19357" t="s">
        <v>22241</v>
      </c>
      <c r="B19357">
        <v>0.70741699999999996</v>
      </c>
      <c r="C19357">
        <v>0.80024799999999996</v>
      </c>
      <c r="D19357">
        <f t="shared" si="302"/>
        <v>1.1312252886204317</v>
      </c>
    </row>
    <row r="19358" spans="1:4" x14ac:dyDescent="0.3">
      <c r="A19358" t="s">
        <v>22239</v>
      </c>
      <c r="B19358">
        <v>0.67662</v>
      </c>
      <c r="C19358">
        <v>0.35555900000000001</v>
      </c>
      <c r="D19358">
        <f t="shared" si="302"/>
        <v>0.52549289113534925</v>
      </c>
    </row>
    <row r="19359" spans="1:4" x14ac:dyDescent="0.3">
      <c r="A19359" t="s">
        <v>22204</v>
      </c>
      <c r="B19359">
        <v>0.81687799999999999</v>
      </c>
      <c r="C19359">
        <v>0.88942500000000002</v>
      </c>
      <c r="D19359">
        <f t="shared" si="302"/>
        <v>1.0888100793508946</v>
      </c>
    </row>
    <row r="19360" spans="1:4" x14ac:dyDescent="0.3">
      <c r="A19360" t="s">
        <v>4029</v>
      </c>
      <c r="B19360">
        <v>0.51541599999999999</v>
      </c>
      <c r="C19360">
        <v>0.54980200000000001</v>
      </c>
      <c r="D19360">
        <f t="shared" si="302"/>
        <v>1.0667150418302886</v>
      </c>
    </row>
    <row r="19361" spans="1:4" x14ac:dyDescent="0.3">
      <c r="A19361" t="s">
        <v>1721</v>
      </c>
      <c r="B19361">
        <v>0.33770299999999998</v>
      </c>
      <c r="C19361">
        <v>0.62722599999999995</v>
      </c>
      <c r="D19361">
        <f t="shared" si="302"/>
        <v>1.8573302576524342</v>
      </c>
    </row>
    <row r="19362" spans="1:4" x14ac:dyDescent="0.3">
      <c r="A19362" t="s">
        <v>19354</v>
      </c>
      <c r="B19362">
        <v>0.40599499999999999</v>
      </c>
      <c r="C19362">
        <v>0.63796299999999995</v>
      </c>
      <c r="D19362">
        <f t="shared" si="302"/>
        <v>1.5713567901082524</v>
      </c>
    </row>
    <row r="19363" spans="1:4" x14ac:dyDescent="0.3">
      <c r="A19363" t="s">
        <v>2025</v>
      </c>
      <c r="B19363">
        <v>0.367481</v>
      </c>
      <c r="C19363">
        <v>0.80586199999999997</v>
      </c>
      <c r="D19363">
        <f t="shared" si="302"/>
        <v>2.1929351449462691</v>
      </c>
    </row>
    <row r="19364" spans="1:4" x14ac:dyDescent="0.3">
      <c r="A19364" t="s">
        <v>22209</v>
      </c>
      <c r="B19364">
        <v>0.853024</v>
      </c>
      <c r="C19364">
        <v>0.74040600000000001</v>
      </c>
      <c r="D19364">
        <f t="shared" si="302"/>
        <v>0.86797792324717715</v>
      </c>
    </row>
    <row r="19365" spans="1:4" x14ac:dyDescent="0.3">
      <c r="A19365" t="s">
        <v>19352</v>
      </c>
      <c r="B19365">
        <v>0.44168000000000002</v>
      </c>
      <c r="C19365">
        <v>0.82673099999999999</v>
      </c>
      <c r="D19365">
        <f t="shared" si="302"/>
        <v>1.8717872667994928</v>
      </c>
    </row>
    <row r="19366" spans="1:4" x14ac:dyDescent="0.3">
      <c r="A19366" t="s">
        <v>22200</v>
      </c>
      <c r="B19366">
        <v>0.50588100000000003</v>
      </c>
      <c r="C19366">
        <v>0.57439200000000001</v>
      </c>
      <c r="D19366">
        <f t="shared" si="302"/>
        <v>1.1354290831242921</v>
      </c>
    </row>
    <row r="19367" spans="1:4" x14ac:dyDescent="0.3">
      <c r="A19367" t="s">
        <v>19351</v>
      </c>
      <c r="B19367">
        <v>0.684616</v>
      </c>
      <c r="C19367">
        <v>0.52385499999999996</v>
      </c>
      <c r="D19367">
        <f t="shared" si="302"/>
        <v>0.76518077287121533</v>
      </c>
    </row>
    <row r="19368" spans="1:4" x14ac:dyDescent="0.3">
      <c r="A19368" t="s">
        <v>22201</v>
      </c>
      <c r="B19368">
        <v>0.86145899999999997</v>
      </c>
      <c r="C19368">
        <v>0.72410799999999997</v>
      </c>
      <c r="D19368">
        <f t="shared" si="302"/>
        <v>0.84056002665245821</v>
      </c>
    </row>
    <row r="19369" spans="1:4" x14ac:dyDescent="0.3">
      <c r="A19369" t="s">
        <v>22203</v>
      </c>
      <c r="B19369">
        <v>0.73486099999999999</v>
      </c>
      <c r="C19369">
        <v>0.70369800000000005</v>
      </c>
      <c r="D19369">
        <f t="shared" si="302"/>
        <v>0.95759334078145397</v>
      </c>
    </row>
    <row r="19370" spans="1:4" x14ac:dyDescent="0.3">
      <c r="A19370" t="s">
        <v>22202</v>
      </c>
      <c r="B19370">
        <v>0.54869500000000004</v>
      </c>
      <c r="C19370">
        <v>0.54957500000000004</v>
      </c>
      <c r="D19370">
        <f t="shared" si="302"/>
        <v>1.0016038053927956</v>
      </c>
    </row>
    <row r="19371" spans="1:4" x14ac:dyDescent="0.3">
      <c r="A19371" t="s">
        <v>19353</v>
      </c>
      <c r="B19371">
        <v>0.734842</v>
      </c>
      <c r="C19371">
        <v>0.87876299999999996</v>
      </c>
      <c r="D19371">
        <f t="shared" si="302"/>
        <v>1.1958529860840834</v>
      </c>
    </row>
    <row r="19372" spans="1:4" x14ac:dyDescent="0.3">
      <c r="A19372" t="s">
        <v>22207</v>
      </c>
      <c r="B19372">
        <v>0.687975</v>
      </c>
      <c r="C19372">
        <v>0.91574699999999998</v>
      </c>
      <c r="D19372">
        <f t="shared" si="302"/>
        <v>1.3310759838656927</v>
      </c>
    </row>
    <row r="19373" spans="1:4" x14ac:dyDescent="0.3">
      <c r="A19373" t="s">
        <v>22208</v>
      </c>
      <c r="B19373">
        <v>0.14025099999999999</v>
      </c>
      <c r="C19373">
        <v>0.19053400000000001</v>
      </c>
      <c r="D19373">
        <f t="shared" si="302"/>
        <v>1.3585215078680368</v>
      </c>
    </row>
    <row r="19374" spans="1:4" x14ac:dyDescent="0.3">
      <c r="A19374" t="s">
        <v>22206</v>
      </c>
      <c r="B19374">
        <v>0.42062300000000002</v>
      </c>
      <c r="C19374">
        <v>0.78562600000000005</v>
      </c>
      <c r="D19374">
        <f t="shared" si="302"/>
        <v>1.8677675733376444</v>
      </c>
    </row>
    <row r="19375" spans="1:4" x14ac:dyDescent="0.3">
      <c r="A19375" t="s">
        <v>22205</v>
      </c>
      <c r="B19375">
        <v>0.85705500000000001</v>
      </c>
      <c r="C19375">
        <v>0.80450600000000005</v>
      </c>
      <c r="D19375">
        <f t="shared" si="302"/>
        <v>0.93868654870457557</v>
      </c>
    </row>
    <row r="19376" spans="1:4" x14ac:dyDescent="0.3">
      <c r="A19376" t="s">
        <v>19355</v>
      </c>
      <c r="B19376">
        <v>0.627054</v>
      </c>
      <c r="C19376">
        <v>0.66146799999999994</v>
      </c>
      <c r="D19376">
        <f t="shared" si="302"/>
        <v>1.0548820356779478</v>
      </c>
    </row>
    <row r="19377" spans="1:4" x14ac:dyDescent="0.3">
      <c r="A19377" t="s">
        <v>19356</v>
      </c>
      <c r="B19377">
        <v>6.0021400000000003E-2</v>
      </c>
      <c r="C19377">
        <v>0.24348700000000001</v>
      </c>
      <c r="D19377">
        <f t="shared" si="302"/>
        <v>4.056669787775693</v>
      </c>
    </row>
    <row r="19378" spans="1:4" x14ac:dyDescent="0.3">
      <c r="A19378" t="s">
        <v>22230</v>
      </c>
      <c r="B19378">
        <v>0.70412799999999998</v>
      </c>
      <c r="C19378">
        <v>0.87380500000000005</v>
      </c>
      <c r="D19378">
        <f t="shared" si="302"/>
        <v>1.2409746523359391</v>
      </c>
    </row>
    <row r="19379" spans="1:4" x14ac:dyDescent="0.3">
      <c r="A19379" t="s">
        <v>19359</v>
      </c>
      <c r="B19379">
        <v>0.41483100000000001</v>
      </c>
      <c r="C19379">
        <v>0.64791900000000002</v>
      </c>
      <c r="D19379">
        <f t="shared" si="302"/>
        <v>1.5618866478156166</v>
      </c>
    </row>
    <row r="19380" spans="1:4" x14ac:dyDescent="0.3">
      <c r="A19380" t="s">
        <v>2028</v>
      </c>
      <c r="B19380">
        <v>0.26177</v>
      </c>
      <c r="C19380">
        <v>0.63081900000000002</v>
      </c>
      <c r="D19380">
        <f t="shared" si="302"/>
        <v>2.4098215991137257</v>
      </c>
    </row>
    <row r="19381" spans="1:4" x14ac:dyDescent="0.3">
      <c r="A19381" t="s">
        <v>22232</v>
      </c>
      <c r="B19381">
        <v>0.68424600000000002</v>
      </c>
      <c r="C19381">
        <v>0.92936700000000005</v>
      </c>
      <c r="D19381">
        <f t="shared" si="302"/>
        <v>1.3582351961136785</v>
      </c>
    </row>
    <row r="19382" spans="1:4" x14ac:dyDescent="0.3">
      <c r="A19382" t="s">
        <v>22231</v>
      </c>
      <c r="B19382">
        <v>0.59653599999999996</v>
      </c>
      <c r="C19382">
        <v>0.65098400000000001</v>
      </c>
      <c r="D19382">
        <f t="shared" si="302"/>
        <v>1.0912736196977215</v>
      </c>
    </row>
    <row r="19383" spans="1:4" x14ac:dyDescent="0.3">
      <c r="A19383" t="s">
        <v>22229</v>
      </c>
      <c r="B19383">
        <v>0.81137199999999998</v>
      </c>
      <c r="C19383">
        <v>0.84953000000000001</v>
      </c>
      <c r="D19383">
        <f t="shared" si="302"/>
        <v>1.0470289830065618</v>
      </c>
    </row>
    <row r="19384" spans="1:4" x14ac:dyDescent="0.3">
      <c r="A19384" t="s">
        <v>19360</v>
      </c>
      <c r="B19384">
        <v>0.687975</v>
      </c>
      <c r="C19384">
        <v>0.83807799999999999</v>
      </c>
      <c r="D19384">
        <f t="shared" si="302"/>
        <v>1.2181808932010612</v>
      </c>
    </row>
    <row r="19385" spans="1:4" x14ac:dyDescent="0.3">
      <c r="A19385" t="s">
        <v>22334</v>
      </c>
      <c r="B19385">
        <v>0.341169</v>
      </c>
      <c r="C19385">
        <v>0.67458300000000004</v>
      </c>
      <c r="D19385">
        <f t="shared" si="302"/>
        <v>1.9772693298629127</v>
      </c>
    </row>
    <row r="19386" spans="1:4" x14ac:dyDescent="0.3">
      <c r="A19386" t="s">
        <v>22333</v>
      </c>
      <c r="B19386">
        <v>0.47649799999999998</v>
      </c>
      <c r="C19386">
        <v>0.53256099999999995</v>
      </c>
      <c r="D19386">
        <f t="shared" si="302"/>
        <v>1.1176563175501262</v>
      </c>
    </row>
    <row r="19387" spans="1:4" x14ac:dyDescent="0.3">
      <c r="A19387" t="s">
        <v>19379</v>
      </c>
      <c r="B19387">
        <v>0.18539600000000001</v>
      </c>
      <c r="C19387">
        <v>0.54544300000000001</v>
      </c>
      <c r="D19387">
        <f t="shared" si="302"/>
        <v>2.9420429782735336</v>
      </c>
    </row>
    <row r="19388" spans="1:4" x14ac:dyDescent="0.3">
      <c r="A19388" t="s">
        <v>22332</v>
      </c>
      <c r="B19388">
        <v>0.63610599999999995</v>
      </c>
      <c r="C19388">
        <v>0.96865999999999997</v>
      </c>
      <c r="D19388">
        <f t="shared" si="302"/>
        <v>1.5227965150462346</v>
      </c>
    </row>
    <row r="19389" spans="1:4" x14ac:dyDescent="0.3">
      <c r="A19389" t="s">
        <v>22330</v>
      </c>
      <c r="B19389">
        <v>0.63102599999999998</v>
      </c>
      <c r="C19389">
        <v>0.73482999999999998</v>
      </c>
      <c r="D19389">
        <f t="shared" si="302"/>
        <v>1.1645003533927287</v>
      </c>
    </row>
    <row r="19390" spans="1:4" x14ac:dyDescent="0.3">
      <c r="A19390" t="s">
        <v>19378</v>
      </c>
      <c r="B19390">
        <v>0.49016199999999999</v>
      </c>
      <c r="C19390">
        <v>0.35676099999999999</v>
      </c>
      <c r="D19390">
        <f t="shared" si="302"/>
        <v>0.72784303964811636</v>
      </c>
    </row>
    <row r="19391" spans="1:4" x14ac:dyDescent="0.3">
      <c r="A19391" t="s">
        <v>22331</v>
      </c>
      <c r="B19391">
        <v>2.5283099999999999E-2</v>
      </c>
      <c r="C19391">
        <v>2.52847E-2</v>
      </c>
      <c r="D19391">
        <f t="shared" si="302"/>
        <v>1.000063283379016</v>
      </c>
    </row>
    <row r="19392" spans="1:4" x14ac:dyDescent="0.3">
      <c r="A19392" t="s">
        <v>22335</v>
      </c>
      <c r="B19392">
        <v>0.357377</v>
      </c>
      <c r="C19392">
        <v>0.85716599999999998</v>
      </c>
      <c r="D19392">
        <f t="shared" si="302"/>
        <v>2.398492348416378</v>
      </c>
    </row>
    <row r="19393" spans="1:4" x14ac:dyDescent="0.3">
      <c r="A19393" t="s">
        <v>22337</v>
      </c>
      <c r="B19393">
        <v>0.95438900000000004</v>
      </c>
      <c r="C19393">
        <v>0.91422800000000004</v>
      </c>
      <c r="D19393">
        <f t="shared" si="302"/>
        <v>0.95791967426280056</v>
      </c>
    </row>
    <row r="19394" spans="1:4" x14ac:dyDescent="0.3">
      <c r="A19394" t="s">
        <v>22336</v>
      </c>
      <c r="B19394">
        <v>0.73485500000000004</v>
      </c>
      <c r="C19394">
        <v>0.73150599999999999</v>
      </c>
      <c r="D19394">
        <f t="shared" si="302"/>
        <v>0.99544263834361879</v>
      </c>
    </row>
    <row r="19395" spans="1:4" x14ac:dyDescent="0.3">
      <c r="A19395" t="s">
        <v>19380</v>
      </c>
      <c r="B19395">
        <v>0.16717399999999999</v>
      </c>
      <c r="C19395">
        <v>0.20005300000000001</v>
      </c>
      <c r="D19395">
        <f t="shared" ref="D19395:D19458" si="303">C19395/B19395</f>
        <v>1.196675320324931</v>
      </c>
    </row>
    <row r="19396" spans="1:4" x14ac:dyDescent="0.3">
      <c r="A19396" t="s">
        <v>22342</v>
      </c>
      <c r="B19396">
        <v>0.84458</v>
      </c>
      <c r="C19396">
        <v>0.90035100000000001</v>
      </c>
      <c r="D19396">
        <f t="shared" si="303"/>
        <v>1.0660340050676076</v>
      </c>
    </row>
    <row r="19397" spans="1:4" x14ac:dyDescent="0.3">
      <c r="A19397" t="s">
        <v>22341</v>
      </c>
      <c r="B19397">
        <v>0.683701</v>
      </c>
      <c r="C19397">
        <v>0.78540100000000002</v>
      </c>
      <c r="D19397">
        <f t="shared" si="303"/>
        <v>1.1487492339487584</v>
      </c>
    </row>
    <row r="19398" spans="1:4" x14ac:dyDescent="0.3">
      <c r="A19398" t="s">
        <v>22343</v>
      </c>
      <c r="B19398">
        <v>0.81266000000000005</v>
      </c>
      <c r="C19398">
        <v>0.93319700000000005</v>
      </c>
      <c r="D19398">
        <f t="shared" si="303"/>
        <v>1.1483240223463687</v>
      </c>
    </row>
    <row r="19399" spans="1:4" x14ac:dyDescent="0.3">
      <c r="A19399" t="s">
        <v>19381</v>
      </c>
      <c r="B19399">
        <v>0.98044100000000001</v>
      </c>
      <c r="C19399">
        <v>0.85708499999999999</v>
      </c>
      <c r="D19399">
        <f t="shared" si="303"/>
        <v>0.87418314819555687</v>
      </c>
    </row>
    <row r="19400" spans="1:4" x14ac:dyDescent="0.3">
      <c r="A19400" t="s">
        <v>22340</v>
      </c>
      <c r="B19400">
        <v>0.34231200000000001</v>
      </c>
      <c r="C19400">
        <v>0.53169200000000005</v>
      </c>
      <c r="D19400">
        <f t="shared" si="303"/>
        <v>1.553237981724275</v>
      </c>
    </row>
    <row r="19401" spans="1:4" x14ac:dyDescent="0.3">
      <c r="A19401" t="s">
        <v>22339</v>
      </c>
      <c r="B19401">
        <v>0.73484300000000002</v>
      </c>
      <c r="C19401">
        <v>0.90390499999999996</v>
      </c>
      <c r="D19401">
        <f t="shared" si="303"/>
        <v>1.2300654697670113</v>
      </c>
    </row>
    <row r="19402" spans="1:4" x14ac:dyDescent="0.3">
      <c r="A19402" t="s">
        <v>15191</v>
      </c>
      <c r="B19402">
        <v>0.134681</v>
      </c>
      <c r="C19402">
        <v>0.32017600000000002</v>
      </c>
      <c r="D19402">
        <f t="shared" si="303"/>
        <v>2.3772915259019465</v>
      </c>
    </row>
    <row r="19403" spans="1:4" x14ac:dyDescent="0.3">
      <c r="A19403" t="s">
        <v>22320</v>
      </c>
      <c r="B19403">
        <v>0.44991999999999999</v>
      </c>
      <c r="C19403">
        <v>0.258548</v>
      </c>
      <c r="D19403">
        <f t="shared" si="303"/>
        <v>0.57465327169274538</v>
      </c>
    </row>
    <row r="19404" spans="1:4" x14ac:dyDescent="0.3">
      <c r="A19404" t="s">
        <v>22321</v>
      </c>
      <c r="B19404">
        <v>0.807728</v>
      </c>
      <c r="C19404">
        <v>0.96409800000000001</v>
      </c>
      <c r="D19404">
        <f t="shared" si="303"/>
        <v>1.1935923974407225</v>
      </c>
    </row>
    <row r="19405" spans="1:4" x14ac:dyDescent="0.3">
      <c r="A19405" t="s">
        <v>22328</v>
      </c>
      <c r="B19405">
        <v>0.37119200000000002</v>
      </c>
      <c r="C19405">
        <v>0.54424799999999995</v>
      </c>
      <c r="D19405">
        <f t="shared" si="303"/>
        <v>1.4662169443306965</v>
      </c>
    </row>
    <row r="19406" spans="1:4" x14ac:dyDescent="0.3">
      <c r="A19406" t="s">
        <v>22327</v>
      </c>
      <c r="B19406">
        <v>0.87095999999999996</v>
      </c>
      <c r="C19406">
        <v>0.73487999999999998</v>
      </c>
      <c r="D19406">
        <f t="shared" si="303"/>
        <v>0.84375861118765505</v>
      </c>
    </row>
    <row r="19407" spans="1:4" x14ac:dyDescent="0.3">
      <c r="A19407" t="s">
        <v>19377</v>
      </c>
      <c r="B19407">
        <v>0.40309699999999998</v>
      </c>
      <c r="C19407">
        <v>0.52206600000000003</v>
      </c>
      <c r="D19407">
        <f t="shared" si="303"/>
        <v>1.2951373986906378</v>
      </c>
    </row>
    <row r="19408" spans="1:4" x14ac:dyDescent="0.3">
      <c r="A19408" t="s">
        <v>22329</v>
      </c>
      <c r="B19408">
        <v>0.87932999999999995</v>
      </c>
      <c r="C19408">
        <v>0.72628400000000004</v>
      </c>
      <c r="D19408">
        <f t="shared" si="303"/>
        <v>0.82595157676867625</v>
      </c>
    </row>
    <row r="19409" spans="1:4" x14ac:dyDescent="0.3">
      <c r="A19409" t="s">
        <v>19374</v>
      </c>
      <c r="B19409">
        <v>0.67915700000000001</v>
      </c>
      <c r="C19409">
        <v>0.80303999999999998</v>
      </c>
      <c r="D19409">
        <f t="shared" si="303"/>
        <v>1.1824070134004361</v>
      </c>
    </row>
    <row r="19410" spans="1:4" x14ac:dyDescent="0.3">
      <c r="A19410" t="s">
        <v>22319</v>
      </c>
      <c r="B19410">
        <v>0.51121799999999995</v>
      </c>
      <c r="C19410">
        <v>0.79431700000000005</v>
      </c>
      <c r="D19410">
        <f t="shared" si="303"/>
        <v>1.5537735369255388</v>
      </c>
    </row>
    <row r="19411" spans="1:4" x14ac:dyDescent="0.3">
      <c r="A19411" t="s">
        <v>19373</v>
      </c>
      <c r="B19411">
        <v>0.49271700000000002</v>
      </c>
      <c r="C19411">
        <v>0.45135199999999998</v>
      </c>
      <c r="D19411">
        <f t="shared" si="303"/>
        <v>0.91604714268028087</v>
      </c>
    </row>
    <row r="19412" spans="1:4" x14ac:dyDescent="0.3">
      <c r="A19412" t="s">
        <v>19375</v>
      </c>
      <c r="B19412">
        <v>0.81016100000000002</v>
      </c>
      <c r="C19412">
        <v>0.78852299999999997</v>
      </c>
      <c r="D19412">
        <f t="shared" si="303"/>
        <v>0.97329172843422473</v>
      </c>
    </row>
    <row r="19413" spans="1:4" x14ac:dyDescent="0.3">
      <c r="A19413" t="s">
        <v>4043</v>
      </c>
      <c r="B19413">
        <v>0.372139</v>
      </c>
      <c r="C19413">
        <v>0.54452800000000001</v>
      </c>
      <c r="D19413">
        <f t="shared" si="303"/>
        <v>1.4632381986300818</v>
      </c>
    </row>
    <row r="19414" spans="1:4" x14ac:dyDescent="0.3">
      <c r="A19414" t="s">
        <v>19376</v>
      </c>
      <c r="B19414">
        <v>0.80241399999999996</v>
      </c>
      <c r="C19414">
        <v>0.91314300000000004</v>
      </c>
      <c r="D19414">
        <f t="shared" si="303"/>
        <v>1.1379948505385002</v>
      </c>
    </row>
    <row r="19415" spans="1:4" x14ac:dyDescent="0.3">
      <c r="A19415" t="s">
        <v>22323</v>
      </c>
      <c r="B19415">
        <v>0.14030799999999999</v>
      </c>
      <c r="C19415">
        <v>0.16750999999999999</v>
      </c>
      <c r="D19415">
        <f t="shared" si="303"/>
        <v>1.1938734783476352</v>
      </c>
    </row>
    <row r="19416" spans="1:4" x14ac:dyDescent="0.3">
      <c r="A19416" t="s">
        <v>22322</v>
      </c>
      <c r="B19416">
        <v>0.62569300000000005</v>
      </c>
      <c r="C19416">
        <v>0.97656200000000004</v>
      </c>
      <c r="D19416">
        <f t="shared" si="303"/>
        <v>1.5607686197544162</v>
      </c>
    </row>
    <row r="19417" spans="1:4" x14ac:dyDescent="0.3">
      <c r="A19417" t="s">
        <v>22324</v>
      </c>
      <c r="B19417">
        <v>0.27565400000000001</v>
      </c>
      <c r="C19417">
        <v>0.142732</v>
      </c>
      <c r="D19417">
        <f t="shared" si="303"/>
        <v>0.51779404615931568</v>
      </c>
    </row>
    <row r="19418" spans="1:4" x14ac:dyDescent="0.3">
      <c r="A19418" t="s">
        <v>22325</v>
      </c>
      <c r="B19418">
        <v>0.39909499999999998</v>
      </c>
      <c r="C19418">
        <v>0.21701300000000001</v>
      </c>
      <c r="D19418">
        <f t="shared" si="303"/>
        <v>0.54376276325185735</v>
      </c>
    </row>
    <row r="19419" spans="1:4" x14ac:dyDescent="0.3">
      <c r="A19419" t="s">
        <v>22326</v>
      </c>
      <c r="B19419">
        <v>5.6015099999999998E-2</v>
      </c>
      <c r="C19419">
        <v>6.95741E-2</v>
      </c>
      <c r="D19419">
        <f t="shared" si="303"/>
        <v>1.2420597303227165</v>
      </c>
    </row>
    <row r="19420" spans="1:4" x14ac:dyDescent="0.3">
      <c r="A19420" t="s">
        <v>2031</v>
      </c>
      <c r="B19420">
        <v>8.7277199999999999E-2</v>
      </c>
      <c r="C19420">
        <v>0.414663</v>
      </c>
      <c r="D19420">
        <f t="shared" si="303"/>
        <v>4.7511033809517267</v>
      </c>
    </row>
    <row r="19421" spans="1:4" x14ac:dyDescent="0.3">
      <c r="A19421" t="s">
        <v>22338</v>
      </c>
      <c r="B19421">
        <v>0.43721700000000002</v>
      </c>
      <c r="C19421">
        <v>0.444519</v>
      </c>
      <c r="D19421">
        <f t="shared" si="303"/>
        <v>1.0167010889329555</v>
      </c>
    </row>
    <row r="19422" spans="1:4" x14ac:dyDescent="0.3">
      <c r="A19422" t="s">
        <v>22691</v>
      </c>
      <c r="B19422">
        <v>0.67603100000000005</v>
      </c>
      <c r="C19422">
        <v>0.93304500000000001</v>
      </c>
      <c r="D19422">
        <f t="shared" si="303"/>
        <v>1.3801807905258783</v>
      </c>
    </row>
    <row r="19423" spans="1:4" x14ac:dyDescent="0.3">
      <c r="A19423" t="s">
        <v>22694</v>
      </c>
      <c r="B19423">
        <v>0.32125799999999999</v>
      </c>
      <c r="C19423">
        <v>0.25051800000000002</v>
      </c>
      <c r="D19423">
        <f t="shared" si="303"/>
        <v>0.779803148871001</v>
      </c>
    </row>
    <row r="19424" spans="1:4" x14ac:dyDescent="0.3">
      <c r="A19424" t="s">
        <v>1722</v>
      </c>
      <c r="B19424">
        <v>0.116898</v>
      </c>
      <c r="C19424">
        <v>0.75627900000000003</v>
      </c>
      <c r="D19424">
        <f t="shared" si="303"/>
        <v>6.4695632089513939</v>
      </c>
    </row>
    <row r="19425" spans="1:4" x14ac:dyDescent="0.3">
      <c r="A19425" t="s">
        <v>19435</v>
      </c>
      <c r="B19425">
        <v>0.109278</v>
      </c>
      <c r="C19425">
        <v>0.76718900000000001</v>
      </c>
      <c r="D19425">
        <f t="shared" si="303"/>
        <v>7.0205256318746683</v>
      </c>
    </row>
    <row r="19426" spans="1:4" x14ac:dyDescent="0.3">
      <c r="A19426" t="s">
        <v>19436</v>
      </c>
      <c r="B19426">
        <v>0.27893099999999998</v>
      </c>
      <c r="C19426">
        <v>0.461173</v>
      </c>
      <c r="D19426">
        <f t="shared" si="303"/>
        <v>1.653358715954842</v>
      </c>
    </row>
    <row r="19427" spans="1:4" x14ac:dyDescent="0.3">
      <c r="A19427" t="s">
        <v>22692</v>
      </c>
      <c r="B19427">
        <v>0.79899399999999998</v>
      </c>
      <c r="C19427">
        <v>0.822106</v>
      </c>
      <c r="D19427">
        <f t="shared" si="303"/>
        <v>1.0289263749164574</v>
      </c>
    </row>
    <row r="19428" spans="1:4" x14ac:dyDescent="0.3">
      <c r="A19428" t="s">
        <v>22693</v>
      </c>
      <c r="B19428">
        <v>0.67905300000000002</v>
      </c>
      <c r="C19428">
        <v>0.72405799999999998</v>
      </c>
      <c r="D19428">
        <f t="shared" si="303"/>
        <v>1.0662761227768671</v>
      </c>
    </row>
    <row r="19429" spans="1:4" x14ac:dyDescent="0.3">
      <c r="A19429" t="s">
        <v>22688</v>
      </c>
      <c r="B19429">
        <v>0.83608400000000005</v>
      </c>
      <c r="C19429">
        <v>0.68640699999999999</v>
      </c>
      <c r="D19429">
        <f t="shared" si="303"/>
        <v>0.82097851412059064</v>
      </c>
    </row>
    <row r="19430" spans="1:4" x14ac:dyDescent="0.3">
      <c r="A19430" t="s">
        <v>19433</v>
      </c>
      <c r="B19430">
        <v>0.51987799999999995</v>
      </c>
      <c r="C19430">
        <v>0.66188100000000005</v>
      </c>
      <c r="D19430">
        <f t="shared" si="303"/>
        <v>1.2731467767437747</v>
      </c>
    </row>
    <row r="19431" spans="1:4" x14ac:dyDescent="0.3">
      <c r="A19431" t="s">
        <v>22689</v>
      </c>
      <c r="B19431">
        <v>0.73484000000000005</v>
      </c>
      <c r="C19431">
        <v>0.55107499999999998</v>
      </c>
      <c r="D19431">
        <f t="shared" si="303"/>
        <v>0.74992515377497138</v>
      </c>
    </row>
    <row r="19432" spans="1:4" x14ac:dyDescent="0.3">
      <c r="A19432" t="s">
        <v>22690</v>
      </c>
      <c r="B19432">
        <v>0.54359900000000005</v>
      </c>
      <c r="C19432">
        <v>0.80346899999999999</v>
      </c>
      <c r="D19432">
        <f t="shared" si="303"/>
        <v>1.4780545953910877</v>
      </c>
    </row>
    <row r="19433" spans="1:4" x14ac:dyDescent="0.3">
      <c r="A19433" t="s">
        <v>2040</v>
      </c>
      <c r="B19433">
        <v>0.31004300000000001</v>
      </c>
      <c r="C19433">
        <v>0.39016200000000001</v>
      </c>
      <c r="D19433">
        <f t="shared" si="303"/>
        <v>1.2584125427763246</v>
      </c>
    </row>
    <row r="19434" spans="1:4" x14ac:dyDescent="0.3">
      <c r="A19434" t="s">
        <v>19434</v>
      </c>
      <c r="B19434">
        <v>0.22230800000000001</v>
      </c>
      <c r="C19434">
        <v>0.460648</v>
      </c>
      <c r="D19434">
        <f t="shared" si="303"/>
        <v>2.0721161631610197</v>
      </c>
    </row>
    <row r="19435" spans="1:4" x14ac:dyDescent="0.3">
      <c r="A19435" t="s">
        <v>22704</v>
      </c>
      <c r="B19435">
        <v>0.40274100000000002</v>
      </c>
      <c r="C19435">
        <v>0.84992900000000005</v>
      </c>
      <c r="D19435">
        <f t="shared" si="303"/>
        <v>2.1103612495375441</v>
      </c>
    </row>
    <row r="19436" spans="1:4" x14ac:dyDescent="0.3">
      <c r="A19436" t="s">
        <v>22705</v>
      </c>
      <c r="B19436">
        <v>0.45714500000000002</v>
      </c>
      <c r="C19436">
        <v>0.140432</v>
      </c>
      <c r="D19436">
        <f t="shared" si="303"/>
        <v>0.30719356003018733</v>
      </c>
    </row>
    <row r="19437" spans="1:4" x14ac:dyDescent="0.3">
      <c r="A19437" t="s">
        <v>22706</v>
      </c>
      <c r="B19437">
        <v>0.44930399999999998</v>
      </c>
      <c r="C19437">
        <v>0.42039100000000001</v>
      </c>
      <c r="D19437">
        <f t="shared" si="303"/>
        <v>0.93564935989886588</v>
      </c>
    </row>
    <row r="19438" spans="1:4" x14ac:dyDescent="0.3">
      <c r="A19438" t="s">
        <v>4115</v>
      </c>
      <c r="B19438">
        <v>9.0492900000000001E-2</v>
      </c>
      <c r="C19438">
        <v>0.29997800000000002</v>
      </c>
      <c r="D19438">
        <f t="shared" si="303"/>
        <v>3.3149340998023051</v>
      </c>
    </row>
    <row r="19439" spans="1:4" x14ac:dyDescent="0.3">
      <c r="A19439" t="s">
        <v>22701</v>
      </c>
      <c r="B19439">
        <v>0.676674</v>
      </c>
      <c r="C19439">
        <v>0.71550599999999998</v>
      </c>
      <c r="D19439">
        <f t="shared" si="303"/>
        <v>1.0573865701948058</v>
      </c>
    </row>
    <row r="19440" spans="1:4" x14ac:dyDescent="0.3">
      <c r="A19440" t="s">
        <v>22700</v>
      </c>
      <c r="B19440">
        <v>0.65798500000000004</v>
      </c>
      <c r="C19440">
        <v>0.73484899999999997</v>
      </c>
      <c r="D19440">
        <f t="shared" si="303"/>
        <v>1.1168172526729332</v>
      </c>
    </row>
    <row r="19441" spans="1:4" x14ac:dyDescent="0.3">
      <c r="A19441" t="s">
        <v>22699</v>
      </c>
      <c r="B19441">
        <v>8.7538900000000003E-2</v>
      </c>
      <c r="C19441">
        <v>0.210092</v>
      </c>
      <c r="D19441">
        <f t="shared" si="303"/>
        <v>2.3999844640496968</v>
      </c>
    </row>
    <row r="19442" spans="1:4" x14ac:dyDescent="0.3">
      <c r="A19442" t="s">
        <v>22702</v>
      </c>
      <c r="B19442">
        <v>0.88192700000000002</v>
      </c>
      <c r="C19442">
        <v>0.85521000000000003</v>
      </c>
      <c r="D19442">
        <f t="shared" si="303"/>
        <v>0.96970610946257463</v>
      </c>
    </row>
    <row r="19443" spans="1:4" x14ac:dyDescent="0.3">
      <c r="A19443" t="s">
        <v>14848</v>
      </c>
      <c r="B19443">
        <v>0.491448</v>
      </c>
      <c r="C19443">
        <v>0.54798400000000003</v>
      </c>
      <c r="D19443">
        <f t="shared" si="303"/>
        <v>1.1150396379678014</v>
      </c>
    </row>
    <row r="19444" spans="1:4" x14ac:dyDescent="0.3">
      <c r="A19444" t="s">
        <v>22703</v>
      </c>
      <c r="B19444">
        <v>0.87385900000000005</v>
      </c>
      <c r="C19444">
        <v>0.90929000000000004</v>
      </c>
      <c r="D19444">
        <f t="shared" si="303"/>
        <v>1.0405454426858338</v>
      </c>
    </row>
    <row r="19445" spans="1:4" x14ac:dyDescent="0.3">
      <c r="A19445" t="s">
        <v>22684</v>
      </c>
      <c r="B19445">
        <v>0.84453100000000003</v>
      </c>
      <c r="C19445">
        <v>1.0341800000000001</v>
      </c>
      <c r="D19445">
        <f t="shared" si="303"/>
        <v>1.2245613245694948</v>
      </c>
    </row>
    <row r="19446" spans="1:4" x14ac:dyDescent="0.3">
      <c r="A19446" t="s">
        <v>4113</v>
      </c>
      <c r="B19446">
        <v>0.53191299999999997</v>
      </c>
      <c r="C19446">
        <v>0.63111899999999999</v>
      </c>
      <c r="D19446">
        <f t="shared" si="303"/>
        <v>1.1865079439682806</v>
      </c>
    </row>
    <row r="19447" spans="1:4" x14ac:dyDescent="0.3">
      <c r="A19447" t="s">
        <v>22687</v>
      </c>
      <c r="B19447">
        <v>0.41084999999999999</v>
      </c>
      <c r="C19447">
        <v>0.72910699999999995</v>
      </c>
      <c r="D19447">
        <f t="shared" si="303"/>
        <v>1.7746306437872701</v>
      </c>
    </row>
    <row r="19448" spans="1:4" x14ac:dyDescent="0.3">
      <c r="A19448" t="s">
        <v>4114</v>
      </c>
      <c r="B19448">
        <v>0.431672</v>
      </c>
      <c r="C19448">
        <v>0.73483900000000002</v>
      </c>
      <c r="D19448">
        <f t="shared" si="303"/>
        <v>1.70230869734428</v>
      </c>
    </row>
    <row r="19449" spans="1:4" x14ac:dyDescent="0.3">
      <c r="A19449" t="s">
        <v>22686</v>
      </c>
      <c r="B19449">
        <v>0.872085</v>
      </c>
      <c r="C19449">
        <v>0.832901</v>
      </c>
      <c r="D19449">
        <f t="shared" si="303"/>
        <v>0.95506859996445304</v>
      </c>
    </row>
    <row r="19450" spans="1:4" x14ac:dyDescent="0.3">
      <c r="A19450" t="s">
        <v>22685</v>
      </c>
      <c r="B19450">
        <v>0.83728800000000003</v>
      </c>
      <c r="C19450">
        <v>0.52207999999999999</v>
      </c>
      <c r="D19450">
        <f t="shared" si="303"/>
        <v>0.62353694308290575</v>
      </c>
    </row>
    <row r="19451" spans="1:4" x14ac:dyDescent="0.3">
      <c r="A19451" t="s">
        <v>22697</v>
      </c>
      <c r="B19451">
        <v>1.2255100000000001</v>
      </c>
      <c r="C19451">
        <v>0.95916999999999997</v>
      </c>
      <c r="D19451">
        <f t="shared" si="303"/>
        <v>0.78267007205163552</v>
      </c>
    </row>
    <row r="19452" spans="1:4" x14ac:dyDescent="0.3">
      <c r="A19452" t="s">
        <v>22696</v>
      </c>
      <c r="B19452">
        <v>0.57674499999999995</v>
      </c>
      <c r="C19452">
        <v>0.85192800000000002</v>
      </c>
      <c r="D19452">
        <f t="shared" si="303"/>
        <v>1.477131141145567</v>
      </c>
    </row>
    <row r="19453" spans="1:4" x14ac:dyDescent="0.3">
      <c r="A19453" t="s">
        <v>22695</v>
      </c>
      <c r="B19453">
        <v>0.73193299999999994</v>
      </c>
      <c r="C19453">
        <v>0.84531299999999998</v>
      </c>
      <c r="D19453">
        <f t="shared" si="303"/>
        <v>1.1549048888354536</v>
      </c>
    </row>
    <row r="19454" spans="1:4" x14ac:dyDescent="0.3">
      <c r="A19454" t="s">
        <v>22698</v>
      </c>
      <c r="B19454">
        <v>0.90577700000000005</v>
      </c>
      <c r="C19454">
        <v>0.67415999999999998</v>
      </c>
      <c r="D19454">
        <f t="shared" si="303"/>
        <v>0.74428915726497791</v>
      </c>
    </row>
    <row r="19455" spans="1:4" x14ac:dyDescent="0.3">
      <c r="A19455" t="s">
        <v>22728</v>
      </c>
      <c r="B19455">
        <v>0.15364800000000001</v>
      </c>
      <c r="C19455">
        <v>0.46669500000000003</v>
      </c>
      <c r="D19455">
        <f t="shared" si="303"/>
        <v>3.0374297094657918</v>
      </c>
    </row>
    <row r="19456" spans="1:4" x14ac:dyDescent="0.3">
      <c r="A19456" t="s">
        <v>22727</v>
      </c>
      <c r="B19456">
        <v>0.85675999999999997</v>
      </c>
      <c r="C19456">
        <v>0.96283200000000002</v>
      </c>
      <c r="D19456">
        <f t="shared" si="303"/>
        <v>1.1238059666651106</v>
      </c>
    </row>
    <row r="19457" spans="1:4" x14ac:dyDescent="0.3">
      <c r="A19457" t="s">
        <v>22730</v>
      </c>
      <c r="B19457">
        <v>0.74318899999999999</v>
      </c>
      <c r="C19457">
        <v>1.0386200000000001</v>
      </c>
      <c r="D19457">
        <f t="shared" si="303"/>
        <v>1.3975179934041007</v>
      </c>
    </row>
    <row r="19458" spans="1:4" x14ac:dyDescent="0.3">
      <c r="A19458" t="s">
        <v>22726</v>
      </c>
      <c r="B19458">
        <v>0.36645499999999998</v>
      </c>
      <c r="C19458">
        <v>0.801153</v>
      </c>
      <c r="D19458">
        <f t="shared" si="303"/>
        <v>2.1862247752111448</v>
      </c>
    </row>
    <row r="19459" spans="1:4" x14ac:dyDescent="0.3">
      <c r="A19459" t="s">
        <v>22729</v>
      </c>
      <c r="B19459">
        <v>0.67791199999999996</v>
      </c>
      <c r="C19459">
        <v>0.90139499999999995</v>
      </c>
      <c r="D19459">
        <f t="shared" ref="D19459:D19522" si="304">C19459/B19459</f>
        <v>1.3296637321658269</v>
      </c>
    </row>
    <row r="19460" spans="1:4" x14ac:dyDescent="0.3">
      <c r="A19460" t="s">
        <v>22732</v>
      </c>
      <c r="B19460">
        <v>0.775536</v>
      </c>
      <c r="C19460">
        <v>0.88751100000000005</v>
      </c>
      <c r="D19460">
        <f t="shared" si="304"/>
        <v>1.1443840131212477</v>
      </c>
    </row>
    <row r="19461" spans="1:4" x14ac:dyDescent="0.3">
      <c r="A19461" t="s">
        <v>22734</v>
      </c>
      <c r="B19461">
        <v>0.36755199999999999</v>
      </c>
      <c r="C19461">
        <v>0.30552299999999999</v>
      </c>
      <c r="D19461">
        <f t="shared" si="304"/>
        <v>0.83123748476406056</v>
      </c>
    </row>
    <row r="19462" spans="1:4" x14ac:dyDescent="0.3">
      <c r="A19462" t="s">
        <v>22735</v>
      </c>
      <c r="B19462">
        <v>0.79695199999999999</v>
      </c>
      <c r="C19462">
        <v>1.00613</v>
      </c>
      <c r="D19462">
        <f t="shared" si="304"/>
        <v>1.2624725203023519</v>
      </c>
    </row>
    <row r="19463" spans="1:4" x14ac:dyDescent="0.3">
      <c r="A19463" t="s">
        <v>22736</v>
      </c>
      <c r="B19463">
        <v>0.93253900000000001</v>
      </c>
      <c r="C19463">
        <v>0.97819699999999998</v>
      </c>
      <c r="D19463">
        <f t="shared" si="304"/>
        <v>1.0489609549841883</v>
      </c>
    </row>
    <row r="19464" spans="1:4" x14ac:dyDescent="0.3">
      <c r="A19464" t="s">
        <v>4117</v>
      </c>
      <c r="B19464">
        <v>4.88187E-2</v>
      </c>
      <c r="C19464">
        <v>0.17952499999999999</v>
      </c>
      <c r="D19464">
        <f t="shared" si="304"/>
        <v>3.6773818229489925</v>
      </c>
    </row>
    <row r="19465" spans="1:4" x14ac:dyDescent="0.3">
      <c r="A19465" t="s">
        <v>22733</v>
      </c>
      <c r="B19465">
        <v>0.80773300000000003</v>
      </c>
      <c r="C19465">
        <v>0.87582199999999999</v>
      </c>
      <c r="D19465">
        <f t="shared" si="304"/>
        <v>1.0842964197327583</v>
      </c>
    </row>
    <row r="19466" spans="1:4" x14ac:dyDescent="0.3">
      <c r="A19466" t="s">
        <v>22723</v>
      </c>
      <c r="B19466">
        <v>0.67481500000000005</v>
      </c>
      <c r="C19466">
        <v>0.74162399999999995</v>
      </c>
      <c r="D19466">
        <f t="shared" si="304"/>
        <v>1.0990034305698597</v>
      </c>
    </row>
    <row r="19467" spans="1:4" x14ac:dyDescent="0.3">
      <c r="A19467" t="s">
        <v>22721</v>
      </c>
      <c r="B19467">
        <v>0.72253299999999998</v>
      </c>
      <c r="C19467">
        <v>0.75714700000000001</v>
      </c>
      <c r="D19467">
        <f t="shared" si="304"/>
        <v>1.0479064624037933</v>
      </c>
    </row>
    <row r="19468" spans="1:4" x14ac:dyDescent="0.3">
      <c r="A19468" t="s">
        <v>22722</v>
      </c>
      <c r="B19468">
        <v>0.81614200000000003</v>
      </c>
      <c r="C19468">
        <v>0.312668</v>
      </c>
      <c r="D19468">
        <f t="shared" si="304"/>
        <v>0.38310490086284005</v>
      </c>
    </row>
    <row r="19469" spans="1:4" x14ac:dyDescent="0.3">
      <c r="A19469" t="s">
        <v>22725</v>
      </c>
      <c r="B19469">
        <v>0.80691199999999996</v>
      </c>
      <c r="C19469">
        <v>0.75873100000000004</v>
      </c>
      <c r="D19469">
        <f t="shared" si="304"/>
        <v>0.94028964744606613</v>
      </c>
    </row>
    <row r="19470" spans="1:4" x14ac:dyDescent="0.3">
      <c r="A19470" t="s">
        <v>22720</v>
      </c>
      <c r="B19470">
        <v>9.9185300000000004E-2</v>
      </c>
      <c r="C19470">
        <v>0.123248</v>
      </c>
      <c r="D19470">
        <f t="shared" si="304"/>
        <v>1.2426034906382295</v>
      </c>
    </row>
    <row r="19471" spans="1:4" x14ac:dyDescent="0.3">
      <c r="A19471" t="s">
        <v>22717</v>
      </c>
      <c r="B19471">
        <v>0.64935100000000001</v>
      </c>
      <c r="C19471">
        <v>0.62299899999999997</v>
      </c>
      <c r="D19471">
        <f t="shared" si="304"/>
        <v>0.95941794191431129</v>
      </c>
    </row>
    <row r="19472" spans="1:4" x14ac:dyDescent="0.3">
      <c r="A19472" t="s">
        <v>22719</v>
      </c>
      <c r="B19472">
        <v>0.73482899999999995</v>
      </c>
      <c r="C19472">
        <v>0.85469300000000004</v>
      </c>
      <c r="D19472">
        <f t="shared" si="304"/>
        <v>1.163118222062548</v>
      </c>
    </row>
    <row r="19473" spans="1:4" x14ac:dyDescent="0.3">
      <c r="A19473" t="s">
        <v>15206</v>
      </c>
      <c r="B19473">
        <v>0.54213699999999998</v>
      </c>
      <c r="C19473">
        <v>0.526698</v>
      </c>
      <c r="D19473">
        <f t="shared" si="304"/>
        <v>0.9715219584717516</v>
      </c>
    </row>
    <row r="19474" spans="1:4" x14ac:dyDescent="0.3">
      <c r="A19474" t="s">
        <v>22718</v>
      </c>
      <c r="B19474">
        <v>0.73487599999999997</v>
      </c>
      <c r="C19474">
        <v>0.83291599999999999</v>
      </c>
      <c r="D19474">
        <f t="shared" si="304"/>
        <v>1.1334102624116178</v>
      </c>
    </row>
    <row r="19475" spans="1:4" x14ac:dyDescent="0.3">
      <c r="A19475" t="s">
        <v>22724</v>
      </c>
      <c r="B19475">
        <v>0.98090900000000003</v>
      </c>
      <c r="C19475">
        <v>0.92399900000000001</v>
      </c>
      <c r="D19475">
        <f t="shared" si="304"/>
        <v>0.94198238572589299</v>
      </c>
    </row>
    <row r="19476" spans="1:4" x14ac:dyDescent="0.3">
      <c r="A19476" t="s">
        <v>22731</v>
      </c>
      <c r="B19476">
        <v>1.01468</v>
      </c>
      <c r="C19476">
        <v>1.1693499999999999</v>
      </c>
      <c r="D19476">
        <f t="shared" si="304"/>
        <v>1.1524322939251783</v>
      </c>
    </row>
    <row r="19477" spans="1:4" x14ac:dyDescent="0.3">
      <c r="A19477" t="s">
        <v>22673</v>
      </c>
      <c r="B19477">
        <v>0.46959600000000001</v>
      </c>
      <c r="C19477">
        <v>0.68659000000000003</v>
      </c>
      <c r="D19477">
        <f t="shared" si="304"/>
        <v>1.4620865595107284</v>
      </c>
    </row>
    <row r="19478" spans="1:4" x14ac:dyDescent="0.3">
      <c r="A19478" t="s">
        <v>22669</v>
      </c>
      <c r="B19478">
        <v>0.34481499999999998</v>
      </c>
      <c r="C19478">
        <v>0.26200899999999999</v>
      </c>
      <c r="D19478">
        <f t="shared" si="304"/>
        <v>0.75985383466496526</v>
      </c>
    </row>
    <row r="19479" spans="1:4" x14ac:dyDescent="0.3">
      <c r="A19479" t="s">
        <v>4108</v>
      </c>
      <c r="B19479">
        <v>0.22926199999999999</v>
      </c>
      <c r="C19479">
        <v>0.56484900000000005</v>
      </c>
      <c r="D19479">
        <f t="shared" si="304"/>
        <v>2.4637707077492128</v>
      </c>
    </row>
    <row r="19480" spans="1:4" x14ac:dyDescent="0.3">
      <c r="A19480" t="s">
        <v>19432</v>
      </c>
      <c r="B19480">
        <v>0.47623900000000002</v>
      </c>
      <c r="C19480">
        <v>0.507799</v>
      </c>
      <c r="D19480">
        <f t="shared" si="304"/>
        <v>1.0662692471637141</v>
      </c>
    </row>
    <row r="19481" spans="1:4" x14ac:dyDescent="0.3">
      <c r="A19481" t="s">
        <v>22670</v>
      </c>
      <c r="B19481">
        <v>0.76109300000000002</v>
      </c>
      <c r="C19481">
        <v>0.83516699999999999</v>
      </c>
      <c r="D19481">
        <f t="shared" si="304"/>
        <v>1.0973258195778965</v>
      </c>
    </row>
    <row r="19482" spans="1:4" x14ac:dyDescent="0.3">
      <c r="A19482" t="s">
        <v>22672</v>
      </c>
      <c r="B19482">
        <v>0.18413099999999999</v>
      </c>
      <c r="C19482">
        <v>0.29524099999999998</v>
      </c>
      <c r="D19482">
        <f t="shared" si="304"/>
        <v>1.6034290803829883</v>
      </c>
    </row>
    <row r="19483" spans="1:4" x14ac:dyDescent="0.3">
      <c r="A19483" t="s">
        <v>22671</v>
      </c>
      <c r="B19483">
        <v>0.60309500000000005</v>
      </c>
      <c r="C19483">
        <v>0.66957199999999994</v>
      </c>
      <c r="D19483">
        <f t="shared" si="304"/>
        <v>1.110226415407191</v>
      </c>
    </row>
    <row r="19484" spans="1:4" x14ac:dyDescent="0.3">
      <c r="A19484" t="s">
        <v>14847</v>
      </c>
      <c r="B19484">
        <v>0.38393100000000002</v>
      </c>
      <c r="C19484">
        <v>0.52438099999999999</v>
      </c>
      <c r="D19484">
        <f t="shared" si="304"/>
        <v>1.3658209417838101</v>
      </c>
    </row>
    <row r="19485" spans="1:4" x14ac:dyDescent="0.3">
      <c r="A19485" t="s">
        <v>22680</v>
      </c>
      <c r="B19485">
        <v>0.35478599999999999</v>
      </c>
      <c r="C19485">
        <v>0.81844300000000003</v>
      </c>
      <c r="D19485">
        <f t="shared" si="304"/>
        <v>2.3068638559582397</v>
      </c>
    </row>
    <row r="19486" spans="1:4" x14ac:dyDescent="0.3">
      <c r="A19486" t="s">
        <v>22681</v>
      </c>
      <c r="B19486">
        <v>0.69761799999999996</v>
      </c>
      <c r="C19486">
        <v>0.196825</v>
      </c>
      <c r="D19486">
        <f t="shared" si="304"/>
        <v>0.28213864894541141</v>
      </c>
    </row>
    <row r="19487" spans="1:4" x14ac:dyDescent="0.3">
      <c r="A19487" t="s">
        <v>22683</v>
      </c>
      <c r="B19487">
        <v>0.39759699999999998</v>
      </c>
      <c r="C19487">
        <v>0.43229499999999998</v>
      </c>
      <c r="D19487">
        <f t="shared" si="304"/>
        <v>1.0872692701403683</v>
      </c>
    </row>
    <row r="19488" spans="1:4" x14ac:dyDescent="0.3">
      <c r="A19488" t="s">
        <v>22679</v>
      </c>
      <c r="B19488">
        <v>0.61700100000000002</v>
      </c>
      <c r="C19488">
        <v>0.69965500000000003</v>
      </c>
      <c r="D19488">
        <f t="shared" si="304"/>
        <v>1.1339608849904619</v>
      </c>
    </row>
    <row r="19489" spans="1:4" x14ac:dyDescent="0.3">
      <c r="A19489" t="s">
        <v>4112</v>
      </c>
      <c r="B19489">
        <v>0.15787799999999999</v>
      </c>
      <c r="C19489">
        <v>0.55973700000000004</v>
      </c>
      <c r="D19489">
        <f t="shared" si="304"/>
        <v>3.5453768099418541</v>
      </c>
    </row>
    <row r="19490" spans="1:4" x14ac:dyDescent="0.3">
      <c r="A19490" t="s">
        <v>22682</v>
      </c>
      <c r="B19490">
        <v>0.68434600000000001</v>
      </c>
      <c r="C19490">
        <v>0.93542000000000003</v>
      </c>
      <c r="D19490">
        <f t="shared" si="304"/>
        <v>1.3668816651226134</v>
      </c>
    </row>
    <row r="19491" spans="1:4" x14ac:dyDescent="0.3">
      <c r="A19491" t="s">
        <v>22665</v>
      </c>
      <c r="B19491">
        <v>0.43204500000000001</v>
      </c>
      <c r="C19491">
        <v>0.734904</v>
      </c>
      <c r="D19491">
        <f t="shared" si="304"/>
        <v>1.7009894802624725</v>
      </c>
    </row>
    <row r="19492" spans="1:4" x14ac:dyDescent="0.3">
      <c r="A19492" t="s">
        <v>22668</v>
      </c>
      <c r="B19492">
        <v>0.60209000000000001</v>
      </c>
      <c r="C19492">
        <v>0.42533700000000002</v>
      </c>
      <c r="D19492">
        <f t="shared" si="304"/>
        <v>0.70643425401518045</v>
      </c>
    </row>
    <row r="19493" spans="1:4" x14ac:dyDescent="0.3">
      <c r="A19493" t="s">
        <v>15203</v>
      </c>
      <c r="B19493">
        <v>0.31883899999999998</v>
      </c>
      <c r="C19493">
        <v>0.50382400000000005</v>
      </c>
      <c r="D19493">
        <f t="shared" si="304"/>
        <v>1.5801831018162775</v>
      </c>
    </row>
    <row r="19494" spans="1:4" x14ac:dyDescent="0.3">
      <c r="A19494" t="s">
        <v>4107</v>
      </c>
      <c r="B19494">
        <v>0.30495800000000001</v>
      </c>
      <c r="C19494">
        <v>0.63556299999999999</v>
      </c>
      <c r="D19494">
        <f t="shared" si="304"/>
        <v>2.0841001055883104</v>
      </c>
    </row>
    <row r="19495" spans="1:4" x14ac:dyDescent="0.3">
      <c r="A19495" t="s">
        <v>22662</v>
      </c>
      <c r="B19495">
        <v>0.54697300000000004</v>
      </c>
      <c r="C19495">
        <v>0.90500499999999995</v>
      </c>
      <c r="D19495">
        <f t="shared" si="304"/>
        <v>1.6545697868084894</v>
      </c>
    </row>
    <row r="19496" spans="1:4" x14ac:dyDescent="0.3">
      <c r="A19496" t="s">
        <v>22663</v>
      </c>
      <c r="B19496">
        <v>0.84753000000000001</v>
      </c>
      <c r="C19496">
        <v>0.73429699999999998</v>
      </c>
      <c r="D19496">
        <f t="shared" si="304"/>
        <v>0.8663964697414841</v>
      </c>
    </row>
    <row r="19497" spans="1:4" x14ac:dyDescent="0.3">
      <c r="A19497" t="s">
        <v>22664</v>
      </c>
      <c r="B19497">
        <v>0.66363499999999997</v>
      </c>
      <c r="C19497">
        <v>0.84830000000000005</v>
      </c>
      <c r="D19497">
        <f t="shared" si="304"/>
        <v>1.2782629005402066</v>
      </c>
    </row>
    <row r="19498" spans="1:4" x14ac:dyDescent="0.3">
      <c r="A19498" t="s">
        <v>22667</v>
      </c>
      <c r="B19498">
        <v>0.86251</v>
      </c>
      <c r="C19498">
        <v>0.83184599999999997</v>
      </c>
      <c r="D19498">
        <f t="shared" si="304"/>
        <v>0.96444794842958337</v>
      </c>
    </row>
    <row r="19499" spans="1:4" x14ac:dyDescent="0.3">
      <c r="A19499" t="s">
        <v>22666</v>
      </c>
      <c r="B19499">
        <v>0.26954899999999998</v>
      </c>
      <c r="C19499">
        <v>0.526999</v>
      </c>
      <c r="D19499">
        <f t="shared" si="304"/>
        <v>1.9551139124982844</v>
      </c>
    </row>
    <row r="19500" spans="1:4" x14ac:dyDescent="0.3">
      <c r="A19500" t="s">
        <v>22676</v>
      </c>
      <c r="B19500">
        <v>9.7878599999999996E-2</v>
      </c>
      <c r="C19500">
        <v>0.20782600000000001</v>
      </c>
      <c r="D19500">
        <f t="shared" si="304"/>
        <v>2.1233037660939167</v>
      </c>
    </row>
    <row r="19501" spans="1:4" x14ac:dyDescent="0.3">
      <c r="A19501" t="s">
        <v>4110</v>
      </c>
      <c r="B19501">
        <v>0.29343900000000001</v>
      </c>
      <c r="C19501">
        <v>0.612819</v>
      </c>
      <c r="D19501">
        <f t="shared" si="304"/>
        <v>2.0884033819635426</v>
      </c>
    </row>
    <row r="19502" spans="1:4" x14ac:dyDescent="0.3">
      <c r="A19502" t="s">
        <v>15204</v>
      </c>
      <c r="B19502">
        <v>0.41033900000000001</v>
      </c>
      <c r="C19502">
        <v>0.65288800000000002</v>
      </c>
      <c r="D19502">
        <f t="shared" si="304"/>
        <v>1.5910941928503017</v>
      </c>
    </row>
    <row r="19503" spans="1:4" x14ac:dyDescent="0.3">
      <c r="A19503" t="s">
        <v>22674</v>
      </c>
      <c r="B19503">
        <v>0.314994</v>
      </c>
      <c r="C19503">
        <v>0.70893700000000004</v>
      </c>
      <c r="D19503">
        <f t="shared" si="304"/>
        <v>2.2506365200606999</v>
      </c>
    </row>
    <row r="19504" spans="1:4" x14ac:dyDescent="0.3">
      <c r="A19504" t="s">
        <v>4109</v>
      </c>
      <c r="B19504">
        <v>0.130296</v>
      </c>
      <c r="C19504">
        <v>0.50358899999999995</v>
      </c>
      <c r="D19504">
        <f t="shared" si="304"/>
        <v>3.8649613188432488</v>
      </c>
    </row>
    <row r="19505" spans="1:4" x14ac:dyDescent="0.3">
      <c r="A19505" t="s">
        <v>22675</v>
      </c>
      <c r="B19505">
        <v>0.484182</v>
      </c>
      <c r="C19505">
        <v>0.57212700000000005</v>
      </c>
      <c r="D19505">
        <f t="shared" si="304"/>
        <v>1.1816362442222141</v>
      </c>
    </row>
    <row r="19506" spans="1:4" x14ac:dyDescent="0.3">
      <c r="A19506" t="s">
        <v>22678</v>
      </c>
      <c r="B19506">
        <v>0.59287900000000004</v>
      </c>
      <c r="C19506">
        <v>0.71376700000000004</v>
      </c>
      <c r="D19506">
        <f t="shared" si="304"/>
        <v>1.2038999526041569</v>
      </c>
    </row>
    <row r="19507" spans="1:4" x14ac:dyDescent="0.3">
      <c r="A19507" t="s">
        <v>4111</v>
      </c>
      <c r="B19507">
        <v>0.44919599999999998</v>
      </c>
      <c r="C19507">
        <v>0.732738</v>
      </c>
      <c r="D19507">
        <f t="shared" si="304"/>
        <v>1.6312211150589053</v>
      </c>
    </row>
    <row r="19508" spans="1:4" x14ac:dyDescent="0.3">
      <c r="A19508" t="s">
        <v>22677</v>
      </c>
      <c r="B19508">
        <v>0.86541000000000001</v>
      </c>
      <c r="C19508">
        <v>1.13608</v>
      </c>
      <c r="D19508">
        <f t="shared" si="304"/>
        <v>1.3127650477808206</v>
      </c>
    </row>
    <row r="19509" spans="1:4" x14ac:dyDescent="0.3">
      <c r="A19509" t="s">
        <v>22709</v>
      </c>
      <c r="B19509">
        <v>0.100633</v>
      </c>
      <c r="C19509">
        <v>0.12739800000000001</v>
      </c>
      <c r="D19509">
        <f t="shared" si="304"/>
        <v>1.2659664324823865</v>
      </c>
    </row>
    <row r="19510" spans="1:4" x14ac:dyDescent="0.3">
      <c r="A19510" t="s">
        <v>22716</v>
      </c>
      <c r="B19510">
        <v>0.73483799999999999</v>
      </c>
      <c r="C19510">
        <v>0.87067899999999998</v>
      </c>
      <c r="D19510">
        <f t="shared" si="304"/>
        <v>1.1848584313821551</v>
      </c>
    </row>
    <row r="19511" spans="1:4" x14ac:dyDescent="0.3">
      <c r="A19511" t="s">
        <v>22715</v>
      </c>
      <c r="B19511">
        <v>0.47249000000000002</v>
      </c>
      <c r="C19511">
        <v>0.58396800000000004</v>
      </c>
      <c r="D19511">
        <f t="shared" si="304"/>
        <v>1.2359372685136194</v>
      </c>
    </row>
    <row r="19512" spans="1:4" x14ac:dyDescent="0.3">
      <c r="A19512" t="s">
        <v>22714</v>
      </c>
      <c r="B19512">
        <v>0.18732499999999999</v>
      </c>
      <c r="C19512">
        <v>0.83860800000000002</v>
      </c>
      <c r="D19512">
        <f t="shared" si="304"/>
        <v>4.4767543040170832</v>
      </c>
    </row>
    <row r="19513" spans="1:4" x14ac:dyDescent="0.3">
      <c r="A19513" t="s">
        <v>22708</v>
      </c>
      <c r="B19513">
        <v>0.95675100000000002</v>
      </c>
      <c r="C19513">
        <v>0.94871399999999995</v>
      </c>
      <c r="D19513">
        <f t="shared" si="304"/>
        <v>0.99159969521850511</v>
      </c>
    </row>
    <row r="19514" spans="1:4" x14ac:dyDescent="0.3">
      <c r="A19514" t="s">
        <v>22707</v>
      </c>
      <c r="B19514">
        <v>1.9549899999999999E-2</v>
      </c>
      <c r="C19514">
        <v>0.78503999999999996</v>
      </c>
      <c r="D19514">
        <f t="shared" si="304"/>
        <v>40.155704121248704</v>
      </c>
    </row>
    <row r="19515" spans="1:4" x14ac:dyDescent="0.3">
      <c r="A19515" t="s">
        <v>4116</v>
      </c>
      <c r="B19515">
        <v>0.196107</v>
      </c>
      <c r="C19515">
        <v>0.57834099999999999</v>
      </c>
      <c r="D19515">
        <f t="shared" si="304"/>
        <v>2.9491094147582695</v>
      </c>
    </row>
    <row r="19516" spans="1:4" x14ac:dyDescent="0.3">
      <c r="A19516" t="s">
        <v>2041</v>
      </c>
      <c r="B19516">
        <v>0.30665900000000001</v>
      </c>
      <c r="C19516">
        <v>0.58437600000000001</v>
      </c>
      <c r="D19516">
        <f t="shared" si="304"/>
        <v>1.9056215535823178</v>
      </c>
    </row>
    <row r="19517" spans="1:4" x14ac:dyDescent="0.3">
      <c r="A19517" t="s">
        <v>22712</v>
      </c>
      <c r="B19517">
        <v>0.840341</v>
      </c>
      <c r="C19517">
        <v>0.88608799999999999</v>
      </c>
      <c r="D19517">
        <f t="shared" si="304"/>
        <v>1.0544386148004203</v>
      </c>
    </row>
    <row r="19518" spans="1:4" x14ac:dyDescent="0.3">
      <c r="A19518" t="s">
        <v>22713</v>
      </c>
      <c r="B19518">
        <v>0.93246700000000005</v>
      </c>
      <c r="C19518">
        <v>0.88913600000000004</v>
      </c>
      <c r="D19518">
        <f t="shared" si="304"/>
        <v>0.95353079519167971</v>
      </c>
    </row>
    <row r="19519" spans="1:4" x14ac:dyDescent="0.3">
      <c r="A19519" t="s">
        <v>22710</v>
      </c>
      <c r="B19519">
        <v>0.29689100000000002</v>
      </c>
      <c r="C19519">
        <v>0.37936999999999999</v>
      </c>
      <c r="D19519">
        <f t="shared" si="304"/>
        <v>1.2778090275555674</v>
      </c>
    </row>
    <row r="19520" spans="1:4" x14ac:dyDescent="0.3">
      <c r="A19520" t="s">
        <v>22711</v>
      </c>
      <c r="B19520">
        <v>0.35675400000000002</v>
      </c>
      <c r="C19520">
        <v>0.23060900000000001</v>
      </c>
      <c r="D19520">
        <f t="shared" si="304"/>
        <v>0.64640901013022978</v>
      </c>
    </row>
    <row r="19521" spans="1:4" x14ac:dyDescent="0.3">
      <c r="A19521" t="s">
        <v>22778</v>
      </c>
      <c r="B19521">
        <v>0.63542900000000002</v>
      </c>
      <c r="C19521">
        <v>0.87910999999999995</v>
      </c>
      <c r="D19521">
        <f t="shared" si="304"/>
        <v>1.3834905237249164</v>
      </c>
    </row>
    <row r="19522" spans="1:4" x14ac:dyDescent="0.3">
      <c r="A19522" t="s">
        <v>22781</v>
      </c>
      <c r="B19522">
        <v>0.81594699999999998</v>
      </c>
      <c r="C19522">
        <v>0.93504799999999999</v>
      </c>
      <c r="D19522">
        <f t="shared" si="304"/>
        <v>1.1459665885161658</v>
      </c>
    </row>
    <row r="19523" spans="1:4" x14ac:dyDescent="0.3">
      <c r="A19523" t="s">
        <v>22782</v>
      </c>
      <c r="B19523">
        <v>0.57501599999999997</v>
      </c>
      <c r="C19523">
        <v>0.55252100000000004</v>
      </c>
      <c r="D19523">
        <f t="shared" ref="D19523:D19586" si="305">C19523/B19523</f>
        <v>0.96087934944418951</v>
      </c>
    </row>
    <row r="19524" spans="1:4" x14ac:dyDescent="0.3">
      <c r="A19524" t="s">
        <v>22779</v>
      </c>
      <c r="B19524">
        <v>0.86115900000000001</v>
      </c>
      <c r="C19524">
        <v>0.82190300000000005</v>
      </c>
      <c r="D19524">
        <f t="shared" si="305"/>
        <v>0.95441492221529367</v>
      </c>
    </row>
    <row r="19525" spans="1:4" x14ac:dyDescent="0.3">
      <c r="A19525" t="s">
        <v>22780</v>
      </c>
      <c r="B19525">
        <v>0.84033500000000005</v>
      </c>
      <c r="C19525">
        <v>0.90177099999999999</v>
      </c>
      <c r="D19525">
        <f t="shared" si="305"/>
        <v>1.0731089386970671</v>
      </c>
    </row>
    <row r="19526" spans="1:4" x14ac:dyDescent="0.3">
      <c r="A19526" t="s">
        <v>22785</v>
      </c>
      <c r="B19526">
        <v>0.91839400000000004</v>
      </c>
      <c r="C19526">
        <v>0.79359299999999999</v>
      </c>
      <c r="D19526">
        <f t="shared" si="305"/>
        <v>0.86410952162143917</v>
      </c>
    </row>
    <row r="19527" spans="1:4" x14ac:dyDescent="0.3">
      <c r="A19527" t="s">
        <v>22784</v>
      </c>
      <c r="B19527">
        <v>0.70608400000000004</v>
      </c>
      <c r="C19527">
        <v>0.61301099999999997</v>
      </c>
      <c r="D19527">
        <f t="shared" si="305"/>
        <v>0.86818423870247718</v>
      </c>
    </row>
    <row r="19528" spans="1:4" x14ac:dyDescent="0.3">
      <c r="A19528" t="s">
        <v>15210</v>
      </c>
      <c r="B19528">
        <v>0.742676</v>
      </c>
      <c r="C19528">
        <v>0.88748199999999999</v>
      </c>
      <c r="D19528">
        <f t="shared" si="305"/>
        <v>1.194978698651902</v>
      </c>
    </row>
    <row r="19529" spans="1:4" x14ac:dyDescent="0.3">
      <c r="A19529" t="s">
        <v>22786</v>
      </c>
      <c r="B19529">
        <v>0.72263699999999997</v>
      </c>
      <c r="C19529">
        <v>0.93120199999999997</v>
      </c>
      <c r="D19529">
        <f t="shared" si="305"/>
        <v>1.2886165529858007</v>
      </c>
    </row>
    <row r="19530" spans="1:4" x14ac:dyDescent="0.3">
      <c r="A19530" t="s">
        <v>22776</v>
      </c>
      <c r="B19530">
        <v>0.84322399999999997</v>
      </c>
      <c r="C19530">
        <v>0.87066900000000003</v>
      </c>
      <c r="D19530">
        <f t="shared" si="305"/>
        <v>1.0325476978833621</v>
      </c>
    </row>
    <row r="19531" spans="1:4" x14ac:dyDescent="0.3">
      <c r="A19531" t="s">
        <v>22777</v>
      </c>
      <c r="B19531">
        <v>0.73487599999999997</v>
      </c>
      <c r="C19531">
        <v>0.89848799999999995</v>
      </c>
      <c r="D19531">
        <f t="shared" si="305"/>
        <v>1.2226389213962627</v>
      </c>
    </row>
    <row r="19532" spans="1:4" x14ac:dyDescent="0.3">
      <c r="A19532" t="s">
        <v>22783</v>
      </c>
      <c r="B19532">
        <v>0.20314199999999999</v>
      </c>
      <c r="C19532">
        <v>0.27319199999999999</v>
      </c>
      <c r="D19532">
        <f t="shared" si="305"/>
        <v>1.3448326786188971</v>
      </c>
    </row>
    <row r="19533" spans="1:4" x14ac:dyDescent="0.3">
      <c r="A19533" t="s">
        <v>22794</v>
      </c>
      <c r="B19533">
        <v>0.854653</v>
      </c>
      <c r="C19533">
        <v>0.73483699999999996</v>
      </c>
      <c r="D19533">
        <f t="shared" si="305"/>
        <v>0.85980743061804021</v>
      </c>
    </row>
    <row r="19534" spans="1:4" x14ac:dyDescent="0.3">
      <c r="A19534" t="s">
        <v>22795</v>
      </c>
      <c r="B19534">
        <v>0.94216100000000003</v>
      </c>
      <c r="C19534">
        <v>0.95223500000000005</v>
      </c>
      <c r="D19534">
        <f t="shared" si="305"/>
        <v>1.0106924400394413</v>
      </c>
    </row>
    <row r="19535" spans="1:4" x14ac:dyDescent="0.3">
      <c r="A19535" t="s">
        <v>22796</v>
      </c>
      <c r="B19535">
        <v>0.76340200000000003</v>
      </c>
      <c r="C19535">
        <v>0.92561800000000005</v>
      </c>
      <c r="D19535">
        <f t="shared" si="305"/>
        <v>1.2124909287636134</v>
      </c>
    </row>
    <row r="19536" spans="1:4" x14ac:dyDescent="0.3">
      <c r="A19536" t="s">
        <v>22800</v>
      </c>
      <c r="B19536">
        <v>0.98582000000000003</v>
      </c>
      <c r="C19536">
        <v>0.98866799999999999</v>
      </c>
      <c r="D19536">
        <f t="shared" si="305"/>
        <v>1.0028889655312327</v>
      </c>
    </row>
    <row r="19537" spans="1:4" x14ac:dyDescent="0.3">
      <c r="A19537" t="s">
        <v>22803</v>
      </c>
      <c r="B19537">
        <v>0.58196199999999998</v>
      </c>
      <c r="C19537">
        <v>0.72826999999999997</v>
      </c>
      <c r="D19537">
        <f t="shared" si="305"/>
        <v>1.2514047308930825</v>
      </c>
    </row>
    <row r="19538" spans="1:4" x14ac:dyDescent="0.3">
      <c r="A19538" t="s">
        <v>22804</v>
      </c>
      <c r="B19538">
        <v>0.64436599999999999</v>
      </c>
      <c r="C19538">
        <v>0.61548099999999994</v>
      </c>
      <c r="D19538">
        <f t="shared" si="305"/>
        <v>0.95517299174692638</v>
      </c>
    </row>
    <row r="19539" spans="1:4" x14ac:dyDescent="0.3">
      <c r="A19539" t="s">
        <v>22805</v>
      </c>
      <c r="B19539">
        <v>0.90429000000000004</v>
      </c>
      <c r="C19539">
        <v>0.98233499999999996</v>
      </c>
      <c r="D19539">
        <f t="shared" si="305"/>
        <v>1.086305278174037</v>
      </c>
    </row>
    <row r="19540" spans="1:4" x14ac:dyDescent="0.3">
      <c r="A19540" t="s">
        <v>22801</v>
      </c>
      <c r="B19540">
        <v>0.87378400000000001</v>
      </c>
      <c r="C19540">
        <v>0.85935700000000004</v>
      </c>
      <c r="D19540">
        <f t="shared" si="305"/>
        <v>0.98348905450317248</v>
      </c>
    </row>
    <row r="19541" spans="1:4" x14ac:dyDescent="0.3">
      <c r="A19541" t="s">
        <v>22802</v>
      </c>
      <c r="B19541">
        <v>0.89772099999999999</v>
      </c>
      <c r="C19541">
        <v>0.92772699999999997</v>
      </c>
      <c r="D19541">
        <f t="shared" si="305"/>
        <v>1.0334246386126646</v>
      </c>
    </row>
    <row r="19542" spans="1:4" x14ac:dyDescent="0.3">
      <c r="A19542" t="s">
        <v>19006</v>
      </c>
      <c r="B19542">
        <v>0.81520800000000004</v>
      </c>
      <c r="C19542">
        <v>0.98801499999999998</v>
      </c>
      <c r="D19542">
        <f t="shared" si="305"/>
        <v>1.2119790286650769</v>
      </c>
    </row>
    <row r="19543" spans="1:4" x14ac:dyDescent="0.3">
      <c r="A19543" t="s">
        <v>22792</v>
      </c>
      <c r="B19543">
        <v>0.30203799999999997</v>
      </c>
      <c r="C19543">
        <v>0.46376200000000001</v>
      </c>
      <c r="D19543">
        <f t="shared" si="305"/>
        <v>1.5354425602076562</v>
      </c>
    </row>
    <row r="19544" spans="1:4" x14ac:dyDescent="0.3">
      <c r="A19544" t="s">
        <v>22793</v>
      </c>
      <c r="B19544">
        <v>0.866977</v>
      </c>
      <c r="C19544">
        <v>0.85143000000000002</v>
      </c>
      <c r="D19544">
        <f t="shared" si="305"/>
        <v>0.98206757503370912</v>
      </c>
    </row>
    <row r="19545" spans="1:4" x14ac:dyDescent="0.3">
      <c r="A19545" t="s">
        <v>19442</v>
      </c>
      <c r="B19545">
        <v>0.73484799999999995</v>
      </c>
      <c r="C19545">
        <v>0.73482999999999998</v>
      </c>
      <c r="D19545">
        <f t="shared" si="305"/>
        <v>0.99997550513847766</v>
      </c>
    </row>
    <row r="19546" spans="1:4" x14ac:dyDescent="0.3">
      <c r="A19546" t="s">
        <v>22799</v>
      </c>
      <c r="B19546">
        <v>0.868224</v>
      </c>
      <c r="C19546">
        <v>0.87127399999999999</v>
      </c>
      <c r="D19546">
        <f t="shared" si="305"/>
        <v>1.0035129183252249</v>
      </c>
    </row>
    <row r="19547" spans="1:4" x14ac:dyDescent="0.3">
      <c r="A19547" t="s">
        <v>22797</v>
      </c>
      <c r="B19547">
        <v>0.86388200000000004</v>
      </c>
      <c r="C19547">
        <v>0.75651599999999997</v>
      </c>
      <c r="D19547">
        <f t="shared" si="305"/>
        <v>0.87571682243639748</v>
      </c>
    </row>
    <row r="19548" spans="1:4" x14ac:dyDescent="0.3">
      <c r="A19548" t="s">
        <v>22798</v>
      </c>
      <c r="B19548">
        <v>0.82881300000000002</v>
      </c>
      <c r="C19548">
        <v>1.2735399999999999</v>
      </c>
      <c r="D19548">
        <f t="shared" si="305"/>
        <v>1.5365830410478598</v>
      </c>
    </row>
    <row r="19549" spans="1:4" x14ac:dyDescent="0.3">
      <c r="A19549" t="s">
        <v>22771</v>
      </c>
      <c r="B19549">
        <v>0.73488600000000004</v>
      </c>
      <c r="C19549">
        <v>0.71920300000000004</v>
      </c>
      <c r="D19549">
        <f t="shared" si="305"/>
        <v>0.97865927504402039</v>
      </c>
    </row>
    <row r="19550" spans="1:4" x14ac:dyDescent="0.3">
      <c r="A19550" t="s">
        <v>22770</v>
      </c>
      <c r="B19550">
        <v>0.96521800000000002</v>
      </c>
      <c r="C19550">
        <v>0.869174</v>
      </c>
      <c r="D19550">
        <f t="shared" si="305"/>
        <v>0.90049501770584472</v>
      </c>
    </row>
    <row r="19551" spans="1:4" x14ac:dyDescent="0.3">
      <c r="A19551" t="s">
        <v>22774</v>
      </c>
      <c r="B19551">
        <v>0.14508399999999999</v>
      </c>
      <c r="C19551">
        <v>0.58689400000000003</v>
      </c>
      <c r="D19551">
        <f t="shared" si="305"/>
        <v>4.0452014005679473</v>
      </c>
    </row>
    <row r="19552" spans="1:4" x14ac:dyDescent="0.3">
      <c r="A19552" t="s">
        <v>22773</v>
      </c>
      <c r="B19552">
        <v>0.734846</v>
      </c>
      <c r="C19552">
        <v>0.67286599999999996</v>
      </c>
      <c r="D19552">
        <f t="shared" si="305"/>
        <v>0.91565579726908763</v>
      </c>
    </row>
    <row r="19553" spans="1:4" x14ac:dyDescent="0.3">
      <c r="A19553" t="s">
        <v>22772</v>
      </c>
      <c r="B19553">
        <v>0.73486899999999999</v>
      </c>
      <c r="C19553">
        <v>0.93574999999999997</v>
      </c>
      <c r="D19553">
        <f t="shared" si="305"/>
        <v>1.2733562036226864</v>
      </c>
    </row>
    <row r="19554" spans="1:4" x14ac:dyDescent="0.3">
      <c r="A19554" t="s">
        <v>22775</v>
      </c>
      <c r="B19554">
        <v>0.734846</v>
      </c>
      <c r="C19554">
        <v>1.04372</v>
      </c>
      <c r="D19554">
        <f t="shared" si="305"/>
        <v>1.4203248027477866</v>
      </c>
    </row>
    <row r="19555" spans="1:4" x14ac:dyDescent="0.3">
      <c r="A19555" t="s">
        <v>22769</v>
      </c>
      <c r="B19555">
        <v>0.77008200000000004</v>
      </c>
      <c r="C19555">
        <v>0.950762</v>
      </c>
      <c r="D19555">
        <f t="shared" si="305"/>
        <v>1.2346243646780473</v>
      </c>
    </row>
    <row r="19556" spans="1:4" x14ac:dyDescent="0.3">
      <c r="A19556" t="s">
        <v>14849</v>
      </c>
      <c r="B19556">
        <v>0.551126</v>
      </c>
      <c r="C19556">
        <v>0.27543600000000001</v>
      </c>
      <c r="D19556">
        <f t="shared" si="305"/>
        <v>0.49976956267713735</v>
      </c>
    </row>
    <row r="19557" spans="1:4" x14ac:dyDescent="0.3">
      <c r="A19557" t="s">
        <v>22790</v>
      </c>
      <c r="B19557">
        <v>0.96271399999999996</v>
      </c>
      <c r="C19557">
        <v>0.92986899999999995</v>
      </c>
      <c r="D19557">
        <f t="shared" si="305"/>
        <v>0.96588291018931893</v>
      </c>
    </row>
    <row r="19558" spans="1:4" x14ac:dyDescent="0.3">
      <c r="A19558" t="s">
        <v>22791</v>
      </c>
      <c r="B19558">
        <v>6.9574499999999997E-2</v>
      </c>
      <c r="C19558">
        <v>0.20703099999999999</v>
      </c>
      <c r="D19558">
        <f t="shared" si="305"/>
        <v>2.9756735585595298</v>
      </c>
    </row>
    <row r="19559" spans="1:4" x14ac:dyDescent="0.3">
      <c r="A19559" t="s">
        <v>22788</v>
      </c>
      <c r="B19559">
        <v>0.59485900000000003</v>
      </c>
      <c r="C19559">
        <v>0.55456000000000005</v>
      </c>
      <c r="D19559">
        <f t="shared" si="305"/>
        <v>0.93225453426778448</v>
      </c>
    </row>
    <row r="19560" spans="1:4" x14ac:dyDescent="0.3">
      <c r="A19560" t="s">
        <v>22787</v>
      </c>
      <c r="B19560">
        <v>0.81137999999999999</v>
      </c>
      <c r="C19560">
        <v>0.88131400000000004</v>
      </c>
      <c r="D19560">
        <f t="shared" si="305"/>
        <v>1.0861914269516133</v>
      </c>
    </row>
    <row r="19561" spans="1:4" x14ac:dyDescent="0.3">
      <c r="A19561" t="s">
        <v>22789</v>
      </c>
      <c r="B19561">
        <v>0.57470500000000002</v>
      </c>
      <c r="C19561">
        <v>0.96157800000000004</v>
      </c>
      <c r="D19561">
        <f t="shared" si="305"/>
        <v>1.6731679731340428</v>
      </c>
    </row>
    <row r="19562" spans="1:4" x14ac:dyDescent="0.3">
      <c r="A19562" t="s">
        <v>22620</v>
      </c>
      <c r="B19562">
        <v>0.73488600000000004</v>
      </c>
      <c r="C19562">
        <v>0.72250099999999995</v>
      </c>
      <c r="D19562">
        <f t="shared" si="305"/>
        <v>0.98314704593637636</v>
      </c>
    </row>
    <row r="19563" spans="1:4" x14ac:dyDescent="0.3">
      <c r="A19563" t="s">
        <v>22622</v>
      </c>
      <c r="B19563">
        <v>0.83648</v>
      </c>
      <c r="C19563">
        <v>0.89077300000000004</v>
      </c>
      <c r="D19563">
        <f t="shared" si="305"/>
        <v>1.064906513006886</v>
      </c>
    </row>
    <row r="19564" spans="1:4" x14ac:dyDescent="0.3">
      <c r="A19564" t="s">
        <v>22625</v>
      </c>
      <c r="B19564">
        <v>0.66631200000000002</v>
      </c>
      <c r="C19564">
        <v>0.99633799999999995</v>
      </c>
      <c r="D19564">
        <f t="shared" si="305"/>
        <v>1.495302500930495</v>
      </c>
    </row>
    <row r="19565" spans="1:4" x14ac:dyDescent="0.3">
      <c r="A19565" t="s">
        <v>22623</v>
      </c>
      <c r="B19565">
        <v>0.86531000000000002</v>
      </c>
      <c r="C19565">
        <v>0.96726500000000004</v>
      </c>
      <c r="D19565">
        <f t="shared" si="305"/>
        <v>1.1178248257849788</v>
      </c>
    </row>
    <row r="19566" spans="1:4" x14ac:dyDescent="0.3">
      <c r="A19566" t="s">
        <v>22624</v>
      </c>
      <c r="B19566">
        <v>0.83428100000000005</v>
      </c>
      <c r="C19566">
        <v>1.11313</v>
      </c>
      <c r="D19566">
        <f t="shared" si="305"/>
        <v>1.3342387037460999</v>
      </c>
    </row>
    <row r="19567" spans="1:4" x14ac:dyDescent="0.3">
      <c r="A19567" t="s">
        <v>22621</v>
      </c>
      <c r="B19567">
        <v>0.86777400000000005</v>
      </c>
      <c r="C19567">
        <v>0.62873400000000002</v>
      </c>
      <c r="D19567">
        <f t="shared" si="305"/>
        <v>0.72453657288648887</v>
      </c>
    </row>
    <row r="19568" spans="1:4" x14ac:dyDescent="0.3">
      <c r="A19568" t="s">
        <v>22619</v>
      </c>
      <c r="B19568">
        <v>0.81160200000000005</v>
      </c>
      <c r="C19568">
        <v>0.83287500000000003</v>
      </c>
      <c r="D19568">
        <f t="shared" si="305"/>
        <v>1.0262111231859952</v>
      </c>
    </row>
    <row r="19569" spans="1:4" x14ac:dyDescent="0.3">
      <c r="A19569" t="s">
        <v>4106</v>
      </c>
      <c r="B19569">
        <v>0.62716099999999997</v>
      </c>
      <c r="C19569">
        <v>0.84928599999999999</v>
      </c>
      <c r="D19569">
        <f t="shared" si="305"/>
        <v>1.354175403126151</v>
      </c>
    </row>
    <row r="19570" spans="1:4" x14ac:dyDescent="0.3">
      <c r="A19570" t="s">
        <v>22636</v>
      </c>
      <c r="B19570">
        <v>8.66479E-2</v>
      </c>
      <c r="C19570">
        <v>0.47178700000000001</v>
      </c>
      <c r="D19570">
        <f t="shared" si="305"/>
        <v>5.4448751787406273</v>
      </c>
    </row>
    <row r="19571" spans="1:4" x14ac:dyDescent="0.3">
      <c r="A19571" t="s">
        <v>22637</v>
      </c>
      <c r="B19571">
        <v>0.73489499999999996</v>
      </c>
      <c r="C19571">
        <v>0.7984</v>
      </c>
      <c r="D19571">
        <f t="shared" si="305"/>
        <v>1.0864137053592691</v>
      </c>
    </row>
    <row r="19572" spans="1:4" x14ac:dyDescent="0.3">
      <c r="A19572" t="s">
        <v>22640</v>
      </c>
      <c r="B19572">
        <v>0.87983</v>
      </c>
      <c r="C19572">
        <v>0.86103499999999999</v>
      </c>
      <c r="D19572">
        <f t="shared" si="305"/>
        <v>0.97863791868883765</v>
      </c>
    </row>
    <row r="19573" spans="1:4" x14ac:dyDescent="0.3">
      <c r="A19573" t="s">
        <v>22635</v>
      </c>
      <c r="B19573">
        <v>0.76218399999999997</v>
      </c>
      <c r="C19573">
        <v>0.85714500000000005</v>
      </c>
      <c r="D19573">
        <f t="shared" si="305"/>
        <v>1.1245906500267653</v>
      </c>
    </row>
    <row r="19574" spans="1:4" x14ac:dyDescent="0.3">
      <c r="A19574" t="s">
        <v>22633</v>
      </c>
      <c r="B19574">
        <v>0.63096300000000005</v>
      </c>
      <c r="C19574">
        <v>0.48883900000000002</v>
      </c>
      <c r="D19574">
        <f t="shared" si="305"/>
        <v>0.77475065891343864</v>
      </c>
    </row>
    <row r="19575" spans="1:4" x14ac:dyDescent="0.3">
      <c r="A19575" t="s">
        <v>22634</v>
      </c>
      <c r="B19575">
        <v>0.731514</v>
      </c>
      <c r="C19575">
        <v>0.79409600000000002</v>
      </c>
      <c r="D19575">
        <f t="shared" si="305"/>
        <v>1.0855513359963036</v>
      </c>
    </row>
    <row r="19576" spans="1:4" x14ac:dyDescent="0.3">
      <c r="A19576" t="s">
        <v>2039</v>
      </c>
      <c r="B19576">
        <v>0.35748600000000003</v>
      </c>
      <c r="C19576">
        <v>0.48415399999999997</v>
      </c>
      <c r="D19576">
        <f t="shared" si="305"/>
        <v>1.3543299597746483</v>
      </c>
    </row>
    <row r="19577" spans="1:4" x14ac:dyDescent="0.3">
      <c r="A19577" t="s">
        <v>22639</v>
      </c>
      <c r="B19577">
        <v>0.73262899999999997</v>
      </c>
      <c r="C19577">
        <v>0.89301799999999998</v>
      </c>
      <c r="D19577">
        <f t="shared" si="305"/>
        <v>1.2189225378738762</v>
      </c>
    </row>
    <row r="19578" spans="1:4" x14ac:dyDescent="0.3">
      <c r="A19578" t="s">
        <v>22638</v>
      </c>
      <c r="B19578">
        <v>0.85258</v>
      </c>
      <c r="C19578">
        <v>0.91475700000000004</v>
      </c>
      <c r="D19578">
        <f t="shared" si="305"/>
        <v>1.0729280536723826</v>
      </c>
    </row>
    <row r="19579" spans="1:4" x14ac:dyDescent="0.3">
      <c r="A19579" t="s">
        <v>22617</v>
      </c>
      <c r="B19579">
        <v>0.94212799999999997</v>
      </c>
      <c r="C19579">
        <v>0.51627900000000004</v>
      </c>
      <c r="D19579">
        <f t="shared" si="305"/>
        <v>0.54799241716624503</v>
      </c>
    </row>
    <row r="19580" spans="1:4" x14ac:dyDescent="0.3">
      <c r="A19580" t="s">
        <v>22618</v>
      </c>
      <c r="B19580">
        <v>0.82788499999999998</v>
      </c>
      <c r="C19580">
        <v>0.87833000000000006</v>
      </c>
      <c r="D19580">
        <f t="shared" si="305"/>
        <v>1.0609323758734608</v>
      </c>
    </row>
    <row r="19581" spans="1:4" x14ac:dyDescent="0.3">
      <c r="A19581" t="s">
        <v>22614</v>
      </c>
      <c r="B19581">
        <v>0.550813</v>
      </c>
      <c r="C19581">
        <v>0.60047799999999996</v>
      </c>
      <c r="D19581">
        <f t="shared" si="305"/>
        <v>1.0901667171980327</v>
      </c>
    </row>
    <row r="19582" spans="1:4" x14ac:dyDescent="0.3">
      <c r="A19582" t="s">
        <v>22615</v>
      </c>
      <c r="B19582">
        <v>0.57714500000000002</v>
      </c>
      <c r="C19582">
        <v>0.70928599999999997</v>
      </c>
      <c r="D19582">
        <f t="shared" si="305"/>
        <v>1.2289563281324449</v>
      </c>
    </row>
    <row r="19583" spans="1:4" x14ac:dyDescent="0.3">
      <c r="A19583" t="s">
        <v>22616</v>
      </c>
      <c r="B19583">
        <v>0.55486599999999997</v>
      </c>
      <c r="C19583">
        <v>0.71923700000000002</v>
      </c>
      <c r="D19583">
        <f t="shared" si="305"/>
        <v>1.296235487487069</v>
      </c>
    </row>
    <row r="19584" spans="1:4" x14ac:dyDescent="0.3">
      <c r="A19584" t="s">
        <v>19430</v>
      </c>
      <c r="B19584">
        <v>0.73484099999999997</v>
      </c>
      <c r="C19584">
        <v>0.73487000000000002</v>
      </c>
      <c r="D19584">
        <f t="shared" si="305"/>
        <v>1.0000394643194923</v>
      </c>
    </row>
    <row r="19585" spans="1:4" x14ac:dyDescent="0.3">
      <c r="A19585" t="s">
        <v>22629</v>
      </c>
      <c r="B19585">
        <v>0.197045</v>
      </c>
      <c r="C19585">
        <v>0.19067999999999999</v>
      </c>
      <c r="D19585">
        <f t="shared" si="305"/>
        <v>0.96769773402014758</v>
      </c>
    </row>
    <row r="19586" spans="1:4" x14ac:dyDescent="0.3">
      <c r="A19586" t="s">
        <v>22628</v>
      </c>
      <c r="B19586">
        <v>2.52841E-2</v>
      </c>
      <c r="C19586">
        <v>0.12571399999999999</v>
      </c>
      <c r="D19586">
        <f t="shared" si="305"/>
        <v>4.9720575381366148</v>
      </c>
    </row>
    <row r="19587" spans="1:4" x14ac:dyDescent="0.3">
      <c r="A19587" t="s">
        <v>22632</v>
      </c>
      <c r="B19587">
        <v>0.41337000000000002</v>
      </c>
      <c r="C19587">
        <v>0.44786599999999999</v>
      </c>
      <c r="D19587">
        <f t="shared" ref="D19587:D19650" si="306">C19587/B19587</f>
        <v>1.0834506616348549</v>
      </c>
    </row>
    <row r="19588" spans="1:4" x14ac:dyDescent="0.3">
      <c r="A19588" t="s">
        <v>22631</v>
      </c>
      <c r="B19588">
        <v>0.44218400000000002</v>
      </c>
      <c r="C19588">
        <v>0.32197599999999998</v>
      </c>
      <c r="D19588">
        <f t="shared" si="306"/>
        <v>0.72814936768404093</v>
      </c>
    </row>
    <row r="19589" spans="1:4" x14ac:dyDescent="0.3">
      <c r="A19589" t="s">
        <v>22626</v>
      </c>
      <c r="B19589">
        <v>0.78965600000000002</v>
      </c>
      <c r="C19589">
        <v>0.73360800000000004</v>
      </c>
      <c r="D19589">
        <f t="shared" si="306"/>
        <v>0.92902225779326697</v>
      </c>
    </row>
    <row r="19590" spans="1:4" x14ac:dyDescent="0.3">
      <c r="A19590" t="s">
        <v>22627</v>
      </c>
      <c r="B19590">
        <v>0.84969700000000004</v>
      </c>
      <c r="C19590">
        <v>0.91017300000000001</v>
      </c>
      <c r="D19590">
        <f t="shared" si="306"/>
        <v>1.0711736065915261</v>
      </c>
    </row>
    <row r="19591" spans="1:4" x14ac:dyDescent="0.3">
      <c r="A19591" t="s">
        <v>22630</v>
      </c>
      <c r="B19591">
        <v>0.86324900000000004</v>
      </c>
      <c r="C19591">
        <v>1.1226499999999999</v>
      </c>
      <c r="D19591">
        <f t="shared" si="306"/>
        <v>1.3004938320229735</v>
      </c>
    </row>
    <row r="19592" spans="1:4" x14ac:dyDescent="0.3">
      <c r="A19592" t="s">
        <v>22653</v>
      </c>
      <c r="B19592">
        <v>0.39544400000000002</v>
      </c>
      <c r="C19592">
        <v>0.71198700000000004</v>
      </c>
      <c r="D19592">
        <f t="shared" si="306"/>
        <v>1.80047490921597</v>
      </c>
    </row>
    <row r="19593" spans="1:4" x14ac:dyDescent="0.3">
      <c r="A19593" t="s">
        <v>22655</v>
      </c>
      <c r="B19593">
        <v>0.76536400000000004</v>
      </c>
      <c r="C19593">
        <v>1.04314</v>
      </c>
      <c r="D19593">
        <f t="shared" si="306"/>
        <v>1.3629331925724228</v>
      </c>
    </row>
    <row r="19594" spans="1:4" x14ac:dyDescent="0.3">
      <c r="A19594" t="s">
        <v>22654</v>
      </c>
      <c r="B19594">
        <v>0.86963900000000005</v>
      </c>
      <c r="C19594">
        <v>0.87725500000000001</v>
      </c>
      <c r="D19594">
        <f t="shared" si="306"/>
        <v>1.0087576569128109</v>
      </c>
    </row>
    <row r="19595" spans="1:4" x14ac:dyDescent="0.3">
      <c r="A19595" t="s">
        <v>22658</v>
      </c>
      <c r="B19595">
        <v>0.80354099999999995</v>
      </c>
      <c r="C19595">
        <v>1.01797</v>
      </c>
      <c r="D19595">
        <f t="shared" si="306"/>
        <v>1.2668550826902425</v>
      </c>
    </row>
    <row r="19596" spans="1:4" x14ac:dyDescent="0.3">
      <c r="A19596" t="s">
        <v>22657</v>
      </c>
      <c r="B19596">
        <v>0.89273899999999995</v>
      </c>
      <c r="C19596">
        <v>0.96861399999999998</v>
      </c>
      <c r="D19596">
        <f t="shared" si="306"/>
        <v>1.0849912460416762</v>
      </c>
    </row>
    <row r="19597" spans="1:4" x14ac:dyDescent="0.3">
      <c r="A19597" t="s">
        <v>22661</v>
      </c>
      <c r="B19597">
        <v>0.86249600000000004</v>
      </c>
      <c r="C19597">
        <v>0.80882200000000004</v>
      </c>
      <c r="D19597">
        <f t="shared" si="306"/>
        <v>0.9377689867547212</v>
      </c>
    </row>
    <row r="19598" spans="1:4" x14ac:dyDescent="0.3">
      <c r="A19598" t="s">
        <v>22660</v>
      </c>
      <c r="B19598">
        <v>0.52427400000000002</v>
      </c>
      <c r="C19598">
        <v>0.34370099999999998</v>
      </c>
      <c r="D19598">
        <f t="shared" si="306"/>
        <v>0.65557513819109847</v>
      </c>
    </row>
    <row r="19599" spans="1:4" x14ac:dyDescent="0.3">
      <c r="A19599" t="s">
        <v>22659</v>
      </c>
      <c r="B19599">
        <v>0.83171300000000004</v>
      </c>
      <c r="C19599">
        <v>0.82552400000000004</v>
      </c>
      <c r="D19599">
        <f t="shared" si="306"/>
        <v>0.99255873119693938</v>
      </c>
    </row>
    <row r="19600" spans="1:4" x14ac:dyDescent="0.3">
      <c r="A19600" t="s">
        <v>22651</v>
      </c>
      <c r="B19600">
        <v>6.9570400000000004E-2</v>
      </c>
      <c r="C19600">
        <v>0.10532900000000001</v>
      </c>
      <c r="D19600">
        <f t="shared" si="306"/>
        <v>1.5139915826270942</v>
      </c>
    </row>
    <row r="19601" spans="1:4" x14ac:dyDescent="0.3">
      <c r="A19601" t="s">
        <v>22652</v>
      </c>
      <c r="B19601">
        <v>0.80693099999999995</v>
      </c>
      <c r="C19601">
        <v>0.90029700000000001</v>
      </c>
      <c r="D19601">
        <f t="shared" si="306"/>
        <v>1.1157050602839649</v>
      </c>
    </row>
    <row r="19602" spans="1:4" x14ac:dyDescent="0.3">
      <c r="A19602" t="s">
        <v>22656</v>
      </c>
      <c r="B19602">
        <v>0.28740100000000002</v>
      </c>
      <c r="C19602">
        <v>0.36299900000000002</v>
      </c>
      <c r="D19602">
        <f t="shared" si="306"/>
        <v>1.2630401425186413</v>
      </c>
    </row>
    <row r="19603" spans="1:4" x14ac:dyDescent="0.3">
      <c r="A19603" t="s">
        <v>22610</v>
      </c>
      <c r="B19603">
        <v>0.46018100000000001</v>
      </c>
      <c r="C19603">
        <v>0.39388499999999999</v>
      </c>
      <c r="D19603">
        <f t="shared" si="306"/>
        <v>0.85593494733593956</v>
      </c>
    </row>
    <row r="19604" spans="1:4" x14ac:dyDescent="0.3">
      <c r="A19604" t="s">
        <v>22611</v>
      </c>
      <c r="B19604">
        <v>0.63779699999999995</v>
      </c>
      <c r="C19604">
        <v>0.78078800000000004</v>
      </c>
      <c r="D19604">
        <f t="shared" si="306"/>
        <v>1.2241951592748164</v>
      </c>
    </row>
    <row r="19605" spans="1:4" x14ac:dyDescent="0.3">
      <c r="A19605" t="s">
        <v>19429</v>
      </c>
      <c r="B19605">
        <v>0.83947000000000005</v>
      </c>
      <c r="C19605">
        <v>0.89677499999999999</v>
      </c>
      <c r="D19605">
        <f t="shared" si="306"/>
        <v>1.0682633089925786</v>
      </c>
    </row>
    <row r="19606" spans="1:4" x14ac:dyDescent="0.3">
      <c r="A19606" t="s">
        <v>22609</v>
      </c>
      <c r="B19606">
        <v>0.73488600000000004</v>
      </c>
      <c r="C19606">
        <v>0.87179499999999999</v>
      </c>
      <c r="D19606">
        <f t="shared" si="306"/>
        <v>1.1862996437542692</v>
      </c>
    </row>
    <row r="19607" spans="1:4" x14ac:dyDescent="0.3">
      <c r="A19607" t="s">
        <v>19428</v>
      </c>
      <c r="B19607">
        <v>0.158662</v>
      </c>
      <c r="C19607">
        <v>0.188774</v>
      </c>
      <c r="D19607">
        <f t="shared" si="306"/>
        <v>1.1897870945784119</v>
      </c>
    </row>
    <row r="19608" spans="1:4" x14ac:dyDescent="0.3">
      <c r="A19608" t="s">
        <v>22613</v>
      </c>
      <c r="B19608">
        <v>0.94769199999999998</v>
      </c>
      <c r="C19608">
        <v>1.00444</v>
      </c>
      <c r="D19608">
        <f t="shared" si="306"/>
        <v>1.0598802142468229</v>
      </c>
    </row>
    <row r="19609" spans="1:4" x14ac:dyDescent="0.3">
      <c r="A19609" t="s">
        <v>22612</v>
      </c>
      <c r="B19609">
        <v>0.356989</v>
      </c>
      <c r="C19609">
        <v>0.68437099999999995</v>
      </c>
      <c r="D19609">
        <f t="shared" si="306"/>
        <v>1.9170646714604651</v>
      </c>
    </row>
    <row r="19610" spans="1:4" x14ac:dyDescent="0.3">
      <c r="A19610" t="s">
        <v>22645</v>
      </c>
      <c r="B19610">
        <v>0.93023</v>
      </c>
      <c r="C19610">
        <v>0.948125</v>
      </c>
      <c r="D19610">
        <f t="shared" si="306"/>
        <v>1.0192371779022393</v>
      </c>
    </row>
    <row r="19611" spans="1:4" x14ac:dyDescent="0.3">
      <c r="A19611" t="s">
        <v>22646</v>
      </c>
      <c r="B19611">
        <v>0.83650999999999998</v>
      </c>
      <c r="C19611">
        <v>0.74025600000000003</v>
      </c>
      <c r="D19611">
        <f t="shared" si="306"/>
        <v>0.88493383223153343</v>
      </c>
    </row>
    <row r="19612" spans="1:4" x14ac:dyDescent="0.3">
      <c r="A19612" t="s">
        <v>22650</v>
      </c>
      <c r="B19612">
        <v>0.96996499999999997</v>
      </c>
      <c r="C19612">
        <v>0.92186199999999996</v>
      </c>
      <c r="D19612">
        <f t="shared" si="306"/>
        <v>0.95040748893001292</v>
      </c>
    </row>
    <row r="19613" spans="1:4" x14ac:dyDescent="0.3">
      <c r="A19613" t="s">
        <v>22643</v>
      </c>
      <c r="B19613">
        <v>0.73482599999999998</v>
      </c>
      <c r="C19613">
        <v>0.89861400000000002</v>
      </c>
      <c r="D19613">
        <f t="shared" si="306"/>
        <v>1.2228935829706624</v>
      </c>
    </row>
    <row r="19614" spans="1:4" x14ac:dyDescent="0.3">
      <c r="A19614" t="s">
        <v>22644</v>
      </c>
      <c r="B19614">
        <v>0.76569900000000002</v>
      </c>
      <c r="C19614">
        <v>0.50875499999999996</v>
      </c>
      <c r="D19614">
        <f t="shared" si="306"/>
        <v>0.66443210713348189</v>
      </c>
    </row>
    <row r="19615" spans="1:4" x14ac:dyDescent="0.3">
      <c r="A19615" t="s">
        <v>22642</v>
      </c>
      <c r="B19615">
        <v>0.95533100000000004</v>
      </c>
      <c r="C19615">
        <v>0.90206200000000003</v>
      </c>
      <c r="D19615">
        <f t="shared" si="306"/>
        <v>0.94424026855613397</v>
      </c>
    </row>
    <row r="19616" spans="1:4" x14ac:dyDescent="0.3">
      <c r="A19616" t="s">
        <v>22641</v>
      </c>
      <c r="B19616">
        <v>0.68417700000000004</v>
      </c>
      <c r="C19616">
        <v>0.75986500000000001</v>
      </c>
      <c r="D19616">
        <f t="shared" si="306"/>
        <v>1.1106263437677677</v>
      </c>
    </row>
    <row r="19617" spans="1:4" x14ac:dyDescent="0.3">
      <c r="A19617" t="s">
        <v>22649</v>
      </c>
      <c r="B19617">
        <v>1.5719700000000001</v>
      </c>
      <c r="C19617">
        <v>1.0170300000000001</v>
      </c>
      <c r="D19617">
        <f t="shared" si="306"/>
        <v>0.64697799576327797</v>
      </c>
    </row>
    <row r="19618" spans="1:4" x14ac:dyDescent="0.3">
      <c r="A19618" t="s">
        <v>22647</v>
      </c>
      <c r="B19618">
        <v>4.6017200000000001E-2</v>
      </c>
      <c r="C19618">
        <v>8.7178099999999994E-2</v>
      </c>
      <c r="D19618">
        <f t="shared" si="306"/>
        <v>1.8944677207652789</v>
      </c>
    </row>
    <row r="19619" spans="1:4" x14ac:dyDescent="0.3">
      <c r="A19619" t="s">
        <v>19431</v>
      </c>
      <c r="B19619">
        <v>0.73485400000000001</v>
      </c>
      <c r="C19619">
        <v>0.88031499999999996</v>
      </c>
      <c r="D19619">
        <f t="shared" si="306"/>
        <v>1.1979454422238975</v>
      </c>
    </row>
    <row r="19620" spans="1:4" x14ac:dyDescent="0.3">
      <c r="A19620" t="s">
        <v>22648</v>
      </c>
      <c r="B19620">
        <v>0.94345100000000004</v>
      </c>
      <c r="C19620">
        <v>0.96134699999999995</v>
      </c>
      <c r="D19620">
        <f t="shared" si="306"/>
        <v>1.0189686586796769</v>
      </c>
    </row>
    <row r="19621" spans="1:4" x14ac:dyDescent="0.3">
      <c r="A19621" t="s">
        <v>4122</v>
      </c>
      <c r="B19621">
        <v>0.316106</v>
      </c>
      <c r="C19621">
        <v>0.61121700000000001</v>
      </c>
      <c r="D19621">
        <f t="shared" si="306"/>
        <v>1.9335824059018178</v>
      </c>
    </row>
    <row r="19622" spans="1:4" x14ac:dyDescent="0.3">
      <c r="A19622" t="s">
        <v>22752</v>
      </c>
      <c r="B19622">
        <v>0.73485500000000004</v>
      </c>
      <c r="C19622">
        <v>0.73370199999999997</v>
      </c>
      <c r="D19622">
        <f t="shared" si="306"/>
        <v>0.99843098298303734</v>
      </c>
    </row>
    <row r="19623" spans="1:4" x14ac:dyDescent="0.3">
      <c r="A19623" t="s">
        <v>22753</v>
      </c>
      <c r="B19623">
        <v>0.62980400000000003</v>
      </c>
      <c r="C19623">
        <v>0.64687700000000004</v>
      </c>
      <c r="D19623">
        <f t="shared" si="306"/>
        <v>1.0271084337349399</v>
      </c>
    </row>
    <row r="19624" spans="1:4" x14ac:dyDescent="0.3">
      <c r="A19624" t="s">
        <v>22750</v>
      </c>
      <c r="B19624">
        <v>0.50580999999999998</v>
      </c>
      <c r="C19624">
        <v>0.50496799999999997</v>
      </c>
      <c r="D19624">
        <f t="shared" si="306"/>
        <v>0.99833534331072926</v>
      </c>
    </row>
    <row r="19625" spans="1:4" x14ac:dyDescent="0.3">
      <c r="A19625" t="s">
        <v>4121</v>
      </c>
      <c r="B19625">
        <v>0.362479</v>
      </c>
      <c r="C19625">
        <v>0.80789</v>
      </c>
      <c r="D19625">
        <f t="shared" si="306"/>
        <v>2.2287911851445186</v>
      </c>
    </row>
    <row r="19626" spans="1:4" x14ac:dyDescent="0.3">
      <c r="A19626" t="s">
        <v>4120</v>
      </c>
      <c r="B19626">
        <v>0.28056500000000001</v>
      </c>
      <c r="C19626">
        <v>0.61189199999999999</v>
      </c>
      <c r="D19626">
        <f t="shared" si="306"/>
        <v>2.1809277707483115</v>
      </c>
    </row>
    <row r="19627" spans="1:4" x14ac:dyDescent="0.3">
      <c r="A19627" t="s">
        <v>22751</v>
      </c>
      <c r="B19627">
        <v>0.40960800000000003</v>
      </c>
      <c r="C19627">
        <v>0.61615600000000004</v>
      </c>
      <c r="D19627">
        <f t="shared" si="306"/>
        <v>1.5042577293412238</v>
      </c>
    </row>
    <row r="19628" spans="1:4" x14ac:dyDescent="0.3">
      <c r="A19628" t="s">
        <v>22757</v>
      </c>
      <c r="B19628">
        <v>0.63493500000000003</v>
      </c>
      <c r="C19628">
        <v>0.84069300000000002</v>
      </c>
      <c r="D19628">
        <f t="shared" si="306"/>
        <v>1.3240615181081528</v>
      </c>
    </row>
    <row r="19629" spans="1:4" x14ac:dyDescent="0.3">
      <c r="A19629" t="s">
        <v>22749</v>
      </c>
      <c r="B19629">
        <v>0.62854699999999997</v>
      </c>
      <c r="C19629">
        <v>0.87962600000000002</v>
      </c>
      <c r="D19629">
        <f t="shared" si="306"/>
        <v>1.3994593880807642</v>
      </c>
    </row>
    <row r="19630" spans="1:4" x14ac:dyDescent="0.3">
      <c r="A19630" t="s">
        <v>15207</v>
      </c>
      <c r="B19630">
        <v>0.48315000000000002</v>
      </c>
      <c r="C19630">
        <v>0.63320100000000001</v>
      </c>
      <c r="D19630">
        <f t="shared" si="306"/>
        <v>1.3105681465383421</v>
      </c>
    </row>
    <row r="19631" spans="1:4" x14ac:dyDescent="0.3">
      <c r="A19631" t="s">
        <v>19441</v>
      </c>
      <c r="B19631">
        <v>0.92659400000000003</v>
      </c>
      <c r="C19631">
        <v>1.1705700000000001</v>
      </c>
      <c r="D19631">
        <f t="shared" si="306"/>
        <v>1.2633041008251726</v>
      </c>
    </row>
    <row r="19632" spans="1:4" x14ac:dyDescent="0.3">
      <c r="A19632" t="s">
        <v>19440</v>
      </c>
      <c r="B19632">
        <v>0.35674099999999997</v>
      </c>
      <c r="C19632">
        <v>0.36562099999999997</v>
      </c>
      <c r="D19632">
        <f t="shared" si="306"/>
        <v>1.0248920084879507</v>
      </c>
    </row>
    <row r="19633" spans="1:4" x14ac:dyDescent="0.3">
      <c r="A19633" t="s">
        <v>22756</v>
      </c>
      <c r="B19633">
        <v>0.87090500000000004</v>
      </c>
      <c r="C19633">
        <v>0.71532499999999999</v>
      </c>
      <c r="D19633">
        <f t="shared" si="306"/>
        <v>0.82135824228819443</v>
      </c>
    </row>
    <row r="19634" spans="1:4" x14ac:dyDescent="0.3">
      <c r="A19634" t="s">
        <v>22755</v>
      </c>
      <c r="B19634">
        <v>0.52421700000000004</v>
      </c>
      <c r="C19634">
        <v>0.173041</v>
      </c>
      <c r="D19634">
        <f t="shared" si="306"/>
        <v>0.33009421670796635</v>
      </c>
    </row>
    <row r="19635" spans="1:4" x14ac:dyDescent="0.3">
      <c r="A19635" t="s">
        <v>22754</v>
      </c>
      <c r="B19635">
        <v>0.79381800000000002</v>
      </c>
      <c r="C19635">
        <v>0.87648499999999996</v>
      </c>
      <c r="D19635">
        <f t="shared" si="306"/>
        <v>1.1041384801050114</v>
      </c>
    </row>
    <row r="19636" spans="1:4" x14ac:dyDescent="0.3">
      <c r="A19636" t="s">
        <v>4123</v>
      </c>
      <c r="B19636">
        <v>0.351294</v>
      </c>
      <c r="C19636">
        <v>0.53873499999999996</v>
      </c>
      <c r="D19636">
        <f t="shared" si="306"/>
        <v>1.5335730186111918</v>
      </c>
    </row>
    <row r="19637" spans="1:4" x14ac:dyDescent="0.3">
      <c r="A19637" t="s">
        <v>22764</v>
      </c>
      <c r="B19637">
        <v>0.73483900000000002</v>
      </c>
      <c r="C19637">
        <v>0.55490700000000004</v>
      </c>
      <c r="D19637">
        <f t="shared" si="306"/>
        <v>0.75514092202509664</v>
      </c>
    </row>
    <row r="19638" spans="1:4" x14ac:dyDescent="0.3">
      <c r="A19638" t="s">
        <v>22766</v>
      </c>
      <c r="B19638">
        <v>0.78637100000000004</v>
      </c>
      <c r="C19638">
        <v>0.85934500000000003</v>
      </c>
      <c r="D19638">
        <f t="shared" si="306"/>
        <v>1.0927984373787945</v>
      </c>
    </row>
    <row r="19639" spans="1:4" x14ac:dyDescent="0.3">
      <c r="A19639" t="s">
        <v>22768</v>
      </c>
      <c r="B19639">
        <v>0.36161900000000002</v>
      </c>
      <c r="C19639">
        <v>0.40226899999999999</v>
      </c>
      <c r="D19639">
        <f t="shared" si="306"/>
        <v>1.112411128840022</v>
      </c>
    </row>
    <row r="19640" spans="1:4" x14ac:dyDescent="0.3">
      <c r="A19640" t="s">
        <v>22767</v>
      </c>
      <c r="B19640">
        <v>0.83370599999999995</v>
      </c>
      <c r="C19640">
        <v>0.96096400000000004</v>
      </c>
      <c r="D19640">
        <f t="shared" si="306"/>
        <v>1.1526413387932917</v>
      </c>
    </row>
    <row r="19641" spans="1:4" x14ac:dyDescent="0.3">
      <c r="A19641" t="s">
        <v>22765</v>
      </c>
      <c r="B19641">
        <v>0.832646</v>
      </c>
      <c r="C19641">
        <v>0.94563299999999995</v>
      </c>
      <c r="D19641">
        <f t="shared" si="306"/>
        <v>1.135696322326655</v>
      </c>
    </row>
    <row r="19642" spans="1:4" x14ac:dyDescent="0.3">
      <c r="A19642" t="s">
        <v>15208</v>
      </c>
      <c r="B19642">
        <v>0.63623099999999999</v>
      </c>
      <c r="C19642">
        <v>0.57349300000000003</v>
      </c>
      <c r="D19642">
        <f t="shared" si="306"/>
        <v>0.90139116138635189</v>
      </c>
    </row>
    <row r="19643" spans="1:4" x14ac:dyDescent="0.3">
      <c r="A19643" t="s">
        <v>22762</v>
      </c>
      <c r="B19643">
        <v>0.50654200000000005</v>
      </c>
      <c r="C19643">
        <v>0.50903900000000002</v>
      </c>
      <c r="D19643">
        <f t="shared" si="306"/>
        <v>1.0049295023907199</v>
      </c>
    </row>
    <row r="19644" spans="1:4" x14ac:dyDescent="0.3">
      <c r="A19644" t="s">
        <v>22761</v>
      </c>
      <c r="B19644">
        <v>0.73487199999999997</v>
      </c>
      <c r="C19644">
        <v>0.83211500000000005</v>
      </c>
      <c r="D19644">
        <f t="shared" si="306"/>
        <v>1.1323264459661004</v>
      </c>
    </row>
    <row r="19645" spans="1:4" x14ac:dyDescent="0.3">
      <c r="A19645" t="s">
        <v>22763</v>
      </c>
      <c r="B19645">
        <v>0.73482599999999998</v>
      </c>
      <c r="C19645">
        <v>0.86643599999999998</v>
      </c>
      <c r="D19645">
        <f t="shared" si="306"/>
        <v>1.1791036245315218</v>
      </c>
    </row>
    <row r="19646" spans="1:4" x14ac:dyDescent="0.3">
      <c r="A19646" t="s">
        <v>22741</v>
      </c>
      <c r="B19646">
        <v>0.38750600000000002</v>
      </c>
      <c r="C19646">
        <v>0.82529200000000003</v>
      </c>
      <c r="D19646">
        <f t="shared" si="306"/>
        <v>2.1297528296336057</v>
      </c>
    </row>
    <row r="19647" spans="1:4" x14ac:dyDescent="0.3">
      <c r="A19647" t="s">
        <v>22744</v>
      </c>
      <c r="B19647">
        <v>0.33889900000000001</v>
      </c>
      <c r="C19647">
        <v>0.235127</v>
      </c>
      <c r="D19647">
        <f t="shared" si="306"/>
        <v>0.69379667688603386</v>
      </c>
    </row>
    <row r="19648" spans="1:4" x14ac:dyDescent="0.3">
      <c r="A19648" t="s">
        <v>4118</v>
      </c>
      <c r="B19648">
        <v>9.1941300000000004E-2</v>
      </c>
      <c r="C19648">
        <v>8.0930699999999994E-2</v>
      </c>
      <c r="D19648">
        <f t="shared" si="306"/>
        <v>0.88024315514355345</v>
      </c>
    </row>
    <row r="19649" spans="1:4" x14ac:dyDescent="0.3">
      <c r="A19649" t="s">
        <v>22740</v>
      </c>
      <c r="B19649">
        <v>0.73487899999999995</v>
      </c>
      <c r="C19649">
        <v>0.88442799999999999</v>
      </c>
      <c r="D19649">
        <f t="shared" si="306"/>
        <v>1.2035015288231123</v>
      </c>
    </row>
    <row r="19650" spans="1:4" x14ac:dyDescent="0.3">
      <c r="A19650" t="s">
        <v>19438</v>
      </c>
      <c r="B19650">
        <v>0.62741899999999995</v>
      </c>
      <c r="C19650">
        <v>0.85744399999999998</v>
      </c>
      <c r="D19650">
        <f t="shared" si="306"/>
        <v>1.3666210299656212</v>
      </c>
    </row>
    <row r="19651" spans="1:4" x14ac:dyDescent="0.3">
      <c r="A19651" t="s">
        <v>22742</v>
      </c>
      <c r="B19651">
        <v>0.90534199999999998</v>
      </c>
      <c r="C19651">
        <v>0.819249</v>
      </c>
      <c r="D19651">
        <f t="shared" ref="D19651:D19714" si="307">C19651/B19651</f>
        <v>0.90490554950504898</v>
      </c>
    </row>
    <row r="19652" spans="1:4" x14ac:dyDescent="0.3">
      <c r="A19652" t="s">
        <v>22743</v>
      </c>
      <c r="B19652">
        <v>0.40309099999999998</v>
      </c>
      <c r="C19652">
        <v>0.60113399999999995</v>
      </c>
      <c r="D19652">
        <f t="shared" si="307"/>
        <v>1.4913108950584359</v>
      </c>
    </row>
    <row r="19653" spans="1:4" x14ac:dyDescent="0.3">
      <c r="A19653" t="s">
        <v>22747</v>
      </c>
      <c r="B19653">
        <v>0.30698599999999998</v>
      </c>
      <c r="C19653">
        <v>0.63991900000000002</v>
      </c>
      <c r="D19653">
        <f t="shared" si="307"/>
        <v>2.0845217697223979</v>
      </c>
    </row>
    <row r="19654" spans="1:4" x14ac:dyDescent="0.3">
      <c r="A19654" t="s">
        <v>19439</v>
      </c>
      <c r="B19654">
        <v>0.61328000000000005</v>
      </c>
      <c r="C19654">
        <v>0.63337600000000005</v>
      </c>
      <c r="D19654">
        <f t="shared" si="307"/>
        <v>1.0327680667884165</v>
      </c>
    </row>
    <row r="19655" spans="1:4" x14ac:dyDescent="0.3">
      <c r="A19655" t="s">
        <v>22748</v>
      </c>
      <c r="B19655">
        <v>6.2509099999999998E-2</v>
      </c>
      <c r="C19655">
        <v>0.110718</v>
      </c>
      <c r="D19655">
        <f t="shared" si="307"/>
        <v>1.7712301088961446</v>
      </c>
    </row>
    <row r="19656" spans="1:4" x14ac:dyDescent="0.3">
      <c r="A19656" t="s">
        <v>22737</v>
      </c>
      <c r="B19656">
        <v>0.85942799999999997</v>
      </c>
      <c r="C19656">
        <v>0.88766999999999996</v>
      </c>
      <c r="D19656">
        <f t="shared" si="307"/>
        <v>1.0328613915301805</v>
      </c>
    </row>
    <row r="19657" spans="1:4" x14ac:dyDescent="0.3">
      <c r="A19657" t="s">
        <v>22738</v>
      </c>
      <c r="B19657">
        <v>0.50699899999999998</v>
      </c>
      <c r="C19657">
        <v>0.36387000000000003</v>
      </c>
      <c r="D19657">
        <f t="shared" si="307"/>
        <v>0.71769372326178171</v>
      </c>
    </row>
    <row r="19658" spans="1:4" x14ac:dyDescent="0.3">
      <c r="A19658" t="s">
        <v>19437</v>
      </c>
      <c r="B19658">
        <v>0.94314799999999999</v>
      </c>
      <c r="C19658">
        <v>0.86053299999999999</v>
      </c>
      <c r="D19658">
        <f t="shared" si="307"/>
        <v>0.91240505201728683</v>
      </c>
    </row>
    <row r="19659" spans="1:4" x14ac:dyDescent="0.3">
      <c r="A19659" t="s">
        <v>22739</v>
      </c>
      <c r="B19659">
        <v>0.56809699999999996</v>
      </c>
      <c r="C19659">
        <v>0.58900799999999998</v>
      </c>
      <c r="D19659">
        <f t="shared" si="307"/>
        <v>1.0368088548258485</v>
      </c>
    </row>
    <row r="19660" spans="1:4" x14ac:dyDescent="0.3">
      <c r="A19660" t="s">
        <v>4119</v>
      </c>
      <c r="B19660">
        <v>0.432836</v>
      </c>
      <c r="C19660">
        <v>0.49748399999999998</v>
      </c>
      <c r="D19660">
        <f t="shared" si="307"/>
        <v>1.1493591106100232</v>
      </c>
    </row>
    <row r="19661" spans="1:4" x14ac:dyDescent="0.3">
      <c r="A19661" t="s">
        <v>22745</v>
      </c>
      <c r="B19661">
        <v>0.84743599999999997</v>
      </c>
      <c r="C19661">
        <v>0.90010100000000004</v>
      </c>
      <c r="D19661">
        <f t="shared" si="307"/>
        <v>1.062146285973218</v>
      </c>
    </row>
    <row r="19662" spans="1:4" x14ac:dyDescent="0.3">
      <c r="A19662" t="s">
        <v>22746</v>
      </c>
      <c r="B19662">
        <v>0.368533</v>
      </c>
      <c r="C19662">
        <v>0.775505</v>
      </c>
      <c r="D19662">
        <f t="shared" si="307"/>
        <v>2.1043027354402457</v>
      </c>
    </row>
    <row r="19663" spans="1:4" x14ac:dyDescent="0.3">
      <c r="A19663" t="s">
        <v>22760</v>
      </c>
      <c r="B19663">
        <v>0.73489099999999996</v>
      </c>
      <c r="C19663">
        <v>0.91629700000000003</v>
      </c>
      <c r="D19663">
        <f t="shared" si="307"/>
        <v>1.2468474916688326</v>
      </c>
    </row>
    <row r="19664" spans="1:4" x14ac:dyDescent="0.3">
      <c r="A19664" t="s">
        <v>22758</v>
      </c>
      <c r="B19664">
        <v>0.53372200000000003</v>
      </c>
      <c r="C19664">
        <v>0.57433500000000004</v>
      </c>
      <c r="D19664">
        <f t="shared" si="307"/>
        <v>1.076093921554667</v>
      </c>
    </row>
    <row r="19665" spans="1:4" x14ac:dyDescent="0.3">
      <c r="A19665" t="s">
        <v>22759</v>
      </c>
      <c r="B19665">
        <v>0.71902999999999995</v>
      </c>
      <c r="C19665">
        <v>0.94448699999999997</v>
      </c>
      <c r="D19665">
        <f t="shared" si="307"/>
        <v>1.3135571533872024</v>
      </c>
    </row>
    <row r="19666" spans="1:4" x14ac:dyDescent="0.3">
      <c r="A19666" t="s">
        <v>16418</v>
      </c>
      <c r="B19666">
        <v>0.32506299999999999</v>
      </c>
      <c r="C19666">
        <v>0.655609</v>
      </c>
      <c r="D19666">
        <f t="shared" si="307"/>
        <v>2.0168674995308602</v>
      </c>
    </row>
    <row r="19667" spans="1:4" x14ac:dyDescent="0.3">
      <c r="A19667" t="s">
        <v>18387</v>
      </c>
      <c r="B19667">
        <v>0.78017700000000001</v>
      </c>
      <c r="C19667">
        <v>0.85638199999999998</v>
      </c>
      <c r="D19667">
        <f t="shared" si="307"/>
        <v>1.097676552884794</v>
      </c>
    </row>
    <row r="19668" spans="1:4" x14ac:dyDescent="0.3">
      <c r="A19668" t="s">
        <v>16084</v>
      </c>
      <c r="B19668">
        <v>0.395482</v>
      </c>
      <c r="C19668">
        <v>0.41288599999999998</v>
      </c>
      <c r="D19668">
        <f t="shared" si="307"/>
        <v>1.0440070597397606</v>
      </c>
    </row>
    <row r="19669" spans="1:4" x14ac:dyDescent="0.3">
      <c r="A19669" t="s">
        <v>18386</v>
      </c>
      <c r="B19669">
        <v>0.56893300000000002</v>
      </c>
      <c r="C19669">
        <v>0.62887999999999999</v>
      </c>
      <c r="D19669">
        <f t="shared" si="307"/>
        <v>1.1053674158468572</v>
      </c>
    </row>
    <row r="19670" spans="1:4" x14ac:dyDescent="0.3">
      <c r="A19670" t="s">
        <v>31170</v>
      </c>
      <c r="B19670">
        <v>0.64429099999999995</v>
      </c>
      <c r="C19670">
        <v>0.74120200000000003</v>
      </c>
      <c r="D19670">
        <f t="shared" si="307"/>
        <v>1.1504149522498375</v>
      </c>
    </row>
    <row r="19671" spans="1:4" x14ac:dyDescent="0.3">
      <c r="A19671" t="s">
        <v>20142</v>
      </c>
      <c r="B19671">
        <v>0.35599700000000001</v>
      </c>
      <c r="C19671">
        <v>0.69795499999999999</v>
      </c>
      <c r="D19671">
        <f t="shared" si="307"/>
        <v>1.9605642744180427</v>
      </c>
    </row>
    <row r="19672" spans="1:4" x14ac:dyDescent="0.3">
      <c r="A19672" t="s">
        <v>36199</v>
      </c>
      <c r="B19672">
        <v>0.56465799999999999</v>
      </c>
      <c r="C19672">
        <v>0.81382100000000002</v>
      </c>
      <c r="D19672">
        <f t="shared" si="307"/>
        <v>1.4412635613061358</v>
      </c>
    </row>
    <row r="19673" spans="1:4" x14ac:dyDescent="0.3">
      <c r="A19673" t="s">
        <v>33416</v>
      </c>
      <c r="B19673">
        <v>0.41464499999999999</v>
      </c>
      <c r="C19673">
        <v>0.72764899999999999</v>
      </c>
      <c r="D19673">
        <f t="shared" si="307"/>
        <v>1.7548722401090089</v>
      </c>
    </row>
    <row r="19674" spans="1:4" x14ac:dyDescent="0.3">
      <c r="A19674" t="s">
        <v>36191</v>
      </c>
      <c r="B19674">
        <v>0.36980400000000002</v>
      </c>
      <c r="C19674">
        <v>0.57131900000000002</v>
      </c>
      <c r="D19674">
        <f t="shared" si="307"/>
        <v>1.5449237974710928</v>
      </c>
    </row>
    <row r="19675" spans="1:4" x14ac:dyDescent="0.3">
      <c r="A19675" t="s">
        <v>31160</v>
      </c>
      <c r="B19675">
        <v>0.56580699999999995</v>
      </c>
      <c r="C19675">
        <v>0.62648300000000001</v>
      </c>
      <c r="D19675">
        <f t="shared" si="307"/>
        <v>1.1072379804420944</v>
      </c>
    </row>
    <row r="19676" spans="1:4" x14ac:dyDescent="0.3">
      <c r="A19676" t="s">
        <v>11816</v>
      </c>
      <c r="B19676">
        <v>0.20811499999999999</v>
      </c>
      <c r="C19676">
        <v>0.55052500000000004</v>
      </c>
      <c r="D19676">
        <f t="shared" si="307"/>
        <v>2.6452922662950775</v>
      </c>
    </row>
    <row r="19677" spans="1:4" x14ac:dyDescent="0.3">
      <c r="A19677" t="s">
        <v>18383</v>
      </c>
      <c r="B19677">
        <v>0.33744499999999999</v>
      </c>
      <c r="C19677">
        <v>0.64527299999999999</v>
      </c>
      <c r="D19677">
        <f t="shared" si="307"/>
        <v>1.9122316229311442</v>
      </c>
    </row>
    <row r="19678" spans="1:4" x14ac:dyDescent="0.3">
      <c r="A19678" t="s">
        <v>3052</v>
      </c>
      <c r="B19678">
        <v>0.30182900000000001</v>
      </c>
      <c r="C19678">
        <v>0.61570499999999995</v>
      </c>
      <c r="D19678">
        <f t="shared" si="307"/>
        <v>2.0399133284078066</v>
      </c>
    </row>
    <row r="19679" spans="1:4" x14ac:dyDescent="0.3">
      <c r="A19679" t="s">
        <v>31162</v>
      </c>
      <c r="B19679">
        <v>0.56398499999999996</v>
      </c>
      <c r="C19679">
        <v>0.79588499999999995</v>
      </c>
      <c r="D19679">
        <f t="shared" si="307"/>
        <v>1.4111811484347989</v>
      </c>
    </row>
    <row r="19680" spans="1:4" x14ac:dyDescent="0.3">
      <c r="A19680" t="s">
        <v>31161</v>
      </c>
      <c r="B19680">
        <v>0.46135900000000002</v>
      </c>
      <c r="C19680">
        <v>0.50941700000000001</v>
      </c>
      <c r="D19680">
        <f t="shared" si="307"/>
        <v>1.1041661699457472</v>
      </c>
    </row>
    <row r="19681" spans="1:4" x14ac:dyDescent="0.3">
      <c r="A19681" t="s">
        <v>14348</v>
      </c>
      <c r="B19681">
        <v>0.35686299999999999</v>
      </c>
      <c r="C19681">
        <v>0.63808299999999996</v>
      </c>
      <c r="D19681">
        <f t="shared" si="307"/>
        <v>1.7880335030529924</v>
      </c>
    </row>
    <row r="19682" spans="1:4" x14ac:dyDescent="0.3">
      <c r="A19682" t="s">
        <v>31159</v>
      </c>
      <c r="B19682">
        <v>0.75420399999999999</v>
      </c>
      <c r="C19682">
        <v>0.73017399999999999</v>
      </c>
      <c r="D19682">
        <f t="shared" si="307"/>
        <v>0.96813859380220735</v>
      </c>
    </row>
    <row r="19683" spans="1:4" x14ac:dyDescent="0.3">
      <c r="A19683" t="s">
        <v>36190</v>
      </c>
      <c r="B19683">
        <v>0.41312700000000002</v>
      </c>
      <c r="C19683">
        <v>0.64249100000000003</v>
      </c>
      <c r="D19683">
        <f t="shared" si="307"/>
        <v>1.5551900505171534</v>
      </c>
    </row>
    <row r="19684" spans="1:4" x14ac:dyDescent="0.3">
      <c r="A19684" t="s">
        <v>11815</v>
      </c>
      <c r="B19684">
        <v>0.280192</v>
      </c>
      <c r="C19684">
        <v>0.59061300000000005</v>
      </c>
      <c r="D19684">
        <f t="shared" si="307"/>
        <v>2.1078867348104158</v>
      </c>
    </row>
    <row r="19685" spans="1:4" x14ac:dyDescent="0.3">
      <c r="A19685" t="s">
        <v>18382</v>
      </c>
      <c r="B19685">
        <v>0.48381099999999999</v>
      </c>
      <c r="C19685">
        <v>0.604406</v>
      </c>
      <c r="D19685">
        <f t="shared" si="307"/>
        <v>1.2492605583585326</v>
      </c>
    </row>
    <row r="19686" spans="1:4" x14ac:dyDescent="0.3">
      <c r="A19686" t="s">
        <v>3051</v>
      </c>
      <c r="B19686">
        <v>0.29710199999999998</v>
      </c>
      <c r="C19686">
        <v>0.62118899999999999</v>
      </c>
      <c r="D19686">
        <f t="shared" si="307"/>
        <v>2.0908273926126384</v>
      </c>
    </row>
    <row r="19687" spans="1:4" x14ac:dyDescent="0.3">
      <c r="A19687" t="s">
        <v>17427</v>
      </c>
      <c r="B19687">
        <v>0.45438800000000001</v>
      </c>
      <c r="C19687">
        <v>0.62064399999999997</v>
      </c>
      <c r="D19687">
        <f t="shared" si="307"/>
        <v>1.3658899442766974</v>
      </c>
    </row>
    <row r="19688" spans="1:4" x14ac:dyDescent="0.3">
      <c r="A19688" t="s">
        <v>36192</v>
      </c>
      <c r="B19688">
        <v>0.35931400000000002</v>
      </c>
      <c r="C19688">
        <v>0.64114400000000005</v>
      </c>
      <c r="D19688">
        <f t="shared" si="307"/>
        <v>1.784355744557685</v>
      </c>
    </row>
    <row r="19689" spans="1:4" x14ac:dyDescent="0.3">
      <c r="A19689" t="s">
        <v>33411</v>
      </c>
      <c r="B19689">
        <v>0.22768099999999999</v>
      </c>
      <c r="C19689">
        <v>0.65774600000000005</v>
      </c>
      <c r="D19689">
        <f t="shared" si="307"/>
        <v>2.8888927929866792</v>
      </c>
    </row>
    <row r="19690" spans="1:4" x14ac:dyDescent="0.3">
      <c r="A19690" t="s">
        <v>18384</v>
      </c>
      <c r="B19690">
        <v>0.54768899999999998</v>
      </c>
      <c r="C19690">
        <v>0.60853900000000005</v>
      </c>
      <c r="D19690">
        <f t="shared" si="307"/>
        <v>1.1111031990783091</v>
      </c>
    </row>
    <row r="19691" spans="1:4" x14ac:dyDescent="0.3">
      <c r="A19691" t="s">
        <v>16975</v>
      </c>
      <c r="B19691">
        <v>0.38058199999999998</v>
      </c>
      <c r="C19691">
        <v>0.61060400000000004</v>
      </c>
      <c r="D19691">
        <f t="shared" si="307"/>
        <v>1.6043953734017902</v>
      </c>
    </row>
    <row r="19692" spans="1:4" x14ac:dyDescent="0.3">
      <c r="A19692" t="s">
        <v>9964</v>
      </c>
      <c r="B19692">
        <v>0.542354</v>
      </c>
      <c r="C19692">
        <v>0.45138099999999998</v>
      </c>
      <c r="D19692">
        <f t="shared" si="307"/>
        <v>0.83226269189496149</v>
      </c>
    </row>
    <row r="19693" spans="1:4" x14ac:dyDescent="0.3">
      <c r="A19693" t="s">
        <v>33410</v>
      </c>
      <c r="B19693">
        <v>0.36110799999999998</v>
      </c>
      <c r="C19693">
        <v>0.51058800000000004</v>
      </c>
      <c r="D19693">
        <f t="shared" si="307"/>
        <v>1.4139481817074118</v>
      </c>
    </row>
    <row r="19694" spans="1:4" x14ac:dyDescent="0.3">
      <c r="A19694" t="s">
        <v>33414</v>
      </c>
      <c r="B19694">
        <v>0.32746799999999998</v>
      </c>
      <c r="C19694">
        <v>0.73408600000000002</v>
      </c>
      <c r="D19694">
        <f t="shared" si="307"/>
        <v>2.2417030060952521</v>
      </c>
    </row>
    <row r="19695" spans="1:4" x14ac:dyDescent="0.3">
      <c r="A19695" t="s">
        <v>18385</v>
      </c>
      <c r="B19695">
        <v>0.55285399999999996</v>
      </c>
      <c r="C19695">
        <v>0.486595</v>
      </c>
      <c r="D19695">
        <f t="shared" si="307"/>
        <v>0.8801509982744089</v>
      </c>
    </row>
    <row r="19696" spans="1:4" x14ac:dyDescent="0.3">
      <c r="A19696" t="s">
        <v>31169</v>
      </c>
      <c r="B19696">
        <v>0.73488600000000004</v>
      </c>
      <c r="C19696">
        <v>0.71757300000000002</v>
      </c>
      <c r="D19696">
        <f t="shared" si="307"/>
        <v>0.97644124394804088</v>
      </c>
    </row>
    <row r="19697" spans="1:4" x14ac:dyDescent="0.3">
      <c r="A19697" t="s">
        <v>16979</v>
      </c>
      <c r="B19697">
        <v>0.244195</v>
      </c>
      <c r="C19697">
        <v>0.53070799999999996</v>
      </c>
      <c r="D19697">
        <f t="shared" si="307"/>
        <v>2.1732959315301295</v>
      </c>
    </row>
    <row r="19698" spans="1:4" x14ac:dyDescent="0.3">
      <c r="A19698" t="s">
        <v>36198</v>
      </c>
      <c r="B19698">
        <v>0.47500199999999998</v>
      </c>
      <c r="C19698">
        <v>0.61171500000000001</v>
      </c>
      <c r="D19698">
        <f t="shared" si="307"/>
        <v>1.2878156302499779</v>
      </c>
    </row>
    <row r="19699" spans="1:4" x14ac:dyDescent="0.3">
      <c r="A19699" t="s">
        <v>16978</v>
      </c>
      <c r="B19699">
        <v>0.38715899999999998</v>
      </c>
      <c r="C19699">
        <v>0.61988399999999999</v>
      </c>
      <c r="D19699">
        <f t="shared" si="307"/>
        <v>1.6011096216283234</v>
      </c>
    </row>
    <row r="19700" spans="1:4" x14ac:dyDescent="0.3">
      <c r="A19700" t="s">
        <v>31167</v>
      </c>
      <c r="B19700">
        <v>0.48314400000000002</v>
      </c>
      <c r="C19700">
        <v>0.58090799999999998</v>
      </c>
      <c r="D19700">
        <f t="shared" si="307"/>
        <v>1.2023496100541453</v>
      </c>
    </row>
    <row r="19701" spans="1:4" x14ac:dyDescent="0.3">
      <c r="A19701" t="s">
        <v>33413</v>
      </c>
      <c r="B19701">
        <v>0.35648000000000002</v>
      </c>
      <c r="C19701">
        <v>0.73484499999999997</v>
      </c>
      <c r="D19701">
        <f t="shared" si="307"/>
        <v>2.0613919434470374</v>
      </c>
    </row>
    <row r="19702" spans="1:4" x14ac:dyDescent="0.3">
      <c r="A19702" t="s">
        <v>20141</v>
      </c>
      <c r="B19702">
        <v>0.3609</v>
      </c>
      <c r="C19702">
        <v>0.60636299999999999</v>
      </c>
      <c r="D19702">
        <f t="shared" si="307"/>
        <v>1.6801413133832086</v>
      </c>
    </row>
    <row r="19703" spans="1:4" x14ac:dyDescent="0.3">
      <c r="A19703" t="s">
        <v>17428</v>
      </c>
      <c r="B19703">
        <v>0.52296399999999998</v>
      </c>
      <c r="C19703">
        <v>0.73488500000000001</v>
      </c>
      <c r="D19703">
        <f t="shared" si="307"/>
        <v>1.4052305703643082</v>
      </c>
    </row>
    <row r="19704" spans="1:4" x14ac:dyDescent="0.3">
      <c r="A19704" t="s">
        <v>36197</v>
      </c>
      <c r="B19704">
        <v>0.359294</v>
      </c>
      <c r="C19704">
        <v>0.73850800000000005</v>
      </c>
      <c r="D19704">
        <f t="shared" si="307"/>
        <v>2.0554420613759206</v>
      </c>
    </row>
    <row r="19705" spans="1:4" x14ac:dyDescent="0.3">
      <c r="A19705" t="s">
        <v>33415</v>
      </c>
      <c r="B19705">
        <v>0.43729600000000002</v>
      </c>
      <c r="C19705">
        <v>0.59195699999999996</v>
      </c>
      <c r="D19705">
        <f t="shared" si="307"/>
        <v>1.353675771102411</v>
      </c>
    </row>
    <row r="19706" spans="1:4" x14ac:dyDescent="0.3">
      <c r="A19706" t="s">
        <v>36196</v>
      </c>
      <c r="B19706">
        <v>0.33973799999999998</v>
      </c>
      <c r="C19706">
        <v>0.68509100000000001</v>
      </c>
      <c r="D19706">
        <f t="shared" si="307"/>
        <v>2.0165274417345134</v>
      </c>
    </row>
    <row r="19707" spans="1:4" x14ac:dyDescent="0.3">
      <c r="A19707" t="s">
        <v>31168</v>
      </c>
      <c r="B19707">
        <v>0.51130900000000001</v>
      </c>
      <c r="C19707">
        <v>0.58430700000000002</v>
      </c>
      <c r="D19707">
        <f t="shared" si="307"/>
        <v>1.1427668982943777</v>
      </c>
    </row>
    <row r="19708" spans="1:4" x14ac:dyDescent="0.3">
      <c r="A19708" t="s">
        <v>11818</v>
      </c>
      <c r="B19708">
        <v>0.28220200000000001</v>
      </c>
      <c r="C19708">
        <v>0.67690399999999995</v>
      </c>
      <c r="D19708">
        <f t="shared" si="307"/>
        <v>2.3986506119729838</v>
      </c>
    </row>
    <row r="19709" spans="1:4" x14ac:dyDescent="0.3">
      <c r="A19709" t="s">
        <v>36149</v>
      </c>
      <c r="B19709">
        <v>0.428174</v>
      </c>
      <c r="C19709">
        <v>0.712001</v>
      </c>
      <c r="D19709">
        <f t="shared" si="307"/>
        <v>1.6628777085951039</v>
      </c>
    </row>
    <row r="19710" spans="1:4" x14ac:dyDescent="0.3">
      <c r="A19710" t="s">
        <v>9955</v>
      </c>
      <c r="B19710">
        <v>0.27841500000000002</v>
      </c>
      <c r="C19710">
        <v>0.59919</v>
      </c>
      <c r="D19710">
        <f t="shared" si="307"/>
        <v>2.1521469748397175</v>
      </c>
    </row>
    <row r="19711" spans="1:4" x14ac:dyDescent="0.3">
      <c r="A19711" t="s">
        <v>11801</v>
      </c>
      <c r="B19711">
        <v>0.29714099999999999</v>
      </c>
      <c r="C19711">
        <v>0.54413900000000004</v>
      </c>
      <c r="D19711">
        <f t="shared" si="307"/>
        <v>1.8312484645336728</v>
      </c>
    </row>
    <row r="19712" spans="1:4" x14ac:dyDescent="0.3">
      <c r="A19712" t="s">
        <v>36151</v>
      </c>
      <c r="B19712">
        <v>0.40448099999999998</v>
      </c>
      <c r="C19712">
        <v>0.57877999999999996</v>
      </c>
      <c r="D19712">
        <f t="shared" si="307"/>
        <v>1.4309201173849946</v>
      </c>
    </row>
    <row r="19713" spans="1:4" x14ac:dyDescent="0.3">
      <c r="A19713" t="s">
        <v>31122</v>
      </c>
      <c r="B19713">
        <v>0.35675600000000002</v>
      </c>
      <c r="C19713">
        <v>0.47403400000000001</v>
      </c>
      <c r="D19713">
        <f t="shared" si="307"/>
        <v>1.3287344851943625</v>
      </c>
    </row>
    <row r="19714" spans="1:4" x14ac:dyDescent="0.3">
      <c r="A19714" t="s">
        <v>31121</v>
      </c>
      <c r="B19714">
        <v>0.47469499999999998</v>
      </c>
      <c r="C19714">
        <v>0.52098599999999995</v>
      </c>
      <c r="D19714">
        <f t="shared" si="307"/>
        <v>1.0975173532478748</v>
      </c>
    </row>
    <row r="19715" spans="1:4" x14ac:dyDescent="0.3">
      <c r="A19715" t="s">
        <v>14330</v>
      </c>
      <c r="B19715">
        <v>0.28885499999999997</v>
      </c>
      <c r="C19715">
        <v>0.72775900000000004</v>
      </c>
      <c r="D19715">
        <f t="shared" ref="D19715:D19778" si="308">C19715/B19715</f>
        <v>2.5194613214242443</v>
      </c>
    </row>
    <row r="19716" spans="1:4" x14ac:dyDescent="0.3">
      <c r="A19716" t="s">
        <v>9954</v>
      </c>
      <c r="B19716">
        <v>0.16306999999999999</v>
      </c>
      <c r="C19716">
        <v>0.49438900000000002</v>
      </c>
      <c r="D19716">
        <f t="shared" si="308"/>
        <v>3.031759367142945</v>
      </c>
    </row>
    <row r="19717" spans="1:4" x14ac:dyDescent="0.3">
      <c r="A19717" t="s">
        <v>18370</v>
      </c>
      <c r="B19717">
        <v>0.55910599999999999</v>
      </c>
      <c r="C19717">
        <v>0.624336</v>
      </c>
      <c r="D19717">
        <f t="shared" si="308"/>
        <v>1.1166683956172891</v>
      </c>
    </row>
    <row r="19718" spans="1:4" x14ac:dyDescent="0.3">
      <c r="A19718" t="s">
        <v>31120</v>
      </c>
      <c r="B19718">
        <v>0.463897</v>
      </c>
      <c r="C19718">
        <v>0.64755399999999996</v>
      </c>
      <c r="D19718">
        <f t="shared" si="308"/>
        <v>1.3959003830591703</v>
      </c>
    </row>
    <row r="19719" spans="1:4" x14ac:dyDescent="0.3">
      <c r="A19719" t="s">
        <v>11800</v>
      </c>
      <c r="B19719">
        <v>0.29144300000000001</v>
      </c>
      <c r="C19719">
        <v>0.58045400000000003</v>
      </c>
      <c r="D19719">
        <f t="shared" si="308"/>
        <v>1.9916553151044973</v>
      </c>
    </row>
    <row r="19720" spans="1:4" x14ac:dyDescent="0.3">
      <c r="A19720" t="s">
        <v>3043</v>
      </c>
      <c r="B19720">
        <v>0.22036900000000001</v>
      </c>
      <c r="C19720">
        <v>0.57960199999999995</v>
      </c>
      <c r="D19720">
        <f t="shared" si="308"/>
        <v>2.6301430782006539</v>
      </c>
    </row>
    <row r="19721" spans="1:4" x14ac:dyDescent="0.3">
      <c r="A19721" t="s">
        <v>36150</v>
      </c>
      <c r="B19721">
        <v>0.41197699999999998</v>
      </c>
      <c r="C19721">
        <v>0.63427599999999995</v>
      </c>
      <c r="D19721">
        <f t="shared" si="308"/>
        <v>1.5395908023991629</v>
      </c>
    </row>
    <row r="19722" spans="1:4" x14ac:dyDescent="0.3">
      <c r="A19722" t="s">
        <v>9956</v>
      </c>
      <c r="B19722">
        <v>0.29469200000000001</v>
      </c>
      <c r="C19722">
        <v>0.59073299999999995</v>
      </c>
      <c r="D19722">
        <f t="shared" si="308"/>
        <v>2.0045776607440988</v>
      </c>
    </row>
    <row r="19723" spans="1:4" x14ac:dyDescent="0.3">
      <c r="A19723" t="s">
        <v>19808</v>
      </c>
      <c r="B19723">
        <v>0.35554400000000003</v>
      </c>
      <c r="C19723">
        <v>0.67608699999999999</v>
      </c>
      <c r="D19723">
        <f t="shared" si="308"/>
        <v>1.9015564880858626</v>
      </c>
    </row>
    <row r="19724" spans="1:4" x14ac:dyDescent="0.3">
      <c r="A19724" t="s">
        <v>17183</v>
      </c>
      <c r="B19724">
        <v>0.32997900000000002</v>
      </c>
      <c r="C19724">
        <v>0.63363000000000003</v>
      </c>
      <c r="D19724">
        <f t="shared" si="308"/>
        <v>1.9202131044702844</v>
      </c>
    </row>
    <row r="19725" spans="1:4" x14ac:dyDescent="0.3">
      <c r="A19725" t="s">
        <v>36157</v>
      </c>
      <c r="B19725">
        <v>0.224498</v>
      </c>
      <c r="C19725">
        <v>0.47383199999999998</v>
      </c>
      <c r="D19725">
        <f t="shared" si="308"/>
        <v>2.1106290479202485</v>
      </c>
    </row>
    <row r="19726" spans="1:4" x14ac:dyDescent="0.3">
      <c r="A19726" t="s">
        <v>9962</v>
      </c>
      <c r="B19726">
        <v>0.361759</v>
      </c>
      <c r="C19726">
        <v>0.55865399999999998</v>
      </c>
      <c r="D19726">
        <f t="shared" si="308"/>
        <v>1.5442711860658616</v>
      </c>
    </row>
    <row r="19727" spans="1:4" x14ac:dyDescent="0.3">
      <c r="A19727" t="s">
        <v>31132</v>
      </c>
      <c r="B19727">
        <v>0.53109700000000004</v>
      </c>
      <c r="C19727">
        <v>0.53936399999999995</v>
      </c>
      <c r="D19727">
        <f t="shared" si="308"/>
        <v>1.0155658947423916</v>
      </c>
    </row>
    <row r="19728" spans="1:4" x14ac:dyDescent="0.3">
      <c r="A19728" t="s">
        <v>33398</v>
      </c>
      <c r="B19728">
        <v>0.35403600000000002</v>
      </c>
      <c r="C19728">
        <v>0.605294</v>
      </c>
      <c r="D19728">
        <f t="shared" si="308"/>
        <v>1.7096961890881153</v>
      </c>
    </row>
    <row r="19729" spans="1:4" x14ac:dyDescent="0.3">
      <c r="A19729" t="s">
        <v>1387</v>
      </c>
      <c r="B19729">
        <v>0.35081099999999998</v>
      </c>
      <c r="C19729">
        <v>0.53229599999999999</v>
      </c>
      <c r="D19729">
        <f t="shared" si="308"/>
        <v>1.5173298442751226</v>
      </c>
    </row>
    <row r="19730" spans="1:4" x14ac:dyDescent="0.3">
      <c r="A19730" t="s">
        <v>36158</v>
      </c>
      <c r="B19730">
        <v>0.54720800000000003</v>
      </c>
      <c r="C19730">
        <v>0.60242799999999996</v>
      </c>
      <c r="D19730">
        <f t="shared" si="308"/>
        <v>1.1009122673645122</v>
      </c>
    </row>
    <row r="19731" spans="1:4" x14ac:dyDescent="0.3">
      <c r="A19731" t="s">
        <v>31131</v>
      </c>
      <c r="B19731">
        <v>0.73028000000000004</v>
      </c>
      <c r="C19731">
        <v>0.74660300000000002</v>
      </c>
      <c r="D19731">
        <f t="shared" si="308"/>
        <v>1.0223517007175329</v>
      </c>
    </row>
    <row r="19732" spans="1:4" x14ac:dyDescent="0.3">
      <c r="A19732" t="s">
        <v>31134</v>
      </c>
      <c r="B19732">
        <v>0.42033599999999999</v>
      </c>
      <c r="C19732">
        <v>0.60497299999999998</v>
      </c>
      <c r="D19732">
        <f t="shared" si="308"/>
        <v>1.439260496364813</v>
      </c>
    </row>
    <row r="19733" spans="1:4" x14ac:dyDescent="0.3">
      <c r="A19733" t="s">
        <v>31136</v>
      </c>
      <c r="B19733">
        <v>0.73486300000000004</v>
      </c>
      <c r="C19733">
        <v>0.73192999999999997</v>
      </c>
      <c r="D19733">
        <f t="shared" si="308"/>
        <v>0.996008779867812</v>
      </c>
    </row>
    <row r="19734" spans="1:4" x14ac:dyDescent="0.3">
      <c r="A19734" t="s">
        <v>31135</v>
      </c>
      <c r="B19734">
        <v>0.66871999999999998</v>
      </c>
      <c r="C19734">
        <v>0.93475699999999995</v>
      </c>
      <c r="D19734">
        <f t="shared" si="308"/>
        <v>1.3978301830362483</v>
      </c>
    </row>
    <row r="19735" spans="1:4" x14ac:dyDescent="0.3">
      <c r="A19735" t="s">
        <v>31128</v>
      </c>
      <c r="B19735">
        <v>0.55544800000000005</v>
      </c>
      <c r="C19735">
        <v>0.61397500000000005</v>
      </c>
      <c r="D19735">
        <f t="shared" si="308"/>
        <v>1.1053689994382911</v>
      </c>
    </row>
    <row r="19736" spans="1:4" x14ac:dyDescent="0.3">
      <c r="A19736" t="s">
        <v>36156</v>
      </c>
      <c r="B19736">
        <v>0.27182699999999999</v>
      </c>
      <c r="C19736">
        <v>0.71768699999999996</v>
      </c>
      <c r="D19736">
        <f t="shared" si="308"/>
        <v>2.6402344137999538</v>
      </c>
    </row>
    <row r="19737" spans="1:4" x14ac:dyDescent="0.3">
      <c r="A19737" t="s">
        <v>9961</v>
      </c>
      <c r="B19737">
        <v>0.15906999999999999</v>
      </c>
      <c r="C19737">
        <v>0.39553700000000003</v>
      </c>
      <c r="D19737">
        <f t="shared" si="308"/>
        <v>2.486559376375181</v>
      </c>
    </row>
    <row r="19738" spans="1:4" x14ac:dyDescent="0.3">
      <c r="A19738" t="s">
        <v>31130</v>
      </c>
      <c r="B19738">
        <v>0.96335000000000004</v>
      </c>
      <c r="C19738">
        <v>0.88023700000000005</v>
      </c>
      <c r="D19738">
        <f t="shared" si="308"/>
        <v>0.91372502205844186</v>
      </c>
    </row>
    <row r="19739" spans="1:4" x14ac:dyDescent="0.3">
      <c r="A19739" t="s">
        <v>31127</v>
      </c>
      <c r="B19739">
        <v>0.17754200000000001</v>
      </c>
      <c r="C19739">
        <v>0.28201700000000002</v>
      </c>
      <c r="D19739">
        <f t="shared" si="308"/>
        <v>1.5884523098759731</v>
      </c>
    </row>
    <row r="19740" spans="1:4" x14ac:dyDescent="0.3">
      <c r="A19740" t="s">
        <v>11803</v>
      </c>
      <c r="B19740">
        <v>0.26700299999999999</v>
      </c>
      <c r="C19740">
        <v>0.59071799999999997</v>
      </c>
      <c r="D19740">
        <f t="shared" si="308"/>
        <v>2.2124021078414851</v>
      </c>
    </row>
    <row r="19741" spans="1:4" x14ac:dyDescent="0.3">
      <c r="A19741" t="s">
        <v>3045</v>
      </c>
      <c r="B19741">
        <v>0.30329099999999998</v>
      </c>
      <c r="C19741">
        <v>0.620703</v>
      </c>
      <c r="D19741">
        <f t="shared" si="308"/>
        <v>2.0465592450814567</v>
      </c>
    </row>
    <row r="19742" spans="1:4" x14ac:dyDescent="0.3">
      <c r="A19742" t="s">
        <v>31129</v>
      </c>
      <c r="B19742">
        <v>0.84439900000000001</v>
      </c>
      <c r="C19742">
        <v>0.84370900000000004</v>
      </c>
      <c r="D19742">
        <f t="shared" si="308"/>
        <v>0.99918285076131075</v>
      </c>
    </row>
    <row r="19743" spans="1:4" x14ac:dyDescent="0.3">
      <c r="A19743" t="s">
        <v>16082</v>
      </c>
      <c r="B19743">
        <v>0.36536000000000002</v>
      </c>
      <c r="C19743">
        <v>0.55604200000000004</v>
      </c>
      <c r="D19743">
        <f t="shared" si="308"/>
        <v>1.5219016860083205</v>
      </c>
    </row>
    <row r="19744" spans="1:4" x14ac:dyDescent="0.3">
      <c r="A19744" t="s">
        <v>18373</v>
      </c>
      <c r="B19744">
        <v>0.81556899999999999</v>
      </c>
      <c r="C19744">
        <v>0.60977499999999996</v>
      </c>
      <c r="D19744">
        <f t="shared" si="308"/>
        <v>0.74766819239083382</v>
      </c>
    </row>
    <row r="19745" spans="1:4" x14ac:dyDescent="0.3">
      <c r="A19745" t="s">
        <v>18372</v>
      </c>
      <c r="B19745">
        <v>0.585619</v>
      </c>
      <c r="C19745">
        <v>0.71129500000000001</v>
      </c>
      <c r="D19745">
        <f t="shared" si="308"/>
        <v>1.2146036928446653</v>
      </c>
    </row>
    <row r="19746" spans="1:4" x14ac:dyDescent="0.3">
      <c r="A19746" t="s">
        <v>31133</v>
      </c>
      <c r="B19746">
        <v>0.58380500000000002</v>
      </c>
      <c r="C19746">
        <v>0.67982200000000004</v>
      </c>
      <c r="D19746">
        <f t="shared" si="308"/>
        <v>1.1644675876362827</v>
      </c>
    </row>
    <row r="19747" spans="1:4" x14ac:dyDescent="0.3">
      <c r="A19747" t="s">
        <v>14328</v>
      </c>
      <c r="B19747">
        <v>0.356547</v>
      </c>
      <c r="C19747">
        <v>0.67768799999999996</v>
      </c>
      <c r="D19747">
        <f t="shared" si="308"/>
        <v>1.9006975237486221</v>
      </c>
    </row>
    <row r="19748" spans="1:4" x14ac:dyDescent="0.3">
      <c r="A19748" t="s">
        <v>9953</v>
      </c>
      <c r="B19748">
        <v>0.29073300000000002</v>
      </c>
      <c r="C19748">
        <v>0.57452099999999995</v>
      </c>
      <c r="D19748">
        <f t="shared" si="308"/>
        <v>1.9761121028572606</v>
      </c>
    </row>
    <row r="19749" spans="1:4" x14ac:dyDescent="0.3">
      <c r="A19749" t="s">
        <v>36146</v>
      </c>
      <c r="B19749">
        <v>0.45962700000000001</v>
      </c>
      <c r="C19749">
        <v>0.64942999999999995</v>
      </c>
      <c r="D19749">
        <f t="shared" si="308"/>
        <v>1.412950066031804</v>
      </c>
    </row>
    <row r="19750" spans="1:4" x14ac:dyDescent="0.3">
      <c r="A19750" t="s">
        <v>11798</v>
      </c>
      <c r="B19750">
        <v>0.26530199999999998</v>
      </c>
      <c r="C19750">
        <v>0.60003799999999996</v>
      </c>
      <c r="D19750">
        <f t="shared" si="308"/>
        <v>2.261716835907758</v>
      </c>
    </row>
    <row r="19751" spans="1:4" x14ac:dyDescent="0.3">
      <c r="A19751" t="s">
        <v>1386</v>
      </c>
      <c r="B19751">
        <v>0.42041800000000001</v>
      </c>
      <c r="C19751">
        <v>0.70819900000000002</v>
      </c>
      <c r="D19751">
        <f t="shared" si="308"/>
        <v>1.6845116051168123</v>
      </c>
    </row>
    <row r="19752" spans="1:4" x14ac:dyDescent="0.3">
      <c r="A19752" t="s">
        <v>36147</v>
      </c>
      <c r="B19752">
        <v>0.62468900000000005</v>
      </c>
      <c r="C19752">
        <v>0.61665499999999995</v>
      </c>
      <c r="D19752">
        <f t="shared" si="308"/>
        <v>0.98713920046615178</v>
      </c>
    </row>
    <row r="19753" spans="1:4" x14ac:dyDescent="0.3">
      <c r="A19753" t="s">
        <v>450</v>
      </c>
      <c r="B19753">
        <v>0.311913</v>
      </c>
      <c r="C19753">
        <v>0.53837699999999999</v>
      </c>
      <c r="D19753">
        <f t="shared" si="308"/>
        <v>1.7260486097084764</v>
      </c>
    </row>
    <row r="19754" spans="1:4" x14ac:dyDescent="0.3">
      <c r="A19754" t="s">
        <v>36148</v>
      </c>
      <c r="B19754">
        <v>0.505162</v>
      </c>
      <c r="C19754">
        <v>0.516455</v>
      </c>
      <c r="D19754">
        <f t="shared" si="308"/>
        <v>1.022355204864974</v>
      </c>
    </row>
    <row r="19755" spans="1:4" x14ac:dyDescent="0.3">
      <c r="A19755" t="s">
        <v>16971</v>
      </c>
      <c r="B19755">
        <v>0.29616999999999999</v>
      </c>
      <c r="C19755">
        <v>0.61428300000000002</v>
      </c>
      <c r="D19755">
        <f t="shared" si="308"/>
        <v>2.0740892055238547</v>
      </c>
    </row>
    <row r="19756" spans="1:4" x14ac:dyDescent="0.3">
      <c r="A19756" t="s">
        <v>9952</v>
      </c>
      <c r="B19756">
        <v>0.14963799999999999</v>
      </c>
      <c r="C19756">
        <v>0.409557</v>
      </c>
      <c r="D19756">
        <f t="shared" si="308"/>
        <v>2.736985257755383</v>
      </c>
    </row>
    <row r="19757" spans="1:4" x14ac:dyDescent="0.3">
      <c r="A19757" t="s">
        <v>33394</v>
      </c>
      <c r="B19757">
        <v>0.35920299999999999</v>
      </c>
      <c r="C19757">
        <v>0.63632</v>
      </c>
      <c r="D19757">
        <f t="shared" si="308"/>
        <v>1.7714774097098298</v>
      </c>
    </row>
    <row r="19758" spans="1:4" x14ac:dyDescent="0.3">
      <c r="A19758" t="s">
        <v>36145</v>
      </c>
      <c r="B19758">
        <v>0.73486899999999999</v>
      </c>
      <c r="C19758">
        <v>0.734842</v>
      </c>
      <c r="D19758">
        <f t="shared" si="308"/>
        <v>0.99996325875768333</v>
      </c>
    </row>
    <row r="19759" spans="1:4" x14ac:dyDescent="0.3">
      <c r="A19759" t="s">
        <v>31116</v>
      </c>
      <c r="B19759">
        <v>0.350296</v>
      </c>
      <c r="C19759">
        <v>0.45021</v>
      </c>
      <c r="D19759">
        <f t="shared" si="308"/>
        <v>1.2852273505835066</v>
      </c>
    </row>
    <row r="19760" spans="1:4" x14ac:dyDescent="0.3">
      <c r="A19760" t="s">
        <v>33393</v>
      </c>
      <c r="B19760">
        <v>0.31123299999999998</v>
      </c>
      <c r="C19760">
        <v>0.597862</v>
      </c>
      <c r="D19760">
        <f t="shared" si="308"/>
        <v>1.9209466862447107</v>
      </c>
    </row>
    <row r="19761" spans="1:4" x14ac:dyDescent="0.3">
      <c r="A19761" t="s">
        <v>18368</v>
      </c>
      <c r="B19761">
        <v>0.47962700000000003</v>
      </c>
      <c r="C19761">
        <v>0.51873499999999995</v>
      </c>
      <c r="D19761">
        <f t="shared" si="308"/>
        <v>1.0815383621022168</v>
      </c>
    </row>
    <row r="19762" spans="1:4" x14ac:dyDescent="0.3">
      <c r="A19762" t="s">
        <v>31117</v>
      </c>
      <c r="B19762">
        <v>0.139486</v>
      </c>
      <c r="C19762">
        <v>0.13492399999999999</v>
      </c>
      <c r="D19762">
        <f t="shared" si="308"/>
        <v>0.96729420873779437</v>
      </c>
    </row>
    <row r="19763" spans="1:4" x14ac:dyDescent="0.3">
      <c r="A19763" t="s">
        <v>3042</v>
      </c>
      <c r="B19763">
        <v>0.28378900000000001</v>
      </c>
      <c r="C19763">
        <v>0.56841699999999995</v>
      </c>
      <c r="D19763">
        <f t="shared" si="308"/>
        <v>2.0029564218486269</v>
      </c>
    </row>
    <row r="19764" spans="1:4" x14ac:dyDescent="0.3">
      <c r="A19764" t="s">
        <v>36144</v>
      </c>
      <c r="B19764">
        <v>0.64518699999999995</v>
      </c>
      <c r="C19764">
        <v>0.81046799999999997</v>
      </c>
      <c r="D19764">
        <f t="shared" si="308"/>
        <v>1.2561753414126446</v>
      </c>
    </row>
    <row r="19765" spans="1:4" x14ac:dyDescent="0.3">
      <c r="A19765" t="s">
        <v>31118</v>
      </c>
      <c r="B19765">
        <v>0.66685000000000005</v>
      </c>
      <c r="C19765">
        <v>0.85350499999999996</v>
      </c>
      <c r="D19765">
        <f t="shared" si="308"/>
        <v>1.2799055259803553</v>
      </c>
    </row>
    <row r="19766" spans="1:4" x14ac:dyDescent="0.3">
      <c r="A19766" t="s">
        <v>33395</v>
      </c>
      <c r="B19766">
        <v>0.35677300000000001</v>
      </c>
      <c r="C19766">
        <v>0.72972300000000001</v>
      </c>
      <c r="D19766">
        <f t="shared" si="308"/>
        <v>2.045342556751772</v>
      </c>
    </row>
    <row r="19767" spans="1:4" x14ac:dyDescent="0.3">
      <c r="A19767" t="s">
        <v>14329</v>
      </c>
      <c r="B19767">
        <v>0.31563999999999998</v>
      </c>
      <c r="C19767">
        <v>0.55137400000000003</v>
      </c>
      <c r="D19767">
        <f t="shared" si="308"/>
        <v>1.746844506399696</v>
      </c>
    </row>
    <row r="19768" spans="1:4" x14ac:dyDescent="0.3">
      <c r="A19768" t="s">
        <v>2501</v>
      </c>
      <c r="B19768">
        <v>0.20729400000000001</v>
      </c>
      <c r="C19768">
        <v>0.608124</v>
      </c>
      <c r="D19768">
        <f t="shared" si="308"/>
        <v>2.9336304958175345</v>
      </c>
    </row>
    <row r="19769" spans="1:4" x14ac:dyDescent="0.3">
      <c r="A19769" t="s">
        <v>17182</v>
      </c>
      <c r="B19769">
        <v>0.34059400000000001</v>
      </c>
      <c r="C19769">
        <v>0.60930799999999996</v>
      </c>
      <c r="D19769">
        <f t="shared" si="308"/>
        <v>1.7889569399343499</v>
      </c>
    </row>
    <row r="19770" spans="1:4" x14ac:dyDescent="0.3">
      <c r="A19770" t="s">
        <v>11799</v>
      </c>
      <c r="B19770">
        <v>0.53826700000000005</v>
      </c>
      <c r="C19770">
        <v>0.80280700000000005</v>
      </c>
      <c r="D19770">
        <f t="shared" si="308"/>
        <v>1.4914661311208006</v>
      </c>
    </row>
    <row r="19771" spans="1:4" x14ac:dyDescent="0.3">
      <c r="A19771" t="s">
        <v>18369</v>
      </c>
      <c r="B19771">
        <v>0.60996600000000001</v>
      </c>
      <c r="C19771">
        <v>0.98975299999999999</v>
      </c>
      <c r="D19771">
        <f t="shared" si="308"/>
        <v>1.6226363436650566</v>
      </c>
    </row>
    <row r="19772" spans="1:4" x14ac:dyDescent="0.3">
      <c r="A19772" t="s">
        <v>31119</v>
      </c>
      <c r="B19772">
        <v>0.58772999999999997</v>
      </c>
      <c r="C19772">
        <v>0.58324799999999999</v>
      </c>
      <c r="D19772">
        <f t="shared" si="308"/>
        <v>0.99237404930835593</v>
      </c>
    </row>
    <row r="19773" spans="1:4" x14ac:dyDescent="0.3">
      <c r="A19773" t="s">
        <v>31124</v>
      </c>
      <c r="B19773">
        <v>0.57327600000000001</v>
      </c>
      <c r="C19773">
        <v>0.82012799999999997</v>
      </c>
      <c r="D19773">
        <f t="shared" si="308"/>
        <v>1.4305988738408724</v>
      </c>
    </row>
    <row r="19774" spans="1:4" x14ac:dyDescent="0.3">
      <c r="A19774" t="s">
        <v>14331</v>
      </c>
      <c r="B19774">
        <v>0.223052</v>
      </c>
      <c r="C19774">
        <v>0.45247700000000002</v>
      </c>
      <c r="D19774">
        <f t="shared" si="308"/>
        <v>2.028571812850815</v>
      </c>
    </row>
    <row r="19775" spans="1:4" x14ac:dyDescent="0.3">
      <c r="A19775" t="s">
        <v>9958</v>
      </c>
      <c r="B19775">
        <v>0.18668299999999999</v>
      </c>
      <c r="C19775">
        <v>0.444824</v>
      </c>
      <c r="D19775">
        <f t="shared" si="308"/>
        <v>2.3827772212788525</v>
      </c>
    </row>
    <row r="19776" spans="1:4" x14ac:dyDescent="0.3">
      <c r="A19776" t="s">
        <v>36153</v>
      </c>
      <c r="B19776">
        <v>0.53409700000000004</v>
      </c>
      <c r="C19776">
        <v>0.734873</v>
      </c>
      <c r="D19776">
        <f t="shared" si="308"/>
        <v>1.3759167342261798</v>
      </c>
    </row>
    <row r="19777" spans="1:4" x14ac:dyDescent="0.3">
      <c r="A19777" t="s">
        <v>11802</v>
      </c>
      <c r="B19777">
        <v>0.35452499999999998</v>
      </c>
      <c r="C19777">
        <v>0.57811000000000001</v>
      </c>
      <c r="D19777">
        <f t="shared" si="308"/>
        <v>1.630660743248008</v>
      </c>
    </row>
    <row r="19778" spans="1:4" x14ac:dyDescent="0.3">
      <c r="A19778" t="s">
        <v>36155</v>
      </c>
      <c r="B19778">
        <v>0.30538199999999999</v>
      </c>
      <c r="C19778">
        <v>0.646957</v>
      </c>
      <c r="D19778">
        <f t="shared" si="308"/>
        <v>2.1185171359150181</v>
      </c>
    </row>
    <row r="19779" spans="1:4" x14ac:dyDescent="0.3">
      <c r="A19779" t="s">
        <v>9960</v>
      </c>
      <c r="B19779">
        <v>0.30343500000000001</v>
      </c>
      <c r="C19779">
        <v>0.62526099999999996</v>
      </c>
      <c r="D19779">
        <f t="shared" ref="D19779:D19842" si="309">C19779/B19779</f>
        <v>2.0606093562047882</v>
      </c>
    </row>
    <row r="19780" spans="1:4" x14ac:dyDescent="0.3">
      <c r="A19780" t="s">
        <v>2373</v>
      </c>
      <c r="B19780">
        <v>0.18601500000000001</v>
      </c>
      <c r="C19780">
        <v>0.58010899999999999</v>
      </c>
      <c r="D19780">
        <f t="shared" si="309"/>
        <v>3.1186140902615378</v>
      </c>
    </row>
    <row r="19781" spans="1:4" x14ac:dyDescent="0.3">
      <c r="A19781" t="s">
        <v>17</v>
      </c>
      <c r="B19781">
        <v>0.30160900000000002</v>
      </c>
      <c r="C19781">
        <v>0.56911100000000003</v>
      </c>
      <c r="D19781">
        <f t="shared" si="309"/>
        <v>1.886916504480967</v>
      </c>
    </row>
    <row r="19782" spans="1:4" x14ac:dyDescent="0.3">
      <c r="A19782" t="s">
        <v>20136</v>
      </c>
      <c r="B19782">
        <v>0.65187200000000001</v>
      </c>
      <c r="C19782">
        <v>0.73486200000000002</v>
      </c>
      <c r="D19782">
        <f t="shared" si="309"/>
        <v>1.1273102695007609</v>
      </c>
    </row>
    <row r="19783" spans="1:4" x14ac:dyDescent="0.3">
      <c r="A19783" t="s">
        <v>31123</v>
      </c>
      <c r="B19783">
        <v>0.35535800000000001</v>
      </c>
      <c r="C19783">
        <v>0.53736700000000004</v>
      </c>
      <c r="D19783">
        <f t="shared" si="309"/>
        <v>1.5121848952324135</v>
      </c>
    </row>
    <row r="19784" spans="1:4" x14ac:dyDescent="0.3">
      <c r="A19784" t="s">
        <v>16972</v>
      </c>
      <c r="B19784">
        <v>0.26686300000000002</v>
      </c>
      <c r="C19784">
        <v>0.64110299999999998</v>
      </c>
      <c r="D19784">
        <f t="shared" si="309"/>
        <v>2.4023675069230275</v>
      </c>
    </row>
    <row r="19785" spans="1:4" x14ac:dyDescent="0.3">
      <c r="A19785" t="s">
        <v>9957</v>
      </c>
      <c r="B19785">
        <v>8.2987699999999998E-2</v>
      </c>
      <c r="C19785">
        <v>0.28677999999999998</v>
      </c>
      <c r="D19785">
        <f t="shared" si="309"/>
        <v>3.4556928315882955</v>
      </c>
    </row>
    <row r="19786" spans="1:4" x14ac:dyDescent="0.3">
      <c r="A19786" t="s">
        <v>33396</v>
      </c>
      <c r="B19786">
        <v>0.40993200000000002</v>
      </c>
      <c r="C19786">
        <v>0.61645899999999998</v>
      </c>
      <c r="D19786">
        <f t="shared" si="309"/>
        <v>1.5038079486353833</v>
      </c>
    </row>
    <row r="19787" spans="1:4" x14ac:dyDescent="0.3">
      <c r="A19787" t="s">
        <v>3044</v>
      </c>
      <c r="B19787">
        <v>0.28473599999999999</v>
      </c>
      <c r="C19787">
        <v>0.59473699999999996</v>
      </c>
      <c r="D19787">
        <f t="shared" si="309"/>
        <v>2.0887313160260734</v>
      </c>
    </row>
    <row r="19788" spans="1:4" x14ac:dyDescent="0.3">
      <c r="A19788" t="s">
        <v>36152</v>
      </c>
      <c r="B19788">
        <v>0.57584599999999997</v>
      </c>
      <c r="C19788">
        <v>0.64510699999999999</v>
      </c>
      <c r="D19788">
        <f t="shared" si="309"/>
        <v>1.1202769490454045</v>
      </c>
    </row>
    <row r="19789" spans="1:4" x14ac:dyDescent="0.3">
      <c r="A19789" t="s">
        <v>14332</v>
      </c>
      <c r="B19789">
        <v>0.35675499999999999</v>
      </c>
      <c r="C19789">
        <v>0.60802500000000004</v>
      </c>
      <c r="D19789">
        <f t="shared" si="309"/>
        <v>1.7043208924892435</v>
      </c>
    </row>
    <row r="19790" spans="1:4" x14ac:dyDescent="0.3">
      <c r="A19790" t="s">
        <v>9959</v>
      </c>
      <c r="B19790">
        <v>0.35267199999999999</v>
      </c>
      <c r="C19790">
        <v>0.589758</v>
      </c>
      <c r="D19790">
        <f t="shared" si="309"/>
        <v>1.6722563741947192</v>
      </c>
    </row>
    <row r="19791" spans="1:4" x14ac:dyDescent="0.3">
      <c r="A19791" t="s">
        <v>33397</v>
      </c>
      <c r="B19791">
        <v>6.9570999999999994E-2</v>
      </c>
      <c r="C19791">
        <v>0.198599</v>
      </c>
      <c r="D19791">
        <f t="shared" si="309"/>
        <v>2.8546233344353253</v>
      </c>
    </row>
    <row r="19792" spans="1:4" x14ac:dyDescent="0.3">
      <c r="A19792" t="s">
        <v>31126</v>
      </c>
      <c r="B19792">
        <v>0.51261500000000004</v>
      </c>
      <c r="C19792">
        <v>0.73485100000000003</v>
      </c>
      <c r="D19792">
        <f t="shared" si="309"/>
        <v>1.4335339387259443</v>
      </c>
    </row>
    <row r="19793" spans="1:4" x14ac:dyDescent="0.3">
      <c r="A19793" t="s">
        <v>36154</v>
      </c>
      <c r="B19793">
        <v>0.35674400000000001</v>
      </c>
      <c r="C19793">
        <v>0.68731500000000001</v>
      </c>
      <c r="D19793">
        <f t="shared" si="309"/>
        <v>1.9266336644764874</v>
      </c>
    </row>
    <row r="19794" spans="1:4" x14ac:dyDescent="0.3">
      <c r="A19794" t="s">
        <v>31125</v>
      </c>
      <c r="B19794">
        <v>0.16672799999999999</v>
      </c>
      <c r="C19794">
        <v>0.28869899999999998</v>
      </c>
      <c r="D19794">
        <f t="shared" si="309"/>
        <v>1.7315567871023463</v>
      </c>
    </row>
    <row r="19795" spans="1:4" x14ac:dyDescent="0.3">
      <c r="A19795" t="s">
        <v>18371</v>
      </c>
      <c r="B19795">
        <v>0.40266099999999999</v>
      </c>
      <c r="C19795">
        <v>0.47884300000000002</v>
      </c>
      <c r="D19795">
        <f t="shared" si="309"/>
        <v>1.1891963711409848</v>
      </c>
    </row>
    <row r="19796" spans="1:4" x14ac:dyDescent="0.3">
      <c r="A19796" t="s">
        <v>18380</v>
      </c>
      <c r="B19796">
        <v>0.628108</v>
      </c>
      <c r="C19796">
        <v>0.73555499999999996</v>
      </c>
      <c r="D19796">
        <f t="shared" si="309"/>
        <v>1.1710645303037057</v>
      </c>
    </row>
    <row r="19797" spans="1:4" x14ac:dyDescent="0.3">
      <c r="A19797" t="s">
        <v>11812</v>
      </c>
      <c r="B19797">
        <v>0.23825099999999999</v>
      </c>
      <c r="C19797">
        <v>0.66207700000000003</v>
      </c>
      <c r="D19797">
        <f t="shared" si="309"/>
        <v>2.7789054400611124</v>
      </c>
    </row>
    <row r="19798" spans="1:4" x14ac:dyDescent="0.3">
      <c r="A19798" t="s">
        <v>18379</v>
      </c>
      <c r="B19798">
        <v>0.53753399999999996</v>
      </c>
      <c r="C19798">
        <v>0.64881900000000003</v>
      </c>
      <c r="D19798">
        <f t="shared" si="309"/>
        <v>1.2070287646920941</v>
      </c>
    </row>
    <row r="19799" spans="1:4" x14ac:dyDescent="0.3">
      <c r="A19799" t="s">
        <v>14345</v>
      </c>
      <c r="B19799">
        <v>0.35675299999999999</v>
      </c>
      <c r="C19799">
        <v>0.80944000000000005</v>
      </c>
      <c r="D19799">
        <f t="shared" si="309"/>
        <v>2.2689087407814372</v>
      </c>
    </row>
    <row r="19800" spans="1:4" x14ac:dyDescent="0.3">
      <c r="A19800" t="s">
        <v>36184</v>
      </c>
      <c r="B19800">
        <v>0.30611100000000002</v>
      </c>
      <c r="C19800">
        <v>0.60515600000000003</v>
      </c>
      <c r="D19800">
        <f t="shared" si="309"/>
        <v>1.9769168700242723</v>
      </c>
    </row>
    <row r="19801" spans="1:4" x14ac:dyDescent="0.3">
      <c r="A19801" t="s">
        <v>36183</v>
      </c>
      <c r="B19801">
        <v>0.45923000000000003</v>
      </c>
      <c r="C19801">
        <v>0.56932799999999995</v>
      </c>
      <c r="D19801">
        <f t="shared" si="309"/>
        <v>1.2397447901922782</v>
      </c>
    </row>
    <row r="19802" spans="1:4" x14ac:dyDescent="0.3">
      <c r="A19802" t="s">
        <v>16974</v>
      </c>
      <c r="B19802">
        <v>0.35619600000000001</v>
      </c>
      <c r="C19802">
        <v>0.61538599999999999</v>
      </c>
      <c r="D19802">
        <f t="shared" si="309"/>
        <v>1.7276611753079765</v>
      </c>
    </row>
    <row r="19803" spans="1:4" x14ac:dyDescent="0.3">
      <c r="A19803" t="s">
        <v>36181</v>
      </c>
      <c r="B19803">
        <v>0.53530900000000003</v>
      </c>
      <c r="C19803">
        <v>0.818411</v>
      </c>
      <c r="D19803">
        <f t="shared" si="309"/>
        <v>1.5288571647403648</v>
      </c>
    </row>
    <row r="19804" spans="1:4" x14ac:dyDescent="0.3">
      <c r="A19804" t="s">
        <v>14343</v>
      </c>
      <c r="B19804">
        <v>0.27038000000000001</v>
      </c>
      <c r="C19804">
        <v>0.491346</v>
      </c>
      <c r="D19804">
        <f t="shared" si="309"/>
        <v>1.8172423995857681</v>
      </c>
    </row>
    <row r="19805" spans="1:4" x14ac:dyDescent="0.3">
      <c r="A19805" t="s">
        <v>33406</v>
      </c>
      <c r="B19805">
        <v>0.34470600000000001</v>
      </c>
      <c r="C19805">
        <v>0.71106999999999998</v>
      </c>
      <c r="D19805">
        <f t="shared" si="309"/>
        <v>2.0628303539828141</v>
      </c>
    </row>
    <row r="19806" spans="1:4" x14ac:dyDescent="0.3">
      <c r="A19806" t="s">
        <v>20139</v>
      </c>
      <c r="B19806">
        <v>0.24179899999999999</v>
      </c>
      <c r="C19806">
        <v>0.56395300000000004</v>
      </c>
      <c r="D19806">
        <f t="shared" si="309"/>
        <v>2.3323214736206523</v>
      </c>
    </row>
    <row r="19807" spans="1:4" x14ac:dyDescent="0.3">
      <c r="A19807" t="s">
        <v>451</v>
      </c>
      <c r="B19807">
        <v>0.41002499999999997</v>
      </c>
      <c r="C19807">
        <v>0.60589800000000005</v>
      </c>
      <c r="D19807">
        <f t="shared" si="309"/>
        <v>1.477709895738065</v>
      </c>
    </row>
    <row r="19808" spans="1:4" x14ac:dyDescent="0.3">
      <c r="A19808" t="s">
        <v>36182</v>
      </c>
      <c r="B19808">
        <v>0.336808</v>
      </c>
      <c r="C19808">
        <v>0.59123800000000004</v>
      </c>
      <c r="D19808">
        <f t="shared" si="309"/>
        <v>1.7554155483242679</v>
      </c>
    </row>
    <row r="19809" spans="1:4" x14ac:dyDescent="0.3">
      <c r="A19809" t="s">
        <v>19809</v>
      </c>
      <c r="B19809">
        <v>0.35706300000000002</v>
      </c>
      <c r="C19809">
        <v>0.71434799999999998</v>
      </c>
      <c r="D19809">
        <f t="shared" si="309"/>
        <v>2.0006217390208447</v>
      </c>
    </row>
    <row r="19810" spans="1:4" x14ac:dyDescent="0.3">
      <c r="A19810" t="s">
        <v>31156</v>
      </c>
      <c r="B19810">
        <v>0.47026800000000002</v>
      </c>
      <c r="C19810">
        <v>0.53924799999999995</v>
      </c>
      <c r="D19810">
        <f t="shared" si="309"/>
        <v>1.146682317316934</v>
      </c>
    </row>
    <row r="19811" spans="1:4" x14ac:dyDescent="0.3">
      <c r="A19811" t="s">
        <v>14344</v>
      </c>
      <c r="B19811">
        <v>0.38158799999999998</v>
      </c>
      <c r="C19811">
        <v>0.646289</v>
      </c>
      <c r="D19811">
        <f t="shared" si="309"/>
        <v>1.693682715389373</v>
      </c>
    </row>
    <row r="19812" spans="1:4" x14ac:dyDescent="0.3">
      <c r="A19812" t="s">
        <v>31155</v>
      </c>
      <c r="B19812">
        <v>0.59652000000000005</v>
      </c>
      <c r="C19812">
        <v>0.73160999999999998</v>
      </c>
      <c r="D19812">
        <f t="shared" si="309"/>
        <v>1.226463488231744</v>
      </c>
    </row>
    <row r="19813" spans="1:4" x14ac:dyDescent="0.3">
      <c r="A19813" t="s">
        <v>36188</v>
      </c>
      <c r="B19813">
        <v>0.55592299999999994</v>
      </c>
      <c r="C19813">
        <v>0.72718000000000005</v>
      </c>
      <c r="D19813">
        <f t="shared" si="309"/>
        <v>1.3080588498766919</v>
      </c>
    </row>
    <row r="19814" spans="1:4" x14ac:dyDescent="0.3">
      <c r="A19814" t="s">
        <v>33408</v>
      </c>
      <c r="B19814">
        <v>0.301817</v>
      </c>
      <c r="C19814">
        <v>0.86414299999999999</v>
      </c>
      <c r="D19814">
        <f t="shared" si="309"/>
        <v>2.8631356086635278</v>
      </c>
    </row>
    <row r="19815" spans="1:4" x14ac:dyDescent="0.3">
      <c r="A19815" t="s">
        <v>36187</v>
      </c>
      <c r="B19815">
        <v>0.42108899999999999</v>
      </c>
      <c r="C19815">
        <v>0.53712899999999997</v>
      </c>
      <c r="D19815">
        <f t="shared" si="309"/>
        <v>1.2755711975378126</v>
      </c>
    </row>
    <row r="19816" spans="1:4" x14ac:dyDescent="0.3">
      <c r="A19816" t="s">
        <v>11814</v>
      </c>
      <c r="B19816">
        <v>0.35615599999999997</v>
      </c>
      <c r="C19816">
        <v>0.65097499999999997</v>
      </c>
      <c r="D19816">
        <f t="shared" si="309"/>
        <v>1.8277805231415447</v>
      </c>
    </row>
    <row r="19817" spans="1:4" x14ac:dyDescent="0.3">
      <c r="A19817" t="s">
        <v>1388</v>
      </c>
      <c r="B19817">
        <v>0.52278599999999997</v>
      </c>
      <c r="C19817">
        <v>0.54640999999999995</v>
      </c>
      <c r="D19817">
        <f t="shared" si="309"/>
        <v>1.0451886622824635</v>
      </c>
    </row>
    <row r="19818" spans="1:4" x14ac:dyDescent="0.3">
      <c r="A19818" t="s">
        <v>3050</v>
      </c>
      <c r="B19818">
        <v>0.35715200000000003</v>
      </c>
      <c r="C19818">
        <v>0.72134299999999996</v>
      </c>
      <c r="D19818">
        <f t="shared" si="309"/>
        <v>2.0197086954573962</v>
      </c>
    </row>
    <row r="19819" spans="1:4" x14ac:dyDescent="0.3">
      <c r="A19819" t="s">
        <v>36189</v>
      </c>
      <c r="B19819">
        <v>0.32322600000000001</v>
      </c>
      <c r="C19819">
        <v>0.62967899999999999</v>
      </c>
      <c r="D19819">
        <f t="shared" si="309"/>
        <v>1.9481075161032837</v>
      </c>
    </row>
    <row r="19820" spans="1:4" x14ac:dyDescent="0.3">
      <c r="A19820" t="s">
        <v>31158</v>
      </c>
      <c r="B19820">
        <v>0.76642999999999994</v>
      </c>
      <c r="C19820">
        <v>0.39366000000000001</v>
      </c>
      <c r="D19820">
        <f t="shared" si="309"/>
        <v>0.51362811998486491</v>
      </c>
    </row>
    <row r="19821" spans="1:4" x14ac:dyDescent="0.3">
      <c r="A19821" t="s">
        <v>33409</v>
      </c>
      <c r="B19821">
        <v>0.30085099999999998</v>
      </c>
      <c r="C19821">
        <v>0.66915500000000006</v>
      </c>
      <c r="D19821">
        <f t="shared" si="309"/>
        <v>2.2242073318685995</v>
      </c>
    </row>
    <row r="19822" spans="1:4" x14ac:dyDescent="0.3">
      <c r="A19822" t="s">
        <v>14340</v>
      </c>
      <c r="B19822">
        <v>0.39746900000000002</v>
      </c>
      <c r="C19822">
        <v>0.73115699999999995</v>
      </c>
      <c r="D19822">
        <f t="shared" si="309"/>
        <v>1.8395321396134037</v>
      </c>
    </row>
    <row r="19823" spans="1:4" x14ac:dyDescent="0.3">
      <c r="A19823" t="s">
        <v>31150</v>
      </c>
      <c r="B19823">
        <v>0.41358299999999998</v>
      </c>
      <c r="C19823">
        <v>0.55614200000000003</v>
      </c>
      <c r="D19823">
        <f t="shared" si="309"/>
        <v>1.3446926010014919</v>
      </c>
    </row>
    <row r="19824" spans="1:4" x14ac:dyDescent="0.3">
      <c r="A19824" t="s">
        <v>16973</v>
      </c>
      <c r="B19824">
        <v>0.45041999999999999</v>
      </c>
      <c r="C19824">
        <v>0.68053600000000003</v>
      </c>
      <c r="D19824">
        <f t="shared" si="309"/>
        <v>1.5108920563030062</v>
      </c>
    </row>
    <row r="19825" spans="1:4" x14ac:dyDescent="0.3">
      <c r="A19825" t="s">
        <v>11811</v>
      </c>
      <c r="B19825">
        <v>0.17154800000000001</v>
      </c>
      <c r="C19825">
        <v>0.59823300000000001</v>
      </c>
      <c r="D19825">
        <f t="shared" si="309"/>
        <v>3.4872630400820763</v>
      </c>
    </row>
    <row r="19826" spans="1:4" x14ac:dyDescent="0.3">
      <c r="A19826" t="s">
        <v>18377</v>
      </c>
      <c r="B19826">
        <v>0.39150299999999999</v>
      </c>
      <c r="C19826">
        <v>0.68751499999999999</v>
      </c>
      <c r="D19826">
        <f t="shared" si="309"/>
        <v>1.7560912687769954</v>
      </c>
    </row>
    <row r="19827" spans="1:4" x14ac:dyDescent="0.3">
      <c r="A19827" t="s">
        <v>14342</v>
      </c>
      <c r="B19827">
        <v>0.42052699999999998</v>
      </c>
      <c r="C19827">
        <v>0.73158800000000002</v>
      </c>
      <c r="D19827">
        <f t="shared" si="309"/>
        <v>1.7396932896104176</v>
      </c>
    </row>
    <row r="19828" spans="1:4" x14ac:dyDescent="0.3">
      <c r="A19828" t="s">
        <v>31154</v>
      </c>
      <c r="B19828">
        <v>0.46741700000000003</v>
      </c>
      <c r="C19828">
        <v>0.68271599999999999</v>
      </c>
      <c r="D19828">
        <f t="shared" si="309"/>
        <v>1.4606143978503134</v>
      </c>
    </row>
    <row r="19829" spans="1:4" x14ac:dyDescent="0.3">
      <c r="A19829" t="s">
        <v>36180</v>
      </c>
      <c r="B19829">
        <v>0.47310999999999998</v>
      </c>
      <c r="C19829">
        <v>0.73863500000000004</v>
      </c>
      <c r="D19829">
        <f t="shared" si="309"/>
        <v>1.5612331170340936</v>
      </c>
    </row>
    <row r="19830" spans="1:4" x14ac:dyDescent="0.3">
      <c r="A19830" t="s">
        <v>31153</v>
      </c>
      <c r="B19830">
        <v>0.44899299999999998</v>
      </c>
      <c r="C19830">
        <v>0.62499000000000005</v>
      </c>
      <c r="D19830">
        <f t="shared" si="309"/>
        <v>1.3919816121854909</v>
      </c>
    </row>
    <row r="19831" spans="1:4" x14ac:dyDescent="0.3">
      <c r="A19831" t="s">
        <v>33405</v>
      </c>
      <c r="B19831">
        <v>0.70077500000000004</v>
      </c>
      <c r="C19831">
        <v>0.61009000000000002</v>
      </c>
      <c r="D19831">
        <f t="shared" si="309"/>
        <v>0.870593271734865</v>
      </c>
    </row>
    <row r="19832" spans="1:4" x14ac:dyDescent="0.3">
      <c r="A19832" t="s">
        <v>18378</v>
      </c>
      <c r="B19832">
        <v>0.73487100000000005</v>
      </c>
      <c r="C19832">
        <v>0.69594699999999998</v>
      </c>
      <c r="D19832">
        <f t="shared" si="309"/>
        <v>0.94703288060081281</v>
      </c>
    </row>
    <row r="19833" spans="1:4" x14ac:dyDescent="0.3">
      <c r="A19833" t="s">
        <v>31149</v>
      </c>
      <c r="B19833">
        <v>0.56751700000000005</v>
      </c>
      <c r="C19833">
        <v>0.69540000000000002</v>
      </c>
      <c r="D19833">
        <f t="shared" si="309"/>
        <v>1.2253377431865475</v>
      </c>
    </row>
    <row r="19834" spans="1:4" x14ac:dyDescent="0.3">
      <c r="A19834" t="s">
        <v>18376</v>
      </c>
      <c r="B19834">
        <v>0.38303100000000001</v>
      </c>
      <c r="C19834">
        <v>0.47046300000000002</v>
      </c>
      <c r="D19834">
        <f t="shared" si="309"/>
        <v>1.2282635086977294</v>
      </c>
    </row>
    <row r="19835" spans="1:4" x14ac:dyDescent="0.3">
      <c r="A19835" t="s">
        <v>36177</v>
      </c>
      <c r="B19835">
        <v>0.407279</v>
      </c>
      <c r="C19835">
        <v>0.55242999999999998</v>
      </c>
      <c r="D19835">
        <f t="shared" si="309"/>
        <v>1.3563920555687869</v>
      </c>
    </row>
    <row r="19836" spans="1:4" x14ac:dyDescent="0.3">
      <c r="A19836" t="s">
        <v>31148</v>
      </c>
      <c r="B19836">
        <v>6.3962199999999997E-2</v>
      </c>
      <c r="C19836">
        <v>0.11665</v>
      </c>
      <c r="D19836">
        <f t="shared" si="309"/>
        <v>1.8237333925349661</v>
      </c>
    </row>
    <row r="19837" spans="1:4" x14ac:dyDescent="0.3">
      <c r="A19837" t="s">
        <v>11810</v>
      </c>
      <c r="B19837">
        <v>0.35675200000000001</v>
      </c>
      <c r="C19837">
        <v>0.61491600000000002</v>
      </c>
      <c r="D19837">
        <f t="shared" si="309"/>
        <v>1.7236511638336995</v>
      </c>
    </row>
    <row r="19838" spans="1:4" x14ac:dyDescent="0.3">
      <c r="A19838" t="s">
        <v>3048</v>
      </c>
      <c r="B19838">
        <v>0.284248</v>
      </c>
      <c r="C19838">
        <v>0.60794700000000002</v>
      </c>
      <c r="D19838">
        <f t="shared" si="309"/>
        <v>2.1387907742534686</v>
      </c>
    </row>
    <row r="19839" spans="1:4" x14ac:dyDescent="0.3">
      <c r="A19839" t="s">
        <v>17425</v>
      </c>
      <c r="B19839">
        <v>0.518845</v>
      </c>
      <c r="C19839">
        <v>0.59804800000000002</v>
      </c>
      <c r="D19839">
        <f t="shared" si="309"/>
        <v>1.1526525262843432</v>
      </c>
    </row>
    <row r="19840" spans="1:4" x14ac:dyDescent="0.3">
      <c r="A19840" t="s">
        <v>14341</v>
      </c>
      <c r="B19840">
        <v>0.32527600000000001</v>
      </c>
      <c r="C19840">
        <v>0.67364299999999999</v>
      </c>
      <c r="D19840">
        <f t="shared" si="309"/>
        <v>2.0709889447730543</v>
      </c>
    </row>
    <row r="19841" spans="1:4" x14ac:dyDescent="0.3">
      <c r="A19841" t="s">
        <v>9963</v>
      </c>
      <c r="B19841">
        <v>0.44809500000000002</v>
      </c>
      <c r="C19841">
        <v>0.59562800000000005</v>
      </c>
      <c r="D19841">
        <f t="shared" si="309"/>
        <v>1.3292449145828451</v>
      </c>
    </row>
    <row r="19842" spans="1:4" x14ac:dyDescent="0.3">
      <c r="A19842" t="s">
        <v>31152</v>
      </c>
      <c r="B19842">
        <v>0.73488200000000004</v>
      </c>
      <c r="C19842">
        <v>0.56627300000000003</v>
      </c>
      <c r="D19842">
        <f t="shared" si="309"/>
        <v>0.77056316524285529</v>
      </c>
    </row>
    <row r="19843" spans="1:4" x14ac:dyDescent="0.3">
      <c r="A19843" t="s">
        <v>2503</v>
      </c>
      <c r="B19843">
        <v>0.26936599999999999</v>
      </c>
      <c r="C19843">
        <v>0.61236000000000002</v>
      </c>
      <c r="D19843">
        <f t="shared" ref="D19843:D19906" si="310">C19843/B19843</f>
        <v>2.2733381347311838</v>
      </c>
    </row>
    <row r="19844" spans="1:4" x14ac:dyDescent="0.3">
      <c r="A19844" t="s">
        <v>36178</v>
      </c>
      <c r="B19844">
        <v>0.36718899999999999</v>
      </c>
      <c r="C19844">
        <v>0.67230100000000004</v>
      </c>
      <c r="D19844">
        <f t="shared" si="310"/>
        <v>1.8309399246709461</v>
      </c>
    </row>
    <row r="19845" spans="1:4" x14ac:dyDescent="0.3">
      <c r="A19845" t="s">
        <v>31151</v>
      </c>
      <c r="B19845">
        <v>0.55884100000000003</v>
      </c>
      <c r="C19845">
        <v>0.61451599999999995</v>
      </c>
      <c r="D19845">
        <f t="shared" si="310"/>
        <v>1.0996258327502813</v>
      </c>
    </row>
    <row r="19846" spans="1:4" x14ac:dyDescent="0.3">
      <c r="A19846" t="s">
        <v>36179</v>
      </c>
      <c r="B19846">
        <v>0.48823800000000001</v>
      </c>
      <c r="C19846">
        <v>0.61734299999999998</v>
      </c>
      <c r="D19846">
        <f t="shared" si="310"/>
        <v>1.264430462192619</v>
      </c>
    </row>
    <row r="19847" spans="1:4" x14ac:dyDescent="0.3">
      <c r="A19847" t="s">
        <v>33407</v>
      </c>
      <c r="B19847">
        <v>0.39245200000000002</v>
      </c>
      <c r="C19847">
        <v>0.66803999999999997</v>
      </c>
      <c r="D19847">
        <f t="shared" si="310"/>
        <v>1.7022209085442295</v>
      </c>
    </row>
    <row r="19848" spans="1:4" x14ac:dyDescent="0.3">
      <c r="A19848" t="s">
        <v>14347</v>
      </c>
      <c r="B19848">
        <v>0.35675800000000002</v>
      </c>
      <c r="C19848">
        <v>0.73704000000000003</v>
      </c>
      <c r="D19848">
        <f t="shared" si="310"/>
        <v>2.0659382550636565</v>
      </c>
    </row>
    <row r="19849" spans="1:4" x14ac:dyDescent="0.3">
      <c r="A19849" t="s">
        <v>36186</v>
      </c>
      <c r="B19849">
        <v>0.734846</v>
      </c>
      <c r="C19849">
        <v>0.80875900000000001</v>
      </c>
      <c r="D19849">
        <f t="shared" si="310"/>
        <v>1.100582979290899</v>
      </c>
    </row>
    <row r="19850" spans="1:4" x14ac:dyDescent="0.3">
      <c r="A19850" t="s">
        <v>14346</v>
      </c>
      <c r="B19850">
        <v>0.27893600000000002</v>
      </c>
      <c r="C19850">
        <v>0.61358100000000004</v>
      </c>
      <c r="D19850">
        <f t="shared" si="310"/>
        <v>2.199719648951731</v>
      </c>
    </row>
    <row r="19851" spans="1:4" x14ac:dyDescent="0.3">
      <c r="A19851" t="s">
        <v>31157</v>
      </c>
      <c r="B19851">
        <v>0.61634299999999997</v>
      </c>
      <c r="C19851">
        <v>0.70583300000000004</v>
      </c>
      <c r="D19851">
        <f t="shared" si="310"/>
        <v>1.1451951267394942</v>
      </c>
    </row>
    <row r="19852" spans="1:4" x14ac:dyDescent="0.3">
      <c r="A19852" t="s">
        <v>11813</v>
      </c>
      <c r="B19852">
        <v>0.327073</v>
      </c>
      <c r="C19852">
        <v>0.63366400000000001</v>
      </c>
      <c r="D19852">
        <f t="shared" si="310"/>
        <v>1.9373778942315629</v>
      </c>
    </row>
    <row r="19853" spans="1:4" x14ac:dyDescent="0.3">
      <c r="A19853" t="s">
        <v>3049</v>
      </c>
      <c r="B19853">
        <v>0.415103</v>
      </c>
      <c r="C19853">
        <v>0.727468</v>
      </c>
      <c r="D19853">
        <f t="shared" si="310"/>
        <v>1.7524999819321951</v>
      </c>
    </row>
    <row r="19854" spans="1:4" x14ac:dyDescent="0.3">
      <c r="A19854" t="s">
        <v>17426</v>
      </c>
      <c r="B19854">
        <v>0.40098</v>
      </c>
      <c r="C19854">
        <v>0.71787900000000004</v>
      </c>
      <c r="D19854">
        <f t="shared" si="310"/>
        <v>1.7903112374682031</v>
      </c>
    </row>
    <row r="19855" spans="1:4" x14ac:dyDescent="0.3">
      <c r="A19855" t="s">
        <v>36185</v>
      </c>
      <c r="B19855">
        <v>0.35672900000000002</v>
      </c>
      <c r="C19855">
        <v>0.89179299999999995</v>
      </c>
      <c r="D19855">
        <f t="shared" si="310"/>
        <v>2.4999173041720741</v>
      </c>
    </row>
    <row r="19856" spans="1:4" x14ac:dyDescent="0.3">
      <c r="A19856" t="s">
        <v>18381</v>
      </c>
      <c r="B19856">
        <v>0.46560400000000002</v>
      </c>
      <c r="C19856">
        <v>0.61176699999999995</v>
      </c>
      <c r="D19856">
        <f t="shared" si="310"/>
        <v>1.3139212721540192</v>
      </c>
    </row>
    <row r="19857" spans="1:4" x14ac:dyDescent="0.3">
      <c r="A19857" t="s">
        <v>16083</v>
      </c>
      <c r="B19857">
        <v>0.33527400000000002</v>
      </c>
      <c r="C19857">
        <v>7.5273300000000001E-2</v>
      </c>
      <c r="D19857">
        <f t="shared" si="310"/>
        <v>0.22451278655666707</v>
      </c>
    </row>
    <row r="19858" spans="1:4" x14ac:dyDescent="0.3">
      <c r="A19858" t="s">
        <v>11834</v>
      </c>
      <c r="B19858">
        <v>0.20014299999999999</v>
      </c>
      <c r="C19858">
        <v>0.60507</v>
      </c>
      <c r="D19858">
        <f t="shared" si="310"/>
        <v>3.0231884202795003</v>
      </c>
    </row>
    <row r="19859" spans="1:4" x14ac:dyDescent="0.3">
      <c r="A19859" t="s">
        <v>11835</v>
      </c>
      <c r="B19859">
        <v>0.54589799999999999</v>
      </c>
      <c r="C19859">
        <v>0.53917099999999996</v>
      </c>
      <c r="D19859">
        <f t="shared" si="310"/>
        <v>0.987677185115168</v>
      </c>
    </row>
    <row r="19860" spans="1:4" x14ac:dyDescent="0.3">
      <c r="A19860" t="s">
        <v>18416</v>
      </c>
      <c r="B19860">
        <v>0.61418799999999996</v>
      </c>
      <c r="C19860">
        <v>0.65151599999999998</v>
      </c>
      <c r="D19860">
        <f t="shared" si="310"/>
        <v>1.0607761792806112</v>
      </c>
    </row>
    <row r="19861" spans="1:4" x14ac:dyDescent="0.3">
      <c r="A19861" t="s">
        <v>31235</v>
      </c>
      <c r="B19861">
        <v>0.123233</v>
      </c>
      <c r="C19861">
        <v>0.15867200000000001</v>
      </c>
      <c r="D19861">
        <f t="shared" si="310"/>
        <v>1.287577191174442</v>
      </c>
    </row>
    <row r="19862" spans="1:4" x14ac:dyDescent="0.3">
      <c r="A19862" t="s">
        <v>14359</v>
      </c>
      <c r="B19862">
        <v>0.43036200000000002</v>
      </c>
      <c r="C19862">
        <v>0.73382800000000004</v>
      </c>
      <c r="D19862">
        <f t="shared" si="310"/>
        <v>1.7051412531775576</v>
      </c>
    </row>
    <row r="19863" spans="1:4" x14ac:dyDescent="0.3">
      <c r="A19863" t="s">
        <v>11833</v>
      </c>
      <c r="B19863">
        <v>0.27318999999999999</v>
      </c>
      <c r="C19863">
        <v>0.65097700000000003</v>
      </c>
      <c r="D19863">
        <f t="shared" si="310"/>
        <v>2.3828727259416524</v>
      </c>
    </row>
    <row r="19864" spans="1:4" x14ac:dyDescent="0.3">
      <c r="A19864" t="s">
        <v>14755</v>
      </c>
      <c r="B19864">
        <v>0.23909</v>
      </c>
      <c r="C19864">
        <v>0.63950499999999999</v>
      </c>
      <c r="D19864">
        <f t="shared" si="310"/>
        <v>2.6747459115814127</v>
      </c>
    </row>
    <row r="19865" spans="1:4" x14ac:dyDescent="0.3">
      <c r="A19865" t="s">
        <v>3068</v>
      </c>
      <c r="B19865">
        <v>0.21707299999999999</v>
      </c>
      <c r="C19865">
        <v>0.56760600000000005</v>
      </c>
      <c r="D19865">
        <f t="shared" si="310"/>
        <v>2.6148162139003932</v>
      </c>
    </row>
    <row r="19866" spans="1:4" x14ac:dyDescent="0.3">
      <c r="A19866" t="s">
        <v>17443</v>
      </c>
      <c r="B19866">
        <v>0.41687000000000002</v>
      </c>
      <c r="C19866">
        <v>0.79545999999999994</v>
      </c>
      <c r="D19866">
        <f t="shared" si="310"/>
        <v>1.9081728116679058</v>
      </c>
    </row>
    <row r="19867" spans="1:4" x14ac:dyDescent="0.3">
      <c r="A19867" t="s">
        <v>36251</v>
      </c>
      <c r="B19867">
        <v>0.29114800000000002</v>
      </c>
      <c r="C19867">
        <v>0.69415199999999999</v>
      </c>
      <c r="D19867">
        <f t="shared" si="310"/>
        <v>2.3841894843859479</v>
      </c>
    </row>
    <row r="19868" spans="1:4" x14ac:dyDescent="0.3">
      <c r="A19868" t="s">
        <v>31234</v>
      </c>
      <c r="B19868">
        <v>0.63682000000000005</v>
      </c>
      <c r="C19868">
        <v>0.73363100000000003</v>
      </c>
      <c r="D19868">
        <f t="shared" si="310"/>
        <v>1.1520225495430418</v>
      </c>
    </row>
    <row r="19869" spans="1:4" x14ac:dyDescent="0.3">
      <c r="A19869" t="s">
        <v>36254</v>
      </c>
      <c r="B19869">
        <v>0.426707</v>
      </c>
      <c r="C19869">
        <v>0.73359099999999999</v>
      </c>
      <c r="D19869">
        <f t="shared" si="310"/>
        <v>1.7191913889390142</v>
      </c>
    </row>
    <row r="19870" spans="1:4" x14ac:dyDescent="0.3">
      <c r="A19870" t="s">
        <v>31241</v>
      </c>
      <c r="B19870">
        <v>0.64232199999999995</v>
      </c>
      <c r="C19870">
        <v>0.66985399999999995</v>
      </c>
      <c r="D19870">
        <f t="shared" si="310"/>
        <v>1.0428632368189164</v>
      </c>
    </row>
    <row r="19871" spans="1:4" x14ac:dyDescent="0.3">
      <c r="A19871" t="s">
        <v>11838</v>
      </c>
      <c r="B19871">
        <v>0.35641200000000001</v>
      </c>
      <c r="C19871">
        <v>0.71682299999999999</v>
      </c>
      <c r="D19871">
        <f t="shared" si="310"/>
        <v>2.0112201609373419</v>
      </c>
    </row>
    <row r="19872" spans="1:4" x14ac:dyDescent="0.3">
      <c r="A19872" t="s">
        <v>11837</v>
      </c>
      <c r="B19872">
        <v>0.36679200000000001</v>
      </c>
      <c r="C19872">
        <v>0.74859799999999999</v>
      </c>
      <c r="D19872">
        <f t="shared" si="310"/>
        <v>2.0409332809875895</v>
      </c>
    </row>
    <row r="19873" spans="1:4" x14ac:dyDescent="0.3">
      <c r="A19873" t="s">
        <v>20153</v>
      </c>
      <c r="B19873">
        <v>0.302178</v>
      </c>
      <c r="C19873">
        <v>0.60931599999999997</v>
      </c>
      <c r="D19873">
        <f t="shared" si="310"/>
        <v>2.0164141664846547</v>
      </c>
    </row>
    <row r="19874" spans="1:4" x14ac:dyDescent="0.3">
      <c r="A19874" t="s">
        <v>31240</v>
      </c>
      <c r="B19874">
        <v>0.650841</v>
      </c>
      <c r="C19874">
        <v>0.73414000000000001</v>
      </c>
      <c r="D19874">
        <f t="shared" si="310"/>
        <v>1.1279867125764973</v>
      </c>
    </row>
    <row r="19875" spans="1:4" x14ac:dyDescent="0.3">
      <c r="A19875" t="s">
        <v>31242</v>
      </c>
      <c r="B19875">
        <v>0.43914500000000001</v>
      </c>
      <c r="C19875">
        <v>0.438892</v>
      </c>
      <c r="D19875">
        <f t="shared" si="310"/>
        <v>0.99942388049505293</v>
      </c>
    </row>
    <row r="19876" spans="1:4" x14ac:dyDescent="0.3">
      <c r="A19876" t="s">
        <v>18415</v>
      </c>
      <c r="B19876">
        <v>0.63790500000000006</v>
      </c>
      <c r="C19876">
        <v>0.61222600000000005</v>
      </c>
      <c r="D19876">
        <f t="shared" si="310"/>
        <v>0.95974478958465603</v>
      </c>
    </row>
    <row r="19877" spans="1:4" x14ac:dyDescent="0.3">
      <c r="A19877" t="s">
        <v>16426</v>
      </c>
      <c r="B19877">
        <v>0.321274</v>
      </c>
      <c r="C19877">
        <v>0.62702199999999997</v>
      </c>
      <c r="D19877">
        <f t="shared" si="310"/>
        <v>1.9516736492837887</v>
      </c>
    </row>
    <row r="19878" spans="1:4" x14ac:dyDescent="0.3">
      <c r="A19878" t="s">
        <v>36249</v>
      </c>
      <c r="B19878">
        <v>0.53278499999999995</v>
      </c>
      <c r="C19878">
        <v>0.64525600000000005</v>
      </c>
      <c r="D19878">
        <f t="shared" si="310"/>
        <v>1.2111001623544209</v>
      </c>
    </row>
    <row r="19879" spans="1:4" x14ac:dyDescent="0.3">
      <c r="A19879" t="s">
        <v>33445</v>
      </c>
      <c r="B19879">
        <v>0.26218999999999998</v>
      </c>
      <c r="C19879">
        <v>0.57237400000000005</v>
      </c>
      <c r="D19879">
        <f t="shared" si="310"/>
        <v>2.1830504595903739</v>
      </c>
    </row>
    <row r="19880" spans="1:4" x14ac:dyDescent="0.3">
      <c r="A19880" t="s">
        <v>3067</v>
      </c>
      <c r="B19880">
        <v>0.2964</v>
      </c>
      <c r="C19880">
        <v>0.60847300000000004</v>
      </c>
      <c r="D19880">
        <f t="shared" si="310"/>
        <v>2.0528778677462891</v>
      </c>
    </row>
    <row r="19881" spans="1:4" x14ac:dyDescent="0.3">
      <c r="A19881" t="s">
        <v>17442</v>
      </c>
      <c r="B19881">
        <v>0.44413200000000003</v>
      </c>
      <c r="C19881">
        <v>0.75570099999999996</v>
      </c>
      <c r="D19881">
        <f t="shared" si="310"/>
        <v>1.7015234209649381</v>
      </c>
    </row>
    <row r="19882" spans="1:4" x14ac:dyDescent="0.3">
      <c r="A19882" t="s">
        <v>36250</v>
      </c>
      <c r="B19882">
        <v>0.36078100000000002</v>
      </c>
      <c r="C19882">
        <v>0.62666699999999997</v>
      </c>
      <c r="D19882">
        <f t="shared" si="310"/>
        <v>1.7369733993752441</v>
      </c>
    </row>
    <row r="19883" spans="1:4" x14ac:dyDescent="0.3">
      <c r="A19883" t="s">
        <v>19813</v>
      </c>
      <c r="B19883">
        <v>0.17961099999999999</v>
      </c>
      <c r="C19883">
        <v>0.54437899999999995</v>
      </c>
      <c r="D19883">
        <f t="shared" si="310"/>
        <v>3.0308778415575883</v>
      </c>
    </row>
    <row r="19884" spans="1:4" x14ac:dyDescent="0.3">
      <c r="A19884" t="s">
        <v>17188</v>
      </c>
      <c r="B19884">
        <v>0.24482300000000001</v>
      </c>
      <c r="C19884">
        <v>0.453291</v>
      </c>
      <c r="D19884">
        <f t="shared" si="310"/>
        <v>1.8515049648113127</v>
      </c>
    </row>
    <row r="19885" spans="1:4" x14ac:dyDescent="0.3">
      <c r="A19885" t="s">
        <v>33446</v>
      </c>
      <c r="B19885">
        <v>0.48059600000000002</v>
      </c>
      <c r="C19885">
        <v>0.74123000000000006</v>
      </c>
      <c r="D19885">
        <f t="shared" si="310"/>
        <v>1.542314126626106</v>
      </c>
    </row>
    <row r="19886" spans="1:4" x14ac:dyDescent="0.3">
      <c r="A19886" t="s">
        <v>31236</v>
      </c>
      <c r="B19886">
        <v>0.73484899999999997</v>
      </c>
      <c r="C19886">
        <v>0.74022399999999999</v>
      </c>
      <c r="D19886">
        <f t="shared" si="310"/>
        <v>1.0073144278620505</v>
      </c>
    </row>
    <row r="19887" spans="1:4" x14ac:dyDescent="0.3">
      <c r="A19887" t="s">
        <v>16427</v>
      </c>
      <c r="B19887">
        <v>0.29808400000000002</v>
      </c>
      <c r="C19887">
        <v>0.65937100000000004</v>
      </c>
      <c r="D19887">
        <f t="shared" si="310"/>
        <v>2.2120308369452908</v>
      </c>
    </row>
    <row r="19888" spans="1:4" x14ac:dyDescent="0.3">
      <c r="A19888" t="s">
        <v>18418</v>
      </c>
      <c r="B19888">
        <v>0.419902</v>
      </c>
      <c r="C19888">
        <v>0.64160799999999996</v>
      </c>
      <c r="D19888">
        <f t="shared" si="310"/>
        <v>1.5279946273178027</v>
      </c>
    </row>
    <row r="19889" spans="1:4" x14ac:dyDescent="0.3">
      <c r="A19889" t="s">
        <v>2374</v>
      </c>
      <c r="B19889">
        <v>0.31575399999999998</v>
      </c>
      <c r="C19889">
        <v>0.61653599999999997</v>
      </c>
      <c r="D19889">
        <f t="shared" si="310"/>
        <v>1.9525833401952153</v>
      </c>
    </row>
    <row r="19890" spans="1:4" x14ac:dyDescent="0.3">
      <c r="A19890" t="s">
        <v>31239</v>
      </c>
      <c r="B19890">
        <v>0.591171</v>
      </c>
      <c r="C19890">
        <v>0.65947999999999996</v>
      </c>
      <c r="D19890">
        <f t="shared" si="310"/>
        <v>1.1155486314450471</v>
      </c>
    </row>
    <row r="19891" spans="1:4" x14ac:dyDescent="0.3">
      <c r="A19891" t="s">
        <v>36252</v>
      </c>
      <c r="B19891">
        <v>0.35735299999999998</v>
      </c>
      <c r="C19891">
        <v>0.72788399999999998</v>
      </c>
      <c r="D19891">
        <f t="shared" si="310"/>
        <v>2.0368767017486911</v>
      </c>
    </row>
    <row r="19892" spans="1:4" x14ac:dyDescent="0.3">
      <c r="A19892" t="s">
        <v>16984</v>
      </c>
      <c r="B19892">
        <v>0.43901699999999999</v>
      </c>
      <c r="C19892">
        <v>0.61162799999999995</v>
      </c>
      <c r="D19892">
        <f t="shared" si="310"/>
        <v>1.3931761184646607</v>
      </c>
    </row>
    <row r="19893" spans="1:4" x14ac:dyDescent="0.3">
      <c r="A19893" t="s">
        <v>11836</v>
      </c>
      <c r="B19893">
        <v>0.368423</v>
      </c>
      <c r="C19893">
        <v>0.67874400000000001</v>
      </c>
      <c r="D19893">
        <f t="shared" si="310"/>
        <v>1.8422954050100022</v>
      </c>
    </row>
    <row r="19894" spans="1:4" x14ac:dyDescent="0.3">
      <c r="A19894" t="s">
        <v>3069</v>
      </c>
      <c r="B19894">
        <v>0.34750599999999998</v>
      </c>
      <c r="C19894">
        <v>0.59913499999999997</v>
      </c>
      <c r="D19894">
        <f t="shared" si="310"/>
        <v>1.7240997277744845</v>
      </c>
    </row>
    <row r="19895" spans="1:4" x14ac:dyDescent="0.3">
      <c r="A19895" t="s">
        <v>36253</v>
      </c>
      <c r="B19895">
        <v>0.35674600000000001</v>
      </c>
      <c r="C19895">
        <v>0.77280599999999999</v>
      </c>
      <c r="D19895">
        <f t="shared" si="310"/>
        <v>2.1662639525040226</v>
      </c>
    </row>
    <row r="19896" spans="1:4" x14ac:dyDescent="0.3">
      <c r="A19896" t="s">
        <v>31237</v>
      </c>
      <c r="B19896">
        <v>0.563836</v>
      </c>
      <c r="C19896">
        <v>0.50908900000000001</v>
      </c>
      <c r="D19896">
        <f t="shared" si="310"/>
        <v>0.90290261707304964</v>
      </c>
    </row>
    <row r="19897" spans="1:4" x14ac:dyDescent="0.3">
      <c r="A19897" t="s">
        <v>31238</v>
      </c>
      <c r="B19897">
        <v>0.58764799999999995</v>
      </c>
      <c r="C19897">
        <v>0.63031300000000001</v>
      </c>
      <c r="D19897">
        <f t="shared" si="310"/>
        <v>1.0726029868220432</v>
      </c>
    </row>
    <row r="19898" spans="1:4" x14ac:dyDescent="0.3">
      <c r="A19898" t="s">
        <v>33447</v>
      </c>
      <c r="B19898">
        <v>0.341754</v>
      </c>
      <c r="C19898">
        <v>0.48440899999999998</v>
      </c>
      <c r="D19898">
        <f t="shared" si="310"/>
        <v>1.417420132610006</v>
      </c>
    </row>
    <row r="19899" spans="1:4" x14ac:dyDescent="0.3">
      <c r="A19899" t="s">
        <v>18417</v>
      </c>
      <c r="B19899">
        <v>0.42203200000000002</v>
      </c>
      <c r="C19899">
        <v>0.625359</v>
      </c>
      <c r="D19899">
        <f t="shared" si="310"/>
        <v>1.4817810023884443</v>
      </c>
    </row>
    <row r="19900" spans="1:4" x14ac:dyDescent="0.3">
      <c r="A19900" t="s">
        <v>36270</v>
      </c>
      <c r="B19900">
        <v>0.35921399999999998</v>
      </c>
      <c r="C19900">
        <v>0.83139399999999997</v>
      </c>
      <c r="D19900">
        <f t="shared" si="310"/>
        <v>2.3144810614285634</v>
      </c>
    </row>
    <row r="19901" spans="1:4" x14ac:dyDescent="0.3">
      <c r="A19901" t="s">
        <v>11842</v>
      </c>
      <c r="B19901">
        <v>0.35675499999999999</v>
      </c>
      <c r="C19901">
        <v>0.59114</v>
      </c>
      <c r="D19901">
        <f t="shared" si="310"/>
        <v>1.6569914927611387</v>
      </c>
    </row>
    <row r="19902" spans="1:4" x14ac:dyDescent="0.3">
      <c r="A19902" t="s">
        <v>33457</v>
      </c>
      <c r="B19902">
        <v>0.41033700000000001</v>
      </c>
      <c r="C19902">
        <v>0.73486700000000005</v>
      </c>
      <c r="D19902">
        <f t="shared" si="310"/>
        <v>1.7908865152301645</v>
      </c>
    </row>
    <row r="19903" spans="1:4" x14ac:dyDescent="0.3">
      <c r="A19903" t="s">
        <v>3073</v>
      </c>
      <c r="B19903">
        <v>0.28479300000000002</v>
      </c>
      <c r="C19903">
        <v>0.58880600000000005</v>
      </c>
      <c r="D19903">
        <f t="shared" si="310"/>
        <v>2.0674876138107328</v>
      </c>
    </row>
    <row r="19904" spans="1:4" x14ac:dyDescent="0.3">
      <c r="A19904" t="s">
        <v>14364</v>
      </c>
      <c r="B19904">
        <v>0.39313999999999999</v>
      </c>
      <c r="C19904">
        <v>0.73297199999999996</v>
      </c>
      <c r="D19904">
        <f t="shared" si="310"/>
        <v>1.864404537823676</v>
      </c>
    </row>
    <row r="19905" spans="1:4" x14ac:dyDescent="0.3">
      <c r="A19905" t="s">
        <v>16428</v>
      </c>
      <c r="B19905">
        <v>0.35604799999999998</v>
      </c>
      <c r="C19905">
        <v>0.381745</v>
      </c>
      <c r="D19905">
        <f t="shared" si="310"/>
        <v>1.0721728530984587</v>
      </c>
    </row>
    <row r="19906" spans="1:4" x14ac:dyDescent="0.3">
      <c r="A19906" t="s">
        <v>33460</v>
      </c>
      <c r="B19906">
        <v>0.35675699999999999</v>
      </c>
      <c r="C19906">
        <v>0.59907299999999997</v>
      </c>
      <c r="D19906">
        <f t="shared" si="310"/>
        <v>1.679218627805481</v>
      </c>
    </row>
    <row r="19907" spans="1:4" x14ac:dyDescent="0.3">
      <c r="A19907" t="s">
        <v>31249</v>
      </c>
      <c r="B19907">
        <v>0.561002</v>
      </c>
      <c r="C19907">
        <v>0.63719000000000003</v>
      </c>
      <c r="D19907">
        <f t="shared" ref="D19907:D19970" si="311">C19907/B19907</f>
        <v>1.1358070024705795</v>
      </c>
    </row>
    <row r="19908" spans="1:4" x14ac:dyDescent="0.3">
      <c r="A19908" t="s">
        <v>14362</v>
      </c>
      <c r="B19908">
        <v>0.35686400000000001</v>
      </c>
      <c r="C19908">
        <v>0.71900399999999998</v>
      </c>
      <c r="D19908">
        <f t="shared" si="311"/>
        <v>2.0147843436154949</v>
      </c>
    </row>
    <row r="19909" spans="1:4" x14ac:dyDescent="0.3">
      <c r="A19909" t="s">
        <v>33456</v>
      </c>
      <c r="B19909">
        <v>0.307583</v>
      </c>
      <c r="C19909">
        <v>0.60523000000000005</v>
      </c>
      <c r="D19909">
        <f t="shared" si="311"/>
        <v>1.9676965241902187</v>
      </c>
    </row>
    <row r="19910" spans="1:4" x14ac:dyDescent="0.3">
      <c r="A19910" t="s">
        <v>14995</v>
      </c>
      <c r="B19910">
        <v>0.31659700000000002</v>
      </c>
      <c r="C19910">
        <v>0.621367</v>
      </c>
      <c r="D19910">
        <f t="shared" si="311"/>
        <v>1.9626433604866753</v>
      </c>
    </row>
    <row r="19911" spans="1:4" x14ac:dyDescent="0.3">
      <c r="A19911" t="s">
        <v>14994</v>
      </c>
      <c r="B19911">
        <v>0.29700599999999999</v>
      </c>
      <c r="C19911">
        <v>0.59290900000000002</v>
      </c>
      <c r="D19911">
        <f t="shared" si="311"/>
        <v>1.9962862703110376</v>
      </c>
    </row>
    <row r="19912" spans="1:4" x14ac:dyDescent="0.3">
      <c r="A19912" t="s">
        <v>2511</v>
      </c>
      <c r="B19912">
        <v>0.27924900000000002</v>
      </c>
      <c r="C19912">
        <v>0.55897799999999997</v>
      </c>
      <c r="D19912">
        <f t="shared" si="311"/>
        <v>2.0017188960390189</v>
      </c>
    </row>
    <row r="19913" spans="1:4" x14ac:dyDescent="0.3">
      <c r="A19913" t="s">
        <v>33459</v>
      </c>
      <c r="B19913">
        <v>0.19972200000000001</v>
      </c>
      <c r="C19913">
        <v>0.44799699999999998</v>
      </c>
      <c r="D19913">
        <f t="shared" si="311"/>
        <v>2.243102913049138</v>
      </c>
    </row>
    <row r="19914" spans="1:4" x14ac:dyDescent="0.3">
      <c r="A19914" t="s">
        <v>33458</v>
      </c>
      <c r="B19914">
        <v>0.35317199999999999</v>
      </c>
      <c r="C19914">
        <v>0.84104699999999999</v>
      </c>
      <c r="D19914">
        <f t="shared" si="311"/>
        <v>2.3814090584757568</v>
      </c>
    </row>
    <row r="19915" spans="1:4" x14ac:dyDescent="0.3">
      <c r="A19915" t="s">
        <v>20155</v>
      </c>
      <c r="B19915">
        <v>0.35674800000000001</v>
      </c>
      <c r="C19915">
        <v>0.73485400000000001</v>
      </c>
      <c r="D19915">
        <f t="shared" si="311"/>
        <v>2.0598685907138932</v>
      </c>
    </row>
    <row r="19916" spans="1:4" x14ac:dyDescent="0.3">
      <c r="A19916" t="s">
        <v>36271</v>
      </c>
      <c r="B19916">
        <v>0.35459499999999999</v>
      </c>
      <c r="C19916">
        <v>0.60811199999999999</v>
      </c>
      <c r="D19916">
        <f t="shared" si="311"/>
        <v>1.714948039312455</v>
      </c>
    </row>
    <row r="19917" spans="1:4" x14ac:dyDescent="0.3">
      <c r="A19917" t="s">
        <v>14355</v>
      </c>
      <c r="B19917">
        <v>0.35276200000000002</v>
      </c>
      <c r="C19917">
        <v>0.62506200000000001</v>
      </c>
      <c r="D19917">
        <f t="shared" si="311"/>
        <v>1.7719085389015823</v>
      </c>
    </row>
    <row r="19918" spans="1:4" x14ac:dyDescent="0.3">
      <c r="A19918" t="s">
        <v>11832</v>
      </c>
      <c r="B19918">
        <v>0.16838700000000001</v>
      </c>
      <c r="C19918">
        <v>0.52436499999999997</v>
      </c>
      <c r="D19918">
        <f t="shared" si="311"/>
        <v>3.114046808839162</v>
      </c>
    </row>
    <row r="19919" spans="1:4" x14ac:dyDescent="0.3">
      <c r="A19919" t="s">
        <v>36239</v>
      </c>
      <c r="B19919">
        <v>0.67607300000000004</v>
      </c>
      <c r="C19919">
        <v>0.734842</v>
      </c>
      <c r="D19919">
        <f t="shared" si="311"/>
        <v>1.0869270034448941</v>
      </c>
    </row>
    <row r="19920" spans="1:4" x14ac:dyDescent="0.3">
      <c r="A19920" t="s">
        <v>14993</v>
      </c>
      <c r="B19920">
        <v>0.357041</v>
      </c>
      <c r="C19920">
        <v>0.69652599999999998</v>
      </c>
      <c r="D19920">
        <f t="shared" si="311"/>
        <v>1.9508291764811323</v>
      </c>
    </row>
    <row r="19921" spans="1:4" x14ac:dyDescent="0.3">
      <c r="A19921" t="s">
        <v>18411</v>
      </c>
      <c r="B19921">
        <v>0.52649800000000002</v>
      </c>
      <c r="C19921">
        <v>0.55851099999999998</v>
      </c>
      <c r="D19921">
        <f t="shared" si="311"/>
        <v>1.0608036497764473</v>
      </c>
    </row>
    <row r="19922" spans="1:4" x14ac:dyDescent="0.3">
      <c r="A19922" t="s">
        <v>18410</v>
      </c>
      <c r="B19922">
        <v>0.60499899999999995</v>
      </c>
      <c r="C19922">
        <v>0.58497100000000002</v>
      </c>
      <c r="D19922">
        <f t="shared" si="311"/>
        <v>0.96689581305093075</v>
      </c>
    </row>
    <row r="19923" spans="1:4" x14ac:dyDescent="0.3">
      <c r="A19923" t="s">
        <v>14354</v>
      </c>
      <c r="B19923">
        <v>0.122917</v>
      </c>
      <c r="C19923">
        <v>0.25709900000000002</v>
      </c>
      <c r="D19923">
        <f t="shared" si="311"/>
        <v>2.0916472090923146</v>
      </c>
    </row>
    <row r="19924" spans="1:4" x14ac:dyDescent="0.3">
      <c r="A19924" t="s">
        <v>9966</v>
      </c>
      <c r="B19924">
        <v>0.21851200000000001</v>
      </c>
      <c r="C19924">
        <v>0.32553700000000002</v>
      </c>
      <c r="D19924">
        <f t="shared" si="311"/>
        <v>1.489790034414586</v>
      </c>
    </row>
    <row r="19925" spans="1:4" x14ac:dyDescent="0.3">
      <c r="A19925" t="s">
        <v>33441</v>
      </c>
      <c r="B19925">
        <v>0.432894</v>
      </c>
      <c r="C19925">
        <v>0.62549500000000002</v>
      </c>
      <c r="D19925">
        <f t="shared" si="311"/>
        <v>1.4449149214357326</v>
      </c>
    </row>
    <row r="19926" spans="1:4" x14ac:dyDescent="0.3">
      <c r="A19926" t="s">
        <v>36240</v>
      </c>
      <c r="B19926">
        <v>0.35673199999999999</v>
      </c>
      <c r="C19926">
        <v>0.674203</v>
      </c>
      <c r="D19926">
        <f t="shared" si="311"/>
        <v>1.8899425899554849</v>
      </c>
    </row>
    <row r="19927" spans="1:4" x14ac:dyDescent="0.3">
      <c r="A19927" t="s">
        <v>19812</v>
      </c>
      <c r="B19927">
        <v>0.35308899999999999</v>
      </c>
      <c r="C19927">
        <v>0.67000400000000004</v>
      </c>
      <c r="D19927">
        <f t="shared" si="311"/>
        <v>1.8975499095128991</v>
      </c>
    </row>
    <row r="19928" spans="1:4" x14ac:dyDescent="0.3">
      <c r="A19928" t="s">
        <v>16981</v>
      </c>
      <c r="B19928">
        <v>0.25149700000000003</v>
      </c>
      <c r="C19928">
        <v>0.483489</v>
      </c>
      <c r="D19928">
        <f t="shared" si="311"/>
        <v>1.9224444029153427</v>
      </c>
    </row>
    <row r="19929" spans="1:4" x14ac:dyDescent="0.3">
      <c r="A19929" t="s">
        <v>31233</v>
      </c>
      <c r="B19929">
        <v>0.57536100000000001</v>
      </c>
      <c r="C19929">
        <v>0.62462099999999998</v>
      </c>
      <c r="D19929">
        <f t="shared" si="311"/>
        <v>1.0856158133762976</v>
      </c>
    </row>
    <row r="19930" spans="1:4" x14ac:dyDescent="0.3">
      <c r="A19930" t="s">
        <v>33444</v>
      </c>
      <c r="B19930">
        <v>0.308091</v>
      </c>
      <c r="C19930">
        <v>0.56643500000000002</v>
      </c>
      <c r="D19930">
        <f t="shared" si="311"/>
        <v>1.8385314728440623</v>
      </c>
    </row>
    <row r="19931" spans="1:4" x14ac:dyDescent="0.3">
      <c r="A19931" t="s">
        <v>20152</v>
      </c>
      <c r="B19931">
        <v>0.50239599999999995</v>
      </c>
      <c r="C19931">
        <v>0.58841900000000003</v>
      </c>
      <c r="D19931">
        <f t="shared" si="311"/>
        <v>1.1712254874640724</v>
      </c>
    </row>
    <row r="19932" spans="1:4" x14ac:dyDescent="0.3">
      <c r="A19932" t="s">
        <v>33443</v>
      </c>
      <c r="B19932">
        <v>0.41836699999999999</v>
      </c>
      <c r="C19932">
        <v>0.330289</v>
      </c>
      <c r="D19932">
        <f t="shared" si="311"/>
        <v>0.78947192297671664</v>
      </c>
    </row>
    <row r="19933" spans="1:4" x14ac:dyDescent="0.3">
      <c r="A19933" t="s">
        <v>36247</v>
      </c>
      <c r="B19933">
        <v>0.295765</v>
      </c>
      <c r="C19933">
        <v>0.605437</v>
      </c>
      <c r="D19933">
        <f t="shared" si="311"/>
        <v>2.0470204385238282</v>
      </c>
    </row>
    <row r="19934" spans="1:4" x14ac:dyDescent="0.3">
      <c r="A19934" t="s">
        <v>36248</v>
      </c>
      <c r="B19934">
        <v>0.580704</v>
      </c>
      <c r="C19934">
        <v>0.659744</v>
      </c>
      <c r="D19934">
        <f t="shared" si="311"/>
        <v>1.1361106518983854</v>
      </c>
    </row>
    <row r="19935" spans="1:4" x14ac:dyDescent="0.3">
      <c r="A19935" t="s">
        <v>31224</v>
      </c>
      <c r="B19935">
        <v>0.58901300000000001</v>
      </c>
      <c r="C19935">
        <v>0.71161600000000003</v>
      </c>
      <c r="D19935">
        <f t="shared" si="311"/>
        <v>1.2081499050105855</v>
      </c>
    </row>
    <row r="19936" spans="1:4" x14ac:dyDescent="0.3">
      <c r="A19936" t="s">
        <v>11831</v>
      </c>
      <c r="B19936">
        <v>0.276227</v>
      </c>
      <c r="C19936">
        <v>0.61871600000000004</v>
      </c>
      <c r="D19936">
        <f t="shared" si="311"/>
        <v>2.23988241554953</v>
      </c>
    </row>
    <row r="19937" spans="1:4" x14ac:dyDescent="0.3">
      <c r="A19937" t="s">
        <v>1393</v>
      </c>
      <c r="B19937">
        <v>0.315081</v>
      </c>
      <c r="C19937">
        <v>0.55637999999999999</v>
      </c>
      <c r="D19937">
        <f t="shared" si="311"/>
        <v>1.7658316432917249</v>
      </c>
    </row>
    <row r="19938" spans="1:4" x14ac:dyDescent="0.3">
      <c r="A19938" t="s">
        <v>3065</v>
      </c>
      <c r="B19938">
        <v>0.31117400000000001</v>
      </c>
      <c r="C19938">
        <v>0.58322099999999999</v>
      </c>
      <c r="D19938">
        <f t="shared" si="311"/>
        <v>1.8742600602878132</v>
      </c>
    </row>
    <row r="19939" spans="1:4" x14ac:dyDescent="0.3">
      <c r="A19939" t="s">
        <v>17441</v>
      </c>
      <c r="B19939">
        <v>0.36480400000000002</v>
      </c>
      <c r="C19939">
        <v>0.56320899999999996</v>
      </c>
      <c r="D19939">
        <f t="shared" si="311"/>
        <v>1.5438673918049142</v>
      </c>
    </row>
    <row r="19940" spans="1:4" x14ac:dyDescent="0.3">
      <c r="A19940" t="s">
        <v>18409</v>
      </c>
      <c r="B19940">
        <v>0.72262400000000004</v>
      </c>
      <c r="C19940">
        <v>0.90390499999999996</v>
      </c>
      <c r="D19940">
        <f t="shared" si="311"/>
        <v>1.2508649034629349</v>
      </c>
    </row>
    <row r="19941" spans="1:4" x14ac:dyDescent="0.3">
      <c r="A19941" t="s">
        <v>31223</v>
      </c>
      <c r="B19941">
        <v>0.47521200000000002</v>
      </c>
      <c r="C19941">
        <v>0.61841400000000002</v>
      </c>
      <c r="D19941">
        <f t="shared" si="311"/>
        <v>1.3013434004191813</v>
      </c>
    </row>
    <row r="19942" spans="1:4" x14ac:dyDescent="0.3">
      <c r="A19942" t="s">
        <v>11830</v>
      </c>
      <c r="B19942">
        <v>0.35970000000000002</v>
      </c>
      <c r="C19942">
        <v>0.643231</v>
      </c>
      <c r="D19942">
        <f t="shared" si="311"/>
        <v>1.7882429802613289</v>
      </c>
    </row>
    <row r="19943" spans="1:4" x14ac:dyDescent="0.3">
      <c r="A19943" t="s">
        <v>3064</v>
      </c>
      <c r="B19943">
        <v>0.27795599999999998</v>
      </c>
      <c r="C19943">
        <v>0.58486300000000002</v>
      </c>
      <c r="D19943">
        <f t="shared" si="311"/>
        <v>2.1041567730144344</v>
      </c>
    </row>
    <row r="19944" spans="1:4" x14ac:dyDescent="0.3">
      <c r="A19944" t="s">
        <v>17440</v>
      </c>
      <c r="B19944">
        <v>0.42129699999999998</v>
      </c>
      <c r="C19944">
        <v>0.65765799999999996</v>
      </c>
      <c r="D19944">
        <f t="shared" si="311"/>
        <v>1.5610317661886983</v>
      </c>
    </row>
    <row r="19945" spans="1:4" x14ac:dyDescent="0.3">
      <c r="A19945" t="s">
        <v>36238</v>
      </c>
      <c r="B19945">
        <v>0.39147999999999999</v>
      </c>
      <c r="C19945">
        <v>0.73483600000000004</v>
      </c>
      <c r="D19945">
        <f t="shared" si="311"/>
        <v>1.8770716256258304</v>
      </c>
    </row>
    <row r="19946" spans="1:4" x14ac:dyDescent="0.3">
      <c r="A19946" t="s">
        <v>31225</v>
      </c>
      <c r="B19946">
        <v>0.73484099999999997</v>
      </c>
      <c r="C19946">
        <v>0.91586000000000001</v>
      </c>
      <c r="D19946">
        <f t="shared" si="311"/>
        <v>1.2463376431091897</v>
      </c>
    </row>
    <row r="19947" spans="1:4" x14ac:dyDescent="0.3">
      <c r="A19947" t="s">
        <v>2508</v>
      </c>
      <c r="B19947">
        <v>0.25762499999999999</v>
      </c>
      <c r="C19947">
        <v>0.57889599999999997</v>
      </c>
      <c r="D19947">
        <f t="shared" si="311"/>
        <v>2.2470490053372147</v>
      </c>
    </row>
    <row r="19948" spans="1:4" x14ac:dyDescent="0.3">
      <c r="A19948" t="s">
        <v>108</v>
      </c>
      <c r="B19948">
        <v>0.35931299999999999</v>
      </c>
      <c r="C19948">
        <v>0.615143</v>
      </c>
      <c r="D19948">
        <f t="shared" si="311"/>
        <v>1.7119976176759539</v>
      </c>
    </row>
    <row r="19949" spans="1:4" x14ac:dyDescent="0.3">
      <c r="A19949" t="s">
        <v>16982</v>
      </c>
      <c r="B19949">
        <v>0.40018900000000002</v>
      </c>
      <c r="C19949">
        <v>0.59875999999999996</v>
      </c>
      <c r="D19949">
        <f t="shared" si="311"/>
        <v>1.4961930487844493</v>
      </c>
    </row>
    <row r="19950" spans="1:4" x14ac:dyDescent="0.3">
      <c r="A19950" t="s">
        <v>31227</v>
      </c>
      <c r="B19950">
        <v>0.58089900000000005</v>
      </c>
      <c r="C19950">
        <v>0.64640200000000003</v>
      </c>
      <c r="D19950">
        <f t="shared" si="311"/>
        <v>1.1127614266851897</v>
      </c>
    </row>
    <row r="19951" spans="1:4" x14ac:dyDescent="0.3">
      <c r="A19951" t="s">
        <v>14357</v>
      </c>
      <c r="B19951">
        <v>0.44691999999999998</v>
      </c>
      <c r="C19951">
        <v>0.78780300000000003</v>
      </c>
      <c r="D19951">
        <f t="shared" si="311"/>
        <v>1.7627382976819119</v>
      </c>
    </row>
    <row r="19952" spans="1:4" x14ac:dyDescent="0.3">
      <c r="A19952" t="s">
        <v>18414</v>
      </c>
      <c r="B19952">
        <v>0.51930900000000002</v>
      </c>
      <c r="C19952">
        <v>0.64432299999999998</v>
      </c>
      <c r="D19952">
        <f t="shared" si="311"/>
        <v>1.2407314335010562</v>
      </c>
    </row>
    <row r="19953" spans="1:4" x14ac:dyDescent="0.3">
      <c r="A19953" t="s">
        <v>16425</v>
      </c>
      <c r="B19953">
        <v>0.23261599999999999</v>
      </c>
      <c r="C19953">
        <v>0.68831299999999995</v>
      </c>
      <c r="D19953">
        <f t="shared" si="311"/>
        <v>2.9590096983870411</v>
      </c>
    </row>
    <row r="19954" spans="1:4" x14ac:dyDescent="0.3">
      <c r="A19954" t="s">
        <v>1394</v>
      </c>
      <c r="B19954">
        <v>0.35253099999999998</v>
      </c>
      <c r="C19954">
        <v>0.53192799999999996</v>
      </c>
      <c r="D19954">
        <f t="shared" si="311"/>
        <v>1.5088829067514629</v>
      </c>
    </row>
    <row r="19955" spans="1:4" x14ac:dyDescent="0.3">
      <c r="A19955" t="s">
        <v>36243</v>
      </c>
      <c r="B19955">
        <v>0.37672</v>
      </c>
      <c r="C19955">
        <v>0.56355</v>
      </c>
      <c r="D19955">
        <f t="shared" si="311"/>
        <v>1.4959386281588447</v>
      </c>
    </row>
    <row r="19956" spans="1:4" x14ac:dyDescent="0.3">
      <c r="A19956" t="s">
        <v>31228</v>
      </c>
      <c r="B19956">
        <v>0.45715600000000001</v>
      </c>
      <c r="C19956">
        <v>0.49684200000000001</v>
      </c>
      <c r="D19956">
        <f t="shared" si="311"/>
        <v>1.0868106291944106</v>
      </c>
    </row>
    <row r="19957" spans="1:4" x14ac:dyDescent="0.3">
      <c r="A19957" t="s">
        <v>36244</v>
      </c>
      <c r="B19957">
        <v>0.35676000000000002</v>
      </c>
      <c r="C19957">
        <v>0.46056000000000002</v>
      </c>
      <c r="D19957">
        <f t="shared" si="311"/>
        <v>1.2909519004372687</v>
      </c>
    </row>
    <row r="19958" spans="1:4" x14ac:dyDescent="0.3">
      <c r="A19958" t="s">
        <v>19702</v>
      </c>
      <c r="B19958">
        <v>0.19702</v>
      </c>
      <c r="C19958">
        <v>0.58791499999999997</v>
      </c>
      <c r="D19958">
        <f t="shared" si="311"/>
        <v>2.984037153588468</v>
      </c>
    </row>
    <row r="19959" spans="1:4" x14ac:dyDescent="0.3">
      <c r="A19959" t="s">
        <v>14579</v>
      </c>
      <c r="B19959">
        <v>0.36958999999999997</v>
      </c>
      <c r="C19959">
        <v>0.58631</v>
      </c>
      <c r="D19959">
        <f t="shared" si="311"/>
        <v>1.5863795016098921</v>
      </c>
    </row>
    <row r="19960" spans="1:4" x14ac:dyDescent="0.3">
      <c r="A19960" t="s">
        <v>36246</v>
      </c>
      <c r="B19960">
        <v>0.64327400000000001</v>
      </c>
      <c r="C19960">
        <v>0.84648900000000005</v>
      </c>
      <c r="D19960">
        <f t="shared" si="311"/>
        <v>1.3159073738406963</v>
      </c>
    </row>
    <row r="19961" spans="1:4" x14ac:dyDescent="0.3">
      <c r="A19961" t="s">
        <v>36241</v>
      </c>
      <c r="B19961">
        <v>0.351773</v>
      </c>
      <c r="C19961">
        <v>0.77762299999999995</v>
      </c>
      <c r="D19961">
        <f t="shared" si="311"/>
        <v>2.2105818240740476</v>
      </c>
    </row>
    <row r="19962" spans="1:4" x14ac:dyDescent="0.3">
      <c r="A19962" t="s">
        <v>16085</v>
      </c>
      <c r="B19962">
        <v>0.26056200000000002</v>
      </c>
      <c r="C19962">
        <v>0.35922599999999999</v>
      </c>
      <c r="D19962">
        <f t="shared" si="311"/>
        <v>1.3786584382987541</v>
      </c>
    </row>
    <row r="19963" spans="1:4" x14ac:dyDescent="0.3">
      <c r="A19963" t="s">
        <v>14356</v>
      </c>
      <c r="B19963">
        <v>0.32775399999999999</v>
      </c>
      <c r="C19963">
        <v>0.66255699999999995</v>
      </c>
      <c r="D19963">
        <f t="shared" si="311"/>
        <v>2.021506983896459</v>
      </c>
    </row>
    <row r="19964" spans="1:4" x14ac:dyDescent="0.3">
      <c r="A19964" t="s">
        <v>9967</v>
      </c>
      <c r="B19964">
        <v>0.47694700000000001</v>
      </c>
      <c r="C19964">
        <v>0.62390900000000005</v>
      </c>
      <c r="D19964">
        <f t="shared" si="311"/>
        <v>1.3081306728001225</v>
      </c>
    </row>
    <row r="19965" spans="1:4" x14ac:dyDescent="0.3">
      <c r="A19965" t="s">
        <v>18413</v>
      </c>
      <c r="B19965">
        <v>0.57249700000000003</v>
      </c>
      <c r="C19965">
        <v>0.499052</v>
      </c>
      <c r="D19965">
        <f t="shared" si="311"/>
        <v>0.87171111813686353</v>
      </c>
    </row>
    <row r="19966" spans="1:4" x14ac:dyDescent="0.3">
      <c r="A19966" t="s">
        <v>31226</v>
      </c>
      <c r="B19966">
        <v>0.69077200000000005</v>
      </c>
      <c r="C19966">
        <v>0.29311799999999999</v>
      </c>
      <c r="D19966">
        <f t="shared" si="311"/>
        <v>0.42433393362788296</v>
      </c>
    </row>
    <row r="19967" spans="1:4" x14ac:dyDescent="0.3">
      <c r="A19967" t="s">
        <v>33442</v>
      </c>
      <c r="B19967">
        <v>0.36161100000000002</v>
      </c>
      <c r="C19967">
        <v>0.73042700000000005</v>
      </c>
      <c r="D19967">
        <f t="shared" si="311"/>
        <v>2.019924725741197</v>
      </c>
    </row>
    <row r="19968" spans="1:4" x14ac:dyDescent="0.3">
      <c r="A19968" t="s">
        <v>18412</v>
      </c>
      <c r="B19968">
        <v>0.59514999999999996</v>
      </c>
      <c r="C19968">
        <v>0.818832</v>
      </c>
      <c r="D19968">
        <f t="shared" si="311"/>
        <v>1.3758413845249098</v>
      </c>
    </row>
    <row r="19969" spans="1:4" x14ac:dyDescent="0.3">
      <c r="A19969" t="s">
        <v>3066</v>
      </c>
      <c r="B19969">
        <v>0.28968300000000002</v>
      </c>
      <c r="C19969">
        <v>0.62481900000000001</v>
      </c>
      <c r="D19969">
        <f t="shared" si="311"/>
        <v>2.1569059972452647</v>
      </c>
    </row>
    <row r="19970" spans="1:4" x14ac:dyDescent="0.3">
      <c r="A19970" t="s">
        <v>453</v>
      </c>
      <c r="B19970">
        <v>0.32800800000000002</v>
      </c>
      <c r="C19970">
        <v>0.59261600000000003</v>
      </c>
      <c r="D19970">
        <f t="shared" si="311"/>
        <v>1.8067120314138678</v>
      </c>
    </row>
    <row r="19971" spans="1:4" x14ac:dyDescent="0.3">
      <c r="A19971" t="s">
        <v>36242</v>
      </c>
      <c r="B19971">
        <v>0.20558199999999999</v>
      </c>
      <c r="C19971">
        <v>0.234596</v>
      </c>
      <c r="D19971">
        <f t="shared" ref="D19971:D20034" si="312">C19971/B19971</f>
        <v>1.1411310328725279</v>
      </c>
    </row>
    <row r="19972" spans="1:4" x14ac:dyDescent="0.3">
      <c r="A19972" t="s">
        <v>31231</v>
      </c>
      <c r="B19972">
        <v>0.48156500000000002</v>
      </c>
      <c r="C19972">
        <v>0.475574</v>
      </c>
      <c r="D19972">
        <f t="shared" si="312"/>
        <v>0.9875593118270638</v>
      </c>
    </row>
    <row r="19973" spans="1:4" x14ac:dyDescent="0.3">
      <c r="A19973" t="s">
        <v>16983</v>
      </c>
      <c r="B19973">
        <v>0.26970899999999998</v>
      </c>
      <c r="C19973">
        <v>0.57018899999999995</v>
      </c>
      <c r="D19973">
        <f t="shared" si="312"/>
        <v>2.1140896299344849</v>
      </c>
    </row>
    <row r="19974" spans="1:4" x14ac:dyDescent="0.3">
      <c r="A19974" t="s">
        <v>31230</v>
      </c>
      <c r="B19974">
        <v>0.46273900000000001</v>
      </c>
      <c r="C19974">
        <v>0.50258700000000001</v>
      </c>
      <c r="D19974">
        <f t="shared" si="312"/>
        <v>1.086113338188482</v>
      </c>
    </row>
    <row r="19975" spans="1:4" x14ac:dyDescent="0.3">
      <c r="A19975" t="s">
        <v>31232</v>
      </c>
      <c r="B19975">
        <v>0.73484499999999997</v>
      </c>
      <c r="C19975">
        <v>0.73484700000000003</v>
      </c>
      <c r="D19975">
        <f t="shared" si="312"/>
        <v>1.0000027216623915</v>
      </c>
    </row>
    <row r="19976" spans="1:4" x14ac:dyDescent="0.3">
      <c r="A19976" t="s">
        <v>36245</v>
      </c>
      <c r="B19976">
        <v>0.55213299999999998</v>
      </c>
      <c r="C19976">
        <v>0.826233</v>
      </c>
      <c r="D19976">
        <f t="shared" si="312"/>
        <v>1.496438358149214</v>
      </c>
    </row>
    <row r="19977" spans="1:4" x14ac:dyDescent="0.3">
      <c r="A19977" t="s">
        <v>31229</v>
      </c>
      <c r="B19977">
        <v>0.73488200000000004</v>
      </c>
      <c r="C19977">
        <v>0.856043</v>
      </c>
      <c r="D19977">
        <f t="shared" si="312"/>
        <v>1.1648713671038342</v>
      </c>
    </row>
    <row r="19978" spans="1:4" x14ac:dyDescent="0.3">
      <c r="A19978" t="s">
        <v>36261</v>
      </c>
      <c r="B19978">
        <v>0.35674</v>
      </c>
      <c r="C19978">
        <v>0.81181099999999995</v>
      </c>
      <c r="D19978">
        <f t="shared" si="312"/>
        <v>2.2756377193474235</v>
      </c>
    </row>
    <row r="19979" spans="1:4" x14ac:dyDescent="0.3">
      <c r="A19979" t="s">
        <v>36260</v>
      </c>
      <c r="B19979">
        <v>0.47720499999999999</v>
      </c>
      <c r="C19979">
        <v>0.90662200000000004</v>
      </c>
      <c r="D19979">
        <f t="shared" si="312"/>
        <v>1.8998585513563355</v>
      </c>
    </row>
    <row r="19980" spans="1:4" x14ac:dyDescent="0.3">
      <c r="A19980" t="s">
        <v>33449</v>
      </c>
      <c r="B19980">
        <v>0.37459500000000001</v>
      </c>
      <c r="C19980">
        <v>0.69259999999999999</v>
      </c>
      <c r="D19980">
        <f t="shared" si="312"/>
        <v>1.8489301779254927</v>
      </c>
    </row>
    <row r="19981" spans="1:4" x14ac:dyDescent="0.3">
      <c r="A19981" t="s">
        <v>36263</v>
      </c>
      <c r="B19981">
        <v>0.28481299999999998</v>
      </c>
      <c r="C19981">
        <v>0.47158099999999997</v>
      </c>
      <c r="D19981">
        <f t="shared" si="312"/>
        <v>1.6557565841446844</v>
      </c>
    </row>
    <row r="19982" spans="1:4" x14ac:dyDescent="0.3">
      <c r="A19982" t="s">
        <v>31248</v>
      </c>
      <c r="B19982">
        <v>0.41400700000000001</v>
      </c>
      <c r="C19982">
        <v>0.49004500000000001</v>
      </c>
      <c r="D19982">
        <f t="shared" si="312"/>
        <v>1.1836635612441335</v>
      </c>
    </row>
    <row r="19983" spans="1:4" x14ac:dyDescent="0.3">
      <c r="A19983" t="s">
        <v>31247</v>
      </c>
      <c r="B19983">
        <v>0.43469999999999998</v>
      </c>
      <c r="C19983">
        <v>0.237624</v>
      </c>
      <c r="D19983">
        <f t="shared" si="312"/>
        <v>0.54663906142167018</v>
      </c>
    </row>
    <row r="19984" spans="1:4" x14ac:dyDescent="0.3">
      <c r="A19984" t="s">
        <v>3071</v>
      </c>
      <c r="B19984">
        <v>0.20938399999999999</v>
      </c>
      <c r="C19984">
        <v>0.556446</v>
      </c>
      <c r="D19984">
        <f t="shared" si="312"/>
        <v>2.6575383028311621</v>
      </c>
    </row>
    <row r="19985" spans="1:4" x14ac:dyDescent="0.3">
      <c r="A19985" t="s">
        <v>16986</v>
      </c>
      <c r="B19985">
        <v>0.30860599999999999</v>
      </c>
      <c r="C19985">
        <v>0.82033500000000004</v>
      </c>
      <c r="D19985">
        <f t="shared" si="312"/>
        <v>2.6581952392370858</v>
      </c>
    </row>
    <row r="19986" spans="1:4" x14ac:dyDescent="0.3">
      <c r="A19986" t="s">
        <v>2510</v>
      </c>
      <c r="B19986">
        <v>0.39236300000000002</v>
      </c>
      <c r="C19986">
        <v>0.66858200000000001</v>
      </c>
      <c r="D19986">
        <f t="shared" si="312"/>
        <v>1.7039883984983293</v>
      </c>
    </row>
    <row r="19987" spans="1:4" x14ac:dyDescent="0.3">
      <c r="A19987" t="s">
        <v>36262</v>
      </c>
      <c r="B19987">
        <v>0.58477999999999997</v>
      </c>
      <c r="C19987">
        <v>0.73484499999999997</v>
      </c>
      <c r="D19987">
        <f t="shared" si="312"/>
        <v>1.2566178733882829</v>
      </c>
    </row>
    <row r="19988" spans="1:4" x14ac:dyDescent="0.3">
      <c r="A19988" t="s">
        <v>33454</v>
      </c>
      <c r="B19988">
        <v>0.39446399999999998</v>
      </c>
      <c r="C19988">
        <v>0.64961599999999997</v>
      </c>
      <c r="D19988">
        <f t="shared" si="312"/>
        <v>1.6468321570536222</v>
      </c>
    </row>
    <row r="19989" spans="1:4" x14ac:dyDescent="0.3">
      <c r="A19989" t="s">
        <v>36268</v>
      </c>
      <c r="B19989">
        <v>0.35675499999999999</v>
      </c>
      <c r="C19989">
        <v>0.40136699999999997</v>
      </c>
      <c r="D19989">
        <f t="shared" si="312"/>
        <v>1.1250494036523664</v>
      </c>
    </row>
    <row r="19990" spans="1:4" x14ac:dyDescent="0.3">
      <c r="A19990" t="s">
        <v>33453</v>
      </c>
      <c r="B19990">
        <v>0.41456700000000002</v>
      </c>
      <c r="C19990">
        <v>0.73138599999999998</v>
      </c>
      <c r="D19990">
        <f t="shared" si="312"/>
        <v>1.7642166404947812</v>
      </c>
    </row>
    <row r="19991" spans="1:4" x14ac:dyDescent="0.3">
      <c r="A19991" t="s">
        <v>3072</v>
      </c>
      <c r="B19991">
        <v>0.28886400000000001</v>
      </c>
      <c r="C19991">
        <v>0.58290399999999998</v>
      </c>
      <c r="D19991">
        <f t="shared" si="312"/>
        <v>2.0179184668217567</v>
      </c>
    </row>
    <row r="19992" spans="1:4" x14ac:dyDescent="0.3">
      <c r="A19992" t="s">
        <v>36269</v>
      </c>
      <c r="B19992">
        <v>0.35675899999999999</v>
      </c>
      <c r="C19992">
        <v>0.68990099999999999</v>
      </c>
      <c r="D19992">
        <f t="shared" si="312"/>
        <v>1.9338012495830519</v>
      </c>
    </row>
    <row r="19993" spans="1:4" x14ac:dyDescent="0.3">
      <c r="A19993" t="s">
        <v>33455</v>
      </c>
      <c r="B19993">
        <v>0.48189900000000002</v>
      </c>
      <c r="C19993">
        <v>0.72988900000000001</v>
      </c>
      <c r="D19993">
        <f t="shared" si="312"/>
        <v>1.5146099078852622</v>
      </c>
    </row>
    <row r="19994" spans="1:4" x14ac:dyDescent="0.3">
      <c r="A19994" t="s">
        <v>9975</v>
      </c>
      <c r="B19994">
        <v>0.15310199999999999</v>
      </c>
      <c r="C19994">
        <v>0.39622299999999999</v>
      </c>
      <c r="D19994">
        <f t="shared" si="312"/>
        <v>2.5879674987916554</v>
      </c>
    </row>
    <row r="19995" spans="1:4" x14ac:dyDescent="0.3">
      <c r="A19995" t="s">
        <v>36256</v>
      </c>
      <c r="B19995">
        <v>0.36410999999999999</v>
      </c>
      <c r="C19995">
        <v>0.69329300000000005</v>
      </c>
      <c r="D19995">
        <f t="shared" si="312"/>
        <v>1.9040756914119361</v>
      </c>
    </row>
    <row r="19996" spans="1:4" x14ac:dyDescent="0.3">
      <c r="A19996" t="s">
        <v>9974</v>
      </c>
      <c r="B19996">
        <v>0.37850299999999998</v>
      </c>
      <c r="C19996">
        <v>0.59295900000000001</v>
      </c>
      <c r="D19996">
        <f t="shared" si="312"/>
        <v>1.5665899609778524</v>
      </c>
    </row>
    <row r="19997" spans="1:4" x14ac:dyDescent="0.3">
      <c r="A19997" t="s">
        <v>9976</v>
      </c>
      <c r="B19997">
        <v>0.356734</v>
      </c>
      <c r="C19997">
        <v>0.73228800000000005</v>
      </c>
      <c r="D19997">
        <f t="shared" si="312"/>
        <v>2.0527563955215933</v>
      </c>
    </row>
    <row r="19998" spans="1:4" x14ac:dyDescent="0.3">
      <c r="A19998" t="s">
        <v>9973</v>
      </c>
      <c r="B19998">
        <v>0.12941800000000001</v>
      </c>
      <c r="C19998">
        <v>0.15308099999999999</v>
      </c>
      <c r="D19998">
        <f t="shared" si="312"/>
        <v>1.1828416449025636</v>
      </c>
    </row>
    <row r="19999" spans="1:4" x14ac:dyDescent="0.3">
      <c r="A19999" t="s">
        <v>9972</v>
      </c>
      <c r="B19999">
        <v>0.29268300000000003</v>
      </c>
      <c r="C19999">
        <v>0.56245699999999998</v>
      </c>
      <c r="D19999">
        <f t="shared" si="312"/>
        <v>1.9217276029014323</v>
      </c>
    </row>
    <row r="20000" spans="1:4" x14ac:dyDescent="0.3">
      <c r="A20000" t="s">
        <v>11839</v>
      </c>
      <c r="B20000">
        <v>0.30216700000000002</v>
      </c>
      <c r="C20000">
        <v>0.55822799999999995</v>
      </c>
      <c r="D20000">
        <f t="shared" si="312"/>
        <v>1.8474155020237151</v>
      </c>
    </row>
    <row r="20001" spans="1:4" x14ac:dyDescent="0.3">
      <c r="A20001" t="s">
        <v>31243</v>
      </c>
      <c r="B20001">
        <v>0.40607700000000002</v>
      </c>
      <c r="C20001">
        <v>0.19470799999999999</v>
      </c>
      <c r="D20001">
        <f t="shared" si="312"/>
        <v>0.47948541779022202</v>
      </c>
    </row>
    <row r="20002" spans="1:4" x14ac:dyDescent="0.3">
      <c r="A20002" t="s">
        <v>16087</v>
      </c>
      <c r="B20002">
        <v>9.5012899999999997E-2</v>
      </c>
      <c r="C20002">
        <v>0.28287600000000002</v>
      </c>
      <c r="D20002">
        <f t="shared" si="312"/>
        <v>2.9772378277055012</v>
      </c>
    </row>
    <row r="20003" spans="1:4" x14ac:dyDescent="0.3">
      <c r="A20003" t="s">
        <v>36258</v>
      </c>
      <c r="B20003">
        <v>0.42200799999999999</v>
      </c>
      <c r="C20003">
        <v>0.60121999999999998</v>
      </c>
      <c r="D20003">
        <f t="shared" si="312"/>
        <v>1.4246649352618908</v>
      </c>
    </row>
    <row r="20004" spans="1:4" x14ac:dyDescent="0.3">
      <c r="A20004" t="s">
        <v>9984</v>
      </c>
      <c r="B20004">
        <v>0.27418199999999998</v>
      </c>
      <c r="C20004">
        <v>0.53542000000000001</v>
      </c>
      <c r="D20004">
        <f t="shared" si="312"/>
        <v>1.9527904822344284</v>
      </c>
    </row>
    <row r="20005" spans="1:4" x14ac:dyDescent="0.3">
      <c r="A20005" t="s">
        <v>31246</v>
      </c>
      <c r="B20005">
        <v>0.30329499999999998</v>
      </c>
      <c r="C20005">
        <v>0.60661100000000001</v>
      </c>
      <c r="D20005">
        <f t="shared" si="312"/>
        <v>2.0000692395192803</v>
      </c>
    </row>
    <row r="20006" spans="1:4" x14ac:dyDescent="0.3">
      <c r="A20006" t="s">
        <v>9983</v>
      </c>
      <c r="B20006">
        <v>0.16955100000000001</v>
      </c>
      <c r="C20006">
        <v>0.496977</v>
      </c>
      <c r="D20006">
        <f t="shared" si="312"/>
        <v>2.9311357644602509</v>
      </c>
    </row>
    <row r="20007" spans="1:4" x14ac:dyDescent="0.3">
      <c r="A20007" t="s">
        <v>36259</v>
      </c>
      <c r="B20007">
        <v>0.454036</v>
      </c>
      <c r="C20007">
        <v>0.61733700000000002</v>
      </c>
      <c r="D20007">
        <f t="shared" si="312"/>
        <v>1.359665312882679</v>
      </c>
    </row>
    <row r="20008" spans="1:4" x14ac:dyDescent="0.3">
      <c r="A20008" t="s">
        <v>9985</v>
      </c>
      <c r="B20008">
        <v>0.35814000000000001</v>
      </c>
      <c r="C20008">
        <v>0.68086800000000003</v>
      </c>
      <c r="D20008">
        <f t="shared" si="312"/>
        <v>1.9011224660747195</v>
      </c>
    </row>
    <row r="20009" spans="1:4" x14ac:dyDescent="0.3">
      <c r="A20009" t="s">
        <v>9971</v>
      </c>
      <c r="B20009">
        <v>0.192277</v>
      </c>
      <c r="C20009">
        <v>0.51832</v>
      </c>
      <c r="D20009">
        <f t="shared" si="312"/>
        <v>2.6956942327995548</v>
      </c>
    </row>
    <row r="20010" spans="1:4" x14ac:dyDescent="0.3">
      <c r="A20010" t="s">
        <v>14360</v>
      </c>
      <c r="B20010">
        <v>0.40179100000000001</v>
      </c>
      <c r="C20010">
        <v>0.70818800000000004</v>
      </c>
      <c r="D20010">
        <f t="shared" si="312"/>
        <v>1.762578056750898</v>
      </c>
    </row>
    <row r="20011" spans="1:4" x14ac:dyDescent="0.3">
      <c r="A20011" t="s">
        <v>16086</v>
      </c>
      <c r="B20011">
        <v>0.359933</v>
      </c>
      <c r="C20011">
        <v>0.61291600000000002</v>
      </c>
      <c r="D20011">
        <f t="shared" si="312"/>
        <v>1.7028613658653138</v>
      </c>
    </row>
    <row r="20012" spans="1:4" x14ac:dyDescent="0.3">
      <c r="A20012" t="s">
        <v>33448</v>
      </c>
      <c r="B20012">
        <v>0.35675200000000001</v>
      </c>
      <c r="C20012">
        <v>0.40528799999999998</v>
      </c>
      <c r="D20012">
        <f t="shared" si="312"/>
        <v>1.1360496927837824</v>
      </c>
    </row>
    <row r="20013" spans="1:4" x14ac:dyDescent="0.3">
      <c r="A20013" t="s">
        <v>9970</v>
      </c>
      <c r="B20013">
        <v>0.139288</v>
      </c>
      <c r="C20013">
        <v>0.25922699999999999</v>
      </c>
      <c r="D20013">
        <f t="shared" si="312"/>
        <v>1.8610863821721899</v>
      </c>
    </row>
    <row r="20014" spans="1:4" x14ac:dyDescent="0.3">
      <c r="A20014" t="s">
        <v>36255</v>
      </c>
      <c r="B20014">
        <v>0.33394600000000002</v>
      </c>
      <c r="C20014">
        <v>0.38491399999999998</v>
      </c>
      <c r="D20014">
        <f t="shared" si="312"/>
        <v>1.1526234780473488</v>
      </c>
    </row>
    <row r="20015" spans="1:4" x14ac:dyDescent="0.3">
      <c r="A20015" t="s">
        <v>9969</v>
      </c>
      <c r="B20015">
        <v>0.35580499999999998</v>
      </c>
      <c r="C20015">
        <v>0.59442899999999999</v>
      </c>
      <c r="D20015">
        <f t="shared" si="312"/>
        <v>1.6706594904512304</v>
      </c>
    </row>
    <row r="20016" spans="1:4" x14ac:dyDescent="0.3">
      <c r="A20016" t="s">
        <v>3070</v>
      </c>
      <c r="B20016">
        <v>0.34335700000000002</v>
      </c>
      <c r="C20016">
        <v>0.58091400000000004</v>
      </c>
      <c r="D20016">
        <f t="shared" si="312"/>
        <v>1.6918659005058874</v>
      </c>
    </row>
    <row r="20017" spans="1:4" x14ac:dyDescent="0.3">
      <c r="A20017" t="s">
        <v>9981</v>
      </c>
      <c r="B20017">
        <v>7.0926799999999998E-2</v>
      </c>
      <c r="C20017">
        <v>0.31791799999999998</v>
      </c>
      <c r="D20017">
        <f t="shared" si="312"/>
        <v>4.4823395387921066</v>
      </c>
    </row>
    <row r="20018" spans="1:4" x14ac:dyDescent="0.3">
      <c r="A20018" t="s">
        <v>16985</v>
      </c>
      <c r="B20018">
        <v>0.29500999999999999</v>
      </c>
      <c r="C20018">
        <v>0.61041100000000004</v>
      </c>
      <c r="D20018">
        <f t="shared" si="312"/>
        <v>2.0691196908579372</v>
      </c>
    </row>
    <row r="20019" spans="1:4" x14ac:dyDescent="0.3">
      <c r="A20019" t="s">
        <v>9980</v>
      </c>
      <c r="B20019">
        <v>0.14490600000000001</v>
      </c>
      <c r="C20019">
        <v>0.53635500000000003</v>
      </c>
      <c r="D20019">
        <f t="shared" si="312"/>
        <v>3.7013995279698562</v>
      </c>
    </row>
    <row r="20020" spans="1:4" x14ac:dyDescent="0.3">
      <c r="A20020" t="s">
        <v>9982</v>
      </c>
      <c r="B20020">
        <v>0.16228000000000001</v>
      </c>
      <c r="C20020">
        <v>0.54532000000000003</v>
      </c>
      <c r="D20020">
        <f t="shared" si="312"/>
        <v>3.3603648015775205</v>
      </c>
    </row>
    <row r="20021" spans="1:4" x14ac:dyDescent="0.3">
      <c r="A20021" t="s">
        <v>2509</v>
      </c>
      <c r="B20021">
        <v>0.27643000000000001</v>
      </c>
      <c r="C20021">
        <v>0.59630399999999995</v>
      </c>
      <c r="D20021">
        <f t="shared" si="312"/>
        <v>2.1571609449046774</v>
      </c>
    </row>
    <row r="20022" spans="1:4" x14ac:dyDescent="0.3">
      <c r="A20022" t="s">
        <v>109</v>
      </c>
      <c r="B20022">
        <v>0.36468600000000001</v>
      </c>
      <c r="C20022">
        <v>0.61597900000000005</v>
      </c>
      <c r="D20022">
        <f t="shared" si="312"/>
        <v>1.6890667588007218</v>
      </c>
    </row>
    <row r="20023" spans="1:4" x14ac:dyDescent="0.3">
      <c r="A20023" t="s">
        <v>9978</v>
      </c>
      <c r="B20023">
        <v>7.1058999999999997E-2</v>
      </c>
      <c r="C20023">
        <v>0.32078699999999999</v>
      </c>
      <c r="D20023">
        <f t="shared" si="312"/>
        <v>4.5143753782068421</v>
      </c>
    </row>
    <row r="20024" spans="1:4" x14ac:dyDescent="0.3">
      <c r="A20024" t="s">
        <v>9979</v>
      </c>
      <c r="B20024">
        <v>0.36307200000000001</v>
      </c>
      <c r="C20024">
        <v>0.78379900000000002</v>
      </c>
      <c r="D20024">
        <f t="shared" si="312"/>
        <v>2.1587977040366648</v>
      </c>
    </row>
    <row r="20025" spans="1:4" x14ac:dyDescent="0.3">
      <c r="A20025" t="s">
        <v>36257</v>
      </c>
      <c r="B20025">
        <v>0.16250100000000001</v>
      </c>
      <c r="C20025">
        <v>0.521926</v>
      </c>
      <c r="D20025">
        <f t="shared" si="312"/>
        <v>3.2118325425689687</v>
      </c>
    </row>
    <row r="20026" spans="1:4" x14ac:dyDescent="0.3">
      <c r="A20026" t="s">
        <v>9977</v>
      </c>
      <c r="B20026">
        <v>0.15682499999999999</v>
      </c>
      <c r="C20026">
        <v>0.47863699999999998</v>
      </c>
      <c r="D20026">
        <f t="shared" si="312"/>
        <v>3.0520452733939103</v>
      </c>
    </row>
    <row r="20027" spans="1:4" x14ac:dyDescent="0.3">
      <c r="A20027" t="s">
        <v>31245</v>
      </c>
      <c r="B20027">
        <v>0.386656</v>
      </c>
      <c r="C20027">
        <v>0.60971299999999995</v>
      </c>
      <c r="D20027">
        <f t="shared" si="312"/>
        <v>1.5768874658611272</v>
      </c>
    </row>
    <row r="20028" spans="1:4" x14ac:dyDescent="0.3">
      <c r="A20028" t="s">
        <v>31244</v>
      </c>
      <c r="B20028">
        <v>0.52750600000000003</v>
      </c>
      <c r="C20028">
        <v>0.76441400000000004</v>
      </c>
      <c r="D20028">
        <f t="shared" si="312"/>
        <v>1.4491095835876748</v>
      </c>
    </row>
    <row r="20029" spans="1:4" x14ac:dyDescent="0.3">
      <c r="A20029" t="s">
        <v>14361</v>
      </c>
      <c r="B20029">
        <v>0.360987</v>
      </c>
      <c r="C20029">
        <v>0.67566499999999996</v>
      </c>
      <c r="D20029">
        <f t="shared" si="312"/>
        <v>1.8717156019468844</v>
      </c>
    </row>
    <row r="20030" spans="1:4" x14ac:dyDescent="0.3">
      <c r="A20030" t="s">
        <v>33451</v>
      </c>
      <c r="B20030">
        <v>0.23732500000000001</v>
      </c>
      <c r="C20030">
        <v>0.39047300000000001</v>
      </c>
      <c r="D20030">
        <f t="shared" si="312"/>
        <v>1.6453091751817128</v>
      </c>
    </row>
    <row r="20031" spans="1:4" x14ac:dyDescent="0.3">
      <c r="A20031" t="s">
        <v>11841</v>
      </c>
      <c r="B20031">
        <v>0.29001700000000002</v>
      </c>
      <c r="C20031">
        <v>0.66952800000000001</v>
      </c>
      <c r="D20031">
        <f t="shared" si="312"/>
        <v>2.3085819107155787</v>
      </c>
    </row>
    <row r="20032" spans="1:4" x14ac:dyDescent="0.3">
      <c r="A20032" t="s">
        <v>36267</v>
      </c>
      <c r="B20032">
        <v>0.43694699999999997</v>
      </c>
      <c r="C20032">
        <v>0.79287300000000005</v>
      </c>
      <c r="D20032">
        <f t="shared" si="312"/>
        <v>1.8145747653605588</v>
      </c>
    </row>
    <row r="20033" spans="1:4" x14ac:dyDescent="0.3">
      <c r="A20033" t="s">
        <v>33452</v>
      </c>
      <c r="B20033">
        <v>0.61476799999999998</v>
      </c>
      <c r="C20033">
        <v>0.72901800000000005</v>
      </c>
      <c r="D20033">
        <f t="shared" si="312"/>
        <v>1.1858424641490775</v>
      </c>
    </row>
    <row r="20034" spans="1:4" x14ac:dyDescent="0.3">
      <c r="A20034" t="s">
        <v>11840</v>
      </c>
      <c r="B20034">
        <v>0.729182</v>
      </c>
      <c r="C20034">
        <v>0.71451100000000001</v>
      </c>
      <c r="D20034">
        <f t="shared" si="312"/>
        <v>0.97988019451933817</v>
      </c>
    </row>
    <row r="20035" spans="1:4" x14ac:dyDescent="0.3">
      <c r="A20035" t="s">
        <v>33450</v>
      </c>
      <c r="B20035">
        <v>0.36970999999999998</v>
      </c>
      <c r="C20035">
        <v>0.66935999999999996</v>
      </c>
      <c r="D20035">
        <f t="shared" ref="D20035:D20098" si="313">C20035/B20035</f>
        <v>1.8105001217170213</v>
      </c>
    </row>
    <row r="20036" spans="1:4" x14ac:dyDescent="0.3">
      <c r="A20036" t="s">
        <v>20154</v>
      </c>
      <c r="B20036">
        <v>0.35673899999999997</v>
      </c>
      <c r="C20036">
        <v>0.60392400000000002</v>
      </c>
      <c r="D20036">
        <f t="shared" si="313"/>
        <v>1.6929015330535773</v>
      </c>
    </row>
    <row r="20037" spans="1:4" x14ac:dyDescent="0.3">
      <c r="A20037" t="s">
        <v>36264</v>
      </c>
      <c r="B20037">
        <v>0.35887000000000002</v>
      </c>
      <c r="C20037">
        <v>0.39804099999999998</v>
      </c>
      <c r="D20037">
        <f t="shared" si="313"/>
        <v>1.1091509460250228</v>
      </c>
    </row>
    <row r="20038" spans="1:4" x14ac:dyDescent="0.3">
      <c r="A20038" t="s">
        <v>36266</v>
      </c>
      <c r="B20038">
        <v>0.35598099999999999</v>
      </c>
      <c r="C20038">
        <v>0.37571599999999999</v>
      </c>
      <c r="D20038">
        <f t="shared" si="313"/>
        <v>1.0554383520468789</v>
      </c>
    </row>
    <row r="20039" spans="1:4" x14ac:dyDescent="0.3">
      <c r="A20039" t="s">
        <v>36265</v>
      </c>
      <c r="B20039">
        <v>0.35467399999999999</v>
      </c>
      <c r="C20039">
        <v>0.696241</v>
      </c>
      <c r="D20039">
        <f t="shared" si="313"/>
        <v>1.9630449370407754</v>
      </c>
    </row>
    <row r="20040" spans="1:4" x14ac:dyDescent="0.3">
      <c r="A20040" t="s">
        <v>36109</v>
      </c>
      <c r="B20040">
        <v>0.64058499999999996</v>
      </c>
      <c r="C20040">
        <v>0.64757399999999998</v>
      </c>
      <c r="D20040">
        <f t="shared" si="313"/>
        <v>1.0109103397675563</v>
      </c>
    </row>
    <row r="20041" spans="1:4" x14ac:dyDescent="0.3">
      <c r="A20041" t="s">
        <v>31056</v>
      </c>
      <c r="B20041">
        <v>0.73484300000000002</v>
      </c>
      <c r="C20041">
        <v>0.73353800000000002</v>
      </c>
      <c r="D20041">
        <f t="shared" si="313"/>
        <v>0.99822411045624715</v>
      </c>
    </row>
    <row r="20042" spans="1:4" x14ac:dyDescent="0.3">
      <c r="A20042" t="s">
        <v>16413</v>
      </c>
      <c r="B20042">
        <v>0.25709300000000002</v>
      </c>
      <c r="C20042">
        <v>0.63486600000000004</v>
      </c>
      <c r="D20042">
        <f t="shared" si="313"/>
        <v>2.4694021229671752</v>
      </c>
    </row>
    <row r="20043" spans="1:4" x14ac:dyDescent="0.3">
      <c r="A20043" t="s">
        <v>17420</v>
      </c>
      <c r="B20043">
        <v>0.42267700000000002</v>
      </c>
      <c r="C20043">
        <v>0.650088</v>
      </c>
      <c r="D20043">
        <f t="shared" si="313"/>
        <v>1.5380254899131014</v>
      </c>
    </row>
    <row r="20044" spans="1:4" x14ac:dyDescent="0.3">
      <c r="A20044" t="s">
        <v>31059</v>
      </c>
      <c r="B20044">
        <v>0.606267</v>
      </c>
      <c r="C20044">
        <v>0.575403</v>
      </c>
      <c r="D20044">
        <f t="shared" si="313"/>
        <v>0.9490917368090297</v>
      </c>
    </row>
    <row r="20045" spans="1:4" x14ac:dyDescent="0.3">
      <c r="A20045" t="s">
        <v>31060</v>
      </c>
      <c r="B20045">
        <v>6.9757200000000005E-2</v>
      </c>
      <c r="C20045">
        <v>0.128943</v>
      </c>
      <c r="D20045">
        <f t="shared" si="313"/>
        <v>1.8484543530990347</v>
      </c>
    </row>
    <row r="20046" spans="1:4" x14ac:dyDescent="0.3">
      <c r="A20046" t="s">
        <v>36113</v>
      </c>
      <c r="B20046">
        <v>0.327629</v>
      </c>
      <c r="C20046">
        <v>0.64498900000000003</v>
      </c>
      <c r="D20046">
        <f t="shared" si="313"/>
        <v>1.9686566207509104</v>
      </c>
    </row>
    <row r="20047" spans="1:4" x14ac:dyDescent="0.3">
      <c r="A20047" t="s">
        <v>36112</v>
      </c>
      <c r="B20047">
        <v>0.49275999999999998</v>
      </c>
      <c r="C20047">
        <v>0.553562</v>
      </c>
      <c r="D20047">
        <f t="shared" si="313"/>
        <v>1.1233906972968586</v>
      </c>
    </row>
    <row r="20048" spans="1:4" x14ac:dyDescent="0.3">
      <c r="A20048" t="s">
        <v>31058</v>
      </c>
      <c r="B20048">
        <v>0.66701600000000005</v>
      </c>
      <c r="C20048">
        <v>0.49328</v>
      </c>
      <c r="D20048">
        <f t="shared" si="313"/>
        <v>0.7395324849778715</v>
      </c>
    </row>
    <row r="20049" spans="1:4" x14ac:dyDescent="0.3">
      <c r="A20049" t="s">
        <v>18345</v>
      </c>
      <c r="B20049">
        <v>0.73487999999999998</v>
      </c>
      <c r="C20049">
        <v>0.73487800000000003</v>
      </c>
      <c r="D20049">
        <f t="shared" si="313"/>
        <v>0.99999727846723285</v>
      </c>
    </row>
    <row r="20050" spans="1:4" x14ac:dyDescent="0.3">
      <c r="A20050" t="s">
        <v>14311</v>
      </c>
      <c r="B20050">
        <v>0.28231200000000001</v>
      </c>
      <c r="C20050">
        <v>0.69454700000000003</v>
      </c>
      <c r="D20050">
        <f t="shared" si="313"/>
        <v>2.4602106888832216</v>
      </c>
    </row>
    <row r="20051" spans="1:4" x14ac:dyDescent="0.3">
      <c r="A20051" t="s">
        <v>31061</v>
      </c>
      <c r="B20051">
        <v>0.31350899999999998</v>
      </c>
      <c r="C20051">
        <v>0.53090300000000001</v>
      </c>
      <c r="D20051">
        <f t="shared" si="313"/>
        <v>1.6934218794356781</v>
      </c>
    </row>
    <row r="20052" spans="1:4" x14ac:dyDescent="0.3">
      <c r="A20052" t="s">
        <v>16965</v>
      </c>
      <c r="B20052">
        <v>0.356763</v>
      </c>
      <c r="C20052">
        <v>0.65308299999999997</v>
      </c>
      <c r="D20052">
        <f t="shared" si="313"/>
        <v>1.8305794042543648</v>
      </c>
    </row>
    <row r="20053" spans="1:4" x14ac:dyDescent="0.3">
      <c r="A20053" t="s">
        <v>33377</v>
      </c>
      <c r="B20053">
        <v>0.51110500000000003</v>
      </c>
      <c r="C20053">
        <v>0.63905000000000001</v>
      </c>
      <c r="D20053">
        <f t="shared" si="313"/>
        <v>1.2503301669911271</v>
      </c>
    </row>
    <row r="20054" spans="1:4" x14ac:dyDescent="0.3">
      <c r="A20054" t="s">
        <v>36108</v>
      </c>
      <c r="B20054">
        <v>0.44439499999999998</v>
      </c>
      <c r="C20054">
        <v>0.64407999999999999</v>
      </c>
      <c r="D20054">
        <f t="shared" si="313"/>
        <v>1.4493412392128624</v>
      </c>
    </row>
    <row r="20055" spans="1:4" x14ac:dyDescent="0.3">
      <c r="A20055" t="s">
        <v>16412</v>
      </c>
      <c r="B20055">
        <v>0.40091599999999999</v>
      </c>
      <c r="C20055">
        <v>0.76272200000000001</v>
      </c>
      <c r="D20055">
        <f t="shared" si="313"/>
        <v>1.9024483931796188</v>
      </c>
    </row>
    <row r="20056" spans="1:4" x14ac:dyDescent="0.3">
      <c r="A20056" t="s">
        <v>3033</v>
      </c>
      <c r="B20056">
        <v>0.23586499999999999</v>
      </c>
      <c r="C20056">
        <v>0.54809600000000003</v>
      </c>
      <c r="D20056">
        <f t="shared" si="313"/>
        <v>2.3237699531511673</v>
      </c>
    </row>
    <row r="20057" spans="1:4" x14ac:dyDescent="0.3">
      <c r="A20057" t="s">
        <v>439</v>
      </c>
      <c r="B20057">
        <v>0.4032</v>
      </c>
      <c r="C20057">
        <v>0.643675</v>
      </c>
      <c r="D20057">
        <f t="shared" si="313"/>
        <v>1.5964161706349207</v>
      </c>
    </row>
    <row r="20058" spans="1:4" x14ac:dyDescent="0.3">
      <c r="A20058" t="s">
        <v>36111</v>
      </c>
      <c r="B20058">
        <v>0.360319</v>
      </c>
      <c r="C20058">
        <v>0.73485900000000004</v>
      </c>
      <c r="D20058">
        <f t="shared" si="313"/>
        <v>2.0394678049173094</v>
      </c>
    </row>
    <row r="20059" spans="1:4" x14ac:dyDescent="0.3">
      <c r="A20059" t="s">
        <v>17180</v>
      </c>
      <c r="B20059">
        <v>0.35455700000000001</v>
      </c>
      <c r="C20059">
        <v>0.58952800000000005</v>
      </c>
      <c r="D20059">
        <f t="shared" si="313"/>
        <v>1.6627171371598926</v>
      </c>
    </row>
    <row r="20060" spans="1:4" x14ac:dyDescent="0.3">
      <c r="A20060" t="s">
        <v>31057</v>
      </c>
      <c r="B20060">
        <v>0.54484399999999999</v>
      </c>
      <c r="C20060">
        <v>0.53547500000000003</v>
      </c>
      <c r="D20060">
        <f t="shared" si="313"/>
        <v>0.98280425222632539</v>
      </c>
    </row>
    <row r="20061" spans="1:4" x14ac:dyDescent="0.3">
      <c r="A20061" t="s">
        <v>36110</v>
      </c>
      <c r="B20061">
        <v>0.40898400000000001</v>
      </c>
      <c r="C20061">
        <v>0.73406400000000005</v>
      </c>
      <c r="D20061">
        <f t="shared" si="313"/>
        <v>1.7948477202042135</v>
      </c>
    </row>
    <row r="20062" spans="1:4" x14ac:dyDescent="0.3">
      <c r="A20062" t="s">
        <v>33378</v>
      </c>
      <c r="B20062">
        <v>0.232625</v>
      </c>
      <c r="C20062">
        <v>0.45112099999999999</v>
      </c>
      <c r="D20062">
        <f t="shared" si="313"/>
        <v>1.9392627619559377</v>
      </c>
    </row>
    <row r="20063" spans="1:4" x14ac:dyDescent="0.3">
      <c r="A20063" t="s">
        <v>18344</v>
      </c>
      <c r="B20063">
        <v>0.63862699999999994</v>
      </c>
      <c r="C20063">
        <v>0.801346</v>
      </c>
      <c r="D20063">
        <f t="shared" si="313"/>
        <v>1.2547950525110902</v>
      </c>
    </row>
    <row r="20064" spans="1:4" x14ac:dyDescent="0.3">
      <c r="A20064" t="s">
        <v>36119</v>
      </c>
      <c r="B20064">
        <v>0.45469900000000002</v>
      </c>
      <c r="C20064">
        <v>0.59359200000000001</v>
      </c>
      <c r="D20064">
        <f t="shared" si="313"/>
        <v>1.3054614151339676</v>
      </c>
    </row>
    <row r="20065" spans="1:4" x14ac:dyDescent="0.3">
      <c r="A20065" t="s">
        <v>33380</v>
      </c>
      <c r="B20065">
        <v>0.380631</v>
      </c>
      <c r="C20065">
        <v>0.73585400000000001</v>
      </c>
      <c r="D20065">
        <f t="shared" si="313"/>
        <v>1.9332476860791685</v>
      </c>
    </row>
    <row r="20066" spans="1:4" x14ac:dyDescent="0.3">
      <c r="A20066" t="s">
        <v>31066</v>
      </c>
      <c r="B20066">
        <v>0.56824799999999998</v>
      </c>
      <c r="C20066">
        <v>0.73484899999999997</v>
      </c>
      <c r="D20066">
        <f t="shared" si="313"/>
        <v>1.2931836099731104</v>
      </c>
    </row>
    <row r="20067" spans="1:4" x14ac:dyDescent="0.3">
      <c r="A20067" t="s">
        <v>33381</v>
      </c>
      <c r="B20067">
        <v>0.62535499999999999</v>
      </c>
      <c r="C20067">
        <v>0.83066600000000002</v>
      </c>
      <c r="D20067">
        <f t="shared" si="313"/>
        <v>1.3283111192842465</v>
      </c>
    </row>
    <row r="20068" spans="1:4" x14ac:dyDescent="0.3">
      <c r="A20068" t="s">
        <v>14314</v>
      </c>
      <c r="B20068">
        <v>0.29153200000000001</v>
      </c>
      <c r="C20068">
        <v>0.64485999999999999</v>
      </c>
      <c r="D20068">
        <f t="shared" si="313"/>
        <v>2.211969869516897</v>
      </c>
    </row>
    <row r="20069" spans="1:4" x14ac:dyDescent="0.3">
      <c r="A20069" t="s">
        <v>11787</v>
      </c>
      <c r="B20069">
        <v>0.369672</v>
      </c>
      <c r="C20069">
        <v>0.74003699999999994</v>
      </c>
      <c r="D20069">
        <f t="shared" si="313"/>
        <v>2.0018746348114003</v>
      </c>
    </row>
    <row r="20070" spans="1:4" x14ac:dyDescent="0.3">
      <c r="A20070" t="s">
        <v>18347</v>
      </c>
      <c r="B20070">
        <v>0.57918700000000001</v>
      </c>
      <c r="C20070">
        <v>0.46253100000000003</v>
      </c>
      <c r="D20070">
        <f t="shared" si="313"/>
        <v>0.79858663954819431</v>
      </c>
    </row>
    <row r="20071" spans="1:4" x14ac:dyDescent="0.3">
      <c r="A20071" t="s">
        <v>3035</v>
      </c>
      <c r="B20071">
        <v>0.30291800000000002</v>
      </c>
      <c r="C20071">
        <v>0.69215800000000005</v>
      </c>
      <c r="D20071">
        <f t="shared" si="313"/>
        <v>2.2849682092183365</v>
      </c>
    </row>
    <row r="20072" spans="1:4" x14ac:dyDescent="0.3">
      <c r="A20072" t="s">
        <v>17421</v>
      </c>
      <c r="B20072">
        <v>0.38290600000000002</v>
      </c>
      <c r="C20072">
        <v>0.77024199999999998</v>
      </c>
      <c r="D20072">
        <f t="shared" si="313"/>
        <v>2.0115694191263649</v>
      </c>
    </row>
    <row r="20073" spans="1:4" x14ac:dyDescent="0.3">
      <c r="A20073" t="s">
        <v>36120</v>
      </c>
      <c r="B20073">
        <v>0.35827100000000001</v>
      </c>
      <c r="C20073">
        <v>0.72524599999999995</v>
      </c>
      <c r="D20073">
        <f t="shared" si="313"/>
        <v>2.024294458663972</v>
      </c>
    </row>
    <row r="20074" spans="1:4" x14ac:dyDescent="0.3">
      <c r="A20074" t="s">
        <v>31067</v>
      </c>
      <c r="B20074">
        <v>0.73487199999999997</v>
      </c>
      <c r="C20074">
        <v>0.95494199999999996</v>
      </c>
      <c r="D20074">
        <f t="shared" si="313"/>
        <v>1.2994671180831492</v>
      </c>
    </row>
    <row r="20075" spans="1:4" x14ac:dyDescent="0.3">
      <c r="A20075" t="s">
        <v>31068</v>
      </c>
      <c r="B20075">
        <v>0.27338400000000002</v>
      </c>
      <c r="C20075">
        <v>0.54268799999999995</v>
      </c>
      <c r="D20075">
        <f t="shared" si="313"/>
        <v>1.9850759371433584</v>
      </c>
    </row>
    <row r="20076" spans="1:4" x14ac:dyDescent="0.3">
      <c r="A20076" t="s">
        <v>31050</v>
      </c>
      <c r="B20076">
        <v>0.273503</v>
      </c>
      <c r="C20076">
        <v>0.44967099999999999</v>
      </c>
      <c r="D20076">
        <f t="shared" si="313"/>
        <v>1.6441172491709415</v>
      </c>
    </row>
    <row r="20077" spans="1:4" x14ac:dyDescent="0.3">
      <c r="A20077" t="s">
        <v>33374</v>
      </c>
      <c r="B20077">
        <v>0.37943500000000002</v>
      </c>
      <c r="C20077">
        <v>0.19203600000000001</v>
      </c>
      <c r="D20077">
        <f t="shared" si="313"/>
        <v>0.50611040099094706</v>
      </c>
    </row>
    <row r="20078" spans="1:4" x14ac:dyDescent="0.3">
      <c r="A20078" t="s">
        <v>1379</v>
      </c>
      <c r="B20078">
        <v>0.41433900000000001</v>
      </c>
      <c r="C20078">
        <v>0.72702699999999998</v>
      </c>
      <c r="D20078">
        <f t="shared" si="313"/>
        <v>1.7546670721317568</v>
      </c>
    </row>
    <row r="20079" spans="1:4" x14ac:dyDescent="0.3">
      <c r="A20079" t="s">
        <v>31049</v>
      </c>
      <c r="B20079">
        <v>0.67538500000000001</v>
      </c>
      <c r="C20079">
        <v>0.72220799999999996</v>
      </c>
      <c r="D20079">
        <f t="shared" si="313"/>
        <v>1.0693278648474573</v>
      </c>
    </row>
    <row r="20080" spans="1:4" x14ac:dyDescent="0.3">
      <c r="A20080" t="s">
        <v>33373</v>
      </c>
      <c r="B20080">
        <v>0.28463699999999997</v>
      </c>
      <c r="C20080">
        <v>0.58606999999999998</v>
      </c>
      <c r="D20080">
        <f t="shared" si="313"/>
        <v>2.0590084915172659</v>
      </c>
    </row>
    <row r="20081" spans="1:4" x14ac:dyDescent="0.3">
      <c r="A20081" t="s">
        <v>20130</v>
      </c>
      <c r="B20081">
        <v>0.27829700000000002</v>
      </c>
      <c r="C20081">
        <v>0.629278</v>
      </c>
      <c r="D20081">
        <f t="shared" si="313"/>
        <v>2.2611742131607597</v>
      </c>
    </row>
    <row r="20082" spans="1:4" x14ac:dyDescent="0.3">
      <c r="A20082" t="s">
        <v>438</v>
      </c>
      <c r="B20082">
        <v>0.210367</v>
      </c>
      <c r="C20082">
        <v>0.56966000000000006</v>
      </c>
      <c r="D20082">
        <f t="shared" si="313"/>
        <v>2.7079342292279684</v>
      </c>
    </row>
    <row r="20083" spans="1:4" x14ac:dyDescent="0.3">
      <c r="A20083" t="s">
        <v>31051</v>
      </c>
      <c r="B20083">
        <v>0.69959300000000002</v>
      </c>
      <c r="C20083">
        <v>0.38684499999999999</v>
      </c>
      <c r="D20083">
        <f t="shared" si="313"/>
        <v>0.55295721941185805</v>
      </c>
    </row>
    <row r="20084" spans="1:4" x14ac:dyDescent="0.3">
      <c r="A20084" t="s">
        <v>31054</v>
      </c>
      <c r="B20084">
        <v>0.62321800000000005</v>
      </c>
      <c r="C20084">
        <v>0.46398899999999998</v>
      </c>
      <c r="D20084">
        <f t="shared" si="313"/>
        <v>0.74450513303531018</v>
      </c>
    </row>
    <row r="20085" spans="1:4" x14ac:dyDescent="0.3">
      <c r="A20085" t="s">
        <v>33376</v>
      </c>
      <c r="B20085">
        <v>0.62306499999999998</v>
      </c>
      <c r="C20085">
        <v>0.92875799999999997</v>
      </c>
      <c r="D20085">
        <f t="shared" si="313"/>
        <v>1.4906277836180817</v>
      </c>
    </row>
    <row r="20086" spans="1:4" x14ac:dyDescent="0.3">
      <c r="A20086" t="s">
        <v>20131</v>
      </c>
      <c r="B20086">
        <v>0.58223899999999995</v>
      </c>
      <c r="C20086">
        <v>0.70156200000000002</v>
      </c>
      <c r="D20086">
        <f t="shared" si="313"/>
        <v>1.2049381783082207</v>
      </c>
    </row>
    <row r="20087" spans="1:4" x14ac:dyDescent="0.3">
      <c r="A20087" t="s">
        <v>31055</v>
      </c>
      <c r="B20087">
        <v>0.60364200000000001</v>
      </c>
      <c r="C20087">
        <v>0.73489499999999996</v>
      </c>
      <c r="D20087">
        <f t="shared" si="313"/>
        <v>1.2174351685270408</v>
      </c>
    </row>
    <row r="20088" spans="1:4" x14ac:dyDescent="0.3">
      <c r="A20088" t="s">
        <v>36105</v>
      </c>
      <c r="B20088">
        <v>0.44588499999999998</v>
      </c>
      <c r="C20088">
        <v>0.56964000000000004</v>
      </c>
      <c r="D20088">
        <f t="shared" si="313"/>
        <v>1.2775491438375368</v>
      </c>
    </row>
    <row r="20089" spans="1:4" x14ac:dyDescent="0.3">
      <c r="A20089" t="s">
        <v>31048</v>
      </c>
      <c r="B20089">
        <v>0.71207200000000004</v>
      </c>
      <c r="C20089">
        <v>0.74757200000000001</v>
      </c>
      <c r="D20089">
        <f t="shared" si="313"/>
        <v>1.0498545090945859</v>
      </c>
    </row>
    <row r="20090" spans="1:4" x14ac:dyDescent="0.3">
      <c r="A20090" t="s">
        <v>16411</v>
      </c>
      <c r="B20090">
        <v>0.52180199999999999</v>
      </c>
      <c r="C20090">
        <v>0.53951000000000005</v>
      </c>
      <c r="D20090">
        <f t="shared" si="313"/>
        <v>1.0339362440159294</v>
      </c>
    </row>
    <row r="20091" spans="1:4" x14ac:dyDescent="0.3">
      <c r="A20091" t="s">
        <v>11784</v>
      </c>
      <c r="B20091">
        <v>0.25190400000000002</v>
      </c>
      <c r="C20091">
        <v>0.57793700000000003</v>
      </c>
      <c r="D20091">
        <f t="shared" si="313"/>
        <v>2.2942748030995936</v>
      </c>
    </row>
    <row r="20092" spans="1:4" x14ac:dyDescent="0.3">
      <c r="A20092" t="s">
        <v>14750</v>
      </c>
      <c r="B20092">
        <v>0.47247099999999997</v>
      </c>
      <c r="C20092">
        <v>0.59023800000000004</v>
      </c>
      <c r="D20092">
        <f t="shared" si="313"/>
        <v>1.249257626394001</v>
      </c>
    </row>
    <row r="20093" spans="1:4" x14ac:dyDescent="0.3">
      <c r="A20093" t="s">
        <v>3032</v>
      </c>
      <c r="B20093">
        <v>0.356265</v>
      </c>
      <c r="C20093">
        <v>0.64907899999999996</v>
      </c>
      <c r="D20093">
        <f t="shared" si="313"/>
        <v>1.8218994287959804</v>
      </c>
    </row>
    <row r="20094" spans="1:4" x14ac:dyDescent="0.3">
      <c r="A20094" t="s">
        <v>437</v>
      </c>
      <c r="B20094">
        <v>0.30246400000000001</v>
      </c>
      <c r="C20094">
        <v>0.60805799999999999</v>
      </c>
      <c r="D20094">
        <f t="shared" si="313"/>
        <v>2.0103483389758781</v>
      </c>
    </row>
    <row r="20095" spans="1:4" x14ac:dyDescent="0.3">
      <c r="A20095" t="s">
        <v>36106</v>
      </c>
      <c r="B20095">
        <v>0.60738899999999996</v>
      </c>
      <c r="C20095">
        <v>0.82458399999999998</v>
      </c>
      <c r="D20095">
        <f t="shared" si="313"/>
        <v>1.3575879708061884</v>
      </c>
    </row>
    <row r="20096" spans="1:4" x14ac:dyDescent="0.3">
      <c r="A20096" t="s">
        <v>31052</v>
      </c>
      <c r="B20096">
        <v>0.60935899999999998</v>
      </c>
      <c r="C20096">
        <v>0.85344200000000003</v>
      </c>
      <c r="D20096">
        <f t="shared" si="313"/>
        <v>1.4005569787268262</v>
      </c>
    </row>
    <row r="20097" spans="1:4" x14ac:dyDescent="0.3">
      <c r="A20097" t="s">
        <v>36107</v>
      </c>
      <c r="B20097">
        <v>0.31349700000000003</v>
      </c>
      <c r="C20097">
        <v>0.65435399999999999</v>
      </c>
      <c r="D20097">
        <f t="shared" si="313"/>
        <v>2.0872735624264345</v>
      </c>
    </row>
    <row r="20098" spans="1:4" x14ac:dyDescent="0.3">
      <c r="A20098" t="s">
        <v>2498</v>
      </c>
      <c r="B20098">
        <v>0.16905999999999999</v>
      </c>
      <c r="C20098">
        <v>0.56266700000000003</v>
      </c>
      <c r="D20098">
        <f t="shared" si="313"/>
        <v>3.3282089199100917</v>
      </c>
    </row>
    <row r="20099" spans="1:4" x14ac:dyDescent="0.3">
      <c r="A20099" t="s">
        <v>104</v>
      </c>
      <c r="B20099">
        <v>0.278997</v>
      </c>
      <c r="C20099">
        <v>0.59834100000000001</v>
      </c>
      <c r="D20099">
        <f t="shared" ref="D20099:D20162" si="314">C20099/B20099</f>
        <v>2.1446144582199809</v>
      </c>
    </row>
    <row r="20100" spans="1:4" x14ac:dyDescent="0.3">
      <c r="A20100" t="s">
        <v>33375</v>
      </c>
      <c r="B20100">
        <v>0.506274</v>
      </c>
      <c r="C20100">
        <v>0.67536499999999999</v>
      </c>
      <c r="D20100">
        <f t="shared" si="314"/>
        <v>1.3339910799290502</v>
      </c>
    </row>
    <row r="20101" spans="1:4" x14ac:dyDescent="0.3">
      <c r="A20101" t="s">
        <v>31053</v>
      </c>
      <c r="B20101">
        <v>0.58836900000000003</v>
      </c>
      <c r="C20101">
        <v>0.64542900000000003</v>
      </c>
      <c r="D20101">
        <f t="shared" si="314"/>
        <v>1.0969799564558975</v>
      </c>
    </row>
    <row r="20102" spans="1:4" x14ac:dyDescent="0.3">
      <c r="A20102" t="s">
        <v>36116</v>
      </c>
      <c r="B20102">
        <v>0.401119</v>
      </c>
      <c r="C20102">
        <v>0.73355000000000004</v>
      </c>
      <c r="D20102">
        <f t="shared" si="314"/>
        <v>1.8287590465672283</v>
      </c>
    </row>
    <row r="20103" spans="1:4" x14ac:dyDescent="0.3">
      <c r="A20103" t="s">
        <v>9949</v>
      </c>
      <c r="B20103">
        <v>0.56655699999999998</v>
      </c>
      <c r="C20103">
        <v>0.60208099999999998</v>
      </c>
      <c r="D20103">
        <f t="shared" si="314"/>
        <v>1.0627015463580893</v>
      </c>
    </row>
    <row r="20104" spans="1:4" x14ac:dyDescent="0.3">
      <c r="A20104" t="s">
        <v>33379</v>
      </c>
      <c r="B20104">
        <v>0.44176799999999999</v>
      </c>
      <c r="C20104">
        <v>0.61276299999999995</v>
      </c>
      <c r="D20104">
        <f t="shared" si="314"/>
        <v>1.3870696836348491</v>
      </c>
    </row>
    <row r="20105" spans="1:4" x14ac:dyDescent="0.3">
      <c r="A20105" t="s">
        <v>11786</v>
      </c>
      <c r="B20105">
        <v>0.352103</v>
      </c>
      <c r="C20105">
        <v>0.68840999999999997</v>
      </c>
      <c r="D20105">
        <f t="shared" si="314"/>
        <v>1.9551381271957353</v>
      </c>
    </row>
    <row r="20106" spans="1:4" x14ac:dyDescent="0.3">
      <c r="A20106" t="s">
        <v>31063</v>
      </c>
      <c r="B20106">
        <v>8.4372000000000003E-2</v>
      </c>
      <c r="C20106">
        <v>0.16120399999999999</v>
      </c>
      <c r="D20106">
        <f t="shared" si="314"/>
        <v>1.910633859574266</v>
      </c>
    </row>
    <row r="20107" spans="1:4" x14ac:dyDescent="0.3">
      <c r="A20107" t="s">
        <v>31065</v>
      </c>
      <c r="B20107">
        <v>0.65397700000000003</v>
      </c>
      <c r="C20107">
        <v>0.23603299999999999</v>
      </c>
      <c r="D20107">
        <f t="shared" si="314"/>
        <v>0.36091942071357247</v>
      </c>
    </row>
    <row r="20108" spans="1:4" x14ac:dyDescent="0.3">
      <c r="A20108" t="s">
        <v>14313</v>
      </c>
      <c r="B20108">
        <v>0.29743000000000003</v>
      </c>
      <c r="C20108">
        <v>0.646285</v>
      </c>
      <c r="D20108">
        <f t="shared" si="314"/>
        <v>2.1728978246982482</v>
      </c>
    </row>
    <row r="20109" spans="1:4" x14ac:dyDescent="0.3">
      <c r="A20109" t="s">
        <v>2372</v>
      </c>
      <c r="B20109">
        <v>0.29861300000000002</v>
      </c>
      <c r="C20109">
        <v>0.55037800000000003</v>
      </c>
      <c r="D20109">
        <f t="shared" si="314"/>
        <v>1.8431146668095495</v>
      </c>
    </row>
    <row r="20110" spans="1:4" x14ac:dyDescent="0.3">
      <c r="A20110" t="s">
        <v>16</v>
      </c>
      <c r="B20110">
        <v>0.28626600000000002</v>
      </c>
      <c r="C20110">
        <v>0.55591100000000004</v>
      </c>
      <c r="D20110">
        <f t="shared" si="314"/>
        <v>1.9419386165314778</v>
      </c>
    </row>
    <row r="20111" spans="1:4" x14ac:dyDescent="0.3">
      <c r="A20111" t="s">
        <v>36118</v>
      </c>
      <c r="B20111">
        <v>0.38061299999999998</v>
      </c>
      <c r="C20111">
        <v>0.45021699999999998</v>
      </c>
      <c r="D20111">
        <f t="shared" si="314"/>
        <v>1.1828734173556867</v>
      </c>
    </row>
    <row r="20112" spans="1:4" x14ac:dyDescent="0.3">
      <c r="A20112" t="s">
        <v>14312</v>
      </c>
      <c r="B20112">
        <v>0.293215</v>
      </c>
      <c r="C20112">
        <v>0.60817500000000002</v>
      </c>
      <c r="D20112">
        <f t="shared" si="314"/>
        <v>2.0741605988779566</v>
      </c>
    </row>
    <row r="20113" spans="1:4" x14ac:dyDescent="0.3">
      <c r="A20113" t="s">
        <v>16077</v>
      </c>
      <c r="B20113">
        <v>0.49268499999999998</v>
      </c>
      <c r="C20113">
        <v>0.47491800000000001</v>
      </c>
      <c r="D20113">
        <f t="shared" si="314"/>
        <v>0.96393841907100886</v>
      </c>
    </row>
    <row r="20114" spans="1:4" x14ac:dyDescent="0.3">
      <c r="A20114" t="s">
        <v>36114</v>
      </c>
      <c r="B20114">
        <v>0.31723699999999999</v>
      </c>
      <c r="C20114">
        <v>0.41316000000000003</v>
      </c>
      <c r="D20114">
        <f t="shared" si="314"/>
        <v>1.302370152283624</v>
      </c>
    </row>
    <row r="20115" spans="1:4" x14ac:dyDescent="0.3">
      <c r="A20115" t="s">
        <v>11785</v>
      </c>
      <c r="B20115">
        <v>0.33135999999999999</v>
      </c>
      <c r="C20115">
        <v>0.63180999999999998</v>
      </c>
      <c r="D20115">
        <f t="shared" si="314"/>
        <v>1.9067177691936263</v>
      </c>
    </row>
    <row r="20116" spans="1:4" x14ac:dyDescent="0.3">
      <c r="A20116" t="s">
        <v>18346</v>
      </c>
      <c r="B20116">
        <v>0.49371500000000001</v>
      </c>
      <c r="C20116">
        <v>0.71214699999999997</v>
      </c>
      <c r="D20116">
        <f t="shared" si="314"/>
        <v>1.4424252858430471</v>
      </c>
    </row>
    <row r="20117" spans="1:4" x14ac:dyDescent="0.3">
      <c r="A20117" t="s">
        <v>36115</v>
      </c>
      <c r="B20117">
        <v>0.37465399999999999</v>
      </c>
      <c r="C20117">
        <v>0.39631899999999998</v>
      </c>
      <c r="D20117">
        <f t="shared" si="314"/>
        <v>1.0578266880908784</v>
      </c>
    </row>
    <row r="20118" spans="1:4" x14ac:dyDescent="0.3">
      <c r="A20118" t="s">
        <v>3034</v>
      </c>
      <c r="B20118">
        <v>0.31997300000000001</v>
      </c>
      <c r="C20118">
        <v>0.62468900000000005</v>
      </c>
      <c r="D20118">
        <f t="shared" si="314"/>
        <v>1.9523178518187474</v>
      </c>
    </row>
    <row r="20119" spans="1:4" x14ac:dyDescent="0.3">
      <c r="A20119" t="s">
        <v>440</v>
      </c>
      <c r="B20119">
        <v>0.33157300000000001</v>
      </c>
      <c r="C20119">
        <v>0.61898299999999995</v>
      </c>
      <c r="D20119">
        <f t="shared" si="314"/>
        <v>1.8668076109936573</v>
      </c>
    </row>
    <row r="20120" spans="1:4" x14ac:dyDescent="0.3">
      <c r="A20120" t="s">
        <v>31062</v>
      </c>
      <c r="B20120">
        <v>0.50145399999999996</v>
      </c>
      <c r="C20120">
        <v>0.42818099999999998</v>
      </c>
      <c r="D20120">
        <f t="shared" si="314"/>
        <v>0.85387892010034827</v>
      </c>
    </row>
    <row r="20121" spans="1:4" x14ac:dyDescent="0.3">
      <c r="A20121" t="s">
        <v>16966</v>
      </c>
      <c r="B20121">
        <v>0.35769699999999999</v>
      </c>
      <c r="C20121">
        <v>0.63655099999999998</v>
      </c>
      <c r="D20121">
        <f t="shared" si="314"/>
        <v>1.7795816011875973</v>
      </c>
    </row>
    <row r="20122" spans="1:4" x14ac:dyDescent="0.3">
      <c r="A20122" t="s">
        <v>31064</v>
      </c>
      <c r="B20122">
        <v>0.63727400000000001</v>
      </c>
      <c r="C20122">
        <v>0.88574699999999995</v>
      </c>
      <c r="D20122">
        <f t="shared" si="314"/>
        <v>1.3898997919262357</v>
      </c>
    </row>
    <row r="20123" spans="1:4" x14ac:dyDescent="0.3">
      <c r="A20123" t="s">
        <v>36117</v>
      </c>
      <c r="B20123">
        <v>0.73486099999999999</v>
      </c>
      <c r="C20123">
        <v>0.65662799999999999</v>
      </c>
      <c r="D20123">
        <f t="shared" si="314"/>
        <v>0.89354041104372117</v>
      </c>
    </row>
    <row r="20124" spans="1:4" x14ac:dyDescent="0.3">
      <c r="A20124" t="s">
        <v>31106</v>
      </c>
      <c r="B20124">
        <v>0.62124100000000004</v>
      </c>
      <c r="C20124">
        <v>0.63368500000000005</v>
      </c>
      <c r="D20124">
        <f t="shared" si="314"/>
        <v>1.0200308736867014</v>
      </c>
    </row>
    <row r="20125" spans="1:4" x14ac:dyDescent="0.3">
      <c r="A20125" t="s">
        <v>31105</v>
      </c>
      <c r="B20125">
        <v>0.62637799999999999</v>
      </c>
      <c r="C20125">
        <v>0.726885</v>
      </c>
      <c r="D20125">
        <f t="shared" si="314"/>
        <v>1.1604574234727274</v>
      </c>
    </row>
    <row r="20126" spans="1:4" x14ac:dyDescent="0.3">
      <c r="A20126" t="s">
        <v>18364</v>
      </c>
      <c r="B20126">
        <v>0.49552000000000002</v>
      </c>
      <c r="C20126">
        <v>0.65101699999999996</v>
      </c>
      <c r="D20126">
        <f t="shared" si="314"/>
        <v>1.3138056990636098</v>
      </c>
    </row>
    <row r="20127" spans="1:4" x14ac:dyDescent="0.3">
      <c r="A20127" t="s">
        <v>11795</v>
      </c>
      <c r="B20127">
        <v>0.30341600000000002</v>
      </c>
      <c r="C20127">
        <v>0.73461799999999999</v>
      </c>
      <c r="D20127">
        <f t="shared" si="314"/>
        <v>2.4211577504152713</v>
      </c>
    </row>
    <row r="20128" spans="1:4" x14ac:dyDescent="0.3">
      <c r="A20128" t="s">
        <v>20134</v>
      </c>
      <c r="B20128">
        <v>0.51153999999999999</v>
      </c>
      <c r="C20128">
        <v>0.66943200000000003</v>
      </c>
      <c r="D20128">
        <f t="shared" si="314"/>
        <v>1.3086601243304532</v>
      </c>
    </row>
    <row r="20129" spans="1:4" x14ac:dyDescent="0.3">
      <c r="A20129" t="s">
        <v>448</v>
      </c>
      <c r="B20129">
        <v>0.40357100000000001</v>
      </c>
      <c r="C20129">
        <v>0.64346800000000004</v>
      </c>
      <c r="D20129">
        <f t="shared" si="314"/>
        <v>1.594435675506912</v>
      </c>
    </row>
    <row r="20130" spans="1:4" x14ac:dyDescent="0.3">
      <c r="A20130" t="s">
        <v>36136</v>
      </c>
      <c r="B20130">
        <v>0.27961799999999998</v>
      </c>
      <c r="C20130">
        <v>0.20791399999999999</v>
      </c>
      <c r="D20130">
        <f t="shared" si="314"/>
        <v>0.74356443433541475</v>
      </c>
    </row>
    <row r="20131" spans="1:4" x14ac:dyDescent="0.3">
      <c r="A20131" t="s">
        <v>36140</v>
      </c>
      <c r="B20131">
        <v>0.17910599999999999</v>
      </c>
      <c r="C20131">
        <v>0.67356499999999997</v>
      </c>
      <c r="D20131">
        <f t="shared" si="314"/>
        <v>3.760705950666086</v>
      </c>
    </row>
    <row r="20132" spans="1:4" x14ac:dyDescent="0.3">
      <c r="A20132" t="s">
        <v>31109</v>
      </c>
      <c r="B20132">
        <v>0.55282799999999999</v>
      </c>
      <c r="C20132">
        <v>0.441162</v>
      </c>
      <c r="D20132">
        <f t="shared" si="314"/>
        <v>0.79800950747791355</v>
      </c>
    </row>
    <row r="20133" spans="1:4" x14ac:dyDescent="0.3">
      <c r="A20133" t="s">
        <v>36139</v>
      </c>
      <c r="B20133">
        <v>0.38064100000000001</v>
      </c>
      <c r="C20133">
        <v>0.403418</v>
      </c>
      <c r="D20133">
        <f t="shared" si="314"/>
        <v>1.0598385355229731</v>
      </c>
    </row>
    <row r="20134" spans="1:4" x14ac:dyDescent="0.3">
      <c r="A20134" t="s">
        <v>31108</v>
      </c>
      <c r="B20134">
        <v>0.66617499999999996</v>
      </c>
      <c r="C20134">
        <v>0.617977</v>
      </c>
      <c r="D20134">
        <f t="shared" si="314"/>
        <v>0.92764964161068797</v>
      </c>
    </row>
    <row r="20135" spans="1:4" x14ac:dyDescent="0.3">
      <c r="A20135" t="s">
        <v>33390</v>
      </c>
      <c r="B20135">
        <v>0.61709000000000003</v>
      </c>
      <c r="C20135">
        <v>0.55854199999999998</v>
      </c>
      <c r="D20135">
        <f t="shared" si="314"/>
        <v>0.90512242946733856</v>
      </c>
    </row>
    <row r="20136" spans="1:4" x14ac:dyDescent="0.3">
      <c r="A20136" t="s">
        <v>16970</v>
      </c>
      <c r="B20136">
        <v>0.455266</v>
      </c>
      <c r="C20136">
        <v>0.486016</v>
      </c>
      <c r="D20136">
        <f t="shared" si="314"/>
        <v>1.0675429309458646</v>
      </c>
    </row>
    <row r="20137" spans="1:4" x14ac:dyDescent="0.3">
      <c r="A20137" t="s">
        <v>36135</v>
      </c>
      <c r="B20137">
        <v>0.169957</v>
      </c>
      <c r="C20137">
        <v>0.200851</v>
      </c>
      <c r="D20137">
        <f t="shared" si="314"/>
        <v>1.1817753902457682</v>
      </c>
    </row>
    <row r="20138" spans="1:4" x14ac:dyDescent="0.3">
      <c r="A20138" t="s">
        <v>18363</v>
      </c>
      <c r="B20138">
        <v>0.455596</v>
      </c>
      <c r="C20138">
        <v>0.59906400000000004</v>
      </c>
      <c r="D20138">
        <f t="shared" si="314"/>
        <v>1.3149017989622385</v>
      </c>
    </row>
    <row r="20139" spans="1:4" x14ac:dyDescent="0.3">
      <c r="A20139" t="s">
        <v>33389</v>
      </c>
      <c r="B20139">
        <v>6.6469799999999996E-2</v>
      </c>
      <c r="C20139">
        <v>0.14445</v>
      </c>
      <c r="D20139">
        <f t="shared" si="314"/>
        <v>2.1731673632235995</v>
      </c>
    </row>
    <row r="20140" spans="1:4" x14ac:dyDescent="0.3">
      <c r="A20140" t="s">
        <v>31104</v>
      </c>
      <c r="B20140">
        <v>0.62519499999999995</v>
      </c>
      <c r="C20140">
        <v>0.49954900000000002</v>
      </c>
      <c r="D20140">
        <f t="shared" si="314"/>
        <v>0.79902910291988904</v>
      </c>
    </row>
    <row r="20141" spans="1:4" x14ac:dyDescent="0.3">
      <c r="A20141" t="s">
        <v>3041</v>
      </c>
      <c r="B20141">
        <v>0.291883</v>
      </c>
      <c r="C20141">
        <v>0.61601600000000001</v>
      </c>
      <c r="D20141">
        <f t="shared" si="314"/>
        <v>2.1104894769479552</v>
      </c>
    </row>
    <row r="20142" spans="1:4" x14ac:dyDescent="0.3">
      <c r="A20142" t="s">
        <v>447</v>
      </c>
      <c r="B20142">
        <v>0.28711799999999998</v>
      </c>
      <c r="C20142">
        <v>0.62938799999999995</v>
      </c>
      <c r="D20142">
        <f t="shared" si="314"/>
        <v>2.1920882703278792</v>
      </c>
    </row>
    <row r="20143" spans="1:4" x14ac:dyDescent="0.3">
      <c r="A20143" t="s">
        <v>14325</v>
      </c>
      <c r="B20143">
        <v>0.421898</v>
      </c>
      <c r="C20143">
        <v>0.70899699999999999</v>
      </c>
      <c r="D20143">
        <f t="shared" si="314"/>
        <v>1.680493863445667</v>
      </c>
    </row>
    <row r="20144" spans="1:4" x14ac:dyDescent="0.3">
      <c r="A20144" t="s">
        <v>31107</v>
      </c>
      <c r="B20144">
        <v>0.62276200000000004</v>
      </c>
      <c r="C20144">
        <v>0.71836199999999995</v>
      </c>
      <c r="D20144">
        <f t="shared" si="314"/>
        <v>1.1535096874889603</v>
      </c>
    </row>
    <row r="20145" spans="1:4" x14ac:dyDescent="0.3">
      <c r="A20145" t="s">
        <v>19807</v>
      </c>
      <c r="B20145">
        <v>0.359711</v>
      </c>
      <c r="C20145">
        <v>0.80952900000000005</v>
      </c>
      <c r="D20145">
        <f t="shared" si="314"/>
        <v>2.2504983167042432</v>
      </c>
    </row>
    <row r="20146" spans="1:4" x14ac:dyDescent="0.3">
      <c r="A20146" t="s">
        <v>36138</v>
      </c>
      <c r="B20146">
        <v>0.57349799999999995</v>
      </c>
      <c r="C20146">
        <v>0.46546500000000002</v>
      </c>
      <c r="D20146">
        <f t="shared" si="314"/>
        <v>0.81162445204691225</v>
      </c>
    </row>
    <row r="20147" spans="1:4" x14ac:dyDescent="0.3">
      <c r="A20147" t="s">
        <v>18365</v>
      </c>
      <c r="B20147">
        <v>0.73485400000000001</v>
      </c>
      <c r="C20147">
        <v>0.667852</v>
      </c>
      <c r="D20147">
        <f t="shared" si="314"/>
        <v>0.9088227049182559</v>
      </c>
    </row>
    <row r="20148" spans="1:4" x14ac:dyDescent="0.3">
      <c r="A20148" t="s">
        <v>36137</v>
      </c>
      <c r="B20148">
        <v>0.23665</v>
      </c>
      <c r="C20148">
        <v>0.28210600000000002</v>
      </c>
      <c r="D20148">
        <f t="shared" si="314"/>
        <v>1.1920811324741181</v>
      </c>
    </row>
    <row r="20149" spans="1:4" x14ac:dyDescent="0.3">
      <c r="A20149" t="s">
        <v>11797</v>
      </c>
      <c r="B20149">
        <v>0.32402199999999998</v>
      </c>
      <c r="C20149">
        <v>0.55165299999999995</v>
      </c>
      <c r="D20149">
        <f t="shared" si="314"/>
        <v>1.7025171130355345</v>
      </c>
    </row>
    <row r="20150" spans="1:4" x14ac:dyDescent="0.3">
      <c r="A20150" t="s">
        <v>31114</v>
      </c>
      <c r="B20150">
        <v>0.73483900000000002</v>
      </c>
      <c r="C20150">
        <v>0.69623000000000002</v>
      </c>
      <c r="D20150">
        <f t="shared" si="314"/>
        <v>0.9474592393708009</v>
      </c>
    </row>
    <row r="20151" spans="1:4" x14ac:dyDescent="0.3">
      <c r="A20151" t="s">
        <v>16080</v>
      </c>
      <c r="B20151">
        <v>0.57885900000000001</v>
      </c>
      <c r="C20151">
        <v>0.62361299999999997</v>
      </c>
      <c r="D20151">
        <f t="shared" si="314"/>
        <v>1.0773141645893041</v>
      </c>
    </row>
    <row r="20152" spans="1:4" x14ac:dyDescent="0.3">
      <c r="A20152" t="s">
        <v>16416</v>
      </c>
      <c r="B20152">
        <v>0.280414</v>
      </c>
      <c r="C20152">
        <v>0.39527299999999999</v>
      </c>
      <c r="D20152">
        <f t="shared" si="314"/>
        <v>1.409605083911645</v>
      </c>
    </row>
    <row r="20153" spans="1:4" x14ac:dyDescent="0.3">
      <c r="A20153" t="s">
        <v>18366</v>
      </c>
      <c r="B20153">
        <v>0.46739599999999998</v>
      </c>
      <c r="C20153">
        <v>0.68537099999999995</v>
      </c>
      <c r="D20153">
        <f t="shared" si="314"/>
        <v>1.4663604309835772</v>
      </c>
    </row>
    <row r="20154" spans="1:4" x14ac:dyDescent="0.3">
      <c r="A20154" t="s">
        <v>20135</v>
      </c>
      <c r="B20154">
        <v>0.29076800000000003</v>
      </c>
      <c r="C20154">
        <v>0.655385</v>
      </c>
      <c r="D20154">
        <f t="shared" si="314"/>
        <v>2.2539791173719252</v>
      </c>
    </row>
    <row r="20155" spans="1:4" x14ac:dyDescent="0.3">
      <c r="A20155" t="s">
        <v>449</v>
      </c>
      <c r="B20155">
        <v>0.26036700000000002</v>
      </c>
      <c r="C20155">
        <v>0.53605899999999995</v>
      </c>
      <c r="D20155">
        <f t="shared" si="314"/>
        <v>2.0588592256315121</v>
      </c>
    </row>
    <row r="20156" spans="1:4" x14ac:dyDescent="0.3">
      <c r="A20156" t="s">
        <v>9951</v>
      </c>
      <c r="B20156">
        <v>0.52294099999999999</v>
      </c>
      <c r="C20156">
        <v>0.53883400000000004</v>
      </c>
      <c r="D20156">
        <f t="shared" si="314"/>
        <v>1.0303915738104299</v>
      </c>
    </row>
    <row r="20157" spans="1:4" x14ac:dyDescent="0.3">
      <c r="A20157" t="s">
        <v>31115</v>
      </c>
      <c r="B20157">
        <v>0.32270100000000002</v>
      </c>
      <c r="C20157">
        <v>0.55895300000000003</v>
      </c>
      <c r="D20157">
        <f t="shared" si="314"/>
        <v>1.7321080504863635</v>
      </c>
    </row>
    <row r="20158" spans="1:4" x14ac:dyDescent="0.3">
      <c r="A20158" t="s">
        <v>18367</v>
      </c>
      <c r="B20158">
        <v>0.47500900000000001</v>
      </c>
      <c r="C20158">
        <v>0.59016599999999997</v>
      </c>
      <c r="D20158">
        <f t="shared" si="314"/>
        <v>1.2424311960404959</v>
      </c>
    </row>
    <row r="20159" spans="1:4" x14ac:dyDescent="0.3">
      <c r="A20159" t="s">
        <v>33392</v>
      </c>
      <c r="B20159">
        <v>0.42599300000000001</v>
      </c>
      <c r="C20159">
        <v>0.57354400000000005</v>
      </c>
      <c r="D20159">
        <f t="shared" si="314"/>
        <v>1.3463695412835424</v>
      </c>
    </row>
    <row r="20160" spans="1:4" x14ac:dyDescent="0.3">
      <c r="A20160" t="s">
        <v>36143</v>
      </c>
      <c r="B20160">
        <v>0.45741700000000002</v>
      </c>
      <c r="C20160">
        <v>0.401308</v>
      </c>
      <c r="D20160">
        <f t="shared" si="314"/>
        <v>0.87733512309336992</v>
      </c>
    </row>
    <row r="20161" spans="1:4" x14ac:dyDescent="0.3">
      <c r="A20161" t="s">
        <v>31100</v>
      </c>
      <c r="B20161">
        <v>0.642015</v>
      </c>
      <c r="C20161">
        <v>0.59379099999999996</v>
      </c>
      <c r="D20161">
        <f t="shared" si="314"/>
        <v>0.92488649019103908</v>
      </c>
    </row>
    <row r="20162" spans="1:4" x14ac:dyDescent="0.3">
      <c r="A20162" t="s">
        <v>18361</v>
      </c>
      <c r="B20162">
        <v>0.35222500000000001</v>
      </c>
      <c r="C20162">
        <v>0.593889</v>
      </c>
      <c r="D20162">
        <f t="shared" si="314"/>
        <v>1.6861068919014834</v>
      </c>
    </row>
    <row r="20163" spans="1:4" x14ac:dyDescent="0.3">
      <c r="A20163" t="s">
        <v>33387</v>
      </c>
      <c r="B20163">
        <v>0.210398</v>
      </c>
      <c r="C20163">
        <v>0.56423100000000004</v>
      </c>
      <c r="D20163">
        <f t="shared" ref="D20163:D20226" si="315">C20163/B20163</f>
        <v>2.6817317655110791</v>
      </c>
    </row>
    <row r="20164" spans="1:4" x14ac:dyDescent="0.3">
      <c r="A20164" t="s">
        <v>18360</v>
      </c>
      <c r="B20164">
        <v>0.53623500000000002</v>
      </c>
      <c r="C20164">
        <v>0.679956</v>
      </c>
      <c r="D20164">
        <f t="shared" si="315"/>
        <v>1.2680186858373661</v>
      </c>
    </row>
    <row r="20165" spans="1:4" x14ac:dyDescent="0.3">
      <c r="A20165" t="s">
        <v>446</v>
      </c>
      <c r="B20165">
        <v>0.18054799999999999</v>
      </c>
      <c r="C20165">
        <v>0.57022799999999996</v>
      </c>
      <c r="D20165">
        <f t="shared" si="315"/>
        <v>3.1583180096151717</v>
      </c>
    </row>
    <row r="20166" spans="1:4" x14ac:dyDescent="0.3">
      <c r="A20166" t="s">
        <v>31103</v>
      </c>
      <c r="B20166">
        <v>0.59392900000000004</v>
      </c>
      <c r="C20166">
        <v>0.31991599999999998</v>
      </c>
      <c r="D20166">
        <f t="shared" si="315"/>
        <v>0.53864350789404114</v>
      </c>
    </row>
    <row r="20167" spans="1:4" x14ac:dyDescent="0.3">
      <c r="A20167" t="s">
        <v>36131</v>
      </c>
      <c r="B20167">
        <v>0.512463</v>
      </c>
      <c r="C20167">
        <v>0.81752400000000003</v>
      </c>
      <c r="D20167">
        <f t="shared" si="315"/>
        <v>1.5952839522072813</v>
      </c>
    </row>
    <row r="20168" spans="1:4" x14ac:dyDescent="0.3">
      <c r="A20168" t="s">
        <v>18359</v>
      </c>
      <c r="B20168">
        <v>0.42096299999999998</v>
      </c>
      <c r="C20168">
        <v>0.63312800000000002</v>
      </c>
      <c r="D20168">
        <f t="shared" si="315"/>
        <v>1.5039991638219987</v>
      </c>
    </row>
    <row r="20169" spans="1:4" x14ac:dyDescent="0.3">
      <c r="A20169" t="s">
        <v>31099</v>
      </c>
      <c r="B20169">
        <v>0.93645999999999996</v>
      </c>
      <c r="C20169">
        <v>0.84875500000000004</v>
      </c>
      <c r="D20169">
        <f t="shared" si="315"/>
        <v>0.90634410439314017</v>
      </c>
    </row>
    <row r="20170" spans="1:4" x14ac:dyDescent="0.3">
      <c r="A20170" t="s">
        <v>36130</v>
      </c>
      <c r="B20170">
        <v>0.37382599999999999</v>
      </c>
      <c r="C20170">
        <v>0.496554</v>
      </c>
      <c r="D20170">
        <f t="shared" si="315"/>
        <v>1.3283024722731966</v>
      </c>
    </row>
    <row r="20171" spans="1:4" x14ac:dyDescent="0.3">
      <c r="A20171" t="s">
        <v>36132</v>
      </c>
      <c r="B20171">
        <v>0.43246699999999999</v>
      </c>
      <c r="C20171">
        <v>0.43481500000000001</v>
      </c>
      <c r="D20171">
        <f t="shared" si="315"/>
        <v>1.0054293159940528</v>
      </c>
    </row>
    <row r="20172" spans="1:4" x14ac:dyDescent="0.3">
      <c r="A20172" t="s">
        <v>3040</v>
      </c>
      <c r="B20172">
        <v>0.35344300000000001</v>
      </c>
      <c r="C20172">
        <v>0.64251000000000003</v>
      </c>
      <c r="D20172">
        <f t="shared" si="315"/>
        <v>1.817860305622123</v>
      </c>
    </row>
    <row r="20173" spans="1:4" x14ac:dyDescent="0.3">
      <c r="A20173" t="s">
        <v>445</v>
      </c>
      <c r="B20173">
        <v>0.30654300000000001</v>
      </c>
      <c r="C20173">
        <v>0.61850099999999997</v>
      </c>
      <c r="D20173">
        <f t="shared" si="315"/>
        <v>2.0176647321909158</v>
      </c>
    </row>
    <row r="20174" spans="1:4" x14ac:dyDescent="0.3">
      <c r="A20174" t="s">
        <v>31101</v>
      </c>
      <c r="B20174">
        <v>0.25364999999999999</v>
      </c>
      <c r="C20174">
        <v>0.79956899999999997</v>
      </c>
      <c r="D20174">
        <f t="shared" si="315"/>
        <v>3.1522531046717921</v>
      </c>
    </row>
    <row r="20175" spans="1:4" x14ac:dyDescent="0.3">
      <c r="A20175" t="s">
        <v>36133</v>
      </c>
      <c r="B20175">
        <v>0.68119499999999999</v>
      </c>
      <c r="C20175">
        <v>0.86678599999999995</v>
      </c>
      <c r="D20175">
        <f t="shared" si="315"/>
        <v>1.2724491518581316</v>
      </c>
    </row>
    <row r="20176" spans="1:4" x14ac:dyDescent="0.3">
      <c r="A20176" t="s">
        <v>2500</v>
      </c>
      <c r="B20176">
        <v>0.28925699999999999</v>
      </c>
      <c r="C20176">
        <v>0.63464699999999996</v>
      </c>
      <c r="D20176">
        <f t="shared" si="315"/>
        <v>2.1940592621786164</v>
      </c>
    </row>
    <row r="20177" spans="1:4" x14ac:dyDescent="0.3">
      <c r="A20177" t="s">
        <v>17181</v>
      </c>
      <c r="B20177">
        <v>0.387382</v>
      </c>
      <c r="C20177">
        <v>0.58987800000000001</v>
      </c>
      <c r="D20177">
        <f t="shared" si="315"/>
        <v>1.5227295021451694</v>
      </c>
    </row>
    <row r="20178" spans="1:4" x14ac:dyDescent="0.3">
      <c r="A20178" t="s">
        <v>33388</v>
      </c>
      <c r="B20178">
        <v>0.59136</v>
      </c>
      <c r="C20178">
        <v>0.51779799999999998</v>
      </c>
      <c r="D20178">
        <f t="shared" si="315"/>
        <v>0.87560538419913414</v>
      </c>
    </row>
    <row r="20179" spans="1:4" x14ac:dyDescent="0.3">
      <c r="A20179" t="s">
        <v>18362</v>
      </c>
      <c r="B20179">
        <v>0.73483699999999996</v>
      </c>
      <c r="C20179">
        <v>0.80294200000000004</v>
      </c>
      <c r="D20179">
        <f t="shared" si="315"/>
        <v>1.09268041756199</v>
      </c>
    </row>
    <row r="20180" spans="1:4" x14ac:dyDescent="0.3">
      <c r="A20180" t="s">
        <v>31102</v>
      </c>
      <c r="B20180">
        <v>0.70297900000000002</v>
      </c>
      <c r="C20180">
        <v>0.63397499999999996</v>
      </c>
      <c r="D20180">
        <f t="shared" si="315"/>
        <v>0.90184059552276796</v>
      </c>
    </row>
    <row r="20181" spans="1:4" x14ac:dyDescent="0.3">
      <c r="A20181" t="s">
        <v>36134</v>
      </c>
      <c r="B20181">
        <v>0.67594100000000001</v>
      </c>
      <c r="C20181">
        <v>0.81780900000000001</v>
      </c>
      <c r="D20181">
        <f t="shared" si="315"/>
        <v>1.2098822234484963</v>
      </c>
    </row>
    <row r="20182" spans="1:4" x14ac:dyDescent="0.3">
      <c r="A20182" t="s">
        <v>36141</v>
      </c>
      <c r="B20182">
        <v>0.23372000000000001</v>
      </c>
      <c r="C20182">
        <v>8.6241399999999996E-2</v>
      </c>
      <c r="D20182">
        <f t="shared" si="315"/>
        <v>0.36899452336128696</v>
      </c>
    </row>
    <row r="20183" spans="1:4" x14ac:dyDescent="0.3">
      <c r="A20183" t="s">
        <v>16415</v>
      </c>
      <c r="B20183">
        <v>0.356549</v>
      </c>
      <c r="C20183">
        <v>0.63710999999999995</v>
      </c>
      <c r="D20183">
        <f t="shared" si="315"/>
        <v>1.7868792227716246</v>
      </c>
    </row>
    <row r="20184" spans="1:4" x14ac:dyDescent="0.3">
      <c r="A20184" t="s">
        <v>17424</v>
      </c>
      <c r="B20184">
        <v>0.36393399999999998</v>
      </c>
      <c r="C20184">
        <v>0.63571999999999995</v>
      </c>
      <c r="D20184">
        <f t="shared" si="315"/>
        <v>1.7468002440002857</v>
      </c>
    </row>
    <row r="20185" spans="1:4" x14ac:dyDescent="0.3">
      <c r="A20185" t="s">
        <v>31111</v>
      </c>
      <c r="B20185">
        <v>0.54945900000000003</v>
      </c>
      <c r="C20185">
        <v>0.61157300000000003</v>
      </c>
      <c r="D20185">
        <f t="shared" si="315"/>
        <v>1.113045741356498</v>
      </c>
    </row>
    <row r="20186" spans="1:4" x14ac:dyDescent="0.3">
      <c r="A20186" t="s">
        <v>36142</v>
      </c>
      <c r="B20186">
        <v>0.53682300000000005</v>
      </c>
      <c r="C20186">
        <v>0.53552100000000002</v>
      </c>
      <c r="D20186">
        <f t="shared" si="315"/>
        <v>0.99757461956734339</v>
      </c>
    </row>
    <row r="20187" spans="1:4" x14ac:dyDescent="0.3">
      <c r="A20187" t="s">
        <v>31110</v>
      </c>
      <c r="B20187">
        <v>0.66622800000000004</v>
      </c>
      <c r="C20187">
        <v>0.65290700000000002</v>
      </c>
      <c r="D20187">
        <f t="shared" si="315"/>
        <v>0.98000534351603352</v>
      </c>
    </row>
    <row r="20188" spans="1:4" x14ac:dyDescent="0.3">
      <c r="A20188" t="s">
        <v>14326</v>
      </c>
      <c r="B20188">
        <v>0.38206000000000001</v>
      </c>
      <c r="C20188">
        <v>0.58419699999999997</v>
      </c>
      <c r="D20188">
        <f t="shared" si="315"/>
        <v>1.5290713500497304</v>
      </c>
    </row>
    <row r="20189" spans="1:4" x14ac:dyDescent="0.3">
      <c r="A20189" t="s">
        <v>33391</v>
      </c>
      <c r="B20189">
        <v>0.57442899999999997</v>
      </c>
      <c r="C20189">
        <v>0.73432200000000003</v>
      </c>
      <c r="D20189">
        <f t="shared" si="315"/>
        <v>1.2783511974499895</v>
      </c>
    </row>
    <row r="20190" spans="1:4" x14ac:dyDescent="0.3">
      <c r="A20190" t="s">
        <v>14753</v>
      </c>
      <c r="B20190">
        <v>0.39281500000000003</v>
      </c>
      <c r="C20190">
        <v>0.59768699999999997</v>
      </c>
      <c r="D20190">
        <f t="shared" si="315"/>
        <v>1.5215483115461474</v>
      </c>
    </row>
    <row r="20191" spans="1:4" x14ac:dyDescent="0.3">
      <c r="A20191" t="s">
        <v>11796</v>
      </c>
      <c r="B20191">
        <v>0.52361599999999997</v>
      </c>
      <c r="C20191">
        <v>0.52119800000000005</v>
      </c>
      <c r="D20191">
        <f t="shared" si="315"/>
        <v>0.99538211208213667</v>
      </c>
    </row>
    <row r="20192" spans="1:4" x14ac:dyDescent="0.3">
      <c r="A20192" t="s">
        <v>14327</v>
      </c>
      <c r="B20192">
        <v>0.4</v>
      </c>
      <c r="C20192">
        <v>0.73488299999999995</v>
      </c>
      <c r="D20192">
        <f t="shared" si="315"/>
        <v>1.8372074999999999</v>
      </c>
    </row>
    <row r="20193" spans="1:4" x14ac:dyDescent="0.3">
      <c r="A20193" t="s">
        <v>31112</v>
      </c>
      <c r="B20193">
        <v>0.62868000000000002</v>
      </c>
      <c r="C20193">
        <v>0.68950599999999995</v>
      </c>
      <c r="D20193">
        <f t="shared" si="315"/>
        <v>1.0967519246675572</v>
      </c>
    </row>
    <row r="20194" spans="1:4" x14ac:dyDescent="0.3">
      <c r="A20194" t="s">
        <v>31113</v>
      </c>
      <c r="B20194">
        <v>0.358707</v>
      </c>
      <c r="C20194">
        <v>0.50197499999999995</v>
      </c>
      <c r="D20194">
        <f t="shared" si="315"/>
        <v>1.3994011825807691</v>
      </c>
    </row>
    <row r="20195" spans="1:4" x14ac:dyDescent="0.3">
      <c r="A20195" t="s">
        <v>36089</v>
      </c>
      <c r="B20195">
        <v>0.45151999999999998</v>
      </c>
      <c r="C20195">
        <v>0.44289200000000001</v>
      </c>
      <c r="D20195">
        <f t="shared" si="315"/>
        <v>0.98089121190644935</v>
      </c>
    </row>
    <row r="20196" spans="1:4" x14ac:dyDescent="0.3">
      <c r="A20196" t="s">
        <v>31034</v>
      </c>
      <c r="B20196">
        <v>0.30121700000000001</v>
      </c>
      <c r="C20196">
        <v>0.66212000000000004</v>
      </c>
      <c r="D20196">
        <f t="shared" si="315"/>
        <v>2.1981495068339436</v>
      </c>
    </row>
    <row r="20197" spans="1:4" x14ac:dyDescent="0.3">
      <c r="A20197" t="s">
        <v>18338</v>
      </c>
      <c r="B20197">
        <v>0.39184000000000002</v>
      </c>
      <c r="C20197">
        <v>0.66699699999999995</v>
      </c>
      <c r="D20197">
        <f t="shared" si="315"/>
        <v>1.7022177419354836</v>
      </c>
    </row>
    <row r="20198" spans="1:4" x14ac:dyDescent="0.3">
      <c r="A20198" t="s">
        <v>16963</v>
      </c>
      <c r="B20198">
        <v>0.60387299999999999</v>
      </c>
      <c r="C20198">
        <v>0.58129900000000001</v>
      </c>
      <c r="D20198">
        <f t="shared" si="315"/>
        <v>0.96261796768525831</v>
      </c>
    </row>
    <row r="20199" spans="1:4" x14ac:dyDescent="0.3">
      <c r="A20199" t="s">
        <v>31033</v>
      </c>
      <c r="B20199">
        <v>0.259044</v>
      </c>
      <c r="C20199">
        <v>0.36744199999999999</v>
      </c>
      <c r="D20199">
        <f t="shared" si="315"/>
        <v>1.4184540078133445</v>
      </c>
    </row>
    <row r="20200" spans="1:4" x14ac:dyDescent="0.3">
      <c r="A20200" t="s">
        <v>11782</v>
      </c>
      <c r="B20200">
        <v>0.270206</v>
      </c>
      <c r="C20200">
        <v>0.59278299999999995</v>
      </c>
      <c r="D20200">
        <f t="shared" si="315"/>
        <v>2.1938187901082875</v>
      </c>
    </row>
    <row r="20201" spans="1:4" x14ac:dyDescent="0.3">
      <c r="A20201" t="s">
        <v>1376</v>
      </c>
      <c r="B20201">
        <v>0.29833199999999999</v>
      </c>
      <c r="C20201">
        <v>0.58071499999999998</v>
      </c>
      <c r="D20201">
        <f t="shared" si="315"/>
        <v>1.946539425874529</v>
      </c>
    </row>
    <row r="20202" spans="1:4" x14ac:dyDescent="0.3">
      <c r="A20202" t="s">
        <v>14990</v>
      </c>
      <c r="B20202">
        <v>0.32746399999999998</v>
      </c>
      <c r="C20202">
        <v>0.59800900000000001</v>
      </c>
      <c r="D20202">
        <f t="shared" si="315"/>
        <v>1.8261824200522807</v>
      </c>
    </row>
    <row r="20203" spans="1:4" x14ac:dyDescent="0.3">
      <c r="A20203" t="s">
        <v>435</v>
      </c>
      <c r="B20203">
        <v>0.31914700000000001</v>
      </c>
      <c r="C20203">
        <v>0.58027600000000001</v>
      </c>
      <c r="D20203">
        <f t="shared" si="315"/>
        <v>1.8182091638022604</v>
      </c>
    </row>
    <row r="20204" spans="1:4" x14ac:dyDescent="0.3">
      <c r="A20204" t="s">
        <v>36091</v>
      </c>
      <c r="B20204">
        <v>0.35674499999999998</v>
      </c>
      <c r="C20204">
        <v>0.69597799999999999</v>
      </c>
      <c r="D20204">
        <f t="shared" si="315"/>
        <v>1.9509117156512354</v>
      </c>
    </row>
    <row r="20205" spans="1:4" x14ac:dyDescent="0.3">
      <c r="A20205" t="s">
        <v>33368</v>
      </c>
      <c r="B20205">
        <v>0.38878099999999999</v>
      </c>
      <c r="C20205">
        <v>0.688168</v>
      </c>
      <c r="D20205">
        <f t="shared" si="315"/>
        <v>1.7700659240034879</v>
      </c>
    </row>
    <row r="20206" spans="1:4" x14ac:dyDescent="0.3">
      <c r="A20206" t="s">
        <v>36092</v>
      </c>
      <c r="B20206">
        <v>0.65059</v>
      </c>
      <c r="C20206">
        <v>0.74171299999999996</v>
      </c>
      <c r="D20206">
        <f t="shared" si="315"/>
        <v>1.1400620974807483</v>
      </c>
    </row>
    <row r="20207" spans="1:4" x14ac:dyDescent="0.3">
      <c r="A20207" t="s">
        <v>31031</v>
      </c>
      <c r="B20207">
        <v>0.34337600000000001</v>
      </c>
      <c r="C20207">
        <v>0.54355200000000004</v>
      </c>
      <c r="D20207">
        <f t="shared" si="315"/>
        <v>1.5829644471366666</v>
      </c>
    </row>
    <row r="20208" spans="1:4" x14ac:dyDescent="0.3">
      <c r="A20208" t="s">
        <v>36088</v>
      </c>
      <c r="B20208">
        <v>0.36709599999999998</v>
      </c>
      <c r="C20208">
        <v>0.57152899999999995</v>
      </c>
      <c r="D20208">
        <f t="shared" si="315"/>
        <v>1.5568924749929174</v>
      </c>
    </row>
    <row r="20209" spans="1:4" x14ac:dyDescent="0.3">
      <c r="A20209" t="s">
        <v>9942</v>
      </c>
      <c r="B20209">
        <v>0.297626</v>
      </c>
      <c r="C20209">
        <v>0.57856600000000002</v>
      </c>
      <c r="D20209">
        <f t="shared" si="315"/>
        <v>1.9439363496468722</v>
      </c>
    </row>
    <row r="20210" spans="1:4" x14ac:dyDescent="0.3">
      <c r="A20210" t="s">
        <v>18337</v>
      </c>
      <c r="B20210">
        <v>0.13011800000000001</v>
      </c>
      <c r="C20210">
        <v>0.62321400000000005</v>
      </c>
      <c r="D20210">
        <f t="shared" si="315"/>
        <v>4.7896063573064449</v>
      </c>
    </row>
    <row r="20211" spans="1:4" x14ac:dyDescent="0.3">
      <c r="A20211" t="s">
        <v>31032</v>
      </c>
      <c r="B20211">
        <v>0.72984300000000002</v>
      </c>
      <c r="C20211">
        <v>0.87468800000000002</v>
      </c>
      <c r="D20211">
        <f t="shared" si="315"/>
        <v>1.1984604908178882</v>
      </c>
    </row>
    <row r="20212" spans="1:4" x14ac:dyDescent="0.3">
      <c r="A20212" t="s">
        <v>36087</v>
      </c>
      <c r="B20212">
        <v>0.57851799999999998</v>
      </c>
      <c r="C20212">
        <v>0.52149000000000001</v>
      </c>
      <c r="D20212">
        <f t="shared" si="315"/>
        <v>0.90142398335056129</v>
      </c>
    </row>
    <row r="20213" spans="1:4" x14ac:dyDescent="0.3">
      <c r="A20213" t="s">
        <v>31029</v>
      </c>
      <c r="B20213">
        <v>0.39779100000000001</v>
      </c>
      <c r="C20213">
        <v>0.45374900000000001</v>
      </c>
      <c r="D20213">
        <f t="shared" si="315"/>
        <v>1.1406718603487762</v>
      </c>
    </row>
    <row r="20214" spans="1:4" x14ac:dyDescent="0.3">
      <c r="A20214" t="s">
        <v>31030</v>
      </c>
      <c r="B20214">
        <v>0.59401700000000002</v>
      </c>
      <c r="C20214">
        <v>0.60509599999999997</v>
      </c>
      <c r="D20214">
        <f t="shared" si="315"/>
        <v>1.0186509813692199</v>
      </c>
    </row>
    <row r="20215" spans="1:4" x14ac:dyDescent="0.3">
      <c r="A20215" t="s">
        <v>31028</v>
      </c>
      <c r="B20215">
        <v>0.47811100000000001</v>
      </c>
      <c r="C20215">
        <v>0.73478399999999999</v>
      </c>
      <c r="D20215">
        <f t="shared" si="315"/>
        <v>1.5368481377755374</v>
      </c>
    </row>
    <row r="20216" spans="1:4" x14ac:dyDescent="0.3">
      <c r="A20216" t="s">
        <v>18336</v>
      </c>
      <c r="B20216">
        <v>0.43337900000000001</v>
      </c>
      <c r="C20216">
        <v>0.54822099999999996</v>
      </c>
      <c r="D20216">
        <f t="shared" si="315"/>
        <v>1.2649920739122107</v>
      </c>
    </row>
    <row r="20217" spans="1:4" x14ac:dyDescent="0.3">
      <c r="A20217" t="s">
        <v>3031</v>
      </c>
      <c r="B20217">
        <v>0.26763199999999998</v>
      </c>
      <c r="C20217">
        <v>0.61757899999999999</v>
      </c>
      <c r="D20217">
        <f t="shared" si="315"/>
        <v>2.3075678543671909</v>
      </c>
    </row>
    <row r="20218" spans="1:4" x14ac:dyDescent="0.3">
      <c r="A20218" t="s">
        <v>17418</v>
      </c>
      <c r="B20218">
        <v>0.40530100000000002</v>
      </c>
      <c r="C20218">
        <v>0.78106600000000004</v>
      </c>
      <c r="D20218">
        <f t="shared" si="315"/>
        <v>1.9271257657888827</v>
      </c>
    </row>
    <row r="20219" spans="1:4" x14ac:dyDescent="0.3">
      <c r="A20219" t="s">
        <v>31035</v>
      </c>
      <c r="B20219">
        <v>0.57583799999999996</v>
      </c>
      <c r="C20219">
        <v>0.83434399999999997</v>
      </c>
      <c r="D20219">
        <f t="shared" si="315"/>
        <v>1.4489213980320854</v>
      </c>
    </row>
    <row r="20220" spans="1:4" x14ac:dyDescent="0.3">
      <c r="A20220" t="s">
        <v>9944</v>
      </c>
      <c r="B20220">
        <v>0.36102200000000001</v>
      </c>
      <c r="C20220">
        <v>0.62394300000000003</v>
      </c>
      <c r="D20220">
        <f t="shared" si="315"/>
        <v>1.7282686373683598</v>
      </c>
    </row>
    <row r="20221" spans="1:4" x14ac:dyDescent="0.3">
      <c r="A20221" t="s">
        <v>2497</v>
      </c>
      <c r="B20221">
        <v>0.356012</v>
      </c>
      <c r="C20221">
        <v>0.7046</v>
      </c>
      <c r="D20221">
        <f t="shared" si="315"/>
        <v>1.9791467703335843</v>
      </c>
    </row>
    <row r="20222" spans="1:4" x14ac:dyDescent="0.3">
      <c r="A20222" t="s">
        <v>17179</v>
      </c>
      <c r="B20222">
        <v>0.33646500000000001</v>
      </c>
      <c r="C20222">
        <v>0.65098400000000001</v>
      </c>
      <c r="D20222">
        <f t="shared" si="315"/>
        <v>1.9347747908400577</v>
      </c>
    </row>
    <row r="20223" spans="1:4" x14ac:dyDescent="0.3">
      <c r="A20223" t="s">
        <v>31036</v>
      </c>
      <c r="B20223">
        <v>0.61128700000000002</v>
      </c>
      <c r="C20223">
        <v>0.65846199999999999</v>
      </c>
      <c r="D20223">
        <f t="shared" si="315"/>
        <v>1.0771732426830605</v>
      </c>
    </row>
    <row r="20224" spans="1:4" x14ac:dyDescent="0.3">
      <c r="A20224" t="s">
        <v>9943</v>
      </c>
      <c r="B20224">
        <v>0.45244099999999998</v>
      </c>
      <c r="C20224">
        <v>0.47528900000000002</v>
      </c>
      <c r="D20224">
        <f t="shared" si="315"/>
        <v>1.0504994021319907</v>
      </c>
    </row>
    <row r="20225" spans="1:4" x14ac:dyDescent="0.3">
      <c r="A20225" t="s">
        <v>36090</v>
      </c>
      <c r="B20225">
        <v>0.59698099999999998</v>
      </c>
      <c r="C20225">
        <v>0.94140400000000002</v>
      </c>
      <c r="D20225">
        <f t="shared" si="315"/>
        <v>1.5769413096899232</v>
      </c>
    </row>
    <row r="20226" spans="1:4" x14ac:dyDescent="0.3">
      <c r="A20226" t="s">
        <v>36103</v>
      </c>
      <c r="B20226">
        <v>0.15867800000000001</v>
      </c>
      <c r="C20226">
        <v>0.27035599999999999</v>
      </c>
      <c r="D20226">
        <f t="shared" si="315"/>
        <v>1.7038026695572162</v>
      </c>
    </row>
    <row r="20227" spans="1:4" x14ac:dyDescent="0.3">
      <c r="A20227" t="s">
        <v>33371</v>
      </c>
      <c r="B20227">
        <v>0.29706399999999999</v>
      </c>
      <c r="C20227">
        <v>0.49564799999999998</v>
      </c>
      <c r="D20227">
        <f t="shared" ref="D20227:D20290" si="316">C20227/B20227</f>
        <v>1.6684889451431342</v>
      </c>
    </row>
    <row r="20228" spans="1:4" x14ac:dyDescent="0.3">
      <c r="A20228" t="s">
        <v>18342</v>
      </c>
      <c r="B20228">
        <v>0.64075199999999999</v>
      </c>
      <c r="C20228">
        <v>0.594086</v>
      </c>
      <c r="D20228">
        <f t="shared" si="316"/>
        <v>0.92716995030838767</v>
      </c>
    </row>
    <row r="20229" spans="1:4" x14ac:dyDescent="0.3">
      <c r="A20229" t="s">
        <v>17419</v>
      </c>
      <c r="B20229">
        <v>0.54164199999999996</v>
      </c>
      <c r="C20229">
        <v>0.47163699999999997</v>
      </c>
      <c r="D20229">
        <f t="shared" si="316"/>
        <v>0.87075411434120698</v>
      </c>
    </row>
    <row r="20230" spans="1:4" x14ac:dyDescent="0.3">
      <c r="A20230" t="s">
        <v>36104</v>
      </c>
      <c r="B20230">
        <v>0.57632000000000005</v>
      </c>
      <c r="C20230">
        <v>0.73487000000000002</v>
      </c>
      <c r="D20230">
        <f t="shared" si="316"/>
        <v>1.2751075791227096</v>
      </c>
    </row>
    <row r="20231" spans="1:4" x14ac:dyDescent="0.3">
      <c r="A20231" t="s">
        <v>31047</v>
      </c>
      <c r="B20231">
        <v>0.75373100000000004</v>
      </c>
      <c r="C20231">
        <v>0.73483500000000002</v>
      </c>
      <c r="D20231">
        <f t="shared" si="316"/>
        <v>0.97493004798794258</v>
      </c>
    </row>
    <row r="20232" spans="1:4" x14ac:dyDescent="0.3">
      <c r="A20232" t="s">
        <v>33372</v>
      </c>
      <c r="B20232">
        <v>0.54291500000000004</v>
      </c>
      <c r="C20232">
        <v>0.60941400000000001</v>
      </c>
      <c r="D20232">
        <f t="shared" si="316"/>
        <v>1.1224851035613308</v>
      </c>
    </row>
    <row r="20233" spans="1:4" x14ac:dyDescent="0.3">
      <c r="A20233" t="s">
        <v>18343</v>
      </c>
      <c r="B20233">
        <v>0.65289399999999997</v>
      </c>
      <c r="C20233">
        <v>0.87187499999999996</v>
      </c>
      <c r="D20233">
        <f t="shared" si="316"/>
        <v>1.3354005397507098</v>
      </c>
    </row>
    <row r="20234" spans="1:4" x14ac:dyDescent="0.3">
      <c r="A20234" t="s">
        <v>33367</v>
      </c>
      <c r="B20234">
        <v>0.349829</v>
      </c>
      <c r="C20234">
        <v>0.62838899999999998</v>
      </c>
      <c r="D20234">
        <f t="shared" si="316"/>
        <v>1.7962747513785307</v>
      </c>
    </row>
    <row r="20235" spans="1:4" x14ac:dyDescent="0.3">
      <c r="A20235" t="s">
        <v>1375</v>
      </c>
      <c r="B20235">
        <v>0.380685</v>
      </c>
      <c r="C20235">
        <v>0.62644900000000003</v>
      </c>
      <c r="D20235">
        <f t="shared" si="316"/>
        <v>1.6455836190025876</v>
      </c>
    </row>
    <row r="20236" spans="1:4" x14ac:dyDescent="0.3">
      <c r="A20236" t="s">
        <v>31025</v>
      </c>
      <c r="B20236">
        <v>0.60195699999999996</v>
      </c>
      <c r="C20236">
        <v>0.63245899999999999</v>
      </c>
      <c r="D20236">
        <f t="shared" si="316"/>
        <v>1.0506713934716267</v>
      </c>
    </row>
    <row r="20237" spans="1:4" x14ac:dyDescent="0.3">
      <c r="A20237" t="s">
        <v>11781</v>
      </c>
      <c r="B20237">
        <v>0.30828100000000003</v>
      </c>
      <c r="C20237">
        <v>0.66810599999999998</v>
      </c>
      <c r="D20237">
        <f t="shared" si="316"/>
        <v>2.1671981082194489</v>
      </c>
    </row>
    <row r="20238" spans="1:4" x14ac:dyDescent="0.3">
      <c r="A20238" t="s">
        <v>1374</v>
      </c>
      <c r="B20238">
        <v>0.32333299999999998</v>
      </c>
      <c r="C20238">
        <v>0.627641</v>
      </c>
      <c r="D20238">
        <f t="shared" si="316"/>
        <v>1.9411597331543642</v>
      </c>
    </row>
    <row r="20239" spans="1:4" x14ac:dyDescent="0.3">
      <c r="A20239" t="s">
        <v>36084</v>
      </c>
      <c r="B20239">
        <v>0.57661799999999996</v>
      </c>
      <c r="C20239">
        <v>0.52083299999999999</v>
      </c>
      <c r="D20239">
        <f t="shared" si="316"/>
        <v>0.90325484116000543</v>
      </c>
    </row>
    <row r="20240" spans="1:4" x14ac:dyDescent="0.3">
      <c r="A20240" t="s">
        <v>3030</v>
      </c>
      <c r="B20240">
        <v>0.32639600000000002</v>
      </c>
      <c r="C20240">
        <v>0.62655799999999995</v>
      </c>
      <c r="D20240">
        <f t="shared" si="316"/>
        <v>1.9196252405053982</v>
      </c>
    </row>
    <row r="20241" spans="1:4" x14ac:dyDescent="0.3">
      <c r="A20241" t="s">
        <v>434</v>
      </c>
      <c r="B20241">
        <v>0.237042</v>
      </c>
      <c r="C20241">
        <v>0.55394399999999999</v>
      </c>
      <c r="D20241">
        <f t="shared" si="316"/>
        <v>2.3369023211076518</v>
      </c>
    </row>
    <row r="20242" spans="1:4" x14ac:dyDescent="0.3">
      <c r="A20242" t="s">
        <v>36086</v>
      </c>
      <c r="B20242">
        <v>0.68881199999999998</v>
      </c>
      <c r="C20242">
        <v>0.87727900000000003</v>
      </c>
      <c r="D20242">
        <f t="shared" si="316"/>
        <v>1.2736116676248381</v>
      </c>
    </row>
    <row r="20243" spans="1:4" x14ac:dyDescent="0.3">
      <c r="A20243" t="s">
        <v>31027</v>
      </c>
      <c r="B20243">
        <v>0.81520800000000004</v>
      </c>
      <c r="C20243">
        <v>0.79283700000000001</v>
      </c>
      <c r="D20243">
        <f t="shared" si="316"/>
        <v>0.9725579238672829</v>
      </c>
    </row>
    <row r="20244" spans="1:4" x14ac:dyDescent="0.3">
      <c r="A20244" t="s">
        <v>18335</v>
      </c>
      <c r="B20244">
        <v>0.901223</v>
      </c>
      <c r="C20244">
        <v>0.89911099999999999</v>
      </c>
      <c r="D20244">
        <f t="shared" si="316"/>
        <v>0.99765651786516762</v>
      </c>
    </row>
    <row r="20245" spans="1:4" x14ac:dyDescent="0.3">
      <c r="A20245" t="s">
        <v>1373</v>
      </c>
      <c r="B20245">
        <v>0.370228</v>
      </c>
      <c r="C20245">
        <v>0.51869799999999999</v>
      </c>
      <c r="D20245">
        <f t="shared" si="316"/>
        <v>1.4010231533001285</v>
      </c>
    </row>
    <row r="20246" spans="1:4" x14ac:dyDescent="0.3">
      <c r="A20246" t="s">
        <v>18333</v>
      </c>
      <c r="B20246">
        <v>0.53662699999999997</v>
      </c>
      <c r="C20246">
        <v>0.46325699999999997</v>
      </c>
      <c r="D20246">
        <f t="shared" si="316"/>
        <v>0.86327560856982599</v>
      </c>
    </row>
    <row r="20247" spans="1:4" x14ac:dyDescent="0.3">
      <c r="A20247" t="s">
        <v>31024</v>
      </c>
      <c r="B20247">
        <v>0.62439999999999996</v>
      </c>
      <c r="C20247">
        <v>0.70020899999999997</v>
      </c>
      <c r="D20247">
        <f t="shared" si="316"/>
        <v>1.1214109545163358</v>
      </c>
    </row>
    <row r="20248" spans="1:4" x14ac:dyDescent="0.3">
      <c r="A20248" t="s">
        <v>3029</v>
      </c>
      <c r="B20248">
        <v>0.357045</v>
      </c>
      <c r="C20248">
        <v>0.62299400000000005</v>
      </c>
      <c r="D20248">
        <f t="shared" si="316"/>
        <v>1.7448612919940065</v>
      </c>
    </row>
    <row r="20249" spans="1:4" x14ac:dyDescent="0.3">
      <c r="A20249" t="s">
        <v>433</v>
      </c>
      <c r="B20249">
        <v>0.38028400000000001</v>
      </c>
      <c r="C20249">
        <v>0.63961100000000004</v>
      </c>
      <c r="D20249">
        <f t="shared" si="316"/>
        <v>1.6819298208707176</v>
      </c>
    </row>
    <row r="20250" spans="1:4" x14ac:dyDescent="0.3">
      <c r="A20250" t="s">
        <v>36085</v>
      </c>
      <c r="B20250">
        <v>0.46856199999999998</v>
      </c>
      <c r="C20250">
        <v>0.56866300000000003</v>
      </c>
      <c r="D20250">
        <f t="shared" si="316"/>
        <v>1.2136344816694484</v>
      </c>
    </row>
    <row r="20251" spans="1:4" x14ac:dyDescent="0.3">
      <c r="A20251" t="s">
        <v>2496</v>
      </c>
      <c r="B20251">
        <v>0.21754100000000001</v>
      </c>
      <c r="C20251">
        <v>0.56271599999999999</v>
      </c>
      <c r="D20251">
        <f t="shared" si="316"/>
        <v>2.5867123898483504</v>
      </c>
    </row>
    <row r="20252" spans="1:4" x14ac:dyDescent="0.3">
      <c r="A20252" t="s">
        <v>103</v>
      </c>
      <c r="B20252">
        <v>0.31495200000000001</v>
      </c>
      <c r="C20252">
        <v>0.56841299999999995</v>
      </c>
      <c r="D20252">
        <f t="shared" si="316"/>
        <v>1.8047607254438769</v>
      </c>
    </row>
    <row r="20253" spans="1:4" x14ac:dyDescent="0.3">
      <c r="A20253" t="s">
        <v>18334</v>
      </c>
      <c r="B20253">
        <v>0.56992200000000004</v>
      </c>
      <c r="C20253">
        <v>0.63620500000000002</v>
      </c>
      <c r="D20253">
        <f t="shared" si="316"/>
        <v>1.1163018799063731</v>
      </c>
    </row>
    <row r="20254" spans="1:4" x14ac:dyDescent="0.3">
      <c r="A20254" t="s">
        <v>31026</v>
      </c>
      <c r="B20254">
        <v>0.61766699999999997</v>
      </c>
      <c r="C20254">
        <v>0.63423700000000005</v>
      </c>
      <c r="D20254">
        <f t="shared" si="316"/>
        <v>1.026826752926739</v>
      </c>
    </row>
    <row r="20255" spans="1:4" x14ac:dyDescent="0.3">
      <c r="A20255" t="s">
        <v>9941</v>
      </c>
      <c r="B20255">
        <v>0.246142</v>
      </c>
      <c r="C20255">
        <v>0.26720699999999997</v>
      </c>
      <c r="D20255">
        <f t="shared" si="316"/>
        <v>1.0855806810702764</v>
      </c>
    </row>
    <row r="20256" spans="1:4" x14ac:dyDescent="0.3">
      <c r="A20256" t="s">
        <v>14308</v>
      </c>
      <c r="B20256">
        <v>0.38223200000000002</v>
      </c>
      <c r="C20256">
        <v>0.69434899999999999</v>
      </c>
      <c r="D20256">
        <f t="shared" si="316"/>
        <v>1.8165642855647879</v>
      </c>
    </row>
    <row r="20257" spans="1:4" x14ac:dyDescent="0.3">
      <c r="A20257" t="s">
        <v>9946</v>
      </c>
      <c r="B20257">
        <v>0.32352900000000001</v>
      </c>
      <c r="C20257">
        <v>0.57987500000000003</v>
      </c>
      <c r="D20257">
        <f t="shared" si="316"/>
        <v>1.7923431902549694</v>
      </c>
    </row>
    <row r="20258" spans="1:4" x14ac:dyDescent="0.3">
      <c r="A20258" t="s">
        <v>33370</v>
      </c>
      <c r="B20258">
        <v>0.41731000000000001</v>
      </c>
      <c r="C20258">
        <v>0.78423500000000002</v>
      </c>
      <c r="D20258">
        <f t="shared" si="316"/>
        <v>1.8792624188253337</v>
      </c>
    </row>
    <row r="20259" spans="1:4" x14ac:dyDescent="0.3">
      <c r="A20259" t="s">
        <v>1378</v>
      </c>
      <c r="B20259">
        <v>0.47361599999999998</v>
      </c>
      <c r="C20259">
        <v>0.69168499999999999</v>
      </c>
      <c r="D20259">
        <f t="shared" si="316"/>
        <v>1.4604341914124523</v>
      </c>
    </row>
    <row r="20260" spans="1:4" x14ac:dyDescent="0.3">
      <c r="A20260" t="s">
        <v>31040</v>
      </c>
      <c r="B20260">
        <v>0.63887899999999997</v>
      </c>
      <c r="C20260">
        <v>0.66620199999999996</v>
      </c>
      <c r="D20260">
        <f t="shared" si="316"/>
        <v>1.0427670967428886</v>
      </c>
    </row>
    <row r="20261" spans="1:4" x14ac:dyDescent="0.3">
      <c r="A20261" t="s">
        <v>36099</v>
      </c>
      <c r="B20261">
        <v>0.56257900000000005</v>
      </c>
      <c r="C20261">
        <v>0.86843499999999996</v>
      </c>
      <c r="D20261">
        <f t="shared" si="316"/>
        <v>1.5436676448996494</v>
      </c>
    </row>
    <row r="20262" spans="1:4" x14ac:dyDescent="0.3">
      <c r="A20262" t="s">
        <v>31039</v>
      </c>
      <c r="B20262">
        <v>0.55923800000000001</v>
      </c>
      <c r="C20262">
        <v>0.69186099999999995</v>
      </c>
      <c r="D20262">
        <f t="shared" si="316"/>
        <v>1.2371494783973906</v>
      </c>
    </row>
    <row r="20263" spans="1:4" x14ac:dyDescent="0.3">
      <c r="A20263" t="s">
        <v>11783</v>
      </c>
      <c r="B20263">
        <v>0.34850799999999998</v>
      </c>
      <c r="C20263">
        <v>0.64011899999999999</v>
      </c>
      <c r="D20263">
        <f t="shared" si="316"/>
        <v>1.8367411938893798</v>
      </c>
    </row>
    <row r="20264" spans="1:4" x14ac:dyDescent="0.3">
      <c r="A20264" t="s">
        <v>1377</v>
      </c>
      <c r="B20264">
        <v>0.439384</v>
      </c>
      <c r="C20264">
        <v>0.74872000000000005</v>
      </c>
      <c r="D20264">
        <f t="shared" si="316"/>
        <v>1.7040219944285637</v>
      </c>
    </row>
    <row r="20265" spans="1:4" x14ac:dyDescent="0.3">
      <c r="A20265" t="s">
        <v>20129</v>
      </c>
      <c r="B20265">
        <v>0.43029499999999998</v>
      </c>
      <c r="C20265">
        <v>0.63442600000000005</v>
      </c>
      <c r="D20265">
        <f t="shared" si="316"/>
        <v>1.4743977968602937</v>
      </c>
    </row>
    <row r="20266" spans="1:4" x14ac:dyDescent="0.3">
      <c r="A20266" t="s">
        <v>436</v>
      </c>
      <c r="B20266">
        <v>0.31942399999999999</v>
      </c>
      <c r="C20266">
        <v>0.57512300000000005</v>
      </c>
      <c r="D20266">
        <f t="shared" si="316"/>
        <v>1.8005002754958928</v>
      </c>
    </row>
    <row r="20267" spans="1:4" x14ac:dyDescent="0.3">
      <c r="A20267" t="s">
        <v>31046</v>
      </c>
      <c r="B20267">
        <v>0.56257100000000004</v>
      </c>
      <c r="C20267">
        <v>0.53565499999999999</v>
      </c>
      <c r="D20267">
        <f t="shared" si="316"/>
        <v>0.95215537238855175</v>
      </c>
    </row>
    <row r="20268" spans="1:4" x14ac:dyDescent="0.3">
      <c r="A20268" t="s">
        <v>14310</v>
      </c>
      <c r="B20268">
        <v>0.27099099999999998</v>
      </c>
      <c r="C20268">
        <v>0.61392199999999997</v>
      </c>
      <c r="D20268">
        <f t="shared" si="316"/>
        <v>2.2654700709617663</v>
      </c>
    </row>
    <row r="20269" spans="1:4" x14ac:dyDescent="0.3">
      <c r="A20269" t="s">
        <v>16075</v>
      </c>
      <c r="B20269">
        <v>0.242645</v>
      </c>
      <c r="C20269">
        <v>0.56562400000000002</v>
      </c>
      <c r="D20269">
        <f t="shared" si="316"/>
        <v>2.3310762636773887</v>
      </c>
    </row>
    <row r="20270" spans="1:4" x14ac:dyDescent="0.3">
      <c r="A20270" t="s">
        <v>2371</v>
      </c>
      <c r="B20270">
        <v>0.19178300000000001</v>
      </c>
      <c r="C20270">
        <v>0.54594200000000004</v>
      </c>
      <c r="D20270">
        <f t="shared" si="316"/>
        <v>2.8466652414447577</v>
      </c>
    </row>
    <row r="20271" spans="1:4" x14ac:dyDescent="0.3">
      <c r="A20271" t="s">
        <v>15</v>
      </c>
      <c r="B20271">
        <v>0.31175599999999998</v>
      </c>
      <c r="C20271">
        <v>0.60435099999999997</v>
      </c>
      <c r="D20271">
        <f t="shared" si="316"/>
        <v>1.9385384723950783</v>
      </c>
    </row>
    <row r="20272" spans="1:4" x14ac:dyDescent="0.3">
      <c r="A20272" t="s">
        <v>31045</v>
      </c>
      <c r="B20272">
        <v>0.59492800000000001</v>
      </c>
      <c r="C20272">
        <v>0.73055899999999996</v>
      </c>
      <c r="D20272">
        <f t="shared" si="316"/>
        <v>1.2279788478605813</v>
      </c>
    </row>
    <row r="20273" spans="1:4" x14ac:dyDescent="0.3">
      <c r="A20273" t="s">
        <v>18341</v>
      </c>
      <c r="B20273">
        <v>0.61060400000000004</v>
      </c>
      <c r="C20273">
        <v>0.66193400000000002</v>
      </c>
      <c r="D20273">
        <f t="shared" si="316"/>
        <v>1.0840643035420665</v>
      </c>
    </row>
    <row r="20274" spans="1:4" x14ac:dyDescent="0.3">
      <c r="A20274" t="s">
        <v>36096</v>
      </c>
      <c r="B20274">
        <v>4.9715599999999999E-2</v>
      </c>
      <c r="C20274">
        <v>0.105021</v>
      </c>
      <c r="D20274">
        <f t="shared" si="316"/>
        <v>2.1124355333134872</v>
      </c>
    </row>
    <row r="20275" spans="1:4" x14ac:dyDescent="0.3">
      <c r="A20275" t="s">
        <v>36095</v>
      </c>
      <c r="B20275">
        <v>0.31382599999999999</v>
      </c>
      <c r="C20275">
        <v>0.65634300000000001</v>
      </c>
      <c r="D20275">
        <f t="shared" si="316"/>
        <v>2.0914232727689868</v>
      </c>
    </row>
    <row r="20276" spans="1:4" x14ac:dyDescent="0.3">
      <c r="A20276" t="s">
        <v>9945</v>
      </c>
      <c r="B20276">
        <v>0.29720299999999999</v>
      </c>
      <c r="C20276">
        <v>0.59036999999999995</v>
      </c>
      <c r="D20276">
        <f t="shared" si="316"/>
        <v>1.986420056325138</v>
      </c>
    </row>
    <row r="20277" spans="1:4" x14ac:dyDescent="0.3">
      <c r="A20277" t="s">
        <v>18339</v>
      </c>
      <c r="B20277">
        <v>0.60547600000000001</v>
      </c>
      <c r="C20277">
        <v>0.78283700000000001</v>
      </c>
      <c r="D20277">
        <f t="shared" si="316"/>
        <v>1.2929282085499674</v>
      </c>
    </row>
    <row r="20278" spans="1:4" x14ac:dyDescent="0.3">
      <c r="A20278" t="s">
        <v>18340</v>
      </c>
      <c r="B20278">
        <v>0.73484899999999997</v>
      </c>
      <c r="C20278">
        <v>0.84827900000000001</v>
      </c>
      <c r="D20278">
        <f t="shared" si="316"/>
        <v>1.1543582423055621</v>
      </c>
    </row>
    <row r="20279" spans="1:4" x14ac:dyDescent="0.3">
      <c r="A20279" t="s">
        <v>36094</v>
      </c>
      <c r="B20279">
        <v>0.58606899999999995</v>
      </c>
      <c r="C20279">
        <v>0.53921699999999995</v>
      </c>
      <c r="D20279">
        <f t="shared" si="316"/>
        <v>0.92005719463066638</v>
      </c>
    </row>
    <row r="20280" spans="1:4" x14ac:dyDescent="0.3">
      <c r="A20280" t="s">
        <v>31038</v>
      </c>
      <c r="B20280">
        <v>0.64623399999999998</v>
      </c>
      <c r="C20280">
        <v>0.72728899999999996</v>
      </c>
      <c r="D20280">
        <f t="shared" si="316"/>
        <v>1.1254267030208871</v>
      </c>
    </row>
    <row r="20281" spans="1:4" x14ac:dyDescent="0.3">
      <c r="A20281" t="s">
        <v>36093</v>
      </c>
      <c r="B20281">
        <v>0.43481199999999998</v>
      </c>
      <c r="C20281">
        <v>0.60139100000000001</v>
      </c>
      <c r="D20281">
        <f t="shared" si="316"/>
        <v>1.3831058020477818</v>
      </c>
    </row>
    <row r="20282" spans="1:4" x14ac:dyDescent="0.3">
      <c r="A20282" t="s">
        <v>31037</v>
      </c>
      <c r="B20282">
        <v>0.47388400000000003</v>
      </c>
      <c r="C20282">
        <v>0.56086899999999995</v>
      </c>
      <c r="D20282">
        <f t="shared" si="316"/>
        <v>1.1835575794920274</v>
      </c>
    </row>
    <row r="20283" spans="1:4" x14ac:dyDescent="0.3">
      <c r="A20283" t="s">
        <v>33369</v>
      </c>
      <c r="B20283">
        <v>0.60629900000000003</v>
      </c>
      <c r="C20283">
        <v>0.68800899999999998</v>
      </c>
      <c r="D20283">
        <f t="shared" si="316"/>
        <v>1.1347684888149245</v>
      </c>
    </row>
    <row r="20284" spans="1:4" x14ac:dyDescent="0.3">
      <c r="A20284" t="s">
        <v>36097</v>
      </c>
      <c r="B20284">
        <v>0.21684100000000001</v>
      </c>
      <c r="C20284">
        <v>0.29961300000000002</v>
      </c>
      <c r="D20284">
        <f t="shared" si="316"/>
        <v>1.3817174796279301</v>
      </c>
    </row>
    <row r="20285" spans="1:4" x14ac:dyDescent="0.3">
      <c r="A20285" t="s">
        <v>14991</v>
      </c>
      <c r="B20285">
        <v>0.35995300000000002</v>
      </c>
      <c r="C20285">
        <v>0.81210700000000002</v>
      </c>
      <c r="D20285">
        <f t="shared" si="316"/>
        <v>2.2561473303459061</v>
      </c>
    </row>
    <row r="20286" spans="1:4" x14ac:dyDescent="0.3">
      <c r="A20286" t="s">
        <v>36098</v>
      </c>
      <c r="B20286">
        <v>0.56565200000000004</v>
      </c>
      <c r="C20286">
        <v>0.80989100000000003</v>
      </c>
      <c r="D20286">
        <f t="shared" si="316"/>
        <v>1.4317831458211054</v>
      </c>
    </row>
    <row r="20287" spans="1:4" x14ac:dyDescent="0.3">
      <c r="A20287" t="s">
        <v>36102</v>
      </c>
      <c r="B20287">
        <v>0.56909100000000001</v>
      </c>
      <c r="C20287">
        <v>0.736842</v>
      </c>
      <c r="D20287">
        <f t="shared" si="316"/>
        <v>1.2947700807076548</v>
      </c>
    </row>
    <row r="20288" spans="1:4" x14ac:dyDescent="0.3">
      <c r="A20288" t="s">
        <v>31043</v>
      </c>
      <c r="B20288">
        <v>0.55327099999999996</v>
      </c>
      <c r="C20288">
        <v>0.61041900000000004</v>
      </c>
      <c r="D20288">
        <f t="shared" si="316"/>
        <v>1.1032911538829979</v>
      </c>
    </row>
    <row r="20289" spans="1:4" x14ac:dyDescent="0.3">
      <c r="A20289" t="s">
        <v>14309</v>
      </c>
      <c r="B20289">
        <v>0.32591199999999998</v>
      </c>
      <c r="C20289">
        <v>0.70661300000000005</v>
      </c>
      <c r="D20289">
        <f t="shared" si="316"/>
        <v>2.1681097965094875</v>
      </c>
    </row>
    <row r="20290" spans="1:4" x14ac:dyDescent="0.3">
      <c r="A20290" t="s">
        <v>9948</v>
      </c>
      <c r="B20290">
        <v>0.30602800000000002</v>
      </c>
      <c r="C20290">
        <v>0.64926399999999995</v>
      </c>
      <c r="D20290">
        <f t="shared" si="316"/>
        <v>2.1215836459408939</v>
      </c>
    </row>
    <row r="20291" spans="1:4" x14ac:dyDescent="0.3">
      <c r="A20291" t="s">
        <v>36101</v>
      </c>
      <c r="B20291">
        <v>0.36037200000000003</v>
      </c>
      <c r="C20291">
        <v>0.46990100000000001</v>
      </c>
      <c r="D20291">
        <f t="shared" ref="D20291:D20354" si="317">C20291/B20291</f>
        <v>1.3039331579589979</v>
      </c>
    </row>
    <row r="20292" spans="1:4" x14ac:dyDescent="0.3">
      <c r="A20292" t="s">
        <v>31041</v>
      </c>
      <c r="B20292">
        <v>0.26229000000000002</v>
      </c>
      <c r="C20292">
        <v>0.57713000000000003</v>
      </c>
      <c r="D20292">
        <f t="shared" si="317"/>
        <v>2.2003507567959129</v>
      </c>
    </row>
    <row r="20293" spans="1:4" x14ac:dyDescent="0.3">
      <c r="A20293" t="s">
        <v>16964</v>
      </c>
      <c r="B20293">
        <v>0.43279499999999999</v>
      </c>
      <c r="C20293">
        <v>0.51766999999999996</v>
      </c>
      <c r="D20293">
        <f t="shared" si="317"/>
        <v>1.1961090123499578</v>
      </c>
    </row>
    <row r="20294" spans="1:4" x14ac:dyDescent="0.3">
      <c r="A20294" t="s">
        <v>31042</v>
      </c>
      <c r="B20294">
        <v>0.51664299999999996</v>
      </c>
      <c r="C20294">
        <v>0.49270199999999997</v>
      </c>
      <c r="D20294">
        <f t="shared" si="317"/>
        <v>0.95366045799517274</v>
      </c>
    </row>
    <row r="20295" spans="1:4" x14ac:dyDescent="0.3">
      <c r="A20295" t="s">
        <v>36100</v>
      </c>
      <c r="B20295">
        <v>0.45219100000000001</v>
      </c>
      <c r="C20295">
        <v>0.59839399999999998</v>
      </c>
      <c r="D20295">
        <f t="shared" si="317"/>
        <v>1.3233213398762911</v>
      </c>
    </row>
    <row r="20296" spans="1:4" x14ac:dyDescent="0.3">
      <c r="A20296" t="s">
        <v>9947</v>
      </c>
      <c r="B20296">
        <v>0.45627000000000001</v>
      </c>
      <c r="C20296">
        <v>0.53681800000000002</v>
      </c>
      <c r="D20296">
        <f t="shared" si="317"/>
        <v>1.1765358230872072</v>
      </c>
    </row>
    <row r="20297" spans="1:4" x14ac:dyDescent="0.3">
      <c r="A20297" t="s">
        <v>31044</v>
      </c>
      <c r="B20297">
        <v>0.57662800000000003</v>
      </c>
      <c r="C20297">
        <v>0.58584800000000004</v>
      </c>
      <c r="D20297">
        <f t="shared" si="317"/>
        <v>1.0159895114354489</v>
      </c>
    </row>
    <row r="20298" spans="1:4" x14ac:dyDescent="0.3">
      <c r="A20298" t="s">
        <v>36124</v>
      </c>
      <c r="B20298">
        <v>0.57033800000000001</v>
      </c>
      <c r="C20298">
        <v>0.51153300000000002</v>
      </c>
      <c r="D20298">
        <f t="shared" si="317"/>
        <v>0.89689447310191506</v>
      </c>
    </row>
    <row r="20299" spans="1:4" x14ac:dyDescent="0.3">
      <c r="A20299" t="s">
        <v>11790</v>
      </c>
      <c r="B20299">
        <v>0.29741800000000002</v>
      </c>
      <c r="C20299">
        <v>0.608989</v>
      </c>
      <c r="D20299">
        <f t="shared" si="317"/>
        <v>2.0475862254470139</v>
      </c>
    </row>
    <row r="20300" spans="1:4" x14ac:dyDescent="0.3">
      <c r="A20300" t="s">
        <v>20133</v>
      </c>
      <c r="B20300">
        <v>0.35953600000000002</v>
      </c>
      <c r="C20300">
        <v>0.63775999999999999</v>
      </c>
      <c r="D20300">
        <f t="shared" si="317"/>
        <v>1.773841840594544</v>
      </c>
    </row>
    <row r="20301" spans="1:4" x14ac:dyDescent="0.3">
      <c r="A20301" t="s">
        <v>444</v>
      </c>
      <c r="B20301">
        <v>0.26127499999999998</v>
      </c>
      <c r="C20301">
        <v>0.55950599999999995</v>
      </c>
      <c r="D20301">
        <f t="shared" si="317"/>
        <v>2.141444837814563</v>
      </c>
    </row>
    <row r="20302" spans="1:4" x14ac:dyDescent="0.3">
      <c r="A20302" t="s">
        <v>36125</v>
      </c>
      <c r="B20302">
        <v>0.40948000000000001</v>
      </c>
      <c r="C20302">
        <v>0.63960099999999998</v>
      </c>
      <c r="D20302">
        <f t="shared" si="317"/>
        <v>1.5619834912572041</v>
      </c>
    </row>
    <row r="20303" spans="1:4" x14ac:dyDescent="0.3">
      <c r="A20303" t="s">
        <v>31082</v>
      </c>
      <c r="B20303">
        <v>0.56469100000000005</v>
      </c>
      <c r="C20303">
        <v>0.58706599999999998</v>
      </c>
      <c r="D20303">
        <f t="shared" si="317"/>
        <v>1.0396234400760769</v>
      </c>
    </row>
    <row r="20304" spans="1:4" x14ac:dyDescent="0.3">
      <c r="A20304" t="s">
        <v>16967</v>
      </c>
      <c r="B20304">
        <v>0.52443200000000001</v>
      </c>
      <c r="C20304">
        <v>0.67064000000000001</v>
      </c>
      <c r="D20304">
        <f t="shared" si="317"/>
        <v>1.278793056106416</v>
      </c>
    </row>
    <row r="20305" spans="1:4" x14ac:dyDescent="0.3">
      <c r="A20305" t="s">
        <v>36126</v>
      </c>
      <c r="B20305">
        <v>0.42790899999999998</v>
      </c>
      <c r="C20305">
        <v>0.67458499999999999</v>
      </c>
      <c r="D20305">
        <f t="shared" si="317"/>
        <v>1.5764683612637267</v>
      </c>
    </row>
    <row r="20306" spans="1:4" x14ac:dyDescent="0.3">
      <c r="A20306" t="s">
        <v>14317</v>
      </c>
      <c r="B20306">
        <v>0.35557699999999998</v>
      </c>
      <c r="C20306">
        <v>0.68092399999999997</v>
      </c>
      <c r="D20306">
        <f t="shared" si="317"/>
        <v>1.9149832525725792</v>
      </c>
    </row>
    <row r="20307" spans="1:4" x14ac:dyDescent="0.3">
      <c r="A20307" t="s">
        <v>33382</v>
      </c>
      <c r="B20307">
        <v>0.43057699999999999</v>
      </c>
      <c r="C20307">
        <v>0.57752000000000003</v>
      </c>
      <c r="D20307">
        <f t="shared" si="317"/>
        <v>1.3412699702956732</v>
      </c>
    </row>
    <row r="20308" spans="1:4" x14ac:dyDescent="0.3">
      <c r="A20308" t="s">
        <v>18352</v>
      </c>
      <c r="B20308">
        <v>0.47603000000000001</v>
      </c>
      <c r="C20308">
        <v>0.65063000000000004</v>
      </c>
      <c r="D20308">
        <f t="shared" si="317"/>
        <v>1.3667836060752474</v>
      </c>
    </row>
    <row r="20309" spans="1:4" x14ac:dyDescent="0.3">
      <c r="A20309" t="s">
        <v>31079</v>
      </c>
      <c r="B20309">
        <v>0.20879600000000001</v>
      </c>
      <c r="C20309">
        <v>0.46960200000000002</v>
      </c>
      <c r="D20309">
        <f t="shared" si="317"/>
        <v>2.2490948102454071</v>
      </c>
    </row>
    <row r="20310" spans="1:4" x14ac:dyDescent="0.3">
      <c r="A20310" t="s">
        <v>31077</v>
      </c>
      <c r="B20310">
        <v>0.53254500000000005</v>
      </c>
      <c r="C20310">
        <v>0.55992600000000003</v>
      </c>
      <c r="D20310">
        <f t="shared" si="317"/>
        <v>1.051415373348731</v>
      </c>
    </row>
    <row r="20311" spans="1:4" x14ac:dyDescent="0.3">
      <c r="A20311" t="s">
        <v>11789</v>
      </c>
      <c r="B20311">
        <v>0.39790300000000001</v>
      </c>
      <c r="C20311">
        <v>0.64573999999999998</v>
      </c>
      <c r="D20311">
        <f t="shared" si="317"/>
        <v>1.6228578321852309</v>
      </c>
    </row>
    <row r="20312" spans="1:4" x14ac:dyDescent="0.3">
      <c r="A20312" t="s">
        <v>1382</v>
      </c>
      <c r="B20312">
        <v>0.49267699999999998</v>
      </c>
      <c r="C20312">
        <v>0.55306</v>
      </c>
      <c r="D20312">
        <f t="shared" si="317"/>
        <v>1.1225610288282182</v>
      </c>
    </row>
    <row r="20313" spans="1:4" x14ac:dyDescent="0.3">
      <c r="A20313" t="s">
        <v>3037</v>
      </c>
      <c r="B20313">
        <v>0.22035299999999999</v>
      </c>
      <c r="C20313">
        <v>0.55245200000000005</v>
      </c>
      <c r="D20313">
        <f t="shared" si="317"/>
        <v>2.5071226622737157</v>
      </c>
    </row>
    <row r="20314" spans="1:4" x14ac:dyDescent="0.3">
      <c r="A20314" t="s">
        <v>443</v>
      </c>
      <c r="B20314">
        <v>0.29813699999999999</v>
      </c>
      <c r="C20314">
        <v>0.58299400000000001</v>
      </c>
      <c r="D20314">
        <f t="shared" si="317"/>
        <v>1.9554567195618122</v>
      </c>
    </row>
    <row r="20315" spans="1:4" x14ac:dyDescent="0.3">
      <c r="A20315" t="s">
        <v>31078</v>
      </c>
      <c r="B20315">
        <v>0.610541</v>
      </c>
      <c r="C20315">
        <v>0.73486099999999999</v>
      </c>
      <c r="D20315">
        <f t="shared" si="317"/>
        <v>1.2036226887301589</v>
      </c>
    </row>
    <row r="20316" spans="1:4" x14ac:dyDescent="0.3">
      <c r="A20316" t="s">
        <v>14319</v>
      </c>
      <c r="B20316">
        <v>0.39893400000000001</v>
      </c>
      <c r="C20316">
        <v>0.74786300000000006</v>
      </c>
      <c r="D20316">
        <f t="shared" si="317"/>
        <v>1.8746534514481092</v>
      </c>
    </row>
    <row r="20317" spans="1:4" x14ac:dyDescent="0.3">
      <c r="A20317" t="s">
        <v>31081</v>
      </c>
      <c r="B20317">
        <v>0.58232799999999996</v>
      </c>
      <c r="C20317">
        <v>0.59947899999999998</v>
      </c>
      <c r="D20317">
        <f t="shared" si="317"/>
        <v>1.0294524735200781</v>
      </c>
    </row>
    <row r="20318" spans="1:4" x14ac:dyDescent="0.3">
      <c r="A20318" t="s">
        <v>18353</v>
      </c>
      <c r="B20318">
        <v>0.24688599999999999</v>
      </c>
      <c r="C20318">
        <v>0.39613199999999998</v>
      </c>
      <c r="D20318">
        <f t="shared" si="317"/>
        <v>1.6045138241941626</v>
      </c>
    </row>
    <row r="20319" spans="1:4" x14ac:dyDescent="0.3">
      <c r="A20319" t="s">
        <v>106</v>
      </c>
      <c r="B20319">
        <v>0.37118699999999999</v>
      </c>
      <c r="C20319">
        <v>0.59967400000000004</v>
      </c>
      <c r="D20319">
        <f t="shared" si="317"/>
        <v>1.6155576569222523</v>
      </c>
    </row>
    <row r="20320" spans="1:4" x14ac:dyDescent="0.3">
      <c r="A20320" t="s">
        <v>31080</v>
      </c>
      <c r="B20320">
        <v>0.55913400000000002</v>
      </c>
      <c r="C20320">
        <v>0.85165599999999997</v>
      </c>
      <c r="D20320">
        <f t="shared" si="317"/>
        <v>1.5231697589486597</v>
      </c>
    </row>
    <row r="20321" spans="1:4" x14ac:dyDescent="0.3">
      <c r="A20321" t="s">
        <v>14318</v>
      </c>
      <c r="B20321">
        <v>0.51622599999999996</v>
      </c>
      <c r="C20321">
        <v>0.65640900000000002</v>
      </c>
      <c r="D20321">
        <f t="shared" si="317"/>
        <v>1.2715535443778501</v>
      </c>
    </row>
    <row r="20322" spans="1:4" x14ac:dyDescent="0.3">
      <c r="A20322" t="s">
        <v>31094</v>
      </c>
      <c r="B20322">
        <v>0.58354899999999998</v>
      </c>
      <c r="C20322">
        <v>0.54499799999999998</v>
      </c>
      <c r="D20322">
        <f t="shared" si="317"/>
        <v>0.93393699586495738</v>
      </c>
    </row>
    <row r="20323" spans="1:4" x14ac:dyDescent="0.3">
      <c r="A20323" t="s">
        <v>36129</v>
      </c>
      <c r="B20323">
        <v>0.45119900000000002</v>
      </c>
      <c r="C20323">
        <v>0.64992000000000005</v>
      </c>
      <c r="D20323">
        <f t="shared" si="317"/>
        <v>1.4404287243544422</v>
      </c>
    </row>
    <row r="20324" spans="1:4" x14ac:dyDescent="0.3">
      <c r="A20324" t="s">
        <v>31093</v>
      </c>
      <c r="B20324">
        <v>0.19248899999999999</v>
      </c>
      <c r="C20324">
        <v>0.33435100000000001</v>
      </c>
      <c r="D20324">
        <f t="shared" si="317"/>
        <v>1.7369875681207758</v>
      </c>
    </row>
    <row r="20325" spans="1:4" x14ac:dyDescent="0.3">
      <c r="A20325" t="s">
        <v>31095</v>
      </c>
      <c r="B20325">
        <v>0.83828499999999995</v>
      </c>
      <c r="C20325">
        <v>0.88320100000000001</v>
      </c>
      <c r="D20325">
        <f t="shared" si="317"/>
        <v>1.0535808227512125</v>
      </c>
    </row>
    <row r="20326" spans="1:4" x14ac:dyDescent="0.3">
      <c r="A20326" t="s">
        <v>31092</v>
      </c>
      <c r="B20326">
        <v>0.47479900000000003</v>
      </c>
      <c r="C20326">
        <v>0.64641300000000002</v>
      </c>
      <c r="D20326">
        <f t="shared" si="317"/>
        <v>1.361445580129697</v>
      </c>
    </row>
    <row r="20327" spans="1:4" x14ac:dyDescent="0.3">
      <c r="A20327" t="s">
        <v>36128</v>
      </c>
      <c r="B20327">
        <v>0.42787399999999998</v>
      </c>
      <c r="C20327">
        <v>0.50123399999999996</v>
      </c>
      <c r="D20327">
        <f t="shared" si="317"/>
        <v>1.1714523434469026</v>
      </c>
    </row>
    <row r="20328" spans="1:4" x14ac:dyDescent="0.3">
      <c r="A20328" t="s">
        <v>11794</v>
      </c>
      <c r="B20328">
        <v>0.34259400000000001</v>
      </c>
      <c r="C20328">
        <v>0.71047099999999996</v>
      </c>
      <c r="D20328">
        <f t="shared" si="317"/>
        <v>2.0737987238538911</v>
      </c>
    </row>
    <row r="20329" spans="1:4" x14ac:dyDescent="0.3">
      <c r="A20329" t="s">
        <v>1384</v>
      </c>
      <c r="B20329">
        <v>0.48274499999999998</v>
      </c>
      <c r="C20329">
        <v>0.70441500000000001</v>
      </c>
      <c r="D20329">
        <f t="shared" si="317"/>
        <v>1.4591865270484419</v>
      </c>
    </row>
    <row r="20330" spans="1:4" x14ac:dyDescent="0.3">
      <c r="A20330" t="s">
        <v>17423</v>
      </c>
      <c r="B20330">
        <v>0.29455599999999998</v>
      </c>
      <c r="C20330">
        <v>0.67321299999999995</v>
      </c>
      <c r="D20330">
        <f t="shared" si="317"/>
        <v>2.2855178641752332</v>
      </c>
    </row>
    <row r="20331" spans="1:4" x14ac:dyDescent="0.3">
      <c r="A20331" t="s">
        <v>31098</v>
      </c>
      <c r="B20331">
        <v>0.356734</v>
      </c>
      <c r="C20331">
        <v>0.59174300000000002</v>
      </c>
      <c r="D20331">
        <f t="shared" si="317"/>
        <v>1.6587793706234899</v>
      </c>
    </row>
    <row r="20332" spans="1:4" x14ac:dyDescent="0.3">
      <c r="A20332" t="s">
        <v>16969</v>
      </c>
      <c r="B20332">
        <v>0.38573499999999999</v>
      </c>
      <c r="C20332">
        <v>0.62959799999999999</v>
      </c>
      <c r="D20332">
        <f t="shared" si="317"/>
        <v>1.63220345574034</v>
      </c>
    </row>
    <row r="20333" spans="1:4" x14ac:dyDescent="0.3">
      <c r="A20333" t="s">
        <v>31089</v>
      </c>
      <c r="B20333">
        <v>0.174206</v>
      </c>
      <c r="C20333">
        <v>0.31174000000000002</v>
      </c>
      <c r="D20333">
        <f t="shared" si="317"/>
        <v>1.7894906030791133</v>
      </c>
    </row>
    <row r="20334" spans="1:4" x14ac:dyDescent="0.3">
      <c r="A20334" t="s">
        <v>31091</v>
      </c>
      <c r="B20334">
        <v>0.158668</v>
      </c>
      <c r="C20334">
        <v>0.13711499999999999</v>
      </c>
      <c r="D20334">
        <f t="shared" si="317"/>
        <v>0.86416290619406555</v>
      </c>
    </row>
    <row r="20335" spans="1:4" x14ac:dyDescent="0.3">
      <c r="A20335" t="s">
        <v>31090</v>
      </c>
      <c r="B20335">
        <v>0.80354099999999995</v>
      </c>
      <c r="C20335">
        <v>0.91090000000000004</v>
      </c>
      <c r="D20335">
        <f t="shared" si="317"/>
        <v>1.1336073703768694</v>
      </c>
    </row>
    <row r="20336" spans="1:4" x14ac:dyDescent="0.3">
      <c r="A20336" t="s">
        <v>11793</v>
      </c>
      <c r="B20336">
        <v>0.35922199999999999</v>
      </c>
      <c r="C20336">
        <v>0.63602400000000003</v>
      </c>
      <c r="D20336">
        <f t="shared" si="317"/>
        <v>1.7705597095946242</v>
      </c>
    </row>
    <row r="20337" spans="1:4" x14ac:dyDescent="0.3">
      <c r="A20337" t="s">
        <v>18357</v>
      </c>
      <c r="B20337">
        <v>0.37285200000000002</v>
      </c>
      <c r="C20337">
        <v>0.55802099999999999</v>
      </c>
      <c r="D20337">
        <f t="shared" si="317"/>
        <v>1.4966286891313443</v>
      </c>
    </row>
    <row r="20338" spans="1:4" x14ac:dyDescent="0.3">
      <c r="A20338" t="s">
        <v>3039</v>
      </c>
      <c r="B20338">
        <v>0.393206</v>
      </c>
      <c r="C20338">
        <v>0.61643499999999996</v>
      </c>
      <c r="D20338">
        <f t="shared" si="317"/>
        <v>1.5677151416814594</v>
      </c>
    </row>
    <row r="20339" spans="1:4" x14ac:dyDescent="0.3">
      <c r="A20339" t="s">
        <v>14629</v>
      </c>
      <c r="B20339">
        <v>0.31216899999999997</v>
      </c>
      <c r="C20339">
        <v>0.77220100000000003</v>
      </c>
      <c r="D20339">
        <f t="shared" si="317"/>
        <v>2.473663304171779</v>
      </c>
    </row>
    <row r="20340" spans="1:4" x14ac:dyDescent="0.3">
      <c r="A20340" t="s">
        <v>14324</v>
      </c>
      <c r="B20340">
        <v>0.35705700000000001</v>
      </c>
      <c r="C20340">
        <v>0.72112900000000002</v>
      </c>
      <c r="D20340">
        <f t="shared" si="317"/>
        <v>2.0196467230722264</v>
      </c>
    </row>
    <row r="20341" spans="1:4" x14ac:dyDescent="0.3">
      <c r="A20341" t="s">
        <v>31096</v>
      </c>
      <c r="B20341">
        <v>0.58643999999999996</v>
      </c>
      <c r="C20341">
        <v>0.61982300000000001</v>
      </c>
      <c r="D20341">
        <f t="shared" si="317"/>
        <v>1.0569248345951845</v>
      </c>
    </row>
    <row r="20342" spans="1:4" x14ac:dyDescent="0.3">
      <c r="A20342" t="s">
        <v>33386</v>
      </c>
      <c r="B20342">
        <v>0.14762400000000001</v>
      </c>
      <c r="C20342">
        <v>0.15299399999999999</v>
      </c>
      <c r="D20342">
        <f t="shared" si="317"/>
        <v>1.0363761989920337</v>
      </c>
    </row>
    <row r="20343" spans="1:4" x14ac:dyDescent="0.3">
      <c r="A20343" t="s">
        <v>18358</v>
      </c>
      <c r="B20343">
        <v>0.54189399999999999</v>
      </c>
      <c r="C20343">
        <v>0.59269499999999997</v>
      </c>
      <c r="D20343">
        <f t="shared" si="317"/>
        <v>1.0937471165947583</v>
      </c>
    </row>
    <row r="20344" spans="1:4" x14ac:dyDescent="0.3">
      <c r="A20344" t="s">
        <v>31097</v>
      </c>
      <c r="B20344">
        <v>0.61916199999999999</v>
      </c>
      <c r="C20344">
        <v>0.69852099999999995</v>
      </c>
      <c r="D20344">
        <f t="shared" si="317"/>
        <v>1.1281716255196539</v>
      </c>
    </row>
    <row r="20345" spans="1:4" x14ac:dyDescent="0.3">
      <c r="A20345" t="s">
        <v>31071</v>
      </c>
      <c r="B20345">
        <v>0.377415</v>
      </c>
      <c r="C20345">
        <v>0.59179999999999999</v>
      </c>
      <c r="D20345">
        <f t="shared" si="317"/>
        <v>1.5680351867307871</v>
      </c>
    </row>
    <row r="20346" spans="1:4" x14ac:dyDescent="0.3">
      <c r="A20346" t="s">
        <v>1381</v>
      </c>
      <c r="B20346">
        <v>0.35306700000000002</v>
      </c>
      <c r="C20346">
        <v>0.66588099999999995</v>
      </c>
      <c r="D20346">
        <f t="shared" si="317"/>
        <v>1.885990477728023</v>
      </c>
    </row>
    <row r="20347" spans="1:4" x14ac:dyDescent="0.3">
      <c r="A20347" t="s">
        <v>31070</v>
      </c>
      <c r="B20347">
        <v>0.659528</v>
      </c>
      <c r="C20347">
        <v>0.73482899999999995</v>
      </c>
      <c r="D20347">
        <f t="shared" si="317"/>
        <v>1.1141740760058707</v>
      </c>
    </row>
    <row r="20348" spans="1:4" x14ac:dyDescent="0.3">
      <c r="A20348" t="s">
        <v>11788</v>
      </c>
      <c r="B20348">
        <v>0.14692</v>
      </c>
      <c r="C20348">
        <v>0.537018</v>
      </c>
      <c r="D20348">
        <f t="shared" si="317"/>
        <v>3.6551728832017427</v>
      </c>
    </row>
    <row r="20349" spans="1:4" x14ac:dyDescent="0.3">
      <c r="A20349" t="s">
        <v>1380</v>
      </c>
      <c r="B20349">
        <v>0.326457</v>
      </c>
      <c r="C20349">
        <v>0.61707699999999999</v>
      </c>
      <c r="D20349">
        <f t="shared" si="317"/>
        <v>1.8902244399721861</v>
      </c>
    </row>
    <row r="20350" spans="1:4" x14ac:dyDescent="0.3">
      <c r="A20350" t="s">
        <v>20132</v>
      </c>
      <c r="B20350">
        <v>0.273982</v>
      </c>
      <c r="C20350">
        <v>0.57796599999999998</v>
      </c>
      <c r="D20350">
        <f t="shared" si="317"/>
        <v>2.1095035440284398</v>
      </c>
    </row>
    <row r="20351" spans="1:4" x14ac:dyDescent="0.3">
      <c r="A20351" t="s">
        <v>442</v>
      </c>
      <c r="B20351">
        <v>0.14042099999999999</v>
      </c>
      <c r="C20351">
        <v>0.55674699999999999</v>
      </c>
      <c r="D20351">
        <f t="shared" si="317"/>
        <v>3.9648414410949933</v>
      </c>
    </row>
    <row r="20352" spans="1:4" x14ac:dyDescent="0.3">
      <c r="A20352" t="s">
        <v>31072</v>
      </c>
      <c r="B20352">
        <v>0.58949399999999996</v>
      </c>
      <c r="C20352">
        <v>0.56025199999999997</v>
      </c>
      <c r="D20352">
        <f t="shared" si="317"/>
        <v>0.95039474532395585</v>
      </c>
    </row>
    <row r="20353" spans="1:4" x14ac:dyDescent="0.3">
      <c r="A20353" t="s">
        <v>18351</v>
      </c>
      <c r="B20353">
        <v>0.72071300000000005</v>
      </c>
      <c r="C20353">
        <v>0.79438799999999998</v>
      </c>
      <c r="D20353">
        <f t="shared" si="317"/>
        <v>1.1022251575870006</v>
      </c>
    </row>
    <row r="20354" spans="1:4" x14ac:dyDescent="0.3">
      <c r="A20354" t="s">
        <v>16079</v>
      </c>
      <c r="B20354">
        <v>0.61965300000000001</v>
      </c>
      <c r="C20354">
        <v>0.62060800000000005</v>
      </c>
      <c r="D20354">
        <f t="shared" si="317"/>
        <v>1.0015411851471712</v>
      </c>
    </row>
    <row r="20355" spans="1:4" x14ac:dyDescent="0.3">
      <c r="A20355" t="s">
        <v>36121</v>
      </c>
      <c r="B20355">
        <v>0.40346100000000001</v>
      </c>
      <c r="C20355">
        <v>0.49134800000000001</v>
      </c>
      <c r="D20355">
        <f t="shared" ref="D20355:D20418" si="318">C20355/B20355</f>
        <v>1.2178327025412616</v>
      </c>
    </row>
    <row r="20356" spans="1:4" x14ac:dyDescent="0.3">
      <c r="A20356" t="s">
        <v>18349</v>
      </c>
      <c r="B20356">
        <v>0.46051300000000001</v>
      </c>
      <c r="C20356">
        <v>0.73284199999999999</v>
      </c>
      <c r="D20356">
        <f t="shared" si="318"/>
        <v>1.5913600701826007</v>
      </c>
    </row>
    <row r="20357" spans="1:4" x14ac:dyDescent="0.3">
      <c r="A20357" t="s">
        <v>31069</v>
      </c>
      <c r="B20357">
        <v>0.53708199999999995</v>
      </c>
      <c r="C20357">
        <v>0.70641799999999999</v>
      </c>
      <c r="D20357">
        <f t="shared" si="318"/>
        <v>1.3152889130523833</v>
      </c>
    </row>
    <row r="20358" spans="1:4" x14ac:dyDescent="0.3">
      <c r="A20358" t="s">
        <v>16414</v>
      </c>
      <c r="B20358">
        <v>0.188418</v>
      </c>
      <c r="C20358">
        <v>0.71327399999999996</v>
      </c>
      <c r="D20358">
        <f t="shared" si="318"/>
        <v>3.7855937330828264</v>
      </c>
    </row>
    <row r="20359" spans="1:4" x14ac:dyDescent="0.3">
      <c r="A20359" t="s">
        <v>18348</v>
      </c>
      <c r="B20359">
        <v>1.8429600000000001E-2</v>
      </c>
      <c r="C20359">
        <v>0.60021100000000005</v>
      </c>
      <c r="D20359">
        <f t="shared" si="318"/>
        <v>32.567771411208057</v>
      </c>
    </row>
    <row r="20360" spans="1:4" x14ac:dyDescent="0.3">
      <c r="A20360" t="s">
        <v>3036</v>
      </c>
      <c r="B20360">
        <v>0.28650599999999998</v>
      </c>
      <c r="C20360">
        <v>0.56623400000000002</v>
      </c>
      <c r="D20360">
        <f t="shared" si="318"/>
        <v>1.9763425547807028</v>
      </c>
    </row>
    <row r="20361" spans="1:4" x14ac:dyDescent="0.3">
      <c r="A20361" t="s">
        <v>441</v>
      </c>
      <c r="B20361">
        <v>0.33127299999999998</v>
      </c>
      <c r="C20361">
        <v>0.61623300000000003</v>
      </c>
      <c r="D20361">
        <f t="shared" si="318"/>
        <v>1.860196876896095</v>
      </c>
    </row>
    <row r="20362" spans="1:4" x14ac:dyDescent="0.3">
      <c r="A20362" t="s">
        <v>31075</v>
      </c>
      <c r="B20362">
        <v>0.62761299999999998</v>
      </c>
      <c r="C20362">
        <v>0.831681</v>
      </c>
      <c r="D20362">
        <f t="shared" si="318"/>
        <v>1.3251494153244117</v>
      </c>
    </row>
    <row r="20363" spans="1:4" x14ac:dyDescent="0.3">
      <c r="A20363" t="s">
        <v>14315</v>
      </c>
      <c r="B20363">
        <v>0.375552</v>
      </c>
      <c r="C20363">
        <v>0.72543800000000003</v>
      </c>
      <c r="D20363">
        <f t="shared" si="318"/>
        <v>1.9316579328561692</v>
      </c>
    </row>
    <row r="20364" spans="1:4" x14ac:dyDescent="0.3">
      <c r="A20364" t="s">
        <v>16078</v>
      </c>
      <c r="B20364">
        <v>0.35674</v>
      </c>
      <c r="C20364">
        <v>0.52913100000000002</v>
      </c>
      <c r="D20364">
        <f t="shared" si="318"/>
        <v>1.4832398946011101</v>
      </c>
    </row>
    <row r="20365" spans="1:4" x14ac:dyDescent="0.3">
      <c r="A20365" t="s">
        <v>2499</v>
      </c>
      <c r="B20365">
        <v>0.222889</v>
      </c>
      <c r="C20365">
        <v>0.58334900000000001</v>
      </c>
      <c r="D20365">
        <f t="shared" si="318"/>
        <v>2.6172175387749057</v>
      </c>
    </row>
    <row r="20366" spans="1:4" x14ac:dyDescent="0.3">
      <c r="A20366" t="s">
        <v>105</v>
      </c>
      <c r="B20366">
        <v>0.33598699999999998</v>
      </c>
      <c r="C20366">
        <v>0.64641599999999999</v>
      </c>
      <c r="D20366">
        <f t="shared" si="318"/>
        <v>1.9239315806861577</v>
      </c>
    </row>
    <row r="20367" spans="1:4" x14ac:dyDescent="0.3">
      <c r="A20367" t="s">
        <v>36122</v>
      </c>
      <c r="B20367">
        <v>0.45875199999999999</v>
      </c>
      <c r="C20367">
        <v>0.66306100000000001</v>
      </c>
      <c r="D20367">
        <f t="shared" si="318"/>
        <v>1.4453582763671875</v>
      </c>
    </row>
    <row r="20368" spans="1:4" x14ac:dyDescent="0.3">
      <c r="A20368" t="s">
        <v>31074</v>
      </c>
      <c r="B20368">
        <v>0.342115</v>
      </c>
      <c r="C20368">
        <v>0.31692900000000002</v>
      </c>
      <c r="D20368">
        <f t="shared" si="318"/>
        <v>0.92638147991172559</v>
      </c>
    </row>
    <row r="20369" spans="1:4" x14ac:dyDescent="0.3">
      <c r="A20369" t="s">
        <v>31073</v>
      </c>
      <c r="B20369">
        <v>0.65416099999999999</v>
      </c>
      <c r="C20369">
        <v>0.72118199999999999</v>
      </c>
      <c r="D20369">
        <f t="shared" si="318"/>
        <v>1.1024533715706073</v>
      </c>
    </row>
    <row r="20370" spans="1:4" x14ac:dyDescent="0.3">
      <c r="A20370" t="s">
        <v>18350</v>
      </c>
      <c r="B20370">
        <v>0.64071500000000003</v>
      </c>
      <c r="C20370">
        <v>0.73421400000000003</v>
      </c>
      <c r="D20370">
        <f t="shared" si="318"/>
        <v>1.1459291572696129</v>
      </c>
    </row>
    <row r="20371" spans="1:4" x14ac:dyDescent="0.3">
      <c r="A20371" t="s">
        <v>31076</v>
      </c>
      <c r="B20371">
        <v>0.66539800000000004</v>
      </c>
      <c r="C20371">
        <v>0.71468699999999996</v>
      </c>
      <c r="D20371">
        <f t="shared" si="318"/>
        <v>1.0740744637044295</v>
      </c>
    </row>
    <row r="20372" spans="1:4" x14ac:dyDescent="0.3">
      <c r="A20372" t="s">
        <v>36123</v>
      </c>
      <c r="B20372">
        <v>0.73484499999999997</v>
      </c>
      <c r="C20372">
        <v>1.39873</v>
      </c>
      <c r="D20372">
        <f t="shared" si="318"/>
        <v>1.9034354183535305</v>
      </c>
    </row>
    <row r="20373" spans="1:4" x14ac:dyDescent="0.3">
      <c r="A20373" t="s">
        <v>14316</v>
      </c>
      <c r="B20373">
        <v>7.4405600000000002E-2</v>
      </c>
      <c r="C20373">
        <v>0.380963</v>
      </c>
      <c r="D20373">
        <f t="shared" si="318"/>
        <v>5.1200850473620267</v>
      </c>
    </row>
    <row r="20374" spans="1:4" x14ac:dyDescent="0.3">
      <c r="A20374" t="s">
        <v>14321</v>
      </c>
      <c r="B20374">
        <v>0.35744500000000001</v>
      </c>
      <c r="C20374">
        <v>0.81201199999999996</v>
      </c>
      <c r="D20374">
        <f t="shared" si="318"/>
        <v>2.2717117318748339</v>
      </c>
    </row>
    <row r="20375" spans="1:4" x14ac:dyDescent="0.3">
      <c r="A20375" t="s">
        <v>31084</v>
      </c>
      <c r="B20375">
        <v>0.44694200000000001</v>
      </c>
      <c r="C20375">
        <v>0.73208099999999998</v>
      </c>
      <c r="D20375">
        <f t="shared" si="318"/>
        <v>1.637977634681905</v>
      </c>
    </row>
    <row r="20376" spans="1:4" x14ac:dyDescent="0.3">
      <c r="A20376" t="s">
        <v>33383</v>
      </c>
      <c r="B20376">
        <v>0.58660299999999999</v>
      </c>
      <c r="C20376">
        <v>0.73064200000000001</v>
      </c>
      <c r="D20376">
        <f t="shared" si="318"/>
        <v>1.2455476702301216</v>
      </c>
    </row>
    <row r="20377" spans="1:4" x14ac:dyDescent="0.3">
      <c r="A20377" t="s">
        <v>18355</v>
      </c>
      <c r="B20377">
        <v>0.53036700000000003</v>
      </c>
      <c r="C20377">
        <v>0.66982200000000003</v>
      </c>
      <c r="D20377">
        <f t="shared" si="318"/>
        <v>1.2629405675692491</v>
      </c>
    </row>
    <row r="20378" spans="1:4" x14ac:dyDescent="0.3">
      <c r="A20378" t="s">
        <v>11792</v>
      </c>
      <c r="B20378">
        <v>0.29412700000000003</v>
      </c>
      <c r="C20378">
        <v>0.58522600000000002</v>
      </c>
      <c r="D20378">
        <f t="shared" si="318"/>
        <v>1.9897051273769493</v>
      </c>
    </row>
    <row r="20379" spans="1:4" x14ac:dyDescent="0.3">
      <c r="A20379" t="s">
        <v>1383</v>
      </c>
      <c r="B20379">
        <v>0.382857</v>
      </c>
      <c r="C20379">
        <v>0.55694699999999997</v>
      </c>
      <c r="D20379">
        <f t="shared" si="318"/>
        <v>1.4547128562361402</v>
      </c>
    </row>
    <row r="20380" spans="1:4" x14ac:dyDescent="0.3">
      <c r="A20380" t="s">
        <v>14323</v>
      </c>
      <c r="B20380">
        <v>0.36473800000000001</v>
      </c>
      <c r="C20380">
        <v>0.74141699999999999</v>
      </c>
      <c r="D20380">
        <f t="shared" si="318"/>
        <v>2.032738568506709</v>
      </c>
    </row>
    <row r="20381" spans="1:4" x14ac:dyDescent="0.3">
      <c r="A20381" t="s">
        <v>33385</v>
      </c>
      <c r="B20381">
        <v>0.63449</v>
      </c>
      <c r="C20381">
        <v>0.570932</v>
      </c>
      <c r="D20381">
        <f t="shared" si="318"/>
        <v>0.89982820848240319</v>
      </c>
    </row>
    <row r="20382" spans="1:4" x14ac:dyDescent="0.3">
      <c r="A20382" t="s">
        <v>18356</v>
      </c>
      <c r="B20382">
        <v>0.73483299999999996</v>
      </c>
      <c r="C20382">
        <v>0.70584599999999997</v>
      </c>
      <c r="D20382">
        <f t="shared" si="318"/>
        <v>0.96055294196096253</v>
      </c>
    </row>
    <row r="20383" spans="1:4" x14ac:dyDescent="0.3">
      <c r="A20383" t="s">
        <v>14320</v>
      </c>
      <c r="B20383">
        <v>0.33050099999999999</v>
      </c>
      <c r="C20383">
        <v>0.60909400000000002</v>
      </c>
      <c r="D20383">
        <f t="shared" si="318"/>
        <v>1.8429414737020464</v>
      </c>
    </row>
    <row r="20384" spans="1:4" x14ac:dyDescent="0.3">
      <c r="A20384" t="s">
        <v>9950</v>
      </c>
      <c r="B20384">
        <v>0.454231</v>
      </c>
      <c r="C20384">
        <v>0.57619900000000002</v>
      </c>
      <c r="D20384">
        <f t="shared" si="318"/>
        <v>1.2685153589253046</v>
      </c>
    </row>
    <row r="20385" spans="1:4" x14ac:dyDescent="0.3">
      <c r="A20385" t="s">
        <v>18354</v>
      </c>
      <c r="B20385">
        <v>0.40482499999999999</v>
      </c>
      <c r="C20385">
        <v>0.57915000000000005</v>
      </c>
      <c r="D20385">
        <f t="shared" si="318"/>
        <v>1.4306181683443464</v>
      </c>
    </row>
    <row r="20386" spans="1:4" x14ac:dyDescent="0.3">
      <c r="A20386" t="s">
        <v>31083</v>
      </c>
      <c r="B20386">
        <v>0.62162700000000004</v>
      </c>
      <c r="C20386">
        <v>0.81896199999999997</v>
      </c>
      <c r="D20386">
        <f t="shared" si="318"/>
        <v>1.3174492098959665</v>
      </c>
    </row>
    <row r="20387" spans="1:4" x14ac:dyDescent="0.3">
      <c r="A20387" t="s">
        <v>11791</v>
      </c>
      <c r="B20387">
        <v>0.37588199999999999</v>
      </c>
      <c r="C20387">
        <v>0.736765</v>
      </c>
      <c r="D20387">
        <f t="shared" si="318"/>
        <v>1.9600965196524442</v>
      </c>
    </row>
    <row r="20388" spans="1:4" x14ac:dyDescent="0.3">
      <c r="A20388" t="s">
        <v>3038</v>
      </c>
      <c r="B20388">
        <v>0.28752899999999998</v>
      </c>
      <c r="C20388">
        <v>0.58589100000000005</v>
      </c>
      <c r="D20388">
        <f t="shared" si="318"/>
        <v>2.0376761996181258</v>
      </c>
    </row>
    <row r="20389" spans="1:4" x14ac:dyDescent="0.3">
      <c r="A20389" t="s">
        <v>17422</v>
      </c>
      <c r="B20389">
        <v>0.28315899999999999</v>
      </c>
      <c r="C20389">
        <v>0.440668</v>
      </c>
      <c r="D20389">
        <f t="shared" si="318"/>
        <v>1.5562563789249151</v>
      </c>
    </row>
    <row r="20390" spans="1:4" x14ac:dyDescent="0.3">
      <c r="A20390" t="s">
        <v>36127</v>
      </c>
      <c r="B20390">
        <v>0.51964100000000002</v>
      </c>
      <c r="C20390">
        <v>0.52814899999999998</v>
      </c>
      <c r="D20390">
        <f t="shared" si="318"/>
        <v>1.0163728420197791</v>
      </c>
    </row>
    <row r="20391" spans="1:4" x14ac:dyDescent="0.3">
      <c r="A20391" t="s">
        <v>14322</v>
      </c>
      <c r="B20391">
        <v>0.40111999999999998</v>
      </c>
      <c r="C20391">
        <v>0.80033100000000001</v>
      </c>
      <c r="D20391">
        <f t="shared" si="318"/>
        <v>1.9952408256880736</v>
      </c>
    </row>
    <row r="20392" spans="1:4" x14ac:dyDescent="0.3">
      <c r="A20392" t="s">
        <v>31088</v>
      </c>
      <c r="B20392">
        <v>0.56807600000000003</v>
      </c>
      <c r="C20392">
        <v>0.714727</v>
      </c>
      <c r="D20392">
        <f t="shared" si="318"/>
        <v>1.2581538385708955</v>
      </c>
    </row>
    <row r="20393" spans="1:4" x14ac:dyDescent="0.3">
      <c r="A20393" t="s">
        <v>31086</v>
      </c>
      <c r="B20393">
        <v>0.59686300000000003</v>
      </c>
      <c r="C20393">
        <v>0.69772299999999998</v>
      </c>
      <c r="D20393">
        <f t="shared" si="318"/>
        <v>1.1689835020766908</v>
      </c>
    </row>
    <row r="20394" spans="1:4" x14ac:dyDescent="0.3">
      <c r="A20394" t="s">
        <v>31087</v>
      </c>
      <c r="B20394">
        <v>0.59865000000000002</v>
      </c>
      <c r="C20394">
        <v>0.61070500000000005</v>
      </c>
      <c r="D20394">
        <f t="shared" si="318"/>
        <v>1.0201369748601019</v>
      </c>
    </row>
    <row r="20395" spans="1:4" x14ac:dyDescent="0.3">
      <c r="A20395" t="s">
        <v>31085</v>
      </c>
      <c r="B20395">
        <v>0.35028300000000001</v>
      </c>
      <c r="C20395">
        <v>0.41643200000000002</v>
      </c>
      <c r="D20395">
        <f t="shared" si="318"/>
        <v>1.188844448631535</v>
      </c>
    </row>
    <row r="20396" spans="1:4" x14ac:dyDescent="0.3">
      <c r="A20396" t="s">
        <v>33384</v>
      </c>
      <c r="B20396">
        <v>0.28394799999999998</v>
      </c>
      <c r="C20396">
        <v>0.70628100000000005</v>
      </c>
      <c r="D20396">
        <f t="shared" si="318"/>
        <v>2.4873603617563784</v>
      </c>
    </row>
    <row r="20397" spans="1:4" x14ac:dyDescent="0.3">
      <c r="A20397" t="s">
        <v>33428</v>
      </c>
      <c r="B20397">
        <v>0.295485</v>
      </c>
      <c r="C20397">
        <v>0.58727099999999999</v>
      </c>
      <c r="D20397">
        <f t="shared" si="318"/>
        <v>1.9874815980506624</v>
      </c>
    </row>
    <row r="20398" spans="1:4" x14ac:dyDescent="0.3">
      <c r="A20398" t="s">
        <v>31201</v>
      </c>
      <c r="B20398">
        <v>0.560222</v>
      </c>
      <c r="C20398">
        <v>0.70564099999999996</v>
      </c>
      <c r="D20398">
        <f t="shared" si="318"/>
        <v>1.2595738832105843</v>
      </c>
    </row>
    <row r="20399" spans="1:4" x14ac:dyDescent="0.3">
      <c r="A20399" t="s">
        <v>31198</v>
      </c>
      <c r="B20399">
        <v>0.51969399999999999</v>
      </c>
      <c r="C20399">
        <v>0.46561599999999997</v>
      </c>
      <c r="D20399">
        <f t="shared" si="318"/>
        <v>0.89594261238344097</v>
      </c>
    </row>
    <row r="20400" spans="1:4" x14ac:dyDescent="0.3">
      <c r="A20400" t="s">
        <v>11823</v>
      </c>
      <c r="B20400">
        <v>0.46295700000000001</v>
      </c>
      <c r="C20400">
        <v>0.66913100000000003</v>
      </c>
      <c r="D20400">
        <f t="shared" si="318"/>
        <v>1.445341575999499</v>
      </c>
    </row>
    <row r="20401" spans="1:4" x14ac:dyDescent="0.3">
      <c r="A20401" t="s">
        <v>3059</v>
      </c>
      <c r="B20401">
        <v>0.22395300000000001</v>
      </c>
      <c r="C20401">
        <v>0.56501100000000004</v>
      </c>
      <c r="D20401">
        <f t="shared" si="318"/>
        <v>2.5228998941742242</v>
      </c>
    </row>
    <row r="20402" spans="1:4" x14ac:dyDescent="0.3">
      <c r="A20402" t="s">
        <v>31200</v>
      </c>
      <c r="B20402">
        <v>0.35949799999999998</v>
      </c>
      <c r="C20402">
        <v>0.356742</v>
      </c>
      <c r="D20402">
        <f t="shared" si="318"/>
        <v>0.99233375429070547</v>
      </c>
    </row>
    <row r="20403" spans="1:4" x14ac:dyDescent="0.3">
      <c r="A20403" t="s">
        <v>31199</v>
      </c>
      <c r="B20403">
        <v>0.78659699999999999</v>
      </c>
      <c r="C20403">
        <v>0.90518799999999999</v>
      </c>
      <c r="D20403">
        <f t="shared" si="318"/>
        <v>1.1507646227992225</v>
      </c>
    </row>
    <row r="20404" spans="1:4" x14ac:dyDescent="0.3">
      <c r="A20404" t="s">
        <v>33431</v>
      </c>
      <c r="B20404">
        <v>0.30103400000000002</v>
      </c>
      <c r="C20404">
        <v>0.620444</v>
      </c>
      <c r="D20404">
        <f t="shared" si="318"/>
        <v>2.0610429386713793</v>
      </c>
    </row>
    <row r="20405" spans="1:4" x14ac:dyDescent="0.3">
      <c r="A20405" t="s">
        <v>36223</v>
      </c>
      <c r="B20405">
        <v>0.30488799999999999</v>
      </c>
      <c r="C20405">
        <v>0.35558800000000002</v>
      </c>
      <c r="D20405">
        <f t="shared" si="318"/>
        <v>1.1662905722757211</v>
      </c>
    </row>
    <row r="20406" spans="1:4" x14ac:dyDescent="0.3">
      <c r="A20406" t="s">
        <v>36222</v>
      </c>
      <c r="B20406">
        <v>0.42377900000000002</v>
      </c>
      <c r="C20406">
        <v>0.73200299999999996</v>
      </c>
      <c r="D20406">
        <f t="shared" si="318"/>
        <v>1.7273224959235827</v>
      </c>
    </row>
    <row r="20407" spans="1:4" x14ac:dyDescent="0.3">
      <c r="A20407" t="s">
        <v>18401</v>
      </c>
      <c r="B20407">
        <v>0.73483900000000002</v>
      </c>
      <c r="C20407">
        <v>0.85514800000000002</v>
      </c>
      <c r="D20407">
        <f t="shared" si="318"/>
        <v>1.1637215771073663</v>
      </c>
    </row>
    <row r="20408" spans="1:4" x14ac:dyDescent="0.3">
      <c r="A20408" t="s">
        <v>11825</v>
      </c>
      <c r="B20408">
        <v>0.30013400000000001</v>
      </c>
      <c r="C20408">
        <v>0.617058</v>
      </c>
      <c r="D20408">
        <f t="shared" si="318"/>
        <v>2.0559416793832086</v>
      </c>
    </row>
    <row r="20409" spans="1:4" x14ac:dyDescent="0.3">
      <c r="A20409" t="s">
        <v>3060</v>
      </c>
      <c r="B20409">
        <v>0.40417500000000001</v>
      </c>
      <c r="C20409">
        <v>0.64108799999999999</v>
      </c>
      <c r="D20409">
        <f t="shared" si="318"/>
        <v>1.5861644089812581</v>
      </c>
    </row>
    <row r="20410" spans="1:4" x14ac:dyDescent="0.3">
      <c r="A20410" t="s">
        <v>17433</v>
      </c>
      <c r="B20410">
        <v>0.58009200000000005</v>
      </c>
      <c r="C20410">
        <v>0.72440599999999999</v>
      </c>
      <c r="D20410">
        <f t="shared" si="318"/>
        <v>1.2487777800762636</v>
      </c>
    </row>
    <row r="20411" spans="1:4" x14ac:dyDescent="0.3">
      <c r="A20411" t="s">
        <v>31203</v>
      </c>
      <c r="B20411">
        <v>0.60247600000000001</v>
      </c>
      <c r="C20411">
        <v>0.72611800000000004</v>
      </c>
      <c r="D20411">
        <f t="shared" si="318"/>
        <v>1.2052231126219135</v>
      </c>
    </row>
    <row r="20412" spans="1:4" x14ac:dyDescent="0.3">
      <c r="A20412" t="s">
        <v>31204</v>
      </c>
      <c r="B20412">
        <v>0.631575</v>
      </c>
      <c r="C20412">
        <v>0.83920799999999995</v>
      </c>
      <c r="D20412">
        <f t="shared" si="318"/>
        <v>1.3287543047144044</v>
      </c>
    </row>
    <row r="20413" spans="1:4" x14ac:dyDescent="0.3">
      <c r="A20413" t="s">
        <v>3058</v>
      </c>
      <c r="B20413">
        <v>0.45124900000000001</v>
      </c>
      <c r="C20413">
        <v>0.68379800000000002</v>
      </c>
      <c r="D20413">
        <f t="shared" si="318"/>
        <v>1.5153451863605238</v>
      </c>
    </row>
    <row r="20414" spans="1:4" x14ac:dyDescent="0.3">
      <c r="A20414" t="s">
        <v>17432</v>
      </c>
      <c r="B20414">
        <v>0.362624</v>
      </c>
      <c r="C20414">
        <v>0.62016899999999997</v>
      </c>
      <c r="D20414">
        <f t="shared" si="318"/>
        <v>1.7102260192375573</v>
      </c>
    </row>
    <row r="20415" spans="1:4" x14ac:dyDescent="0.3">
      <c r="A20415" t="s">
        <v>31196</v>
      </c>
      <c r="B20415">
        <v>0.63143300000000002</v>
      </c>
      <c r="C20415">
        <v>0.83445999999999998</v>
      </c>
      <c r="D20415">
        <f t="shared" si="318"/>
        <v>1.3215337177499433</v>
      </c>
    </row>
    <row r="20416" spans="1:4" x14ac:dyDescent="0.3">
      <c r="A20416" t="s">
        <v>36216</v>
      </c>
      <c r="B20416">
        <v>0.444019</v>
      </c>
      <c r="C20416">
        <v>0.81667400000000001</v>
      </c>
      <c r="D20416">
        <f t="shared" si="318"/>
        <v>1.8392771480499708</v>
      </c>
    </row>
    <row r="20417" spans="1:4" x14ac:dyDescent="0.3">
      <c r="A20417" t="s">
        <v>31195</v>
      </c>
      <c r="B20417">
        <v>0.62951299999999999</v>
      </c>
      <c r="C20417">
        <v>0.67266999999999999</v>
      </c>
      <c r="D20417">
        <f t="shared" si="318"/>
        <v>1.0685561696104766</v>
      </c>
    </row>
    <row r="20418" spans="1:4" x14ac:dyDescent="0.3">
      <c r="A20418" t="s">
        <v>31194</v>
      </c>
      <c r="B20418">
        <v>0.56686899999999996</v>
      </c>
      <c r="C20418">
        <v>0.58601199999999998</v>
      </c>
      <c r="D20418">
        <f t="shared" si="318"/>
        <v>1.0337697069340537</v>
      </c>
    </row>
    <row r="20419" spans="1:4" x14ac:dyDescent="0.3">
      <c r="A20419" t="s">
        <v>36213</v>
      </c>
      <c r="B20419">
        <v>0.301257</v>
      </c>
      <c r="C20419">
        <v>0.52490800000000004</v>
      </c>
      <c r="D20419">
        <f t="shared" ref="D20419:D20482" si="319">C20419/B20419</f>
        <v>1.7423927078872858</v>
      </c>
    </row>
    <row r="20420" spans="1:4" x14ac:dyDescent="0.3">
      <c r="A20420" t="s">
        <v>31193</v>
      </c>
      <c r="B20420">
        <v>0.46557199999999999</v>
      </c>
      <c r="C20420">
        <v>0.50748199999999999</v>
      </c>
      <c r="D20420">
        <f t="shared" si="319"/>
        <v>1.0900183000695918</v>
      </c>
    </row>
    <row r="20421" spans="1:4" x14ac:dyDescent="0.3">
      <c r="A20421" t="s">
        <v>16420</v>
      </c>
      <c r="B20421">
        <v>0.35667399999999999</v>
      </c>
      <c r="C20421">
        <v>0.81740599999999997</v>
      </c>
      <c r="D20421">
        <f t="shared" si="319"/>
        <v>2.2917454033655384</v>
      </c>
    </row>
    <row r="20422" spans="1:4" x14ac:dyDescent="0.3">
      <c r="A20422" t="s">
        <v>18400</v>
      </c>
      <c r="B20422">
        <v>0.37642599999999998</v>
      </c>
      <c r="C20422">
        <v>0.48556100000000002</v>
      </c>
      <c r="D20422">
        <f t="shared" si="319"/>
        <v>1.2899241816452638</v>
      </c>
    </row>
    <row r="20423" spans="1:4" x14ac:dyDescent="0.3">
      <c r="A20423" t="s">
        <v>3057</v>
      </c>
      <c r="B20423">
        <v>0.30449399999999999</v>
      </c>
      <c r="C20423">
        <v>0.60100100000000001</v>
      </c>
      <c r="D20423">
        <f t="shared" si="319"/>
        <v>1.9737695980873187</v>
      </c>
    </row>
    <row r="20424" spans="1:4" x14ac:dyDescent="0.3">
      <c r="A20424" t="s">
        <v>36215</v>
      </c>
      <c r="B20424">
        <v>0.44294499999999998</v>
      </c>
      <c r="C20424">
        <v>0.73364200000000002</v>
      </c>
      <c r="D20424">
        <f t="shared" si="319"/>
        <v>1.6562823826885957</v>
      </c>
    </row>
    <row r="20425" spans="1:4" x14ac:dyDescent="0.3">
      <c r="A20425" t="s">
        <v>2506</v>
      </c>
      <c r="B20425">
        <v>0.183005</v>
      </c>
      <c r="C20425">
        <v>0.58004699999999998</v>
      </c>
      <c r="D20425">
        <f t="shared" si="319"/>
        <v>3.1695691374552606</v>
      </c>
    </row>
    <row r="20426" spans="1:4" x14ac:dyDescent="0.3">
      <c r="A20426" t="s">
        <v>17185</v>
      </c>
      <c r="B20426">
        <v>0.30611699999999997</v>
      </c>
      <c r="C20426">
        <v>0.65283199999999997</v>
      </c>
      <c r="D20426">
        <f t="shared" si="319"/>
        <v>2.1326224940137268</v>
      </c>
    </row>
    <row r="20427" spans="1:4" x14ac:dyDescent="0.3">
      <c r="A20427" t="s">
        <v>31197</v>
      </c>
      <c r="B20427">
        <v>0.45277899999999999</v>
      </c>
      <c r="C20427">
        <v>0.56118900000000005</v>
      </c>
      <c r="D20427">
        <f t="shared" si="319"/>
        <v>1.2394324825135443</v>
      </c>
    </row>
    <row r="20428" spans="1:4" x14ac:dyDescent="0.3">
      <c r="A20428" t="s">
        <v>36214</v>
      </c>
      <c r="B20428">
        <v>0.42202099999999998</v>
      </c>
      <c r="C20428">
        <v>0.56937899999999997</v>
      </c>
      <c r="D20428">
        <f t="shared" si="319"/>
        <v>1.349172197592063</v>
      </c>
    </row>
    <row r="20429" spans="1:4" x14ac:dyDescent="0.3">
      <c r="A20429" t="s">
        <v>33427</v>
      </c>
      <c r="B20429">
        <v>0.48462899999999998</v>
      </c>
      <c r="C20429">
        <v>0.81843500000000002</v>
      </c>
      <c r="D20429">
        <f t="shared" si="319"/>
        <v>1.6887866801202571</v>
      </c>
    </row>
    <row r="20430" spans="1:4" x14ac:dyDescent="0.3">
      <c r="A20430" t="s">
        <v>36220</v>
      </c>
      <c r="B20430">
        <v>0.37104599999999999</v>
      </c>
      <c r="C20430">
        <v>0.35098600000000002</v>
      </c>
      <c r="D20430">
        <f t="shared" si="319"/>
        <v>0.9459366224133936</v>
      </c>
    </row>
    <row r="20431" spans="1:4" x14ac:dyDescent="0.3">
      <c r="A20431" t="s">
        <v>33429</v>
      </c>
      <c r="B20431">
        <v>0.29260199999999997</v>
      </c>
      <c r="C20431">
        <v>0.672485</v>
      </c>
      <c r="D20431">
        <f t="shared" si="319"/>
        <v>2.2982925612265128</v>
      </c>
    </row>
    <row r="20432" spans="1:4" x14ac:dyDescent="0.3">
      <c r="A20432" t="s">
        <v>36219</v>
      </c>
      <c r="B20432">
        <v>0.53959599999999996</v>
      </c>
      <c r="C20432">
        <v>0.68323</v>
      </c>
      <c r="D20432">
        <f t="shared" si="319"/>
        <v>1.2661880369758116</v>
      </c>
    </row>
    <row r="20433" spans="1:4" x14ac:dyDescent="0.3">
      <c r="A20433" t="s">
        <v>36221</v>
      </c>
      <c r="B20433">
        <v>0.38810899999999998</v>
      </c>
      <c r="C20433">
        <v>0.62131700000000001</v>
      </c>
      <c r="D20433">
        <f t="shared" si="319"/>
        <v>1.6008827417040059</v>
      </c>
    </row>
    <row r="20434" spans="1:4" x14ac:dyDescent="0.3">
      <c r="A20434" t="s">
        <v>19701</v>
      </c>
      <c r="B20434">
        <v>0.37514599999999998</v>
      </c>
      <c r="C20434">
        <v>0.69098499999999996</v>
      </c>
      <c r="D20434">
        <f t="shared" si="319"/>
        <v>1.8419095498819127</v>
      </c>
    </row>
    <row r="20435" spans="1:4" x14ac:dyDescent="0.3">
      <c r="A20435" t="s">
        <v>36217</v>
      </c>
      <c r="B20435">
        <v>0.31019200000000002</v>
      </c>
      <c r="C20435">
        <v>0.64153499999999997</v>
      </c>
      <c r="D20435">
        <f t="shared" si="319"/>
        <v>2.06818680043328</v>
      </c>
    </row>
    <row r="20436" spans="1:4" x14ac:dyDescent="0.3">
      <c r="A20436" t="s">
        <v>36218</v>
      </c>
      <c r="B20436">
        <v>0.60203200000000001</v>
      </c>
      <c r="C20436">
        <v>0.450793</v>
      </c>
      <c r="D20436">
        <f t="shared" si="319"/>
        <v>0.7487857788290323</v>
      </c>
    </row>
    <row r="20437" spans="1:4" x14ac:dyDescent="0.3">
      <c r="A20437" t="s">
        <v>31202</v>
      </c>
      <c r="B20437">
        <v>0.62816099999999997</v>
      </c>
      <c r="C20437">
        <v>0.66216900000000001</v>
      </c>
      <c r="D20437">
        <f t="shared" si="319"/>
        <v>1.0541389866610631</v>
      </c>
    </row>
    <row r="20438" spans="1:4" x14ac:dyDescent="0.3">
      <c r="A20438" t="s">
        <v>11824</v>
      </c>
      <c r="B20438">
        <v>0.41186499999999998</v>
      </c>
      <c r="C20438">
        <v>0.63552799999999998</v>
      </c>
      <c r="D20438">
        <f t="shared" si="319"/>
        <v>1.5430493001347529</v>
      </c>
    </row>
    <row r="20439" spans="1:4" x14ac:dyDescent="0.3">
      <c r="A20439" t="s">
        <v>20144</v>
      </c>
      <c r="B20439">
        <v>0.30242000000000002</v>
      </c>
      <c r="C20439">
        <v>0.66335299999999997</v>
      </c>
      <c r="D20439">
        <f t="shared" si="319"/>
        <v>2.1934825739038422</v>
      </c>
    </row>
    <row r="20440" spans="1:4" x14ac:dyDescent="0.3">
      <c r="A20440" t="s">
        <v>33430</v>
      </c>
      <c r="B20440">
        <v>0.44901400000000002</v>
      </c>
      <c r="C20440">
        <v>0.73268699999999998</v>
      </c>
      <c r="D20440">
        <f t="shared" si="319"/>
        <v>1.6317687199062834</v>
      </c>
    </row>
    <row r="20441" spans="1:4" x14ac:dyDescent="0.3">
      <c r="A20441" t="s">
        <v>31218</v>
      </c>
      <c r="B20441">
        <v>0.47339700000000001</v>
      </c>
      <c r="C20441">
        <v>0.46237800000000001</v>
      </c>
      <c r="D20441">
        <f t="shared" si="319"/>
        <v>0.97672355338120009</v>
      </c>
    </row>
    <row r="20442" spans="1:4" x14ac:dyDescent="0.3">
      <c r="A20442" t="s">
        <v>16423</v>
      </c>
      <c r="B20442">
        <v>0.39241999999999999</v>
      </c>
      <c r="C20442">
        <v>0.64942699999999998</v>
      </c>
      <c r="D20442">
        <f t="shared" si="319"/>
        <v>1.6549283930482646</v>
      </c>
    </row>
    <row r="20443" spans="1:4" x14ac:dyDescent="0.3">
      <c r="A20443" t="s">
        <v>31219</v>
      </c>
      <c r="B20443">
        <v>0.613043</v>
      </c>
      <c r="C20443">
        <v>0.81127300000000002</v>
      </c>
      <c r="D20443">
        <f t="shared" si="319"/>
        <v>1.3233541529713251</v>
      </c>
    </row>
    <row r="20444" spans="1:4" x14ac:dyDescent="0.3">
      <c r="A20444" t="s">
        <v>36235</v>
      </c>
      <c r="B20444">
        <v>0.293076</v>
      </c>
      <c r="C20444">
        <v>0.61914000000000002</v>
      </c>
      <c r="D20444">
        <f t="shared" si="319"/>
        <v>2.1125578348278262</v>
      </c>
    </row>
    <row r="20445" spans="1:4" x14ac:dyDescent="0.3">
      <c r="A20445" t="s">
        <v>31217</v>
      </c>
      <c r="B20445">
        <v>0.25480900000000001</v>
      </c>
      <c r="C20445">
        <v>0.207597</v>
      </c>
      <c r="D20445">
        <f t="shared" si="319"/>
        <v>0.81471612070217303</v>
      </c>
    </row>
    <row r="20446" spans="1:4" x14ac:dyDescent="0.3">
      <c r="A20446" t="s">
        <v>20150</v>
      </c>
      <c r="B20446">
        <v>0.23272999999999999</v>
      </c>
      <c r="C20446">
        <v>0.61323399999999995</v>
      </c>
      <c r="D20446">
        <f t="shared" si="319"/>
        <v>2.6349589653246248</v>
      </c>
    </row>
    <row r="20447" spans="1:4" x14ac:dyDescent="0.3">
      <c r="A20447" t="s">
        <v>17438</v>
      </c>
      <c r="B20447">
        <v>0.34899400000000003</v>
      </c>
      <c r="C20447">
        <v>0.64340900000000001</v>
      </c>
      <c r="D20447">
        <f t="shared" si="319"/>
        <v>1.8436104918709204</v>
      </c>
    </row>
    <row r="20448" spans="1:4" x14ac:dyDescent="0.3">
      <c r="A20448" t="s">
        <v>19811</v>
      </c>
      <c r="B20448">
        <v>0.28288000000000002</v>
      </c>
      <c r="C20448">
        <v>0.62467799999999996</v>
      </c>
      <c r="D20448">
        <f t="shared" si="319"/>
        <v>2.2082791289592758</v>
      </c>
    </row>
    <row r="20449" spans="1:4" x14ac:dyDescent="0.3">
      <c r="A20449" t="s">
        <v>18407</v>
      </c>
      <c r="B20449">
        <v>0.67627599999999999</v>
      </c>
      <c r="C20449">
        <v>0.74389700000000003</v>
      </c>
      <c r="D20449">
        <f t="shared" si="319"/>
        <v>1.0999902406709687</v>
      </c>
    </row>
    <row r="20450" spans="1:4" x14ac:dyDescent="0.3">
      <c r="A20450" t="s">
        <v>11829</v>
      </c>
      <c r="B20450">
        <v>0.35752899999999999</v>
      </c>
      <c r="C20450">
        <v>0.71531900000000004</v>
      </c>
      <c r="D20450">
        <f t="shared" si="319"/>
        <v>2.000730010712418</v>
      </c>
    </row>
    <row r="20451" spans="1:4" x14ac:dyDescent="0.3">
      <c r="A20451" t="s">
        <v>31222</v>
      </c>
      <c r="B20451">
        <v>0.67340199999999995</v>
      </c>
      <c r="C20451">
        <v>0.80904500000000001</v>
      </c>
      <c r="D20451">
        <f t="shared" si="319"/>
        <v>1.2014294581839675</v>
      </c>
    </row>
    <row r="20452" spans="1:4" x14ac:dyDescent="0.3">
      <c r="A20452" t="s">
        <v>31221</v>
      </c>
      <c r="B20452">
        <v>0.50399899999999997</v>
      </c>
      <c r="C20452">
        <v>0.65406500000000001</v>
      </c>
      <c r="D20452">
        <f t="shared" si="319"/>
        <v>1.2977505907749818</v>
      </c>
    </row>
    <row r="20453" spans="1:4" x14ac:dyDescent="0.3">
      <c r="A20453" t="s">
        <v>20151</v>
      </c>
      <c r="B20453">
        <v>0.38553900000000002</v>
      </c>
      <c r="C20453">
        <v>0.82815700000000003</v>
      </c>
      <c r="D20453">
        <f t="shared" si="319"/>
        <v>2.148049873034894</v>
      </c>
    </row>
    <row r="20454" spans="1:4" x14ac:dyDescent="0.3">
      <c r="A20454" t="s">
        <v>36237</v>
      </c>
      <c r="B20454">
        <v>0.37625599999999998</v>
      </c>
      <c r="C20454">
        <v>0.19785700000000001</v>
      </c>
      <c r="D20454">
        <f t="shared" si="319"/>
        <v>0.52585739496513018</v>
      </c>
    </row>
    <row r="20455" spans="1:4" x14ac:dyDescent="0.3">
      <c r="A20455" t="s">
        <v>33440</v>
      </c>
      <c r="B20455">
        <v>0.45214900000000002</v>
      </c>
      <c r="C20455">
        <v>0.81303499999999995</v>
      </c>
      <c r="D20455">
        <f t="shared" si="319"/>
        <v>1.7981572446251124</v>
      </c>
    </row>
    <row r="20456" spans="1:4" x14ac:dyDescent="0.3">
      <c r="A20456" t="s">
        <v>36231</v>
      </c>
      <c r="B20456">
        <v>0.67471300000000001</v>
      </c>
      <c r="C20456">
        <v>0.66949899999999996</v>
      </c>
      <c r="D20456">
        <f t="shared" si="319"/>
        <v>0.99227226983917594</v>
      </c>
    </row>
    <row r="20457" spans="1:4" x14ac:dyDescent="0.3">
      <c r="A20457" t="s">
        <v>36230</v>
      </c>
      <c r="B20457">
        <v>0.546211</v>
      </c>
      <c r="C20457">
        <v>0.73484700000000003</v>
      </c>
      <c r="D20457">
        <f t="shared" si="319"/>
        <v>1.3453537186178968</v>
      </c>
    </row>
    <row r="20458" spans="1:4" x14ac:dyDescent="0.3">
      <c r="A20458" t="s">
        <v>31215</v>
      </c>
      <c r="B20458">
        <v>0.62689099999999998</v>
      </c>
      <c r="C20458">
        <v>0.653111</v>
      </c>
      <c r="D20458">
        <f t="shared" si="319"/>
        <v>1.0418254529096764</v>
      </c>
    </row>
    <row r="20459" spans="1:4" x14ac:dyDescent="0.3">
      <c r="A20459" t="s">
        <v>11828</v>
      </c>
      <c r="B20459">
        <v>0.28490100000000002</v>
      </c>
      <c r="C20459">
        <v>0.61294300000000002</v>
      </c>
      <c r="D20459">
        <f t="shared" si="319"/>
        <v>2.1514245299244297</v>
      </c>
    </row>
    <row r="20460" spans="1:4" x14ac:dyDescent="0.3">
      <c r="A20460" t="s">
        <v>20149</v>
      </c>
      <c r="B20460">
        <v>0.35094900000000001</v>
      </c>
      <c r="C20460">
        <v>0.595225</v>
      </c>
      <c r="D20460">
        <f t="shared" si="319"/>
        <v>1.6960441545637686</v>
      </c>
    </row>
    <row r="20461" spans="1:4" x14ac:dyDescent="0.3">
      <c r="A20461" t="s">
        <v>31216</v>
      </c>
      <c r="B20461">
        <v>0.56408899999999995</v>
      </c>
      <c r="C20461">
        <v>0.55398899999999995</v>
      </c>
      <c r="D20461">
        <f t="shared" si="319"/>
        <v>0.98209502401216831</v>
      </c>
    </row>
    <row r="20462" spans="1:4" x14ac:dyDescent="0.3">
      <c r="A20462" t="s">
        <v>36229</v>
      </c>
      <c r="B20462">
        <v>0.43842999999999999</v>
      </c>
      <c r="C20462">
        <v>0.674064</v>
      </c>
      <c r="D20462">
        <f t="shared" si="319"/>
        <v>1.5374495358438063</v>
      </c>
    </row>
    <row r="20463" spans="1:4" x14ac:dyDescent="0.3">
      <c r="A20463" t="s">
        <v>33437</v>
      </c>
      <c r="B20463">
        <v>0.33452799999999999</v>
      </c>
      <c r="C20463">
        <v>0.613425</v>
      </c>
      <c r="D20463">
        <f t="shared" si="319"/>
        <v>1.8337030084178305</v>
      </c>
    </row>
    <row r="20464" spans="1:4" x14ac:dyDescent="0.3">
      <c r="A20464" t="s">
        <v>18406</v>
      </c>
      <c r="B20464">
        <v>0.34707399999999999</v>
      </c>
      <c r="C20464">
        <v>0.50492899999999996</v>
      </c>
      <c r="D20464">
        <f t="shared" si="319"/>
        <v>1.454816552089756</v>
      </c>
    </row>
    <row r="20465" spans="1:4" x14ac:dyDescent="0.3">
      <c r="A20465" t="s">
        <v>3062</v>
      </c>
      <c r="B20465">
        <v>0.35515600000000003</v>
      </c>
      <c r="C20465">
        <v>0.60309699999999999</v>
      </c>
      <c r="D20465">
        <f t="shared" si="319"/>
        <v>1.6981185732466859</v>
      </c>
    </row>
    <row r="20466" spans="1:4" x14ac:dyDescent="0.3">
      <c r="A20466" t="s">
        <v>17437</v>
      </c>
      <c r="B20466">
        <v>0.52704099999999998</v>
      </c>
      <c r="C20466">
        <v>0.67642899999999995</v>
      </c>
      <c r="D20466">
        <f t="shared" si="319"/>
        <v>1.2834466388762924</v>
      </c>
    </row>
    <row r="20467" spans="1:4" x14ac:dyDescent="0.3">
      <c r="A20467" t="s">
        <v>36233</v>
      </c>
      <c r="B20467">
        <v>0.35675400000000002</v>
      </c>
      <c r="C20467">
        <v>0.85922799999999999</v>
      </c>
      <c r="D20467">
        <f t="shared" si="319"/>
        <v>2.4084607320450506</v>
      </c>
    </row>
    <row r="20468" spans="1:4" x14ac:dyDescent="0.3">
      <c r="A20468" t="s">
        <v>2507</v>
      </c>
      <c r="B20468">
        <v>0.23887</v>
      </c>
      <c r="C20468">
        <v>0.55219300000000004</v>
      </c>
      <c r="D20468">
        <f t="shared" si="319"/>
        <v>2.3116883660568512</v>
      </c>
    </row>
    <row r="20469" spans="1:4" x14ac:dyDescent="0.3">
      <c r="A20469" t="s">
        <v>17187</v>
      </c>
      <c r="B20469">
        <v>0.34146900000000002</v>
      </c>
      <c r="C20469">
        <v>0.61619599999999997</v>
      </c>
      <c r="D20469">
        <f t="shared" si="319"/>
        <v>1.8045444828081023</v>
      </c>
    </row>
    <row r="20470" spans="1:4" x14ac:dyDescent="0.3">
      <c r="A20470" t="s">
        <v>36232</v>
      </c>
      <c r="B20470">
        <v>0.59090799999999999</v>
      </c>
      <c r="C20470">
        <v>0.73252700000000004</v>
      </c>
      <c r="D20470">
        <f t="shared" si="319"/>
        <v>1.2396633655323672</v>
      </c>
    </row>
    <row r="20471" spans="1:4" x14ac:dyDescent="0.3">
      <c r="A20471" t="s">
        <v>33438</v>
      </c>
      <c r="B20471">
        <v>0.53304200000000002</v>
      </c>
      <c r="C20471">
        <v>0.74249900000000002</v>
      </c>
      <c r="D20471">
        <f t="shared" si="319"/>
        <v>1.3929465220376631</v>
      </c>
    </row>
    <row r="20472" spans="1:4" x14ac:dyDescent="0.3">
      <c r="A20472" t="s">
        <v>36234</v>
      </c>
      <c r="B20472">
        <v>0.73482999999999998</v>
      </c>
      <c r="C20472">
        <v>0.59909699999999999</v>
      </c>
      <c r="D20472">
        <f t="shared" si="319"/>
        <v>0.81528652885701458</v>
      </c>
    </row>
    <row r="20473" spans="1:4" x14ac:dyDescent="0.3">
      <c r="A20473" t="s">
        <v>16424</v>
      </c>
      <c r="B20473">
        <v>0.36440800000000001</v>
      </c>
      <c r="C20473">
        <v>0.65420699999999998</v>
      </c>
      <c r="D20473">
        <f t="shared" si="319"/>
        <v>1.7952597088977189</v>
      </c>
    </row>
    <row r="20474" spans="1:4" x14ac:dyDescent="0.3">
      <c r="A20474" t="s">
        <v>31220</v>
      </c>
      <c r="B20474">
        <v>0.23189000000000001</v>
      </c>
      <c r="C20474">
        <v>0.61480199999999996</v>
      </c>
      <c r="D20474">
        <f t="shared" si="319"/>
        <v>2.6512656863167878</v>
      </c>
    </row>
    <row r="20475" spans="1:4" x14ac:dyDescent="0.3">
      <c r="A20475" t="s">
        <v>18408</v>
      </c>
      <c r="B20475">
        <v>0.75636400000000004</v>
      </c>
      <c r="C20475">
        <v>0.73482899999999995</v>
      </c>
      <c r="D20475">
        <f t="shared" si="319"/>
        <v>0.97152825888064465</v>
      </c>
    </row>
    <row r="20476" spans="1:4" x14ac:dyDescent="0.3">
      <c r="A20476" t="s">
        <v>36236</v>
      </c>
      <c r="B20476">
        <v>0.57194400000000001</v>
      </c>
      <c r="C20476">
        <v>0.63252900000000001</v>
      </c>
      <c r="D20476">
        <f t="shared" si="319"/>
        <v>1.1059282027611095</v>
      </c>
    </row>
    <row r="20477" spans="1:4" x14ac:dyDescent="0.3">
      <c r="A20477" t="s">
        <v>33439</v>
      </c>
      <c r="B20477">
        <v>0.35674</v>
      </c>
      <c r="C20477">
        <v>0.53136399999999995</v>
      </c>
      <c r="D20477">
        <f t="shared" si="319"/>
        <v>1.4894993552727476</v>
      </c>
    </row>
    <row r="20478" spans="1:4" x14ac:dyDescent="0.3">
      <c r="A20478" t="s">
        <v>3063</v>
      </c>
      <c r="B20478">
        <v>0.33532800000000001</v>
      </c>
      <c r="C20478">
        <v>0.47393400000000002</v>
      </c>
      <c r="D20478">
        <f t="shared" si="319"/>
        <v>1.4133445462353278</v>
      </c>
    </row>
    <row r="20479" spans="1:4" x14ac:dyDescent="0.3">
      <c r="A20479" t="s">
        <v>17439</v>
      </c>
      <c r="B20479">
        <v>0.43511899999999998</v>
      </c>
      <c r="C20479">
        <v>0.85676699999999995</v>
      </c>
      <c r="D20479">
        <f t="shared" si="319"/>
        <v>1.9690406532465832</v>
      </c>
    </row>
    <row r="20480" spans="1:4" x14ac:dyDescent="0.3">
      <c r="A20480" t="s">
        <v>16419</v>
      </c>
      <c r="B20480">
        <v>0.281976</v>
      </c>
      <c r="C20480">
        <v>0.60033300000000001</v>
      </c>
      <c r="D20480">
        <f t="shared" si="319"/>
        <v>2.1290216188611795</v>
      </c>
    </row>
    <row r="20481" spans="1:4" x14ac:dyDescent="0.3">
      <c r="A20481" t="s">
        <v>14754</v>
      </c>
      <c r="B20481">
        <v>0.41522199999999998</v>
      </c>
      <c r="C20481">
        <v>0.60665999999999998</v>
      </c>
      <c r="D20481">
        <f t="shared" si="319"/>
        <v>1.461049751699091</v>
      </c>
    </row>
    <row r="20482" spans="1:4" x14ac:dyDescent="0.3">
      <c r="A20482" t="s">
        <v>17431</v>
      </c>
      <c r="B20482">
        <v>0.55075200000000002</v>
      </c>
      <c r="C20482">
        <v>0.50686900000000001</v>
      </c>
      <c r="D20482">
        <f t="shared" si="319"/>
        <v>0.92032166928127357</v>
      </c>
    </row>
    <row r="20483" spans="1:4" x14ac:dyDescent="0.3">
      <c r="A20483" t="s">
        <v>31176</v>
      </c>
      <c r="B20483">
        <v>0.439114</v>
      </c>
      <c r="C20483">
        <v>0.61278100000000002</v>
      </c>
      <c r="D20483">
        <f t="shared" ref="D20483:D20546" si="320">C20483/B20483</f>
        <v>1.3954941085913908</v>
      </c>
    </row>
    <row r="20484" spans="1:4" x14ac:dyDescent="0.3">
      <c r="A20484" t="s">
        <v>33419</v>
      </c>
      <c r="B20484">
        <v>0.42397499999999999</v>
      </c>
      <c r="C20484">
        <v>0.66152</v>
      </c>
      <c r="D20484">
        <f t="shared" si="320"/>
        <v>1.5602806769267057</v>
      </c>
    </row>
    <row r="20485" spans="1:4" x14ac:dyDescent="0.3">
      <c r="A20485" t="s">
        <v>18393</v>
      </c>
      <c r="B20485">
        <v>0.43997700000000001</v>
      </c>
      <c r="C20485">
        <v>0.67663099999999998</v>
      </c>
      <c r="D20485">
        <f t="shared" si="320"/>
        <v>1.5378781163560822</v>
      </c>
    </row>
    <row r="20486" spans="1:4" x14ac:dyDescent="0.3">
      <c r="A20486" t="s">
        <v>3054</v>
      </c>
      <c r="B20486">
        <v>0.19942699999999999</v>
      </c>
      <c r="C20486">
        <v>0.59372599999999998</v>
      </c>
      <c r="D20486">
        <f t="shared" si="320"/>
        <v>2.9771595621455469</v>
      </c>
    </row>
    <row r="20487" spans="1:4" x14ac:dyDescent="0.3">
      <c r="A20487" t="s">
        <v>14630</v>
      </c>
      <c r="B20487">
        <v>0.25851299999999999</v>
      </c>
      <c r="C20487">
        <v>0.61765400000000004</v>
      </c>
      <c r="D20487">
        <f t="shared" si="320"/>
        <v>2.3892570199564434</v>
      </c>
    </row>
    <row r="20488" spans="1:4" x14ac:dyDescent="0.3">
      <c r="A20488" t="s">
        <v>31175</v>
      </c>
      <c r="B20488">
        <v>0.158663</v>
      </c>
      <c r="C20488">
        <v>0.21845400000000001</v>
      </c>
      <c r="D20488">
        <f t="shared" si="320"/>
        <v>1.3768427421642098</v>
      </c>
    </row>
    <row r="20489" spans="1:4" x14ac:dyDescent="0.3">
      <c r="A20489" t="s">
        <v>36208</v>
      </c>
      <c r="B20489">
        <v>0.47118300000000002</v>
      </c>
      <c r="C20489">
        <v>0.53831600000000002</v>
      </c>
      <c r="D20489">
        <f t="shared" si="320"/>
        <v>1.1424775511849961</v>
      </c>
    </row>
    <row r="20490" spans="1:4" x14ac:dyDescent="0.3">
      <c r="A20490" t="s">
        <v>36207</v>
      </c>
      <c r="B20490">
        <v>0.36884899999999998</v>
      </c>
      <c r="C20490">
        <v>0.56148299999999995</v>
      </c>
      <c r="D20490">
        <f t="shared" si="320"/>
        <v>1.5222570753885736</v>
      </c>
    </row>
    <row r="20491" spans="1:4" x14ac:dyDescent="0.3">
      <c r="A20491" t="s">
        <v>9965</v>
      </c>
      <c r="B20491">
        <v>0.39262900000000001</v>
      </c>
      <c r="C20491">
        <v>0.46437600000000001</v>
      </c>
      <c r="D20491">
        <f t="shared" si="320"/>
        <v>1.1827348463816987</v>
      </c>
    </row>
    <row r="20492" spans="1:4" x14ac:dyDescent="0.3">
      <c r="A20492" t="s">
        <v>33420</v>
      </c>
      <c r="B20492">
        <v>0.47416700000000001</v>
      </c>
      <c r="C20492">
        <v>0.51253499999999996</v>
      </c>
      <c r="D20492">
        <f t="shared" si="320"/>
        <v>1.0809166390744189</v>
      </c>
    </row>
    <row r="20493" spans="1:4" x14ac:dyDescent="0.3">
      <c r="A20493" t="s">
        <v>14992</v>
      </c>
      <c r="B20493">
        <v>0.29012900000000003</v>
      </c>
      <c r="C20493">
        <v>0.62956100000000004</v>
      </c>
      <c r="D20493">
        <f t="shared" si="320"/>
        <v>2.1699347531615247</v>
      </c>
    </row>
    <row r="20494" spans="1:4" x14ac:dyDescent="0.3">
      <c r="A20494" t="s">
        <v>31188</v>
      </c>
      <c r="B20494">
        <v>0.490896</v>
      </c>
      <c r="C20494">
        <v>0.47606999999999999</v>
      </c>
      <c r="D20494">
        <f t="shared" si="320"/>
        <v>0.96979808350444896</v>
      </c>
    </row>
    <row r="20495" spans="1:4" x14ac:dyDescent="0.3">
      <c r="A20495" t="s">
        <v>33425</v>
      </c>
      <c r="B20495">
        <v>0.27400099999999999</v>
      </c>
      <c r="C20495">
        <v>0.61081600000000003</v>
      </c>
      <c r="D20495">
        <f t="shared" si="320"/>
        <v>2.2292473385133631</v>
      </c>
    </row>
    <row r="20496" spans="1:4" x14ac:dyDescent="0.3">
      <c r="A20496" t="s">
        <v>18398</v>
      </c>
      <c r="B20496">
        <v>0.20083599999999999</v>
      </c>
      <c r="C20496">
        <v>0.37950400000000001</v>
      </c>
      <c r="D20496">
        <f t="shared" si="320"/>
        <v>1.8896213826206458</v>
      </c>
    </row>
    <row r="20497" spans="1:4" x14ac:dyDescent="0.3">
      <c r="A20497" t="s">
        <v>33426</v>
      </c>
      <c r="B20497">
        <v>3.5979299999999999E-2</v>
      </c>
      <c r="C20497">
        <v>0.17100299999999999</v>
      </c>
      <c r="D20497">
        <f t="shared" si="320"/>
        <v>4.752816202649857</v>
      </c>
    </row>
    <row r="20498" spans="1:4" x14ac:dyDescent="0.3">
      <c r="A20498" t="s">
        <v>31191</v>
      </c>
      <c r="B20498">
        <v>0.35580499999999998</v>
      </c>
      <c r="C20498">
        <v>0.49423</v>
      </c>
      <c r="D20498">
        <f t="shared" si="320"/>
        <v>1.3890473714534648</v>
      </c>
    </row>
    <row r="20499" spans="1:4" x14ac:dyDescent="0.3">
      <c r="A20499" t="s">
        <v>31190</v>
      </c>
      <c r="B20499">
        <v>0.43910300000000002</v>
      </c>
      <c r="C20499">
        <v>0.62416300000000002</v>
      </c>
      <c r="D20499">
        <f t="shared" si="320"/>
        <v>1.4214500925750906</v>
      </c>
    </row>
    <row r="20500" spans="1:4" x14ac:dyDescent="0.3">
      <c r="A20500" t="s">
        <v>1392</v>
      </c>
      <c r="B20500">
        <v>0.31600400000000001</v>
      </c>
      <c r="C20500">
        <v>0.61187199999999997</v>
      </c>
      <c r="D20500">
        <f t="shared" si="320"/>
        <v>1.9362792876039543</v>
      </c>
    </row>
    <row r="20501" spans="1:4" x14ac:dyDescent="0.3">
      <c r="A20501" t="s">
        <v>31192</v>
      </c>
      <c r="B20501">
        <v>0.57101800000000003</v>
      </c>
      <c r="C20501">
        <v>0.545825</v>
      </c>
      <c r="D20501">
        <f t="shared" si="320"/>
        <v>0.95588055017530094</v>
      </c>
    </row>
    <row r="20502" spans="1:4" x14ac:dyDescent="0.3">
      <c r="A20502" t="s">
        <v>31187</v>
      </c>
      <c r="B20502">
        <v>0.49676399999999998</v>
      </c>
      <c r="C20502">
        <v>0.59806899999999996</v>
      </c>
      <c r="D20502">
        <f t="shared" si="320"/>
        <v>1.2039298338849032</v>
      </c>
    </row>
    <row r="20503" spans="1:4" x14ac:dyDescent="0.3">
      <c r="A20503" t="s">
        <v>1391</v>
      </c>
      <c r="B20503">
        <v>0.29988799999999999</v>
      </c>
      <c r="C20503">
        <v>0.57658699999999996</v>
      </c>
      <c r="D20503">
        <f t="shared" si="320"/>
        <v>1.9226744651336498</v>
      </c>
    </row>
    <row r="20504" spans="1:4" x14ac:dyDescent="0.3">
      <c r="A20504" t="s">
        <v>31186</v>
      </c>
      <c r="B20504">
        <v>0.51091500000000001</v>
      </c>
      <c r="C20504">
        <v>0.53150500000000001</v>
      </c>
      <c r="D20504">
        <f t="shared" si="320"/>
        <v>1.0403002456377284</v>
      </c>
    </row>
    <row r="20505" spans="1:4" x14ac:dyDescent="0.3">
      <c r="A20505" t="s">
        <v>31185</v>
      </c>
      <c r="B20505">
        <v>0.63317699999999999</v>
      </c>
      <c r="C20505">
        <v>0.78821200000000002</v>
      </c>
      <c r="D20505">
        <f t="shared" si="320"/>
        <v>1.2448525451808894</v>
      </c>
    </row>
    <row r="20506" spans="1:4" x14ac:dyDescent="0.3">
      <c r="A20506" t="s">
        <v>11822</v>
      </c>
      <c r="B20506">
        <v>0.28318399999999999</v>
      </c>
      <c r="C20506">
        <v>0.61775500000000005</v>
      </c>
      <c r="D20506">
        <f t="shared" si="320"/>
        <v>2.1814615232499013</v>
      </c>
    </row>
    <row r="20507" spans="1:4" x14ac:dyDescent="0.3">
      <c r="A20507" t="s">
        <v>18397</v>
      </c>
      <c r="B20507">
        <v>0.32213199999999997</v>
      </c>
      <c r="C20507">
        <v>0.81333900000000003</v>
      </c>
      <c r="D20507">
        <f t="shared" si="320"/>
        <v>2.5248624787354257</v>
      </c>
    </row>
    <row r="20508" spans="1:4" x14ac:dyDescent="0.3">
      <c r="A20508" t="s">
        <v>3056</v>
      </c>
      <c r="B20508">
        <v>0.31079600000000002</v>
      </c>
      <c r="C20508">
        <v>0.73521899999999996</v>
      </c>
      <c r="D20508">
        <f t="shared" si="320"/>
        <v>2.3655999433712145</v>
      </c>
    </row>
    <row r="20509" spans="1:4" x14ac:dyDescent="0.3">
      <c r="A20509" t="s">
        <v>33424</v>
      </c>
      <c r="B20509">
        <v>0.50356999999999996</v>
      </c>
      <c r="C20509">
        <v>0.55322700000000002</v>
      </c>
      <c r="D20509">
        <f t="shared" si="320"/>
        <v>1.0986099251345396</v>
      </c>
    </row>
    <row r="20510" spans="1:4" x14ac:dyDescent="0.3">
      <c r="A20510" t="s">
        <v>14352</v>
      </c>
      <c r="B20510">
        <v>0.28676200000000002</v>
      </c>
      <c r="C20510">
        <v>0.66013699999999997</v>
      </c>
      <c r="D20510">
        <f t="shared" si="320"/>
        <v>2.3020379269219768</v>
      </c>
    </row>
    <row r="20511" spans="1:4" x14ac:dyDescent="0.3">
      <c r="A20511" t="s">
        <v>31189</v>
      </c>
      <c r="B20511">
        <v>0.473686</v>
      </c>
      <c r="C20511">
        <v>0.53797700000000004</v>
      </c>
      <c r="D20511">
        <f t="shared" si="320"/>
        <v>1.1357249317058136</v>
      </c>
    </row>
    <row r="20512" spans="1:4" x14ac:dyDescent="0.3">
      <c r="A20512" t="s">
        <v>18399</v>
      </c>
      <c r="B20512">
        <v>0.66043399999999997</v>
      </c>
      <c r="C20512">
        <v>0.57114600000000004</v>
      </c>
      <c r="D20512">
        <f t="shared" si="320"/>
        <v>0.86480405309236064</v>
      </c>
    </row>
    <row r="20513" spans="1:4" x14ac:dyDescent="0.3">
      <c r="A20513" t="s">
        <v>18391</v>
      </c>
      <c r="B20513">
        <v>0.391766</v>
      </c>
      <c r="C20513">
        <v>0.65317499999999995</v>
      </c>
      <c r="D20513">
        <f t="shared" si="320"/>
        <v>1.6672580060546345</v>
      </c>
    </row>
    <row r="20514" spans="1:4" x14ac:dyDescent="0.3">
      <c r="A20514" t="s">
        <v>36202</v>
      </c>
      <c r="B20514">
        <v>0.73489099999999996</v>
      </c>
      <c r="C20514">
        <v>0.93894699999999998</v>
      </c>
      <c r="D20514">
        <f t="shared" si="320"/>
        <v>1.2776683889175402</v>
      </c>
    </row>
    <row r="20515" spans="1:4" x14ac:dyDescent="0.3">
      <c r="A20515" t="s">
        <v>31172</v>
      </c>
      <c r="B20515">
        <v>0.62547799999999998</v>
      </c>
      <c r="C20515">
        <v>0.49231000000000003</v>
      </c>
      <c r="D20515">
        <f t="shared" si="320"/>
        <v>0.78709403048548476</v>
      </c>
    </row>
    <row r="20516" spans="1:4" x14ac:dyDescent="0.3">
      <c r="A20516" t="s">
        <v>11819</v>
      </c>
      <c r="B20516">
        <v>0.35766999999999999</v>
      </c>
      <c r="C20516">
        <v>0.64508799999999999</v>
      </c>
      <c r="D20516">
        <f t="shared" si="320"/>
        <v>1.8035843095590909</v>
      </c>
    </row>
    <row r="20517" spans="1:4" x14ac:dyDescent="0.3">
      <c r="A20517" t="s">
        <v>18390</v>
      </c>
      <c r="B20517">
        <v>0.48145900000000003</v>
      </c>
      <c r="C20517">
        <v>0.59055500000000005</v>
      </c>
      <c r="D20517">
        <f t="shared" si="320"/>
        <v>1.2265945802238614</v>
      </c>
    </row>
    <row r="20518" spans="1:4" x14ac:dyDescent="0.3">
      <c r="A20518" t="s">
        <v>20143</v>
      </c>
      <c r="B20518">
        <v>0.38874399999999998</v>
      </c>
      <c r="C20518">
        <v>0.66737100000000005</v>
      </c>
      <c r="D20518">
        <f t="shared" si="320"/>
        <v>1.7167364640997678</v>
      </c>
    </row>
    <row r="20519" spans="1:4" x14ac:dyDescent="0.3">
      <c r="A20519" t="s">
        <v>17430</v>
      </c>
      <c r="B20519">
        <v>0.41001199999999999</v>
      </c>
      <c r="C20519">
        <v>0.78916200000000003</v>
      </c>
      <c r="D20519">
        <f t="shared" si="320"/>
        <v>1.9247290323210053</v>
      </c>
    </row>
    <row r="20520" spans="1:4" x14ac:dyDescent="0.3">
      <c r="A20520" t="s">
        <v>33418</v>
      </c>
      <c r="B20520">
        <v>0.40279500000000001</v>
      </c>
      <c r="C20520">
        <v>0.59820600000000002</v>
      </c>
      <c r="D20520">
        <f t="shared" si="320"/>
        <v>1.4851376010129222</v>
      </c>
    </row>
    <row r="20521" spans="1:4" x14ac:dyDescent="0.3">
      <c r="A20521" t="s">
        <v>18389</v>
      </c>
      <c r="B20521">
        <v>0.31559199999999998</v>
      </c>
      <c r="C20521">
        <v>0.62707999999999997</v>
      </c>
      <c r="D20521">
        <f t="shared" si="320"/>
        <v>1.9869958680828412</v>
      </c>
    </row>
    <row r="20522" spans="1:4" x14ac:dyDescent="0.3">
      <c r="A20522" t="s">
        <v>36201</v>
      </c>
      <c r="B20522">
        <v>0.46228200000000003</v>
      </c>
      <c r="C20522">
        <v>0.42845899999999998</v>
      </c>
      <c r="D20522">
        <f t="shared" si="320"/>
        <v>0.92683470262740053</v>
      </c>
    </row>
    <row r="20523" spans="1:4" x14ac:dyDescent="0.3">
      <c r="A20523" t="s">
        <v>33417</v>
      </c>
      <c r="B20523">
        <v>0.37657000000000002</v>
      </c>
      <c r="C20523">
        <v>0.59350499999999995</v>
      </c>
      <c r="D20523">
        <f t="shared" si="320"/>
        <v>1.5760814722362375</v>
      </c>
    </row>
    <row r="20524" spans="1:4" x14ac:dyDescent="0.3">
      <c r="A20524" t="s">
        <v>18388</v>
      </c>
      <c r="B20524">
        <v>0.48230400000000001</v>
      </c>
      <c r="C20524">
        <v>0.59520200000000001</v>
      </c>
      <c r="D20524">
        <f t="shared" si="320"/>
        <v>1.2340805798832271</v>
      </c>
    </row>
    <row r="20525" spans="1:4" x14ac:dyDescent="0.3">
      <c r="A20525" t="s">
        <v>3053</v>
      </c>
      <c r="B20525">
        <v>0.282974</v>
      </c>
      <c r="C20525">
        <v>0.58925799999999995</v>
      </c>
      <c r="D20525">
        <f t="shared" si="320"/>
        <v>2.0823750591927173</v>
      </c>
    </row>
    <row r="20526" spans="1:4" x14ac:dyDescent="0.3">
      <c r="A20526" t="s">
        <v>17429</v>
      </c>
      <c r="B20526">
        <v>0.43423099999999998</v>
      </c>
      <c r="C20526">
        <v>0.62078900000000004</v>
      </c>
      <c r="D20526">
        <f t="shared" si="320"/>
        <v>1.4296284696394317</v>
      </c>
    </row>
    <row r="20527" spans="1:4" x14ac:dyDescent="0.3">
      <c r="A20527" t="s">
        <v>31171</v>
      </c>
      <c r="B20527">
        <v>0.62356800000000001</v>
      </c>
      <c r="C20527">
        <v>0.79255500000000001</v>
      </c>
      <c r="D20527">
        <f t="shared" si="320"/>
        <v>1.2710001154645523</v>
      </c>
    </row>
    <row r="20528" spans="1:4" x14ac:dyDescent="0.3">
      <c r="A20528" t="s">
        <v>36204</v>
      </c>
      <c r="B20528">
        <v>0.39522800000000002</v>
      </c>
      <c r="C20528">
        <v>0.726684</v>
      </c>
      <c r="D20528">
        <f t="shared" si="320"/>
        <v>1.8386450352707804</v>
      </c>
    </row>
    <row r="20529" spans="1:4" x14ac:dyDescent="0.3">
      <c r="A20529" t="s">
        <v>31174</v>
      </c>
      <c r="B20529">
        <v>0.49889299999999998</v>
      </c>
      <c r="C20529">
        <v>0.53781599999999996</v>
      </c>
      <c r="D20529">
        <f t="shared" si="320"/>
        <v>1.0780187334759157</v>
      </c>
    </row>
    <row r="20530" spans="1:4" x14ac:dyDescent="0.3">
      <c r="A20530" t="s">
        <v>14349</v>
      </c>
      <c r="B20530">
        <v>0.43047200000000002</v>
      </c>
      <c r="C20530">
        <v>0.66945399999999999</v>
      </c>
      <c r="D20530">
        <f t="shared" si="320"/>
        <v>1.555162705123678</v>
      </c>
    </row>
    <row r="20531" spans="1:4" x14ac:dyDescent="0.3">
      <c r="A20531" t="s">
        <v>31173</v>
      </c>
      <c r="B20531">
        <v>0.29671599999999998</v>
      </c>
      <c r="C20531">
        <v>0.34126699999999999</v>
      </c>
      <c r="D20531">
        <f t="shared" si="320"/>
        <v>1.1501469418568597</v>
      </c>
    </row>
    <row r="20532" spans="1:4" x14ac:dyDescent="0.3">
      <c r="A20532" t="s">
        <v>2505</v>
      </c>
      <c r="B20532">
        <v>0.22948499999999999</v>
      </c>
      <c r="C20532">
        <v>0.64789699999999995</v>
      </c>
      <c r="D20532">
        <f t="shared" si="320"/>
        <v>2.8232651371549338</v>
      </c>
    </row>
    <row r="20533" spans="1:4" x14ac:dyDescent="0.3">
      <c r="A20533" t="s">
        <v>107</v>
      </c>
      <c r="B20533">
        <v>0.412831</v>
      </c>
      <c r="C20533">
        <v>0.63669299999999995</v>
      </c>
      <c r="D20533">
        <f t="shared" si="320"/>
        <v>1.5422606344969247</v>
      </c>
    </row>
    <row r="20534" spans="1:4" x14ac:dyDescent="0.3">
      <c r="A20534" t="s">
        <v>36206</v>
      </c>
      <c r="B20534">
        <v>0.49811</v>
      </c>
      <c r="C20534">
        <v>0.48642400000000002</v>
      </c>
      <c r="D20534">
        <f t="shared" si="320"/>
        <v>0.97653931862440024</v>
      </c>
    </row>
    <row r="20535" spans="1:4" x14ac:dyDescent="0.3">
      <c r="A20535" t="s">
        <v>36203</v>
      </c>
      <c r="B20535">
        <v>0.60630700000000004</v>
      </c>
      <c r="C20535">
        <v>0.63012999999999997</v>
      </c>
      <c r="D20535">
        <f t="shared" si="320"/>
        <v>1.0392919758472192</v>
      </c>
    </row>
    <row r="20536" spans="1:4" x14ac:dyDescent="0.3">
      <c r="A20536" t="s">
        <v>18392</v>
      </c>
      <c r="B20536">
        <v>0.66272299999999995</v>
      </c>
      <c r="C20536">
        <v>0.73357300000000003</v>
      </c>
      <c r="D20536">
        <f t="shared" si="320"/>
        <v>1.1069074107885195</v>
      </c>
    </row>
    <row r="20537" spans="1:4" x14ac:dyDescent="0.3">
      <c r="A20537" t="s">
        <v>36205</v>
      </c>
      <c r="B20537">
        <v>0.45249899999999998</v>
      </c>
      <c r="C20537">
        <v>0.76674399999999998</v>
      </c>
      <c r="D20537">
        <f t="shared" si="320"/>
        <v>1.694465623128449</v>
      </c>
    </row>
    <row r="20538" spans="1:4" x14ac:dyDescent="0.3">
      <c r="A20538" t="s">
        <v>33422</v>
      </c>
      <c r="B20538">
        <v>0.46841699999999997</v>
      </c>
      <c r="C20538">
        <v>0.62974600000000003</v>
      </c>
      <c r="D20538">
        <f t="shared" si="320"/>
        <v>1.3444132044737918</v>
      </c>
    </row>
    <row r="20539" spans="1:4" x14ac:dyDescent="0.3">
      <c r="A20539" t="s">
        <v>18396</v>
      </c>
      <c r="B20539">
        <v>0.39141199999999998</v>
      </c>
      <c r="C20539">
        <v>0.717866</v>
      </c>
      <c r="D20539">
        <f t="shared" si="320"/>
        <v>1.8340418791452486</v>
      </c>
    </row>
    <row r="20540" spans="1:4" x14ac:dyDescent="0.3">
      <c r="A20540" t="s">
        <v>31180</v>
      </c>
      <c r="B20540">
        <v>0.333179</v>
      </c>
      <c r="C20540">
        <v>0.196655</v>
      </c>
      <c r="D20540">
        <f t="shared" si="320"/>
        <v>0.59023828032378989</v>
      </c>
    </row>
    <row r="20541" spans="1:4" x14ac:dyDescent="0.3">
      <c r="A20541" t="s">
        <v>36211</v>
      </c>
      <c r="B20541">
        <v>0.651675</v>
      </c>
      <c r="C20541">
        <v>0.80833900000000003</v>
      </c>
      <c r="D20541">
        <f t="shared" si="320"/>
        <v>1.2404020408946177</v>
      </c>
    </row>
    <row r="20542" spans="1:4" x14ac:dyDescent="0.3">
      <c r="A20542" t="s">
        <v>36210</v>
      </c>
      <c r="B20542">
        <v>0.28067599999999998</v>
      </c>
      <c r="C20542">
        <v>0.51136499999999996</v>
      </c>
      <c r="D20542">
        <f t="shared" si="320"/>
        <v>1.8219049722812068</v>
      </c>
    </row>
    <row r="20543" spans="1:4" x14ac:dyDescent="0.3">
      <c r="A20543" t="s">
        <v>31179</v>
      </c>
      <c r="B20543">
        <v>0.59193899999999999</v>
      </c>
      <c r="C20543">
        <v>0.61569399999999996</v>
      </c>
      <c r="D20543">
        <f t="shared" si="320"/>
        <v>1.0401308242910163</v>
      </c>
    </row>
    <row r="20544" spans="1:4" x14ac:dyDescent="0.3">
      <c r="A20544" t="s">
        <v>11821</v>
      </c>
      <c r="B20544">
        <v>0.27893600000000002</v>
      </c>
      <c r="C20544">
        <v>0.58235599999999998</v>
      </c>
      <c r="D20544">
        <f t="shared" si="320"/>
        <v>2.0877764074913241</v>
      </c>
    </row>
    <row r="20545" spans="1:4" x14ac:dyDescent="0.3">
      <c r="A20545" t="s">
        <v>18395</v>
      </c>
      <c r="B20545">
        <v>0.31783299999999998</v>
      </c>
      <c r="C20545">
        <v>0.702017</v>
      </c>
      <c r="D20545">
        <f t="shared" si="320"/>
        <v>2.2087605755223656</v>
      </c>
    </row>
    <row r="20546" spans="1:4" x14ac:dyDescent="0.3">
      <c r="A20546" t="s">
        <v>31184</v>
      </c>
      <c r="B20546">
        <v>0.58952700000000002</v>
      </c>
      <c r="C20546">
        <v>0.518042</v>
      </c>
      <c r="D20546">
        <f t="shared" si="320"/>
        <v>0.87874177094518147</v>
      </c>
    </row>
    <row r="20547" spans="1:4" x14ac:dyDescent="0.3">
      <c r="A20547" t="s">
        <v>14886</v>
      </c>
      <c r="B20547">
        <v>0.23835799999999999</v>
      </c>
      <c r="C20547">
        <v>0.63200100000000003</v>
      </c>
      <c r="D20547">
        <f t="shared" ref="D20547:D20610" si="321">C20547/B20547</f>
        <v>2.6514780288473645</v>
      </c>
    </row>
    <row r="20548" spans="1:4" x14ac:dyDescent="0.3">
      <c r="A20548" t="s">
        <v>18</v>
      </c>
      <c r="B20548">
        <v>0.26450800000000002</v>
      </c>
      <c r="C20548">
        <v>0.56301500000000004</v>
      </c>
      <c r="D20548">
        <f t="shared" si="321"/>
        <v>2.128536755031984</v>
      </c>
    </row>
    <row r="20549" spans="1:4" x14ac:dyDescent="0.3">
      <c r="A20549" t="s">
        <v>31183</v>
      </c>
      <c r="B20549">
        <v>0.44617499999999999</v>
      </c>
      <c r="C20549">
        <v>0.45548</v>
      </c>
      <c r="D20549">
        <f t="shared" si="321"/>
        <v>1.0208550456659382</v>
      </c>
    </row>
    <row r="20550" spans="1:4" x14ac:dyDescent="0.3">
      <c r="A20550" t="s">
        <v>31182</v>
      </c>
      <c r="B20550">
        <v>0.58682599999999996</v>
      </c>
      <c r="C20550">
        <v>0.47483300000000001</v>
      </c>
      <c r="D20550">
        <f t="shared" si="321"/>
        <v>0.80915467276501052</v>
      </c>
    </row>
    <row r="20551" spans="1:4" x14ac:dyDescent="0.3">
      <c r="A20551" t="s">
        <v>31178</v>
      </c>
      <c r="B20551">
        <v>0.42413200000000001</v>
      </c>
      <c r="C20551">
        <v>0.61041699999999999</v>
      </c>
      <c r="D20551">
        <f t="shared" si="321"/>
        <v>1.439214678449162</v>
      </c>
    </row>
    <row r="20552" spans="1:4" x14ac:dyDescent="0.3">
      <c r="A20552" t="s">
        <v>14350</v>
      </c>
      <c r="B20552">
        <v>0.422348</v>
      </c>
      <c r="C20552">
        <v>0.77414300000000003</v>
      </c>
      <c r="D20552">
        <f t="shared" si="321"/>
        <v>1.8329505526248497</v>
      </c>
    </row>
    <row r="20553" spans="1:4" x14ac:dyDescent="0.3">
      <c r="A20553" t="s">
        <v>31177</v>
      </c>
      <c r="B20553">
        <v>0.20768800000000001</v>
      </c>
      <c r="C20553">
        <v>0.62981200000000004</v>
      </c>
      <c r="D20553">
        <f t="shared" si="321"/>
        <v>3.0324910442586956</v>
      </c>
    </row>
    <row r="20554" spans="1:4" x14ac:dyDescent="0.3">
      <c r="A20554" t="s">
        <v>33421</v>
      </c>
      <c r="B20554">
        <v>0.44797799999999999</v>
      </c>
      <c r="C20554">
        <v>0.68474999999999997</v>
      </c>
      <c r="D20554">
        <f t="shared" si="321"/>
        <v>1.5285348834094532</v>
      </c>
    </row>
    <row r="20555" spans="1:4" x14ac:dyDescent="0.3">
      <c r="A20555" t="s">
        <v>1390</v>
      </c>
      <c r="B20555">
        <v>0.26901000000000003</v>
      </c>
      <c r="C20555">
        <v>0.56862400000000002</v>
      </c>
      <c r="D20555">
        <f t="shared" si="321"/>
        <v>2.1137652875357791</v>
      </c>
    </row>
    <row r="20556" spans="1:4" x14ac:dyDescent="0.3">
      <c r="A20556" t="s">
        <v>18394</v>
      </c>
      <c r="B20556">
        <v>0.59375500000000003</v>
      </c>
      <c r="C20556">
        <v>0.76247399999999999</v>
      </c>
      <c r="D20556">
        <f t="shared" si="321"/>
        <v>1.2841559228974913</v>
      </c>
    </row>
    <row r="20557" spans="1:4" x14ac:dyDescent="0.3">
      <c r="A20557" t="s">
        <v>11820</v>
      </c>
      <c r="B20557">
        <v>0.42132799999999998</v>
      </c>
      <c r="C20557">
        <v>0.640903</v>
      </c>
      <c r="D20557">
        <f t="shared" si="321"/>
        <v>1.521149793035355</v>
      </c>
    </row>
    <row r="20558" spans="1:4" x14ac:dyDescent="0.3">
      <c r="A20558" t="s">
        <v>1389</v>
      </c>
      <c r="B20558">
        <v>0.38191199999999997</v>
      </c>
      <c r="C20558">
        <v>0.50873100000000004</v>
      </c>
      <c r="D20558">
        <f t="shared" si="321"/>
        <v>1.3320634072770692</v>
      </c>
    </row>
    <row r="20559" spans="1:4" x14ac:dyDescent="0.3">
      <c r="A20559" t="s">
        <v>36209</v>
      </c>
      <c r="B20559">
        <v>0.58525099999999997</v>
      </c>
      <c r="C20559">
        <v>0.63019700000000001</v>
      </c>
      <c r="D20559">
        <f t="shared" si="321"/>
        <v>1.0767978183719464</v>
      </c>
    </row>
    <row r="20560" spans="1:4" x14ac:dyDescent="0.3">
      <c r="A20560" t="s">
        <v>3055</v>
      </c>
      <c r="B20560">
        <v>0.282113</v>
      </c>
      <c r="C20560">
        <v>0.60336900000000004</v>
      </c>
      <c r="D20560">
        <f t="shared" si="321"/>
        <v>2.1387493663886459</v>
      </c>
    </row>
    <row r="20561" spans="1:4" x14ac:dyDescent="0.3">
      <c r="A20561" t="s">
        <v>14631</v>
      </c>
      <c r="B20561">
        <v>0.36405900000000002</v>
      </c>
      <c r="C20561">
        <v>0.61408499999999999</v>
      </c>
      <c r="D20561">
        <f t="shared" si="321"/>
        <v>1.6867732977347076</v>
      </c>
    </row>
    <row r="20562" spans="1:4" x14ac:dyDescent="0.3">
      <c r="A20562" t="s">
        <v>14351</v>
      </c>
      <c r="B20562">
        <v>0.43220399999999998</v>
      </c>
      <c r="C20562">
        <v>0.89576900000000004</v>
      </c>
      <c r="D20562">
        <f t="shared" si="321"/>
        <v>2.0725606426594849</v>
      </c>
    </row>
    <row r="20563" spans="1:4" x14ac:dyDescent="0.3">
      <c r="A20563" t="s">
        <v>31181</v>
      </c>
      <c r="B20563">
        <v>0.32101800000000003</v>
      </c>
      <c r="C20563">
        <v>0.35699700000000001</v>
      </c>
      <c r="D20563">
        <f t="shared" si="321"/>
        <v>1.112077827411547</v>
      </c>
    </row>
    <row r="20564" spans="1:4" x14ac:dyDescent="0.3">
      <c r="A20564" t="s">
        <v>33423</v>
      </c>
      <c r="B20564">
        <v>0.43931900000000002</v>
      </c>
      <c r="C20564">
        <v>0.19847300000000001</v>
      </c>
      <c r="D20564">
        <f t="shared" si="321"/>
        <v>0.45177422328649569</v>
      </c>
    </row>
    <row r="20565" spans="1:4" x14ac:dyDescent="0.3">
      <c r="A20565" t="s">
        <v>36212</v>
      </c>
      <c r="B20565">
        <v>0.44303399999999998</v>
      </c>
      <c r="C20565">
        <v>0.57973300000000005</v>
      </c>
      <c r="D20565">
        <f t="shared" si="321"/>
        <v>1.3085519395802581</v>
      </c>
    </row>
    <row r="20566" spans="1:4" x14ac:dyDescent="0.3">
      <c r="A20566" t="s">
        <v>33435</v>
      </c>
      <c r="B20566">
        <v>0.430697</v>
      </c>
      <c r="C20566">
        <v>0.70961600000000002</v>
      </c>
      <c r="D20566">
        <f t="shared" si="321"/>
        <v>1.6475991242102919</v>
      </c>
    </row>
    <row r="20567" spans="1:4" x14ac:dyDescent="0.3">
      <c r="A20567" t="s">
        <v>17436</v>
      </c>
      <c r="B20567">
        <v>0.41184900000000002</v>
      </c>
      <c r="C20567">
        <v>0.40482000000000001</v>
      </c>
      <c r="D20567">
        <f t="shared" si="321"/>
        <v>0.98293306527392321</v>
      </c>
    </row>
    <row r="20568" spans="1:4" x14ac:dyDescent="0.3">
      <c r="A20568" t="s">
        <v>31212</v>
      </c>
      <c r="B20568">
        <v>0.56927499999999998</v>
      </c>
      <c r="C20568">
        <v>0.64369200000000004</v>
      </c>
      <c r="D20568">
        <f t="shared" si="321"/>
        <v>1.1307224100830005</v>
      </c>
    </row>
    <row r="20569" spans="1:4" x14ac:dyDescent="0.3">
      <c r="A20569" t="s">
        <v>31209</v>
      </c>
      <c r="B20569">
        <v>0.54590000000000005</v>
      </c>
      <c r="C20569">
        <v>0.56335999999999997</v>
      </c>
      <c r="D20569">
        <f t="shared" si="321"/>
        <v>1.0319838798314709</v>
      </c>
    </row>
    <row r="20570" spans="1:4" x14ac:dyDescent="0.3">
      <c r="A20570" t="s">
        <v>33434</v>
      </c>
      <c r="B20570">
        <v>0.53118900000000002</v>
      </c>
      <c r="C20570">
        <v>0.64687099999999997</v>
      </c>
      <c r="D20570">
        <f t="shared" si="321"/>
        <v>1.2177793591358255</v>
      </c>
    </row>
    <row r="20571" spans="1:4" x14ac:dyDescent="0.3">
      <c r="A20571" t="s">
        <v>20146</v>
      </c>
      <c r="B20571">
        <v>0.197633</v>
      </c>
      <c r="C20571">
        <v>0.60601000000000005</v>
      </c>
      <c r="D20571">
        <f t="shared" si="321"/>
        <v>3.0663401355036863</v>
      </c>
    </row>
    <row r="20572" spans="1:4" x14ac:dyDescent="0.3">
      <c r="A20572" t="s">
        <v>17435</v>
      </c>
      <c r="B20572">
        <v>0.45244299999999998</v>
      </c>
      <c r="C20572">
        <v>0.62225799999999998</v>
      </c>
      <c r="D20572">
        <f t="shared" si="321"/>
        <v>1.375329046973873</v>
      </c>
    </row>
    <row r="20573" spans="1:4" x14ac:dyDescent="0.3">
      <c r="A20573" t="s">
        <v>31210</v>
      </c>
      <c r="B20573">
        <v>0.44922499999999999</v>
      </c>
      <c r="C20573">
        <v>0.49978</v>
      </c>
      <c r="D20573">
        <f t="shared" si="321"/>
        <v>1.1125382603372476</v>
      </c>
    </row>
    <row r="20574" spans="1:4" x14ac:dyDescent="0.3">
      <c r="A20574" t="s">
        <v>31211</v>
      </c>
      <c r="B20574">
        <v>0.734846</v>
      </c>
      <c r="C20574">
        <v>0.73487100000000005</v>
      </c>
      <c r="D20574">
        <f t="shared" si="321"/>
        <v>1.000034020733596</v>
      </c>
    </row>
    <row r="20575" spans="1:4" x14ac:dyDescent="0.3">
      <c r="A20575" t="s">
        <v>11827</v>
      </c>
      <c r="B20575">
        <v>0.35674400000000001</v>
      </c>
      <c r="C20575">
        <v>0.64791900000000002</v>
      </c>
      <c r="D20575">
        <f t="shared" si="321"/>
        <v>1.8162015338730295</v>
      </c>
    </row>
    <row r="20576" spans="1:4" x14ac:dyDescent="0.3">
      <c r="A20576" t="s">
        <v>33436</v>
      </c>
      <c r="B20576">
        <v>0.32941700000000002</v>
      </c>
      <c r="C20576">
        <v>0.36596699999999999</v>
      </c>
      <c r="D20576">
        <f t="shared" si="321"/>
        <v>1.1109535937732418</v>
      </c>
    </row>
    <row r="20577" spans="1:4" x14ac:dyDescent="0.3">
      <c r="A20577" t="s">
        <v>18405</v>
      </c>
      <c r="B20577">
        <v>0.37107400000000001</v>
      </c>
      <c r="C20577">
        <v>0.31903300000000001</v>
      </c>
      <c r="D20577">
        <f t="shared" si="321"/>
        <v>0.85975573605264721</v>
      </c>
    </row>
    <row r="20578" spans="1:4" x14ac:dyDescent="0.3">
      <c r="A20578" t="s">
        <v>20148</v>
      </c>
      <c r="B20578">
        <v>0.40416999999999997</v>
      </c>
      <c r="C20578">
        <v>0.62037799999999999</v>
      </c>
      <c r="D20578">
        <f t="shared" si="321"/>
        <v>1.5349432169631592</v>
      </c>
    </row>
    <row r="20579" spans="1:4" x14ac:dyDescent="0.3">
      <c r="A20579" t="s">
        <v>16980</v>
      </c>
      <c r="B20579">
        <v>0.42101499999999997</v>
      </c>
      <c r="C20579">
        <v>0.65955799999999998</v>
      </c>
      <c r="D20579">
        <f t="shared" si="321"/>
        <v>1.5665902640048455</v>
      </c>
    </row>
    <row r="20580" spans="1:4" x14ac:dyDescent="0.3">
      <c r="A20580" t="s">
        <v>31214</v>
      </c>
      <c r="B20580">
        <v>0.52503299999999997</v>
      </c>
      <c r="C20580">
        <v>0.54180099999999998</v>
      </c>
      <c r="D20580">
        <f t="shared" si="321"/>
        <v>1.0319370401479526</v>
      </c>
    </row>
    <row r="20581" spans="1:4" x14ac:dyDescent="0.3">
      <c r="A20581" t="s">
        <v>33433</v>
      </c>
      <c r="B20581">
        <v>0.445552</v>
      </c>
      <c r="C20581">
        <v>0.66905199999999998</v>
      </c>
      <c r="D20581">
        <f t="shared" si="321"/>
        <v>1.5016249506230472</v>
      </c>
    </row>
    <row r="20582" spans="1:4" x14ac:dyDescent="0.3">
      <c r="A20582" t="s">
        <v>18402</v>
      </c>
      <c r="B20582">
        <v>0.49667299999999998</v>
      </c>
      <c r="C20582">
        <v>0.59562300000000001</v>
      </c>
      <c r="D20582">
        <f t="shared" si="321"/>
        <v>1.1992256474581868</v>
      </c>
    </row>
    <row r="20583" spans="1:4" x14ac:dyDescent="0.3">
      <c r="A20583" t="s">
        <v>16422</v>
      </c>
      <c r="B20583">
        <v>0.35718299999999997</v>
      </c>
      <c r="C20583">
        <v>0.64692300000000003</v>
      </c>
      <c r="D20583">
        <f t="shared" si="321"/>
        <v>1.811180823275464</v>
      </c>
    </row>
    <row r="20584" spans="1:4" x14ac:dyDescent="0.3">
      <c r="A20584" t="s">
        <v>20145</v>
      </c>
      <c r="B20584">
        <v>0.39977299999999999</v>
      </c>
      <c r="C20584">
        <v>0.72035499999999997</v>
      </c>
      <c r="D20584">
        <f t="shared" si="321"/>
        <v>1.8019100839726545</v>
      </c>
    </row>
    <row r="20585" spans="1:4" x14ac:dyDescent="0.3">
      <c r="A20585" t="s">
        <v>31207</v>
      </c>
      <c r="B20585">
        <v>0.33610800000000002</v>
      </c>
      <c r="C20585">
        <v>0.27564</v>
      </c>
      <c r="D20585">
        <f t="shared" si="321"/>
        <v>0.82009354136170509</v>
      </c>
    </row>
    <row r="20586" spans="1:4" x14ac:dyDescent="0.3">
      <c r="A20586" t="s">
        <v>36225</v>
      </c>
      <c r="B20586">
        <v>0.56388300000000002</v>
      </c>
      <c r="C20586">
        <v>0.60609299999999999</v>
      </c>
      <c r="D20586">
        <f t="shared" si="321"/>
        <v>1.0748559541607035</v>
      </c>
    </row>
    <row r="20587" spans="1:4" x14ac:dyDescent="0.3">
      <c r="A20587" t="s">
        <v>31208</v>
      </c>
      <c r="B20587">
        <v>0.73486799999999997</v>
      </c>
      <c r="C20587">
        <v>0.63356400000000002</v>
      </c>
      <c r="D20587">
        <f t="shared" si="321"/>
        <v>0.86214667123891642</v>
      </c>
    </row>
    <row r="20588" spans="1:4" x14ac:dyDescent="0.3">
      <c r="A20588" t="s">
        <v>31205</v>
      </c>
      <c r="B20588">
        <v>0.53013699999999997</v>
      </c>
      <c r="C20588">
        <v>0.66290700000000002</v>
      </c>
      <c r="D20588">
        <f t="shared" si="321"/>
        <v>1.2504446963709381</v>
      </c>
    </row>
    <row r="20589" spans="1:4" x14ac:dyDescent="0.3">
      <c r="A20589" t="s">
        <v>33432</v>
      </c>
      <c r="B20589">
        <v>0.260573</v>
      </c>
      <c r="C20589">
        <v>0.52577799999999997</v>
      </c>
      <c r="D20589">
        <f t="shared" si="321"/>
        <v>2.0177762085864615</v>
      </c>
    </row>
    <row r="20590" spans="1:4" x14ac:dyDescent="0.3">
      <c r="A20590" t="s">
        <v>3061</v>
      </c>
      <c r="B20590">
        <v>0.29652600000000001</v>
      </c>
      <c r="C20590">
        <v>0.62539299999999998</v>
      </c>
      <c r="D20590">
        <f t="shared" si="321"/>
        <v>2.1090663213343852</v>
      </c>
    </row>
    <row r="20591" spans="1:4" x14ac:dyDescent="0.3">
      <c r="A20591" t="s">
        <v>17434</v>
      </c>
      <c r="B20591">
        <v>0.42077399999999998</v>
      </c>
      <c r="C20591">
        <v>0.598916</v>
      </c>
      <c r="D20591">
        <f t="shared" si="321"/>
        <v>1.4233674133858081</v>
      </c>
    </row>
    <row r="20592" spans="1:4" x14ac:dyDescent="0.3">
      <c r="A20592" t="s">
        <v>36224</v>
      </c>
      <c r="B20592">
        <v>0.30631000000000003</v>
      </c>
      <c r="C20592">
        <v>0.55491699999999999</v>
      </c>
      <c r="D20592">
        <f t="shared" si="321"/>
        <v>1.8116189481244489</v>
      </c>
    </row>
    <row r="20593" spans="1:4" x14ac:dyDescent="0.3">
      <c r="A20593" t="s">
        <v>31206</v>
      </c>
      <c r="B20593">
        <v>0.34</v>
      </c>
      <c r="C20593">
        <v>0.476908</v>
      </c>
      <c r="D20593">
        <f t="shared" si="321"/>
        <v>1.4026705882352941</v>
      </c>
    </row>
    <row r="20594" spans="1:4" x14ac:dyDescent="0.3">
      <c r="A20594" t="s">
        <v>19810</v>
      </c>
      <c r="B20594">
        <v>0.26291199999999998</v>
      </c>
      <c r="C20594">
        <v>0.72453000000000001</v>
      </c>
      <c r="D20594">
        <f t="shared" si="321"/>
        <v>2.7557890092502437</v>
      </c>
    </row>
    <row r="20595" spans="1:4" x14ac:dyDescent="0.3">
      <c r="A20595" t="s">
        <v>17186</v>
      </c>
      <c r="B20595">
        <v>0.40681400000000001</v>
      </c>
      <c r="C20595">
        <v>0.60173600000000005</v>
      </c>
      <c r="D20595">
        <f t="shared" si="321"/>
        <v>1.4791428023617674</v>
      </c>
    </row>
    <row r="20596" spans="1:4" x14ac:dyDescent="0.3">
      <c r="A20596" t="s">
        <v>18403</v>
      </c>
      <c r="B20596">
        <v>0.61078600000000005</v>
      </c>
      <c r="C20596">
        <v>0.63536099999999995</v>
      </c>
      <c r="D20596">
        <f t="shared" si="321"/>
        <v>1.040235041405664</v>
      </c>
    </row>
    <row r="20597" spans="1:4" x14ac:dyDescent="0.3">
      <c r="A20597" t="s">
        <v>11826</v>
      </c>
      <c r="B20597">
        <v>0.35574499999999998</v>
      </c>
      <c r="C20597">
        <v>0.71838000000000002</v>
      </c>
      <c r="D20597">
        <f t="shared" si="321"/>
        <v>2.0193678055910835</v>
      </c>
    </row>
    <row r="20598" spans="1:4" x14ac:dyDescent="0.3">
      <c r="A20598" t="s">
        <v>18404</v>
      </c>
      <c r="B20598">
        <v>0.48644700000000002</v>
      </c>
      <c r="C20598">
        <v>0.53820400000000002</v>
      </c>
      <c r="D20598">
        <f t="shared" si="321"/>
        <v>1.1063980248619067</v>
      </c>
    </row>
    <row r="20599" spans="1:4" x14ac:dyDescent="0.3">
      <c r="A20599" t="s">
        <v>31213</v>
      </c>
      <c r="B20599">
        <v>0.44289099999999998</v>
      </c>
      <c r="C20599">
        <v>0.37573499999999999</v>
      </c>
      <c r="D20599">
        <f t="shared" si="321"/>
        <v>0.84836901178845359</v>
      </c>
    </row>
    <row r="20600" spans="1:4" x14ac:dyDescent="0.3">
      <c r="A20600" t="s">
        <v>36228</v>
      </c>
      <c r="B20600">
        <v>0.73483900000000002</v>
      </c>
      <c r="C20600">
        <v>0.99522699999999997</v>
      </c>
      <c r="D20600">
        <f t="shared" si="321"/>
        <v>1.3543470066232195</v>
      </c>
    </row>
    <row r="20601" spans="1:4" x14ac:dyDescent="0.3">
      <c r="A20601" t="s">
        <v>36226</v>
      </c>
      <c r="B20601">
        <v>0.38224200000000003</v>
      </c>
      <c r="C20601">
        <v>0.58065199999999995</v>
      </c>
      <c r="D20601">
        <f t="shared" si="321"/>
        <v>1.5190690714259549</v>
      </c>
    </row>
    <row r="20602" spans="1:4" x14ac:dyDescent="0.3">
      <c r="A20602" t="s">
        <v>20147</v>
      </c>
      <c r="B20602">
        <v>0.35716300000000001</v>
      </c>
      <c r="C20602">
        <v>0.700156</v>
      </c>
      <c r="D20602">
        <f t="shared" si="321"/>
        <v>1.9603262376001993</v>
      </c>
    </row>
    <row r="20603" spans="1:4" x14ac:dyDescent="0.3">
      <c r="A20603" t="s">
        <v>36227</v>
      </c>
      <c r="B20603">
        <v>0.58349300000000004</v>
      </c>
      <c r="C20603">
        <v>0.73029500000000003</v>
      </c>
      <c r="D20603">
        <f t="shared" si="321"/>
        <v>1.2515917071841478</v>
      </c>
    </row>
    <row r="20604" spans="1:4" x14ac:dyDescent="0.3">
      <c r="A20604" t="s">
        <v>33874</v>
      </c>
      <c r="B20604">
        <v>0.308139</v>
      </c>
      <c r="C20604">
        <v>0.63893800000000001</v>
      </c>
      <c r="D20604">
        <f t="shared" si="321"/>
        <v>2.0735382408588334</v>
      </c>
    </row>
    <row r="20605" spans="1:4" x14ac:dyDescent="0.3">
      <c r="A20605" t="s">
        <v>12002</v>
      </c>
      <c r="B20605">
        <v>0.35862100000000002</v>
      </c>
      <c r="C20605">
        <v>0.83471099999999998</v>
      </c>
      <c r="D20605">
        <f t="shared" si="321"/>
        <v>2.3275575049983126</v>
      </c>
    </row>
    <row r="20606" spans="1:4" x14ac:dyDescent="0.3">
      <c r="A20606" t="s">
        <v>37100</v>
      </c>
      <c r="B20606">
        <v>0.35673899999999997</v>
      </c>
      <c r="C20606">
        <v>0.82493899999999998</v>
      </c>
      <c r="D20606">
        <f t="shared" si="321"/>
        <v>2.3124441118016255</v>
      </c>
    </row>
    <row r="20607" spans="1:4" x14ac:dyDescent="0.3">
      <c r="A20607" t="s">
        <v>12003</v>
      </c>
      <c r="B20607">
        <v>0.227247</v>
      </c>
      <c r="C20607">
        <v>0.70544300000000004</v>
      </c>
      <c r="D20607">
        <f t="shared" si="321"/>
        <v>3.1043006068286929</v>
      </c>
    </row>
    <row r="20608" spans="1:4" x14ac:dyDescent="0.3">
      <c r="A20608" t="s">
        <v>18846</v>
      </c>
      <c r="B20608">
        <v>0.38223000000000001</v>
      </c>
      <c r="C20608">
        <v>0.61380000000000001</v>
      </c>
      <c r="D20608">
        <f t="shared" si="321"/>
        <v>1.6058394160583942</v>
      </c>
    </row>
    <row r="20609" spans="1:4" x14ac:dyDescent="0.3">
      <c r="A20609" t="s">
        <v>37099</v>
      </c>
      <c r="B20609">
        <v>0.288883</v>
      </c>
      <c r="C20609">
        <v>0.57385699999999995</v>
      </c>
      <c r="D20609">
        <f t="shared" si="321"/>
        <v>1.9864685703208564</v>
      </c>
    </row>
    <row r="20610" spans="1:4" x14ac:dyDescent="0.3">
      <c r="A20610" t="s">
        <v>37095</v>
      </c>
      <c r="B20610">
        <v>0.26446599999999998</v>
      </c>
      <c r="C20610">
        <v>0.656223</v>
      </c>
      <c r="D20610">
        <f t="shared" si="321"/>
        <v>2.4813132879084647</v>
      </c>
    </row>
    <row r="20611" spans="1:4" x14ac:dyDescent="0.3">
      <c r="A20611" t="s">
        <v>37096</v>
      </c>
      <c r="B20611">
        <v>0.44483</v>
      </c>
      <c r="C20611">
        <v>0.82350000000000001</v>
      </c>
      <c r="D20611">
        <f t="shared" ref="D20611:D20674" si="322">C20611/B20611</f>
        <v>1.8512690241215746</v>
      </c>
    </row>
    <row r="20612" spans="1:4" x14ac:dyDescent="0.3">
      <c r="A20612" t="s">
        <v>14503</v>
      </c>
      <c r="B20612">
        <v>0.35675699999999999</v>
      </c>
      <c r="C20612">
        <v>0.73569499999999999</v>
      </c>
      <c r="D20612">
        <f t="shared" si="322"/>
        <v>2.0621739727601702</v>
      </c>
    </row>
    <row r="20613" spans="1:4" x14ac:dyDescent="0.3">
      <c r="A20613" t="s">
        <v>14504</v>
      </c>
      <c r="B20613">
        <v>0.26036599999999999</v>
      </c>
      <c r="C20613">
        <v>0.57187399999999999</v>
      </c>
      <c r="D20613">
        <f t="shared" si="322"/>
        <v>2.1964234961554121</v>
      </c>
    </row>
    <row r="20614" spans="1:4" x14ac:dyDescent="0.3">
      <c r="A20614" t="s">
        <v>17222</v>
      </c>
      <c r="B20614">
        <v>0.35361500000000001</v>
      </c>
      <c r="C20614">
        <v>0.635799</v>
      </c>
      <c r="D20614">
        <f t="shared" si="322"/>
        <v>1.7979978224905617</v>
      </c>
    </row>
    <row r="20615" spans="1:4" x14ac:dyDescent="0.3">
      <c r="A20615" t="s">
        <v>37098</v>
      </c>
      <c r="B20615">
        <v>0.2387</v>
      </c>
      <c r="C20615">
        <v>0.62614999999999998</v>
      </c>
      <c r="D20615">
        <f t="shared" si="322"/>
        <v>2.6231671554252198</v>
      </c>
    </row>
    <row r="20616" spans="1:4" x14ac:dyDescent="0.3">
      <c r="A20616" t="s">
        <v>32366</v>
      </c>
      <c r="B20616">
        <v>0.28051300000000001</v>
      </c>
      <c r="C20616">
        <v>0.66508800000000001</v>
      </c>
      <c r="D20616">
        <f t="shared" si="322"/>
        <v>2.3709703293608495</v>
      </c>
    </row>
    <row r="20617" spans="1:4" x14ac:dyDescent="0.3">
      <c r="A20617" t="s">
        <v>3167</v>
      </c>
      <c r="B20617">
        <v>0.29469699999999999</v>
      </c>
      <c r="C20617">
        <v>0.68345299999999998</v>
      </c>
      <c r="D20617">
        <f t="shared" si="322"/>
        <v>2.3191718952008333</v>
      </c>
    </row>
    <row r="20618" spans="1:4" x14ac:dyDescent="0.3">
      <c r="A20618" t="s">
        <v>12001</v>
      </c>
      <c r="B20618">
        <v>0.25602999999999998</v>
      </c>
      <c r="C20618">
        <v>0.67710099999999995</v>
      </c>
      <c r="D20618">
        <f t="shared" si="322"/>
        <v>2.6446158653282819</v>
      </c>
    </row>
    <row r="20619" spans="1:4" x14ac:dyDescent="0.3">
      <c r="A20619" t="s">
        <v>1586</v>
      </c>
      <c r="B20619">
        <v>0.39579999999999999</v>
      </c>
      <c r="C20619">
        <v>0.65141899999999997</v>
      </c>
      <c r="D20619">
        <f t="shared" si="322"/>
        <v>1.6458287013643254</v>
      </c>
    </row>
    <row r="20620" spans="1:4" x14ac:dyDescent="0.3">
      <c r="A20620" t="s">
        <v>37097</v>
      </c>
      <c r="B20620">
        <v>0.35675600000000002</v>
      </c>
      <c r="C20620">
        <v>0.70139799999999997</v>
      </c>
      <c r="D20620">
        <f t="shared" si="322"/>
        <v>1.966044018881252</v>
      </c>
    </row>
    <row r="20621" spans="1:4" x14ac:dyDescent="0.3">
      <c r="A20621" t="s">
        <v>14508</v>
      </c>
      <c r="B20621">
        <v>0.35688399999999998</v>
      </c>
      <c r="C20621">
        <v>0.74336199999999997</v>
      </c>
      <c r="D20621">
        <f t="shared" si="322"/>
        <v>2.0829233028098768</v>
      </c>
    </row>
    <row r="20622" spans="1:4" x14ac:dyDescent="0.3">
      <c r="A20622" t="s">
        <v>16470</v>
      </c>
      <c r="B20622">
        <v>0.29285800000000001</v>
      </c>
      <c r="C20622">
        <v>0.70644499999999999</v>
      </c>
      <c r="D20622">
        <f t="shared" si="322"/>
        <v>2.4122441592853874</v>
      </c>
    </row>
    <row r="20623" spans="1:4" x14ac:dyDescent="0.3">
      <c r="A20623" t="s">
        <v>14507</v>
      </c>
      <c r="B20623">
        <v>0.28657199999999999</v>
      </c>
      <c r="C20623">
        <v>0.56996400000000003</v>
      </c>
      <c r="D20623">
        <f t="shared" si="322"/>
        <v>1.9889033122566058</v>
      </c>
    </row>
    <row r="20624" spans="1:4" x14ac:dyDescent="0.3">
      <c r="A20624" t="s">
        <v>32372</v>
      </c>
      <c r="B20624">
        <v>0.54675499999999999</v>
      </c>
      <c r="C20624">
        <v>0.69343900000000003</v>
      </c>
      <c r="D20624">
        <f t="shared" si="322"/>
        <v>1.2682810399539099</v>
      </c>
    </row>
    <row r="20625" spans="1:4" x14ac:dyDescent="0.3">
      <c r="A20625" t="s">
        <v>37115</v>
      </c>
      <c r="B20625">
        <v>0.309193</v>
      </c>
      <c r="C20625">
        <v>0.590673</v>
      </c>
      <c r="D20625">
        <f t="shared" si="322"/>
        <v>1.9103698984129653</v>
      </c>
    </row>
    <row r="20626" spans="1:4" x14ac:dyDescent="0.3">
      <c r="A20626" t="s">
        <v>37114</v>
      </c>
      <c r="B20626">
        <v>0.41432000000000002</v>
      </c>
      <c r="C20626">
        <v>0.73487000000000002</v>
      </c>
      <c r="D20626">
        <f t="shared" si="322"/>
        <v>1.7736773508399304</v>
      </c>
    </row>
    <row r="20627" spans="1:4" x14ac:dyDescent="0.3">
      <c r="A20627" t="s">
        <v>12004</v>
      </c>
      <c r="B20627">
        <v>0.29539700000000002</v>
      </c>
      <c r="C20627">
        <v>0.62640700000000005</v>
      </c>
      <c r="D20627">
        <f t="shared" si="322"/>
        <v>2.1205597890296786</v>
      </c>
    </row>
    <row r="20628" spans="1:4" x14ac:dyDescent="0.3">
      <c r="A20628" t="s">
        <v>17062</v>
      </c>
      <c r="B20628">
        <v>0.33821000000000001</v>
      </c>
      <c r="C20628">
        <v>0.55936900000000001</v>
      </c>
      <c r="D20628">
        <f t="shared" si="322"/>
        <v>1.653910292421868</v>
      </c>
    </row>
    <row r="20629" spans="1:4" x14ac:dyDescent="0.3">
      <c r="A20629" t="s">
        <v>32375</v>
      </c>
      <c r="B20629">
        <v>0.30110999999999999</v>
      </c>
      <c r="C20629">
        <v>0.51418399999999997</v>
      </c>
      <c r="D20629">
        <f t="shared" si="322"/>
        <v>1.7076284414333631</v>
      </c>
    </row>
    <row r="20630" spans="1:4" x14ac:dyDescent="0.3">
      <c r="A20630" t="s">
        <v>37112</v>
      </c>
      <c r="B20630">
        <v>0.46972999999999998</v>
      </c>
      <c r="C20630">
        <v>0.72074499999999997</v>
      </c>
      <c r="D20630">
        <f t="shared" si="322"/>
        <v>1.5343814531752282</v>
      </c>
    </row>
    <row r="20631" spans="1:4" x14ac:dyDescent="0.3">
      <c r="A20631" t="s">
        <v>32371</v>
      </c>
      <c r="B20631">
        <v>3.80261E-2</v>
      </c>
      <c r="C20631">
        <v>0.104724</v>
      </c>
      <c r="D20631">
        <f t="shared" si="322"/>
        <v>2.7540031715058868</v>
      </c>
    </row>
    <row r="20632" spans="1:4" x14ac:dyDescent="0.3">
      <c r="A20632" t="s">
        <v>17060</v>
      </c>
      <c r="B20632">
        <v>0.35662300000000002</v>
      </c>
      <c r="C20632">
        <v>0.60627600000000004</v>
      </c>
      <c r="D20632">
        <f t="shared" si="322"/>
        <v>1.7000473889793983</v>
      </c>
    </row>
    <row r="20633" spans="1:4" x14ac:dyDescent="0.3">
      <c r="A20633" t="s">
        <v>37113</v>
      </c>
      <c r="B20633">
        <v>0.238149</v>
      </c>
      <c r="C20633">
        <v>0.38661299999999998</v>
      </c>
      <c r="D20633">
        <f t="shared" si="322"/>
        <v>1.6234080344658175</v>
      </c>
    </row>
    <row r="20634" spans="1:4" x14ac:dyDescent="0.3">
      <c r="A20634" t="s">
        <v>33878</v>
      </c>
      <c r="B20634">
        <v>0.324021</v>
      </c>
      <c r="C20634">
        <v>0.72593200000000002</v>
      </c>
      <c r="D20634">
        <f t="shared" si="322"/>
        <v>2.2403856540162521</v>
      </c>
    </row>
    <row r="20635" spans="1:4" x14ac:dyDescent="0.3">
      <c r="A20635" t="s">
        <v>14509</v>
      </c>
      <c r="B20635">
        <v>0.26367400000000002</v>
      </c>
      <c r="C20635">
        <v>0.63873199999999997</v>
      </c>
      <c r="D20635">
        <f t="shared" si="322"/>
        <v>2.4224307288545699</v>
      </c>
    </row>
    <row r="20636" spans="1:4" x14ac:dyDescent="0.3">
      <c r="A20636" t="s">
        <v>32373</v>
      </c>
      <c r="B20636">
        <v>0.41216599999999998</v>
      </c>
      <c r="C20636">
        <v>0.65100400000000003</v>
      </c>
      <c r="D20636">
        <f t="shared" si="322"/>
        <v>1.5794704075542381</v>
      </c>
    </row>
    <row r="20637" spans="1:4" x14ac:dyDescent="0.3">
      <c r="A20637" t="s">
        <v>14922</v>
      </c>
      <c r="B20637">
        <v>0.36367100000000002</v>
      </c>
      <c r="C20637">
        <v>0.84650999999999998</v>
      </c>
      <c r="D20637">
        <f t="shared" si="322"/>
        <v>2.3276807884049044</v>
      </c>
    </row>
    <row r="20638" spans="1:4" x14ac:dyDescent="0.3">
      <c r="A20638" t="s">
        <v>32374</v>
      </c>
      <c r="B20638">
        <v>0.26428299999999999</v>
      </c>
      <c r="C20638">
        <v>0.569353</v>
      </c>
      <c r="D20638">
        <f t="shared" si="322"/>
        <v>2.1543307742079514</v>
      </c>
    </row>
    <row r="20639" spans="1:4" x14ac:dyDescent="0.3">
      <c r="A20639" t="s">
        <v>14510</v>
      </c>
      <c r="B20639">
        <v>0.36449700000000002</v>
      </c>
      <c r="C20639">
        <v>0.64042600000000005</v>
      </c>
      <c r="D20639">
        <f t="shared" si="322"/>
        <v>1.7570130892709681</v>
      </c>
    </row>
    <row r="20640" spans="1:4" x14ac:dyDescent="0.3">
      <c r="A20640" t="s">
        <v>3168</v>
      </c>
      <c r="B20640">
        <v>0.16791500000000001</v>
      </c>
      <c r="C20640">
        <v>0.58203099999999997</v>
      </c>
      <c r="D20640">
        <f t="shared" si="322"/>
        <v>3.4662239823720329</v>
      </c>
    </row>
    <row r="20641" spans="1:4" x14ac:dyDescent="0.3">
      <c r="A20641" t="s">
        <v>33879</v>
      </c>
      <c r="B20641">
        <v>0.211428</v>
      </c>
      <c r="C20641">
        <v>0.54203800000000002</v>
      </c>
      <c r="D20641">
        <f t="shared" si="322"/>
        <v>2.5637001721626276</v>
      </c>
    </row>
    <row r="20642" spans="1:4" x14ac:dyDescent="0.3">
      <c r="A20642" t="s">
        <v>14511</v>
      </c>
      <c r="B20642">
        <v>0.27086700000000002</v>
      </c>
      <c r="C20642">
        <v>0.59745000000000004</v>
      </c>
      <c r="D20642">
        <f t="shared" si="322"/>
        <v>2.2056950459081395</v>
      </c>
    </row>
    <row r="20643" spans="1:4" x14ac:dyDescent="0.3">
      <c r="A20643" t="s">
        <v>14500</v>
      </c>
      <c r="B20643">
        <v>0.29537200000000002</v>
      </c>
      <c r="C20643">
        <v>0.62068500000000004</v>
      </c>
      <c r="D20643">
        <f t="shared" si="322"/>
        <v>2.1013670896361201</v>
      </c>
    </row>
    <row r="20644" spans="1:4" x14ac:dyDescent="0.3">
      <c r="A20644" t="s">
        <v>37091</v>
      </c>
      <c r="B20644">
        <v>0.39308900000000002</v>
      </c>
      <c r="C20644">
        <v>0.75621300000000002</v>
      </c>
      <c r="D20644">
        <f t="shared" si="322"/>
        <v>1.9237704438435062</v>
      </c>
    </row>
    <row r="20645" spans="1:4" x14ac:dyDescent="0.3">
      <c r="A20645" t="s">
        <v>37089</v>
      </c>
      <c r="B20645">
        <v>0.35675099999999998</v>
      </c>
      <c r="C20645">
        <v>0.62998600000000005</v>
      </c>
      <c r="D20645">
        <f t="shared" si="322"/>
        <v>1.765898343662667</v>
      </c>
    </row>
    <row r="20646" spans="1:4" x14ac:dyDescent="0.3">
      <c r="A20646" t="s">
        <v>20314</v>
      </c>
      <c r="B20646">
        <v>0.45312999999999998</v>
      </c>
      <c r="C20646">
        <v>0.55869000000000002</v>
      </c>
      <c r="D20646">
        <f t="shared" si="322"/>
        <v>1.2329574294352614</v>
      </c>
    </row>
    <row r="20647" spans="1:4" x14ac:dyDescent="0.3">
      <c r="A20647" t="s">
        <v>37090</v>
      </c>
      <c r="B20647">
        <v>0.35836800000000002</v>
      </c>
      <c r="C20647">
        <v>0.82039600000000001</v>
      </c>
      <c r="D20647">
        <f t="shared" si="322"/>
        <v>2.2892557371193858</v>
      </c>
    </row>
    <row r="20648" spans="1:4" x14ac:dyDescent="0.3">
      <c r="A20648" t="s">
        <v>37088</v>
      </c>
      <c r="B20648">
        <v>0.35676400000000003</v>
      </c>
      <c r="C20648">
        <v>0.599499</v>
      </c>
      <c r="D20648">
        <f t="shared" si="322"/>
        <v>1.6803797468354429</v>
      </c>
    </row>
    <row r="20649" spans="1:4" x14ac:dyDescent="0.3">
      <c r="A20649" t="s">
        <v>14501</v>
      </c>
      <c r="B20649">
        <v>0.35676000000000002</v>
      </c>
      <c r="C20649">
        <v>0.58894100000000005</v>
      </c>
      <c r="D20649">
        <f t="shared" si="322"/>
        <v>1.6508044623836753</v>
      </c>
    </row>
    <row r="20650" spans="1:4" x14ac:dyDescent="0.3">
      <c r="A20650" t="s">
        <v>37093</v>
      </c>
      <c r="B20650">
        <v>0.35674099999999997</v>
      </c>
      <c r="C20650">
        <v>0.610259</v>
      </c>
      <c r="D20650">
        <f t="shared" si="322"/>
        <v>1.7106500234063369</v>
      </c>
    </row>
    <row r="20651" spans="1:4" x14ac:dyDescent="0.3">
      <c r="A20651" t="s">
        <v>37094</v>
      </c>
      <c r="B20651">
        <v>0.33370100000000003</v>
      </c>
      <c r="C20651">
        <v>0.74329699999999999</v>
      </c>
      <c r="D20651">
        <f t="shared" si="322"/>
        <v>2.2274341401434214</v>
      </c>
    </row>
    <row r="20652" spans="1:4" x14ac:dyDescent="0.3">
      <c r="A20652" t="s">
        <v>37092</v>
      </c>
      <c r="B20652">
        <v>0.687975</v>
      </c>
      <c r="C20652">
        <v>0.73482999999999998</v>
      </c>
      <c r="D20652">
        <f t="shared" si="322"/>
        <v>1.0681056724444928</v>
      </c>
    </row>
    <row r="20653" spans="1:4" x14ac:dyDescent="0.3">
      <c r="A20653" t="s">
        <v>14502</v>
      </c>
      <c r="B20653">
        <v>0.38628499999999999</v>
      </c>
      <c r="C20653">
        <v>0.61421700000000001</v>
      </c>
      <c r="D20653">
        <f t="shared" si="322"/>
        <v>1.5900617419780732</v>
      </c>
    </row>
    <row r="20654" spans="1:4" x14ac:dyDescent="0.3">
      <c r="A20654" t="s">
        <v>37102</v>
      </c>
      <c r="B20654">
        <v>0.35673199999999999</v>
      </c>
      <c r="C20654">
        <v>0.72930600000000001</v>
      </c>
      <c r="D20654">
        <f t="shared" si="322"/>
        <v>2.0444086877543928</v>
      </c>
    </row>
    <row r="20655" spans="1:4" x14ac:dyDescent="0.3">
      <c r="A20655" t="s">
        <v>37105</v>
      </c>
      <c r="B20655">
        <v>0.25895000000000001</v>
      </c>
      <c r="C20655">
        <v>0.55190099999999997</v>
      </c>
      <c r="D20655">
        <f t="shared" si="322"/>
        <v>2.1313033404132069</v>
      </c>
    </row>
    <row r="20656" spans="1:4" x14ac:dyDescent="0.3">
      <c r="A20656" t="s">
        <v>32367</v>
      </c>
      <c r="B20656">
        <v>0.589117</v>
      </c>
      <c r="C20656">
        <v>0.56284999999999996</v>
      </c>
      <c r="D20656">
        <f t="shared" si="322"/>
        <v>0.95541293155688933</v>
      </c>
    </row>
    <row r="20657" spans="1:4" x14ac:dyDescent="0.3">
      <c r="A20657" t="s">
        <v>14505</v>
      </c>
      <c r="B20657">
        <v>0.30803700000000001</v>
      </c>
      <c r="C20657">
        <v>0.62933700000000004</v>
      </c>
      <c r="D20657">
        <f t="shared" si="322"/>
        <v>2.0430565159380207</v>
      </c>
    </row>
    <row r="20658" spans="1:4" x14ac:dyDescent="0.3">
      <c r="A20658" t="s">
        <v>37103</v>
      </c>
      <c r="B20658">
        <v>0.42216900000000002</v>
      </c>
      <c r="C20658">
        <v>0.50708600000000004</v>
      </c>
      <c r="D20658">
        <f t="shared" si="322"/>
        <v>1.2011445653281032</v>
      </c>
    </row>
    <row r="20659" spans="1:4" x14ac:dyDescent="0.3">
      <c r="A20659" t="s">
        <v>33875</v>
      </c>
      <c r="B20659">
        <v>0.28436800000000001</v>
      </c>
      <c r="C20659">
        <v>0.62410600000000005</v>
      </c>
      <c r="D20659">
        <f t="shared" si="322"/>
        <v>2.1947124852304056</v>
      </c>
    </row>
    <row r="20660" spans="1:4" x14ac:dyDescent="0.3">
      <c r="A20660" t="s">
        <v>37104</v>
      </c>
      <c r="B20660">
        <v>0.35674400000000001</v>
      </c>
      <c r="C20660">
        <v>0.64210299999999998</v>
      </c>
      <c r="D20660">
        <f t="shared" si="322"/>
        <v>1.7998985266745902</v>
      </c>
    </row>
    <row r="20661" spans="1:4" x14ac:dyDescent="0.3">
      <c r="A20661" t="s">
        <v>32369</v>
      </c>
      <c r="B20661">
        <v>0.19273499999999999</v>
      </c>
      <c r="C20661">
        <v>0.216167</v>
      </c>
      <c r="D20661">
        <f t="shared" si="322"/>
        <v>1.1215762575557113</v>
      </c>
    </row>
    <row r="20662" spans="1:4" x14ac:dyDescent="0.3">
      <c r="A20662" t="s">
        <v>37110</v>
      </c>
      <c r="B20662">
        <v>0.320488</v>
      </c>
      <c r="C20662">
        <v>0.61855099999999996</v>
      </c>
      <c r="D20662">
        <f t="shared" si="322"/>
        <v>1.9300285814133447</v>
      </c>
    </row>
    <row r="20663" spans="1:4" x14ac:dyDescent="0.3">
      <c r="A20663" t="s">
        <v>32370</v>
      </c>
      <c r="B20663">
        <v>0.237404</v>
      </c>
      <c r="C20663">
        <v>0.35226099999999999</v>
      </c>
      <c r="D20663">
        <f t="shared" si="322"/>
        <v>1.4838039797139053</v>
      </c>
    </row>
    <row r="20664" spans="1:4" x14ac:dyDescent="0.3">
      <c r="A20664" t="s">
        <v>19726</v>
      </c>
      <c r="B20664">
        <v>0.14988099999999999</v>
      </c>
      <c r="C20664">
        <v>0.57242499999999996</v>
      </c>
      <c r="D20664">
        <f t="shared" si="322"/>
        <v>3.8191965626063347</v>
      </c>
    </row>
    <row r="20665" spans="1:4" x14ac:dyDescent="0.3">
      <c r="A20665" t="s">
        <v>17125</v>
      </c>
      <c r="B20665">
        <v>0.32474700000000001</v>
      </c>
      <c r="C20665">
        <v>0.64249400000000001</v>
      </c>
      <c r="D20665">
        <f t="shared" si="322"/>
        <v>1.9784447585351057</v>
      </c>
    </row>
    <row r="20666" spans="1:4" x14ac:dyDescent="0.3">
      <c r="A20666" t="s">
        <v>14506</v>
      </c>
      <c r="B20666">
        <v>0.355966</v>
      </c>
      <c r="C20666">
        <v>0.73260199999999998</v>
      </c>
      <c r="D20666">
        <f t="shared" si="322"/>
        <v>2.0580673435103352</v>
      </c>
    </row>
    <row r="20667" spans="1:4" x14ac:dyDescent="0.3">
      <c r="A20667" t="s">
        <v>37109</v>
      </c>
      <c r="B20667">
        <v>0.56834799999999996</v>
      </c>
      <c r="C20667">
        <v>0.64343399999999995</v>
      </c>
      <c r="D20667">
        <f t="shared" si="322"/>
        <v>1.1321127196717504</v>
      </c>
    </row>
    <row r="20668" spans="1:4" x14ac:dyDescent="0.3">
      <c r="A20668" t="s">
        <v>20315</v>
      </c>
      <c r="B20668">
        <v>0.35676099999999999</v>
      </c>
      <c r="C20668">
        <v>0.73484700000000003</v>
      </c>
      <c r="D20668">
        <f t="shared" si="322"/>
        <v>2.0597739102648553</v>
      </c>
    </row>
    <row r="20669" spans="1:4" x14ac:dyDescent="0.3">
      <c r="A20669" t="s">
        <v>33877</v>
      </c>
      <c r="B20669">
        <v>0.103757</v>
      </c>
      <c r="C20669">
        <v>0.37361899999999998</v>
      </c>
      <c r="D20669">
        <f t="shared" si="322"/>
        <v>3.600904035390383</v>
      </c>
    </row>
    <row r="20670" spans="1:4" x14ac:dyDescent="0.3">
      <c r="A20670" t="s">
        <v>37111</v>
      </c>
      <c r="B20670">
        <v>0.35654999999999998</v>
      </c>
      <c r="C20670">
        <v>0.66317199999999998</v>
      </c>
      <c r="D20670">
        <f t="shared" si="322"/>
        <v>1.8599691487869865</v>
      </c>
    </row>
    <row r="20671" spans="1:4" x14ac:dyDescent="0.3">
      <c r="A20671" t="s">
        <v>37101</v>
      </c>
      <c r="B20671">
        <v>0.72964399999999996</v>
      </c>
      <c r="C20671">
        <v>0.78142400000000001</v>
      </c>
      <c r="D20671">
        <f t="shared" si="322"/>
        <v>1.070966114982101</v>
      </c>
    </row>
    <row r="20672" spans="1:4" x14ac:dyDescent="0.3">
      <c r="A20672" t="s">
        <v>17059</v>
      </c>
      <c r="B20672">
        <v>0.35567900000000002</v>
      </c>
      <c r="C20672">
        <v>0.72500200000000004</v>
      </c>
      <c r="D20672">
        <f t="shared" si="322"/>
        <v>2.0383604317376061</v>
      </c>
    </row>
    <row r="20673" spans="1:4" x14ac:dyDescent="0.3">
      <c r="A20673" t="s">
        <v>32368</v>
      </c>
      <c r="B20673">
        <v>0.30295499999999997</v>
      </c>
      <c r="C20673">
        <v>0.41869499999999998</v>
      </c>
      <c r="D20673">
        <f t="shared" si="322"/>
        <v>1.3820369361786404</v>
      </c>
    </row>
    <row r="20674" spans="1:4" x14ac:dyDescent="0.3">
      <c r="A20674" t="s">
        <v>37106</v>
      </c>
      <c r="B20674">
        <v>0.28398699999999999</v>
      </c>
      <c r="C20674">
        <v>0.59339399999999998</v>
      </c>
      <c r="D20674">
        <f t="shared" si="322"/>
        <v>2.0895111395944181</v>
      </c>
    </row>
    <row r="20675" spans="1:4" x14ac:dyDescent="0.3">
      <c r="A20675" t="s">
        <v>2558</v>
      </c>
      <c r="B20675">
        <v>0.19029699999999999</v>
      </c>
      <c r="C20675">
        <v>0.71284400000000003</v>
      </c>
      <c r="D20675">
        <f t="shared" ref="D20675:D20738" si="323">C20675/B20675</f>
        <v>3.7459550071729981</v>
      </c>
    </row>
    <row r="20676" spans="1:4" x14ac:dyDescent="0.3">
      <c r="A20676" t="s">
        <v>141</v>
      </c>
      <c r="B20676">
        <v>0.35526600000000003</v>
      </c>
      <c r="C20676">
        <v>0.58305399999999996</v>
      </c>
      <c r="D20676">
        <f t="shared" si="323"/>
        <v>1.6411759076297758</v>
      </c>
    </row>
    <row r="20677" spans="1:4" x14ac:dyDescent="0.3">
      <c r="A20677" t="s">
        <v>10311</v>
      </c>
      <c r="B20677">
        <v>0.231381</v>
      </c>
      <c r="C20677">
        <v>0.52279399999999998</v>
      </c>
      <c r="D20677">
        <f t="shared" si="323"/>
        <v>2.2594508624303637</v>
      </c>
    </row>
    <row r="20678" spans="1:4" x14ac:dyDescent="0.3">
      <c r="A20678" t="s">
        <v>37107</v>
      </c>
      <c r="B20678">
        <v>0.35675600000000002</v>
      </c>
      <c r="C20678">
        <v>0.55814600000000003</v>
      </c>
      <c r="D20678">
        <f t="shared" si="323"/>
        <v>1.564503470158876</v>
      </c>
    </row>
    <row r="20679" spans="1:4" x14ac:dyDescent="0.3">
      <c r="A20679" t="s">
        <v>15028</v>
      </c>
      <c r="B20679">
        <v>0.221217</v>
      </c>
      <c r="C20679">
        <v>0.56941799999999998</v>
      </c>
      <c r="D20679">
        <f t="shared" si="323"/>
        <v>2.5740246002793636</v>
      </c>
    </row>
    <row r="20680" spans="1:4" x14ac:dyDescent="0.3">
      <c r="A20680" t="s">
        <v>33876</v>
      </c>
      <c r="B20680">
        <v>0.27520099999999997</v>
      </c>
      <c r="C20680">
        <v>0.61052300000000004</v>
      </c>
      <c r="D20680">
        <f t="shared" si="323"/>
        <v>2.2184621422160533</v>
      </c>
    </row>
    <row r="20681" spans="1:4" x14ac:dyDescent="0.3">
      <c r="A20681" t="s">
        <v>37108</v>
      </c>
      <c r="B20681">
        <v>0.39433699999999999</v>
      </c>
      <c r="C20681">
        <v>0.81838</v>
      </c>
      <c r="D20681">
        <f t="shared" si="323"/>
        <v>2.0753315057932684</v>
      </c>
    </row>
    <row r="20682" spans="1:4" x14ac:dyDescent="0.3">
      <c r="A20682" t="s">
        <v>14534</v>
      </c>
      <c r="B20682">
        <v>0.35585099999999997</v>
      </c>
      <c r="C20682">
        <v>0.73484899999999997</v>
      </c>
      <c r="D20682">
        <f t="shared" si="323"/>
        <v>2.0650468876018335</v>
      </c>
    </row>
    <row r="20683" spans="1:4" x14ac:dyDescent="0.3">
      <c r="A20683" t="s">
        <v>32386</v>
      </c>
      <c r="B20683">
        <v>0.35779899999999998</v>
      </c>
      <c r="C20683">
        <v>0.60968800000000001</v>
      </c>
      <c r="D20683">
        <f t="shared" si="323"/>
        <v>1.7039958188815509</v>
      </c>
    </row>
    <row r="20684" spans="1:4" x14ac:dyDescent="0.3">
      <c r="A20684" t="s">
        <v>37146</v>
      </c>
      <c r="B20684">
        <v>0.35673500000000002</v>
      </c>
      <c r="C20684">
        <v>0.473497</v>
      </c>
      <c r="D20684">
        <f t="shared" si="323"/>
        <v>1.3273073850337085</v>
      </c>
    </row>
    <row r="20685" spans="1:4" x14ac:dyDescent="0.3">
      <c r="A20685" t="s">
        <v>37145</v>
      </c>
      <c r="B20685">
        <v>0.356738</v>
      </c>
      <c r="C20685">
        <v>0.78998299999999999</v>
      </c>
      <c r="D20685">
        <f t="shared" si="323"/>
        <v>2.2144627149336489</v>
      </c>
    </row>
    <row r="20686" spans="1:4" x14ac:dyDescent="0.3">
      <c r="A20686" t="s">
        <v>3171</v>
      </c>
      <c r="B20686">
        <v>0.31081599999999998</v>
      </c>
      <c r="C20686">
        <v>0.68002600000000002</v>
      </c>
      <c r="D20686">
        <f t="shared" si="323"/>
        <v>2.187873211160301</v>
      </c>
    </row>
    <row r="20687" spans="1:4" x14ac:dyDescent="0.3">
      <c r="A20687" t="s">
        <v>16475</v>
      </c>
      <c r="B20687">
        <v>0.19045000000000001</v>
      </c>
      <c r="C20687">
        <v>0.57213400000000003</v>
      </c>
      <c r="D20687">
        <f t="shared" si="323"/>
        <v>3.0041165660278288</v>
      </c>
    </row>
    <row r="20688" spans="1:4" x14ac:dyDescent="0.3">
      <c r="A20688" t="s">
        <v>14780</v>
      </c>
      <c r="B20688">
        <v>0.31726500000000002</v>
      </c>
      <c r="C20688">
        <v>0.65672900000000001</v>
      </c>
      <c r="D20688">
        <f t="shared" si="323"/>
        <v>2.0699698989803474</v>
      </c>
    </row>
    <row r="20689" spans="1:4" x14ac:dyDescent="0.3">
      <c r="A20689" t="s">
        <v>14535</v>
      </c>
      <c r="B20689">
        <v>0.32558100000000001</v>
      </c>
      <c r="C20689">
        <v>0.635521</v>
      </c>
      <c r="D20689">
        <f t="shared" si="323"/>
        <v>1.9519597273796689</v>
      </c>
    </row>
    <row r="20690" spans="1:4" x14ac:dyDescent="0.3">
      <c r="A20690" t="s">
        <v>10314</v>
      </c>
      <c r="B20690">
        <v>0.35814600000000002</v>
      </c>
      <c r="C20690">
        <v>0.63864399999999999</v>
      </c>
      <c r="D20690">
        <f t="shared" si="323"/>
        <v>1.7831945631111332</v>
      </c>
    </row>
    <row r="20691" spans="1:4" x14ac:dyDescent="0.3">
      <c r="A20691" t="s">
        <v>14537</v>
      </c>
      <c r="B20691">
        <v>0.329793</v>
      </c>
      <c r="C20691">
        <v>0.661493</v>
      </c>
      <c r="D20691">
        <f t="shared" si="323"/>
        <v>2.0057824150300338</v>
      </c>
    </row>
    <row r="20692" spans="1:4" x14ac:dyDescent="0.3">
      <c r="A20692" t="s">
        <v>32389</v>
      </c>
      <c r="B20692">
        <v>0.34636899999999998</v>
      </c>
      <c r="C20692">
        <v>0.56768300000000005</v>
      </c>
      <c r="D20692">
        <f t="shared" si="323"/>
        <v>1.6389544098923405</v>
      </c>
    </row>
    <row r="20693" spans="1:4" x14ac:dyDescent="0.3">
      <c r="A20693" t="s">
        <v>17067</v>
      </c>
      <c r="B20693">
        <v>0.35592099999999999</v>
      </c>
      <c r="C20693">
        <v>0.61745399999999995</v>
      </c>
      <c r="D20693">
        <f t="shared" si="323"/>
        <v>1.7348063193798624</v>
      </c>
    </row>
    <row r="20694" spans="1:4" x14ac:dyDescent="0.3">
      <c r="A20694" t="s">
        <v>37149</v>
      </c>
      <c r="B20694">
        <v>0.37978899999999999</v>
      </c>
      <c r="C20694">
        <v>0.72348000000000001</v>
      </c>
      <c r="D20694">
        <f t="shared" si="323"/>
        <v>1.9049524867755518</v>
      </c>
    </row>
    <row r="20695" spans="1:4" x14ac:dyDescent="0.3">
      <c r="A20695" t="s">
        <v>12013</v>
      </c>
      <c r="B20695">
        <v>0.16425699999999999</v>
      </c>
      <c r="C20695">
        <v>0.52887700000000004</v>
      </c>
      <c r="D20695">
        <f t="shared" si="323"/>
        <v>3.2198140718508195</v>
      </c>
    </row>
    <row r="20696" spans="1:4" x14ac:dyDescent="0.3">
      <c r="A20696" t="s">
        <v>1588</v>
      </c>
      <c r="B20696">
        <v>0.29476799999999997</v>
      </c>
      <c r="C20696">
        <v>0.564002</v>
      </c>
      <c r="D20696">
        <f t="shared" si="323"/>
        <v>1.9133759431145851</v>
      </c>
    </row>
    <row r="20697" spans="1:4" x14ac:dyDescent="0.3">
      <c r="A20697" t="s">
        <v>14538</v>
      </c>
      <c r="B20697">
        <v>0.25796799999999998</v>
      </c>
      <c r="C20697">
        <v>0.51368100000000005</v>
      </c>
      <c r="D20697">
        <f t="shared" si="323"/>
        <v>1.9912586057185391</v>
      </c>
    </row>
    <row r="20698" spans="1:4" x14ac:dyDescent="0.3">
      <c r="A20698" t="s">
        <v>37143</v>
      </c>
      <c r="B20698">
        <v>0.39410800000000001</v>
      </c>
      <c r="C20698">
        <v>0.58832099999999998</v>
      </c>
      <c r="D20698">
        <f t="shared" si="323"/>
        <v>1.4927913160859458</v>
      </c>
    </row>
    <row r="20699" spans="1:4" x14ac:dyDescent="0.3">
      <c r="A20699" t="s">
        <v>37144</v>
      </c>
      <c r="B20699">
        <v>0.43265999999999999</v>
      </c>
      <c r="C20699">
        <v>0.621587</v>
      </c>
      <c r="D20699">
        <f t="shared" si="323"/>
        <v>1.4366638931262423</v>
      </c>
    </row>
    <row r="20700" spans="1:4" x14ac:dyDescent="0.3">
      <c r="A20700" t="s">
        <v>32385</v>
      </c>
      <c r="B20700">
        <v>0.54861700000000002</v>
      </c>
      <c r="C20700">
        <v>0.51392800000000005</v>
      </c>
      <c r="D20700">
        <f t="shared" si="323"/>
        <v>0.93677009644250908</v>
      </c>
    </row>
    <row r="20701" spans="1:4" x14ac:dyDescent="0.3">
      <c r="A20701" t="s">
        <v>14536</v>
      </c>
      <c r="B20701">
        <v>0.30921199999999999</v>
      </c>
      <c r="C20701">
        <v>0.64880700000000002</v>
      </c>
      <c r="D20701">
        <f t="shared" si="323"/>
        <v>2.0982594465932758</v>
      </c>
    </row>
    <row r="20702" spans="1:4" x14ac:dyDescent="0.3">
      <c r="A20702" t="s">
        <v>37148</v>
      </c>
      <c r="B20702">
        <v>0.53184600000000004</v>
      </c>
      <c r="C20702">
        <v>0.73292800000000002</v>
      </c>
      <c r="D20702">
        <f t="shared" si="323"/>
        <v>1.3780831293269105</v>
      </c>
    </row>
    <row r="20703" spans="1:4" x14ac:dyDescent="0.3">
      <c r="A20703" t="s">
        <v>33891</v>
      </c>
      <c r="B20703">
        <v>0.251832</v>
      </c>
      <c r="C20703">
        <v>0.61287499999999995</v>
      </c>
      <c r="D20703">
        <f t="shared" si="323"/>
        <v>2.4336660948568887</v>
      </c>
    </row>
    <row r="20704" spans="1:4" x14ac:dyDescent="0.3">
      <c r="A20704" t="s">
        <v>18854</v>
      </c>
      <c r="B20704">
        <v>0.27562599999999998</v>
      </c>
      <c r="C20704">
        <v>0.53640699999999997</v>
      </c>
      <c r="D20704">
        <f t="shared" si="323"/>
        <v>1.9461407849767438</v>
      </c>
    </row>
    <row r="20705" spans="1:4" x14ac:dyDescent="0.3">
      <c r="A20705" t="s">
        <v>37147</v>
      </c>
      <c r="B20705">
        <v>0.26296000000000003</v>
      </c>
      <c r="C20705">
        <v>0.57374400000000003</v>
      </c>
      <c r="D20705">
        <f t="shared" si="323"/>
        <v>2.1818679647094612</v>
      </c>
    </row>
    <row r="20706" spans="1:4" x14ac:dyDescent="0.3">
      <c r="A20706" t="s">
        <v>32387</v>
      </c>
      <c r="B20706">
        <v>0.35777199999999998</v>
      </c>
      <c r="C20706">
        <v>0.67080600000000001</v>
      </c>
      <c r="D20706">
        <f t="shared" si="323"/>
        <v>1.8749538812428028</v>
      </c>
    </row>
    <row r="20707" spans="1:4" x14ac:dyDescent="0.3">
      <c r="A20707" t="s">
        <v>33892</v>
      </c>
      <c r="B20707">
        <v>0.42820999999999998</v>
      </c>
      <c r="C20707">
        <v>0.85971200000000003</v>
      </c>
      <c r="D20707">
        <f t="shared" si="323"/>
        <v>2.0076878167254386</v>
      </c>
    </row>
    <row r="20708" spans="1:4" x14ac:dyDescent="0.3">
      <c r="A20708" t="s">
        <v>17066</v>
      </c>
      <c r="B20708">
        <v>0.19184200000000001</v>
      </c>
      <c r="C20708">
        <v>0.59532300000000005</v>
      </c>
      <c r="D20708">
        <f t="shared" si="323"/>
        <v>3.1031942953055118</v>
      </c>
    </row>
    <row r="20709" spans="1:4" x14ac:dyDescent="0.3">
      <c r="A20709" t="s">
        <v>32388</v>
      </c>
      <c r="B20709">
        <v>0.26972699999999999</v>
      </c>
      <c r="C20709">
        <v>0.74574099999999999</v>
      </c>
      <c r="D20709">
        <f t="shared" si="323"/>
        <v>2.7647992229179876</v>
      </c>
    </row>
    <row r="20710" spans="1:4" x14ac:dyDescent="0.3">
      <c r="A20710" t="s">
        <v>3172</v>
      </c>
      <c r="B20710">
        <v>0.20411299999999999</v>
      </c>
      <c r="C20710">
        <v>0.60729900000000003</v>
      </c>
      <c r="D20710">
        <f t="shared" si="323"/>
        <v>2.9753077951918794</v>
      </c>
    </row>
    <row r="20711" spans="1:4" x14ac:dyDescent="0.3">
      <c r="A20711" t="s">
        <v>17546</v>
      </c>
      <c r="B20711">
        <v>0.28862500000000002</v>
      </c>
      <c r="C20711">
        <v>0.61395699999999997</v>
      </c>
      <c r="D20711">
        <f t="shared" si="323"/>
        <v>2.1271788653096575</v>
      </c>
    </row>
    <row r="20712" spans="1:4" x14ac:dyDescent="0.3">
      <c r="A20712" t="s">
        <v>12012</v>
      </c>
      <c r="B20712">
        <v>0.17374100000000001</v>
      </c>
      <c r="C20712">
        <v>0.50243899999999997</v>
      </c>
      <c r="D20712">
        <f t="shared" si="323"/>
        <v>2.8918850472830244</v>
      </c>
    </row>
    <row r="20713" spans="1:4" x14ac:dyDescent="0.3">
      <c r="A20713" t="s">
        <v>1587</v>
      </c>
      <c r="B20713">
        <v>0.27147900000000003</v>
      </c>
      <c r="C20713">
        <v>0.55027800000000004</v>
      </c>
      <c r="D20713">
        <f t="shared" si="323"/>
        <v>2.0269634115345938</v>
      </c>
    </row>
    <row r="20714" spans="1:4" x14ac:dyDescent="0.3">
      <c r="A20714" t="s">
        <v>17065</v>
      </c>
      <c r="B20714">
        <v>0.32605400000000001</v>
      </c>
      <c r="C20714">
        <v>0.71301700000000001</v>
      </c>
      <c r="D20714">
        <f t="shared" si="323"/>
        <v>2.1868064799082361</v>
      </c>
    </row>
    <row r="20715" spans="1:4" x14ac:dyDescent="0.3">
      <c r="A20715" t="s">
        <v>37157</v>
      </c>
      <c r="B20715">
        <v>0.36604599999999998</v>
      </c>
      <c r="C20715">
        <v>0.71565900000000005</v>
      </c>
      <c r="D20715">
        <f t="shared" si="323"/>
        <v>1.955106735219071</v>
      </c>
    </row>
    <row r="20716" spans="1:4" x14ac:dyDescent="0.3">
      <c r="A20716" t="s">
        <v>12017</v>
      </c>
      <c r="B20716">
        <v>0.35677799999999998</v>
      </c>
      <c r="C20716">
        <v>0.659856</v>
      </c>
      <c r="D20716">
        <f t="shared" si="323"/>
        <v>1.849486235137817</v>
      </c>
    </row>
    <row r="20717" spans="1:4" x14ac:dyDescent="0.3">
      <c r="A20717" t="s">
        <v>17069</v>
      </c>
      <c r="B20717">
        <v>0.24562999999999999</v>
      </c>
      <c r="C20717">
        <v>0.45634400000000003</v>
      </c>
      <c r="D20717">
        <f t="shared" si="323"/>
        <v>1.8578512396694218</v>
      </c>
    </row>
    <row r="20718" spans="1:4" x14ac:dyDescent="0.3">
      <c r="A20718" t="s">
        <v>37159</v>
      </c>
      <c r="B20718">
        <v>0.35675099999999998</v>
      </c>
      <c r="C20718">
        <v>0.71578900000000001</v>
      </c>
      <c r="D20718">
        <f t="shared" si="323"/>
        <v>2.0064106337473477</v>
      </c>
    </row>
    <row r="20719" spans="1:4" x14ac:dyDescent="0.3">
      <c r="A20719" t="s">
        <v>33896</v>
      </c>
      <c r="B20719">
        <v>0.35852499999999998</v>
      </c>
      <c r="C20719">
        <v>0.62786299999999995</v>
      </c>
      <c r="D20719">
        <f t="shared" si="323"/>
        <v>1.7512391046649467</v>
      </c>
    </row>
    <row r="20720" spans="1:4" x14ac:dyDescent="0.3">
      <c r="A20720" t="s">
        <v>14541</v>
      </c>
      <c r="B20720">
        <v>0.27510400000000002</v>
      </c>
      <c r="C20720">
        <v>0.60209999999999997</v>
      </c>
      <c r="D20720">
        <f t="shared" si="323"/>
        <v>2.1886268465743863</v>
      </c>
    </row>
    <row r="20721" spans="1:4" x14ac:dyDescent="0.3">
      <c r="A20721" t="s">
        <v>14542</v>
      </c>
      <c r="B20721">
        <v>0.26924199999999998</v>
      </c>
      <c r="C20721">
        <v>0.39331899999999997</v>
      </c>
      <c r="D20721">
        <f t="shared" si="323"/>
        <v>1.4608382050348756</v>
      </c>
    </row>
    <row r="20722" spans="1:4" x14ac:dyDescent="0.3">
      <c r="A20722" t="s">
        <v>37158</v>
      </c>
      <c r="B20722">
        <v>0.31561699999999998</v>
      </c>
      <c r="C20722">
        <v>0.73961600000000005</v>
      </c>
      <c r="D20722">
        <f t="shared" si="323"/>
        <v>2.3433972187809911</v>
      </c>
    </row>
    <row r="20723" spans="1:4" x14ac:dyDescent="0.3">
      <c r="A20723" t="s">
        <v>20323</v>
      </c>
      <c r="B20723">
        <v>0.22095899999999999</v>
      </c>
      <c r="C20723">
        <v>0.65557600000000005</v>
      </c>
      <c r="D20723">
        <f t="shared" si="323"/>
        <v>2.9669576708801184</v>
      </c>
    </row>
    <row r="20724" spans="1:4" x14ac:dyDescent="0.3">
      <c r="A20724" t="s">
        <v>17548</v>
      </c>
      <c r="B20724">
        <v>0.34321000000000002</v>
      </c>
      <c r="C20724">
        <v>0.49231000000000003</v>
      </c>
      <c r="D20724">
        <f t="shared" si="323"/>
        <v>1.4344279012849277</v>
      </c>
    </row>
    <row r="20725" spans="1:4" x14ac:dyDescent="0.3">
      <c r="A20725" t="s">
        <v>16477</v>
      </c>
      <c r="B20725">
        <v>0.26747500000000002</v>
      </c>
      <c r="C20725">
        <v>0.65503299999999998</v>
      </c>
      <c r="D20725">
        <f t="shared" si="323"/>
        <v>2.4489503691933825</v>
      </c>
    </row>
    <row r="20726" spans="1:4" x14ac:dyDescent="0.3">
      <c r="A20726" t="s">
        <v>18858</v>
      </c>
      <c r="B20726">
        <v>0.25261400000000001</v>
      </c>
      <c r="C20726">
        <v>0.50280400000000003</v>
      </c>
      <c r="D20726">
        <f t="shared" si="323"/>
        <v>1.990404332301456</v>
      </c>
    </row>
    <row r="20727" spans="1:4" x14ac:dyDescent="0.3">
      <c r="A20727" t="s">
        <v>37137</v>
      </c>
      <c r="B20727">
        <v>0.31535000000000002</v>
      </c>
      <c r="C20727">
        <v>0.71313499999999996</v>
      </c>
      <c r="D20727">
        <f t="shared" si="323"/>
        <v>2.261407959410179</v>
      </c>
    </row>
    <row r="20728" spans="1:4" x14ac:dyDescent="0.3">
      <c r="A20728" t="s">
        <v>16474</v>
      </c>
      <c r="B20728">
        <v>0.26350800000000002</v>
      </c>
      <c r="C20728">
        <v>0.62320500000000001</v>
      </c>
      <c r="D20728">
        <f t="shared" si="323"/>
        <v>2.3650325606812697</v>
      </c>
    </row>
    <row r="20729" spans="1:4" x14ac:dyDescent="0.3">
      <c r="A20729" t="s">
        <v>18852</v>
      </c>
      <c r="B20729">
        <v>0.35675299999999999</v>
      </c>
      <c r="C20729">
        <v>0.79220299999999999</v>
      </c>
      <c r="D20729">
        <f t="shared" si="323"/>
        <v>2.2205923986623799</v>
      </c>
    </row>
    <row r="20730" spans="1:4" x14ac:dyDescent="0.3">
      <c r="A20730" t="s">
        <v>14529</v>
      </c>
      <c r="B20730">
        <v>0.28467100000000001</v>
      </c>
      <c r="C20730">
        <v>0.58808000000000005</v>
      </c>
      <c r="D20730">
        <f t="shared" si="323"/>
        <v>2.0658233539770472</v>
      </c>
    </row>
    <row r="20731" spans="1:4" x14ac:dyDescent="0.3">
      <c r="A20731" t="s">
        <v>18853</v>
      </c>
      <c r="B20731">
        <v>0.73481799999999997</v>
      </c>
      <c r="C20731">
        <v>0.82164099999999995</v>
      </c>
      <c r="D20731">
        <f t="shared" si="323"/>
        <v>1.1181557882359985</v>
      </c>
    </row>
    <row r="20732" spans="1:4" x14ac:dyDescent="0.3">
      <c r="A20732" t="s">
        <v>37139</v>
      </c>
      <c r="B20732">
        <v>0.356734</v>
      </c>
      <c r="C20732">
        <v>0.66471400000000003</v>
      </c>
      <c r="D20732">
        <f t="shared" si="323"/>
        <v>1.8633323428661133</v>
      </c>
    </row>
    <row r="20733" spans="1:4" x14ac:dyDescent="0.3">
      <c r="A20733" t="s">
        <v>20320</v>
      </c>
      <c r="B20733">
        <v>0.29960300000000001</v>
      </c>
      <c r="C20733">
        <v>0.59845099999999996</v>
      </c>
      <c r="D20733">
        <f t="shared" si="323"/>
        <v>1.9974799985313896</v>
      </c>
    </row>
    <row r="20734" spans="1:4" x14ac:dyDescent="0.3">
      <c r="A20734" t="s">
        <v>33889</v>
      </c>
      <c r="B20734">
        <v>0.31192900000000001</v>
      </c>
      <c r="C20734">
        <v>0.64581599999999995</v>
      </c>
      <c r="D20734">
        <f t="shared" si="323"/>
        <v>2.0703942243266895</v>
      </c>
    </row>
    <row r="20735" spans="1:4" x14ac:dyDescent="0.3">
      <c r="A20735" t="s">
        <v>37138</v>
      </c>
      <c r="B20735">
        <v>0.40227499999999999</v>
      </c>
      <c r="C20735">
        <v>0.59598499999999999</v>
      </c>
      <c r="D20735">
        <f t="shared" si="323"/>
        <v>1.4815362625069914</v>
      </c>
    </row>
    <row r="20736" spans="1:4" x14ac:dyDescent="0.3">
      <c r="A20736" t="s">
        <v>14532</v>
      </c>
      <c r="B20736">
        <v>0.37978299999999998</v>
      </c>
      <c r="C20736">
        <v>0.73485199999999995</v>
      </c>
      <c r="D20736">
        <f t="shared" si="323"/>
        <v>1.9349259972141986</v>
      </c>
    </row>
    <row r="20737" spans="1:4" x14ac:dyDescent="0.3">
      <c r="A20737" t="s">
        <v>14533</v>
      </c>
      <c r="B20737">
        <v>0.26702500000000001</v>
      </c>
      <c r="C20737">
        <v>0.66303699999999999</v>
      </c>
      <c r="D20737">
        <f t="shared" si="323"/>
        <v>2.4830521486752177</v>
      </c>
    </row>
    <row r="20738" spans="1:4" x14ac:dyDescent="0.3">
      <c r="A20738" t="s">
        <v>37142</v>
      </c>
      <c r="B20738">
        <v>0.85676600000000003</v>
      </c>
      <c r="C20738">
        <v>0.78548099999999998</v>
      </c>
      <c r="D20738">
        <f t="shared" si="323"/>
        <v>0.91679758533835376</v>
      </c>
    </row>
    <row r="20739" spans="1:4" x14ac:dyDescent="0.3">
      <c r="A20739" t="s">
        <v>14528</v>
      </c>
      <c r="B20739">
        <v>0.28212199999999998</v>
      </c>
      <c r="C20739">
        <v>0.65871999999999997</v>
      </c>
      <c r="D20739">
        <f t="shared" ref="D20739:D20802" si="324">C20739/B20739</f>
        <v>2.3348764009896428</v>
      </c>
    </row>
    <row r="20740" spans="1:4" x14ac:dyDescent="0.3">
      <c r="A20740" t="s">
        <v>37136</v>
      </c>
      <c r="B20740">
        <v>0.41899900000000001</v>
      </c>
      <c r="C20740">
        <v>0.46621499999999999</v>
      </c>
      <c r="D20740">
        <f t="shared" si="324"/>
        <v>1.1126876197795221</v>
      </c>
    </row>
    <row r="20741" spans="1:4" x14ac:dyDescent="0.3">
      <c r="A20741" t="s">
        <v>37140</v>
      </c>
      <c r="B20741">
        <v>0.30859599999999998</v>
      </c>
      <c r="C20741">
        <v>0.58467899999999995</v>
      </c>
      <c r="D20741">
        <f t="shared" si="324"/>
        <v>1.8946421859000115</v>
      </c>
    </row>
    <row r="20742" spans="1:4" x14ac:dyDescent="0.3">
      <c r="A20742" t="s">
        <v>10312</v>
      </c>
      <c r="B20742">
        <v>0.28431899999999999</v>
      </c>
      <c r="C20742">
        <v>0.63992400000000005</v>
      </c>
      <c r="D20742">
        <f t="shared" si="324"/>
        <v>2.2507254175767364</v>
      </c>
    </row>
    <row r="20743" spans="1:4" x14ac:dyDescent="0.3">
      <c r="A20743" t="s">
        <v>33890</v>
      </c>
      <c r="B20743">
        <v>0.257967</v>
      </c>
      <c r="C20743">
        <v>0.52464</v>
      </c>
      <c r="D20743">
        <f t="shared" si="324"/>
        <v>2.0337485027154636</v>
      </c>
    </row>
    <row r="20744" spans="1:4" x14ac:dyDescent="0.3">
      <c r="A20744" t="s">
        <v>14530</v>
      </c>
      <c r="B20744">
        <v>0.31881599999999999</v>
      </c>
      <c r="C20744">
        <v>0.65782499999999999</v>
      </c>
      <c r="D20744">
        <f t="shared" si="324"/>
        <v>2.0633374736525143</v>
      </c>
    </row>
    <row r="20745" spans="1:4" x14ac:dyDescent="0.3">
      <c r="A20745" t="s">
        <v>10313</v>
      </c>
      <c r="B20745">
        <v>0.444934</v>
      </c>
      <c r="C20745">
        <v>0.62237799999999999</v>
      </c>
      <c r="D20745">
        <f t="shared" si="324"/>
        <v>1.3988097111032198</v>
      </c>
    </row>
    <row r="20746" spans="1:4" x14ac:dyDescent="0.3">
      <c r="A20746" t="s">
        <v>14531</v>
      </c>
      <c r="B20746">
        <v>0.26291599999999998</v>
      </c>
      <c r="C20746">
        <v>0.58483300000000005</v>
      </c>
      <c r="D20746">
        <f t="shared" si="324"/>
        <v>2.2244100777434621</v>
      </c>
    </row>
    <row r="20747" spans="1:4" x14ac:dyDescent="0.3">
      <c r="A20747" t="s">
        <v>32384</v>
      </c>
      <c r="B20747">
        <v>0.46302500000000002</v>
      </c>
      <c r="C20747">
        <v>0.70085399999999998</v>
      </c>
      <c r="D20747">
        <f t="shared" si="324"/>
        <v>1.5136418119971922</v>
      </c>
    </row>
    <row r="20748" spans="1:4" x14ac:dyDescent="0.3">
      <c r="A20748" t="s">
        <v>37141</v>
      </c>
      <c r="B20748">
        <v>0.401671</v>
      </c>
      <c r="C20748">
        <v>0.80874699999999999</v>
      </c>
      <c r="D20748">
        <f t="shared" si="324"/>
        <v>2.0134562863637155</v>
      </c>
    </row>
    <row r="20749" spans="1:4" x14ac:dyDescent="0.3">
      <c r="A20749" t="s">
        <v>32390</v>
      </c>
      <c r="B20749">
        <v>0.68893099999999996</v>
      </c>
      <c r="C20749">
        <v>0.73489700000000002</v>
      </c>
      <c r="D20749">
        <f t="shared" si="324"/>
        <v>1.066720760134179</v>
      </c>
    </row>
    <row r="20750" spans="1:4" x14ac:dyDescent="0.3">
      <c r="A20750" t="s">
        <v>16476</v>
      </c>
      <c r="B20750">
        <v>0.26509500000000003</v>
      </c>
      <c r="C20750">
        <v>0.57686300000000001</v>
      </c>
      <c r="D20750">
        <f t="shared" si="324"/>
        <v>2.1760614119466606</v>
      </c>
    </row>
    <row r="20751" spans="1:4" x14ac:dyDescent="0.3">
      <c r="A20751" t="s">
        <v>18855</v>
      </c>
      <c r="B20751">
        <v>0.20191400000000001</v>
      </c>
      <c r="C20751">
        <v>0.30341600000000002</v>
      </c>
      <c r="D20751">
        <f t="shared" si="324"/>
        <v>1.5026991689531186</v>
      </c>
    </row>
    <row r="20752" spans="1:4" x14ac:dyDescent="0.3">
      <c r="A20752" t="s">
        <v>37151</v>
      </c>
      <c r="B20752">
        <v>0.35417700000000002</v>
      </c>
      <c r="C20752">
        <v>0.73754900000000001</v>
      </c>
      <c r="D20752">
        <f t="shared" si="324"/>
        <v>2.0824305361443569</v>
      </c>
    </row>
    <row r="20753" spans="1:4" x14ac:dyDescent="0.3">
      <c r="A20753" t="s">
        <v>37153</v>
      </c>
      <c r="B20753">
        <v>0.29828199999999999</v>
      </c>
      <c r="C20753">
        <v>0.65143200000000001</v>
      </c>
      <c r="D20753">
        <f t="shared" si="324"/>
        <v>2.1839467349689223</v>
      </c>
    </row>
    <row r="20754" spans="1:4" x14ac:dyDescent="0.3">
      <c r="A20754" t="s">
        <v>37154</v>
      </c>
      <c r="B20754">
        <v>0.35674099999999997</v>
      </c>
      <c r="C20754">
        <v>0.82912200000000003</v>
      </c>
      <c r="D20754">
        <f t="shared" si="324"/>
        <v>2.3241567411651594</v>
      </c>
    </row>
    <row r="20755" spans="1:4" x14ac:dyDescent="0.3">
      <c r="A20755" t="s">
        <v>20321</v>
      </c>
      <c r="B20755">
        <v>0.200262</v>
      </c>
      <c r="C20755">
        <v>0.58177800000000002</v>
      </c>
      <c r="D20755">
        <f t="shared" si="324"/>
        <v>2.905084339515235</v>
      </c>
    </row>
    <row r="20756" spans="1:4" x14ac:dyDescent="0.3">
      <c r="A20756" t="s">
        <v>17547</v>
      </c>
      <c r="B20756">
        <v>0.35721399999999998</v>
      </c>
      <c r="C20756">
        <v>0.60929500000000003</v>
      </c>
      <c r="D20756">
        <f t="shared" si="324"/>
        <v>1.7056862273035214</v>
      </c>
    </row>
    <row r="20757" spans="1:4" x14ac:dyDescent="0.3">
      <c r="A20757" t="s">
        <v>12014</v>
      </c>
      <c r="B20757">
        <v>0.190303</v>
      </c>
      <c r="C20757">
        <v>0.45231199999999999</v>
      </c>
      <c r="D20757">
        <f t="shared" si="324"/>
        <v>2.3767991045858445</v>
      </c>
    </row>
    <row r="20758" spans="1:4" x14ac:dyDescent="0.3">
      <c r="A20758" t="s">
        <v>1589</v>
      </c>
      <c r="B20758">
        <v>0.29450700000000002</v>
      </c>
      <c r="C20758">
        <v>0.58761200000000002</v>
      </c>
      <c r="D20758">
        <f t="shared" si="324"/>
        <v>1.9952395019473221</v>
      </c>
    </row>
    <row r="20759" spans="1:4" x14ac:dyDescent="0.3">
      <c r="A20759" t="s">
        <v>37152</v>
      </c>
      <c r="B20759">
        <v>0.35674800000000001</v>
      </c>
      <c r="C20759">
        <v>0.61740799999999996</v>
      </c>
      <c r="D20759">
        <f t="shared" si="324"/>
        <v>1.7306558130669267</v>
      </c>
    </row>
    <row r="20760" spans="1:4" x14ac:dyDescent="0.3">
      <c r="A20760" t="s">
        <v>37156</v>
      </c>
      <c r="B20760">
        <v>0.42539100000000002</v>
      </c>
      <c r="C20760">
        <v>0.64730399999999999</v>
      </c>
      <c r="D20760">
        <f t="shared" si="324"/>
        <v>1.5216683004576965</v>
      </c>
    </row>
    <row r="20761" spans="1:4" x14ac:dyDescent="0.3">
      <c r="A20761" t="s">
        <v>33894</v>
      </c>
      <c r="B20761">
        <v>0.39313799999999999</v>
      </c>
      <c r="C20761">
        <v>0.73803300000000005</v>
      </c>
      <c r="D20761">
        <f t="shared" si="324"/>
        <v>1.8772873647421517</v>
      </c>
    </row>
    <row r="20762" spans="1:4" x14ac:dyDescent="0.3">
      <c r="A20762" t="s">
        <v>14540</v>
      </c>
      <c r="B20762">
        <v>0.30827300000000002</v>
      </c>
      <c r="C20762">
        <v>0.602993</v>
      </c>
      <c r="D20762">
        <f t="shared" si="324"/>
        <v>1.9560357215844397</v>
      </c>
    </row>
    <row r="20763" spans="1:4" x14ac:dyDescent="0.3">
      <c r="A20763" t="s">
        <v>33895</v>
      </c>
      <c r="B20763">
        <v>0.140931</v>
      </c>
      <c r="C20763">
        <v>0.54657199999999995</v>
      </c>
      <c r="D20763">
        <f t="shared" si="324"/>
        <v>3.8782950521886592</v>
      </c>
    </row>
    <row r="20764" spans="1:4" x14ac:dyDescent="0.3">
      <c r="A20764" t="s">
        <v>1590</v>
      </c>
      <c r="B20764">
        <v>0.29781299999999999</v>
      </c>
      <c r="C20764">
        <v>0.57216299999999998</v>
      </c>
      <c r="D20764">
        <f t="shared" si="324"/>
        <v>1.9212156621772722</v>
      </c>
    </row>
    <row r="20765" spans="1:4" x14ac:dyDescent="0.3">
      <c r="A20765" t="s">
        <v>37150</v>
      </c>
      <c r="B20765">
        <v>0.27474199999999999</v>
      </c>
      <c r="C20765">
        <v>0.73166500000000001</v>
      </c>
      <c r="D20765">
        <f t="shared" si="324"/>
        <v>2.663098470565112</v>
      </c>
    </row>
    <row r="20766" spans="1:4" x14ac:dyDescent="0.3">
      <c r="A20766" t="s">
        <v>37155</v>
      </c>
      <c r="B20766">
        <v>0.28406300000000001</v>
      </c>
      <c r="C20766">
        <v>0.59363500000000002</v>
      </c>
      <c r="D20766">
        <f t="shared" si="324"/>
        <v>2.0898005020013168</v>
      </c>
    </row>
    <row r="20767" spans="1:4" x14ac:dyDescent="0.3">
      <c r="A20767" t="s">
        <v>12015</v>
      </c>
      <c r="B20767">
        <v>0.140184</v>
      </c>
      <c r="C20767">
        <v>0.54524700000000004</v>
      </c>
      <c r="D20767">
        <f t="shared" si="324"/>
        <v>3.8895095017976375</v>
      </c>
    </row>
    <row r="20768" spans="1:4" x14ac:dyDescent="0.3">
      <c r="A20768" t="s">
        <v>18856</v>
      </c>
      <c r="B20768">
        <v>0.37251099999999998</v>
      </c>
      <c r="C20768">
        <v>0.63455099999999998</v>
      </c>
      <c r="D20768">
        <f t="shared" si="324"/>
        <v>1.7034423144551436</v>
      </c>
    </row>
    <row r="20769" spans="1:4" x14ac:dyDescent="0.3">
      <c r="A20769" t="s">
        <v>17068</v>
      </c>
      <c r="B20769">
        <v>0.25156899999999999</v>
      </c>
      <c r="C20769">
        <v>0.61153599999999997</v>
      </c>
      <c r="D20769">
        <f t="shared" si="324"/>
        <v>2.4308877484904738</v>
      </c>
    </row>
    <row r="20770" spans="1:4" x14ac:dyDescent="0.3">
      <c r="A20770" t="s">
        <v>32391</v>
      </c>
      <c r="B20770">
        <v>0.36728699999999997</v>
      </c>
      <c r="C20770">
        <v>0.55952400000000002</v>
      </c>
      <c r="D20770">
        <f t="shared" si="324"/>
        <v>1.5233972343153992</v>
      </c>
    </row>
    <row r="20771" spans="1:4" x14ac:dyDescent="0.3">
      <c r="A20771" t="s">
        <v>2560</v>
      </c>
      <c r="B20771">
        <v>0.20450599999999999</v>
      </c>
      <c r="C20771">
        <v>0.60133599999999998</v>
      </c>
      <c r="D20771">
        <f t="shared" si="324"/>
        <v>2.9404320655628684</v>
      </c>
    </row>
    <row r="20772" spans="1:4" x14ac:dyDescent="0.3">
      <c r="A20772" t="s">
        <v>17223</v>
      </c>
      <c r="B20772">
        <v>0.31112299999999998</v>
      </c>
      <c r="C20772">
        <v>0.453905</v>
      </c>
      <c r="D20772">
        <f t="shared" si="324"/>
        <v>1.4589246053811515</v>
      </c>
    </row>
    <row r="20773" spans="1:4" x14ac:dyDescent="0.3">
      <c r="A20773" t="s">
        <v>33893</v>
      </c>
      <c r="B20773">
        <v>0.26777299999999998</v>
      </c>
      <c r="C20773">
        <v>0.54168899999999998</v>
      </c>
      <c r="D20773">
        <f t="shared" si="324"/>
        <v>2.0229410732224684</v>
      </c>
    </row>
    <row r="20774" spans="1:4" x14ac:dyDescent="0.3">
      <c r="A20774" t="s">
        <v>14539</v>
      </c>
      <c r="B20774">
        <v>0.19686000000000001</v>
      </c>
      <c r="C20774">
        <v>0.61016899999999996</v>
      </c>
      <c r="D20774">
        <f t="shared" si="324"/>
        <v>3.0995072640455144</v>
      </c>
    </row>
    <row r="20775" spans="1:4" x14ac:dyDescent="0.3">
      <c r="A20775" t="s">
        <v>32392</v>
      </c>
      <c r="B20775">
        <v>0.27195200000000003</v>
      </c>
      <c r="C20775">
        <v>0.60141800000000001</v>
      </c>
      <c r="D20775">
        <f t="shared" si="324"/>
        <v>2.2114858504441957</v>
      </c>
    </row>
    <row r="20776" spans="1:4" x14ac:dyDescent="0.3">
      <c r="A20776" t="s">
        <v>20322</v>
      </c>
      <c r="B20776">
        <v>0.22911100000000001</v>
      </c>
      <c r="C20776">
        <v>0.57603599999999999</v>
      </c>
      <c r="D20776">
        <f t="shared" si="324"/>
        <v>2.5142223638323782</v>
      </c>
    </row>
    <row r="20777" spans="1:4" x14ac:dyDescent="0.3">
      <c r="A20777" t="s">
        <v>12016</v>
      </c>
      <c r="B20777">
        <v>0.13055</v>
      </c>
      <c r="C20777">
        <v>0.54152699999999998</v>
      </c>
      <c r="D20777">
        <f t="shared" si="324"/>
        <v>4.1480428954423587</v>
      </c>
    </row>
    <row r="20778" spans="1:4" x14ac:dyDescent="0.3">
      <c r="A20778" t="s">
        <v>18857</v>
      </c>
      <c r="B20778">
        <v>0.25438899999999998</v>
      </c>
      <c r="C20778">
        <v>0.63473199999999996</v>
      </c>
      <c r="D20778">
        <f t="shared" si="324"/>
        <v>2.4951236099045162</v>
      </c>
    </row>
    <row r="20779" spans="1:4" x14ac:dyDescent="0.3">
      <c r="A20779" t="s">
        <v>37062</v>
      </c>
      <c r="B20779">
        <v>0.44353500000000001</v>
      </c>
      <c r="C20779">
        <v>0.73487999999999998</v>
      </c>
      <c r="D20779">
        <f t="shared" si="324"/>
        <v>1.6568703709966519</v>
      </c>
    </row>
    <row r="20780" spans="1:4" x14ac:dyDescent="0.3">
      <c r="A20780" t="s">
        <v>10295</v>
      </c>
      <c r="B20780">
        <v>0.35823500000000003</v>
      </c>
      <c r="C20780">
        <v>0.63934199999999997</v>
      </c>
      <c r="D20780">
        <f t="shared" si="324"/>
        <v>1.7846999874384131</v>
      </c>
    </row>
    <row r="20781" spans="1:4" x14ac:dyDescent="0.3">
      <c r="A20781" t="s">
        <v>33868</v>
      </c>
      <c r="B20781">
        <v>0.43413800000000002</v>
      </c>
      <c r="C20781">
        <v>0.83303700000000003</v>
      </c>
      <c r="D20781">
        <f t="shared" si="324"/>
        <v>1.918829957294685</v>
      </c>
    </row>
    <row r="20782" spans="1:4" x14ac:dyDescent="0.3">
      <c r="A20782" t="s">
        <v>1578</v>
      </c>
      <c r="B20782">
        <v>0.28789700000000001</v>
      </c>
      <c r="C20782">
        <v>0.569442</v>
      </c>
      <c r="D20782">
        <f t="shared" si="324"/>
        <v>1.9779365536980238</v>
      </c>
    </row>
    <row r="20783" spans="1:4" x14ac:dyDescent="0.3">
      <c r="A20783" t="s">
        <v>37063</v>
      </c>
      <c r="B20783">
        <v>0.35675099999999998</v>
      </c>
      <c r="C20783">
        <v>0.661188</v>
      </c>
      <c r="D20783">
        <f t="shared" si="324"/>
        <v>1.8533599064894002</v>
      </c>
    </row>
    <row r="20784" spans="1:4" x14ac:dyDescent="0.3">
      <c r="A20784" t="s">
        <v>32348</v>
      </c>
      <c r="B20784">
        <v>0.35598800000000003</v>
      </c>
      <c r="C20784">
        <v>0.64044500000000004</v>
      </c>
      <c r="D20784">
        <f t="shared" si="324"/>
        <v>1.7990634515770194</v>
      </c>
    </row>
    <row r="20785" spans="1:4" x14ac:dyDescent="0.3">
      <c r="A20785" t="s">
        <v>14493</v>
      </c>
      <c r="B20785">
        <v>0.42653600000000003</v>
      </c>
      <c r="C20785">
        <v>0.59116500000000005</v>
      </c>
      <c r="D20785">
        <f t="shared" si="324"/>
        <v>1.3859674212727648</v>
      </c>
    </row>
    <row r="20786" spans="1:4" x14ac:dyDescent="0.3">
      <c r="A20786" t="s">
        <v>16174</v>
      </c>
      <c r="B20786">
        <v>0.27635100000000001</v>
      </c>
      <c r="C20786">
        <v>0.57375900000000002</v>
      </c>
      <c r="D20786">
        <f t="shared" si="324"/>
        <v>2.0761965760934462</v>
      </c>
    </row>
    <row r="20787" spans="1:4" x14ac:dyDescent="0.3">
      <c r="A20787" t="s">
        <v>37065</v>
      </c>
      <c r="B20787">
        <v>0.395986</v>
      </c>
      <c r="C20787">
        <v>0.733043</v>
      </c>
      <c r="D20787">
        <f t="shared" si="324"/>
        <v>1.8511841327723708</v>
      </c>
    </row>
    <row r="20788" spans="1:4" x14ac:dyDescent="0.3">
      <c r="A20788" t="s">
        <v>32350</v>
      </c>
      <c r="B20788">
        <v>0.36588500000000002</v>
      </c>
      <c r="C20788">
        <v>0.68057500000000004</v>
      </c>
      <c r="D20788">
        <f t="shared" si="324"/>
        <v>1.8600789865668175</v>
      </c>
    </row>
    <row r="20789" spans="1:4" x14ac:dyDescent="0.3">
      <c r="A20789" t="s">
        <v>37064</v>
      </c>
      <c r="B20789">
        <v>0.35647600000000002</v>
      </c>
      <c r="C20789">
        <v>0.66571499999999995</v>
      </c>
      <c r="D20789">
        <f t="shared" si="324"/>
        <v>1.8674889754148944</v>
      </c>
    </row>
    <row r="20790" spans="1:4" x14ac:dyDescent="0.3">
      <c r="A20790" t="s">
        <v>10296</v>
      </c>
      <c r="B20790">
        <v>0.35922500000000002</v>
      </c>
      <c r="C20790">
        <v>0.53316399999999997</v>
      </c>
      <c r="D20790">
        <f t="shared" si="324"/>
        <v>1.4842062774027418</v>
      </c>
    </row>
    <row r="20791" spans="1:4" x14ac:dyDescent="0.3">
      <c r="A20791" t="s">
        <v>3166</v>
      </c>
      <c r="B20791">
        <v>0.22955300000000001</v>
      </c>
      <c r="C20791">
        <v>0.61676500000000001</v>
      </c>
      <c r="D20791">
        <f t="shared" si="324"/>
        <v>2.6868087108423762</v>
      </c>
    </row>
    <row r="20792" spans="1:4" x14ac:dyDescent="0.3">
      <c r="A20792" t="s">
        <v>17544</v>
      </c>
      <c r="B20792">
        <v>0.30031000000000002</v>
      </c>
      <c r="C20792">
        <v>0.60892999999999997</v>
      </c>
      <c r="D20792">
        <f t="shared" si="324"/>
        <v>2.027671406213579</v>
      </c>
    </row>
    <row r="20793" spans="1:4" x14ac:dyDescent="0.3">
      <c r="A20793" t="s">
        <v>11996</v>
      </c>
      <c r="B20793">
        <v>0.35741899999999999</v>
      </c>
      <c r="C20793">
        <v>0.65694399999999997</v>
      </c>
      <c r="D20793">
        <f t="shared" si="324"/>
        <v>1.8380220413576223</v>
      </c>
    </row>
    <row r="20794" spans="1:4" x14ac:dyDescent="0.3">
      <c r="A20794" t="s">
        <v>1579</v>
      </c>
      <c r="B20794">
        <v>0.35675699999999999</v>
      </c>
      <c r="C20794">
        <v>0.61260199999999998</v>
      </c>
      <c r="D20794">
        <f t="shared" si="324"/>
        <v>1.7171407989191523</v>
      </c>
    </row>
    <row r="20795" spans="1:4" x14ac:dyDescent="0.3">
      <c r="A20795" t="s">
        <v>14492</v>
      </c>
      <c r="B20795">
        <v>0.30414999999999998</v>
      </c>
      <c r="C20795">
        <v>0.65091299999999996</v>
      </c>
      <c r="D20795">
        <f t="shared" si="324"/>
        <v>2.1401052112444519</v>
      </c>
    </row>
    <row r="20796" spans="1:4" x14ac:dyDescent="0.3">
      <c r="A20796" t="s">
        <v>32349</v>
      </c>
      <c r="B20796">
        <v>0.41123999999999999</v>
      </c>
      <c r="C20796">
        <v>0.62744800000000001</v>
      </c>
      <c r="D20796">
        <f t="shared" si="324"/>
        <v>1.5257465227117986</v>
      </c>
    </row>
    <row r="20797" spans="1:4" x14ac:dyDescent="0.3">
      <c r="A20797" t="s">
        <v>18840</v>
      </c>
      <c r="B20797">
        <v>0.39578999999999998</v>
      </c>
      <c r="C20797">
        <v>0.58710300000000004</v>
      </c>
      <c r="D20797">
        <f t="shared" si="324"/>
        <v>1.4833699689229138</v>
      </c>
    </row>
    <row r="20798" spans="1:4" x14ac:dyDescent="0.3">
      <c r="A20798" t="s">
        <v>14494</v>
      </c>
      <c r="B20798">
        <v>0.26972099999999999</v>
      </c>
      <c r="C20798">
        <v>0.61380900000000005</v>
      </c>
      <c r="D20798">
        <f t="shared" si="324"/>
        <v>2.27571824218359</v>
      </c>
    </row>
    <row r="20799" spans="1:4" x14ac:dyDescent="0.3">
      <c r="A20799" t="s">
        <v>32351</v>
      </c>
      <c r="B20799">
        <v>0.28376600000000002</v>
      </c>
      <c r="C20799">
        <v>0.55745100000000003</v>
      </c>
      <c r="D20799">
        <f t="shared" si="324"/>
        <v>1.9644742499101373</v>
      </c>
    </row>
    <row r="20800" spans="1:4" x14ac:dyDescent="0.3">
      <c r="A20800" t="s">
        <v>33869</v>
      </c>
      <c r="B20800">
        <v>0.32395200000000002</v>
      </c>
      <c r="C20800">
        <v>0.64681699999999998</v>
      </c>
      <c r="D20800">
        <f t="shared" si="324"/>
        <v>1.996644564626858</v>
      </c>
    </row>
    <row r="20801" spans="1:4" x14ac:dyDescent="0.3">
      <c r="A20801" t="s">
        <v>1580</v>
      </c>
      <c r="B20801">
        <v>0.43837199999999998</v>
      </c>
      <c r="C20801">
        <v>0.78077200000000002</v>
      </c>
      <c r="D20801">
        <f t="shared" si="324"/>
        <v>1.7810717837818111</v>
      </c>
    </row>
    <row r="20802" spans="1:4" x14ac:dyDescent="0.3">
      <c r="A20802" t="s">
        <v>37070</v>
      </c>
      <c r="B20802">
        <v>0.25939200000000001</v>
      </c>
      <c r="C20802">
        <v>0.43635699999999999</v>
      </c>
      <c r="D20802">
        <f t="shared" si="324"/>
        <v>1.6822299839624968</v>
      </c>
    </row>
    <row r="20803" spans="1:4" x14ac:dyDescent="0.3">
      <c r="A20803" t="s">
        <v>16173</v>
      </c>
      <c r="B20803">
        <v>0.36787900000000001</v>
      </c>
      <c r="C20803">
        <v>0.54872799999999999</v>
      </c>
      <c r="D20803">
        <f t="shared" ref="D20803:D20866" si="325">C20803/B20803</f>
        <v>1.491599139934598</v>
      </c>
    </row>
    <row r="20804" spans="1:4" x14ac:dyDescent="0.3">
      <c r="A20804" t="s">
        <v>33867</v>
      </c>
      <c r="B20804">
        <v>0.38996700000000001</v>
      </c>
      <c r="C20804">
        <v>0.74288399999999999</v>
      </c>
      <c r="D20804">
        <f t="shared" si="325"/>
        <v>1.9049919608582264</v>
      </c>
    </row>
    <row r="20805" spans="1:4" x14ac:dyDescent="0.3">
      <c r="A20805" t="s">
        <v>37061</v>
      </c>
      <c r="B20805">
        <v>0.45078299999999999</v>
      </c>
      <c r="C20805">
        <v>0.73486099999999999</v>
      </c>
      <c r="D20805">
        <f t="shared" si="325"/>
        <v>1.63018791746805</v>
      </c>
    </row>
    <row r="20806" spans="1:4" x14ac:dyDescent="0.3">
      <c r="A20806" t="s">
        <v>37066</v>
      </c>
      <c r="B20806">
        <v>0.35676000000000002</v>
      </c>
      <c r="C20806">
        <v>0.81293700000000002</v>
      </c>
      <c r="D20806">
        <f t="shared" si="325"/>
        <v>2.2786663303060881</v>
      </c>
    </row>
    <row r="20807" spans="1:4" x14ac:dyDescent="0.3">
      <c r="A20807" t="s">
        <v>16175</v>
      </c>
      <c r="B20807">
        <v>0.356879</v>
      </c>
      <c r="C20807">
        <v>0.63265099999999996</v>
      </c>
      <c r="D20807">
        <f t="shared" si="325"/>
        <v>1.7727324947671339</v>
      </c>
    </row>
    <row r="20808" spans="1:4" x14ac:dyDescent="0.3">
      <c r="A20808" t="s">
        <v>11997</v>
      </c>
      <c r="B20808">
        <v>0.271204</v>
      </c>
      <c r="C20808">
        <v>0.60955999999999999</v>
      </c>
      <c r="D20808">
        <f t="shared" si="325"/>
        <v>2.2476069674488577</v>
      </c>
    </row>
    <row r="20809" spans="1:4" x14ac:dyDescent="0.3">
      <c r="A20809" t="s">
        <v>18839</v>
      </c>
      <c r="B20809">
        <v>0.30339700000000003</v>
      </c>
      <c r="C20809">
        <v>0.61843400000000004</v>
      </c>
      <c r="D20809">
        <f t="shared" si="325"/>
        <v>2.0383655738191213</v>
      </c>
    </row>
    <row r="20810" spans="1:4" x14ac:dyDescent="0.3">
      <c r="A20810" t="s">
        <v>37067</v>
      </c>
      <c r="B20810">
        <v>0.30009000000000002</v>
      </c>
      <c r="C20810">
        <v>0.60744100000000001</v>
      </c>
      <c r="D20810">
        <f t="shared" si="325"/>
        <v>2.0241960745109799</v>
      </c>
    </row>
    <row r="20811" spans="1:4" x14ac:dyDescent="0.3">
      <c r="A20811" t="s">
        <v>10297</v>
      </c>
      <c r="B20811">
        <v>0.39477499999999999</v>
      </c>
      <c r="C20811">
        <v>0.61016000000000004</v>
      </c>
      <c r="D20811">
        <f t="shared" si="325"/>
        <v>1.5455892597048952</v>
      </c>
    </row>
    <row r="20812" spans="1:4" x14ac:dyDescent="0.3">
      <c r="A20812" t="s">
        <v>17057</v>
      </c>
      <c r="B20812">
        <v>0.293049</v>
      </c>
      <c r="C20812">
        <v>0.57832600000000001</v>
      </c>
      <c r="D20812">
        <f t="shared" si="325"/>
        <v>1.9734788380100257</v>
      </c>
    </row>
    <row r="20813" spans="1:4" x14ac:dyDescent="0.3">
      <c r="A20813" t="s">
        <v>37068</v>
      </c>
      <c r="B20813">
        <v>0.356734</v>
      </c>
      <c r="C20813">
        <v>0.73484499999999997</v>
      </c>
      <c r="D20813">
        <f t="shared" si="325"/>
        <v>2.059924201225563</v>
      </c>
    </row>
    <row r="20814" spans="1:4" x14ac:dyDescent="0.3">
      <c r="A20814" t="s">
        <v>16176</v>
      </c>
      <c r="B20814">
        <v>0.36972100000000002</v>
      </c>
      <c r="C20814">
        <v>0.72127600000000003</v>
      </c>
      <c r="D20814">
        <f t="shared" si="325"/>
        <v>1.9508656527489647</v>
      </c>
    </row>
    <row r="20815" spans="1:4" x14ac:dyDescent="0.3">
      <c r="A20815" t="s">
        <v>20312</v>
      </c>
      <c r="B20815">
        <v>0.31012299999999998</v>
      </c>
      <c r="C20815">
        <v>0.63127900000000003</v>
      </c>
      <c r="D20815">
        <f t="shared" si="325"/>
        <v>2.0355762068598588</v>
      </c>
    </row>
    <row r="20816" spans="1:4" x14ac:dyDescent="0.3">
      <c r="A20816" t="s">
        <v>16467</v>
      </c>
      <c r="B20816">
        <v>0.35627999999999999</v>
      </c>
      <c r="C20816">
        <v>0.70950400000000002</v>
      </c>
      <c r="D20816">
        <f t="shared" si="325"/>
        <v>1.9914224767037163</v>
      </c>
    </row>
    <row r="20817" spans="1:4" x14ac:dyDescent="0.3">
      <c r="A20817" t="s">
        <v>37069</v>
      </c>
      <c r="B20817">
        <v>0.35673899999999997</v>
      </c>
      <c r="C20817">
        <v>0.719526</v>
      </c>
      <c r="D20817">
        <f t="shared" si="325"/>
        <v>2.0169535710981981</v>
      </c>
    </row>
    <row r="20818" spans="1:4" x14ac:dyDescent="0.3">
      <c r="A20818" t="s">
        <v>16178</v>
      </c>
      <c r="B20818">
        <v>0.35599500000000001</v>
      </c>
      <c r="C20818">
        <v>0.73276699999999995</v>
      </c>
      <c r="D20818">
        <f t="shared" si="325"/>
        <v>2.0583631792581354</v>
      </c>
    </row>
    <row r="20819" spans="1:4" x14ac:dyDescent="0.3">
      <c r="A20819" t="s">
        <v>33871</v>
      </c>
      <c r="B20819">
        <v>0.31088700000000002</v>
      </c>
      <c r="C20819">
        <v>0.60567899999999997</v>
      </c>
      <c r="D20819">
        <f t="shared" si="325"/>
        <v>1.9482287776587632</v>
      </c>
    </row>
    <row r="20820" spans="1:4" x14ac:dyDescent="0.3">
      <c r="A20820" t="s">
        <v>1585</v>
      </c>
      <c r="B20820">
        <v>0.333173</v>
      </c>
      <c r="C20820">
        <v>0.60192999999999997</v>
      </c>
      <c r="D20820">
        <f t="shared" si="325"/>
        <v>1.8066590029804335</v>
      </c>
    </row>
    <row r="20821" spans="1:4" x14ac:dyDescent="0.3">
      <c r="A20821" t="s">
        <v>14499</v>
      </c>
      <c r="B20821">
        <v>0.41817799999999999</v>
      </c>
      <c r="C20821">
        <v>0.73399599999999998</v>
      </c>
      <c r="D20821">
        <f t="shared" si="325"/>
        <v>1.7552238520438666</v>
      </c>
    </row>
    <row r="20822" spans="1:4" x14ac:dyDescent="0.3">
      <c r="A20822" t="s">
        <v>10307</v>
      </c>
      <c r="B20822">
        <v>0.421875</v>
      </c>
      <c r="C20822">
        <v>0.59016100000000005</v>
      </c>
      <c r="D20822">
        <f t="shared" si="325"/>
        <v>1.3989001481481482</v>
      </c>
    </row>
    <row r="20823" spans="1:4" x14ac:dyDescent="0.3">
      <c r="A20823" t="s">
        <v>32360</v>
      </c>
      <c r="B20823">
        <v>0.38164399999999998</v>
      </c>
      <c r="C20823">
        <v>0.634293</v>
      </c>
      <c r="D20823">
        <f t="shared" si="325"/>
        <v>1.6620017608032618</v>
      </c>
    </row>
    <row r="20824" spans="1:4" x14ac:dyDescent="0.3">
      <c r="A20824" t="s">
        <v>37084</v>
      </c>
      <c r="B20824">
        <v>0.32995400000000003</v>
      </c>
      <c r="C20824">
        <v>0.59119299999999997</v>
      </c>
      <c r="D20824">
        <f t="shared" si="325"/>
        <v>1.7917436976063328</v>
      </c>
    </row>
    <row r="20825" spans="1:4" x14ac:dyDescent="0.3">
      <c r="A20825" t="s">
        <v>32361</v>
      </c>
      <c r="B20825">
        <v>0.28515600000000002</v>
      </c>
      <c r="C20825">
        <v>0.63510699999999998</v>
      </c>
      <c r="D20825">
        <f t="shared" si="325"/>
        <v>2.2272265005821374</v>
      </c>
    </row>
    <row r="20826" spans="1:4" x14ac:dyDescent="0.3">
      <c r="A20826" t="s">
        <v>10308</v>
      </c>
      <c r="B20826">
        <v>0.35676600000000003</v>
      </c>
      <c r="C20826">
        <v>0.62750700000000004</v>
      </c>
      <c r="D20826">
        <f t="shared" si="325"/>
        <v>1.7588755654967121</v>
      </c>
    </row>
    <row r="20827" spans="1:4" x14ac:dyDescent="0.3">
      <c r="A20827" t="s">
        <v>33872</v>
      </c>
      <c r="B20827">
        <v>0.395563</v>
      </c>
      <c r="C20827">
        <v>0.79631399999999997</v>
      </c>
      <c r="D20827">
        <f t="shared" si="325"/>
        <v>2.0131154835007319</v>
      </c>
    </row>
    <row r="20828" spans="1:4" x14ac:dyDescent="0.3">
      <c r="A20828" t="s">
        <v>18843</v>
      </c>
      <c r="B20828">
        <v>0.42264400000000002</v>
      </c>
      <c r="C20828">
        <v>0.81281099999999995</v>
      </c>
      <c r="D20828">
        <f t="shared" si="325"/>
        <v>1.9231575510358598</v>
      </c>
    </row>
    <row r="20829" spans="1:4" x14ac:dyDescent="0.3">
      <c r="A20829" t="s">
        <v>10309</v>
      </c>
      <c r="B20829">
        <v>0.35691099999999998</v>
      </c>
      <c r="C20829">
        <v>0.678701</v>
      </c>
      <c r="D20829">
        <f t="shared" si="325"/>
        <v>1.9015973169781824</v>
      </c>
    </row>
    <row r="20830" spans="1:4" x14ac:dyDescent="0.3">
      <c r="A20830" t="s">
        <v>32363</v>
      </c>
      <c r="B20830">
        <v>0.36710199999999998</v>
      </c>
      <c r="C20830">
        <v>0.56857500000000005</v>
      </c>
      <c r="D20830">
        <f t="shared" si="325"/>
        <v>1.5488202189037381</v>
      </c>
    </row>
    <row r="20831" spans="1:4" x14ac:dyDescent="0.3">
      <c r="A20831" t="s">
        <v>32364</v>
      </c>
      <c r="B20831">
        <v>0.27476299999999998</v>
      </c>
      <c r="C20831">
        <v>0.61372199999999999</v>
      </c>
      <c r="D20831">
        <f t="shared" si="325"/>
        <v>2.2336413563689437</v>
      </c>
    </row>
    <row r="20832" spans="1:4" x14ac:dyDescent="0.3">
      <c r="A20832" t="s">
        <v>33873</v>
      </c>
      <c r="B20832">
        <v>0.35849199999999998</v>
      </c>
      <c r="C20832">
        <v>0.65376299999999998</v>
      </c>
      <c r="D20832">
        <f t="shared" si="325"/>
        <v>1.823647389620968</v>
      </c>
    </row>
    <row r="20833" spans="1:4" x14ac:dyDescent="0.3">
      <c r="A20833" t="s">
        <v>18845</v>
      </c>
      <c r="B20833">
        <v>0.32840000000000003</v>
      </c>
      <c r="C20833">
        <v>0.66034999999999999</v>
      </c>
      <c r="D20833">
        <f t="shared" si="325"/>
        <v>2.0108099878197319</v>
      </c>
    </row>
    <row r="20834" spans="1:4" x14ac:dyDescent="0.3">
      <c r="A20834" t="s">
        <v>37087</v>
      </c>
      <c r="B20834">
        <v>0.34267599999999998</v>
      </c>
      <c r="C20834">
        <v>0.66832100000000005</v>
      </c>
      <c r="D20834">
        <f t="shared" si="325"/>
        <v>1.9502999918290167</v>
      </c>
    </row>
    <row r="20835" spans="1:4" x14ac:dyDescent="0.3">
      <c r="A20835" t="s">
        <v>32365</v>
      </c>
      <c r="B20835">
        <v>0.30940000000000001</v>
      </c>
      <c r="C20835">
        <v>0.56319600000000003</v>
      </c>
      <c r="D20835">
        <f t="shared" si="325"/>
        <v>1.8202844214608922</v>
      </c>
    </row>
    <row r="20836" spans="1:4" x14ac:dyDescent="0.3">
      <c r="A20836" t="s">
        <v>37083</v>
      </c>
      <c r="B20836">
        <v>0.42211500000000002</v>
      </c>
      <c r="C20836">
        <v>0.44832</v>
      </c>
      <c r="D20836">
        <f t="shared" si="325"/>
        <v>1.0620802387974841</v>
      </c>
    </row>
    <row r="20837" spans="1:4" x14ac:dyDescent="0.3">
      <c r="A20837" t="s">
        <v>10306</v>
      </c>
      <c r="B20837">
        <v>0.356738</v>
      </c>
      <c r="C20837">
        <v>0.63677499999999998</v>
      </c>
      <c r="D20837">
        <f t="shared" si="325"/>
        <v>1.7849934685960003</v>
      </c>
    </row>
    <row r="20838" spans="1:4" x14ac:dyDescent="0.3">
      <c r="A20838" t="s">
        <v>32359</v>
      </c>
      <c r="B20838">
        <v>0.28182499999999999</v>
      </c>
      <c r="C20838">
        <v>0.66717700000000002</v>
      </c>
      <c r="D20838">
        <f t="shared" si="325"/>
        <v>2.3673449835891067</v>
      </c>
    </row>
    <row r="20839" spans="1:4" x14ac:dyDescent="0.3">
      <c r="A20839" t="s">
        <v>37085</v>
      </c>
      <c r="B20839">
        <v>0.26389899999999999</v>
      </c>
      <c r="C20839">
        <v>0.44140499999999999</v>
      </c>
      <c r="D20839">
        <f t="shared" si="325"/>
        <v>1.672628543495807</v>
      </c>
    </row>
    <row r="20840" spans="1:4" x14ac:dyDescent="0.3">
      <c r="A20840" t="s">
        <v>32362</v>
      </c>
      <c r="B20840">
        <v>0.38721800000000001</v>
      </c>
      <c r="C20840">
        <v>0.73488200000000004</v>
      </c>
      <c r="D20840">
        <f t="shared" si="325"/>
        <v>1.8978508230505813</v>
      </c>
    </row>
    <row r="20841" spans="1:4" x14ac:dyDescent="0.3">
      <c r="A20841" t="s">
        <v>18844</v>
      </c>
      <c r="B20841">
        <v>0.39363500000000001</v>
      </c>
      <c r="C20841">
        <v>0.61792000000000002</v>
      </c>
      <c r="D20841">
        <f t="shared" si="325"/>
        <v>1.5697791100892959</v>
      </c>
    </row>
    <row r="20842" spans="1:4" x14ac:dyDescent="0.3">
      <c r="A20842" t="s">
        <v>10310</v>
      </c>
      <c r="B20842">
        <v>0.40931000000000001</v>
      </c>
      <c r="C20842">
        <v>0.65005199999999996</v>
      </c>
      <c r="D20842">
        <f t="shared" si="325"/>
        <v>1.5881654491705552</v>
      </c>
    </row>
    <row r="20843" spans="1:4" x14ac:dyDescent="0.3">
      <c r="A20843" t="s">
        <v>37086</v>
      </c>
      <c r="B20843">
        <v>0.35664000000000001</v>
      </c>
      <c r="C20843">
        <v>0.81735999999999998</v>
      </c>
      <c r="D20843">
        <f t="shared" si="325"/>
        <v>2.2918349035441903</v>
      </c>
    </row>
    <row r="20844" spans="1:4" x14ac:dyDescent="0.3">
      <c r="A20844" t="s">
        <v>10293</v>
      </c>
      <c r="B20844">
        <v>0.30354399999999998</v>
      </c>
      <c r="C20844">
        <v>0.58406100000000005</v>
      </c>
      <c r="D20844">
        <f t="shared" si="325"/>
        <v>1.9241394987217673</v>
      </c>
    </row>
    <row r="20845" spans="1:4" x14ac:dyDescent="0.3">
      <c r="A20845" t="s">
        <v>37060</v>
      </c>
      <c r="B20845">
        <v>0.65634499999999996</v>
      </c>
      <c r="C20845">
        <v>0.72923700000000002</v>
      </c>
      <c r="D20845">
        <f t="shared" si="325"/>
        <v>1.1110574469219694</v>
      </c>
    </row>
    <row r="20846" spans="1:4" x14ac:dyDescent="0.3">
      <c r="A20846" t="s">
        <v>32343</v>
      </c>
      <c r="B20846">
        <v>0.59594499999999995</v>
      </c>
      <c r="C20846">
        <v>0.56167800000000001</v>
      </c>
      <c r="D20846">
        <f t="shared" si="325"/>
        <v>0.94249972732383036</v>
      </c>
    </row>
    <row r="20847" spans="1:4" x14ac:dyDescent="0.3">
      <c r="A20847" t="s">
        <v>33865</v>
      </c>
      <c r="B20847">
        <v>0.40776000000000001</v>
      </c>
      <c r="C20847">
        <v>0.63346800000000003</v>
      </c>
      <c r="D20847">
        <f t="shared" si="325"/>
        <v>1.5535314891112419</v>
      </c>
    </row>
    <row r="20848" spans="1:4" x14ac:dyDescent="0.3">
      <c r="A20848" t="s">
        <v>1577</v>
      </c>
      <c r="B20848">
        <v>0.354296</v>
      </c>
      <c r="C20848">
        <v>0.59903700000000004</v>
      </c>
      <c r="D20848">
        <f t="shared" si="325"/>
        <v>1.690781154740669</v>
      </c>
    </row>
    <row r="20849" spans="1:4" x14ac:dyDescent="0.3">
      <c r="A20849" t="s">
        <v>32342</v>
      </c>
      <c r="B20849">
        <v>0.43656699999999998</v>
      </c>
      <c r="C20849">
        <v>0.65930900000000003</v>
      </c>
      <c r="D20849">
        <f t="shared" si="325"/>
        <v>1.5102126363192823</v>
      </c>
    </row>
    <row r="20850" spans="1:4" x14ac:dyDescent="0.3">
      <c r="A20850" t="s">
        <v>16172</v>
      </c>
      <c r="B20850">
        <v>0.44947599999999999</v>
      </c>
      <c r="C20850">
        <v>0.717781</v>
      </c>
      <c r="D20850">
        <f t="shared" si="325"/>
        <v>1.5969284233195988</v>
      </c>
    </row>
    <row r="20851" spans="1:4" x14ac:dyDescent="0.3">
      <c r="A20851" t="s">
        <v>33866</v>
      </c>
      <c r="B20851">
        <v>0.41623700000000002</v>
      </c>
      <c r="C20851">
        <v>0.84711700000000001</v>
      </c>
      <c r="D20851">
        <f t="shared" si="325"/>
        <v>2.0351794770767615</v>
      </c>
    </row>
    <row r="20852" spans="1:4" x14ac:dyDescent="0.3">
      <c r="A20852" t="s">
        <v>32347</v>
      </c>
      <c r="B20852">
        <v>0.60001199999999999</v>
      </c>
      <c r="C20852">
        <v>0.65530500000000003</v>
      </c>
      <c r="D20852">
        <f t="shared" si="325"/>
        <v>1.0921531569368614</v>
      </c>
    </row>
    <row r="20853" spans="1:4" x14ac:dyDescent="0.3">
      <c r="A20853" t="s">
        <v>32341</v>
      </c>
      <c r="B20853">
        <v>0.61582000000000003</v>
      </c>
      <c r="C20853">
        <v>0.59699000000000002</v>
      </c>
      <c r="D20853">
        <f t="shared" si="325"/>
        <v>0.9694228833100581</v>
      </c>
    </row>
    <row r="20854" spans="1:4" x14ac:dyDescent="0.3">
      <c r="A20854" t="s">
        <v>14491</v>
      </c>
      <c r="B20854">
        <v>0.41899599999999998</v>
      </c>
      <c r="C20854">
        <v>0.67014700000000005</v>
      </c>
      <c r="D20854">
        <f t="shared" si="325"/>
        <v>1.5994114502286421</v>
      </c>
    </row>
    <row r="20855" spans="1:4" x14ac:dyDescent="0.3">
      <c r="A20855" t="s">
        <v>10294</v>
      </c>
      <c r="B20855">
        <v>0.35255999999999998</v>
      </c>
      <c r="C20855">
        <v>0.61478500000000003</v>
      </c>
      <c r="D20855">
        <f t="shared" si="325"/>
        <v>1.7437741093714547</v>
      </c>
    </row>
    <row r="20856" spans="1:4" x14ac:dyDescent="0.3">
      <c r="A20856" t="s">
        <v>32345</v>
      </c>
      <c r="B20856">
        <v>0.40515600000000002</v>
      </c>
      <c r="C20856">
        <v>0.67673099999999997</v>
      </c>
      <c r="D20856">
        <f t="shared" si="325"/>
        <v>1.6702973669401415</v>
      </c>
    </row>
    <row r="20857" spans="1:4" x14ac:dyDescent="0.3">
      <c r="A20857" t="s">
        <v>18838</v>
      </c>
      <c r="B20857">
        <v>0.72426699999999999</v>
      </c>
      <c r="C20857">
        <v>0.73489400000000005</v>
      </c>
      <c r="D20857">
        <f t="shared" si="325"/>
        <v>1.0146727657065695</v>
      </c>
    </row>
    <row r="20858" spans="1:4" x14ac:dyDescent="0.3">
      <c r="A20858" t="s">
        <v>32344</v>
      </c>
      <c r="B20858">
        <v>0.55297200000000002</v>
      </c>
      <c r="C20858">
        <v>0.57445900000000005</v>
      </c>
      <c r="D20858">
        <f t="shared" si="325"/>
        <v>1.0388573019972078</v>
      </c>
    </row>
    <row r="20859" spans="1:4" x14ac:dyDescent="0.3">
      <c r="A20859" t="s">
        <v>32346</v>
      </c>
      <c r="B20859">
        <v>0.55337800000000004</v>
      </c>
      <c r="C20859">
        <v>0.56722499999999998</v>
      </c>
      <c r="D20859">
        <f t="shared" si="325"/>
        <v>1.0250226788921857</v>
      </c>
    </row>
    <row r="20860" spans="1:4" x14ac:dyDescent="0.3">
      <c r="A20860" t="s">
        <v>37073</v>
      </c>
      <c r="B20860">
        <v>0.34065800000000002</v>
      </c>
      <c r="C20860">
        <v>0.66926699999999995</v>
      </c>
      <c r="D20860">
        <f t="shared" si="325"/>
        <v>1.9646302156414936</v>
      </c>
    </row>
    <row r="20861" spans="1:4" x14ac:dyDescent="0.3">
      <c r="A20861" t="s">
        <v>16177</v>
      </c>
      <c r="B20861">
        <v>0.24945899999999999</v>
      </c>
      <c r="C20861">
        <v>0.63044199999999995</v>
      </c>
      <c r="D20861">
        <f t="shared" si="325"/>
        <v>2.5272369407397606</v>
      </c>
    </row>
    <row r="20862" spans="1:4" x14ac:dyDescent="0.3">
      <c r="A20862" t="s">
        <v>33870</v>
      </c>
      <c r="B20862">
        <v>0.33409699999999998</v>
      </c>
      <c r="C20862">
        <v>0.62960000000000005</v>
      </c>
      <c r="D20862">
        <f t="shared" si="325"/>
        <v>1.8844826502482814</v>
      </c>
    </row>
    <row r="20863" spans="1:4" x14ac:dyDescent="0.3">
      <c r="A20863" t="s">
        <v>1582</v>
      </c>
      <c r="B20863">
        <v>0.22361800000000001</v>
      </c>
      <c r="C20863">
        <v>0.57912799999999998</v>
      </c>
      <c r="D20863">
        <f t="shared" si="325"/>
        <v>2.5898094071139171</v>
      </c>
    </row>
    <row r="20864" spans="1:4" x14ac:dyDescent="0.3">
      <c r="A20864" t="s">
        <v>32353</v>
      </c>
      <c r="B20864">
        <v>0.307056</v>
      </c>
      <c r="C20864">
        <v>0.61668500000000004</v>
      </c>
      <c r="D20864">
        <f t="shared" si="325"/>
        <v>2.0083795789693086</v>
      </c>
    </row>
    <row r="20865" spans="1:4" x14ac:dyDescent="0.3">
      <c r="A20865" t="s">
        <v>37076</v>
      </c>
      <c r="B20865">
        <v>0.40423999999999999</v>
      </c>
      <c r="C20865">
        <v>0.64499099999999998</v>
      </c>
      <c r="D20865">
        <f t="shared" si="325"/>
        <v>1.5955645161290322</v>
      </c>
    </row>
    <row r="20866" spans="1:4" x14ac:dyDescent="0.3">
      <c r="A20866" t="s">
        <v>10301</v>
      </c>
      <c r="B20866">
        <v>0.26111800000000002</v>
      </c>
      <c r="C20866">
        <v>0.58704699999999999</v>
      </c>
      <c r="D20866">
        <f t="shared" si="325"/>
        <v>2.2482057920174019</v>
      </c>
    </row>
    <row r="20867" spans="1:4" x14ac:dyDescent="0.3">
      <c r="A20867" t="s">
        <v>32355</v>
      </c>
      <c r="B20867">
        <v>0.38531199999999999</v>
      </c>
      <c r="C20867">
        <v>0.67184100000000002</v>
      </c>
      <c r="D20867">
        <f t="shared" ref="D20867:D20930" si="326">C20867/B20867</f>
        <v>1.7436285399883731</v>
      </c>
    </row>
    <row r="20868" spans="1:4" x14ac:dyDescent="0.3">
      <c r="A20868" t="s">
        <v>37074</v>
      </c>
      <c r="B20868">
        <v>0.37179499999999999</v>
      </c>
      <c r="C20868">
        <v>0.67143600000000003</v>
      </c>
      <c r="D20868">
        <f t="shared" si="326"/>
        <v>1.8059306876101078</v>
      </c>
    </row>
    <row r="20869" spans="1:4" x14ac:dyDescent="0.3">
      <c r="A20869" t="s">
        <v>10300</v>
      </c>
      <c r="B20869">
        <v>0.35283500000000001</v>
      </c>
      <c r="C20869">
        <v>0.69620899999999997</v>
      </c>
      <c r="D20869">
        <f t="shared" si="326"/>
        <v>1.9731857667181543</v>
      </c>
    </row>
    <row r="20870" spans="1:4" x14ac:dyDescent="0.3">
      <c r="A20870" t="s">
        <v>20313</v>
      </c>
      <c r="B20870">
        <v>0.39364100000000002</v>
      </c>
      <c r="C20870">
        <v>0.60361200000000004</v>
      </c>
      <c r="D20870">
        <f t="shared" si="326"/>
        <v>1.5334073432391444</v>
      </c>
    </row>
    <row r="20871" spans="1:4" x14ac:dyDescent="0.3">
      <c r="A20871" t="s">
        <v>11998</v>
      </c>
      <c r="B20871">
        <v>0.41278300000000001</v>
      </c>
      <c r="C20871">
        <v>0.741429</v>
      </c>
      <c r="D20871">
        <f t="shared" si="326"/>
        <v>1.7961713539559525</v>
      </c>
    </row>
    <row r="20872" spans="1:4" x14ac:dyDescent="0.3">
      <c r="A20872" t="s">
        <v>1583</v>
      </c>
      <c r="B20872">
        <v>0.40170099999999997</v>
      </c>
      <c r="C20872">
        <v>0.68545400000000001</v>
      </c>
      <c r="D20872">
        <f t="shared" si="326"/>
        <v>1.7063786248976229</v>
      </c>
    </row>
    <row r="20873" spans="1:4" x14ac:dyDescent="0.3">
      <c r="A20873" t="s">
        <v>37075</v>
      </c>
      <c r="B20873">
        <v>0.35675699999999999</v>
      </c>
      <c r="C20873">
        <v>0.80885499999999999</v>
      </c>
      <c r="D20873">
        <f t="shared" si="326"/>
        <v>2.2672435299097145</v>
      </c>
    </row>
    <row r="20874" spans="1:4" x14ac:dyDescent="0.3">
      <c r="A20874" t="s">
        <v>32354</v>
      </c>
      <c r="B20874">
        <v>0.24922900000000001</v>
      </c>
      <c r="C20874">
        <v>0.57534099999999999</v>
      </c>
      <c r="D20874">
        <f t="shared" si="326"/>
        <v>2.3084833626905374</v>
      </c>
    </row>
    <row r="20875" spans="1:4" x14ac:dyDescent="0.3">
      <c r="A20875" t="s">
        <v>14498</v>
      </c>
      <c r="B20875">
        <v>0.35622500000000001</v>
      </c>
      <c r="C20875">
        <v>0.72445499999999996</v>
      </c>
      <c r="D20875">
        <f t="shared" si="326"/>
        <v>2.0337006105691624</v>
      </c>
    </row>
    <row r="20876" spans="1:4" x14ac:dyDescent="0.3">
      <c r="A20876" t="s">
        <v>10304</v>
      </c>
      <c r="B20876">
        <v>0.355794</v>
      </c>
      <c r="C20876">
        <v>0.571662</v>
      </c>
      <c r="D20876">
        <f t="shared" si="326"/>
        <v>1.606721867147844</v>
      </c>
    </row>
    <row r="20877" spans="1:4" x14ac:dyDescent="0.3">
      <c r="A20877" t="s">
        <v>16469</v>
      </c>
      <c r="B20877">
        <v>0.35677199999999998</v>
      </c>
      <c r="C20877">
        <v>0.53276100000000004</v>
      </c>
      <c r="D20877">
        <f t="shared" si="326"/>
        <v>1.49328142343009</v>
      </c>
    </row>
    <row r="20878" spans="1:4" x14ac:dyDescent="0.3">
      <c r="A20878" t="s">
        <v>14779</v>
      </c>
      <c r="B20878">
        <v>0.322241</v>
      </c>
      <c r="C20878">
        <v>0.71519999999999995</v>
      </c>
      <c r="D20878">
        <f t="shared" si="326"/>
        <v>2.2194568661343528</v>
      </c>
    </row>
    <row r="20879" spans="1:4" x14ac:dyDescent="0.3">
      <c r="A20879" t="s">
        <v>37079</v>
      </c>
      <c r="B20879">
        <v>0.35703099999999999</v>
      </c>
      <c r="C20879">
        <v>0.66228100000000001</v>
      </c>
      <c r="D20879">
        <f t="shared" si="326"/>
        <v>1.8549677759074144</v>
      </c>
    </row>
    <row r="20880" spans="1:4" x14ac:dyDescent="0.3">
      <c r="A20880" t="s">
        <v>10305</v>
      </c>
      <c r="B20880">
        <v>0.39662999999999998</v>
      </c>
      <c r="C20880">
        <v>0.67778899999999997</v>
      </c>
      <c r="D20880">
        <f t="shared" si="326"/>
        <v>1.7088697274537983</v>
      </c>
    </row>
    <row r="20881" spans="1:4" x14ac:dyDescent="0.3">
      <c r="A20881" t="s">
        <v>37080</v>
      </c>
      <c r="B20881">
        <v>0.35698800000000003</v>
      </c>
      <c r="C20881">
        <v>0.80396999999999996</v>
      </c>
      <c r="D20881">
        <f t="shared" si="326"/>
        <v>2.2520925073111697</v>
      </c>
    </row>
    <row r="20882" spans="1:4" x14ac:dyDescent="0.3">
      <c r="A20882" t="s">
        <v>32358</v>
      </c>
      <c r="B20882">
        <v>0.35674</v>
      </c>
      <c r="C20882">
        <v>0.77914099999999997</v>
      </c>
      <c r="D20882">
        <f t="shared" si="326"/>
        <v>2.1840584178953861</v>
      </c>
    </row>
    <row r="20883" spans="1:4" x14ac:dyDescent="0.3">
      <c r="A20883" t="s">
        <v>37082</v>
      </c>
      <c r="B20883">
        <v>0.26465300000000003</v>
      </c>
      <c r="C20883">
        <v>0.29303000000000001</v>
      </c>
      <c r="D20883">
        <f t="shared" si="326"/>
        <v>1.1072234208567444</v>
      </c>
    </row>
    <row r="20884" spans="1:4" x14ac:dyDescent="0.3">
      <c r="A20884" t="s">
        <v>12000</v>
      </c>
      <c r="B20884">
        <v>0.35534700000000002</v>
      </c>
      <c r="C20884">
        <v>0.72474799999999995</v>
      </c>
      <c r="D20884">
        <f t="shared" si="326"/>
        <v>2.03955007359004</v>
      </c>
    </row>
    <row r="20885" spans="1:4" x14ac:dyDescent="0.3">
      <c r="A20885" t="s">
        <v>18842</v>
      </c>
      <c r="B20885">
        <v>0.35675400000000002</v>
      </c>
      <c r="C20885">
        <v>0.66445399999999999</v>
      </c>
      <c r="D20885">
        <f t="shared" si="326"/>
        <v>1.8624990890081119</v>
      </c>
    </row>
    <row r="20886" spans="1:4" x14ac:dyDescent="0.3">
      <c r="A20886" t="s">
        <v>37081</v>
      </c>
      <c r="B20886">
        <v>0.440716</v>
      </c>
      <c r="C20886">
        <v>0.84646399999999999</v>
      </c>
      <c r="D20886">
        <f t="shared" si="326"/>
        <v>1.9206563864257253</v>
      </c>
    </row>
    <row r="20887" spans="1:4" x14ac:dyDescent="0.3">
      <c r="A20887" t="s">
        <v>14495</v>
      </c>
      <c r="B20887">
        <v>0.303707</v>
      </c>
      <c r="C20887">
        <v>0.61258999999999997</v>
      </c>
      <c r="D20887">
        <f t="shared" si="326"/>
        <v>2.0170427418531673</v>
      </c>
    </row>
    <row r="20888" spans="1:4" x14ac:dyDescent="0.3">
      <c r="A20888" t="s">
        <v>10298</v>
      </c>
      <c r="B20888">
        <v>0.201067</v>
      </c>
      <c r="C20888">
        <v>0.51998500000000003</v>
      </c>
      <c r="D20888">
        <f t="shared" si="326"/>
        <v>2.5861280070822166</v>
      </c>
    </row>
    <row r="20889" spans="1:4" x14ac:dyDescent="0.3">
      <c r="A20889" t="s">
        <v>1581</v>
      </c>
      <c r="B20889">
        <v>0.42666599999999999</v>
      </c>
      <c r="C20889">
        <v>0.72726299999999999</v>
      </c>
      <c r="D20889">
        <f t="shared" si="326"/>
        <v>1.7045253195708119</v>
      </c>
    </row>
    <row r="20890" spans="1:4" x14ac:dyDescent="0.3">
      <c r="A20890" t="s">
        <v>37072</v>
      </c>
      <c r="B20890">
        <v>0.49663400000000002</v>
      </c>
      <c r="C20890">
        <v>0.67262900000000003</v>
      </c>
      <c r="D20890">
        <f t="shared" si="326"/>
        <v>1.3543756569224017</v>
      </c>
    </row>
    <row r="20891" spans="1:4" x14ac:dyDescent="0.3">
      <c r="A20891" t="s">
        <v>10299</v>
      </c>
      <c r="B20891">
        <v>0.35616599999999998</v>
      </c>
      <c r="C20891">
        <v>0.62385900000000005</v>
      </c>
      <c r="D20891">
        <f t="shared" si="326"/>
        <v>1.7515961658327861</v>
      </c>
    </row>
    <row r="20892" spans="1:4" x14ac:dyDescent="0.3">
      <c r="A20892" t="s">
        <v>37071</v>
      </c>
      <c r="B20892">
        <v>0.595356</v>
      </c>
      <c r="C20892">
        <v>0.70895300000000006</v>
      </c>
      <c r="D20892">
        <f t="shared" si="326"/>
        <v>1.1908051653128549</v>
      </c>
    </row>
    <row r="20893" spans="1:4" x14ac:dyDescent="0.3">
      <c r="A20893" t="s">
        <v>32352</v>
      </c>
      <c r="B20893">
        <v>0.72680900000000004</v>
      </c>
      <c r="C20893">
        <v>0.805925</v>
      </c>
      <c r="D20893">
        <f t="shared" si="326"/>
        <v>1.1088539079730713</v>
      </c>
    </row>
    <row r="20894" spans="1:4" x14ac:dyDescent="0.3">
      <c r="A20894" t="s">
        <v>14496</v>
      </c>
      <c r="B20894">
        <v>0.30163200000000001</v>
      </c>
      <c r="C20894">
        <v>0.63519300000000001</v>
      </c>
      <c r="D20894">
        <f t="shared" si="326"/>
        <v>2.105854153405474</v>
      </c>
    </row>
    <row r="20895" spans="1:4" x14ac:dyDescent="0.3">
      <c r="A20895" t="s">
        <v>10302</v>
      </c>
      <c r="B20895">
        <v>0.28964099999999998</v>
      </c>
      <c r="C20895">
        <v>0.57269199999999998</v>
      </c>
      <c r="D20895">
        <f t="shared" si="326"/>
        <v>1.9772476962860921</v>
      </c>
    </row>
    <row r="20896" spans="1:4" x14ac:dyDescent="0.3">
      <c r="A20896" t="s">
        <v>37078</v>
      </c>
      <c r="B20896">
        <v>0.25469399999999998</v>
      </c>
      <c r="C20896">
        <v>0.46826299999999998</v>
      </c>
      <c r="D20896">
        <f t="shared" si="326"/>
        <v>1.8385317282700024</v>
      </c>
    </row>
    <row r="20897" spans="1:4" x14ac:dyDescent="0.3">
      <c r="A20897" t="s">
        <v>11999</v>
      </c>
      <c r="B20897">
        <v>0.28857100000000002</v>
      </c>
      <c r="C20897">
        <v>0.62628799999999996</v>
      </c>
      <c r="D20897">
        <f t="shared" si="326"/>
        <v>2.1703081737250103</v>
      </c>
    </row>
    <row r="20898" spans="1:4" x14ac:dyDescent="0.3">
      <c r="A20898" t="s">
        <v>1584</v>
      </c>
      <c r="B20898">
        <v>0.328208</v>
      </c>
      <c r="C20898">
        <v>0.57716199999999995</v>
      </c>
      <c r="D20898">
        <f t="shared" si="326"/>
        <v>1.7585250816555353</v>
      </c>
    </row>
    <row r="20899" spans="1:4" x14ac:dyDescent="0.3">
      <c r="A20899" t="s">
        <v>37077</v>
      </c>
      <c r="B20899">
        <v>0.34935899999999998</v>
      </c>
      <c r="C20899">
        <v>0.65541799999999995</v>
      </c>
      <c r="D20899">
        <f t="shared" si="326"/>
        <v>1.8760587246929377</v>
      </c>
    </row>
    <row r="20900" spans="1:4" x14ac:dyDescent="0.3">
      <c r="A20900" t="s">
        <v>10303</v>
      </c>
      <c r="B20900">
        <v>0.397036</v>
      </c>
      <c r="C20900">
        <v>0.55335000000000001</v>
      </c>
      <c r="D20900">
        <f t="shared" si="326"/>
        <v>1.3937023342971417</v>
      </c>
    </row>
    <row r="20901" spans="1:4" x14ac:dyDescent="0.3">
      <c r="A20901" t="s">
        <v>14497</v>
      </c>
      <c r="B20901">
        <v>0.35674899999999998</v>
      </c>
      <c r="C20901">
        <v>0.66782900000000001</v>
      </c>
      <c r="D20901">
        <f t="shared" si="326"/>
        <v>1.8719856257480751</v>
      </c>
    </row>
    <row r="20902" spans="1:4" x14ac:dyDescent="0.3">
      <c r="A20902" t="s">
        <v>32357</v>
      </c>
      <c r="B20902">
        <v>0.41938199999999998</v>
      </c>
      <c r="C20902">
        <v>0.63938899999999999</v>
      </c>
      <c r="D20902">
        <f t="shared" si="326"/>
        <v>1.5245980991077348</v>
      </c>
    </row>
    <row r="20903" spans="1:4" x14ac:dyDescent="0.3">
      <c r="A20903" t="s">
        <v>32356</v>
      </c>
      <c r="B20903">
        <v>0.36670000000000003</v>
      </c>
      <c r="C20903">
        <v>0.65709099999999998</v>
      </c>
      <c r="D20903">
        <f t="shared" si="326"/>
        <v>1.7919034633215161</v>
      </c>
    </row>
    <row r="20904" spans="1:4" x14ac:dyDescent="0.3">
      <c r="A20904" t="s">
        <v>16468</v>
      </c>
      <c r="B20904">
        <v>0.367842</v>
      </c>
      <c r="C20904">
        <v>0.67432899999999996</v>
      </c>
      <c r="D20904">
        <f t="shared" si="326"/>
        <v>1.8332028425247795</v>
      </c>
    </row>
    <row r="20905" spans="1:4" x14ac:dyDescent="0.3">
      <c r="A20905" t="s">
        <v>18841</v>
      </c>
      <c r="B20905">
        <v>0.39768700000000001</v>
      </c>
      <c r="C20905">
        <v>0.528142</v>
      </c>
      <c r="D20905">
        <f t="shared" si="326"/>
        <v>1.3280343586790617</v>
      </c>
    </row>
    <row r="20906" spans="1:4" x14ac:dyDescent="0.3">
      <c r="A20906" t="s">
        <v>37120</v>
      </c>
      <c r="B20906">
        <v>0.41939500000000002</v>
      </c>
      <c r="C20906">
        <v>0.35675499999999999</v>
      </c>
      <c r="D20906">
        <f t="shared" si="326"/>
        <v>0.85064199620882452</v>
      </c>
    </row>
    <row r="20907" spans="1:4" x14ac:dyDescent="0.3">
      <c r="A20907" t="s">
        <v>33882</v>
      </c>
      <c r="B20907">
        <v>0.29589100000000002</v>
      </c>
      <c r="C20907">
        <v>0.81408000000000003</v>
      </c>
      <c r="D20907">
        <f t="shared" si="326"/>
        <v>2.7512834117969116</v>
      </c>
    </row>
    <row r="20908" spans="1:4" x14ac:dyDescent="0.3">
      <c r="A20908" t="s">
        <v>14516</v>
      </c>
      <c r="B20908">
        <v>0.40581099999999998</v>
      </c>
      <c r="C20908">
        <v>0.75188500000000003</v>
      </c>
      <c r="D20908">
        <f t="shared" si="326"/>
        <v>1.8527960060225082</v>
      </c>
    </row>
    <row r="20909" spans="1:4" x14ac:dyDescent="0.3">
      <c r="A20909" t="s">
        <v>20316</v>
      </c>
      <c r="B20909">
        <v>0.153722</v>
      </c>
      <c r="C20909">
        <v>0.49617</v>
      </c>
      <c r="D20909">
        <f t="shared" si="326"/>
        <v>3.2277097617777546</v>
      </c>
    </row>
    <row r="20910" spans="1:4" x14ac:dyDescent="0.3">
      <c r="A20910" t="s">
        <v>12005</v>
      </c>
      <c r="B20910">
        <v>0.33135799999999999</v>
      </c>
      <c r="C20910">
        <v>0.59355999999999998</v>
      </c>
      <c r="D20910">
        <f t="shared" si="326"/>
        <v>1.7912952154467374</v>
      </c>
    </row>
    <row r="20911" spans="1:4" x14ac:dyDescent="0.3">
      <c r="A20911" t="s">
        <v>37121</v>
      </c>
      <c r="B20911">
        <v>0.46485599999999999</v>
      </c>
      <c r="C20911">
        <v>0.73118899999999998</v>
      </c>
      <c r="D20911">
        <f t="shared" si="326"/>
        <v>1.5729365653019429</v>
      </c>
    </row>
    <row r="20912" spans="1:4" x14ac:dyDescent="0.3">
      <c r="A20912" t="s">
        <v>33883</v>
      </c>
      <c r="B20912">
        <v>0.213001</v>
      </c>
      <c r="C20912">
        <v>0.69030199999999997</v>
      </c>
      <c r="D20912">
        <f t="shared" si="326"/>
        <v>3.2408392448861743</v>
      </c>
    </row>
    <row r="20913" spans="1:4" x14ac:dyDescent="0.3">
      <c r="A20913" t="s">
        <v>18849</v>
      </c>
      <c r="B20913">
        <v>0.48893900000000001</v>
      </c>
      <c r="C20913">
        <v>0.647065</v>
      </c>
      <c r="D20913">
        <f t="shared" si="326"/>
        <v>1.3234063962989249</v>
      </c>
    </row>
    <row r="20914" spans="1:4" x14ac:dyDescent="0.3">
      <c r="A20914" t="s">
        <v>14518</v>
      </c>
      <c r="B20914">
        <v>0.32605899999999999</v>
      </c>
      <c r="C20914">
        <v>0.70824600000000004</v>
      </c>
      <c r="D20914">
        <f t="shared" si="326"/>
        <v>2.172140624856238</v>
      </c>
    </row>
    <row r="20915" spans="1:4" x14ac:dyDescent="0.3">
      <c r="A20915" t="s">
        <v>37126</v>
      </c>
      <c r="B20915">
        <v>0.33530100000000002</v>
      </c>
      <c r="C20915">
        <v>0.58398799999999995</v>
      </c>
      <c r="D20915">
        <f t="shared" si="326"/>
        <v>1.7416828461591225</v>
      </c>
    </row>
    <row r="20916" spans="1:4" x14ac:dyDescent="0.3">
      <c r="A20916" t="s">
        <v>20317</v>
      </c>
      <c r="B20916">
        <v>0.36041699999999999</v>
      </c>
      <c r="C20916">
        <v>0.73779099999999997</v>
      </c>
      <c r="D20916">
        <f t="shared" si="326"/>
        <v>2.0470482801865617</v>
      </c>
    </row>
    <row r="20917" spans="1:4" x14ac:dyDescent="0.3">
      <c r="A20917" t="s">
        <v>12007</v>
      </c>
      <c r="B20917">
        <v>0.235511</v>
      </c>
      <c r="C20917">
        <v>0.60907999999999995</v>
      </c>
      <c r="D20917">
        <f t="shared" si="326"/>
        <v>2.5862061644679017</v>
      </c>
    </row>
    <row r="20918" spans="1:4" x14ac:dyDescent="0.3">
      <c r="A20918" t="s">
        <v>17063</v>
      </c>
      <c r="B20918">
        <v>0.28844799999999998</v>
      </c>
      <c r="C20918">
        <v>0.63236000000000003</v>
      </c>
      <c r="D20918">
        <f t="shared" si="326"/>
        <v>2.1922842245396055</v>
      </c>
    </row>
    <row r="20919" spans="1:4" x14ac:dyDescent="0.3">
      <c r="A20919" t="s">
        <v>32379</v>
      </c>
      <c r="B20919">
        <v>0.54402499999999998</v>
      </c>
      <c r="C20919">
        <v>0.45838099999999998</v>
      </c>
      <c r="D20919">
        <f t="shared" si="326"/>
        <v>0.84257341114838469</v>
      </c>
    </row>
    <row r="20920" spans="1:4" x14ac:dyDescent="0.3">
      <c r="A20920" t="s">
        <v>37122</v>
      </c>
      <c r="B20920">
        <v>0.307504</v>
      </c>
      <c r="C20920">
        <v>0.68872199999999995</v>
      </c>
      <c r="D20920">
        <f t="shared" si="326"/>
        <v>2.2397172069306412</v>
      </c>
    </row>
    <row r="20921" spans="1:4" x14ac:dyDescent="0.3">
      <c r="A20921" t="s">
        <v>16471</v>
      </c>
      <c r="B20921">
        <v>0.26545099999999999</v>
      </c>
      <c r="C20921">
        <v>0.62622999999999995</v>
      </c>
      <c r="D20921">
        <f t="shared" si="326"/>
        <v>2.35911712519448</v>
      </c>
    </row>
    <row r="20922" spans="1:4" x14ac:dyDescent="0.3">
      <c r="A20922" t="s">
        <v>37123</v>
      </c>
      <c r="B20922">
        <v>0.29376600000000003</v>
      </c>
      <c r="C20922">
        <v>0.64649699999999999</v>
      </c>
      <c r="D20922">
        <f t="shared" si="326"/>
        <v>2.2007209820060862</v>
      </c>
    </row>
    <row r="20923" spans="1:4" x14ac:dyDescent="0.3">
      <c r="A20923" t="s">
        <v>19873</v>
      </c>
      <c r="B20923">
        <v>0.104548</v>
      </c>
      <c r="C20923">
        <v>0.36979400000000001</v>
      </c>
      <c r="D20923">
        <f t="shared" si="326"/>
        <v>3.5370738799403147</v>
      </c>
    </row>
    <row r="20924" spans="1:4" x14ac:dyDescent="0.3">
      <c r="A20924" t="s">
        <v>142</v>
      </c>
      <c r="B20924">
        <v>0.292626</v>
      </c>
      <c r="C20924">
        <v>0.56434799999999996</v>
      </c>
      <c r="D20924">
        <f t="shared" si="326"/>
        <v>1.9285641057185621</v>
      </c>
    </row>
    <row r="20925" spans="1:4" x14ac:dyDescent="0.3">
      <c r="A20925" t="s">
        <v>14517</v>
      </c>
      <c r="B20925">
        <v>0.21180099999999999</v>
      </c>
      <c r="C20925">
        <v>0.61103700000000005</v>
      </c>
      <c r="D20925">
        <f t="shared" si="326"/>
        <v>2.8849580502452778</v>
      </c>
    </row>
    <row r="20926" spans="1:4" x14ac:dyDescent="0.3">
      <c r="A20926" t="s">
        <v>32380</v>
      </c>
      <c r="B20926">
        <v>0.186199</v>
      </c>
      <c r="C20926">
        <v>0.37494</v>
      </c>
      <c r="D20926">
        <f t="shared" si="326"/>
        <v>2.0136520604299699</v>
      </c>
    </row>
    <row r="20927" spans="1:4" x14ac:dyDescent="0.3">
      <c r="A20927" t="s">
        <v>37124</v>
      </c>
      <c r="B20927">
        <v>0.25162099999999998</v>
      </c>
      <c r="C20927">
        <v>0.553087</v>
      </c>
      <c r="D20927">
        <f t="shared" si="326"/>
        <v>2.198095548463761</v>
      </c>
    </row>
    <row r="20928" spans="1:4" x14ac:dyDescent="0.3">
      <c r="A20928" t="s">
        <v>3169</v>
      </c>
      <c r="B20928">
        <v>0.28900300000000001</v>
      </c>
      <c r="C20928">
        <v>0.58788200000000002</v>
      </c>
      <c r="D20928">
        <f t="shared" si="326"/>
        <v>2.0341726556471733</v>
      </c>
    </row>
    <row r="20929" spans="1:4" x14ac:dyDescent="0.3">
      <c r="A20929" t="s">
        <v>12006</v>
      </c>
      <c r="B20929">
        <v>0.29938500000000001</v>
      </c>
      <c r="C20929">
        <v>0.66144999999999998</v>
      </c>
      <c r="D20929">
        <f t="shared" si="326"/>
        <v>2.2093625265126842</v>
      </c>
    </row>
    <row r="20930" spans="1:4" x14ac:dyDescent="0.3">
      <c r="A20930" t="s">
        <v>37125</v>
      </c>
      <c r="B20930">
        <v>0.35807099999999997</v>
      </c>
      <c r="C20930">
        <v>0.76589399999999996</v>
      </c>
      <c r="D20930">
        <f t="shared" si="326"/>
        <v>2.1389445110048007</v>
      </c>
    </row>
    <row r="20931" spans="1:4" x14ac:dyDescent="0.3">
      <c r="A20931" t="s">
        <v>37132</v>
      </c>
      <c r="B20931">
        <v>0.42307299999999998</v>
      </c>
      <c r="C20931">
        <v>0.79236799999999996</v>
      </c>
      <c r="D20931">
        <f t="shared" ref="D20931:D20994" si="327">C20931/B20931</f>
        <v>1.8728871849538968</v>
      </c>
    </row>
    <row r="20932" spans="1:4" x14ac:dyDescent="0.3">
      <c r="A20932" t="s">
        <v>32382</v>
      </c>
      <c r="B20932">
        <v>0.24471899999999999</v>
      </c>
      <c r="C20932">
        <v>0.28833300000000001</v>
      </c>
      <c r="D20932">
        <f t="shared" si="327"/>
        <v>1.1782207348019567</v>
      </c>
    </row>
    <row r="20933" spans="1:4" x14ac:dyDescent="0.3">
      <c r="A20933" t="s">
        <v>37133</v>
      </c>
      <c r="B20933">
        <v>0.357159</v>
      </c>
      <c r="C20933">
        <v>0.72991300000000003</v>
      </c>
      <c r="D20933">
        <f t="shared" si="327"/>
        <v>2.0436640263860073</v>
      </c>
    </row>
    <row r="20934" spans="1:4" x14ac:dyDescent="0.3">
      <c r="A20934" t="s">
        <v>20319</v>
      </c>
      <c r="B20934">
        <v>0.303726</v>
      </c>
      <c r="C20934">
        <v>0.73316599999999998</v>
      </c>
      <c r="D20934">
        <f t="shared" si="327"/>
        <v>2.4139059547091786</v>
      </c>
    </row>
    <row r="20935" spans="1:4" x14ac:dyDescent="0.3">
      <c r="A20935" t="s">
        <v>12011</v>
      </c>
      <c r="B20935">
        <v>0.30788900000000002</v>
      </c>
      <c r="C20935">
        <v>0.58481700000000003</v>
      </c>
      <c r="D20935">
        <f t="shared" si="327"/>
        <v>1.8994410323200894</v>
      </c>
    </row>
    <row r="20936" spans="1:4" x14ac:dyDescent="0.3">
      <c r="A20936" t="s">
        <v>37135</v>
      </c>
      <c r="B20936">
        <v>0.360321</v>
      </c>
      <c r="C20936">
        <v>0.68591899999999995</v>
      </c>
      <c r="D20936">
        <f t="shared" si="327"/>
        <v>1.9036331493307355</v>
      </c>
    </row>
    <row r="20937" spans="1:4" x14ac:dyDescent="0.3">
      <c r="A20937" t="s">
        <v>32383</v>
      </c>
      <c r="B20937">
        <v>0.102177</v>
      </c>
      <c r="C20937">
        <v>6.9571099999999997E-2</v>
      </c>
      <c r="D20937">
        <f t="shared" si="327"/>
        <v>0.68088806678606728</v>
      </c>
    </row>
    <row r="20938" spans="1:4" x14ac:dyDescent="0.3">
      <c r="A20938" t="s">
        <v>16473</v>
      </c>
      <c r="B20938">
        <v>0.26834999999999998</v>
      </c>
      <c r="C20938">
        <v>0.61099400000000004</v>
      </c>
      <c r="D20938">
        <f t="shared" si="327"/>
        <v>2.2768548537357933</v>
      </c>
    </row>
    <row r="20939" spans="1:4" x14ac:dyDescent="0.3">
      <c r="A20939" t="s">
        <v>18851</v>
      </c>
      <c r="B20939">
        <v>0.25964100000000001</v>
      </c>
      <c r="C20939">
        <v>0.49041800000000002</v>
      </c>
      <c r="D20939">
        <f t="shared" si="327"/>
        <v>1.8888311168112895</v>
      </c>
    </row>
    <row r="20940" spans="1:4" x14ac:dyDescent="0.3">
      <c r="A20940" t="s">
        <v>14527</v>
      </c>
      <c r="B20940">
        <v>0.31670900000000002</v>
      </c>
      <c r="C20940">
        <v>0.68786400000000003</v>
      </c>
      <c r="D20940">
        <f t="shared" si="327"/>
        <v>2.1719117549548641</v>
      </c>
    </row>
    <row r="20941" spans="1:4" x14ac:dyDescent="0.3">
      <c r="A20941" t="s">
        <v>14524</v>
      </c>
      <c r="B20941">
        <v>0.29113099999999997</v>
      </c>
      <c r="C20941">
        <v>0.62235499999999999</v>
      </c>
      <c r="D20941">
        <f t="shared" si="327"/>
        <v>2.1377146370534228</v>
      </c>
    </row>
    <row r="20942" spans="1:4" x14ac:dyDescent="0.3">
      <c r="A20942" t="s">
        <v>32381</v>
      </c>
      <c r="B20942">
        <v>0.734846</v>
      </c>
      <c r="C20942">
        <v>0.69038299999999997</v>
      </c>
      <c r="D20942">
        <f t="shared" si="327"/>
        <v>0.93949344488505071</v>
      </c>
    </row>
    <row r="20943" spans="1:4" x14ac:dyDescent="0.3">
      <c r="A20943" t="s">
        <v>37134</v>
      </c>
      <c r="B20943">
        <v>0.35693799999999998</v>
      </c>
      <c r="C20943">
        <v>0.81626500000000002</v>
      </c>
      <c r="D20943">
        <f t="shared" si="327"/>
        <v>2.2868537393048656</v>
      </c>
    </row>
    <row r="20944" spans="1:4" x14ac:dyDescent="0.3">
      <c r="A20944" t="s">
        <v>33887</v>
      </c>
      <c r="B20944">
        <v>0.35674800000000001</v>
      </c>
      <c r="C20944">
        <v>0.497442</v>
      </c>
      <c r="D20944">
        <f t="shared" si="327"/>
        <v>1.3943792256719028</v>
      </c>
    </row>
    <row r="20945" spans="1:4" x14ac:dyDescent="0.3">
      <c r="A20945" t="s">
        <v>14525</v>
      </c>
      <c r="B20945">
        <v>0.35646899999999998</v>
      </c>
      <c r="C20945">
        <v>0.68540500000000004</v>
      </c>
      <c r="D20945">
        <f t="shared" si="327"/>
        <v>1.9227618670908273</v>
      </c>
    </row>
    <row r="20946" spans="1:4" x14ac:dyDescent="0.3">
      <c r="A20946" t="s">
        <v>17064</v>
      </c>
      <c r="B20946">
        <v>0.28172199999999997</v>
      </c>
      <c r="C20946">
        <v>0.60766900000000001</v>
      </c>
      <c r="D20946">
        <f t="shared" si="327"/>
        <v>2.1569809954494148</v>
      </c>
    </row>
    <row r="20947" spans="1:4" x14ac:dyDescent="0.3">
      <c r="A20947" t="s">
        <v>3170</v>
      </c>
      <c r="B20947">
        <v>0.17296300000000001</v>
      </c>
      <c r="C20947">
        <v>0.54623200000000005</v>
      </c>
      <c r="D20947">
        <f t="shared" si="327"/>
        <v>3.1580858333863313</v>
      </c>
    </row>
    <row r="20948" spans="1:4" x14ac:dyDescent="0.3">
      <c r="A20948" t="s">
        <v>17545</v>
      </c>
      <c r="B20948">
        <v>0.30512299999999998</v>
      </c>
      <c r="C20948">
        <v>0.66354100000000005</v>
      </c>
      <c r="D20948">
        <f t="shared" si="327"/>
        <v>2.1746672653323418</v>
      </c>
    </row>
    <row r="20949" spans="1:4" x14ac:dyDescent="0.3">
      <c r="A20949" t="s">
        <v>33888</v>
      </c>
      <c r="B20949">
        <v>0.35624600000000001</v>
      </c>
      <c r="C20949">
        <v>0.61910699999999996</v>
      </c>
      <c r="D20949">
        <f t="shared" si="327"/>
        <v>1.7378637233821572</v>
      </c>
    </row>
    <row r="20950" spans="1:4" x14ac:dyDescent="0.3">
      <c r="A20950" t="s">
        <v>14526</v>
      </c>
      <c r="B20950">
        <v>0.40886</v>
      </c>
      <c r="C20950">
        <v>0.659412</v>
      </c>
      <c r="D20950">
        <f t="shared" si="327"/>
        <v>1.6128063395783399</v>
      </c>
    </row>
    <row r="20951" spans="1:4" x14ac:dyDescent="0.3">
      <c r="A20951" t="s">
        <v>18847</v>
      </c>
      <c r="B20951">
        <v>0.45490599999999998</v>
      </c>
      <c r="C20951">
        <v>0.73802900000000005</v>
      </c>
      <c r="D20951">
        <f t="shared" si="327"/>
        <v>1.6223769306186335</v>
      </c>
    </row>
    <row r="20952" spans="1:4" x14ac:dyDescent="0.3">
      <c r="A20952" t="s">
        <v>14513</v>
      </c>
      <c r="B20952">
        <v>0.35129500000000002</v>
      </c>
      <c r="C20952">
        <v>0.65456800000000004</v>
      </c>
      <c r="D20952">
        <f t="shared" si="327"/>
        <v>1.8633000754351756</v>
      </c>
    </row>
    <row r="20953" spans="1:4" x14ac:dyDescent="0.3">
      <c r="A20953" t="s">
        <v>37116</v>
      </c>
      <c r="B20953">
        <v>0.27664100000000003</v>
      </c>
      <c r="C20953">
        <v>0.71775900000000004</v>
      </c>
      <c r="D20953">
        <f t="shared" si="327"/>
        <v>2.5945503378024224</v>
      </c>
    </row>
    <row r="20954" spans="1:4" x14ac:dyDescent="0.3">
      <c r="A20954" t="s">
        <v>33880</v>
      </c>
      <c r="B20954">
        <v>0.53680399999999995</v>
      </c>
      <c r="C20954">
        <v>0.73258900000000005</v>
      </c>
      <c r="D20954">
        <f t="shared" si="327"/>
        <v>1.3647234372322117</v>
      </c>
    </row>
    <row r="20955" spans="1:4" x14ac:dyDescent="0.3">
      <c r="A20955" t="s">
        <v>18848</v>
      </c>
      <c r="B20955">
        <v>0.42152600000000001</v>
      </c>
      <c r="C20955">
        <v>0.43831900000000001</v>
      </c>
      <c r="D20955">
        <f t="shared" si="327"/>
        <v>1.0398385864691619</v>
      </c>
    </row>
    <row r="20956" spans="1:4" x14ac:dyDescent="0.3">
      <c r="A20956" t="s">
        <v>37119</v>
      </c>
      <c r="B20956">
        <v>0.30818899999999999</v>
      </c>
      <c r="C20956">
        <v>0.73486899999999999</v>
      </c>
      <c r="D20956">
        <f t="shared" si="327"/>
        <v>2.3844751110519842</v>
      </c>
    </row>
    <row r="20957" spans="1:4" x14ac:dyDescent="0.3">
      <c r="A20957" t="s">
        <v>33881</v>
      </c>
      <c r="B20957">
        <v>0.55485799999999996</v>
      </c>
      <c r="C20957">
        <v>0.63315399999999999</v>
      </c>
      <c r="D20957">
        <f t="shared" si="327"/>
        <v>1.1411099776879852</v>
      </c>
    </row>
    <row r="20958" spans="1:4" x14ac:dyDescent="0.3">
      <c r="A20958" t="s">
        <v>14512</v>
      </c>
      <c r="B20958">
        <v>0.42581000000000002</v>
      </c>
      <c r="C20958">
        <v>0.66967200000000005</v>
      </c>
      <c r="D20958">
        <f t="shared" si="327"/>
        <v>1.5727014396092154</v>
      </c>
    </row>
    <row r="20959" spans="1:4" x14ac:dyDescent="0.3">
      <c r="A20959" t="s">
        <v>32376</v>
      </c>
      <c r="B20959">
        <v>0.48629099999999997</v>
      </c>
      <c r="C20959">
        <v>0.86499099999999995</v>
      </c>
      <c r="D20959">
        <f t="shared" si="327"/>
        <v>1.778751817327485</v>
      </c>
    </row>
    <row r="20960" spans="1:4" x14ac:dyDescent="0.3">
      <c r="A20960" t="s">
        <v>14514</v>
      </c>
      <c r="B20960">
        <v>0.27413399999999999</v>
      </c>
      <c r="C20960">
        <v>0.52487600000000001</v>
      </c>
      <c r="D20960">
        <f t="shared" si="327"/>
        <v>1.9146694682162739</v>
      </c>
    </row>
    <row r="20961" spans="1:4" x14ac:dyDescent="0.3">
      <c r="A20961" t="s">
        <v>32377</v>
      </c>
      <c r="B20961">
        <v>0.35685099999999997</v>
      </c>
      <c r="C20961">
        <v>0.73375900000000005</v>
      </c>
      <c r="D20961">
        <f t="shared" si="327"/>
        <v>2.0562055311600642</v>
      </c>
    </row>
    <row r="20962" spans="1:4" x14ac:dyDescent="0.3">
      <c r="A20962" t="s">
        <v>32378</v>
      </c>
      <c r="B20962">
        <v>0.61671399999999998</v>
      </c>
      <c r="C20962">
        <v>0.52570600000000001</v>
      </c>
      <c r="D20962">
        <f t="shared" si="327"/>
        <v>0.85243078639369307</v>
      </c>
    </row>
    <row r="20963" spans="1:4" x14ac:dyDescent="0.3">
      <c r="A20963" t="s">
        <v>37117</v>
      </c>
      <c r="B20963">
        <v>0.35675899999999999</v>
      </c>
      <c r="C20963">
        <v>0.65611299999999995</v>
      </c>
      <c r="D20963">
        <f t="shared" si="327"/>
        <v>1.8390930572178976</v>
      </c>
    </row>
    <row r="20964" spans="1:4" x14ac:dyDescent="0.3">
      <c r="A20964" t="s">
        <v>37118</v>
      </c>
      <c r="B20964">
        <v>0.49558200000000002</v>
      </c>
      <c r="C20964">
        <v>0.86995500000000003</v>
      </c>
      <c r="D20964">
        <f t="shared" si="327"/>
        <v>1.7554208990641307</v>
      </c>
    </row>
    <row r="20965" spans="1:4" x14ac:dyDescent="0.3">
      <c r="A20965" t="s">
        <v>14515</v>
      </c>
      <c r="B20965">
        <v>0.25898500000000002</v>
      </c>
      <c r="C20965">
        <v>0.64221799999999996</v>
      </c>
      <c r="D20965">
        <f t="shared" si="327"/>
        <v>2.4797497924590224</v>
      </c>
    </row>
    <row r="20966" spans="1:4" x14ac:dyDescent="0.3">
      <c r="A20966" t="s">
        <v>16472</v>
      </c>
      <c r="B20966">
        <v>0.27370499999999998</v>
      </c>
      <c r="C20966">
        <v>0.84500900000000001</v>
      </c>
      <c r="D20966">
        <f t="shared" si="327"/>
        <v>3.0872983686816102</v>
      </c>
    </row>
    <row r="20967" spans="1:4" x14ac:dyDescent="0.3">
      <c r="A20967" t="s">
        <v>37128</v>
      </c>
      <c r="B20967">
        <v>0.353377</v>
      </c>
      <c r="C20967">
        <v>0.50359600000000004</v>
      </c>
      <c r="D20967">
        <f t="shared" si="327"/>
        <v>1.4250955778106669</v>
      </c>
    </row>
    <row r="20968" spans="1:4" x14ac:dyDescent="0.3">
      <c r="A20968" t="s">
        <v>37129</v>
      </c>
      <c r="B20968">
        <v>0.30714999999999998</v>
      </c>
      <c r="C20968">
        <v>0.57338699999999998</v>
      </c>
      <c r="D20968">
        <f t="shared" si="327"/>
        <v>1.8667979814422921</v>
      </c>
    </row>
    <row r="20969" spans="1:4" x14ac:dyDescent="0.3">
      <c r="A20969" t="s">
        <v>14520</v>
      </c>
      <c r="B20969">
        <v>0.46817999999999999</v>
      </c>
      <c r="C20969">
        <v>0.73675800000000002</v>
      </c>
      <c r="D20969">
        <f t="shared" si="327"/>
        <v>1.5736639753940793</v>
      </c>
    </row>
    <row r="20970" spans="1:4" x14ac:dyDescent="0.3">
      <c r="A20970" t="s">
        <v>20318</v>
      </c>
      <c r="B20970">
        <v>0.17038700000000001</v>
      </c>
      <c r="C20970">
        <v>0.60586499999999999</v>
      </c>
      <c r="D20970">
        <f t="shared" si="327"/>
        <v>3.5558170517703811</v>
      </c>
    </row>
    <row r="20971" spans="1:4" x14ac:dyDescent="0.3">
      <c r="A20971" t="s">
        <v>12008</v>
      </c>
      <c r="B20971">
        <v>0.28548899999999999</v>
      </c>
      <c r="C20971">
        <v>0.59546600000000005</v>
      </c>
      <c r="D20971">
        <f t="shared" si="327"/>
        <v>2.085775634087478</v>
      </c>
    </row>
    <row r="20972" spans="1:4" x14ac:dyDescent="0.3">
      <c r="A20972" t="s">
        <v>18850</v>
      </c>
      <c r="B20972">
        <v>0.520173</v>
      </c>
      <c r="C20972">
        <v>0.63684799999999997</v>
      </c>
      <c r="D20972">
        <f t="shared" si="327"/>
        <v>1.224300376989963</v>
      </c>
    </row>
    <row r="20973" spans="1:4" x14ac:dyDescent="0.3">
      <c r="A20973" t="s">
        <v>33886</v>
      </c>
      <c r="B20973">
        <v>0.35674299999999998</v>
      </c>
      <c r="C20973">
        <v>0.84223700000000001</v>
      </c>
      <c r="D20973">
        <f t="shared" si="327"/>
        <v>2.3609068713331447</v>
      </c>
    </row>
    <row r="20974" spans="1:4" x14ac:dyDescent="0.3">
      <c r="A20974" t="s">
        <v>14523</v>
      </c>
      <c r="B20974">
        <v>0.35546100000000003</v>
      </c>
      <c r="C20974">
        <v>0.73487800000000003</v>
      </c>
      <c r="D20974">
        <f t="shared" si="327"/>
        <v>2.0673941726377856</v>
      </c>
    </row>
    <row r="20975" spans="1:4" x14ac:dyDescent="0.3">
      <c r="A20975" t="s">
        <v>2393</v>
      </c>
      <c r="B20975">
        <v>0.28647800000000001</v>
      </c>
      <c r="C20975">
        <v>0.57879100000000006</v>
      </c>
      <c r="D20975">
        <f t="shared" si="327"/>
        <v>2.0203680561858155</v>
      </c>
    </row>
    <row r="20976" spans="1:4" x14ac:dyDescent="0.3">
      <c r="A20976" t="s">
        <v>17126</v>
      </c>
      <c r="B20976">
        <v>0.43046800000000002</v>
      </c>
      <c r="C20976">
        <v>0.67836399999999997</v>
      </c>
      <c r="D20976">
        <f t="shared" si="327"/>
        <v>1.5758755586942581</v>
      </c>
    </row>
    <row r="20977" spans="1:4" x14ac:dyDescent="0.3">
      <c r="A20977" t="s">
        <v>12010</v>
      </c>
      <c r="B20977">
        <v>0.15762599999999999</v>
      </c>
      <c r="C20977">
        <v>0.54696400000000001</v>
      </c>
      <c r="D20977">
        <f t="shared" si="327"/>
        <v>3.4700112925532594</v>
      </c>
    </row>
    <row r="20978" spans="1:4" x14ac:dyDescent="0.3">
      <c r="A20978" t="s">
        <v>14519</v>
      </c>
      <c r="B20978">
        <v>0.38652900000000001</v>
      </c>
      <c r="C20978">
        <v>0.60844399999999998</v>
      </c>
      <c r="D20978">
        <f t="shared" si="327"/>
        <v>1.5741225108594696</v>
      </c>
    </row>
    <row r="20979" spans="1:4" x14ac:dyDescent="0.3">
      <c r="A20979" t="s">
        <v>37127</v>
      </c>
      <c r="B20979">
        <v>0.277868</v>
      </c>
      <c r="C20979">
        <v>0.15867200000000001</v>
      </c>
      <c r="D20979">
        <f t="shared" si="327"/>
        <v>0.57103372824506604</v>
      </c>
    </row>
    <row r="20980" spans="1:4" x14ac:dyDescent="0.3">
      <c r="A20980" t="s">
        <v>14521</v>
      </c>
      <c r="B20980">
        <v>0.34778300000000001</v>
      </c>
      <c r="C20980">
        <v>0.60063800000000001</v>
      </c>
      <c r="D20980">
        <f t="shared" si="327"/>
        <v>1.7270481880943001</v>
      </c>
    </row>
    <row r="20981" spans="1:4" x14ac:dyDescent="0.3">
      <c r="A20981" t="s">
        <v>33884</v>
      </c>
      <c r="B20981">
        <v>0.30154199999999998</v>
      </c>
      <c r="C20981">
        <v>0.664462</v>
      </c>
      <c r="D20981">
        <f t="shared" si="327"/>
        <v>2.2035471012329957</v>
      </c>
    </row>
    <row r="20982" spans="1:4" x14ac:dyDescent="0.3">
      <c r="A20982" t="s">
        <v>14522</v>
      </c>
      <c r="B20982">
        <v>0.356734</v>
      </c>
      <c r="C20982">
        <v>0.73223700000000003</v>
      </c>
      <c r="D20982">
        <f t="shared" si="327"/>
        <v>2.0526134318567899</v>
      </c>
    </row>
    <row r="20983" spans="1:4" x14ac:dyDescent="0.3">
      <c r="A20983" t="s">
        <v>2559</v>
      </c>
      <c r="B20983">
        <v>0.22991200000000001</v>
      </c>
      <c r="C20983">
        <v>0.58467599999999997</v>
      </c>
      <c r="D20983">
        <f t="shared" si="327"/>
        <v>2.5430425554125056</v>
      </c>
    </row>
    <row r="20984" spans="1:4" x14ac:dyDescent="0.3">
      <c r="A20984" t="s">
        <v>33885</v>
      </c>
      <c r="B20984">
        <v>0.25789200000000001</v>
      </c>
      <c r="C20984">
        <v>0.54573300000000002</v>
      </c>
      <c r="D20984">
        <f t="shared" si="327"/>
        <v>2.116130007910288</v>
      </c>
    </row>
    <row r="20985" spans="1:4" x14ac:dyDescent="0.3">
      <c r="A20985" t="s">
        <v>37131</v>
      </c>
      <c r="B20985">
        <v>0.30069699999999999</v>
      </c>
      <c r="C20985">
        <v>0.67845800000000001</v>
      </c>
      <c r="D20985">
        <f t="shared" si="327"/>
        <v>2.2562845655260944</v>
      </c>
    </row>
    <row r="20986" spans="1:4" x14ac:dyDescent="0.3">
      <c r="A20986" t="s">
        <v>37130</v>
      </c>
      <c r="B20986">
        <v>0.31568200000000002</v>
      </c>
      <c r="C20986">
        <v>0.652308</v>
      </c>
      <c r="D20986">
        <f t="shared" si="327"/>
        <v>2.066345246165445</v>
      </c>
    </row>
    <row r="20987" spans="1:4" x14ac:dyDescent="0.3">
      <c r="A20987" t="s">
        <v>15029</v>
      </c>
      <c r="B20987">
        <v>0.28662900000000002</v>
      </c>
      <c r="C20987">
        <v>0.71850899999999995</v>
      </c>
      <c r="D20987">
        <f t="shared" si="327"/>
        <v>2.5067561202809201</v>
      </c>
    </row>
    <row r="20988" spans="1:4" x14ac:dyDescent="0.3">
      <c r="A20988" t="s">
        <v>12009</v>
      </c>
      <c r="B20988">
        <v>0.32066699999999998</v>
      </c>
      <c r="C20988">
        <v>0.68328299999999997</v>
      </c>
      <c r="D20988">
        <f t="shared" si="327"/>
        <v>2.1308179513326908</v>
      </c>
    </row>
    <row r="20989" spans="1:4" x14ac:dyDescent="0.3">
      <c r="A20989" t="s">
        <v>37237</v>
      </c>
      <c r="B20989">
        <v>0.30810300000000002</v>
      </c>
      <c r="C20989">
        <v>0.65386599999999995</v>
      </c>
      <c r="D20989">
        <f t="shared" si="327"/>
        <v>2.1222318510368283</v>
      </c>
    </row>
    <row r="20990" spans="1:4" x14ac:dyDescent="0.3">
      <c r="A20990" t="s">
        <v>20339</v>
      </c>
      <c r="B20990">
        <v>0.45041100000000001</v>
      </c>
      <c r="C20990">
        <v>0.67063399999999995</v>
      </c>
      <c r="D20990">
        <f t="shared" si="327"/>
        <v>1.4889378811796337</v>
      </c>
    </row>
    <row r="20991" spans="1:4" x14ac:dyDescent="0.3">
      <c r="A20991" t="s">
        <v>33938</v>
      </c>
      <c r="B20991">
        <v>0.41522599999999998</v>
      </c>
      <c r="C20991">
        <v>0.61174799999999996</v>
      </c>
      <c r="D20991">
        <f t="shared" si="327"/>
        <v>1.4732892448931425</v>
      </c>
    </row>
    <row r="20992" spans="1:4" x14ac:dyDescent="0.3">
      <c r="A20992" t="s">
        <v>16486</v>
      </c>
      <c r="B20992">
        <v>0.43982900000000003</v>
      </c>
      <c r="C20992">
        <v>0.84056900000000001</v>
      </c>
      <c r="D20992">
        <f t="shared" si="327"/>
        <v>1.9111268242885302</v>
      </c>
    </row>
    <row r="20993" spans="1:4" x14ac:dyDescent="0.3">
      <c r="A20993" t="s">
        <v>37238</v>
      </c>
      <c r="B20993">
        <v>0.45996700000000001</v>
      </c>
      <c r="C20993">
        <v>0.73488799999999999</v>
      </c>
      <c r="D20993">
        <f t="shared" si="327"/>
        <v>1.597697226105351</v>
      </c>
    </row>
    <row r="20994" spans="1:4" x14ac:dyDescent="0.3">
      <c r="A20994" t="s">
        <v>32444</v>
      </c>
      <c r="B20994">
        <v>0.50262600000000002</v>
      </c>
      <c r="C20994">
        <v>0.60184199999999999</v>
      </c>
      <c r="D20994">
        <f t="shared" si="327"/>
        <v>1.1973952799894951</v>
      </c>
    </row>
    <row r="20995" spans="1:4" x14ac:dyDescent="0.3">
      <c r="A20995" t="s">
        <v>16487</v>
      </c>
      <c r="B20995">
        <v>0.228329</v>
      </c>
      <c r="C20995">
        <v>0.56286400000000003</v>
      </c>
      <c r="D20995">
        <f t="shared" ref="D20995:D21058" si="328">C20995/B20995</f>
        <v>2.4651445939849954</v>
      </c>
    </row>
    <row r="20996" spans="1:4" x14ac:dyDescent="0.3">
      <c r="A20996" t="s">
        <v>37239</v>
      </c>
      <c r="B20996">
        <v>0.39547500000000002</v>
      </c>
      <c r="C20996">
        <v>0.77507800000000004</v>
      </c>
      <c r="D20996">
        <f t="shared" si="328"/>
        <v>1.9598659839433592</v>
      </c>
    </row>
    <row r="20997" spans="1:4" x14ac:dyDescent="0.3">
      <c r="A20997" t="s">
        <v>33939</v>
      </c>
      <c r="B20997">
        <v>0.22983799999999999</v>
      </c>
      <c r="C20997">
        <v>0.62941100000000005</v>
      </c>
      <c r="D20997">
        <f t="shared" si="328"/>
        <v>2.7384984206267027</v>
      </c>
    </row>
    <row r="20998" spans="1:4" x14ac:dyDescent="0.3">
      <c r="A20998" t="s">
        <v>14561</v>
      </c>
      <c r="B20998">
        <v>0.30910599999999999</v>
      </c>
      <c r="C20998">
        <v>0.65758300000000003</v>
      </c>
      <c r="D20998">
        <f t="shared" si="328"/>
        <v>2.1273705460262824</v>
      </c>
    </row>
    <row r="20999" spans="1:4" x14ac:dyDescent="0.3">
      <c r="A20999" t="s">
        <v>19876</v>
      </c>
      <c r="B20999">
        <v>0.25494499999999998</v>
      </c>
      <c r="C20999">
        <v>0.606711</v>
      </c>
      <c r="D20999">
        <f t="shared" si="328"/>
        <v>2.3797721077095062</v>
      </c>
    </row>
    <row r="21000" spans="1:4" x14ac:dyDescent="0.3">
      <c r="A21000" t="s">
        <v>14563</v>
      </c>
      <c r="B21000">
        <v>0.29949700000000001</v>
      </c>
      <c r="C21000">
        <v>0.67506100000000002</v>
      </c>
      <c r="D21000">
        <f t="shared" si="328"/>
        <v>2.2539825106762339</v>
      </c>
    </row>
    <row r="21001" spans="1:4" x14ac:dyDescent="0.3">
      <c r="A21001" t="s">
        <v>3180</v>
      </c>
      <c r="B21001">
        <v>0.33904499999999999</v>
      </c>
      <c r="C21001">
        <v>0.61593299999999995</v>
      </c>
      <c r="D21001">
        <f t="shared" si="328"/>
        <v>1.8166703534928992</v>
      </c>
    </row>
    <row r="21002" spans="1:4" x14ac:dyDescent="0.3">
      <c r="A21002" t="s">
        <v>33940</v>
      </c>
      <c r="B21002">
        <v>0.31397900000000001</v>
      </c>
      <c r="C21002">
        <v>0.59248999999999996</v>
      </c>
      <c r="D21002">
        <f t="shared" si="328"/>
        <v>1.887037031139025</v>
      </c>
    </row>
    <row r="21003" spans="1:4" x14ac:dyDescent="0.3">
      <c r="A21003" t="s">
        <v>14562</v>
      </c>
      <c r="B21003">
        <v>0.44589800000000002</v>
      </c>
      <c r="C21003">
        <v>0.73819699999999999</v>
      </c>
      <c r="D21003">
        <f t="shared" si="328"/>
        <v>1.6555288429192325</v>
      </c>
    </row>
    <row r="21004" spans="1:4" x14ac:dyDescent="0.3">
      <c r="A21004" t="s">
        <v>12045</v>
      </c>
      <c r="B21004">
        <v>0.356738</v>
      </c>
      <c r="C21004">
        <v>0.64454599999999995</v>
      </c>
      <c r="D21004">
        <f t="shared" si="328"/>
        <v>1.8067769623645362</v>
      </c>
    </row>
    <row r="21005" spans="1:4" x14ac:dyDescent="0.3">
      <c r="A21005" t="s">
        <v>33943</v>
      </c>
      <c r="B21005">
        <v>0.50551900000000005</v>
      </c>
      <c r="C21005">
        <v>0.83461300000000005</v>
      </c>
      <c r="D21005">
        <f t="shared" si="328"/>
        <v>1.6510022373046314</v>
      </c>
    </row>
    <row r="21006" spans="1:4" x14ac:dyDescent="0.3">
      <c r="A21006" t="s">
        <v>18884</v>
      </c>
      <c r="B21006">
        <v>3.6072100000000003E-2</v>
      </c>
      <c r="C21006">
        <v>8.0576700000000001E-2</v>
      </c>
      <c r="D21006">
        <f t="shared" si="328"/>
        <v>2.2337679259039533</v>
      </c>
    </row>
    <row r="21007" spans="1:4" x14ac:dyDescent="0.3">
      <c r="A21007" t="s">
        <v>17081</v>
      </c>
      <c r="B21007">
        <v>0.26299299999999998</v>
      </c>
      <c r="C21007">
        <v>0.63169500000000001</v>
      </c>
      <c r="D21007">
        <f t="shared" si="328"/>
        <v>2.4019460594008208</v>
      </c>
    </row>
    <row r="21008" spans="1:4" x14ac:dyDescent="0.3">
      <c r="A21008" t="s">
        <v>3183</v>
      </c>
      <c r="B21008">
        <v>0.21704899999999999</v>
      </c>
      <c r="C21008">
        <v>0.609074</v>
      </c>
      <c r="D21008">
        <f t="shared" si="328"/>
        <v>2.8061589779266436</v>
      </c>
    </row>
    <row r="21009" spans="1:4" x14ac:dyDescent="0.3">
      <c r="A21009" t="s">
        <v>17555</v>
      </c>
      <c r="B21009">
        <v>0.401314</v>
      </c>
      <c r="C21009">
        <v>0.59056799999999998</v>
      </c>
      <c r="D21009">
        <f t="shared" si="328"/>
        <v>1.4715858405139117</v>
      </c>
    </row>
    <row r="21010" spans="1:4" x14ac:dyDescent="0.3">
      <c r="A21010" t="s">
        <v>12046</v>
      </c>
      <c r="B21010">
        <v>0.35680000000000001</v>
      </c>
      <c r="C21010">
        <v>0.60768</v>
      </c>
      <c r="D21010">
        <f t="shared" si="328"/>
        <v>1.7031390134529147</v>
      </c>
    </row>
    <row r="21011" spans="1:4" x14ac:dyDescent="0.3">
      <c r="A21011" t="s">
        <v>14564</v>
      </c>
      <c r="B21011">
        <v>0.30739</v>
      </c>
      <c r="C21011">
        <v>0.598715</v>
      </c>
      <c r="D21011">
        <f t="shared" si="328"/>
        <v>1.9477374019974625</v>
      </c>
    </row>
    <row r="21012" spans="1:4" x14ac:dyDescent="0.3">
      <c r="A21012" t="s">
        <v>33937</v>
      </c>
      <c r="B21012">
        <v>0.414634</v>
      </c>
      <c r="C21012">
        <v>0.67956499999999997</v>
      </c>
      <c r="D21012">
        <f t="shared" si="328"/>
        <v>1.6389514608063978</v>
      </c>
    </row>
    <row r="21013" spans="1:4" x14ac:dyDescent="0.3">
      <c r="A21013" t="s">
        <v>32443</v>
      </c>
      <c r="B21013">
        <v>0.54626300000000005</v>
      </c>
      <c r="C21013">
        <v>0.51039199999999996</v>
      </c>
      <c r="D21013">
        <f t="shared" si="328"/>
        <v>0.93433382821095312</v>
      </c>
    </row>
    <row r="21014" spans="1:4" x14ac:dyDescent="0.3">
      <c r="A21014" t="s">
        <v>17079</v>
      </c>
      <c r="B21014">
        <v>0.30541400000000002</v>
      </c>
      <c r="C21014">
        <v>0.48810399999999998</v>
      </c>
      <c r="D21014">
        <f t="shared" si="328"/>
        <v>1.5981716620718105</v>
      </c>
    </row>
    <row r="21015" spans="1:4" x14ac:dyDescent="0.3">
      <c r="A21015" t="s">
        <v>32442</v>
      </c>
      <c r="B21015">
        <v>0.62814999999999999</v>
      </c>
      <c r="C21015">
        <v>0.78237500000000004</v>
      </c>
      <c r="D21015">
        <f t="shared" si="328"/>
        <v>1.2455225662660194</v>
      </c>
    </row>
    <row r="21016" spans="1:4" x14ac:dyDescent="0.3">
      <c r="A21016" t="s">
        <v>37236</v>
      </c>
      <c r="B21016">
        <v>0.15617600000000001</v>
      </c>
      <c r="C21016">
        <v>0.25081599999999998</v>
      </c>
      <c r="D21016">
        <f t="shared" si="328"/>
        <v>1.605982993545743</v>
      </c>
    </row>
    <row r="21017" spans="1:4" x14ac:dyDescent="0.3">
      <c r="A21017" t="s">
        <v>12042</v>
      </c>
      <c r="B21017">
        <v>0.35465099999999999</v>
      </c>
      <c r="C21017">
        <v>0.75368999999999997</v>
      </c>
      <c r="D21017">
        <f t="shared" si="328"/>
        <v>2.1251596640077146</v>
      </c>
    </row>
    <row r="21018" spans="1:4" x14ac:dyDescent="0.3">
      <c r="A21018" t="s">
        <v>3181</v>
      </c>
      <c r="B21018">
        <v>0.28654600000000002</v>
      </c>
      <c r="C21018">
        <v>0.67919200000000002</v>
      </c>
      <c r="D21018">
        <f t="shared" si="328"/>
        <v>2.3702721378068441</v>
      </c>
    </row>
    <row r="21019" spans="1:4" x14ac:dyDescent="0.3">
      <c r="A21019" t="s">
        <v>33941</v>
      </c>
      <c r="B21019">
        <v>0.35380299999999998</v>
      </c>
      <c r="C21019">
        <v>0.586511</v>
      </c>
      <c r="D21019">
        <f t="shared" si="328"/>
        <v>1.6577332583386801</v>
      </c>
    </row>
    <row r="21020" spans="1:4" x14ac:dyDescent="0.3">
      <c r="A21020" t="s">
        <v>12044</v>
      </c>
      <c r="B21020">
        <v>0.29200799999999999</v>
      </c>
      <c r="C21020">
        <v>0.63381100000000001</v>
      </c>
      <c r="D21020">
        <f t="shared" si="328"/>
        <v>2.1705261499684942</v>
      </c>
    </row>
    <row r="21021" spans="1:4" x14ac:dyDescent="0.3">
      <c r="A21021" t="s">
        <v>33942</v>
      </c>
      <c r="B21021">
        <v>0.356738</v>
      </c>
      <c r="C21021">
        <v>0.83842799999999995</v>
      </c>
      <c r="D21021">
        <f t="shared" si="328"/>
        <v>2.3502626577488241</v>
      </c>
    </row>
    <row r="21022" spans="1:4" x14ac:dyDescent="0.3">
      <c r="A21022" t="s">
        <v>17080</v>
      </c>
      <c r="B21022">
        <v>0.358485</v>
      </c>
      <c r="C21022">
        <v>0.65970099999999998</v>
      </c>
      <c r="D21022">
        <f t="shared" si="328"/>
        <v>1.8402471512057688</v>
      </c>
    </row>
    <row r="21023" spans="1:4" x14ac:dyDescent="0.3">
      <c r="A21023" t="s">
        <v>37242</v>
      </c>
      <c r="B21023">
        <v>0.343053</v>
      </c>
      <c r="C21023">
        <v>0.49938700000000003</v>
      </c>
      <c r="D21023">
        <f t="shared" si="328"/>
        <v>1.4557138401354894</v>
      </c>
    </row>
    <row r="21024" spans="1:4" x14ac:dyDescent="0.3">
      <c r="A21024" t="s">
        <v>19877</v>
      </c>
      <c r="B21024">
        <v>0.35676000000000002</v>
      </c>
      <c r="C21024">
        <v>0.58635599999999999</v>
      </c>
      <c r="D21024">
        <f t="shared" si="328"/>
        <v>1.6435586949209551</v>
      </c>
    </row>
    <row r="21025" spans="1:4" x14ac:dyDescent="0.3">
      <c r="A21025" t="s">
        <v>37243</v>
      </c>
      <c r="B21025">
        <v>0.328986</v>
      </c>
      <c r="C21025">
        <v>0.81089599999999995</v>
      </c>
      <c r="D21025">
        <f t="shared" si="328"/>
        <v>2.4648343698516046</v>
      </c>
    </row>
    <row r="21026" spans="1:4" x14ac:dyDescent="0.3">
      <c r="A21026" t="s">
        <v>32445</v>
      </c>
      <c r="B21026">
        <v>0.54388700000000001</v>
      </c>
      <c r="C21026">
        <v>0.66159000000000001</v>
      </c>
      <c r="D21026">
        <f t="shared" si="328"/>
        <v>1.2164107617942697</v>
      </c>
    </row>
    <row r="21027" spans="1:4" x14ac:dyDescent="0.3">
      <c r="A21027" t="s">
        <v>37240</v>
      </c>
      <c r="B21027">
        <v>0.52740600000000004</v>
      </c>
      <c r="C21027">
        <v>0.81339700000000004</v>
      </c>
      <c r="D21027">
        <f t="shared" si="328"/>
        <v>1.5422596633333712</v>
      </c>
    </row>
    <row r="21028" spans="1:4" x14ac:dyDescent="0.3">
      <c r="A21028" t="s">
        <v>3182</v>
      </c>
      <c r="B21028">
        <v>0.27362799999999998</v>
      </c>
      <c r="C21028">
        <v>0.58473600000000003</v>
      </c>
      <c r="D21028">
        <f t="shared" si="328"/>
        <v>2.1369742862572547</v>
      </c>
    </row>
    <row r="21029" spans="1:4" x14ac:dyDescent="0.3">
      <c r="A21029" t="s">
        <v>12043</v>
      </c>
      <c r="B21029">
        <v>0.35675899999999999</v>
      </c>
      <c r="C21029">
        <v>0.59680599999999995</v>
      </c>
      <c r="D21029">
        <f t="shared" si="328"/>
        <v>1.6728547843221895</v>
      </c>
    </row>
    <row r="21030" spans="1:4" x14ac:dyDescent="0.3">
      <c r="A21030" t="s">
        <v>37241</v>
      </c>
      <c r="B21030">
        <v>0.44304100000000002</v>
      </c>
      <c r="C21030">
        <v>0.65472799999999998</v>
      </c>
      <c r="D21030">
        <f t="shared" si="328"/>
        <v>1.4778045372775881</v>
      </c>
    </row>
    <row r="21031" spans="1:4" x14ac:dyDescent="0.3">
      <c r="A21031" t="s">
        <v>15032</v>
      </c>
      <c r="B21031">
        <v>0.429786</v>
      </c>
      <c r="C21031">
        <v>0.77232400000000001</v>
      </c>
      <c r="D21031">
        <f t="shared" si="328"/>
        <v>1.7969966448418515</v>
      </c>
    </row>
    <row r="21032" spans="1:4" x14ac:dyDescent="0.3">
      <c r="A21032" t="s">
        <v>33952</v>
      </c>
      <c r="B21032">
        <v>0.39019900000000002</v>
      </c>
      <c r="C21032">
        <v>0.60376700000000005</v>
      </c>
      <c r="D21032">
        <f t="shared" si="328"/>
        <v>1.5473309772705723</v>
      </c>
    </row>
    <row r="21033" spans="1:4" x14ac:dyDescent="0.3">
      <c r="A21033" t="s">
        <v>37260</v>
      </c>
      <c r="B21033">
        <v>0.27874599999999999</v>
      </c>
      <c r="C21033">
        <v>0.66086100000000003</v>
      </c>
      <c r="D21033">
        <f t="shared" si="328"/>
        <v>2.3708358146843365</v>
      </c>
    </row>
    <row r="21034" spans="1:4" x14ac:dyDescent="0.3">
      <c r="A21034" t="s">
        <v>33954</v>
      </c>
      <c r="B21034">
        <v>0.40446799999999999</v>
      </c>
      <c r="C21034">
        <v>0.45191399999999998</v>
      </c>
      <c r="D21034">
        <f t="shared" si="328"/>
        <v>1.1173047064291859</v>
      </c>
    </row>
    <row r="21035" spans="1:4" x14ac:dyDescent="0.3">
      <c r="A21035" t="s">
        <v>12054</v>
      </c>
      <c r="B21035">
        <v>0.31103700000000001</v>
      </c>
      <c r="C21035">
        <v>0.52553499999999997</v>
      </c>
      <c r="D21035">
        <f t="shared" si="328"/>
        <v>1.6896221349871556</v>
      </c>
    </row>
    <row r="21036" spans="1:4" x14ac:dyDescent="0.3">
      <c r="A21036" t="s">
        <v>37264</v>
      </c>
      <c r="B21036">
        <v>0.360601</v>
      </c>
      <c r="C21036">
        <v>0.79096599999999995</v>
      </c>
      <c r="D21036">
        <f t="shared" si="328"/>
        <v>2.1934659083030827</v>
      </c>
    </row>
    <row r="21037" spans="1:4" x14ac:dyDescent="0.3">
      <c r="A21037" t="s">
        <v>37261</v>
      </c>
      <c r="B21037">
        <v>0.39727200000000001</v>
      </c>
      <c r="C21037">
        <v>0.78440500000000002</v>
      </c>
      <c r="D21037">
        <f t="shared" si="328"/>
        <v>1.9744784429811313</v>
      </c>
    </row>
    <row r="21038" spans="1:4" x14ac:dyDescent="0.3">
      <c r="A21038" t="s">
        <v>33953</v>
      </c>
      <c r="B21038">
        <v>0.35673899999999997</v>
      </c>
      <c r="C21038">
        <v>0.74656999999999996</v>
      </c>
      <c r="D21038">
        <f t="shared" si="328"/>
        <v>2.0927624958302848</v>
      </c>
    </row>
    <row r="21039" spans="1:4" x14ac:dyDescent="0.3">
      <c r="A21039" t="s">
        <v>14570</v>
      </c>
      <c r="B21039">
        <v>0.35675899999999999</v>
      </c>
      <c r="C21039">
        <v>0.69891300000000001</v>
      </c>
      <c r="D21039">
        <f t="shared" si="328"/>
        <v>1.9590619998374252</v>
      </c>
    </row>
    <row r="21040" spans="1:4" x14ac:dyDescent="0.3">
      <c r="A21040" t="s">
        <v>37263</v>
      </c>
      <c r="B21040">
        <v>0.38794400000000001</v>
      </c>
      <c r="C21040">
        <v>0.81738999999999995</v>
      </c>
      <c r="D21040">
        <f t="shared" si="328"/>
        <v>2.1069793578454621</v>
      </c>
    </row>
    <row r="21041" spans="1:4" x14ac:dyDescent="0.3">
      <c r="A21041" t="s">
        <v>20343</v>
      </c>
      <c r="B21041">
        <v>0.44080000000000003</v>
      </c>
      <c r="C21041">
        <v>0.66547000000000001</v>
      </c>
      <c r="D21041">
        <f t="shared" si="328"/>
        <v>1.5096869328493647</v>
      </c>
    </row>
    <row r="21042" spans="1:4" x14ac:dyDescent="0.3">
      <c r="A21042" t="s">
        <v>12053</v>
      </c>
      <c r="B21042">
        <v>0.29061799999999999</v>
      </c>
      <c r="C21042">
        <v>0.61192199999999997</v>
      </c>
      <c r="D21042">
        <f t="shared" si="328"/>
        <v>2.1055887797727602</v>
      </c>
    </row>
    <row r="21043" spans="1:4" x14ac:dyDescent="0.3">
      <c r="A21043" t="s">
        <v>37262</v>
      </c>
      <c r="B21043">
        <v>0.35778599999999999</v>
      </c>
      <c r="C21043">
        <v>0.78576400000000002</v>
      </c>
      <c r="D21043">
        <f t="shared" si="328"/>
        <v>2.196184311292225</v>
      </c>
    </row>
    <row r="21044" spans="1:4" x14ac:dyDescent="0.3">
      <c r="A21044" t="s">
        <v>33957</v>
      </c>
      <c r="B21044">
        <v>0.25919199999999998</v>
      </c>
      <c r="C21044">
        <v>0.50315600000000005</v>
      </c>
      <c r="D21044">
        <f t="shared" si="328"/>
        <v>1.9412481866724285</v>
      </c>
    </row>
    <row r="21045" spans="1:4" x14ac:dyDescent="0.3">
      <c r="A21045" t="s">
        <v>14573</v>
      </c>
      <c r="B21045">
        <v>0.325046</v>
      </c>
      <c r="C21045">
        <v>0.70876600000000001</v>
      </c>
      <c r="D21045">
        <f t="shared" si="328"/>
        <v>2.1805098355309709</v>
      </c>
    </row>
    <row r="21046" spans="1:4" x14ac:dyDescent="0.3">
      <c r="A21046" t="s">
        <v>37267</v>
      </c>
      <c r="B21046">
        <v>0.40477000000000002</v>
      </c>
      <c r="C21046">
        <v>0.77487600000000001</v>
      </c>
      <c r="D21046">
        <f t="shared" si="328"/>
        <v>1.9143612421869209</v>
      </c>
    </row>
    <row r="21047" spans="1:4" x14ac:dyDescent="0.3">
      <c r="A21047" t="s">
        <v>12052</v>
      </c>
      <c r="B21047">
        <v>0.323714</v>
      </c>
      <c r="C21047">
        <v>0.66024499999999997</v>
      </c>
      <c r="D21047">
        <f t="shared" si="328"/>
        <v>2.0395935918743087</v>
      </c>
    </row>
    <row r="21048" spans="1:4" x14ac:dyDescent="0.3">
      <c r="A21048" t="s">
        <v>37258</v>
      </c>
      <c r="B21048">
        <v>0.35173900000000002</v>
      </c>
      <c r="C21048">
        <v>0.85823400000000005</v>
      </c>
      <c r="D21048">
        <f t="shared" si="328"/>
        <v>2.439973957963149</v>
      </c>
    </row>
    <row r="21049" spans="1:4" x14ac:dyDescent="0.3">
      <c r="A21049" t="s">
        <v>37259</v>
      </c>
      <c r="B21049">
        <v>0.30215199999999998</v>
      </c>
      <c r="C21049">
        <v>0.73484799999999995</v>
      </c>
      <c r="D21049">
        <f t="shared" si="328"/>
        <v>2.4320474463184092</v>
      </c>
    </row>
    <row r="21050" spans="1:4" x14ac:dyDescent="0.3">
      <c r="A21050" t="s">
        <v>14569</v>
      </c>
      <c r="B21050">
        <v>0.42450599999999999</v>
      </c>
      <c r="C21050">
        <v>0.73487100000000005</v>
      </c>
      <c r="D21050">
        <f t="shared" si="328"/>
        <v>1.7311204081921105</v>
      </c>
    </row>
    <row r="21051" spans="1:4" x14ac:dyDescent="0.3">
      <c r="A21051" t="s">
        <v>37265</v>
      </c>
      <c r="B21051">
        <v>0.35673899999999997</v>
      </c>
      <c r="C21051">
        <v>0.80047699999999999</v>
      </c>
      <c r="D21051">
        <f t="shared" si="328"/>
        <v>2.243872971556236</v>
      </c>
    </row>
    <row r="21052" spans="1:4" x14ac:dyDescent="0.3">
      <c r="A21052" t="s">
        <v>20344</v>
      </c>
      <c r="B21052">
        <v>0.27617999999999998</v>
      </c>
      <c r="C21052">
        <v>0.535501</v>
      </c>
      <c r="D21052">
        <f t="shared" si="328"/>
        <v>1.9389564776594976</v>
      </c>
    </row>
    <row r="21053" spans="1:4" x14ac:dyDescent="0.3">
      <c r="A21053" t="s">
        <v>12055</v>
      </c>
      <c r="B21053">
        <v>0.28349200000000002</v>
      </c>
      <c r="C21053">
        <v>0.61311599999999999</v>
      </c>
      <c r="D21053">
        <f t="shared" si="328"/>
        <v>2.1627276960196404</v>
      </c>
    </row>
    <row r="21054" spans="1:4" x14ac:dyDescent="0.3">
      <c r="A21054" t="s">
        <v>17082</v>
      </c>
      <c r="B21054">
        <v>0.31543300000000002</v>
      </c>
      <c r="C21054">
        <v>0.57882400000000001</v>
      </c>
      <c r="D21054">
        <f t="shared" si="328"/>
        <v>1.8350140917405597</v>
      </c>
    </row>
    <row r="21055" spans="1:4" x14ac:dyDescent="0.3">
      <c r="A21055" t="s">
        <v>33956</v>
      </c>
      <c r="B21055">
        <v>0.25306600000000001</v>
      </c>
      <c r="C21055">
        <v>0.67948200000000003</v>
      </c>
      <c r="D21055">
        <f t="shared" si="328"/>
        <v>2.6849991701769498</v>
      </c>
    </row>
    <row r="21056" spans="1:4" x14ac:dyDescent="0.3">
      <c r="A21056" t="s">
        <v>14571</v>
      </c>
      <c r="B21056">
        <v>0.36831199999999997</v>
      </c>
      <c r="C21056">
        <v>0.74163400000000002</v>
      </c>
      <c r="D21056">
        <f t="shared" si="328"/>
        <v>2.0136025977975196</v>
      </c>
    </row>
    <row r="21057" spans="1:4" x14ac:dyDescent="0.3">
      <c r="A21057" t="s">
        <v>16489</v>
      </c>
      <c r="B21057">
        <v>0.27068599999999998</v>
      </c>
      <c r="C21057">
        <v>0.63541300000000001</v>
      </c>
      <c r="D21057">
        <f t="shared" si="328"/>
        <v>2.3474173027049794</v>
      </c>
    </row>
    <row r="21058" spans="1:4" x14ac:dyDescent="0.3">
      <c r="A21058" t="s">
        <v>14572</v>
      </c>
      <c r="B21058">
        <v>0.35526600000000003</v>
      </c>
      <c r="C21058">
        <v>0.53817499999999996</v>
      </c>
      <c r="D21058">
        <f t="shared" si="328"/>
        <v>1.5148508441562094</v>
      </c>
    </row>
    <row r="21059" spans="1:4" x14ac:dyDescent="0.3">
      <c r="A21059" t="s">
        <v>17557</v>
      </c>
      <c r="B21059">
        <v>0.51231099999999996</v>
      </c>
      <c r="C21059">
        <v>0.69720400000000005</v>
      </c>
      <c r="D21059">
        <f t="shared" ref="D21059:D21122" si="329">C21059/B21059</f>
        <v>1.3608999221176201</v>
      </c>
    </row>
    <row r="21060" spans="1:4" x14ac:dyDescent="0.3">
      <c r="A21060" t="s">
        <v>33955</v>
      </c>
      <c r="B21060">
        <v>0.15768799999999999</v>
      </c>
      <c r="C21060">
        <v>0.54059599999999997</v>
      </c>
      <c r="D21060">
        <f t="shared" si="329"/>
        <v>3.4282634062198771</v>
      </c>
    </row>
    <row r="21061" spans="1:4" x14ac:dyDescent="0.3">
      <c r="A21061" t="s">
        <v>37266</v>
      </c>
      <c r="B21061">
        <v>0.35675499999999999</v>
      </c>
      <c r="C21061">
        <v>0.83657700000000002</v>
      </c>
      <c r="D21061">
        <f t="shared" si="329"/>
        <v>2.3449622289806733</v>
      </c>
    </row>
    <row r="21062" spans="1:4" x14ac:dyDescent="0.3">
      <c r="A21062" t="s">
        <v>10337</v>
      </c>
      <c r="B21062">
        <v>0.305286</v>
      </c>
      <c r="C21062">
        <v>0.62977300000000003</v>
      </c>
      <c r="D21062">
        <f t="shared" si="329"/>
        <v>2.062895121296096</v>
      </c>
    </row>
    <row r="21063" spans="1:4" x14ac:dyDescent="0.3">
      <c r="A21063" t="s">
        <v>12041</v>
      </c>
      <c r="B21063">
        <v>0.35109899999999999</v>
      </c>
      <c r="C21063">
        <v>0.63621099999999997</v>
      </c>
      <c r="D21063">
        <f t="shared" si="329"/>
        <v>1.8120558588888034</v>
      </c>
    </row>
    <row r="21064" spans="1:4" x14ac:dyDescent="0.3">
      <c r="A21064" t="s">
        <v>14783</v>
      </c>
      <c r="B21064">
        <v>0.27755999999999997</v>
      </c>
      <c r="C21064">
        <v>0.591055</v>
      </c>
      <c r="D21064">
        <f t="shared" si="329"/>
        <v>2.1294675025219774</v>
      </c>
    </row>
    <row r="21065" spans="1:4" x14ac:dyDescent="0.3">
      <c r="A21065" t="s">
        <v>10338</v>
      </c>
      <c r="B21065">
        <v>0.42148400000000003</v>
      </c>
      <c r="C21065">
        <v>0.627973</v>
      </c>
      <c r="D21065">
        <f t="shared" si="329"/>
        <v>1.489909462755407</v>
      </c>
    </row>
    <row r="21066" spans="1:4" x14ac:dyDescent="0.3">
      <c r="A21066" t="s">
        <v>10340</v>
      </c>
      <c r="B21066">
        <v>0.28417599999999998</v>
      </c>
      <c r="C21066">
        <v>0.58740499999999995</v>
      </c>
      <c r="D21066">
        <f t="shared" si="329"/>
        <v>2.0670464782388378</v>
      </c>
    </row>
    <row r="21067" spans="1:4" x14ac:dyDescent="0.3">
      <c r="A21067" t="s">
        <v>10339</v>
      </c>
      <c r="B21067">
        <v>0.31245200000000001</v>
      </c>
      <c r="C21067">
        <v>0.63126000000000004</v>
      </c>
      <c r="D21067">
        <f t="shared" si="329"/>
        <v>2.0203423245810557</v>
      </c>
    </row>
    <row r="21068" spans="1:4" x14ac:dyDescent="0.3">
      <c r="A21068" t="s">
        <v>3179</v>
      </c>
      <c r="B21068">
        <v>0.282281</v>
      </c>
      <c r="C21068">
        <v>0.59943800000000003</v>
      </c>
      <c r="D21068">
        <f t="shared" si="329"/>
        <v>2.1235506463417657</v>
      </c>
    </row>
    <row r="21069" spans="1:4" x14ac:dyDescent="0.3">
      <c r="A21069" t="s">
        <v>17554</v>
      </c>
      <c r="B21069">
        <v>0.35475499999999999</v>
      </c>
      <c r="C21069">
        <v>0.58019799999999999</v>
      </c>
      <c r="D21069">
        <f t="shared" si="329"/>
        <v>1.6354892813350059</v>
      </c>
    </row>
    <row r="21070" spans="1:4" x14ac:dyDescent="0.3">
      <c r="A21070" t="s">
        <v>33930</v>
      </c>
      <c r="B21070">
        <v>0.29597499999999999</v>
      </c>
      <c r="C21070">
        <v>0.64571999999999996</v>
      </c>
      <c r="D21070">
        <f t="shared" si="329"/>
        <v>2.181670749218684</v>
      </c>
    </row>
    <row r="21071" spans="1:4" x14ac:dyDescent="0.3">
      <c r="A21071" t="s">
        <v>1602</v>
      </c>
      <c r="B21071">
        <v>0.41273100000000001</v>
      </c>
      <c r="C21071">
        <v>0.64922599999999997</v>
      </c>
      <c r="D21071">
        <f t="shared" si="329"/>
        <v>1.5730003319353283</v>
      </c>
    </row>
    <row r="21072" spans="1:4" x14ac:dyDescent="0.3">
      <c r="A21072" t="s">
        <v>37229</v>
      </c>
      <c r="B21072">
        <v>0.26681899999999997</v>
      </c>
      <c r="C21072">
        <v>0.56815400000000005</v>
      </c>
      <c r="D21072">
        <f t="shared" si="329"/>
        <v>2.1293611024702144</v>
      </c>
    </row>
    <row r="21073" spans="1:4" x14ac:dyDescent="0.3">
      <c r="A21073" t="s">
        <v>32434</v>
      </c>
      <c r="B21073">
        <v>0.46327499999999999</v>
      </c>
      <c r="C21073">
        <v>0.526895</v>
      </c>
      <c r="D21073">
        <f t="shared" si="329"/>
        <v>1.1373266418433976</v>
      </c>
    </row>
    <row r="21074" spans="1:4" x14ac:dyDescent="0.3">
      <c r="A21074" t="s">
        <v>33932</v>
      </c>
      <c r="B21074">
        <v>0.30382900000000002</v>
      </c>
      <c r="C21074">
        <v>0.57562599999999997</v>
      </c>
      <c r="D21074">
        <f t="shared" si="329"/>
        <v>1.8945722758525352</v>
      </c>
    </row>
    <row r="21075" spans="1:4" x14ac:dyDescent="0.3">
      <c r="A21075" t="s">
        <v>18880</v>
      </c>
      <c r="B21075">
        <v>0.40844900000000001</v>
      </c>
      <c r="C21075">
        <v>0.64206300000000005</v>
      </c>
      <c r="D21075">
        <f t="shared" si="329"/>
        <v>1.5719539036697361</v>
      </c>
    </row>
    <row r="21076" spans="1:4" x14ac:dyDescent="0.3">
      <c r="A21076" t="s">
        <v>10343</v>
      </c>
      <c r="B21076">
        <v>0.40127699999999999</v>
      </c>
      <c r="C21076">
        <v>0.66774100000000003</v>
      </c>
      <c r="D21076">
        <f t="shared" si="329"/>
        <v>1.6640400521335637</v>
      </c>
    </row>
    <row r="21077" spans="1:4" x14ac:dyDescent="0.3">
      <c r="A21077" t="s">
        <v>10336</v>
      </c>
      <c r="B21077">
        <v>0.30492799999999998</v>
      </c>
      <c r="C21077">
        <v>0.57037599999999999</v>
      </c>
      <c r="D21077">
        <f t="shared" si="329"/>
        <v>1.8705268128869768</v>
      </c>
    </row>
    <row r="21078" spans="1:4" x14ac:dyDescent="0.3">
      <c r="A21078" t="s">
        <v>10341</v>
      </c>
      <c r="B21078">
        <v>0.27444299999999999</v>
      </c>
      <c r="C21078">
        <v>0.59468200000000004</v>
      </c>
      <c r="D21078">
        <f t="shared" si="329"/>
        <v>2.1668688944516714</v>
      </c>
    </row>
    <row r="21079" spans="1:4" x14ac:dyDescent="0.3">
      <c r="A21079" t="s">
        <v>32435</v>
      </c>
      <c r="B21079">
        <v>0.64353199999999999</v>
      </c>
      <c r="C21079">
        <v>0.73262700000000003</v>
      </c>
      <c r="D21079">
        <f t="shared" si="329"/>
        <v>1.1384468837602482</v>
      </c>
    </row>
    <row r="21080" spans="1:4" x14ac:dyDescent="0.3">
      <c r="A21080" t="s">
        <v>33931</v>
      </c>
      <c r="B21080">
        <v>0.34253099999999997</v>
      </c>
      <c r="C21080">
        <v>0.69361799999999996</v>
      </c>
      <c r="D21080">
        <f t="shared" si="329"/>
        <v>2.0249787610464454</v>
      </c>
    </row>
    <row r="21081" spans="1:4" x14ac:dyDescent="0.3">
      <c r="A21081" t="s">
        <v>1603</v>
      </c>
      <c r="B21081">
        <v>0.30178100000000002</v>
      </c>
      <c r="C21081">
        <v>0.61393500000000001</v>
      </c>
      <c r="D21081">
        <f t="shared" si="329"/>
        <v>2.0343726079507984</v>
      </c>
    </row>
    <row r="21082" spans="1:4" x14ac:dyDescent="0.3">
      <c r="A21082" t="s">
        <v>37230</v>
      </c>
      <c r="B21082">
        <v>0.46351100000000001</v>
      </c>
      <c r="C21082">
        <v>0.73485800000000001</v>
      </c>
      <c r="D21082">
        <f t="shared" si="329"/>
        <v>1.5854165273316059</v>
      </c>
    </row>
    <row r="21083" spans="1:4" x14ac:dyDescent="0.3">
      <c r="A21083" t="s">
        <v>10342</v>
      </c>
      <c r="B21083">
        <v>0.26346799999999998</v>
      </c>
      <c r="C21083">
        <v>0.67031200000000002</v>
      </c>
      <c r="D21083">
        <f t="shared" si="329"/>
        <v>2.5441875294153373</v>
      </c>
    </row>
    <row r="21084" spans="1:4" x14ac:dyDescent="0.3">
      <c r="A21084" t="s">
        <v>14923</v>
      </c>
      <c r="B21084">
        <v>0.35736200000000001</v>
      </c>
      <c r="C21084">
        <v>0.590387</v>
      </c>
      <c r="D21084">
        <f t="shared" si="329"/>
        <v>1.6520698899155477</v>
      </c>
    </row>
    <row r="21085" spans="1:4" x14ac:dyDescent="0.3">
      <c r="A21085" t="s">
        <v>18879</v>
      </c>
      <c r="B21085">
        <v>0.39618500000000001</v>
      </c>
      <c r="C21085">
        <v>0.44232500000000002</v>
      </c>
      <c r="D21085">
        <f t="shared" si="329"/>
        <v>1.1164607443492309</v>
      </c>
    </row>
    <row r="21086" spans="1:4" x14ac:dyDescent="0.3">
      <c r="A21086" t="s">
        <v>32438</v>
      </c>
      <c r="B21086">
        <v>0.35702099999999998</v>
      </c>
      <c r="C21086">
        <v>0.628305</v>
      </c>
      <c r="D21086">
        <f t="shared" si="329"/>
        <v>1.7598544623425514</v>
      </c>
    </row>
    <row r="21087" spans="1:4" x14ac:dyDescent="0.3">
      <c r="A21087" t="s">
        <v>33936</v>
      </c>
      <c r="B21087">
        <v>0.41333300000000001</v>
      </c>
      <c r="C21087">
        <v>0.72407100000000002</v>
      </c>
      <c r="D21087">
        <f t="shared" si="329"/>
        <v>1.7517860901500728</v>
      </c>
    </row>
    <row r="21088" spans="1:4" x14ac:dyDescent="0.3">
      <c r="A21088" t="s">
        <v>1608</v>
      </c>
      <c r="B21088">
        <v>0.333173</v>
      </c>
      <c r="C21088">
        <v>0.569079</v>
      </c>
      <c r="D21088">
        <f t="shared" si="329"/>
        <v>1.7080585761751403</v>
      </c>
    </row>
    <row r="21089" spans="1:4" x14ac:dyDescent="0.3">
      <c r="A21089" t="s">
        <v>16181</v>
      </c>
      <c r="B21089">
        <v>0.37850699999999998</v>
      </c>
      <c r="C21089">
        <v>0.81171499999999996</v>
      </c>
      <c r="D21089">
        <f t="shared" si="329"/>
        <v>2.1445178028411629</v>
      </c>
    </row>
    <row r="21090" spans="1:4" x14ac:dyDescent="0.3">
      <c r="A21090" t="s">
        <v>10352</v>
      </c>
      <c r="B21090">
        <v>0.35675600000000002</v>
      </c>
      <c r="C21090">
        <v>0.63987700000000003</v>
      </c>
      <c r="D21090">
        <f t="shared" si="329"/>
        <v>1.7935984258148425</v>
      </c>
    </row>
    <row r="21091" spans="1:4" x14ac:dyDescent="0.3">
      <c r="A21091" t="s">
        <v>32439</v>
      </c>
      <c r="B21091">
        <v>0.356763</v>
      </c>
      <c r="C21091">
        <v>0.65534300000000001</v>
      </c>
      <c r="D21091">
        <f t="shared" si="329"/>
        <v>1.8369141418813051</v>
      </c>
    </row>
    <row r="21092" spans="1:4" x14ac:dyDescent="0.3">
      <c r="A21092" t="s">
        <v>20338</v>
      </c>
      <c r="B21092">
        <v>0.38229200000000002</v>
      </c>
      <c r="C21092">
        <v>0.602715</v>
      </c>
      <c r="D21092">
        <f t="shared" si="329"/>
        <v>1.5765828215081665</v>
      </c>
    </row>
    <row r="21093" spans="1:4" x14ac:dyDescent="0.3">
      <c r="A21093" t="s">
        <v>18883</v>
      </c>
      <c r="B21093">
        <v>0.26430599999999999</v>
      </c>
      <c r="C21093">
        <v>0.354352</v>
      </c>
      <c r="D21093">
        <f t="shared" si="329"/>
        <v>1.3406884444545339</v>
      </c>
    </row>
    <row r="21094" spans="1:4" x14ac:dyDescent="0.3">
      <c r="A21094" t="s">
        <v>10351</v>
      </c>
      <c r="B21094">
        <v>0.49523899999999998</v>
      </c>
      <c r="C21094">
        <v>0.73289599999999999</v>
      </c>
      <c r="D21094">
        <f t="shared" si="329"/>
        <v>1.4798834502129274</v>
      </c>
    </row>
    <row r="21095" spans="1:4" x14ac:dyDescent="0.3">
      <c r="A21095" t="s">
        <v>37235</v>
      </c>
      <c r="B21095">
        <v>0.33874700000000002</v>
      </c>
      <c r="C21095">
        <v>0.37294899999999997</v>
      </c>
      <c r="D21095">
        <f t="shared" si="329"/>
        <v>1.1009662078188145</v>
      </c>
    </row>
    <row r="21096" spans="1:4" x14ac:dyDescent="0.3">
      <c r="A21096" t="s">
        <v>14784</v>
      </c>
      <c r="B21096">
        <v>0.38682899999999998</v>
      </c>
      <c r="C21096">
        <v>0.710117</v>
      </c>
      <c r="D21096">
        <f t="shared" si="329"/>
        <v>1.8357387889739394</v>
      </c>
    </row>
    <row r="21097" spans="1:4" x14ac:dyDescent="0.3">
      <c r="A21097" t="s">
        <v>32440</v>
      </c>
      <c r="B21097">
        <v>0.29850599999999999</v>
      </c>
      <c r="C21097">
        <v>0.65936099999999997</v>
      </c>
      <c r="D21097">
        <f t="shared" si="329"/>
        <v>2.2088701734638501</v>
      </c>
    </row>
    <row r="21098" spans="1:4" x14ac:dyDescent="0.3">
      <c r="A21098" t="s">
        <v>32441</v>
      </c>
      <c r="B21098">
        <v>0.58748100000000003</v>
      </c>
      <c r="C21098">
        <v>0.48909000000000002</v>
      </c>
      <c r="D21098">
        <f t="shared" si="329"/>
        <v>0.83252054108983953</v>
      </c>
    </row>
    <row r="21099" spans="1:4" x14ac:dyDescent="0.3">
      <c r="A21099" t="s">
        <v>18878</v>
      </c>
      <c r="B21099">
        <v>0.35715999999999998</v>
      </c>
      <c r="C21099">
        <v>0.66172699999999995</v>
      </c>
      <c r="D21099">
        <f t="shared" si="329"/>
        <v>1.8527466681599283</v>
      </c>
    </row>
    <row r="21100" spans="1:4" x14ac:dyDescent="0.3">
      <c r="A21100" t="s">
        <v>37232</v>
      </c>
      <c r="B21100">
        <v>0.42883599999999999</v>
      </c>
      <c r="C21100">
        <v>0.686782</v>
      </c>
      <c r="D21100">
        <f t="shared" si="329"/>
        <v>1.6015026723502692</v>
      </c>
    </row>
    <row r="21101" spans="1:4" x14ac:dyDescent="0.3">
      <c r="A21101" t="s">
        <v>10346</v>
      </c>
      <c r="B21101">
        <v>0.26563799999999999</v>
      </c>
      <c r="C21101">
        <v>0.57593899999999998</v>
      </c>
      <c r="D21101">
        <f t="shared" si="329"/>
        <v>2.1681348301071384</v>
      </c>
    </row>
    <row r="21102" spans="1:4" x14ac:dyDescent="0.3">
      <c r="A21102" t="s">
        <v>16485</v>
      </c>
      <c r="B21102">
        <v>0.28999999999999998</v>
      </c>
      <c r="C21102">
        <v>0.603576</v>
      </c>
      <c r="D21102">
        <f t="shared" si="329"/>
        <v>2.081296551724138</v>
      </c>
    </row>
    <row r="21103" spans="1:4" x14ac:dyDescent="0.3">
      <c r="A21103" t="s">
        <v>1604</v>
      </c>
      <c r="B21103">
        <v>0.18760599999999999</v>
      </c>
      <c r="C21103">
        <v>0.52460600000000002</v>
      </c>
      <c r="D21103">
        <f t="shared" si="329"/>
        <v>2.7963178149952563</v>
      </c>
    </row>
    <row r="21104" spans="1:4" x14ac:dyDescent="0.3">
      <c r="A21104" t="s">
        <v>14559</v>
      </c>
      <c r="B21104">
        <v>0.32854100000000003</v>
      </c>
      <c r="C21104">
        <v>0.61630600000000002</v>
      </c>
      <c r="D21104">
        <f t="shared" si="329"/>
        <v>1.8758876365506891</v>
      </c>
    </row>
    <row r="21105" spans="1:4" x14ac:dyDescent="0.3">
      <c r="A21105" t="s">
        <v>10347</v>
      </c>
      <c r="B21105">
        <v>0.38556499999999999</v>
      </c>
      <c r="C21105">
        <v>0.62080299999999999</v>
      </c>
      <c r="D21105">
        <f t="shared" si="329"/>
        <v>1.6101124324043936</v>
      </c>
    </row>
    <row r="21106" spans="1:4" x14ac:dyDescent="0.3">
      <c r="A21106" t="s">
        <v>37233</v>
      </c>
      <c r="B21106">
        <v>0.302956</v>
      </c>
      <c r="C21106">
        <v>0.60577899999999996</v>
      </c>
      <c r="D21106">
        <f t="shared" si="329"/>
        <v>1.9995609923553253</v>
      </c>
    </row>
    <row r="21107" spans="1:4" x14ac:dyDescent="0.3">
      <c r="A21107" t="s">
        <v>10348</v>
      </c>
      <c r="B21107">
        <v>0.257664</v>
      </c>
      <c r="C21107">
        <v>0.58006199999999997</v>
      </c>
      <c r="D21107">
        <f t="shared" si="329"/>
        <v>2.251234165424739</v>
      </c>
    </row>
    <row r="21108" spans="1:4" x14ac:dyDescent="0.3">
      <c r="A21108" t="s">
        <v>16180</v>
      </c>
      <c r="B21108">
        <v>0.35674099999999997</v>
      </c>
      <c r="C21108">
        <v>0.620425</v>
      </c>
      <c r="D21108">
        <f t="shared" si="329"/>
        <v>1.739146888078466</v>
      </c>
    </row>
    <row r="21109" spans="1:4" x14ac:dyDescent="0.3">
      <c r="A21109" t="s">
        <v>20336</v>
      </c>
      <c r="B21109">
        <v>0.32791100000000001</v>
      </c>
      <c r="C21109">
        <v>0.65575600000000001</v>
      </c>
      <c r="D21109">
        <f t="shared" si="329"/>
        <v>1.9997987258737888</v>
      </c>
    </row>
    <row r="21110" spans="1:4" x14ac:dyDescent="0.3">
      <c r="A21110" t="s">
        <v>549</v>
      </c>
      <c r="B21110">
        <v>0.35548800000000003</v>
      </c>
      <c r="C21110">
        <v>0.60794499999999996</v>
      </c>
      <c r="D21110">
        <f t="shared" si="329"/>
        <v>1.7101702448465206</v>
      </c>
    </row>
    <row r="21111" spans="1:4" x14ac:dyDescent="0.3">
      <c r="A21111" t="s">
        <v>33933</v>
      </c>
      <c r="B21111">
        <v>0.360203</v>
      </c>
      <c r="C21111">
        <v>0.82386300000000001</v>
      </c>
      <c r="D21111">
        <f t="shared" si="329"/>
        <v>2.2872185961804874</v>
      </c>
    </row>
    <row r="21112" spans="1:4" x14ac:dyDescent="0.3">
      <c r="A21112" t="s">
        <v>1605</v>
      </c>
      <c r="B21112">
        <v>0.357541</v>
      </c>
      <c r="C21112">
        <v>0.73609199999999997</v>
      </c>
      <c r="D21112">
        <f t="shared" si="329"/>
        <v>2.0587624915743929</v>
      </c>
    </row>
    <row r="21113" spans="1:4" x14ac:dyDescent="0.3">
      <c r="A21113" t="s">
        <v>32436</v>
      </c>
      <c r="B21113">
        <v>0.41369400000000001</v>
      </c>
      <c r="C21113">
        <v>0.73046999999999995</v>
      </c>
      <c r="D21113">
        <f t="shared" si="329"/>
        <v>1.7657253912311996</v>
      </c>
    </row>
    <row r="21114" spans="1:4" x14ac:dyDescent="0.3">
      <c r="A21114" t="s">
        <v>33935</v>
      </c>
      <c r="B21114">
        <v>0.31720199999999998</v>
      </c>
      <c r="C21114">
        <v>0.51380199999999998</v>
      </c>
      <c r="D21114">
        <f t="shared" si="329"/>
        <v>1.6197943266435899</v>
      </c>
    </row>
    <row r="21115" spans="1:4" x14ac:dyDescent="0.3">
      <c r="A21115" t="s">
        <v>18882</v>
      </c>
      <c r="B21115">
        <v>0.25327499999999997</v>
      </c>
      <c r="C21115">
        <v>0.52325999999999995</v>
      </c>
      <c r="D21115">
        <f t="shared" si="329"/>
        <v>2.0659757180929819</v>
      </c>
    </row>
    <row r="21116" spans="1:4" x14ac:dyDescent="0.3">
      <c r="A21116" t="s">
        <v>32437</v>
      </c>
      <c r="B21116">
        <v>0.358045</v>
      </c>
      <c r="C21116">
        <v>0.59648000000000001</v>
      </c>
      <c r="D21116">
        <f t="shared" si="329"/>
        <v>1.6659358460528704</v>
      </c>
    </row>
    <row r="21117" spans="1:4" x14ac:dyDescent="0.3">
      <c r="A21117" t="s">
        <v>1607</v>
      </c>
      <c r="B21117">
        <v>0.39510400000000001</v>
      </c>
      <c r="C21117">
        <v>0.63304700000000003</v>
      </c>
      <c r="D21117">
        <f t="shared" si="329"/>
        <v>1.6022287802705111</v>
      </c>
    </row>
    <row r="21118" spans="1:4" x14ac:dyDescent="0.3">
      <c r="A21118" t="s">
        <v>37231</v>
      </c>
      <c r="B21118">
        <v>0.31226399999999999</v>
      </c>
      <c r="C21118">
        <v>0.331395</v>
      </c>
      <c r="D21118">
        <f t="shared" si="329"/>
        <v>1.0612654676811928</v>
      </c>
    </row>
    <row r="21119" spans="1:4" x14ac:dyDescent="0.3">
      <c r="A21119" t="s">
        <v>10344</v>
      </c>
      <c r="B21119">
        <v>0.26096200000000003</v>
      </c>
      <c r="C21119">
        <v>0.55835100000000004</v>
      </c>
      <c r="D21119">
        <f t="shared" si="329"/>
        <v>2.1395873728742116</v>
      </c>
    </row>
    <row r="21120" spans="1:4" x14ac:dyDescent="0.3">
      <c r="A21120" t="s">
        <v>18881</v>
      </c>
      <c r="B21120">
        <v>0.36032399999999998</v>
      </c>
      <c r="C21120">
        <v>0.60396499999999997</v>
      </c>
      <c r="D21120">
        <f t="shared" si="329"/>
        <v>1.6761720007548762</v>
      </c>
    </row>
    <row r="21121" spans="1:4" x14ac:dyDescent="0.3">
      <c r="A21121" t="s">
        <v>10345</v>
      </c>
      <c r="B21121">
        <v>0.36905199999999999</v>
      </c>
      <c r="C21121">
        <v>0.38816800000000001</v>
      </c>
      <c r="D21121">
        <f t="shared" si="329"/>
        <v>1.0517975786610017</v>
      </c>
    </row>
    <row r="21122" spans="1:4" x14ac:dyDescent="0.3">
      <c r="A21122" t="s">
        <v>10349</v>
      </c>
      <c r="B21122">
        <v>0.35559400000000002</v>
      </c>
      <c r="C21122">
        <v>0.63078800000000002</v>
      </c>
      <c r="D21122">
        <f t="shared" si="329"/>
        <v>1.7738994471222798</v>
      </c>
    </row>
    <row r="21123" spans="1:4" x14ac:dyDescent="0.3">
      <c r="A21123" t="s">
        <v>33934</v>
      </c>
      <c r="B21123">
        <v>0.22617399999999999</v>
      </c>
      <c r="C21123">
        <v>0.52166199999999996</v>
      </c>
      <c r="D21123">
        <f t="shared" ref="D21123:D21186" si="330">C21123/B21123</f>
        <v>2.3064631655274259</v>
      </c>
    </row>
    <row r="21124" spans="1:4" x14ac:dyDescent="0.3">
      <c r="A21124" t="s">
        <v>1606</v>
      </c>
      <c r="B21124">
        <v>0.32157999999999998</v>
      </c>
      <c r="C21124">
        <v>0.59782100000000005</v>
      </c>
      <c r="D21124">
        <f t="shared" si="330"/>
        <v>1.8590117544623426</v>
      </c>
    </row>
    <row r="21125" spans="1:4" x14ac:dyDescent="0.3">
      <c r="A21125" t="s">
        <v>14560</v>
      </c>
      <c r="B21125">
        <v>0.359377</v>
      </c>
      <c r="C21125">
        <v>0.73383299999999996</v>
      </c>
      <c r="D21125">
        <f t="shared" si="330"/>
        <v>2.041958723012324</v>
      </c>
    </row>
    <row r="21126" spans="1:4" x14ac:dyDescent="0.3">
      <c r="A21126" t="s">
        <v>10350</v>
      </c>
      <c r="B21126">
        <v>0.30917800000000001</v>
      </c>
      <c r="C21126">
        <v>0.59672999999999998</v>
      </c>
      <c r="D21126">
        <f t="shared" si="330"/>
        <v>1.9300532379406037</v>
      </c>
    </row>
    <row r="21127" spans="1:4" x14ac:dyDescent="0.3">
      <c r="A21127" t="s">
        <v>37234</v>
      </c>
      <c r="B21127">
        <v>0.42235600000000001</v>
      </c>
      <c r="C21127">
        <v>0.80143900000000001</v>
      </c>
      <c r="D21127">
        <f t="shared" si="330"/>
        <v>1.8975437782344751</v>
      </c>
    </row>
    <row r="21128" spans="1:4" x14ac:dyDescent="0.3">
      <c r="A21128" t="s">
        <v>20337</v>
      </c>
      <c r="B21128">
        <v>0.36194399999999999</v>
      </c>
      <c r="C21128">
        <v>0.38330599999999998</v>
      </c>
      <c r="D21128">
        <f t="shared" si="330"/>
        <v>1.0590201799173353</v>
      </c>
    </row>
    <row r="21129" spans="1:4" x14ac:dyDescent="0.3">
      <c r="A21129" t="s">
        <v>33946</v>
      </c>
      <c r="B21129">
        <v>0.40499800000000002</v>
      </c>
      <c r="C21129">
        <v>0.80873200000000001</v>
      </c>
      <c r="D21129">
        <f t="shared" si="330"/>
        <v>1.9968789969333181</v>
      </c>
    </row>
    <row r="21130" spans="1:4" x14ac:dyDescent="0.3">
      <c r="A21130" t="s">
        <v>33947</v>
      </c>
      <c r="B21130">
        <v>0.39106000000000002</v>
      </c>
      <c r="C21130">
        <v>0.47506700000000002</v>
      </c>
      <c r="D21130">
        <f t="shared" si="330"/>
        <v>1.2148186978980207</v>
      </c>
    </row>
    <row r="21131" spans="1:4" x14ac:dyDescent="0.3">
      <c r="A21131" t="s">
        <v>3184</v>
      </c>
      <c r="B21131">
        <v>0.27305000000000001</v>
      </c>
      <c r="C21131">
        <v>0.63856900000000005</v>
      </c>
      <c r="D21131">
        <f t="shared" si="330"/>
        <v>2.3386522614905694</v>
      </c>
    </row>
    <row r="21132" spans="1:4" x14ac:dyDescent="0.3">
      <c r="A21132" t="s">
        <v>37251</v>
      </c>
      <c r="B21132">
        <v>0.58991400000000005</v>
      </c>
      <c r="C21132">
        <v>0.70910300000000004</v>
      </c>
      <c r="D21132">
        <f t="shared" si="330"/>
        <v>1.2020447048213807</v>
      </c>
    </row>
    <row r="21133" spans="1:4" x14ac:dyDescent="0.3">
      <c r="A21133" t="s">
        <v>33949</v>
      </c>
      <c r="B21133">
        <v>0.29529499999999997</v>
      </c>
      <c r="C21133">
        <v>0.61935300000000004</v>
      </c>
      <c r="D21133">
        <f t="shared" si="330"/>
        <v>2.0974042906246297</v>
      </c>
    </row>
    <row r="21134" spans="1:4" x14ac:dyDescent="0.3">
      <c r="A21134" t="s">
        <v>37253</v>
      </c>
      <c r="B21134">
        <v>0.44137799999999999</v>
      </c>
      <c r="C21134">
        <v>0.64285700000000001</v>
      </c>
      <c r="D21134">
        <f t="shared" si="330"/>
        <v>1.4564772145417306</v>
      </c>
    </row>
    <row r="21135" spans="1:4" x14ac:dyDescent="0.3">
      <c r="A21135" t="s">
        <v>14565</v>
      </c>
      <c r="B21135">
        <v>0.522563</v>
      </c>
      <c r="C21135">
        <v>0.73486799999999997</v>
      </c>
      <c r="D21135">
        <f t="shared" si="330"/>
        <v>1.4062763724182539</v>
      </c>
    </row>
    <row r="21136" spans="1:4" x14ac:dyDescent="0.3">
      <c r="A21136" t="s">
        <v>18886</v>
      </c>
      <c r="B21136">
        <v>0.35490100000000002</v>
      </c>
      <c r="C21136">
        <v>0.43682500000000002</v>
      </c>
      <c r="D21136">
        <f t="shared" si="330"/>
        <v>1.2308362050261903</v>
      </c>
    </row>
    <row r="21137" spans="1:4" x14ac:dyDescent="0.3">
      <c r="A21137" t="s">
        <v>14566</v>
      </c>
      <c r="B21137">
        <v>0.29454200000000003</v>
      </c>
      <c r="C21137">
        <v>0.614209</v>
      </c>
      <c r="D21137">
        <f t="shared" si="330"/>
        <v>2.0853019263806178</v>
      </c>
    </row>
    <row r="21138" spans="1:4" x14ac:dyDescent="0.3">
      <c r="A21138" t="s">
        <v>37252</v>
      </c>
      <c r="B21138">
        <v>0.42176200000000003</v>
      </c>
      <c r="C21138">
        <v>0.84211499999999995</v>
      </c>
      <c r="D21138">
        <f t="shared" si="330"/>
        <v>1.9966592533229639</v>
      </c>
    </row>
    <row r="21139" spans="1:4" x14ac:dyDescent="0.3">
      <c r="A21139" t="s">
        <v>20340</v>
      </c>
      <c r="B21139">
        <v>0.27130100000000001</v>
      </c>
      <c r="C21139">
        <v>0.58547499999999997</v>
      </c>
      <c r="D21139">
        <f t="shared" si="330"/>
        <v>2.1580274307872065</v>
      </c>
    </row>
    <row r="21140" spans="1:4" x14ac:dyDescent="0.3">
      <c r="A21140" t="s">
        <v>33948</v>
      </c>
      <c r="B21140">
        <v>0.35946400000000001</v>
      </c>
      <c r="C21140">
        <v>0.73485400000000001</v>
      </c>
      <c r="D21140">
        <f t="shared" si="330"/>
        <v>2.0443048538935749</v>
      </c>
    </row>
    <row r="21141" spans="1:4" x14ac:dyDescent="0.3">
      <c r="A21141" t="s">
        <v>33951</v>
      </c>
      <c r="B21141">
        <v>0.368029</v>
      </c>
      <c r="C21141">
        <v>0.63942600000000005</v>
      </c>
      <c r="D21141">
        <f t="shared" si="330"/>
        <v>1.7374337348415481</v>
      </c>
    </row>
    <row r="21142" spans="1:4" x14ac:dyDescent="0.3">
      <c r="A21142" t="s">
        <v>12051</v>
      </c>
      <c r="B21142">
        <v>0.35777700000000001</v>
      </c>
      <c r="C21142">
        <v>0.62506899999999999</v>
      </c>
      <c r="D21142">
        <f t="shared" si="330"/>
        <v>1.7470910651047997</v>
      </c>
    </row>
    <row r="21143" spans="1:4" x14ac:dyDescent="0.3">
      <c r="A21143" t="s">
        <v>20342</v>
      </c>
      <c r="B21143">
        <v>0.15584400000000001</v>
      </c>
      <c r="C21143">
        <v>0.556616</v>
      </c>
      <c r="D21143">
        <f t="shared" si="330"/>
        <v>3.571622904956238</v>
      </c>
    </row>
    <row r="21144" spans="1:4" x14ac:dyDescent="0.3">
      <c r="A21144" t="s">
        <v>12050</v>
      </c>
      <c r="B21144">
        <v>0.356769</v>
      </c>
      <c r="C21144">
        <v>0.600078</v>
      </c>
      <c r="D21144">
        <f t="shared" si="330"/>
        <v>1.681979095717397</v>
      </c>
    </row>
    <row r="21145" spans="1:4" x14ac:dyDescent="0.3">
      <c r="A21145" t="s">
        <v>37245</v>
      </c>
      <c r="B21145">
        <v>0.52313399999999999</v>
      </c>
      <c r="C21145">
        <v>0.73483699999999996</v>
      </c>
      <c r="D21145">
        <f t="shared" si="330"/>
        <v>1.4046821655636987</v>
      </c>
    </row>
    <row r="21146" spans="1:4" x14ac:dyDescent="0.3">
      <c r="A21146" t="s">
        <v>10354</v>
      </c>
      <c r="B21146">
        <v>0.312697</v>
      </c>
      <c r="C21146">
        <v>0.55772699999999997</v>
      </c>
      <c r="D21146">
        <f t="shared" si="330"/>
        <v>1.7836020172883014</v>
      </c>
    </row>
    <row r="21147" spans="1:4" x14ac:dyDescent="0.3">
      <c r="A21147" t="s">
        <v>16183</v>
      </c>
      <c r="B21147">
        <v>0.412773</v>
      </c>
      <c r="C21147">
        <v>0.68414900000000001</v>
      </c>
      <c r="D21147">
        <f t="shared" si="330"/>
        <v>1.6574461023371199</v>
      </c>
    </row>
    <row r="21148" spans="1:4" x14ac:dyDescent="0.3">
      <c r="A21148" t="s">
        <v>37246</v>
      </c>
      <c r="B21148">
        <v>0.53252699999999997</v>
      </c>
      <c r="C21148">
        <v>0.73487599999999997</v>
      </c>
      <c r="D21148">
        <f t="shared" si="330"/>
        <v>1.3799788555322077</v>
      </c>
    </row>
    <row r="21149" spans="1:4" x14ac:dyDescent="0.3">
      <c r="A21149" t="s">
        <v>32446</v>
      </c>
      <c r="B21149">
        <v>0.40229199999999998</v>
      </c>
      <c r="C21149">
        <v>0.46947499999999998</v>
      </c>
      <c r="D21149">
        <f t="shared" si="330"/>
        <v>1.1670005866385611</v>
      </c>
    </row>
    <row r="21150" spans="1:4" x14ac:dyDescent="0.3">
      <c r="A21150" t="s">
        <v>18885</v>
      </c>
      <c r="B21150">
        <v>0.57558299999999996</v>
      </c>
      <c r="C21150">
        <v>0.59092800000000001</v>
      </c>
      <c r="D21150">
        <f t="shared" si="330"/>
        <v>1.0266599256753588</v>
      </c>
    </row>
    <row r="21151" spans="1:4" x14ac:dyDescent="0.3">
      <c r="A21151" t="s">
        <v>37249</v>
      </c>
      <c r="B21151">
        <v>0.54939099999999996</v>
      </c>
      <c r="C21151">
        <v>0.67624899999999999</v>
      </c>
      <c r="D21151">
        <f t="shared" si="330"/>
        <v>1.2309065856557535</v>
      </c>
    </row>
    <row r="21152" spans="1:4" x14ac:dyDescent="0.3">
      <c r="A21152" t="s">
        <v>10357</v>
      </c>
      <c r="B21152">
        <v>0.20059299999999999</v>
      </c>
      <c r="C21152">
        <v>0.51338399999999995</v>
      </c>
      <c r="D21152">
        <f t="shared" si="330"/>
        <v>2.5593315818597855</v>
      </c>
    </row>
    <row r="21153" spans="1:4" x14ac:dyDescent="0.3">
      <c r="A21153" t="s">
        <v>37250</v>
      </c>
      <c r="B21153">
        <v>0.40895700000000001</v>
      </c>
      <c r="C21153">
        <v>0.78410800000000003</v>
      </c>
      <c r="D21153">
        <f t="shared" si="330"/>
        <v>1.9173360524456116</v>
      </c>
    </row>
    <row r="21154" spans="1:4" x14ac:dyDescent="0.3">
      <c r="A21154" t="s">
        <v>32448</v>
      </c>
      <c r="B21154">
        <v>0.35654000000000002</v>
      </c>
      <c r="C21154">
        <v>0.60080699999999998</v>
      </c>
      <c r="D21154">
        <f t="shared" si="330"/>
        <v>1.6851040556459302</v>
      </c>
    </row>
    <row r="21155" spans="1:4" x14ac:dyDescent="0.3">
      <c r="A21155" t="s">
        <v>32449</v>
      </c>
      <c r="B21155">
        <v>0.40015400000000001</v>
      </c>
      <c r="C21155">
        <v>0.64710000000000001</v>
      </c>
      <c r="D21155">
        <f t="shared" si="330"/>
        <v>1.6171274059487097</v>
      </c>
    </row>
    <row r="21156" spans="1:4" x14ac:dyDescent="0.3">
      <c r="A21156" t="s">
        <v>33945</v>
      </c>
      <c r="B21156">
        <v>0.61643700000000001</v>
      </c>
      <c r="C21156">
        <v>0.65435900000000002</v>
      </c>
      <c r="D21156">
        <f t="shared" si="330"/>
        <v>1.0615180464508134</v>
      </c>
    </row>
    <row r="21157" spans="1:4" x14ac:dyDescent="0.3">
      <c r="A21157" t="s">
        <v>10353</v>
      </c>
      <c r="B21157">
        <v>0.352715</v>
      </c>
      <c r="C21157">
        <v>0.61678299999999997</v>
      </c>
      <c r="D21157">
        <f t="shared" si="330"/>
        <v>1.7486724409225578</v>
      </c>
    </row>
    <row r="21158" spans="1:4" x14ac:dyDescent="0.3">
      <c r="A21158" t="s">
        <v>37244</v>
      </c>
      <c r="B21158">
        <v>0.43504799999999999</v>
      </c>
      <c r="C21158">
        <v>0.44626500000000002</v>
      </c>
      <c r="D21158">
        <f t="shared" si="330"/>
        <v>1.0257833618359353</v>
      </c>
    </row>
    <row r="21159" spans="1:4" x14ac:dyDescent="0.3">
      <c r="A21159" t="s">
        <v>33944</v>
      </c>
      <c r="B21159">
        <v>0.37636700000000001</v>
      </c>
      <c r="C21159">
        <v>0.43495800000000001</v>
      </c>
      <c r="D21159">
        <f t="shared" si="330"/>
        <v>1.1556751787484025</v>
      </c>
    </row>
    <row r="21160" spans="1:4" x14ac:dyDescent="0.3">
      <c r="A21160" t="s">
        <v>37247</v>
      </c>
      <c r="B21160">
        <v>0.24734</v>
      </c>
      <c r="C21160">
        <v>0.68071700000000002</v>
      </c>
      <c r="D21160">
        <f t="shared" si="330"/>
        <v>2.7521508854208783</v>
      </c>
    </row>
    <row r="21161" spans="1:4" x14ac:dyDescent="0.3">
      <c r="A21161" t="s">
        <v>10355</v>
      </c>
      <c r="B21161">
        <v>0.14257700000000001</v>
      </c>
      <c r="C21161">
        <v>0.52184900000000001</v>
      </c>
      <c r="D21161">
        <f t="shared" si="330"/>
        <v>3.660120496293231</v>
      </c>
    </row>
    <row r="21162" spans="1:4" x14ac:dyDescent="0.3">
      <c r="A21162" t="s">
        <v>37248</v>
      </c>
      <c r="B21162">
        <v>0.48303499999999999</v>
      </c>
      <c r="C21162">
        <v>0.70667800000000003</v>
      </c>
      <c r="D21162">
        <f t="shared" si="330"/>
        <v>1.4629954351133976</v>
      </c>
    </row>
    <row r="21163" spans="1:4" x14ac:dyDescent="0.3">
      <c r="A21163" t="s">
        <v>10356</v>
      </c>
      <c r="B21163">
        <v>0.29821199999999998</v>
      </c>
      <c r="C21163">
        <v>0.58605099999999999</v>
      </c>
      <c r="D21163">
        <f t="shared" si="330"/>
        <v>1.9652160208174052</v>
      </c>
    </row>
    <row r="21164" spans="1:4" x14ac:dyDescent="0.3">
      <c r="A21164" t="s">
        <v>32447</v>
      </c>
      <c r="B21164">
        <v>0.38738800000000001</v>
      </c>
      <c r="C21164">
        <v>0.51642200000000005</v>
      </c>
      <c r="D21164">
        <f t="shared" si="330"/>
        <v>1.3330872406992473</v>
      </c>
    </row>
    <row r="21165" spans="1:4" x14ac:dyDescent="0.3">
      <c r="A21165" t="s">
        <v>33950</v>
      </c>
      <c r="B21165">
        <v>0.41936299999999999</v>
      </c>
      <c r="C21165">
        <v>0.63537600000000005</v>
      </c>
      <c r="D21165">
        <f t="shared" si="330"/>
        <v>1.5150978984793606</v>
      </c>
    </row>
    <row r="21166" spans="1:4" x14ac:dyDescent="0.3">
      <c r="A21166" t="s">
        <v>37254</v>
      </c>
      <c r="B21166">
        <v>0.29191099999999998</v>
      </c>
      <c r="C21166">
        <v>0.64488100000000004</v>
      </c>
      <c r="D21166">
        <f t="shared" si="330"/>
        <v>2.2091699182285014</v>
      </c>
    </row>
    <row r="21167" spans="1:4" x14ac:dyDescent="0.3">
      <c r="A21167" t="s">
        <v>20341</v>
      </c>
      <c r="B21167">
        <v>0.21222199999999999</v>
      </c>
      <c r="C21167">
        <v>0.58216599999999996</v>
      </c>
      <c r="D21167">
        <f t="shared" si="330"/>
        <v>2.743193448370103</v>
      </c>
    </row>
    <row r="21168" spans="1:4" x14ac:dyDescent="0.3">
      <c r="A21168" t="s">
        <v>17556</v>
      </c>
      <c r="B21168">
        <v>0.46781200000000001</v>
      </c>
      <c r="C21168">
        <v>0.54497300000000004</v>
      </c>
      <c r="D21168">
        <f t="shared" si="330"/>
        <v>1.1649401896488334</v>
      </c>
    </row>
    <row r="21169" spans="1:4" x14ac:dyDescent="0.3">
      <c r="A21169" t="s">
        <v>12047</v>
      </c>
      <c r="B21169">
        <v>0.31214799999999998</v>
      </c>
      <c r="C21169">
        <v>0.608908</v>
      </c>
      <c r="D21169">
        <f t="shared" si="330"/>
        <v>1.9507028717146995</v>
      </c>
    </row>
    <row r="21170" spans="1:4" x14ac:dyDescent="0.3">
      <c r="A21170" t="s">
        <v>14568</v>
      </c>
      <c r="B21170">
        <v>0.35675800000000002</v>
      </c>
      <c r="C21170">
        <v>0.82717099999999999</v>
      </c>
      <c r="D21170">
        <f t="shared" si="330"/>
        <v>2.3185772988972917</v>
      </c>
    </row>
    <row r="21171" spans="1:4" x14ac:dyDescent="0.3">
      <c r="A21171" t="s">
        <v>12049</v>
      </c>
      <c r="B21171">
        <v>0.19625899999999999</v>
      </c>
      <c r="C21171">
        <v>0.54342100000000004</v>
      </c>
      <c r="D21171">
        <f t="shared" si="330"/>
        <v>2.7688972225477562</v>
      </c>
    </row>
    <row r="21172" spans="1:4" x14ac:dyDescent="0.3">
      <c r="A21172" t="s">
        <v>32450</v>
      </c>
      <c r="B21172">
        <v>0.15751599999999999</v>
      </c>
      <c r="C21172">
        <v>0.35673700000000003</v>
      </c>
      <c r="D21172">
        <f t="shared" si="330"/>
        <v>2.2647667538535772</v>
      </c>
    </row>
    <row r="21173" spans="1:4" x14ac:dyDescent="0.3">
      <c r="A21173" t="s">
        <v>37255</v>
      </c>
      <c r="B21173">
        <v>0.358149</v>
      </c>
      <c r="C21173">
        <v>0.63426400000000005</v>
      </c>
      <c r="D21173">
        <f t="shared" si="330"/>
        <v>1.7709500794362125</v>
      </c>
    </row>
    <row r="21174" spans="1:4" x14ac:dyDescent="0.3">
      <c r="A21174" t="s">
        <v>16488</v>
      </c>
      <c r="B21174">
        <v>0.35706100000000002</v>
      </c>
      <c r="C21174">
        <v>0.73481600000000002</v>
      </c>
      <c r="D21174">
        <f t="shared" si="330"/>
        <v>2.0579564836260471</v>
      </c>
    </row>
    <row r="21175" spans="1:4" x14ac:dyDescent="0.3">
      <c r="A21175" t="s">
        <v>14567</v>
      </c>
      <c r="B21175">
        <v>0.38997100000000001</v>
      </c>
      <c r="C21175">
        <v>0.73399800000000004</v>
      </c>
      <c r="D21175">
        <f t="shared" si="330"/>
        <v>1.882186111274941</v>
      </c>
    </row>
    <row r="21176" spans="1:4" x14ac:dyDescent="0.3">
      <c r="A21176" t="s">
        <v>37257</v>
      </c>
      <c r="B21176">
        <v>0.48849100000000001</v>
      </c>
      <c r="C21176">
        <v>0.89172499999999999</v>
      </c>
      <c r="D21176">
        <f t="shared" si="330"/>
        <v>1.8254686370885032</v>
      </c>
    </row>
    <row r="21177" spans="1:4" x14ac:dyDescent="0.3">
      <c r="A21177" t="s">
        <v>37256</v>
      </c>
      <c r="B21177">
        <v>0.45852100000000001</v>
      </c>
      <c r="C21177">
        <v>0.768289</v>
      </c>
      <c r="D21177">
        <f t="shared" si="330"/>
        <v>1.675580834901782</v>
      </c>
    </row>
    <row r="21178" spans="1:4" x14ac:dyDescent="0.3">
      <c r="A21178" t="s">
        <v>12048</v>
      </c>
      <c r="B21178">
        <v>0.36182500000000001</v>
      </c>
      <c r="C21178">
        <v>0.82486700000000002</v>
      </c>
      <c r="D21178">
        <f t="shared" si="330"/>
        <v>2.2797402059006426</v>
      </c>
    </row>
    <row r="21179" spans="1:4" x14ac:dyDescent="0.3">
      <c r="A21179" t="s">
        <v>1571</v>
      </c>
      <c r="B21179">
        <v>0.35714600000000002</v>
      </c>
      <c r="C21179">
        <v>0.62603500000000001</v>
      </c>
      <c r="D21179">
        <f t="shared" si="330"/>
        <v>1.7528825746333432</v>
      </c>
    </row>
    <row r="21180" spans="1:4" x14ac:dyDescent="0.3">
      <c r="A21180" t="s">
        <v>10290</v>
      </c>
      <c r="B21180">
        <v>0.35161999999999999</v>
      </c>
      <c r="C21180">
        <v>0.66974599999999995</v>
      </c>
      <c r="D21180">
        <f t="shared" si="330"/>
        <v>1.9047437574654456</v>
      </c>
    </row>
    <row r="21181" spans="1:4" x14ac:dyDescent="0.3">
      <c r="A21181" t="s">
        <v>20310</v>
      </c>
      <c r="B21181">
        <v>0.24710099999999999</v>
      </c>
      <c r="C21181">
        <v>0.53842199999999996</v>
      </c>
      <c r="D21181">
        <f t="shared" si="330"/>
        <v>2.1789551640827032</v>
      </c>
    </row>
    <row r="21182" spans="1:4" x14ac:dyDescent="0.3">
      <c r="A21182" t="s">
        <v>14644</v>
      </c>
      <c r="B21182">
        <v>0.16572400000000001</v>
      </c>
      <c r="C21182">
        <v>0.52808600000000006</v>
      </c>
      <c r="D21182">
        <f t="shared" si="330"/>
        <v>3.186539064951365</v>
      </c>
    </row>
    <row r="21183" spans="1:4" x14ac:dyDescent="0.3">
      <c r="A21183" t="s">
        <v>1572</v>
      </c>
      <c r="B21183">
        <v>0.198937</v>
      </c>
      <c r="C21183">
        <v>0.50445200000000001</v>
      </c>
      <c r="D21183">
        <f t="shared" si="330"/>
        <v>2.5357374445176113</v>
      </c>
    </row>
    <row r="21184" spans="1:4" x14ac:dyDescent="0.3">
      <c r="A21184" t="s">
        <v>37053</v>
      </c>
      <c r="B21184">
        <v>0.53489100000000001</v>
      </c>
      <c r="C21184">
        <v>0.448577</v>
      </c>
      <c r="D21184">
        <f t="shared" si="330"/>
        <v>0.83863254382668617</v>
      </c>
    </row>
    <row r="21185" spans="1:4" x14ac:dyDescent="0.3">
      <c r="A21185" t="s">
        <v>32335</v>
      </c>
      <c r="B21185">
        <v>0.63512100000000005</v>
      </c>
      <c r="C21185">
        <v>0.734842</v>
      </c>
      <c r="D21185">
        <f t="shared" si="330"/>
        <v>1.1570110262453925</v>
      </c>
    </row>
    <row r="21186" spans="1:4" x14ac:dyDescent="0.3">
      <c r="A21186" t="s">
        <v>18830</v>
      </c>
      <c r="B21186">
        <v>0.16508700000000001</v>
      </c>
      <c r="C21186">
        <v>0.47836400000000001</v>
      </c>
      <c r="D21186">
        <f t="shared" si="330"/>
        <v>2.8976479068612306</v>
      </c>
    </row>
    <row r="21187" spans="1:4" x14ac:dyDescent="0.3">
      <c r="A21187" t="s">
        <v>14921</v>
      </c>
      <c r="B21187">
        <v>0.18534500000000001</v>
      </c>
      <c r="C21187">
        <v>0.552234</v>
      </c>
      <c r="D21187">
        <f t="shared" ref="D21187:D21250" si="331">C21187/B21187</f>
        <v>2.9794922981466994</v>
      </c>
    </row>
    <row r="21188" spans="1:4" x14ac:dyDescent="0.3">
      <c r="A21188" t="s">
        <v>32336</v>
      </c>
      <c r="B21188">
        <v>0.35676000000000002</v>
      </c>
      <c r="C21188">
        <v>0.654914</v>
      </c>
      <c r="D21188">
        <f t="shared" si="331"/>
        <v>1.835727099450611</v>
      </c>
    </row>
    <row r="21189" spans="1:4" x14ac:dyDescent="0.3">
      <c r="A21189" t="s">
        <v>17540</v>
      </c>
      <c r="B21189">
        <v>0.15179699999999999</v>
      </c>
      <c r="C21189">
        <v>0.33691599999999999</v>
      </c>
      <c r="D21189">
        <f t="shared" si="331"/>
        <v>2.2195168547468</v>
      </c>
    </row>
    <row r="21190" spans="1:4" x14ac:dyDescent="0.3">
      <c r="A21190" t="s">
        <v>37052</v>
      </c>
      <c r="B21190">
        <v>0.22795099999999999</v>
      </c>
      <c r="C21190">
        <v>0.55440699999999998</v>
      </c>
      <c r="D21190">
        <f t="shared" si="331"/>
        <v>2.4321323442318743</v>
      </c>
    </row>
    <row r="21191" spans="1:4" x14ac:dyDescent="0.3">
      <c r="A21191" t="s">
        <v>18831</v>
      </c>
      <c r="B21191">
        <v>0.35629699999999997</v>
      </c>
      <c r="C21191">
        <v>0.56031500000000001</v>
      </c>
      <c r="D21191">
        <f t="shared" si="331"/>
        <v>1.5726065613799725</v>
      </c>
    </row>
    <row r="21192" spans="1:4" x14ac:dyDescent="0.3">
      <c r="A21192" t="s">
        <v>18833</v>
      </c>
      <c r="B21192">
        <v>0.30203099999999999</v>
      </c>
      <c r="C21192">
        <v>0.73190500000000003</v>
      </c>
      <c r="D21192">
        <f t="shared" si="331"/>
        <v>2.4232777430131347</v>
      </c>
    </row>
    <row r="21193" spans="1:4" x14ac:dyDescent="0.3">
      <c r="A21193" t="s">
        <v>32337</v>
      </c>
      <c r="B21193">
        <v>0.35111300000000001</v>
      </c>
      <c r="C21193">
        <v>0.65063899999999997</v>
      </c>
      <c r="D21193">
        <f t="shared" si="331"/>
        <v>1.8530757904150514</v>
      </c>
    </row>
    <row r="21194" spans="1:4" x14ac:dyDescent="0.3">
      <c r="A21194" t="s">
        <v>17542</v>
      </c>
      <c r="B21194">
        <v>0.306668</v>
      </c>
      <c r="C21194">
        <v>0.60049399999999997</v>
      </c>
      <c r="D21194">
        <f t="shared" si="331"/>
        <v>1.95812409511263</v>
      </c>
    </row>
    <row r="21195" spans="1:4" x14ac:dyDescent="0.3">
      <c r="A21195" t="s">
        <v>18834</v>
      </c>
      <c r="B21195">
        <v>0.46340700000000001</v>
      </c>
      <c r="C21195">
        <v>0.61960899999999997</v>
      </c>
      <c r="D21195">
        <f t="shared" si="331"/>
        <v>1.3370730265188051</v>
      </c>
    </row>
    <row r="21196" spans="1:4" x14ac:dyDescent="0.3">
      <c r="A21196" t="s">
        <v>18835</v>
      </c>
      <c r="B21196">
        <v>0.35676400000000003</v>
      </c>
      <c r="C21196">
        <v>0.596113</v>
      </c>
      <c r="D21196">
        <f t="shared" si="331"/>
        <v>1.6708888789227612</v>
      </c>
    </row>
    <row r="21197" spans="1:4" x14ac:dyDescent="0.3">
      <c r="A21197" t="s">
        <v>18829</v>
      </c>
      <c r="B21197">
        <v>0.25581999999999999</v>
      </c>
      <c r="C21197">
        <v>0.50114300000000001</v>
      </c>
      <c r="D21197">
        <f t="shared" si="331"/>
        <v>1.9589672425924478</v>
      </c>
    </row>
    <row r="21198" spans="1:4" x14ac:dyDescent="0.3">
      <c r="A21198" t="s">
        <v>10289</v>
      </c>
      <c r="B21198">
        <v>0.28770299999999999</v>
      </c>
      <c r="C21198">
        <v>0.57632000000000005</v>
      </c>
      <c r="D21198">
        <f t="shared" si="331"/>
        <v>2.0031768872761151</v>
      </c>
    </row>
    <row r="21199" spans="1:4" x14ac:dyDescent="0.3">
      <c r="A21199" t="s">
        <v>32334</v>
      </c>
      <c r="B21199">
        <v>0.56404900000000002</v>
      </c>
      <c r="C21199">
        <v>0.53173599999999999</v>
      </c>
      <c r="D21199">
        <f t="shared" si="331"/>
        <v>0.94271242392061672</v>
      </c>
    </row>
    <row r="21200" spans="1:4" x14ac:dyDescent="0.3">
      <c r="A21200" t="s">
        <v>1573</v>
      </c>
      <c r="B21200">
        <v>0.35752800000000001</v>
      </c>
      <c r="C21200">
        <v>0.61714000000000002</v>
      </c>
      <c r="D21200">
        <f t="shared" si="331"/>
        <v>1.7261305408247745</v>
      </c>
    </row>
    <row r="21201" spans="1:4" x14ac:dyDescent="0.3">
      <c r="A21201" t="s">
        <v>10291</v>
      </c>
      <c r="B21201">
        <v>0.27558899999999997</v>
      </c>
      <c r="C21201">
        <v>0.55758799999999997</v>
      </c>
      <c r="D21201">
        <f t="shared" si="331"/>
        <v>2.0232592737736268</v>
      </c>
    </row>
    <row r="21202" spans="1:4" x14ac:dyDescent="0.3">
      <c r="A21202" t="s">
        <v>37055</v>
      </c>
      <c r="B21202">
        <v>8.0910999999999997E-2</v>
      </c>
      <c r="C21202">
        <v>0.134217</v>
      </c>
      <c r="D21202">
        <f t="shared" si="331"/>
        <v>1.6588226569934867</v>
      </c>
    </row>
    <row r="21203" spans="1:4" x14ac:dyDescent="0.3">
      <c r="A21203" t="s">
        <v>20311</v>
      </c>
      <c r="B21203">
        <v>0.31038100000000002</v>
      </c>
      <c r="C21203">
        <v>0.69389299999999998</v>
      </c>
      <c r="D21203">
        <f t="shared" si="331"/>
        <v>2.2356168708780495</v>
      </c>
    </row>
    <row r="21204" spans="1:4" x14ac:dyDescent="0.3">
      <c r="A21204" t="s">
        <v>542</v>
      </c>
      <c r="B21204">
        <v>0.18706100000000001</v>
      </c>
      <c r="C21204">
        <v>0.43191299999999999</v>
      </c>
      <c r="D21204">
        <f t="shared" si="331"/>
        <v>2.308942002876067</v>
      </c>
    </row>
    <row r="21205" spans="1:4" x14ac:dyDescent="0.3">
      <c r="A21205" t="s">
        <v>14891</v>
      </c>
      <c r="B21205">
        <v>0.19453699999999999</v>
      </c>
      <c r="C21205">
        <v>0.54692600000000002</v>
      </c>
      <c r="D21205">
        <f t="shared" si="331"/>
        <v>2.8114240478675012</v>
      </c>
    </row>
    <row r="21206" spans="1:4" x14ac:dyDescent="0.3">
      <c r="A21206" t="s">
        <v>17123</v>
      </c>
      <c r="B21206">
        <v>0.27471200000000001</v>
      </c>
      <c r="C21206">
        <v>0.454461</v>
      </c>
      <c r="D21206">
        <f t="shared" si="331"/>
        <v>1.6543179766446314</v>
      </c>
    </row>
    <row r="21207" spans="1:4" x14ac:dyDescent="0.3">
      <c r="A21207" t="s">
        <v>17541</v>
      </c>
      <c r="B21207">
        <v>0.37047999999999998</v>
      </c>
      <c r="C21207">
        <v>0.64978499999999995</v>
      </c>
      <c r="D21207">
        <f t="shared" si="331"/>
        <v>1.7539003454977327</v>
      </c>
    </row>
    <row r="21208" spans="1:4" x14ac:dyDescent="0.3">
      <c r="A21208" t="s">
        <v>37054</v>
      </c>
      <c r="B21208">
        <v>0.485989</v>
      </c>
      <c r="C21208">
        <v>0.56269100000000005</v>
      </c>
      <c r="D21208">
        <f t="shared" si="331"/>
        <v>1.1578266174748812</v>
      </c>
    </row>
    <row r="21209" spans="1:4" x14ac:dyDescent="0.3">
      <c r="A21209" t="s">
        <v>1574</v>
      </c>
      <c r="B21209">
        <v>0.29864099999999999</v>
      </c>
      <c r="C21209">
        <v>0.58557899999999996</v>
      </c>
      <c r="D21209">
        <f t="shared" si="331"/>
        <v>1.9608124805368319</v>
      </c>
    </row>
    <row r="21210" spans="1:4" x14ac:dyDescent="0.3">
      <c r="A21210" t="s">
        <v>19871</v>
      </c>
      <c r="B21210">
        <v>0.35674600000000001</v>
      </c>
      <c r="C21210">
        <v>0.70079899999999995</v>
      </c>
      <c r="D21210">
        <f t="shared" si="331"/>
        <v>1.964420063574644</v>
      </c>
    </row>
    <row r="21211" spans="1:4" x14ac:dyDescent="0.3">
      <c r="A21211" t="s">
        <v>14596</v>
      </c>
      <c r="B21211">
        <v>0.34903099999999998</v>
      </c>
      <c r="C21211">
        <v>0.60363999999999995</v>
      </c>
      <c r="D21211">
        <f t="shared" si="331"/>
        <v>1.729473886273712</v>
      </c>
    </row>
    <row r="21212" spans="1:4" x14ac:dyDescent="0.3">
      <c r="A21212" t="s">
        <v>543</v>
      </c>
      <c r="B21212">
        <v>0.42304900000000001</v>
      </c>
      <c r="C21212">
        <v>0.618093</v>
      </c>
      <c r="D21212">
        <f t="shared" si="331"/>
        <v>1.4610435197813965</v>
      </c>
    </row>
    <row r="21213" spans="1:4" x14ac:dyDescent="0.3">
      <c r="A21213" t="s">
        <v>18832</v>
      </c>
      <c r="B21213">
        <v>0.44439099999999998</v>
      </c>
      <c r="C21213">
        <v>0.74078900000000003</v>
      </c>
      <c r="D21213">
        <f t="shared" si="331"/>
        <v>1.6669757038283854</v>
      </c>
    </row>
    <row r="21214" spans="1:4" x14ac:dyDescent="0.3">
      <c r="A21214" t="s">
        <v>1565</v>
      </c>
      <c r="B21214">
        <v>0.27402599999999999</v>
      </c>
      <c r="C21214">
        <v>0.55800399999999994</v>
      </c>
      <c r="D21214">
        <f t="shared" si="331"/>
        <v>2.0363177216760451</v>
      </c>
    </row>
    <row r="21215" spans="1:4" x14ac:dyDescent="0.3">
      <c r="A21215" t="s">
        <v>10287</v>
      </c>
      <c r="B21215">
        <v>0.279449</v>
      </c>
      <c r="C21215">
        <v>0.53368599999999999</v>
      </c>
      <c r="D21215">
        <f t="shared" si="331"/>
        <v>1.909779602002512</v>
      </c>
    </row>
    <row r="21216" spans="1:4" x14ac:dyDescent="0.3">
      <c r="A21216" t="s">
        <v>32327</v>
      </c>
      <c r="B21216">
        <v>0.32913199999999998</v>
      </c>
      <c r="C21216">
        <v>0.50350300000000003</v>
      </c>
      <c r="D21216">
        <f t="shared" si="331"/>
        <v>1.5297904791998349</v>
      </c>
    </row>
    <row r="21217" spans="1:4" x14ac:dyDescent="0.3">
      <c r="A21217" t="s">
        <v>3164</v>
      </c>
      <c r="B21217">
        <v>0.28918199999999999</v>
      </c>
      <c r="C21217">
        <v>0.61564600000000003</v>
      </c>
      <c r="D21217">
        <f t="shared" si="331"/>
        <v>2.1289222704041055</v>
      </c>
    </row>
    <row r="21218" spans="1:4" x14ac:dyDescent="0.3">
      <c r="A21218" t="s">
        <v>536</v>
      </c>
      <c r="B21218">
        <v>0.15334100000000001</v>
      </c>
      <c r="C21218">
        <v>0.416292</v>
      </c>
      <c r="D21218">
        <f t="shared" si="331"/>
        <v>2.714812085482682</v>
      </c>
    </row>
    <row r="21219" spans="1:4" x14ac:dyDescent="0.3">
      <c r="A21219" t="s">
        <v>1566</v>
      </c>
      <c r="B21219">
        <v>0.36462699999999998</v>
      </c>
      <c r="C21219">
        <v>0.63712800000000003</v>
      </c>
      <c r="D21219">
        <f t="shared" si="331"/>
        <v>1.7473418040902073</v>
      </c>
    </row>
    <row r="21220" spans="1:4" x14ac:dyDescent="0.3">
      <c r="A21220" t="s">
        <v>33860</v>
      </c>
      <c r="B21220">
        <v>0.26615800000000001</v>
      </c>
      <c r="C21220">
        <v>0.65404899999999999</v>
      </c>
      <c r="D21220">
        <f t="shared" si="331"/>
        <v>2.4573711855364104</v>
      </c>
    </row>
    <row r="21221" spans="1:4" x14ac:dyDescent="0.3">
      <c r="A21221" t="s">
        <v>1568</v>
      </c>
      <c r="B21221">
        <v>0.16336000000000001</v>
      </c>
      <c r="C21221">
        <v>0.54332000000000003</v>
      </c>
      <c r="D21221">
        <f t="shared" si="331"/>
        <v>3.3259059745347699</v>
      </c>
    </row>
    <row r="21222" spans="1:4" x14ac:dyDescent="0.3">
      <c r="A21222" t="s">
        <v>32328</v>
      </c>
      <c r="B21222">
        <v>0.56987600000000005</v>
      </c>
      <c r="C21222">
        <v>0.42164800000000002</v>
      </c>
      <c r="D21222">
        <f t="shared" si="331"/>
        <v>0.73989429279351993</v>
      </c>
    </row>
    <row r="21223" spans="1:4" x14ac:dyDescent="0.3">
      <c r="A21223" t="s">
        <v>17539</v>
      </c>
      <c r="B21223">
        <v>0.45989999999999998</v>
      </c>
      <c r="C21223">
        <v>0.37306800000000001</v>
      </c>
      <c r="D21223">
        <f t="shared" si="331"/>
        <v>0.81119373776908033</v>
      </c>
    </row>
    <row r="21224" spans="1:4" x14ac:dyDescent="0.3">
      <c r="A21224" t="s">
        <v>18824</v>
      </c>
      <c r="B21224">
        <v>0.32541700000000001</v>
      </c>
      <c r="C21224">
        <v>0.57362299999999999</v>
      </c>
      <c r="D21224">
        <f t="shared" si="331"/>
        <v>1.7627321252423813</v>
      </c>
    </row>
    <row r="21225" spans="1:4" x14ac:dyDescent="0.3">
      <c r="A21225" t="s">
        <v>32326</v>
      </c>
      <c r="B21225">
        <v>0.47906399999999999</v>
      </c>
      <c r="C21225">
        <v>0.51949900000000004</v>
      </c>
      <c r="D21225">
        <f t="shared" si="331"/>
        <v>1.0844041714676955</v>
      </c>
    </row>
    <row r="21226" spans="1:4" x14ac:dyDescent="0.3">
      <c r="A21226" t="s">
        <v>1567</v>
      </c>
      <c r="B21226">
        <v>0.20317499999999999</v>
      </c>
      <c r="C21226">
        <v>0.56048799999999999</v>
      </c>
      <c r="D21226">
        <f t="shared" si="331"/>
        <v>2.7586464870185798</v>
      </c>
    </row>
    <row r="21227" spans="1:4" x14ac:dyDescent="0.3">
      <c r="A21227" t="s">
        <v>17218</v>
      </c>
      <c r="B21227">
        <v>0.12706300000000001</v>
      </c>
      <c r="C21227">
        <v>0.40632400000000002</v>
      </c>
      <c r="D21227">
        <f t="shared" si="331"/>
        <v>3.1978152569984966</v>
      </c>
    </row>
    <row r="21228" spans="1:4" x14ac:dyDescent="0.3">
      <c r="A21228" t="s">
        <v>537</v>
      </c>
      <c r="B21228">
        <v>0.30688199999999999</v>
      </c>
      <c r="C21228">
        <v>0.57990900000000001</v>
      </c>
      <c r="D21228">
        <f t="shared" si="331"/>
        <v>1.8896807241871469</v>
      </c>
    </row>
    <row r="21229" spans="1:4" x14ac:dyDescent="0.3">
      <c r="A21229" t="s">
        <v>18825</v>
      </c>
      <c r="B21229">
        <v>0.35755399999999998</v>
      </c>
      <c r="C21229">
        <v>0.56009699999999996</v>
      </c>
      <c r="D21229">
        <f t="shared" si="331"/>
        <v>1.5664682817140907</v>
      </c>
    </row>
    <row r="21230" spans="1:4" x14ac:dyDescent="0.3">
      <c r="A21230" t="s">
        <v>14777</v>
      </c>
      <c r="B21230">
        <v>0.38572699999999999</v>
      </c>
      <c r="C21230">
        <v>0.51741599999999999</v>
      </c>
      <c r="D21230">
        <f t="shared" si="331"/>
        <v>1.3414046722163604</v>
      </c>
    </row>
    <row r="21231" spans="1:4" x14ac:dyDescent="0.3">
      <c r="A21231" t="s">
        <v>32332</v>
      </c>
      <c r="B21231">
        <v>0.40083099999999999</v>
      </c>
      <c r="C21231">
        <v>0.68982200000000005</v>
      </c>
      <c r="D21231">
        <f t="shared" si="331"/>
        <v>1.7209796647464892</v>
      </c>
    </row>
    <row r="21232" spans="1:4" x14ac:dyDescent="0.3">
      <c r="A21232" t="s">
        <v>541</v>
      </c>
      <c r="B21232">
        <v>0.30067300000000002</v>
      </c>
      <c r="C21232">
        <v>0.60832299999999995</v>
      </c>
      <c r="D21232">
        <f t="shared" si="331"/>
        <v>2.0232046109893469</v>
      </c>
    </row>
    <row r="21233" spans="1:4" x14ac:dyDescent="0.3">
      <c r="A21233" t="s">
        <v>33864</v>
      </c>
      <c r="B21233">
        <v>0.63698100000000002</v>
      </c>
      <c r="C21233">
        <v>0.73328800000000005</v>
      </c>
      <c r="D21233">
        <f t="shared" si="331"/>
        <v>1.1511928927236448</v>
      </c>
    </row>
    <row r="21234" spans="1:4" x14ac:dyDescent="0.3">
      <c r="A21234" t="s">
        <v>18828</v>
      </c>
      <c r="B21234">
        <v>0.34857199999999999</v>
      </c>
      <c r="C21234">
        <v>0.765737</v>
      </c>
      <c r="D21234">
        <f t="shared" si="331"/>
        <v>2.1967828741264359</v>
      </c>
    </row>
    <row r="21235" spans="1:4" x14ac:dyDescent="0.3">
      <c r="A21235" t="s">
        <v>17219</v>
      </c>
      <c r="B21235">
        <v>0.27657199999999998</v>
      </c>
      <c r="C21235">
        <v>0.47466599999999998</v>
      </c>
      <c r="D21235">
        <f t="shared" si="331"/>
        <v>1.7162474870919688</v>
      </c>
    </row>
    <row r="21236" spans="1:4" x14ac:dyDescent="0.3">
      <c r="A21236" t="s">
        <v>32333</v>
      </c>
      <c r="B21236">
        <v>6.9599300000000003E-2</v>
      </c>
      <c r="C21236">
        <v>9.8430199999999995E-2</v>
      </c>
      <c r="D21236">
        <f t="shared" si="331"/>
        <v>1.4142412351848366</v>
      </c>
    </row>
    <row r="21237" spans="1:4" x14ac:dyDescent="0.3">
      <c r="A21237" t="s">
        <v>1564</v>
      </c>
      <c r="B21237">
        <v>0.27768399999999999</v>
      </c>
      <c r="C21237">
        <v>0.55191699999999999</v>
      </c>
      <c r="D21237">
        <f t="shared" si="331"/>
        <v>1.9875722043761974</v>
      </c>
    </row>
    <row r="21238" spans="1:4" x14ac:dyDescent="0.3">
      <c r="A21238" t="s">
        <v>535</v>
      </c>
      <c r="B21238">
        <v>0.31447399999999998</v>
      </c>
      <c r="C21238">
        <v>0.56133699999999997</v>
      </c>
      <c r="D21238">
        <f t="shared" si="331"/>
        <v>1.7850028937209437</v>
      </c>
    </row>
    <row r="21239" spans="1:4" x14ac:dyDescent="0.3">
      <c r="A21239" t="s">
        <v>18823</v>
      </c>
      <c r="B21239">
        <v>0.39296599999999998</v>
      </c>
      <c r="C21239">
        <v>0.55053399999999997</v>
      </c>
      <c r="D21239">
        <f t="shared" si="331"/>
        <v>1.4009710763781091</v>
      </c>
    </row>
    <row r="21240" spans="1:4" x14ac:dyDescent="0.3">
      <c r="A21240" t="s">
        <v>32325</v>
      </c>
      <c r="B21240">
        <v>0.73486499999999999</v>
      </c>
      <c r="C21240">
        <v>0.81409699999999996</v>
      </c>
      <c r="D21240">
        <f t="shared" si="331"/>
        <v>1.1078184428432434</v>
      </c>
    </row>
    <row r="21241" spans="1:4" x14ac:dyDescent="0.3">
      <c r="A21241" t="s">
        <v>33862</v>
      </c>
      <c r="B21241">
        <v>0.37118000000000001</v>
      </c>
      <c r="C21241">
        <v>0.64116499999999998</v>
      </c>
      <c r="D21241">
        <f t="shared" si="331"/>
        <v>1.7273694703378415</v>
      </c>
    </row>
    <row r="21242" spans="1:4" x14ac:dyDescent="0.3">
      <c r="A21242" t="s">
        <v>1569</v>
      </c>
      <c r="B21242">
        <v>0.23796800000000001</v>
      </c>
      <c r="C21242">
        <v>0.56398199999999998</v>
      </c>
      <c r="D21242">
        <f t="shared" si="331"/>
        <v>2.3699909231493308</v>
      </c>
    </row>
    <row r="21243" spans="1:4" x14ac:dyDescent="0.3">
      <c r="A21243" t="s">
        <v>10288</v>
      </c>
      <c r="B21243">
        <v>0.42609999999999998</v>
      </c>
      <c r="C21243">
        <v>0.65025599999999995</v>
      </c>
      <c r="D21243">
        <f t="shared" si="331"/>
        <v>1.5260643041539543</v>
      </c>
    </row>
    <row r="21244" spans="1:4" x14ac:dyDescent="0.3">
      <c r="A21244" t="s">
        <v>32330</v>
      </c>
      <c r="B21244">
        <v>0.32851900000000001</v>
      </c>
      <c r="C21244">
        <v>0.42421700000000001</v>
      </c>
      <c r="D21244">
        <f t="shared" si="331"/>
        <v>1.2913012641582375</v>
      </c>
    </row>
    <row r="21245" spans="1:4" x14ac:dyDescent="0.3">
      <c r="A21245" t="s">
        <v>3165</v>
      </c>
      <c r="B21245">
        <v>0.302761</v>
      </c>
      <c r="C21245">
        <v>0.59398499999999999</v>
      </c>
      <c r="D21245">
        <f t="shared" si="331"/>
        <v>1.9618940352291081</v>
      </c>
    </row>
    <row r="21246" spans="1:4" x14ac:dyDescent="0.3">
      <c r="A21246" t="s">
        <v>538</v>
      </c>
      <c r="B21246">
        <v>0.140121</v>
      </c>
      <c r="C21246">
        <v>0.350076</v>
      </c>
      <c r="D21246">
        <f t="shared" si="331"/>
        <v>2.4983835399404799</v>
      </c>
    </row>
    <row r="21247" spans="1:4" x14ac:dyDescent="0.3">
      <c r="A21247" t="s">
        <v>18826</v>
      </c>
      <c r="B21247">
        <v>0.38239600000000001</v>
      </c>
      <c r="C21247">
        <v>0.59687999999999997</v>
      </c>
      <c r="D21247">
        <f t="shared" si="331"/>
        <v>1.5608949884413015</v>
      </c>
    </row>
    <row r="21248" spans="1:4" x14ac:dyDescent="0.3">
      <c r="A21248" t="s">
        <v>18827</v>
      </c>
      <c r="B21248">
        <v>0.31169799999999998</v>
      </c>
      <c r="C21248">
        <v>0.64159100000000002</v>
      </c>
      <c r="D21248">
        <f t="shared" si="331"/>
        <v>2.0583738105473892</v>
      </c>
    </row>
    <row r="21249" spans="1:4" x14ac:dyDescent="0.3">
      <c r="A21249" t="s">
        <v>540</v>
      </c>
      <c r="B21249">
        <v>0.33676400000000001</v>
      </c>
      <c r="C21249">
        <v>0.55518599999999996</v>
      </c>
      <c r="D21249">
        <f t="shared" si="331"/>
        <v>1.6485907044695987</v>
      </c>
    </row>
    <row r="21250" spans="1:4" x14ac:dyDescent="0.3">
      <c r="A21250" t="s">
        <v>33861</v>
      </c>
      <c r="B21250">
        <v>0.497583</v>
      </c>
      <c r="C21250">
        <v>0.55136600000000002</v>
      </c>
      <c r="D21250">
        <f t="shared" si="331"/>
        <v>1.1080884998080722</v>
      </c>
    </row>
    <row r="21251" spans="1:4" x14ac:dyDescent="0.3">
      <c r="A21251" t="s">
        <v>37051</v>
      </c>
      <c r="B21251">
        <v>0.50236000000000003</v>
      </c>
      <c r="C21251">
        <v>0.50998200000000005</v>
      </c>
      <c r="D21251">
        <f t="shared" ref="D21251:D21314" si="332">C21251/B21251</f>
        <v>1.0151723863364919</v>
      </c>
    </row>
    <row r="21252" spans="1:4" x14ac:dyDescent="0.3">
      <c r="A21252" t="s">
        <v>32329</v>
      </c>
      <c r="B21252">
        <v>0.61816599999999999</v>
      </c>
      <c r="C21252">
        <v>0.64267099999999999</v>
      </c>
      <c r="D21252">
        <f t="shared" si="332"/>
        <v>1.0396414555313622</v>
      </c>
    </row>
    <row r="21253" spans="1:4" x14ac:dyDescent="0.3">
      <c r="A21253" t="s">
        <v>1570</v>
      </c>
      <c r="B21253">
        <v>0.29864800000000002</v>
      </c>
      <c r="C21253">
        <v>0.561643</v>
      </c>
      <c r="D21253">
        <f t="shared" si="332"/>
        <v>1.8806186547373496</v>
      </c>
    </row>
    <row r="21254" spans="1:4" x14ac:dyDescent="0.3">
      <c r="A21254" t="s">
        <v>140</v>
      </c>
      <c r="B21254">
        <v>0.34727799999999998</v>
      </c>
      <c r="C21254">
        <v>0.43938899999999997</v>
      </c>
      <c r="D21254">
        <f t="shared" si="332"/>
        <v>1.265237072316703</v>
      </c>
    </row>
    <row r="21255" spans="1:4" x14ac:dyDescent="0.3">
      <c r="A21255" t="s">
        <v>32331</v>
      </c>
      <c r="B21255">
        <v>0.67699100000000001</v>
      </c>
      <c r="C21255">
        <v>0.73483799999999999</v>
      </c>
      <c r="D21255">
        <f t="shared" si="332"/>
        <v>1.0854472216026505</v>
      </c>
    </row>
    <row r="21256" spans="1:4" x14ac:dyDescent="0.3">
      <c r="A21256" t="s">
        <v>539</v>
      </c>
      <c r="B21256">
        <v>0.357373</v>
      </c>
      <c r="C21256">
        <v>0.58158200000000004</v>
      </c>
      <c r="D21256">
        <f t="shared" si="332"/>
        <v>1.6273809157378987</v>
      </c>
    </row>
    <row r="21257" spans="1:4" x14ac:dyDescent="0.3">
      <c r="A21257" t="s">
        <v>33863</v>
      </c>
      <c r="B21257">
        <v>0.25032100000000002</v>
      </c>
      <c r="C21257">
        <v>0.26077899999999998</v>
      </c>
      <c r="D21257">
        <f t="shared" si="332"/>
        <v>1.0417783565901382</v>
      </c>
    </row>
    <row r="21258" spans="1:4" x14ac:dyDescent="0.3">
      <c r="A21258" t="s">
        <v>37056</v>
      </c>
      <c r="B21258">
        <v>0.73285800000000001</v>
      </c>
      <c r="C21258">
        <v>0.86911099999999997</v>
      </c>
      <c r="D21258">
        <f t="shared" si="332"/>
        <v>1.185920055454126</v>
      </c>
    </row>
    <row r="21259" spans="1:4" x14ac:dyDescent="0.3">
      <c r="A21259" t="s">
        <v>18836</v>
      </c>
      <c r="B21259">
        <v>0.35285699999999998</v>
      </c>
      <c r="C21259">
        <v>0.62114800000000003</v>
      </c>
      <c r="D21259">
        <f t="shared" si="332"/>
        <v>1.7603391742263865</v>
      </c>
    </row>
    <row r="21260" spans="1:4" x14ac:dyDescent="0.3">
      <c r="A21260" t="s">
        <v>10292</v>
      </c>
      <c r="B21260">
        <v>0.35639399999999999</v>
      </c>
      <c r="C21260">
        <v>0.69691099999999995</v>
      </c>
      <c r="D21260">
        <f t="shared" si="332"/>
        <v>1.9554509896350667</v>
      </c>
    </row>
    <row r="21261" spans="1:4" x14ac:dyDescent="0.3">
      <c r="A21261" t="s">
        <v>545</v>
      </c>
      <c r="B21261">
        <v>0.29722500000000002</v>
      </c>
      <c r="C21261">
        <v>0.56994199999999995</v>
      </c>
      <c r="D21261">
        <f t="shared" si="332"/>
        <v>1.9175439481873999</v>
      </c>
    </row>
    <row r="21262" spans="1:4" x14ac:dyDescent="0.3">
      <c r="A21262" t="s">
        <v>11995</v>
      </c>
      <c r="B21262">
        <v>0.27623300000000001</v>
      </c>
      <c r="C21262">
        <v>0.67582399999999998</v>
      </c>
      <c r="D21262">
        <f t="shared" si="332"/>
        <v>2.446572277751029</v>
      </c>
    </row>
    <row r="21263" spans="1:4" x14ac:dyDescent="0.3">
      <c r="A21263" t="s">
        <v>1576</v>
      </c>
      <c r="B21263">
        <v>0.14168700000000001</v>
      </c>
      <c r="C21263">
        <v>0.57193700000000003</v>
      </c>
      <c r="D21263">
        <f t="shared" si="332"/>
        <v>4.0366229788195103</v>
      </c>
    </row>
    <row r="21264" spans="1:4" x14ac:dyDescent="0.3">
      <c r="A21264" t="s">
        <v>37057</v>
      </c>
      <c r="B21264">
        <v>0.72287800000000002</v>
      </c>
      <c r="C21264">
        <v>0.70429200000000003</v>
      </c>
      <c r="D21264">
        <f t="shared" si="332"/>
        <v>0.97428888415472603</v>
      </c>
    </row>
    <row r="21265" spans="1:4" x14ac:dyDescent="0.3">
      <c r="A21265" t="s">
        <v>32340</v>
      </c>
      <c r="B21265">
        <v>6.9576100000000002E-2</v>
      </c>
      <c r="C21265">
        <v>6.10273E-2</v>
      </c>
      <c r="D21265">
        <f t="shared" si="332"/>
        <v>0.87713022144098329</v>
      </c>
    </row>
    <row r="21266" spans="1:4" x14ac:dyDescent="0.3">
      <c r="A21266" t="s">
        <v>14778</v>
      </c>
      <c r="B21266">
        <v>0.23605300000000001</v>
      </c>
      <c r="C21266">
        <v>0.560033</v>
      </c>
      <c r="D21266">
        <f t="shared" si="332"/>
        <v>2.3724883818464497</v>
      </c>
    </row>
    <row r="21267" spans="1:4" x14ac:dyDescent="0.3">
      <c r="A21267" t="s">
        <v>19872</v>
      </c>
      <c r="B21267">
        <v>0.204874</v>
      </c>
      <c r="C21267">
        <v>0.59531100000000003</v>
      </c>
      <c r="D21267">
        <f t="shared" si="332"/>
        <v>2.9057420658551112</v>
      </c>
    </row>
    <row r="21268" spans="1:4" x14ac:dyDescent="0.3">
      <c r="A21268" t="s">
        <v>17220</v>
      </c>
      <c r="B21268">
        <v>9.0437000000000003E-2</v>
      </c>
      <c r="C21268">
        <v>0.35974</v>
      </c>
      <c r="D21268">
        <f t="shared" si="332"/>
        <v>3.9777966982540329</v>
      </c>
    </row>
    <row r="21269" spans="1:4" x14ac:dyDescent="0.3">
      <c r="A21269" t="s">
        <v>17221</v>
      </c>
      <c r="B21269">
        <v>0.41059499999999999</v>
      </c>
      <c r="C21269">
        <v>0.67807700000000004</v>
      </c>
      <c r="D21269">
        <f t="shared" si="332"/>
        <v>1.6514497253985072</v>
      </c>
    </row>
    <row r="21270" spans="1:4" x14ac:dyDescent="0.3">
      <c r="A21270" t="s">
        <v>1575</v>
      </c>
      <c r="B21270">
        <v>0.29240500000000003</v>
      </c>
      <c r="C21270">
        <v>0.62134</v>
      </c>
      <c r="D21270">
        <f t="shared" si="332"/>
        <v>2.1249294642704468</v>
      </c>
    </row>
    <row r="21271" spans="1:4" x14ac:dyDescent="0.3">
      <c r="A21271" t="s">
        <v>544</v>
      </c>
      <c r="B21271">
        <v>0.32933899999999999</v>
      </c>
      <c r="C21271">
        <v>0.57149499999999998</v>
      </c>
      <c r="D21271">
        <f t="shared" si="332"/>
        <v>1.7352788464166102</v>
      </c>
    </row>
    <row r="21272" spans="1:4" x14ac:dyDescent="0.3">
      <c r="A21272" t="s">
        <v>11994</v>
      </c>
      <c r="B21272">
        <v>0.275698</v>
      </c>
      <c r="C21272">
        <v>0.46390599999999999</v>
      </c>
      <c r="D21272">
        <f t="shared" si="332"/>
        <v>1.682660012042162</v>
      </c>
    </row>
    <row r="21273" spans="1:4" x14ac:dyDescent="0.3">
      <c r="A21273" t="s">
        <v>32339</v>
      </c>
      <c r="B21273">
        <v>0.22565399999999999</v>
      </c>
      <c r="C21273">
        <v>0.15867600000000001</v>
      </c>
      <c r="D21273">
        <f t="shared" si="332"/>
        <v>0.70318274881012532</v>
      </c>
    </row>
    <row r="21274" spans="1:4" x14ac:dyDescent="0.3">
      <c r="A21274" t="s">
        <v>32338</v>
      </c>
      <c r="B21274">
        <v>0.52192099999999997</v>
      </c>
      <c r="C21274">
        <v>0.62541100000000005</v>
      </c>
      <c r="D21274">
        <f t="shared" si="332"/>
        <v>1.1982867138896502</v>
      </c>
    </row>
    <row r="21275" spans="1:4" x14ac:dyDescent="0.3">
      <c r="A21275" t="s">
        <v>18837</v>
      </c>
      <c r="B21275">
        <v>0.35025699999999999</v>
      </c>
      <c r="C21275">
        <v>0.59729500000000002</v>
      </c>
      <c r="D21275">
        <f t="shared" si="332"/>
        <v>1.7053049617852036</v>
      </c>
    </row>
    <row r="21276" spans="1:4" x14ac:dyDescent="0.3">
      <c r="A21276" t="s">
        <v>546</v>
      </c>
      <c r="B21276">
        <v>0.27847300000000003</v>
      </c>
      <c r="C21276">
        <v>0.61541800000000002</v>
      </c>
      <c r="D21276">
        <f t="shared" si="332"/>
        <v>2.2099736778790042</v>
      </c>
    </row>
    <row r="21277" spans="1:4" x14ac:dyDescent="0.3">
      <c r="A21277" t="s">
        <v>37059</v>
      </c>
      <c r="B21277">
        <v>0.83105899999999999</v>
      </c>
      <c r="C21277">
        <v>0.73485100000000003</v>
      </c>
      <c r="D21277">
        <f t="shared" si="332"/>
        <v>0.8842344526682222</v>
      </c>
    </row>
    <row r="21278" spans="1:4" x14ac:dyDescent="0.3">
      <c r="A21278" t="s">
        <v>19725</v>
      </c>
      <c r="B21278">
        <v>0.30426900000000001</v>
      </c>
      <c r="C21278">
        <v>0.73400299999999996</v>
      </c>
      <c r="D21278">
        <f t="shared" si="332"/>
        <v>2.412348941232922</v>
      </c>
    </row>
    <row r="21279" spans="1:4" x14ac:dyDescent="0.3">
      <c r="A21279" t="s">
        <v>17124</v>
      </c>
      <c r="B21279">
        <v>0.354545</v>
      </c>
      <c r="C21279">
        <v>0.59800600000000004</v>
      </c>
      <c r="D21279">
        <f t="shared" si="332"/>
        <v>1.6866857521612209</v>
      </c>
    </row>
    <row r="21280" spans="1:4" x14ac:dyDescent="0.3">
      <c r="A21280" t="s">
        <v>37058</v>
      </c>
      <c r="B21280">
        <v>0.45815400000000001</v>
      </c>
      <c r="C21280">
        <v>0.41343299999999999</v>
      </c>
      <c r="D21280">
        <f t="shared" si="332"/>
        <v>0.90238871645778496</v>
      </c>
    </row>
    <row r="21281" spans="1:4" x14ac:dyDescent="0.3">
      <c r="A21281" t="s">
        <v>17543</v>
      </c>
      <c r="B21281">
        <v>0.57985500000000001</v>
      </c>
      <c r="C21281">
        <v>0.660362</v>
      </c>
      <c r="D21281">
        <f t="shared" si="332"/>
        <v>1.1388398823843893</v>
      </c>
    </row>
    <row r="21282" spans="1:4" x14ac:dyDescent="0.3">
      <c r="A21282" t="s">
        <v>33909</v>
      </c>
      <c r="B21282">
        <v>0.31506600000000001</v>
      </c>
      <c r="C21282">
        <v>0.57869400000000004</v>
      </c>
      <c r="D21282">
        <f t="shared" si="332"/>
        <v>1.8367389689779285</v>
      </c>
    </row>
    <row r="21283" spans="1:4" x14ac:dyDescent="0.3">
      <c r="A21283" t="s">
        <v>3173</v>
      </c>
      <c r="B21283">
        <v>0.23823800000000001</v>
      </c>
      <c r="C21283">
        <v>0.735819</v>
      </c>
      <c r="D21283">
        <f t="shared" si="332"/>
        <v>3.0885878827055295</v>
      </c>
    </row>
    <row r="21284" spans="1:4" x14ac:dyDescent="0.3">
      <c r="A21284" t="s">
        <v>33912</v>
      </c>
      <c r="B21284">
        <v>0.22991700000000001</v>
      </c>
      <c r="C21284">
        <v>0.61978100000000003</v>
      </c>
      <c r="D21284">
        <f t="shared" si="332"/>
        <v>2.6956727862663481</v>
      </c>
    </row>
    <row r="21285" spans="1:4" x14ac:dyDescent="0.3">
      <c r="A21285" t="s">
        <v>32420</v>
      </c>
      <c r="B21285">
        <v>0.104398</v>
      </c>
      <c r="C21285">
        <v>0.14105699999999999</v>
      </c>
      <c r="D21285">
        <f t="shared" si="332"/>
        <v>1.351146573689151</v>
      </c>
    </row>
    <row r="21286" spans="1:4" x14ac:dyDescent="0.3">
      <c r="A21286" t="s">
        <v>37187</v>
      </c>
      <c r="B21286">
        <v>0.40032200000000001</v>
      </c>
      <c r="C21286">
        <v>0.70691199999999998</v>
      </c>
      <c r="D21286">
        <f t="shared" si="332"/>
        <v>1.7658584839204439</v>
      </c>
    </row>
    <row r="21287" spans="1:4" x14ac:dyDescent="0.3">
      <c r="A21287" t="s">
        <v>33908</v>
      </c>
      <c r="B21287">
        <v>0.43395699999999998</v>
      </c>
      <c r="C21287">
        <v>0.34011200000000003</v>
      </c>
      <c r="D21287">
        <f t="shared" si="332"/>
        <v>0.78374585500406735</v>
      </c>
    </row>
    <row r="21288" spans="1:4" x14ac:dyDescent="0.3">
      <c r="A21288" t="s">
        <v>33910</v>
      </c>
      <c r="B21288">
        <v>0.38561600000000001</v>
      </c>
      <c r="C21288">
        <v>0.62324900000000005</v>
      </c>
      <c r="D21288">
        <f t="shared" si="332"/>
        <v>1.6162425832952991</v>
      </c>
    </row>
    <row r="21289" spans="1:4" x14ac:dyDescent="0.3">
      <c r="A21289" t="s">
        <v>19874</v>
      </c>
      <c r="B21289">
        <v>0.15452299999999999</v>
      </c>
      <c r="C21289">
        <v>0.59646100000000002</v>
      </c>
      <c r="D21289">
        <f t="shared" si="332"/>
        <v>3.8600143667932931</v>
      </c>
    </row>
    <row r="21290" spans="1:4" x14ac:dyDescent="0.3">
      <c r="A21290" t="s">
        <v>143</v>
      </c>
      <c r="B21290">
        <v>0.242926</v>
      </c>
      <c r="C21290">
        <v>0.52921899999999999</v>
      </c>
      <c r="D21290">
        <f t="shared" si="332"/>
        <v>2.178519384503923</v>
      </c>
    </row>
    <row r="21291" spans="1:4" x14ac:dyDescent="0.3">
      <c r="A21291" t="s">
        <v>17073</v>
      </c>
      <c r="B21291">
        <v>0.315222</v>
      </c>
      <c r="C21291">
        <v>0.84850400000000004</v>
      </c>
      <c r="D21291">
        <f t="shared" si="332"/>
        <v>2.6917664376217396</v>
      </c>
    </row>
    <row r="21292" spans="1:4" x14ac:dyDescent="0.3">
      <c r="A21292" t="s">
        <v>37186</v>
      </c>
      <c r="B21292">
        <v>0.49748799999999999</v>
      </c>
      <c r="C21292">
        <v>0.734819</v>
      </c>
      <c r="D21292">
        <f t="shared" si="332"/>
        <v>1.4770587431254623</v>
      </c>
    </row>
    <row r="21293" spans="1:4" x14ac:dyDescent="0.3">
      <c r="A21293" t="s">
        <v>20326</v>
      </c>
      <c r="B21293">
        <v>0.27885399999999999</v>
      </c>
      <c r="C21293">
        <v>0.80398999999999998</v>
      </c>
      <c r="D21293">
        <f t="shared" si="332"/>
        <v>2.88319335566282</v>
      </c>
    </row>
    <row r="21294" spans="1:4" x14ac:dyDescent="0.3">
      <c r="A21294" t="s">
        <v>33911</v>
      </c>
      <c r="B21294">
        <v>0.26585500000000001</v>
      </c>
      <c r="C21294">
        <v>0.55522300000000002</v>
      </c>
      <c r="D21294">
        <f t="shared" si="332"/>
        <v>2.0884429482236557</v>
      </c>
    </row>
    <row r="21295" spans="1:4" x14ac:dyDescent="0.3">
      <c r="A21295" t="s">
        <v>18869</v>
      </c>
      <c r="B21295">
        <v>0.52697400000000005</v>
      </c>
      <c r="C21295">
        <v>0.54199600000000003</v>
      </c>
      <c r="D21295">
        <f t="shared" si="332"/>
        <v>1.0285061502085491</v>
      </c>
    </row>
    <row r="21296" spans="1:4" x14ac:dyDescent="0.3">
      <c r="A21296" t="s">
        <v>37197</v>
      </c>
      <c r="B21296">
        <v>8.4514599999999995E-2</v>
      </c>
      <c r="C21296">
        <v>0.24152499999999999</v>
      </c>
      <c r="D21296">
        <f t="shared" si="332"/>
        <v>2.857790251625163</v>
      </c>
    </row>
    <row r="21297" spans="1:4" x14ac:dyDescent="0.3">
      <c r="A21297" t="s">
        <v>32423</v>
      </c>
      <c r="B21297">
        <v>0.32353100000000001</v>
      </c>
      <c r="C21297">
        <v>0.21218699999999999</v>
      </c>
      <c r="D21297">
        <f t="shared" si="332"/>
        <v>0.65584750765768962</v>
      </c>
    </row>
    <row r="21298" spans="1:4" x14ac:dyDescent="0.3">
      <c r="A21298" t="s">
        <v>37195</v>
      </c>
      <c r="B21298">
        <v>0.41968299999999997</v>
      </c>
      <c r="C21298">
        <v>0.651895</v>
      </c>
      <c r="D21298">
        <f t="shared" si="332"/>
        <v>1.5533033265583787</v>
      </c>
    </row>
    <row r="21299" spans="1:4" x14ac:dyDescent="0.3">
      <c r="A21299" t="s">
        <v>20329</v>
      </c>
      <c r="B21299">
        <v>0.344613</v>
      </c>
      <c r="C21299">
        <v>0.62699300000000002</v>
      </c>
      <c r="D21299">
        <f t="shared" si="332"/>
        <v>1.8194119200378396</v>
      </c>
    </row>
    <row r="21300" spans="1:4" x14ac:dyDescent="0.3">
      <c r="A21300" t="s">
        <v>12027</v>
      </c>
      <c r="B21300">
        <v>0.27377899999999999</v>
      </c>
      <c r="C21300">
        <v>0.57475200000000004</v>
      </c>
      <c r="D21300">
        <f t="shared" si="332"/>
        <v>2.0993282903363664</v>
      </c>
    </row>
    <row r="21301" spans="1:4" x14ac:dyDescent="0.3">
      <c r="A21301" t="s">
        <v>37196</v>
      </c>
      <c r="B21301">
        <v>0.34196300000000002</v>
      </c>
      <c r="C21301">
        <v>0.58400099999999999</v>
      </c>
      <c r="D21301">
        <f t="shared" si="332"/>
        <v>1.707790024066931</v>
      </c>
    </row>
    <row r="21302" spans="1:4" x14ac:dyDescent="0.3">
      <c r="A21302" t="s">
        <v>12029</v>
      </c>
      <c r="B21302">
        <v>0.28303800000000001</v>
      </c>
      <c r="C21302">
        <v>0.70999100000000004</v>
      </c>
      <c r="D21302">
        <f t="shared" si="332"/>
        <v>2.5084652944127646</v>
      </c>
    </row>
    <row r="21303" spans="1:4" x14ac:dyDescent="0.3">
      <c r="A21303" t="s">
        <v>17076</v>
      </c>
      <c r="B21303">
        <v>0.357047</v>
      </c>
      <c r="C21303">
        <v>0.73504499999999995</v>
      </c>
      <c r="D21303">
        <f t="shared" si="332"/>
        <v>2.0586785493226381</v>
      </c>
    </row>
    <row r="21304" spans="1:4" x14ac:dyDescent="0.3">
      <c r="A21304" t="s">
        <v>37193</v>
      </c>
      <c r="B21304">
        <v>0.50721700000000003</v>
      </c>
      <c r="C21304">
        <v>0.73487499999999994</v>
      </c>
      <c r="D21304">
        <f t="shared" si="332"/>
        <v>1.4488374798163308</v>
      </c>
    </row>
    <row r="21305" spans="1:4" x14ac:dyDescent="0.3">
      <c r="A21305" t="s">
        <v>18870</v>
      </c>
      <c r="B21305">
        <v>2.5283699999999999E-2</v>
      </c>
      <c r="C21305">
        <v>0.193522</v>
      </c>
      <c r="D21305">
        <f t="shared" si="332"/>
        <v>7.654022156567275</v>
      </c>
    </row>
    <row r="21306" spans="1:4" x14ac:dyDescent="0.3">
      <c r="A21306" t="s">
        <v>37194</v>
      </c>
      <c r="B21306">
        <v>0.64563499999999996</v>
      </c>
      <c r="C21306">
        <v>0.75665000000000004</v>
      </c>
      <c r="D21306">
        <f t="shared" si="332"/>
        <v>1.1719469979167798</v>
      </c>
    </row>
    <row r="21307" spans="1:4" x14ac:dyDescent="0.3">
      <c r="A21307" t="s">
        <v>14553</v>
      </c>
      <c r="B21307">
        <v>0.444079</v>
      </c>
      <c r="C21307">
        <v>0.82321200000000005</v>
      </c>
      <c r="D21307">
        <f t="shared" si="332"/>
        <v>1.8537512469628152</v>
      </c>
    </row>
    <row r="21308" spans="1:4" x14ac:dyDescent="0.3">
      <c r="A21308" t="s">
        <v>37198</v>
      </c>
      <c r="B21308">
        <v>0.30404599999999998</v>
      </c>
      <c r="C21308">
        <v>0.60350300000000001</v>
      </c>
      <c r="D21308">
        <f t="shared" si="332"/>
        <v>1.984906889089151</v>
      </c>
    </row>
    <row r="21309" spans="1:4" x14ac:dyDescent="0.3">
      <c r="A21309" t="s">
        <v>37200</v>
      </c>
      <c r="B21309">
        <v>0.62315299999999996</v>
      </c>
      <c r="C21309">
        <v>0.73483500000000002</v>
      </c>
      <c r="D21309">
        <f t="shared" si="332"/>
        <v>1.1792208334068841</v>
      </c>
    </row>
    <row r="21310" spans="1:4" x14ac:dyDescent="0.3">
      <c r="A21310" t="s">
        <v>19875</v>
      </c>
      <c r="B21310">
        <v>0.156421</v>
      </c>
      <c r="C21310">
        <v>0.308056</v>
      </c>
      <c r="D21310">
        <f t="shared" si="332"/>
        <v>1.9694030852634876</v>
      </c>
    </row>
    <row r="21311" spans="1:4" x14ac:dyDescent="0.3">
      <c r="A21311" t="s">
        <v>14554</v>
      </c>
      <c r="B21311">
        <v>0.231154</v>
      </c>
      <c r="C21311">
        <v>0.72515600000000002</v>
      </c>
      <c r="D21311">
        <f t="shared" si="332"/>
        <v>3.1371120551666856</v>
      </c>
    </row>
    <row r="21312" spans="1:4" x14ac:dyDescent="0.3">
      <c r="A21312" t="s">
        <v>17075</v>
      </c>
      <c r="B21312">
        <v>0.35267100000000001</v>
      </c>
      <c r="C21312">
        <v>0.78321200000000002</v>
      </c>
      <c r="D21312">
        <f t="shared" si="332"/>
        <v>2.2208006895945513</v>
      </c>
    </row>
    <row r="21313" spans="1:4" x14ac:dyDescent="0.3">
      <c r="A21313" t="s">
        <v>3174</v>
      </c>
      <c r="B21313">
        <v>0.14171900000000001</v>
      </c>
      <c r="C21313">
        <v>0.437054</v>
      </c>
      <c r="D21313">
        <f t="shared" si="332"/>
        <v>3.083947812219956</v>
      </c>
    </row>
    <row r="21314" spans="1:4" x14ac:dyDescent="0.3">
      <c r="A21314" t="s">
        <v>17553</v>
      </c>
      <c r="B21314">
        <v>0.40503299999999998</v>
      </c>
      <c r="C21314">
        <v>0.72252000000000005</v>
      </c>
      <c r="D21314">
        <f t="shared" si="332"/>
        <v>1.7838546488804619</v>
      </c>
    </row>
    <row r="21315" spans="1:4" x14ac:dyDescent="0.3">
      <c r="A21315" t="s">
        <v>12028</v>
      </c>
      <c r="B21315">
        <v>0.24219499999999999</v>
      </c>
      <c r="C21315">
        <v>0.78163300000000002</v>
      </c>
      <c r="D21315">
        <f t="shared" ref="D21315:D21378" si="333">C21315/B21315</f>
        <v>3.2272879291480008</v>
      </c>
    </row>
    <row r="21316" spans="1:4" x14ac:dyDescent="0.3">
      <c r="A21316" t="s">
        <v>37199</v>
      </c>
      <c r="B21316">
        <v>0.26546700000000001</v>
      </c>
      <c r="C21316">
        <v>0.51566900000000004</v>
      </c>
      <c r="D21316">
        <f t="shared" si="333"/>
        <v>1.9424975609021085</v>
      </c>
    </row>
    <row r="21317" spans="1:4" x14ac:dyDescent="0.3">
      <c r="A21317" t="s">
        <v>33907</v>
      </c>
      <c r="B21317">
        <v>0.40904600000000002</v>
      </c>
      <c r="C21317">
        <v>0.83804199999999995</v>
      </c>
      <c r="D21317">
        <f t="shared" si="333"/>
        <v>2.0487720207507221</v>
      </c>
    </row>
    <row r="21318" spans="1:4" x14ac:dyDescent="0.3">
      <c r="A21318" t="s">
        <v>32418</v>
      </c>
      <c r="B21318">
        <v>0.51805500000000004</v>
      </c>
      <c r="C21318">
        <v>0.62395699999999998</v>
      </c>
      <c r="D21318">
        <f t="shared" si="333"/>
        <v>1.2044223103724507</v>
      </c>
    </row>
    <row r="21319" spans="1:4" x14ac:dyDescent="0.3">
      <c r="A21319" t="s">
        <v>32419</v>
      </c>
      <c r="B21319">
        <v>0.86866200000000005</v>
      </c>
      <c r="C21319">
        <v>0.85687599999999997</v>
      </c>
      <c r="D21319">
        <f t="shared" si="333"/>
        <v>0.98643200692559352</v>
      </c>
    </row>
    <row r="21320" spans="1:4" x14ac:dyDescent="0.3">
      <c r="A21320" t="s">
        <v>37185</v>
      </c>
      <c r="B21320">
        <v>0.50806700000000005</v>
      </c>
      <c r="C21320">
        <v>0.44325199999999998</v>
      </c>
      <c r="D21320">
        <f t="shared" si="333"/>
        <v>0.87242824273176556</v>
      </c>
    </row>
    <row r="21321" spans="1:4" x14ac:dyDescent="0.3">
      <c r="A21321" t="s">
        <v>16480</v>
      </c>
      <c r="B21321">
        <v>0.345613</v>
      </c>
      <c r="C21321">
        <v>0.68590099999999998</v>
      </c>
      <c r="D21321">
        <f t="shared" si="333"/>
        <v>1.9845925934498991</v>
      </c>
    </row>
    <row r="21322" spans="1:4" x14ac:dyDescent="0.3">
      <c r="A21322" t="s">
        <v>37188</v>
      </c>
      <c r="B21322">
        <v>0.31623600000000002</v>
      </c>
      <c r="C21322">
        <v>0.68570799999999998</v>
      </c>
      <c r="D21322">
        <f t="shared" si="333"/>
        <v>2.1683426301875812</v>
      </c>
    </row>
    <row r="21323" spans="1:4" x14ac:dyDescent="0.3">
      <c r="A21323" t="s">
        <v>37189</v>
      </c>
      <c r="B21323">
        <v>0.35674299999999998</v>
      </c>
      <c r="C21323">
        <v>0.78061700000000001</v>
      </c>
      <c r="D21323">
        <f t="shared" si="333"/>
        <v>2.1881774835105388</v>
      </c>
    </row>
    <row r="21324" spans="1:4" x14ac:dyDescent="0.3">
      <c r="A21324" t="s">
        <v>37190</v>
      </c>
      <c r="B21324">
        <v>0.35674899999999998</v>
      </c>
      <c r="C21324">
        <v>0.65420199999999995</v>
      </c>
      <c r="D21324">
        <f t="shared" si="333"/>
        <v>1.8337879012975509</v>
      </c>
    </row>
    <row r="21325" spans="1:4" x14ac:dyDescent="0.3">
      <c r="A21325" t="s">
        <v>20327</v>
      </c>
      <c r="B21325">
        <v>0.229714</v>
      </c>
      <c r="C21325">
        <v>0.68874100000000005</v>
      </c>
      <c r="D21325">
        <f t="shared" si="333"/>
        <v>2.9982543510626258</v>
      </c>
    </row>
    <row r="21326" spans="1:4" x14ac:dyDescent="0.3">
      <c r="A21326" t="s">
        <v>14549</v>
      </c>
      <c r="B21326">
        <v>0.307448</v>
      </c>
      <c r="C21326">
        <v>0.731298</v>
      </c>
      <c r="D21326">
        <f t="shared" si="333"/>
        <v>2.3786071140485547</v>
      </c>
    </row>
    <row r="21327" spans="1:4" x14ac:dyDescent="0.3">
      <c r="A21327" t="s">
        <v>33914</v>
      </c>
      <c r="B21327">
        <v>0.436143</v>
      </c>
      <c r="C21327">
        <v>0.68581300000000001</v>
      </c>
      <c r="D21327">
        <f t="shared" si="333"/>
        <v>1.5724498616279523</v>
      </c>
    </row>
    <row r="21328" spans="1:4" x14ac:dyDescent="0.3">
      <c r="A21328" t="s">
        <v>14551</v>
      </c>
      <c r="B21328">
        <v>0.38799699999999998</v>
      </c>
      <c r="C21328">
        <v>0.53787499999999999</v>
      </c>
      <c r="D21328">
        <f t="shared" si="333"/>
        <v>1.3862864919058653</v>
      </c>
    </row>
    <row r="21329" spans="1:4" x14ac:dyDescent="0.3">
      <c r="A21329" t="s">
        <v>2394</v>
      </c>
      <c r="B21329">
        <v>0.21102099999999999</v>
      </c>
      <c r="C21329">
        <v>0.58270599999999995</v>
      </c>
      <c r="D21329">
        <f t="shared" si="333"/>
        <v>2.7613649826320601</v>
      </c>
    </row>
    <row r="21330" spans="1:4" x14ac:dyDescent="0.3">
      <c r="A21330" t="s">
        <v>17127</v>
      </c>
      <c r="B21330">
        <v>0.34325699999999998</v>
      </c>
      <c r="C21330">
        <v>0.63327</v>
      </c>
      <c r="D21330">
        <f t="shared" si="333"/>
        <v>1.8448859018170061</v>
      </c>
    </row>
    <row r="21331" spans="1:4" x14ac:dyDescent="0.3">
      <c r="A21331" t="s">
        <v>37192</v>
      </c>
      <c r="B21331">
        <v>0.35674400000000001</v>
      </c>
      <c r="C21331">
        <v>0.66132999999999997</v>
      </c>
      <c r="D21331">
        <f t="shared" si="333"/>
        <v>1.853794317493777</v>
      </c>
    </row>
    <row r="21332" spans="1:4" x14ac:dyDescent="0.3">
      <c r="A21332" t="s">
        <v>20328</v>
      </c>
      <c r="B21332">
        <v>0.24918000000000001</v>
      </c>
      <c r="C21332">
        <v>0.587422</v>
      </c>
      <c r="D21332">
        <f t="shared" si="333"/>
        <v>2.357420338710972</v>
      </c>
    </row>
    <row r="21333" spans="1:4" x14ac:dyDescent="0.3">
      <c r="A21333" t="s">
        <v>33915</v>
      </c>
      <c r="B21333">
        <v>0.169598</v>
      </c>
      <c r="C21333">
        <v>0.53411900000000001</v>
      </c>
      <c r="D21333">
        <f t="shared" si="333"/>
        <v>3.1493236948548922</v>
      </c>
    </row>
    <row r="21334" spans="1:4" x14ac:dyDescent="0.3">
      <c r="A21334" t="s">
        <v>14782</v>
      </c>
      <c r="B21334">
        <v>0.40857199999999999</v>
      </c>
      <c r="C21334">
        <v>0.59133899999999995</v>
      </c>
      <c r="D21334">
        <f t="shared" si="333"/>
        <v>1.4473311925437866</v>
      </c>
    </row>
    <row r="21335" spans="1:4" x14ac:dyDescent="0.3">
      <c r="A21335" t="s">
        <v>14552</v>
      </c>
      <c r="B21335">
        <v>0.36684</v>
      </c>
      <c r="C21335">
        <v>0.72930600000000001</v>
      </c>
      <c r="D21335">
        <f t="shared" si="333"/>
        <v>1.9880765456329734</v>
      </c>
    </row>
    <row r="21336" spans="1:4" x14ac:dyDescent="0.3">
      <c r="A21336" t="s">
        <v>32422</v>
      </c>
      <c r="B21336">
        <v>0.48402699999999999</v>
      </c>
      <c r="C21336">
        <v>0.58552099999999996</v>
      </c>
      <c r="D21336">
        <f t="shared" si="333"/>
        <v>1.2096866497116896</v>
      </c>
    </row>
    <row r="21337" spans="1:4" x14ac:dyDescent="0.3">
      <c r="A21337" t="s">
        <v>32421</v>
      </c>
      <c r="B21337">
        <v>0.60271799999999998</v>
      </c>
      <c r="C21337">
        <v>0.348825</v>
      </c>
      <c r="D21337">
        <f t="shared" si="333"/>
        <v>0.57875324778752257</v>
      </c>
    </row>
    <row r="21338" spans="1:4" x14ac:dyDescent="0.3">
      <c r="A21338" t="s">
        <v>14550</v>
      </c>
      <c r="B21338">
        <v>0.35699700000000001</v>
      </c>
      <c r="C21338">
        <v>0.73019000000000001</v>
      </c>
      <c r="D21338">
        <f t="shared" si="333"/>
        <v>2.0453673280167619</v>
      </c>
    </row>
    <row r="21339" spans="1:4" x14ac:dyDescent="0.3">
      <c r="A21339" t="s">
        <v>33913</v>
      </c>
      <c r="B21339">
        <v>0.387708</v>
      </c>
      <c r="C21339">
        <v>0.68642999999999998</v>
      </c>
      <c r="D21339">
        <f t="shared" si="333"/>
        <v>1.7704819090655854</v>
      </c>
    </row>
    <row r="21340" spans="1:4" x14ac:dyDescent="0.3">
      <c r="A21340" t="s">
        <v>37191</v>
      </c>
      <c r="B21340">
        <v>0.35673899999999997</v>
      </c>
      <c r="C21340">
        <v>0.65569500000000003</v>
      </c>
      <c r="D21340">
        <f t="shared" si="333"/>
        <v>1.8380244380345296</v>
      </c>
    </row>
    <row r="21341" spans="1:4" x14ac:dyDescent="0.3">
      <c r="A21341" t="s">
        <v>2561</v>
      </c>
      <c r="B21341">
        <v>0.14657300000000001</v>
      </c>
      <c r="C21341">
        <v>0.53491900000000003</v>
      </c>
      <c r="D21341">
        <f t="shared" si="333"/>
        <v>3.649505707053823</v>
      </c>
    </row>
    <row r="21342" spans="1:4" x14ac:dyDescent="0.3">
      <c r="A21342" t="s">
        <v>17224</v>
      </c>
      <c r="B21342">
        <v>0.31651000000000001</v>
      </c>
      <c r="C21342">
        <v>0.58298499999999998</v>
      </c>
      <c r="D21342">
        <f t="shared" si="333"/>
        <v>1.8419165271239453</v>
      </c>
    </row>
    <row r="21343" spans="1:4" x14ac:dyDescent="0.3">
      <c r="A21343" t="s">
        <v>17074</v>
      </c>
      <c r="B21343">
        <v>0.24548200000000001</v>
      </c>
      <c r="C21343">
        <v>0.605742</v>
      </c>
      <c r="D21343">
        <f t="shared" si="333"/>
        <v>2.4675617764235258</v>
      </c>
    </row>
    <row r="21344" spans="1:4" x14ac:dyDescent="0.3">
      <c r="A21344" t="s">
        <v>15031</v>
      </c>
      <c r="B21344">
        <v>0.238344</v>
      </c>
      <c r="C21344">
        <v>0.60356500000000002</v>
      </c>
      <c r="D21344">
        <f t="shared" si="333"/>
        <v>2.5323272245158259</v>
      </c>
    </row>
    <row r="21345" spans="1:4" x14ac:dyDescent="0.3">
      <c r="A21345" t="s">
        <v>16481</v>
      </c>
      <c r="B21345">
        <v>0.26305299999999998</v>
      </c>
      <c r="C21345">
        <v>0.620807</v>
      </c>
      <c r="D21345">
        <f t="shared" si="333"/>
        <v>2.3600072989093452</v>
      </c>
    </row>
    <row r="21346" spans="1:4" x14ac:dyDescent="0.3">
      <c r="A21346" t="s">
        <v>18875</v>
      </c>
      <c r="B21346">
        <v>0.48116799999999998</v>
      </c>
      <c r="C21346">
        <v>0.47809699999999999</v>
      </c>
      <c r="D21346">
        <f t="shared" si="333"/>
        <v>0.99361761380640445</v>
      </c>
    </row>
    <row r="21347" spans="1:4" x14ac:dyDescent="0.3">
      <c r="A21347" t="s">
        <v>37216</v>
      </c>
      <c r="B21347">
        <v>0.44297199999999998</v>
      </c>
      <c r="C21347">
        <v>0.92523200000000005</v>
      </c>
      <c r="D21347">
        <f t="shared" si="333"/>
        <v>2.0886918360528433</v>
      </c>
    </row>
    <row r="21348" spans="1:4" x14ac:dyDescent="0.3">
      <c r="A21348" t="s">
        <v>33925</v>
      </c>
      <c r="B21348">
        <v>0.35775400000000002</v>
      </c>
      <c r="C21348">
        <v>0.626139</v>
      </c>
      <c r="D21348">
        <f t="shared" si="333"/>
        <v>1.7501942675693354</v>
      </c>
    </row>
    <row r="21349" spans="1:4" x14ac:dyDescent="0.3">
      <c r="A21349" t="s">
        <v>18876</v>
      </c>
      <c r="B21349">
        <v>0.52205299999999999</v>
      </c>
      <c r="C21349">
        <v>0.48394799999999999</v>
      </c>
      <c r="D21349">
        <f t="shared" si="333"/>
        <v>0.92700932663924929</v>
      </c>
    </row>
    <row r="21350" spans="1:4" x14ac:dyDescent="0.3">
      <c r="A21350" t="s">
        <v>37218</v>
      </c>
      <c r="B21350">
        <v>0.40764099999999998</v>
      </c>
      <c r="C21350">
        <v>0.80280499999999999</v>
      </c>
      <c r="D21350">
        <f t="shared" si="333"/>
        <v>1.9693921857713037</v>
      </c>
    </row>
    <row r="21351" spans="1:4" x14ac:dyDescent="0.3">
      <c r="A21351" t="s">
        <v>33927</v>
      </c>
      <c r="B21351">
        <v>0.35695399999999999</v>
      </c>
      <c r="C21351">
        <v>0.606128</v>
      </c>
      <c r="D21351">
        <f t="shared" si="333"/>
        <v>1.6980563321884612</v>
      </c>
    </row>
    <row r="21352" spans="1:4" x14ac:dyDescent="0.3">
      <c r="A21352" t="s">
        <v>16483</v>
      </c>
      <c r="B21352">
        <v>0.35674</v>
      </c>
      <c r="C21352">
        <v>0.74022299999999996</v>
      </c>
      <c r="D21352">
        <f t="shared" si="333"/>
        <v>2.0749649604754161</v>
      </c>
    </row>
    <row r="21353" spans="1:4" x14ac:dyDescent="0.3">
      <c r="A21353" t="s">
        <v>37217</v>
      </c>
      <c r="B21353">
        <v>0.35672900000000002</v>
      </c>
      <c r="C21353">
        <v>0.73281300000000005</v>
      </c>
      <c r="D21353">
        <f t="shared" si="333"/>
        <v>2.0542568728642752</v>
      </c>
    </row>
    <row r="21354" spans="1:4" x14ac:dyDescent="0.3">
      <c r="A21354" t="s">
        <v>14557</v>
      </c>
      <c r="B21354">
        <v>0.36119800000000002</v>
      </c>
      <c r="C21354">
        <v>0.74174600000000002</v>
      </c>
      <c r="D21354">
        <f t="shared" si="333"/>
        <v>2.053571725203351</v>
      </c>
    </row>
    <row r="21355" spans="1:4" x14ac:dyDescent="0.3">
      <c r="A21355" t="s">
        <v>20334</v>
      </c>
      <c r="B21355">
        <v>0.35674299999999998</v>
      </c>
      <c r="C21355">
        <v>0.64844900000000005</v>
      </c>
      <c r="D21355">
        <f t="shared" si="333"/>
        <v>1.8176922882859652</v>
      </c>
    </row>
    <row r="21356" spans="1:4" x14ac:dyDescent="0.3">
      <c r="A21356" t="s">
        <v>33926</v>
      </c>
      <c r="B21356">
        <v>0.39364100000000002</v>
      </c>
      <c r="C21356">
        <v>0.65873300000000001</v>
      </c>
      <c r="D21356">
        <f t="shared" si="333"/>
        <v>1.6734359479830607</v>
      </c>
    </row>
    <row r="21357" spans="1:4" x14ac:dyDescent="0.3">
      <c r="A21357" t="s">
        <v>17078</v>
      </c>
      <c r="B21357">
        <v>0.42949100000000001</v>
      </c>
      <c r="C21357">
        <v>0.60355400000000003</v>
      </c>
      <c r="D21357">
        <f t="shared" si="333"/>
        <v>1.4052774097711012</v>
      </c>
    </row>
    <row r="21358" spans="1:4" x14ac:dyDescent="0.3">
      <c r="A21358" t="s">
        <v>37223</v>
      </c>
      <c r="B21358">
        <v>0.35675899999999999</v>
      </c>
      <c r="C21358">
        <v>0.73487000000000002</v>
      </c>
      <c r="D21358">
        <f t="shared" si="333"/>
        <v>2.0598499267012187</v>
      </c>
    </row>
    <row r="21359" spans="1:4" x14ac:dyDescent="0.3">
      <c r="A21359" t="s">
        <v>12039</v>
      </c>
      <c r="B21359">
        <v>0.28543200000000002</v>
      </c>
      <c r="C21359">
        <v>0.59852899999999998</v>
      </c>
      <c r="D21359">
        <f t="shared" si="333"/>
        <v>2.0969232601810588</v>
      </c>
    </row>
    <row r="21360" spans="1:4" x14ac:dyDescent="0.3">
      <c r="A21360" t="s">
        <v>32433</v>
      </c>
      <c r="B21360">
        <v>0.597715</v>
      </c>
      <c r="C21360">
        <v>0.47781200000000001</v>
      </c>
      <c r="D21360">
        <f t="shared" si="333"/>
        <v>0.79939770626469142</v>
      </c>
    </row>
    <row r="21361" spans="1:4" x14ac:dyDescent="0.3">
      <c r="A21361" t="s">
        <v>37227</v>
      </c>
      <c r="B21361">
        <v>0.45704099999999998</v>
      </c>
      <c r="C21361">
        <v>0.72409999999999997</v>
      </c>
      <c r="D21361">
        <f t="shared" si="333"/>
        <v>1.5843217566914127</v>
      </c>
    </row>
    <row r="21362" spans="1:4" x14ac:dyDescent="0.3">
      <c r="A21362" t="s">
        <v>33929</v>
      </c>
      <c r="B21362">
        <v>0.32172200000000001</v>
      </c>
      <c r="C21362">
        <v>0.49058600000000002</v>
      </c>
      <c r="D21362">
        <f t="shared" si="333"/>
        <v>1.524875513642213</v>
      </c>
    </row>
    <row r="21363" spans="1:4" x14ac:dyDescent="0.3">
      <c r="A21363" t="s">
        <v>37228</v>
      </c>
      <c r="B21363">
        <v>0.36321500000000001</v>
      </c>
      <c r="C21363">
        <v>0.72336500000000004</v>
      </c>
      <c r="D21363">
        <f t="shared" si="333"/>
        <v>1.9915614718555126</v>
      </c>
    </row>
    <row r="21364" spans="1:4" x14ac:dyDescent="0.3">
      <c r="A21364" t="s">
        <v>37224</v>
      </c>
      <c r="B21364">
        <v>0.36066900000000002</v>
      </c>
      <c r="C21364">
        <v>0.58182299999999998</v>
      </c>
      <c r="D21364">
        <f t="shared" si="333"/>
        <v>1.6131771790755511</v>
      </c>
    </row>
    <row r="21365" spans="1:4" x14ac:dyDescent="0.3">
      <c r="A21365" t="s">
        <v>37226</v>
      </c>
      <c r="B21365">
        <v>0.327762</v>
      </c>
      <c r="C21365">
        <v>0.59622900000000001</v>
      </c>
      <c r="D21365">
        <f t="shared" si="333"/>
        <v>1.8190912918520146</v>
      </c>
    </row>
    <row r="21366" spans="1:4" x14ac:dyDescent="0.3">
      <c r="A21366" t="s">
        <v>3178</v>
      </c>
      <c r="B21366">
        <v>0.30946200000000001</v>
      </c>
      <c r="C21366">
        <v>0.60047700000000004</v>
      </c>
      <c r="D21366">
        <f t="shared" si="333"/>
        <v>1.940390096360781</v>
      </c>
    </row>
    <row r="21367" spans="1:4" x14ac:dyDescent="0.3">
      <c r="A21367" t="s">
        <v>37225</v>
      </c>
      <c r="B21367">
        <v>0.326104</v>
      </c>
      <c r="C21367">
        <v>0.58396300000000001</v>
      </c>
      <c r="D21367">
        <f t="shared" si="333"/>
        <v>1.7907262713735494</v>
      </c>
    </row>
    <row r="21368" spans="1:4" x14ac:dyDescent="0.3">
      <c r="A21368" t="s">
        <v>18873</v>
      </c>
      <c r="B21368">
        <v>0.45945200000000003</v>
      </c>
      <c r="C21368">
        <v>0.47020899999999999</v>
      </c>
      <c r="D21368">
        <f t="shared" si="333"/>
        <v>1.0234126742292993</v>
      </c>
    </row>
    <row r="21369" spans="1:4" x14ac:dyDescent="0.3">
      <c r="A21369" t="s">
        <v>18874</v>
      </c>
      <c r="B21369">
        <v>0.51405800000000001</v>
      </c>
      <c r="C21369">
        <v>0.58391499999999996</v>
      </c>
      <c r="D21369">
        <f t="shared" si="333"/>
        <v>1.1358932260562036</v>
      </c>
    </row>
    <row r="21370" spans="1:4" x14ac:dyDescent="0.3">
      <c r="A21370" t="s">
        <v>32430</v>
      </c>
      <c r="B21370">
        <v>0.26226500000000003</v>
      </c>
      <c r="C21370">
        <v>0.52394499999999999</v>
      </c>
      <c r="D21370">
        <f t="shared" si="333"/>
        <v>1.9977694316816959</v>
      </c>
    </row>
    <row r="21371" spans="1:4" x14ac:dyDescent="0.3">
      <c r="A21371" t="s">
        <v>33924</v>
      </c>
      <c r="B21371">
        <v>0.48777300000000001</v>
      </c>
      <c r="C21371">
        <v>0.60524</v>
      </c>
      <c r="D21371">
        <f t="shared" si="333"/>
        <v>1.2408230877887869</v>
      </c>
    </row>
    <row r="21372" spans="1:4" x14ac:dyDescent="0.3">
      <c r="A21372" t="s">
        <v>37215</v>
      </c>
      <c r="B21372">
        <v>0.61637500000000001</v>
      </c>
      <c r="C21372">
        <v>0.734842</v>
      </c>
      <c r="D21372">
        <f t="shared" si="333"/>
        <v>1.1921995538430339</v>
      </c>
    </row>
    <row r="21373" spans="1:4" x14ac:dyDescent="0.3">
      <c r="A21373" t="s">
        <v>32429</v>
      </c>
      <c r="B21373">
        <v>0.26300499999999999</v>
      </c>
      <c r="C21373">
        <v>0.518231</v>
      </c>
      <c r="D21373">
        <f t="shared" si="333"/>
        <v>1.9704226155396285</v>
      </c>
    </row>
    <row r="21374" spans="1:4" x14ac:dyDescent="0.3">
      <c r="A21374" t="s">
        <v>16484</v>
      </c>
      <c r="B21374">
        <v>0.39904099999999998</v>
      </c>
      <c r="C21374">
        <v>0.61003799999999997</v>
      </c>
      <c r="D21374">
        <f t="shared" si="333"/>
        <v>1.5287602025856992</v>
      </c>
    </row>
    <row r="21375" spans="1:4" x14ac:dyDescent="0.3">
      <c r="A21375" t="s">
        <v>14558</v>
      </c>
      <c r="B21375">
        <v>0.21673300000000001</v>
      </c>
      <c r="C21375">
        <v>0.58179199999999998</v>
      </c>
      <c r="D21375">
        <f t="shared" si="333"/>
        <v>2.6843720153368427</v>
      </c>
    </row>
    <row r="21376" spans="1:4" x14ac:dyDescent="0.3">
      <c r="A21376" t="s">
        <v>20335</v>
      </c>
      <c r="B21376">
        <v>0.25979400000000002</v>
      </c>
      <c r="C21376">
        <v>0.61168</v>
      </c>
      <c r="D21376">
        <f t="shared" si="333"/>
        <v>2.3544808579104979</v>
      </c>
    </row>
    <row r="21377" spans="1:4" x14ac:dyDescent="0.3">
      <c r="A21377" t="s">
        <v>12037</v>
      </c>
      <c r="B21377">
        <v>0.36602800000000002</v>
      </c>
      <c r="C21377">
        <v>0.82526600000000006</v>
      </c>
      <c r="D21377">
        <f t="shared" si="333"/>
        <v>2.25465264952408</v>
      </c>
    </row>
    <row r="21378" spans="1:4" x14ac:dyDescent="0.3">
      <c r="A21378" t="s">
        <v>37221</v>
      </c>
      <c r="B21378">
        <v>0.41036</v>
      </c>
      <c r="C21378">
        <v>0.62323700000000004</v>
      </c>
      <c r="D21378">
        <f t="shared" si="333"/>
        <v>1.5187567014328882</v>
      </c>
    </row>
    <row r="21379" spans="1:4" x14ac:dyDescent="0.3">
      <c r="A21379" t="s">
        <v>19728</v>
      </c>
      <c r="B21379">
        <v>0.25785000000000002</v>
      </c>
      <c r="C21379">
        <v>0.420595</v>
      </c>
      <c r="D21379">
        <f t="shared" ref="D21379:D21442" si="334">C21379/B21379</f>
        <v>1.6311615280201666</v>
      </c>
    </row>
    <row r="21380" spans="1:4" x14ac:dyDescent="0.3">
      <c r="A21380" t="s">
        <v>12038</v>
      </c>
      <c r="B21380">
        <v>0.18707599999999999</v>
      </c>
      <c r="C21380">
        <v>0.57265699999999997</v>
      </c>
      <c r="D21380">
        <f t="shared" si="334"/>
        <v>3.0610928178921935</v>
      </c>
    </row>
    <row r="21381" spans="1:4" x14ac:dyDescent="0.3">
      <c r="A21381" t="s">
        <v>18877</v>
      </c>
      <c r="B21381">
        <v>0.25563799999999998</v>
      </c>
      <c r="C21381">
        <v>0.62597400000000003</v>
      </c>
      <c r="D21381">
        <f t="shared" si="334"/>
        <v>2.4486735148921523</v>
      </c>
    </row>
    <row r="21382" spans="1:4" x14ac:dyDescent="0.3">
      <c r="A21382" t="s">
        <v>37222</v>
      </c>
      <c r="B21382">
        <v>0.305002</v>
      </c>
      <c r="C21382">
        <v>0.80732099999999996</v>
      </c>
      <c r="D21382">
        <f t="shared" si="334"/>
        <v>2.6469367413984171</v>
      </c>
    </row>
    <row r="21383" spans="1:4" x14ac:dyDescent="0.3">
      <c r="A21383" t="s">
        <v>32432</v>
      </c>
      <c r="B21383">
        <v>0.682338</v>
      </c>
      <c r="C21383">
        <v>0.85937399999999997</v>
      </c>
      <c r="D21383">
        <f t="shared" si="334"/>
        <v>1.2594549915144693</v>
      </c>
    </row>
    <row r="21384" spans="1:4" x14ac:dyDescent="0.3">
      <c r="A21384" t="s">
        <v>32431</v>
      </c>
      <c r="B21384">
        <v>0.50761000000000001</v>
      </c>
      <c r="C21384">
        <v>0.60357799999999995</v>
      </c>
      <c r="D21384">
        <f t="shared" si="334"/>
        <v>1.189058529185792</v>
      </c>
    </row>
    <row r="21385" spans="1:4" x14ac:dyDescent="0.3">
      <c r="A21385" t="s">
        <v>37219</v>
      </c>
      <c r="B21385">
        <v>0.35673500000000002</v>
      </c>
      <c r="C21385">
        <v>0.65687700000000004</v>
      </c>
      <c r="D21385">
        <f t="shared" si="334"/>
        <v>1.8413584313285771</v>
      </c>
    </row>
    <row r="21386" spans="1:4" x14ac:dyDescent="0.3">
      <c r="A21386" t="s">
        <v>37220</v>
      </c>
      <c r="B21386">
        <v>0.28248299999999998</v>
      </c>
      <c r="C21386">
        <v>0.85848800000000003</v>
      </c>
      <c r="D21386">
        <f t="shared" si="334"/>
        <v>3.0390784578187007</v>
      </c>
    </row>
    <row r="21387" spans="1:4" x14ac:dyDescent="0.3">
      <c r="A21387" t="s">
        <v>2564</v>
      </c>
      <c r="B21387">
        <v>0.21707799999999999</v>
      </c>
      <c r="C21387">
        <v>0.57919799999999999</v>
      </c>
      <c r="D21387">
        <f t="shared" si="334"/>
        <v>2.6681561466385353</v>
      </c>
    </row>
    <row r="21388" spans="1:4" x14ac:dyDescent="0.3">
      <c r="A21388" t="s">
        <v>3177</v>
      </c>
      <c r="B21388">
        <v>0.26699400000000001</v>
      </c>
      <c r="C21388">
        <v>0.57877999999999996</v>
      </c>
      <c r="D21388">
        <f t="shared" si="334"/>
        <v>2.1677640696045604</v>
      </c>
    </row>
    <row r="21389" spans="1:4" x14ac:dyDescent="0.3">
      <c r="A21389" t="s">
        <v>33928</v>
      </c>
      <c r="B21389">
        <v>0.40544400000000003</v>
      </c>
      <c r="C21389">
        <v>0.63919300000000001</v>
      </c>
      <c r="D21389">
        <f t="shared" si="334"/>
        <v>1.576525981393238</v>
      </c>
    </row>
    <row r="21390" spans="1:4" x14ac:dyDescent="0.3">
      <c r="A21390" t="s">
        <v>12019</v>
      </c>
      <c r="B21390">
        <v>0.32615100000000002</v>
      </c>
      <c r="C21390">
        <v>0.72621800000000003</v>
      </c>
      <c r="D21390">
        <f t="shared" si="334"/>
        <v>2.2266312229611436</v>
      </c>
    </row>
    <row r="21391" spans="1:4" x14ac:dyDescent="0.3">
      <c r="A21391" t="s">
        <v>1591</v>
      </c>
      <c r="B21391">
        <v>0.26993800000000001</v>
      </c>
      <c r="C21391">
        <v>0.57998899999999998</v>
      </c>
      <c r="D21391">
        <f t="shared" si="334"/>
        <v>2.1486007898109936</v>
      </c>
    </row>
    <row r="21392" spans="1:4" x14ac:dyDescent="0.3">
      <c r="A21392" t="s">
        <v>37164</v>
      </c>
      <c r="B21392">
        <v>0.41331099999999998</v>
      </c>
      <c r="C21392">
        <v>0.69626699999999997</v>
      </c>
      <c r="D21392">
        <f t="shared" si="334"/>
        <v>1.6846079586558307</v>
      </c>
    </row>
    <row r="21393" spans="1:4" x14ac:dyDescent="0.3">
      <c r="A21393" t="s">
        <v>32401</v>
      </c>
      <c r="B21393">
        <v>0.437776</v>
      </c>
      <c r="C21393">
        <v>0.60498200000000002</v>
      </c>
      <c r="D21393">
        <f t="shared" si="334"/>
        <v>1.3819441906363072</v>
      </c>
    </row>
    <row r="21394" spans="1:4" x14ac:dyDescent="0.3">
      <c r="A21394" t="s">
        <v>10316</v>
      </c>
      <c r="B21394">
        <v>0.27807199999999999</v>
      </c>
      <c r="C21394">
        <v>0.54439199999999999</v>
      </c>
      <c r="D21394">
        <f t="shared" si="334"/>
        <v>1.9577375643718173</v>
      </c>
    </row>
    <row r="21395" spans="1:4" x14ac:dyDescent="0.3">
      <c r="A21395" t="s">
        <v>32402</v>
      </c>
      <c r="B21395">
        <v>0.35673899999999997</v>
      </c>
      <c r="C21395">
        <v>0.60046600000000006</v>
      </c>
      <c r="D21395">
        <f t="shared" si="334"/>
        <v>1.6832081718006724</v>
      </c>
    </row>
    <row r="21396" spans="1:4" x14ac:dyDescent="0.3">
      <c r="A21396" t="s">
        <v>20324</v>
      </c>
      <c r="B21396">
        <v>0.201622</v>
      </c>
      <c r="C21396">
        <v>0.624448</v>
      </c>
      <c r="D21396">
        <f t="shared" si="334"/>
        <v>3.0971223378401169</v>
      </c>
    </row>
    <row r="21397" spans="1:4" x14ac:dyDescent="0.3">
      <c r="A21397" t="s">
        <v>547</v>
      </c>
      <c r="B21397">
        <v>0.27579700000000001</v>
      </c>
      <c r="C21397">
        <v>0.61029299999999997</v>
      </c>
      <c r="D21397">
        <f t="shared" si="334"/>
        <v>2.2128340772379684</v>
      </c>
    </row>
    <row r="21398" spans="1:4" x14ac:dyDescent="0.3">
      <c r="A21398" t="s">
        <v>12020</v>
      </c>
      <c r="B21398">
        <v>0.30998199999999998</v>
      </c>
      <c r="C21398">
        <v>0.76244199999999995</v>
      </c>
      <c r="D21398">
        <f t="shared" si="334"/>
        <v>2.4596331399887736</v>
      </c>
    </row>
    <row r="21399" spans="1:4" x14ac:dyDescent="0.3">
      <c r="A21399" t="s">
        <v>1592</v>
      </c>
      <c r="B21399">
        <v>0.32290999999999997</v>
      </c>
      <c r="C21399">
        <v>0.61882599999999999</v>
      </c>
      <c r="D21399">
        <f t="shared" si="334"/>
        <v>1.9164039515654518</v>
      </c>
    </row>
    <row r="21400" spans="1:4" x14ac:dyDescent="0.3">
      <c r="A21400" t="s">
        <v>37165</v>
      </c>
      <c r="B21400">
        <v>0.35552600000000001</v>
      </c>
      <c r="C21400">
        <v>0.70882800000000001</v>
      </c>
      <c r="D21400">
        <f t="shared" si="334"/>
        <v>1.9937444800099009</v>
      </c>
    </row>
    <row r="21401" spans="1:4" x14ac:dyDescent="0.3">
      <c r="A21401" t="s">
        <v>16478</v>
      </c>
      <c r="B21401">
        <v>0.33089000000000002</v>
      </c>
      <c r="C21401">
        <v>0.65679500000000002</v>
      </c>
      <c r="D21401">
        <f t="shared" si="334"/>
        <v>1.9849345704010395</v>
      </c>
    </row>
    <row r="21402" spans="1:4" x14ac:dyDescent="0.3">
      <c r="A21402" t="s">
        <v>18862</v>
      </c>
      <c r="B21402">
        <v>0.41514600000000002</v>
      </c>
      <c r="C21402">
        <v>0.75332600000000005</v>
      </c>
      <c r="D21402">
        <f t="shared" si="334"/>
        <v>1.814604982343561</v>
      </c>
    </row>
    <row r="21403" spans="1:4" x14ac:dyDescent="0.3">
      <c r="A21403" t="s">
        <v>37168</v>
      </c>
      <c r="B21403">
        <v>0.44108599999999998</v>
      </c>
      <c r="C21403">
        <v>0.74262499999999998</v>
      </c>
      <c r="D21403">
        <f t="shared" si="334"/>
        <v>1.6836285894360736</v>
      </c>
    </row>
    <row r="21404" spans="1:4" x14ac:dyDescent="0.3">
      <c r="A21404" t="s">
        <v>32405</v>
      </c>
      <c r="B21404">
        <v>0.295873</v>
      </c>
      <c r="C21404">
        <v>0.60314900000000005</v>
      </c>
      <c r="D21404">
        <f t="shared" si="334"/>
        <v>2.03854018447104</v>
      </c>
    </row>
    <row r="21405" spans="1:4" x14ac:dyDescent="0.3">
      <c r="A21405" t="s">
        <v>37169</v>
      </c>
      <c r="B21405">
        <v>0.26724599999999998</v>
      </c>
      <c r="C21405">
        <v>0.53544899999999995</v>
      </c>
      <c r="D21405">
        <f t="shared" si="334"/>
        <v>2.0035809703419321</v>
      </c>
    </row>
    <row r="21406" spans="1:4" x14ac:dyDescent="0.3">
      <c r="A21406" t="s">
        <v>33901</v>
      </c>
      <c r="B21406">
        <v>0.37231199999999998</v>
      </c>
      <c r="C21406">
        <v>0.64295400000000003</v>
      </c>
      <c r="D21406">
        <f t="shared" si="334"/>
        <v>1.7269225810610458</v>
      </c>
    </row>
    <row r="21407" spans="1:4" x14ac:dyDescent="0.3">
      <c r="A21407" t="s">
        <v>18863</v>
      </c>
      <c r="B21407">
        <v>0.28490799999999999</v>
      </c>
      <c r="C21407">
        <v>0.54114399999999996</v>
      </c>
      <c r="D21407">
        <f t="shared" si="334"/>
        <v>1.8993640052227385</v>
      </c>
    </row>
    <row r="21408" spans="1:4" x14ac:dyDescent="0.3">
      <c r="A21408" t="s">
        <v>37170</v>
      </c>
      <c r="B21408">
        <v>0.35672300000000001</v>
      </c>
      <c r="C21408">
        <v>0.67503199999999997</v>
      </c>
      <c r="D21408">
        <f t="shared" si="334"/>
        <v>1.8923142045789028</v>
      </c>
    </row>
    <row r="21409" spans="1:4" x14ac:dyDescent="0.3">
      <c r="A21409" t="s">
        <v>37163</v>
      </c>
      <c r="B21409">
        <v>0.40858800000000001</v>
      </c>
      <c r="C21409">
        <v>0.56892399999999999</v>
      </c>
      <c r="D21409">
        <f t="shared" si="334"/>
        <v>1.39241485310386</v>
      </c>
    </row>
    <row r="21410" spans="1:4" x14ac:dyDescent="0.3">
      <c r="A21410" t="s">
        <v>10315</v>
      </c>
      <c r="B21410">
        <v>0.395291</v>
      </c>
      <c r="C21410">
        <v>0.610564</v>
      </c>
      <c r="D21410">
        <f t="shared" si="334"/>
        <v>1.5445937296826895</v>
      </c>
    </row>
    <row r="21411" spans="1:4" x14ac:dyDescent="0.3">
      <c r="A21411" t="s">
        <v>33898</v>
      </c>
      <c r="B21411">
        <v>0.35673899999999997</v>
      </c>
      <c r="C21411">
        <v>0.60475900000000005</v>
      </c>
      <c r="D21411">
        <f t="shared" si="334"/>
        <v>1.6952421798569826</v>
      </c>
    </row>
    <row r="21412" spans="1:4" x14ac:dyDescent="0.3">
      <c r="A21412" t="s">
        <v>18860</v>
      </c>
      <c r="B21412">
        <v>0.30340699999999998</v>
      </c>
      <c r="C21412">
        <v>0.60529699999999997</v>
      </c>
      <c r="D21412">
        <f t="shared" si="334"/>
        <v>1.9950001153566002</v>
      </c>
    </row>
    <row r="21413" spans="1:4" x14ac:dyDescent="0.3">
      <c r="A21413" t="s">
        <v>32398</v>
      </c>
      <c r="B21413">
        <v>0.44170300000000001</v>
      </c>
      <c r="C21413">
        <v>0.60552600000000001</v>
      </c>
      <c r="D21413">
        <f t="shared" si="334"/>
        <v>1.3708894890910861</v>
      </c>
    </row>
    <row r="21414" spans="1:4" x14ac:dyDescent="0.3">
      <c r="A21414" t="s">
        <v>32400</v>
      </c>
      <c r="B21414">
        <v>0.53640600000000005</v>
      </c>
      <c r="C21414">
        <v>0.45366800000000002</v>
      </c>
      <c r="D21414">
        <f t="shared" si="334"/>
        <v>0.84575489461340847</v>
      </c>
    </row>
    <row r="21415" spans="1:4" x14ac:dyDescent="0.3">
      <c r="A21415" t="s">
        <v>32399</v>
      </c>
      <c r="B21415">
        <v>0.48535</v>
      </c>
      <c r="C21415">
        <v>0.66198199999999996</v>
      </c>
      <c r="D21415">
        <f t="shared" si="334"/>
        <v>1.363927062944267</v>
      </c>
    </row>
    <row r="21416" spans="1:4" x14ac:dyDescent="0.3">
      <c r="A21416" t="s">
        <v>37166</v>
      </c>
      <c r="B21416">
        <v>0.36548399999999998</v>
      </c>
      <c r="C21416">
        <v>0.73485100000000003</v>
      </c>
      <c r="D21416">
        <f t="shared" si="334"/>
        <v>2.0106242680938156</v>
      </c>
    </row>
    <row r="21417" spans="1:4" x14ac:dyDescent="0.3">
      <c r="A21417" t="s">
        <v>10317</v>
      </c>
      <c r="B21417">
        <v>0.35339199999999998</v>
      </c>
      <c r="C21417">
        <v>0.77076299999999998</v>
      </c>
      <c r="D21417">
        <f t="shared" si="334"/>
        <v>2.1810425816090913</v>
      </c>
    </row>
    <row r="21418" spans="1:4" x14ac:dyDescent="0.3">
      <c r="A21418" t="s">
        <v>12021</v>
      </c>
      <c r="B21418">
        <v>0.28578100000000001</v>
      </c>
      <c r="C21418">
        <v>0.63165000000000004</v>
      </c>
      <c r="D21418">
        <f t="shared" si="334"/>
        <v>2.2102589045457885</v>
      </c>
    </row>
    <row r="21419" spans="1:4" x14ac:dyDescent="0.3">
      <c r="A21419" t="s">
        <v>1593</v>
      </c>
      <c r="B21419">
        <v>0.35458000000000001</v>
      </c>
      <c r="C21419">
        <v>0.60209100000000004</v>
      </c>
      <c r="D21419">
        <f t="shared" si="334"/>
        <v>1.6980399345704777</v>
      </c>
    </row>
    <row r="21420" spans="1:4" x14ac:dyDescent="0.3">
      <c r="A21420" t="s">
        <v>14543</v>
      </c>
      <c r="B21420">
        <v>0.38683200000000001</v>
      </c>
      <c r="C21420">
        <v>0.641428</v>
      </c>
      <c r="D21420">
        <f t="shared" si="334"/>
        <v>1.6581565123878066</v>
      </c>
    </row>
    <row r="21421" spans="1:4" x14ac:dyDescent="0.3">
      <c r="A21421" t="s">
        <v>32403</v>
      </c>
      <c r="B21421">
        <v>0.27322999999999997</v>
      </c>
      <c r="C21421">
        <v>0.46266200000000002</v>
      </c>
      <c r="D21421">
        <f t="shared" si="334"/>
        <v>1.693306005929071</v>
      </c>
    </row>
    <row r="21422" spans="1:4" x14ac:dyDescent="0.3">
      <c r="A21422" t="s">
        <v>33900</v>
      </c>
      <c r="B21422">
        <v>0.37928400000000001</v>
      </c>
      <c r="C21422">
        <v>0.59520899999999999</v>
      </c>
      <c r="D21422">
        <f t="shared" si="334"/>
        <v>1.5692963584016197</v>
      </c>
    </row>
    <row r="21423" spans="1:4" x14ac:dyDescent="0.3">
      <c r="A21423" t="s">
        <v>14544</v>
      </c>
      <c r="B21423">
        <v>0.35675099999999998</v>
      </c>
      <c r="C21423">
        <v>0.68736699999999995</v>
      </c>
      <c r="D21423">
        <f t="shared" si="334"/>
        <v>1.9267416209064585</v>
      </c>
    </row>
    <row r="21424" spans="1:4" x14ac:dyDescent="0.3">
      <c r="A21424" t="s">
        <v>32404</v>
      </c>
      <c r="B21424">
        <v>0.45105299999999998</v>
      </c>
      <c r="C21424">
        <v>0.74971500000000002</v>
      </c>
      <c r="D21424">
        <f t="shared" si="334"/>
        <v>1.662143916568563</v>
      </c>
    </row>
    <row r="21425" spans="1:4" x14ac:dyDescent="0.3">
      <c r="A21425" t="s">
        <v>15030</v>
      </c>
      <c r="B21425">
        <v>0.36783199999999999</v>
      </c>
      <c r="C21425">
        <v>0.73349699999999995</v>
      </c>
      <c r="D21425">
        <f t="shared" si="334"/>
        <v>1.9941087235477064</v>
      </c>
    </row>
    <row r="21426" spans="1:4" x14ac:dyDescent="0.3">
      <c r="A21426" t="s">
        <v>17550</v>
      </c>
      <c r="B21426">
        <v>0.33699499999999999</v>
      </c>
      <c r="C21426">
        <v>0.62060300000000002</v>
      </c>
      <c r="D21426">
        <f t="shared" si="334"/>
        <v>1.8415792519176843</v>
      </c>
    </row>
    <row r="21427" spans="1:4" x14ac:dyDescent="0.3">
      <c r="A21427" t="s">
        <v>33899</v>
      </c>
      <c r="B21427">
        <v>0.35613099999999998</v>
      </c>
      <c r="C21427">
        <v>0.70562499999999995</v>
      </c>
      <c r="D21427">
        <f t="shared" si="334"/>
        <v>1.9813635993496774</v>
      </c>
    </row>
    <row r="21428" spans="1:4" x14ac:dyDescent="0.3">
      <c r="A21428" t="s">
        <v>18861</v>
      </c>
      <c r="B21428">
        <v>0.39329500000000001</v>
      </c>
      <c r="C21428">
        <v>0.60333899999999996</v>
      </c>
      <c r="D21428">
        <f t="shared" si="334"/>
        <v>1.5340622179280183</v>
      </c>
    </row>
    <row r="21429" spans="1:4" x14ac:dyDescent="0.3">
      <c r="A21429" t="s">
        <v>37167</v>
      </c>
      <c r="B21429">
        <v>0.27075100000000002</v>
      </c>
      <c r="C21429">
        <v>0.69334700000000005</v>
      </c>
      <c r="D21429">
        <f t="shared" si="334"/>
        <v>2.5608289535403377</v>
      </c>
    </row>
    <row r="21430" spans="1:4" x14ac:dyDescent="0.3">
      <c r="A21430" t="s">
        <v>32412</v>
      </c>
      <c r="B21430">
        <v>0.42400100000000002</v>
      </c>
      <c r="C21430">
        <v>0.53596200000000005</v>
      </c>
      <c r="D21430">
        <f t="shared" si="334"/>
        <v>1.2640583394850484</v>
      </c>
    </row>
    <row r="21431" spans="1:4" x14ac:dyDescent="0.3">
      <c r="A21431" t="s">
        <v>12025</v>
      </c>
      <c r="B21431">
        <v>0.24535999999999999</v>
      </c>
      <c r="C21431">
        <v>0.60526999999999997</v>
      </c>
      <c r="D21431">
        <f t="shared" si="334"/>
        <v>2.4668650146723183</v>
      </c>
    </row>
    <row r="21432" spans="1:4" x14ac:dyDescent="0.3">
      <c r="A21432" t="s">
        <v>1598</v>
      </c>
      <c r="B21432">
        <v>0.20833699999999999</v>
      </c>
      <c r="C21432">
        <v>0.53206100000000001</v>
      </c>
      <c r="D21432">
        <f t="shared" si="334"/>
        <v>2.5538478522778001</v>
      </c>
    </row>
    <row r="21433" spans="1:4" x14ac:dyDescent="0.3">
      <c r="A21433" t="s">
        <v>32413</v>
      </c>
      <c r="B21433">
        <v>0.36447099999999999</v>
      </c>
      <c r="C21433">
        <v>0.80207899999999999</v>
      </c>
      <c r="D21433">
        <f t="shared" si="334"/>
        <v>2.2006661709710786</v>
      </c>
    </row>
    <row r="21434" spans="1:4" x14ac:dyDescent="0.3">
      <c r="A21434" t="s">
        <v>10332</v>
      </c>
      <c r="B21434">
        <v>0.16359199999999999</v>
      </c>
      <c r="C21434">
        <v>0.59727399999999997</v>
      </c>
      <c r="D21434">
        <f t="shared" si="334"/>
        <v>3.6509976037948069</v>
      </c>
    </row>
    <row r="21435" spans="1:4" x14ac:dyDescent="0.3">
      <c r="A21435" t="s">
        <v>37183</v>
      </c>
      <c r="B21435">
        <v>0.52832199999999996</v>
      </c>
      <c r="C21435">
        <v>0.75273699999999999</v>
      </c>
      <c r="D21435">
        <f t="shared" si="334"/>
        <v>1.4247693641377797</v>
      </c>
    </row>
    <row r="21436" spans="1:4" x14ac:dyDescent="0.3">
      <c r="A21436" t="s">
        <v>32411</v>
      </c>
      <c r="B21436">
        <v>0.521957</v>
      </c>
      <c r="C21436">
        <v>0.57105600000000001</v>
      </c>
      <c r="D21436">
        <f t="shared" si="334"/>
        <v>1.0940671357985428</v>
      </c>
    </row>
    <row r="21437" spans="1:4" x14ac:dyDescent="0.3">
      <c r="A21437" t="s">
        <v>10331</v>
      </c>
      <c r="B21437">
        <v>0.282806</v>
      </c>
      <c r="C21437">
        <v>0.597051</v>
      </c>
      <c r="D21437">
        <f t="shared" si="334"/>
        <v>2.1111680798851511</v>
      </c>
    </row>
    <row r="21438" spans="1:4" x14ac:dyDescent="0.3">
      <c r="A21438" t="s">
        <v>17551</v>
      </c>
      <c r="B21438">
        <v>0.32599699999999998</v>
      </c>
      <c r="C21438">
        <v>0.615707</v>
      </c>
      <c r="D21438">
        <f t="shared" si="334"/>
        <v>1.8886891597161939</v>
      </c>
    </row>
    <row r="21439" spans="1:4" x14ac:dyDescent="0.3">
      <c r="A21439" t="s">
        <v>33905</v>
      </c>
      <c r="B21439">
        <v>0.330146</v>
      </c>
      <c r="C21439">
        <v>0.73474300000000003</v>
      </c>
      <c r="D21439">
        <f t="shared" si="334"/>
        <v>2.2255093201189777</v>
      </c>
    </row>
    <row r="21440" spans="1:4" x14ac:dyDescent="0.3">
      <c r="A21440" t="s">
        <v>1599</v>
      </c>
      <c r="B21440">
        <v>0.29935099999999998</v>
      </c>
      <c r="C21440">
        <v>0.61477499999999996</v>
      </c>
      <c r="D21440">
        <f t="shared" si="334"/>
        <v>2.0536928221385597</v>
      </c>
    </row>
    <row r="21441" spans="1:4" x14ac:dyDescent="0.3">
      <c r="A21441" t="s">
        <v>32414</v>
      </c>
      <c r="B21441">
        <v>0.29732500000000001</v>
      </c>
      <c r="C21441">
        <v>0.61230300000000004</v>
      </c>
      <c r="D21441">
        <f t="shared" si="334"/>
        <v>2.0593727402673845</v>
      </c>
    </row>
    <row r="21442" spans="1:4" x14ac:dyDescent="0.3">
      <c r="A21442" t="s">
        <v>32417</v>
      </c>
      <c r="B21442">
        <v>0.35674499999999998</v>
      </c>
      <c r="C21442">
        <v>0.63397099999999995</v>
      </c>
      <c r="D21442">
        <f t="shared" si="334"/>
        <v>1.7770984877153149</v>
      </c>
    </row>
    <row r="21443" spans="1:4" x14ac:dyDescent="0.3">
      <c r="A21443" t="s">
        <v>18868</v>
      </c>
      <c r="B21443">
        <v>0.36516900000000002</v>
      </c>
      <c r="C21443">
        <v>0.65172300000000005</v>
      </c>
      <c r="D21443">
        <f t="shared" ref="D21443:D21506" si="335">C21443/B21443</f>
        <v>1.7847161177427437</v>
      </c>
    </row>
    <row r="21444" spans="1:4" x14ac:dyDescent="0.3">
      <c r="A21444" t="s">
        <v>10333</v>
      </c>
      <c r="B21444">
        <v>0.304981</v>
      </c>
      <c r="C21444">
        <v>0.578928</v>
      </c>
      <c r="D21444">
        <f t="shared" si="335"/>
        <v>1.8982428413573305</v>
      </c>
    </row>
    <row r="21445" spans="1:4" x14ac:dyDescent="0.3">
      <c r="A21445" t="s">
        <v>10334</v>
      </c>
      <c r="B21445">
        <v>0.37801800000000002</v>
      </c>
      <c r="C21445">
        <v>0.55220899999999995</v>
      </c>
      <c r="D21445">
        <f t="shared" si="335"/>
        <v>1.4608008084271118</v>
      </c>
    </row>
    <row r="21446" spans="1:4" x14ac:dyDescent="0.3">
      <c r="A21446" t="s">
        <v>17552</v>
      </c>
      <c r="B21446">
        <v>0.59979700000000002</v>
      </c>
      <c r="C21446">
        <v>0.61260599999999998</v>
      </c>
      <c r="D21446">
        <f t="shared" si="335"/>
        <v>1.02135555863067</v>
      </c>
    </row>
    <row r="21447" spans="1:4" x14ac:dyDescent="0.3">
      <c r="A21447" t="s">
        <v>33906</v>
      </c>
      <c r="B21447">
        <v>0.286472</v>
      </c>
      <c r="C21447">
        <v>0.71848900000000004</v>
      </c>
      <c r="D21447">
        <f t="shared" si="335"/>
        <v>2.5080601245496945</v>
      </c>
    </row>
    <row r="21448" spans="1:4" x14ac:dyDescent="0.3">
      <c r="A21448" t="s">
        <v>1601</v>
      </c>
      <c r="B21448">
        <v>0.22924900000000001</v>
      </c>
      <c r="C21448">
        <v>0.55458799999999997</v>
      </c>
      <c r="D21448">
        <f t="shared" si="335"/>
        <v>2.4191512285767875</v>
      </c>
    </row>
    <row r="21449" spans="1:4" x14ac:dyDescent="0.3">
      <c r="A21449" t="s">
        <v>37184</v>
      </c>
      <c r="B21449">
        <v>0.39427899999999999</v>
      </c>
      <c r="C21449">
        <v>0.80459400000000003</v>
      </c>
      <c r="D21449">
        <f t="shared" si="335"/>
        <v>2.0406717070906644</v>
      </c>
    </row>
    <row r="21450" spans="1:4" x14ac:dyDescent="0.3">
      <c r="A21450" t="s">
        <v>10335</v>
      </c>
      <c r="B21450">
        <v>0.25889200000000001</v>
      </c>
      <c r="C21450">
        <v>0.53212700000000002</v>
      </c>
      <c r="D21450">
        <f t="shared" si="335"/>
        <v>2.0554014801538867</v>
      </c>
    </row>
    <row r="21451" spans="1:4" x14ac:dyDescent="0.3">
      <c r="A21451" t="s">
        <v>10329</v>
      </c>
      <c r="B21451">
        <v>0.35650700000000002</v>
      </c>
      <c r="C21451">
        <v>0.57807399999999998</v>
      </c>
      <c r="D21451">
        <f t="shared" si="335"/>
        <v>1.6214941081100791</v>
      </c>
    </row>
    <row r="21452" spans="1:4" x14ac:dyDescent="0.3">
      <c r="A21452" t="s">
        <v>18866</v>
      </c>
      <c r="B21452">
        <v>0.248691</v>
      </c>
      <c r="C21452">
        <v>0.59702599999999995</v>
      </c>
      <c r="D21452">
        <f t="shared" si="335"/>
        <v>2.4006739286906238</v>
      </c>
    </row>
    <row r="21453" spans="1:4" x14ac:dyDescent="0.3">
      <c r="A21453" t="s">
        <v>10330</v>
      </c>
      <c r="B21453">
        <v>0.35197600000000001</v>
      </c>
      <c r="C21453">
        <v>0.62844299999999997</v>
      </c>
      <c r="D21453">
        <f t="shared" si="335"/>
        <v>1.7854711684887605</v>
      </c>
    </row>
    <row r="21454" spans="1:4" x14ac:dyDescent="0.3">
      <c r="A21454" t="s">
        <v>32410</v>
      </c>
      <c r="B21454">
        <v>0.89296799999999998</v>
      </c>
      <c r="C21454">
        <v>1.07823</v>
      </c>
      <c r="D21454">
        <f t="shared" si="335"/>
        <v>1.2074676808127502</v>
      </c>
    </row>
    <row r="21455" spans="1:4" x14ac:dyDescent="0.3">
      <c r="A21455" t="s">
        <v>32415</v>
      </c>
      <c r="B21455">
        <v>0.35675499999999999</v>
      </c>
      <c r="C21455">
        <v>0.76020699999999997</v>
      </c>
      <c r="D21455">
        <f t="shared" si="335"/>
        <v>2.1308937506131658</v>
      </c>
    </row>
    <row r="21456" spans="1:4" x14ac:dyDescent="0.3">
      <c r="A21456" t="s">
        <v>12026</v>
      </c>
      <c r="B21456">
        <v>0.324295</v>
      </c>
      <c r="C21456">
        <v>0.67242400000000002</v>
      </c>
      <c r="D21456">
        <f t="shared" si="335"/>
        <v>2.0734948118225689</v>
      </c>
    </row>
    <row r="21457" spans="1:4" x14ac:dyDescent="0.3">
      <c r="A21457" t="s">
        <v>1600</v>
      </c>
      <c r="B21457">
        <v>0.34430899999999998</v>
      </c>
      <c r="C21457">
        <v>0.57220000000000004</v>
      </c>
      <c r="D21457">
        <f t="shared" si="335"/>
        <v>1.6618793002796908</v>
      </c>
    </row>
    <row r="21458" spans="1:4" x14ac:dyDescent="0.3">
      <c r="A21458" t="s">
        <v>32416</v>
      </c>
      <c r="B21458">
        <v>0.39874300000000001</v>
      </c>
      <c r="C21458">
        <v>0.62997000000000003</v>
      </c>
      <c r="D21458">
        <f t="shared" si="335"/>
        <v>1.5798898037081528</v>
      </c>
    </row>
    <row r="21459" spans="1:4" x14ac:dyDescent="0.3">
      <c r="A21459" t="s">
        <v>18867</v>
      </c>
      <c r="B21459">
        <v>0.57006699999999999</v>
      </c>
      <c r="C21459">
        <v>0.734842</v>
      </c>
      <c r="D21459">
        <f t="shared" si="335"/>
        <v>1.2890449719068109</v>
      </c>
    </row>
    <row r="21460" spans="1:4" x14ac:dyDescent="0.3">
      <c r="A21460" t="s">
        <v>12018</v>
      </c>
      <c r="B21460">
        <v>0.35893199999999997</v>
      </c>
      <c r="C21460">
        <v>0.68527300000000002</v>
      </c>
      <c r="D21460">
        <f t="shared" si="335"/>
        <v>1.909200071322702</v>
      </c>
    </row>
    <row r="21461" spans="1:4" x14ac:dyDescent="0.3">
      <c r="A21461" t="s">
        <v>18859</v>
      </c>
      <c r="B21461">
        <v>0.32180599999999998</v>
      </c>
      <c r="C21461">
        <v>0.61760199999999998</v>
      </c>
      <c r="D21461">
        <f t="shared" si="335"/>
        <v>1.9191749066207591</v>
      </c>
    </row>
    <row r="21462" spans="1:4" x14ac:dyDescent="0.3">
      <c r="A21462" t="s">
        <v>32395</v>
      </c>
      <c r="B21462">
        <v>0.275171</v>
      </c>
      <c r="C21462">
        <v>0.63962399999999997</v>
      </c>
      <c r="D21462">
        <f t="shared" si="335"/>
        <v>2.3244600630153611</v>
      </c>
    </row>
    <row r="21463" spans="1:4" x14ac:dyDescent="0.3">
      <c r="A21463" t="s">
        <v>37160</v>
      </c>
      <c r="B21463">
        <v>0.47778900000000002</v>
      </c>
      <c r="C21463">
        <v>0.391679</v>
      </c>
      <c r="D21463">
        <f t="shared" si="335"/>
        <v>0.81977400065719386</v>
      </c>
    </row>
    <row r="21464" spans="1:4" x14ac:dyDescent="0.3">
      <c r="A21464" t="s">
        <v>17549</v>
      </c>
      <c r="B21464">
        <v>0.43414599999999998</v>
      </c>
      <c r="C21464">
        <v>0.64983299999999999</v>
      </c>
      <c r="D21464">
        <f t="shared" si="335"/>
        <v>1.4968075255789528</v>
      </c>
    </row>
    <row r="21465" spans="1:4" x14ac:dyDescent="0.3">
      <c r="A21465" t="s">
        <v>32397</v>
      </c>
      <c r="B21465">
        <v>0.19839300000000001</v>
      </c>
      <c r="C21465">
        <v>0.18292700000000001</v>
      </c>
      <c r="D21465">
        <f t="shared" si="335"/>
        <v>0.92204362049064226</v>
      </c>
    </row>
    <row r="21466" spans="1:4" x14ac:dyDescent="0.3">
      <c r="A21466" t="s">
        <v>37162</v>
      </c>
      <c r="B21466">
        <v>0.65756999999999999</v>
      </c>
      <c r="C21466">
        <v>0.85877599999999998</v>
      </c>
      <c r="D21466">
        <f t="shared" si="335"/>
        <v>1.305984153778305</v>
      </c>
    </row>
    <row r="21467" spans="1:4" x14ac:dyDescent="0.3">
      <c r="A21467" t="s">
        <v>32393</v>
      </c>
      <c r="B21467">
        <v>0.37739600000000001</v>
      </c>
      <c r="C21467">
        <v>0.64286200000000004</v>
      </c>
      <c r="D21467">
        <f t="shared" si="335"/>
        <v>1.7034149805509333</v>
      </c>
    </row>
    <row r="21468" spans="1:4" x14ac:dyDescent="0.3">
      <c r="A21468" t="s">
        <v>14781</v>
      </c>
      <c r="B21468">
        <v>0.31275199999999997</v>
      </c>
      <c r="C21468">
        <v>0.55700899999999998</v>
      </c>
      <c r="D21468">
        <f t="shared" si="335"/>
        <v>1.7809926075612628</v>
      </c>
    </row>
    <row r="21469" spans="1:4" x14ac:dyDescent="0.3">
      <c r="A21469" t="s">
        <v>32394</v>
      </c>
      <c r="B21469">
        <v>0.83923000000000003</v>
      </c>
      <c r="C21469">
        <v>0.91029199999999999</v>
      </c>
      <c r="D21469">
        <f t="shared" si="335"/>
        <v>1.0846752380158002</v>
      </c>
    </row>
    <row r="21470" spans="1:4" x14ac:dyDescent="0.3">
      <c r="A21470" t="s">
        <v>32396</v>
      </c>
      <c r="B21470">
        <v>0.47032400000000002</v>
      </c>
      <c r="C21470">
        <v>0.732796</v>
      </c>
      <c r="D21470">
        <f t="shared" si="335"/>
        <v>1.5580663542579158</v>
      </c>
    </row>
    <row r="21471" spans="1:4" x14ac:dyDescent="0.3">
      <c r="A21471" t="s">
        <v>33897</v>
      </c>
      <c r="B21471">
        <v>0.519011</v>
      </c>
      <c r="C21471">
        <v>0.48106599999999999</v>
      </c>
      <c r="D21471">
        <f t="shared" si="335"/>
        <v>0.92688979617002332</v>
      </c>
    </row>
    <row r="21472" spans="1:4" x14ac:dyDescent="0.3">
      <c r="A21472" t="s">
        <v>37161</v>
      </c>
      <c r="B21472">
        <v>0.64980199999999999</v>
      </c>
      <c r="C21472">
        <v>0.727715</v>
      </c>
      <c r="D21472">
        <f t="shared" si="335"/>
        <v>1.1199026780465435</v>
      </c>
    </row>
    <row r="21473" spans="1:4" x14ac:dyDescent="0.3">
      <c r="A21473" t="s">
        <v>14545</v>
      </c>
      <c r="B21473">
        <v>0.34410099999999999</v>
      </c>
      <c r="C21473">
        <v>0.63765400000000005</v>
      </c>
      <c r="D21473">
        <f t="shared" si="335"/>
        <v>1.8531012696853542</v>
      </c>
    </row>
    <row r="21474" spans="1:4" x14ac:dyDescent="0.3">
      <c r="A21474" t="s">
        <v>10320</v>
      </c>
      <c r="B21474">
        <v>0.23622399999999999</v>
      </c>
      <c r="C21474">
        <v>0.51030200000000003</v>
      </c>
      <c r="D21474">
        <f t="shared" si="335"/>
        <v>2.1602462069899757</v>
      </c>
    </row>
    <row r="21475" spans="1:4" x14ac:dyDescent="0.3">
      <c r="A21475" t="s">
        <v>12022</v>
      </c>
      <c r="B21475">
        <v>0.27029599999999998</v>
      </c>
      <c r="C21475">
        <v>0.65083800000000003</v>
      </c>
      <c r="D21475">
        <f t="shared" si="335"/>
        <v>2.4078713706455148</v>
      </c>
    </row>
    <row r="21476" spans="1:4" x14ac:dyDescent="0.3">
      <c r="A21476" t="s">
        <v>1595</v>
      </c>
      <c r="B21476">
        <v>0.19527600000000001</v>
      </c>
      <c r="C21476">
        <v>0.46539000000000003</v>
      </c>
      <c r="D21476">
        <f t="shared" si="335"/>
        <v>2.3832421802986543</v>
      </c>
    </row>
    <row r="21477" spans="1:4" x14ac:dyDescent="0.3">
      <c r="A21477" t="s">
        <v>37173</v>
      </c>
      <c r="B21477">
        <v>0.29527199999999998</v>
      </c>
      <c r="C21477">
        <v>0.59719999999999995</v>
      </c>
      <c r="D21477">
        <f t="shared" si="335"/>
        <v>2.0225419274431711</v>
      </c>
    </row>
    <row r="21478" spans="1:4" x14ac:dyDescent="0.3">
      <c r="A21478" t="s">
        <v>10321</v>
      </c>
      <c r="B21478">
        <v>0.30467899999999998</v>
      </c>
      <c r="C21478">
        <v>0.614286</v>
      </c>
      <c r="D21478">
        <f t="shared" si="335"/>
        <v>2.0161743999422344</v>
      </c>
    </row>
    <row r="21479" spans="1:4" x14ac:dyDescent="0.3">
      <c r="A21479" t="s">
        <v>37176</v>
      </c>
      <c r="B21479">
        <v>0.26439800000000002</v>
      </c>
      <c r="C21479">
        <v>0.65552999999999995</v>
      </c>
      <c r="D21479">
        <f t="shared" si="335"/>
        <v>2.4793304034069843</v>
      </c>
    </row>
    <row r="21480" spans="1:4" x14ac:dyDescent="0.3">
      <c r="A21480" t="s">
        <v>10323</v>
      </c>
      <c r="B21480">
        <v>0.23225799999999999</v>
      </c>
      <c r="C21480">
        <v>0.58069300000000001</v>
      </c>
      <c r="D21480">
        <f t="shared" si="335"/>
        <v>2.5002066667240741</v>
      </c>
    </row>
    <row r="21481" spans="1:4" x14ac:dyDescent="0.3">
      <c r="A21481" t="s">
        <v>14546</v>
      </c>
      <c r="B21481">
        <v>0.35788300000000001</v>
      </c>
      <c r="C21481">
        <v>0.57569099999999995</v>
      </c>
      <c r="D21481">
        <f t="shared" si="335"/>
        <v>1.6086011350078095</v>
      </c>
    </row>
    <row r="21482" spans="1:4" x14ac:dyDescent="0.3">
      <c r="A21482" t="s">
        <v>32406</v>
      </c>
      <c r="B21482">
        <v>0.37321199999999999</v>
      </c>
      <c r="C21482">
        <v>0.61280800000000002</v>
      </c>
      <c r="D21482">
        <f t="shared" si="335"/>
        <v>1.6419836446845226</v>
      </c>
    </row>
    <row r="21483" spans="1:4" x14ac:dyDescent="0.3">
      <c r="A21483" t="s">
        <v>37174</v>
      </c>
      <c r="B21483">
        <v>0.37131399999999998</v>
      </c>
      <c r="C21483">
        <v>0.73485599999999995</v>
      </c>
      <c r="D21483">
        <f t="shared" si="335"/>
        <v>1.9790689281847709</v>
      </c>
    </row>
    <row r="21484" spans="1:4" x14ac:dyDescent="0.3">
      <c r="A21484" t="s">
        <v>10322</v>
      </c>
      <c r="B21484">
        <v>0.322546</v>
      </c>
      <c r="C21484">
        <v>0.56715300000000002</v>
      </c>
      <c r="D21484">
        <f t="shared" si="335"/>
        <v>1.7583631482021169</v>
      </c>
    </row>
    <row r="21485" spans="1:4" x14ac:dyDescent="0.3">
      <c r="A21485" t="s">
        <v>20325</v>
      </c>
      <c r="B21485">
        <v>0.26716000000000001</v>
      </c>
      <c r="C21485">
        <v>0.63455899999999998</v>
      </c>
      <c r="D21485">
        <f t="shared" si="335"/>
        <v>2.3752021260667764</v>
      </c>
    </row>
    <row r="21486" spans="1:4" x14ac:dyDescent="0.3">
      <c r="A21486" t="s">
        <v>548</v>
      </c>
      <c r="B21486">
        <v>0.202789</v>
      </c>
      <c r="C21486">
        <v>0.56364000000000003</v>
      </c>
      <c r="D21486">
        <f t="shared" si="335"/>
        <v>2.7794406994462224</v>
      </c>
    </row>
    <row r="21487" spans="1:4" x14ac:dyDescent="0.3">
      <c r="A21487" t="s">
        <v>16479</v>
      </c>
      <c r="B21487">
        <v>0.35450799999999999</v>
      </c>
      <c r="C21487">
        <v>0.85887999999999998</v>
      </c>
      <c r="D21487">
        <f t="shared" si="335"/>
        <v>2.4227379918083654</v>
      </c>
    </row>
    <row r="21488" spans="1:4" x14ac:dyDescent="0.3">
      <c r="A21488" t="s">
        <v>18864</v>
      </c>
      <c r="B21488">
        <v>0.36455199999999999</v>
      </c>
      <c r="C21488">
        <v>0.62244200000000005</v>
      </c>
      <c r="D21488">
        <f t="shared" si="335"/>
        <v>1.7074162259430756</v>
      </c>
    </row>
    <row r="21489" spans="1:4" x14ac:dyDescent="0.3">
      <c r="A21489" t="s">
        <v>37175</v>
      </c>
      <c r="B21489">
        <v>0.44741500000000001</v>
      </c>
      <c r="C21489">
        <v>0.80888499999999997</v>
      </c>
      <c r="D21489">
        <f t="shared" si="335"/>
        <v>1.8079076472626083</v>
      </c>
    </row>
    <row r="21490" spans="1:4" x14ac:dyDescent="0.3">
      <c r="A21490" t="s">
        <v>16179</v>
      </c>
      <c r="B21490">
        <v>0.42667500000000003</v>
      </c>
      <c r="C21490">
        <v>0.68357800000000002</v>
      </c>
      <c r="D21490">
        <f t="shared" si="335"/>
        <v>1.602104646393625</v>
      </c>
    </row>
    <row r="21491" spans="1:4" x14ac:dyDescent="0.3">
      <c r="A21491" t="s">
        <v>37180</v>
      </c>
      <c r="B21491">
        <v>0.46713700000000002</v>
      </c>
      <c r="C21491">
        <v>0.74228099999999997</v>
      </c>
      <c r="D21491">
        <f t="shared" si="335"/>
        <v>1.5890006571947843</v>
      </c>
    </row>
    <row r="21492" spans="1:4" x14ac:dyDescent="0.3">
      <c r="A21492" t="s">
        <v>10326</v>
      </c>
      <c r="B21492">
        <v>0.356435</v>
      </c>
      <c r="C21492">
        <v>0.60574099999999997</v>
      </c>
      <c r="D21492">
        <f t="shared" si="335"/>
        <v>1.6994430962167013</v>
      </c>
    </row>
    <row r="21493" spans="1:4" x14ac:dyDescent="0.3">
      <c r="A21493" t="s">
        <v>33904</v>
      </c>
      <c r="B21493">
        <v>0.353738</v>
      </c>
      <c r="C21493">
        <v>0.72801099999999996</v>
      </c>
      <c r="D21493">
        <f t="shared" si="335"/>
        <v>2.0580514392007645</v>
      </c>
    </row>
    <row r="21494" spans="1:4" x14ac:dyDescent="0.3">
      <c r="A21494" t="s">
        <v>18865</v>
      </c>
      <c r="B21494">
        <v>0.29010000000000002</v>
      </c>
      <c r="C21494">
        <v>0.57772900000000005</v>
      </c>
      <c r="D21494">
        <f t="shared" si="335"/>
        <v>1.9914822475008618</v>
      </c>
    </row>
    <row r="21495" spans="1:4" x14ac:dyDescent="0.3">
      <c r="A21495" t="s">
        <v>17072</v>
      </c>
      <c r="B21495">
        <v>0.298674</v>
      </c>
      <c r="C21495">
        <v>0.67128500000000002</v>
      </c>
      <c r="D21495">
        <f t="shared" si="335"/>
        <v>2.2475508413855909</v>
      </c>
    </row>
    <row r="21496" spans="1:4" x14ac:dyDescent="0.3">
      <c r="A21496" t="s">
        <v>10327</v>
      </c>
      <c r="B21496">
        <v>0.35593999999999998</v>
      </c>
      <c r="C21496">
        <v>0.58572199999999996</v>
      </c>
      <c r="D21496">
        <f t="shared" si="335"/>
        <v>1.6455638590773727</v>
      </c>
    </row>
    <row r="21497" spans="1:4" x14ac:dyDescent="0.3">
      <c r="A21497" t="s">
        <v>37182</v>
      </c>
      <c r="B21497">
        <v>0.276389</v>
      </c>
      <c r="C21497">
        <v>0.61112500000000003</v>
      </c>
      <c r="D21497">
        <f t="shared" si="335"/>
        <v>2.211104638751904</v>
      </c>
    </row>
    <row r="21498" spans="1:4" x14ac:dyDescent="0.3">
      <c r="A21498" t="s">
        <v>32409</v>
      </c>
      <c r="B21498">
        <v>0.33430199999999999</v>
      </c>
      <c r="C21498">
        <v>0.55069199999999996</v>
      </c>
      <c r="D21498">
        <f t="shared" si="335"/>
        <v>1.6472889782292657</v>
      </c>
    </row>
    <row r="21499" spans="1:4" x14ac:dyDescent="0.3">
      <c r="A21499" t="s">
        <v>12024</v>
      </c>
      <c r="B21499">
        <v>0.26803100000000002</v>
      </c>
      <c r="C21499">
        <v>0.66144199999999997</v>
      </c>
      <c r="D21499">
        <f t="shared" si="335"/>
        <v>2.4677817118169165</v>
      </c>
    </row>
    <row r="21500" spans="1:4" x14ac:dyDescent="0.3">
      <c r="A21500" t="s">
        <v>1597</v>
      </c>
      <c r="B21500">
        <v>0.244285</v>
      </c>
      <c r="C21500">
        <v>0.49521500000000002</v>
      </c>
      <c r="D21500">
        <f t="shared" si="335"/>
        <v>2.027201833923491</v>
      </c>
    </row>
    <row r="21501" spans="1:4" x14ac:dyDescent="0.3">
      <c r="A21501" t="s">
        <v>37181</v>
      </c>
      <c r="B21501">
        <v>0.35675400000000002</v>
      </c>
      <c r="C21501">
        <v>0.60537099999999999</v>
      </c>
      <c r="D21501">
        <f t="shared" si="335"/>
        <v>1.6968863698795247</v>
      </c>
    </row>
    <row r="21502" spans="1:4" x14ac:dyDescent="0.3">
      <c r="A21502" t="s">
        <v>10328</v>
      </c>
      <c r="B21502">
        <v>0.34089900000000001</v>
      </c>
      <c r="C21502">
        <v>0.62605100000000002</v>
      </c>
      <c r="D21502">
        <f t="shared" si="335"/>
        <v>1.8364706261972021</v>
      </c>
    </row>
    <row r="21503" spans="1:4" x14ac:dyDescent="0.3">
      <c r="A21503" t="s">
        <v>37171</v>
      </c>
      <c r="B21503">
        <v>0.29436200000000001</v>
      </c>
      <c r="C21503">
        <v>0.65833600000000003</v>
      </c>
      <c r="D21503">
        <f t="shared" si="335"/>
        <v>2.2364843288196168</v>
      </c>
    </row>
    <row r="21504" spans="1:4" x14ac:dyDescent="0.3">
      <c r="A21504" t="s">
        <v>10318</v>
      </c>
      <c r="B21504">
        <v>0.19403500000000001</v>
      </c>
      <c r="C21504">
        <v>0.49053000000000002</v>
      </c>
      <c r="D21504">
        <f t="shared" si="335"/>
        <v>2.5280490633133197</v>
      </c>
    </row>
    <row r="21505" spans="1:4" x14ac:dyDescent="0.3">
      <c r="A21505" t="s">
        <v>33902</v>
      </c>
      <c r="B21505">
        <v>0.43958599999999998</v>
      </c>
      <c r="C21505">
        <v>0.76087000000000005</v>
      </c>
      <c r="D21505">
        <f t="shared" si="335"/>
        <v>1.7308785994094444</v>
      </c>
    </row>
    <row r="21506" spans="1:4" x14ac:dyDescent="0.3">
      <c r="A21506" t="s">
        <v>1594</v>
      </c>
      <c r="B21506">
        <v>0.27295199999999997</v>
      </c>
      <c r="C21506">
        <v>0.53938399999999997</v>
      </c>
      <c r="D21506">
        <f t="shared" si="335"/>
        <v>1.9761130162079781</v>
      </c>
    </row>
    <row r="21507" spans="1:4" x14ac:dyDescent="0.3">
      <c r="A21507" t="s">
        <v>37172</v>
      </c>
      <c r="B21507">
        <v>0.52087899999999998</v>
      </c>
      <c r="C21507">
        <v>0.86402100000000004</v>
      </c>
      <c r="D21507">
        <f t="shared" ref="D21507:D21570" si="336">C21507/B21507</f>
        <v>1.6587748786186429</v>
      </c>
    </row>
    <row r="21508" spans="1:4" x14ac:dyDescent="0.3">
      <c r="A21508" t="s">
        <v>10319</v>
      </c>
      <c r="B21508">
        <v>0.39022400000000002</v>
      </c>
      <c r="C21508">
        <v>0.62069099999999999</v>
      </c>
      <c r="D21508">
        <f t="shared" si="336"/>
        <v>1.5906018081922177</v>
      </c>
    </row>
    <row r="21509" spans="1:4" x14ac:dyDescent="0.3">
      <c r="A21509" t="s">
        <v>17070</v>
      </c>
      <c r="B21509">
        <v>0.242094</v>
      </c>
      <c r="C21509">
        <v>0.62036999999999998</v>
      </c>
      <c r="D21509">
        <f t="shared" si="336"/>
        <v>2.5625170388361544</v>
      </c>
    </row>
    <row r="21510" spans="1:4" x14ac:dyDescent="0.3">
      <c r="A21510" t="s">
        <v>10324</v>
      </c>
      <c r="B21510">
        <v>0.28568100000000002</v>
      </c>
      <c r="C21510">
        <v>0.56645299999999998</v>
      </c>
      <c r="D21510">
        <f t="shared" si="336"/>
        <v>1.9828164981220311</v>
      </c>
    </row>
    <row r="21511" spans="1:4" x14ac:dyDescent="0.3">
      <c r="A21511" t="s">
        <v>12023</v>
      </c>
      <c r="B21511">
        <v>0.33609600000000001</v>
      </c>
      <c r="C21511">
        <v>0.70448</v>
      </c>
      <c r="D21511">
        <f t="shared" si="336"/>
        <v>2.0960677901551938</v>
      </c>
    </row>
    <row r="21512" spans="1:4" x14ac:dyDescent="0.3">
      <c r="A21512" t="s">
        <v>1596</v>
      </c>
      <c r="B21512">
        <v>0.29155300000000001</v>
      </c>
      <c r="C21512">
        <v>0.58497299999999997</v>
      </c>
      <c r="D21512">
        <f t="shared" si="336"/>
        <v>2.006403638446526</v>
      </c>
    </row>
    <row r="21513" spans="1:4" x14ac:dyDescent="0.3">
      <c r="A21513" t="s">
        <v>14547</v>
      </c>
      <c r="B21513">
        <v>0.35666500000000001</v>
      </c>
      <c r="C21513">
        <v>0.60660499999999995</v>
      </c>
      <c r="D21513">
        <f t="shared" si="336"/>
        <v>1.7007696297646249</v>
      </c>
    </row>
    <row r="21514" spans="1:4" x14ac:dyDescent="0.3">
      <c r="A21514" t="s">
        <v>10325</v>
      </c>
      <c r="B21514">
        <v>0.33517999999999998</v>
      </c>
      <c r="C21514">
        <v>0.58535999999999999</v>
      </c>
      <c r="D21514">
        <f t="shared" si="336"/>
        <v>1.7464049167611433</v>
      </c>
    </row>
    <row r="21515" spans="1:4" x14ac:dyDescent="0.3">
      <c r="A21515" t="s">
        <v>37179</v>
      </c>
      <c r="B21515">
        <v>0.49529499999999999</v>
      </c>
      <c r="C21515">
        <v>0.89931499999999998</v>
      </c>
      <c r="D21515">
        <f t="shared" si="336"/>
        <v>1.8157158864918888</v>
      </c>
    </row>
    <row r="21516" spans="1:4" x14ac:dyDescent="0.3">
      <c r="A21516" t="s">
        <v>17071</v>
      </c>
      <c r="B21516">
        <v>0.393623</v>
      </c>
      <c r="C21516">
        <v>0.63370899999999997</v>
      </c>
      <c r="D21516">
        <f t="shared" si="336"/>
        <v>1.6099389517380844</v>
      </c>
    </row>
    <row r="21517" spans="1:4" x14ac:dyDescent="0.3">
      <c r="A21517" t="s">
        <v>32408</v>
      </c>
      <c r="B21517">
        <v>0.44006200000000001</v>
      </c>
      <c r="C21517">
        <v>0.77927199999999996</v>
      </c>
      <c r="D21517">
        <f t="shared" si="336"/>
        <v>1.7708232021851464</v>
      </c>
    </row>
    <row r="21518" spans="1:4" x14ac:dyDescent="0.3">
      <c r="A21518" t="s">
        <v>37177</v>
      </c>
      <c r="B21518">
        <v>0.30034</v>
      </c>
      <c r="C21518">
        <v>0.72176799999999997</v>
      </c>
      <c r="D21518">
        <f t="shared" si="336"/>
        <v>2.4031697409602448</v>
      </c>
    </row>
    <row r="21519" spans="1:4" x14ac:dyDescent="0.3">
      <c r="A21519" t="s">
        <v>32407</v>
      </c>
      <c r="B21519">
        <v>0.62039</v>
      </c>
      <c r="C21519">
        <v>0.61053900000000005</v>
      </c>
      <c r="D21519">
        <f t="shared" si="336"/>
        <v>0.98412127855058928</v>
      </c>
    </row>
    <row r="21520" spans="1:4" x14ac:dyDescent="0.3">
      <c r="A21520" t="s">
        <v>33903</v>
      </c>
      <c r="B21520">
        <v>0.40863899999999997</v>
      </c>
      <c r="C21520">
        <v>0.77160300000000004</v>
      </c>
      <c r="D21520">
        <f t="shared" si="336"/>
        <v>1.8882265275707901</v>
      </c>
    </row>
    <row r="21521" spans="1:4" x14ac:dyDescent="0.3">
      <c r="A21521" t="s">
        <v>37178</v>
      </c>
      <c r="B21521">
        <v>0.40624100000000002</v>
      </c>
      <c r="C21521">
        <v>0.62118499999999999</v>
      </c>
      <c r="D21521">
        <f t="shared" si="336"/>
        <v>1.5291046447798227</v>
      </c>
    </row>
    <row r="21522" spans="1:4" x14ac:dyDescent="0.3">
      <c r="A21522" t="s">
        <v>12030</v>
      </c>
      <c r="B21522">
        <v>0.36510700000000001</v>
      </c>
      <c r="C21522">
        <v>0.76479299999999995</v>
      </c>
      <c r="D21522">
        <f t="shared" si="336"/>
        <v>2.0947092222280044</v>
      </c>
    </row>
    <row r="21523" spans="1:4" x14ac:dyDescent="0.3">
      <c r="A21523" t="s">
        <v>20330</v>
      </c>
      <c r="B21523">
        <v>0.20838899999999999</v>
      </c>
      <c r="C21523">
        <v>0.58310600000000001</v>
      </c>
      <c r="D21523">
        <f t="shared" si="336"/>
        <v>2.7981611313457044</v>
      </c>
    </row>
    <row r="21524" spans="1:4" x14ac:dyDescent="0.3">
      <c r="A21524" t="s">
        <v>33917</v>
      </c>
      <c r="B21524">
        <v>0.35731099999999999</v>
      </c>
      <c r="C21524">
        <v>0.70002699999999995</v>
      </c>
      <c r="D21524">
        <f t="shared" si="336"/>
        <v>1.9591532306590056</v>
      </c>
    </row>
    <row r="21525" spans="1:4" x14ac:dyDescent="0.3">
      <c r="A21525" t="s">
        <v>37205</v>
      </c>
      <c r="B21525">
        <v>0.356734</v>
      </c>
      <c r="C21525">
        <v>0.708484</v>
      </c>
      <c r="D21525">
        <f t="shared" si="336"/>
        <v>1.9860288057768534</v>
      </c>
    </row>
    <row r="21526" spans="1:4" x14ac:dyDescent="0.3">
      <c r="A21526" t="s">
        <v>12032</v>
      </c>
      <c r="B21526">
        <v>0.25609700000000002</v>
      </c>
      <c r="C21526">
        <v>0.57812799999999998</v>
      </c>
      <c r="D21526">
        <f t="shared" si="336"/>
        <v>2.2574571353822961</v>
      </c>
    </row>
    <row r="21527" spans="1:4" x14ac:dyDescent="0.3">
      <c r="A21527" t="s">
        <v>37209</v>
      </c>
      <c r="B21527">
        <v>0.36896299999999999</v>
      </c>
      <c r="C21527">
        <v>0.55764800000000003</v>
      </c>
      <c r="D21527">
        <f t="shared" si="336"/>
        <v>1.5113927412775807</v>
      </c>
    </row>
    <row r="21528" spans="1:4" x14ac:dyDescent="0.3">
      <c r="A21528" t="s">
        <v>12033</v>
      </c>
      <c r="B21528">
        <v>0.29507800000000001</v>
      </c>
      <c r="C21528">
        <v>0.73546100000000003</v>
      </c>
      <c r="D21528">
        <f t="shared" si="336"/>
        <v>2.4924291204359528</v>
      </c>
    </row>
    <row r="21529" spans="1:4" x14ac:dyDescent="0.3">
      <c r="A21529" t="s">
        <v>37208</v>
      </c>
      <c r="B21529">
        <v>0.35572900000000002</v>
      </c>
      <c r="C21529">
        <v>0.85092800000000002</v>
      </c>
      <c r="D21529">
        <f t="shared" si="336"/>
        <v>2.3920681192705682</v>
      </c>
    </row>
    <row r="21530" spans="1:4" x14ac:dyDescent="0.3">
      <c r="A21530" t="s">
        <v>18871</v>
      </c>
      <c r="B21530">
        <v>5.3966800000000002E-2</v>
      </c>
      <c r="C21530">
        <v>4.5136599999999999E-2</v>
      </c>
      <c r="D21530">
        <f t="shared" si="336"/>
        <v>0.83637718004402706</v>
      </c>
    </row>
    <row r="21531" spans="1:4" x14ac:dyDescent="0.3">
      <c r="A21531" t="s">
        <v>12031</v>
      </c>
      <c r="B21531">
        <v>0.273752</v>
      </c>
      <c r="C21531">
        <v>0.68191599999999997</v>
      </c>
      <c r="D21531">
        <f t="shared" si="336"/>
        <v>2.490999152517607</v>
      </c>
    </row>
    <row r="21532" spans="1:4" x14ac:dyDescent="0.3">
      <c r="A21532" t="s">
        <v>37206</v>
      </c>
      <c r="B21532">
        <v>0.35674699999999998</v>
      </c>
      <c r="C21532">
        <v>0.74812100000000004</v>
      </c>
      <c r="D21532">
        <f t="shared" si="336"/>
        <v>2.0970631848340702</v>
      </c>
    </row>
    <row r="21533" spans="1:4" x14ac:dyDescent="0.3">
      <c r="A21533" t="s">
        <v>2562</v>
      </c>
      <c r="B21533">
        <v>0.134658</v>
      </c>
      <c r="C21533">
        <v>0.49875999999999998</v>
      </c>
      <c r="D21533">
        <f t="shared" si="336"/>
        <v>3.7039017362503528</v>
      </c>
    </row>
    <row r="21534" spans="1:4" x14ac:dyDescent="0.3">
      <c r="A21534" t="s">
        <v>144</v>
      </c>
      <c r="B21534">
        <v>0.307363</v>
      </c>
      <c r="C21534">
        <v>0.62968800000000003</v>
      </c>
      <c r="D21534">
        <f t="shared" si="336"/>
        <v>2.0486785982697984</v>
      </c>
    </row>
    <row r="21535" spans="1:4" x14ac:dyDescent="0.3">
      <c r="A21535" t="s">
        <v>14555</v>
      </c>
      <c r="B21535">
        <v>0.29807699999999998</v>
      </c>
      <c r="C21535">
        <v>0.61600299999999997</v>
      </c>
      <c r="D21535">
        <f t="shared" si="336"/>
        <v>2.0665901763638255</v>
      </c>
    </row>
    <row r="21536" spans="1:4" x14ac:dyDescent="0.3">
      <c r="A21536" t="s">
        <v>3175</v>
      </c>
      <c r="B21536">
        <v>0.289219</v>
      </c>
      <c r="C21536">
        <v>0.64751099999999995</v>
      </c>
      <c r="D21536">
        <f t="shared" si="336"/>
        <v>2.2388259415875167</v>
      </c>
    </row>
    <row r="21537" spans="1:4" x14ac:dyDescent="0.3">
      <c r="A21537" t="s">
        <v>16482</v>
      </c>
      <c r="B21537">
        <v>0.32199899999999998</v>
      </c>
      <c r="C21537">
        <v>0.71825600000000001</v>
      </c>
      <c r="D21537">
        <f t="shared" si="336"/>
        <v>2.2306156230298853</v>
      </c>
    </row>
    <row r="21538" spans="1:4" x14ac:dyDescent="0.3">
      <c r="A21538" t="s">
        <v>37207</v>
      </c>
      <c r="B21538">
        <v>0.35674400000000001</v>
      </c>
      <c r="C21538">
        <v>0.82644700000000004</v>
      </c>
      <c r="D21538">
        <f t="shared" si="336"/>
        <v>2.3166388222366741</v>
      </c>
    </row>
    <row r="21539" spans="1:4" x14ac:dyDescent="0.3">
      <c r="A21539" t="s">
        <v>37213</v>
      </c>
      <c r="B21539">
        <v>0.40873100000000001</v>
      </c>
      <c r="C21539">
        <v>0.73488100000000001</v>
      </c>
      <c r="D21539">
        <f t="shared" si="336"/>
        <v>1.7979575809028432</v>
      </c>
    </row>
    <row r="21540" spans="1:4" x14ac:dyDescent="0.3">
      <c r="A21540" t="s">
        <v>20332</v>
      </c>
      <c r="B21540">
        <v>0.25129600000000002</v>
      </c>
      <c r="C21540">
        <v>0.61004499999999995</v>
      </c>
      <c r="D21540">
        <f t="shared" si="336"/>
        <v>2.427595345727747</v>
      </c>
    </row>
    <row r="21541" spans="1:4" x14ac:dyDescent="0.3">
      <c r="A21541" t="s">
        <v>33923</v>
      </c>
      <c r="B21541">
        <v>0.35631299999999999</v>
      </c>
      <c r="C21541">
        <v>0.63012100000000004</v>
      </c>
      <c r="D21541">
        <f t="shared" si="336"/>
        <v>1.7684479656930847</v>
      </c>
    </row>
    <row r="21542" spans="1:4" x14ac:dyDescent="0.3">
      <c r="A21542" t="s">
        <v>33921</v>
      </c>
      <c r="B21542">
        <v>0.35675400000000002</v>
      </c>
      <c r="C21542">
        <v>0.82523500000000005</v>
      </c>
      <c r="D21542">
        <f t="shared" si="336"/>
        <v>2.3131765866675638</v>
      </c>
    </row>
    <row r="21543" spans="1:4" x14ac:dyDescent="0.3">
      <c r="A21543" t="s">
        <v>14556</v>
      </c>
      <c r="B21543">
        <v>0.34827900000000001</v>
      </c>
      <c r="C21543">
        <v>0.66966499999999995</v>
      </c>
      <c r="D21543">
        <f t="shared" si="336"/>
        <v>1.922783170963509</v>
      </c>
    </row>
    <row r="21544" spans="1:4" x14ac:dyDescent="0.3">
      <c r="A21544" t="s">
        <v>37214</v>
      </c>
      <c r="B21544">
        <v>0.32585700000000001</v>
      </c>
      <c r="C21544">
        <v>0.67185600000000001</v>
      </c>
      <c r="D21544">
        <f t="shared" si="336"/>
        <v>2.0618123900974967</v>
      </c>
    </row>
    <row r="21545" spans="1:4" x14ac:dyDescent="0.3">
      <c r="A21545" t="s">
        <v>20333</v>
      </c>
      <c r="B21545">
        <v>0.14108799999999999</v>
      </c>
      <c r="C21545">
        <v>0.53331099999999998</v>
      </c>
      <c r="D21545">
        <f t="shared" si="336"/>
        <v>3.779988376048991</v>
      </c>
    </row>
    <row r="21546" spans="1:4" x14ac:dyDescent="0.3">
      <c r="A21546" t="s">
        <v>33922</v>
      </c>
      <c r="B21546">
        <v>0.39922299999999999</v>
      </c>
      <c r="C21546">
        <v>0.60461799999999999</v>
      </c>
      <c r="D21546">
        <f t="shared" si="336"/>
        <v>1.5144868907853506</v>
      </c>
    </row>
    <row r="21547" spans="1:4" x14ac:dyDescent="0.3">
      <c r="A21547" t="s">
        <v>32424</v>
      </c>
      <c r="B21547">
        <v>0.45796199999999998</v>
      </c>
      <c r="C21547">
        <v>0.54086299999999998</v>
      </c>
      <c r="D21547">
        <f t="shared" si="336"/>
        <v>1.1810215694751967</v>
      </c>
    </row>
    <row r="21548" spans="1:4" x14ac:dyDescent="0.3">
      <c r="A21548" t="s">
        <v>37202</v>
      </c>
      <c r="B21548">
        <v>0.32744299999999998</v>
      </c>
      <c r="C21548">
        <v>0.70135599999999998</v>
      </c>
      <c r="D21548">
        <f t="shared" si="336"/>
        <v>2.1419178299734609</v>
      </c>
    </row>
    <row r="21549" spans="1:4" x14ac:dyDescent="0.3">
      <c r="A21549" t="s">
        <v>37203</v>
      </c>
      <c r="B21549">
        <v>0.422738</v>
      </c>
      <c r="C21549">
        <v>0.74435200000000001</v>
      </c>
      <c r="D21549">
        <f t="shared" si="336"/>
        <v>1.7607880058097451</v>
      </c>
    </row>
    <row r="21550" spans="1:4" x14ac:dyDescent="0.3">
      <c r="A21550" t="s">
        <v>37201</v>
      </c>
      <c r="B21550">
        <v>0.63954599999999995</v>
      </c>
      <c r="C21550">
        <v>0.80831399999999998</v>
      </c>
      <c r="D21550">
        <f t="shared" si="336"/>
        <v>1.2638871949789383</v>
      </c>
    </row>
    <row r="21551" spans="1:4" x14ac:dyDescent="0.3">
      <c r="A21551" t="s">
        <v>33916</v>
      </c>
      <c r="B21551">
        <v>0.52376299999999998</v>
      </c>
      <c r="C21551">
        <v>0.72141200000000005</v>
      </c>
      <c r="D21551">
        <f t="shared" si="336"/>
        <v>1.3773634258242757</v>
      </c>
    </row>
    <row r="21552" spans="1:4" x14ac:dyDescent="0.3">
      <c r="A21552" t="s">
        <v>37204</v>
      </c>
      <c r="B21552">
        <v>0.44614900000000002</v>
      </c>
      <c r="C21552">
        <v>0.53643399999999997</v>
      </c>
      <c r="D21552">
        <f t="shared" si="336"/>
        <v>1.2023651291384716</v>
      </c>
    </row>
    <row r="21553" spans="1:4" x14ac:dyDescent="0.3">
      <c r="A21553" t="s">
        <v>32425</v>
      </c>
      <c r="B21553">
        <v>0.53436399999999995</v>
      </c>
      <c r="C21553">
        <v>0.52693500000000004</v>
      </c>
      <c r="D21553">
        <f t="shared" si="336"/>
        <v>0.98609749159748805</v>
      </c>
    </row>
    <row r="21554" spans="1:4" x14ac:dyDescent="0.3">
      <c r="A21554" t="s">
        <v>32426</v>
      </c>
      <c r="B21554">
        <v>5.4699600000000001E-2</v>
      </c>
      <c r="C21554">
        <v>0.14044000000000001</v>
      </c>
      <c r="D21554">
        <f t="shared" si="336"/>
        <v>2.5674776415184026</v>
      </c>
    </row>
    <row r="21555" spans="1:4" x14ac:dyDescent="0.3">
      <c r="A21555" t="s">
        <v>32427</v>
      </c>
      <c r="B21555">
        <v>0.51081799999999999</v>
      </c>
      <c r="C21555">
        <v>0.52501500000000001</v>
      </c>
      <c r="D21555">
        <f t="shared" si="336"/>
        <v>1.0277926776268651</v>
      </c>
    </row>
    <row r="21556" spans="1:4" x14ac:dyDescent="0.3">
      <c r="A21556" t="s">
        <v>12034</v>
      </c>
      <c r="B21556">
        <v>0.27872400000000003</v>
      </c>
      <c r="C21556">
        <v>0.57792100000000002</v>
      </c>
      <c r="D21556">
        <f t="shared" si="336"/>
        <v>2.0734525910936985</v>
      </c>
    </row>
    <row r="21557" spans="1:4" x14ac:dyDescent="0.3">
      <c r="A21557" t="s">
        <v>37211</v>
      </c>
      <c r="B21557">
        <v>0.31636900000000001</v>
      </c>
      <c r="C21557">
        <v>0.59333199999999997</v>
      </c>
      <c r="D21557">
        <f t="shared" si="336"/>
        <v>1.8754429163413606</v>
      </c>
    </row>
    <row r="21558" spans="1:4" x14ac:dyDescent="0.3">
      <c r="A21558" t="s">
        <v>20331</v>
      </c>
      <c r="B21558">
        <v>0.19326399999999999</v>
      </c>
      <c r="C21558">
        <v>0.55115599999999998</v>
      </c>
      <c r="D21558">
        <f t="shared" si="336"/>
        <v>2.8518296216574219</v>
      </c>
    </row>
    <row r="21559" spans="1:4" x14ac:dyDescent="0.3">
      <c r="A21559" t="s">
        <v>12035</v>
      </c>
      <c r="B21559">
        <v>0.35674400000000001</v>
      </c>
      <c r="C21559">
        <v>0.61379600000000001</v>
      </c>
      <c r="D21559">
        <f t="shared" si="336"/>
        <v>1.7205503105868634</v>
      </c>
    </row>
    <row r="21560" spans="1:4" x14ac:dyDescent="0.3">
      <c r="A21560" t="s">
        <v>37210</v>
      </c>
      <c r="B21560">
        <v>0.35459400000000002</v>
      </c>
      <c r="C21560">
        <v>0.78574500000000003</v>
      </c>
      <c r="D21560">
        <f t="shared" si="336"/>
        <v>2.2159004382476861</v>
      </c>
    </row>
    <row r="21561" spans="1:4" x14ac:dyDescent="0.3">
      <c r="A21561" t="s">
        <v>33919</v>
      </c>
      <c r="B21561">
        <v>0.40856999999999999</v>
      </c>
      <c r="C21561">
        <v>0.61371799999999999</v>
      </c>
      <c r="D21561">
        <f t="shared" si="336"/>
        <v>1.5021122451477102</v>
      </c>
    </row>
    <row r="21562" spans="1:4" x14ac:dyDescent="0.3">
      <c r="A21562" t="s">
        <v>37212</v>
      </c>
      <c r="B21562">
        <v>0.345277</v>
      </c>
      <c r="C21562">
        <v>0.86053299999999999</v>
      </c>
      <c r="D21562">
        <f t="shared" si="336"/>
        <v>2.4922974886829996</v>
      </c>
    </row>
    <row r="21563" spans="1:4" x14ac:dyDescent="0.3">
      <c r="A21563" t="s">
        <v>19727</v>
      </c>
      <c r="B21563">
        <v>0.29225899999999999</v>
      </c>
      <c r="C21563">
        <v>0.55596699999999999</v>
      </c>
      <c r="D21563">
        <f t="shared" si="336"/>
        <v>1.9023092530940022</v>
      </c>
    </row>
    <row r="21564" spans="1:4" x14ac:dyDescent="0.3">
      <c r="A21564" t="s">
        <v>33920</v>
      </c>
      <c r="B21564">
        <v>0.18518200000000001</v>
      </c>
      <c r="C21564">
        <v>0.61960099999999996</v>
      </c>
      <c r="D21564">
        <f t="shared" si="336"/>
        <v>3.3459029495307315</v>
      </c>
    </row>
    <row r="21565" spans="1:4" x14ac:dyDescent="0.3">
      <c r="A21565" t="s">
        <v>18872</v>
      </c>
      <c r="B21565">
        <v>0.35668499999999997</v>
      </c>
      <c r="C21565">
        <v>0.54919700000000005</v>
      </c>
      <c r="D21565">
        <f t="shared" si="336"/>
        <v>1.5397255281270592</v>
      </c>
    </row>
    <row r="21566" spans="1:4" x14ac:dyDescent="0.3">
      <c r="A21566" t="s">
        <v>17077</v>
      </c>
      <c r="B21566">
        <v>0.41206100000000001</v>
      </c>
      <c r="C21566">
        <v>0.61831800000000003</v>
      </c>
      <c r="D21566">
        <f t="shared" si="336"/>
        <v>1.5005496758975008</v>
      </c>
    </row>
    <row r="21567" spans="1:4" x14ac:dyDescent="0.3">
      <c r="A21567" t="s">
        <v>12036</v>
      </c>
      <c r="B21567">
        <v>0.29087299999999999</v>
      </c>
      <c r="C21567">
        <v>0.61536100000000005</v>
      </c>
      <c r="D21567">
        <f t="shared" si="336"/>
        <v>2.115565899894456</v>
      </c>
    </row>
    <row r="21568" spans="1:4" x14ac:dyDescent="0.3">
      <c r="A21568" t="s">
        <v>2563</v>
      </c>
      <c r="B21568">
        <v>0.21832099999999999</v>
      </c>
      <c r="C21568">
        <v>0.56893700000000003</v>
      </c>
      <c r="D21568">
        <f t="shared" si="336"/>
        <v>2.6059655278237095</v>
      </c>
    </row>
    <row r="21569" spans="1:4" x14ac:dyDescent="0.3">
      <c r="A21569" t="s">
        <v>32428</v>
      </c>
      <c r="B21569">
        <v>0.38780900000000001</v>
      </c>
      <c r="C21569">
        <v>0.67140299999999997</v>
      </c>
      <c r="D21569">
        <f t="shared" si="336"/>
        <v>1.7312723531429131</v>
      </c>
    </row>
    <row r="21570" spans="1:4" x14ac:dyDescent="0.3">
      <c r="A21570" t="s">
        <v>3176</v>
      </c>
      <c r="B21570">
        <v>0.27793600000000002</v>
      </c>
      <c r="C21570">
        <v>0.594495</v>
      </c>
      <c r="D21570">
        <f t="shared" si="336"/>
        <v>2.1389636463070634</v>
      </c>
    </row>
    <row r="21571" spans="1:4" x14ac:dyDescent="0.3">
      <c r="A21571" t="s">
        <v>33918</v>
      </c>
      <c r="B21571">
        <v>0.35383300000000001</v>
      </c>
      <c r="C21571">
        <v>0.65135900000000002</v>
      </c>
      <c r="D21571">
        <f t="shared" ref="D21571:D21634" si="337">C21571/B21571</f>
        <v>1.8408656060910091</v>
      </c>
    </row>
    <row r="21572" spans="1:4" x14ac:dyDescent="0.3">
      <c r="A21572" t="s">
        <v>32527</v>
      </c>
      <c r="B21572">
        <v>0.73484099999999997</v>
      </c>
      <c r="C21572">
        <v>0.50523099999999999</v>
      </c>
      <c r="D21572">
        <f t="shared" si="337"/>
        <v>0.68753784832365095</v>
      </c>
    </row>
    <row r="21573" spans="1:4" x14ac:dyDescent="0.3">
      <c r="A21573" t="s">
        <v>32528</v>
      </c>
      <c r="B21573">
        <v>0.90561100000000005</v>
      </c>
      <c r="C21573">
        <v>0.900084</v>
      </c>
      <c r="D21573">
        <f t="shared" si="337"/>
        <v>0.99389693808931201</v>
      </c>
    </row>
    <row r="21574" spans="1:4" x14ac:dyDescent="0.3">
      <c r="A21574" t="s">
        <v>33993</v>
      </c>
      <c r="B21574">
        <v>0.40388400000000002</v>
      </c>
      <c r="C21574">
        <v>0.55604399999999998</v>
      </c>
      <c r="D21574">
        <f t="shared" si="337"/>
        <v>1.3767418367650117</v>
      </c>
    </row>
    <row r="21575" spans="1:4" x14ac:dyDescent="0.3">
      <c r="A21575" t="s">
        <v>33992</v>
      </c>
      <c r="B21575">
        <v>0.414547</v>
      </c>
      <c r="C21575">
        <v>0.57314600000000004</v>
      </c>
      <c r="D21575">
        <f t="shared" si="337"/>
        <v>1.3825838807179887</v>
      </c>
    </row>
    <row r="21576" spans="1:4" x14ac:dyDescent="0.3">
      <c r="A21576" t="s">
        <v>32539</v>
      </c>
      <c r="B21576">
        <v>0.176288</v>
      </c>
      <c r="C21576">
        <v>0.39761299999999999</v>
      </c>
      <c r="D21576">
        <f t="shared" si="337"/>
        <v>2.2554739970956614</v>
      </c>
    </row>
    <row r="21577" spans="1:4" x14ac:dyDescent="0.3">
      <c r="A21577" t="s">
        <v>10412</v>
      </c>
      <c r="B21577">
        <v>0.30720700000000001</v>
      </c>
      <c r="C21577">
        <v>0.62166600000000005</v>
      </c>
      <c r="D21577">
        <f t="shared" si="337"/>
        <v>2.0236062329308901</v>
      </c>
    </row>
    <row r="21578" spans="1:4" x14ac:dyDescent="0.3">
      <c r="A21578" t="s">
        <v>37303</v>
      </c>
      <c r="B21578">
        <v>0.17926500000000001</v>
      </c>
      <c r="C21578">
        <v>0.143677</v>
      </c>
      <c r="D21578">
        <f t="shared" si="337"/>
        <v>0.80147825844420273</v>
      </c>
    </row>
    <row r="21579" spans="1:4" x14ac:dyDescent="0.3">
      <c r="A21579" t="s">
        <v>19885</v>
      </c>
      <c r="B21579">
        <v>0.32543499999999997</v>
      </c>
      <c r="C21579">
        <v>0.69731699999999996</v>
      </c>
      <c r="D21579">
        <f t="shared" si="337"/>
        <v>2.1427228171524266</v>
      </c>
    </row>
    <row r="21580" spans="1:4" x14ac:dyDescent="0.3">
      <c r="A21580" t="s">
        <v>33989</v>
      </c>
      <c r="B21580">
        <v>0.56112099999999998</v>
      </c>
      <c r="C21580">
        <v>0.59704900000000005</v>
      </c>
      <c r="D21580">
        <f t="shared" si="337"/>
        <v>1.0640289705785384</v>
      </c>
    </row>
    <row r="21581" spans="1:4" x14ac:dyDescent="0.3">
      <c r="A21581" t="s">
        <v>37304</v>
      </c>
      <c r="B21581">
        <v>4.9530600000000001E-2</v>
      </c>
      <c r="C21581">
        <v>6.9569699999999998E-2</v>
      </c>
      <c r="D21581">
        <f t="shared" si="337"/>
        <v>1.4045801989073421</v>
      </c>
    </row>
    <row r="21582" spans="1:4" x14ac:dyDescent="0.3">
      <c r="A21582" t="s">
        <v>37305</v>
      </c>
      <c r="B21582">
        <v>0.73487199999999997</v>
      </c>
      <c r="C21582">
        <v>0.83673299999999995</v>
      </c>
      <c r="D21582">
        <f t="shared" si="337"/>
        <v>1.1386105335350918</v>
      </c>
    </row>
    <row r="21583" spans="1:4" x14ac:dyDescent="0.3">
      <c r="A21583" t="s">
        <v>32537</v>
      </c>
      <c r="B21583">
        <v>0.816608</v>
      </c>
      <c r="C21583">
        <v>0.73487899999999995</v>
      </c>
      <c r="D21583">
        <f t="shared" si="337"/>
        <v>0.89991648379638689</v>
      </c>
    </row>
    <row r="21584" spans="1:4" x14ac:dyDescent="0.3">
      <c r="A21584" t="s">
        <v>18920</v>
      </c>
      <c r="B21584">
        <v>0.58030599999999999</v>
      </c>
      <c r="C21584">
        <v>0.63558800000000004</v>
      </c>
      <c r="D21584">
        <f t="shared" si="337"/>
        <v>1.0952635333772183</v>
      </c>
    </row>
    <row r="21585" spans="1:4" x14ac:dyDescent="0.3">
      <c r="A21585" t="s">
        <v>32538</v>
      </c>
      <c r="B21585">
        <v>0.63558599999999998</v>
      </c>
      <c r="C21585">
        <v>0.64839400000000003</v>
      </c>
      <c r="D21585">
        <f t="shared" si="337"/>
        <v>1.0201514822541717</v>
      </c>
    </row>
    <row r="21586" spans="1:4" x14ac:dyDescent="0.3">
      <c r="A21586" t="s">
        <v>1642</v>
      </c>
      <c r="B21586">
        <v>4.7302900000000002E-2</v>
      </c>
      <c r="C21586">
        <v>0.25566</v>
      </c>
      <c r="D21586">
        <f t="shared" si="337"/>
        <v>5.4047426267734107</v>
      </c>
    </row>
    <row r="21587" spans="1:4" x14ac:dyDescent="0.3">
      <c r="A21587" t="s">
        <v>32532</v>
      </c>
      <c r="B21587">
        <v>0.28118700000000002</v>
      </c>
      <c r="C21587">
        <v>0.62238199999999999</v>
      </c>
      <c r="D21587">
        <f t="shared" si="337"/>
        <v>2.2134095815240391</v>
      </c>
    </row>
    <row r="21588" spans="1:4" x14ac:dyDescent="0.3">
      <c r="A21588" t="s">
        <v>18911</v>
      </c>
      <c r="B21588">
        <v>0.23818400000000001</v>
      </c>
      <c r="C21588">
        <v>0.55782100000000001</v>
      </c>
      <c r="D21588">
        <f t="shared" si="337"/>
        <v>2.3419751116783663</v>
      </c>
    </row>
    <row r="21589" spans="1:4" x14ac:dyDescent="0.3">
      <c r="A21589" t="s">
        <v>32533</v>
      </c>
      <c r="B21589">
        <v>0.25670100000000001</v>
      </c>
      <c r="C21589">
        <v>0.61871799999999999</v>
      </c>
      <c r="D21589">
        <f t="shared" si="337"/>
        <v>2.4102671980241603</v>
      </c>
    </row>
    <row r="21590" spans="1:4" x14ac:dyDescent="0.3">
      <c r="A21590" t="s">
        <v>1643</v>
      </c>
      <c r="B21590">
        <v>0.167994</v>
      </c>
      <c r="C21590">
        <v>0.49631999999999998</v>
      </c>
      <c r="D21590">
        <f t="shared" si="337"/>
        <v>2.9543912282581517</v>
      </c>
    </row>
    <row r="21591" spans="1:4" x14ac:dyDescent="0.3">
      <c r="A21591" t="s">
        <v>1644</v>
      </c>
      <c r="B21591">
        <v>0.14738299999999999</v>
      </c>
      <c r="C21591">
        <v>0.46834999999999999</v>
      </c>
      <c r="D21591">
        <f t="shared" si="337"/>
        <v>3.1777749129818229</v>
      </c>
    </row>
    <row r="21592" spans="1:4" x14ac:dyDescent="0.3">
      <c r="A21592" t="s">
        <v>1645</v>
      </c>
      <c r="B21592">
        <v>0.29043600000000003</v>
      </c>
      <c r="C21592">
        <v>0.592696</v>
      </c>
      <c r="D21592">
        <f t="shared" si="337"/>
        <v>2.0407112065997328</v>
      </c>
    </row>
    <row r="21593" spans="1:4" x14ac:dyDescent="0.3">
      <c r="A21593" t="s">
        <v>32529</v>
      </c>
      <c r="B21593">
        <v>0.35634700000000002</v>
      </c>
      <c r="C21593">
        <v>0.69025300000000001</v>
      </c>
      <c r="D21593">
        <f t="shared" si="337"/>
        <v>1.9370248662118663</v>
      </c>
    </row>
    <row r="21594" spans="1:4" x14ac:dyDescent="0.3">
      <c r="A21594" t="s">
        <v>32530</v>
      </c>
      <c r="B21594">
        <v>0.35674899999999998</v>
      </c>
      <c r="C21594">
        <v>0.55724399999999996</v>
      </c>
      <c r="D21594">
        <f t="shared" si="337"/>
        <v>1.5620057799741556</v>
      </c>
    </row>
    <row r="21595" spans="1:4" x14ac:dyDescent="0.3">
      <c r="A21595" t="s">
        <v>32531</v>
      </c>
      <c r="B21595">
        <v>0.29109600000000002</v>
      </c>
      <c r="C21595">
        <v>0.60777000000000003</v>
      </c>
      <c r="D21595">
        <f t="shared" si="337"/>
        <v>2.0878679198614889</v>
      </c>
    </row>
    <row r="21596" spans="1:4" x14ac:dyDescent="0.3">
      <c r="A21596" t="s">
        <v>18910</v>
      </c>
      <c r="B21596">
        <v>0.35676200000000002</v>
      </c>
      <c r="C21596">
        <v>0.673898</v>
      </c>
      <c r="D21596">
        <f t="shared" si="337"/>
        <v>1.8889287536228634</v>
      </c>
    </row>
    <row r="21597" spans="1:4" x14ac:dyDescent="0.3">
      <c r="A21597" t="s">
        <v>18912</v>
      </c>
      <c r="B21597">
        <v>0.17633699999999999</v>
      </c>
      <c r="C21597">
        <v>0.56821100000000002</v>
      </c>
      <c r="D21597">
        <f t="shared" si="337"/>
        <v>3.2223016156563853</v>
      </c>
    </row>
    <row r="21598" spans="1:4" x14ac:dyDescent="0.3">
      <c r="A21598" t="s">
        <v>18913</v>
      </c>
      <c r="B21598">
        <v>0.36051699999999998</v>
      </c>
      <c r="C21598">
        <v>0.82906299999999999</v>
      </c>
      <c r="D21598">
        <f t="shared" si="337"/>
        <v>2.2996502245386488</v>
      </c>
    </row>
    <row r="21599" spans="1:4" x14ac:dyDescent="0.3">
      <c r="A21599" t="s">
        <v>1647</v>
      </c>
      <c r="B21599">
        <v>3.7279399999999997E-2</v>
      </c>
      <c r="C21599">
        <v>0.24779200000000001</v>
      </c>
      <c r="D21599">
        <f t="shared" si="337"/>
        <v>6.6468880936924961</v>
      </c>
    </row>
    <row r="21600" spans="1:4" x14ac:dyDescent="0.3">
      <c r="A21600" t="s">
        <v>10410</v>
      </c>
      <c r="B21600">
        <v>0.31392300000000001</v>
      </c>
      <c r="C21600">
        <v>0.67370300000000005</v>
      </c>
      <c r="D21600">
        <f t="shared" si="337"/>
        <v>2.1460772227584473</v>
      </c>
    </row>
    <row r="21601" spans="1:4" x14ac:dyDescent="0.3">
      <c r="A21601" t="s">
        <v>18918</v>
      </c>
      <c r="B21601">
        <v>0.28588999999999998</v>
      </c>
      <c r="C21601">
        <v>0.61788200000000004</v>
      </c>
      <c r="D21601">
        <f t="shared" si="337"/>
        <v>2.1612578264367417</v>
      </c>
    </row>
    <row r="21602" spans="1:4" x14ac:dyDescent="0.3">
      <c r="A21602" t="s">
        <v>10411</v>
      </c>
      <c r="B21602">
        <v>0.241315</v>
      </c>
      <c r="C21602">
        <v>0.567886</v>
      </c>
      <c r="D21602">
        <f t="shared" si="337"/>
        <v>2.3532975571348653</v>
      </c>
    </row>
    <row r="21603" spans="1:4" x14ac:dyDescent="0.3">
      <c r="A21603" t="s">
        <v>14793</v>
      </c>
      <c r="B21603">
        <v>0.15049299999999999</v>
      </c>
      <c r="C21603">
        <v>0.453849</v>
      </c>
      <c r="D21603">
        <f t="shared" si="337"/>
        <v>3.0157482407819636</v>
      </c>
    </row>
    <row r="21604" spans="1:4" x14ac:dyDescent="0.3">
      <c r="A21604" t="s">
        <v>32536</v>
      </c>
      <c r="B21604">
        <v>0.29166900000000001</v>
      </c>
      <c r="C21604">
        <v>0.60058100000000003</v>
      </c>
      <c r="D21604">
        <f t="shared" si="337"/>
        <v>2.0591183841957834</v>
      </c>
    </row>
    <row r="21605" spans="1:4" x14ac:dyDescent="0.3">
      <c r="A21605" t="s">
        <v>18919</v>
      </c>
      <c r="B21605">
        <v>0.18498899999999999</v>
      </c>
      <c r="C21605">
        <v>0.48105100000000001</v>
      </c>
      <c r="D21605">
        <f t="shared" si="337"/>
        <v>2.6004302958554293</v>
      </c>
    </row>
    <row r="21606" spans="1:4" x14ac:dyDescent="0.3">
      <c r="A21606" t="s">
        <v>1641</v>
      </c>
      <c r="B21606">
        <v>8.1514100000000006E-2</v>
      </c>
      <c r="C21606">
        <v>0.27900999999999998</v>
      </c>
      <c r="D21606">
        <f t="shared" si="337"/>
        <v>3.4228434099131313</v>
      </c>
    </row>
    <row r="21607" spans="1:4" x14ac:dyDescent="0.3">
      <c r="A21607" t="s">
        <v>18908</v>
      </c>
      <c r="B21607">
        <v>0.110634</v>
      </c>
      <c r="C21607">
        <v>0.40198099999999998</v>
      </c>
      <c r="D21607">
        <f t="shared" si="337"/>
        <v>3.6334309525100781</v>
      </c>
    </row>
    <row r="21608" spans="1:4" x14ac:dyDescent="0.3">
      <c r="A21608" t="s">
        <v>18909</v>
      </c>
      <c r="B21608">
        <v>0.21435100000000001</v>
      </c>
      <c r="C21608">
        <v>0.50672200000000001</v>
      </c>
      <c r="D21608">
        <f t="shared" si="337"/>
        <v>2.3639824400166081</v>
      </c>
    </row>
    <row r="21609" spans="1:4" x14ac:dyDescent="0.3">
      <c r="A21609" t="s">
        <v>16205</v>
      </c>
      <c r="B21609">
        <v>0.29467300000000002</v>
      </c>
      <c r="C21609">
        <v>0.62732699999999997</v>
      </c>
      <c r="D21609">
        <f t="shared" si="337"/>
        <v>2.1288920260763624</v>
      </c>
    </row>
    <row r="21610" spans="1:4" x14ac:dyDescent="0.3">
      <c r="A21610" t="s">
        <v>1646</v>
      </c>
      <c r="B21610">
        <v>2.4232099999999999E-2</v>
      </c>
      <c r="C21610">
        <v>0.117064</v>
      </c>
      <c r="D21610">
        <f t="shared" si="337"/>
        <v>4.8309473797153366</v>
      </c>
    </row>
    <row r="21611" spans="1:4" x14ac:dyDescent="0.3">
      <c r="A21611" t="s">
        <v>16206</v>
      </c>
      <c r="B21611">
        <v>0.26763799999999999</v>
      </c>
      <c r="C21611">
        <v>0.56698599999999999</v>
      </c>
      <c r="D21611">
        <f t="shared" si="337"/>
        <v>2.1184809332008161</v>
      </c>
    </row>
    <row r="21612" spans="1:4" x14ac:dyDescent="0.3">
      <c r="A21612" t="s">
        <v>16207</v>
      </c>
      <c r="B21612">
        <v>0.22528899999999999</v>
      </c>
      <c r="C21612">
        <v>0.59601899999999997</v>
      </c>
      <c r="D21612">
        <f t="shared" si="337"/>
        <v>2.6455752389153488</v>
      </c>
    </row>
    <row r="21613" spans="1:4" x14ac:dyDescent="0.3">
      <c r="A21613" t="s">
        <v>14792</v>
      </c>
      <c r="B21613">
        <v>0.116783</v>
      </c>
      <c r="C21613">
        <v>0.440193</v>
      </c>
      <c r="D21613">
        <f t="shared" si="337"/>
        <v>3.7693243023385254</v>
      </c>
    </row>
    <row r="21614" spans="1:4" x14ac:dyDescent="0.3">
      <c r="A21614" t="s">
        <v>18916</v>
      </c>
      <c r="B21614">
        <v>9.17023E-2</v>
      </c>
      <c r="C21614">
        <v>0.29411300000000001</v>
      </c>
      <c r="D21614">
        <f t="shared" si="337"/>
        <v>3.2072587056158897</v>
      </c>
    </row>
    <row r="21615" spans="1:4" x14ac:dyDescent="0.3">
      <c r="A21615" t="s">
        <v>18917</v>
      </c>
      <c r="B21615">
        <v>0.26940900000000001</v>
      </c>
      <c r="C21615">
        <v>0.56576499999999996</v>
      </c>
      <c r="D21615">
        <f t="shared" si="337"/>
        <v>2.1000226421537511</v>
      </c>
    </row>
    <row r="21616" spans="1:4" x14ac:dyDescent="0.3">
      <c r="A21616" t="s">
        <v>32534</v>
      </c>
      <c r="B21616">
        <v>0.175479</v>
      </c>
      <c r="C21616">
        <v>0.44964599999999999</v>
      </c>
      <c r="D21616">
        <f t="shared" si="337"/>
        <v>2.562392081103722</v>
      </c>
    </row>
    <row r="21617" spans="1:4" x14ac:dyDescent="0.3">
      <c r="A21617" t="s">
        <v>32535</v>
      </c>
      <c r="B21617">
        <v>0.40886499999999998</v>
      </c>
      <c r="C21617">
        <v>0.60551500000000003</v>
      </c>
      <c r="D21617">
        <f t="shared" si="337"/>
        <v>1.4809655998923852</v>
      </c>
    </row>
    <row r="21618" spans="1:4" x14ac:dyDescent="0.3">
      <c r="A21618" t="s">
        <v>18914</v>
      </c>
      <c r="B21618">
        <v>2.5122599999999998E-2</v>
      </c>
      <c r="C21618">
        <v>0.150479</v>
      </c>
      <c r="D21618">
        <f t="shared" si="337"/>
        <v>5.9897860890194492</v>
      </c>
    </row>
    <row r="21619" spans="1:4" x14ac:dyDescent="0.3">
      <c r="A21619" t="s">
        <v>10408</v>
      </c>
      <c r="B21619">
        <v>0.21378</v>
      </c>
      <c r="C21619">
        <v>0.52132900000000004</v>
      </c>
      <c r="D21619">
        <f t="shared" si="337"/>
        <v>2.438623818879222</v>
      </c>
    </row>
    <row r="21620" spans="1:4" x14ac:dyDescent="0.3">
      <c r="A21620" t="s">
        <v>10409</v>
      </c>
      <c r="B21620">
        <v>0.35676600000000003</v>
      </c>
      <c r="C21620">
        <v>0.60129900000000003</v>
      </c>
      <c r="D21620">
        <f t="shared" si="337"/>
        <v>1.6854156505945073</v>
      </c>
    </row>
    <row r="21621" spans="1:4" x14ac:dyDescent="0.3">
      <c r="A21621" t="s">
        <v>18915</v>
      </c>
      <c r="B21621">
        <v>0.177981</v>
      </c>
      <c r="C21621">
        <v>0.47744900000000001</v>
      </c>
      <c r="D21621">
        <f t="shared" si="337"/>
        <v>2.682584096055197</v>
      </c>
    </row>
    <row r="21622" spans="1:4" x14ac:dyDescent="0.3">
      <c r="A21622" t="s">
        <v>33990</v>
      </c>
      <c r="B21622">
        <v>0.39311699999999999</v>
      </c>
      <c r="C21622">
        <v>0.82908099999999996</v>
      </c>
      <c r="D21622">
        <f t="shared" si="337"/>
        <v>2.1089929969958052</v>
      </c>
    </row>
    <row r="21623" spans="1:4" x14ac:dyDescent="0.3">
      <c r="A21623" t="s">
        <v>33991</v>
      </c>
      <c r="B21623">
        <v>0.34273999999999999</v>
      </c>
      <c r="C21623">
        <v>0.62953199999999998</v>
      </c>
      <c r="D21623">
        <f t="shared" si="337"/>
        <v>1.8367625605415183</v>
      </c>
    </row>
    <row r="21624" spans="1:4" x14ac:dyDescent="0.3">
      <c r="A21624" t="s">
        <v>36962</v>
      </c>
      <c r="B21624">
        <v>0.29651499999999997</v>
      </c>
      <c r="C21624">
        <v>0.73483600000000004</v>
      </c>
      <c r="D21624">
        <f t="shared" si="337"/>
        <v>2.4782422474411079</v>
      </c>
    </row>
    <row r="21625" spans="1:4" x14ac:dyDescent="0.3">
      <c r="A21625" t="s">
        <v>17029</v>
      </c>
      <c r="B21625">
        <v>0.431695</v>
      </c>
      <c r="C21625">
        <v>0.718808</v>
      </c>
      <c r="D21625">
        <f t="shared" si="337"/>
        <v>1.6650829868309802</v>
      </c>
    </row>
    <row r="21626" spans="1:4" x14ac:dyDescent="0.3">
      <c r="A21626" t="s">
        <v>36964</v>
      </c>
      <c r="B21626">
        <v>0.40517399999999998</v>
      </c>
      <c r="C21626">
        <v>0.82802699999999996</v>
      </c>
      <c r="D21626">
        <f t="shared" si="337"/>
        <v>2.0436331057767774</v>
      </c>
    </row>
    <row r="21627" spans="1:4" x14ac:dyDescent="0.3">
      <c r="A21627" t="s">
        <v>33806</v>
      </c>
      <c r="B21627">
        <v>0.29182799999999998</v>
      </c>
      <c r="C21627">
        <v>0.58856200000000003</v>
      </c>
      <c r="D21627">
        <f t="shared" si="337"/>
        <v>2.016811272393328</v>
      </c>
    </row>
    <row r="21628" spans="1:4" x14ac:dyDescent="0.3">
      <c r="A21628" t="s">
        <v>14443</v>
      </c>
      <c r="B21628">
        <v>0.40365200000000001</v>
      </c>
      <c r="C21628">
        <v>0.78196699999999997</v>
      </c>
      <c r="D21628">
        <f t="shared" si="337"/>
        <v>1.9372305847611306</v>
      </c>
    </row>
    <row r="21629" spans="1:4" x14ac:dyDescent="0.3">
      <c r="A21629" t="s">
        <v>32279</v>
      </c>
      <c r="B21629">
        <v>0.63943799999999995</v>
      </c>
      <c r="C21629">
        <v>0.73485800000000001</v>
      </c>
      <c r="D21629">
        <f t="shared" si="337"/>
        <v>1.1492247880169775</v>
      </c>
    </row>
    <row r="21630" spans="1:4" x14ac:dyDescent="0.3">
      <c r="A21630" t="s">
        <v>33805</v>
      </c>
      <c r="B21630">
        <v>0.43346400000000002</v>
      </c>
      <c r="C21630">
        <v>0.81964800000000004</v>
      </c>
      <c r="D21630">
        <f t="shared" si="337"/>
        <v>1.8909251979403134</v>
      </c>
    </row>
    <row r="21631" spans="1:4" x14ac:dyDescent="0.3">
      <c r="A21631" t="s">
        <v>19857</v>
      </c>
      <c r="B21631">
        <v>7.9899800000000007E-2</v>
      </c>
      <c r="C21631">
        <v>0.40107399999999999</v>
      </c>
      <c r="D21631">
        <f t="shared" si="337"/>
        <v>5.01971218951737</v>
      </c>
    </row>
    <row r="21632" spans="1:4" x14ac:dyDescent="0.3">
      <c r="A21632" t="s">
        <v>17211</v>
      </c>
      <c r="B21632">
        <v>0.13088</v>
      </c>
      <c r="C21632">
        <v>0.472327</v>
      </c>
      <c r="D21632">
        <f t="shared" si="337"/>
        <v>3.6088554400977997</v>
      </c>
    </row>
    <row r="21633" spans="1:4" x14ac:dyDescent="0.3">
      <c r="A21633" t="s">
        <v>14442</v>
      </c>
      <c r="B21633">
        <v>0.44952999999999999</v>
      </c>
      <c r="C21633">
        <v>0.83968100000000001</v>
      </c>
      <c r="D21633">
        <f t="shared" si="337"/>
        <v>1.8679087046470759</v>
      </c>
    </row>
    <row r="21634" spans="1:4" x14ac:dyDescent="0.3">
      <c r="A21634" t="s">
        <v>14441</v>
      </c>
      <c r="B21634">
        <v>0.356379</v>
      </c>
      <c r="C21634">
        <v>0.74226599999999998</v>
      </c>
      <c r="D21634">
        <f t="shared" si="337"/>
        <v>2.0827994915525325</v>
      </c>
    </row>
    <row r="21635" spans="1:4" x14ac:dyDescent="0.3">
      <c r="A21635" t="s">
        <v>3133</v>
      </c>
      <c r="B21635">
        <v>0.40483799999999998</v>
      </c>
      <c r="C21635">
        <v>0.73933000000000004</v>
      </c>
      <c r="D21635">
        <f t="shared" ref="D21635:D21698" si="338">C21635/B21635</f>
        <v>1.8262366675065089</v>
      </c>
    </row>
    <row r="21636" spans="1:4" x14ac:dyDescent="0.3">
      <c r="A21636" t="s">
        <v>16457</v>
      </c>
      <c r="B21636">
        <v>0.23969299999999999</v>
      </c>
      <c r="C21636">
        <v>0.59862400000000004</v>
      </c>
      <c r="D21636">
        <f t="shared" si="338"/>
        <v>2.4974613359589144</v>
      </c>
    </row>
    <row r="21637" spans="1:4" x14ac:dyDescent="0.3">
      <c r="A21637" t="s">
        <v>36963</v>
      </c>
      <c r="B21637">
        <v>0.292491</v>
      </c>
      <c r="C21637">
        <v>0.63048499999999996</v>
      </c>
      <c r="D21637">
        <f t="shared" si="338"/>
        <v>2.1555705987534659</v>
      </c>
    </row>
    <row r="21638" spans="1:4" x14ac:dyDescent="0.3">
      <c r="A21638" t="s">
        <v>36967</v>
      </c>
      <c r="B21638">
        <v>0.33768799999999999</v>
      </c>
      <c r="C21638">
        <v>0.63405999999999996</v>
      </c>
      <c r="D21638">
        <f t="shared" si="338"/>
        <v>1.8776503754945393</v>
      </c>
    </row>
    <row r="21639" spans="1:4" x14ac:dyDescent="0.3">
      <c r="A21639" t="s">
        <v>32283</v>
      </c>
      <c r="B21639">
        <v>0.338148</v>
      </c>
      <c r="C21639">
        <v>0.56302700000000006</v>
      </c>
      <c r="D21639">
        <f t="shared" si="338"/>
        <v>1.6650312880750442</v>
      </c>
    </row>
    <row r="21640" spans="1:4" x14ac:dyDescent="0.3">
      <c r="A21640" t="s">
        <v>32284</v>
      </c>
      <c r="B21640">
        <v>0.32150400000000001</v>
      </c>
      <c r="C21640">
        <v>0.66424300000000003</v>
      </c>
      <c r="D21640">
        <f t="shared" si="338"/>
        <v>2.0660489449586943</v>
      </c>
    </row>
    <row r="21641" spans="1:4" x14ac:dyDescent="0.3">
      <c r="A21641" t="s">
        <v>20296</v>
      </c>
      <c r="B21641">
        <v>0.218838</v>
      </c>
      <c r="C21641">
        <v>0.42821100000000001</v>
      </c>
      <c r="D21641">
        <f t="shared" si="338"/>
        <v>1.9567488279000904</v>
      </c>
    </row>
    <row r="21642" spans="1:4" x14ac:dyDescent="0.3">
      <c r="A21642" t="s">
        <v>11946</v>
      </c>
      <c r="B21642">
        <v>0.326011</v>
      </c>
      <c r="C21642">
        <v>0.62112400000000001</v>
      </c>
      <c r="D21642">
        <f t="shared" si="338"/>
        <v>1.9052240568569774</v>
      </c>
    </row>
    <row r="21643" spans="1:4" x14ac:dyDescent="0.3">
      <c r="A21643" t="s">
        <v>18791</v>
      </c>
      <c r="B21643">
        <v>0.28045599999999998</v>
      </c>
      <c r="C21643">
        <v>0.58374300000000001</v>
      </c>
      <c r="D21643">
        <f t="shared" si="338"/>
        <v>2.0814067090737942</v>
      </c>
    </row>
    <row r="21644" spans="1:4" x14ac:dyDescent="0.3">
      <c r="A21644" t="s">
        <v>17032</v>
      </c>
      <c r="B21644">
        <v>0.234378</v>
      </c>
      <c r="C21644">
        <v>0.61211300000000002</v>
      </c>
      <c r="D21644">
        <f t="shared" si="338"/>
        <v>2.611648704229919</v>
      </c>
    </row>
    <row r="21645" spans="1:4" x14ac:dyDescent="0.3">
      <c r="A21645" t="s">
        <v>10278</v>
      </c>
      <c r="B21645">
        <v>0.30609999999999998</v>
      </c>
      <c r="C21645">
        <v>0.61390599999999995</v>
      </c>
      <c r="D21645">
        <f t="shared" si="338"/>
        <v>2.0055733420450834</v>
      </c>
    </row>
    <row r="21646" spans="1:4" x14ac:dyDescent="0.3">
      <c r="A21646" t="s">
        <v>14448</v>
      </c>
      <c r="B21646">
        <v>0.35656399999999999</v>
      </c>
      <c r="C21646">
        <v>0.730236</v>
      </c>
      <c r="D21646">
        <f t="shared" si="338"/>
        <v>2.0479801662534638</v>
      </c>
    </row>
    <row r="21647" spans="1:4" x14ac:dyDescent="0.3">
      <c r="A21647" t="s">
        <v>36968</v>
      </c>
      <c r="B21647">
        <v>0.38403799999999999</v>
      </c>
      <c r="C21647">
        <v>0.73346</v>
      </c>
      <c r="D21647">
        <f t="shared" si="338"/>
        <v>1.9098630864654018</v>
      </c>
    </row>
    <row r="21648" spans="1:4" x14ac:dyDescent="0.3">
      <c r="A21648" t="s">
        <v>33809</v>
      </c>
      <c r="B21648">
        <v>0.32072099999999998</v>
      </c>
      <c r="C21648">
        <v>0.83954799999999996</v>
      </c>
      <c r="D21648">
        <f t="shared" si="338"/>
        <v>2.6176895183040712</v>
      </c>
    </row>
    <row r="21649" spans="1:4" x14ac:dyDescent="0.3">
      <c r="A21649" t="s">
        <v>14449</v>
      </c>
      <c r="B21649">
        <v>0.35673300000000002</v>
      </c>
      <c r="C21649">
        <v>0.63008500000000001</v>
      </c>
      <c r="D21649">
        <f t="shared" si="338"/>
        <v>1.7662649656746081</v>
      </c>
    </row>
    <row r="21650" spans="1:4" x14ac:dyDescent="0.3">
      <c r="A21650" t="s">
        <v>36966</v>
      </c>
      <c r="B21650">
        <v>0.45062799999999997</v>
      </c>
      <c r="C21650">
        <v>0.44024200000000002</v>
      </c>
      <c r="D21650">
        <f t="shared" si="338"/>
        <v>0.97695216453482703</v>
      </c>
    </row>
    <row r="21651" spans="1:4" x14ac:dyDescent="0.3">
      <c r="A21651" t="s">
        <v>33807</v>
      </c>
      <c r="B21651">
        <v>0.35674800000000001</v>
      </c>
      <c r="C21651">
        <v>0.809168</v>
      </c>
      <c r="D21651">
        <f t="shared" si="338"/>
        <v>2.2681780977048223</v>
      </c>
    </row>
    <row r="21652" spans="1:4" x14ac:dyDescent="0.3">
      <c r="A21652" t="s">
        <v>17033</v>
      </c>
      <c r="B21652">
        <v>0.29925800000000002</v>
      </c>
      <c r="C21652">
        <v>0.74426400000000004</v>
      </c>
      <c r="D21652">
        <f t="shared" si="338"/>
        <v>2.4870312573097459</v>
      </c>
    </row>
    <row r="21653" spans="1:4" x14ac:dyDescent="0.3">
      <c r="A21653" t="s">
        <v>18793</v>
      </c>
      <c r="B21653">
        <v>0.55644700000000002</v>
      </c>
      <c r="C21653">
        <v>0.58236600000000005</v>
      </c>
      <c r="D21653">
        <f t="shared" si="338"/>
        <v>1.0465794586007293</v>
      </c>
    </row>
    <row r="21654" spans="1:4" x14ac:dyDescent="0.3">
      <c r="A21654" t="s">
        <v>3136</v>
      </c>
      <c r="B21654">
        <v>0.15088099999999999</v>
      </c>
      <c r="C21654">
        <v>0.387075</v>
      </c>
      <c r="D21654">
        <f t="shared" si="338"/>
        <v>2.5654323606020641</v>
      </c>
    </row>
    <row r="21655" spans="1:4" x14ac:dyDescent="0.3">
      <c r="A21655" t="s">
        <v>525</v>
      </c>
      <c r="B21655">
        <v>0.24904000000000001</v>
      </c>
      <c r="C21655">
        <v>0.53396600000000005</v>
      </c>
      <c r="D21655">
        <f t="shared" si="338"/>
        <v>2.1440973337616449</v>
      </c>
    </row>
    <row r="21656" spans="1:4" x14ac:dyDescent="0.3">
      <c r="A21656" t="s">
        <v>33808</v>
      </c>
      <c r="B21656">
        <v>0.22797100000000001</v>
      </c>
      <c r="C21656">
        <v>0.57627200000000001</v>
      </c>
      <c r="D21656">
        <f t="shared" si="338"/>
        <v>2.5278302942040871</v>
      </c>
    </row>
    <row r="21657" spans="1:4" x14ac:dyDescent="0.3">
      <c r="A21657" t="s">
        <v>18792</v>
      </c>
      <c r="B21657">
        <v>0.30621199999999998</v>
      </c>
      <c r="C21657">
        <v>0.57676799999999995</v>
      </c>
      <c r="D21657">
        <f t="shared" si="338"/>
        <v>1.8835577965592465</v>
      </c>
    </row>
    <row r="21658" spans="1:4" x14ac:dyDescent="0.3">
      <c r="A21658" t="s">
        <v>14447</v>
      </c>
      <c r="B21658">
        <v>0.30093900000000001</v>
      </c>
      <c r="C21658">
        <v>0.60333000000000003</v>
      </c>
      <c r="D21658">
        <f t="shared" si="338"/>
        <v>2.0048248980690437</v>
      </c>
    </row>
    <row r="21659" spans="1:4" x14ac:dyDescent="0.3">
      <c r="A21659" t="s">
        <v>16169</v>
      </c>
      <c r="B21659">
        <v>0.377805</v>
      </c>
      <c r="C21659">
        <v>0.69602799999999998</v>
      </c>
      <c r="D21659">
        <f t="shared" si="338"/>
        <v>1.8422943052632972</v>
      </c>
    </row>
    <row r="21660" spans="1:4" x14ac:dyDescent="0.3">
      <c r="A21660" t="s">
        <v>36957</v>
      </c>
      <c r="B21660">
        <v>0.35675099999999998</v>
      </c>
      <c r="C21660">
        <v>0.77934899999999996</v>
      </c>
      <c r="D21660">
        <f t="shared" si="338"/>
        <v>2.1845741147186692</v>
      </c>
    </row>
    <row r="21661" spans="1:4" x14ac:dyDescent="0.3">
      <c r="A21661" t="s">
        <v>14440</v>
      </c>
      <c r="B21661">
        <v>0.30725200000000003</v>
      </c>
      <c r="C21661">
        <v>0.614317</v>
      </c>
      <c r="D21661">
        <f t="shared" si="338"/>
        <v>1.9993913790634397</v>
      </c>
    </row>
    <row r="21662" spans="1:4" x14ac:dyDescent="0.3">
      <c r="A21662" t="s">
        <v>18788</v>
      </c>
      <c r="B21662">
        <v>0.53007199999999999</v>
      </c>
      <c r="C21662">
        <v>0.284277</v>
      </c>
      <c r="D21662">
        <f t="shared" si="338"/>
        <v>0.53629884242140691</v>
      </c>
    </row>
    <row r="21663" spans="1:4" x14ac:dyDescent="0.3">
      <c r="A21663" t="s">
        <v>36961</v>
      </c>
      <c r="B21663">
        <v>0.35294199999999998</v>
      </c>
      <c r="C21663">
        <v>0.47400500000000001</v>
      </c>
      <c r="D21663">
        <f t="shared" si="338"/>
        <v>1.3430110329742566</v>
      </c>
    </row>
    <row r="21664" spans="1:4" x14ac:dyDescent="0.3">
      <c r="A21664" t="s">
        <v>36958</v>
      </c>
      <c r="B21664">
        <v>0.54424300000000003</v>
      </c>
      <c r="C21664">
        <v>0.734873</v>
      </c>
      <c r="D21664">
        <f t="shared" si="338"/>
        <v>1.3502663332371752</v>
      </c>
    </row>
    <row r="21665" spans="1:4" x14ac:dyDescent="0.3">
      <c r="A21665" t="s">
        <v>36959</v>
      </c>
      <c r="B21665">
        <v>0.41911599999999999</v>
      </c>
      <c r="C21665">
        <v>0.63700000000000001</v>
      </c>
      <c r="D21665">
        <f t="shared" si="338"/>
        <v>1.5198656219280582</v>
      </c>
    </row>
    <row r="21666" spans="1:4" x14ac:dyDescent="0.3">
      <c r="A21666" t="s">
        <v>36960</v>
      </c>
      <c r="B21666">
        <v>0.35674400000000001</v>
      </c>
      <c r="C21666">
        <v>0.73950199999999999</v>
      </c>
      <c r="D21666">
        <f t="shared" si="338"/>
        <v>2.0729206377682594</v>
      </c>
    </row>
    <row r="21667" spans="1:4" x14ac:dyDescent="0.3">
      <c r="A21667" t="s">
        <v>14444</v>
      </c>
      <c r="B21667">
        <v>0.42301899999999998</v>
      </c>
      <c r="C21667">
        <v>0.68359400000000003</v>
      </c>
      <c r="D21667">
        <f t="shared" si="338"/>
        <v>1.6159888799321072</v>
      </c>
    </row>
    <row r="21668" spans="1:4" x14ac:dyDescent="0.3">
      <c r="A21668" t="s">
        <v>36965</v>
      </c>
      <c r="B21668">
        <v>0.38476700000000003</v>
      </c>
      <c r="C21668">
        <v>0.45865099999999998</v>
      </c>
      <c r="D21668">
        <f t="shared" si="338"/>
        <v>1.1920227046498268</v>
      </c>
    </row>
    <row r="21669" spans="1:4" x14ac:dyDescent="0.3">
      <c r="A21669" t="s">
        <v>11944</v>
      </c>
      <c r="B21669">
        <v>0.291904</v>
      </c>
      <c r="C21669">
        <v>0.66323600000000005</v>
      </c>
      <c r="D21669">
        <f t="shared" si="338"/>
        <v>2.272103157202368</v>
      </c>
    </row>
    <row r="21670" spans="1:4" x14ac:dyDescent="0.3">
      <c r="A21670" t="s">
        <v>18789</v>
      </c>
      <c r="B21670">
        <v>0.38961400000000002</v>
      </c>
      <c r="C21670">
        <v>0.61829599999999996</v>
      </c>
      <c r="D21670">
        <f t="shared" si="338"/>
        <v>1.5869450276427437</v>
      </c>
    </row>
    <row r="21671" spans="1:4" x14ac:dyDescent="0.3">
      <c r="A21671" t="s">
        <v>14445</v>
      </c>
      <c r="B21671">
        <v>0.31853700000000001</v>
      </c>
      <c r="C21671">
        <v>0.61275500000000005</v>
      </c>
      <c r="D21671">
        <f t="shared" si="338"/>
        <v>1.9236540810015792</v>
      </c>
    </row>
    <row r="21672" spans="1:4" x14ac:dyDescent="0.3">
      <c r="A21672" t="s">
        <v>14446</v>
      </c>
      <c r="B21672">
        <v>0.35684100000000002</v>
      </c>
      <c r="C21672">
        <v>0.75660899999999998</v>
      </c>
      <c r="D21672">
        <f t="shared" si="338"/>
        <v>2.1202972752570473</v>
      </c>
    </row>
    <row r="21673" spans="1:4" x14ac:dyDescent="0.3">
      <c r="A21673" t="s">
        <v>19721</v>
      </c>
      <c r="B21673">
        <v>0.101899</v>
      </c>
      <c r="C21673">
        <v>0.42079299999999997</v>
      </c>
      <c r="D21673">
        <f t="shared" si="338"/>
        <v>4.1295105938232952</v>
      </c>
    </row>
    <row r="21674" spans="1:4" x14ac:dyDescent="0.3">
      <c r="A21674" t="s">
        <v>17120</v>
      </c>
      <c r="B21674">
        <v>0.302597</v>
      </c>
      <c r="C21674">
        <v>0.61070500000000005</v>
      </c>
      <c r="D21674">
        <f t="shared" si="338"/>
        <v>2.0182123418275792</v>
      </c>
    </row>
    <row r="21675" spans="1:4" x14ac:dyDescent="0.3">
      <c r="A21675" t="s">
        <v>20295</v>
      </c>
      <c r="B21675">
        <v>0.40724199999999999</v>
      </c>
      <c r="C21675">
        <v>0.67995000000000005</v>
      </c>
      <c r="D21675">
        <f t="shared" si="338"/>
        <v>1.6696460581177779</v>
      </c>
    </row>
    <row r="21676" spans="1:4" x14ac:dyDescent="0.3">
      <c r="A21676" t="s">
        <v>11945</v>
      </c>
      <c r="B21676">
        <v>0.27255299999999999</v>
      </c>
      <c r="C21676">
        <v>0.66054900000000005</v>
      </c>
      <c r="D21676">
        <f t="shared" si="338"/>
        <v>2.4235616558981192</v>
      </c>
    </row>
    <row r="21677" spans="1:4" x14ac:dyDescent="0.3">
      <c r="A21677" t="s">
        <v>32281</v>
      </c>
      <c r="B21677">
        <v>0.51591399999999998</v>
      </c>
      <c r="C21677">
        <v>0.44414799999999999</v>
      </c>
      <c r="D21677">
        <f t="shared" si="338"/>
        <v>0.86089542055458856</v>
      </c>
    </row>
    <row r="21678" spans="1:4" x14ac:dyDescent="0.3">
      <c r="A21678" t="s">
        <v>32280</v>
      </c>
      <c r="B21678">
        <v>0.627027</v>
      </c>
      <c r="C21678">
        <v>0.69418599999999997</v>
      </c>
      <c r="D21678">
        <f t="shared" si="338"/>
        <v>1.1071070304787514</v>
      </c>
    </row>
    <row r="21679" spans="1:4" x14ac:dyDescent="0.3">
      <c r="A21679" t="s">
        <v>16458</v>
      </c>
      <c r="B21679">
        <v>0.27765600000000001</v>
      </c>
      <c r="C21679">
        <v>0.61846000000000001</v>
      </c>
      <c r="D21679">
        <f t="shared" si="338"/>
        <v>2.2274325064108105</v>
      </c>
    </row>
    <row r="21680" spans="1:4" x14ac:dyDescent="0.3">
      <c r="A21680" t="s">
        <v>18790</v>
      </c>
      <c r="B21680">
        <v>0.41184399999999999</v>
      </c>
      <c r="C21680">
        <v>0.68313699999999999</v>
      </c>
      <c r="D21680">
        <f t="shared" si="338"/>
        <v>1.6587275764609901</v>
      </c>
    </row>
    <row r="21681" spans="1:4" x14ac:dyDescent="0.3">
      <c r="A21681" t="s">
        <v>17030</v>
      </c>
      <c r="B21681">
        <v>0.34500799999999998</v>
      </c>
      <c r="C21681">
        <v>0.62736499999999995</v>
      </c>
      <c r="D21681">
        <f t="shared" si="338"/>
        <v>1.8184071094003618</v>
      </c>
    </row>
    <row r="21682" spans="1:4" x14ac:dyDescent="0.3">
      <c r="A21682" t="s">
        <v>32282</v>
      </c>
      <c r="B21682">
        <v>0.46066200000000002</v>
      </c>
      <c r="C21682">
        <v>0.66302399999999995</v>
      </c>
      <c r="D21682">
        <f t="shared" si="338"/>
        <v>1.4392852025997367</v>
      </c>
    </row>
    <row r="21683" spans="1:4" x14ac:dyDescent="0.3">
      <c r="A21683" t="s">
        <v>2553</v>
      </c>
      <c r="B21683">
        <v>0.17832500000000001</v>
      </c>
      <c r="C21683">
        <v>0.57713700000000001</v>
      </c>
      <c r="D21683">
        <f t="shared" si="338"/>
        <v>3.2364334781999156</v>
      </c>
    </row>
    <row r="21684" spans="1:4" x14ac:dyDescent="0.3">
      <c r="A21684" t="s">
        <v>129</v>
      </c>
      <c r="B21684">
        <v>0.19384399999999999</v>
      </c>
      <c r="C21684">
        <v>0.59596700000000002</v>
      </c>
      <c r="D21684">
        <f t="shared" si="338"/>
        <v>3.074467097253462</v>
      </c>
    </row>
    <row r="21685" spans="1:4" x14ac:dyDescent="0.3">
      <c r="A21685" t="s">
        <v>17031</v>
      </c>
      <c r="B21685">
        <v>0.35675800000000002</v>
      </c>
      <c r="C21685">
        <v>0.73428899999999997</v>
      </c>
      <c r="D21685">
        <f t="shared" si="338"/>
        <v>2.0582271455720682</v>
      </c>
    </row>
    <row r="21686" spans="1:4" x14ac:dyDescent="0.3">
      <c r="A21686" t="s">
        <v>3135</v>
      </c>
      <c r="B21686">
        <v>0.192555</v>
      </c>
      <c r="C21686">
        <v>0.57055100000000003</v>
      </c>
      <c r="D21686">
        <f t="shared" si="338"/>
        <v>2.9630547116408299</v>
      </c>
    </row>
    <row r="21687" spans="1:4" x14ac:dyDescent="0.3">
      <c r="A21687" t="s">
        <v>524</v>
      </c>
      <c r="B21687">
        <v>0.34373300000000001</v>
      </c>
      <c r="C21687">
        <v>0.65020800000000001</v>
      </c>
      <c r="D21687">
        <f t="shared" si="338"/>
        <v>1.891607730418668</v>
      </c>
    </row>
    <row r="21688" spans="1:4" x14ac:dyDescent="0.3">
      <c r="A21688" t="s">
        <v>16459</v>
      </c>
      <c r="B21688">
        <v>0.207956</v>
      </c>
      <c r="C21688">
        <v>0.54434499999999997</v>
      </c>
      <c r="D21688">
        <f t="shared" si="338"/>
        <v>2.6175969916713151</v>
      </c>
    </row>
    <row r="21689" spans="1:4" x14ac:dyDescent="0.3">
      <c r="A21689" t="s">
        <v>17035</v>
      </c>
      <c r="B21689">
        <v>0.354186</v>
      </c>
      <c r="C21689">
        <v>0.65342299999999998</v>
      </c>
      <c r="D21689">
        <f t="shared" si="338"/>
        <v>1.8448583512617664</v>
      </c>
    </row>
    <row r="21690" spans="1:4" x14ac:dyDescent="0.3">
      <c r="A21690" t="s">
        <v>11956</v>
      </c>
      <c r="B21690">
        <v>0.35527700000000001</v>
      </c>
      <c r="C21690">
        <v>0.69928599999999996</v>
      </c>
      <c r="D21690">
        <f t="shared" si="338"/>
        <v>1.9682839024198018</v>
      </c>
    </row>
    <row r="21691" spans="1:4" x14ac:dyDescent="0.3">
      <c r="A21691" t="s">
        <v>14461</v>
      </c>
      <c r="B21691">
        <v>0.35491099999999998</v>
      </c>
      <c r="C21691">
        <v>0.58659300000000003</v>
      </c>
      <c r="D21691">
        <f t="shared" si="338"/>
        <v>1.6527890090755148</v>
      </c>
    </row>
    <row r="21692" spans="1:4" x14ac:dyDescent="0.3">
      <c r="A21692" t="s">
        <v>32295</v>
      </c>
      <c r="B21692">
        <v>9.1680399999999995E-2</v>
      </c>
      <c r="C21692">
        <v>5.1799100000000001E-2</v>
      </c>
      <c r="D21692">
        <f t="shared" si="338"/>
        <v>0.56499644416909178</v>
      </c>
    </row>
    <row r="21693" spans="1:4" x14ac:dyDescent="0.3">
      <c r="A21693" t="s">
        <v>32296</v>
      </c>
      <c r="B21693">
        <v>0.60187400000000002</v>
      </c>
      <c r="C21693">
        <v>0.57965500000000003</v>
      </c>
      <c r="D21693">
        <f t="shared" si="338"/>
        <v>0.96308363544529252</v>
      </c>
    </row>
    <row r="21694" spans="1:4" x14ac:dyDescent="0.3">
      <c r="A21694" t="s">
        <v>11959</v>
      </c>
      <c r="B21694">
        <v>0.28353099999999998</v>
      </c>
      <c r="C21694">
        <v>0.63636000000000004</v>
      </c>
      <c r="D21694">
        <f t="shared" si="338"/>
        <v>2.2444106640896413</v>
      </c>
    </row>
    <row r="21695" spans="1:4" x14ac:dyDescent="0.3">
      <c r="A21695" t="s">
        <v>36996</v>
      </c>
      <c r="B21695">
        <v>0.40615299999999999</v>
      </c>
      <c r="C21695">
        <v>0.76730500000000001</v>
      </c>
      <c r="D21695">
        <f t="shared" si="338"/>
        <v>1.8892018525038594</v>
      </c>
    </row>
    <row r="21696" spans="1:4" x14ac:dyDescent="0.3">
      <c r="A21696" t="s">
        <v>14459</v>
      </c>
      <c r="B21696">
        <v>0.30688900000000002</v>
      </c>
      <c r="C21696">
        <v>0.642347</v>
      </c>
      <c r="D21696">
        <f t="shared" si="338"/>
        <v>2.0930922906979395</v>
      </c>
    </row>
    <row r="21697" spans="1:4" x14ac:dyDescent="0.3">
      <c r="A21697" t="s">
        <v>11957</v>
      </c>
      <c r="B21697">
        <v>0.32847999999999999</v>
      </c>
      <c r="C21697">
        <v>0.65327999999999997</v>
      </c>
      <c r="D21697">
        <f t="shared" si="338"/>
        <v>1.9887968826108133</v>
      </c>
    </row>
    <row r="21698" spans="1:4" x14ac:dyDescent="0.3">
      <c r="A21698" t="s">
        <v>17037</v>
      </c>
      <c r="B21698">
        <v>0.32407000000000002</v>
      </c>
      <c r="C21698">
        <v>0.644841</v>
      </c>
      <c r="D21698">
        <f t="shared" si="338"/>
        <v>1.9898201005955503</v>
      </c>
    </row>
    <row r="21699" spans="1:4" x14ac:dyDescent="0.3">
      <c r="A21699" t="s">
        <v>32294</v>
      </c>
      <c r="B21699">
        <v>0.103478</v>
      </c>
      <c r="C21699">
        <v>0.66237900000000005</v>
      </c>
      <c r="D21699">
        <f t="shared" ref="D21699:D21762" si="339">C21699/B21699</f>
        <v>6.401157734011095</v>
      </c>
    </row>
    <row r="21700" spans="1:4" x14ac:dyDescent="0.3">
      <c r="A21700" t="s">
        <v>2554</v>
      </c>
      <c r="B21700">
        <v>0.16140299999999999</v>
      </c>
      <c r="C21700">
        <v>0.57773600000000003</v>
      </c>
      <c r="D21700">
        <f t="shared" si="339"/>
        <v>3.5794625874364172</v>
      </c>
    </row>
    <row r="21701" spans="1:4" x14ac:dyDescent="0.3">
      <c r="A21701" t="s">
        <v>17212</v>
      </c>
      <c r="B21701">
        <v>0.30228100000000002</v>
      </c>
      <c r="C21701">
        <v>0.61415500000000001</v>
      </c>
      <c r="D21701">
        <f t="shared" si="339"/>
        <v>2.0317353720544791</v>
      </c>
    </row>
    <row r="21702" spans="1:4" x14ac:dyDescent="0.3">
      <c r="A21702" t="s">
        <v>17036</v>
      </c>
      <c r="B21702">
        <v>0.56864199999999998</v>
      </c>
      <c r="C21702">
        <v>0.47170899999999999</v>
      </c>
      <c r="D21702">
        <f t="shared" si="339"/>
        <v>0.82953598221728264</v>
      </c>
    </row>
    <row r="21703" spans="1:4" x14ac:dyDescent="0.3">
      <c r="A21703" t="s">
        <v>14460</v>
      </c>
      <c r="B21703">
        <v>0.43287100000000001</v>
      </c>
      <c r="C21703">
        <v>0.76927500000000004</v>
      </c>
      <c r="D21703">
        <f t="shared" si="339"/>
        <v>1.7771460781618542</v>
      </c>
    </row>
    <row r="21704" spans="1:4" x14ac:dyDescent="0.3">
      <c r="A21704" t="s">
        <v>3142</v>
      </c>
      <c r="B21704">
        <v>0.262405</v>
      </c>
      <c r="C21704">
        <v>0.62591600000000003</v>
      </c>
      <c r="D21704">
        <f t="shared" si="339"/>
        <v>2.3853051580572018</v>
      </c>
    </row>
    <row r="21705" spans="1:4" x14ac:dyDescent="0.3">
      <c r="A21705" t="s">
        <v>17527</v>
      </c>
      <c r="B21705">
        <v>0.261654</v>
      </c>
      <c r="C21705">
        <v>0.49091299999999999</v>
      </c>
      <c r="D21705">
        <f t="shared" si="339"/>
        <v>1.8761914589496052</v>
      </c>
    </row>
    <row r="21706" spans="1:4" x14ac:dyDescent="0.3">
      <c r="A21706" t="s">
        <v>11958</v>
      </c>
      <c r="B21706">
        <v>0.22744200000000001</v>
      </c>
      <c r="C21706">
        <v>0.56948500000000002</v>
      </c>
      <c r="D21706">
        <f t="shared" si="339"/>
        <v>2.5038691182807047</v>
      </c>
    </row>
    <row r="21707" spans="1:4" x14ac:dyDescent="0.3">
      <c r="A21707" t="s">
        <v>1561</v>
      </c>
      <c r="B21707">
        <v>0.309726</v>
      </c>
      <c r="C21707">
        <v>0.55846399999999996</v>
      </c>
      <c r="D21707">
        <f t="shared" si="339"/>
        <v>1.8030904735153004</v>
      </c>
    </row>
    <row r="21708" spans="1:4" x14ac:dyDescent="0.3">
      <c r="A21708" t="s">
        <v>36995</v>
      </c>
      <c r="B21708">
        <v>0.30177999999999999</v>
      </c>
      <c r="C21708">
        <v>0.58476700000000004</v>
      </c>
      <c r="D21708">
        <f t="shared" si="339"/>
        <v>1.9377261581284382</v>
      </c>
    </row>
    <row r="21709" spans="1:4" x14ac:dyDescent="0.3">
      <c r="A21709" t="s">
        <v>18801</v>
      </c>
      <c r="B21709">
        <v>0.30990200000000001</v>
      </c>
      <c r="C21709">
        <v>0.33093</v>
      </c>
      <c r="D21709">
        <f t="shared" si="339"/>
        <v>1.0678537085917483</v>
      </c>
    </row>
    <row r="21710" spans="1:4" x14ac:dyDescent="0.3">
      <c r="A21710" t="s">
        <v>37003</v>
      </c>
      <c r="B21710">
        <v>0.22465299999999999</v>
      </c>
      <c r="C21710">
        <v>0.41422300000000001</v>
      </c>
      <c r="D21710">
        <f t="shared" si="339"/>
        <v>1.8438347139811178</v>
      </c>
    </row>
    <row r="21711" spans="1:4" x14ac:dyDescent="0.3">
      <c r="A21711" t="s">
        <v>20299</v>
      </c>
      <c r="B21711">
        <v>0.26965800000000001</v>
      </c>
      <c r="C21711">
        <v>0.73485199999999995</v>
      </c>
      <c r="D21711">
        <f t="shared" si="339"/>
        <v>2.7251259002143451</v>
      </c>
    </row>
    <row r="21712" spans="1:4" x14ac:dyDescent="0.3">
      <c r="A21712" t="s">
        <v>36992</v>
      </c>
      <c r="B21712">
        <v>0.30995200000000001</v>
      </c>
      <c r="C21712">
        <v>0.75208699999999995</v>
      </c>
      <c r="D21712">
        <f t="shared" si="339"/>
        <v>2.4264628071443317</v>
      </c>
    </row>
    <row r="21713" spans="1:4" x14ac:dyDescent="0.3">
      <c r="A21713" t="s">
        <v>36991</v>
      </c>
      <c r="B21713">
        <v>5.2232199999999999E-2</v>
      </c>
      <c r="C21713">
        <v>6.9572099999999998E-2</v>
      </c>
      <c r="D21713">
        <f t="shared" si="339"/>
        <v>1.3319772094608306</v>
      </c>
    </row>
    <row r="21714" spans="1:4" x14ac:dyDescent="0.3">
      <c r="A21714" t="s">
        <v>32293</v>
      </c>
      <c r="B21714">
        <v>0.62677899999999998</v>
      </c>
      <c r="C21714">
        <v>0.45161099999999998</v>
      </c>
      <c r="D21714">
        <f t="shared" si="339"/>
        <v>0.72052669282155268</v>
      </c>
    </row>
    <row r="21715" spans="1:4" x14ac:dyDescent="0.3">
      <c r="A21715" t="s">
        <v>36993</v>
      </c>
      <c r="B21715">
        <v>0.447272</v>
      </c>
      <c r="C21715">
        <v>0.82771700000000004</v>
      </c>
      <c r="D21715">
        <f t="shared" si="339"/>
        <v>1.8505897977069883</v>
      </c>
    </row>
    <row r="21716" spans="1:4" x14ac:dyDescent="0.3">
      <c r="A21716" t="s">
        <v>14458</v>
      </c>
      <c r="B21716">
        <v>0.40318399999999999</v>
      </c>
      <c r="C21716">
        <v>0.73090699999999997</v>
      </c>
      <c r="D21716">
        <f t="shared" si="339"/>
        <v>1.8128373149728163</v>
      </c>
    </row>
    <row r="21717" spans="1:4" x14ac:dyDescent="0.3">
      <c r="A21717" t="s">
        <v>36994</v>
      </c>
      <c r="B21717">
        <v>0.351412</v>
      </c>
      <c r="C21717">
        <v>0.58299599999999996</v>
      </c>
      <c r="D21717">
        <f t="shared" si="339"/>
        <v>1.6590099370539422</v>
      </c>
    </row>
    <row r="21718" spans="1:4" x14ac:dyDescent="0.3">
      <c r="A21718" t="s">
        <v>33815</v>
      </c>
      <c r="B21718">
        <v>0.32834000000000002</v>
      </c>
      <c r="C21718">
        <v>0.63510900000000003</v>
      </c>
      <c r="D21718">
        <f t="shared" si="339"/>
        <v>1.934302856794786</v>
      </c>
    </row>
    <row r="21719" spans="1:4" x14ac:dyDescent="0.3">
      <c r="A21719" t="s">
        <v>17038</v>
      </c>
      <c r="B21719">
        <v>0.41681200000000002</v>
      </c>
      <c r="C21719">
        <v>0.667964</v>
      </c>
      <c r="D21719">
        <f t="shared" si="339"/>
        <v>1.6025546289454238</v>
      </c>
    </row>
    <row r="21720" spans="1:4" x14ac:dyDescent="0.3">
      <c r="A21720" t="s">
        <v>36997</v>
      </c>
      <c r="B21720">
        <v>0.43483699999999997</v>
      </c>
      <c r="C21720">
        <v>0.80285899999999999</v>
      </c>
      <c r="D21720">
        <f t="shared" si="339"/>
        <v>1.8463447222752434</v>
      </c>
    </row>
    <row r="21721" spans="1:4" x14ac:dyDescent="0.3">
      <c r="A21721" t="s">
        <v>11960</v>
      </c>
      <c r="B21721">
        <v>0.29462300000000002</v>
      </c>
      <c r="C21721">
        <v>0.71753199999999995</v>
      </c>
      <c r="D21721">
        <f t="shared" si="339"/>
        <v>2.4354242540466964</v>
      </c>
    </row>
    <row r="21722" spans="1:4" x14ac:dyDescent="0.3">
      <c r="A21722" t="s">
        <v>14462</v>
      </c>
      <c r="B21722">
        <v>0.35483599999999998</v>
      </c>
      <c r="C21722">
        <v>0.83177400000000001</v>
      </c>
      <c r="D21722">
        <f t="shared" si="339"/>
        <v>2.3441082640994715</v>
      </c>
    </row>
    <row r="21723" spans="1:4" x14ac:dyDescent="0.3">
      <c r="A21723" t="s">
        <v>37002</v>
      </c>
      <c r="B21723">
        <v>0.394903</v>
      </c>
      <c r="C21723">
        <v>0.80915400000000004</v>
      </c>
      <c r="D21723">
        <f t="shared" si="339"/>
        <v>2.0489943099951127</v>
      </c>
    </row>
    <row r="21724" spans="1:4" x14ac:dyDescent="0.3">
      <c r="A21724" t="s">
        <v>19722</v>
      </c>
      <c r="B21724">
        <v>0.20169400000000001</v>
      </c>
      <c r="C21724">
        <v>0.52078899999999995</v>
      </c>
      <c r="D21724">
        <f t="shared" si="339"/>
        <v>2.5820748262219002</v>
      </c>
    </row>
    <row r="21725" spans="1:4" x14ac:dyDescent="0.3">
      <c r="A21725" t="s">
        <v>11962</v>
      </c>
      <c r="B21725">
        <v>0.31192999999999999</v>
      </c>
      <c r="C21725">
        <v>0.57396599999999998</v>
      </c>
      <c r="D21725">
        <f t="shared" si="339"/>
        <v>1.8400474465424934</v>
      </c>
    </row>
    <row r="21726" spans="1:4" x14ac:dyDescent="0.3">
      <c r="A21726" t="s">
        <v>36999</v>
      </c>
      <c r="B21726">
        <v>0.43056800000000001</v>
      </c>
      <c r="C21726">
        <v>0.80161400000000005</v>
      </c>
      <c r="D21726">
        <f t="shared" si="339"/>
        <v>1.8617593504394196</v>
      </c>
    </row>
    <row r="21727" spans="1:4" x14ac:dyDescent="0.3">
      <c r="A21727" t="s">
        <v>36998</v>
      </c>
      <c r="B21727">
        <v>0.10705000000000001</v>
      </c>
      <c r="C21727">
        <v>0.151978</v>
      </c>
      <c r="D21727">
        <f t="shared" si="339"/>
        <v>1.4196917328351237</v>
      </c>
    </row>
    <row r="21728" spans="1:4" x14ac:dyDescent="0.3">
      <c r="A21728" t="s">
        <v>11961</v>
      </c>
      <c r="B21728">
        <v>0.26620899999999997</v>
      </c>
      <c r="C21728">
        <v>0.60279300000000002</v>
      </c>
      <c r="D21728">
        <f t="shared" si="339"/>
        <v>2.2643599577775362</v>
      </c>
    </row>
    <row r="21729" spans="1:4" x14ac:dyDescent="0.3">
      <c r="A21729" t="s">
        <v>18800</v>
      </c>
      <c r="B21729">
        <v>0.44724700000000001</v>
      </c>
      <c r="C21729">
        <v>0.76064799999999999</v>
      </c>
      <c r="D21729">
        <f t="shared" si="339"/>
        <v>1.7007335991074284</v>
      </c>
    </row>
    <row r="21730" spans="1:4" x14ac:dyDescent="0.3">
      <c r="A21730" t="s">
        <v>14463</v>
      </c>
      <c r="B21730">
        <v>0.354765</v>
      </c>
      <c r="C21730">
        <v>0.68408100000000005</v>
      </c>
      <c r="D21730">
        <f t="shared" si="339"/>
        <v>1.9282651896325738</v>
      </c>
    </row>
    <row r="21731" spans="1:4" x14ac:dyDescent="0.3">
      <c r="A21731" t="s">
        <v>19861</v>
      </c>
      <c r="B21731">
        <v>0.14097499999999999</v>
      </c>
      <c r="C21731">
        <v>0.54864000000000002</v>
      </c>
      <c r="D21731">
        <f t="shared" si="339"/>
        <v>3.8917538570668562</v>
      </c>
    </row>
    <row r="21732" spans="1:4" x14ac:dyDescent="0.3">
      <c r="A21732" t="s">
        <v>132</v>
      </c>
      <c r="B21732">
        <v>0.35717900000000002</v>
      </c>
      <c r="C21732">
        <v>0.55025299999999999</v>
      </c>
      <c r="D21732">
        <f t="shared" si="339"/>
        <v>1.5405524960873958</v>
      </c>
    </row>
    <row r="21733" spans="1:4" x14ac:dyDescent="0.3">
      <c r="A21733" t="s">
        <v>37001</v>
      </c>
      <c r="B21733">
        <v>0.450598</v>
      </c>
      <c r="C21733">
        <v>0.45167200000000002</v>
      </c>
      <c r="D21733">
        <f t="shared" si="339"/>
        <v>1.0023834992609821</v>
      </c>
    </row>
    <row r="21734" spans="1:4" x14ac:dyDescent="0.3">
      <c r="A21734" t="s">
        <v>20298</v>
      </c>
      <c r="B21734">
        <v>0.21635199999999999</v>
      </c>
      <c r="C21734">
        <v>0.63446599999999997</v>
      </c>
      <c r="D21734">
        <f t="shared" si="339"/>
        <v>2.9325636000591628</v>
      </c>
    </row>
    <row r="21735" spans="1:4" x14ac:dyDescent="0.3">
      <c r="A21735" t="s">
        <v>17528</v>
      </c>
      <c r="B21735">
        <v>0.30766500000000002</v>
      </c>
      <c r="C21735">
        <v>0.57782800000000001</v>
      </c>
      <c r="D21735">
        <f t="shared" si="339"/>
        <v>1.8781076820567824</v>
      </c>
    </row>
    <row r="21736" spans="1:4" x14ac:dyDescent="0.3">
      <c r="A21736" t="s">
        <v>33816</v>
      </c>
      <c r="B21736">
        <v>0.25295899999999999</v>
      </c>
      <c r="C21736">
        <v>0.56490300000000004</v>
      </c>
      <c r="D21736">
        <f t="shared" si="339"/>
        <v>2.2331800805664161</v>
      </c>
    </row>
    <row r="21737" spans="1:4" x14ac:dyDescent="0.3">
      <c r="A21737" t="s">
        <v>37000</v>
      </c>
      <c r="B21737">
        <v>0.35747000000000001</v>
      </c>
      <c r="C21737">
        <v>0.81522600000000001</v>
      </c>
      <c r="D21737">
        <f t="shared" si="339"/>
        <v>2.2805438218591769</v>
      </c>
    </row>
    <row r="21738" spans="1:4" x14ac:dyDescent="0.3">
      <c r="A21738" t="s">
        <v>17024</v>
      </c>
      <c r="B21738">
        <v>0.27844200000000002</v>
      </c>
      <c r="C21738">
        <v>0.62351299999999998</v>
      </c>
      <c r="D21738">
        <f t="shared" si="339"/>
        <v>2.2392922044806456</v>
      </c>
    </row>
    <row r="21739" spans="1:4" x14ac:dyDescent="0.3">
      <c r="A21739" t="s">
        <v>20294</v>
      </c>
      <c r="B21739">
        <v>0.31949300000000003</v>
      </c>
      <c r="C21739">
        <v>0.64515900000000004</v>
      </c>
      <c r="D21739">
        <f t="shared" si="339"/>
        <v>2.0193212370850064</v>
      </c>
    </row>
    <row r="21740" spans="1:4" x14ac:dyDescent="0.3">
      <c r="A21740" t="s">
        <v>17524</v>
      </c>
      <c r="B21740">
        <v>0.44663700000000001</v>
      </c>
      <c r="C21740">
        <v>0.65250600000000003</v>
      </c>
      <c r="D21740">
        <f t="shared" si="339"/>
        <v>1.4609313603664722</v>
      </c>
    </row>
    <row r="21741" spans="1:4" x14ac:dyDescent="0.3">
      <c r="A21741" t="s">
        <v>33800</v>
      </c>
      <c r="B21741">
        <v>0.35601899999999997</v>
      </c>
      <c r="C21741">
        <v>0.65738399999999997</v>
      </c>
      <c r="D21741">
        <f t="shared" si="339"/>
        <v>1.8464857212676853</v>
      </c>
    </row>
    <row r="21742" spans="1:4" x14ac:dyDescent="0.3">
      <c r="A21742" t="s">
        <v>1554</v>
      </c>
      <c r="B21742">
        <v>0.38569100000000001</v>
      </c>
      <c r="C21742">
        <v>0.43873899999999999</v>
      </c>
      <c r="D21742">
        <f t="shared" si="339"/>
        <v>1.1375401552019622</v>
      </c>
    </row>
    <row r="21743" spans="1:4" x14ac:dyDescent="0.3">
      <c r="A21743" t="s">
        <v>17025</v>
      </c>
      <c r="B21743">
        <v>0.284661</v>
      </c>
      <c r="C21743">
        <v>0.73485199999999995</v>
      </c>
      <c r="D21743">
        <f t="shared" si="339"/>
        <v>2.5814986949388921</v>
      </c>
    </row>
    <row r="21744" spans="1:4" x14ac:dyDescent="0.3">
      <c r="A21744" t="s">
        <v>32267</v>
      </c>
      <c r="B21744">
        <v>0.45583000000000001</v>
      </c>
      <c r="C21744">
        <v>0.84165900000000005</v>
      </c>
      <c r="D21744">
        <f t="shared" si="339"/>
        <v>1.8464317837790405</v>
      </c>
    </row>
    <row r="21745" spans="1:4" x14ac:dyDescent="0.3">
      <c r="A21745" t="s">
        <v>32268</v>
      </c>
      <c r="B21745">
        <v>0.235986</v>
      </c>
      <c r="C21745">
        <v>0.49992700000000001</v>
      </c>
      <c r="D21745">
        <f t="shared" si="339"/>
        <v>2.1184604171433898</v>
      </c>
    </row>
    <row r="21746" spans="1:4" x14ac:dyDescent="0.3">
      <c r="A21746" t="s">
        <v>11937</v>
      </c>
      <c r="B21746">
        <v>0.29076299999999999</v>
      </c>
      <c r="C21746">
        <v>0.65230699999999997</v>
      </c>
      <c r="D21746">
        <f t="shared" si="339"/>
        <v>2.2434319359753476</v>
      </c>
    </row>
    <row r="21747" spans="1:4" x14ac:dyDescent="0.3">
      <c r="A21747" t="s">
        <v>18784</v>
      </c>
      <c r="B21747">
        <v>0.42979099999999998</v>
      </c>
      <c r="C21747">
        <v>0.73483699999999996</v>
      </c>
      <c r="D21747">
        <f t="shared" si="339"/>
        <v>1.7097542759155031</v>
      </c>
    </row>
    <row r="21748" spans="1:4" x14ac:dyDescent="0.3">
      <c r="A21748" t="s">
        <v>17026</v>
      </c>
      <c r="B21748">
        <v>0.35673700000000003</v>
      </c>
      <c r="C21748">
        <v>0.834399</v>
      </c>
      <c r="D21748">
        <f t="shared" si="339"/>
        <v>2.3389752114302693</v>
      </c>
    </row>
    <row r="21749" spans="1:4" x14ac:dyDescent="0.3">
      <c r="A21749" t="s">
        <v>32264</v>
      </c>
      <c r="B21749">
        <v>0.35675600000000002</v>
      </c>
      <c r="C21749">
        <v>0.67225699999999999</v>
      </c>
      <c r="D21749">
        <f t="shared" si="339"/>
        <v>1.8843607395530837</v>
      </c>
    </row>
    <row r="21750" spans="1:4" x14ac:dyDescent="0.3">
      <c r="A21750" t="s">
        <v>32265</v>
      </c>
      <c r="B21750">
        <v>0.45425300000000002</v>
      </c>
      <c r="C21750">
        <v>0.43423200000000001</v>
      </c>
      <c r="D21750">
        <f t="shared" si="339"/>
        <v>0.95592544242965927</v>
      </c>
    </row>
    <row r="21751" spans="1:4" x14ac:dyDescent="0.3">
      <c r="A21751" t="s">
        <v>36947</v>
      </c>
      <c r="B21751">
        <v>0.60987800000000003</v>
      </c>
      <c r="C21751">
        <v>0.50249600000000005</v>
      </c>
      <c r="D21751">
        <f t="shared" si="339"/>
        <v>0.82392872017026364</v>
      </c>
    </row>
    <row r="21752" spans="1:4" x14ac:dyDescent="0.3">
      <c r="A21752" t="s">
        <v>32266</v>
      </c>
      <c r="B21752">
        <v>0.39119399999999999</v>
      </c>
      <c r="C21752">
        <v>0.613097</v>
      </c>
      <c r="D21752">
        <f t="shared" si="339"/>
        <v>1.5672454076494016</v>
      </c>
    </row>
    <row r="21753" spans="1:4" x14ac:dyDescent="0.3">
      <c r="A21753" t="s">
        <v>33801</v>
      </c>
      <c r="B21753">
        <v>0.27701700000000001</v>
      </c>
      <c r="C21753">
        <v>0.67690099999999997</v>
      </c>
      <c r="D21753">
        <f t="shared" si="339"/>
        <v>2.4435359562770516</v>
      </c>
    </row>
    <row r="21754" spans="1:4" x14ac:dyDescent="0.3">
      <c r="A21754" t="s">
        <v>1555</v>
      </c>
      <c r="B21754">
        <v>0.27320899999999998</v>
      </c>
      <c r="C21754">
        <v>0.60108300000000003</v>
      </c>
      <c r="D21754">
        <f t="shared" si="339"/>
        <v>2.2000849166755123</v>
      </c>
    </row>
    <row r="21755" spans="1:4" x14ac:dyDescent="0.3">
      <c r="A21755" t="s">
        <v>19856</v>
      </c>
      <c r="B21755">
        <v>0.31565199999999999</v>
      </c>
      <c r="C21755">
        <v>0.63413699999999995</v>
      </c>
      <c r="D21755">
        <f t="shared" si="339"/>
        <v>2.0089750738154675</v>
      </c>
    </row>
    <row r="21756" spans="1:4" x14ac:dyDescent="0.3">
      <c r="A21756" t="s">
        <v>33803</v>
      </c>
      <c r="B21756">
        <v>0.47317599999999999</v>
      </c>
      <c r="C21756">
        <v>0.681894</v>
      </c>
      <c r="D21756">
        <f t="shared" si="339"/>
        <v>1.4411001403283346</v>
      </c>
    </row>
    <row r="21757" spans="1:4" x14ac:dyDescent="0.3">
      <c r="A21757" t="s">
        <v>14437</v>
      </c>
      <c r="B21757">
        <v>0.30676999999999999</v>
      </c>
      <c r="C21757">
        <v>0.626336</v>
      </c>
      <c r="D21757">
        <f t="shared" si="339"/>
        <v>2.0417120318153668</v>
      </c>
    </row>
    <row r="21758" spans="1:4" x14ac:dyDescent="0.3">
      <c r="A21758" t="s">
        <v>3130</v>
      </c>
      <c r="B21758">
        <v>0.29058400000000001</v>
      </c>
      <c r="C21758">
        <v>0.73331800000000003</v>
      </c>
      <c r="D21758">
        <f t="shared" si="339"/>
        <v>2.5236007488368251</v>
      </c>
    </row>
    <row r="21759" spans="1:4" x14ac:dyDescent="0.3">
      <c r="A21759" t="s">
        <v>17525</v>
      </c>
      <c r="B21759">
        <v>2.52841E-2</v>
      </c>
      <c r="C21759">
        <v>0.20003499999999999</v>
      </c>
      <c r="D21759">
        <f t="shared" si="339"/>
        <v>7.9114937846314479</v>
      </c>
    </row>
    <row r="21760" spans="1:4" x14ac:dyDescent="0.3">
      <c r="A21760" t="s">
        <v>33802</v>
      </c>
      <c r="B21760">
        <v>0.299014</v>
      </c>
      <c r="C21760">
        <v>0.59720499999999999</v>
      </c>
      <c r="D21760">
        <f t="shared" si="339"/>
        <v>1.9972476205127518</v>
      </c>
    </row>
    <row r="21761" spans="1:4" x14ac:dyDescent="0.3">
      <c r="A21761" t="s">
        <v>14438</v>
      </c>
      <c r="B21761">
        <v>0.36177900000000002</v>
      </c>
      <c r="C21761">
        <v>0.64981900000000004</v>
      </c>
      <c r="D21761">
        <f t="shared" si="339"/>
        <v>1.7961766713933092</v>
      </c>
    </row>
    <row r="21762" spans="1:4" x14ac:dyDescent="0.3">
      <c r="A21762" t="s">
        <v>32276</v>
      </c>
      <c r="B21762">
        <v>0.28891299999999998</v>
      </c>
      <c r="C21762">
        <v>0.56875100000000001</v>
      </c>
      <c r="D21762">
        <f t="shared" si="339"/>
        <v>1.9685891600585645</v>
      </c>
    </row>
    <row r="21763" spans="1:4" x14ac:dyDescent="0.3">
      <c r="A21763" t="s">
        <v>3132</v>
      </c>
      <c r="B21763">
        <v>0.22336</v>
      </c>
      <c r="C21763">
        <v>0.49826500000000001</v>
      </c>
      <c r="D21763">
        <f t="shared" ref="D21763:D21826" si="340">C21763/B21763</f>
        <v>2.2307709527220632</v>
      </c>
    </row>
    <row r="21764" spans="1:4" x14ac:dyDescent="0.3">
      <c r="A21764" t="s">
        <v>11941</v>
      </c>
      <c r="B21764">
        <v>0.32487199999999999</v>
      </c>
      <c r="C21764">
        <v>0.80632300000000001</v>
      </c>
      <c r="D21764">
        <f t="shared" si="340"/>
        <v>2.4819713610283434</v>
      </c>
    </row>
    <row r="21765" spans="1:4" x14ac:dyDescent="0.3">
      <c r="A21765" t="s">
        <v>1558</v>
      </c>
      <c r="B21765">
        <v>0.44200200000000001</v>
      </c>
      <c r="C21765">
        <v>0.702569</v>
      </c>
      <c r="D21765">
        <f t="shared" si="340"/>
        <v>1.5895154320568685</v>
      </c>
    </row>
    <row r="21766" spans="1:4" x14ac:dyDescent="0.3">
      <c r="A21766" t="s">
        <v>17028</v>
      </c>
      <c r="B21766">
        <v>0.35697299999999998</v>
      </c>
      <c r="C21766">
        <v>0.79158600000000001</v>
      </c>
      <c r="D21766">
        <f t="shared" si="340"/>
        <v>2.2174954408316596</v>
      </c>
    </row>
    <row r="21767" spans="1:4" x14ac:dyDescent="0.3">
      <c r="A21767" t="s">
        <v>32277</v>
      </c>
      <c r="B21767">
        <v>0.44168499999999999</v>
      </c>
      <c r="C21767">
        <v>0.713808</v>
      </c>
      <c r="D21767">
        <f t="shared" si="340"/>
        <v>1.6161019731256439</v>
      </c>
    </row>
    <row r="21768" spans="1:4" x14ac:dyDescent="0.3">
      <c r="A21768" t="s">
        <v>16456</v>
      </c>
      <c r="B21768">
        <v>0.303483</v>
      </c>
      <c r="C21768">
        <v>0.60406499999999996</v>
      </c>
      <c r="D21768">
        <f t="shared" si="340"/>
        <v>1.9904409802196497</v>
      </c>
    </row>
    <row r="21769" spans="1:4" x14ac:dyDescent="0.3">
      <c r="A21769" t="s">
        <v>18786</v>
      </c>
      <c r="B21769">
        <v>0.428815</v>
      </c>
      <c r="C21769">
        <v>0.59163900000000003</v>
      </c>
      <c r="D21769">
        <f t="shared" si="340"/>
        <v>1.3797068665974839</v>
      </c>
    </row>
    <row r="21770" spans="1:4" x14ac:dyDescent="0.3">
      <c r="A21770" t="s">
        <v>32275</v>
      </c>
      <c r="B21770">
        <v>0.34956399999999999</v>
      </c>
      <c r="C21770">
        <v>0.51783900000000005</v>
      </c>
      <c r="D21770">
        <f t="shared" si="340"/>
        <v>1.4813853829341697</v>
      </c>
    </row>
    <row r="21771" spans="1:4" x14ac:dyDescent="0.3">
      <c r="A21771" t="s">
        <v>36955</v>
      </c>
      <c r="B21771">
        <v>0.434307</v>
      </c>
      <c r="C21771">
        <v>0.57597299999999996</v>
      </c>
      <c r="D21771">
        <f t="shared" si="340"/>
        <v>1.3261886177289335</v>
      </c>
    </row>
    <row r="21772" spans="1:4" x14ac:dyDescent="0.3">
      <c r="A21772" t="s">
        <v>11942</v>
      </c>
      <c r="B21772">
        <v>0.35655399999999998</v>
      </c>
      <c r="C21772">
        <v>0.68733500000000003</v>
      </c>
      <c r="D21772">
        <f t="shared" si="340"/>
        <v>1.9277164188313693</v>
      </c>
    </row>
    <row r="21773" spans="1:4" x14ac:dyDescent="0.3">
      <c r="A21773" t="s">
        <v>18787</v>
      </c>
      <c r="B21773">
        <v>0.41607100000000002</v>
      </c>
      <c r="C21773">
        <v>0.67169999999999996</v>
      </c>
      <c r="D21773">
        <f t="shared" si="340"/>
        <v>1.6143879289832743</v>
      </c>
    </row>
    <row r="21774" spans="1:4" x14ac:dyDescent="0.3">
      <c r="A21774" t="s">
        <v>36956</v>
      </c>
      <c r="B21774">
        <v>0.35674400000000001</v>
      </c>
      <c r="C21774">
        <v>0.80604100000000001</v>
      </c>
      <c r="D21774">
        <f t="shared" si="340"/>
        <v>2.2594381405153277</v>
      </c>
    </row>
    <row r="21775" spans="1:4" x14ac:dyDescent="0.3">
      <c r="A21775" t="s">
        <v>32278</v>
      </c>
      <c r="B21775">
        <v>0.47700199999999998</v>
      </c>
      <c r="C21775">
        <v>0.73003600000000002</v>
      </c>
      <c r="D21775">
        <f t="shared" si="340"/>
        <v>1.5304673774952726</v>
      </c>
    </row>
    <row r="21776" spans="1:4" x14ac:dyDescent="0.3">
      <c r="A21776" t="s">
        <v>11943</v>
      </c>
      <c r="B21776">
        <v>0.27860800000000002</v>
      </c>
      <c r="C21776">
        <v>0.65303299999999997</v>
      </c>
      <c r="D21776">
        <f t="shared" si="340"/>
        <v>2.3439133118934126</v>
      </c>
    </row>
    <row r="21777" spans="1:4" x14ac:dyDescent="0.3">
      <c r="A21777" t="s">
        <v>14434</v>
      </c>
      <c r="B21777">
        <v>0.357514</v>
      </c>
      <c r="C21777">
        <v>0.66202099999999997</v>
      </c>
      <c r="D21777">
        <f t="shared" si="340"/>
        <v>1.8517344775309497</v>
      </c>
    </row>
    <row r="21778" spans="1:4" x14ac:dyDescent="0.3">
      <c r="A21778" t="s">
        <v>32261</v>
      </c>
      <c r="B21778">
        <v>0.44378600000000001</v>
      </c>
      <c r="C21778">
        <v>0.81301100000000004</v>
      </c>
      <c r="D21778">
        <f t="shared" si="340"/>
        <v>1.8319888414686358</v>
      </c>
    </row>
    <row r="21779" spans="1:4" x14ac:dyDescent="0.3">
      <c r="A21779" t="s">
        <v>36943</v>
      </c>
      <c r="B21779">
        <v>0.188307</v>
      </c>
      <c r="C21779">
        <v>0.61947200000000002</v>
      </c>
      <c r="D21779">
        <f t="shared" si="340"/>
        <v>3.2896918330173599</v>
      </c>
    </row>
    <row r="21780" spans="1:4" x14ac:dyDescent="0.3">
      <c r="A21780" t="s">
        <v>10273</v>
      </c>
      <c r="B21780">
        <v>0.34048800000000001</v>
      </c>
      <c r="C21780">
        <v>0.63483100000000003</v>
      </c>
      <c r="D21780">
        <f t="shared" si="340"/>
        <v>1.8644739315335637</v>
      </c>
    </row>
    <row r="21781" spans="1:4" x14ac:dyDescent="0.3">
      <c r="A21781" t="s">
        <v>17023</v>
      </c>
      <c r="B21781">
        <v>0.13156799999999999</v>
      </c>
      <c r="C21781">
        <v>0.46759000000000001</v>
      </c>
      <c r="D21781">
        <f t="shared" si="340"/>
        <v>3.5539796911103005</v>
      </c>
    </row>
    <row r="21782" spans="1:4" x14ac:dyDescent="0.3">
      <c r="A21782" t="s">
        <v>32260</v>
      </c>
      <c r="B21782">
        <v>0.44516299999999998</v>
      </c>
      <c r="C21782">
        <v>0.458478</v>
      </c>
      <c r="D21782">
        <f t="shared" si="340"/>
        <v>1.0299103923731308</v>
      </c>
    </row>
    <row r="21783" spans="1:4" x14ac:dyDescent="0.3">
      <c r="A21783" t="s">
        <v>14435</v>
      </c>
      <c r="B21783">
        <v>0.17288700000000001</v>
      </c>
      <c r="C21783">
        <v>0.58066799999999996</v>
      </c>
      <c r="D21783">
        <f t="shared" si="340"/>
        <v>3.3586562321053632</v>
      </c>
    </row>
    <row r="21784" spans="1:4" x14ac:dyDescent="0.3">
      <c r="A21784" t="s">
        <v>32262</v>
      </c>
      <c r="B21784">
        <v>0.381967</v>
      </c>
      <c r="C21784">
        <v>0.72898799999999997</v>
      </c>
      <c r="D21784">
        <f t="shared" si="340"/>
        <v>1.9085104210573163</v>
      </c>
    </row>
    <row r="21785" spans="1:4" x14ac:dyDescent="0.3">
      <c r="A21785" t="s">
        <v>20293</v>
      </c>
      <c r="B21785">
        <v>0.25384000000000001</v>
      </c>
      <c r="C21785">
        <v>0.60593600000000003</v>
      </c>
      <c r="D21785">
        <f t="shared" si="340"/>
        <v>2.3870784746296878</v>
      </c>
    </row>
    <row r="21786" spans="1:4" x14ac:dyDescent="0.3">
      <c r="A21786" t="s">
        <v>14641</v>
      </c>
      <c r="B21786">
        <v>0.43863999999999997</v>
      </c>
      <c r="C21786">
        <v>0.71546600000000005</v>
      </c>
      <c r="D21786">
        <f t="shared" si="340"/>
        <v>1.6311006748130588</v>
      </c>
    </row>
    <row r="21787" spans="1:4" x14ac:dyDescent="0.3">
      <c r="A21787" t="s">
        <v>36944</v>
      </c>
      <c r="B21787">
        <v>0.29741400000000001</v>
      </c>
      <c r="C21787">
        <v>0.59604100000000004</v>
      </c>
      <c r="D21787">
        <f t="shared" si="340"/>
        <v>2.004078489916413</v>
      </c>
    </row>
    <row r="21788" spans="1:4" x14ac:dyDescent="0.3">
      <c r="A21788" t="s">
        <v>33799</v>
      </c>
      <c r="B21788">
        <v>0.37829600000000002</v>
      </c>
      <c r="C21788">
        <v>0.71190399999999998</v>
      </c>
      <c r="D21788">
        <f t="shared" si="340"/>
        <v>1.8818702814727091</v>
      </c>
    </row>
    <row r="21789" spans="1:4" x14ac:dyDescent="0.3">
      <c r="A21789" t="s">
        <v>14436</v>
      </c>
      <c r="B21789">
        <v>0.132439</v>
      </c>
      <c r="C21789">
        <v>0.46542899999999998</v>
      </c>
      <c r="D21789">
        <f t="shared" si="340"/>
        <v>3.5142895974750639</v>
      </c>
    </row>
    <row r="21790" spans="1:4" x14ac:dyDescent="0.3">
      <c r="A21790" t="s">
        <v>10274</v>
      </c>
      <c r="B21790">
        <v>0.28845799999999999</v>
      </c>
      <c r="C21790">
        <v>0.61147399999999996</v>
      </c>
      <c r="D21790">
        <f t="shared" si="340"/>
        <v>2.1198025362444444</v>
      </c>
    </row>
    <row r="21791" spans="1:4" x14ac:dyDescent="0.3">
      <c r="A21791" t="s">
        <v>14772</v>
      </c>
      <c r="B21791">
        <v>0.34986899999999999</v>
      </c>
      <c r="C21791">
        <v>0.546512</v>
      </c>
      <c r="D21791">
        <f t="shared" si="340"/>
        <v>1.5620475092105903</v>
      </c>
    </row>
    <row r="21792" spans="1:4" x14ac:dyDescent="0.3">
      <c r="A21792" t="s">
        <v>36945</v>
      </c>
      <c r="B21792">
        <v>0.29241</v>
      </c>
      <c r="C21792">
        <v>0.51077499999999998</v>
      </c>
      <c r="D21792">
        <f t="shared" si="340"/>
        <v>1.7467767860196299</v>
      </c>
    </row>
    <row r="21793" spans="1:4" x14ac:dyDescent="0.3">
      <c r="A21793" t="s">
        <v>32263</v>
      </c>
      <c r="B21793">
        <v>0.26361800000000002</v>
      </c>
      <c r="C21793">
        <v>0.40361399999999997</v>
      </c>
      <c r="D21793">
        <f t="shared" si="340"/>
        <v>1.5310563011630463</v>
      </c>
    </row>
    <row r="21794" spans="1:4" x14ac:dyDescent="0.3">
      <c r="A21794" t="s">
        <v>36946</v>
      </c>
      <c r="B21794">
        <v>0.29650399999999999</v>
      </c>
      <c r="C21794">
        <v>0.532439</v>
      </c>
      <c r="D21794">
        <f t="shared" si="340"/>
        <v>1.7957228233008662</v>
      </c>
    </row>
    <row r="21795" spans="1:4" x14ac:dyDescent="0.3">
      <c r="A21795" t="s">
        <v>14439</v>
      </c>
      <c r="B21795">
        <v>0.28268900000000002</v>
      </c>
      <c r="C21795">
        <v>0.60929299999999997</v>
      </c>
      <c r="D21795">
        <f t="shared" si="340"/>
        <v>2.1553473959015026</v>
      </c>
    </row>
    <row r="21796" spans="1:4" x14ac:dyDescent="0.3">
      <c r="A21796" t="s">
        <v>10276</v>
      </c>
      <c r="B21796">
        <v>0.352574</v>
      </c>
      <c r="C21796">
        <v>0.63864699999999996</v>
      </c>
      <c r="D21796">
        <f t="shared" si="340"/>
        <v>1.8113842767759392</v>
      </c>
    </row>
    <row r="21797" spans="1:4" x14ac:dyDescent="0.3">
      <c r="A21797" t="s">
        <v>11938</v>
      </c>
      <c r="B21797">
        <v>0.333652</v>
      </c>
      <c r="C21797">
        <v>0.64991900000000002</v>
      </c>
      <c r="D21797">
        <f t="shared" si="340"/>
        <v>1.9478948125591935</v>
      </c>
    </row>
    <row r="21798" spans="1:4" x14ac:dyDescent="0.3">
      <c r="A21798" t="s">
        <v>36949</v>
      </c>
      <c r="B21798">
        <v>0.35619899999999999</v>
      </c>
      <c r="C21798">
        <v>0.79085099999999997</v>
      </c>
      <c r="D21798">
        <f t="shared" si="340"/>
        <v>2.2202504779631611</v>
      </c>
    </row>
    <row r="21799" spans="1:4" x14ac:dyDescent="0.3">
      <c r="A21799" t="s">
        <v>32270</v>
      </c>
      <c r="B21799">
        <v>0.42771100000000001</v>
      </c>
      <c r="C21799">
        <v>0.60320300000000004</v>
      </c>
      <c r="D21799">
        <f t="shared" si="340"/>
        <v>1.4103050891840518</v>
      </c>
    </row>
    <row r="21800" spans="1:4" x14ac:dyDescent="0.3">
      <c r="A21800" t="s">
        <v>36950</v>
      </c>
      <c r="B21800">
        <v>0.262488</v>
      </c>
      <c r="C21800">
        <v>0.316556</v>
      </c>
      <c r="D21800">
        <f t="shared" si="340"/>
        <v>1.2059827496876048</v>
      </c>
    </row>
    <row r="21801" spans="1:4" x14ac:dyDescent="0.3">
      <c r="A21801" t="s">
        <v>10277</v>
      </c>
      <c r="B21801">
        <v>0.41142099999999998</v>
      </c>
      <c r="C21801">
        <v>0.69671000000000005</v>
      </c>
      <c r="D21801">
        <f t="shared" si="340"/>
        <v>1.6934235248079219</v>
      </c>
    </row>
    <row r="21802" spans="1:4" x14ac:dyDescent="0.3">
      <c r="A21802" t="s">
        <v>3131</v>
      </c>
      <c r="B21802">
        <v>0.29278799999999999</v>
      </c>
      <c r="C21802">
        <v>0.62387700000000001</v>
      </c>
      <c r="D21802">
        <f t="shared" si="340"/>
        <v>2.1308147874912908</v>
      </c>
    </row>
    <row r="21803" spans="1:4" x14ac:dyDescent="0.3">
      <c r="A21803" t="s">
        <v>523</v>
      </c>
      <c r="B21803">
        <v>0.41015800000000002</v>
      </c>
      <c r="C21803">
        <v>0.65706799999999999</v>
      </c>
      <c r="D21803">
        <f t="shared" si="340"/>
        <v>1.6019875267579808</v>
      </c>
    </row>
    <row r="21804" spans="1:4" x14ac:dyDescent="0.3">
      <c r="A21804" t="s">
        <v>11939</v>
      </c>
      <c r="B21804">
        <v>0.30242799999999997</v>
      </c>
      <c r="C21804">
        <v>0.62561999999999995</v>
      </c>
      <c r="D21804">
        <f t="shared" si="340"/>
        <v>2.0686576639729126</v>
      </c>
    </row>
    <row r="21805" spans="1:4" x14ac:dyDescent="0.3">
      <c r="A21805" t="s">
        <v>1556</v>
      </c>
      <c r="B21805">
        <v>0.28801500000000002</v>
      </c>
      <c r="C21805">
        <v>0.612819</v>
      </c>
      <c r="D21805">
        <f t="shared" si="340"/>
        <v>2.1277329305765322</v>
      </c>
    </row>
    <row r="21806" spans="1:4" x14ac:dyDescent="0.3">
      <c r="A21806" t="s">
        <v>36951</v>
      </c>
      <c r="B21806">
        <v>0.41777900000000001</v>
      </c>
      <c r="C21806">
        <v>0.68984599999999996</v>
      </c>
      <c r="D21806">
        <f t="shared" si="340"/>
        <v>1.6512222969560459</v>
      </c>
    </row>
    <row r="21807" spans="1:4" x14ac:dyDescent="0.3">
      <c r="A21807" t="s">
        <v>36953</v>
      </c>
      <c r="B21807">
        <v>0.329762</v>
      </c>
      <c r="C21807">
        <v>0.60761900000000002</v>
      </c>
      <c r="D21807">
        <f t="shared" si="340"/>
        <v>1.8425986014155664</v>
      </c>
    </row>
    <row r="21808" spans="1:4" x14ac:dyDescent="0.3">
      <c r="A21808" t="s">
        <v>36954</v>
      </c>
      <c r="B21808">
        <v>0.43717099999999998</v>
      </c>
      <c r="C21808">
        <v>0.74587300000000001</v>
      </c>
      <c r="D21808">
        <f t="shared" si="340"/>
        <v>1.7061355853887838</v>
      </c>
    </row>
    <row r="21809" spans="1:4" x14ac:dyDescent="0.3">
      <c r="A21809" t="s">
        <v>32274</v>
      </c>
      <c r="B21809">
        <v>0.58202699999999996</v>
      </c>
      <c r="C21809">
        <v>0.60780400000000001</v>
      </c>
      <c r="D21809">
        <f t="shared" si="340"/>
        <v>1.044288323393932</v>
      </c>
    </row>
    <row r="21810" spans="1:4" x14ac:dyDescent="0.3">
      <c r="A21810" t="s">
        <v>33804</v>
      </c>
      <c r="B21810">
        <v>0.356738</v>
      </c>
      <c r="C21810">
        <v>0.66386100000000003</v>
      </c>
      <c r="D21810">
        <f t="shared" si="340"/>
        <v>1.8609203392966267</v>
      </c>
    </row>
    <row r="21811" spans="1:4" x14ac:dyDescent="0.3">
      <c r="A21811" t="s">
        <v>36948</v>
      </c>
      <c r="B21811">
        <v>0.27381299999999997</v>
      </c>
      <c r="C21811">
        <v>0.57236399999999998</v>
      </c>
      <c r="D21811">
        <f t="shared" si="340"/>
        <v>2.0903463312552728</v>
      </c>
    </row>
    <row r="21812" spans="1:4" x14ac:dyDescent="0.3">
      <c r="A21812" t="s">
        <v>10275</v>
      </c>
      <c r="B21812">
        <v>0.35704900000000001</v>
      </c>
      <c r="C21812">
        <v>0.60543100000000005</v>
      </c>
      <c r="D21812">
        <f t="shared" si="340"/>
        <v>1.6956524174553074</v>
      </c>
    </row>
    <row r="21813" spans="1:4" x14ac:dyDescent="0.3">
      <c r="A21813" t="s">
        <v>18785</v>
      </c>
      <c r="B21813">
        <v>0.34536600000000001</v>
      </c>
      <c r="C21813">
        <v>0.46942699999999998</v>
      </c>
      <c r="D21813">
        <f t="shared" si="340"/>
        <v>1.359216020106206</v>
      </c>
    </row>
    <row r="21814" spans="1:4" x14ac:dyDescent="0.3">
      <c r="A21814" t="s">
        <v>32269</v>
      </c>
      <c r="B21814">
        <v>0.40498299999999998</v>
      </c>
      <c r="C21814">
        <v>0.69203400000000004</v>
      </c>
      <c r="D21814">
        <f t="shared" si="340"/>
        <v>1.7087976532348272</v>
      </c>
    </row>
    <row r="21815" spans="1:4" x14ac:dyDescent="0.3">
      <c r="A21815" t="s">
        <v>36952</v>
      </c>
      <c r="B21815">
        <v>0.37791799999999998</v>
      </c>
      <c r="C21815">
        <v>0.68536699999999995</v>
      </c>
      <c r="D21815">
        <f t="shared" si="340"/>
        <v>1.8135336236961457</v>
      </c>
    </row>
    <row r="21816" spans="1:4" x14ac:dyDescent="0.3">
      <c r="A21816" t="s">
        <v>32271</v>
      </c>
      <c r="B21816">
        <v>0.39038099999999998</v>
      </c>
      <c r="C21816">
        <v>0.73483500000000002</v>
      </c>
      <c r="D21816">
        <f t="shared" si="340"/>
        <v>1.8823533932235432</v>
      </c>
    </row>
    <row r="21817" spans="1:4" x14ac:dyDescent="0.3">
      <c r="A21817" t="s">
        <v>11940</v>
      </c>
      <c r="B21817">
        <v>0.35671900000000001</v>
      </c>
      <c r="C21817">
        <v>0.60541900000000004</v>
      </c>
      <c r="D21817">
        <f t="shared" si="340"/>
        <v>1.6971874220324683</v>
      </c>
    </row>
    <row r="21818" spans="1:4" x14ac:dyDescent="0.3">
      <c r="A21818" t="s">
        <v>1557</v>
      </c>
      <c r="B21818">
        <v>0.39030700000000002</v>
      </c>
      <c r="C21818">
        <v>0.61593100000000001</v>
      </c>
      <c r="D21818">
        <f t="shared" si="340"/>
        <v>1.5780680336248132</v>
      </c>
    </row>
    <row r="21819" spans="1:4" x14ac:dyDescent="0.3">
      <c r="A21819" t="s">
        <v>17027</v>
      </c>
      <c r="B21819">
        <v>0.35673899999999997</v>
      </c>
      <c r="C21819">
        <v>0.81094999999999995</v>
      </c>
      <c r="D21819">
        <f t="shared" si="340"/>
        <v>2.2732305691275694</v>
      </c>
    </row>
    <row r="21820" spans="1:4" x14ac:dyDescent="0.3">
      <c r="A21820" t="s">
        <v>32272</v>
      </c>
      <c r="B21820">
        <v>0.44850800000000002</v>
      </c>
      <c r="C21820">
        <v>0.70564700000000002</v>
      </c>
      <c r="D21820">
        <f t="shared" si="340"/>
        <v>1.5733208772195812</v>
      </c>
    </row>
    <row r="21821" spans="1:4" x14ac:dyDescent="0.3">
      <c r="A21821" t="s">
        <v>32273</v>
      </c>
      <c r="B21821">
        <v>0.38155699999999998</v>
      </c>
      <c r="C21821">
        <v>0.64249999999999996</v>
      </c>
      <c r="D21821">
        <f t="shared" si="340"/>
        <v>1.68388995615334</v>
      </c>
    </row>
    <row r="21822" spans="1:4" x14ac:dyDescent="0.3">
      <c r="A21822" t="s">
        <v>36974</v>
      </c>
      <c r="B21822">
        <v>0.35719099999999998</v>
      </c>
      <c r="C21822">
        <v>0.81130800000000003</v>
      </c>
      <c r="D21822">
        <f t="shared" si="340"/>
        <v>2.2713562211813851</v>
      </c>
    </row>
    <row r="21823" spans="1:4" x14ac:dyDescent="0.3">
      <c r="A21823" t="s">
        <v>3137</v>
      </c>
      <c r="B21823">
        <v>0.193769</v>
      </c>
      <c r="C21823">
        <v>0.58986300000000003</v>
      </c>
      <c r="D21823">
        <f t="shared" si="340"/>
        <v>3.0441556698955976</v>
      </c>
    </row>
    <row r="21824" spans="1:4" x14ac:dyDescent="0.3">
      <c r="A21824" t="s">
        <v>526</v>
      </c>
      <c r="B21824">
        <v>0.306591</v>
      </c>
      <c r="C21824">
        <v>0.60165199999999996</v>
      </c>
      <c r="D21824">
        <f t="shared" si="340"/>
        <v>1.9623928947686005</v>
      </c>
    </row>
    <row r="21825" spans="1:4" x14ac:dyDescent="0.3">
      <c r="A21825" t="s">
        <v>33810</v>
      </c>
      <c r="B21825">
        <v>0.29816300000000001</v>
      </c>
      <c r="C21825">
        <v>0.59545899999999996</v>
      </c>
      <c r="D21825">
        <f t="shared" si="340"/>
        <v>1.9970921945378868</v>
      </c>
    </row>
    <row r="21826" spans="1:4" x14ac:dyDescent="0.3">
      <c r="A21826" t="s">
        <v>36975</v>
      </c>
      <c r="B21826">
        <v>0.27565400000000001</v>
      </c>
      <c r="C21826">
        <v>0.62384499999999998</v>
      </c>
      <c r="D21826">
        <f t="shared" si="340"/>
        <v>2.2631451021933291</v>
      </c>
    </row>
    <row r="21827" spans="1:4" x14ac:dyDescent="0.3">
      <c r="A21827" t="s">
        <v>11949</v>
      </c>
      <c r="B21827">
        <v>0.27931400000000001</v>
      </c>
      <c r="C21827">
        <v>0.629884</v>
      </c>
      <c r="D21827">
        <f t="shared" ref="D21827:D21890" si="341">C21827/B21827</f>
        <v>2.2551107355879045</v>
      </c>
    </row>
    <row r="21828" spans="1:4" x14ac:dyDescent="0.3">
      <c r="A21828" t="s">
        <v>1560</v>
      </c>
      <c r="B21828">
        <v>0.35599799999999998</v>
      </c>
      <c r="C21828">
        <v>0.50498699999999996</v>
      </c>
      <c r="D21828">
        <f t="shared" si="341"/>
        <v>1.4185107781504389</v>
      </c>
    </row>
    <row r="21829" spans="1:4" x14ac:dyDescent="0.3">
      <c r="A21829" t="s">
        <v>36977</v>
      </c>
      <c r="B21829">
        <v>0.31147399999999997</v>
      </c>
      <c r="C21829">
        <v>0.73483900000000002</v>
      </c>
      <c r="D21829">
        <f t="shared" si="341"/>
        <v>2.3592306259912545</v>
      </c>
    </row>
    <row r="21830" spans="1:4" x14ac:dyDescent="0.3">
      <c r="A21830" t="s">
        <v>20297</v>
      </c>
      <c r="B21830">
        <v>0.30204999999999999</v>
      </c>
      <c r="C21830">
        <v>0.57533100000000004</v>
      </c>
      <c r="D21830">
        <f t="shared" si="341"/>
        <v>1.9047541797715613</v>
      </c>
    </row>
    <row r="21831" spans="1:4" x14ac:dyDescent="0.3">
      <c r="A21831" t="s">
        <v>11950</v>
      </c>
      <c r="B21831">
        <v>0.24740599999999999</v>
      </c>
      <c r="C21831">
        <v>0.57040100000000005</v>
      </c>
      <c r="D21831">
        <f t="shared" si="341"/>
        <v>2.3055261392205528</v>
      </c>
    </row>
    <row r="21832" spans="1:4" x14ac:dyDescent="0.3">
      <c r="A21832" t="s">
        <v>18795</v>
      </c>
      <c r="B21832">
        <v>0.44054199999999999</v>
      </c>
      <c r="C21832">
        <v>0.71729500000000002</v>
      </c>
      <c r="D21832">
        <f t="shared" si="341"/>
        <v>1.6282102501010121</v>
      </c>
    </row>
    <row r="21833" spans="1:4" x14ac:dyDescent="0.3">
      <c r="A21833" t="s">
        <v>14454</v>
      </c>
      <c r="B21833">
        <v>0.33082600000000001</v>
      </c>
      <c r="C21833">
        <v>0.633992</v>
      </c>
      <c r="D21833">
        <f t="shared" si="341"/>
        <v>1.916391093807621</v>
      </c>
    </row>
    <row r="21834" spans="1:4" x14ac:dyDescent="0.3">
      <c r="A21834" t="s">
        <v>32290</v>
      </c>
      <c r="B21834">
        <v>0.40477999999999997</v>
      </c>
      <c r="C21834">
        <v>0.654366</v>
      </c>
      <c r="D21834">
        <f t="shared" si="341"/>
        <v>1.6165966697959386</v>
      </c>
    </row>
    <row r="21835" spans="1:4" x14ac:dyDescent="0.3">
      <c r="A21835" t="s">
        <v>14451</v>
      </c>
      <c r="B21835">
        <v>0.31512400000000002</v>
      </c>
      <c r="C21835">
        <v>0.64205699999999999</v>
      </c>
      <c r="D21835">
        <f t="shared" si="341"/>
        <v>2.0374741371650522</v>
      </c>
    </row>
    <row r="21836" spans="1:4" x14ac:dyDescent="0.3">
      <c r="A21836" t="s">
        <v>32287</v>
      </c>
      <c r="B21836">
        <v>0.58693099999999998</v>
      </c>
      <c r="C21836">
        <v>0.62214000000000003</v>
      </c>
      <c r="D21836">
        <f t="shared" si="341"/>
        <v>1.0599883120843847</v>
      </c>
    </row>
    <row r="21837" spans="1:4" x14ac:dyDescent="0.3">
      <c r="A21837" t="s">
        <v>16461</v>
      </c>
      <c r="B21837">
        <v>0.17605799999999999</v>
      </c>
      <c r="C21837">
        <v>0.59473500000000001</v>
      </c>
      <c r="D21837">
        <f t="shared" si="341"/>
        <v>3.3780629110861198</v>
      </c>
    </row>
    <row r="21838" spans="1:4" x14ac:dyDescent="0.3">
      <c r="A21838" t="s">
        <v>1559</v>
      </c>
      <c r="B21838">
        <v>0.29013499999999998</v>
      </c>
      <c r="C21838">
        <v>0.59729900000000002</v>
      </c>
      <c r="D21838">
        <f t="shared" si="341"/>
        <v>2.0586933668809348</v>
      </c>
    </row>
    <row r="21839" spans="1:4" x14ac:dyDescent="0.3">
      <c r="A21839" t="s">
        <v>14452</v>
      </c>
      <c r="B21839">
        <v>0.27661599999999997</v>
      </c>
      <c r="C21839">
        <v>0.67272799999999999</v>
      </c>
      <c r="D21839">
        <f t="shared" si="341"/>
        <v>2.4319923648668191</v>
      </c>
    </row>
    <row r="21840" spans="1:4" x14ac:dyDescent="0.3">
      <c r="A21840" t="s">
        <v>19858</v>
      </c>
      <c r="B21840">
        <v>8.9277700000000002E-2</v>
      </c>
      <c r="C21840">
        <v>0.27828900000000001</v>
      </c>
      <c r="D21840">
        <f t="shared" si="341"/>
        <v>3.1171165923853326</v>
      </c>
    </row>
    <row r="21841" spans="1:4" x14ac:dyDescent="0.3">
      <c r="A21841" t="s">
        <v>130</v>
      </c>
      <c r="B21841">
        <v>0.14437700000000001</v>
      </c>
      <c r="C21841">
        <v>0.393509</v>
      </c>
      <c r="D21841">
        <f t="shared" si="341"/>
        <v>2.7255657064490881</v>
      </c>
    </row>
    <row r="21842" spans="1:4" x14ac:dyDescent="0.3">
      <c r="A21842" t="s">
        <v>36976</v>
      </c>
      <c r="B21842">
        <v>0.27518700000000001</v>
      </c>
      <c r="C21842">
        <v>0.61858800000000003</v>
      </c>
      <c r="D21842">
        <f t="shared" si="341"/>
        <v>2.2478823490935254</v>
      </c>
    </row>
    <row r="21843" spans="1:4" x14ac:dyDescent="0.3">
      <c r="A21843" t="s">
        <v>32288</v>
      </c>
      <c r="B21843">
        <v>0.37055399999999999</v>
      </c>
      <c r="C21843">
        <v>0.65036899999999997</v>
      </c>
      <c r="D21843">
        <f t="shared" si="341"/>
        <v>1.7551261084754179</v>
      </c>
    </row>
    <row r="21844" spans="1:4" x14ac:dyDescent="0.3">
      <c r="A21844" t="s">
        <v>3138</v>
      </c>
      <c r="B21844">
        <v>0.16025900000000001</v>
      </c>
      <c r="C21844">
        <v>0.52901299999999996</v>
      </c>
      <c r="D21844">
        <f t="shared" si="341"/>
        <v>3.3009877760375388</v>
      </c>
    </row>
    <row r="21845" spans="1:4" x14ac:dyDescent="0.3">
      <c r="A21845" t="s">
        <v>527</v>
      </c>
      <c r="B21845">
        <v>0.32308100000000001</v>
      </c>
      <c r="C21845">
        <v>0.62240300000000004</v>
      </c>
      <c r="D21845">
        <f t="shared" si="341"/>
        <v>1.9264611660852853</v>
      </c>
    </row>
    <row r="21846" spans="1:4" x14ac:dyDescent="0.3">
      <c r="A21846" t="s">
        <v>11948</v>
      </c>
      <c r="B21846">
        <v>0.21100099999999999</v>
      </c>
      <c r="C21846">
        <v>0.59155800000000003</v>
      </c>
      <c r="D21846">
        <f t="shared" si="341"/>
        <v>2.8035791299567303</v>
      </c>
    </row>
    <row r="21847" spans="1:4" x14ac:dyDescent="0.3">
      <c r="A21847" t="s">
        <v>18794</v>
      </c>
      <c r="B21847">
        <v>0.34946199999999999</v>
      </c>
      <c r="C21847">
        <v>0.59598200000000001</v>
      </c>
      <c r="D21847">
        <f t="shared" si="341"/>
        <v>1.7054271995238395</v>
      </c>
    </row>
    <row r="21848" spans="1:4" x14ac:dyDescent="0.3">
      <c r="A21848" t="s">
        <v>14453</v>
      </c>
      <c r="B21848">
        <v>0.252637</v>
      </c>
      <c r="C21848">
        <v>0.62391600000000003</v>
      </c>
      <c r="D21848">
        <f t="shared" si="341"/>
        <v>2.4696145061887216</v>
      </c>
    </row>
    <row r="21849" spans="1:4" x14ac:dyDescent="0.3">
      <c r="A21849" t="s">
        <v>32289</v>
      </c>
      <c r="B21849">
        <v>0.321154</v>
      </c>
      <c r="C21849">
        <v>0.61333199999999999</v>
      </c>
      <c r="D21849">
        <f t="shared" si="341"/>
        <v>1.9097753725626958</v>
      </c>
    </row>
    <row r="21850" spans="1:4" x14ac:dyDescent="0.3">
      <c r="A21850" t="s">
        <v>36986</v>
      </c>
      <c r="B21850">
        <v>0.38962400000000003</v>
      </c>
      <c r="C21850">
        <v>0.63956000000000002</v>
      </c>
      <c r="D21850">
        <f t="shared" si="341"/>
        <v>1.6414799909656488</v>
      </c>
    </row>
    <row r="21851" spans="1:4" x14ac:dyDescent="0.3">
      <c r="A21851" t="s">
        <v>36985</v>
      </c>
      <c r="B21851">
        <v>0.41397499999999998</v>
      </c>
      <c r="C21851">
        <v>0.56417600000000001</v>
      </c>
      <c r="D21851">
        <f t="shared" si="341"/>
        <v>1.3628262576242527</v>
      </c>
    </row>
    <row r="21852" spans="1:4" x14ac:dyDescent="0.3">
      <c r="A21852" t="s">
        <v>36987</v>
      </c>
      <c r="B21852">
        <v>0.60451100000000002</v>
      </c>
      <c r="C21852">
        <v>0.78746700000000003</v>
      </c>
      <c r="D21852">
        <f t="shared" si="341"/>
        <v>1.3026512338071599</v>
      </c>
    </row>
    <row r="21853" spans="1:4" x14ac:dyDescent="0.3">
      <c r="A21853" t="s">
        <v>15019</v>
      </c>
      <c r="B21853">
        <v>0.31282900000000002</v>
      </c>
      <c r="C21853">
        <v>0.60363900000000004</v>
      </c>
      <c r="D21853">
        <f t="shared" si="341"/>
        <v>1.9296133031144811</v>
      </c>
    </row>
    <row r="21854" spans="1:4" x14ac:dyDescent="0.3">
      <c r="A21854" t="s">
        <v>11954</v>
      </c>
      <c r="B21854">
        <v>0.30723099999999998</v>
      </c>
      <c r="C21854">
        <v>0.73239900000000002</v>
      </c>
      <c r="D21854">
        <f t="shared" si="341"/>
        <v>2.3838707682492979</v>
      </c>
    </row>
    <row r="21855" spans="1:4" x14ac:dyDescent="0.3">
      <c r="A21855" t="s">
        <v>36988</v>
      </c>
      <c r="B21855">
        <v>0.35694900000000002</v>
      </c>
      <c r="C21855">
        <v>0.62025799999999998</v>
      </c>
      <c r="D21855">
        <f t="shared" si="341"/>
        <v>1.7376656048903343</v>
      </c>
    </row>
    <row r="21856" spans="1:4" x14ac:dyDescent="0.3">
      <c r="A21856" t="s">
        <v>14457</v>
      </c>
      <c r="B21856">
        <v>0.310448</v>
      </c>
      <c r="C21856">
        <v>0.75265400000000005</v>
      </c>
      <c r="D21856">
        <f t="shared" si="341"/>
        <v>2.4244124619904142</v>
      </c>
    </row>
    <row r="21857" spans="1:4" x14ac:dyDescent="0.3">
      <c r="A21857" t="s">
        <v>33814</v>
      </c>
      <c r="B21857">
        <v>0.35555399999999998</v>
      </c>
      <c r="C21857">
        <v>0.65907000000000004</v>
      </c>
      <c r="D21857">
        <f t="shared" si="341"/>
        <v>1.8536424846858708</v>
      </c>
    </row>
    <row r="21858" spans="1:4" x14ac:dyDescent="0.3">
      <c r="A21858" t="s">
        <v>33812</v>
      </c>
      <c r="B21858">
        <v>0.50090100000000004</v>
      </c>
      <c r="C21858">
        <v>0.50377300000000003</v>
      </c>
      <c r="D21858">
        <f t="shared" si="341"/>
        <v>1.0057336679303894</v>
      </c>
    </row>
    <row r="21859" spans="1:4" x14ac:dyDescent="0.3">
      <c r="A21859" t="s">
        <v>36983</v>
      </c>
      <c r="B21859">
        <v>0.40088800000000002</v>
      </c>
      <c r="C21859">
        <v>0.44758500000000001</v>
      </c>
      <c r="D21859">
        <f t="shared" si="341"/>
        <v>1.116483905729281</v>
      </c>
    </row>
    <row r="21860" spans="1:4" x14ac:dyDescent="0.3">
      <c r="A21860" t="s">
        <v>36984</v>
      </c>
      <c r="B21860">
        <v>0.25844</v>
      </c>
      <c r="C21860">
        <v>0.33533000000000002</v>
      </c>
      <c r="D21860">
        <f t="shared" si="341"/>
        <v>1.2975158644172728</v>
      </c>
    </row>
    <row r="21861" spans="1:4" x14ac:dyDescent="0.3">
      <c r="A21861" t="s">
        <v>36989</v>
      </c>
      <c r="B21861">
        <v>0.356738</v>
      </c>
      <c r="C21861">
        <v>0.72134200000000004</v>
      </c>
      <c r="D21861">
        <f t="shared" si="341"/>
        <v>2.0220497956483472</v>
      </c>
    </row>
    <row r="21862" spans="1:4" x14ac:dyDescent="0.3">
      <c r="A21862" t="s">
        <v>32292</v>
      </c>
      <c r="B21862">
        <v>0.53532800000000003</v>
      </c>
      <c r="C21862">
        <v>0.62457300000000004</v>
      </c>
      <c r="D21862">
        <f t="shared" si="341"/>
        <v>1.1667108763225538</v>
      </c>
    </row>
    <row r="21863" spans="1:4" x14ac:dyDescent="0.3">
      <c r="A21863" t="s">
        <v>19860</v>
      </c>
      <c r="B21863">
        <v>0.35676999999999998</v>
      </c>
      <c r="C21863">
        <v>0.64897700000000003</v>
      </c>
      <c r="D21863">
        <f t="shared" si="341"/>
        <v>1.8190346721977746</v>
      </c>
    </row>
    <row r="21864" spans="1:4" x14ac:dyDescent="0.3">
      <c r="A21864" t="s">
        <v>15020</v>
      </c>
      <c r="B21864">
        <v>0.175397</v>
      </c>
      <c r="C21864">
        <v>0.58293700000000004</v>
      </c>
      <c r="D21864">
        <f t="shared" si="341"/>
        <v>3.3235289087042541</v>
      </c>
    </row>
    <row r="21865" spans="1:4" x14ac:dyDescent="0.3">
      <c r="A21865" t="s">
        <v>17526</v>
      </c>
      <c r="B21865">
        <v>0.31581399999999998</v>
      </c>
      <c r="C21865">
        <v>0.62008399999999997</v>
      </c>
      <c r="D21865">
        <f t="shared" si="341"/>
        <v>1.963446838962174</v>
      </c>
    </row>
    <row r="21866" spans="1:4" x14ac:dyDescent="0.3">
      <c r="A21866" t="s">
        <v>33813</v>
      </c>
      <c r="B21866">
        <v>0.33950000000000002</v>
      </c>
      <c r="C21866">
        <v>0.63774600000000004</v>
      </c>
      <c r="D21866">
        <f t="shared" si="341"/>
        <v>1.8784860088365243</v>
      </c>
    </row>
    <row r="21867" spans="1:4" x14ac:dyDescent="0.3">
      <c r="A21867" t="s">
        <v>18799</v>
      </c>
      <c r="B21867">
        <v>0.48143200000000003</v>
      </c>
      <c r="C21867">
        <v>0.62007199999999996</v>
      </c>
      <c r="D21867">
        <f t="shared" si="341"/>
        <v>1.2879742102726863</v>
      </c>
    </row>
    <row r="21868" spans="1:4" x14ac:dyDescent="0.3">
      <c r="A21868" t="s">
        <v>36990</v>
      </c>
      <c r="B21868">
        <v>0.288128</v>
      </c>
      <c r="C21868">
        <v>0.61905200000000005</v>
      </c>
      <c r="D21868">
        <f t="shared" si="341"/>
        <v>2.148531208351844</v>
      </c>
    </row>
    <row r="21869" spans="1:4" x14ac:dyDescent="0.3">
      <c r="A21869" t="s">
        <v>36971</v>
      </c>
      <c r="B21869">
        <v>0.27972000000000002</v>
      </c>
      <c r="C21869">
        <v>0.58461099999999999</v>
      </c>
      <c r="D21869">
        <f t="shared" si="341"/>
        <v>2.0899864149864147</v>
      </c>
    </row>
    <row r="21870" spans="1:4" x14ac:dyDescent="0.3">
      <c r="A21870" t="s">
        <v>36972</v>
      </c>
      <c r="B21870">
        <v>0.30347000000000002</v>
      </c>
      <c r="C21870">
        <v>0.83331299999999997</v>
      </c>
      <c r="D21870">
        <f t="shared" si="341"/>
        <v>2.7459485286848779</v>
      </c>
    </row>
    <row r="21871" spans="1:4" x14ac:dyDescent="0.3">
      <c r="A21871" t="s">
        <v>16460</v>
      </c>
      <c r="B21871">
        <v>0.35853800000000002</v>
      </c>
      <c r="C21871">
        <v>0.74627500000000002</v>
      </c>
      <c r="D21871">
        <f t="shared" si="341"/>
        <v>2.0814390664308942</v>
      </c>
    </row>
    <row r="21872" spans="1:4" x14ac:dyDescent="0.3">
      <c r="A21872" t="s">
        <v>14450</v>
      </c>
      <c r="B21872">
        <v>0.35731099999999999</v>
      </c>
      <c r="C21872">
        <v>0.64629700000000001</v>
      </c>
      <c r="D21872">
        <f t="shared" si="341"/>
        <v>1.808780026363588</v>
      </c>
    </row>
    <row r="21873" spans="1:4" x14ac:dyDescent="0.3">
      <c r="A21873" t="s">
        <v>32286</v>
      </c>
      <c r="B21873">
        <v>0.41694900000000001</v>
      </c>
      <c r="C21873">
        <v>0.340277</v>
      </c>
      <c r="D21873">
        <f t="shared" si="341"/>
        <v>0.81611180264252936</v>
      </c>
    </row>
    <row r="21874" spans="1:4" x14ac:dyDescent="0.3">
      <c r="A21874" t="s">
        <v>36970</v>
      </c>
      <c r="B21874">
        <v>0.59791399999999995</v>
      </c>
      <c r="C21874">
        <v>0.627664</v>
      </c>
      <c r="D21874">
        <f t="shared" si="341"/>
        <v>1.0497563194706931</v>
      </c>
    </row>
    <row r="21875" spans="1:4" x14ac:dyDescent="0.3">
      <c r="A21875" t="s">
        <v>11947</v>
      </c>
      <c r="B21875">
        <v>0.45593099999999998</v>
      </c>
      <c r="C21875">
        <v>0.66541399999999995</v>
      </c>
      <c r="D21875">
        <f t="shared" si="341"/>
        <v>1.4594620677251602</v>
      </c>
    </row>
    <row r="21876" spans="1:4" x14ac:dyDescent="0.3">
      <c r="A21876" t="s">
        <v>36969</v>
      </c>
      <c r="B21876">
        <v>0.61738400000000004</v>
      </c>
      <c r="C21876">
        <v>0.767675</v>
      </c>
      <c r="D21876">
        <f t="shared" si="341"/>
        <v>1.2434319645471861</v>
      </c>
    </row>
    <row r="21877" spans="1:4" x14ac:dyDescent="0.3">
      <c r="A21877" t="s">
        <v>32285</v>
      </c>
      <c r="B21877">
        <v>0.62291399999999997</v>
      </c>
      <c r="C21877">
        <v>0.68369500000000005</v>
      </c>
      <c r="D21877">
        <f t="shared" si="341"/>
        <v>1.0975752672118464</v>
      </c>
    </row>
    <row r="21878" spans="1:4" x14ac:dyDescent="0.3">
      <c r="A21878" t="s">
        <v>36973</v>
      </c>
      <c r="B21878">
        <v>0.45880900000000002</v>
      </c>
      <c r="C21878">
        <v>0.74490599999999996</v>
      </c>
      <c r="D21878">
        <f t="shared" si="341"/>
        <v>1.623564489798587</v>
      </c>
    </row>
    <row r="21879" spans="1:4" x14ac:dyDescent="0.3">
      <c r="A21879" t="s">
        <v>11951</v>
      </c>
      <c r="B21879">
        <v>0.35683700000000002</v>
      </c>
      <c r="C21879">
        <v>0.51956800000000003</v>
      </c>
      <c r="D21879">
        <f t="shared" si="341"/>
        <v>1.4560373503868713</v>
      </c>
    </row>
    <row r="21880" spans="1:4" x14ac:dyDescent="0.3">
      <c r="A21880" t="s">
        <v>14455</v>
      </c>
      <c r="B21880">
        <v>0.356742</v>
      </c>
      <c r="C21880">
        <v>0.85729699999999998</v>
      </c>
      <c r="D21880">
        <f t="shared" si="341"/>
        <v>2.4031288718457597</v>
      </c>
    </row>
    <row r="21881" spans="1:4" x14ac:dyDescent="0.3">
      <c r="A21881" t="s">
        <v>32291</v>
      </c>
      <c r="B21881">
        <v>0.47053899999999999</v>
      </c>
      <c r="C21881">
        <v>0.54067500000000002</v>
      </c>
      <c r="D21881">
        <f t="shared" si="341"/>
        <v>1.1490545948369848</v>
      </c>
    </row>
    <row r="21882" spans="1:4" x14ac:dyDescent="0.3">
      <c r="A21882" t="s">
        <v>3139</v>
      </c>
      <c r="B21882">
        <v>0.17064399999999999</v>
      </c>
      <c r="C21882">
        <v>0.56701400000000002</v>
      </c>
      <c r="D21882">
        <f t="shared" si="341"/>
        <v>3.3227889641593027</v>
      </c>
    </row>
    <row r="21883" spans="1:4" x14ac:dyDescent="0.3">
      <c r="A21883" t="s">
        <v>528</v>
      </c>
      <c r="B21883">
        <v>0.31746600000000003</v>
      </c>
      <c r="C21883">
        <v>0.58898200000000001</v>
      </c>
      <c r="D21883">
        <f t="shared" si="341"/>
        <v>1.8552600908443737</v>
      </c>
    </row>
    <row r="21884" spans="1:4" x14ac:dyDescent="0.3">
      <c r="A21884" t="s">
        <v>33811</v>
      </c>
      <c r="B21884">
        <v>0.26703399999999999</v>
      </c>
      <c r="C21884">
        <v>0.59603499999999998</v>
      </c>
      <c r="D21884">
        <f t="shared" si="341"/>
        <v>2.2320565920444588</v>
      </c>
    </row>
    <row r="21885" spans="1:4" x14ac:dyDescent="0.3">
      <c r="A21885" t="s">
        <v>14773</v>
      </c>
      <c r="B21885">
        <v>0.43661499999999998</v>
      </c>
      <c r="C21885">
        <v>0.64708299999999996</v>
      </c>
      <c r="D21885">
        <f t="shared" si="341"/>
        <v>1.4820448220972711</v>
      </c>
    </row>
    <row r="21886" spans="1:4" x14ac:dyDescent="0.3">
      <c r="A21886" t="s">
        <v>36979</v>
      </c>
      <c r="B21886">
        <v>0.28660400000000003</v>
      </c>
      <c r="C21886">
        <v>0.59052700000000002</v>
      </c>
      <c r="D21886">
        <f t="shared" si="341"/>
        <v>2.0604283261922371</v>
      </c>
    </row>
    <row r="21887" spans="1:4" x14ac:dyDescent="0.3">
      <c r="A21887" t="s">
        <v>14456</v>
      </c>
      <c r="B21887">
        <v>0.31104500000000002</v>
      </c>
      <c r="C21887">
        <v>0.82362800000000003</v>
      </c>
      <c r="D21887">
        <f t="shared" si="341"/>
        <v>2.6479384011959683</v>
      </c>
    </row>
    <row r="21888" spans="1:4" x14ac:dyDescent="0.3">
      <c r="A21888" t="s">
        <v>17121</v>
      </c>
      <c r="B21888">
        <v>0.27051599999999998</v>
      </c>
      <c r="C21888">
        <v>0.61045300000000002</v>
      </c>
      <c r="D21888">
        <f t="shared" si="341"/>
        <v>2.2566243771163261</v>
      </c>
    </row>
    <row r="21889" spans="1:4" x14ac:dyDescent="0.3">
      <c r="A21889" t="s">
        <v>11953</v>
      </c>
      <c r="B21889">
        <v>0.34384500000000001</v>
      </c>
      <c r="C21889">
        <v>0.67891800000000002</v>
      </c>
      <c r="D21889">
        <f t="shared" si="341"/>
        <v>1.9744885049949832</v>
      </c>
    </row>
    <row r="21890" spans="1:4" x14ac:dyDescent="0.3">
      <c r="A21890" t="s">
        <v>36978</v>
      </c>
      <c r="B21890">
        <v>0.46579999999999999</v>
      </c>
      <c r="C21890">
        <v>0.73489499999999996</v>
      </c>
      <c r="D21890">
        <f t="shared" si="341"/>
        <v>1.5777050236152854</v>
      </c>
    </row>
    <row r="21891" spans="1:4" x14ac:dyDescent="0.3">
      <c r="A21891" t="s">
        <v>18796</v>
      </c>
      <c r="B21891">
        <v>0.50093799999999999</v>
      </c>
      <c r="C21891">
        <v>0.47794999999999999</v>
      </c>
      <c r="D21891">
        <f t="shared" ref="D21891:D21954" si="342">C21891/B21891</f>
        <v>0.95411008947215026</v>
      </c>
    </row>
    <row r="21892" spans="1:4" x14ac:dyDescent="0.3">
      <c r="A21892" t="s">
        <v>11952</v>
      </c>
      <c r="B21892">
        <v>0.27356000000000003</v>
      </c>
      <c r="C21892">
        <v>0.63630500000000001</v>
      </c>
      <c r="D21892">
        <f t="shared" si="342"/>
        <v>2.326016230443047</v>
      </c>
    </row>
    <row r="21893" spans="1:4" x14ac:dyDescent="0.3">
      <c r="A21893" t="s">
        <v>18797</v>
      </c>
      <c r="B21893">
        <v>0.51639199999999996</v>
      </c>
      <c r="C21893">
        <v>0.683836</v>
      </c>
      <c r="D21893">
        <f t="shared" si="342"/>
        <v>1.3242575407829711</v>
      </c>
    </row>
    <row r="21894" spans="1:4" x14ac:dyDescent="0.3">
      <c r="A21894" t="s">
        <v>36981</v>
      </c>
      <c r="B21894">
        <v>0.32454899999999998</v>
      </c>
      <c r="C21894">
        <v>0.51480199999999998</v>
      </c>
      <c r="D21894">
        <f t="shared" si="342"/>
        <v>1.5862073215446666</v>
      </c>
    </row>
    <row r="21895" spans="1:4" x14ac:dyDescent="0.3">
      <c r="A21895" t="s">
        <v>19859</v>
      </c>
      <c r="B21895">
        <v>0.15697900000000001</v>
      </c>
      <c r="C21895">
        <v>0.439556</v>
      </c>
      <c r="D21895">
        <f t="shared" si="342"/>
        <v>2.8000942801266411</v>
      </c>
    </row>
    <row r="21896" spans="1:4" x14ac:dyDescent="0.3">
      <c r="A21896" t="s">
        <v>131</v>
      </c>
      <c r="B21896">
        <v>0.29575299999999999</v>
      </c>
      <c r="C21896">
        <v>0.560002</v>
      </c>
      <c r="D21896">
        <f t="shared" si="342"/>
        <v>1.8934786798443297</v>
      </c>
    </row>
    <row r="21897" spans="1:4" x14ac:dyDescent="0.3">
      <c r="A21897" t="s">
        <v>18798</v>
      </c>
      <c r="B21897">
        <v>0.56416299999999997</v>
      </c>
      <c r="C21897">
        <v>0.68763600000000002</v>
      </c>
      <c r="D21897">
        <f t="shared" si="342"/>
        <v>1.2188605066266311</v>
      </c>
    </row>
    <row r="21898" spans="1:4" x14ac:dyDescent="0.3">
      <c r="A21898" t="s">
        <v>36980</v>
      </c>
      <c r="B21898">
        <v>0.29257300000000003</v>
      </c>
      <c r="C21898">
        <v>0.27860099999999999</v>
      </c>
      <c r="D21898">
        <f t="shared" si="342"/>
        <v>0.95224439712482001</v>
      </c>
    </row>
    <row r="21899" spans="1:4" x14ac:dyDescent="0.3">
      <c r="A21899" t="s">
        <v>36982</v>
      </c>
      <c r="B21899">
        <v>0.35675800000000002</v>
      </c>
      <c r="C21899">
        <v>0.80476099999999995</v>
      </c>
      <c r="D21899">
        <f t="shared" si="342"/>
        <v>2.2557616087095451</v>
      </c>
    </row>
    <row r="21900" spans="1:4" x14ac:dyDescent="0.3">
      <c r="A21900" t="s">
        <v>3140</v>
      </c>
      <c r="B21900">
        <v>0.20291899999999999</v>
      </c>
      <c r="C21900">
        <v>0.594696</v>
      </c>
      <c r="D21900">
        <f t="shared" si="342"/>
        <v>2.9307063409537797</v>
      </c>
    </row>
    <row r="21901" spans="1:4" x14ac:dyDescent="0.3">
      <c r="A21901" t="s">
        <v>529</v>
      </c>
      <c r="B21901">
        <v>0.32439400000000002</v>
      </c>
      <c r="C21901">
        <v>0.61626400000000003</v>
      </c>
      <c r="D21901">
        <f t="shared" si="342"/>
        <v>1.8997392060272384</v>
      </c>
    </row>
    <row r="21902" spans="1:4" x14ac:dyDescent="0.3">
      <c r="A21902" t="s">
        <v>16462</v>
      </c>
      <c r="B21902">
        <v>0.26647500000000002</v>
      </c>
      <c r="C21902">
        <v>0.62565400000000004</v>
      </c>
      <c r="D21902">
        <f t="shared" si="342"/>
        <v>2.3478900459705412</v>
      </c>
    </row>
    <row r="21903" spans="1:4" x14ac:dyDescent="0.3">
      <c r="A21903" t="s">
        <v>17034</v>
      </c>
      <c r="B21903">
        <v>0.30704599999999999</v>
      </c>
      <c r="C21903">
        <v>0.55590200000000001</v>
      </c>
      <c r="D21903">
        <f t="shared" si="342"/>
        <v>1.8104844225295234</v>
      </c>
    </row>
    <row r="21904" spans="1:4" x14ac:dyDescent="0.3">
      <c r="A21904" t="s">
        <v>33843</v>
      </c>
      <c r="B21904">
        <v>0.649173</v>
      </c>
      <c r="C21904">
        <v>0.70295300000000005</v>
      </c>
      <c r="D21904">
        <f t="shared" si="342"/>
        <v>1.0828438644244294</v>
      </c>
    </row>
    <row r="21905" spans="1:4" x14ac:dyDescent="0.3">
      <c r="A21905" t="s">
        <v>33845</v>
      </c>
      <c r="B21905">
        <v>0.35675699999999999</v>
      </c>
      <c r="C21905">
        <v>0.53317400000000004</v>
      </c>
      <c r="D21905">
        <f t="shared" si="342"/>
        <v>1.4945018598093383</v>
      </c>
    </row>
    <row r="21906" spans="1:4" x14ac:dyDescent="0.3">
      <c r="A21906" t="s">
        <v>33844</v>
      </c>
      <c r="B21906">
        <v>0.49284600000000001</v>
      </c>
      <c r="C21906">
        <v>0.76712199999999997</v>
      </c>
      <c r="D21906">
        <f t="shared" si="342"/>
        <v>1.5565146110549746</v>
      </c>
    </row>
    <row r="21907" spans="1:4" x14ac:dyDescent="0.3">
      <c r="A21907" t="s">
        <v>19867</v>
      </c>
      <c r="B21907">
        <v>0.12828999999999999</v>
      </c>
      <c r="C21907">
        <v>0.58283300000000005</v>
      </c>
      <c r="D21907">
        <f t="shared" si="342"/>
        <v>4.5430898745030799</v>
      </c>
    </row>
    <row r="21908" spans="1:4" x14ac:dyDescent="0.3">
      <c r="A21908" t="s">
        <v>17217</v>
      </c>
      <c r="B21908">
        <v>0.30876199999999998</v>
      </c>
      <c r="C21908">
        <v>0.55967599999999995</v>
      </c>
      <c r="D21908">
        <f t="shared" si="342"/>
        <v>1.8126453384807715</v>
      </c>
    </row>
    <row r="21909" spans="1:4" x14ac:dyDescent="0.3">
      <c r="A21909" t="s">
        <v>16465</v>
      </c>
      <c r="B21909">
        <v>0.35675099999999998</v>
      </c>
      <c r="C21909">
        <v>0.68763700000000005</v>
      </c>
      <c r="D21909">
        <f t="shared" si="342"/>
        <v>1.9274984513007674</v>
      </c>
    </row>
    <row r="21910" spans="1:4" x14ac:dyDescent="0.3">
      <c r="A21910" t="s">
        <v>14487</v>
      </c>
      <c r="B21910">
        <v>0.35720099999999999</v>
      </c>
      <c r="C21910">
        <v>0.82542199999999999</v>
      </c>
      <c r="D21910">
        <f t="shared" si="342"/>
        <v>2.3108054008807368</v>
      </c>
    </row>
    <row r="21911" spans="1:4" x14ac:dyDescent="0.3">
      <c r="A21911" t="s">
        <v>37044</v>
      </c>
      <c r="B21911">
        <v>0.40815800000000002</v>
      </c>
      <c r="C21911">
        <v>0.57530199999999998</v>
      </c>
      <c r="D21911">
        <f t="shared" si="342"/>
        <v>1.4095080826542661</v>
      </c>
    </row>
    <row r="21912" spans="1:4" x14ac:dyDescent="0.3">
      <c r="A21912" t="s">
        <v>11992</v>
      </c>
      <c r="B21912">
        <v>0.356151</v>
      </c>
      <c r="C21912">
        <v>0.66520699999999999</v>
      </c>
      <c r="D21912">
        <f t="shared" si="342"/>
        <v>1.8677667618510125</v>
      </c>
    </row>
    <row r="21913" spans="1:4" x14ac:dyDescent="0.3">
      <c r="A21913" t="s">
        <v>14488</v>
      </c>
      <c r="B21913">
        <v>0.35673700000000003</v>
      </c>
      <c r="C21913">
        <v>0.73489599999999999</v>
      </c>
      <c r="D21913">
        <f t="shared" si="342"/>
        <v>2.0600498406389018</v>
      </c>
    </row>
    <row r="21914" spans="1:4" x14ac:dyDescent="0.3">
      <c r="A21914" t="s">
        <v>33850</v>
      </c>
      <c r="B21914">
        <v>0.398453</v>
      </c>
      <c r="C21914">
        <v>0.49582799999999999</v>
      </c>
      <c r="D21914">
        <f t="shared" si="342"/>
        <v>1.2443826498984825</v>
      </c>
    </row>
    <row r="21915" spans="1:4" x14ac:dyDescent="0.3">
      <c r="A21915" t="s">
        <v>33849</v>
      </c>
      <c r="B21915">
        <v>0.47775800000000002</v>
      </c>
      <c r="C21915">
        <v>0.71741500000000002</v>
      </c>
      <c r="D21915">
        <f t="shared" si="342"/>
        <v>1.5016284395028445</v>
      </c>
    </row>
    <row r="21916" spans="1:4" x14ac:dyDescent="0.3">
      <c r="A21916" t="s">
        <v>18819</v>
      </c>
      <c r="B21916">
        <v>0.62105399999999999</v>
      </c>
      <c r="C21916">
        <v>0.63616499999999998</v>
      </c>
      <c r="D21916">
        <f t="shared" si="342"/>
        <v>1.0243312175752832</v>
      </c>
    </row>
    <row r="21917" spans="1:4" x14ac:dyDescent="0.3">
      <c r="A21917" t="s">
        <v>17056</v>
      </c>
      <c r="B21917">
        <v>0.35676400000000003</v>
      </c>
      <c r="C21917">
        <v>0.73482999999999998</v>
      </c>
      <c r="D21917">
        <f t="shared" si="342"/>
        <v>2.0597089392427486</v>
      </c>
    </row>
    <row r="21918" spans="1:4" x14ac:dyDescent="0.3">
      <c r="A21918" t="s">
        <v>3158</v>
      </c>
      <c r="B21918">
        <v>0.18151</v>
      </c>
      <c r="C21918">
        <v>0.53365600000000002</v>
      </c>
      <c r="D21918">
        <f t="shared" si="342"/>
        <v>2.9400914550162525</v>
      </c>
    </row>
    <row r="21919" spans="1:4" x14ac:dyDescent="0.3">
      <c r="A21919" t="s">
        <v>17537</v>
      </c>
      <c r="B21919">
        <v>0.44301200000000002</v>
      </c>
      <c r="C21919">
        <v>0.75113700000000005</v>
      </c>
      <c r="D21919">
        <f t="shared" si="342"/>
        <v>1.6955229203723601</v>
      </c>
    </row>
    <row r="21920" spans="1:4" x14ac:dyDescent="0.3">
      <c r="A21920" t="s">
        <v>11993</v>
      </c>
      <c r="B21920">
        <v>0.31500899999999998</v>
      </c>
      <c r="C21920">
        <v>0.70863299999999996</v>
      </c>
      <c r="D21920">
        <f t="shared" si="342"/>
        <v>2.2495642981629098</v>
      </c>
    </row>
    <row r="21921" spans="1:4" x14ac:dyDescent="0.3">
      <c r="A21921" t="s">
        <v>14489</v>
      </c>
      <c r="B21921">
        <v>0.35645399999999999</v>
      </c>
      <c r="C21921">
        <v>0.74639800000000001</v>
      </c>
      <c r="D21921">
        <f t="shared" si="342"/>
        <v>2.093953216964882</v>
      </c>
    </row>
    <row r="21922" spans="1:4" x14ac:dyDescent="0.3">
      <c r="A21922" t="s">
        <v>32321</v>
      </c>
      <c r="B21922">
        <v>0.41944700000000001</v>
      </c>
      <c r="C21922">
        <v>0.39996700000000002</v>
      </c>
      <c r="D21922">
        <f t="shared" si="342"/>
        <v>0.95355789885253683</v>
      </c>
    </row>
    <row r="21923" spans="1:4" x14ac:dyDescent="0.3">
      <c r="A21923" t="s">
        <v>37039</v>
      </c>
      <c r="B21923">
        <v>0.35254999999999997</v>
      </c>
      <c r="C21923">
        <v>0.354717</v>
      </c>
      <c r="D21923">
        <f t="shared" si="342"/>
        <v>1.0061466458658348</v>
      </c>
    </row>
    <row r="21924" spans="1:4" x14ac:dyDescent="0.3">
      <c r="A21924" t="s">
        <v>37041</v>
      </c>
      <c r="B21924">
        <v>0.38536199999999998</v>
      </c>
      <c r="C21924">
        <v>0.66739599999999999</v>
      </c>
      <c r="D21924">
        <f t="shared" si="342"/>
        <v>1.7318676984238197</v>
      </c>
    </row>
    <row r="21925" spans="1:4" x14ac:dyDescent="0.3">
      <c r="A21925" t="s">
        <v>15026</v>
      </c>
      <c r="B21925">
        <v>0.397144</v>
      </c>
      <c r="C21925">
        <v>0.734873</v>
      </c>
      <c r="D21925">
        <f t="shared" si="342"/>
        <v>1.8503943154120419</v>
      </c>
    </row>
    <row r="21926" spans="1:4" x14ac:dyDescent="0.3">
      <c r="A21926" t="s">
        <v>33846</v>
      </c>
      <c r="B21926">
        <v>0.31164599999999998</v>
      </c>
      <c r="C21926">
        <v>0.58958500000000003</v>
      </c>
      <c r="D21926">
        <f t="shared" si="342"/>
        <v>1.8918420258883479</v>
      </c>
    </row>
    <row r="21927" spans="1:4" x14ac:dyDescent="0.3">
      <c r="A21927" t="s">
        <v>18818</v>
      </c>
      <c r="B21927">
        <v>0.50855899999999998</v>
      </c>
      <c r="C21927">
        <v>0.51859</v>
      </c>
      <c r="D21927">
        <f t="shared" si="342"/>
        <v>1.019724358432355</v>
      </c>
    </row>
    <row r="21928" spans="1:4" x14ac:dyDescent="0.3">
      <c r="A21928" t="s">
        <v>37042</v>
      </c>
      <c r="B21928">
        <v>0.449015</v>
      </c>
      <c r="C21928">
        <v>0.73638199999999998</v>
      </c>
      <c r="D21928">
        <f t="shared" si="342"/>
        <v>1.6399942095475653</v>
      </c>
    </row>
    <row r="21929" spans="1:4" x14ac:dyDescent="0.3">
      <c r="A21929" t="s">
        <v>33848</v>
      </c>
      <c r="B21929">
        <v>0.356736</v>
      </c>
      <c r="C21929">
        <v>0.77061299999999999</v>
      </c>
      <c r="D21929">
        <f t="shared" si="342"/>
        <v>2.1601772739504845</v>
      </c>
    </row>
    <row r="21930" spans="1:4" x14ac:dyDescent="0.3">
      <c r="A21930" t="s">
        <v>37040</v>
      </c>
      <c r="B21930">
        <v>0.356742</v>
      </c>
      <c r="C21930">
        <v>0.61666399999999999</v>
      </c>
      <c r="D21930">
        <f t="shared" si="342"/>
        <v>1.7285993799440491</v>
      </c>
    </row>
    <row r="21931" spans="1:4" x14ac:dyDescent="0.3">
      <c r="A21931" t="s">
        <v>11991</v>
      </c>
      <c r="B21931">
        <v>0.30971199999999999</v>
      </c>
      <c r="C21931">
        <v>0.504992</v>
      </c>
      <c r="D21931">
        <f t="shared" si="342"/>
        <v>1.6305212584594722</v>
      </c>
    </row>
    <row r="21932" spans="1:4" x14ac:dyDescent="0.3">
      <c r="A21932" t="s">
        <v>37043</v>
      </c>
      <c r="B21932">
        <v>0.25368299999999999</v>
      </c>
      <c r="C21932">
        <v>0.57448900000000003</v>
      </c>
      <c r="D21932">
        <f t="shared" si="342"/>
        <v>2.2645940011746948</v>
      </c>
    </row>
    <row r="21933" spans="1:4" x14ac:dyDescent="0.3">
      <c r="A21933" t="s">
        <v>138</v>
      </c>
      <c r="B21933">
        <v>0.35631400000000002</v>
      </c>
      <c r="C21933">
        <v>0.61262700000000003</v>
      </c>
      <c r="D21933">
        <f t="shared" si="342"/>
        <v>1.7193458578669376</v>
      </c>
    </row>
    <row r="21934" spans="1:4" x14ac:dyDescent="0.3">
      <c r="A21934" t="s">
        <v>33847</v>
      </c>
      <c r="B21934">
        <v>0.35747099999999998</v>
      </c>
      <c r="C21934">
        <v>0.56626200000000004</v>
      </c>
      <c r="D21934">
        <f t="shared" si="342"/>
        <v>1.584078148996702</v>
      </c>
    </row>
    <row r="21935" spans="1:4" x14ac:dyDescent="0.3">
      <c r="A21935" t="s">
        <v>3157</v>
      </c>
      <c r="B21935">
        <v>0.21157699999999999</v>
      </c>
      <c r="C21935">
        <v>0.648953</v>
      </c>
      <c r="D21935">
        <f t="shared" si="342"/>
        <v>3.0672190266427828</v>
      </c>
    </row>
    <row r="21936" spans="1:4" x14ac:dyDescent="0.3">
      <c r="A21936" t="s">
        <v>534</v>
      </c>
      <c r="B21936">
        <v>0.37216399999999999</v>
      </c>
      <c r="C21936">
        <v>0.59755000000000003</v>
      </c>
      <c r="D21936">
        <f t="shared" si="342"/>
        <v>1.6056093550155308</v>
      </c>
    </row>
    <row r="21937" spans="1:4" x14ac:dyDescent="0.3">
      <c r="A21937" t="s">
        <v>16466</v>
      </c>
      <c r="B21937">
        <v>0.35513400000000001</v>
      </c>
      <c r="C21937">
        <v>0.63761000000000001</v>
      </c>
      <c r="D21937">
        <f t="shared" si="342"/>
        <v>1.7954068041922204</v>
      </c>
    </row>
    <row r="21938" spans="1:4" x14ac:dyDescent="0.3">
      <c r="A21938" t="s">
        <v>37048</v>
      </c>
      <c r="B21938">
        <v>0.211646</v>
      </c>
      <c r="C21938">
        <v>0.36316199999999998</v>
      </c>
      <c r="D21938">
        <f t="shared" si="342"/>
        <v>1.7158935203122194</v>
      </c>
    </row>
    <row r="21939" spans="1:4" x14ac:dyDescent="0.3">
      <c r="A21939" t="s">
        <v>37049</v>
      </c>
      <c r="B21939">
        <v>0.44788600000000001</v>
      </c>
      <c r="C21939">
        <v>0.63874600000000004</v>
      </c>
      <c r="D21939">
        <f t="shared" si="342"/>
        <v>1.4261352219091465</v>
      </c>
    </row>
    <row r="21940" spans="1:4" x14ac:dyDescent="0.3">
      <c r="A21940" t="s">
        <v>19870</v>
      </c>
      <c r="B21940">
        <v>0.35672999999999999</v>
      </c>
      <c r="C21940">
        <v>0.62886500000000001</v>
      </c>
      <c r="D21940">
        <f t="shared" si="342"/>
        <v>1.762859866005102</v>
      </c>
    </row>
    <row r="21941" spans="1:4" x14ac:dyDescent="0.3">
      <c r="A21941" t="s">
        <v>33858</v>
      </c>
      <c r="B21941">
        <v>0.40843200000000002</v>
      </c>
      <c r="C21941">
        <v>0.80487200000000003</v>
      </c>
      <c r="D21941">
        <f t="shared" si="342"/>
        <v>1.9706389313276138</v>
      </c>
    </row>
    <row r="21942" spans="1:4" x14ac:dyDescent="0.3">
      <c r="A21942" t="s">
        <v>33857</v>
      </c>
      <c r="B21942">
        <v>0.48303699999999999</v>
      </c>
      <c r="C21942">
        <v>0.74778199999999995</v>
      </c>
      <c r="D21942">
        <f t="shared" si="342"/>
        <v>1.5480843082413975</v>
      </c>
    </row>
    <row r="21943" spans="1:4" x14ac:dyDescent="0.3">
      <c r="A21943" t="s">
        <v>18821</v>
      </c>
      <c r="B21943">
        <v>0.60534900000000003</v>
      </c>
      <c r="C21943">
        <v>0.831534</v>
      </c>
      <c r="D21943">
        <f t="shared" si="342"/>
        <v>1.3736439640604015</v>
      </c>
    </row>
    <row r="21944" spans="1:4" x14ac:dyDescent="0.3">
      <c r="A21944" t="s">
        <v>15027</v>
      </c>
      <c r="B21944">
        <v>0.35467799999999999</v>
      </c>
      <c r="C21944">
        <v>0.85019199999999995</v>
      </c>
      <c r="D21944">
        <f t="shared" si="342"/>
        <v>2.3970812962743673</v>
      </c>
    </row>
    <row r="21945" spans="1:4" x14ac:dyDescent="0.3">
      <c r="A21945" t="s">
        <v>18822</v>
      </c>
      <c r="B21945">
        <v>0.67857400000000001</v>
      </c>
      <c r="C21945">
        <v>0.56475600000000004</v>
      </c>
      <c r="D21945">
        <f t="shared" si="342"/>
        <v>0.83226884613910945</v>
      </c>
    </row>
    <row r="21946" spans="1:4" x14ac:dyDescent="0.3">
      <c r="A21946" t="s">
        <v>33859</v>
      </c>
      <c r="B21946">
        <v>0.397455</v>
      </c>
      <c r="C21946">
        <v>0.668902</v>
      </c>
      <c r="D21946">
        <f t="shared" si="342"/>
        <v>1.6829628511403807</v>
      </c>
    </row>
    <row r="21947" spans="1:4" x14ac:dyDescent="0.3">
      <c r="A21947" t="s">
        <v>37050</v>
      </c>
      <c r="B21947">
        <v>0.40862799999999999</v>
      </c>
      <c r="C21947">
        <v>0.72353999999999996</v>
      </c>
      <c r="D21947">
        <f t="shared" si="342"/>
        <v>1.7706569300194797</v>
      </c>
    </row>
    <row r="21948" spans="1:4" x14ac:dyDescent="0.3">
      <c r="A21948" t="s">
        <v>3163</v>
      </c>
      <c r="B21948">
        <v>0.35630000000000001</v>
      </c>
      <c r="C21948">
        <v>0.72685699999999998</v>
      </c>
      <c r="D21948">
        <f t="shared" si="342"/>
        <v>2.0400140331181587</v>
      </c>
    </row>
    <row r="21949" spans="1:4" x14ac:dyDescent="0.3">
      <c r="A21949" t="s">
        <v>20306</v>
      </c>
      <c r="B21949">
        <v>0.291408</v>
      </c>
      <c r="C21949">
        <v>0.55335299999999998</v>
      </c>
      <c r="D21949">
        <f t="shared" si="342"/>
        <v>1.898894333717674</v>
      </c>
    </row>
    <row r="21950" spans="1:4" x14ac:dyDescent="0.3">
      <c r="A21950" t="s">
        <v>32318</v>
      </c>
      <c r="B21950">
        <v>0.60272599999999998</v>
      </c>
      <c r="C21950">
        <v>0.80861099999999997</v>
      </c>
      <c r="D21950">
        <f t="shared" si="342"/>
        <v>1.3415897107475039</v>
      </c>
    </row>
    <row r="21951" spans="1:4" x14ac:dyDescent="0.3">
      <c r="A21951" t="s">
        <v>20307</v>
      </c>
      <c r="B21951">
        <v>2.5282800000000001E-2</v>
      </c>
      <c r="C21951">
        <v>0.115106</v>
      </c>
      <c r="D21951">
        <f t="shared" si="342"/>
        <v>4.5527394117740121</v>
      </c>
    </row>
    <row r="21952" spans="1:4" x14ac:dyDescent="0.3">
      <c r="A21952" t="s">
        <v>33842</v>
      </c>
      <c r="B21952">
        <v>0.420931</v>
      </c>
      <c r="C21952">
        <v>0.75210500000000002</v>
      </c>
      <c r="D21952">
        <f t="shared" si="342"/>
        <v>1.786765526891581</v>
      </c>
    </row>
    <row r="21953" spans="1:4" x14ac:dyDescent="0.3">
      <c r="A21953" t="s">
        <v>18816</v>
      </c>
      <c r="B21953">
        <v>0.52207700000000001</v>
      </c>
      <c r="C21953">
        <v>0.640374</v>
      </c>
      <c r="D21953">
        <f t="shared" si="342"/>
        <v>1.2265891812893499</v>
      </c>
    </row>
    <row r="21954" spans="1:4" x14ac:dyDescent="0.3">
      <c r="A21954" t="s">
        <v>19866</v>
      </c>
      <c r="B21954">
        <v>0.39647399999999999</v>
      </c>
      <c r="C21954">
        <v>0.81151799999999996</v>
      </c>
      <c r="D21954">
        <f t="shared" si="342"/>
        <v>2.0468378758758456</v>
      </c>
    </row>
    <row r="21955" spans="1:4" x14ac:dyDescent="0.3">
      <c r="A21955" t="s">
        <v>17216</v>
      </c>
      <c r="B21955">
        <v>0.43967600000000001</v>
      </c>
      <c r="C21955">
        <v>0.79545399999999999</v>
      </c>
      <c r="D21955">
        <f t="shared" ref="D21955:D22018" si="343">C21955/B21955</f>
        <v>1.8091822159954147</v>
      </c>
    </row>
    <row r="21956" spans="1:4" x14ac:dyDescent="0.3">
      <c r="A21956" t="s">
        <v>17536</v>
      </c>
      <c r="B21956">
        <v>0.52486999999999995</v>
      </c>
      <c r="C21956">
        <v>0.50549100000000002</v>
      </c>
      <c r="D21956">
        <f t="shared" si="343"/>
        <v>0.96307847657515211</v>
      </c>
    </row>
    <row r="21957" spans="1:4" x14ac:dyDescent="0.3">
      <c r="A21957" t="s">
        <v>33841</v>
      </c>
      <c r="B21957">
        <v>0.51913200000000004</v>
      </c>
      <c r="C21957">
        <v>0.67013900000000004</v>
      </c>
      <c r="D21957">
        <f t="shared" si="343"/>
        <v>1.2908836288265797</v>
      </c>
    </row>
    <row r="21958" spans="1:4" x14ac:dyDescent="0.3">
      <c r="A21958" t="s">
        <v>37038</v>
      </c>
      <c r="B21958">
        <v>0.34732200000000002</v>
      </c>
      <c r="C21958">
        <v>0.62143099999999996</v>
      </c>
      <c r="D21958">
        <f t="shared" si="343"/>
        <v>1.789207133438135</v>
      </c>
    </row>
    <row r="21959" spans="1:4" x14ac:dyDescent="0.3">
      <c r="A21959" t="s">
        <v>32320</v>
      </c>
      <c r="B21959">
        <v>0.45607700000000001</v>
      </c>
      <c r="C21959">
        <v>0.57672999999999996</v>
      </c>
      <c r="D21959">
        <f t="shared" si="343"/>
        <v>1.2645452412640847</v>
      </c>
    </row>
    <row r="21960" spans="1:4" x14ac:dyDescent="0.3">
      <c r="A21960" t="s">
        <v>32319</v>
      </c>
      <c r="B21960">
        <v>0.51051500000000005</v>
      </c>
      <c r="C21960">
        <v>0.61516099999999996</v>
      </c>
      <c r="D21960">
        <f t="shared" si="343"/>
        <v>1.2049812444296444</v>
      </c>
    </row>
    <row r="21961" spans="1:4" x14ac:dyDescent="0.3">
      <c r="A21961" t="s">
        <v>20308</v>
      </c>
      <c r="B21961">
        <v>0.35674</v>
      </c>
      <c r="C21961">
        <v>0.79577299999999995</v>
      </c>
      <c r="D21961">
        <f t="shared" si="343"/>
        <v>2.2306806077255144</v>
      </c>
    </row>
    <row r="21962" spans="1:4" x14ac:dyDescent="0.3">
      <c r="A21962" t="s">
        <v>18817</v>
      </c>
      <c r="B21962">
        <v>0.55974699999999999</v>
      </c>
      <c r="C21962">
        <v>0.77834099999999995</v>
      </c>
      <c r="D21962">
        <f t="shared" si="343"/>
        <v>1.3905228612212301</v>
      </c>
    </row>
    <row r="21963" spans="1:4" x14ac:dyDescent="0.3">
      <c r="A21963" t="s">
        <v>3159</v>
      </c>
      <c r="B21963">
        <v>0.27965299999999998</v>
      </c>
      <c r="C21963">
        <v>0.59368900000000002</v>
      </c>
      <c r="D21963">
        <f t="shared" si="343"/>
        <v>2.1229487972594612</v>
      </c>
    </row>
    <row r="21964" spans="1:4" x14ac:dyDescent="0.3">
      <c r="A21964" t="s">
        <v>37047</v>
      </c>
      <c r="B21964">
        <v>0.53034700000000001</v>
      </c>
      <c r="C21964">
        <v>0.56445199999999995</v>
      </c>
      <c r="D21964">
        <f t="shared" si="343"/>
        <v>1.064306953749149</v>
      </c>
    </row>
    <row r="21965" spans="1:4" x14ac:dyDescent="0.3">
      <c r="A21965" t="s">
        <v>33854</v>
      </c>
      <c r="B21965">
        <v>0.40585300000000002</v>
      </c>
      <c r="C21965">
        <v>0.90824800000000006</v>
      </c>
      <c r="D21965">
        <f t="shared" si="343"/>
        <v>2.2378743042431619</v>
      </c>
    </row>
    <row r="21966" spans="1:4" x14ac:dyDescent="0.3">
      <c r="A21966" t="s">
        <v>33855</v>
      </c>
      <c r="B21966">
        <v>0.31578000000000001</v>
      </c>
      <c r="C21966">
        <v>0.52335200000000004</v>
      </c>
      <c r="D21966">
        <f t="shared" si="343"/>
        <v>1.6573310532649315</v>
      </c>
    </row>
    <row r="21967" spans="1:4" x14ac:dyDescent="0.3">
      <c r="A21967" t="s">
        <v>32324</v>
      </c>
      <c r="B21967">
        <v>0.61501799999999995</v>
      </c>
      <c r="C21967">
        <v>0.65253300000000003</v>
      </c>
      <c r="D21967">
        <f t="shared" si="343"/>
        <v>1.0609982146863997</v>
      </c>
    </row>
    <row r="21968" spans="1:4" x14ac:dyDescent="0.3">
      <c r="A21968" t="s">
        <v>33852</v>
      </c>
      <c r="B21968">
        <v>0.40240199999999998</v>
      </c>
      <c r="C21968">
        <v>0.66756199999999999</v>
      </c>
      <c r="D21968">
        <f t="shared" si="343"/>
        <v>1.6589430470027486</v>
      </c>
    </row>
    <row r="21969" spans="1:4" x14ac:dyDescent="0.3">
      <c r="A21969" t="s">
        <v>37045</v>
      </c>
      <c r="B21969">
        <v>0.29123300000000002</v>
      </c>
      <c r="C21969">
        <v>0.51255200000000001</v>
      </c>
      <c r="D21969">
        <f t="shared" si="343"/>
        <v>1.7599379191231761</v>
      </c>
    </row>
    <row r="21970" spans="1:4" x14ac:dyDescent="0.3">
      <c r="A21970" t="s">
        <v>19868</v>
      </c>
      <c r="B21970">
        <v>0.136654</v>
      </c>
      <c r="C21970">
        <v>0.55981899999999996</v>
      </c>
      <c r="D21970">
        <f t="shared" si="343"/>
        <v>4.0966162717520156</v>
      </c>
    </row>
    <row r="21971" spans="1:4" x14ac:dyDescent="0.3">
      <c r="A21971" t="s">
        <v>139</v>
      </c>
      <c r="B21971">
        <v>0.31331700000000001</v>
      </c>
      <c r="C21971">
        <v>0.57897500000000002</v>
      </c>
      <c r="D21971">
        <f t="shared" si="343"/>
        <v>1.8478888793139217</v>
      </c>
    </row>
    <row r="21972" spans="1:4" x14ac:dyDescent="0.3">
      <c r="A21972" t="s">
        <v>3160</v>
      </c>
      <c r="B21972">
        <v>0.26851799999999998</v>
      </c>
      <c r="C21972">
        <v>0.651675</v>
      </c>
      <c r="D21972">
        <f t="shared" si="343"/>
        <v>2.4269322726968028</v>
      </c>
    </row>
    <row r="21973" spans="1:4" x14ac:dyDescent="0.3">
      <c r="A21973" t="s">
        <v>33853</v>
      </c>
      <c r="B21973">
        <v>0.38509500000000002</v>
      </c>
      <c r="C21973">
        <v>0.62983100000000003</v>
      </c>
      <c r="D21973">
        <f t="shared" si="343"/>
        <v>1.6355211051818381</v>
      </c>
    </row>
    <row r="21974" spans="1:4" x14ac:dyDescent="0.3">
      <c r="A21974" t="s">
        <v>37046</v>
      </c>
      <c r="B21974">
        <v>0.42640499999999998</v>
      </c>
      <c r="C21974">
        <v>0.67190700000000003</v>
      </c>
      <c r="D21974">
        <f t="shared" si="343"/>
        <v>1.5757484082034687</v>
      </c>
    </row>
    <row r="21975" spans="1:4" x14ac:dyDescent="0.3">
      <c r="A21975" t="s">
        <v>3162</v>
      </c>
      <c r="B21975">
        <v>0.27962399999999998</v>
      </c>
      <c r="C21975">
        <v>0.59038800000000002</v>
      </c>
      <c r="D21975">
        <f t="shared" si="343"/>
        <v>2.1113638314307788</v>
      </c>
    </row>
    <row r="21976" spans="1:4" x14ac:dyDescent="0.3">
      <c r="A21976" t="s">
        <v>32322</v>
      </c>
      <c r="B21976">
        <v>0.33053300000000002</v>
      </c>
      <c r="C21976">
        <v>0.62769399999999997</v>
      </c>
      <c r="D21976">
        <f t="shared" si="343"/>
        <v>1.8990357997537308</v>
      </c>
    </row>
    <row r="21977" spans="1:4" x14ac:dyDescent="0.3">
      <c r="A21977" t="s">
        <v>18820</v>
      </c>
      <c r="B21977">
        <v>0.52246099999999995</v>
      </c>
      <c r="C21977">
        <v>0.72777899999999995</v>
      </c>
      <c r="D21977">
        <f t="shared" si="343"/>
        <v>1.3929824427086424</v>
      </c>
    </row>
    <row r="21978" spans="1:4" x14ac:dyDescent="0.3">
      <c r="A21978" t="s">
        <v>10286</v>
      </c>
      <c r="B21978">
        <v>0.30033399999999999</v>
      </c>
      <c r="C21978">
        <v>0.58582299999999998</v>
      </c>
      <c r="D21978">
        <f t="shared" si="343"/>
        <v>1.9505716968441802</v>
      </c>
    </row>
    <row r="21979" spans="1:4" x14ac:dyDescent="0.3">
      <c r="A21979" t="s">
        <v>10285</v>
      </c>
      <c r="B21979">
        <v>0.233871</v>
      </c>
      <c r="C21979">
        <v>0.516818</v>
      </c>
      <c r="D21979">
        <f t="shared" si="343"/>
        <v>2.2098421779528032</v>
      </c>
    </row>
    <row r="21980" spans="1:4" x14ac:dyDescent="0.3">
      <c r="A21980" t="s">
        <v>32323</v>
      </c>
      <c r="B21980">
        <v>0.23757400000000001</v>
      </c>
      <c r="C21980">
        <v>0.47634300000000002</v>
      </c>
      <c r="D21980">
        <f t="shared" si="343"/>
        <v>2.0050300117016171</v>
      </c>
    </row>
    <row r="21981" spans="1:4" x14ac:dyDescent="0.3">
      <c r="A21981" t="s">
        <v>33851</v>
      </c>
      <c r="B21981">
        <v>0.40562399999999998</v>
      </c>
      <c r="C21981">
        <v>0.407113</v>
      </c>
      <c r="D21981">
        <f t="shared" si="343"/>
        <v>1.0036708873242215</v>
      </c>
    </row>
    <row r="21982" spans="1:4" x14ac:dyDescent="0.3">
      <c r="A21982" t="s">
        <v>19724</v>
      </c>
      <c r="B21982">
        <v>0.23271500000000001</v>
      </c>
      <c r="C21982">
        <v>0.554558</v>
      </c>
      <c r="D21982">
        <f t="shared" si="343"/>
        <v>2.3829920718475388</v>
      </c>
    </row>
    <row r="21983" spans="1:4" x14ac:dyDescent="0.3">
      <c r="A21983" t="s">
        <v>3161</v>
      </c>
      <c r="B21983">
        <v>0.356742</v>
      </c>
      <c r="C21983">
        <v>0.690419</v>
      </c>
      <c r="D21983">
        <f t="shared" si="343"/>
        <v>1.9353454317125542</v>
      </c>
    </row>
    <row r="21984" spans="1:4" x14ac:dyDescent="0.3">
      <c r="A21984" t="s">
        <v>33856</v>
      </c>
      <c r="B21984">
        <v>0.29442699999999999</v>
      </c>
      <c r="C21984">
        <v>0.55327099999999996</v>
      </c>
      <c r="D21984">
        <f t="shared" si="343"/>
        <v>1.8791449153780053</v>
      </c>
    </row>
    <row r="21985" spans="1:4" x14ac:dyDescent="0.3">
      <c r="A21985" t="s">
        <v>19869</v>
      </c>
      <c r="B21985">
        <v>0.17452899999999999</v>
      </c>
      <c r="C21985">
        <v>0.53278899999999996</v>
      </c>
      <c r="D21985">
        <f t="shared" si="343"/>
        <v>3.0527247620739244</v>
      </c>
    </row>
    <row r="21986" spans="1:4" x14ac:dyDescent="0.3">
      <c r="A21986" t="s">
        <v>20309</v>
      </c>
      <c r="B21986">
        <v>0.26441999999999999</v>
      </c>
      <c r="C21986">
        <v>0.60023599999999999</v>
      </c>
      <c r="D21986">
        <f t="shared" si="343"/>
        <v>2.2700098328416911</v>
      </c>
    </row>
    <row r="21987" spans="1:4" x14ac:dyDescent="0.3">
      <c r="A21987" t="s">
        <v>17538</v>
      </c>
      <c r="B21987">
        <v>0.30019299999999999</v>
      </c>
      <c r="C21987">
        <v>0.61676200000000003</v>
      </c>
      <c r="D21987">
        <f t="shared" si="343"/>
        <v>2.0545515718221279</v>
      </c>
    </row>
    <row r="21988" spans="1:4" x14ac:dyDescent="0.3">
      <c r="A21988" t="s">
        <v>1534</v>
      </c>
      <c r="B21988">
        <v>0.17419899999999999</v>
      </c>
      <c r="C21988">
        <v>0.51557900000000001</v>
      </c>
      <c r="D21988">
        <f t="shared" si="343"/>
        <v>2.9597127423234348</v>
      </c>
    </row>
    <row r="21989" spans="1:4" x14ac:dyDescent="0.3">
      <c r="A21989" t="s">
        <v>32249</v>
      </c>
      <c r="B21989">
        <v>0.54039300000000001</v>
      </c>
      <c r="C21989">
        <v>0.63667399999999996</v>
      </c>
      <c r="D21989">
        <f t="shared" si="343"/>
        <v>1.1781684810869126</v>
      </c>
    </row>
    <row r="21990" spans="1:4" x14ac:dyDescent="0.3">
      <c r="A21990" t="s">
        <v>10262</v>
      </c>
      <c r="B21990">
        <v>0.29874800000000001</v>
      </c>
      <c r="C21990">
        <v>0.635745</v>
      </c>
      <c r="D21990">
        <f t="shared" si="343"/>
        <v>2.1280309826341934</v>
      </c>
    </row>
    <row r="21991" spans="1:4" x14ac:dyDescent="0.3">
      <c r="A21991" t="s">
        <v>20286</v>
      </c>
      <c r="B21991">
        <v>0.293686</v>
      </c>
      <c r="C21991">
        <v>0.62724000000000002</v>
      </c>
      <c r="D21991">
        <f t="shared" si="343"/>
        <v>2.1357504273271455</v>
      </c>
    </row>
    <row r="21992" spans="1:4" x14ac:dyDescent="0.3">
      <c r="A21992" t="s">
        <v>509</v>
      </c>
      <c r="B21992">
        <v>0.13747400000000001</v>
      </c>
      <c r="C21992">
        <v>0.30848300000000001</v>
      </c>
      <c r="D21992">
        <f t="shared" si="343"/>
        <v>2.2439370353666872</v>
      </c>
    </row>
    <row r="21993" spans="1:4" x14ac:dyDescent="0.3">
      <c r="A21993" t="s">
        <v>33797</v>
      </c>
      <c r="B21993">
        <v>0.452324</v>
      </c>
      <c r="C21993">
        <v>0.60180500000000003</v>
      </c>
      <c r="D21993">
        <f t="shared" si="343"/>
        <v>1.3304732890582858</v>
      </c>
    </row>
    <row r="21994" spans="1:4" x14ac:dyDescent="0.3">
      <c r="A21994" t="s">
        <v>18771</v>
      </c>
      <c r="B21994">
        <v>0.29174800000000001</v>
      </c>
      <c r="C21994">
        <v>0.55656799999999995</v>
      </c>
      <c r="D21994">
        <f t="shared" si="343"/>
        <v>1.9077011667603545</v>
      </c>
    </row>
    <row r="21995" spans="1:4" x14ac:dyDescent="0.3">
      <c r="A21995" t="s">
        <v>1537</v>
      </c>
      <c r="B21995">
        <v>0.144561</v>
      </c>
      <c r="C21995">
        <v>0.44625300000000001</v>
      </c>
      <c r="D21995">
        <f t="shared" si="343"/>
        <v>3.0869529126112853</v>
      </c>
    </row>
    <row r="21996" spans="1:4" x14ac:dyDescent="0.3">
      <c r="A21996" t="s">
        <v>511</v>
      </c>
      <c r="B21996">
        <v>0.19653999999999999</v>
      </c>
      <c r="C21996">
        <v>0.55978899999999998</v>
      </c>
      <c r="D21996">
        <f t="shared" si="343"/>
        <v>2.8482191920219804</v>
      </c>
    </row>
    <row r="21997" spans="1:4" x14ac:dyDescent="0.3">
      <c r="A21997" t="s">
        <v>1538</v>
      </c>
      <c r="B21997">
        <v>0.29747699999999999</v>
      </c>
      <c r="C21997">
        <v>0.57536399999999999</v>
      </c>
      <c r="D21997">
        <f t="shared" si="343"/>
        <v>1.9341461692836757</v>
      </c>
    </row>
    <row r="21998" spans="1:4" x14ac:dyDescent="0.3">
      <c r="A21998" t="s">
        <v>32248</v>
      </c>
      <c r="B21998">
        <v>0.38919999999999999</v>
      </c>
      <c r="C21998">
        <v>0.50412500000000005</v>
      </c>
      <c r="D21998">
        <f t="shared" si="343"/>
        <v>1.2952852004110997</v>
      </c>
    </row>
    <row r="21999" spans="1:4" x14ac:dyDescent="0.3">
      <c r="A21999" t="s">
        <v>33798</v>
      </c>
      <c r="B21999">
        <v>0.33233600000000002</v>
      </c>
      <c r="C21999">
        <v>0.62672799999999995</v>
      </c>
      <c r="D21999">
        <f t="shared" si="343"/>
        <v>1.8858263925665588</v>
      </c>
    </row>
    <row r="22000" spans="1:4" x14ac:dyDescent="0.3">
      <c r="A22000" t="s">
        <v>1535</v>
      </c>
      <c r="B22000">
        <v>0.16417699999999999</v>
      </c>
      <c r="C22000">
        <v>0.51572300000000004</v>
      </c>
      <c r="D22000">
        <f t="shared" si="343"/>
        <v>3.1412621743605991</v>
      </c>
    </row>
    <row r="22001" spans="1:4" x14ac:dyDescent="0.3">
      <c r="A22001" t="s">
        <v>14919</v>
      </c>
      <c r="B22001">
        <v>0.13775000000000001</v>
      </c>
      <c r="C22001">
        <v>0.52300800000000003</v>
      </c>
      <c r="D22001">
        <f t="shared" si="343"/>
        <v>3.7967912885662431</v>
      </c>
    </row>
    <row r="22002" spans="1:4" x14ac:dyDescent="0.3">
      <c r="A22002" t="s">
        <v>17208</v>
      </c>
      <c r="B22002">
        <v>6.4801600000000001E-2</v>
      </c>
      <c r="C22002">
        <v>0.249918</v>
      </c>
      <c r="D22002">
        <f t="shared" si="343"/>
        <v>3.8566640329868398</v>
      </c>
    </row>
    <row r="22003" spans="1:4" x14ac:dyDescent="0.3">
      <c r="A22003" t="s">
        <v>1536</v>
      </c>
      <c r="B22003">
        <v>0.34747</v>
      </c>
      <c r="C22003">
        <v>0.57803899999999997</v>
      </c>
      <c r="D22003">
        <f t="shared" si="343"/>
        <v>1.6635651998733703</v>
      </c>
    </row>
    <row r="22004" spans="1:4" x14ac:dyDescent="0.3">
      <c r="A22004" t="s">
        <v>20287</v>
      </c>
      <c r="B22004">
        <v>0.29341600000000001</v>
      </c>
      <c r="C22004">
        <v>0.61756200000000006</v>
      </c>
      <c r="D22004">
        <f t="shared" si="343"/>
        <v>2.1047318482972983</v>
      </c>
    </row>
    <row r="22005" spans="1:4" x14ac:dyDescent="0.3">
      <c r="A22005" t="s">
        <v>510</v>
      </c>
      <c r="B22005">
        <v>0.124386</v>
      </c>
      <c r="C22005">
        <v>0.34242800000000001</v>
      </c>
      <c r="D22005">
        <f t="shared" si="343"/>
        <v>2.752946473075748</v>
      </c>
    </row>
    <row r="22006" spans="1:4" x14ac:dyDescent="0.3">
      <c r="A22006" t="s">
        <v>18772</v>
      </c>
      <c r="B22006">
        <v>0.19636100000000001</v>
      </c>
      <c r="C22006">
        <v>0.47755199999999998</v>
      </c>
      <c r="D22006">
        <f t="shared" si="343"/>
        <v>2.4320104297696585</v>
      </c>
    </row>
    <row r="22007" spans="1:4" x14ac:dyDescent="0.3">
      <c r="A22007" t="s">
        <v>1543</v>
      </c>
      <c r="B22007">
        <v>0.27944400000000003</v>
      </c>
      <c r="C22007">
        <v>0.571102</v>
      </c>
      <c r="D22007">
        <f t="shared" si="343"/>
        <v>2.0437082206094956</v>
      </c>
    </row>
    <row r="22008" spans="1:4" x14ac:dyDescent="0.3">
      <c r="A22008" t="s">
        <v>36939</v>
      </c>
      <c r="B22008">
        <v>0.48468899999999998</v>
      </c>
      <c r="C22008">
        <v>0.38081399999999999</v>
      </c>
      <c r="D22008">
        <f t="shared" si="343"/>
        <v>0.78568731702184291</v>
      </c>
    </row>
    <row r="22009" spans="1:4" x14ac:dyDescent="0.3">
      <c r="A22009" t="s">
        <v>16168</v>
      </c>
      <c r="B22009">
        <v>0.26837499999999997</v>
      </c>
      <c r="C22009">
        <v>0.54419200000000001</v>
      </c>
      <c r="D22009">
        <f t="shared" si="343"/>
        <v>2.027729855612483</v>
      </c>
    </row>
    <row r="22010" spans="1:4" x14ac:dyDescent="0.3">
      <c r="A22010" t="s">
        <v>10265</v>
      </c>
      <c r="B22010">
        <v>0.28467700000000001</v>
      </c>
      <c r="C22010">
        <v>0.60686499999999999</v>
      </c>
      <c r="D22010">
        <f t="shared" si="343"/>
        <v>2.1317668796565932</v>
      </c>
    </row>
    <row r="22011" spans="1:4" x14ac:dyDescent="0.3">
      <c r="A22011" t="s">
        <v>514</v>
      </c>
      <c r="B22011">
        <v>0.141869</v>
      </c>
      <c r="C22011">
        <v>0.43410599999999999</v>
      </c>
      <c r="D22011">
        <f t="shared" si="343"/>
        <v>3.0599073793429148</v>
      </c>
    </row>
    <row r="22012" spans="1:4" x14ac:dyDescent="0.3">
      <c r="A22012" t="s">
        <v>1544</v>
      </c>
      <c r="B22012">
        <v>0.29345399999999999</v>
      </c>
      <c r="C22012">
        <v>0.54809200000000002</v>
      </c>
      <c r="D22012">
        <f t="shared" si="343"/>
        <v>1.8677271395176076</v>
      </c>
    </row>
    <row r="22013" spans="1:4" x14ac:dyDescent="0.3">
      <c r="A22013" t="s">
        <v>1545</v>
      </c>
      <c r="B22013">
        <v>0.35669499999999998</v>
      </c>
      <c r="C22013">
        <v>0.603406</v>
      </c>
      <c r="D22013">
        <f t="shared" si="343"/>
        <v>1.6916581393066907</v>
      </c>
    </row>
    <row r="22014" spans="1:4" x14ac:dyDescent="0.3">
      <c r="A22014" t="s">
        <v>125</v>
      </c>
      <c r="B22014">
        <v>0.34031</v>
      </c>
      <c r="C22014">
        <v>0.57685600000000004</v>
      </c>
      <c r="D22014">
        <f t="shared" si="343"/>
        <v>1.6950897710910642</v>
      </c>
    </row>
    <row r="22015" spans="1:4" x14ac:dyDescent="0.3">
      <c r="A22015" t="s">
        <v>3127</v>
      </c>
      <c r="B22015">
        <v>0.28062700000000002</v>
      </c>
      <c r="C22015">
        <v>0.63181900000000002</v>
      </c>
      <c r="D22015">
        <f t="shared" si="343"/>
        <v>2.2514547780505794</v>
      </c>
    </row>
    <row r="22016" spans="1:4" x14ac:dyDescent="0.3">
      <c r="A22016" t="s">
        <v>515</v>
      </c>
      <c r="B22016">
        <v>0.139205</v>
      </c>
      <c r="C22016">
        <v>0.34854600000000002</v>
      </c>
      <c r="D22016">
        <f t="shared" si="343"/>
        <v>2.5038324772817071</v>
      </c>
    </row>
    <row r="22017" spans="1:4" x14ac:dyDescent="0.3">
      <c r="A22017" t="s">
        <v>1546</v>
      </c>
      <c r="B22017">
        <v>0.39048100000000002</v>
      </c>
      <c r="C22017">
        <v>0.62548300000000001</v>
      </c>
      <c r="D22017">
        <f t="shared" si="343"/>
        <v>1.6018269774969844</v>
      </c>
    </row>
    <row r="22018" spans="1:4" x14ac:dyDescent="0.3">
      <c r="A22018" t="s">
        <v>18770</v>
      </c>
      <c r="B22018">
        <v>0.27168500000000001</v>
      </c>
      <c r="C22018">
        <v>0.57402500000000001</v>
      </c>
      <c r="D22018">
        <f t="shared" si="343"/>
        <v>2.1128328763089606</v>
      </c>
    </row>
    <row r="22019" spans="1:4" x14ac:dyDescent="0.3">
      <c r="A22019" t="s">
        <v>508</v>
      </c>
      <c r="B22019">
        <v>0.28021800000000002</v>
      </c>
      <c r="C22019">
        <v>0.57529799999999998</v>
      </c>
      <c r="D22019">
        <f t="shared" ref="D22019:D22082" si="344">C22019/B22019</f>
        <v>2.0530372781191786</v>
      </c>
    </row>
    <row r="22020" spans="1:4" x14ac:dyDescent="0.3">
      <c r="A22020" t="s">
        <v>1539</v>
      </c>
      <c r="B22020">
        <v>0.19877800000000001</v>
      </c>
      <c r="C22020">
        <v>0.54865299999999995</v>
      </c>
      <c r="D22020">
        <f t="shared" si="344"/>
        <v>2.7601293905764215</v>
      </c>
    </row>
    <row r="22021" spans="1:4" x14ac:dyDescent="0.3">
      <c r="A22021" t="s">
        <v>10264</v>
      </c>
      <c r="B22021">
        <v>0.31024099999999999</v>
      </c>
      <c r="C22021">
        <v>0.58723899999999996</v>
      </c>
      <c r="D22021">
        <f t="shared" si="344"/>
        <v>1.8928478183089921</v>
      </c>
    </row>
    <row r="22022" spans="1:4" x14ac:dyDescent="0.3">
      <c r="A22022" t="s">
        <v>10263</v>
      </c>
      <c r="B22022">
        <v>0.35264299999999998</v>
      </c>
      <c r="C22022">
        <v>0.65637699999999999</v>
      </c>
      <c r="D22022">
        <f t="shared" si="344"/>
        <v>1.8613073278074428</v>
      </c>
    </row>
    <row r="22023" spans="1:4" x14ac:dyDescent="0.3">
      <c r="A22023" t="s">
        <v>15018</v>
      </c>
      <c r="B22023">
        <v>0.29885600000000001</v>
      </c>
      <c r="C22023">
        <v>0.64493999999999996</v>
      </c>
      <c r="D22023">
        <f t="shared" si="344"/>
        <v>2.1580292850068257</v>
      </c>
    </row>
    <row r="22024" spans="1:4" x14ac:dyDescent="0.3">
      <c r="A22024" t="s">
        <v>512</v>
      </c>
      <c r="B22024">
        <v>7.2857099999999994E-2</v>
      </c>
      <c r="C22024">
        <v>0.31745499999999999</v>
      </c>
      <c r="D22024">
        <f t="shared" si="344"/>
        <v>4.3572280532714043</v>
      </c>
    </row>
    <row r="22025" spans="1:4" x14ac:dyDescent="0.3">
      <c r="A22025" t="s">
        <v>1540</v>
      </c>
      <c r="B22025">
        <v>0.28937400000000002</v>
      </c>
      <c r="C22025">
        <v>0.61847799999999997</v>
      </c>
      <c r="D22025">
        <f t="shared" si="344"/>
        <v>2.1372963707865944</v>
      </c>
    </row>
    <row r="22026" spans="1:4" x14ac:dyDescent="0.3">
      <c r="A22026" t="s">
        <v>14889</v>
      </c>
      <c r="B22026">
        <v>0.12377000000000001</v>
      </c>
      <c r="C22026">
        <v>0.48404599999999998</v>
      </c>
      <c r="D22026">
        <f t="shared" si="344"/>
        <v>3.9108507715924694</v>
      </c>
    </row>
    <row r="22027" spans="1:4" x14ac:dyDescent="0.3">
      <c r="A22027" t="s">
        <v>14580</v>
      </c>
      <c r="B22027">
        <v>0.169544</v>
      </c>
      <c r="C22027">
        <v>0.47686000000000001</v>
      </c>
      <c r="D22027">
        <f t="shared" si="344"/>
        <v>2.8126032180436935</v>
      </c>
    </row>
    <row r="22028" spans="1:4" x14ac:dyDescent="0.3">
      <c r="A22028" t="s">
        <v>14639</v>
      </c>
      <c r="B22028">
        <v>0.29174699999999998</v>
      </c>
      <c r="C22028">
        <v>0.58587199999999995</v>
      </c>
      <c r="D22028">
        <f t="shared" si="344"/>
        <v>2.0081508978669875</v>
      </c>
    </row>
    <row r="22029" spans="1:4" x14ac:dyDescent="0.3">
      <c r="A22029" t="s">
        <v>1541</v>
      </c>
      <c r="B22029">
        <v>0.30639899999999998</v>
      </c>
      <c r="C22029">
        <v>0.62797999999999998</v>
      </c>
      <c r="D22029">
        <f t="shared" si="344"/>
        <v>2.0495497700710512</v>
      </c>
    </row>
    <row r="22030" spans="1:4" x14ac:dyDescent="0.3">
      <c r="A22030" t="s">
        <v>2551</v>
      </c>
      <c r="B22030">
        <v>0.16541700000000001</v>
      </c>
      <c r="C22030">
        <v>0.59070299999999998</v>
      </c>
      <c r="D22030">
        <f t="shared" si="344"/>
        <v>3.5709933078220493</v>
      </c>
    </row>
    <row r="22031" spans="1:4" x14ac:dyDescent="0.3">
      <c r="A22031" t="s">
        <v>124</v>
      </c>
      <c r="B22031">
        <v>0.119184</v>
      </c>
      <c r="C22031">
        <v>0.34456900000000001</v>
      </c>
      <c r="D22031">
        <f t="shared" si="344"/>
        <v>2.891067592965499</v>
      </c>
    </row>
    <row r="22032" spans="1:4" x14ac:dyDescent="0.3">
      <c r="A22032" t="s">
        <v>3126</v>
      </c>
      <c r="B22032">
        <v>0.31686500000000001</v>
      </c>
      <c r="C22032">
        <v>0.785887</v>
      </c>
      <c r="D22032">
        <f t="shared" si="344"/>
        <v>2.4801950357407727</v>
      </c>
    </row>
    <row r="22033" spans="1:4" x14ac:dyDescent="0.3">
      <c r="A22033" t="s">
        <v>513</v>
      </c>
      <c r="B22033">
        <v>0.10423499999999999</v>
      </c>
      <c r="C22033">
        <v>0.36136299999999999</v>
      </c>
      <c r="D22033">
        <f t="shared" si="344"/>
        <v>3.4668105722645945</v>
      </c>
    </row>
    <row r="22034" spans="1:4" x14ac:dyDescent="0.3">
      <c r="A22034" t="s">
        <v>1542</v>
      </c>
      <c r="B22034">
        <v>0.29016199999999998</v>
      </c>
      <c r="C22034">
        <v>0.634266</v>
      </c>
      <c r="D22034">
        <f t="shared" si="344"/>
        <v>2.185903047263253</v>
      </c>
    </row>
    <row r="22035" spans="1:4" x14ac:dyDescent="0.3">
      <c r="A22035" t="s">
        <v>18779</v>
      </c>
      <c r="B22035">
        <v>0.62148199999999998</v>
      </c>
      <c r="C22035">
        <v>0.784748</v>
      </c>
      <c r="D22035">
        <f t="shared" si="344"/>
        <v>1.262704310020242</v>
      </c>
    </row>
    <row r="22036" spans="1:4" x14ac:dyDescent="0.3">
      <c r="A22036" t="s">
        <v>18780</v>
      </c>
      <c r="B22036">
        <v>0.56438500000000003</v>
      </c>
      <c r="C22036">
        <v>0.50617100000000004</v>
      </c>
      <c r="D22036">
        <f t="shared" si="344"/>
        <v>0.89685409782329439</v>
      </c>
    </row>
    <row r="22037" spans="1:4" x14ac:dyDescent="0.3">
      <c r="A22037" t="s">
        <v>520</v>
      </c>
      <c r="B22037">
        <v>0.21984899999999999</v>
      </c>
      <c r="C22037">
        <v>0.57896999999999998</v>
      </c>
      <c r="D22037">
        <f t="shared" si="344"/>
        <v>2.6334893495080713</v>
      </c>
    </row>
    <row r="22038" spans="1:4" x14ac:dyDescent="0.3">
      <c r="A22038" t="s">
        <v>17523</v>
      </c>
      <c r="B22038">
        <v>0.287943</v>
      </c>
      <c r="C22038">
        <v>0.47774699999999998</v>
      </c>
      <c r="D22038">
        <f t="shared" si="344"/>
        <v>1.6591721278169638</v>
      </c>
    </row>
    <row r="22039" spans="1:4" x14ac:dyDescent="0.3">
      <c r="A22039" t="s">
        <v>1553</v>
      </c>
      <c r="B22039">
        <v>0.35678100000000001</v>
      </c>
      <c r="C22039">
        <v>0.71104100000000003</v>
      </c>
      <c r="D22039">
        <f t="shared" si="344"/>
        <v>1.9929340407701084</v>
      </c>
    </row>
    <row r="22040" spans="1:4" x14ac:dyDescent="0.3">
      <c r="A22040" t="s">
        <v>19855</v>
      </c>
      <c r="B22040">
        <v>0.32382899999999998</v>
      </c>
      <c r="C22040">
        <v>0.67471499999999995</v>
      </c>
      <c r="D22040">
        <f t="shared" si="344"/>
        <v>2.0835533568642708</v>
      </c>
    </row>
    <row r="22041" spans="1:4" x14ac:dyDescent="0.3">
      <c r="A22041" t="s">
        <v>128</v>
      </c>
      <c r="B22041">
        <v>0.22135199999999999</v>
      </c>
      <c r="C22041">
        <v>0.51864100000000002</v>
      </c>
      <c r="D22041">
        <f t="shared" si="344"/>
        <v>2.3430599226571256</v>
      </c>
    </row>
    <row r="22042" spans="1:4" x14ac:dyDescent="0.3">
      <c r="A22042" t="s">
        <v>20291</v>
      </c>
      <c r="B22042">
        <v>0.36342200000000002</v>
      </c>
      <c r="C22042">
        <v>0.69214799999999999</v>
      </c>
      <c r="D22042">
        <f t="shared" si="344"/>
        <v>1.904529720270099</v>
      </c>
    </row>
    <row r="22043" spans="1:4" x14ac:dyDescent="0.3">
      <c r="A22043" t="s">
        <v>521</v>
      </c>
      <c r="B22043">
        <v>0.28163700000000003</v>
      </c>
      <c r="C22043">
        <v>0.56591499999999995</v>
      </c>
      <c r="D22043">
        <f t="shared" si="344"/>
        <v>2.009377319031235</v>
      </c>
    </row>
    <row r="22044" spans="1:4" x14ac:dyDescent="0.3">
      <c r="A22044" t="s">
        <v>32257</v>
      </c>
      <c r="B22044">
        <v>0.69975399999999999</v>
      </c>
      <c r="C22044">
        <v>0.70648100000000003</v>
      </c>
      <c r="D22044">
        <f t="shared" si="344"/>
        <v>1.0096133784158434</v>
      </c>
    </row>
    <row r="22045" spans="1:4" x14ac:dyDescent="0.3">
      <c r="A22045" t="s">
        <v>18783</v>
      </c>
      <c r="B22045">
        <v>0.68403599999999998</v>
      </c>
      <c r="C22045">
        <v>0.66682799999999998</v>
      </c>
      <c r="D22045">
        <f t="shared" si="344"/>
        <v>0.97484342929319512</v>
      </c>
    </row>
    <row r="22046" spans="1:4" x14ac:dyDescent="0.3">
      <c r="A22046" t="s">
        <v>32258</v>
      </c>
      <c r="B22046">
        <v>0.66781100000000004</v>
      </c>
      <c r="C22046">
        <v>0.86800600000000006</v>
      </c>
      <c r="D22046">
        <f t="shared" si="344"/>
        <v>1.2997779311811275</v>
      </c>
    </row>
    <row r="22047" spans="1:4" x14ac:dyDescent="0.3">
      <c r="A22047" t="s">
        <v>32259</v>
      </c>
      <c r="B22047">
        <v>0.48646299999999998</v>
      </c>
      <c r="C22047">
        <v>0.256743</v>
      </c>
      <c r="D22047">
        <f t="shared" si="344"/>
        <v>0.52777497980319166</v>
      </c>
    </row>
    <row r="22048" spans="1:4" x14ac:dyDescent="0.3">
      <c r="A22048" t="s">
        <v>18781</v>
      </c>
      <c r="B22048">
        <v>0.34738000000000002</v>
      </c>
      <c r="C22048">
        <v>0.43985999999999997</v>
      </c>
      <c r="D22048">
        <f t="shared" si="344"/>
        <v>1.2662214289826701</v>
      </c>
    </row>
    <row r="22049" spans="1:4" x14ac:dyDescent="0.3">
      <c r="A22049" t="s">
        <v>20292</v>
      </c>
      <c r="B22049">
        <v>0.28867700000000002</v>
      </c>
      <c r="C22049">
        <v>0.71406499999999995</v>
      </c>
      <c r="D22049">
        <f t="shared" si="344"/>
        <v>2.47357773566997</v>
      </c>
    </row>
    <row r="22050" spans="1:4" x14ac:dyDescent="0.3">
      <c r="A22050" t="s">
        <v>522</v>
      </c>
      <c r="B22050">
        <v>0.20566599999999999</v>
      </c>
      <c r="C22050">
        <v>0.56718800000000003</v>
      </c>
      <c r="D22050">
        <f t="shared" si="344"/>
        <v>2.7578112084642092</v>
      </c>
    </row>
    <row r="22051" spans="1:4" x14ac:dyDescent="0.3">
      <c r="A22051" t="s">
        <v>32256</v>
      </c>
      <c r="B22051">
        <v>0.85683900000000002</v>
      </c>
      <c r="C22051">
        <v>0.848769</v>
      </c>
      <c r="D22051">
        <f t="shared" si="344"/>
        <v>0.99058166119889501</v>
      </c>
    </row>
    <row r="22052" spans="1:4" x14ac:dyDescent="0.3">
      <c r="A22052" t="s">
        <v>18782</v>
      </c>
      <c r="B22052">
        <v>0.72190200000000004</v>
      </c>
      <c r="C22052">
        <v>0.73556999999999995</v>
      </c>
      <c r="D22052">
        <f t="shared" si="344"/>
        <v>1.0189333178187621</v>
      </c>
    </row>
    <row r="22053" spans="1:4" x14ac:dyDescent="0.3">
      <c r="A22053" t="s">
        <v>17210</v>
      </c>
      <c r="B22053">
        <v>0.41712700000000003</v>
      </c>
      <c r="C22053">
        <v>0.71801000000000004</v>
      </c>
      <c r="D22053">
        <f t="shared" si="344"/>
        <v>1.7213222831415851</v>
      </c>
    </row>
    <row r="22054" spans="1:4" x14ac:dyDescent="0.3">
      <c r="A22054" t="s">
        <v>1527</v>
      </c>
      <c r="B22054">
        <v>0.28078500000000001</v>
      </c>
      <c r="C22054">
        <v>0.557535</v>
      </c>
      <c r="D22054">
        <f t="shared" si="344"/>
        <v>1.9856295742293926</v>
      </c>
    </row>
    <row r="22055" spans="1:4" x14ac:dyDescent="0.3">
      <c r="A22055" t="s">
        <v>32239</v>
      </c>
      <c r="B22055">
        <v>0.26543899999999998</v>
      </c>
      <c r="C22055">
        <v>0.35675699999999999</v>
      </c>
      <c r="D22055">
        <f t="shared" si="344"/>
        <v>1.3440263111298643</v>
      </c>
    </row>
    <row r="22056" spans="1:4" x14ac:dyDescent="0.3">
      <c r="A22056" t="s">
        <v>32240</v>
      </c>
      <c r="B22056">
        <v>0.40267900000000001</v>
      </c>
      <c r="C22056">
        <v>0.36270999999999998</v>
      </c>
      <c r="D22056">
        <f t="shared" si="344"/>
        <v>0.90074227858914913</v>
      </c>
    </row>
    <row r="22057" spans="1:4" x14ac:dyDescent="0.3">
      <c r="A22057" t="s">
        <v>15017</v>
      </c>
      <c r="B22057">
        <v>0.294408</v>
      </c>
      <c r="C22057">
        <v>0.65532100000000004</v>
      </c>
      <c r="D22057">
        <f t="shared" si="344"/>
        <v>2.2258939974457217</v>
      </c>
    </row>
    <row r="22058" spans="1:4" x14ac:dyDescent="0.3">
      <c r="A22058" t="s">
        <v>500</v>
      </c>
      <c r="B22058">
        <v>0.12768199999999999</v>
      </c>
      <c r="C22058">
        <v>0.38807999999999998</v>
      </c>
      <c r="D22058">
        <f t="shared" si="344"/>
        <v>3.0394260741529737</v>
      </c>
    </row>
    <row r="22059" spans="1:4" x14ac:dyDescent="0.3">
      <c r="A22059" t="s">
        <v>1528</v>
      </c>
      <c r="B22059">
        <v>0.35545399999999999</v>
      </c>
      <c r="C22059">
        <v>0.64424499999999996</v>
      </c>
      <c r="D22059">
        <f t="shared" si="344"/>
        <v>1.8124567454579212</v>
      </c>
    </row>
    <row r="22060" spans="1:4" x14ac:dyDescent="0.3">
      <c r="A22060" t="s">
        <v>1530</v>
      </c>
      <c r="B22060">
        <v>0.31380000000000002</v>
      </c>
      <c r="C22060">
        <v>0.61862600000000001</v>
      </c>
      <c r="D22060">
        <f t="shared" si="344"/>
        <v>1.9714021669853408</v>
      </c>
    </row>
    <row r="22061" spans="1:4" x14ac:dyDescent="0.3">
      <c r="A22061" t="s">
        <v>502</v>
      </c>
      <c r="B22061">
        <v>0.31276399999999999</v>
      </c>
      <c r="C22061">
        <v>0.61086499999999999</v>
      </c>
      <c r="D22061">
        <f t="shared" si="344"/>
        <v>1.9531180059086084</v>
      </c>
    </row>
    <row r="22062" spans="1:4" x14ac:dyDescent="0.3">
      <c r="A22062" t="s">
        <v>33795</v>
      </c>
      <c r="B22062">
        <v>0.42221500000000001</v>
      </c>
      <c r="C22062">
        <v>0.67552500000000004</v>
      </c>
      <c r="D22062">
        <f t="shared" si="344"/>
        <v>1.59995499923025</v>
      </c>
    </row>
    <row r="22063" spans="1:4" x14ac:dyDescent="0.3">
      <c r="A22063" t="s">
        <v>1529</v>
      </c>
      <c r="B22063">
        <v>0.29117500000000002</v>
      </c>
      <c r="C22063">
        <v>0.56587500000000002</v>
      </c>
      <c r="D22063">
        <f t="shared" si="344"/>
        <v>1.9434189061560916</v>
      </c>
    </row>
    <row r="22064" spans="1:4" x14ac:dyDescent="0.3">
      <c r="A22064" t="s">
        <v>2550</v>
      </c>
      <c r="B22064">
        <v>0.220303</v>
      </c>
      <c r="C22064">
        <v>0.48150900000000002</v>
      </c>
      <c r="D22064">
        <f t="shared" si="344"/>
        <v>2.1856670131591489</v>
      </c>
    </row>
    <row r="22065" spans="1:4" x14ac:dyDescent="0.3">
      <c r="A22065" t="s">
        <v>123</v>
      </c>
      <c r="B22065">
        <v>0.19995399999999999</v>
      </c>
      <c r="C22065">
        <v>0.40700999999999998</v>
      </c>
      <c r="D22065">
        <f t="shared" si="344"/>
        <v>2.035518169178911</v>
      </c>
    </row>
    <row r="22066" spans="1:4" x14ac:dyDescent="0.3">
      <c r="A22066" t="s">
        <v>18767</v>
      </c>
      <c r="B22066">
        <v>0.24709</v>
      </c>
      <c r="C22066">
        <v>0.34411999999999998</v>
      </c>
      <c r="D22066">
        <f t="shared" si="344"/>
        <v>1.3926909223359909</v>
      </c>
    </row>
    <row r="22067" spans="1:4" x14ac:dyDescent="0.3">
      <c r="A22067" t="s">
        <v>20284</v>
      </c>
      <c r="B22067">
        <v>0.32037399999999999</v>
      </c>
      <c r="C22067">
        <v>0.59043800000000002</v>
      </c>
      <c r="D22067">
        <f t="shared" si="344"/>
        <v>1.8429647849076394</v>
      </c>
    </row>
    <row r="22068" spans="1:4" x14ac:dyDescent="0.3">
      <c r="A22068" t="s">
        <v>501</v>
      </c>
      <c r="B22068">
        <v>0.176704</v>
      </c>
      <c r="C22068">
        <v>0.55396500000000004</v>
      </c>
      <c r="D22068">
        <f t="shared" si="344"/>
        <v>3.1349884552698302</v>
      </c>
    </row>
    <row r="22069" spans="1:4" x14ac:dyDescent="0.3">
      <c r="A22069" t="s">
        <v>18766</v>
      </c>
      <c r="B22069">
        <v>0.26345200000000002</v>
      </c>
      <c r="C22069">
        <v>0.59475900000000004</v>
      </c>
      <c r="D22069">
        <f t="shared" si="344"/>
        <v>2.257561149659141</v>
      </c>
    </row>
    <row r="22070" spans="1:4" x14ac:dyDescent="0.3">
      <c r="A22070" t="s">
        <v>32244</v>
      </c>
      <c r="B22070">
        <v>0.27891500000000002</v>
      </c>
      <c r="C22070">
        <v>0.63940399999999997</v>
      </c>
      <c r="D22070">
        <f t="shared" si="344"/>
        <v>2.2924690317838765</v>
      </c>
    </row>
    <row r="22071" spans="1:4" x14ac:dyDescent="0.3">
      <c r="A22071" t="s">
        <v>506</v>
      </c>
      <c r="B22071">
        <v>0.247997</v>
      </c>
      <c r="C22071">
        <v>0.54383199999999998</v>
      </c>
      <c r="D22071">
        <f t="shared" si="344"/>
        <v>2.1928974947277586</v>
      </c>
    </row>
    <row r="22072" spans="1:4" x14ac:dyDescent="0.3">
      <c r="A22072" t="s">
        <v>1533</v>
      </c>
      <c r="B22072">
        <v>0.39236900000000002</v>
      </c>
      <c r="C22072">
        <v>0.60642200000000002</v>
      </c>
      <c r="D22072">
        <f t="shared" si="344"/>
        <v>1.5455400401152997</v>
      </c>
    </row>
    <row r="22073" spans="1:4" x14ac:dyDescent="0.3">
      <c r="A22073" t="s">
        <v>32243</v>
      </c>
      <c r="B22073">
        <v>0.73482599999999998</v>
      </c>
      <c r="C22073">
        <v>0.85121100000000005</v>
      </c>
      <c r="D22073">
        <f t="shared" si="344"/>
        <v>1.1583844338659766</v>
      </c>
    </row>
    <row r="22074" spans="1:4" x14ac:dyDescent="0.3">
      <c r="A22074" t="s">
        <v>32246</v>
      </c>
      <c r="B22074">
        <v>0.58838100000000004</v>
      </c>
      <c r="C22074">
        <v>0.497811</v>
      </c>
      <c r="D22074">
        <f t="shared" si="344"/>
        <v>0.84606912867682671</v>
      </c>
    </row>
    <row r="22075" spans="1:4" x14ac:dyDescent="0.3">
      <c r="A22075" t="s">
        <v>18769</v>
      </c>
      <c r="B22075">
        <v>0.40196700000000002</v>
      </c>
      <c r="C22075">
        <v>0.67551499999999998</v>
      </c>
      <c r="D22075">
        <f t="shared" si="344"/>
        <v>1.6805235255630435</v>
      </c>
    </row>
    <row r="22076" spans="1:4" x14ac:dyDescent="0.3">
      <c r="A22076" t="s">
        <v>32247</v>
      </c>
      <c r="B22076">
        <v>0.43498799999999999</v>
      </c>
      <c r="C22076">
        <v>0.31567000000000001</v>
      </c>
      <c r="D22076">
        <f t="shared" si="344"/>
        <v>0.72569818017968313</v>
      </c>
    </row>
    <row r="22077" spans="1:4" x14ac:dyDescent="0.3">
      <c r="A22077" t="s">
        <v>17207</v>
      </c>
      <c r="B22077">
        <v>0.33077600000000001</v>
      </c>
      <c r="C22077">
        <v>0.51402199999999998</v>
      </c>
      <c r="D22077">
        <f t="shared" si="344"/>
        <v>1.5539881974508427</v>
      </c>
    </row>
    <row r="22078" spans="1:4" x14ac:dyDescent="0.3">
      <c r="A22078" t="s">
        <v>32245</v>
      </c>
      <c r="B22078">
        <v>0.37510199999999999</v>
      </c>
      <c r="C22078">
        <v>0.42499500000000001</v>
      </c>
      <c r="D22078">
        <f t="shared" si="344"/>
        <v>1.1330118207847466</v>
      </c>
    </row>
    <row r="22079" spans="1:4" x14ac:dyDescent="0.3">
      <c r="A22079" t="s">
        <v>507</v>
      </c>
      <c r="B22079">
        <v>0.32755499999999999</v>
      </c>
      <c r="C22079">
        <v>0.60537799999999997</v>
      </c>
      <c r="D22079">
        <f t="shared" si="344"/>
        <v>1.8481720627070264</v>
      </c>
    </row>
    <row r="22080" spans="1:4" x14ac:dyDescent="0.3">
      <c r="A22080" t="s">
        <v>18765</v>
      </c>
      <c r="B22080">
        <v>0.282447</v>
      </c>
      <c r="C22080">
        <v>0.57458299999999995</v>
      </c>
      <c r="D22080">
        <f t="shared" si="344"/>
        <v>2.0343037808863254</v>
      </c>
    </row>
    <row r="22081" spans="1:4" x14ac:dyDescent="0.3">
      <c r="A22081" t="s">
        <v>20283</v>
      </c>
      <c r="B22081">
        <v>0.37535200000000002</v>
      </c>
      <c r="C22081">
        <v>0.729634</v>
      </c>
      <c r="D22081">
        <f t="shared" si="344"/>
        <v>1.9438660244250729</v>
      </c>
    </row>
    <row r="22082" spans="1:4" x14ac:dyDescent="0.3">
      <c r="A22082" t="s">
        <v>499</v>
      </c>
      <c r="B22082">
        <v>0.29639500000000002</v>
      </c>
      <c r="C22082">
        <v>0.55818400000000001</v>
      </c>
      <c r="D22082">
        <f t="shared" si="344"/>
        <v>1.8832436444609388</v>
      </c>
    </row>
    <row r="22083" spans="1:4" x14ac:dyDescent="0.3">
      <c r="A22083" t="s">
        <v>32237</v>
      </c>
      <c r="B22083">
        <v>0.642953</v>
      </c>
      <c r="C22083">
        <v>0.874</v>
      </c>
      <c r="D22083">
        <f t="shared" ref="D22083:D22146" si="345">C22083/B22083</f>
        <v>1.3593528609400687</v>
      </c>
    </row>
    <row r="22084" spans="1:4" x14ac:dyDescent="0.3">
      <c r="A22084" t="s">
        <v>32238</v>
      </c>
      <c r="B22084">
        <v>0.89937599999999995</v>
      </c>
      <c r="C22084">
        <v>0.93087600000000004</v>
      </c>
      <c r="D22084">
        <f t="shared" si="345"/>
        <v>1.0350242835032291</v>
      </c>
    </row>
    <row r="22085" spans="1:4" x14ac:dyDescent="0.3">
      <c r="A22085" t="s">
        <v>33796</v>
      </c>
      <c r="B22085">
        <v>0.42535800000000001</v>
      </c>
      <c r="C22085">
        <v>0.50220799999999999</v>
      </c>
      <c r="D22085">
        <f t="shared" si="345"/>
        <v>1.1806713403768119</v>
      </c>
    </row>
    <row r="22086" spans="1:4" x14ac:dyDescent="0.3">
      <c r="A22086" t="s">
        <v>1531</v>
      </c>
      <c r="B22086">
        <v>0.32672099999999998</v>
      </c>
      <c r="C22086">
        <v>0.65875600000000001</v>
      </c>
      <c r="D22086">
        <f t="shared" si="345"/>
        <v>2.0162646416973504</v>
      </c>
    </row>
    <row r="22087" spans="1:4" x14ac:dyDescent="0.3">
      <c r="A22087" t="s">
        <v>32241</v>
      </c>
      <c r="B22087">
        <v>0.58510700000000004</v>
      </c>
      <c r="C22087">
        <v>0.498558</v>
      </c>
      <c r="D22087">
        <f t="shared" si="345"/>
        <v>0.85208004689740502</v>
      </c>
    </row>
    <row r="22088" spans="1:4" x14ac:dyDescent="0.3">
      <c r="A22088" t="s">
        <v>3125</v>
      </c>
      <c r="B22088">
        <v>0.34190199999999998</v>
      </c>
      <c r="C22088">
        <v>0.61768900000000004</v>
      </c>
      <c r="D22088">
        <f t="shared" si="345"/>
        <v>1.8066258752508031</v>
      </c>
    </row>
    <row r="22089" spans="1:4" x14ac:dyDescent="0.3">
      <c r="A22089" t="s">
        <v>503</v>
      </c>
      <c r="B22089">
        <v>8.3358399999999999E-2</v>
      </c>
      <c r="C22089">
        <v>0.30519200000000002</v>
      </c>
      <c r="D22089">
        <f t="shared" si="345"/>
        <v>3.6612027102247646</v>
      </c>
    </row>
    <row r="22090" spans="1:4" x14ac:dyDescent="0.3">
      <c r="A22090" t="s">
        <v>18768</v>
      </c>
      <c r="B22090">
        <v>0.18681600000000001</v>
      </c>
      <c r="C22090">
        <v>0.26650699999999999</v>
      </c>
      <c r="D22090">
        <f t="shared" si="345"/>
        <v>1.4265748115793078</v>
      </c>
    </row>
    <row r="22091" spans="1:4" x14ac:dyDescent="0.3">
      <c r="A22091" t="s">
        <v>32242</v>
      </c>
      <c r="B22091">
        <v>0.41656300000000002</v>
      </c>
      <c r="C22091">
        <v>0.28178999999999998</v>
      </c>
      <c r="D22091">
        <f t="shared" si="345"/>
        <v>0.67646430431891447</v>
      </c>
    </row>
    <row r="22092" spans="1:4" x14ac:dyDescent="0.3">
      <c r="A22092" t="s">
        <v>1532</v>
      </c>
      <c r="B22092">
        <v>0.53528900000000001</v>
      </c>
      <c r="C22092">
        <v>0.63657399999999997</v>
      </c>
      <c r="D22092">
        <f t="shared" si="345"/>
        <v>1.1892155452475204</v>
      </c>
    </row>
    <row r="22093" spans="1:4" x14ac:dyDescent="0.3">
      <c r="A22093" t="s">
        <v>17119</v>
      </c>
      <c r="B22093">
        <v>0.27729100000000001</v>
      </c>
      <c r="C22093">
        <v>0.35141800000000001</v>
      </c>
      <c r="D22093">
        <f t="shared" si="345"/>
        <v>1.2673256614891937</v>
      </c>
    </row>
    <row r="22094" spans="1:4" x14ac:dyDescent="0.3">
      <c r="A22094" t="s">
        <v>505</v>
      </c>
      <c r="B22094">
        <v>0.328768</v>
      </c>
      <c r="C22094">
        <v>0.58601899999999996</v>
      </c>
      <c r="D22094">
        <f t="shared" si="345"/>
        <v>1.7824697050807863</v>
      </c>
    </row>
    <row r="22095" spans="1:4" x14ac:dyDescent="0.3">
      <c r="A22095" t="s">
        <v>19853</v>
      </c>
      <c r="B22095">
        <v>0.31791199999999997</v>
      </c>
      <c r="C22095">
        <v>0.52542</v>
      </c>
      <c r="D22095">
        <f t="shared" si="345"/>
        <v>1.6527215078386472</v>
      </c>
    </row>
    <row r="22096" spans="1:4" x14ac:dyDescent="0.3">
      <c r="A22096" t="s">
        <v>14595</v>
      </c>
      <c r="B22096">
        <v>0.31080600000000003</v>
      </c>
      <c r="C22096">
        <v>0.445604</v>
      </c>
      <c r="D22096">
        <f t="shared" si="345"/>
        <v>1.4337046260368203</v>
      </c>
    </row>
    <row r="22097" spans="1:4" x14ac:dyDescent="0.3">
      <c r="A22097" t="s">
        <v>20285</v>
      </c>
      <c r="B22097">
        <v>0.29369000000000001</v>
      </c>
      <c r="C22097">
        <v>0.60379499999999997</v>
      </c>
      <c r="D22097">
        <f t="shared" si="345"/>
        <v>2.0558922673567364</v>
      </c>
    </row>
    <row r="22098" spans="1:4" x14ac:dyDescent="0.3">
      <c r="A22098" t="s">
        <v>504</v>
      </c>
      <c r="B22098">
        <v>0.28631200000000001</v>
      </c>
      <c r="C22098">
        <v>0.51814400000000005</v>
      </c>
      <c r="D22098">
        <f t="shared" si="345"/>
        <v>1.8097180697979827</v>
      </c>
    </row>
    <row r="22099" spans="1:4" x14ac:dyDescent="0.3">
      <c r="A22099" t="s">
        <v>1547</v>
      </c>
      <c r="B22099">
        <v>0.31564799999999998</v>
      </c>
      <c r="C22099">
        <v>0.58900399999999997</v>
      </c>
      <c r="D22099">
        <f t="shared" si="345"/>
        <v>1.866015308191403</v>
      </c>
    </row>
    <row r="22100" spans="1:4" x14ac:dyDescent="0.3">
      <c r="A22100" t="s">
        <v>32253</v>
      </c>
      <c r="B22100">
        <v>0.53576699999999999</v>
      </c>
      <c r="C22100">
        <v>0.76721700000000004</v>
      </c>
      <c r="D22100">
        <f t="shared" si="345"/>
        <v>1.4319974914468416</v>
      </c>
    </row>
    <row r="22101" spans="1:4" x14ac:dyDescent="0.3">
      <c r="A22101" t="s">
        <v>32252</v>
      </c>
      <c r="B22101">
        <v>0.490568</v>
      </c>
      <c r="C22101">
        <v>0.45875700000000003</v>
      </c>
      <c r="D22101">
        <f t="shared" si="345"/>
        <v>0.93515475938096249</v>
      </c>
    </row>
    <row r="22102" spans="1:4" x14ac:dyDescent="0.3">
      <c r="A22102" t="s">
        <v>10266</v>
      </c>
      <c r="B22102">
        <v>0.298869</v>
      </c>
      <c r="C22102">
        <v>0.54793599999999998</v>
      </c>
      <c r="D22102">
        <f t="shared" si="345"/>
        <v>1.8333651198351117</v>
      </c>
    </row>
    <row r="22103" spans="1:4" x14ac:dyDescent="0.3">
      <c r="A22103" t="s">
        <v>3128</v>
      </c>
      <c r="B22103">
        <v>0.216832</v>
      </c>
      <c r="C22103">
        <v>0.62478900000000004</v>
      </c>
      <c r="D22103">
        <f t="shared" si="345"/>
        <v>2.8814427759740262</v>
      </c>
    </row>
    <row r="22104" spans="1:4" x14ac:dyDescent="0.3">
      <c r="A22104" t="s">
        <v>516</v>
      </c>
      <c r="B22104">
        <v>0.120851</v>
      </c>
      <c r="C22104">
        <v>0.347719</v>
      </c>
      <c r="D22104">
        <f t="shared" si="345"/>
        <v>2.8772538084087018</v>
      </c>
    </row>
    <row r="22105" spans="1:4" x14ac:dyDescent="0.3">
      <c r="A22105" t="s">
        <v>1548</v>
      </c>
      <c r="B22105">
        <v>0.34545900000000002</v>
      </c>
      <c r="C22105">
        <v>0.59571700000000005</v>
      </c>
      <c r="D22105">
        <f t="shared" si="345"/>
        <v>1.7244217114042477</v>
      </c>
    </row>
    <row r="22106" spans="1:4" x14ac:dyDescent="0.3">
      <c r="A22106" t="s">
        <v>10267</v>
      </c>
      <c r="B22106">
        <v>0.26562599999999997</v>
      </c>
      <c r="C22106">
        <v>0.346835</v>
      </c>
      <c r="D22106">
        <f t="shared" si="345"/>
        <v>1.3057268490283331</v>
      </c>
    </row>
    <row r="22107" spans="1:4" x14ac:dyDescent="0.3">
      <c r="A22107" t="s">
        <v>1551</v>
      </c>
      <c r="B22107">
        <v>0.15232699999999999</v>
      </c>
      <c r="C22107">
        <v>0.416182</v>
      </c>
      <c r="D22107">
        <f t="shared" si="345"/>
        <v>2.7321617310128867</v>
      </c>
    </row>
    <row r="22108" spans="1:4" x14ac:dyDescent="0.3">
      <c r="A22108" t="s">
        <v>10270</v>
      </c>
      <c r="B22108">
        <v>0.34668199999999999</v>
      </c>
      <c r="C22108">
        <v>0.602877</v>
      </c>
      <c r="D22108">
        <f t="shared" si="345"/>
        <v>1.7389913523055711</v>
      </c>
    </row>
    <row r="22109" spans="1:4" x14ac:dyDescent="0.3">
      <c r="A22109" t="s">
        <v>518</v>
      </c>
      <c r="B22109">
        <v>0.20921500000000001</v>
      </c>
      <c r="C22109">
        <v>0.54883700000000002</v>
      </c>
      <c r="D22109">
        <f t="shared" si="345"/>
        <v>2.6233157278397821</v>
      </c>
    </row>
    <row r="22110" spans="1:4" x14ac:dyDescent="0.3">
      <c r="A22110" t="s">
        <v>1552</v>
      </c>
      <c r="B22110">
        <v>0.358151</v>
      </c>
      <c r="C22110">
        <v>0.69115400000000005</v>
      </c>
      <c r="D22110">
        <f t="shared" si="345"/>
        <v>1.9297838062716566</v>
      </c>
    </row>
    <row r="22111" spans="1:4" x14ac:dyDescent="0.3">
      <c r="A22111" t="s">
        <v>10271</v>
      </c>
      <c r="B22111">
        <v>0.30776300000000001</v>
      </c>
      <c r="C22111">
        <v>0.63821000000000006</v>
      </c>
      <c r="D22111">
        <f t="shared" si="345"/>
        <v>2.0737060660313293</v>
      </c>
    </row>
    <row r="22112" spans="1:4" x14ac:dyDescent="0.3">
      <c r="A22112" t="s">
        <v>18773</v>
      </c>
      <c r="B22112">
        <v>0.43354399999999998</v>
      </c>
      <c r="C22112">
        <v>0.62835399999999997</v>
      </c>
      <c r="D22112">
        <f t="shared" si="345"/>
        <v>1.4493430885907774</v>
      </c>
    </row>
    <row r="22113" spans="1:4" x14ac:dyDescent="0.3">
      <c r="A22113" t="s">
        <v>18774</v>
      </c>
      <c r="B22113">
        <v>0.67488000000000004</v>
      </c>
      <c r="C22113">
        <v>0.748861</v>
      </c>
      <c r="D22113">
        <f t="shared" si="345"/>
        <v>1.1096209696538644</v>
      </c>
    </row>
    <row r="22114" spans="1:4" x14ac:dyDescent="0.3">
      <c r="A22114" t="s">
        <v>32251</v>
      </c>
      <c r="B22114">
        <v>0.33545900000000001</v>
      </c>
      <c r="C22114">
        <v>0.35674400000000001</v>
      </c>
      <c r="D22114">
        <f t="shared" si="345"/>
        <v>1.063450376946214</v>
      </c>
    </row>
    <row r="22115" spans="1:4" x14ac:dyDescent="0.3">
      <c r="A22115" t="s">
        <v>1549</v>
      </c>
      <c r="B22115">
        <v>0.121306</v>
      </c>
      <c r="C22115">
        <v>0.376133</v>
      </c>
      <c r="D22115">
        <f t="shared" si="345"/>
        <v>3.1006957611330024</v>
      </c>
    </row>
    <row r="22116" spans="1:4" x14ac:dyDescent="0.3">
      <c r="A22116" t="s">
        <v>19854</v>
      </c>
      <c r="B22116">
        <v>0.101077</v>
      </c>
      <c r="C22116">
        <v>0.45910800000000002</v>
      </c>
      <c r="D22116">
        <f t="shared" si="345"/>
        <v>4.5421609268181689</v>
      </c>
    </row>
    <row r="22117" spans="1:4" x14ac:dyDescent="0.3">
      <c r="A22117" t="s">
        <v>126</v>
      </c>
      <c r="B22117">
        <v>4.58818E-2</v>
      </c>
      <c r="C22117">
        <v>0.22687199999999999</v>
      </c>
      <c r="D22117">
        <f t="shared" si="345"/>
        <v>4.9447057438897337</v>
      </c>
    </row>
    <row r="22118" spans="1:4" x14ac:dyDescent="0.3">
      <c r="A22118" t="s">
        <v>18775</v>
      </c>
      <c r="B22118">
        <v>0.38344899999999998</v>
      </c>
      <c r="C22118">
        <v>0.58362400000000003</v>
      </c>
      <c r="D22118">
        <f t="shared" si="345"/>
        <v>1.5220381328416557</v>
      </c>
    </row>
    <row r="22119" spans="1:4" x14ac:dyDescent="0.3">
      <c r="A22119" t="s">
        <v>10268</v>
      </c>
      <c r="B22119">
        <v>0.25700800000000001</v>
      </c>
      <c r="C22119">
        <v>0.607881</v>
      </c>
      <c r="D22119">
        <f t="shared" si="345"/>
        <v>2.3652220942538751</v>
      </c>
    </row>
    <row r="22120" spans="1:4" x14ac:dyDescent="0.3">
      <c r="A22120" t="s">
        <v>3129</v>
      </c>
      <c r="B22120">
        <v>0.28939300000000001</v>
      </c>
      <c r="C22120">
        <v>0.66298699999999999</v>
      </c>
      <c r="D22120">
        <f t="shared" si="345"/>
        <v>2.29095727954719</v>
      </c>
    </row>
    <row r="22121" spans="1:4" x14ac:dyDescent="0.3">
      <c r="A22121" t="s">
        <v>517</v>
      </c>
      <c r="B22121">
        <v>0.15326100000000001</v>
      </c>
      <c r="C22121">
        <v>0.481265</v>
      </c>
      <c r="D22121">
        <f t="shared" si="345"/>
        <v>3.1401661218444352</v>
      </c>
    </row>
    <row r="22122" spans="1:4" x14ac:dyDescent="0.3">
      <c r="A22122" t="s">
        <v>1550</v>
      </c>
      <c r="B22122">
        <v>0.297732</v>
      </c>
      <c r="C22122">
        <v>0.61355899999999997</v>
      </c>
      <c r="D22122">
        <f t="shared" si="345"/>
        <v>2.0607761342415327</v>
      </c>
    </row>
    <row r="22123" spans="1:4" x14ac:dyDescent="0.3">
      <c r="A22123" t="s">
        <v>10269</v>
      </c>
      <c r="B22123">
        <v>0.34771999999999997</v>
      </c>
      <c r="C22123">
        <v>0.601406</v>
      </c>
      <c r="D22123">
        <f t="shared" si="345"/>
        <v>1.7295697687794778</v>
      </c>
    </row>
    <row r="22124" spans="1:4" x14ac:dyDescent="0.3">
      <c r="A22124" t="s">
        <v>14640</v>
      </c>
      <c r="B22124">
        <v>0.195102</v>
      </c>
      <c r="C22124">
        <v>0.56118000000000001</v>
      </c>
      <c r="D22124">
        <f t="shared" si="345"/>
        <v>2.8763416059292064</v>
      </c>
    </row>
    <row r="22125" spans="1:4" x14ac:dyDescent="0.3">
      <c r="A22125" t="s">
        <v>18778</v>
      </c>
      <c r="B22125">
        <v>0.26164599999999999</v>
      </c>
      <c r="C22125">
        <v>0.57094900000000004</v>
      </c>
      <c r="D22125">
        <f t="shared" si="345"/>
        <v>2.1821430482407531</v>
      </c>
    </row>
    <row r="22126" spans="1:4" x14ac:dyDescent="0.3">
      <c r="A22126" t="s">
        <v>36942</v>
      </c>
      <c r="B22126">
        <v>0.55505499999999997</v>
      </c>
      <c r="C22126">
        <v>0.70625099999999996</v>
      </c>
      <c r="D22126">
        <f t="shared" si="345"/>
        <v>1.2723982308059563</v>
      </c>
    </row>
    <row r="22127" spans="1:4" x14ac:dyDescent="0.3">
      <c r="A22127" t="s">
        <v>32255</v>
      </c>
      <c r="B22127">
        <v>0.48125000000000001</v>
      </c>
      <c r="C22127">
        <v>0.56489500000000004</v>
      </c>
      <c r="D22127">
        <f t="shared" si="345"/>
        <v>1.1738077922077923</v>
      </c>
    </row>
    <row r="22128" spans="1:4" x14ac:dyDescent="0.3">
      <c r="A22128" t="s">
        <v>17209</v>
      </c>
      <c r="B22128">
        <v>0.195439</v>
      </c>
      <c r="C22128">
        <v>0.50710200000000005</v>
      </c>
      <c r="D22128">
        <f t="shared" si="345"/>
        <v>2.594681716545828</v>
      </c>
    </row>
    <row r="22129" spans="1:4" x14ac:dyDescent="0.3">
      <c r="A22129" t="s">
        <v>20290</v>
      </c>
      <c r="B22129">
        <v>0.24954999999999999</v>
      </c>
      <c r="C22129">
        <v>0.62848400000000004</v>
      </c>
      <c r="D22129">
        <f t="shared" si="345"/>
        <v>2.5184692446403529</v>
      </c>
    </row>
    <row r="22130" spans="1:4" x14ac:dyDescent="0.3">
      <c r="A22130" t="s">
        <v>17522</v>
      </c>
      <c r="B22130">
        <v>0.21890100000000001</v>
      </c>
      <c r="C22130">
        <v>0.58608400000000005</v>
      </c>
      <c r="D22130">
        <f t="shared" si="345"/>
        <v>2.6773929767337745</v>
      </c>
    </row>
    <row r="22131" spans="1:4" x14ac:dyDescent="0.3">
      <c r="A22131" t="s">
        <v>17519</v>
      </c>
      <c r="B22131">
        <v>0.31834099999999999</v>
      </c>
      <c r="C22131">
        <v>0.57236500000000001</v>
      </c>
      <c r="D22131">
        <f t="shared" si="345"/>
        <v>1.7979619339010684</v>
      </c>
    </row>
    <row r="22132" spans="1:4" x14ac:dyDescent="0.3">
      <c r="A22132" t="s">
        <v>32250</v>
      </c>
      <c r="B22132">
        <v>2.8501700000000001E-2</v>
      </c>
      <c r="C22132">
        <v>6.1788000000000003E-2</v>
      </c>
      <c r="D22132">
        <f t="shared" si="345"/>
        <v>2.1678706884150771</v>
      </c>
    </row>
    <row r="22133" spans="1:4" x14ac:dyDescent="0.3">
      <c r="A22133" t="s">
        <v>36940</v>
      </c>
      <c r="B22133">
        <v>0.57637000000000005</v>
      </c>
      <c r="C22133">
        <v>0.963642</v>
      </c>
      <c r="D22133">
        <f t="shared" si="345"/>
        <v>1.6719156097645609</v>
      </c>
    </row>
    <row r="22134" spans="1:4" x14ac:dyDescent="0.3">
      <c r="A22134" t="s">
        <v>18776</v>
      </c>
      <c r="B22134">
        <v>0.42793500000000001</v>
      </c>
      <c r="C22134">
        <v>0.64656999999999998</v>
      </c>
      <c r="D22134">
        <f t="shared" si="345"/>
        <v>1.510907030273289</v>
      </c>
    </row>
    <row r="22135" spans="1:4" x14ac:dyDescent="0.3">
      <c r="A22135" t="s">
        <v>36941</v>
      </c>
      <c r="B22135">
        <v>0.35915000000000002</v>
      </c>
      <c r="C22135">
        <v>0.35675899999999999</v>
      </c>
      <c r="D22135">
        <f t="shared" si="345"/>
        <v>0.99334261450647354</v>
      </c>
    </row>
    <row r="22136" spans="1:4" x14ac:dyDescent="0.3">
      <c r="A22136" t="s">
        <v>20288</v>
      </c>
      <c r="B22136">
        <v>0.26902799999999999</v>
      </c>
      <c r="C22136">
        <v>0.626641</v>
      </c>
      <c r="D22136">
        <f t="shared" si="345"/>
        <v>2.32927799336872</v>
      </c>
    </row>
    <row r="22137" spans="1:4" x14ac:dyDescent="0.3">
      <c r="A22137" t="s">
        <v>17520</v>
      </c>
      <c r="B22137">
        <v>0.15323000000000001</v>
      </c>
      <c r="C22137">
        <v>0.38292199999999998</v>
      </c>
      <c r="D22137">
        <f t="shared" si="345"/>
        <v>2.4990015010115512</v>
      </c>
    </row>
    <row r="22138" spans="1:4" x14ac:dyDescent="0.3">
      <c r="A22138" t="s">
        <v>18777</v>
      </c>
      <c r="B22138">
        <v>0.38522299999999998</v>
      </c>
      <c r="C22138">
        <v>0.62714300000000001</v>
      </c>
      <c r="D22138">
        <f t="shared" si="345"/>
        <v>1.6279998857804441</v>
      </c>
    </row>
    <row r="22139" spans="1:4" x14ac:dyDescent="0.3">
      <c r="A22139" t="s">
        <v>32254</v>
      </c>
      <c r="B22139">
        <v>0.53969599999999995</v>
      </c>
      <c r="C22139">
        <v>0.55491199999999996</v>
      </c>
      <c r="D22139">
        <f t="shared" si="345"/>
        <v>1.0281936497583826</v>
      </c>
    </row>
    <row r="22140" spans="1:4" x14ac:dyDescent="0.3">
      <c r="A22140" t="s">
        <v>2392</v>
      </c>
      <c r="B22140">
        <v>0.20153699999999999</v>
      </c>
      <c r="C22140">
        <v>0.63850499999999999</v>
      </c>
      <c r="D22140">
        <f t="shared" si="345"/>
        <v>3.1681775554860896</v>
      </c>
    </row>
    <row r="22141" spans="1:4" x14ac:dyDescent="0.3">
      <c r="A22141" t="s">
        <v>34</v>
      </c>
      <c r="B22141">
        <v>0.30002099999999998</v>
      </c>
      <c r="C22141">
        <v>0.57067100000000004</v>
      </c>
      <c r="D22141">
        <f t="shared" si="345"/>
        <v>1.9021035194203075</v>
      </c>
    </row>
    <row r="22142" spans="1:4" x14ac:dyDescent="0.3">
      <c r="A22142" t="s">
        <v>17521</v>
      </c>
      <c r="B22142">
        <v>0.26944400000000002</v>
      </c>
      <c r="C22142">
        <v>0.55599900000000002</v>
      </c>
      <c r="D22142">
        <f t="shared" si="345"/>
        <v>2.0635048470183044</v>
      </c>
    </row>
    <row r="22143" spans="1:4" x14ac:dyDescent="0.3">
      <c r="A22143" t="s">
        <v>2552</v>
      </c>
      <c r="B22143">
        <v>0.19058700000000001</v>
      </c>
      <c r="C22143">
        <v>0.53006500000000001</v>
      </c>
      <c r="D22143">
        <f t="shared" si="345"/>
        <v>2.7812232733607223</v>
      </c>
    </row>
    <row r="22144" spans="1:4" x14ac:dyDescent="0.3">
      <c r="A22144" t="s">
        <v>127</v>
      </c>
      <c r="B22144">
        <v>0.11283</v>
      </c>
      <c r="C22144">
        <v>0.29298299999999999</v>
      </c>
      <c r="D22144">
        <f t="shared" si="345"/>
        <v>2.5966764158468494</v>
      </c>
    </row>
    <row r="22145" spans="1:4" x14ac:dyDescent="0.3">
      <c r="A22145" t="s">
        <v>20289</v>
      </c>
      <c r="B22145">
        <v>0.295012</v>
      </c>
      <c r="C22145">
        <v>0.69955299999999998</v>
      </c>
      <c r="D22145">
        <f t="shared" si="345"/>
        <v>2.3712696432687483</v>
      </c>
    </row>
    <row r="22146" spans="1:4" x14ac:dyDescent="0.3">
      <c r="A22146" t="s">
        <v>519</v>
      </c>
      <c r="B22146">
        <v>0.176676</v>
      </c>
      <c r="C22146">
        <v>0.48774499999999998</v>
      </c>
      <c r="D22146">
        <f t="shared" si="345"/>
        <v>2.7606749077407229</v>
      </c>
    </row>
    <row r="22147" spans="1:4" x14ac:dyDescent="0.3">
      <c r="A22147" t="s">
        <v>33823</v>
      </c>
      <c r="B22147">
        <v>0.44701299999999999</v>
      </c>
      <c r="C22147">
        <v>0.72990100000000002</v>
      </c>
      <c r="D22147">
        <f t="shared" ref="D22147:D22210" si="346">C22147/B22147</f>
        <v>1.6328406556408874</v>
      </c>
    </row>
    <row r="22148" spans="1:4" x14ac:dyDescent="0.3">
      <c r="A22148" t="s">
        <v>37016</v>
      </c>
      <c r="B22148">
        <v>0.35675899999999999</v>
      </c>
      <c r="C22148">
        <v>0.73488299999999995</v>
      </c>
      <c r="D22148">
        <f t="shared" si="346"/>
        <v>2.0598863658660327</v>
      </c>
    </row>
    <row r="22149" spans="1:4" x14ac:dyDescent="0.3">
      <c r="A22149" t="s">
        <v>3148</v>
      </c>
      <c r="B22149">
        <v>0.30003200000000002</v>
      </c>
      <c r="C22149">
        <v>0.54312400000000005</v>
      </c>
      <c r="D22149">
        <f t="shared" si="346"/>
        <v>1.8102202431740615</v>
      </c>
    </row>
    <row r="22150" spans="1:4" x14ac:dyDescent="0.3">
      <c r="A22150" t="s">
        <v>11972</v>
      </c>
      <c r="B22150">
        <v>0.35672300000000001</v>
      </c>
      <c r="C22150">
        <v>0.81863200000000003</v>
      </c>
      <c r="D22150">
        <f t="shared" si="346"/>
        <v>2.2948674461697172</v>
      </c>
    </row>
    <row r="22151" spans="1:4" x14ac:dyDescent="0.3">
      <c r="A22151" t="s">
        <v>37017</v>
      </c>
      <c r="B22151">
        <v>0.35675400000000002</v>
      </c>
      <c r="C22151">
        <v>0.61152200000000001</v>
      </c>
      <c r="D22151">
        <f t="shared" si="346"/>
        <v>1.7141279425037981</v>
      </c>
    </row>
    <row r="22152" spans="1:4" x14ac:dyDescent="0.3">
      <c r="A22152" t="s">
        <v>11973</v>
      </c>
      <c r="B22152">
        <v>0.29231600000000002</v>
      </c>
      <c r="C22152">
        <v>0.56326799999999999</v>
      </c>
      <c r="D22152">
        <f t="shared" si="346"/>
        <v>1.9269147087398566</v>
      </c>
    </row>
    <row r="22153" spans="1:4" x14ac:dyDescent="0.3">
      <c r="A22153" t="s">
        <v>11974</v>
      </c>
      <c r="B22153">
        <v>0.29299900000000001</v>
      </c>
      <c r="C22153">
        <v>0.60918300000000003</v>
      </c>
      <c r="D22153">
        <f t="shared" si="346"/>
        <v>2.0791299629008972</v>
      </c>
    </row>
    <row r="22154" spans="1:4" x14ac:dyDescent="0.3">
      <c r="A22154" t="s">
        <v>37015</v>
      </c>
      <c r="B22154">
        <v>0.50420699999999996</v>
      </c>
      <c r="C22154">
        <v>0.58810099999999998</v>
      </c>
      <c r="D22154">
        <f t="shared" si="346"/>
        <v>1.1663880112731477</v>
      </c>
    </row>
    <row r="22155" spans="1:4" x14ac:dyDescent="0.3">
      <c r="A22155" t="s">
        <v>2556</v>
      </c>
      <c r="B22155">
        <v>4.2902200000000001E-2</v>
      </c>
      <c r="C22155">
        <v>0.259573</v>
      </c>
      <c r="D22155">
        <f t="shared" si="346"/>
        <v>6.0503424066831073</v>
      </c>
    </row>
    <row r="22156" spans="1:4" x14ac:dyDescent="0.3">
      <c r="A22156" t="s">
        <v>133</v>
      </c>
      <c r="B22156">
        <v>8.0067799999999995E-2</v>
      </c>
      <c r="C22156">
        <v>0.27818599999999999</v>
      </c>
      <c r="D22156">
        <f t="shared" si="346"/>
        <v>3.4743804625579822</v>
      </c>
    </row>
    <row r="22157" spans="1:4" x14ac:dyDescent="0.3">
      <c r="A22157" t="s">
        <v>37018</v>
      </c>
      <c r="B22157">
        <v>0.40517199999999998</v>
      </c>
      <c r="C22157">
        <v>0.80000899999999997</v>
      </c>
      <c r="D22157">
        <f t="shared" si="346"/>
        <v>1.9744923143751296</v>
      </c>
    </row>
    <row r="22158" spans="1:4" x14ac:dyDescent="0.3">
      <c r="A22158" t="s">
        <v>3149</v>
      </c>
      <c r="B22158">
        <v>0.25389299999999998</v>
      </c>
      <c r="C22158">
        <v>0.52292300000000003</v>
      </c>
      <c r="D22158">
        <f t="shared" si="346"/>
        <v>2.0596196035337724</v>
      </c>
    </row>
    <row r="22159" spans="1:4" x14ac:dyDescent="0.3">
      <c r="A22159" t="s">
        <v>33824</v>
      </c>
      <c r="B22159">
        <v>0.27133299999999999</v>
      </c>
      <c r="C22159">
        <v>0.61464600000000003</v>
      </c>
      <c r="D22159">
        <f t="shared" si="346"/>
        <v>2.2652828811829009</v>
      </c>
    </row>
    <row r="22160" spans="1:4" x14ac:dyDescent="0.3">
      <c r="A22160" t="s">
        <v>18809</v>
      </c>
      <c r="B22160">
        <v>0.30890000000000001</v>
      </c>
      <c r="C22160">
        <v>0.58654799999999996</v>
      </c>
      <c r="D22160">
        <f t="shared" si="346"/>
        <v>1.8988280997086433</v>
      </c>
    </row>
    <row r="22161" spans="1:4" x14ac:dyDescent="0.3">
      <c r="A22161" t="s">
        <v>17043</v>
      </c>
      <c r="B22161">
        <v>0.31128499999999998</v>
      </c>
      <c r="C22161">
        <v>0.57395399999999996</v>
      </c>
      <c r="D22161">
        <f t="shared" si="346"/>
        <v>1.8438215782964165</v>
      </c>
    </row>
    <row r="22162" spans="1:4" x14ac:dyDescent="0.3">
      <c r="A22162" t="s">
        <v>37023</v>
      </c>
      <c r="B22162">
        <v>0.25794</v>
      </c>
      <c r="C22162">
        <v>0.53551899999999997</v>
      </c>
      <c r="D22162">
        <f t="shared" si="346"/>
        <v>2.0761378615181822</v>
      </c>
    </row>
    <row r="22163" spans="1:4" x14ac:dyDescent="0.3">
      <c r="A22163" t="s">
        <v>37024</v>
      </c>
      <c r="B22163">
        <v>0.24449799999999999</v>
      </c>
      <c r="C22163">
        <v>0.26338</v>
      </c>
      <c r="D22163">
        <f t="shared" si="346"/>
        <v>1.0772276255838493</v>
      </c>
    </row>
    <row r="22164" spans="1:4" x14ac:dyDescent="0.3">
      <c r="A22164" t="s">
        <v>3150</v>
      </c>
      <c r="B22164">
        <v>0.28835699999999997</v>
      </c>
      <c r="C22164">
        <v>0.64330100000000001</v>
      </c>
      <c r="D22164">
        <f t="shared" si="346"/>
        <v>2.230918618240584</v>
      </c>
    </row>
    <row r="22165" spans="1:4" x14ac:dyDescent="0.3">
      <c r="A22165" t="s">
        <v>11979</v>
      </c>
      <c r="B22165">
        <v>0.30405599999999999</v>
      </c>
      <c r="C22165">
        <v>0.60684499999999997</v>
      </c>
      <c r="D22165">
        <f t="shared" si="346"/>
        <v>1.9958330044465493</v>
      </c>
    </row>
    <row r="22166" spans="1:4" x14ac:dyDescent="0.3">
      <c r="A22166" t="s">
        <v>14476</v>
      </c>
      <c r="B22166">
        <v>0.25406899999999999</v>
      </c>
      <c r="C22166">
        <v>0.57022499999999998</v>
      </c>
      <c r="D22166">
        <f t="shared" si="346"/>
        <v>2.2443706237281997</v>
      </c>
    </row>
    <row r="22167" spans="1:4" x14ac:dyDescent="0.3">
      <c r="A22167" t="s">
        <v>32309</v>
      </c>
      <c r="B22167">
        <v>0.49483500000000002</v>
      </c>
      <c r="C22167">
        <v>0.76844199999999996</v>
      </c>
      <c r="D22167">
        <f t="shared" si="346"/>
        <v>1.5529257227156525</v>
      </c>
    </row>
    <row r="22168" spans="1:4" x14ac:dyDescent="0.3">
      <c r="A22168" t="s">
        <v>17049</v>
      </c>
      <c r="B22168">
        <v>0.20937600000000001</v>
      </c>
      <c r="C22168">
        <v>0.64156599999999997</v>
      </c>
      <c r="D22168">
        <f t="shared" si="346"/>
        <v>3.0641811860003054</v>
      </c>
    </row>
    <row r="22169" spans="1:4" x14ac:dyDescent="0.3">
      <c r="A22169" t="s">
        <v>16464</v>
      </c>
      <c r="B22169">
        <v>0.27074199999999998</v>
      </c>
      <c r="C22169">
        <v>0.59590799999999999</v>
      </c>
      <c r="D22169">
        <f t="shared" si="346"/>
        <v>2.201017943281796</v>
      </c>
    </row>
    <row r="22170" spans="1:4" x14ac:dyDescent="0.3">
      <c r="A22170" t="s">
        <v>18811</v>
      </c>
      <c r="B22170">
        <v>0.46941300000000002</v>
      </c>
      <c r="C22170">
        <v>0.60828899999999997</v>
      </c>
      <c r="D22170">
        <f t="shared" si="346"/>
        <v>1.2958503492659981</v>
      </c>
    </row>
    <row r="22171" spans="1:4" x14ac:dyDescent="0.3">
      <c r="A22171" t="s">
        <v>37027</v>
      </c>
      <c r="B22171">
        <v>0.35676200000000002</v>
      </c>
      <c r="C22171">
        <v>0.60450199999999998</v>
      </c>
      <c r="D22171">
        <f t="shared" si="346"/>
        <v>1.6944125215129413</v>
      </c>
    </row>
    <row r="22172" spans="1:4" x14ac:dyDescent="0.3">
      <c r="A22172" t="s">
        <v>11980</v>
      </c>
      <c r="B22172">
        <v>0.43587500000000001</v>
      </c>
      <c r="C22172">
        <v>0.63461900000000004</v>
      </c>
      <c r="D22172">
        <f t="shared" si="346"/>
        <v>1.4559655864640093</v>
      </c>
    </row>
    <row r="22173" spans="1:4" x14ac:dyDescent="0.3">
      <c r="A22173" t="s">
        <v>37025</v>
      </c>
      <c r="B22173">
        <v>0.27570299999999998</v>
      </c>
      <c r="C22173">
        <v>0.61465000000000003</v>
      </c>
      <c r="D22173">
        <f t="shared" si="346"/>
        <v>2.2293917730311246</v>
      </c>
    </row>
    <row r="22174" spans="1:4" x14ac:dyDescent="0.3">
      <c r="A22174" t="s">
        <v>19862</v>
      </c>
      <c r="B22174">
        <v>0.17650099999999999</v>
      </c>
      <c r="C22174">
        <v>0.63293100000000002</v>
      </c>
      <c r="D22174">
        <f t="shared" si="346"/>
        <v>3.5859910142152174</v>
      </c>
    </row>
    <row r="22175" spans="1:4" x14ac:dyDescent="0.3">
      <c r="A22175" t="s">
        <v>135</v>
      </c>
      <c r="B22175">
        <v>0.267619</v>
      </c>
      <c r="C22175">
        <v>0.56090899999999999</v>
      </c>
      <c r="D22175">
        <f t="shared" si="346"/>
        <v>2.095923682548698</v>
      </c>
    </row>
    <row r="22176" spans="1:4" x14ac:dyDescent="0.3">
      <c r="A22176" t="s">
        <v>33827</v>
      </c>
      <c r="B22176">
        <v>0.45162799999999997</v>
      </c>
      <c r="C22176">
        <v>0.63276299999999996</v>
      </c>
      <c r="D22176">
        <f t="shared" si="346"/>
        <v>1.401071235618695</v>
      </c>
    </row>
    <row r="22177" spans="1:4" x14ac:dyDescent="0.3">
      <c r="A22177" t="s">
        <v>37026</v>
      </c>
      <c r="B22177">
        <v>0.27435500000000002</v>
      </c>
      <c r="C22177">
        <v>0.65084500000000001</v>
      </c>
      <c r="D22177">
        <f t="shared" si="346"/>
        <v>2.3722731497512348</v>
      </c>
    </row>
    <row r="22178" spans="1:4" x14ac:dyDescent="0.3">
      <c r="A22178" t="s">
        <v>32311</v>
      </c>
      <c r="B22178">
        <v>0.31423800000000002</v>
      </c>
      <c r="C22178">
        <v>0.48755199999999999</v>
      </c>
      <c r="D22178">
        <f t="shared" si="346"/>
        <v>1.5515373697643187</v>
      </c>
    </row>
    <row r="22179" spans="1:4" x14ac:dyDescent="0.3">
      <c r="A22179" t="s">
        <v>32310</v>
      </c>
      <c r="B22179">
        <v>0.54894500000000002</v>
      </c>
      <c r="C22179">
        <v>0.59335300000000002</v>
      </c>
      <c r="D22179">
        <f t="shared" si="346"/>
        <v>1.080896993323557</v>
      </c>
    </row>
    <row r="22180" spans="1:4" x14ac:dyDescent="0.3">
      <c r="A22180" t="s">
        <v>14477</v>
      </c>
      <c r="B22180">
        <v>0.35713400000000001</v>
      </c>
      <c r="C22180">
        <v>0.84537200000000001</v>
      </c>
      <c r="D22180">
        <f t="shared" si="346"/>
        <v>2.3671003040875416</v>
      </c>
    </row>
    <row r="22181" spans="1:4" x14ac:dyDescent="0.3">
      <c r="A22181" t="s">
        <v>3151</v>
      </c>
      <c r="B22181">
        <v>0.15273800000000001</v>
      </c>
      <c r="C22181">
        <v>0.50683</v>
      </c>
      <c r="D22181">
        <f t="shared" si="346"/>
        <v>3.3182966910657461</v>
      </c>
    </row>
    <row r="22182" spans="1:4" x14ac:dyDescent="0.3">
      <c r="A22182" t="s">
        <v>532</v>
      </c>
      <c r="B22182">
        <v>0.27849499999999999</v>
      </c>
      <c r="C22182">
        <v>0.55382699999999996</v>
      </c>
      <c r="D22182">
        <f t="shared" si="346"/>
        <v>1.9886425250004487</v>
      </c>
    </row>
    <row r="22183" spans="1:4" x14ac:dyDescent="0.3">
      <c r="A22183" t="s">
        <v>11981</v>
      </c>
      <c r="B22183">
        <v>0.18548600000000001</v>
      </c>
      <c r="C22183">
        <v>0.68139799999999995</v>
      </c>
      <c r="D22183">
        <f t="shared" si="346"/>
        <v>3.6735818336693868</v>
      </c>
    </row>
    <row r="22184" spans="1:4" x14ac:dyDescent="0.3">
      <c r="A22184" t="s">
        <v>14478</v>
      </c>
      <c r="B22184">
        <v>0.24685499999999999</v>
      </c>
      <c r="C22184">
        <v>0.61794000000000004</v>
      </c>
      <c r="D22184">
        <f t="shared" si="346"/>
        <v>2.5032508962751416</v>
      </c>
    </row>
    <row r="22185" spans="1:4" x14ac:dyDescent="0.3">
      <c r="A22185" t="s">
        <v>10284</v>
      </c>
      <c r="B22185">
        <v>0.374058</v>
      </c>
      <c r="C22185">
        <v>0.63120100000000001</v>
      </c>
      <c r="D22185">
        <f t="shared" si="346"/>
        <v>1.6874415197643147</v>
      </c>
    </row>
    <row r="22186" spans="1:4" x14ac:dyDescent="0.3">
      <c r="A22186" t="s">
        <v>37014</v>
      </c>
      <c r="B22186">
        <v>0.40780300000000003</v>
      </c>
      <c r="C22186">
        <v>0.75004700000000002</v>
      </c>
      <c r="D22186">
        <f t="shared" si="346"/>
        <v>1.8392385539096083</v>
      </c>
    </row>
    <row r="22187" spans="1:4" x14ac:dyDescent="0.3">
      <c r="A22187" t="s">
        <v>32304</v>
      </c>
      <c r="B22187">
        <v>0.63521300000000003</v>
      </c>
      <c r="C22187">
        <v>0.902389</v>
      </c>
      <c r="D22187">
        <f t="shared" si="346"/>
        <v>1.4206085202916185</v>
      </c>
    </row>
    <row r="22188" spans="1:4" x14ac:dyDescent="0.3">
      <c r="A22188" t="s">
        <v>32303</v>
      </c>
      <c r="B22188">
        <v>0.63321799999999995</v>
      </c>
      <c r="C22188">
        <v>0.68503000000000003</v>
      </c>
      <c r="D22188">
        <f t="shared" si="346"/>
        <v>1.0818233215101278</v>
      </c>
    </row>
    <row r="22189" spans="1:4" x14ac:dyDescent="0.3">
      <c r="A22189" t="s">
        <v>32302</v>
      </c>
      <c r="B22189">
        <v>0.57501599999999997</v>
      </c>
      <c r="C22189">
        <v>0.73487199999999997</v>
      </c>
      <c r="D22189">
        <f t="shared" si="346"/>
        <v>1.2780026990553306</v>
      </c>
    </row>
    <row r="22190" spans="1:4" x14ac:dyDescent="0.3">
      <c r="A22190" t="s">
        <v>32306</v>
      </c>
      <c r="B22190">
        <v>0.70941100000000001</v>
      </c>
      <c r="C22190">
        <v>0.70385799999999998</v>
      </c>
      <c r="D22190">
        <f t="shared" si="346"/>
        <v>0.99217237962196803</v>
      </c>
    </row>
    <row r="22191" spans="1:4" x14ac:dyDescent="0.3">
      <c r="A22191" t="s">
        <v>32305</v>
      </c>
      <c r="B22191">
        <v>0.43047099999999999</v>
      </c>
      <c r="C22191">
        <v>0.64407700000000001</v>
      </c>
      <c r="D22191">
        <f t="shared" si="346"/>
        <v>1.4962146114372397</v>
      </c>
    </row>
    <row r="22192" spans="1:4" x14ac:dyDescent="0.3">
      <c r="A22192" t="s">
        <v>37019</v>
      </c>
      <c r="B22192">
        <v>0.26677299999999998</v>
      </c>
      <c r="C22192">
        <v>0.55316500000000002</v>
      </c>
      <c r="D22192">
        <f t="shared" si="346"/>
        <v>2.0735419251573437</v>
      </c>
    </row>
    <row r="22193" spans="1:4" x14ac:dyDescent="0.3">
      <c r="A22193" t="s">
        <v>32307</v>
      </c>
      <c r="B22193">
        <v>0.380577</v>
      </c>
      <c r="C22193">
        <v>0.528057</v>
      </c>
      <c r="D22193">
        <f t="shared" si="346"/>
        <v>1.3875168494154928</v>
      </c>
    </row>
    <row r="22194" spans="1:4" x14ac:dyDescent="0.3">
      <c r="A22194" t="s">
        <v>14474</v>
      </c>
      <c r="B22194">
        <v>0.32766099999999998</v>
      </c>
      <c r="C22194">
        <v>0.76821200000000001</v>
      </c>
      <c r="D22194">
        <f t="shared" si="346"/>
        <v>2.3445329166425055</v>
      </c>
    </row>
    <row r="22195" spans="1:4" x14ac:dyDescent="0.3">
      <c r="A22195" t="s">
        <v>15022</v>
      </c>
      <c r="B22195">
        <v>0.19375300000000001</v>
      </c>
      <c r="C22195">
        <v>0.54734499999999997</v>
      </c>
      <c r="D22195">
        <f t="shared" si="346"/>
        <v>2.8249627102548085</v>
      </c>
    </row>
    <row r="22196" spans="1:4" x14ac:dyDescent="0.3">
      <c r="A22196" t="s">
        <v>37020</v>
      </c>
      <c r="B22196">
        <v>0.61013499999999998</v>
      </c>
      <c r="C22196">
        <v>0.87285599999999997</v>
      </c>
      <c r="D22196">
        <f t="shared" si="346"/>
        <v>1.4305948683488081</v>
      </c>
    </row>
    <row r="22197" spans="1:4" x14ac:dyDescent="0.3">
      <c r="A22197" t="s">
        <v>11975</v>
      </c>
      <c r="B22197">
        <v>0.19226099999999999</v>
      </c>
      <c r="C22197">
        <v>0.58685799999999999</v>
      </c>
      <c r="D22197">
        <f t="shared" si="346"/>
        <v>3.052402723381237</v>
      </c>
    </row>
    <row r="22198" spans="1:4" x14ac:dyDescent="0.3">
      <c r="A22198" t="s">
        <v>14475</v>
      </c>
      <c r="B22198">
        <v>0.25705800000000001</v>
      </c>
      <c r="C22198">
        <v>0.58528100000000005</v>
      </c>
      <c r="D22198">
        <f t="shared" si="346"/>
        <v>2.2768441363427709</v>
      </c>
    </row>
    <row r="22199" spans="1:4" x14ac:dyDescent="0.3">
      <c r="A22199" t="s">
        <v>11978</v>
      </c>
      <c r="B22199">
        <v>0.35785400000000001</v>
      </c>
      <c r="C22199">
        <v>0.81360399999999999</v>
      </c>
      <c r="D22199">
        <f t="shared" si="346"/>
        <v>2.2735640792054861</v>
      </c>
    </row>
    <row r="22200" spans="1:4" x14ac:dyDescent="0.3">
      <c r="A22200" t="s">
        <v>17047</v>
      </c>
      <c r="B22200">
        <v>0.35438500000000001</v>
      </c>
      <c r="C22200">
        <v>0.60176600000000002</v>
      </c>
      <c r="D22200">
        <f t="shared" si="346"/>
        <v>1.6980571976804888</v>
      </c>
    </row>
    <row r="22201" spans="1:4" x14ac:dyDescent="0.3">
      <c r="A22201" t="s">
        <v>14890</v>
      </c>
      <c r="B22201">
        <v>0.193552</v>
      </c>
      <c r="C22201">
        <v>0.47809299999999999</v>
      </c>
      <c r="D22201">
        <f t="shared" si="346"/>
        <v>2.4701010581135816</v>
      </c>
    </row>
    <row r="22202" spans="1:4" x14ac:dyDescent="0.3">
      <c r="A22202" t="s">
        <v>17122</v>
      </c>
      <c r="B22202">
        <v>0.29896699999999998</v>
      </c>
      <c r="C22202">
        <v>0.56372</v>
      </c>
      <c r="D22202">
        <f t="shared" si="346"/>
        <v>1.8855592757729116</v>
      </c>
    </row>
    <row r="22203" spans="1:4" x14ac:dyDescent="0.3">
      <c r="A22203" t="s">
        <v>17530</v>
      </c>
      <c r="B22203">
        <v>0.50333799999999995</v>
      </c>
      <c r="C22203">
        <v>0.67920999999999998</v>
      </c>
      <c r="D22203">
        <f t="shared" si="346"/>
        <v>1.3494113299611792</v>
      </c>
    </row>
    <row r="22204" spans="1:4" x14ac:dyDescent="0.3">
      <c r="A22204" t="s">
        <v>32308</v>
      </c>
      <c r="B22204">
        <v>0.55349599999999999</v>
      </c>
      <c r="C22204">
        <v>0.55118400000000001</v>
      </c>
      <c r="D22204">
        <f t="shared" si="346"/>
        <v>0.99582291470941076</v>
      </c>
    </row>
    <row r="22205" spans="1:4" x14ac:dyDescent="0.3">
      <c r="A22205" t="s">
        <v>33826</v>
      </c>
      <c r="B22205">
        <v>0.18365500000000001</v>
      </c>
      <c r="C22205">
        <v>0.68627000000000005</v>
      </c>
      <c r="D22205">
        <f t="shared" si="346"/>
        <v>3.7367346383164084</v>
      </c>
    </row>
    <row r="22206" spans="1:4" x14ac:dyDescent="0.3">
      <c r="A22206" t="s">
        <v>14776</v>
      </c>
      <c r="B22206">
        <v>0.25722</v>
      </c>
      <c r="C22206">
        <v>0.59803899999999999</v>
      </c>
      <c r="D22206">
        <f t="shared" si="346"/>
        <v>2.3250097193064301</v>
      </c>
    </row>
    <row r="22207" spans="1:4" x14ac:dyDescent="0.3">
      <c r="A22207" t="s">
        <v>17048</v>
      </c>
      <c r="B22207">
        <v>0.302458</v>
      </c>
      <c r="C22207">
        <v>0.65118299999999996</v>
      </c>
      <c r="D22207">
        <f t="shared" si="346"/>
        <v>2.1529699991403763</v>
      </c>
    </row>
    <row r="22208" spans="1:4" x14ac:dyDescent="0.3">
      <c r="A22208" t="s">
        <v>17044</v>
      </c>
      <c r="B22208">
        <v>0.43467499999999998</v>
      </c>
      <c r="C22208">
        <v>0.73489099999999996</v>
      </c>
      <c r="D22208">
        <f t="shared" si="346"/>
        <v>1.6906677402657158</v>
      </c>
    </row>
    <row r="22209" spans="1:4" x14ac:dyDescent="0.3">
      <c r="A22209" t="s">
        <v>11976</v>
      </c>
      <c r="B22209">
        <v>0.27034999999999998</v>
      </c>
      <c r="C22209">
        <v>0.61535200000000001</v>
      </c>
      <c r="D22209">
        <f t="shared" si="346"/>
        <v>2.2761309413722954</v>
      </c>
    </row>
    <row r="22210" spans="1:4" x14ac:dyDescent="0.3">
      <c r="A22210" t="s">
        <v>18810</v>
      </c>
      <c r="B22210">
        <v>0.48553000000000002</v>
      </c>
      <c r="C22210">
        <v>0.43943599999999999</v>
      </c>
      <c r="D22210">
        <f t="shared" si="346"/>
        <v>0.90506456861573947</v>
      </c>
    </row>
    <row r="22211" spans="1:4" x14ac:dyDescent="0.3">
      <c r="A22211" t="s">
        <v>17045</v>
      </c>
      <c r="B22211">
        <v>0.27793200000000001</v>
      </c>
      <c r="C22211">
        <v>0.57694100000000004</v>
      </c>
      <c r="D22211">
        <f t="shared" ref="D22211:D22274" si="347">C22211/B22211</f>
        <v>2.075835096354504</v>
      </c>
    </row>
    <row r="22212" spans="1:4" x14ac:dyDescent="0.3">
      <c r="A22212" t="s">
        <v>14920</v>
      </c>
      <c r="B22212">
        <v>9.3470499999999998E-2</v>
      </c>
      <c r="C22212">
        <v>0.47835899999999998</v>
      </c>
      <c r="D22212">
        <f t="shared" si="347"/>
        <v>5.1177537297864033</v>
      </c>
    </row>
    <row r="22213" spans="1:4" x14ac:dyDescent="0.3">
      <c r="A22213" t="s">
        <v>134</v>
      </c>
      <c r="B22213">
        <v>0.204097</v>
      </c>
      <c r="C22213">
        <v>0.54444400000000004</v>
      </c>
      <c r="D22213">
        <f t="shared" si="347"/>
        <v>2.6675747316227092</v>
      </c>
    </row>
    <row r="22214" spans="1:4" x14ac:dyDescent="0.3">
      <c r="A22214" t="s">
        <v>33825</v>
      </c>
      <c r="B22214">
        <v>0.37309100000000001</v>
      </c>
      <c r="C22214">
        <v>0.84083399999999997</v>
      </c>
      <c r="D22214">
        <f t="shared" si="347"/>
        <v>2.253696819274654</v>
      </c>
    </row>
    <row r="22215" spans="1:4" x14ac:dyDescent="0.3">
      <c r="A22215" t="s">
        <v>37021</v>
      </c>
      <c r="B22215">
        <v>0.36033500000000002</v>
      </c>
      <c r="C22215">
        <v>0.437612</v>
      </c>
      <c r="D22215">
        <f t="shared" si="347"/>
        <v>1.2144587675357652</v>
      </c>
    </row>
    <row r="22216" spans="1:4" x14ac:dyDescent="0.3">
      <c r="A22216" t="s">
        <v>17046</v>
      </c>
      <c r="B22216">
        <v>0.30713800000000002</v>
      </c>
      <c r="C22216">
        <v>0.74599300000000002</v>
      </c>
      <c r="D22216">
        <f t="shared" si="347"/>
        <v>2.4288528283703088</v>
      </c>
    </row>
    <row r="22217" spans="1:4" x14ac:dyDescent="0.3">
      <c r="A22217" t="s">
        <v>20301</v>
      </c>
      <c r="B22217">
        <v>0.15746299999999999</v>
      </c>
      <c r="C22217">
        <v>0.53989699999999996</v>
      </c>
      <c r="D22217">
        <f t="shared" si="347"/>
        <v>3.4287229380870428</v>
      </c>
    </row>
    <row r="22218" spans="1:4" x14ac:dyDescent="0.3">
      <c r="A22218" t="s">
        <v>531</v>
      </c>
      <c r="B22218">
        <v>0.30457400000000001</v>
      </c>
      <c r="C22218">
        <v>0.60768800000000001</v>
      </c>
      <c r="D22218">
        <f t="shared" si="347"/>
        <v>1.995206419457997</v>
      </c>
    </row>
    <row r="22219" spans="1:4" x14ac:dyDescent="0.3">
      <c r="A22219" t="s">
        <v>11977</v>
      </c>
      <c r="B22219">
        <v>0.19981699999999999</v>
      </c>
      <c r="C22219">
        <v>0.546512</v>
      </c>
      <c r="D22219">
        <f t="shared" si="347"/>
        <v>2.7350625822627705</v>
      </c>
    </row>
    <row r="22220" spans="1:4" x14ac:dyDescent="0.3">
      <c r="A22220" t="s">
        <v>14775</v>
      </c>
      <c r="B22220">
        <v>0.31954100000000002</v>
      </c>
      <c r="C22220">
        <v>0.59065999999999996</v>
      </c>
      <c r="D22220">
        <f t="shared" si="347"/>
        <v>1.8484638903927819</v>
      </c>
    </row>
    <row r="22221" spans="1:4" x14ac:dyDescent="0.3">
      <c r="A22221" t="s">
        <v>37022</v>
      </c>
      <c r="B22221">
        <v>0.329314</v>
      </c>
      <c r="C22221">
        <v>0.63931199999999999</v>
      </c>
      <c r="D22221">
        <f t="shared" si="347"/>
        <v>1.9413447348123676</v>
      </c>
    </row>
    <row r="22222" spans="1:4" x14ac:dyDescent="0.3">
      <c r="A22222" t="s">
        <v>15024</v>
      </c>
      <c r="B22222">
        <v>0.31872299999999998</v>
      </c>
      <c r="C22222">
        <v>0.707843</v>
      </c>
      <c r="D22222">
        <f t="shared" si="347"/>
        <v>2.2208720424945803</v>
      </c>
    </row>
    <row r="22223" spans="1:4" x14ac:dyDescent="0.3">
      <c r="A22223" t="s">
        <v>33834</v>
      </c>
      <c r="B22223">
        <v>0.41424800000000001</v>
      </c>
      <c r="C22223">
        <v>0.79653399999999996</v>
      </c>
      <c r="D22223">
        <f t="shared" si="347"/>
        <v>1.9228433209092137</v>
      </c>
    </row>
    <row r="22224" spans="1:4" x14ac:dyDescent="0.3">
      <c r="A22224" t="s">
        <v>17054</v>
      </c>
      <c r="B22224">
        <v>0.412802</v>
      </c>
      <c r="C22224">
        <v>0.68351200000000001</v>
      </c>
      <c r="D22224">
        <f t="shared" si="347"/>
        <v>1.6557865514217469</v>
      </c>
    </row>
    <row r="22225" spans="1:4" x14ac:dyDescent="0.3">
      <c r="A22225" t="s">
        <v>32316</v>
      </c>
      <c r="B22225">
        <v>0.58040499999999995</v>
      </c>
      <c r="C22225">
        <v>0.54173700000000002</v>
      </c>
      <c r="D22225">
        <f t="shared" si="347"/>
        <v>0.93337755532774536</v>
      </c>
    </row>
    <row r="22226" spans="1:4" x14ac:dyDescent="0.3">
      <c r="A22226" t="s">
        <v>11989</v>
      </c>
      <c r="B22226">
        <v>0.35238700000000001</v>
      </c>
      <c r="C22226">
        <v>0.62874099999999999</v>
      </c>
      <c r="D22226">
        <f t="shared" si="347"/>
        <v>1.7842343786802577</v>
      </c>
    </row>
    <row r="22227" spans="1:4" x14ac:dyDescent="0.3">
      <c r="A22227" t="s">
        <v>17214</v>
      </c>
      <c r="B22227">
        <v>0.35549599999999998</v>
      </c>
      <c r="C22227">
        <v>0.55362800000000001</v>
      </c>
      <c r="D22227">
        <f t="shared" si="347"/>
        <v>1.5573396043837344</v>
      </c>
    </row>
    <row r="22228" spans="1:4" x14ac:dyDescent="0.3">
      <c r="A22228" t="s">
        <v>3155</v>
      </c>
      <c r="B22228">
        <v>0.24773899999999999</v>
      </c>
      <c r="C22228">
        <v>0.64203699999999997</v>
      </c>
      <c r="D22228">
        <f t="shared" si="347"/>
        <v>2.591586306556497</v>
      </c>
    </row>
    <row r="22229" spans="1:4" x14ac:dyDescent="0.3">
      <c r="A22229" t="s">
        <v>33835</v>
      </c>
      <c r="B22229">
        <v>0.302456</v>
      </c>
      <c r="C22229">
        <v>0.61893399999999998</v>
      </c>
      <c r="D22229">
        <f t="shared" si="347"/>
        <v>2.0463604623482423</v>
      </c>
    </row>
    <row r="22230" spans="1:4" x14ac:dyDescent="0.3">
      <c r="A22230" t="s">
        <v>32317</v>
      </c>
      <c r="B22230">
        <v>0.58903399999999995</v>
      </c>
      <c r="C22230">
        <v>0.538408</v>
      </c>
      <c r="D22230">
        <f t="shared" si="347"/>
        <v>0.91405249951615708</v>
      </c>
    </row>
    <row r="22231" spans="1:4" x14ac:dyDescent="0.3">
      <c r="A22231" t="s">
        <v>37036</v>
      </c>
      <c r="B22231">
        <v>0.38594499999999998</v>
      </c>
      <c r="C22231">
        <v>0.73999199999999998</v>
      </c>
      <c r="D22231">
        <f t="shared" si="347"/>
        <v>1.9173509178768997</v>
      </c>
    </row>
    <row r="22232" spans="1:4" x14ac:dyDescent="0.3">
      <c r="A22232" t="s">
        <v>14485</v>
      </c>
      <c r="B22232">
        <v>0.35673700000000003</v>
      </c>
      <c r="C22232">
        <v>0.73515799999999998</v>
      </c>
      <c r="D22232">
        <f t="shared" si="347"/>
        <v>2.0607842752503944</v>
      </c>
    </row>
    <row r="22233" spans="1:4" x14ac:dyDescent="0.3">
      <c r="A22233" t="s">
        <v>33840</v>
      </c>
      <c r="B22233">
        <v>0.408808</v>
      </c>
      <c r="C22233">
        <v>0.62445399999999995</v>
      </c>
      <c r="D22233">
        <f t="shared" si="347"/>
        <v>1.5274994618500615</v>
      </c>
    </row>
    <row r="22234" spans="1:4" x14ac:dyDescent="0.3">
      <c r="A22234" t="s">
        <v>37037</v>
      </c>
      <c r="B22234">
        <v>0.35673899999999997</v>
      </c>
      <c r="C22234">
        <v>0.80701999999999996</v>
      </c>
      <c r="D22234">
        <f t="shared" si="347"/>
        <v>2.2622141117175301</v>
      </c>
    </row>
    <row r="22235" spans="1:4" x14ac:dyDescent="0.3">
      <c r="A22235" t="s">
        <v>20305</v>
      </c>
      <c r="B22235">
        <v>0.33207799999999998</v>
      </c>
      <c r="C22235">
        <v>0.70523499999999995</v>
      </c>
      <c r="D22235">
        <f t="shared" si="347"/>
        <v>2.1237028649895504</v>
      </c>
    </row>
    <row r="22236" spans="1:4" x14ac:dyDescent="0.3">
      <c r="A22236" t="s">
        <v>37033</v>
      </c>
      <c r="B22236">
        <v>0.35950199999999999</v>
      </c>
      <c r="C22236">
        <v>0.73484799999999995</v>
      </c>
      <c r="D22236">
        <f t="shared" si="347"/>
        <v>2.0440720774849654</v>
      </c>
    </row>
    <row r="22237" spans="1:4" x14ac:dyDescent="0.3">
      <c r="A22237" t="s">
        <v>37034</v>
      </c>
      <c r="B22237">
        <v>0.33371699999999999</v>
      </c>
      <c r="C22237">
        <v>0.59857300000000002</v>
      </c>
      <c r="D22237">
        <f t="shared" si="347"/>
        <v>1.7936545036662803</v>
      </c>
    </row>
    <row r="22238" spans="1:4" x14ac:dyDescent="0.3">
      <c r="A22238" t="s">
        <v>17053</v>
      </c>
      <c r="B22238">
        <v>0.52007099999999995</v>
      </c>
      <c r="C22238">
        <v>0.37485400000000002</v>
      </c>
      <c r="D22238">
        <f t="shared" si="347"/>
        <v>0.72077466345941243</v>
      </c>
    </row>
    <row r="22239" spans="1:4" x14ac:dyDescent="0.3">
      <c r="A22239" t="s">
        <v>32315</v>
      </c>
      <c r="B22239">
        <v>0.52653899999999998</v>
      </c>
      <c r="C22239">
        <v>0.57971799999999996</v>
      </c>
      <c r="D22239">
        <f t="shared" si="347"/>
        <v>1.1009972670590402</v>
      </c>
    </row>
    <row r="22240" spans="1:4" x14ac:dyDescent="0.3">
      <c r="A22240" t="s">
        <v>37035</v>
      </c>
      <c r="B22240">
        <v>0.35892000000000002</v>
      </c>
      <c r="C22240">
        <v>0.52673899999999996</v>
      </c>
      <c r="D22240">
        <f t="shared" si="347"/>
        <v>1.4675665886548532</v>
      </c>
    </row>
    <row r="22241" spans="1:4" x14ac:dyDescent="0.3">
      <c r="A22241" t="s">
        <v>11990</v>
      </c>
      <c r="B22241">
        <v>0.28969699999999998</v>
      </c>
      <c r="C22241">
        <v>0.35674299999999998</v>
      </c>
      <c r="D22241">
        <f t="shared" si="347"/>
        <v>1.2314349130298208</v>
      </c>
    </row>
    <row r="22242" spans="1:4" x14ac:dyDescent="0.3">
      <c r="A22242" t="s">
        <v>3156</v>
      </c>
      <c r="B22242">
        <v>0.176343</v>
      </c>
      <c r="C22242">
        <v>0.556454</v>
      </c>
      <c r="D22242">
        <f t="shared" si="347"/>
        <v>3.1555207748535525</v>
      </c>
    </row>
    <row r="22243" spans="1:4" x14ac:dyDescent="0.3">
      <c r="A22243" t="s">
        <v>17535</v>
      </c>
      <c r="B22243">
        <v>0.30152800000000002</v>
      </c>
      <c r="C22243">
        <v>0.62895400000000001</v>
      </c>
      <c r="D22243">
        <f t="shared" si="347"/>
        <v>2.0858892043193333</v>
      </c>
    </row>
    <row r="22244" spans="1:4" x14ac:dyDescent="0.3">
      <c r="A22244" t="s">
        <v>33836</v>
      </c>
      <c r="B22244">
        <v>0.29916700000000002</v>
      </c>
      <c r="C22244">
        <v>0.71555299999999999</v>
      </c>
      <c r="D22244">
        <f t="shared" si="347"/>
        <v>2.3918179478351553</v>
      </c>
    </row>
    <row r="22245" spans="1:4" x14ac:dyDescent="0.3">
      <c r="A22245" t="s">
        <v>18815</v>
      </c>
      <c r="B22245">
        <v>0.40881800000000001</v>
      </c>
      <c r="C22245">
        <v>0.72313300000000003</v>
      </c>
      <c r="D22245">
        <f t="shared" si="347"/>
        <v>1.7688384562323576</v>
      </c>
    </row>
    <row r="22246" spans="1:4" x14ac:dyDescent="0.3">
      <c r="A22246" t="s">
        <v>19723</v>
      </c>
      <c r="B22246">
        <v>0.23406099999999999</v>
      </c>
      <c r="C22246">
        <v>0.55771199999999999</v>
      </c>
      <c r="D22246">
        <f t="shared" si="347"/>
        <v>2.3827634676430502</v>
      </c>
    </row>
    <row r="22247" spans="1:4" x14ac:dyDescent="0.3">
      <c r="A22247" t="s">
        <v>33839</v>
      </c>
      <c r="B22247">
        <v>0.35616799999999998</v>
      </c>
      <c r="C22247">
        <v>0.647401</v>
      </c>
      <c r="D22247">
        <f t="shared" si="347"/>
        <v>1.8176843512050493</v>
      </c>
    </row>
    <row r="22248" spans="1:4" x14ac:dyDescent="0.3">
      <c r="A22248" t="s">
        <v>33837</v>
      </c>
      <c r="B22248">
        <v>0.422902</v>
      </c>
      <c r="C22248">
        <v>0.734842</v>
      </c>
      <c r="D22248">
        <f t="shared" si="347"/>
        <v>1.7376176986630472</v>
      </c>
    </row>
    <row r="22249" spans="1:4" x14ac:dyDescent="0.3">
      <c r="A22249" t="s">
        <v>17055</v>
      </c>
      <c r="B22249">
        <v>0.32343699999999997</v>
      </c>
      <c r="C22249">
        <v>0.61685000000000001</v>
      </c>
      <c r="D22249">
        <f t="shared" si="347"/>
        <v>1.9071720304108684</v>
      </c>
    </row>
    <row r="22250" spans="1:4" x14ac:dyDescent="0.3">
      <c r="A22250" t="s">
        <v>19865</v>
      </c>
      <c r="B22250">
        <v>0.168463</v>
      </c>
      <c r="C22250">
        <v>0.45048199999999999</v>
      </c>
      <c r="D22250">
        <f t="shared" si="347"/>
        <v>2.6740708642253788</v>
      </c>
    </row>
    <row r="22251" spans="1:4" x14ac:dyDescent="0.3">
      <c r="A22251" t="s">
        <v>17215</v>
      </c>
      <c r="B22251">
        <v>0.29594700000000002</v>
      </c>
      <c r="C22251">
        <v>0.541686</v>
      </c>
      <c r="D22251">
        <f t="shared" si="347"/>
        <v>1.8303480015002684</v>
      </c>
    </row>
    <row r="22252" spans="1:4" x14ac:dyDescent="0.3">
      <c r="A22252" t="s">
        <v>15025</v>
      </c>
      <c r="B22252">
        <v>0.16816600000000001</v>
      </c>
      <c r="C22252">
        <v>0.58881300000000003</v>
      </c>
      <c r="D22252">
        <f t="shared" si="347"/>
        <v>3.5013795892154183</v>
      </c>
    </row>
    <row r="22253" spans="1:4" x14ac:dyDescent="0.3">
      <c r="A22253" t="s">
        <v>14643</v>
      </c>
      <c r="B22253">
        <v>0.43802600000000003</v>
      </c>
      <c r="C22253">
        <v>0.70327899999999999</v>
      </c>
      <c r="D22253">
        <f t="shared" si="347"/>
        <v>1.605564509869277</v>
      </c>
    </row>
    <row r="22254" spans="1:4" x14ac:dyDescent="0.3">
      <c r="A22254" t="s">
        <v>33838</v>
      </c>
      <c r="B22254">
        <v>0.35675200000000001</v>
      </c>
      <c r="C22254">
        <v>0.80122599999999999</v>
      </c>
      <c r="D22254">
        <f t="shared" si="347"/>
        <v>2.245890702785128</v>
      </c>
    </row>
    <row r="22255" spans="1:4" x14ac:dyDescent="0.3">
      <c r="A22255" t="s">
        <v>33819</v>
      </c>
      <c r="B22255">
        <v>0.40658699999999998</v>
      </c>
      <c r="C22255">
        <v>0.80688199999999999</v>
      </c>
      <c r="D22255">
        <f t="shared" si="347"/>
        <v>1.9845248372427058</v>
      </c>
    </row>
    <row r="22256" spans="1:4" x14ac:dyDescent="0.3">
      <c r="A22256" t="s">
        <v>37006</v>
      </c>
      <c r="B22256">
        <v>0.38208900000000001</v>
      </c>
      <c r="C22256">
        <v>0.85085200000000005</v>
      </c>
      <c r="D22256">
        <f t="shared" si="347"/>
        <v>2.2268424372332101</v>
      </c>
    </row>
    <row r="22257" spans="1:4" x14ac:dyDescent="0.3">
      <c r="A22257" t="s">
        <v>3144</v>
      </c>
      <c r="B22257">
        <v>0.147702</v>
      </c>
      <c r="C22257">
        <v>0.50438099999999997</v>
      </c>
      <c r="D22257">
        <f t="shared" si="347"/>
        <v>3.4148555876020632</v>
      </c>
    </row>
    <row r="22258" spans="1:4" x14ac:dyDescent="0.3">
      <c r="A22258" t="s">
        <v>530</v>
      </c>
      <c r="B22258">
        <v>0.38016699999999998</v>
      </c>
      <c r="C22258">
        <v>0.57790200000000003</v>
      </c>
      <c r="D22258">
        <f t="shared" si="347"/>
        <v>1.5201266811690652</v>
      </c>
    </row>
    <row r="22259" spans="1:4" x14ac:dyDescent="0.3">
      <c r="A22259" t="s">
        <v>33820</v>
      </c>
      <c r="B22259">
        <v>0.21695500000000001</v>
      </c>
      <c r="C22259">
        <v>0.62951699999999999</v>
      </c>
      <c r="D22259">
        <f t="shared" si="347"/>
        <v>2.9016017146412847</v>
      </c>
    </row>
    <row r="22260" spans="1:4" x14ac:dyDescent="0.3">
      <c r="A22260" t="s">
        <v>18802</v>
      </c>
      <c r="B22260">
        <v>0.35676000000000002</v>
      </c>
      <c r="C22260">
        <v>0.62048400000000004</v>
      </c>
      <c r="D22260">
        <f t="shared" si="347"/>
        <v>1.7392196434577867</v>
      </c>
    </row>
    <row r="22261" spans="1:4" x14ac:dyDescent="0.3">
      <c r="A22261" t="s">
        <v>14466</v>
      </c>
      <c r="B22261">
        <v>0.31164700000000001</v>
      </c>
      <c r="C22261">
        <v>0.71791400000000005</v>
      </c>
      <c r="D22261">
        <f t="shared" si="347"/>
        <v>2.3036127413387586</v>
      </c>
    </row>
    <row r="22262" spans="1:4" x14ac:dyDescent="0.3">
      <c r="A22262" t="s">
        <v>33818</v>
      </c>
      <c r="B22262">
        <v>0.57119500000000001</v>
      </c>
      <c r="C22262">
        <v>0.56425800000000004</v>
      </c>
      <c r="D22262">
        <f t="shared" si="347"/>
        <v>0.98785528584809046</v>
      </c>
    </row>
    <row r="22263" spans="1:4" x14ac:dyDescent="0.3">
      <c r="A22263" t="s">
        <v>33821</v>
      </c>
      <c r="B22263">
        <v>0.35288799999999998</v>
      </c>
      <c r="C22263">
        <v>0.69934399999999997</v>
      </c>
      <c r="D22263">
        <f t="shared" si="347"/>
        <v>1.9817732538369115</v>
      </c>
    </row>
    <row r="22264" spans="1:4" x14ac:dyDescent="0.3">
      <c r="A22264" t="s">
        <v>1562</v>
      </c>
      <c r="B22264">
        <v>0.33400099999999999</v>
      </c>
      <c r="C22264">
        <v>0.54982500000000001</v>
      </c>
      <c r="D22264">
        <f t="shared" si="347"/>
        <v>1.6461777060547724</v>
      </c>
    </row>
    <row r="22265" spans="1:4" x14ac:dyDescent="0.3">
      <c r="A22265" t="s">
        <v>2555</v>
      </c>
      <c r="B22265">
        <v>0.218666</v>
      </c>
      <c r="C22265">
        <v>0.56322399999999995</v>
      </c>
      <c r="D22265">
        <f t="shared" si="347"/>
        <v>2.5757273650224541</v>
      </c>
    </row>
    <row r="22266" spans="1:4" x14ac:dyDescent="0.3">
      <c r="A22266" t="s">
        <v>17213</v>
      </c>
      <c r="B22266">
        <v>0.32020500000000002</v>
      </c>
      <c r="C22266">
        <v>0.63817800000000002</v>
      </c>
      <c r="D22266">
        <f t="shared" si="347"/>
        <v>1.9930294654986649</v>
      </c>
    </row>
    <row r="22267" spans="1:4" x14ac:dyDescent="0.3">
      <c r="A22267" t="s">
        <v>11963</v>
      </c>
      <c r="B22267">
        <v>0.27668300000000001</v>
      </c>
      <c r="C22267">
        <v>0.57135199999999997</v>
      </c>
      <c r="D22267">
        <f t="shared" si="347"/>
        <v>2.0650058008623584</v>
      </c>
    </row>
    <row r="22268" spans="1:4" x14ac:dyDescent="0.3">
      <c r="A22268" t="s">
        <v>14467</v>
      </c>
      <c r="B22268">
        <v>0.30805399999999999</v>
      </c>
      <c r="C22268">
        <v>0.64444000000000001</v>
      </c>
      <c r="D22268">
        <f t="shared" si="347"/>
        <v>2.0919708882208963</v>
      </c>
    </row>
    <row r="22269" spans="1:4" x14ac:dyDescent="0.3">
      <c r="A22269" t="s">
        <v>3145</v>
      </c>
      <c r="B22269">
        <v>0.31548199999999998</v>
      </c>
      <c r="C22269">
        <v>0.60648599999999997</v>
      </c>
      <c r="D22269">
        <f t="shared" si="347"/>
        <v>1.9224107873032377</v>
      </c>
    </row>
    <row r="22270" spans="1:4" x14ac:dyDescent="0.3">
      <c r="A22270" t="s">
        <v>33822</v>
      </c>
      <c r="B22270">
        <v>0.22692499999999999</v>
      </c>
      <c r="C22270">
        <v>0.64612700000000001</v>
      </c>
      <c r="D22270">
        <f t="shared" si="347"/>
        <v>2.8473151922441335</v>
      </c>
    </row>
    <row r="22271" spans="1:4" x14ac:dyDescent="0.3">
      <c r="A22271" t="s">
        <v>1563</v>
      </c>
      <c r="B22271">
        <v>0.38324799999999998</v>
      </c>
      <c r="C22271">
        <v>0.63327599999999995</v>
      </c>
      <c r="D22271">
        <f t="shared" si="347"/>
        <v>1.6523921846950278</v>
      </c>
    </row>
    <row r="22272" spans="1:4" x14ac:dyDescent="0.3">
      <c r="A22272" t="s">
        <v>14468</v>
      </c>
      <c r="B22272">
        <v>0.296099</v>
      </c>
      <c r="C22272">
        <v>0.64583800000000002</v>
      </c>
      <c r="D22272">
        <f t="shared" si="347"/>
        <v>2.1811556270031307</v>
      </c>
    </row>
    <row r="22273" spans="1:4" x14ac:dyDescent="0.3">
      <c r="A22273" t="s">
        <v>14471</v>
      </c>
      <c r="B22273">
        <v>0.31230400000000003</v>
      </c>
      <c r="C22273">
        <v>0.71909000000000001</v>
      </c>
      <c r="D22273">
        <f t="shared" si="347"/>
        <v>2.3025321481633281</v>
      </c>
    </row>
    <row r="22274" spans="1:4" x14ac:dyDescent="0.3">
      <c r="A22274" t="s">
        <v>11969</v>
      </c>
      <c r="B22274">
        <v>0.35775400000000002</v>
      </c>
      <c r="C22274">
        <v>0.624525</v>
      </c>
      <c r="D22274">
        <f t="shared" si="347"/>
        <v>1.7456827876138352</v>
      </c>
    </row>
    <row r="22275" spans="1:4" x14ac:dyDescent="0.3">
      <c r="A22275" t="s">
        <v>18808</v>
      </c>
      <c r="B22275">
        <v>0.45029599999999997</v>
      </c>
      <c r="C22275">
        <v>0.68451799999999996</v>
      </c>
      <c r="D22275">
        <f t="shared" ref="D22275:D22338" si="348">C22275/B22275</f>
        <v>1.5201511894398352</v>
      </c>
    </row>
    <row r="22276" spans="1:4" x14ac:dyDescent="0.3">
      <c r="A22276" t="s">
        <v>14472</v>
      </c>
      <c r="B22276">
        <v>0.23142699999999999</v>
      </c>
      <c r="C22276">
        <v>0.60428599999999999</v>
      </c>
      <c r="D22276">
        <f t="shared" si="348"/>
        <v>2.6111300755745872</v>
      </c>
    </row>
    <row r="22277" spans="1:4" x14ac:dyDescent="0.3">
      <c r="A22277" t="s">
        <v>10283</v>
      </c>
      <c r="B22277">
        <v>0.351767</v>
      </c>
      <c r="C22277">
        <v>0.70406000000000002</v>
      </c>
      <c r="D22277">
        <f t="shared" si="348"/>
        <v>2.0014953079737441</v>
      </c>
    </row>
    <row r="22278" spans="1:4" x14ac:dyDescent="0.3">
      <c r="A22278" t="s">
        <v>32299</v>
      </c>
      <c r="B22278">
        <v>0.45792100000000002</v>
      </c>
      <c r="C22278">
        <v>0.67323699999999997</v>
      </c>
      <c r="D22278">
        <f t="shared" si="348"/>
        <v>1.4702033756914401</v>
      </c>
    </row>
    <row r="22279" spans="1:4" x14ac:dyDescent="0.3">
      <c r="A22279" t="s">
        <v>32300</v>
      </c>
      <c r="B22279">
        <v>0.119815</v>
      </c>
      <c r="C22279">
        <v>0.16353400000000001</v>
      </c>
      <c r="D22279">
        <f t="shared" si="348"/>
        <v>1.3648875349497143</v>
      </c>
    </row>
    <row r="22280" spans="1:4" x14ac:dyDescent="0.3">
      <c r="A22280" t="s">
        <v>11970</v>
      </c>
      <c r="B22280">
        <v>0.32935399999999998</v>
      </c>
      <c r="C22280">
        <v>0.61630399999999996</v>
      </c>
      <c r="D22280">
        <f t="shared" si="348"/>
        <v>1.8712509943707987</v>
      </c>
    </row>
    <row r="22281" spans="1:4" x14ac:dyDescent="0.3">
      <c r="A22281" t="s">
        <v>14473</v>
      </c>
      <c r="B22281">
        <v>0.35619099999999998</v>
      </c>
      <c r="C22281">
        <v>0.62333700000000003</v>
      </c>
      <c r="D22281">
        <f t="shared" si="348"/>
        <v>1.7500077205768816</v>
      </c>
    </row>
    <row r="22282" spans="1:4" x14ac:dyDescent="0.3">
      <c r="A22282" t="s">
        <v>32301</v>
      </c>
      <c r="B22282">
        <v>0.43767400000000001</v>
      </c>
      <c r="C22282">
        <v>0.62163999999999997</v>
      </c>
      <c r="D22282">
        <f t="shared" si="348"/>
        <v>1.4203265444143356</v>
      </c>
    </row>
    <row r="22283" spans="1:4" x14ac:dyDescent="0.3">
      <c r="A22283" t="s">
        <v>15021</v>
      </c>
      <c r="B22283">
        <v>0.35746499999999998</v>
      </c>
      <c r="C22283">
        <v>0.74469399999999997</v>
      </c>
      <c r="D22283">
        <f t="shared" si="348"/>
        <v>2.0832640957856015</v>
      </c>
    </row>
    <row r="22284" spans="1:4" x14ac:dyDescent="0.3">
      <c r="A22284" t="s">
        <v>11971</v>
      </c>
      <c r="B22284">
        <v>0.266984</v>
      </c>
      <c r="C22284">
        <v>0.57512300000000005</v>
      </c>
      <c r="D22284">
        <f t="shared" si="348"/>
        <v>2.1541478141012198</v>
      </c>
    </row>
    <row r="22285" spans="1:4" x14ac:dyDescent="0.3">
      <c r="A22285" t="s">
        <v>33817</v>
      </c>
      <c r="B22285">
        <v>0.406005</v>
      </c>
      <c r="C22285">
        <v>0.72194199999999997</v>
      </c>
      <c r="D22285">
        <f t="shared" si="348"/>
        <v>1.778160367483159</v>
      </c>
    </row>
    <row r="22286" spans="1:4" x14ac:dyDescent="0.3">
      <c r="A22286" t="s">
        <v>14464</v>
      </c>
      <c r="B22286">
        <v>0.28628500000000001</v>
      </c>
      <c r="C22286">
        <v>0.74719999999999998</v>
      </c>
      <c r="D22286">
        <f t="shared" si="348"/>
        <v>2.6099865518626539</v>
      </c>
    </row>
    <row r="22287" spans="1:4" x14ac:dyDescent="0.3">
      <c r="A22287" t="s">
        <v>3143</v>
      </c>
      <c r="B22287">
        <v>0.33240999999999998</v>
      </c>
      <c r="C22287">
        <v>0.59797599999999995</v>
      </c>
      <c r="D22287">
        <f t="shared" si="348"/>
        <v>1.7989109834240846</v>
      </c>
    </row>
    <row r="22288" spans="1:4" x14ac:dyDescent="0.3">
      <c r="A22288" t="s">
        <v>37004</v>
      </c>
      <c r="B22288">
        <v>0.35676000000000002</v>
      </c>
      <c r="C22288">
        <v>0.81212399999999996</v>
      </c>
      <c r="D22288">
        <f t="shared" si="348"/>
        <v>2.276387487386478</v>
      </c>
    </row>
    <row r="22289" spans="1:4" x14ac:dyDescent="0.3">
      <c r="A22289" t="s">
        <v>14465</v>
      </c>
      <c r="B22289">
        <v>0.393542</v>
      </c>
      <c r="C22289">
        <v>0.63777300000000003</v>
      </c>
      <c r="D22289">
        <f t="shared" si="348"/>
        <v>1.6205970391978493</v>
      </c>
    </row>
    <row r="22290" spans="1:4" x14ac:dyDescent="0.3">
      <c r="A22290" t="s">
        <v>37005</v>
      </c>
      <c r="B22290">
        <v>0.33593099999999998</v>
      </c>
      <c r="C22290">
        <v>0.70323999999999998</v>
      </c>
      <c r="D22290">
        <f t="shared" si="348"/>
        <v>2.093406086368927</v>
      </c>
    </row>
    <row r="22291" spans="1:4" x14ac:dyDescent="0.3">
      <c r="A22291" t="s">
        <v>32297</v>
      </c>
      <c r="B22291">
        <v>0.39881</v>
      </c>
      <c r="C22291">
        <v>0.49672899999999998</v>
      </c>
      <c r="D22291">
        <f t="shared" si="348"/>
        <v>1.2455279456382737</v>
      </c>
    </row>
    <row r="22292" spans="1:4" x14ac:dyDescent="0.3">
      <c r="A22292" t="s">
        <v>32298</v>
      </c>
      <c r="B22292">
        <v>0.41313100000000003</v>
      </c>
      <c r="C22292">
        <v>0.74577000000000004</v>
      </c>
      <c r="D22292">
        <f t="shared" si="348"/>
        <v>1.8051659158959266</v>
      </c>
    </row>
    <row r="22293" spans="1:4" x14ac:dyDescent="0.3">
      <c r="A22293" t="s">
        <v>11964</v>
      </c>
      <c r="B22293">
        <v>0.28206700000000001</v>
      </c>
      <c r="C22293">
        <v>0.65984799999999999</v>
      </c>
      <c r="D22293">
        <f t="shared" si="348"/>
        <v>2.3393307263877019</v>
      </c>
    </row>
    <row r="22294" spans="1:4" x14ac:dyDescent="0.3">
      <c r="A22294" t="s">
        <v>14774</v>
      </c>
      <c r="B22294">
        <v>0.35725200000000001</v>
      </c>
      <c r="C22294">
        <v>0.57205399999999995</v>
      </c>
      <c r="D22294">
        <f t="shared" si="348"/>
        <v>1.6012618543773021</v>
      </c>
    </row>
    <row r="22295" spans="1:4" x14ac:dyDescent="0.3">
      <c r="A22295" t="s">
        <v>37008</v>
      </c>
      <c r="B22295">
        <v>0.27523799999999998</v>
      </c>
      <c r="C22295">
        <v>0.60575699999999999</v>
      </c>
      <c r="D22295">
        <f t="shared" si="348"/>
        <v>2.2008479933730083</v>
      </c>
    </row>
    <row r="22296" spans="1:4" x14ac:dyDescent="0.3">
      <c r="A22296" t="s">
        <v>10281</v>
      </c>
      <c r="B22296">
        <v>0.28887499999999999</v>
      </c>
      <c r="C22296">
        <v>0.57516500000000004</v>
      </c>
      <c r="D22296">
        <f t="shared" si="348"/>
        <v>1.9910514928602339</v>
      </c>
    </row>
    <row r="22297" spans="1:4" x14ac:dyDescent="0.3">
      <c r="A22297" t="s">
        <v>37009</v>
      </c>
      <c r="B22297">
        <v>0.35675400000000002</v>
      </c>
      <c r="C22297">
        <v>0.64246000000000003</v>
      </c>
      <c r="D22297">
        <f t="shared" si="348"/>
        <v>1.8008487641343895</v>
      </c>
    </row>
    <row r="22298" spans="1:4" x14ac:dyDescent="0.3">
      <c r="A22298" t="s">
        <v>3146</v>
      </c>
      <c r="B22298">
        <v>0.191304</v>
      </c>
      <c r="C22298">
        <v>0.58678699999999995</v>
      </c>
      <c r="D22298">
        <f t="shared" si="348"/>
        <v>3.0673012587295609</v>
      </c>
    </row>
    <row r="22299" spans="1:4" x14ac:dyDescent="0.3">
      <c r="A22299" t="s">
        <v>14642</v>
      </c>
      <c r="B22299">
        <v>0.29571199999999997</v>
      </c>
      <c r="C22299">
        <v>0.56470900000000002</v>
      </c>
      <c r="D22299">
        <f t="shared" si="348"/>
        <v>1.9096587219997838</v>
      </c>
    </row>
    <row r="22300" spans="1:4" x14ac:dyDescent="0.3">
      <c r="A22300" t="s">
        <v>37010</v>
      </c>
      <c r="B22300">
        <v>0.35691400000000001</v>
      </c>
      <c r="C22300">
        <v>0.45440999999999998</v>
      </c>
      <c r="D22300">
        <f t="shared" si="348"/>
        <v>1.2731638433908448</v>
      </c>
    </row>
    <row r="22301" spans="1:4" x14ac:dyDescent="0.3">
      <c r="A22301" t="s">
        <v>11965</v>
      </c>
      <c r="B22301">
        <v>0.27516499999999999</v>
      </c>
      <c r="C22301">
        <v>0.59608099999999997</v>
      </c>
      <c r="D22301">
        <f t="shared" si="348"/>
        <v>2.1662675122199406</v>
      </c>
    </row>
    <row r="22302" spans="1:4" x14ac:dyDescent="0.3">
      <c r="A22302" t="s">
        <v>18804</v>
      </c>
      <c r="B22302">
        <v>0.44753199999999999</v>
      </c>
      <c r="C22302">
        <v>0.56237300000000001</v>
      </c>
      <c r="D22302">
        <f t="shared" si="348"/>
        <v>1.2566095832253337</v>
      </c>
    </row>
    <row r="22303" spans="1:4" x14ac:dyDescent="0.3">
      <c r="A22303" t="s">
        <v>17039</v>
      </c>
      <c r="B22303">
        <v>0.198214</v>
      </c>
      <c r="C22303">
        <v>0.543659</v>
      </c>
      <c r="D22303">
        <f t="shared" si="348"/>
        <v>2.7427880977125731</v>
      </c>
    </row>
    <row r="22304" spans="1:4" x14ac:dyDescent="0.3">
      <c r="A22304" t="s">
        <v>10282</v>
      </c>
      <c r="B22304">
        <v>0.35156199999999999</v>
      </c>
      <c r="C22304">
        <v>0.68231299999999995</v>
      </c>
      <c r="D22304">
        <f t="shared" si="348"/>
        <v>1.9408041824770594</v>
      </c>
    </row>
    <row r="22305" spans="1:4" x14ac:dyDescent="0.3">
      <c r="A22305" t="s">
        <v>37012</v>
      </c>
      <c r="B22305">
        <v>0.28745500000000002</v>
      </c>
      <c r="C22305">
        <v>0.25598799999999999</v>
      </c>
      <c r="D22305">
        <f t="shared" si="348"/>
        <v>0.89053243116313852</v>
      </c>
    </row>
    <row r="22306" spans="1:4" x14ac:dyDescent="0.3">
      <c r="A22306" t="s">
        <v>37013</v>
      </c>
      <c r="B22306">
        <v>0.35659200000000002</v>
      </c>
      <c r="C22306">
        <v>0.73998200000000003</v>
      </c>
      <c r="D22306">
        <f t="shared" si="348"/>
        <v>2.0751503118409835</v>
      </c>
    </row>
    <row r="22307" spans="1:4" x14ac:dyDescent="0.3">
      <c r="A22307" t="s">
        <v>20300</v>
      </c>
      <c r="B22307">
        <v>0.247057</v>
      </c>
      <c r="C22307">
        <v>0.48175600000000002</v>
      </c>
      <c r="D22307">
        <f t="shared" si="348"/>
        <v>1.9499791546080461</v>
      </c>
    </row>
    <row r="22308" spans="1:4" x14ac:dyDescent="0.3">
      <c r="A22308" t="s">
        <v>16463</v>
      </c>
      <c r="B22308">
        <v>0.32608900000000002</v>
      </c>
      <c r="C22308">
        <v>0.62571600000000005</v>
      </c>
      <c r="D22308">
        <f t="shared" si="348"/>
        <v>1.9188503752043153</v>
      </c>
    </row>
    <row r="22309" spans="1:4" x14ac:dyDescent="0.3">
      <c r="A22309" t="s">
        <v>18807</v>
      </c>
      <c r="B22309">
        <v>0.329793</v>
      </c>
      <c r="C22309">
        <v>0.63788299999999998</v>
      </c>
      <c r="D22309">
        <f t="shared" si="348"/>
        <v>1.9341920538034463</v>
      </c>
    </row>
    <row r="22310" spans="1:4" x14ac:dyDescent="0.3">
      <c r="A22310" t="s">
        <v>17042</v>
      </c>
      <c r="B22310">
        <v>0.26719500000000002</v>
      </c>
      <c r="C22310">
        <v>0.70782500000000004</v>
      </c>
      <c r="D22310">
        <f t="shared" si="348"/>
        <v>2.6490952300754129</v>
      </c>
    </row>
    <row r="22311" spans="1:4" x14ac:dyDescent="0.3">
      <c r="A22311" t="s">
        <v>37007</v>
      </c>
      <c r="B22311">
        <v>0.36735600000000002</v>
      </c>
      <c r="C22311">
        <v>0.73114800000000002</v>
      </c>
      <c r="D22311">
        <f t="shared" si="348"/>
        <v>1.990298239310097</v>
      </c>
    </row>
    <row r="22312" spans="1:4" x14ac:dyDescent="0.3">
      <c r="A22312" t="s">
        <v>10279</v>
      </c>
      <c r="B22312">
        <v>0.27016699999999999</v>
      </c>
      <c r="C22312">
        <v>0.59836199999999995</v>
      </c>
      <c r="D22312">
        <f t="shared" si="348"/>
        <v>2.2147856696043555</v>
      </c>
    </row>
    <row r="22313" spans="1:4" x14ac:dyDescent="0.3">
      <c r="A22313" t="s">
        <v>18803</v>
      </c>
      <c r="B22313">
        <v>0.50010600000000005</v>
      </c>
      <c r="C22313">
        <v>0.70612600000000003</v>
      </c>
      <c r="D22313">
        <f t="shared" si="348"/>
        <v>1.4119526660348005</v>
      </c>
    </row>
    <row r="22314" spans="1:4" x14ac:dyDescent="0.3">
      <c r="A22314" t="s">
        <v>10280</v>
      </c>
      <c r="B22314">
        <v>0.35542000000000001</v>
      </c>
      <c r="C22314">
        <v>0.61655000000000004</v>
      </c>
      <c r="D22314">
        <f t="shared" si="348"/>
        <v>1.7347082325136458</v>
      </c>
    </row>
    <row r="22315" spans="1:4" x14ac:dyDescent="0.3">
      <c r="A22315" t="s">
        <v>14469</v>
      </c>
      <c r="B22315">
        <v>0.29255100000000001</v>
      </c>
      <c r="C22315">
        <v>0.59496899999999997</v>
      </c>
      <c r="D22315">
        <f t="shared" si="348"/>
        <v>2.0337274526492815</v>
      </c>
    </row>
    <row r="22316" spans="1:4" x14ac:dyDescent="0.3">
      <c r="A22316" t="s">
        <v>11966</v>
      </c>
      <c r="B22316">
        <v>0.28658800000000001</v>
      </c>
      <c r="C22316">
        <v>0.74172400000000005</v>
      </c>
      <c r="D22316">
        <f t="shared" si="348"/>
        <v>2.5881195304758049</v>
      </c>
    </row>
    <row r="22317" spans="1:4" x14ac:dyDescent="0.3">
      <c r="A22317" t="s">
        <v>18805</v>
      </c>
      <c r="B22317">
        <v>0.44012099999999998</v>
      </c>
      <c r="C22317">
        <v>0.60118099999999997</v>
      </c>
      <c r="D22317">
        <f t="shared" si="348"/>
        <v>1.3659448197200315</v>
      </c>
    </row>
    <row r="22318" spans="1:4" x14ac:dyDescent="0.3">
      <c r="A22318" t="s">
        <v>14470</v>
      </c>
      <c r="B22318">
        <v>0.28552499999999997</v>
      </c>
      <c r="C22318">
        <v>0.61370000000000002</v>
      </c>
      <c r="D22318">
        <f t="shared" si="348"/>
        <v>2.1493739602486652</v>
      </c>
    </row>
    <row r="22319" spans="1:4" x14ac:dyDescent="0.3">
      <c r="A22319" t="s">
        <v>11968</v>
      </c>
      <c r="B22319">
        <v>0.392181</v>
      </c>
      <c r="C22319">
        <v>0.61565899999999996</v>
      </c>
      <c r="D22319">
        <f t="shared" si="348"/>
        <v>1.5698338267279648</v>
      </c>
    </row>
    <row r="22320" spans="1:4" x14ac:dyDescent="0.3">
      <c r="A22320" t="s">
        <v>37011</v>
      </c>
      <c r="B22320">
        <v>0.73486399999999996</v>
      </c>
      <c r="C22320">
        <v>0.83720799999999995</v>
      </c>
      <c r="D22320">
        <f t="shared" si="348"/>
        <v>1.1392693069738073</v>
      </c>
    </row>
    <row r="22321" spans="1:4" x14ac:dyDescent="0.3">
      <c r="A22321" t="s">
        <v>17040</v>
      </c>
      <c r="B22321">
        <v>0.26528800000000002</v>
      </c>
      <c r="C22321">
        <v>0.51398200000000005</v>
      </c>
      <c r="D22321">
        <f t="shared" si="348"/>
        <v>1.9374491119085673</v>
      </c>
    </row>
    <row r="22322" spans="1:4" x14ac:dyDescent="0.3">
      <c r="A22322" t="s">
        <v>3147</v>
      </c>
      <c r="B22322">
        <v>0.30614400000000003</v>
      </c>
      <c r="C22322">
        <v>0.60526000000000002</v>
      </c>
      <c r="D22322">
        <f t="shared" si="348"/>
        <v>1.977043482805477</v>
      </c>
    </row>
    <row r="22323" spans="1:4" x14ac:dyDescent="0.3">
      <c r="A22323" t="s">
        <v>17529</v>
      </c>
      <c r="B22323">
        <v>0.39757999999999999</v>
      </c>
      <c r="C22323">
        <v>0.60095799999999999</v>
      </c>
      <c r="D22323">
        <f t="shared" si="348"/>
        <v>1.5115398158861111</v>
      </c>
    </row>
    <row r="22324" spans="1:4" x14ac:dyDescent="0.3">
      <c r="A22324" t="s">
        <v>11967</v>
      </c>
      <c r="B22324">
        <v>0.30817699999999998</v>
      </c>
      <c r="C22324">
        <v>0.61794499999999997</v>
      </c>
      <c r="D22324">
        <f t="shared" si="348"/>
        <v>2.0051626175866466</v>
      </c>
    </row>
    <row r="22325" spans="1:4" x14ac:dyDescent="0.3">
      <c r="A22325" t="s">
        <v>18806</v>
      </c>
      <c r="B22325">
        <v>0.45515299999999997</v>
      </c>
      <c r="C22325">
        <v>0.87843899999999997</v>
      </c>
      <c r="D22325">
        <f t="shared" si="348"/>
        <v>1.9299861804711822</v>
      </c>
    </row>
    <row r="22326" spans="1:4" x14ac:dyDescent="0.3">
      <c r="A22326" t="s">
        <v>17041</v>
      </c>
      <c r="B22326">
        <v>0.35686099999999998</v>
      </c>
      <c r="C22326">
        <v>0.59167599999999998</v>
      </c>
      <c r="D22326">
        <f t="shared" si="348"/>
        <v>1.6580012946217155</v>
      </c>
    </row>
    <row r="22327" spans="1:4" x14ac:dyDescent="0.3">
      <c r="A22327" t="s">
        <v>3152</v>
      </c>
      <c r="B22327">
        <v>0.18171999999999999</v>
      </c>
      <c r="C22327">
        <v>0.60094999999999998</v>
      </c>
      <c r="D22327">
        <f t="shared" si="348"/>
        <v>3.3070107858243452</v>
      </c>
    </row>
    <row r="22328" spans="1:4" x14ac:dyDescent="0.3">
      <c r="A22328" t="s">
        <v>17531</v>
      </c>
      <c r="B22328">
        <v>0.33230700000000002</v>
      </c>
      <c r="C22328">
        <v>0.63854200000000005</v>
      </c>
      <c r="D22328">
        <f t="shared" si="348"/>
        <v>1.9215424291393199</v>
      </c>
    </row>
    <row r="22329" spans="1:4" x14ac:dyDescent="0.3">
      <c r="A22329" t="s">
        <v>11982</v>
      </c>
      <c r="B22329">
        <v>0.35652800000000001</v>
      </c>
      <c r="C22329">
        <v>0.65456199999999998</v>
      </c>
      <c r="D22329">
        <f t="shared" si="348"/>
        <v>1.8359343445676075</v>
      </c>
    </row>
    <row r="22330" spans="1:4" x14ac:dyDescent="0.3">
      <c r="A22330" t="s">
        <v>18812</v>
      </c>
      <c r="B22330">
        <v>0.56605300000000003</v>
      </c>
      <c r="C22330">
        <v>0.66625599999999996</v>
      </c>
      <c r="D22330">
        <f t="shared" si="348"/>
        <v>1.1770205263464728</v>
      </c>
    </row>
    <row r="22331" spans="1:4" x14ac:dyDescent="0.3">
      <c r="A22331" t="s">
        <v>14479</v>
      </c>
      <c r="B22331">
        <v>0.35478500000000002</v>
      </c>
      <c r="C22331">
        <v>0.65569599999999995</v>
      </c>
      <c r="D22331">
        <f t="shared" si="348"/>
        <v>1.8481502882027141</v>
      </c>
    </row>
    <row r="22332" spans="1:4" x14ac:dyDescent="0.3">
      <c r="A22332" t="s">
        <v>14483</v>
      </c>
      <c r="B22332">
        <v>0.388347</v>
      </c>
      <c r="C22332">
        <v>0.73441599999999996</v>
      </c>
      <c r="D22332">
        <f t="shared" si="348"/>
        <v>1.8911334450890569</v>
      </c>
    </row>
    <row r="22333" spans="1:4" x14ac:dyDescent="0.3">
      <c r="A22333" t="s">
        <v>20302</v>
      </c>
      <c r="B22333">
        <v>0.31733499999999998</v>
      </c>
      <c r="C22333">
        <v>0.73520099999999999</v>
      </c>
      <c r="D22333">
        <f t="shared" si="348"/>
        <v>2.3167977058944018</v>
      </c>
    </row>
    <row r="22334" spans="1:4" x14ac:dyDescent="0.3">
      <c r="A22334" t="s">
        <v>11985</v>
      </c>
      <c r="B22334">
        <v>0.28006700000000001</v>
      </c>
      <c r="C22334">
        <v>0.56955699999999998</v>
      </c>
      <c r="D22334">
        <f t="shared" si="348"/>
        <v>2.0336455205361572</v>
      </c>
    </row>
    <row r="22335" spans="1:4" x14ac:dyDescent="0.3">
      <c r="A22335" t="s">
        <v>18813</v>
      </c>
      <c r="B22335">
        <v>0.55196500000000004</v>
      </c>
      <c r="C22335">
        <v>0.73485999999999996</v>
      </c>
      <c r="D22335">
        <f t="shared" si="348"/>
        <v>1.3313525314105059</v>
      </c>
    </row>
    <row r="22336" spans="1:4" x14ac:dyDescent="0.3">
      <c r="A22336" t="s">
        <v>37030</v>
      </c>
      <c r="B22336">
        <v>0.32678699999999999</v>
      </c>
      <c r="C22336">
        <v>0.53665099999999999</v>
      </c>
      <c r="D22336">
        <f t="shared" si="348"/>
        <v>1.6422042492510411</v>
      </c>
    </row>
    <row r="22337" spans="1:4" x14ac:dyDescent="0.3">
      <c r="A22337" t="s">
        <v>11983</v>
      </c>
      <c r="B22337">
        <v>0.17829400000000001</v>
      </c>
      <c r="C22337">
        <v>0.56521900000000003</v>
      </c>
      <c r="D22337">
        <f t="shared" si="348"/>
        <v>3.1701515474441093</v>
      </c>
    </row>
    <row r="22338" spans="1:4" x14ac:dyDescent="0.3">
      <c r="A22338" t="s">
        <v>14480</v>
      </c>
      <c r="B22338">
        <v>0.31240499999999999</v>
      </c>
      <c r="C22338">
        <v>0.67003599999999996</v>
      </c>
      <c r="D22338">
        <f t="shared" si="348"/>
        <v>2.1447672092316066</v>
      </c>
    </row>
    <row r="22339" spans="1:4" x14ac:dyDescent="0.3">
      <c r="A22339" t="s">
        <v>19863</v>
      </c>
      <c r="B22339">
        <v>6.9925200000000007E-2</v>
      </c>
      <c r="C22339">
        <v>0.33144000000000001</v>
      </c>
      <c r="D22339">
        <f t="shared" ref="D22339:D22402" si="349">C22339/B22339</f>
        <v>4.7399220881742199</v>
      </c>
    </row>
    <row r="22340" spans="1:4" x14ac:dyDescent="0.3">
      <c r="A22340" t="s">
        <v>136</v>
      </c>
      <c r="B22340">
        <v>0.14510000000000001</v>
      </c>
      <c r="C22340">
        <v>0.50089600000000001</v>
      </c>
      <c r="D22340">
        <f t="shared" si="349"/>
        <v>3.4520744314266021</v>
      </c>
    </row>
    <row r="22341" spans="1:4" x14ac:dyDescent="0.3">
      <c r="A22341" t="s">
        <v>32313</v>
      </c>
      <c r="B22341">
        <v>0.73482999999999998</v>
      </c>
      <c r="C22341">
        <v>0.83573699999999995</v>
      </c>
      <c r="D22341">
        <f t="shared" si="349"/>
        <v>1.1373201965080357</v>
      </c>
    </row>
    <row r="22342" spans="1:4" x14ac:dyDescent="0.3">
      <c r="A22342" t="s">
        <v>14481</v>
      </c>
      <c r="B22342">
        <v>0.283271</v>
      </c>
      <c r="C22342">
        <v>0.671794</v>
      </c>
      <c r="D22342">
        <f t="shared" si="349"/>
        <v>2.3715593901246512</v>
      </c>
    </row>
    <row r="22343" spans="1:4" x14ac:dyDescent="0.3">
      <c r="A22343" t="s">
        <v>3153</v>
      </c>
      <c r="B22343">
        <v>0.16516</v>
      </c>
      <c r="C22343">
        <v>0.54035</v>
      </c>
      <c r="D22343">
        <f t="shared" si="349"/>
        <v>3.2716759505933641</v>
      </c>
    </row>
    <row r="22344" spans="1:4" x14ac:dyDescent="0.3">
      <c r="A22344" t="s">
        <v>533</v>
      </c>
      <c r="B22344">
        <v>0.30615100000000001</v>
      </c>
      <c r="C22344">
        <v>0.60458500000000004</v>
      </c>
      <c r="D22344">
        <f t="shared" si="349"/>
        <v>1.9747934842610346</v>
      </c>
    </row>
    <row r="22345" spans="1:4" x14ac:dyDescent="0.3">
      <c r="A22345" t="s">
        <v>11984</v>
      </c>
      <c r="B22345">
        <v>0.25054999999999999</v>
      </c>
      <c r="C22345">
        <v>0.60532699999999995</v>
      </c>
      <c r="D22345">
        <f t="shared" si="349"/>
        <v>2.4159928158052284</v>
      </c>
    </row>
    <row r="22346" spans="1:4" x14ac:dyDescent="0.3">
      <c r="A22346" t="s">
        <v>14482</v>
      </c>
      <c r="B22346">
        <v>0.29398800000000003</v>
      </c>
      <c r="C22346">
        <v>0.59745999999999999</v>
      </c>
      <c r="D22346">
        <f t="shared" si="349"/>
        <v>2.0322598201287123</v>
      </c>
    </row>
    <row r="22347" spans="1:4" x14ac:dyDescent="0.3">
      <c r="A22347" t="s">
        <v>32314</v>
      </c>
      <c r="B22347">
        <v>0.73488399999999998</v>
      </c>
      <c r="C22347">
        <v>0.781698</v>
      </c>
      <c r="D22347">
        <f t="shared" si="349"/>
        <v>1.0637025707458592</v>
      </c>
    </row>
    <row r="22348" spans="1:4" x14ac:dyDescent="0.3">
      <c r="A22348" t="s">
        <v>37031</v>
      </c>
      <c r="B22348">
        <v>0.401785</v>
      </c>
      <c r="C22348">
        <v>0.67183899999999996</v>
      </c>
      <c r="D22348">
        <f t="shared" si="349"/>
        <v>1.6721355949077241</v>
      </c>
    </row>
    <row r="22349" spans="1:4" x14ac:dyDescent="0.3">
      <c r="A22349" t="s">
        <v>11988</v>
      </c>
      <c r="B22349">
        <v>0.30685699999999999</v>
      </c>
      <c r="C22349">
        <v>0.66401900000000003</v>
      </c>
      <c r="D22349">
        <f t="shared" si="349"/>
        <v>2.1639362960597284</v>
      </c>
    </row>
    <row r="22350" spans="1:4" x14ac:dyDescent="0.3">
      <c r="A22350" t="s">
        <v>14484</v>
      </c>
      <c r="B22350">
        <v>0.35578300000000002</v>
      </c>
      <c r="C22350">
        <v>0.59520499999999998</v>
      </c>
      <c r="D22350">
        <f t="shared" si="349"/>
        <v>1.6729439011982021</v>
      </c>
    </row>
    <row r="22351" spans="1:4" x14ac:dyDescent="0.3">
      <c r="A22351" t="s">
        <v>33832</v>
      </c>
      <c r="B22351">
        <v>0.299257</v>
      </c>
      <c r="C22351">
        <v>0.63976900000000003</v>
      </c>
      <c r="D22351">
        <f t="shared" si="349"/>
        <v>2.1378580952158179</v>
      </c>
    </row>
    <row r="22352" spans="1:4" x14ac:dyDescent="0.3">
      <c r="A22352" t="s">
        <v>37032</v>
      </c>
      <c r="B22352">
        <v>0.42160500000000001</v>
      </c>
      <c r="C22352">
        <v>0.84679400000000005</v>
      </c>
      <c r="D22352">
        <f t="shared" si="349"/>
        <v>2.0085008479500956</v>
      </c>
    </row>
    <row r="22353" spans="1:4" x14ac:dyDescent="0.3">
      <c r="A22353" t="s">
        <v>19864</v>
      </c>
      <c r="B22353">
        <v>0.25756099999999998</v>
      </c>
      <c r="C22353">
        <v>0.6099</v>
      </c>
      <c r="D22353">
        <f t="shared" si="349"/>
        <v>2.3679827303046657</v>
      </c>
    </row>
    <row r="22354" spans="1:4" x14ac:dyDescent="0.3">
      <c r="A22354" t="s">
        <v>15023</v>
      </c>
      <c r="B22354">
        <v>0.191273</v>
      </c>
      <c r="C22354">
        <v>0.55587299999999995</v>
      </c>
      <c r="D22354">
        <f t="shared" si="349"/>
        <v>2.9061759892927905</v>
      </c>
    </row>
    <row r="22355" spans="1:4" x14ac:dyDescent="0.3">
      <c r="A22355" t="s">
        <v>17534</v>
      </c>
      <c r="B22355">
        <v>0.35481800000000002</v>
      </c>
      <c r="C22355">
        <v>0.65003500000000003</v>
      </c>
      <c r="D22355">
        <f t="shared" si="349"/>
        <v>1.8320237417492911</v>
      </c>
    </row>
    <row r="22356" spans="1:4" x14ac:dyDescent="0.3">
      <c r="A22356" t="s">
        <v>33833</v>
      </c>
      <c r="B22356">
        <v>0.37808000000000003</v>
      </c>
      <c r="C22356">
        <v>0.70433900000000005</v>
      </c>
      <c r="D22356">
        <f t="shared" si="349"/>
        <v>1.8629364155734236</v>
      </c>
    </row>
    <row r="22357" spans="1:4" x14ac:dyDescent="0.3">
      <c r="A22357" t="s">
        <v>33828</v>
      </c>
      <c r="B22357">
        <v>0.273563</v>
      </c>
      <c r="C22357">
        <v>0.51611200000000002</v>
      </c>
      <c r="D22357">
        <f t="shared" si="349"/>
        <v>1.8866294052923824</v>
      </c>
    </row>
    <row r="22358" spans="1:4" x14ac:dyDescent="0.3">
      <c r="A22358" t="s">
        <v>37029</v>
      </c>
      <c r="B22358">
        <v>0.203182</v>
      </c>
      <c r="C22358">
        <v>0.46261099999999999</v>
      </c>
      <c r="D22358">
        <f t="shared" si="349"/>
        <v>2.2768306247600671</v>
      </c>
    </row>
    <row r="22359" spans="1:4" x14ac:dyDescent="0.3">
      <c r="A22359" t="s">
        <v>37028</v>
      </c>
      <c r="B22359">
        <v>0.44985999999999998</v>
      </c>
      <c r="C22359">
        <v>0.49909500000000001</v>
      </c>
      <c r="D22359">
        <f t="shared" si="349"/>
        <v>1.1094451607166675</v>
      </c>
    </row>
    <row r="22360" spans="1:4" x14ac:dyDescent="0.3">
      <c r="A22360" t="s">
        <v>32312</v>
      </c>
      <c r="B22360">
        <v>0.47928399999999999</v>
      </c>
      <c r="C22360">
        <v>0.57689599999999996</v>
      </c>
      <c r="D22360">
        <f t="shared" si="349"/>
        <v>1.2036621293429366</v>
      </c>
    </row>
    <row r="22361" spans="1:4" x14ac:dyDescent="0.3">
      <c r="A22361" t="s">
        <v>33830</v>
      </c>
      <c r="B22361">
        <v>0.35717399999999999</v>
      </c>
      <c r="C22361">
        <v>0.85818700000000003</v>
      </c>
      <c r="D22361">
        <f t="shared" si="349"/>
        <v>2.4027140833319338</v>
      </c>
    </row>
    <row r="22362" spans="1:4" x14ac:dyDescent="0.3">
      <c r="A22362" t="s">
        <v>17050</v>
      </c>
      <c r="B22362">
        <v>0.35527500000000001</v>
      </c>
      <c r="C22362">
        <v>0.65718699999999997</v>
      </c>
      <c r="D22362">
        <f t="shared" si="349"/>
        <v>1.8497980437689112</v>
      </c>
    </row>
    <row r="22363" spans="1:4" x14ac:dyDescent="0.3">
      <c r="A22363" t="s">
        <v>20303</v>
      </c>
      <c r="B22363">
        <v>0.13747200000000001</v>
      </c>
      <c r="C22363">
        <v>0.47936499999999999</v>
      </c>
      <c r="D22363">
        <f t="shared" si="349"/>
        <v>3.4870009892923646</v>
      </c>
    </row>
    <row r="22364" spans="1:4" x14ac:dyDescent="0.3">
      <c r="A22364" t="s">
        <v>17532</v>
      </c>
      <c r="B22364">
        <v>0.30159799999999998</v>
      </c>
      <c r="C22364">
        <v>0.58684999999999998</v>
      </c>
      <c r="D22364">
        <f t="shared" si="349"/>
        <v>1.9458020278649064</v>
      </c>
    </row>
    <row r="22365" spans="1:4" x14ac:dyDescent="0.3">
      <c r="A22365" t="s">
        <v>11986</v>
      </c>
      <c r="B22365">
        <v>0.27913500000000002</v>
      </c>
      <c r="C22365">
        <v>0.62813699999999995</v>
      </c>
      <c r="D22365">
        <f t="shared" si="349"/>
        <v>2.2502982427857483</v>
      </c>
    </row>
    <row r="22366" spans="1:4" x14ac:dyDescent="0.3">
      <c r="A22366" t="s">
        <v>17051</v>
      </c>
      <c r="B22366">
        <v>0.35243200000000002</v>
      </c>
      <c r="C22366">
        <v>0.63932100000000003</v>
      </c>
      <c r="D22366">
        <f t="shared" si="349"/>
        <v>1.8140265356153811</v>
      </c>
    </row>
    <row r="22367" spans="1:4" x14ac:dyDescent="0.3">
      <c r="A22367" t="s">
        <v>20304</v>
      </c>
      <c r="B22367">
        <v>0.32709500000000002</v>
      </c>
      <c r="C22367">
        <v>0.63899399999999995</v>
      </c>
      <c r="D22367">
        <f t="shared" si="349"/>
        <v>1.9535425488008069</v>
      </c>
    </row>
    <row r="22368" spans="1:4" x14ac:dyDescent="0.3">
      <c r="A22368" t="s">
        <v>18814</v>
      </c>
      <c r="B22368">
        <v>6.9568599999999994E-2</v>
      </c>
      <c r="C22368">
        <v>0.115331</v>
      </c>
      <c r="D22368">
        <f t="shared" si="349"/>
        <v>1.6578025143527397</v>
      </c>
    </row>
    <row r="22369" spans="1:4" x14ac:dyDescent="0.3">
      <c r="A22369" t="s">
        <v>33829</v>
      </c>
      <c r="B22369">
        <v>0.61431999999999998</v>
      </c>
      <c r="C22369">
        <v>0.66093900000000005</v>
      </c>
      <c r="D22369">
        <f t="shared" si="349"/>
        <v>1.0758871597864306</v>
      </c>
    </row>
    <row r="22370" spans="1:4" x14ac:dyDescent="0.3">
      <c r="A22370" t="s">
        <v>33831</v>
      </c>
      <c r="B22370">
        <v>0.27926000000000001</v>
      </c>
      <c r="C22370">
        <v>0.63383900000000004</v>
      </c>
      <c r="D22370">
        <f t="shared" si="349"/>
        <v>2.2697092315404999</v>
      </c>
    </row>
    <row r="22371" spans="1:4" x14ac:dyDescent="0.3">
      <c r="A22371" t="s">
        <v>17052</v>
      </c>
      <c r="B22371">
        <v>0.36421300000000001</v>
      </c>
      <c r="C22371">
        <v>0.73521199999999998</v>
      </c>
      <c r="D22371">
        <f t="shared" si="349"/>
        <v>2.0186319543783444</v>
      </c>
    </row>
    <row r="22372" spans="1:4" x14ac:dyDescent="0.3">
      <c r="A22372" t="s">
        <v>2557</v>
      </c>
      <c r="B22372">
        <v>0.165135</v>
      </c>
      <c r="C22372">
        <v>0.46463599999999999</v>
      </c>
      <c r="D22372">
        <f t="shared" si="349"/>
        <v>2.813673660944076</v>
      </c>
    </row>
    <row r="22373" spans="1:4" x14ac:dyDescent="0.3">
      <c r="A22373" t="s">
        <v>137</v>
      </c>
      <c r="B22373">
        <v>0.28390399999999999</v>
      </c>
      <c r="C22373">
        <v>0.58836599999999994</v>
      </c>
      <c r="D22373">
        <f t="shared" si="349"/>
        <v>2.072411801172227</v>
      </c>
    </row>
    <row r="22374" spans="1:4" x14ac:dyDescent="0.3">
      <c r="A22374" t="s">
        <v>3154</v>
      </c>
      <c r="B22374">
        <v>0.163413</v>
      </c>
      <c r="C22374">
        <v>0.567662</v>
      </c>
      <c r="D22374">
        <f t="shared" si="349"/>
        <v>3.4737872751861847</v>
      </c>
    </row>
    <row r="22375" spans="1:4" x14ac:dyDescent="0.3">
      <c r="A22375" t="s">
        <v>17533</v>
      </c>
      <c r="B22375">
        <v>0.38634000000000002</v>
      </c>
      <c r="C22375">
        <v>0.67704799999999998</v>
      </c>
      <c r="D22375">
        <f t="shared" si="349"/>
        <v>1.7524667391416886</v>
      </c>
    </row>
    <row r="22376" spans="1:4" x14ac:dyDescent="0.3">
      <c r="A22376" t="s">
        <v>11987</v>
      </c>
      <c r="B22376">
        <v>0.2828</v>
      </c>
      <c r="C22376">
        <v>0.57142899999999996</v>
      </c>
      <c r="D22376">
        <f t="shared" si="349"/>
        <v>2.0206117397454029</v>
      </c>
    </row>
    <row r="22377" spans="1:4" x14ac:dyDescent="0.3">
      <c r="A22377" t="s">
        <v>33962</v>
      </c>
      <c r="B22377">
        <v>0.28332800000000002</v>
      </c>
      <c r="C22377">
        <v>0.61921400000000004</v>
      </c>
      <c r="D22377">
        <f t="shared" si="349"/>
        <v>2.1855023153377005</v>
      </c>
    </row>
    <row r="22378" spans="1:4" x14ac:dyDescent="0.3">
      <c r="A22378" t="s">
        <v>19879</v>
      </c>
      <c r="B22378">
        <v>0.16117200000000001</v>
      </c>
      <c r="C22378">
        <v>0.55354099999999995</v>
      </c>
      <c r="D22378">
        <f t="shared" si="349"/>
        <v>3.4344737299282748</v>
      </c>
    </row>
    <row r="22379" spans="1:4" x14ac:dyDescent="0.3">
      <c r="A22379" t="s">
        <v>17227</v>
      </c>
      <c r="B22379">
        <v>0.31330200000000002</v>
      </c>
      <c r="C22379">
        <v>0.59838400000000003</v>
      </c>
      <c r="D22379">
        <f t="shared" si="349"/>
        <v>1.9099271629290588</v>
      </c>
    </row>
    <row r="22380" spans="1:4" x14ac:dyDescent="0.3">
      <c r="A22380" t="s">
        <v>37286</v>
      </c>
      <c r="B22380">
        <v>0.35675699999999999</v>
      </c>
      <c r="C22380">
        <v>0.88469200000000003</v>
      </c>
      <c r="D22380">
        <f t="shared" si="349"/>
        <v>2.4798167940643072</v>
      </c>
    </row>
    <row r="22381" spans="1:4" x14ac:dyDescent="0.3">
      <c r="A22381" t="s">
        <v>16490</v>
      </c>
      <c r="B22381">
        <v>0.35966300000000001</v>
      </c>
      <c r="C22381">
        <v>0.683083</v>
      </c>
      <c r="D22381">
        <f t="shared" si="349"/>
        <v>1.8992306687093194</v>
      </c>
    </row>
    <row r="22382" spans="1:4" x14ac:dyDescent="0.3">
      <c r="A22382" t="s">
        <v>33964</v>
      </c>
      <c r="B22382">
        <v>0.49170000000000003</v>
      </c>
      <c r="C22382">
        <v>0.61208499999999999</v>
      </c>
      <c r="D22382">
        <f t="shared" si="349"/>
        <v>1.2448342485255237</v>
      </c>
    </row>
    <row r="22383" spans="1:4" x14ac:dyDescent="0.3">
      <c r="A22383" t="s">
        <v>3186</v>
      </c>
      <c r="B22383">
        <v>0.25437399999999999</v>
      </c>
      <c r="C22383">
        <v>0.62798699999999996</v>
      </c>
      <c r="D22383">
        <f t="shared" si="349"/>
        <v>2.4687546683230206</v>
      </c>
    </row>
    <row r="22384" spans="1:4" x14ac:dyDescent="0.3">
      <c r="A22384" t="s">
        <v>33961</v>
      </c>
      <c r="B22384">
        <v>0.45235799999999998</v>
      </c>
      <c r="C22384">
        <v>0.50000299999999998</v>
      </c>
      <c r="D22384">
        <f t="shared" si="349"/>
        <v>1.1053258702178363</v>
      </c>
    </row>
    <row r="22385" spans="1:4" x14ac:dyDescent="0.3">
      <c r="A22385" t="s">
        <v>37284</v>
      </c>
      <c r="B22385">
        <v>0.35687099999999999</v>
      </c>
      <c r="C22385">
        <v>0.35675800000000002</v>
      </c>
      <c r="D22385">
        <f t="shared" si="349"/>
        <v>0.99968335897285021</v>
      </c>
    </row>
    <row r="22386" spans="1:4" x14ac:dyDescent="0.3">
      <c r="A22386" t="s">
        <v>37285</v>
      </c>
      <c r="B22386">
        <v>0.95973299999999995</v>
      </c>
      <c r="C22386">
        <v>0.96563100000000002</v>
      </c>
      <c r="D22386">
        <f t="shared" si="349"/>
        <v>1.0061454592058416</v>
      </c>
    </row>
    <row r="22387" spans="1:4" x14ac:dyDescent="0.3">
      <c r="A22387" t="s">
        <v>37287</v>
      </c>
      <c r="B22387">
        <v>0.13953699999999999</v>
      </c>
      <c r="C22387">
        <v>0.27051799999999998</v>
      </c>
      <c r="D22387">
        <f t="shared" si="349"/>
        <v>1.9386829299755619</v>
      </c>
    </row>
    <row r="22388" spans="1:4" x14ac:dyDescent="0.3">
      <c r="A22388" t="s">
        <v>37288</v>
      </c>
      <c r="B22388">
        <v>0.61793900000000002</v>
      </c>
      <c r="C22388">
        <v>0.62775099999999995</v>
      </c>
      <c r="D22388">
        <f t="shared" si="349"/>
        <v>1.0158785899579084</v>
      </c>
    </row>
    <row r="22389" spans="1:4" x14ac:dyDescent="0.3">
      <c r="A22389" t="s">
        <v>2395</v>
      </c>
      <c r="B22389">
        <v>0.184692</v>
      </c>
      <c r="C22389">
        <v>0.50734800000000002</v>
      </c>
      <c r="D22389">
        <f t="shared" si="349"/>
        <v>2.7469949970762135</v>
      </c>
    </row>
    <row r="22390" spans="1:4" x14ac:dyDescent="0.3">
      <c r="A22390" t="s">
        <v>33963</v>
      </c>
      <c r="B22390">
        <v>0.377965</v>
      </c>
      <c r="C22390">
        <v>0.75642399999999999</v>
      </c>
      <c r="D22390">
        <f t="shared" si="349"/>
        <v>2.0013069993253345</v>
      </c>
    </row>
    <row r="22391" spans="1:4" x14ac:dyDescent="0.3">
      <c r="A22391" t="s">
        <v>14926</v>
      </c>
      <c r="B22391">
        <v>0.28979300000000002</v>
      </c>
      <c r="C22391">
        <v>0.63550799999999996</v>
      </c>
      <c r="D22391">
        <f t="shared" si="349"/>
        <v>2.1929722250019839</v>
      </c>
    </row>
    <row r="22392" spans="1:4" x14ac:dyDescent="0.3">
      <c r="A22392" t="s">
        <v>15033</v>
      </c>
      <c r="B22392">
        <v>0.27940500000000001</v>
      </c>
      <c r="C22392">
        <v>0.72169300000000003</v>
      </c>
      <c r="D22392">
        <f t="shared" si="349"/>
        <v>2.5829637980709008</v>
      </c>
    </row>
    <row r="22393" spans="1:4" x14ac:dyDescent="0.3">
      <c r="A22393" t="s">
        <v>37289</v>
      </c>
      <c r="B22393">
        <v>0.22564999999999999</v>
      </c>
      <c r="C22393">
        <v>0.17416499999999999</v>
      </c>
      <c r="D22393">
        <f t="shared" si="349"/>
        <v>0.77183691557722134</v>
      </c>
    </row>
    <row r="22394" spans="1:4" x14ac:dyDescent="0.3">
      <c r="A22394" t="s">
        <v>33970</v>
      </c>
      <c r="B22394">
        <v>0.35695500000000002</v>
      </c>
      <c r="C22394">
        <v>0.67562999999999995</v>
      </c>
      <c r="D22394">
        <f t="shared" si="349"/>
        <v>1.8927595915451525</v>
      </c>
    </row>
    <row r="22395" spans="1:4" x14ac:dyDescent="0.3">
      <c r="A22395" t="s">
        <v>20353</v>
      </c>
      <c r="B22395">
        <v>0.41396899999999998</v>
      </c>
      <c r="C22395">
        <v>0.73939500000000002</v>
      </c>
      <c r="D22395">
        <f t="shared" si="349"/>
        <v>1.786112003555822</v>
      </c>
    </row>
    <row r="22396" spans="1:4" x14ac:dyDescent="0.3">
      <c r="A22396" t="s">
        <v>12056</v>
      </c>
      <c r="B22396">
        <v>0.35630800000000001</v>
      </c>
      <c r="C22396">
        <v>0.74271299999999996</v>
      </c>
      <c r="D22396">
        <f t="shared" si="349"/>
        <v>2.0844690548626468</v>
      </c>
    </row>
    <row r="22397" spans="1:4" x14ac:dyDescent="0.3">
      <c r="A22397" t="s">
        <v>20355</v>
      </c>
      <c r="B22397">
        <v>0.30630000000000002</v>
      </c>
      <c r="C22397">
        <v>0.73487999999999998</v>
      </c>
      <c r="D22397">
        <f t="shared" si="349"/>
        <v>2.3992164544564152</v>
      </c>
    </row>
    <row r="22398" spans="1:4" x14ac:dyDescent="0.3">
      <c r="A22398" t="s">
        <v>33969</v>
      </c>
      <c r="B22398">
        <v>0.35673500000000002</v>
      </c>
      <c r="C22398">
        <v>0.35675600000000002</v>
      </c>
      <c r="D22398">
        <f t="shared" si="349"/>
        <v>1.0000588672263726</v>
      </c>
    </row>
    <row r="22399" spans="1:4" x14ac:dyDescent="0.3">
      <c r="A22399" t="s">
        <v>32514</v>
      </c>
      <c r="B22399">
        <v>0.61185100000000003</v>
      </c>
      <c r="C22399">
        <v>0.67518199999999995</v>
      </c>
      <c r="D22399">
        <f t="shared" si="349"/>
        <v>1.1035072264325789</v>
      </c>
    </row>
    <row r="22400" spans="1:4" x14ac:dyDescent="0.3">
      <c r="A22400" t="s">
        <v>33971</v>
      </c>
      <c r="B22400">
        <v>0.43062099999999998</v>
      </c>
      <c r="C22400">
        <v>0.69083899999999998</v>
      </c>
      <c r="D22400">
        <f t="shared" si="349"/>
        <v>1.6042854389358625</v>
      </c>
    </row>
    <row r="22401" spans="1:4" x14ac:dyDescent="0.3">
      <c r="A22401" t="s">
        <v>33972</v>
      </c>
      <c r="B22401">
        <v>0.356738</v>
      </c>
      <c r="C22401">
        <v>0.56987900000000002</v>
      </c>
      <c r="D22401">
        <f t="shared" si="349"/>
        <v>1.5974720943661735</v>
      </c>
    </row>
    <row r="22402" spans="1:4" x14ac:dyDescent="0.3">
      <c r="A22402" t="s">
        <v>32515</v>
      </c>
      <c r="B22402">
        <v>9.6141299999999999E-2</v>
      </c>
      <c r="C22402">
        <v>1.36527E-2</v>
      </c>
      <c r="D22402">
        <f t="shared" si="349"/>
        <v>0.14200660902234524</v>
      </c>
    </row>
    <row r="22403" spans="1:4" x14ac:dyDescent="0.3">
      <c r="A22403" t="s">
        <v>20354</v>
      </c>
      <c r="B22403">
        <v>0.30702299999999999</v>
      </c>
      <c r="C22403">
        <v>0.72243000000000002</v>
      </c>
      <c r="D22403">
        <f t="shared" ref="D22403:D22466" si="350">C22403/B22403</f>
        <v>2.3530158978317588</v>
      </c>
    </row>
    <row r="22404" spans="1:4" x14ac:dyDescent="0.3">
      <c r="A22404" t="s">
        <v>16491</v>
      </c>
      <c r="B22404">
        <v>0.34619800000000001</v>
      </c>
      <c r="C22404">
        <v>0.83199999999999996</v>
      </c>
      <c r="D22404">
        <f t="shared" si="350"/>
        <v>2.403249007793228</v>
      </c>
    </row>
    <row r="22405" spans="1:4" x14ac:dyDescent="0.3">
      <c r="A22405" t="s">
        <v>14925</v>
      </c>
      <c r="B22405">
        <v>0.40360499999999999</v>
      </c>
      <c r="C22405">
        <v>0.73784700000000003</v>
      </c>
      <c r="D22405">
        <f t="shared" si="350"/>
        <v>1.8281413758501506</v>
      </c>
    </row>
    <row r="22406" spans="1:4" x14ac:dyDescent="0.3">
      <c r="A22406" t="s">
        <v>37280</v>
      </c>
      <c r="B22406">
        <v>0.64347100000000002</v>
      </c>
      <c r="C22406">
        <v>0.80615099999999995</v>
      </c>
      <c r="D22406">
        <f t="shared" si="350"/>
        <v>1.2528163662387271</v>
      </c>
    </row>
    <row r="22407" spans="1:4" x14ac:dyDescent="0.3">
      <c r="A22407" t="s">
        <v>32511</v>
      </c>
      <c r="B22407">
        <v>0.459374</v>
      </c>
      <c r="C22407">
        <v>0.469584</v>
      </c>
      <c r="D22407">
        <f t="shared" si="350"/>
        <v>1.0222258987230448</v>
      </c>
    </row>
    <row r="22408" spans="1:4" x14ac:dyDescent="0.3">
      <c r="A22408" t="s">
        <v>37283</v>
      </c>
      <c r="B22408">
        <v>0.61750099999999997</v>
      </c>
      <c r="C22408">
        <v>0.66956099999999996</v>
      </c>
      <c r="D22408">
        <f t="shared" si="350"/>
        <v>1.0843075557772377</v>
      </c>
    </row>
    <row r="22409" spans="1:4" x14ac:dyDescent="0.3">
      <c r="A22409" t="s">
        <v>37282</v>
      </c>
      <c r="B22409">
        <v>0.35675600000000002</v>
      </c>
      <c r="C22409">
        <v>0.43628699999999998</v>
      </c>
      <c r="D22409">
        <f t="shared" si="350"/>
        <v>1.2229282759084639</v>
      </c>
    </row>
    <row r="22410" spans="1:4" x14ac:dyDescent="0.3">
      <c r="A22410" t="s">
        <v>37279</v>
      </c>
      <c r="B22410">
        <v>0.61398600000000003</v>
      </c>
      <c r="C22410">
        <v>0.72865599999999997</v>
      </c>
      <c r="D22410">
        <f t="shared" si="350"/>
        <v>1.1867632160993897</v>
      </c>
    </row>
    <row r="22411" spans="1:4" x14ac:dyDescent="0.3">
      <c r="A22411" t="s">
        <v>32509</v>
      </c>
      <c r="B22411">
        <v>0.190632</v>
      </c>
      <c r="C22411">
        <v>0.46918799999999999</v>
      </c>
      <c r="D22411">
        <f t="shared" si="350"/>
        <v>2.4612237189978599</v>
      </c>
    </row>
    <row r="22412" spans="1:4" x14ac:dyDescent="0.3">
      <c r="A22412" t="s">
        <v>32510</v>
      </c>
      <c r="B22412">
        <v>0.73484700000000003</v>
      </c>
      <c r="C22412">
        <v>0.87137699999999996</v>
      </c>
      <c r="D22412">
        <f t="shared" si="350"/>
        <v>1.1857937774802101</v>
      </c>
    </row>
    <row r="22413" spans="1:4" x14ac:dyDescent="0.3">
      <c r="A22413" t="s">
        <v>37281</v>
      </c>
      <c r="B22413">
        <v>0.610541</v>
      </c>
      <c r="C22413">
        <v>0.73065599999999997</v>
      </c>
      <c r="D22413">
        <f t="shared" si="350"/>
        <v>1.1967353543824246</v>
      </c>
    </row>
    <row r="22414" spans="1:4" x14ac:dyDescent="0.3">
      <c r="A22414" t="s">
        <v>33966</v>
      </c>
      <c r="B22414">
        <v>0.30186299999999999</v>
      </c>
      <c r="C22414">
        <v>0.72540099999999996</v>
      </c>
      <c r="D22414">
        <f t="shared" si="350"/>
        <v>2.4030802052586768</v>
      </c>
    </row>
    <row r="22415" spans="1:4" x14ac:dyDescent="0.3">
      <c r="A22415" t="s">
        <v>20350</v>
      </c>
      <c r="B22415">
        <v>0.33890799999999999</v>
      </c>
      <c r="C22415">
        <v>0.66712300000000002</v>
      </c>
      <c r="D22415">
        <f t="shared" si="350"/>
        <v>1.968448664534328</v>
      </c>
    </row>
    <row r="22416" spans="1:4" x14ac:dyDescent="0.3">
      <c r="A22416" t="s">
        <v>33968</v>
      </c>
      <c r="B22416">
        <v>0.420294</v>
      </c>
      <c r="C22416">
        <v>0.70045000000000002</v>
      </c>
      <c r="D22416">
        <f t="shared" si="350"/>
        <v>1.6665714951914612</v>
      </c>
    </row>
    <row r="22417" spans="1:4" x14ac:dyDescent="0.3">
      <c r="A22417" t="s">
        <v>33965</v>
      </c>
      <c r="B22417">
        <v>0.86963900000000005</v>
      </c>
      <c r="C22417">
        <v>0.80781199999999997</v>
      </c>
      <c r="D22417">
        <f t="shared" si="350"/>
        <v>0.92890498241224229</v>
      </c>
    </row>
    <row r="22418" spans="1:4" x14ac:dyDescent="0.3">
      <c r="A22418" t="s">
        <v>32513</v>
      </c>
      <c r="B22418">
        <v>0.84050000000000002</v>
      </c>
      <c r="C22418">
        <v>0.91047</v>
      </c>
      <c r="D22418">
        <f t="shared" si="350"/>
        <v>1.0832480666270077</v>
      </c>
    </row>
    <row r="22419" spans="1:4" x14ac:dyDescent="0.3">
      <c r="A22419" t="s">
        <v>20351</v>
      </c>
      <c r="B22419">
        <v>0.40062799999999998</v>
      </c>
      <c r="C22419">
        <v>0.70428999999999997</v>
      </c>
      <c r="D22419">
        <f t="shared" si="350"/>
        <v>1.7579649949579161</v>
      </c>
    </row>
    <row r="22420" spans="1:4" x14ac:dyDescent="0.3">
      <c r="A22420" t="s">
        <v>19732</v>
      </c>
      <c r="B22420">
        <v>0.31191999999999998</v>
      </c>
      <c r="C22420">
        <v>0.60594599999999998</v>
      </c>
      <c r="D22420">
        <f t="shared" si="350"/>
        <v>1.9426327263400873</v>
      </c>
    </row>
    <row r="22421" spans="1:4" x14ac:dyDescent="0.3">
      <c r="A22421" t="s">
        <v>33967</v>
      </c>
      <c r="B22421">
        <v>0.27919899999999997</v>
      </c>
      <c r="C22421">
        <v>0.60142399999999996</v>
      </c>
      <c r="D22421">
        <f t="shared" si="350"/>
        <v>2.154105136479715</v>
      </c>
    </row>
    <row r="22422" spans="1:4" x14ac:dyDescent="0.3">
      <c r="A22422" t="s">
        <v>32512</v>
      </c>
      <c r="B22422">
        <v>0.816608</v>
      </c>
      <c r="C22422">
        <v>0.734873</v>
      </c>
      <c r="D22422">
        <f t="shared" si="350"/>
        <v>0.89990913632979352</v>
      </c>
    </row>
    <row r="22423" spans="1:4" x14ac:dyDescent="0.3">
      <c r="A22423" t="s">
        <v>19880</v>
      </c>
      <c r="B22423">
        <v>0.27491100000000002</v>
      </c>
      <c r="C22423">
        <v>0.71420099999999997</v>
      </c>
      <c r="D22423">
        <f t="shared" si="350"/>
        <v>2.5979353317982907</v>
      </c>
    </row>
    <row r="22424" spans="1:4" x14ac:dyDescent="0.3">
      <c r="A22424" t="s">
        <v>20352</v>
      </c>
      <c r="B22424">
        <v>0.40554400000000002</v>
      </c>
      <c r="C22424">
        <v>0.74075199999999997</v>
      </c>
      <c r="D22424">
        <f t="shared" si="350"/>
        <v>1.8265638253802299</v>
      </c>
    </row>
    <row r="22425" spans="1:4" x14ac:dyDescent="0.3">
      <c r="A22425" t="s">
        <v>33987</v>
      </c>
      <c r="B22425">
        <v>0.26016</v>
      </c>
      <c r="C22425">
        <v>0.36332900000000001</v>
      </c>
      <c r="D22425">
        <f t="shared" si="350"/>
        <v>1.3965598093480935</v>
      </c>
    </row>
    <row r="22426" spans="1:4" x14ac:dyDescent="0.3">
      <c r="A22426" t="s">
        <v>33986</v>
      </c>
      <c r="B22426">
        <v>0.43763200000000002</v>
      </c>
      <c r="C22426">
        <v>0.84255500000000005</v>
      </c>
      <c r="D22426">
        <f t="shared" si="350"/>
        <v>1.9252591218192454</v>
      </c>
    </row>
    <row r="22427" spans="1:4" x14ac:dyDescent="0.3">
      <c r="A22427" t="s">
        <v>20368</v>
      </c>
      <c r="B22427">
        <v>0.28248299999999998</v>
      </c>
      <c r="C22427">
        <v>0.74211099999999997</v>
      </c>
      <c r="D22427">
        <f t="shared" si="350"/>
        <v>2.627099683874782</v>
      </c>
    </row>
    <row r="22428" spans="1:4" x14ac:dyDescent="0.3">
      <c r="A22428" t="s">
        <v>33988</v>
      </c>
      <c r="B22428">
        <v>0.35673700000000003</v>
      </c>
      <c r="C22428">
        <v>0.778559</v>
      </c>
      <c r="D22428">
        <f t="shared" si="350"/>
        <v>2.1824453308740051</v>
      </c>
    </row>
    <row r="22429" spans="1:4" x14ac:dyDescent="0.3">
      <c r="A22429" t="s">
        <v>33985</v>
      </c>
      <c r="B22429">
        <v>0.37976300000000002</v>
      </c>
      <c r="C22429">
        <v>0.85299800000000003</v>
      </c>
      <c r="D22429">
        <f t="shared" si="350"/>
        <v>2.2461324562951104</v>
      </c>
    </row>
    <row r="22430" spans="1:4" x14ac:dyDescent="0.3">
      <c r="A22430" t="s">
        <v>20367</v>
      </c>
      <c r="B22430">
        <v>0.35907600000000001</v>
      </c>
      <c r="C22430">
        <v>0.67009600000000002</v>
      </c>
      <c r="D22430">
        <f t="shared" si="350"/>
        <v>1.8661676079715714</v>
      </c>
    </row>
    <row r="22431" spans="1:4" x14ac:dyDescent="0.3">
      <c r="A22431" t="s">
        <v>37302</v>
      </c>
      <c r="B22431">
        <v>0.44656899999999999</v>
      </c>
      <c r="C22431">
        <v>0.48791400000000001</v>
      </c>
      <c r="D22431">
        <f t="shared" si="350"/>
        <v>1.092583676878601</v>
      </c>
    </row>
    <row r="22432" spans="1:4" x14ac:dyDescent="0.3">
      <c r="A22432" t="s">
        <v>16203</v>
      </c>
      <c r="B22432">
        <v>0.35638799999999998</v>
      </c>
      <c r="C22432">
        <v>0.63459100000000002</v>
      </c>
      <c r="D22432">
        <f t="shared" si="350"/>
        <v>1.7806183148703101</v>
      </c>
    </row>
    <row r="22433" spans="1:4" x14ac:dyDescent="0.3">
      <c r="A22433" t="s">
        <v>10406</v>
      </c>
      <c r="B22433">
        <v>0.42454500000000001</v>
      </c>
      <c r="C22433">
        <v>0.63626199999999999</v>
      </c>
      <c r="D22433">
        <f t="shared" si="350"/>
        <v>1.4986915403549683</v>
      </c>
    </row>
    <row r="22434" spans="1:4" x14ac:dyDescent="0.3">
      <c r="A22434" t="s">
        <v>10407</v>
      </c>
      <c r="B22434">
        <v>0.21678700000000001</v>
      </c>
      <c r="C22434">
        <v>0.56793700000000003</v>
      </c>
      <c r="D22434">
        <f t="shared" si="350"/>
        <v>2.619792699746756</v>
      </c>
    </row>
    <row r="22435" spans="1:4" x14ac:dyDescent="0.3">
      <c r="A22435" t="s">
        <v>32525</v>
      </c>
      <c r="B22435">
        <v>0.315583</v>
      </c>
      <c r="C22435">
        <v>0.65709200000000001</v>
      </c>
      <c r="D22435">
        <f t="shared" si="350"/>
        <v>2.0821527141829566</v>
      </c>
    </row>
    <row r="22436" spans="1:4" x14ac:dyDescent="0.3">
      <c r="A22436" t="s">
        <v>16204</v>
      </c>
      <c r="B22436">
        <v>0.131102</v>
      </c>
      <c r="C22436">
        <v>0.42316500000000001</v>
      </c>
      <c r="D22436">
        <f t="shared" si="350"/>
        <v>3.2277539625635003</v>
      </c>
    </row>
    <row r="22437" spans="1:4" x14ac:dyDescent="0.3">
      <c r="A22437" t="s">
        <v>32526</v>
      </c>
      <c r="B22437">
        <v>0.31379099999999999</v>
      </c>
      <c r="C22437">
        <v>0.61965199999999998</v>
      </c>
      <c r="D22437">
        <f t="shared" si="350"/>
        <v>1.974728402025552</v>
      </c>
    </row>
    <row r="22438" spans="1:4" x14ac:dyDescent="0.3">
      <c r="A22438" t="s">
        <v>16186</v>
      </c>
      <c r="B22438">
        <v>0.37515700000000002</v>
      </c>
      <c r="C22438">
        <v>0.54492499999999999</v>
      </c>
      <c r="D22438">
        <f t="shared" si="350"/>
        <v>1.4525252094456453</v>
      </c>
    </row>
    <row r="22439" spans="1:4" x14ac:dyDescent="0.3">
      <c r="A22439" t="s">
        <v>32457</v>
      </c>
      <c r="B22439">
        <v>0.27471899999999999</v>
      </c>
      <c r="C22439">
        <v>0.57549499999999998</v>
      </c>
      <c r="D22439">
        <f t="shared" si="350"/>
        <v>2.094849646365923</v>
      </c>
    </row>
    <row r="22440" spans="1:4" x14ac:dyDescent="0.3">
      <c r="A22440" t="s">
        <v>32458</v>
      </c>
      <c r="B22440">
        <v>0.25636900000000001</v>
      </c>
      <c r="C22440">
        <v>0.49306899999999998</v>
      </c>
      <c r="D22440">
        <f t="shared" si="350"/>
        <v>1.9232785555195828</v>
      </c>
    </row>
    <row r="22441" spans="1:4" x14ac:dyDescent="0.3">
      <c r="A22441" t="s">
        <v>18889</v>
      </c>
      <c r="B22441">
        <v>0.29585400000000001</v>
      </c>
      <c r="C22441">
        <v>0.64097599999999999</v>
      </c>
      <c r="D22441">
        <f t="shared" si="350"/>
        <v>2.1665280847985828</v>
      </c>
    </row>
    <row r="22442" spans="1:4" x14ac:dyDescent="0.3">
      <c r="A22442" t="s">
        <v>10360</v>
      </c>
      <c r="B22442">
        <v>0.168795</v>
      </c>
      <c r="C22442">
        <v>0.47059000000000001</v>
      </c>
      <c r="D22442">
        <f t="shared" si="350"/>
        <v>2.7879380313397908</v>
      </c>
    </row>
    <row r="22443" spans="1:4" x14ac:dyDescent="0.3">
      <c r="A22443" t="s">
        <v>32456</v>
      </c>
      <c r="B22443">
        <v>0.26226699999999997</v>
      </c>
      <c r="C22443">
        <v>0.64437199999999994</v>
      </c>
      <c r="D22443">
        <f t="shared" si="350"/>
        <v>2.4569312952067932</v>
      </c>
    </row>
    <row r="22444" spans="1:4" x14ac:dyDescent="0.3">
      <c r="A22444" t="s">
        <v>553</v>
      </c>
      <c r="B22444">
        <v>0.222495</v>
      </c>
      <c r="C22444">
        <v>0.47026099999999998</v>
      </c>
      <c r="D22444">
        <f t="shared" si="350"/>
        <v>2.1135800804512459</v>
      </c>
    </row>
    <row r="22445" spans="1:4" x14ac:dyDescent="0.3">
      <c r="A22445" t="s">
        <v>10359</v>
      </c>
      <c r="B22445">
        <v>0.177369</v>
      </c>
      <c r="C22445">
        <v>0.53107300000000002</v>
      </c>
      <c r="D22445">
        <f t="shared" si="350"/>
        <v>2.9941703454380417</v>
      </c>
    </row>
    <row r="22446" spans="1:4" x14ac:dyDescent="0.3">
      <c r="A22446" t="s">
        <v>1609</v>
      </c>
      <c r="B22446">
        <v>0.12093</v>
      </c>
      <c r="C22446">
        <v>0.30876599999999998</v>
      </c>
      <c r="D22446">
        <f t="shared" si="350"/>
        <v>2.5532622178119575</v>
      </c>
    </row>
    <row r="22447" spans="1:4" x14ac:dyDescent="0.3">
      <c r="A22447" t="s">
        <v>10358</v>
      </c>
      <c r="B22447">
        <v>0.13551199999999999</v>
      </c>
      <c r="C22447">
        <v>0.39979700000000001</v>
      </c>
      <c r="D22447">
        <f t="shared" si="350"/>
        <v>2.9502700867819827</v>
      </c>
    </row>
    <row r="22448" spans="1:4" x14ac:dyDescent="0.3">
      <c r="A22448" t="s">
        <v>10361</v>
      </c>
      <c r="B22448">
        <v>0.35829499999999997</v>
      </c>
      <c r="C22448">
        <v>0.65944800000000003</v>
      </c>
      <c r="D22448">
        <f t="shared" si="350"/>
        <v>1.8405168925047799</v>
      </c>
    </row>
    <row r="22449" spans="1:4" x14ac:dyDescent="0.3">
      <c r="A22449" t="s">
        <v>14785</v>
      </c>
      <c r="B22449">
        <v>0.35600700000000002</v>
      </c>
      <c r="C22449">
        <v>0.664968</v>
      </c>
      <c r="D22449">
        <f t="shared" si="350"/>
        <v>1.8678509130438445</v>
      </c>
    </row>
    <row r="22450" spans="1:4" x14ac:dyDescent="0.3">
      <c r="A22450" t="s">
        <v>32461</v>
      </c>
      <c r="B22450">
        <v>0.36440600000000001</v>
      </c>
      <c r="C22450">
        <v>0.86444200000000004</v>
      </c>
      <c r="D22450">
        <f t="shared" si="350"/>
        <v>2.3721947498120231</v>
      </c>
    </row>
    <row r="22451" spans="1:4" x14ac:dyDescent="0.3">
      <c r="A22451" t="s">
        <v>16185</v>
      </c>
      <c r="B22451">
        <v>0.43565599999999999</v>
      </c>
      <c r="C22451">
        <v>0.55388999999999999</v>
      </c>
      <c r="D22451">
        <f t="shared" si="350"/>
        <v>1.2713930256899939</v>
      </c>
    </row>
    <row r="22452" spans="1:4" x14ac:dyDescent="0.3">
      <c r="A22452" t="s">
        <v>32459</v>
      </c>
      <c r="B22452">
        <v>0.48196899999999998</v>
      </c>
      <c r="C22452">
        <v>0.63007800000000003</v>
      </c>
      <c r="D22452">
        <f t="shared" si="350"/>
        <v>1.307299847085601</v>
      </c>
    </row>
    <row r="22453" spans="1:4" x14ac:dyDescent="0.3">
      <c r="A22453" t="s">
        <v>18890</v>
      </c>
      <c r="B22453">
        <v>0.35674299999999998</v>
      </c>
      <c r="C22453">
        <v>0.63615699999999997</v>
      </c>
      <c r="D22453">
        <f t="shared" si="350"/>
        <v>1.7832361111500437</v>
      </c>
    </row>
    <row r="22454" spans="1:4" x14ac:dyDescent="0.3">
      <c r="A22454" t="s">
        <v>146</v>
      </c>
      <c r="B22454">
        <v>9.2734200000000003E-2</v>
      </c>
      <c r="C22454">
        <v>0.227743</v>
      </c>
      <c r="D22454">
        <f t="shared" si="350"/>
        <v>2.4558684929616041</v>
      </c>
    </row>
    <row r="22455" spans="1:4" x14ac:dyDescent="0.3">
      <c r="A22455" t="s">
        <v>32460</v>
      </c>
      <c r="B22455">
        <v>0.37046800000000002</v>
      </c>
      <c r="C22455">
        <v>0.66722899999999996</v>
      </c>
      <c r="D22455">
        <f t="shared" si="350"/>
        <v>1.8010435449215585</v>
      </c>
    </row>
    <row r="22456" spans="1:4" x14ac:dyDescent="0.3">
      <c r="A22456" t="s">
        <v>554</v>
      </c>
      <c r="B22456">
        <v>0.147038</v>
      </c>
      <c r="C22456">
        <v>0.52305299999999999</v>
      </c>
      <c r="D22456">
        <f t="shared" si="350"/>
        <v>3.5572641085977774</v>
      </c>
    </row>
    <row r="22457" spans="1:4" x14ac:dyDescent="0.3">
      <c r="A22457" t="s">
        <v>1610</v>
      </c>
      <c r="B22457">
        <v>0.27740700000000001</v>
      </c>
      <c r="C22457">
        <v>0.58516400000000002</v>
      </c>
      <c r="D22457">
        <f t="shared" si="350"/>
        <v>2.1094060351757524</v>
      </c>
    </row>
    <row r="22458" spans="1:4" x14ac:dyDescent="0.3">
      <c r="A22458" t="s">
        <v>14786</v>
      </c>
      <c r="B22458">
        <v>0.36263499999999999</v>
      </c>
      <c r="C22458">
        <v>0.61077000000000004</v>
      </c>
      <c r="D22458">
        <f t="shared" si="350"/>
        <v>1.6842555186344397</v>
      </c>
    </row>
    <row r="22459" spans="1:4" x14ac:dyDescent="0.3">
      <c r="A22459" t="s">
        <v>32467</v>
      </c>
      <c r="B22459">
        <v>0.29832599999999998</v>
      </c>
      <c r="C22459">
        <v>0.59501899999999996</v>
      </c>
      <c r="D22459">
        <f t="shared" si="350"/>
        <v>1.9945261224298252</v>
      </c>
    </row>
    <row r="22460" spans="1:4" x14ac:dyDescent="0.3">
      <c r="A22460" t="s">
        <v>32468</v>
      </c>
      <c r="B22460">
        <v>0.54417300000000002</v>
      </c>
      <c r="C22460">
        <v>0.58112299999999995</v>
      </c>
      <c r="D22460">
        <f t="shared" si="350"/>
        <v>1.067901200537329</v>
      </c>
    </row>
    <row r="22461" spans="1:4" x14ac:dyDescent="0.3">
      <c r="A22461" t="s">
        <v>32469</v>
      </c>
      <c r="B22461">
        <v>0.28661399999999998</v>
      </c>
      <c r="C22461">
        <v>0.63395100000000004</v>
      </c>
      <c r="D22461">
        <f t="shared" si="350"/>
        <v>2.2118633423349876</v>
      </c>
    </row>
    <row r="22462" spans="1:4" x14ac:dyDescent="0.3">
      <c r="A22462" t="s">
        <v>20345</v>
      </c>
      <c r="B22462">
        <v>0.29627300000000001</v>
      </c>
      <c r="C22462">
        <v>0.81964300000000001</v>
      </c>
      <c r="D22462">
        <f t="shared" si="350"/>
        <v>2.7665126420564818</v>
      </c>
    </row>
    <row r="22463" spans="1:4" x14ac:dyDescent="0.3">
      <c r="A22463" t="s">
        <v>556</v>
      </c>
      <c r="B22463">
        <v>0.18506700000000001</v>
      </c>
      <c r="C22463">
        <v>0.55034799999999995</v>
      </c>
      <c r="D22463">
        <f t="shared" si="350"/>
        <v>2.9737770645225781</v>
      </c>
    </row>
    <row r="22464" spans="1:4" x14ac:dyDescent="0.3">
      <c r="A22464" t="s">
        <v>14787</v>
      </c>
      <c r="B22464">
        <v>0.35428500000000002</v>
      </c>
      <c r="C22464">
        <v>0.61738400000000004</v>
      </c>
      <c r="D22464">
        <f t="shared" si="350"/>
        <v>1.7426196423783114</v>
      </c>
    </row>
    <row r="22465" spans="1:4" x14ac:dyDescent="0.3">
      <c r="A22465" t="s">
        <v>32470</v>
      </c>
      <c r="B22465">
        <v>0.39086399999999999</v>
      </c>
      <c r="C22465">
        <v>0.73482999999999998</v>
      </c>
      <c r="D22465">
        <f t="shared" si="350"/>
        <v>1.8800145319087969</v>
      </c>
    </row>
    <row r="22466" spans="1:4" x14ac:dyDescent="0.3">
      <c r="A22466" t="s">
        <v>18888</v>
      </c>
      <c r="B22466">
        <v>0.28851199999999999</v>
      </c>
      <c r="C22466">
        <v>0.56231399999999998</v>
      </c>
      <c r="D22466">
        <f t="shared" si="350"/>
        <v>1.9490142524401064</v>
      </c>
    </row>
    <row r="22467" spans="1:4" x14ac:dyDescent="0.3">
      <c r="A22467" t="s">
        <v>32454</v>
      </c>
      <c r="B22467">
        <v>0.604213</v>
      </c>
      <c r="C22467">
        <v>0.64749599999999996</v>
      </c>
      <c r="D22467">
        <f t="shared" ref="D22467:D22530" si="351">C22467/B22467</f>
        <v>1.071635333897152</v>
      </c>
    </row>
    <row r="22468" spans="1:4" x14ac:dyDescent="0.3">
      <c r="A22468" t="s">
        <v>16184</v>
      </c>
      <c r="B22468">
        <v>0.42802099999999998</v>
      </c>
      <c r="C22468">
        <v>0.60902000000000001</v>
      </c>
      <c r="D22468">
        <f t="shared" si="351"/>
        <v>1.4228741113169681</v>
      </c>
    </row>
    <row r="22469" spans="1:4" x14ac:dyDescent="0.3">
      <c r="A22469" t="s">
        <v>17559</v>
      </c>
      <c r="B22469">
        <v>0.38617600000000002</v>
      </c>
      <c r="C22469">
        <v>0.63226400000000005</v>
      </c>
      <c r="D22469">
        <f t="shared" si="351"/>
        <v>1.6372431223069275</v>
      </c>
    </row>
    <row r="22470" spans="1:4" x14ac:dyDescent="0.3">
      <c r="A22470" t="s">
        <v>32453</v>
      </c>
      <c r="B22470">
        <v>0.41210000000000002</v>
      </c>
      <c r="C22470">
        <v>0.73485100000000003</v>
      </c>
      <c r="D22470">
        <f t="shared" si="351"/>
        <v>1.783186119873817</v>
      </c>
    </row>
    <row r="22471" spans="1:4" x14ac:dyDescent="0.3">
      <c r="A22471" t="s">
        <v>32455</v>
      </c>
      <c r="B22471">
        <v>0.25924000000000003</v>
      </c>
      <c r="C22471">
        <v>0.39204299999999997</v>
      </c>
      <c r="D22471">
        <f t="shared" si="351"/>
        <v>1.5122781978089799</v>
      </c>
    </row>
    <row r="22472" spans="1:4" x14ac:dyDescent="0.3">
      <c r="A22472" t="s">
        <v>32452</v>
      </c>
      <c r="B22472">
        <v>0.68425000000000002</v>
      </c>
      <c r="C22472">
        <v>0.60824599999999995</v>
      </c>
      <c r="D22472">
        <f t="shared" si="351"/>
        <v>0.88892363902082561</v>
      </c>
    </row>
    <row r="22473" spans="1:4" x14ac:dyDescent="0.3">
      <c r="A22473" t="s">
        <v>32464</v>
      </c>
      <c r="B22473">
        <v>0.458042</v>
      </c>
      <c r="C22473">
        <v>0.79230500000000004</v>
      </c>
      <c r="D22473">
        <f t="shared" si="351"/>
        <v>1.7297649560520652</v>
      </c>
    </row>
    <row r="22474" spans="1:4" x14ac:dyDescent="0.3">
      <c r="A22474" t="s">
        <v>16187</v>
      </c>
      <c r="B22474">
        <v>0.41908499999999999</v>
      </c>
      <c r="C22474">
        <v>0.58286499999999997</v>
      </c>
      <c r="D22474">
        <f t="shared" si="351"/>
        <v>1.3908037748905353</v>
      </c>
    </row>
    <row r="22475" spans="1:4" x14ac:dyDescent="0.3">
      <c r="A22475" t="s">
        <v>10362</v>
      </c>
      <c r="B22475">
        <v>0.28643299999999999</v>
      </c>
      <c r="C22475">
        <v>0.59268100000000001</v>
      </c>
      <c r="D22475">
        <f t="shared" si="351"/>
        <v>2.0691784815297121</v>
      </c>
    </row>
    <row r="22476" spans="1:4" x14ac:dyDescent="0.3">
      <c r="A22476" t="s">
        <v>17560</v>
      </c>
      <c r="B22476">
        <v>0.16442000000000001</v>
      </c>
      <c r="C22476">
        <v>0.46723500000000001</v>
      </c>
      <c r="D22476">
        <f t="shared" si="351"/>
        <v>2.8417163362121394</v>
      </c>
    </row>
    <row r="22477" spans="1:4" x14ac:dyDescent="0.3">
      <c r="A22477" t="s">
        <v>1611</v>
      </c>
      <c r="B22477">
        <v>0.29389999999999999</v>
      </c>
      <c r="C22477">
        <v>0.58948599999999995</v>
      </c>
      <c r="D22477">
        <f t="shared" si="351"/>
        <v>2.0057366451173868</v>
      </c>
    </row>
    <row r="22478" spans="1:4" x14ac:dyDescent="0.3">
      <c r="A22478" t="s">
        <v>10363</v>
      </c>
      <c r="B22478">
        <v>0.30871399999999999</v>
      </c>
      <c r="C22478">
        <v>0.60106000000000004</v>
      </c>
      <c r="D22478">
        <f t="shared" si="351"/>
        <v>1.9469800527348939</v>
      </c>
    </row>
    <row r="22479" spans="1:4" x14ac:dyDescent="0.3">
      <c r="A22479" t="s">
        <v>19730</v>
      </c>
      <c r="B22479">
        <v>0.220272</v>
      </c>
      <c r="C22479">
        <v>0.64474299999999996</v>
      </c>
      <c r="D22479">
        <f t="shared" si="351"/>
        <v>2.9270311251543544</v>
      </c>
    </row>
    <row r="22480" spans="1:4" x14ac:dyDescent="0.3">
      <c r="A22480" t="s">
        <v>36</v>
      </c>
      <c r="B22480">
        <v>0.22258</v>
      </c>
      <c r="C22480">
        <v>0.56307600000000002</v>
      </c>
      <c r="D22480">
        <f t="shared" si="351"/>
        <v>2.5297690717944112</v>
      </c>
    </row>
    <row r="22481" spans="1:4" x14ac:dyDescent="0.3">
      <c r="A22481" t="s">
        <v>17561</v>
      </c>
      <c r="B22481">
        <v>0.40023500000000001</v>
      </c>
      <c r="C22481">
        <v>0.61419400000000002</v>
      </c>
      <c r="D22481">
        <f t="shared" si="351"/>
        <v>1.5345834322335627</v>
      </c>
    </row>
    <row r="22482" spans="1:4" x14ac:dyDescent="0.3">
      <c r="A22482" t="s">
        <v>18891</v>
      </c>
      <c r="B22482">
        <v>0.40969699999999998</v>
      </c>
      <c r="C22482">
        <v>0.69607600000000003</v>
      </c>
      <c r="D22482">
        <f t="shared" si="351"/>
        <v>1.6990019453400929</v>
      </c>
    </row>
    <row r="22483" spans="1:4" x14ac:dyDescent="0.3">
      <c r="A22483" t="s">
        <v>32466</v>
      </c>
      <c r="B22483">
        <v>0.45311400000000002</v>
      </c>
      <c r="C22483">
        <v>0.66651499999999997</v>
      </c>
      <c r="D22483">
        <f t="shared" si="351"/>
        <v>1.4709653641247014</v>
      </c>
    </row>
    <row r="22484" spans="1:4" x14ac:dyDescent="0.3">
      <c r="A22484" t="s">
        <v>32462</v>
      </c>
      <c r="B22484">
        <v>0.26861499999999999</v>
      </c>
      <c r="C22484">
        <v>0.42560999999999999</v>
      </c>
      <c r="D22484">
        <f t="shared" si="351"/>
        <v>1.5844610315879604</v>
      </c>
    </row>
    <row r="22485" spans="1:4" x14ac:dyDescent="0.3">
      <c r="A22485" t="s">
        <v>32463</v>
      </c>
      <c r="B22485">
        <v>0.24504799999999999</v>
      </c>
      <c r="C22485">
        <v>0.21463599999999999</v>
      </c>
      <c r="D22485">
        <f t="shared" si="351"/>
        <v>0.8758937024582939</v>
      </c>
    </row>
    <row r="22486" spans="1:4" x14ac:dyDescent="0.3">
      <c r="A22486" t="s">
        <v>1612</v>
      </c>
      <c r="B22486">
        <v>0.34051199999999998</v>
      </c>
      <c r="C22486">
        <v>0.64908200000000005</v>
      </c>
      <c r="D22486">
        <f t="shared" si="351"/>
        <v>1.9061942016727753</v>
      </c>
    </row>
    <row r="22487" spans="1:4" x14ac:dyDescent="0.3">
      <c r="A22487" t="s">
        <v>16188</v>
      </c>
      <c r="B22487">
        <v>0.22733800000000001</v>
      </c>
      <c r="C22487">
        <v>0.52375499999999997</v>
      </c>
      <c r="D22487">
        <f t="shared" si="351"/>
        <v>2.3038603313128467</v>
      </c>
    </row>
    <row r="22488" spans="1:4" x14ac:dyDescent="0.3">
      <c r="A22488" t="s">
        <v>2567</v>
      </c>
      <c r="B22488">
        <v>0.30999300000000002</v>
      </c>
      <c r="C22488">
        <v>0.71321299999999999</v>
      </c>
      <c r="D22488">
        <f t="shared" si="351"/>
        <v>2.3007390489462662</v>
      </c>
    </row>
    <row r="22489" spans="1:4" x14ac:dyDescent="0.3">
      <c r="A22489" t="s">
        <v>147</v>
      </c>
      <c r="B22489">
        <v>8.3383600000000002E-2</v>
      </c>
      <c r="C22489">
        <v>0.32905299999999998</v>
      </c>
      <c r="D22489">
        <f t="shared" si="351"/>
        <v>3.9462556186108535</v>
      </c>
    </row>
    <row r="22490" spans="1:4" x14ac:dyDescent="0.3">
      <c r="A22490" t="s">
        <v>32465</v>
      </c>
      <c r="B22490">
        <v>0.296178</v>
      </c>
      <c r="C22490">
        <v>0.598889</v>
      </c>
      <c r="D22490">
        <f t="shared" si="351"/>
        <v>2.0220576815293505</v>
      </c>
    </row>
    <row r="22491" spans="1:4" x14ac:dyDescent="0.3">
      <c r="A22491" t="s">
        <v>10364</v>
      </c>
      <c r="B22491">
        <v>0.35995300000000002</v>
      </c>
      <c r="C22491">
        <v>0.63344900000000004</v>
      </c>
      <c r="D22491">
        <f t="shared" si="351"/>
        <v>1.759810308568063</v>
      </c>
    </row>
    <row r="22492" spans="1:4" x14ac:dyDescent="0.3">
      <c r="A22492" t="s">
        <v>555</v>
      </c>
      <c r="B22492">
        <v>0.16436400000000001</v>
      </c>
      <c r="C22492">
        <v>0.51620900000000003</v>
      </c>
      <c r="D22492">
        <f t="shared" si="351"/>
        <v>3.1406451534399258</v>
      </c>
    </row>
    <row r="22493" spans="1:4" x14ac:dyDescent="0.3">
      <c r="A22493" t="s">
        <v>1613</v>
      </c>
      <c r="B22493">
        <v>0.28769800000000001</v>
      </c>
      <c r="C22493">
        <v>0.63549599999999995</v>
      </c>
      <c r="D22493">
        <f t="shared" si="351"/>
        <v>2.2088996100077161</v>
      </c>
    </row>
    <row r="22494" spans="1:4" x14ac:dyDescent="0.3">
      <c r="A22494" t="s">
        <v>10365</v>
      </c>
      <c r="B22494">
        <v>0.35675600000000002</v>
      </c>
      <c r="C22494">
        <v>0.67658499999999999</v>
      </c>
      <c r="D22494">
        <f t="shared" si="351"/>
        <v>1.8964922804381705</v>
      </c>
    </row>
    <row r="22495" spans="1:4" x14ac:dyDescent="0.3">
      <c r="A22495" t="s">
        <v>32494</v>
      </c>
      <c r="B22495">
        <v>0.37593799999999999</v>
      </c>
      <c r="C22495">
        <v>0.64310400000000001</v>
      </c>
      <c r="D22495">
        <f t="shared" si="351"/>
        <v>1.7106650564720778</v>
      </c>
    </row>
    <row r="22496" spans="1:4" x14ac:dyDescent="0.3">
      <c r="A22496" t="s">
        <v>32495</v>
      </c>
      <c r="B22496">
        <v>0.43220199999999998</v>
      </c>
      <c r="C22496">
        <v>0.64813500000000002</v>
      </c>
      <c r="D22496">
        <f t="shared" si="351"/>
        <v>1.499611292867687</v>
      </c>
    </row>
    <row r="22497" spans="1:4" x14ac:dyDescent="0.3">
      <c r="A22497" t="s">
        <v>32496</v>
      </c>
      <c r="B22497">
        <v>0.60615399999999997</v>
      </c>
      <c r="C22497">
        <v>0.74090299999999998</v>
      </c>
      <c r="D22497">
        <f t="shared" si="351"/>
        <v>1.2223015933244687</v>
      </c>
    </row>
    <row r="22498" spans="1:4" x14ac:dyDescent="0.3">
      <c r="A22498" t="s">
        <v>18902</v>
      </c>
      <c r="B22498">
        <v>0.421124</v>
      </c>
      <c r="C22498">
        <v>0.64046599999999998</v>
      </c>
      <c r="D22498">
        <f t="shared" si="351"/>
        <v>1.520848966100246</v>
      </c>
    </row>
    <row r="22499" spans="1:4" x14ac:dyDescent="0.3">
      <c r="A22499" t="s">
        <v>10391</v>
      </c>
      <c r="B22499">
        <v>0.265324</v>
      </c>
      <c r="C22499">
        <v>0.56619299999999995</v>
      </c>
      <c r="D22499">
        <f t="shared" si="351"/>
        <v>2.1339682802912665</v>
      </c>
    </row>
    <row r="22500" spans="1:4" x14ac:dyDescent="0.3">
      <c r="A22500" t="s">
        <v>10388</v>
      </c>
      <c r="B22500">
        <v>0.31215199999999999</v>
      </c>
      <c r="C22500">
        <v>0.664632</v>
      </c>
      <c r="D22500">
        <f t="shared" si="351"/>
        <v>2.129193469848023</v>
      </c>
    </row>
    <row r="22501" spans="1:4" x14ac:dyDescent="0.3">
      <c r="A22501" t="s">
        <v>564</v>
      </c>
      <c r="B22501">
        <v>0.217777</v>
      </c>
      <c r="C22501">
        <v>0.535528</v>
      </c>
      <c r="D22501">
        <f t="shared" si="351"/>
        <v>2.4590659252354472</v>
      </c>
    </row>
    <row r="22502" spans="1:4" x14ac:dyDescent="0.3">
      <c r="A22502" t="s">
        <v>10390</v>
      </c>
      <c r="B22502">
        <v>0.29652600000000001</v>
      </c>
      <c r="C22502">
        <v>0.57872500000000004</v>
      </c>
      <c r="D22502">
        <f t="shared" si="351"/>
        <v>1.9516838321091574</v>
      </c>
    </row>
    <row r="22503" spans="1:4" x14ac:dyDescent="0.3">
      <c r="A22503" t="s">
        <v>1630</v>
      </c>
      <c r="B22503">
        <v>0.15227399999999999</v>
      </c>
      <c r="C22503">
        <v>0.40023399999999998</v>
      </c>
      <c r="D22503">
        <f t="shared" si="351"/>
        <v>2.6283804195069416</v>
      </c>
    </row>
    <row r="22504" spans="1:4" x14ac:dyDescent="0.3">
      <c r="A22504" t="s">
        <v>10389</v>
      </c>
      <c r="B22504">
        <v>0.21396200000000001</v>
      </c>
      <c r="C22504">
        <v>0.50326499999999996</v>
      </c>
      <c r="D22504">
        <f t="shared" si="351"/>
        <v>2.3521232742262641</v>
      </c>
    </row>
    <row r="22505" spans="1:4" x14ac:dyDescent="0.3">
      <c r="A22505" t="s">
        <v>16201</v>
      </c>
      <c r="B22505">
        <v>0.410275</v>
      </c>
      <c r="C22505">
        <v>0.73487999999999998</v>
      </c>
      <c r="D22505">
        <f t="shared" si="351"/>
        <v>1.7911888367558344</v>
      </c>
    </row>
    <row r="22506" spans="1:4" x14ac:dyDescent="0.3">
      <c r="A22506" t="s">
        <v>10397</v>
      </c>
      <c r="B22506">
        <v>0.365319</v>
      </c>
      <c r="C22506">
        <v>0.68360200000000004</v>
      </c>
      <c r="D22506">
        <f t="shared" si="351"/>
        <v>1.8712467733679332</v>
      </c>
    </row>
    <row r="22507" spans="1:4" x14ac:dyDescent="0.3">
      <c r="A22507" t="s">
        <v>14645</v>
      </c>
      <c r="B22507">
        <v>0.34815499999999999</v>
      </c>
      <c r="C22507">
        <v>0.59975900000000004</v>
      </c>
      <c r="D22507">
        <f t="shared" si="351"/>
        <v>1.7226781175051344</v>
      </c>
    </row>
    <row r="22508" spans="1:4" x14ac:dyDescent="0.3">
      <c r="A22508" t="s">
        <v>14791</v>
      </c>
      <c r="B22508">
        <v>0.27312500000000001</v>
      </c>
      <c r="C22508">
        <v>0.60112699999999997</v>
      </c>
      <c r="D22508">
        <f t="shared" si="351"/>
        <v>2.2009226544622424</v>
      </c>
    </row>
    <row r="22509" spans="1:4" x14ac:dyDescent="0.3">
      <c r="A22509" t="s">
        <v>10398</v>
      </c>
      <c r="B22509">
        <v>0.33361499999999999</v>
      </c>
      <c r="C22509">
        <v>0.60491799999999996</v>
      </c>
      <c r="D22509">
        <f t="shared" si="351"/>
        <v>1.8132218275557153</v>
      </c>
    </row>
    <row r="22510" spans="1:4" x14ac:dyDescent="0.3">
      <c r="A22510" t="s">
        <v>10392</v>
      </c>
      <c r="B22510">
        <v>0.44630799999999998</v>
      </c>
      <c r="C22510">
        <v>0.69396800000000003</v>
      </c>
      <c r="D22510">
        <f t="shared" si="351"/>
        <v>1.5549082696254606</v>
      </c>
    </row>
    <row r="22511" spans="1:4" x14ac:dyDescent="0.3">
      <c r="A22511" t="s">
        <v>1631</v>
      </c>
      <c r="B22511">
        <v>0.223358</v>
      </c>
      <c r="C22511">
        <v>0.54303299999999999</v>
      </c>
      <c r="D22511">
        <f t="shared" si="351"/>
        <v>2.4312225216916339</v>
      </c>
    </row>
    <row r="22512" spans="1:4" x14ac:dyDescent="0.3">
      <c r="A22512" t="s">
        <v>10393</v>
      </c>
      <c r="B22512">
        <v>0.40732400000000002</v>
      </c>
      <c r="C22512">
        <v>0.53668400000000005</v>
      </c>
      <c r="D22512">
        <f t="shared" si="351"/>
        <v>1.3175850183146587</v>
      </c>
    </row>
    <row r="22513" spans="1:4" x14ac:dyDescent="0.3">
      <c r="A22513" t="s">
        <v>1633</v>
      </c>
      <c r="B22513">
        <v>0.358871</v>
      </c>
      <c r="C22513">
        <v>0.64690899999999996</v>
      </c>
      <c r="D22513">
        <f t="shared" si="351"/>
        <v>1.8026226694271756</v>
      </c>
    </row>
    <row r="22514" spans="1:4" x14ac:dyDescent="0.3">
      <c r="A22514" t="s">
        <v>16200</v>
      </c>
      <c r="B22514">
        <v>0.31928600000000001</v>
      </c>
      <c r="C22514">
        <v>0.61742600000000003</v>
      </c>
      <c r="D22514">
        <f t="shared" si="351"/>
        <v>1.9337709764912963</v>
      </c>
    </row>
    <row r="22515" spans="1:4" x14ac:dyDescent="0.3">
      <c r="A22515" t="s">
        <v>10394</v>
      </c>
      <c r="B22515">
        <v>0.39612799999999998</v>
      </c>
      <c r="C22515">
        <v>0.70685799999999999</v>
      </c>
      <c r="D22515">
        <f t="shared" si="351"/>
        <v>1.7844181678649327</v>
      </c>
    </row>
    <row r="22516" spans="1:4" x14ac:dyDescent="0.3">
      <c r="A22516" t="s">
        <v>20349</v>
      </c>
      <c r="B22516">
        <v>0.26485900000000001</v>
      </c>
      <c r="C22516">
        <v>0.77529999999999999</v>
      </c>
      <c r="D22516">
        <f t="shared" si="351"/>
        <v>2.9272178781917924</v>
      </c>
    </row>
    <row r="22517" spans="1:4" x14ac:dyDescent="0.3">
      <c r="A22517" t="s">
        <v>565</v>
      </c>
      <c r="B22517">
        <v>0.16320999999999999</v>
      </c>
      <c r="C22517">
        <v>0.49350899999999998</v>
      </c>
      <c r="D22517">
        <f t="shared" si="351"/>
        <v>3.0237669260461981</v>
      </c>
    </row>
    <row r="22518" spans="1:4" x14ac:dyDescent="0.3">
      <c r="A22518" t="s">
        <v>10396</v>
      </c>
      <c r="B22518">
        <v>0.43704500000000002</v>
      </c>
      <c r="C22518">
        <v>0.77340799999999998</v>
      </c>
      <c r="D22518">
        <f t="shared" si="351"/>
        <v>1.7696301296205195</v>
      </c>
    </row>
    <row r="22519" spans="1:4" x14ac:dyDescent="0.3">
      <c r="A22519" t="s">
        <v>1632</v>
      </c>
      <c r="B22519">
        <v>0.19789699999999999</v>
      </c>
      <c r="C22519">
        <v>0.57544300000000004</v>
      </c>
      <c r="D22519">
        <f t="shared" si="351"/>
        <v>2.9077904162266233</v>
      </c>
    </row>
    <row r="22520" spans="1:4" x14ac:dyDescent="0.3">
      <c r="A22520" t="s">
        <v>10395</v>
      </c>
      <c r="B22520">
        <v>0.30796299999999999</v>
      </c>
      <c r="C22520">
        <v>0.585588</v>
      </c>
      <c r="D22520">
        <f t="shared" si="351"/>
        <v>1.9014881657861498</v>
      </c>
    </row>
    <row r="22521" spans="1:4" x14ac:dyDescent="0.3">
      <c r="A22521" t="s">
        <v>37278</v>
      </c>
      <c r="B22521">
        <v>0.60393699999999995</v>
      </c>
      <c r="C22521">
        <v>0.60220600000000002</v>
      </c>
      <c r="D22521">
        <f t="shared" si="351"/>
        <v>0.99713380700304843</v>
      </c>
    </row>
    <row r="22522" spans="1:4" x14ac:dyDescent="0.3">
      <c r="A22522" t="s">
        <v>32506</v>
      </c>
      <c r="B22522">
        <v>0.41175800000000001</v>
      </c>
      <c r="C22522">
        <v>0.62199000000000004</v>
      </c>
      <c r="D22522">
        <f t="shared" si="351"/>
        <v>1.5105717435969672</v>
      </c>
    </row>
    <row r="22523" spans="1:4" x14ac:dyDescent="0.3">
      <c r="A22523" t="s">
        <v>1638</v>
      </c>
      <c r="B22523">
        <v>0.31531999999999999</v>
      </c>
      <c r="C22523">
        <v>0.58567999999999998</v>
      </c>
      <c r="D22523">
        <f t="shared" si="351"/>
        <v>1.8574146898388939</v>
      </c>
    </row>
    <row r="22524" spans="1:4" x14ac:dyDescent="0.3">
      <c r="A22524" t="s">
        <v>10403</v>
      </c>
      <c r="B22524">
        <v>0.27978799999999998</v>
      </c>
      <c r="C22524">
        <v>0.59598099999999998</v>
      </c>
      <c r="D22524">
        <f t="shared" si="351"/>
        <v>2.130116373825897</v>
      </c>
    </row>
    <row r="22525" spans="1:4" x14ac:dyDescent="0.3">
      <c r="A22525" t="s">
        <v>32505</v>
      </c>
      <c r="B22525">
        <v>0.309554</v>
      </c>
      <c r="C22525">
        <v>0.73487000000000002</v>
      </c>
      <c r="D22525">
        <f t="shared" si="351"/>
        <v>2.3739638318354794</v>
      </c>
    </row>
    <row r="22526" spans="1:4" x14ac:dyDescent="0.3">
      <c r="A22526" t="s">
        <v>1639</v>
      </c>
      <c r="B22526">
        <v>0.37172500000000003</v>
      </c>
      <c r="C22526">
        <v>0.62863999999999998</v>
      </c>
      <c r="D22526">
        <f t="shared" si="351"/>
        <v>1.6911426457730847</v>
      </c>
    </row>
    <row r="22527" spans="1:4" x14ac:dyDescent="0.3">
      <c r="A22527" t="s">
        <v>32507</v>
      </c>
      <c r="B22527">
        <v>0.513374</v>
      </c>
      <c r="C22527">
        <v>0.79518999999999995</v>
      </c>
      <c r="D22527">
        <f t="shared" si="351"/>
        <v>1.548948719646885</v>
      </c>
    </row>
    <row r="22528" spans="1:4" x14ac:dyDescent="0.3">
      <c r="A22528" t="s">
        <v>569</v>
      </c>
      <c r="B22528">
        <v>0.28211399999999998</v>
      </c>
      <c r="C22528">
        <v>0.50645099999999998</v>
      </c>
      <c r="D22528">
        <f t="shared" si="351"/>
        <v>1.7951998128416173</v>
      </c>
    </row>
    <row r="22529" spans="1:4" x14ac:dyDescent="0.3">
      <c r="A22529" t="s">
        <v>1640</v>
      </c>
      <c r="B22529">
        <v>0.31329699999999999</v>
      </c>
      <c r="C22529">
        <v>0.61891099999999999</v>
      </c>
      <c r="D22529">
        <f t="shared" si="351"/>
        <v>1.9754769436030348</v>
      </c>
    </row>
    <row r="22530" spans="1:4" x14ac:dyDescent="0.3">
      <c r="A22530" t="s">
        <v>32508</v>
      </c>
      <c r="B22530">
        <v>0.35954700000000001</v>
      </c>
      <c r="C22530">
        <v>0.73496600000000001</v>
      </c>
      <c r="D22530">
        <f t="shared" si="351"/>
        <v>2.0441444373058322</v>
      </c>
    </row>
    <row r="22531" spans="1:4" x14ac:dyDescent="0.3">
      <c r="A22531" t="s">
        <v>32492</v>
      </c>
      <c r="B22531">
        <v>0.67097899999999999</v>
      </c>
      <c r="C22531">
        <v>0.43760199999999999</v>
      </c>
      <c r="D22531">
        <f t="shared" ref="D22531:D22594" si="352">C22531/B22531</f>
        <v>0.65218434556074034</v>
      </c>
    </row>
    <row r="22532" spans="1:4" x14ac:dyDescent="0.3">
      <c r="A22532" t="s">
        <v>32493</v>
      </c>
      <c r="B22532">
        <v>0.29604900000000001</v>
      </c>
      <c r="C22532">
        <v>0.44745800000000002</v>
      </c>
      <c r="D22532">
        <f t="shared" si="352"/>
        <v>1.5114322291242328</v>
      </c>
    </row>
    <row r="22533" spans="1:4" x14ac:dyDescent="0.3">
      <c r="A22533" t="s">
        <v>16198</v>
      </c>
      <c r="B22533">
        <v>0.35603299999999999</v>
      </c>
      <c r="C22533">
        <v>0.65381699999999998</v>
      </c>
      <c r="D22533">
        <f t="shared" si="352"/>
        <v>1.8363943791727171</v>
      </c>
    </row>
    <row r="22534" spans="1:4" x14ac:dyDescent="0.3">
      <c r="A22534" t="s">
        <v>16199</v>
      </c>
      <c r="B22534">
        <v>0.34236899999999998</v>
      </c>
      <c r="C22534">
        <v>0.64510199999999995</v>
      </c>
      <c r="D22534">
        <f t="shared" si="352"/>
        <v>1.8842301727083937</v>
      </c>
    </row>
    <row r="22535" spans="1:4" x14ac:dyDescent="0.3">
      <c r="A22535" t="s">
        <v>14790</v>
      </c>
      <c r="B22535">
        <v>0.272926</v>
      </c>
      <c r="C22535">
        <v>0.65203299999999997</v>
      </c>
      <c r="D22535">
        <f t="shared" si="352"/>
        <v>2.3890468478635234</v>
      </c>
    </row>
    <row r="22536" spans="1:4" x14ac:dyDescent="0.3">
      <c r="A22536" t="s">
        <v>10387</v>
      </c>
      <c r="B22536">
        <v>0.274003</v>
      </c>
      <c r="C22536">
        <v>0.60054600000000002</v>
      </c>
      <c r="D22536">
        <f t="shared" si="352"/>
        <v>2.1917497253679707</v>
      </c>
    </row>
    <row r="22537" spans="1:4" x14ac:dyDescent="0.3">
      <c r="A22537" t="s">
        <v>18901</v>
      </c>
      <c r="B22537">
        <v>0.65405100000000005</v>
      </c>
      <c r="C22537">
        <v>0.65929000000000004</v>
      </c>
      <c r="D22537">
        <f t="shared" si="352"/>
        <v>1.0080100787247477</v>
      </c>
    </row>
    <row r="22538" spans="1:4" x14ac:dyDescent="0.3">
      <c r="A22538" t="s">
        <v>18903</v>
      </c>
      <c r="B22538">
        <v>0.42466599999999999</v>
      </c>
      <c r="C22538">
        <v>0.73483699999999996</v>
      </c>
      <c r="D22538">
        <f t="shared" si="352"/>
        <v>1.7303881167788333</v>
      </c>
    </row>
    <row r="22539" spans="1:4" x14ac:dyDescent="0.3">
      <c r="A22539" t="s">
        <v>16202</v>
      </c>
      <c r="B22539">
        <v>0.35675099999999998</v>
      </c>
      <c r="C22539">
        <v>0.63006200000000001</v>
      </c>
      <c r="D22539">
        <f t="shared" si="352"/>
        <v>1.7661113774032871</v>
      </c>
    </row>
    <row r="22540" spans="1:4" x14ac:dyDescent="0.3">
      <c r="A22540" t="s">
        <v>10401</v>
      </c>
      <c r="B22540">
        <v>0.28366599999999997</v>
      </c>
      <c r="C22540">
        <v>0.56206299999999998</v>
      </c>
      <c r="D22540">
        <f t="shared" si="352"/>
        <v>1.9814253382499138</v>
      </c>
    </row>
    <row r="22541" spans="1:4" x14ac:dyDescent="0.3">
      <c r="A22541" t="s">
        <v>32497</v>
      </c>
      <c r="B22541">
        <v>0.36157099999999998</v>
      </c>
      <c r="C22541">
        <v>0.62279200000000001</v>
      </c>
      <c r="D22541">
        <f t="shared" si="352"/>
        <v>1.7224611487093822</v>
      </c>
    </row>
    <row r="22542" spans="1:4" x14ac:dyDescent="0.3">
      <c r="A22542" t="s">
        <v>566</v>
      </c>
      <c r="B22542">
        <v>0.127139</v>
      </c>
      <c r="C22542">
        <v>0.36854399999999998</v>
      </c>
      <c r="D22542">
        <f t="shared" si="352"/>
        <v>2.8987486137219891</v>
      </c>
    </row>
    <row r="22543" spans="1:4" x14ac:dyDescent="0.3">
      <c r="A22543" t="s">
        <v>10400</v>
      </c>
      <c r="B22543">
        <v>0.28554600000000002</v>
      </c>
      <c r="C22543">
        <v>0.67876000000000003</v>
      </c>
      <c r="D22543">
        <f t="shared" si="352"/>
        <v>2.3770600883920627</v>
      </c>
    </row>
    <row r="22544" spans="1:4" x14ac:dyDescent="0.3">
      <c r="A22544" t="s">
        <v>33960</v>
      </c>
      <c r="B22544">
        <v>0.36649799999999999</v>
      </c>
      <c r="C22544">
        <v>0.62487000000000004</v>
      </c>
      <c r="D22544">
        <f t="shared" si="352"/>
        <v>1.7049751976818428</v>
      </c>
    </row>
    <row r="22545" spans="1:4" x14ac:dyDescent="0.3">
      <c r="A22545" t="s">
        <v>1634</v>
      </c>
      <c r="B22545">
        <v>0.21099899999999999</v>
      </c>
      <c r="C22545">
        <v>0.57850100000000004</v>
      </c>
      <c r="D22545">
        <f t="shared" si="352"/>
        <v>2.7417238944260403</v>
      </c>
    </row>
    <row r="22546" spans="1:4" x14ac:dyDescent="0.3">
      <c r="A22546" t="s">
        <v>37276</v>
      </c>
      <c r="B22546">
        <v>0.44537300000000002</v>
      </c>
      <c r="C22546">
        <v>0.59683699999999995</v>
      </c>
      <c r="D22546">
        <f t="shared" si="352"/>
        <v>1.3400834805881809</v>
      </c>
    </row>
    <row r="22547" spans="1:4" x14ac:dyDescent="0.3">
      <c r="A22547" t="s">
        <v>10399</v>
      </c>
      <c r="B22547">
        <v>0.28987800000000002</v>
      </c>
      <c r="C22547">
        <v>0.56712700000000005</v>
      </c>
      <c r="D22547">
        <f t="shared" si="352"/>
        <v>1.9564333961183671</v>
      </c>
    </row>
    <row r="22548" spans="1:4" x14ac:dyDescent="0.3">
      <c r="A22548" t="s">
        <v>32502</v>
      </c>
      <c r="B22548">
        <v>0.41652600000000001</v>
      </c>
      <c r="C22548">
        <v>0.79866800000000004</v>
      </c>
      <c r="D22548">
        <f t="shared" si="352"/>
        <v>1.9174505312993668</v>
      </c>
    </row>
    <row r="22549" spans="1:4" x14ac:dyDescent="0.3">
      <c r="A22549" t="s">
        <v>32503</v>
      </c>
      <c r="B22549">
        <v>0.41677700000000001</v>
      </c>
      <c r="C22549">
        <v>0.64479299999999995</v>
      </c>
      <c r="D22549">
        <f t="shared" si="352"/>
        <v>1.547093529633353</v>
      </c>
    </row>
    <row r="22550" spans="1:4" x14ac:dyDescent="0.3">
      <c r="A22550" t="s">
        <v>568</v>
      </c>
      <c r="B22550">
        <v>0.35758000000000001</v>
      </c>
      <c r="C22550">
        <v>0.63153000000000004</v>
      </c>
      <c r="D22550">
        <f t="shared" si="352"/>
        <v>1.7661222663459926</v>
      </c>
    </row>
    <row r="22551" spans="1:4" x14ac:dyDescent="0.3">
      <c r="A22551" t="s">
        <v>1637</v>
      </c>
      <c r="B22551">
        <v>0.27224500000000001</v>
      </c>
      <c r="C22551">
        <v>0.56063600000000002</v>
      </c>
      <c r="D22551">
        <f t="shared" si="352"/>
        <v>2.0593068743227607</v>
      </c>
    </row>
    <row r="22552" spans="1:4" x14ac:dyDescent="0.3">
      <c r="A22552" t="s">
        <v>32504</v>
      </c>
      <c r="B22552">
        <v>0.35367700000000002</v>
      </c>
      <c r="C22552">
        <v>0.59469399999999994</v>
      </c>
      <c r="D22552">
        <f t="shared" si="352"/>
        <v>1.6814607678757734</v>
      </c>
    </row>
    <row r="22553" spans="1:4" x14ac:dyDescent="0.3">
      <c r="A22553" t="s">
        <v>32498</v>
      </c>
      <c r="B22553">
        <v>0.44518999999999997</v>
      </c>
      <c r="C22553">
        <v>0.56936299999999995</v>
      </c>
      <c r="D22553">
        <f t="shared" si="352"/>
        <v>1.2789213594195736</v>
      </c>
    </row>
    <row r="22554" spans="1:4" x14ac:dyDescent="0.3">
      <c r="A22554" t="s">
        <v>1635</v>
      </c>
      <c r="B22554">
        <v>0.30551600000000001</v>
      </c>
      <c r="C22554">
        <v>0.57221299999999997</v>
      </c>
      <c r="D22554">
        <f t="shared" si="352"/>
        <v>1.8729395514473872</v>
      </c>
    </row>
    <row r="22555" spans="1:4" x14ac:dyDescent="0.3">
      <c r="A22555" t="s">
        <v>32499</v>
      </c>
      <c r="B22555">
        <v>0.32871499999999998</v>
      </c>
      <c r="C22555">
        <v>0.609931</v>
      </c>
      <c r="D22555">
        <f t="shared" si="352"/>
        <v>1.8555009658822994</v>
      </c>
    </row>
    <row r="22556" spans="1:4" x14ac:dyDescent="0.3">
      <c r="A22556" t="s">
        <v>17226</v>
      </c>
      <c r="B22556">
        <v>0.15414900000000001</v>
      </c>
      <c r="C22556">
        <v>0.44964500000000002</v>
      </c>
      <c r="D22556">
        <f t="shared" si="352"/>
        <v>2.916950482974265</v>
      </c>
    </row>
    <row r="22557" spans="1:4" x14ac:dyDescent="0.3">
      <c r="A22557" t="s">
        <v>18904</v>
      </c>
      <c r="B22557">
        <v>0.43701400000000001</v>
      </c>
      <c r="C22557">
        <v>0.75457200000000002</v>
      </c>
      <c r="D22557">
        <f t="shared" si="352"/>
        <v>1.7266540660024621</v>
      </c>
    </row>
    <row r="22558" spans="1:4" x14ac:dyDescent="0.3">
      <c r="A22558" t="s">
        <v>37277</v>
      </c>
      <c r="B22558">
        <v>0.35675600000000002</v>
      </c>
      <c r="C22558">
        <v>0.45282499999999998</v>
      </c>
      <c r="D22558">
        <f t="shared" si="352"/>
        <v>1.2692848893921895</v>
      </c>
    </row>
    <row r="22559" spans="1:4" x14ac:dyDescent="0.3">
      <c r="A22559" t="s">
        <v>32501</v>
      </c>
      <c r="B22559">
        <v>0.39345599999999997</v>
      </c>
      <c r="C22559">
        <v>0.60911700000000002</v>
      </c>
      <c r="D22559">
        <f t="shared" si="352"/>
        <v>1.5481197389288766</v>
      </c>
    </row>
    <row r="22560" spans="1:4" x14ac:dyDescent="0.3">
      <c r="A22560" t="s">
        <v>10402</v>
      </c>
      <c r="B22560">
        <v>0.35009299999999999</v>
      </c>
      <c r="C22560">
        <v>0.81458200000000003</v>
      </c>
      <c r="D22560">
        <f t="shared" si="352"/>
        <v>2.3267588897807157</v>
      </c>
    </row>
    <row r="22561" spans="1:4" x14ac:dyDescent="0.3">
      <c r="A22561" t="s">
        <v>567</v>
      </c>
      <c r="B22561">
        <v>0.18915499999999999</v>
      </c>
      <c r="C22561">
        <v>0.52144800000000002</v>
      </c>
      <c r="D22561">
        <f t="shared" si="352"/>
        <v>2.7567233221432161</v>
      </c>
    </row>
    <row r="22562" spans="1:4" x14ac:dyDescent="0.3">
      <c r="A22562" t="s">
        <v>1636</v>
      </c>
      <c r="B22562">
        <v>0.26247500000000001</v>
      </c>
      <c r="C22562">
        <v>0.56582500000000002</v>
      </c>
      <c r="D22562">
        <f t="shared" si="352"/>
        <v>2.1557291170587676</v>
      </c>
    </row>
    <row r="22563" spans="1:4" x14ac:dyDescent="0.3">
      <c r="A22563" t="s">
        <v>32500</v>
      </c>
      <c r="B22563">
        <v>0.427568</v>
      </c>
      <c r="C22563">
        <v>0.727545</v>
      </c>
      <c r="D22563">
        <f t="shared" si="352"/>
        <v>1.701588987014931</v>
      </c>
    </row>
    <row r="22564" spans="1:4" x14ac:dyDescent="0.3">
      <c r="A22564" t="s">
        <v>550</v>
      </c>
      <c r="B22564">
        <v>0.207008</v>
      </c>
      <c r="C22564">
        <v>0.48569200000000001</v>
      </c>
      <c r="D22564">
        <f t="shared" si="352"/>
        <v>2.3462474880197868</v>
      </c>
    </row>
    <row r="22565" spans="1:4" x14ac:dyDescent="0.3">
      <c r="A22565" t="s">
        <v>18887</v>
      </c>
      <c r="B22565">
        <v>0.31503199999999998</v>
      </c>
      <c r="C22565">
        <v>0.62526999999999999</v>
      </c>
      <c r="D22565">
        <f t="shared" si="352"/>
        <v>1.9847824982858886</v>
      </c>
    </row>
    <row r="22566" spans="1:4" x14ac:dyDescent="0.3">
      <c r="A22566" t="s">
        <v>2565</v>
      </c>
      <c r="B22566">
        <v>0.25916299999999998</v>
      </c>
      <c r="C22566">
        <v>0.405783</v>
      </c>
      <c r="D22566">
        <f t="shared" si="352"/>
        <v>1.5657443385051109</v>
      </c>
    </row>
    <row r="22567" spans="1:4" x14ac:dyDescent="0.3">
      <c r="A22567" t="s">
        <v>145</v>
      </c>
      <c r="B22567">
        <v>0.21692400000000001</v>
      </c>
      <c r="C22567">
        <v>0.3584</v>
      </c>
      <c r="D22567">
        <f t="shared" si="352"/>
        <v>1.6521915509579392</v>
      </c>
    </row>
    <row r="22568" spans="1:4" x14ac:dyDescent="0.3">
      <c r="A22568" t="s">
        <v>551</v>
      </c>
      <c r="B22568">
        <v>0.27685799999999999</v>
      </c>
      <c r="C22568">
        <v>0.55445800000000001</v>
      </c>
      <c r="D22568">
        <f t="shared" si="352"/>
        <v>2.002680074261896</v>
      </c>
    </row>
    <row r="22569" spans="1:4" x14ac:dyDescent="0.3">
      <c r="A22569" t="s">
        <v>32451</v>
      </c>
      <c r="B22569">
        <v>0.181425</v>
      </c>
      <c r="C22569">
        <v>0.254411</v>
      </c>
      <c r="D22569">
        <f t="shared" si="352"/>
        <v>1.4022929585228054</v>
      </c>
    </row>
    <row r="22570" spans="1:4" x14ac:dyDescent="0.3">
      <c r="A22570" t="s">
        <v>14924</v>
      </c>
      <c r="B22570">
        <v>0.38699</v>
      </c>
      <c r="C22570">
        <v>0.43645499999999998</v>
      </c>
      <c r="D22570">
        <f t="shared" si="352"/>
        <v>1.1278198403059509</v>
      </c>
    </row>
    <row r="22571" spans="1:4" x14ac:dyDescent="0.3">
      <c r="A22571" t="s">
        <v>17225</v>
      </c>
      <c r="B22571">
        <v>0.356742</v>
      </c>
      <c r="C22571">
        <v>0.39513100000000001</v>
      </c>
      <c r="D22571">
        <f t="shared" si="352"/>
        <v>1.1076099814431719</v>
      </c>
    </row>
    <row r="22572" spans="1:4" x14ac:dyDescent="0.3">
      <c r="A22572" t="s">
        <v>33958</v>
      </c>
      <c r="B22572">
        <v>4.6667100000000003E-2</v>
      </c>
      <c r="C22572">
        <v>0.12957399999999999</v>
      </c>
      <c r="D22572">
        <f t="shared" si="352"/>
        <v>2.7765599319434888</v>
      </c>
    </row>
    <row r="22573" spans="1:4" x14ac:dyDescent="0.3">
      <c r="A22573" t="s">
        <v>17558</v>
      </c>
      <c r="B22573">
        <v>0.417269</v>
      </c>
      <c r="C22573">
        <v>0.67246700000000004</v>
      </c>
      <c r="D22573">
        <f t="shared" si="352"/>
        <v>1.6115910839290721</v>
      </c>
    </row>
    <row r="22574" spans="1:4" x14ac:dyDescent="0.3">
      <c r="A22574" t="s">
        <v>552</v>
      </c>
      <c r="B22574">
        <v>0.36960300000000001</v>
      </c>
      <c r="C22574">
        <v>0.54801100000000003</v>
      </c>
      <c r="D22574">
        <f t="shared" si="352"/>
        <v>1.4827017096722699</v>
      </c>
    </row>
    <row r="22575" spans="1:4" x14ac:dyDescent="0.3">
      <c r="A22575" t="s">
        <v>19729</v>
      </c>
      <c r="B22575">
        <v>0.34731800000000002</v>
      </c>
      <c r="C22575">
        <v>0.59246900000000002</v>
      </c>
      <c r="D22575">
        <f t="shared" si="352"/>
        <v>1.7058401810444608</v>
      </c>
    </row>
    <row r="22576" spans="1:4" x14ac:dyDescent="0.3">
      <c r="A22576" t="s">
        <v>35</v>
      </c>
      <c r="B22576">
        <v>0.310415</v>
      </c>
      <c r="C22576">
        <v>0.471302</v>
      </c>
      <c r="D22576">
        <f t="shared" si="352"/>
        <v>1.5182964740750287</v>
      </c>
    </row>
    <row r="22577" spans="1:4" x14ac:dyDescent="0.3">
      <c r="A22577" t="s">
        <v>2566</v>
      </c>
      <c r="B22577">
        <v>0.35660799999999998</v>
      </c>
      <c r="C22577">
        <v>0.40412300000000001</v>
      </c>
      <c r="D22577">
        <f t="shared" si="352"/>
        <v>1.1332415425340991</v>
      </c>
    </row>
    <row r="22578" spans="1:4" x14ac:dyDescent="0.3">
      <c r="A22578" t="s">
        <v>14597</v>
      </c>
      <c r="B22578">
        <v>0.31530399999999997</v>
      </c>
      <c r="C22578">
        <v>0.35861399999999999</v>
      </c>
      <c r="D22578">
        <f t="shared" si="352"/>
        <v>1.1373595006723671</v>
      </c>
    </row>
    <row r="22579" spans="1:4" x14ac:dyDescent="0.3">
      <c r="A22579" t="s">
        <v>14788</v>
      </c>
      <c r="B22579">
        <v>0.35732700000000001</v>
      </c>
      <c r="C22579">
        <v>0.69017399999999995</v>
      </c>
      <c r="D22579">
        <f t="shared" si="352"/>
        <v>1.9314913230738229</v>
      </c>
    </row>
    <row r="22580" spans="1:4" x14ac:dyDescent="0.3">
      <c r="A22580" t="s">
        <v>10369</v>
      </c>
      <c r="B22580">
        <v>0.31716</v>
      </c>
      <c r="C22580">
        <v>0.60418400000000005</v>
      </c>
      <c r="D22580">
        <f t="shared" si="352"/>
        <v>1.9049817127002147</v>
      </c>
    </row>
    <row r="22581" spans="1:4" x14ac:dyDescent="0.3">
      <c r="A22581" t="s">
        <v>32475</v>
      </c>
      <c r="B22581">
        <v>0.28009800000000001</v>
      </c>
      <c r="C22581">
        <v>0.67430500000000004</v>
      </c>
      <c r="D22581">
        <f t="shared" si="352"/>
        <v>2.4073895565123635</v>
      </c>
    </row>
    <row r="22582" spans="1:4" x14ac:dyDescent="0.3">
      <c r="A22582" t="s">
        <v>32476</v>
      </c>
      <c r="B22582">
        <v>0.37348799999999999</v>
      </c>
      <c r="C22582">
        <v>0.59717799999999999</v>
      </c>
      <c r="D22582">
        <f t="shared" si="352"/>
        <v>1.5989215182281626</v>
      </c>
    </row>
    <row r="22583" spans="1:4" x14ac:dyDescent="0.3">
      <c r="A22583" t="s">
        <v>18895</v>
      </c>
      <c r="B22583">
        <v>0.29241499999999998</v>
      </c>
      <c r="C22583">
        <v>0.61250700000000002</v>
      </c>
      <c r="D22583">
        <f t="shared" si="352"/>
        <v>2.094649727271173</v>
      </c>
    </row>
    <row r="22584" spans="1:4" x14ac:dyDescent="0.3">
      <c r="A22584" t="s">
        <v>10372</v>
      </c>
      <c r="B22584">
        <v>0.201013</v>
      </c>
      <c r="C22584">
        <v>0.55189100000000002</v>
      </c>
      <c r="D22584">
        <f t="shared" si="352"/>
        <v>2.7455487953515445</v>
      </c>
    </row>
    <row r="22585" spans="1:4" x14ac:dyDescent="0.3">
      <c r="A22585" t="s">
        <v>16191</v>
      </c>
      <c r="B22585">
        <v>0.35645300000000002</v>
      </c>
      <c r="C22585">
        <v>0.63723399999999997</v>
      </c>
      <c r="D22585">
        <f t="shared" si="352"/>
        <v>1.787708337424569</v>
      </c>
    </row>
    <row r="22586" spans="1:4" x14ac:dyDescent="0.3">
      <c r="A22586" t="s">
        <v>557</v>
      </c>
      <c r="B22586">
        <v>0.13136700000000001</v>
      </c>
      <c r="C22586">
        <v>0.407221</v>
      </c>
      <c r="D22586">
        <f t="shared" si="352"/>
        <v>3.0998728752274158</v>
      </c>
    </row>
    <row r="22587" spans="1:4" x14ac:dyDescent="0.3">
      <c r="A22587" t="s">
        <v>10371</v>
      </c>
      <c r="B22587">
        <v>0.222409</v>
      </c>
      <c r="C22587">
        <v>0.53887499999999999</v>
      </c>
      <c r="D22587">
        <f t="shared" si="352"/>
        <v>2.4229010516660745</v>
      </c>
    </row>
    <row r="22588" spans="1:4" x14ac:dyDescent="0.3">
      <c r="A22588" t="s">
        <v>18894</v>
      </c>
      <c r="B22588">
        <v>0.16344</v>
      </c>
      <c r="C22588">
        <v>0.52517800000000003</v>
      </c>
      <c r="D22588">
        <f t="shared" si="352"/>
        <v>3.2132770435633873</v>
      </c>
    </row>
    <row r="22589" spans="1:4" x14ac:dyDescent="0.3">
      <c r="A22589" t="s">
        <v>10370</v>
      </c>
      <c r="B22589">
        <v>0.13813600000000001</v>
      </c>
      <c r="C22589">
        <v>0.52723699999999996</v>
      </c>
      <c r="D22589">
        <f t="shared" si="352"/>
        <v>3.8167964904152423</v>
      </c>
    </row>
    <row r="22590" spans="1:4" x14ac:dyDescent="0.3">
      <c r="A22590" t="s">
        <v>18896</v>
      </c>
      <c r="B22590">
        <v>0.36433100000000002</v>
      </c>
      <c r="C22590">
        <v>0.73487999999999998</v>
      </c>
      <c r="D22590">
        <f t="shared" si="352"/>
        <v>2.0170668979581752</v>
      </c>
    </row>
    <row r="22591" spans="1:4" x14ac:dyDescent="0.3">
      <c r="A22591" t="s">
        <v>32479</v>
      </c>
      <c r="B22591">
        <v>0.45178699999999999</v>
      </c>
      <c r="C22591">
        <v>0.57544399999999996</v>
      </c>
      <c r="D22591">
        <f t="shared" si="352"/>
        <v>1.2737064147485428</v>
      </c>
    </row>
    <row r="22592" spans="1:4" x14ac:dyDescent="0.3">
      <c r="A22592" t="s">
        <v>37269</v>
      </c>
      <c r="B22592">
        <v>0.73488900000000001</v>
      </c>
      <c r="C22592">
        <v>0.87438800000000005</v>
      </c>
      <c r="D22592">
        <f t="shared" si="352"/>
        <v>1.1898232250040484</v>
      </c>
    </row>
    <row r="22593" spans="1:4" x14ac:dyDescent="0.3">
      <c r="A22593" t="s">
        <v>10376</v>
      </c>
      <c r="B22593">
        <v>0.324492</v>
      </c>
      <c r="C22593">
        <v>0.65518200000000004</v>
      </c>
      <c r="D22593">
        <f t="shared" si="352"/>
        <v>2.019100624976887</v>
      </c>
    </row>
    <row r="22594" spans="1:4" x14ac:dyDescent="0.3">
      <c r="A22594" t="s">
        <v>559</v>
      </c>
      <c r="B22594">
        <v>0.35630699999999998</v>
      </c>
      <c r="C22594">
        <v>0.61779099999999998</v>
      </c>
      <c r="D22594">
        <f t="shared" si="352"/>
        <v>1.733872755797669</v>
      </c>
    </row>
    <row r="22595" spans="1:4" x14ac:dyDescent="0.3">
      <c r="A22595" t="s">
        <v>1620</v>
      </c>
      <c r="B22595">
        <v>0.31596400000000002</v>
      </c>
      <c r="C22595">
        <v>0.588391</v>
      </c>
      <c r="D22595">
        <f t="shared" ref="D22595:D22658" si="353">C22595/B22595</f>
        <v>1.8622089858338291</v>
      </c>
    </row>
    <row r="22596" spans="1:4" x14ac:dyDescent="0.3">
      <c r="A22596" t="s">
        <v>18893</v>
      </c>
      <c r="B22596">
        <v>0.45709100000000003</v>
      </c>
      <c r="C22596">
        <v>0.814357</v>
      </c>
      <c r="D22596">
        <f t="shared" si="353"/>
        <v>1.7816080386618856</v>
      </c>
    </row>
    <row r="22597" spans="1:4" x14ac:dyDescent="0.3">
      <c r="A22597" t="s">
        <v>37268</v>
      </c>
      <c r="B22597">
        <v>0.34856500000000001</v>
      </c>
      <c r="C22597">
        <v>0.46957599999999999</v>
      </c>
      <c r="D22597">
        <f t="shared" si="353"/>
        <v>1.3471691076269849</v>
      </c>
    </row>
    <row r="22598" spans="1:4" x14ac:dyDescent="0.3">
      <c r="A22598" t="s">
        <v>32477</v>
      </c>
      <c r="B22598">
        <v>0.35840300000000003</v>
      </c>
      <c r="C22598">
        <v>0.71294900000000005</v>
      </c>
      <c r="D22598">
        <f t="shared" si="353"/>
        <v>1.9892383713305972</v>
      </c>
    </row>
    <row r="22599" spans="1:4" x14ac:dyDescent="0.3">
      <c r="A22599" t="s">
        <v>1617</v>
      </c>
      <c r="B22599">
        <v>0.25845600000000002</v>
      </c>
      <c r="C22599">
        <v>0.57851699999999995</v>
      </c>
      <c r="D22599">
        <f t="shared" si="353"/>
        <v>2.238357786238276</v>
      </c>
    </row>
    <row r="22600" spans="1:4" x14ac:dyDescent="0.3">
      <c r="A22600" t="s">
        <v>10373</v>
      </c>
      <c r="B22600">
        <v>0.378803</v>
      </c>
      <c r="C22600">
        <v>0.66795400000000005</v>
      </c>
      <c r="D22600">
        <f t="shared" si="353"/>
        <v>1.7633281679395361</v>
      </c>
    </row>
    <row r="22601" spans="1:4" x14ac:dyDescent="0.3">
      <c r="A22601" t="s">
        <v>2568</v>
      </c>
      <c r="B22601">
        <v>0.26471299999999998</v>
      </c>
      <c r="C22601">
        <v>0.626664</v>
      </c>
      <c r="D22601">
        <f t="shared" si="353"/>
        <v>2.367333678361093</v>
      </c>
    </row>
    <row r="22602" spans="1:4" x14ac:dyDescent="0.3">
      <c r="A22602" t="s">
        <v>148</v>
      </c>
      <c r="B22602">
        <v>0.112965</v>
      </c>
      <c r="C22602">
        <v>0.34768900000000003</v>
      </c>
      <c r="D22602">
        <f t="shared" si="353"/>
        <v>3.0778471207896256</v>
      </c>
    </row>
    <row r="22603" spans="1:4" x14ac:dyDescent="0.3">
      <c r="A22603" t="s">
        <v>1619</v>
      </c>
      <c r="B22603">
        <v>0.40432699999999999</v>
      </c>
      <c r="C22603">
        <v>0.73908600000000002</v>
      </c>
      <c r="D22603">
        <f t="shared" si="353"/>
        <v>1.8279412455759818</v>
      </c>
    </row>
    <row r="22604" spans="1:4" x14ac:dyDescent="0.3">
      <c r="A22604" t="s">
        <v>32478</v>
      </c>
      <c r="B22604">
        <v>0.34493699999999999</v>
      </c>
      <c r="C22604">
        <v>0.57819500000000001</v>
      </c>
      <c r="D22604">
        <f t="shared" si="353"/>
        <v>1.6762336310688619</v>
      </c>
    </row>
    <row r="22605" spans="1:4" x14ac:dyDescent="0.3">
      <c r="A22605" t="s">
        <v>10374</v>
      </c>
      <c r="B22605">
        <v>0.35643000000000002</v>
      </c>
      <c r="C22605">
        <v>0.61249600000000004</v>
      </c>
      <c r="D22605">
        <f t="shared" si="353"/>
        <v>1.7184187638526498</v>
      </c>
    </row>
    <row r="22606" spans="1:4" x14ac:dyDescent="0.3">
      <c r="A22606" t="s">
        <v>20346</v>
      </c>
      <c r="B22606">
        <v>0.30445100000000003</v>
      </c>
      <c r="C22606">
        <v>0.62812400000000002</v>
      </c>
      <c r="D22606">
        <f t="shared" si="353"/>
        <v>2.0631365966937207</v>
      </c>
    </row>
    <row r="22607" spans="1:4" x14ac:dyDescent="0.3">
      <c r="A22607" t="s">
        <v>558</v>
      </c>
      <c r="B22607">
        <v>0.19822000000000001</v>
      </c>
      <c r="C22607">
        <v>0.53614799999999996</v>
      </c>
      <c r="D22607">
        <f t="shared" si="353"/>
        <v>2.7048128342245987</v>
      </c>
    </row>
    <row r="22608" spans="1:4" x14ac:dyDescent="0.3">
      <c r="A22608" t="s">
        <v>1618</v>
      </c>
      <c r="B22608">
        <v>0.25054399999999999</v>
      </c>
      <c r="C22608">
        <v>0.55141700000000005</v>
      </c>
      <c r="D22608">
        <f t="shared" si="353"/>
        <v>2.2008788875407115</v>
      </c>
    </row>
    <row r="22609" spans="1:4" x14ac:dyDescent="0.3">
      <c r="A22609" t="s">
        <v>10375</v>
      </c>
      <c r="B22609">
        <v>0.39433400000000002</v>
      </c>
      <c r="C22609">
        <v>0.61160400000000004</v>
      </c>
      <c r="D22609">
        <f t="shared" si="353"/>
        <v>1.5509796264080704</v>
      </c>
    </row>
    <row r="22610" spans="1:4" x14ac:dyDescent="0.3">
      <c r="A22610" t="s">
        <v>32486</v>
      </c>
      <c r="B22610">
        <v>0.45845599999999997</v>
      </c>
      <c r="C22610">
        <v>0.35674</v>
      </c>
      <c r="D22610">
        <f t="shared" si="353"/>
        <v>0.77813356134503642</v>
      </c>
    </row>
    <row r="22611" spans="1:4" x14ac:dyDescent="0.3">
      <c r="A22611" t="s">
        <v>18898</v>
      </c>
      <c r="B22611">
        <v>0.31936999999999999</v>
      </c>
      <c r="C22611">
        <v>0.60941100000000004</v>
      </c>
      <c r="D22611">
        <f t="shared" si="353"/>
        <v>1.9081660769640232</v>
      </c>
    </row>
    <row r="22612" spans="1:4" x14ac:dyDescent="0.3">
      <c r="A22612" t="s">
        <v>32487</v>
      </c>
      <c r="B22612">
        <v>0.46318399999999998</v>
      </c>
      <c r="C22612">
        <v>0.65721799999999997</v>
      </c>
      <c r="D22612">
        <f t="shared" si="353"/>
        <v>1.4189134339700853</v>
      </c>
    </row>
    <row r="22613" spans="1:4" x14ac:dyDescent="0.3">
      <c r="A22613" t="s">
        <v>18899</v>
      </c>
      <c r="B22613">
        <v>0.41141100000000003</v>
      </c>
      <c r="C22613">
        <v>0.79033500000000001</v>
      </c>
      <c r="D22613">
        <f t="shared" si="353"/>
        <v>1.9210351692103516</v>
      </c>
    </row>
    <row r="22614" spans="1:4" x14ac:dyDescent="0.3">
      <c r="A22614" t="s">
        <v>37274</v>
      </c>
      <c r="B22614">
        <v>0.65247900000000003</v>
      </c>
      <c r="C22614">
        <v>0.86223399999999994</v>
      </c>
      <c r="D22614">
        <f t="shared" si="353"/>
        <v>1.3214739478205428</v>
      </c>
    </row>
    <row r="22615" spans="1:4" x14ac:dyDescent="0.3">
      <c r="A22615" t="s">
        <v>32488</v>
      </c>
      <c r="B22615">
        <v>0.34910099999999999</v>
      </c>
      <c r="C22615">
        <v>0.73389800000000005</v>
      </c>
      <c r="D22615">
        <f t="shared" si="353"/>
        <v>2.1022512109675997</v>
      </c>
    </row>
    <row r="22616" spans="1:4" x14ac:dyDescent="0.3">
      <c r="A22616" t="s">
        <v>1626</v>
      </c>
      <c r="B22616">
        <v>0.20030700000000001</v>
      </c>
      <c r="C22616">
        <v>0.505969</v>
      </c>
      <c r="D22616">
        <f t="shared" si="353"/>
        <v>2.5259676396731017</v>
      </c>
    </row>
    <row r="22617" spans="1:4" x14ac:dyDescent="0.3">
      <c r="A22617" t="s">
        <v>10384</v>
      </c>
      <c r="B22617">
        <v>0.31906800000000002</v>
      </c>
      <c r="C22617">
        <v>0.58835499999999996</v>
      </c>
      <c r="D22617">
        <f t="shared" si="353"/>
        <v>1.8439799666528762</v>
      </c>
    </row>
    <row r="22618" spans="1:4" x14ac:dyDescent="0.3">
      <c r="A22618" t="s">
        <v>18900</v>
      </c>
      <c r="B22618">
        <v>0.55518299999999998</v>
      </c>
      <c r="C22618">
        <v>0.86609000000000003</v>
      </c>
      <c r="D22618">
        <f t="shared" si="353"/>
        <v>1.5600081414596629</v>
      </c>
    </row>
    <row r="22619" spans="1:4" x14ac:dyDescent="0.3">
      <c r="A22619" t="s">
        <v>1629</v>
      </c>
      <c r="B22619">
        <v>0.318046</v>
      </c>
      <c r="C22619">
        <v>0.58494900000000005</v>
      </c>
      <c r="D22619">
        <f t="shared" si="353"/>
        <v>1.8391962168994425</v>
      </c>
    </row>
    <row r="22620" spans="1:4" x14ac:dyDescent="0.3">
      <c r="A22620" t="s">
        <v>10386</v>
      </c>
      <c r="B22620">
        <v>0.199186</v>
      </c>
      <c r="C22620">
        <v>0.73438400000000004</v>
      </c>
      <c r="D22620">
        <f t="shared" si="353"/>
        <v>3.686925787956985</v>
      </c>
    </row>
    <row r="22621" spans="1:4" x14ac:dyDescent="0.3">
      <c r="A22621" t="s">
        <v>32490</v>
      </c>
      <c r="B22621">
        <v>0.40953099999999998</v>
      </c>
      <c r="C22621">
        <v>0.734904</v>
      </c>
      <c r="D22621">
        <f t="shared" si="353"/>
        <v>1.7945015151478154</v>
      </c>
    </row>
    <row r="22622" spans="1:4" x14ac:dyDescent="0.3">
      <c r="A22622" t="s">
        <v>1627</v>
      </c>
      <c r="B22622">
        <v>0.27152599999999999</v>
      </c>
      <c r="C22622">
        <v>0.58707699999999996</v>
      </c>
      <c r="D22622">
        <f t="shared" si="353"/>
        <v>2.1621391689930247</v>
      </c>
    </row>
    <row r="22623" spans="1:4" x14ac:dyDescent="0.3">
      <c r="A22623" t="s">
        <v>32491</v>
      </c>
      <c r="B22623">
        <v>0.27605000000000002</v>
      </c>
      <c r="C22623">
        <v>0.47646699999999997</v>
      </c>
      <c r="D22623">
        <f t="shared" si="353"/>
        <v>1.7260170259011047</v>
      </c>
    </row>
    <row r="22624" spans="1:4" x14ac:dyDescent="0.3">
      <c r="A22624" t="s">
        <v>150</v>
      </c>
      <c r="B22624">
        <v>0.18848599999999999</v>
      </c>
      <c r="C22624">
        <v>0.53873400000000005</v>
      </c>
      <c r="D22624">
        <f t="shared" si="353"/>
        <v>2.8582175864520445</v>
      </c>
    </row>
    <row r="22625" spans="1:4" x14ac:dyDescent="0.3">
      <c r="A22625" t="s">
        <v>16197</v>
      </c>
      <c r="B22625">
        <v>0.35511599999999999</v>
      </c>
      <c r="C22625">
        <v>0.67752900000000005</v>
      </c>
      <c r="D22625">
        <f t="shared" si="353"/>
        <v>1.9079089649579295</v>
      </c>
    </row>
    <row r="22626" spans="1:4" x14ac:dyDescent="0.3">
      <c r="A22626" t="s">
        <v>32489</v>
      </c>
      <c r="B22626">
        <v>0.56922499999999998</v>
      </c>
      <c r="C22626">
        <v>0.77123399999999998</v>
      </c>
      <c r="D22626">
        <f t="shared" si="353"/>
        <v>1.3548842724757346</v>
      </c>
    </row>
    <row r="22627" spans="1:4" x14ac:dyDescent="0.3">
      <c r="A22627" t="s">
        <v>10385</v>
      </c>
      <c r="B22627">
        <v>0.30889899999999998</v>
      </c>
      <c r="C22627">
        <v>0.640455</v>
      </c>
      <c r="D22627">
        <f t="shared" si="353"/>
        <v>2.0733475990534123</v>
      </c>
    </row>
    <row r="22628" spans="1:4" x14ac:dyDescent="0.3">
      <c r="A22628" t="s">
        <v>3185</v>
      </c>
      <c r="B22628">
        <v>0.27772000000000002</v>
      </c>
      <c r="C22628">
        <v>0.58774000000000004</v>
      </c>
      <c r="D22628">
        <f t="shared" si="353"/>
        <v>2.1163041912717846</v>
      </c>
    </row>
    <row r="22629" spans="1:4" x14ac:dyDescent="0.3">
      <c r="A22629" t="s">
        <v>563</v>
      </c>
      <c r="B22629">
        <v>0.12615100000000001</v>
      </c>
      <c r="C22629">
        <v>0.34537299999999999</v>
      </c>
      <c r="D22629">
        <f t="shared" si="353"/>
        <v>2.7377745717433863</v>
      </c>
    </row>
    <row r="22630" spans="1:4" x14ac:dyDescent="0.3">
      <c r="A22630" t="s">
        <v>1628</v>
      </c>
      <c r="B22630">
        <v>0.257967</v>
      </c>
      <c r="C22630">
        <v>0.57030400000000003</v>
      </c>
      <c r="D22630">
        <f t="shared" si="353"/>
        <v>2.2107633922168342</v>
      </c>
    </row>
    <row r="22631" spans="1:4" x14ac:dyDescent="0.3">
      <c r="A22631" t="s">
        <v>37275</v>
      </c>
      <c r="B22631">
        <v>0.50753700000000002</v>
      </c>
      <c r="C22631">
        <v>0.56690700000000005</v>
      </c>
      <c r="D22631">
        <f t="shared" si="353"/>
        <v>1.1169766933248217</v>
      </c>
    </row>
    <row r="22632" spans="1:4" x14ac:dyDescent="0.3">
      <c r="A22632" t="s">
        <v>16196</v>
      </c>
      <c r="B22632">
        <v>0.33609600000000001</v>
      </c>
      <c r="C22632">
        <v>0.62413200000000002</v>
      </c>
      <c r="D22632">
        <f t="shared" si="353"/>
        <v>1.8570051413881747</v>
      </c>
    </row>
    <row r="22633" spans="1:4" x14ac:dyDescent="0.3">
      <c r="A22633" t="s">
        <v>1614</v>
      </c>
      <c r="B22633">
        <v>0.29891200000000001</v>
      </c>
      <c r="C22633">
        <v>0.57615400000000005</v>
      </c>
      <c r="D22633">
        <f t="shared" si="353"/>
        <v>1.9275037469221712</v>
      </c>
    </row>
    <row r="22634" spans="1:4" x14ac:dyDescent="0.3">
      <c r="A22634" t="s">
        <v>10366</v>
      </c>
      <c r="B22634">
        <v>0.35674800000000001</v>
      </c>
      <c r="C22634">
        <v>0.66060799999999997</v>
      </c>
      <c r="D22634">
        <f t="shared" si="353"/>
        <v>1.8517496944621972</v>
      </c>
    </row>
    <row r="22635" spans="1:4" x14ac:dyDescent="0.3">
      <c r="A22635" t="s">
        <v>17562</v>
      </c>
      <c r="B22635">
        <v>0.36918200000000001</v>
      </c>
      <c r="C22635">
        <v>0.63431700000000002</v>
      </c>
      <c r="D22635">
        <f t="shared" si="353"/>
        <v>1.7181688164645079</v>
      </c>
    </row>
    <row r="22636" spans="1:4" x14ac:dyDescent="0.3">
      <c r="A22636" t="s">
        <v>10368</v>
      </c>
      <c r="B22636">
        <v>0.29367599999999999</v>
      </c>
      <c r="C22636">
        <v>0.59486399999999995</v>
      </c>
      <c r="D22636">
        <f t="shared" si="353"/>
        <v>2.0255792097413474</v>
      </c>
    </row>
    <row r="22637" spans="1:4" x14ac:dyDescent="0.3">
      <c r="A22637" t="s">
        <v>1615</v>
      </c>
      <c r="B22637">
        <v>0.35672900000000002</v>
      </c>
      <c r="C22637">
        <v>0.62362099999999998</v>
      </c>
      <c r="D22637">
        <f t="shared" si="353"/>
        <v>1.7481645731073165</v>
      </c>
    </row>
    <row r="22638" spans="1:4" x14ac:dyDescent="0.3">
      <c r="A22638" t="s">
        <v>10367</v>
      </c>
      <c r="B22638">
        <v>0.21282699999999999</v>
      </c>
      <c r="C22638">
        <v>0.55498400000000003</v>
      </c>
      <c r="D22638">
        <f t="shared" si="353"/>
        <v>2.6076766575669446</v>
      </c>
    </row>
    <row r="22639" spans="1:4" x14ac:dyDescent="0.3">
      <c r="A22639" t="s">
        <v>32474</v>
      </c>
      <c r="B22639">
        <v>0.62861100000000003</v>
      </c>
      <c r="C22639">
        <v>0.60324800000000001</v>
      </c>
      <c r="D22639">
        <f t="shared" si="353"/>
        <v>0.95965231279758068</v>
      </c>
    </row>
    <row r="22640" spans="1:4" x14ac:dyDescent="0.3">
      <c r="A22640" t="s">
        <v>18892</v>
      </c>
      <c r="B22640">
        <v>0.62994600000000001</v>
      </c>
      <c r="C22640">
        <v>0.78608699999999998</v>
      </c>
      <c r="D22640">
        <f t="shared" si="353"/>
        <v>1.2478641026373689</v>
      </c>
    </row>
    <row r="22641" spans="1:4" x14ac:dyDescent="0.3">
      <c r="A22641" t="s">
        <v>32471</v>
      </c>
      <c r="B22641">
        <v>0.73486899999999999</v>
      </c>
      <c r="C22641">
        <v>0.79750799999999999</v>
      </c>
      <c r="D22641">
        <f t="shared" si="353"/>
        <v>1.0852383213878936</v>
      </c>
    </row>
    <row r="22642" spans="1:4" x14ac:dyDescent="0.3">
      <c r="A22642" t="s">
        <v>32473</v>
      </c>
      <c r="B22642">
        <v>0.44633499999999998</v>
      </c>
      <c r="C22642">
        <v>0.65065499999999998</v>
      </c>
      <c r="D22642">
        <f t="shared" si="353"/>
        <v>1.4577727491682257</v>
      </c>
    </row>
    <row r="22643" spans="1:4" x14ac:dyDescent="0.3">
      <c r="A22643" t="s">
        <v>1616</v>
      </c>
      <c r="B22643">
        <v>0.28108699999999998</v>
      </c>
      <c r="C22643">
        <v>0.82533000000000001</v>
      </c>
      <c r="D22643">
        <f t="shared" si="353"/>
        <v>2.9362083625354432</v>
      </c>
    </row>
    <row r="22644" spans="1:4" x14ac:dyDescent="0.3">
      <c r="A22644" t="s">
        <v>32472</v>
      </c>
      <c r="B22644">
        <v>0.45617999999999997</v>
      </c>
      <c r="C22644">
        <v>0.54604299999999995</v>
      </c>
      <c r="D22644">
        <f t="shared" si="353"/>
        <v>1.1969902231575256</v>
      </c>
    </row>
    <row r="22645" spans="1:4" x14ac:dyDescent="0.3">
      <c r="A22645" t="s">
        <v>16190</v>
      </c>
      <c r="B22645">
        <v>0.44319799999999998</v>
      </c>
      <c r="C22645">
        <v>0.752023</v>
      </c>
      <c r="D22645">
        <f t="shared" si="353"/>
        <v>1.6968104549208256</v>
      </c>
    </row>
    <row r="22646" spans="1:4" x14ac:dyDescent="0.3">
      <c r="A22646" t="s">
        <v>16192</v>
      </c>
      <c r="B22646">
        <v>0.421288</v>
      </c>
      <c r="C22646">
        <v>0.563809</v>
      </c>
      <c r="D22646">
        <f t="shared" si="353"/>
        <v>1.3382982662691556</v>
      </c>
    </row>
    <row r="22647" spans="1:4" x14ac:dyDescent="0.3">
      <c r="A22647" t="s">
        <v>1621</v>
      </c>
      <c r="B22647">
        <v>0.35736800000000002</v>
      </c>
      <c r="C22647">
        <v>0.616919</v>
      </c>
      <c r="D22647">
        <f t="shared" si="353"/>
        <v>1.7262849499675403</v>
      </c>
    </row>
    <row r="22648" spans="1:4" x14ac:dyDescent="0.3">
      <c r="A22648" t="s">
        <v>32481</v>
      </c>
      <c r="B22648">
        <v>0.46607500000000002</v>
      </c>
      <c r="C22648">
        <v>0.74073999999999995</v>
      </c>
      <c r="D22648">
        <f t="shared" si="353"/>
        <v>1.5893150244059431</v>
      </c>
    </row>
    <row r="22649" spans="1:4" x14ac:dyDescent="0.3">
      <c r="A22649" t="s">
        <v>14789</v>
      </c>
      <c r="B22649">
        <v>0.35743599999999998</v>
      </c>
      <c r="C22649">
        <v>0.62504499999999996</v>
      </c>
      <c r="D22649">
        <f t="shared" si="353"/>
        <v>1.748690674694211</v>
      </c>
    </row>
    <row r="22650" spans="1:4" x14ac:dyDescent="0.3">
      <c r="A22650" t="s">
        <v>10379</v>
      </c>
      <c r="B22650">
        <v>0.40944799999999998</v>
      </c>
      <c r="C22650">
        <v>0.64614700000000003</v>
      </c>
      <c r="D22650">
        <f t="shared" si="353"/>
        <v>1.5780929446474279</v>
      </c>
    </row>
    <row r="22651" spans="1:4" x14ac:dyDescent="0.3">
      <c r="A22651" t="s">
        <v>16193</v>
      </c>
      <c r="B22651">
        <v>0.36124800000000001</v>
      </c>
      <c r="C22651">
        <v>0.62024199999999996</v>
      </c>
      <c r="D22651">
        <f t="shared" si="353"/>
        <v>1.716942377535654</v>
      </c>
    </row>
    <row r="22652" spans="1:4" x14ac:dyDescent="0.3">
      <c r="A22652" t="s">
        <v>20347</v>
      </c>
      <c r="B22652">
        <v>0.30721999999999999</v>
      </c>
      <c r="C22652">
        <v>0.71074999999999999</v>
      </c>
      <c r="D22652">
        <f t="shared" si="353"/>
        <v>2.3134887051624244</v>
      </c>
    </row>
    <row r="22653" spans="1:4" x14ac:dyDescent="0.3">
      <c r="A22653" t="s">
        <v>560</v>
      </c>
      <c r="B22653">
        <v>0.15634400000000001</v>
      </c>
      <c r="C22653">
        <v>0.38331700000000002</v>
      </c>
      <c r="D22653">
        <f t="shared" si="353"/>
        <v>2.4517538248989408</v>
      </c>
    </row>
    <row r="22654" spans="1:4" x14ac:dyDescent="0.3">
      <c r="A22654" t="s">
        <v>10378</v>
      </c>
      <c r="B22654">
        <v>0.36231600000000003</v>
      </c>
      <c r="C22654">
        <v>0.66930999999999996</v>
      </c>
      <c r="D22654">
        <f t="shared" si="353"/>
        <v>1.8473100829110498</v>
      </c>
    </row>
    <row r="22655" spans="1:4" x14ac:dyDescent="0.3">
      <c r="A22655" t="s">
        <v>1622</v>
      </c>
      <c r="B22655">
        <v>0.19583700000000001</v>
      </c>
      <c r="C22655">
        <v>0.51429100000000005</v>
      </c>
      <c r="D22655">
        <f t="shared" si="353"/>
        <v>2.6261176386484681</v>
      </c>
    </row>
    <row r="22656" spans="1:4" x14ac:dyDescent="0.3">
      <c r="A22656" t="s">
        <v>10377</v>
      </c>
      <c r="B22656">
        <v>0.302674</v>
      </c>
      <c r="C22656">
        <v>0.62404199999999999</v>
      </c>
      <c r="D22656">
        <f t="shared" si="353"/>
        <v>2.0617628207246081</v>
      </c>
    </row>
    <row r="22657" spans="1:4" x14ac:dyDescent="0.3">
      <c r="A22657" t="s">
        <v>32484</v>
      </c>
      <c r="B22657">
        <v>0.34035399999999999</v>
      </c>
      <c r="C22657">
        <v>0.56131799999999998</v>
      </c>
      <c r="D22657">
        <f t="shared" si="353"/>
        <v>1.649218166967334</v>
      </c>
    </row>
    <row r="22658" spans="1:4" x14ac:dyDescent="0.3">
      <c r="A22658" t="s">
        <v>19731</v>
      </c>
      <c r="B22658">
        <v>0.41080299999999997</v>
      </c>
      <c r="C22658">
        <v>0.73181399999999996</v>
      </c>
      <c r="D22658">
        <f t="shared" si="353"/>
        <v>1.7814232125860814</v>
      </c>
    </row>
    <row r="22659" spans="1:4" x14ac:dyDescent="0.3">
      <c r="A22659" t="s">
        <v>37</v>
      </c>
      <c r="B22659">
        <v>0.35703800000000002</v>
      </c>
      <c r="C22659">
        <v>0.65554000000000001</v>
      </c>
      <c r="D22659">
        <f t="shared" ref="D22659:D22722" si="354">C22659/B22659</f>
        <v>1.8360510645925643</v>
      </c>
    </row>
    <row r="22660" spans="1:4" x14ac:dyDescent="0.3">
      <c r="A22660" t="s">
        <v>32485</v>
      </c>
      <c r="B22660">
        <v>0.316052</v>
      </c>
      <c r="C22660">
        <v>0.62039599999999995</v>
      </c>
      <c r="D22660">
        <f t="shared" si="354"/>
        <v>1.9629554630250716</v>
      </c>
    </row>
    <row r="22661" spans="1:4" x14ac:dyDescent="0.3">
      <c r="A22661" t="s">
        <v>37273</v>
      </c>
      <c r="B22661">
        <v>0.89819899999999997</v>
      </c>
      <c r="C22661">
        <v>0.53907700000000003</v>
      </c>
      <c r="D22661">
        <f t="shared" si="354"/>
        <v>0.60017546223053031</v>
      </c>
    </row>
    <row r="22662" spans="1:4" x14ac:dyDescent="0.3">
      <c r="A22662" t="s">
        <v>10382</v>
      </c>
      <c r="B22662">
        <v>0.314299</v>
      </c>
      <c r="C22662">
        <v>0.59601199999999999</v>
      </c>
      <c r="D22662">
        <f t="shared" si="354"/>
        <v>1.8963216554936542</v>
      </c>
    </row>
    <row r="22663" spans="1:4" x14ac:dyDescent="0.3">
      <c r="A22663" t="s">
        <v>562</v>
      </c>
      <c r="B22663">
        <v>0.30278699999999997</v>
      </c>
      <c r="C22663">
        <v>0.66455900000000001</v>
      </c>
      <c r="D22663">
        <f t="shared" si="354"/>
        <v>2.1948069104684151</v>
      </c>
    </row>
    <row r="22664" spans="1:4" x14ac:dyDescent="0.3">
      <c r="A22664" t="s">
        <v>33959</v>
      </c>
      <c r="B22664">
        <v>0.45340599999999998</v>
      </c>
      <c r="C22664">
        <v>0.76967200000000002</v>
      </c>
      <c r="D22664">
        <f t="shared" si="354"/>
        <v>1.697533777673873</v>
      </c>
    </row>
    <row r="22665" spans="1:4" x14ac:dyDescent="0.3">
      <c r="A22665" t="s">
        <v>1625</v>
      </c>
      <c r="B22665">
        <v>0.24687600000000001</v>
      </c>
      <c r="C22665">
        <v>0.522482</v>
      </c>
      <c r="D22665">
        <f t="shared" si="354"/>
        <v>2.1163742121550899</v>
      </c>
    </row>
    <row r="22666" spans="1:4" x14ac:dyDescent="0.3">
      <c r="A22666" t="s">
        <v>10383</v>
      </c>
      <c r="B22666">
        <v>0.34913</v>
      </c>
      <c r="C22666">
        <v>0.58233699999999999</v>
      </c>
      <c r="D22666">
        <f t="shared" si="354"/>
        <v>1.6679660871308681</v>
      </c>
    </row>
    <row r="22667" spans="1:4" x14ac:dyDescent="0.3">
      <c r="A22667" t="s">
        <v>32480</v>
      </c>
      <c r="B22667">
        <v>0.41570400000000002</v>
      </c>
      <c r="C22667">
        <v>0.67262999999999995</v>
      </c>
      <c r="D22667">
        <f t="shared" si="354"/>
        <v>1.6180503435136537</v>
      </c>
    </row>
    <row r="22668" spans="1:4" x14ac:dyDescent="0.3">
      <c r="A22668" t="s">
        <v>37272</v>
      </c>
      <c r="B22668">
        <v>0.72952099999999998</v>
      </c>
      <c r="C22668">
        <v>0.87321599999999999</v>
      </c>
      <c r="D22668">
        <f t="shared" si="354"/>
        <v>1.1969717115751295</v>
      </c>
    </row>
    <row r="22669" spans="1:4" x14ac:dyDescent="0.3">
      <c r="A22669" t="s">
        <v>37270</v>
      </c>
      <c r="B22669">
        <v>0.68196599999999996</v>
      </c>
      <c r="C22669">
        <v>0.85280599999999995</v>
      </c>
      <c r="D22669">
        <f t="shared" si="354"/>
        <v>1.2505110225436458</v>
      </c>
    </row>
    <row r="22670" spans="1:4" x14ac:dyDescent="0.3">
      <c r="A22670" t="s">
        <v>37271</v>
      </c>
      <c r="B22670">
        <v>0.25375500000000001</v>
      </c>
      <c r="C22670">
        <v>0.388517</v>
      </c>
      <c r="D22670">
        <f t="shared" si="354"/>
        <v>1.5310713089397252</v>
      </c>
    </row>
    <row r="22671" spans="1:4" x14ac:dyDescent="0.3">
      <c r="A22671" t="s">
        <v>16194</v>
      </c>
      <c r="B22671">
        <v>0.422043</v>
      </c>
      <c r="C22671">
        <v>0.76814099999999996</v>
      </c>
      <c r="D22671">
        <f t="shared" si="354"/>
        <v>1.8200538807657038</v>
      </c>
    </row>
    <row r="22672" spans="1:4" x14ac:dyDescent="0.3">
      <c r="A22672" t="s">
        <v>1623</v>
      </c>
      <c r="B22672">
        <v>0.27161099999999999</v>
      </c>
      <c r="C22672">
        <v>0.57767999999999997</v>
      </c>
      <c r="D22672">
        <f t="shared" si="354"/>
        <v>2.1268652595071629</v>
      </c>
    </row>
    <row r="22673" spans="1:4" x14ac:dyDescent="0.3">
      <c r="A22673" t="s">
        <v>10380</v>
      </c>
      <c r="B22673">
        <v>0.383907</v>
      </c>
      <c r="C22673">
        <v>0.66773899999999997</v>
      </c>
      <c r="D22673">
        <f t="shared" si="354"/>
        <v>1.7393248885797863</v>
      </c>
    </row>
    <row r="22674" spans="1:4" x14ac:dyDescent="0.3">
      <c r="A22674" t="s">
        <v>32483</v>
      </c>
      <c r="B22674">
        <v>0.275729</v>
      </c>
      <c r="C22674">
        <v>0.51870099999999997</v>
      </c>
      <c r="D22674">
        <f t="shared" si="354"/>
        <v>1.8811985681593157</v>
      </c>
    </row>
    <row r="22675" spans="1:4" x14ac:dyDescent="0.3">
      <c r="A22675" t="s">
        <v>19878</v>
      </c>
      <c r="B22675">
        <v>0.31959599999999999</v>
      </c>
      <c r="C22675">
        <v>0.61948400000000003</v>
      </c>
      <c r="D22675">
        <f t="shared" si="354"/>
        <v>1.9383346474924594</v>
      </c>
    </row>
    <row r="22676" spans="1:4" x14ac:dyDescent="0.3">
      <c r="A22676" t="s">
        <v>149</v>
      </c>
      <c r="B22676">
        <v>0.153446</v>
      </c>
      <c r="C22676">
        <v>0.452156</v>
      </c>
      <c r="D22676">
        <f t="shared" si="354"/>
        <v>2.9466783102850513</v>
      </c>
    </row>
    <row r="22677" spans="1:4" x14ac:dyDescent="0.3">
      <c r="A22677" t="s">
        <v>18897</v>
      </c>
      <c r="B22677">
        <v>0.31234600000000001</v>
      </c>
      <c r="C22677">
        <v>0.81382200000000005</v>
      </c>
      <c r="D22677">
        <f t="shared" si="354"/>
        <v>2.6055143974950856</v>
      </c>
    </row>
    <row r="22678" spans="1:4" x14ac:dyDescent="0.3">
      <c r="A22678" t="s">
        <v>16195</v>
      </c>
      <c r="B22678">
        <v>0.320461</v>
      </c>
      <c r="C22678">
        <v>0.60660099999999995</v>
      </c>
      <c r="D22678">
        <f t="shared" si="354"/>
        <v>1.8929011642602374</v>
      </c>
    </row>
    <row r="22679" spans="1:4" x14ac:dyDescent="0.3">
      <c r="A22679" t="s">
        <v>10381</v>
      </c>
      <c r="B22679">
        <v>0.35842000000000002</v>
      </c>
      <c r="C22679">
        <v>0.65664199999999995</v>
      </c>
      <c r="D22679">
        <f t="shared" si="354"/>
        <v>1.8320462027788627</v>
      </c>
    </row>
    <row r="22680" spans="1:4" x14ac:dyDescent="0.3">
      <c r="A22680" t="s">
        <v>20348</v>
      </c>
      <c r="B22680">
        <v>0.29211500000000001</v>
      </c>
      <c r="C22680">
        <v>0.67447900000000005</v>
      </c>
      <c r="D22680">
        <f t="shared" si="354"/>
        <v>2.3089502421991339</v>
      </c>
    </row>
    <row r="22681" spans="1:4" x14ac:dyDescent="0.3">
      <c r="A22681" t="s">
        <v>561</v>
      </c>
      <c r="B22681">
        <v>0.175927</v>
      </c>
      <c r="C22681">
        <v>0.53578199999999998</v>
      </c>
      <c r="D22681">
        <f t="shared" si="354"/>
        <v>3.0454790907592351</v>
      </c>
    </row>
    <row r="22682" spans="1:4" x14ac:dyDescent="0.3">
      <c r="A22682" t="s">
        <v>1624</v>
      </c>
      <c r="B22682">
        <v>0.25906800000000002</v>
      </c>
      <c r="C22682">
        <v>0.55768099999999998</v>
      </c>
      <c r="D22682">
        <f t="shared" si="354"/>
        <v>2.1526433214445624</v>
      </c>
    </row>
    <row r="22683" spans="1:4" x14ac:dyDescent="0.3">
      <c r="A22683" t="s">
        <v>32482</v>
      </c>
      <c r="B22683">
        <v>0.41658000000000001</v>
      </c>
      <c r="C22683">
        <v>0.71742799999999995</v>
      </c>
      <c r="D22683">
        <f t="shared" si="354"/>
        <v>1.7221854145662296</v>
      </c>
    </row>
    <row r="22684" spans="1:4" x14ac:dyDescent="0.3">
      <c r="A22684" t="s">
        <v>20357</v>
      </c>
      <c r="B22684">
        <v>0.35705799999999999</v>
      </c>
      <c r="C22684">
        <v>0.68228599999999995</v>
      </c>
      <c r="D22684">
        <f t="shared" si="354"/>
        <v>1.9108548191050192</v>
      </c>
    </row>
    <row r="22685" spans="1:4" x14ac:dyDescent="0.3">
      <c r="A22685" t="s">
        <v>33974</v>
      </c>
      <c r="B22685">
        <v>0.27226299999999998</v>
      </c>
      <c r="C22685">
        <v>0.60351999999999995</v>
      </c>
      <c r="D22685">
        <f t="shared" si="354"/>
        <v>2.2166801952523847</v>
      </c>
    </row>
    <row r="22686" spans="1:4" x14ac:dyDescent="0.3">
      <c r="A22686" t="s">
        <v>37298</v>
      </c>
      <c r="B22686">
        <v>5.4668300000000003E-2</v>
      </c>
      <c r="C22686">
        <v>5.8334299999999999E-2</v>
      </c>
      <c r="D22686">
        <f t="shared" si="354"/>
        <v>1.0670589720185188</v>
      </c>
    </row>
    <row r="22687" spans="1:4" x14ac:dyDescent="0.3">
      <c r="A22687" t="s">
        <v>19881</v>
      </c>
      <c r="B22687">
        <v>0.15840399999999999</v>
      </c>
      <c r="C22687">
        <v>0.54340299999999997</v>
      </c>
      <c r="D22687">
        <f t="shared" si="354"/>
        <v>3.4304878664680185</v>
      </c>
    </row>
    <row r="22688" spans="1:4" x14ac:dyDescent="0.3">
      <c r="A22688" t="s">
        <v>20358</v>
      </c>
      <c r="B22688">
        <v>0.29331200000000002</v>
      </c>
      <c r="C22688">
        <v>0.61335099999999998</v>
      </c>
      <c r="D22688">
        <f t="shared" si="354"/>
        <v>2.0911213997381628</v>
      </c>
    </row>
    <row r="22689" spans="1:4" x14ac:dyDescent="0.3">
      <c r="A22689" t="s">
        <v>19883</v>
      </c>
      <c r="B22689">
        <v>0.21801000000000001</v>
      </c>
      <c r="C22689">
        <v>0.56407499999999999</v>
      </c>
      <c r="D22689">
        <f t="shared" si="354"/>
        <v>2.5873813127838172</v>
      </c>
    </row>
    <row r="22690" spans="1:4" x14ac:dyDescent="0.3">
      <c r="A22690" t="s">
        <v>20361</v>
      </c>
      <c r="B22690">
        <v>0.19001199999999999</v>
      </c>
      <c r="C22690">
        <v>0.61063599999999996</v>
      </c>
      <c r="D22690">
        <f t="shared" si="354"/>
        <v>3.2136707155337558</v>
      </c>
    </row>
    <row r="22691" spans="1:4" x14ac:dyDescent="0.3">
      <c r="A22691" t="s">
        <v>33976</v>
      </c>
      <c r="B22691">
        <v>0.35773700000000003</v>
      </c>
      <c r="C22691">
        <v>0.65718100000000002</v>
      </c>
      <c r="D22691">
        <f t="shared" si="354"/>
        <v>1.8370506824846184</v>
      </c>
    </row>
    <row r="22692" spans="1:4" x14ac:dyDescent="0.3">
      <c r="A22692" t="s">
        <v>18907</v>
      </c>
      <c r="B22692">
        <v>0.22891600000000001</v>
      </c>
      <c r="C22692">
        <v>0.30156300000000003</v>
      </c>
      <c r="D22692">
        <f t="shared" si="354"/>
        <v>1.3173522165335756</v>
      </c>
    </row>
    <row r="22693" spans="1:4" x14ac:dyDescent="0.3">
      <c r="A22693" t="s">
        <v>32519</v>
      </c>
      <c r="B22693">
        <v>7.9330100000000001E-2</v>
      </c>
      <c r="C22693">
        <v>0.114727</v>
      </c>
      <c r="D22693">
        <f t="shared" si="354"/>
        <v>1.4461975971289585</v>
      </c>
    </row>
    <row r="22694" spans="1:4" x14ac:dyDescent="0.3">
      <c r="A22694" t="s">
        <v>37297</v>
      </c>
      <c r="B22694">
        <v>0.19491</v>
      </c>
      <c r="C22694">
        <v>0.17250099999999999</v>
      </c>
      <c r="D22694">
        <f t="shared" si="354"/>
        <v>0.88502898773793026</v>
      </c>
    </row>
    <row r="22695" spans="1:4" x14ac:dyDescent="0.3">
      <c r="A22695" t="s">
        <v>32520</v>
      </c>
      <c r="B22695">
        <v>6.9573599999999999E-2</v>
      </c>
      <c r="C22695">
        <v>9.2325900000000002E-2</v>
      </c>
      <c r="D22695">
        <f t="shared" si="354"/>
        <v>1.3270249059988273</v>
      </c>
    </row>
    <row r="22696" spans="1:4" x14ac:dyDescent="0.3">
      <c r="A22696" t="s">
        <v>37296</v>
      </c>
      <c r="B22696">
        <v>0.62753300000000001</v>
      </c>
      <c r="C22696">
        <v>0.59333899999999995</v>
      </c>
      <c r="D22696">
        <f t="shared" si="354"/>
        <v>0.94551043530778456</v>
      </c>
    </row>
    <row r="22697" spans="1:4" x14ac:dyDescent="0.3">
      <c r="A22697" t="s">
        <v>17084</v>
      </c>
      <c r="B22697">
        <v>0.22550100000000001</v>
      </c>
      <c r="C22697">
        <v>0.73484099999999997</v>
      </c>
      <c r="D22697">
        <f t="shared" si="354"/>
        <v>3.2587039525323611</v>
      </c>
    </row>
    <row r="22698" spans="1:4" x14ac:dyDescent="0.3">
      <c r="A22698" t="s">
        <v>20359</v>
      </c>
      <c r="B22698">
        <v>0.26028299999999999</v>
      </c>
      <c r="C22698">
        <v>0.66767299999999996</v>
      </c>
      <c r="D22698">
        <f t="shared" si="354"/>
        <v>2.5651809760914084</v>
      </c>
    </row>
    <row r="22699" spans="1:4" x14ac:dyDescent="0.3">
      <c r="A22699" t="s">
        <v>33975</v>
      </c>
      <c r="B22699">
        <v>0.28125899999999998</v>
      </c>
      <c r="C22699">
        <v>0.61938099999999996</v>
      </c>
      <c r="D22699">
        <f t="shared" si="354"/>
        <v>2.2021730860168032</v>
      </c>
    </row>
    <row r="22700" spans="1:4" x14ac:dyDescent="0.3">
      <c r="A22700" t="s">
        <v>32521</v>
      </c>
      <c r="B22700">
        <v>0.79661800000000005</v>
      </c>
      <c r="C22700">
        <v>0.74715500000000001</v>
      </c>
      <c r="D22700">
        <f t="shared" si="354"/>
        <v>0.93790875927985551</v>
      </c>
    </row>
    <row r="22701" spans="1:4" x14ac:dyDescent="0.3">
      <c r="A22701" t="s">
        <v>19882</v>
      </c>
      <c r="B22701">
        <v>0.20269000000000001</v>
      </c>
      <c r="C22701">
        <v>0.56871300000000002</v>
      </c>
      <c r="D22701">
        <f t="shared" si="354"/>
        <v>2.8058266318022596</v>
      </c>
    </row>
    <row r="22702" spans="1:4" x14ac:dyDescent="0.3">
      <c r="A22702" t="s">
        <v>20360</v>
      </c>
      <c r="B22702">
        <v>0.25692999999999999</v>
      </c>
      <c r="C22702">
        <v>0.64215900000000004</v>
      </c>
      <c r="D22702">
        <f t="shared" si="354"/>
        <v>2.49935390962519</v>
      </c>
    </row>
    <row r="22703" spans="1:4" x14ac:dyDescent="0.3">
      <c r="A22703" t="s">
        <v>12057</v>
      </c>
      <c r="B22703">
        <v>0.31011699999999998</v>
      </c>
      <c r="C22703">
        <v>0.51801600000000003</v>
      </c>
      <c r="D22703">
        <f t="shared" si="354"/>
        <v>1.67038891773105</v>
      </c>
    </row>
    <row r="22704" spans="1:4" x14ac:dyDescent="0.3">
      <c r="A22704" t="s">
        <v>14577</v>
      </c>
      <c r="B22704">
        <v>0.19955700000000001</v>
      </c>
      <c r="C22704">
        <v>0.11754000000000001</v>
      </c>
      <c r="D22704">
        <f t="shared" si="354"/>
        <v>0.58900464528931584</v>
      </c>
    </row>
    <row r="22705" spans="1:4" x14ac:dyDescent="0.3">
      <c r="A22705" t="s">
        <v>20364</v>
      </c>
      <c r="B22705">
        <v>0.2487</v>
      </c>
      <c r="C22705">
        <v>0.59369000000000005</v>
      </c>
      <c r="D22705">
        <f t="shared" si="354"/>
        <v>2.3871733011660639</v>
      </c>
    </row>
    <row r="22706" spans="1:4" x14ac:dyDescent="0.3">
      <c r="A22706" t="s">
        <v>33982</v>
      </c>
      <c r="B22706">
        <v>0.36401800000000001</v>
      </c>
      <c r="C22706">
        <v>0.77156100000000005</v>
      </c>
      <c r="D22706">
        <f t="shared" si="354"/>
        <v>2.1195682631078685</v>
      </c>
    </row>
    <row r="22707" spans="1:4" x14ac:dyDescent="0.3">
      <c r="A22707" t="s">
        <v>37301</v>
      </c>
      <c r="B22707">
        <v>0.36211900000000002</v>
      </c>
      <c r="C22707">
        <v>0.76039400000000001</v>
      </c>
      <c r="D22707">
        <f t="shared" si="354"/>
        <v>2.0998456308561551</v>
      </c>
    </row>
    <row r="22708" spans="1:4" x14ac:dyDescent="0.3">
      <c r="A22708" t="s">
        <v>3189</v>
      </c>
      <c r="B22708">
        <v>0.292186</v>
      </c>
      <c r="C22708">
        <v>0.59708099999999997</v>
      </c>
      <c r="D22708">
        <f t="shared" si="354"/>
        <v>2.0434962660770877</v>
      </c>
    </row>
    <row r="22709" spans="1:4" x14ac:dyDescent="0.3">
      <c r="A22709" t="s">
        <v>33983</v>
      </c>
      <c r="B22709">
        <v>0.39585500000000001</v>
      </c>
      <c r="C22709">
        <v>0.71154300000000004</v>
      </c>
      <c r="D22709">
        <f t="shared" si="354"/>
        <v>1.797483927195564</v>
      </c>
    </row>
    <row r="22710" spans="1:4" x14ac:dyDescent="0.3">
      <c r="A22710" t="s">
        <v>33984</v>
      </c>
      <c r="B22710">
        <v>0.43156</v>
      </c>
      <c r="C22710">
        <v>0.556643</v>
      </c>
      <c r="D22710">
        <f t="shared" si="354"/>
        <v>1.2898391880619149</v>
      </c>
    </row>
    <row r="22711" spans="1:4" x14ac:dyDescent="0.3">
      <c r="A22711" t="s">
        <v>32524</v>
      </c>
      <c r="B22711">
        <v>0.33647899999999997</v>
      </c>
      <c r="C22711">
        <v>0.23136300000000001</v>
      </c>
      <c r="D22711">
        <f t="shared" si="354"/>
        <v>0.68760011768936558</v>
      </c>
    </row>
    <row r="22712" spans="1:4" x14ac:dyDescent="0.3">
      <c r="A22712" t="s">
        <v>20366</v>
      </c>
      <c r="B22712">
        <v>0.35234199999999999</v>
      </c>
      <c r="C22712">
        <v>0.85977300000000001</v>
      </c>
      <c r="D22712">
        <f t="shared" si="354"/>
        <v>2.4401660886297973</v>
      </c>
    </row>
    <row r="22713" spans="1:4" x14ac:dyDescent="0.3">
      <c r="A22713" t="s">
        <v>20365</v>
      </c>
      <c r="B22713">
        <v>0.34494999999999998</v>
      </c>
      <c r="C22713">
        <v>0.77119800000000005</v>
      </c>
      <c r="D22713">
        <f t="shared" si="354"/>
        <v>2.2356805334106395</v>
      </c>
    </row>
    <row r="22714" spans="1:4" x14ac:dyDescent="0.3">
      <c r="A22714" t="s">
        <v>16493</v>
      </c>
      <c r="B22714">
        <v>0.23176099999999999</v>
      </c>
      <c r="C22714">
        <v>0.56212099999999998</v>
      </c>
      <c r="D22714">
        <f t="shared" si="354"/>
        <v>2.4254339599846393</v>
      </c>
    </row>
    <row r="22715" spans="1:4" x14ac:dyDescent="0.3">
      <c r="A22715" t="s">
        <v>20356</v>
      </c>
      <c r="B22715">
        <v>0.33923300000000001</v>
      </c>
      <c r="C22715">
        <v>0.61106799999999994</v>
      </c>
      <c r="D22715">
        <f t="shared" si="354"/>
        <v>1.8013223949320967</v>
      </c>
    </row>
    <row r="22716" spans="1:4" x14ac:dyDescent="0.3">
      <c r="A22716" t="s">
        <v>33973</v>
      </c>
      <c r="B22716">
        <v>0.24926599999999999</v>
      </c>
      <c r="C22716">
        <v>0.54715000000000003</v>
      </c>
      <c r="D22716">
        <f t="shared" si="354"/>
        <v>2.1950446510956168</v>
      </c>
    </row>
    <row r="22717" spans="1:4" x14ac:dyDescent="0.3">
      <c r="A22717" t="s">
        <v>14575</v>
      </c>
      <c r="B22717">
        <v>0.40098099999999998</v>
      </c>
      <c r="C22717">
        <v>0.63428700000000005</v>
      </c>
      <c r="D22717">
        <f t="shared" si="354"/>
        <v>1.581838042201501</v>
      </c>
    </row>
    <row r="22718" spans="1:4" x14ac:dyDescent="0.3">
      <c r="A22718" t="s">
        <v>37291</v>
      </c>
      <c r="B22718">
        <v>0.39779300000000001</v>
      </c>
      <c r="C22718">
        <v>0.54180799999999996</v>
      </c>
      <c r="D22718">
        <f t="shared" si="354"/>
        <v>1.3620350282684712</v>
      </c>
    </row>
    <row r="22719" spans="1:4" x14ac:dyDescent="0.3">
      <c r="A22719" t="s">
        <v>151</v>
      </c>
      <c r="B22719">
        <v>0.31955600000000001</v>
      </c>
      <c r="C22719">
        <v>0.54579999999999995</v>
      </c>
      <c r="D22719">
        <f t="shared" si="354"/>
        <v>1.7079948428444465</v>
      </c>
    </row>
    <row r="22720" spans="1:4" x14ac:dyDescent="0.3">
      <c r="A22720" t="s">
        <v>18905</v>
      </c>
      <c r="B22720">
        <v>0.591557</v>
      </c>
      <c r="C22720">
        <v>0.73145499999999997</v>
      </c>
      <c r="D22720">
        <f t="shared" si="354"/>
        <v>1.2364911580794411</v>
      </c>
    </row>
    <row r="22721" spans="1:4" x14ac:dyDescent="0.3">
      <c r="A22721" t="s">
        <v>37294</v>
      </c>
      <c r="B22721">
        <v>0.38272</v>
      </c>
      <c r="C22721">
        <v>0.40808299999999997</v>
      </c>
      <c r="D22721">
        <f t="shared" si="354"/>
        <v>1.0662703804347826</v>
      </c>
    </row>
    <row r="22722" spans="1:4" x14ac:dyDescent="0.3">
      <c r="A22722" t="s">
        <v>37295</v>
      </c>
      <c r="B22722">
        <v>0.47092400000000001</v>
      </c>
      <c r="C22722">
        <v>0.392735</v>
      </c>
      <c r="D22722">
        <f t="shared" si="354"/>
        <v>0.83396683965990259</v>
      </c>
    </row>
    <row r="22723" spans="1:4" x14ac:dyDescent="0.3">
      <c r="A22723" t="s">
        <v>17083</v>
      </c>
      <c r="B22723">
        <v>0.59345499999999995</v>
      </c>
      <c r="C22723">
        <v>0.58628499999999995</v>
      </c>
      <c r="D22723">
        <f t="shared" ref="D22723:D22786" si="355">C22723/B22723</f>
        <v>0.98791820778323547</v>
      </c>
    </row>
    <row r="22724" spans="1:4" x14ac:dyDescent="0.3">
      <c r="A22724" t="s">
        <v>14576</v>
      </c>
      <c r="B22724">
        <v>0.44600800000000002</v>
      </c>
      <c r="C22724">
        <v>0.52369699999999997</v>
      </c>
      <c r="D22724">
        <f t="shared" si="355"/>
        <v>1.1741874585209233</v>
      </c>
    </row>
    <row r="22725" spans="1:4" x14ac:dyDescent="0.3">
      <c r="A22725" t="s">
        <v>32518</v>
      </c>
      <c r="B22725">
        <v>0.56583300000000003</v>
      </c>
      <c r="C22725">
        <v>0.78774500000000003</v>
      </c>
      <c r="D22725">
        <f t="shared" si="355"/>
        <v>1.3921863871495652</v>
      </c>
    </row>
    <row r="22726" spans="1:4" x14ac:dyDescent="0.3">
      <c r="A22726" t="s">
        <v>18906</v>
      </c>
      <c r="B22726">
        <v>0.69300099999999998</v>
      </c>
      <c r="C22726">
        <v>0.82277599999999995</v>
      </c>
      <c r="D22726">
        <f t="shared" si="355"/>
        <v>1.1872652420414977</v>
      </c>
    </row>
    <row r="22727" spans="1:4" x14ac:dyDescent="0.3">
      <c r="A22727" t="s">
        <v>32516</v>
      </c>
      <c r="B22727">
        <v>0.50175899999999996</v>
      </c>
      <c r="C22727">
        <v>0.499025</v>
      </c>
      <c r="D22727">
        <f t="shared" si="355"/>
        <v>0.99455116898750207</v>
      </c>
    </row>
    <row r="22728" spans="1:4" x14ac:dyDescent="0.3">
      <c r="A22728" t="s">
        <v>37290</v>
      </c>
      <c r="B22728">
        <v>0.30095300000000003</v>
      </c>
      <c r="C22728">
        <v>0.534053</v>
      </c>
      <c r="D22728">
        <f t="shared" si="355"/>
        <v>1.7745395460420728</v>
      </c>
    </row>
    <row r="22729" spans="1:4" x14ac:dyDescent="0.3">
      <c r="A22729" t="s">
        <v>32517</v>
      </c>
      <c r="B22729">
        <v>0.49180600000000002</v>
      </c>
      <c r="C22729">
        <v>0.84673299999999996</v>
      </c>
      <c r="D22729">
        <f t="shared" si="355"/>
        <v>1.7216809066989829</v>
      </c>
    </row>
    <row r="22730" spans="1:4" x14ac:dyDescent="0.3">
      <c r="A22730" t="s">
        <v>37293</v>
      </c>
      <c r="B22730">
        <v>0.40700500000000001</v>
      </c>
      <c r="C22730">
        <v>0.470302</v>
      </c>
      <c r="D22730">
        <f t="shared" si="355"/>
        <v>1.1555189739683787</v>
      </c>
    </row>
    <row r="22731" spans="1:4" x14ac:dyDescent="0.3">
      <c r="A22731" t="s">
        <v>10404</v>
      </c>
      <c r="B22731">
        <v>0.27565099999999998</v>
      </c>
      <c r="C22731">
        <v>0.60088200000000003</v>
      </c>
      <c r="D22731">
        <f t="shared" si="355"/>
        <v>2.1798651192994041</v>
      </c>
    </row>
    <row r="22732" spans="1:4" x14ac:dyDescent="0.3">
      <c r="A22732" t="s">
        <v>37292</v>
      </c>
      <c r="B22732">
        <v>0.42788399999999999</v>
      </c>
      <c r="C22732">
        <v>0.60718499999999997</v>
      </c>
      <c r="D22732">
        <f t="shared" si="355"/>
        <v>1.4190411419917548</v>
      </c>
    </row>
    <row r="22733" spans="1:4" x14ac:dyDescent="0.3">
      <c r="A22733" t="s">
        <v>10405</v>
      </c>
      <c r="B22733">
        <v>0.29994399999999999</v>
      </c>
      <c r="C22733">
        <v>0.60070500000000004</v>
      </c>
      <c r="D22733">
        <f t="shared" si="355"/>
        <v>2.0027238417838</v>
      </c>
    </row>
    <row r="22734" spans="1:4" x14ac:dyDescent="0.3">
      <c r="A22734" t="s">
        <v>3187</v>
      </c>
      <c r="B22734">
        <v>0.26573600000000003</v>
      </c>
      <c r="C22734">
        <v>0.58506499999999995</v>
      </c>
      <c r="D22734">
        <f t="shared" si="355"/>
        <v>2.2016776048408944</v>
      </c>
    </row>
    <row r="22735" spans="1:4" x14ac:dyDescent="0.3">
      <c r="A22735" t="s">
        <v>33977</v>
      </c>
      <c r="B22735">
        <v>0.39168399999999998</v>
      </c>
      <c r="C22735">
        <v>0.688419</v>
      </c>
      <c r="D22735">
        <f t="shared" si="355"/>
        <v>1.7575877493081158</v>
      </c>
    </row>
    <row r="22736" spans="1:4" x14ac:dyDescent="0.3">
      <c r="A22736" t="s">
        <v>32523</v>
      </c>
      <c r="B22736">
        <v>0.71021500000000004</v>
      </c>
      <c r="C22736">
        <v>0.86957899999999999</v>
      </c>
      <c r="D22736">
        <f t="shared" si="355"/>
        <v>1.2243883894313692</v>
      </c>
    </row>
    <row r="22737" spans="1:4" x14ac:dyDescent="0.3">
      <c r="A22737" t="s">
        <v>33979</v>
      </c>
      <c r="B22737">
        <v>0.41289500000000001</v>
      </c>
      <c r="C22737">
        <v>0.54906100000000002</v>
      </c>
      <c r="D22737">
        <f t="shared" si="355"/>
        <v>1.3297836011576794</v>
      </c>
    </row>
    <row r="22738" spans="1:4" x14ac:dyDescent="0.3">
      <c r="A22738" t="s">
        <v>32522</v>
      </c>
      <c r="B22738">
        <v>0.389158</v>
      </c>
      <c r="C22738">
        <v>0.523447</v>
      </c>
      <c r="D22738">
        <f t="shared" si="355"/>
        <v>1.3450757789895107</v>
      </c>
    </row>
    <row r="22739" spans="1:4" x14ac:dyDescent="0.3">
      <c r="A22739" t="s">
        <v>14927</v>
      </c>
      <c r="B22739">
        <v>0.136216</v>
      </c>
      <c r="C22739">
        <v>0.63487400000000005</v>
      </c>
      <c r="D22739">
        <f t="shared" si="355"/>
        <v>4.6607887472837257</v>
      </c>
    </row>
    <row r="22740" spans="1:4" x14ac:dyDescent="0.3">
      <c r="A22740" t="s">
        <v>3188</v>
      </c>
      <c r="B22740">
        <v>0.35476099999999999</v>
      </c>
      <c r="C22740">
        <v>0.64333099999999999</v>
      </c>
      <c r="D22740">
        <f t="shared" si="355"/>
        <v>1.8134208664424782</v>
      </c>
    </row>
    <row r="22741" spans="1:4" x14ac:dyDescent="0.3">
      <c r="A22741" t="s">
        <v>17563</v>
      </c>
      <c r="B22741">
        <v>0.557728</v>
      </c>
      <c r="C22741">
        <v>0.686531</v>
      </c>
      <c r="D22741">
        <f t="shared" si="355"/>
        <v>1.2309423231395948</v>
      </c>
    </row>
    <row r="22742" spans="1:4" x14ac:dyDescent="0.3">
      <c r="A22742" t="s">
        <v>33978</v>
      </c>
      <c r="B22742">
        <v>0.30727500000000002</v>
      </c>
      <c r="C22742">
        <v>0.86300600000000005</v>
      </c>
      <c r="D22742">
        <f t="shared" si="355"/>
        <v>2.8085786347734114</v>
      </c>
    </row>
    <row r="22743" spans="1:4" x14ac:dyDescent="0.3">
      <c r="A22743" t="s">
        <v>33981</v>
      </c>
      <c r="B22743">
        <v>0.28575</v>
      </c>
      <c r="C22743">
        <v>0.51559600000000005</v>
      </c>
      <c r="D22743">
        <f t="shared" si="355"/>
        <v>1.8043604549431322</v>
      </c>
    </row>
    <row r="22744" spans="1:4" x14ac:dyDescent="0.3">
      <c r="A22744" t="s">
        <v>19884</v>
      </c>
      <c r="B22744">
        <v>0.35676999999999998</v>
      </c>
      <c r="C22744">
        <v>0.59111599999999997</v>
      </c>
      <c r="D22744">
        <f t="shared" si="355"/>
        <v>1.6568545561566275</v>
      </c>
    </row>
    <row r="22745" spans="1:4" x14ac:dyDescent="0.3">
      <c r="A22745" t="s">
        <v>20363</v>
      </c>
      <c r="B22745">
        <v>0.16902</v>
      </c>
      <c r="C22745">
        <v>0.53027500000000005</v>
      </c>
      <c r="D22745">
        <f t="shared" si="355"/>
        <v>3.1373506093953383</v>
      </c>
    </row>
    <row r="22746" spans="1:4" x14ac:dyDescent="0.3">
      <c r="A22746" t="s">
        <v>37299</v>
      </c>
      <c r="B22746">
        <v>0.62370499999999995</v>
      </c>
      <c r="C22746">
        <v>0.47001500000000002</v>
      </c>
      <c r="D22746">
        <f t="shared" si="355"/>
        <v>0.75358542900890657</v>
      </c>
    </row>
    <row r="22747" spans="1:4" x14ac:dyDescent="0.3">
      <c r="A22747" t="s">
        <v>37300</v>
      </c>
      <c r="B22747">
        <v>0.49212299999999998</v>
      </c>
      <c r="C22747">
        <v>0.847742</v>
      </c>
      <c r="D22747">
        <f t="shared" si="355"/>
        <v>1.7226221899809602</v>
      </c>
    </row>
    <row r="22748" spans="1:4" x14ac:dyDescent="0.3">
      <c r="A22748" t="s">
        <v>33980</v>
      </c>
      <c r="B22748">
        <v>0.35675000000000001</v>
      </c>
      <c r="C22748">
        <v>0.83598399999999995</v>
      </c>
      <c r="D22748">
        <f t="shared" si="355"/>
        <v>2.3433328661527679</v>
      </c>
    </row>
    <row r="22749" spans="1:4" x14ac:dyDescent="0.3">
      <c r="A22749" t="s">
        <v>2569</v>
      </c>
      <c r="B22749">
        <v>0.208181</v>
      </c>
      <c r="C22749">
        <v>0.60795200000000005</v>
      </c>
      <c r="D22749">
        <f t="shared" si="355"/>
        <v>2.9203049269625954</v>
      </c>
    </row>
    <row r="22750" spans="1:4" x14ac:dyDescent="0.3">
      <c r="A22750" t="s">
        <v>20362</v>
      </c>
      <c r="B22750">
        <v>0.35756500000000002</v>
      </c>
      <c r="C22750">
        <v>0.66711299999999996</v>
      </c>
      <c r="D22750">
        <f t="shared" si="355"/>
        <v>1.8657111294449957</v>
      </c>
    </row>
    <row r="22751" spans="1:4" x14ac:dyDescent="0.3">
      <c r="A22751" t="s">
        <v>34609</v>
      </c>
      <c r="B22751">
        <v>0.222307</v>
      </c>
      <c r="C22751">
        <v>0.44259500000000002</v>
      </c>
      <c r="D22751">
        <f t="shared" si="355"/>
        <v>1.9909179647964301</v>
      </c>
    </row>
    <row r="22752" spans="1:4" x14ac:dyDescent="0.3">
      <c r="A22752" t="s">
        <v>10995</v>
      </c>
      <c r="B22752">
        <v>0.313195</v>
      </c>
      <c r="C22752">
        <v>0.54433200000000004</v>
      </c>
      <c r="D22752">
        <f t="shared" si="355"/>
        <v>1.7379970944619167</v>
      </c>
    </row>
    <row r="22753" spans="1:4" x14ac:dyDescent="0.3">
      <c r="A22753" t="s">
        <v>34610</v>
      </c>
      <c r="B22753">
        <v>0.42375099999999999</v>
      </c>
      <c r="C22753">
        <v>0.59942600000000001</v>
      </c>
      <c r="D22753">
        <f t="shared" si="355"/>
        <v>1.4145712930470962</v>
      </c>
    </row>
    <row r="22754" spans="1:4" x14ac:dyDescent="0.3">
      <c r="A22754" t="s">
        <v>13233</v>
      </c>
      <c r="B22754">
        <v>0.18770000000000001</v>
      </c>
      <c r="C22754">
        <v>0.58878299999999995</v>
      </c>
      <c r="D22754">
        <f t="shared" si="355"/>
        <v>3.136830047948854</v>
      </c>
    </row>
    <row r="22755" spans="1:4" x14ac:dyDescent="0.3">
      <c r="A22755" t="s">
        <v>29605</v>
      </c>
      <c r="B22755">
        <v>0.318602</v>
      </c>
      <c r="C22755">
        <v>0.57197100000000001</v>
      </c>
      <c r="D22755">
        <f t="shared" si="355"/>
        <v>1.7952523838519532</v>
      </c>
    </row>
    <row r="22756" spans="1:4" x14ac:dyDescent="0.3">
      <c r="A22756" t="s">
        <v>34607</v>
      </c>
      <c r="B22756">
        <v>0.193247</v>
      </c>
      <c r="C22756">
        <v>0.61457300000000004</v>
      </c>
      <c r="D22756">
        <f t="shared" si="355"/>
        <v>3.1802460064063092</v>
      </c>
    </row>
    <row r="22757" spans="1:4" x14ac:dyDescent="0.3">
      <c r="A22757" t="s">
        <v>9340</v>
      </c>
      <c r="B22757">
        <v>0.35647400000000001</v>
      </c>
      <c r="C22757">
        <v>0.52108699999999997</v>
      </c>
      <c r="D22757">
        <f t="shared" si="355"/>
        <v>1.461781223876075</v>
      </c>
    </row>
    <row r="22758" spans="1:4" x14ac:dyDescent="0.3">
      <c r="A22758" t="s">
        <v>10994</v>
      </c>
      <c r="B22758">
        <v>0.19930999999999999</v>
      </c>
      <c r="C22758">
        <v>0.59506499999999996</v>
      </c>
      <c r="D22758">
        <f t="shared" si="355"/>
        <v>2.9856254076564146</v>
      </c>
    </row>
    <row r="22759" spans="1:4" x14ac:dyDescent="0.3">
      <c r="A22759" t="s">
        <v>17752</v>
      </c>
      <c r="B22759">
        <v>0.37851299999999999</v>
      </c>
      <c r="C22759">
        <v>0.68256099999999997</v>
      </c>
      <c r="D22759">
        <f t="shared" si="355"/>
        <v>1.8032696367099676</v>
      </c>
    </row>
    <row r="22760" spans="1:4" x14ac:dyDescent="0.3">
      <c r="A22760" t="s">
        <v>34608</v>
      </c>
      <c r="B22760">
        <v>0.35631699999999999</v>
      </c>
      <c r="C22760">
        <v>0.56354099999999996</v>
      </c>
      <c r="D22760">
        <f t="shared" si="355"/>
        <v>1.5815720271555944</v>
      </c>
    </row>
    <row r="22761" spans="1:4" x14ac:dyDescent="0.3">
      <c r="A22761" t="s">
        <v>16679</v>
      </c>
      <c r="B22761">
        <v>0.31834000000000001</v>
      </c>
      <c r="C22761">
        <v>0.79543299999999995</v>
      </c>
      <c r="D22761">
        <f t="shared" si="355"/>
        <v>2.4986900797889047</v>
      </c>
    </row>
    <row r="22762" spans="1:4" x14ac:dyDescent="0.3">
      <c r="A22762" t="s">
        <v>2754</v>
      </c>
      <c r="B22762">
        <v>0.20891299999999999</v>
      </c>
      <c r="C22762">
        <v>0.62674700000000005</v>
      </c>
      <c r="D22762">
        <f t="shared" si="355"/>
        <v>3.0000382934522989</v>
      </c>
    </row>
    <row r="22763" spans="1:4" x14ac:dyDescent="0.3">
      <c r="A22763" t="s">
        <v>14609</v>
      </c>
      <c r="B22763">
        <v>0.282939</v>
      </c>
      <c r="C22763">
        <v>0.56384500000000004</v>
      </c>
      <c r="D22763">
        <f t="shared" si="355"/>
        <v>1.9928147056432661</v>
      </c>
    </row>
    <row r="22764" spans="1:4" x14ac:dyDescent="0.3">
      <c r="A22764" t="s">
        <v>13232</v>
      </c>
      <c r="B22764">
        <v>0.22224099999999999</v>
      </c>
      <c r="C22764">
        <v>0.53860399999999997</v>
      </c>
      <c r="D22764">
        <f t="shared" si="355"/>
        <v>2.4235132131334902</v>
      </c>
    </row>
    <row r="22765" spans="1:4" x14ac:dyDescent="0.3">
      <c r="A22765" t="s">
        <v>16257</v>
      </c>
      <c r="B22765">
        <v>0.26571899999999998</v>
      </c>
      <c r="C22765">
        <v>0.60338499999999995</v>
      </c>
      <c r="D22765">
        <f t="shared" si="355"/>
        <v>2.2707634757017749</v>
      </c>
    </row>
    <row r="22766" spans="1:4" x14ac:dyDescent="0.3">
      <c r="A22766" t="s">
        <v>34613</v>
      </c>
      <c r="B22766">
        <v>0.42150199999999999</v>
      </c>
      <c r="C22766">
        <v>0.85021000000000002</v>
      </c>
      <c r="D22766">
        <f t="shared" si="355"/>
        <v>2.0170960042894222</v>
      </c>
    </row>
    <row r="22767" spans="1:4" x14ac:dyDescent="0.3">
      <c r="A22767" t="s">
        <v>11000</v>
      </c>
      <c r="B22767">
        <v>0.23223299999999999</v>
      </c>
      <c r="C22767">
        <v>0.63333899999999999</v>
      </c>
      <c r="D22767">
        <f t="shared" si="355"/>
        <v>2.7271705571559597</v>
      </c>
    </row>
    <row r="22768" spans="1:4" x14ac:dyDescent="0.3">
      <c r="A22768" t="s">
        <v>13241</v>
      </c>
      <c r="B22768">
        <v>0.35633999999999999</v>
      </c>
      <c r="C22768">
        <v>0.81806599999999996</v>
      </c>
      <c r="D22768">
        <f t="shared" si="355"/>
        <v>2.2957456361901554</v>
      </c>
    </row>
    <row r="22769" spans="1:4" x14ac:dyDescent="0.3">
      <c r="A22769" t="s">
        <v>34614</v>
      </c>
      <c r="B22769">
        <v>0.178344</v>
      </c>
      <c r="C22769">
        <v>0.50810299999999997</v>
      </c>
      <c r="D22769">
        <f t="shared" si="355"/>
        <v>2.8490052931413445</v>
      </c>
    </row>
    <row r="22770" spans="1:4" x14ac:dyDescent="0.3">
      <c r="A22770" t="s">
        <v>29611</v>
      </c>
      <c r="B22770">
        <v>0.31370799999999999</v>
      </c>
      <c r="C22770">
        <v>0.63931199999999999</v>
      </c>
      <c r="D22770">
        <f t="shared" si="355"/>
        <v>2.0379206140742347</v>
      </c>
    </row>
    <row r="22771" spans="1:4" x14ac:dyDescent="0.3">
      <c r="A22771" t="s">
        <v>34615</v>
      </c>
      <c r="B22771">
        <v>0.35633199999999998</v>
      </c>
      <c r="C22771">
        <v>0.74108600000000002</v>
      </c>
      <c r="D22771">
        <f t="shared" si="355"/>
        <v>2.0797626932186839</v>
      </c>
    </row>
    <row r="22772" spans="1:4" x14ac:dyDescent="0.3">
      <c r="A22772" t="s">
        <v>13239</v>
      </c>
      <c r="B22772">
        <v>0.29196100000000003</v>
      </c>
      <c r="C22772">
        <v>0.62905199999999994</v>
      </c>
      <c r="D22772">
        <f t="shared" si="355"/>
        <v>2.1545754398703933</v>
      </c>
    </row>
    <row r="22773" spans="1:4" x14ac:dyDescent="0.3">
      <c r="A22773" t="s">
        <v>29609</v>
      </c>
      <c r="B22773">
        <v>0.42981799999999998</v>
      </c>
      <c r="C22773">
        <v>0.80198800000000003</v>
      </c>
      <c r="D22773">
        <f t="shared" si="355"/>
        <v>1.865878115853687</v>
      </c>
    </row>
    <row r="22774" spans="1:4" x14ac:dyDescent="0.3">
      <c r="A22774" t="s">
        <v>13238</v>
      </c>
      <c r="B22774">
        <v>0.19508400000000001</v>
      </c>
      <c r="C22774">
        <v>0.54225800000000002</v>
      </c>
      <c r="D22774">
        <f t="shared" si="355"/>
        <v>2.7796128847060753</v>
      </c>
    </row>
    <row r="22775" spans="1:4" x14ac:dyDescent="0.3">
      <c r="A22775" t="s">
        <v>9343</v>
      </c>
      <c r="B22775">
        <v>0.29458699999999999</v>
      </c>
      <c r="C22775">
        <v>0.60531400000000002</v>
      </c>
      <c r="D22775">
        <f t="shared" si="355"/>
        <v>2.0547885684025435</v>
      </c>
    </row>
    <row r="22776" spans="1:4" x14ac:dyDescent="0.3">
      <c r="A22776" t="s">
        <v>10999</v>
      </c>
      <c r="B22776">
        <v>0.153723</v>
      </c>
      <c r="C22776">
        <v>0.52372799999999997</v>
      </c>
      <c r="D22776">
        <f t="shared" si="355"/>
        <v>3.4069592708963525</v>
      </c>
    </row>
    <row r="22777" spans="1:4" x14ac:dyDescent="0.3">
      <c r="A22777" t="s">
        <v>1010</v>
      </c>
      <c r="B22777">
        <v>0.31739600000000001</v>
      </c>
      <c r="C22777">
        <v>0.58258500000000002</v>
      </c>
      <c r="D22777">
        <f t="shared" si="355"/>
        <v>1.8355146252630783</v>
      </c>
    </row>
    <row r="22778" spans="1:4" x14ac:dyDescent="0.3">
      <c r="A22778" t="s">
        <v>13240</v>
      </c>
      <c r="B22778">
        <v>0.26361000000000001</v>
      </c>
      <c r="C22778">
        <v>0.60598099999999999</v>
      </c>
      <c r="D22778">
        <f t="shared" si="355"/>
        <v>2.2987784985395092</v>
      </c>
    </row>
    <row r="22779" spans="1:4" x14ac:dyDescent="0.3">
      <c r="A22779" t="s">
        <v>29610</v>
      </c>
      <c r="B22779">
        <v>0.34688999999999998</v>
      </c>
      <c r="C22779">
        <v>0.56138900000000003</v>
      </c>
      <c r="D22779">
        <f t="shared" si="355"/>
        <v>1.6183487560898269</v>
      </c>
    </row>
    <row r="22780" spans="1:4" x14ac:dyDescent="0.3">
      <c r="A22780" t="s">
        <v>13242</v>
      </c>
      <c r="B22780">
        <v>0.182618</v>
      </c>
      <c r="C22780">
        <v>0.58647700000000003</v>
      </c>
      <c r="D22780">
        <f t="shared" si="355"/>
        <v>3.2114961285305941</v>
      </c>
    </row>
    <row r="22781" spans="1:4" x14ac:dyDescent="0.3">
      <c r="A22781" t="s">
        <v>11001</v>
      </c>
      <c r="B22781">
        <v>0.18001700000000001</v>
      </c>
      <c r="C22781">
        <v>0.62032900000000002</v>
      </c>
      <c r="D22781">
        <f t="shared" si="355"/>
        <v>3.4459467716937846</v>
      </c>
    </row>
    <row r="22782" spans="1:4" x14ac:dyDescent="0.3">
      <c r="A22782" t="s">
        <v>13230</v>
      </c>
      <c r="B22782">
        <v>0.16708600000000001</v>
      </c>
      <c r="C22782">
        <v>0.55866499999999997</v>
      </c>
      <c r="D22782">
        <f t="shared" si="355"/>
        <v>3.3435775588619032</v>
      </c>
    </row>
    <row r="22783" spans="1:4" x14ac:dyDescent="0.3">
      <c r="A22783" t="s">
        <v>9339</v>
      </c>
      <c r="B22783">
        <v>0.36096</v>
      </c>
      <c r="C22783">
        <v>0.59923300000000002</v>
      </c>
      <c r="D22783">
        <f t="shared" si="355"/>
        <v>1.6601091533687944</v>
      </c>
    </row>
    <row r="22784" spans="1:4" x14ac:dyDescent="0.3">
      <c r="A22784" t="s">
        <v>10992</v>
      </c>
      <c r="B22784">
        <v>0.26763999999999999</v>
      </c>
      <c r="C22784">
        <v>0.58106899999999995</v>
      </c>
      <c r="D22784">
        <f t="shared" si="355"/>
        <v>2.1710842923329845</v>
      </c>
    </row>
    <row r="22785" spans="1:4" x14ac:dyDescent="0.3">
      <c r="A22785" t="s">
        <v>16678</v>
      </c>
      <c r="B22785">
        <v>0.32202199999999997</v>
      </c>
      <c r="C22785">
        <v>0.80737199999999998</v>
      </c>
      <c r="D22785">
        <f t="shared" si="355"/>
        <v>2.5071951605790912</v>
      </c>
    </row>
    <row r="22786" spans="1:4" x14ac:dyDescent="0.3">
      <c r="A22786" t="s">
        <v>34605</v>
      </c>
      <c r="B22786">
        <v>0.30262099999999997</v>
      </c>
      <c r="C22786">
        <v>0.56720800000000005</v>
      </c>
      <c r="D22786">
        <f t="shared" si="355"/>
        <v>1.8743180413784903</v>
      </c>
    </row>
    <row r="22787" spans="1:4" x14ac:dyDescent="0.3">
      <c r="A22787" t="s">
        <v>34606</v>
      </c>
      <c r="B22787">
        <v>0.26391900000000001</v>
      </c>
      <c r="C22787">
        <v>0.61147300000000004</v>
      </c>
      <c r="D22787">
        <f t="shared" ref="D22787:D22850" si="356">C22787/B22787</f>
        <v>2.3168964720236134</v>
      </c>
    </row>
    <row r="22788" spans="1:4" x14ac:dyDescent="0.3">
      <c r="A22788" t="s">
        <v>16676</v>
      </c>
      <c r="B22788">
        <v>0.35672700000000002</v>
      </c>
      <c r="C22788">
        <v>0.63376999999999994</v>
      </c>
      <c r="D22788">
        <f t="shared" si="356"/>
        <v>1.776624701802779</v>
      </c>
    </row>
    <row r="22789" spans="1:4" x14ac:dyDescent="0.3">
      <c r="A22789" t="s">
        <v>13229</v>
      </c>
      <c r="B22789">
        <v>0.198686</v>
      </c>
      <c r="C22789">
        <v>0.53886299999999998</v>
      </c>
      <c r="D22789">
        <f t="shared" si="356"/>
        <v>2.712133718530747</v>
      </c>
    </row>
    <row r="22790" spans="1:4" x14ac:dyDescent="0.3">
      <c r="A22790" t="s">
        <v>9338</v>
      </c>
      <c r="B22790">
        <v>0.29950100000000002</v>
      </c>
      <c r="C22790">
        <v>0.61373999999999995</v>
      </c>
      <c r="D22790">
        <f t="shared" si="356"/>
        <v>2.0492085168329988</v>
      </c>
    </row>
    <row r="22791" spans="1:4" x14ac:dyDescent="0.3">
      <c r="A22791" t="s">
        <v>32706</v>
      </c>
      <c r="B22791">
        <v>0.16575500000000001</v>
      </c>
      <c r="C22791">
        <v>0.54772900000000002</v>
      </c>
      <c r="D22791">
        <f t="shared" si="356"/>
        <v>3.3044493378781934</v>
      </c>
    </row>
    <row r="22792" spans="1:4" x14ac:dyDescent="0.3">
      <c r="A22792" t="s">
        <v>1009</v>
      </c>
      <c r="B22792">
        <v>0.30490099999999998</v>
      </c>
      <c r="C22792">
        <v>0.59334799999999999</v>
      </c>
      <c r="D22792">
        <f t="shared" si="356"/>
        <v>1.9460349424895296</v>
      </c>
    </row>
    <row r="22793" spans="1:4" x14ac:dyDescent="0.3">
      <c r="A22793" t="s">
        <v>16677</v>
      </c>
      <c r="B22793">
        <v>0.18771599999999999</v>
      </c>
      <c r="C22793">
        <v>0.55633699999999997</v>
      </c>
      <c r="D22793">
        <f t="shared" si="356"/>
        <v>2.9637164652986425</v>
      </c>
    </row>
    <row r="22794" spans="1:4" x14ac:dyDescent="0.3">
      <c r="A22794" t="s">
        <v>29604</v>
      </c>
      <c r="B22794">
        <v>0.245451</v>
      </c>
      <c r="C22794">
        <v>0.45044400000000001</v>
      </c>
      <c r="D22794">
        <f t="shared" si="356"/>
        <v>1.8351687302149919</v>
      </c>
    </row>
    <row r="22795" spans="1:4" x14ac:dyDescent="0.3">
      <c r="A22795" t="s">
        <v>2753</v>
      </c>
      <c r="B22795">
        <v>0.159165</v>
      </c>
      <c r="C22795">
        <v>0.54894900000000002</v>
      </c>
      <c r="D22795">
        <f t="shared" si="356"/>
        <v>3.4489303552916786</v>
      </c>
    </row>
    <row r="22796" spans="1:4" x14ac:dyDescent="0.3">
      <c r="A22796" t="s">
        <v>312</v>
      </c>
      <c r="B22796">
        <v>0.36070999999999998</v>
      </c>
      <c r="C22796">
        <v>0.62196799999999997</v>
      </c>
      <c r="D22796">
        <f t="shared" si="356"/>
        <v>1.7242882093648637</v>
      </c>
    </row>
    <row r="22797" spans="1:4" x14ac:dyDescent="0.3">
      <c r="A22797" t="s">
        <v>34604</v>
      </c>
      <c r="B22797">
        <v>0.20105999999999999</v>
      </c>
      <c r="C22797">
        <v>0.56675200000000003</v>
      </c>
      <c r="D22797">
        <f t="shared" si="356"/>
        <v>2.8188202526608976</v>
      </c>
    </row>
    <row r="22798" spans="1:4" x14ac:dyDescent="0.3">
      <c r="A22798" t="s">
        <v>10993</v>
      </c>
      <c r="B22798">
        <v>0.32924100000000001</v>
      </c>
      <c r="C22798">
        <v>0.62541400000000003</v>
      </c>
      <c r="D22798">
        <f t="shared" si="356"/>
        <v>1.8995629341424671</v>
      </c>
    </row>
    <row r="22799" spans="1:4" x14ac:dyDescent="0.3">
      <c r="A22799" t="s">
        <v>13236</v>
      </c>
      <c r="B22799">
        <v>0.33302300000000001</v>
      </c>
      <c r="C22799">
        <v>0.70904599999999995</v>
      </c>
      <c r="D22799">
        <f t="shared" si="356"/>
        <v>2.1291202109163629</v>
      </c>
    </row>
    <row r="22800" spans="1:4" x14ac:dyDescent="0.3">
      <c r="A22800" t="s">
        <v>16680</v>
      </c>
      <c r="B22800">
        <v>0.18892600000000001</v>
      </c>
      <c r="C22800">
        <v>0.56894800000000001</v>
      </c>
      <c r="D22800">
        <f t="shared" si="356"/>
        <v>3.0114859786371384</v>
      </c>
    </row>
    <row r="22801" spans="1:4" x14ac:dyDescent="0.3">
      <c r="A22801" t="s">
        <v>29607</v>
      </c>
      <c r="B22801">
        <v>0.39397599999999999</v>
      </c>
      <c r="C22801">
        <v>0.64074600000000004</v>
      </c>
      <c r="D22801">
        <f t="shared" si="356"/>
        <v>1.6263579507381161</v>
      </c>
    </row>
    <row r="22802" spans="1:4" x14ac:dyDescent="0.3">
      <c r="A22802" t="s">
        <v>10997</v>
      </c>
      <c r="B22802">
        <v>0.23050300000000001</v>
      </c>
      <c r="C22802">
        <v>0.49654900000000002</v>
      </c>
      <c r="D22802">
        <f t="shared" si="356"/>
        <v>2.1541975592508558</v>
      </c>
    </row>
    <row r="22803" spans="1:4" x14ac:dyDescent="0.3">
      <c r="A22803" t="s">
        <v>17754</v>
      </c>
      <c r="B22803">
        <v>0.276725</v>
      </c>
      <c r="C22803">
        <v>0.61873900000000004</v>
      </c>
      <c r="D22803">
        <f t="shared" si="356"/>
        <v>2.2359345921040745</v>
      </c>
    </row>
    <row r="22804" spans="1:4" x14ac:dyDescent="0.3">
      <c r="A22804" t="s">
        <v>34612</v>
      </c>
      <c r="B22804">
        <v>0.356568</v>
      </c>
      <c r="C22804">
        <v>0.64753099999999997</v>
      </c>
      <c r="D22804">
        <f t="shared" si="356"/>
        <v>1.8160098494536805</v>
      </c>
    </row>
    <row r="22805" spans="1:4" x14ac:dyDescent="0.3">
      <c r="A22805" t="s">
        <v>63</v>
      </c>
      <c r="B22805">
        <v>0.39732699999999999</v>
      </c>
      <c r="C22805">
        <v>0.60327600000000003</v>
      </c>
      <c r="D22805">
        <f t="shared" si="356"/>
        <v>1.5183362822058406</v>
      </c>
    </row>
    <row r="22806" spans="1:4" x14ac:dyDescent="0.3">
      <c r="A22806" t="s">
        <v>16682</v>
      </c>
      <c r="B22806">
        <v>0.22445100000000001</v>
      </c>
      <c r="C22806">
        <v>0.58886400000000005</v>
      </c>
      <c r="D22806">
        <f t="shared" si="356"/>
        <v>2.6235748559819294</v>
      </c>
    </row>
    <row r="22807" spans="1:4" x14ac:dyDescent="0.3">
      <c r="A22807" t="s">
        <v>9342</v>
      </c>
      <c r="B22807">
        <v>0.30168099999999998</v>
      </c>
      <c r="C22807">
        <v>0.55627300000000002</v>
      </c>
      <c r="D22807">
        <f t="shared" si="356"/>
        <v>1.8439112837732574</v>
      </c>
    </row>
    <row r="22808" spans="1:4" x14ac:dyDescent="0.3">
      <c r="A22808" t="s">
        <v>13235</v>
      </c>
      <c r="B22808">
        <v>0.35576799999999997</v>
      </c>
      <c r="C22808">
        <v>0.69788099999999997</v>
      </c>
      <c r="D22808">
        <f t="shared" si="356"/>
        <v>1.9616182455982552</v>
      </c>
    </row>
    <row r="22809" spans="1:4" x14ac:dyDescent="0.3">
      <c r="A22809" t="s">
        <v>29606</v>
      </c>
      <c r="B22809">
        <v>0.41422999999999999</v>
      </c>
      <c r="C22809">
        <v>0.80838500000000002</v>
      </c>
      <c r="D22809">
        <f t="shared" si="356"/>
        <v>1.951536585954663</v>
      </c>
    </row>
    <row r="22810" spans="1:4" x14ac:dyDescent="0.3">
      <c r="A22810" t="s">
        <v>13234</v>
      </c>
      <c r="B22810">
        <v>0.151919</v>
      </c>
      <c r="C22810">
        <v>0.554539</v>
      </c>
      <c r="D22810">
        <f t="shared" si="356"/>
        <v>3.6502280820700506</v>
      </c>
    </row>
    <row r="22811" spans="1:4" x14ac:dyDescent="0.3">
      <c r="A22811" t="s">
        <v>9341</v>
      </c>
      <c r="B22811">
        <v>0.33523799999999998</v>
      </c>
      <c r="C22811">
        <v>0.68438100000000002</v>
      </c>
      <c r="D22811">
        <f t="shared" si="356"/>
        <v>2.041477994738067</v>
      </c>
    </row>
    <row r="22812" spans="1:4" x14ac:dyDescent="0.3">
      <c r="A22812" t="s">
        <v>10996</v>
      </c>
      <c r="B22812">
        <v>0.19784099999999999</v>
      </c>
      <c r="C22812">
        <v>0.568492</v>
      </c>
      <c r="D22812">
        <f t="shared" si="356"/>
        <v>2.8734792080509095</v>
      </c>
    </row>
    <row r="22813" spans="1:4" x14ac:dyDescent="0.3">
      <c r="A22813" t="s">
        <v>17753</v>
      </c>
      <c r="B22813">
        <v>0.31605699999999998</v>
      </c>
      <c r="C22813">
        <v>0.64014000000000004</v>
      </c>
      <c r="D22813">
        <f t="shared" si="356"/>
        <v>2.0253941535862205</v>
      </c>
    </row>
    <row r="22814" spans="1:4" x14ac:dyDescent="0.3">
      <c r="A22814" t="s">
        <v>34611</v>
      </c>
      <c r="B22814">
        <v>0.309693</v>
      </c>
      <c r="C22814">
        <v>0.74704000000000004</v>
      </c>
      <c r="D22814">
        <f t="shared" si="356"/>
        <v>2.4121953030904799</v>
      </c>
    </row>
    <row r="22815" spans="1:4" x14ac:dyDescent="0.3">
      <c r="A22815" t="s">
        <v>13237</v>
      </c>
      <c r="B22815">
        <v>0.35677599999999998</v>
      </c>
      <c r="C22815">
        <v>0.62393299999999996</v>
      </c>
      <c r="D22815">
        <f t="shared" si="356"/>
        <v>1.7488087763750926</v>
      </c>
    </row>
    <row r="22816" spans="1:4" x14ac:dyDescent="0.3">
      <c r="A22816" t="s">
        <v>19925</v>
      </c>
      <c r="B22816">
        <v>0.320577</v>
      </c>
      <c r="C22816">
        <v>0.65402199999999999</v>
      </c>
      <c r="D22816">
        <f t="shared" si="356"/>
        <v>2.040140122341902</v>
      </c>
    </row>
    <row r="22817" spans="1:4" x14ac:dyDescent="0.3">
      <c r="A22817" t="s">
        <v>16681</v>
      </c>
      <c r="B22817">
        <v>0.24016000000000001</v>
      </c>
      <c r="C22817">
        <v>0.52620900000000004</v>
      </c>
      <c r="D22817">
        <f t="shared" si="356"/>
        <v>2.1910767821452364</v>
      </c>
    </row>
    <row r="22818" spans="1:4" x14ac:dyDescent="0.3">
      <c r="A22818" t="s">
        <v>29608</v>
      </c>
      <c r="B22818">
        <v>0.29125600000000001</v>
      </c>
      <c r="C22818">
        <v>0.476495</v>
      </c>
      <c r="D22818">
        <f t="shared" si="356"/>
        <v>1.636000631746642</v>
      </c>
    </row>
    <row r="22819" spans="1:4" x14ac:dyDescent="0.3">
      <c r="A22819" t="s">
        <v>10998</v>
      </c>
      <c r="B22819">
        <v>0.25675799999999999</v>
      </c>
      <c r="C22819">
        <v>0.65791900000000003</v>
      </c>
      <c r="D22819">
        <f t="shared" si="356"/>
        <v>2.5624089609671366</v>
      </c>
    </row>
    <row r="22820" spans="1:4" x14ac:dyDescent="0.3">
      <c r="A22820" t="s">
        <v>34630</v>
      </c>
      <c r="B22820">
        <v>0.44362000000000001</v>
      </c>
      <c r="C22820">
        <v>0.65212899999999996</v>
      </c>
      <c r="D22820">
        <f t="shared" si="356"/>
        <v>1.4700171317794508</v>
      </c>
    </row>
    <row r="22821" spans="1:4" x14ac:dyDescent="0.3">
      <c r="A22821" t="s">
        <v>13266</v>
      </c>
      <c r="B22821">
        <v>0.21598200000000001</v>
      </c>
      <c r="C22821">
        <v>0.55988499999999997</v>
      </c>
      <c r="D22821">
        <f t="shared" si="356"/>
        <v>2.5922762082025352</v>
      </c>
    </row>
    <row r="22822" spans="1:4" x14ac:dyDescent="0.3">
      <c r="A22822" t="s">
        <v>29624</v>
      </c>
      <c r="B22822">
        <v>0.27083099999999999</v>
      </c>
      <c r="C22822">
        <v>0.400673</v>
      </c>
      <c r="D22822">
        <f t="shared" si="356"/>
        <v>1.4794207457787329</v>
      </c>
    </row>
    <row r="22823" spans="1:4" x14ac:dyDescent="0.3">
      <c r="A22823" t="s">
        <v>16258</v>
      </c>
      <c r="B22823">
        <v>6.16933E-2</v>
      </c>
      <c r="C22823">
        <v>0.26795799999999997</v>
      </c>
      <c r="D22823">
        <f t="shared" si="356"/>
        <v>4.3433889903765879</v>
      </c>
    </row>
    <row r="22824" spans="1:4" x14ac:dyDescent="0.3">
      <c r="A22824" t="s">
        <v>13267</v>
      </c>
      <c r="B22824">
        <v>0.42402600000000001</v>
      </c>
      <c r="C22824">
        <v>0.63115500000000002</v>
      </c>
      <c r="D22824">
        <f t="shared" si="356"/>
        <v>1.4884818383778353</v>
      </c>
    </row>
    <row r="22825" spans="1:4" x14ac:dyDescent="0.3">
      <c r="A22825" t="s">
        <v>16691</v>
      </c>
      <c r="B22825">
        <v>0.26016</v>
      </c>
      <c r="C22825">
        <v>0.60705600000000004</v>
      </c>
      <c r="D22825">
        <f t="shared" si="356"/>
        <v>2.3333948339483395</v>
      </c>
    </row>
    <row r="22826" spans="1:4" x14ac:dyDescent="0.3">
      <c r="A22826" t="s">
        <v>9352</v>
      </c>
      <c r="B22826">
        <v>0.299599</v>
      </c>
      <c r="C22826">
        <v>0.61844100000000002</v>
      </c>
      <c r="D22826">
        <f t="shared" si="356"/>
        <v>2.0642291863457487</v>
      </c>
    </row>
    <row r="22827" spans="1:4" x14ac:dyDescent="0.3">
      <c r="A22827" t="s">
        <v>34631</v>
      </c>
      <c r="B22827">
        <v>0.43451699999999999</v>
      </c>
      <c r="C22827">
        <v>0.71341399999999999</v>
      </c>
      <c r="D22827">
        <f t="shared" si="356"/>
        <v>1.6418552093473904</v>
      </c>
    </row>
    <row r="22828" spans="1:4" x14ac:dyDescent="0.3">
      <c r="A22828" t="s">
        <v>13265</v>
      </c>
      <c r="B22828">
        <v>0.35838599999999998</v>
      </c>
      <c r="C22828">
        <v>0.72701400000000005</v>
      </c>
      <c r="D22828">
        <f t="shared" si="356"/>
        <v>2.0285781252615895</v>
      </c>
    </row>
    <row r="22829" spans="1:4" x14ac:dyDescent="0.3">
      <c r="A22829" t="s">
        <v>13264</v>
      </c>
      <c r="B22829">
        <v>0.22395499999999999</v>
      </c>
      <c r="C22829">
        <v>0.56235000000000002</v>
      </c>
      <c r="D22829">
        <f t="shared" si="356"/>
        <v>2.5109955124913488</v>
      </c>
    </row>
    <row r="22830" spans="1:4" x14ac:dyDescent="0.3">
      <c r="A22830" t="s">
        <v>11012</v>
      </c>
      <c r="B22830">
        <v>0.240733</v>
      </c>
      <c r="C22830">
        <v>0.61265899999999995</v>
      </c>
      <c r="D22830">
        <f t="shared" si="356"/>
        <v>2.5449730614415138</v>
      </c>
    </row>
    <row r="22831" spans="1:4" x14ac:dyDescent="0.3">
      <c r="A22831" t="s">
        <v>1013</v>
      </c>
      <c r="B22831">
        <v>0.26386100000000001</v>
      </c>
      <c r="C22831">
        <v>0.59726500000000005</v>
      </c>
      <c r="D22831">
        <f t="shared" si="356"/>
        <v>2.2635592224694063</v>
      </c>
    </row>
    <row r="22832" spans="1:4" x14ac:dyDescent="0.3">
      <c r="A22832" t="s">
        <v>13269</v>
      </c>
      <c r="B22832">
        <v>0.35503800000000002</v>
      </c>
      <c r="C22832">
        <v>0.79530400000000001</v>
      </c>
      <c r="D22832">
        <f t="shared" si="356"/>
        <v>2.2400531774063621</v>
      </c>
    </row>
    <row r="22833" spans="1:4" x14ac:dyDescent="0.3">
      <c r="A22833" t="s">
        <v>14942</v>
      </c>
      <c r="B22833">
        <v>0.20296900000000001</v>
      </c>
      <c r="C22833">
        <v>0.62806399999999996</v>
      </c>
      <c r="D22833">
        <f t="shared" si="356"/>
        <v>3.0943838714286414</v>
      </c>
    </row>
    <row r="22834" spans="1:4" x14ac:dyDescent="0.3">
      <c r="A22834" t="s">
        <v>13268</v>
      </c>
      <c r="B22834">
        <v>0.255187</v>
      </c>
      <c r="C22834">
        <v>0.64234800000000003</v>
      </c>
      <c r="D22834">
        <f t="shared" si="356"/>
        <v>2.5171658430876183</v>
      </c>
    </row>
    <row r="22835" spans="1:4" x14ac:dyDescent="0.3">
      <c r="A22835" t="s">
        <v>11013</v>
      </c>
      <c r="B22835">
        <v>0.29102699999999998</v>
      </c>
      <c r="C22835">
        <v>0.66340200000000005</v>
      </c>
      <c r="D22835">
        <f t="shared" si="356"/>
        <v>2.2795204568648271</v>
      </c>
    </row>
    <row r="22836" spans="1:4" x14ac:dyDescent="0.3">
      <c r="A22836" t="s">
        <v>29627</v>
      </c>
      <c r="B22836">
        <v>0.57090700000000005</v>
      </c>
      <c r="C22836">
        <v>0.60010699999999995</v>
      </c>
      <c r="D22836">
        <f t="shared" si="356"/>
        <v>1.0511466841359449</v>
      </c>
    </row>
    <row r="22837" spans="1:4" x14ac:dyDescent="0.3">
      <c r="A22837" t="s">
        <v>13275</v>
      </c>
      <c r="B22837">
        <v>0.236515</v>
      </c>
      <c r="C22837">
        <v>0.55840599999999996</v>
      </c>
      <c r="D22837">
        <f t="shared" si="356"/>
        <v>2.360974991015369</v>
      </c>
    </row>
    <row r="22838" spans="1:4" x14ac:dyDescent="0.3">
      <c r="A22838" t="s">
        <v>34637</v>
      </c>
      <c r="B22838">
        <v>0.36139100000000002</v>
      </c>
      <c r="C22838">
        <v>0.74134800000000001</v>
      </c>
      <c r="D22838">
        <f t="shared" si="356"/>
        <v>2.0513737198768092</v>
      </c>
    </row>
    <row r="22839" spans="1:4" x14ac:dyDescent="0.3">
      <c r="A22839" t="s">
        <v>9355</v>
      </c>
      <c r="B22839">
        <v>0.30118800000000001</v>
      </c>
      <c r="C22839">
        <v>0.59967899999999996</v>
      </c>
      <c r="D22839">
        <f t="shared" si="356"/>
        <v>1.991045459978485</v>
      </c>
    </row>
    <row r="22840" spans="1:4" x14ac:dyDescent="0.3">
      <c r="A22840" t="s">
        <v>34636</v>
      </c>
      <c r="B22840">
        <v>0.28580499999999998</v>
      </c>
      <c r="C22840">
        <v>0.62699300000000002</v>
      </c>
      <c r="D22840">
        <f t="shared" si="356"/>
        <v>2.1937789751753822</v>
      </c>
    </row>
    <row r="22841" spans="1:4" x14ac:dyDescent="0.3">
      <c r="A22841" t="s">
        <v>34635</v>
      </c>
      <c r="B22841">
        <v>0.28880899999999998</v>
      </c>
      <c r="C22841">
        <v>0.63296200000000002</v>
      </c>
      <c r="D22841">
        <f t="shared" si="356"/>
        <v>2.1916283772320115</v>
      </c>
    </row>
    <row r="22842" spans="1:4" x14ac:dyDescent="0.3">
      <c r="A22842" t="s">
        <v>16259</v>
      </c>
      <c r="B22842">
        <v>0.175346</v>
      </c>
      <c r="C22842">
        <v>0.55649800000000005</v>
      </c>
      <c r="D22842">
        <f t="shared" si="356"/>
        <v>3.1737136860835151</v>
      </c>
    </row>
    <row r="22843" spans="1:4" x14ac:dyDescent="0.3">
      <c r="A22843" t="s">
        <v>1014</v>
      </c>
      <c r="B22843">
        <v>0.30296800000000002</v>
      </c>
      <c r="C22843">
        <v>0.61002400000000001</v>
      </c>
      <c r="D22843">
        <f t="shared" si="356"/>
        <v>2.0134931741966149</v>
      </c>
    </row>
    <row r="22844" spans="1:4" x14ac:dyDescent="0.3">
      <c r="A22844" t="s">
        <v>16694</v>
      </c>
      <c r="B22844">
        <v>0.26411200000000001</v>
      </c>
      <c r="C22844">
        <v>0.57855900000000005</v>
      </c>
      <c r="D22844">
        <f t="shared" si="356"/>
        <v>2.1905820258072333</v>
      </c>
    </row>
    <row r="22845" spans="1:4" x14ac:dyDescent="0.3">
      <c r="A22845" t="s">
        <v>13277</v>
      </c>
      <c r="B22845">
        <v>0.293993</v>
      </c>
      <c r="C22845">
        <v>0.735344</v>
      </c>
      <c r="D22845">
        <f t="shared" si="356"/>
        <v>2.5012296211134277</v>
      </c>
    </row>
    <row r="22846" spans="1:4" x14ac:dyDescent="0.3">
      <c r="A22846" t="s">
        <v>13276</v>
      </c>
      <c r="B22846">
        <v>0.155416</v>
      </c>
      <c r="C22846">
        <v>0.55881199999999998</v>
      </c>
      <c r="D22846">
        <f t="shared" si="356"/>
        <v>3.5955886137849382</v>
      </c>
    </row>
    <row r="22847" spans="1:4" x14ac:dyDescent="0.3">
      <c r="A22847" t="s">
        <v>29628</v>
      </c>
      <c r="B22847">
        <v>0.27943699999999999</v>
      </c>
      <c r="C22847">
        <v>0.50344100000000003</v>
      </c>
      <c r="D22847">
        <f t="shared" si="356"/>
        <v>1.8016261268192832</v>
      </c>
    </row>
    <row r="22848" spans="1:4" x14ac:dyDescent="0.3">
      <c r="A22848" t="s">
        <v>32711</v>
      </c>
      <c r="B22848">
        <v>0.319048</v>
      </c>
      <c r="C22848">
        <v>0.70016599999999996</v>
      </c>
      <c r="D22848">
        <f t="shared" si="356"/>
        <v>2.194547528898473</v>
      </c>
    </row>
    <row r="22849" spans="1:4" x14ac:dyDescent="0.3">
      <c r="A22849" t="s">
        <v>34638</v>
      </c>
      <c r="B22849">
        <v>0.472995</v>
      </c>
      <c r="C22849">
        <v>0.70353900000000003</v>
      </c>
      <c r="D22849">
        <f t="shared" si="356"/>
        <v>1.4874131861859006</v>
      </c>
    </row>
    <row r="22850" spans="1:4" x14ac:dyDescent="0.3">
      <c r="A22850" t="s">
        <v>13260</v>
      </c>
      <c r="B22850">
        <v>0.35675699999999999</v>
      </c>
      <c r="C22850">
        <v>0.60204599999999997</v>
      </c>
      <c r="D22850">
        <f t="shared" si="356"/>
        <v>1.6875520312145242</v>
      </c>
    </row>
    <row r="22851" spans="1:4" x14ac:dyDescent="0.3">
      <c r="A22851" t="s">
        <v>13259</v>
      </c>
      <c r="B22851">
        <v>0.167714</v>
      </c>
      <c r="C22851">
        <v>0.54114300000000004</v>
      </c>
      <c r="D22851">
        <f t="shared" ref="D22851:D22914" si="357">C22851/B22851</f>
        <v>3.2265821577208822</v>
      </c>
    </row>
    <row r="22852" spans="1:4" x14ac:dyDescent="0.3">
      <c r="A22852" t="s">
        <v>9350</v>
      </c>
      <c r="B22852">
        <v>0.27821299999999999</v>
      </c>
      <c r="C22852">
        <v>0.64391799999999999</v>
      </c>
      <c r="D22852">
        <f t="shared" si="357"/>
        <v>2.3144784751251741</v>
      </c>
    </row>
    <row r="22853" spans="1:4" x14ac:dyDescent="0.3">
      <c r="A22853" t="s">
        <v>11010</v>
      </c>
      <c r="B22853">
        <v>0.28348499999999999</v>
      </c>
      <c r="C22853">
        <v>0.59199100000000004</v>
      </c>
      <c r="D22853">
        <f t="shared" si="357"/>
        <v>2.0882621655466784</v>
      </c>
    </row>
    <row r="22854" spans="1:4" x14ac:dyDescent="0.3">
      <c r="A22854" t="s">
        <v>17758</v>
      </c>
      <c r="B22854">
        <v>0.35436499999999999</v>
      </c>
      <c r="C22854">
        <v>0.59670100000000004</v>
      </c>
      <c r="D22854">
        <f t="shared" si="357"/>
        <v>1.6838598620066882</v>
      </c>
    </row>
    <row r="22855" spans="1:4" x14ac:dyDescent="0.3">
      <c r="A22855" t="s">
        <v>13261</v>
      </c>
      <c r="B22855">
        <v>0.27602199999999999</v>
      </c>
      <c r="C22855">
        <v>0.59237499999999998</v>
      </c>
      <c r="D22855">
        <f t="shared" si="357"/>
        <v>2.1461151647332457</v>
      </c>
    </row>
    <row r="22856" spans="1:4" x14ac:dyDescent="0.3">
      <c r="A22856" t="s">
        <v>34629</v>
      </c>
      <c r="B22856">
        <v>0.45949299999999998</v>
      </c>
      <c r="C22856">
        <v>0.73487800000000003</v>
      </c>
      <c r="D22856">
        <f t="shared" si="357"/>
        <v>1.5993236023182074</v>
      </c>
    </row>
    <row r="22857" spans="1:4" x14ac:dyDescent="0.3">
      <c r="A22857" t="s">
        <v>13258</v>
      </c>
      <c r="B22857">
        <v>0.35236800000000001</v>
      </c>
      <c r="C22857">
        <v>0.68982600000000005</v>
      </c>
      <c r="D22857">
        <f t="shared" si="357"/>
        <v>1.9576862825228172</v>
      </c>
    </row>
    <row r="22858" spans="1:4" x14ac:dyDescent="0.3">
      <c r="A22858" t="s">
        <v>13257</v>
      </c>
      <c r="B22858">
        <v>0.19067799999999999</v>
      </c>
      <c r="C22858">
        <v>0.51805199999999996</v>
      </c>
      <c r="D22858">
        <f t="shared" si="357"/>
        <v>2.7168944503298755</v>
      </c>
    </row>
    <row r="22859" spans="1:4" x14ac:dyDescent="0.3">
      <c r="A22859" t="s">
        <v>15951</v>
      </c>
      <c r="B22859">
        <v>0.39934500000000001</v>
      </c>
      <c r="C22859">
        <v>0.63713500000000001</v>
      </c>
      <c r="D22859">
        <f t="shared" si="357"/>
        <v>1.5954500494559842</v>
      </c>
    </row>
    <row r="22860" spans="1:4" x14ac:dyDescent="0.3">
      <c r="A22860" t="s">
        <v>11009</v>
      </c>
      <c r="B22860">
        <v>0.19714400000000001</v>
      </c>
      <c r="C22860">
        <v>0.60364799999999996</v>
      </c>
      <c r="D22860">
        <f t="shared" si="357"/>
        <v>3.061964858174735</v>
      </c>
    </row>
    <row r="22861" spans="1:4" x14ac:dyDescent="0.3">
      <c r="A22861" t="s">
        <v>17757</v>
      </c>
      <c r="B22861">
        <v>0.28484300000000001</v>
      </c>
      <c r="C22861">
        <v>0.60406800000000005</v>
      </c>
      <c r="D22861">
        <f t="shared" si="357"/>
        <v>2.1207050901724811</v>
      </c>
    </row>
    <row r="22862" spans="1:4" x14ac:dyDescent="0.3">
      <c r="A22862" t="s">
        <v>16690</v>
      </c>
      <c r="B22862">
        <v>0.174036</v>
      </c>
      <c r="C22862">
        <v>0.52229400000000004</v>
      </c>
      <c r="D22862">
        <f t="shared" si="357"/>
        <v>3.0010687443977111</v>
      </c>
    </row>
    <row r="22863" spans="1:4" x14ac:dyDescent="0.3">
      <c r="A22863" t="s">
        <v>29622</v>
      </c>
      <c r="B22863">
        <v>0.37601200000000001</v>
      </c>
      <c r="C22863">
        <v>0.62448800000000004</v>
      </c>
      <c r="D22863">
        <f t="shared" si="357"/>
        <v>1.6608193355531207</v>
      </c>
    </row>
    <row r="22864" spans="1:4" x14ac:dyDescent="0.3">
      <c r="A22864" t="s">
        <v>13263</v>
      </c>
      <c r="B22864">
        <v>0.334868</v>
      </c>
      <c r="C22864">
        <v>0.62073400000000001</v>
      </c>
      <c r="D22864">
        <f t="shared" si="357"/>
        <v>1.8536677138454556</v>
      </c>
    </row>
    <row r="22865" spans="1:4" x14ac:dyDescent="0.3">
      <c r="A22865" t="s">
        <v>9351</v>
      </c>
      <c r="B22865">
        <v>0.53898900000000005</v>
      </c>
      <c r="C22865">
        <v>0.65917000000000003</v>
      </c>
      <c r="D22865">
        <f t="shared" si="357"/>
        <v>1.2229748659063542</v>
      </c>
    </row>
    <row r="22866" spans="1:4" x14ac:dyDescent="0.3">
      <c r="A22866" t="s">
        <v>2756</v>
      </c>
      <c r="B22866">
        <v>0.193249</v>
      </c>
      <c r="C22866">
        <v>0.55036499999999999</v>
      </c>
      <c r="D22866">
        <f t="shared" si="357"/>
        <v>2.8479578160818426</v>
      </c>
    </row>
    <row r="22867" spans="1:4" x14ac:dyDescent="0.3">
      <c r="A22867" t="s">
        <v>314</v>
      </c>
      <c r="B22867">
        <v>0.301209</v>
      </c>
      <c r="C22867">
        <v>0.59744699999999995</v>
      </c>
      <c r="D22867">
        <f t="shared" si="357"/>
        <v>1.983496509068454</v>
      </c>
    </row>
    <row r="22868" spans="1:4" x14ac:dyDescent="0.3">
      <c r="A22868" t="s">
        <v>13262</v>
      </c>
      <c r="B22868">
        <v>0.276756</v>
      </c>
      <c r="C22868">
        <v>0.57050800000000002</v>
      </c>
      <c r="D22868">
        <f t="shared" si="357"/>
        <v>2.0614114960470595</v>
      </c>
    </row>
    <row r="22869" spans="1:4" x14ac:dyDescent="0.3">
      <c r="A22869" t="s">
        <v>29623</v>
      </c>
      <c r="B22869">
        <v>0.426008</v>
      </c>
      <c r="C22869">
        <v>0.67023999999999995</v>
      </c>
      <c r="D22869">
        <f t="shared" si="357"/>
        <v>1.5733037877222962</v>
      </c>
    </row>
    <row r="22870" spans="1:4" x14ac:dyDescent="0.3">
      <c r="A22870" t="s">
        <v>11011</v>
      </c>
      <c r="B22870">
        <v>0.27124300000000001</v>
      </c>
      <c r="C22870">
        <v>0.605657</v>
      </c>
      <c r="D22870">
        <f t="shared" si="357"/>
        <v>2.2328944894430456</v>
      </c>
    </row>
    <row r="22871" spans="1:4" x14ac:dyDescent="0.3">
      <c r="A22871" t="s">
        <v>17759</v>
      </c>
      <c r="B22871">
        <v>0.398789</v>
      </c>
      <c r="C22871">
        <v>0.58793700000000004</v>
      </c>
      <c r="D22871">
        <f t="shared" si="357"/>
        <v>1.4743059612978293</v>
      </c>
    </row>
    <row r="22872" spans="1:4" x14ac:dyDescent="0.3">
      <c r="A22872" t="s">
        <v>34632</v>
      </c>
      <c r="B22872">
        <v>0.19678499999999999</v>
      </c>
      <c r="C22872">
        <v>0.58438100000000004</v>
      </c>
      <c r="D22872">
        <f t="shared" si="357"/>
        <v>2.9696419950707629</v>
      </c>
    </row>
    <row r="22873" spans="1:4" x14ac:dyDescent="0.3">
      <c r="A22873" t="s">
        <v>29626</v>
      </c>
      <c r="B22873">
        <v>0.24310899999999999</v>
      </c>
      <c r="C22873">
        <v>0.59232399999999996</v>
      </c>
      <c r="D22873">
        <f t="shared" si="357"/>
        <v>2.4364544299059268</v>
      </c>
    </row>
    <row r="22874" spans="1:4" x14ac:dyDescent="0.3">
      <c r="A22874" t="s">
        <v>11015</v>
      </c>
      <c r="B22874">
        <v>0.28565699999999999</v>
      </c>
      <c r="C22874">
        <v>0.61378100000000002</v>
      </c>
      <c r="D22874">
        <f t="shared" si="357"/>
        <v>2.1486643071935925</v>
      </c>
    </row>
    <row r="22875" spans="1:4" x14ac:dyDescent="0.3">
      <c r="A22875" t="s">
        <v>16693</v>
      </c>
      <c r="B22875">
        <v>0.356292</v>
      </c>
      <c r="C22875">
        <v>0.69063699999999995</v>
      </c>
      <c r="D22875">
        <f t="shared" si="357"/>
        <v>1.9384016480864008</v>
      </c>
    </row>
    <row r="22876" spans="1:4" x14ac:dyDescent="0.3">
      <c r="A22876" t="s">
        <v>34633</v>
      </c>
      <c r="B22876">
        <v>0.35675699999999999</v>
      </c>
      <c r="C22876">
        <v>0.65198299999999998</v>
      </c>
      <c r="D22876">
        <f t="shared" si="357"/>
        <v>1.8275268600195651</v>
      </c>
    </row>
    <row r="22877" spans="1:4" x14ac:dyDescent="0.3">
      <c r="A22877" t="s">
        <v>13274</v>
      </c>
      <c r="B22877">
        <v>0.19469700000000001</v>
      </c>
      <c r="C22877">
        <v>0.58489800000000003</v>
      </c>
      <c r="D22877">
        <f t="shared" si="357"/>
        <v>3.0041449020786146</v>
      </c>
    </row>
    <row r="22878" spans="1:4" x14ac:dyDescent="0.3">
      <c r="A22878" t="s">
        <v>9354</v>
      </c>
      <c r="B22878">
        <v>0.27899800000000002</v>
      </c>
      <c r="C22878">
        <v>0.55384800000000001</v>
      </c>
      <c r="D22878">
        <f t="shared" si="357"/>
        <v>1.9851325099104651</v>
      </c>
    </row>
    <row r="22879" spans="1:4" x14ac:dyDescent="0.3">
      <c r="A22879" t="s">
        <v>34634</v>
      </c>
      <c r="B22879">
        <v>0.35417999999999999</v>
      </c>
      <c r="C22879">
        <v>0.74445700000000004</v>
      </c>
      <c r="D22879">
        <f t="shared" si="357"/>
        <v>2.1019171042972502</v>
      </c>
    </row>
    <row r="22880" spans="1:4" x14ac:dyDescent="0.3">
      <c r="A22880" t="s">
        <v>13271</v>
      </c>
      <c r="B22880">
        <v>0.35648200000000002</v>
      </c>
      <c r="C22880">
        <v>0.65951700000000002</v>
      </c>
      <c r="D22880">
        <f t="shared" si="357"/>
        <v>1.8500709713253403</v>
      </c>
    </row>
    <row r="22881" spans="1:4" x14ac:dyDescent="0.3">
      <c r="A22881" t="s">
        <v>13270</v>
      </c>
      <c r="B22881">
        <v>0.22059000000000001</v>
      </c>
      <c r="C22881">
        <v>0.54350900000000002</v>
      </c>
      <c r="D22881">
        <f t="shared" si="357"/>
        <v>2.4638877555646221</v>
      </c>
    </row>
    <row r="22882" spans="1:4" x14ac:dyDescent="0.3">
      <c r="A22882" t="s">
        <v>9353</v>
      </c>
      <c r="B22882">
        <v>0.36964599999999997</v>
      </c>
      <c r="C22882">
        <v>0.60694999999999999</v>
      </c>
      <c r="D22882">
        <f t="shared" si="357"/>
        <v>1.6419763773989169</v>
      </c>
    </row>
    <row r="22883" spans="1:4" x14ac:dyDescent="0.3">
      <c r="A22883" t="s">
        <v>11014</v>
      </c>
      <c r="B22883">
        <v>0.20386000000000001</v>
      </c>
      <c r="C22883">
        <v>0.57957800000000004</v>
      </c>
      <c r="D22883">
        <f t="shared" si="357"/>
        <v>2.8430197194152851</v>
      </c>
    </row>
    <row r="22884" spans="1:4" x14ac:dyDescent="0.3">
      <c r="A22884" t="s">
        <v>17760</v>
      </c>
      <c r="B22884">
        <v>0.27978900000000001</v>
      </c>
      <c r="C22884">
        <v>0.603827</v>
      </c>
      <c r="D22884">
        <f t="shared" si="357"/>
        <v>2.1581513211741705</v>
      </c>
    </row>
    <row r="22885" spans="1:4" x14ac:dyDescent="0.3">
      <c r="A22885" t="s">
        <v>16692</v>
      </c>
      <c r="B22885">
        <v>0.35686200000000001</v>
      </c>
      <c r="C22885">
        <v>0.64096600000000004</v>
      </c>
      <c r="D22885">
        <f t="shared" si="357"/>
        <v>1.7961172666184688</v>
      </c>
    </row>
    <row r="22886" spans="1:4" x14ac:dyDescent="0.3">
      <c r="A22886" t="s">
        <v>29625</v>
      </c>
      <c r="B22886">
        <v>0.54463300000000003</v>
      </c>
      <c r="C22886">
        <v>0.50057399999999996</v>
      </c>
      <c r="D22886">
        <f t="shared" si="357"/>
        <v>0.91910332278800577</v>
      </c>
    </row>
    <row r="22887" spans="1:4" x14ac:dyDescent="0.3">
      <c r="A22887" t="s">
        <v>13273</v>
      </c>
      <c r="B22887">
        <v>0.35220800000000002</v>
      </c>
      <c r="C22887">
        <v>0.72829900000000003</v>
      </c>
      <c r="D22887">
        <f t="shared" si="357"/>
        <v>2.0678093626493435</v>
      </c>
    </row>
    <row r="22888" spans="1:4" x14ac:dyDescent="0.3">
      <c r="A22888" t="s">
        <v>2757</v>
      </c>
      <c r="B22888">
        <v>0.22447600000000001</v>
      </c>
      <c r="C22888">
        <v>0.54129499999999997</v>
      </c>
      <c r="D22888">
        <f t="shared" si="357"/>
        <v>2.4113713715497425</v>
      </c>
    </row>
    <row r="22889" spans="1:4" x14ac:dyDescent="0.3">
      <c r="A22889" t="s">
        <v>13272</v>
      </c>
      <c r="B22889">
        <v>0.284937</v>
      </c>
      <c r="C22889">
        <v>0.61468299999999998</v>
      </c>
      <c r="D22889">
        <f t="shared" si="357"/>
        <v>2.1572593239909175</v>
      </c>
    </row>
    <row r="22890" spans="1:4" x14ac:dyDescent="0.3">
      <c r="A22890" t="s">
        <v>11016</v>
      </c>
      <c r="B22890">
        <v>0.312002</v>
      </c>
      <c r="C22890">
        <v>0.66330599999999995</v>
      </c>
      <c r="D22890">
        <f t="shared" si="357"/>
        <v>2.1259671412362739</v>
      </c>
    </row>
    <row r="22891" spans="1:4" x14ac:dyDescent="0.3">
      <c r="A22891" t="s">
        <v>34591</v>
      </c>
      <c r="B22891">
        <v>0.20733799999999999</v>
      </c>
      <c r="C22891">
        <v>0.60772700000000002</v>
      </c>
      <c r="D22891">
        <f t="shared" si="357"/>
        <v>2.9310931908285025</v>
      </c>
    </row>
    <row r="22892" spans="1:4" x14ac:dyDescent="0.3">
      <c r="A22892" t="s">
        <v>32703</v>
      </c>
      <c r="B22892">
        <v>0.261187</v>
      </c>
      <c r="C22892">
        <v>0.59108899999999998</v>
      </c>
      <c r="D22892">
        <f t="shared" si="357"/>
        <v>2.2630873665228362</v>
      </c>
    </row>
    <row r="22893" spans="1:4" x14ac:dyDescent="0.3">
      <c r="A22893" t="s">
        <v>14683</v>
      </c>
      <c r="B22893">
        <v>0.37112499999999998</v>
      </c>
      <c r="C22893">
        <v>0.65349999999999997</v>
      </c>
      <c r="D22893">
        <f t="shared" si="357"/>
        <v>1.7608622431795218</v>
      </c>
    </row>
    <row r="22894" spans="1:4" x14ac:dyDescent="0.3">
      <c r="A22894" t="s">
        <v>34592</v>
      </c>
      <c r="B22894">
        <v>0.356742</v>
      </c>
      <c r="C22894">
        <v>0.63593200000000005</v>
      </c>
      <c r="D22894">
        <f t="shared" si="357"/>
        <v>1.7826104019151097</v>
      </c>
    </row>
    <row r="22895" spans="1:4" x14ac:dyDescent="0.3">
      <c r="A22895" t="s">
        <v>13217</v>
      </c>
      <c r="B22895">
        <v>0.26717400000000002</v>
      </c>
      <c r="C22895">
        <v>0.54634499999999997</v>
      </c>
      <c r="D22895">
        <f t="shared" si="357"/>
        <v>2.0449033214309771</v>
      </c>
    </row>
    <row r="22896" spans="1:4" x14ac:dyDescent="0.3">
      <c r="A22896" t="s">
        <v>13216</v>
      </c>
      <c r="B22896">
        <v>0.193522</v>
      </c>
      <c r="C22896">
        <v>0.58777900000000005</v>
      </c>
      <c r="D22896">
        <f t="shared" si="357"/>
        <v>3.0372722481164933</v>
      </c>
    </row>
    <row r="22897" spans="1:4" x14ac:dyDescent="0.3">
      <c r="A22897" t="s">
        <v>29598</v>
      </c>
      <c r="B22897">
        <v>0.35703099999999999</v>
      </c>
      <c r="C22897">
        <v>0.724464</v>
      </c>
      <c r="D22897">
        <f t="shared" si="357"/>
        <v>2.0291347249958687</v>
      </c>
    </row>
    <row r="22898" spans="1:4" x14ac:dyDescent="0.3">
      <c r="A22898" t="s">
        <v>13215</v>
      </c>
      <c r="B22898">
        <v>0.26374500000000001</v>
      </c>
      <c r="C22898">
        <v>0.66170399999999996</v>
      </c>
      <c r="D22898">
        <f t="shared" si="357"/>
        <v>2.5088778934197804</v>
      </c>
    </row>
    <row r="22899" spans="1:4" x14ac:dyDescent="0.3">
      <c r="A22899" t="s">
        <v>29597</v>
      </c>
      <c r="B22899">
        <v>0.45268199999999997</v>
      </c>
      <c r="C22899">
        <v>0.64329000000000003</v>
      </c>
      <c r="D22899">
        <f t="shared" si="357"/>
        <v>1.4210637931263008</v>
      </c>
    </row>
    <row r="22900" spans="1:4" x14ac:dyDescent="0.3">
      <c r="A22900" t="s">
        <v>13214</v>
      </c>
      <c r="B22900">
        <v>0.227384</v>
      </c>
      <c r="C22900">
        <v>0.56415000000000004</v>
      </c>
      <c r="D22900">
        <f t="shared" si="357"/>
        <v>2.481045280230799</v>
      </c>
    </row>
    <row r="22901" spans="1:4" x14ac:dyDescent="0.3">
      <c r="A22901" t="s">
        <v>15946</v>
      </c>
      <c r="B22901">
        <v>0.36991099999999999</v>
      </c>
      <c r="C22901">
        <v>0.75738899999999998</v>
      </c>
      <c r="D22901">
        <f t="shared" si="357"/>
        <v>2.0474898016009258</v>
      </c>
    </row>
    <row r="22902" spans="1:4" x14ac:dyDescent="0.3">
      <c r="A22902" t="s">
        <v>10988</v>
      </c>
      <c r="B22902">
        <v>0.20214199999999999</v>
      </c>
      <c r="C22902">
        <v>0.54478000000000004</v>
      </c>
      <c r="D22902">
        <f t="shared" si="357"/>
        <v>2.6950361626975101</v>
      </c>
    </row>
    <row r="22903" spans="1:4" x14ac:dyDescent="0.3">
      <c r="A22903" t="s">
        <v>1006</v>
      </c>
      <c r="B22903">
        <v>0.33393699999999998</v>
      </c>
      <c r="C22903">
        <v>0.65144400000000002</v>
      </c>
      <c r="D22903">
        <f t="shared" si="357"/>
        <v>1.9507991028247844</v>
      </c>
    </row>
    <row r="22904" spans="1:4" x14ac:dyDescent="0.3">
      <c r="A22904" t="s">
        <v>34590</v>
      </c>
      <c r="B22904">
        <v>0.35661399999999999</v>
      </c>
      <c r="C22904">
        <v>0.69327899999999998</v>
      </c>
      <c r="D22904">
        <f t="shared" si="357"/>
        <v>1.9440599639946834</v>
      </c>
    </row>
    <row r="22905" spans="1:4" x14ac:dyDescent="0.3">
      <c r="A22905" t="s">
        <v>34594</v>
      </c>
      <c r="B22905">
        <v>0.26885700000000001</v>
      </c>
      <c r="C22905">
        <v>0.61382499999999995</v>
      </c>
      <c r="D22905">
        <f t="shared" si="357"/>
        <v>2.2830910112067007</v>
      </c>
    </row>
    <row r="22906" spans="1:4" x14ac:dyDescent="0.3">
      <c r="A22906" t="s">
        <v>2751</v>
      </c>
      <c r="B22906">
        <v>0.22511700000000001</v>
      </c>
      <c r="C22906">
        <v>0.58618000000000003</v>
      </c>
      <c r="D22906">
        <f t="shared" si="357"/>
        <v>2.6038904214253034</v>
      </c>
    </row>
    <row r="22907" spans="1:4" x14ac:dyDescent="0.3">
      <c r="A22907" t="s">
        <v>311</v>
      </c>
      <c r="B22907">
        <v>0.33052300000000001</v>
      </c>
      <c r="C22907">
        <v>0.64969500000000002</v>
      </c>
      <c r="D22907">
        <f t="shared" si="357"/>
        <v>1.9656574580286394</v>
      </c>
    </row>
    <row r="22908" spans="1:4" x14ac:dyDescent="0.3">
      <c r="A22908" t="s">
        <v>34593</v>
      </c>
      <c r="B22908">
        <v>0.23940700000000001</v>
      </c>
      <c r="C22908">
        <v>0.55866199999999999</v>
      </c>
      <c r="D22908">
        <f t="shared" si="357"/>
        <v>2.3335240824203134</v>
      </c>
    </row>
    <row r="22909" spans="1:4" x14ac:dyDescent="0.3">
      <c r="A22909" t="s">
        <v>32704</v>
      </c>
      <c r="B22909">
        <v>0.35674</v>
      </c>
      <c r="C22909">
        <v>0.67988099999999996</v>
      </c>
      <c r="D22909">
        <f t="shared" si="357"/>
        <v>1.905816561080899</v>
      </c>
    </row>
    <row r="22910" spans="1:4" x14ac:dyDescent="0.3">
      <c r="A22910" t="s">
        <v>34600</v>
      </c>
      <c r="B22910">
        <v>0.29980000000000001</v>
      </c>
      <c r="C22910">
        <v>0.62805900000000003</v>
      </c>
      <c r="D22910">
        <f t="shared" si="357"/>
        <v>2.0949266177451635</v>
      </c>
    </row>
    <row r="22911" spans="1:4" x14ac:dyDescent="0.3">
      <c r="A22911" t="s">
        <v>34599</v>
      </c>
      <c r="B22911">
        <v>0.28281400000000001</v>
      </c>
      <c r="C22911">
        <v>0.54339199999999999</v>
      </c>
      <c r="D22911">
        <f t="shared" si="357"/>
        <v>1.9213758866251316</v>
      </c>
    </row>
    <row r="22912" spans="1:4" x14ac:dyDescent="0.3">
      <c r="A22912" t="s">
        <v>10990</v>
      </c>
      <c r="B22912">
        <v>0.29297099999999998</v>
      </c>
      <c r="C22912">
        <v>0.62823499999999999</v>
      </c>
      <c r="D22912">
        <f t="shared" si="357"/>
        <v>2.1443589979895621</v>
      </c>
    </row>
    <row r="22913" spans="1:4" x14ac:dyDescent="0.3">
      <c r="A22913" t="s">
        <v>13227</v>
      </c>
      <c r="B22913">
        <v>0.35733599999999999</v>
      </c>
      <c r="C22913">
        <v>0.61026999999999998</v>
      </c>
      <c r="D22913">
        <f t="shared" si="357"/>
        <v>1.7078324042357893</v>
      </c>
    </row>
    <row r="22914" spans="1:4" x14ac:dyDescent="0.3">
      <c r="A22914" t="s">
        <v>34603</v>
      </c>
      <c r="B22914">
        <v>0.468223</v>
      </c>
      <c r="C22914">
        <v>0.84198499999999998</v>
      </c>
      <c r="D22914">
        <f t="shared" si="357"/>
        <v>1.7982563863799941</v>
      </c>
    </row>
    <row r="22915" spans="1:4" x14ac:dyDescent="0.3">
      <c r="A22915" t="s">
        <v>34602</v>
      </c>
      <c r="B22915">
        <v>0.21524599999999999</v>
      </c>
      <c r="C22915">
        <v>0.506992</v>
      </c>
      <c r="D22915">
        <f t="shared" ref="D22915:D22978" si="358">C22915/B22915</f>
        <v>2.3554073014132668</v>
      </c>
    </row>
    <row r="22916" spans="1:4" x14ac:dyDescent="0.3">
      <c r="A22916" t="s">
        <v>9337</v>
      </c>
      <c r="B22916">
        <v>0.28986699999999999</v>
      </c>
      <c r="C22916">
        <v>0.55413400000000002</v>
      </c>
      <c r="D22916">
        <f t="shared" si="358"/>
        <v>1.911683634218452</v>
      </c>
    </row>
    <row r="22917" spans="1:4" x14ac:dyDescent="0.3">
      <c r="A22917" t="s">
        <v>13225</v>
      </c>
      <c r="B22917">
        <v>0.30002699999999999</v>
      </c>
      <c r="C22917">
        <v>0.75191399999999997</v>
      </c>
      <c r="D22917">
        <f t="shared" si="358"/>
        <v>2.5061544460998508</v>
      </c>
    </row>
    <row r="22918" spans="1:4" x14ac:dyDescent="0.3">
      <c r="A22918" t="s">
        <v>29602</v>
      </c>
      <c r="B22918">
        <v>0.23322000000000001</v>
      </c>
      <c r="C22918">
        <v>0.50447200000000003</v>
      </c>
      <c r="D22918">
        <f t="shared" si="358"/>
        <v>2.1630734928393793</v>
      </c>
    </row>
    <row r="22919" spans="1:4" x14ac:dyDescent="0.3">
      <c r="A22919" t="s">
        <v>34598</v>
      </c>
      <c r="B22919">
        <v>0.28811500000000001</v>
      </c>
      <c r="C22919">
        <v>0.61741199999999996</v>
      </c>
      <c r="D22919">
        <f t="shared" si="358"/>
        <v>2.142935980424483</v>
      </c>
    </row>
    <row r="22920" spans="1:4" x14ac:dyDescent="0.3">
      <c r="A22920" t="s">
        <v>29601</v>
      </c>
      <c r="B22920">
        <v>0.281671</v>
      </c>
      <c r="C22920">
        <v>0.56266099999999997</v>
      </c>
      <c r="D22920">
        <f t="shared" si="358"/>
        <v>1.9975822857163144</v>
      </c>
    </row>
    <row r="22921" spans="1:4" x14ac:dyDescent="0.3">
      <c r="A22921" t="s">
        <v>16256</v>
      </c>
      <c r="B22921">
        <v>0.22761200000000001</v>
      </c>
      <c r="C22921">
        <v>0.59157099999999996</v>
      </c>
      <c r="D22921">
        <f t="shared" si="358"/>
        <v>2.5990325641881795</v>
      </c>
    </row>
    <row r="22922" spans="1:4" x14ac:dyDescent="0.3">
      <c r="A22922" t="s">
        <v>1008</v>
      </c>
      <c r="B22922">
        <v>0.30142200000000002</v>
      </c>
      <c r="C22922">
        <v>0.61055300000000001</v>
      </c>
      <c r="D22922">
        <f t="shared" si="358"/>
        <v>2.0255754390854017</v>
      </c>
    </row>
    <row r="22923" spans="1:4" x14ac:dyDescent="0.3">
      <c r="A22923" t="s">
        <v>13226</v>
      </c>
      <c r="B22923">
        <v>0.28914400000000001</v>
      </c>
      <c r="C22923">
        <v>0.73486799999999997</v>
      </c>
      <c r="D22923">
        <f t="shared" si="358"/>
        <v>2.5415294801206318</v>
      </c>
    </row>
    <row r="22924" spans="1:4" x14ac:dyDescent="0.3">
      <c r="A22924" t="s">
        <v>29603</v>
      </c>
      <c r="B22924">
        <v>0.53077200000000002</v>
      </c>
      <c r="C22924">
        <v>0.45815499999999998</v>
      </c>
      <c r="D22924">
        <f t="shared" si="358"/>
        <v>0.86318607613061726</v>
      </c>
    </row>
    <row r="22925" spans="1:4" x14ac:dyDescent="0.3">
      <c r="A22925" t="s">
        <v>34601</v>
      </c>
      <c r="B22925">
        <v>0.26344899999999999</v>
      </c>
      <c r="C22925">
        <v>0.53563499999999997</v>
      </c>
      <c r="D22925">
        <f t="shared" si="358"/>
        <v>2.0331639140782465</v>
      </c>
    </row>
    <row r="22926" spans="1:4" x14ac:dyDescent="0.3">
      <c r="A22926" t="s">
        <v>13228</v>
      </c>
      <c r="B22926">
        <v>0.30713600000000002</v>
      </c>
      <c r="C22926">
        <v>0.53349400000000002</v>
      </c>
      <c r="D22926">
        <f t="shared" si="358"/>
        <v>1.7369959887476558</v>
      </c>
    </row>
    <row r="22927" spans="1:4" x14ac:dyDescent="0.3">
      <c r="A22927" t="s">
        <v>10991</v>
      </c>
      <c r="B22927">
        <v>0.29303400000000002</v>
      </c>
      <c r="C22927">
        <v>0.58892</v>
      </c>
      <c r="D22927">
        <f t="shared" si="358"/>
        <v>2.009732659008852</v>
      </c>
    </row>
    <row r="22928" spans="1:4" x14ac:dyDescent="0.3">
      <c r="A22928" t="s">
        <v>13211</v>
      </c>
      <c r="B22928">
        <v>0.39064700000000002</v>
      </c>
      <c r="C22928">
        <v>0.73419100000000004</v>
      </c>
      <c r="D22928">
        <f t="shared" si="358"/>
        <v>1.8794231108903947</v>
      </c>
    </row>
    <row r="22929" spans="1:4" x14ac:dyDescent="0.3">
      <c r="A22929" t="s">
        <v>13210</v>
      </c>
      <c r="B22929">
        <v>0.21159700000000001</v>
      </c>
      <c r="C22929">
        <v>0.465694</v>
      </c>
      <c r="D22929">
        <f t="shared" si="358"/>
        <v>2.2008535092652544</v>
      </c>
    </row>
    <row r="22930" spans="1:4" x14ac:dyDescent="0.3">
      <c r="A22930" t="s">
        <v>9334</v>
      </c>
      <c r="B22930">
        <v>0.39563999999999999</v>
      </c>
      <c r="C22930">
        <v>0.63997099999999996</v>
      </c>
      <c r="D22930">
        <f t="shared" si="358"/>
        <v>1.6175588919219492</v>
      </c>
    </row>
    <row r="22931" spans="1:4" x14ac:dyDescent="0.3">
      <c r="A22931" t="s">
        <v>10986</v>
      </c>
      <c r="B22931">
        <v>0.257602</v>
      </c>
      <c r="C22931">
        <v>0.56282699999999997</v>
      </c>
      <c r="D22931">
        <f t="shared" si="358"/>
        <v>2.1848704590802863</v>
      </c>
    </row>
    <row r="22932" spans="1:4" x14ac:dyDescent="0.3">
      <c r="A22932" t="s">
        <v>1005</v>
      </c>
      <c r="B22932">
        <v>0.295817</v>
      </c>
      <c r="C22932">
        <v>0.67054999999999998</v>
      </c>
      <c r="D22932">
        <f t="shared" si="358"/>
        <v>2.2667730387367864</v>
      </c>
    </row>
    <row r="22933" spans="1:4" x14ac:dyDescent="0.3">
      <c r="A22933" t="s">
        <v>13212</v>
      </c>
      <c r="B22933">
        <v>0.354489</v>
      </c>
      <c r="C22933">
        <v>0.82716199999999995</v>
      </c>
      <c r="D22933">
        <f t="shared" si="358"/>
        <v>2.3333925735354271</v>
      </c>
    </row>
    <row r="22934" spans="1:4" x14ac:dyDescent="0.3">
      <c r="A22934" t="s">
        <v>13208</v>
      </c>
      <c r="B22934">
        <v>0.36138100000000001</v>
      </c>
      <c r="C22934">
        <v>0.64519199999999999</v>
      </c>
      <c r="D22934">
        <f t="shared" si="358"/>
        <v>1.7853511944457512</v>
      </c>
    </row>
    <row r="22935" spans="1:4" x14ac:dyDescent="0.3">
      <c r="A22935" t="s">
        <v>13207</v>
      </c>
      <c r="B22935">
        <v>0.17360200000000001</v>
      </c>
      <c r="C22935">
        <v>0.55440900000000004</v>
      </c>
      <c r="D22935">
        <f t="shared" si="358"/>
        <v>3.1935634382092375</v>
      </c>
    </row>
    <row r="22936" spans="1:4" x14ac:dyDescent="0.3">
      <c r="A22936" t="s">
        <v>15945</v>
      </c>
      <c r="B22936">
        <v>0.246641</v>
      </c>
      <c r="C22936">
        <v>0.685504</v>
      </c>
      <c r="D22936">
        <f t="shared" si="358"/>
        <v>2.7793594738912022</v>
      </c>
    </row>
    <row r="22937" spans="1:4" x14ac:dyDescent="0.3">
      <c r="A22937" t="s">
        <v>10985</v>
      </c>
      <c r="B22937">
        <v>0.185586</v>
      </c>
      <c r="C22937">
        <v>0.57873399999999997</v>
      </c>
      <c r="D22937">
        <f t="shared" si="358"/>
        <v>3.1184141045121936</v>
      </c>
    </row>
    <row r="22938" spans="1:4" x14ac:dyDescent="0.3">
      <c r="A22938" t="s">
        <v>1004</v>
      </c>
      <c r="B22938">
        <v>0.303726</v>
      </c>
      <c r="C22938">
        <v>0.58558500000000002</v>
      </c>
      <c r="D22938">
        <f t="shared" si="358"/>
        <v>1.9280041879852237</v>
      </c>
    </row>
    <row r="22939" spans="1:4" x14ac:dyDescent="0.3">
      <c r="A22939" t="s">
        <v>13209</v>
      </c>
      <c r="B22939">
        <v>0.182786</v>
      </c>
      <c r="C22939">
        <v>0.57083700000000004</v>
      </c>
      <c r="D22939">
        <f t="shared" si="358"/>
        <v>3.1229798781088269</v>
      </c>
    </row>
    <row r="22940" spans="1:4" x14ac:dyDescent="0.3">
      <c r="A22940" t="s">
        <v>29596</v>
      </c>
      <c r="B22940">
        <v>0.30454599999999998</v>
      </c>
      <c r="C22940">
        <v>0.63098399999999999</v>
      </c>
      <c r="D22940">
        <f t="shared" si="358"/>
        <v>2.0718840503569247</v>
      </c>
    </row>
    <row r="22941" spans="1:4" x14ac:dyDescent="0.3">
      <c r="A22941" t="s">
        <v>34588</v>
      </c>
      <c r="B22941">
        <v>0.355765</v>
      </c>
      <c r="C22941">
        <v>0.68393400000000004</v>
      </c>
      <c r="D22941">
        <f t="shared" si="358"/>
        <v>1.9224319424339102</v>
      </c>
    </row>
    <row r="22942" spans="1:4" x14ac:dyDescent="0.3">
      <c r="A22942" t="s">
        <v>2750</v>
      </c>
      <c r="B22942">
        <v>0.17147399999999999</v>
      </c>
      <c r="C22942">
        <v>0.57100399999999996</v>
      </c>
      <c r="D22942">
        <f t="shared" si="358"/>
        <v>3.3299742234974397</v>
      </c>
    </row>
    <row r="22943" spans="1:4" x14ac:dyDescent="0.3">
      <c r="A22943" t="s">
        <v>17269</v>
      </c>
      <c r="B22943">
        <v>0.302755</v>
      </c>
      <c r="C22943">
        <v>0.645567</v>
      </c>
      <c r="D22943">
        <f t="shared" si="358"/>
        <v>2.1323083020924511</v>
      </c>
    </row>
    <row r="22944" spans="1:4" x14ac:dyDescent="0.3">
      <c r="A22944" t="s">
        <v>13213</v>
      </c>
      <c r="B22944">
        <v>0.19955000000000001</v>
      </c>
      <c r="C22944">
        <v>0.59697599999999995</v>
      </c>
      <c r="D22944">
        <f t="shared" si="358"/>
        <v>2.9916111250313202</v>
      </c>
    </row>
    <row r="22945" spans="1:4" x14ac:dyDescent="0.3">
      <c r="A22945" t="s">
        <v>9335</v>
      </c>
      <c r="B22945">
        <v>0.30071399999999998</v>
      </c>
      <c r="C22945">
        <v>0.58499800000000002</v>
      </c>
      <c r="D22945">
        <f t="shared" si="358"/>
        <v>1.9453633685162648</v>
      </c>
    </row>
    <row r="22946" spans="1:4" x14ac:dyDescent="0.3">
      <c r="A22946" t="s">
        <v>10987</v>
      </c>
      <c r="B22946">
        <v>0.24918299999999999</v>
      </c>
      <c r="C22946">
        <v>0.63051100000000004</v>
      </c>
      <c r="D22946">
        <f t="shared" si="358"/>
        <v>2.5303130630901789</v>
      </c>
    </row>
    <row r="22947" spans="1:4" x14ac:dyDescent="0.3">
      <c r="A22947" t="s">
        <v>34589</v>
      </c>
      <c r="B22947">
        <v>0.35552499999999998</v>
      </c>
      <c r="C22947">
        <v>0.65518699999999996</v>
      </c>
      <c r="D22947">
        <f t="shared" si="358"/>
        <v>1.8428718092961114</v>
      </c>
    </row>
    <row r="22948" spans="1:4" x14ac:dyDescent="0.3">
      <c r="A22948" t="s">
        <v>13220</v>
      </c>
      <c r="B22948">
        <v>0.33218999999999999</v>
      </c>
      <c r="C22948">
        <v>0.680558</v>
      </c>
      <c r="D22948">
        <f t="shared" si="358"/>
        <v>2.0487010445829195</v>
      </c>
    </row>
    <row r="22949" spans="1:4" x14ac:dyDescent="0.3">
      <c r="A22949" t="s">
        <v>13219</v>
      </c>
      <c r="B22949">
        <v>0.175982</v>
      </c>
      <c r="C22949">
        <v>0.56520000000000004</v>
      </c>
      <c r="D22949">
        <f t="shared" si="358"/>
        <v>3.2116921048743623</v>
      </c>
    </row>
    <row r="22950" spans="1:4" x14ac:dyDescent="0.3">
      <c r="A22950" t="s">
        <v>15948</v>
      </c>
      <c r="B22950">
        <v>0.29372599999999999</v>
      </c>
      <c r="C22950">
        <v>0.65299099999999999</v>
      </c>
      <c r="D22950">
        <f t="shared" si="358"/>
        <v>2.2231297195345321</v>
      </c>
    </row>
    <row r="22951" spans="1:4" x14ac:dyDescent="0.3">
      <c r="A22951" t="s">
        <v>16255</v>
      </c>
      <c r="B22951">
        <v>0.19780600000000001</v>
      </c>
      <c r="C22951">
        <v>0.57347499999999996</v>
      </c>
      <c r="D22951">
        <f t="shared" si="358"/>
        <v>2.8991789935593455</v>
      </c>
    </row>
    <row r="22952" spans="1:4" x14ac:dyDescent="0.3">
      <c r="A22952" t="s">
        <v>34596</v>
      </c>
      <c r="B22952">
        <v>0.35382799999999998</v>
      </c>
      <c r="C22952">
        <v>0.54732199999999998</v>
      </c>
      <c r="D22952">
        <f t="shared" si="358"/>
        <v>1.5468589258057588</v>
      </c>
    </row>
    <row r="22953" spans="1:4" x14ac:dyDescent="0.3">
      <c r="A22953" t="s">
        <v>34597</v>
      </c>
      <c r="B22953">
        <v>0.38590400000000002</v>
      </c>
      <c r="C22953">
        <v>0.60079800000000005</v>
      </c>
      <c r="D22953">
        <f t="shared" si="358"/>
        <v>1.5568587006094781</v>
      </c>
    </row>
    <row r="22954" spans="1:4" x14ac:dyDescent="0.3">
      <c r="A22954" t="s">
        <v>17142</v>
      </c>
      <c r="B22954">
        <v>0.25935399999999997</v>
      </c>
      <c r="C22954">
        <v>0.58497699999999997</v>
      </c>
      <c r="D22954">
        <f t="shared" si="358"/>
        <v>2.2555156272893422</v>
      </c>
    </row>
    <row r="22955" spans="1:4" x14ac:dyDescent="0.3">
      <c r="A22955" t="s">
        <v>13223</v>
      </c>
      <c r="B22955">
        <v>0.19179599999999999</v>
      </c>
      <c r="C22955">
        <v>0.53643700000000005</v>
      </c>
      <c r="D22955">
        <f t="shared" si="358"/>
        <v>2.7969144299151183</v>
      </c>
    </row>
    <row r="22956" spans="1:4" x14ac:dyDescent="0.3">
      <c r="A22956" t="s">
        <v>9336</v>
      </c>
      <c r="B22956">
        <v>0.29240100000000002</v>
      </c>
      <c r="C22956">
        <v>0.561948</v>
      </c>
      <c r="D22956">
        <f t="shared" si="358"/>
        <v>1.9218402125847722</v>
      </c>
    </row>
    <row r="22957" spans="1:4" x14ac:dyDescent="0.3">
      <c r="A22957" t="s">
        <v>13224</v>
      </c>
      <c r="B22957">
        <v>0.35674800000000001</v>
      </c>
      <c r="C22957">
        <v>0.82985699999999996</v>
      </c>
      <c r="D22957">
        <f t="shared" si="358"/>
        <v>2.3261714151165527</v>
      </c>
    </row>
    <row r="22958" spans="1:4" x14ac:dyDescent="0.3">
      <c r="A22958" t="s">
        <v>16675</v>
      </c>
      <c r="B22958">
        <v>0.35039100000000001</v>
      </c>
      <c r="C22958">
        <v>0.59912900000000002</v>
      </c>
      <c r="D22958">
        <f t="shared" si="358"/>
        <v>1.7098869548590003</v>
      </c>
    </row>
    <row r="22959" spans="1:4" x14ac:dyDescent="0.3">
      <c r="A22959" t="s">
        <v>15947</v>
      </c>
      <c r="B22959">
        <v>0.39299200000000001</v>
      </c>
      <c r="C22959">
        <v>0.61752399999999996</v>
      </c>
      <c r="D22959">
        <f t="shared" si="358"/>
        <v>1.5713398746030451</v>
      </c>
    </row>
    <row r="22960" spans="1:4" x14ac:dyDescent="0.3">
      <c r="A22960" t="s">
        <v>13218</v>
      </c>
      <c r="B22960">
        <v>0.32811099999999999</v>
      </c>
      <c r="C22960">
        <v>0.64634400000000003</v>
      </c>
      <c r="D22960">
        <f t="shared" si="358"/>
        <v>1.9698943345392261</v>
      </c>
    </row>
    <row r="22961" spans="1:4" x14ac:dyDescent="0.3">
      <c r="A22961" t="s">
        <v>10989</v>
      </c>
      <c r="B22961">
        <v>0.174759</v>
      </c>
      <c r="C22961">
        <v>0.56842000000000004</v>
      </c>
      <c r="D22961">
        <f t="shared" si="358"/>
        <v>3.2525935717187671</v>
      </c>
    </row>
    <row r="22962" spans="1:4" x14ac:dyDescent="0.3">
      <c r="A22962" t="s">
        <v>1007</v>
      </c>
      <c r="B22962">
        <v>0.29886099999999999</v>
      </c>
      <c r="C22962">
        <v>0.63397899999999996</v>
      </c>
      <c r="D22962">
        <f t="shared" si="358"/>
        <v>2.1213172678937702</v>
      </c>
    </row>
    <row r="22963" spans="1:4" x14ac:dyDescent="0.3">
      <c r="A22963" t="s">
        <v>34595</v>
      </c>
      <c r="B22963">
        <v>0.31500299999999998</v>
      </c>
      <c r="C22963">
        <v>0.57579199999999997</v>
      </c>
      <c r="D22963">
        <f t="shared" si="358"/>
        <v>1.8278937025996578</v>
      </c>
    </row>
    <row r="22964" spans="1:4" x14ac:dyDescent="0.3">
      <c r="A22964" t="s">
        <v>29599</v>
      </c>
      <c r="B22964">
        <v>0.37185099999999999</v>
      </c>
      <c r="C22964">
        <v>0.54288899999999995</v>
      </c>
      <c r="D22964">
        <f t="shared" si="358"/>
        <v>1.4599638027059225</v>
      </c>
    </row>
    <row r="22965" spans="1:4" x14ac:dyDescent="0.3">
      <c r="A22965" t="s">
        <v>13222</v>
      </c>
      <c r="B22965">
        <v>0.27878199999999997</v>
      </c>
      <c r="C22965">
        <v>0.63571900000000003</v>
      </c>
      <c r="D22965">
        <f t="shared" si="358"/>
        <v>2.2803444985687746</v>
      </c>
    </row>
    <row r="22966" spans="1:4" x14ac:dyDescent="0.3">
      <c r="A22966" t="s">
        <v>2752</v>
      </c>
      <c r="B22966">
        <v>0.40597</v>
      </c>
      <c r="C22966">
        <v>0.66214099999999998</v>
      </c>
      <c r="D22966">
        <f t="shared" si="358"/>
        <v>1.6310096805182648</v>
      </c>
    </row>
    <row r="22967" spans="1:4" x14ac:dyDescent="0.3">
      <c r="A22967" t="s">
        <v>13221</v>
      </c>
      <c r="B22967">
        <v>0.24770600000000001</v>
      </c>
      <c r="C22967">
        <v>0.62790900000000005</v>
      </c>
      <c r="D22967">
        <f t="shared" si="358"/>
        <v>2.5348962076009465</v>
      </c>
    </row>
    <row r="22968" spans="1:4" x14ac:dyDescent="0.3">
      <c r="A22968" t="s">
        <v>29600</v>
      </c>
      <c r="B22968">
        <v>0.38152000000000003</v>
      </c>
      <c r="C22968">
        <v>0.671794</v>
      </c>
      <c r="D22968">
        <f t="shared" si="358"/>
        <v>1.7608356049486265</v>
      </c>
    </row>
    <row r="22969" spans="1:4" x14ac:dyDescent="0.3">
      <c r="A22969" t="s">
        <v>32705</v>
      </c>
      <c r="B22969">
        <v>0.317359</v>
      </c>
      <c r="C22969">
        <v>0.63622800000000002</v>
      </c>
      <c r="D22969">
        <f t="shared" si="358"/>
        <v>2.0047580185216112</v>
      </c>
    </row>
    <row r="22970" spans="1:4" x14ac:dyDescent="0.3">
      <c r="A22970" t="s">
        <v>16683</v>
      </c>
      <c r="B22970">
        <v>0.196211</v>
      </c>
      <c r="C22970">
        <v>0.57895399999999997</v>
      </c>
      <c r="D22970">
        <f t="shared" si="358"/>
        <v>2.9506704517076003</v>
      </c>
    </row>
    <row r="22971" spans="1:4" x14ac:dyDescent="0.3">
      <c r="A22971" t="s">
        <v>32708</v>
      </c>
      <c r="B22971">
        <v>0.30836400000000003</v>
      </c>
      <c r="C22971">
        <v>0.579766</v>
      </c>
      <c r="D22971">
        <f t="shared" si="358"/>
        <v>1.8801351649349469</v>
      </c>
    </row>
    <row r="22972" spans="1:4" x14ac:dyDescent="0.3">
      <c r="A22972" t="s">
        <v>13250</v>
      </c>
      <c r="B22972">
        <v>0.260878</v>
      </c>
      <c r="C22972">
        <v>0.58988099999999999</v>
      </c>
      <c r="D22972">
        <f t="shared" si="358"/>
        <v>2.2611373898910601</v>
      </c>
    </row>
    <row r="22973" spans="1:4" x14ac:dyDescent="0.3">
      <c r="A22973" t="s">
        <v>9347</v>
      </c>
      <c r="B22973">
        <v>0.324046</v>
      </c>
      <c r="C22973">
        <v>0.642293</v>
      </c>
      <c r="D22973">
        <f t="shared" si="358"/>
        <v>1.9821043925862378</v>
      </c>
    </row>
    <row r="22974" spans="1:4" x14ac:dyDescent="0.3">
      <c r="A22974" t="s">
        <v>34623</v>
      </c>
      <c r="B22974">
        <v>0.365786</v>
      </c>
      <c r="C22974">
        <v>0.62518799999999997</v>
      </c>
      <c r="D22974">
        <f t="shared" si="358"/>
        <v>1.7091632812628148</v>
      </c>
    </row>
    <row r="22975" spans="1:4" x14ac:dyDescent="0.3">
      <c r="A22975" t="s">
        <v>34619</v>
      </c>
      <c r="B22975">
        <v>0.31692999999999999</v>
      </c>
      <c r="C22975">
        <v>0.72828899999999996</v>
      </c>
      <c r="D22975">
        <f t="shared" si="358"/>
        <v>2.2979490739279966</v>
      </c>
    </row>
    <row r="22976" spans="1:4" x14ac:dyDescent="0.3">
      <c r="A22976" t="s">
        <v>29615</v>
      </c>
      <c r="B22976">
        <v>0.43308400000000002</v>
      </c>
      <c r="C22976">
        <v>0.74778699999999998</v>
      </c>
      <c r="D22976">
        <f t="shared" si="358"/>
        <v>1.7266557988750448</v>
      </c>
    </row>
    <row r="22977" spans="1:4" x14ac:dyDescent="0.3">
      <c r="A22977" t="s">
        <v>34618</v>
      </c>
      <c r="B22977">
        <v>0.22529199999999999</v>
      </c>
      <c r="C22977">
        <v>0.65745900000000002</v>
      </c>
      <c r="D22977">
        <f t="shared" si="358"/>
        <v>2.9182527564227758</v>
      </c>
    </row>
    <row r="22978" spans="1:4" x14ac:dyDescent="0.3">
      <c r="A22978" t="s">
        <v>29614</v>
      </c>
      <c r="B22978">
        <v>0.35494799999999999</v>
      </c>
      <c r="C22978">
        <v>0.85399899999999995</v>
      </c>
      <c r="D22978">
        <f t="shared" si="358"/>
        <v>2.405983411654665</v>
      </c>
    </row>
    <row r="22979" spans="1:4" x14ac:dyDescent="0.3">
      <c r="A22979" t="s">
        <v>11004</v>
      </c>
      <c r="B22979">
        <v>0.16964199999999999</v>
      </c>
      <c r="C22979">
        <v>0.55889100000000003</v>
      </c>
      <c r="D22979">
        <f t="shared" ref="D22979:D23042" si="359">C22979/B22979</f>
        <v>3.2945320144775474</v>
      </c>
    </row>
    <row r="22980" spans="1:4" x14ac:dyDescent="0.3">
      <c r="A22980" t="s">
        <v>17756</v>
      </c>
      <c r="B22980">
        <v>0.30898999999999999</v>
      </c>
      <c r="C22980">
        <v>0.63498699999999997</v>
      </c>
      <c r="D22980">
        <f t="shared" si="359"/>
        <v>2.0550406162011714</v>
      </c>
    </row>
    <row r="22981" spans="1:4" x14ac:dyDescent="0.3">
      <c r="A22981" t="s">
        <v>34620</v>
      </c>
      <c r="B22981">
        <v>0.28891699999999998</v>
      </c>
      <c r="C22981">
        <v>0.64732900000000004</v>
      </c>
      <c r="D22981">
        <f t="shared" si="359"/>
        <v>2.2405362093611663</v>
      </c>
    </row>
    <row r="22982" spans="1:4" x14ac:dyDescent="0.3">
      <c r="A22982" t="s">
        <v>34622</v>
      </c>
      <c r="B22982">
        <v>0.39474300000000001</v>
      </c>
      <c r="C22982">
        <v>0.73545899999999997</v>
      </c>
      <c r="D22982">
        <f t="shared" si="359"/>
        <v>1.863133735113732</v>
      </c>
    </row>
    <row r="22983" spans="1:4" x14ac:dyDescent="0.3">
      <c r="A22983" t="s">
        <v>2755</v>
      </c>
      <c r="B22983">
        <v>0.20330200000000001</v>
      </c>
      <c r="C22983">
        <v>0.54360299999999995</v>
      </c>
      <c r="D22983">
        <f t="shared" si="359"/>
        <v>2.673869415942784</v>
      </c>
    </row>
    <row r="22984" spans="1:4" x14ac:dyDescent="0.3">
      <c r="A22984" t="s">
        <v>313</v>
      </c>
      <c r="B22984">
        <v>0.38670199999999999</v>
      </c>
      <c r="C22984">
        <v>0.60606599999999999</v>
      </c>
      <c r="D22984">
        <f t="shared" si="359"/>
        <v>1.5672688530186034</v>
      </c>
    </row>
    <row r="22985" spans="1:4" x14ac:dyDescent="0.3">
      <c r="A22985" t="s">
        <v>34621</v>
      </c>
      <c r="B22985">
        <v>0.30710799999999999</v>
      </c>
      <c r="C22985">
        <v>0.62115799999999999</v>
      </c>
      <c r="D22985">
        <f t="shared" si="359"/>
        <v>2.022604425804603</v>
      </c>
    </row>
    <row r="22986" spans="1:4" x14ac:dyDescent="0.3">
      <c r="A22986" t="s">
        <v>29616</v>
      </c>
      <c r="B22986">
        <v>0.47594399999999998</v>
      </c>
      <c r="C22986">
        <v>0.64720100000000003</v>
      </c>
      <c r="D22986">
        <f t="shared" si="359"/>
        <v>1.3598259459096029</v>
      </c>
    </row>
    <row r="22987" spans="1:4" x14ac:dyDescent="0.3">
      <c r="A22987" t="s">
        <v>11005</v>
      </c>
      <c r="B22987">
        <v>0.29697299999999999</v>
      </c>
      <c r="C22987">
        <v>0.5857</v>
      </c>
      <c r="D22987">
        <f t="shared" si="359"/>
        <v>1.9722331659780519</v>
      </c>
    </row>
    <row r="22988" spans="1:4" x14ac:dyDescent="0.3">
      <c r="A22988" t="s">
        <v>34627</v>
      </c>
      <c r="B22988">
        <v>0.23058799999999999</v>
      </c>
      <c r="C22988">
        <v>0.56409200000000004</v>
      </c>
      <c r="D22988">
        <f t="shared" si="359"/>
        <v>2.4463198431835136</v>
      </c>
    </row>
    <row r="22989" spans="1:4" x14ac:dyDescent="0.3">
      <c r="A22989" t="s">
        <v>11008</v>
      </c>
      <c r="B22989">
        <v>0.284775</v>
      </c>
      <c r="C22989">
        <v>0.62393500000000002</v>
      </c>
      <c r="D22989">
        <f t="shared" si="359"/>
        <v>2.190975331401984</v>
      </c>
    </row>
    <row r="22990" spans="1:4" x14ac:dyDescent="0.3">
      <c r="A22990" t="s">
        <v>16688</v>
      </c>
      <c r="B22990">
        <v>0.396866</v>
      </c>
      <c r="C22990">
        <v>0.71948299999999998</v>
      </c>
      <c r="D22990">
        <f t="shared" si="359"/>
        <v>1.8129116628786541</v>
      </c>
    </row>
    <row r="22991" spans="1:4" x14ac:dyDescent="0.3">
      <c r="A22991" t="s">
        <v>29619</v>
      </c>
      <c r="B22991">
        <v>0.534667</v>
      </c>
      <c r="C22991">
        <v>0.54755699999999996</v>
      </c>
      <c r="D22991">
        <f t="shared" si="359"/>
        <v>1.0241084637727782</v>
      </c>
    </row>
    <row r="22992" spans="1:4" x14ac:dyDescent="0.3">
      <c r="A22992" t="s">
        <v>16689</v>
      </c>
      <c r="B22992">
        <v>0.18421699999999999</v>
      </c>
      <c r="C22992">
        <v>0.51590400000000003</v>
      </c>
      <c r="D22992">
        <f t="shared" si="359"/>
        <v>2.8005232958956014</v>
      </c>
    </row>
    <row r="22993" spans="1:4" x14ac:dyDescent="0.3">
      <c r="A22993" t="s">
        <v>29621</v>
      </c>
      <c r="B22993">
        <v>0.34946199999999999</v>
      </c>
      <c r="C22993">
        <v>0.72923400000000005</v>
      </c>
      <c r="D22993">
        <f t="shared" si="359"/>
        <v>2.086733321505629</v>
      </c>
    </row>
    <row r="22994" spans="1:4" x14ac:dyDescent="0.3">
      <c r="A22994" t="s">
        <v>34626</v>
      </c>
      <c r="B22994">
        <v>0.30915500000000001</v>
      </c>
      <c r="C22994">
        <v>0.66927999999999999</v>
      </c>
      <c r="D22994">
        <f t="shared" si="359"/>
        <v>2.1648687551551808</v>
      </c>
    </row>
    <row r="22995" spans="1:4" x14ac:dyDescent="0.3">
      <c r="A22995" t="s">
        <v>13255</v>
      </c>
      <c r="B22995">
        <v>0.17726600000000001</v>
      </c>
      <c r="C22995">
        <v>0.54234300000000002</v>
      </c>
      <c r="D22995">
        <f t="shared" si="359"/>
        <v>3.0594868728351741</v>
      </c>
    </row>
    <row r="22996" spans="1:4" x14ac:dyDescent="0.3">
      <c r="A22996" t="s">
        <v>29618</v>
      </c>
      <c r="B22996">
        <v>0.34769600000000001</v>
      </c>
      <c r="C22996">
        <v>0.64846800000000004</v>
      </c>
      <c r="D22996">
        <f t="shared" si="359"/>
        <v>1.8650430260917583</v>
      </c>
    </row>
    <row r="22997" spans="1:4" x14ac:dyDescent="0.3">
      <c r="A22997" t="s">
        <v>11007</v>
      </c>
      <c r="B22997">
        <v>0.148511</v>
      </c>
      <c r="C22997">
        <v>0.57453100000000001</v>
      </c>
      <c r="D22997">
        <f t="shared" si="359"/>
        <v>3.8686090592616034</v>
      </c>
    </row>
    <row r="22998" spans="1:4" x14ac:dyDescent="0.3">
      <c r="A22998" t="s">
        <v>1012</v>
      </c>
      <c r="B22998">
        <v>0.26000099999999998</v>
      </c>
      <c r="C22998">
        <v>0.53448300000000004</v>
      </c>
      <c r="D22998">
        <f t="shared" si="359"/>
        <v>2.0556959396310015</v>
      </c>
    </row>
    <row r="22999" spans="1:4" x14ac:dyDescent="0.3">
      <c r="A22999" t="s">
        <v>16687</v>
      </c>
      <c r="B22999">
        <v>0.32118600000000003</v>
      </c>
      <c r="C22999">
        <v>0.64360799999999996</v>
      </c>
      <c r="D22999">
        <f t="shared" si="359"/>
        <v>2.0038482374698772</v>
      </c>
    </row>
    <row r="23000" spans="1:4" x14ac:dyDescent="0.3">
      <c r="A23000" t="s">
        <v>34628</v>
      </c>
      <c r="B23000">
        <v>0.36072300000000002</v>
      </c>
      <c r="C23000">
        <v>0.66644700000000001</v>
      </c>
      <c r="D23000">
        <f t="shared" si="359"/>
        <v>1.8475312081569515</v>
      </c>
    </row>
    <row r="23001" spans="1:4" x14ac:dyDescent="0.3">
      <c r="A23001" t="s">
        <v>13256</v>
      </c>
      <c r="B23001">
        <v>0.193325</v>
      </c>
      <c r="C23001">
        <v>0.55140199999999995</v>
      </c>
      <c r="D23001">
        <f t="shared" si="359"/>
        <v>2.8522022500969868</v>
      </c>
    </row>
    <row r="23002" spans="1:4" x14ac:dyDescent="0.3">
      <c r="A23002" t="s">
        <v>29620</v>
      </c>
      <c r="B23002">
        <v>0.29258800000000001</v>
      </c>
      <c r="C23002">
        <v>0.607047</v>
      </c>
      <c r="D23002">
        <f t="shared" si="359"/>
        <v>2.0747501606354328</v>
      </c>
    </row>
    <row r="23003" spans="1:4" x14ac:dyDescent="0.3">
      <c r="A23003" t="s">
        <v>32710</v>
      </c>
      <c r="B23003">
        <v>0.27652900000000002</v>
      </c>
      <c r="C23003">
        <v>0.637598</v>
      </c>
      <c r="D23003">
        <f t="shared" si="359"/>
        <v>2.305718387583219</v>
      </c>
    </row>
    <row r="23004" spans="1:4" x14ac:dyDescent="0.3">
      <c r="A23004" t="s">
        <v>13246</v>
      </c>
      <c r="B23004">
        <v>0.36615399999999998</v>
      </c>
      <c r="C23004">
        <v>0.69742300000000002</v>
      </c>
      <c r="D23004">
        <f t="shared" si="359"/>
        <v>1.9047258803672773</v>
      </c>
    </row>
    <row r="23005" spans="1:4" x14ac:dyDescent="0.3">
      <c r="A23005" t="s">
        <v>13245</v>
      </c>
      <c r="B23005">
        <v>0.19590099999999999</v>
      </c>
      <c r="C23005">
        <v>0.55875600000000003</v>
      </c>
      <c r="D23005">
        <f t="shared" si="359"/>
        <v>2.8522365888892862</v>
      </c>
    </row>
    <row r="23006" spans="1:4" x14ac:dyDescent="0.3">
      <c r="A23006" t="s">
        <v>9346</v>
      </c>
      <c r="B23006">
        <v>0.31975399999999998</v>
      </c>
      <c r="C23006">
        <v>0.603433</v>
      </c>
      <c r="D23006">
        <f t="shared" si="359"/>
        <v>1.8871788937745893</v>
      </c>
    </row>
    <row r="23007" spans="1:4" x14ac:dyDescent="0.3">
      <c r="A23007" t="s">
        <v>11003</v>
      </c>
      <c r="B23007">
        <v>0.306085</v>
      </c>
      <c r="C23007">
        <v>0.61813600000000002</v>
      </c>
      <c r="D23007">
        <f t="shared" si="359"/>
        <v>2.0194913177712075</v>
      </c>
    </row>
    <row r="23008" spans="1:4" x14ac:dyDescent="0.3">
      <c r="A23008" t="s">
        <v>17755</v>
      </c>
      <c r="B23008">
        <v>0.40002900000000002</v>
      </c>
      <c r="C23008">
        <v>0.74315399999999998</v>
      </c>
      <c r="D23008">
        <f t="shared" si="359"/>
        <v>1.8577503131022999</v>
      </c>
    </row>
    <row r="23009" spans="1:4" x14ac:dyDescent="0.3">
      <c r="A23009" t="s">
        <v>13249</v>
      </c>
      <c r="B23009">
        <v>0.33102100000000001</v>
      </c>
      <c r="C23009">
        <v>0.66918100000000003</v>
      </c>
      <c r="D23009">
        <f t="shared" si="359"/>
        <v>2.0215666075566201</v>
      </c>
    </row>
    <row r="23010" spans="1:4" x14ac:dyDescent="0.3">
      <c r="A23010" t="s">
        <v>29612</v>
      </c>
      <c r="B23010">
        <v>0.47175299999999998</v>
      </c>
      <c r="C23010">
        <v>0.62694499999999997</v>
      </c>
      <c r="D23010">
        <f t="shared" si="359"/>
        <v>1.3289687611949474</v>
      </c>
    </row>
    <row r="23011" spans="1:4" x14ac:dyDescent="0.3">
      <c r="A23011" t="s">
        <v>29613</v>
      </c>
      <c r="B23011">
        <v>0.67873499999999998</v>
      </c>
      <c r="C23011">
        <v>0.67857900000000004</v>
      </c>
      <c r="D23011">
        <f t="shared" si="359"/>
        <v>0.99977016066653412</v>
      </c>
    </row>
    <row r="23012" spans="1:4" x14ac:dyDescent="0.3">
      <c r="A23012" t="s">
        <v>34616</v>
      </c>
      <c r="B23012">
        <v>0.33796300000000001</v>
      </c>
      <c r="C23012">
        <v>0.63643300000000003</v>
      </c>
      <c r="D23012">
        <f t="shared" si="359"/>
        <v>1.8831440128061356</v>
      </c>
    </row>
    <row r="23013" spans="1:4" x14ac:dyDescent="0.3">
      <c r="A23013" t="s">
        <v>13244</v>
      </c>
      <c r="B23013">
        <v>0.15979399999999999</v>
      </c>
      <c r="C23013">
        <v>0.52502400000000005</v>
      </c>
      <c r="D23013">
        <f t="shared" si="359"/>
        <v>3.2856302489455178</v>
      </c>
    </row>
    <row r="23014" spans="1:4" x14ac:dyDescent="0.3">
      <c r="A23014" t="s">
        <v>9344</v>
      </c>
      <c r="B23014">
        <v>0.32400800000000002</v>
      </c>
      <c r="C23014">
        <v>0.601885</v>
      </c>
      <c r="D23014">
        <f t="shared" si="359"/>
        <v>1.8576238858299794</v>
      </c>
    </row>
    <row r="23015" spans="1:4" x14ac:dyDescent="0.3">
      <c r="A23015" t="s">
        <v>11002</v>
      </c>
      <c r="B23015">
        <v>0.192967</v>
      </c>
      <c r="C23015">
        <v>0.55862800000000001</v>
      </c>
      <c r="D23015">
        <f t="shared" si="359"/>
        <v>2.8949405856959998</v>
      </c>
    </row>
    <row r="23016" spans="1:4" x14ac:dyDescent="0.3">
      <c r="A23016" t="s">
        <v>14684</v>
      </c>
      <c r="B23016">
        <v>0.28182699999999999</v>
      </c>
      <c r="C23016">
        <v>0.59485699999999997</v>
      </c>
      <c r="D23016">
        <f t="shared" si="359"/>
        <v>2.1107168582144364</v>
      </c>
    </row>
    <row r="23017" spans="1:4" x14ac:dyDescent="0.3">
      <c r="A23017" t="s">
        <v>34617</v>
      </c>
      <c r="B23017">
        <v>0.15149799999999999</v>
      </c>
      <c r="C23017">
        <v>0.50491600000000003</v>
      </c>
      <c r="D23017">
        <f t="shared" si="359"/>
        <v>3.3328228755495126</v>
      </c>
    </row>
    <row r="23018" spans="1:4" x14ac:dyDescent="0.3">
      <c r="A23018" t="s">
        <v>9345</v>
      </c>
      <c r="B23018">
        <v>0.43149100000000001</v>
      </c>
      <c r="C23018">
        <v>0.61352899999999999</v>
      </c>
      <c r="D23018">
        <f t="shared" si="359"/>
        <v>1.4218813370383159</v>
      </c>
    </row>
    <row r="23019" spans="1:4" x14ac:dyDescent="0.3">
      <c r="A23019" t="s">
        <v>13248</v>
      </c>
      <c r="B23019">
        <v>0.35653800000000002</v>
      </c>
      <c r="C23019">
        <v>0.85702800000000001</v>
      </c>
      <c r="D23019">
        <f t="shared" si="359"/>
        <v>2.4037493899668476</v>
      </c>
    </row>
    <row r="23020" spans="1:4" x14ac:dyDescent="0.3">
      <c r="A23020" t="s">
        <v>19926</v>
      </c>
      <c r="B23020">
        <v>0.199713</v>
      </c>
      <c r="C23020">
        <v>0.58994599999999997</v>
      </c>
      <c r="D23020">
        <f t="shared" si="359"/>
        <v>2.9539689454367015</v>
      </c>
    </row>
    <row r="23021" spans="1:4" x14ac:dyDescent="0.3">
      <c r="A23021" t="s">
        <v>17270</v>
      </c>
      <c r="B23021">
        <v>0.35106399999999999</v>
      </c>
      <c r="C23021">
        <v>0.66500999999999999</v>
      </c>
      <c r="D23021">
        <f t="shared" si="359"/>
        <v>1.8942699906569742</v>
      </c>
    </row>
    <row r="23022" spans="1:4" x14ac:dyDescent="0.3">
      <c r="A23022" t="s">
        <v>13247</v>
      </c>
      <c r="B23022">
        <v>0.25267800000000001</v>
      </c>
      <c r="C23022">
        <v>0.57664199999999999</v>
      </c>
      <c r="D23022">
        <f t="shared" si="359"/>
        <v>2.2821219100990193</v>
      </c>
    </row>
    <row r="23023" spans="1:4" x14ac:dyDescent="0.3">
      <c r="A23023" t="s">
        <v>15950</v>
      </c>
      <c r="B23023">
        <v>0.33011699999999999</v>
      </c>
      <c r="C23023">
        <v>0.65083599999999997</v>
      </c>
      <c r="D23023">
        <f t="shared" si="359"/>
        <v>1.97153130556742</v>
      </c>
    </row>
    <row r="23024" spans="1:4" x14ac:dyDescent="0.3">
      <c r="A23024" t="s">
        <v>32707</v>
      </c>
      <c r="B23024">
        <v>0.24438699999999999</v>
      </c>
      <c r="C23024">
        <v>0.58809900000000004</v>
      </c>
      <c r="D23024">
        <f t="shared" si="359"/>
        <v>2.406425055342551</v>
      </c>
    </row>
    <row r="23025" spans="1:4" x14ac:dyDescent="0.3">
      <c r="A23025" t="s">
        <v>16685</v>
      </c>
      <c r="B23025">
        <v>0.315357</v>
      </c>
      <c r="C23025">
        <v>0.54308699999999999</v>
      </c>
      <c r="D23025">
        <f t="shared" si="359"/>
        <v>1.722133962461591</v>
      </c>
    </row>
    <row r="23026" spans="1:4" x14ac:dyDescent="0.3">
      <c r="A23026" t="s">
        <v>13253</v>
      </c>
      <c r="B23026">
        <v>0.20774799999999999</v>
      </c>
      <c r="C23026">
        <v>0.58246799999999999</v>
      </c>
      <c r="D23026">
        <f t="shared" si="359"/>
        <v>2.8037237422261585</v>
      </c>
    </row>
    <row r="23027" spans="1:4" x14ac:dyDescent="0.3">
      <c r="A23027" t="s">
        <v>29617</v>
      </c>
      <c r="B23027">
        <v>0.31732199999999999</v>
      </c>
      <c r="C23027">
        <v>0.60789000000000004</v>
      </c>
      <c r="D23027">
        <f t="shared" si="359"/>
        <v>1.915688165333636</v>
      </c>
    </row>
    <row r="23028" spans="1:4" x14ac:dyDescent="0.3">
      <c r="A23028" t="s">
        <v>11006</v>
      </c>
      <c r="B23028">
        <v>0.31503799999999998</v>
      </c>
      <c r="C23028">
        <v>0.57371499999999997</v>
      </c>
      <c r="D23028">
        <f t="shared" si="359"/>
        <v>1.8210977723322266</v>
      </c>
    </row>
    <row r="23029" spans="1:4" x14ac:dyDescent="0.3">
      <c r="A23029" t="s">
        <v>34624</v>
      </c>
      <c r="B23029">
        <v>0.35621700000000001</v>
      </c>
      <c r="C23029">
        <v>0.62177499999999997</v>
      </c>
      <c r="D23029">
        <f t="shared" si="359"/>
        <v>1.7454950212932003</v>
      </c>
    </row>
    <row r="23030" spans="1:4" x14ac:dyDescent="0.3">
      <c r="A23030" t="s">
        <v>19745</v>
      </c>
      <c r="B23030">
        <v>0.35636299999999999</v>
      </c>
      <c r="C23030">
        <v>0.78222000000000003</v>
      </c>
      <c r="D23030">
        <f t="shared" si="359"/>
        <v>2.195009021699784</v>
      </c>
    </row>
    <row r="23031" spans="1:4" x14ac:dyDescent="0.3">
      <c r="A23031" t="s">
        <v>34625</v>
      </c>
      <c r="B23031">
        <v>0.193354</v>
      </c>
      <c r="C23031">
        <v>0.52198100000000003</v>
      </c>
      <c r="D23031">
        <f t="shared" si="359"/>
        <v>2.6996131448017628</v>
      </c>
    </row>
    <row r="23032" spans="1:4" x14ac:dyDescent="0.3">
      <c r="A23032" t="s">
        <v>9349</v>
      </c>
      <c r="B23032">
        <v>0.35521999999999998</v>
      </c>
      <c r="C23032">
        <v>0.58147000000000004</v>
      </c>
      <c r="D23032">
        <f t="shared" si="359"/>
        <v>1.6369292269579419</v>
      </c>
    </row>
    <row r="23033" spans="1:4" x14ac:dyDescent="0.3">
      <c r="A23033" t="s">
        <v>16684</v>
      </c>
      <c r="B23033">
        <v>0.36396699999999998</v>
      </c>
      <c r="C23033">
        <v>0.68927400000000005</v>
      </c>
      <c r="D23033">
        <f t="shared" si="359"/>
        <v>1.8937815790992043</v>
      </c>
    </row>
    <row r="23034" spans="1:4" x14ac:dyDescent="0.3">
      <c r="A23034" t="s">
        <v>13251</v>
      </c>
      <c r="B23034">
        <v>0.19745299999999999</v>
      </c>
      <c r="C23034">
        <v>0.55003500000000005</v>
      </c>
      <c r="D23034">
        <f t="shared" si="359"/>
        <v>2.7856502560102916</v>
      </c>
    </row>
    <row r="23035" spans="1:4" x14ac:dyDescent="0.3">
      <c r="A23035" t="s">
        <v>9348</v>
      </c>
      <c r="B23035">
        <v>0.239623</v>
      </c>
      <c r="C23035">
        <v>0.61660899999999996</v>
      </c>
      <c r="D23035">
        <f t="shared" si="359"/>
        <v>2.5732463077417442</v>
      </c>
    </row>
    <row r="23036" spans="1:4" x14ac:dyDescent="0.3">
      <c r="A23036" t="s">
        <v>32709</v>
      </c>
      <c r="B23036">
        <v>0.204654</v>
      </c>
      <c r="C23036">
        <v>0.60939699999999997</v>
      </c>
      <c r="D23036">
        <f t="shared" si="359"/>
        <v>2.9776940592414514</v>
      </c>
    </row>
    <row r="23037" spans="1:4" x14ac:dyDescent="0.3">
      <c r="A23037" t="s">
        <v>1011</v>
      </c>
      <c r="B23037">
        <v>0.33747300000000002</v>
      </c>
      <c r="C23037">
        <v>0.61750700000000003</v>
      </c>
      <c r="D23037">
        <f t="shared" si="359"/>
        <v>1.8297967541106992</v>
      </c>
    </row>
    <row r="23038" spans="1:4" x14ac:dyDescent="0.3">
      <c r="A23038" t="s">
        <v>13252</v>
      </c>
      <c r="B23038">
        <v>0.31115599999999999</v>
      </c>
      <c r="C23038">
        <v>0.62387499999999996</v>
      </c>
      <c r="D23038">
        <f t="shared" si="359"/>
        <v>2.005023203794881</v>
      </c>
    </row>
    <row r="23039" spans="1:4" x14ac:dyDescent="0.3">
      <c r="A23039" t="s">
        <v>16686</v>
      </c>
      <c r="B23039">
        <v>0.35674299999999998</v>
      </c>
      <c r="C23039">
        <v>0.83451699999999995</v>
      </c>
      <c r="D23039">
        <f t="shared" si="359"/>
        <v>2.3392666429334281</v>
      </c>
    </row>
    <row r="23040" spans="1:4" x14ac:dyDescent="0.3">
      <c r="A23040" t="s">
        <v>19927</v>
      </c>
      <c r="B23040">
        <v>0.211254</v>
      </c>
      <c r="C23040">
        <v>0.55817099999999997</v>
      </c>
      <c r="D23040">
        <f t="shared" si="359"/>
        <v>2.6421795563634296</v>
      </c>
    </row>
    <row r="23041" spans="1:4" x14ac:dyDescent="0.3">
      <c r="A23041" t="s">
        <v>13254</v>
      </c>
      <c r="B23041">
        <v>0.28054299999999999</v>
      </c>
      <c r="C23041">
        <v>0.60900399999999999</v>
      </c>
      <c r="D23041">
        <f t="shared" si="359"/>
        <v>2.1708044756062352</v>
      </c>
    </row>
    <row r="23042" spans="1:4" x14ac:dyDescent="0.3">
      <c r="A23042" t="s">
        <v>16718</v>
      </c>
      <c r="B23042">
        <v>0.21324000000000001</v>
      </c>
      <c r="C23042">
        <v>0.59602900000000003</v>
      </c>
      <c r="D23042">
        <f t="shared" si="359"/>
        <v>2.7951087975989495</v>
      </c>
    </row>
    <row r="23043" spans="1:4" x14ac:dyDescent="0.3">
      <c r="A23043" t="s">
        <v>29671</v>
      </c>
      <c r="B23043">
        <v>0.29548400000000002</v>
      </c>
      <c r="C23043">
        <v>0.56147999999999998</v>
      </c>
      <c r="D23043">
        <f t="shared" ref="D23043:D23106" si="360">C23043/B23043</f>
        <v>1.9002044103910869</v>
      </c>
    </row>
    <row r="23044" spans="1:4" x14ac:dyDescent="0.3">
      <c r="A23044" t="s">
        <v>11060</v>
      </c>
      <c r="B23044">
        <v>0.29986800000000002</v>
      </c>
      <c r="C23044">
        <v>0.61258900000000005</v>
      </c>
      <c r="D23044">
        <f t="shared" si="360"/>
        <v>2.0428621926981205</v>
      </c>
    </row>
    <row r="23045" spans="1:4" x14ac:dyDescent="0.3">
      <c r="A23045" t="s">
        <v>13390</v>
      </c>
      <c r="B23045">
        <v>0.370226</v>
      </c>
      <c r="C23045">
        <v>0.67467100000000002</v>
      </c>
      <c r="D23045">
        <f t="shared" si="360"/>
        <v>1.8223220411316332</v>
      </c>
    </row>
    <row r="23046" spans="1:4" x14ac:dyDescent="0.3">
      <c r="A23046" t="s">
        <v>34689</v>
      </c>
      <c r="B23046">
        <v>0.38974399999999998</v>
      </c>
      <c r="C23046">
        <v>0.64201799999999998</v>
      </c>
      <c r="D23046">
        <f t="shared" si="360"/>
        <v>1.6472812923354818</v>
      </c>
    </row>
    <row r="23047" spans="1:4" x14ac:dyDescent="0.3">
      <c r="A23047" t="s">
        <v>13392</v>
      </c>
      <c r="B23047">
        <v>0.18047099999999999</v>
      </c>
      <c r="C23047">
        <v>0.60275999999999996</v>
      </c>
      <c r="D23047">
        <f t="shared" si="360"/>
        <v>3.3399271905181442</v>
      </c>
    </row>
    <row r="23048" spans="1:4" x14ac:dyDescent="0.3">
      <c r="A23048" t="s">
        <v>29674</v>
      </c>
      <c r="B23048">
        <v>0.26653900000000003</v>
      </c>
      <c r="C23048">
        <v>0.60560199999999997</v>
      </c>
      <c r="D23048">
        <f t="shared" si="360"/>
        <v>2.2720952656084097</v>
      </c>
    </row>
    <row r="23049" spans="1:4" x14ac:dyDescent="0.3">
      <c r="A23049" t="s">
        <v>34690</v>
      </c>
      <c r="B23049">
        <v>0.35676000000000002</v>
      </c>
      <c r="C23049">
        <v>0.64263899999999996</v>
      </c>
      <c r="D23049">
        <f t="shared" si="360"/>
        <v>1.8013202152707701</v>
      </c>
    </row>
    <row r="23050" spans="1:4" x14ac:dyDescent="0.3">
      <c r="A23050" t="s">
        <v>13388</v>
      </c>
      <c r="B23050">
        <v>0.32435599999999998</v>
      </c>
      <c r="C23050">
        <v>0.61164099999999999</v>
      </c>
      <c r="D23050">
        <f t="shared" si="360"/>
        <v>1.8857089124295527</v>
      </c>
    </row>
    <row r="23051" spans="1:4" x14ac:dyDescent="0.3">
      <c r="A23051" t="s">
        <v>9405</v>
      </c>
      <c r="B23051">
        <v>0.412856</v>
      </c>
      <c r="C23051">
        <v>0.54976100000000006</v>
      </c>
      <c r="D23051">
        <f t="shared" si="360"/>
        <v>1.3316047241653266</v>
      </c>
    </row>
    <row r="23052" spans="1:4" x14ac:dyDescent="0.3">
      <c r="A23052" t="s">
        <v>13387</v>
      </c>
      <c r="B23052">
        <v>0.22852</v>
      </c>
      <c r="C23052">
        <v>0.58487699999999998</v>
      </c>
      <c r="D23052">
        <f t="shared" si="360"/>
        <v>2.5594127428671452</v>
      </c>
    </row>
    <row r="23053" spans="1:4" x14ac:dyDescent="0.3">
      <c r="A23053" t="s">
        <v>9404</v>
      </c>
      <c r="B23053">
        <v>0.39200099999999999</v>
      </c>
      <c r="C23053">
        <v>0.72981099999999999</v>
      </c>
      <c r="D23053">
        <f t="shared" si="360"/>
        <v>1.8617580057193732</v>
      </c>
    </row>
    <row r="23054" spans="1:4" x14ac:dyDescent="0.3">
      <c r="A23054" t="s">
        <v>11059</v>
      </c>
      <c r="B23054">
        <v>0.19636600000000001</v>
      </c>
      <c r="C23054">
        <v>0.59934500000000002</v>
      </c>
      <c r="D23054">
        <f t="shared" si="360"/>
        <v>3.0521831681655684</v>
      </c>
    </row>
    <row r="23055" spans="1:4" x14ac:dyDescent="0.3">
      <c r="A23055" t="s">
        <v>17778</v>
      </c>
      <c r="B23055">
        <v>0.27579100000000001</v>
      </c>
      <c r="C23055">
        <v>0.49268400000000001</v>
      </c>
      <c r="D23055">
        <f t="shared" si="360"/>
        <v>1.7864397315358369</v>
      </c>
    </row>
    <row r="23056" spans="1:4" x14ac:dyDescent="0.3">
      <c r="A23056" t="s">
        <v>13389</v>
      </c>
      <c r="B23056">
        <v>0.30225400000000002</v>
      </c>
      <c r="C23056">
        <v>0.60995999999999995</v>
      </c>
      <c r="D23056">
        <f t="shared" si="360"/>
        <v>2.0180378092597615</v>
      </c>
    </row>
    <row r="23057" spans="1:4" x14ac:dyDescent="0.3">
      <c r="A23057" t="s">
        <v>13391</v>
      </c>
      <c r="B23057">
        <v>0.35650900000000002</v>
      </c>
      <c r="C23057">
        <v>0.66477900000000001</v>
      </c>
      <c r="D23057">
        <f t="shared" si="360"/>
        <v>1.8646906529708926</v>
      </c>
    </row>
    <row r="23058" spans="1:4" x14ac:dyDescent="0.3">
      <c r="A23058" t="s">
        <v>29673</v>
      </c>
      <c r="B23058">
        <v>0.468246</v>
      </c>
      <c r="C23058">
        <v>0.681446</v>
      </c>
      <c r="D23058">
        <f t="shared" si="360"/>
        <v>1.4553162226692806</v>
      </c>
    </row>
    <row r="23059" spans="1:4" x14ac:dyDescent="0.3">
      <c r="A23059" t="s">
        <v>2772</v>
      </c>
      <c r="B23059">
        <v>0.23428499999999999</v>
      </c>
      <c r="C23059">
        <v>0.54456099999999996</v>
      </c>
      <c r="D23059">
        <f t="shared" si="360"/>
        <v>2.3243528181488355</v>
      </c>
    </row>
    <row r="23060" spans="1:4" x14ac:dyDescent="0.3">
      <c r="A23060" t="s">
        <v>17274</v>
      </c>
      <c r="B23060">
        <v>0.30011100000000002</v>
      </c>
      <c r="C23060">
        <v>0.59421100000000004</v>
      </c>
      <c r="D23060">
        <f t="shared" si="360"/>
        <v>1.979970744157995</v>
      </c>
    </row>
    <row r="23061" spans="1:4" x14ac:dyDescent="0.3">
      <c r="A23061" t="s">
        <v>16719</v>
      </c>
      <c r="B23061">
        <v>0.23804500000000001</v>
      </c>
      <c r="C23061">
        <v>0.583704</v>
      </c>
      <c r="D23061">
        <f t="shared" si="360"/>
        <v>2.452074187653595</v>
      </c>
    </row>
    <row r="23062" spans="1:4" x14ac:dyDescent="0.3">
      <c r="A23062" t="s">
        <v>29672</v>
      </c>
      <c r="B23062">
        <v>0.407028</v>
      </c>
      <c r="C23062">
        <v>0.62259500000000001</v>
      </c>
      <c r="D23062">
        <f t="shared" si="360"/>
        <v>1.5296122134103796</v>
      </c>
    </row>
    <row r="23063" spans="1:4" x14ac:dyDescent="0.3">
      <c r="A23063" t="s">
        <v>11061</v>
      </c>
      <c r="B23063">
        <v>0.29464899999999999</v>
      </c>
      <c r="C23063">
        <v>0.59721800000000003</v>
      </c>
      <c r="D23063">
        <f t="shared" si="360"/>
        <v>2.0268794396044107</v>
      </c>
    </row>
    <row r="23064" spans="1:4" x14ac:dyDescent="0.3">
      <c r="A23064" t="s">
        <v>17779</v>
      </c>
      <c r="B23064">
        <v>0.39374399999999998</v>
      </c>
      <c r="C23064">
        <v>0.59479899999999997</v>
      </c>
      <c r="D23064">
        <f t="shared" si="360"/>
        <v>1.5106236539477427</v>
      </c>
    </row>
    <row r="23065" spans="1:4" x14ac:dyDescent="0.3">
      <c r="A23065" t="s">
        <v>13403</v>
      </c>
      <c r="B23065">
        <v>0.25758300000000001</v>
      </c>
      <c r="C23065">
        <v>0.61472499999999997</v>
      </c>
      <c r="D23065">
        <f t="shared" si="360"/>
        <v>2.3865123086539093</v>
      </c>
    </row>
    <row r="23066" spans="1:4" x14ac:dyDescent="0.3">
      <c r="A23066" t="s">
        <v>29681</v>
      </c>
      <c r="B23066">
        <v>0.34678999999999999</v>
      </c>
      <c r="C23066">
        <v>0.59047899999999998</v>
      </c>
      <c r="D23066">
        <f t="shared" si="360"/>
        <v>1.7026990397646991</v>
      </c>
    </row>
    <row r="23067" spans="1:4" x14ac:dyDescent="0.3">
      <c r="A23067" t="s">
        <v>11066</v>
      </c>
      <c r="B23067">
        <v>0.28408099999999997</v>
      </c>
      <c r="C23067">
        <v>0.59966799999999998</v>
      </c>
      <c r="D23067">
        <f t="shared" si="360"/>
        <v>2.1109049883659945</v>
      </c>
    </row>
    <row r="23068" spans="1:4" x14ac:dyDescent="0.3">
      <c r="A23068" t="s">
        <v>13404</v>
      </c>
      <c r="B23068">
        <v>0.35290500000000002</v>
      </c>
      <c r="C23068">
        <v>0.62442500000000001</v>
      </c>
      <c r="D23068">
        <f t="shared" si="360"/>
        <v>1.7693855286833566</v>
      </c>
    </row>
    <row r="23069" spans="1:4" x14ac:dyDescent="0.3">
      <c r="A23069" t="s">
        <v>34694</v>
      </c>
      <c r="B23069">
        <v>0.42678300000000002</v>
      </c>
      <c r="C23069">
        <v>0.734842</v>
      </c>
      <c r="D23069">
        <f t="shared" si="360"/>
        <v>1.7218164734771535</v>
      </c>
    </row>
    <row r="23070" spans="1:4" x14ac:dyDescent="0.3">
      <c r="A23070" t="s">
        <v>13407</v>
      </c>
      <c r="B23070">
        <v>0.20857200000000001</v>
      </c>
      <c r="C23070">
        <v>0.56132400000000005</v>
      </c>
      <c r="D23070">
        <f t="shared" si="360"/>
        <v>2.6912720787066338</v>
      </c>
    </row>
    <row r="23071" spans="1:4" x14ac:dyDescent="0.3">
      <c r="A23071" t="s">
        <v>9408</v>
      </c>
      <c r="B23071">
        <v>0.29249599999999998</v>
      </c>
      <c r="C23071">
        <v>0.579623</v>
      </c>
      <c r="D23071">
        <f t="shared" si="360"/>
        <v>1.9816441934248674</v>
      </c>
    </row>
    <row r="23072" spans="1:4" x14ac:dyDescent="0.3">
      <c r="A23072" t="s">
        <v>34695</v>
      </c>
      <c r="B23072">
        <v>0.356738</v>
      </c>
      <c r="C23072">
        <v>0.70303599999999999</v>
      </c>
      <c r="D23072">
        <f t="shared" si="360"/>
        <v>1.9707348249976173</v>
      </c>
    </row>
    <row r="23073" spans="1:4" x14ac:dyDescent="0.3">
      <c r="A23073" t="s">
        <v>13401</v>
      </c>
      <c r="B23073">
        <v>0.29467900000000002</v>
      </c>
      <c r="C23073">
        <v>0.603302</v>
      </c>
      <c r="D23073">
        <f t="shared" si="360"/>
        <v>2.0473192864099579</v>
      </c>
    </row>
    <row r="23074" spans="1:4" x14ac:dyDescent="0.3">
      <c r="A23074" t="s">
        <v>29680</v>
      </c>
      <c r="B23074">
        <v>0.47496899999999997</v>
      </c>
      <c r="C23074">
        <v>0.72296499999999997</v>
      </c>
      <c r="D23074">
        <f t="shared" si="360"/>
        <v>1.5221309180178075</v>
      </c>
    </row>
    <row r="23075" spans="1:4" x14ac:dyDescent="0.3">
      <c r="A23075" t="s">
        <v>13400</v>
      </c>
      <c r="B23075">
        <v>0.213033</v>
      </c>
      <c r="C23075">
        <v>0.56452999999999998</v>
      </c>
      <c r="D23075">
        <f t="shared" si="360"/>
        <v>2.6499650288922374</v>
      </c>
    </row>
    <row r="23076" spans="1:4" x14ac:dyDescent="0.3">
      <c r="A23076" t="s">
        <v>29679</v>
      </c>
      <c r="B23076">
        <v>0.28082299999999999</v>
      </c>
      <c r="C23076">
        <v>0.55869500000000005</v>
      </c>
      <c r="D23076">
        <f t="shared" si="360"/>
        <v>1.9894916014713897</v>
      </c>
    </row>
    <row r="23077" spans="1:4" x14ac:dyDescent="0.3">
      <c r="A23077" t="s">
        <v>11065</v>
      </c>
      <c r="B23077">
        <v>0.18029100000000001</v>
      </c>
      <c r="C23077">
        <v>0.56372999999999995</v>
      </c>
      <c r="D23077">
        <f t="shared" si="360"/>
        <v>3.1267783749604803</v>
      </c>
    </row>
    <row r="23078" spans="1:4" x14ac:dyDescent="0.3">
      <c r="A23078" t="s">
        <v>1036</v>
      </c>
      <c r="B23078">
        <v>0.306842</v>
      </c>
      <c r="C23078">
        <v>0.59247000000000005</v>
      </c>
      <c r="D23078">
        <f t="shared" si="360"/>
        <v>1.930863441119534</v>
      </c>
    </row>
    <row r="23079" spans="1:4" x14ac:dyDescent="0.3">
      <c r="A23079" t="s">
        <v>13402</v>
      </c>
      <c r="B23079">
        <v>0.29981799999999997</v>
      </c>
      <c r="C23079">
        <v>0.62385800000000002</v>
      </c>
      <c r="D23079">
        <f t="shared" si="360"/>
        <v>2.0807890120006141</v>
      </c>
    </row>
    <row r="23080" spans="1:4" x14ac:dyDescent="0.3">
      <c r="A23080" t="s">
        <v>13406</v>
      </c>
      <c r="B23080">
        <v>0.35690699999999997</v>
      </c>
      <c r="C23080">
        <v>0.65287600000000001</v>
      </c>
      <c r="D23080">
        <f t="shared" si="360"/>
        <v>1.8292608438612861</v>
      </c>
    </row>
    <row r="23081" spans="1:4" x14ac:dyDescent="0.3">
      <c r="A23081" t="s">
        <v>13405</v>
      </c>
      <c r="B23081">
        <v>0.23410900000000001</v>
      </c>
      <c r="C23081">
        <v>0.59139600000000003</v>
      </c>
      <c r="D23081">
        <f t="shared" si="360"/>
        <v>2.5261566193525238</v>
      </c>
    </row>
    <row r="23082" spans="1:4" x14ac:dyDescent="0.3">
      <c r="A23082" t="s">
        <v>29682</v>
      </c>
      <c r="B23082">
        <v>0.405524</v>
      </c>
      <c r="C23082">
        <v>0.53414099999999998</v>
      </c>
      <c r="D23082">
        <f t="shared" si="360"/>
        <v>1.3171624860674089</v>
      </c>
    </row>
    <row r="23083" spans="1:4" x14ac:dyDescent="0.3">
      <c r="A23083" t="s">
        <v>11067</v>
      </c>
      <c r="B23083">
        <v>0.20164699999999999</v>
      </c>
      <c r="C23083">
        <v>0.58208099999999996</v>
      </c>
      <c r="D23083">
        <f t="shared" si="360"/>
        <v>2.8866335725302137</v>
      </c>
    </row>
    <row r="23084" spans="1:4" x14ac:dyDescent="0.3">
      <c r="A23084" t="s">
        <v>17780</v>
      </c>
      <c r="B23084">
        <v>0.33538499999999999</v>
      </c>
      <c r="C23084">
        <v>0.47994999999999999</v>
      </c>
      <c r="D23084">
        <f t="shared" si="360"/>
        <v>1.4310419368785128</v>
      </c>
    </row>
    <row r="23085" spans="1:4" x14ac:dyDescent="0.3">
      <c r="A23085" t="s">
        <v>16716</v>
      </c>
      <c r="B23085">
        <v>0.324461</v>
      </c>
      <c r="C23085">
        <v>0.67217700000000002</v>
      </c>
      <c r="D23085">
        <f t="shared" si="360"/>
        <v>2.0716727125910355</v>
      </c>
    </row>
    <row r="23086" spans="1:4" x14ac:dyDescent="0.3">
      <c r="A23086" t="s">
        <v>16715</v>
      </c>
      <c r="B23086">
        <v>0.184312</v>
      </c>
      <c r="C23086">
        <v>0.56336699999999995</v>
      </c>
      <c r="D23086">
        <f t="shared" si="360"/>
        <v>3.0565942532227957</v>
      </c>
    </row>
    <row r="23087" spans="1:4" x14ac:dyDescent="0.3">
      <c r="A23087" t="s">
        <v>29668</v>
      </c>
      <c r="B23087">
        <v>0.25744</v>
      </c>
      <c r="C23087">
        <v>0.586059</v>
      </c>
      <c r="D23087">
        <f t="shared" si="360"/>
        <v>2.2764877252952145</v>
      </c>
    </row>
    <row r="23088" spans="1:4" x14ac:dyDescent="0.3">
      <c r="A23088" t="s">
        <v>11057</v>
      </c>
      <c r="B23088">
        <v>0.274003</v>
      </c>
      <c r="C23088">
        <v>0.58222499999999999</v>
      </c>
      <c r="D23088">
        <f t="shared" si="360"/>
        <v>2.1248854939544457</v>
      </c>
    </row>
    <row r="23089" spans="1:4" x14ac:dyDescent="0.3">
      <c r="A23089" t="s">
        <v>17776</v>
      </c>
      <c r="B23089">
        <v>0.29826599999999998</v>
      </c>
      <c r="C23089">
        <v>0.61731899999999995</v>
      </c>
      <c r="D23089">
        <f t="shared" si="360"/>
        <v>2.0696928245257591</v>
      </c>
    </row>
    <row r="23090" spans="1:4" x14ac:dyDescent="0.3">
      <c r="A23090" t="s">
        <v>34688</v>
      </c>
      <c r="B23090">
        <v>0.31363799999999997</v>
      </c>
      <c r="C23090">
        <v>0.55669500000000005</v>
      </c>
      <c r="D23090">
        <f t="shared" si="360"/>
        <v>1.7749603045549331</v>
      </c>
    </row>
    <row r="23091" spans="1:4" x14ac:dyDescent="0.3">
      <c r="A23091" t="s">
        <v>29669</v>
      </c>
      <c r="B23091">
        <v>0.50101499999999999</v>
      </c>
      <c r="C23091">
        <v>0.65957200000000005</v>
      </c>
      <c r="D23091">
        <f t="shared" si="360"/>
        <v>1.3164715627276631</v>
      </c>
    </row>
    <row r="23092" spans="1:4" x14ac:dyDescent="0.3">
      <c r="A23092" t="s">
        <v>29670</v>
      </c>
      <c r="B23092">
        <v>0.62050899999999998</v>
      </c>
      <c r="C23092">
        <v>0.64672399999999997</v>
      </c>
      <c r="D23092">
        <f t="shared" si="360"/>
        <v>1.0422475741689483</v>
      </c>
    </row>
    <row r="23093" spans="1:4" x14ac:dyDescent="0.3">
      <c r="A23093" t="s">
        <v>34687</v>
      </c>
      <c r="B23093">
        <v>0.352045</v>
      </c>
      <c r="C23093">
        <v>0.63104000000000005</v>
      </c>
      <c r="D23093">
        <f t="shared" si="360"/>
        <v>1.7924981181383064</v>
      </c>
    </row>
    <row r="23094" spans="1:4" x14ac:dyDescent="0.3">
      <c r="A23094" t="s">
        <v>13384</v>
      </c>
      <c r="B23094">
        <v>0.21348900000000001</v>
      </c>
      <c r="C23094">
        <v>0.56839600000000001</v>
      </c>
      <c r="D23094">
        <f t="shared" si="360"/>
        <v>2.6624135201345269</v>
      </c>
    </row>
    <row r="23095" spans="1:4" x14ac:dyDescent="0.3">
      <c r="A23095" t="s">
        <v>9403</v>
      </c>
      <c r="B23095">
        <v>0.33219500000000002</v>
      </c>
      <c r="C23095">
        <v>0.598827</v>
      </c>
      <c r="D23095">
        <f t="shared" si="360"/>
        <v>1.8026370053733498</v>
      </c>
    </row>
    <row r="23096" spans="1:4" x14ac:dyDescent="0.3">
      <c r="A23096" t="s">
        <v>11056</v>
      </c>
      <c r="B23096">
        <v>0.20135900000000001</v>
      </c>
      <c r="C23096">
        <v>0.52985300000000002</v>
      </c>
      <c r="D23096">
        <f t="shared" si="360"/>
        <v>2.6313847406870314</v>
      </c>
    </row>
    <row r="23097" spans="1:4" x14ac:dyDescent="0.3">
      <c r="A23097" t="s">
        <v>1034</v>
      </c>
      <c r="B23097">
        <v>0.36020200000000002</v>
      </c>
      <c r="C23097">
        <v>0.60086899999999999</v>
      </c>
      <c r="D23097">
        <f t="shared" si="360"/>
        <v>1.6681445411185944</v>
      </c>
    </row>
    <row r="23098" spans="1:4" x14ac:dyDescent="0.3">
      <c r="A23098" t="s">
        <v>13385</v>
      </c>
      <c r="B23098">
        <v>0.27141700000000002</v>
      </c>
      <c r="C23098">
        <v>0.59484199999999998</v>
      </c>
      <c r="D23098">
        <f t="shared" si="360"/>
        <v>2.1916165899704141</v>
      </c>
    </row>
    <row r="23099" spans="1:4" x14ac:dyDescent="0.3">
      <c r="A23099" t="s">
        <v>16717</v>
      </c>
      <c r="B23099">
        <v>0.410385</v>
      </c>
      <c r="C23099">
        <v>0.54222999999999999</v>
      </c>
      <c r="D23099">
        <f t="shared" si="360"/>
        <v>1.3212714889676767</v>
      </c>
    </row>
    <row r="23100" spans="1:4" x14ac:dyDescent="0.3">
      <c r="A23100" t="s">
        <v>2771</v>
      </c>
      <c r="B23100">
        <v>0.21420400000000001</v>
      </c>
      <c r="C23100">
        <v>0.60401300000000002</v>
      </c>
      <c r="D23100">
        <f t="shared" si="360"/>
        <v>2.819802618065022</v>
      </c>
    </row>
    <row r="23101" spans="1:4" x14ac:dyDescent="0.3">
      <c r="A23101" t="s">
        <v>320</v>
      </c>
      <c r="B23101">
        <v>0.29488700000000001</v>
      </c>
      <c r="C23101">
        <v>0.64421799999999996</v>
      </c>
      <c r="D23101">
        <f t="shared" si="360"/>
        <v>2.1846266535995142</v>
      </c>
    </row>
    <row r="23102" spans="1:4" x14ac:dyDescent="0.3">
      <c r="A23102" t="s">
        <v>13386</v>
      </c>
      <c r="B23102">
        <v>0.23088500000000001</v>
      </c>
      <c r="C23102">
        <v>0.59614999999999996</v>
      </c>
      <c r="D23102">
        <f t="shared" si="360"/>
        <v>2.5820213526214348</v>
      </c>
    </row>
    <row r="23103" spans="1:4" x14ac:dyDescent="0.3">
      <c r="A23103" t="s">
        <v>11058</v>
      </c>
      <c r="B23103">
        <v>0.30761699999999997</v>
      </c>
      <c r="C23103">
        <v>0.64712999999999998</v>
      </c>
      <c r="D23103">
        <f t="shared" si="360"/>
        <v>2.1036873774856399</v>
      </c>
    </row>
    <row r="23104" spans="1:4" x14ac:dyDescent="0.3">
      <c r="A23104" t="s">
        <v>17777</v>
      </c>
      <c r="B23104">
        <v>0.50016899999999997</v>
      </c>
      <c r="C23104">
        <v>0.59768100000000002</v>
      </c>
      <c r="D23104">
        <f t="shared" si="360"/>
        <v>1.1949581041607937</v>
      </c>
    </row>
    <row r="23105" spans="1:4" x14ac:dyDescent="0.3">
      <c r="A23105" t="s">
        <v>16720</v>
      </c>
      <c r="B23105">
        <v>0.33645000000000003</v>
      </c>
      <c r="C23105">
        <v>0.71658100000000002</v>
      </c>
      <c r="D23105">
        <f t="shared" si="360"/>
        <v>2.129829097934314</v>
      </c>
    </row>
    <row r="23106" spans="1:4" x14ac:dyDescent="0.3">
      <c r="A23106" t="s">
        <v>13396</v>
      </c>
      <c r="B23106">
        <v>0.22747700000000001</v>
      </c>
      <c r="C23106">
        <v>0.63282400000000005</v>
      </c>
      <c r="D23106">
        <f t="shared" si="360"/>
        <v>2.7819252056251842</v>
      </c>
    </row>
    <row r="23107" spans="1:4" x14ac:dyDescent="0.3">
      <c r="A23107" t="s">
        <v>11063</v>
      </c>
      <c r="B23107">
        <v>0.283551</v>
      </c>
      <c r="C23107">
        <v>0.61493200000000003</v>
      </c>
      <c r="D23107">
        <f t="shared" ref="D23107:D23170" si="361">C23107/B23107</f>
        <v>2.1686821771039426</v>
      </c>
    </row>
    <row r="23108" spans="1:4" x14ac:dyDescent="0.3">
      <c r="A23108" t="s">
        <v>34691</v>
      </c>
      <c r="B23108">
        <v>0.35674099999999997</v>
      </c>
      <c r="C23108">
        <v>0.80391000000000001</v>
      </c>
      <c r="D23108">
        <f t="shared" si="361"/>
        <v>2.2534836197689643</v>
      </c>
    </row>
    <row r="23109" spans="1:4" x14ac:dyDescent="0.3">
      <c r="A23109" t="s">
        <v>13399</v>
      </c>
      <c r="B23109">
        <v>0.42500599999999999</v>
      </c>
      <c r="C23109">
        <v>0.74133700000000002</v>
      </c>
      <c r="D23109">
        <f t="shared" si="361"/>
        <v>1.7442977275614933</v>
      </c>
    </row>
    <row r="23110" spans="1:4" x14ac:dyDescent="0.3">
      <c r="A23110" t="s">
        <v>13398</v>
      </c>
      <c r="B23110">
        <v>0.19298299999999999</v>
      </c>
      <c r="C23110">
        <v>0.58180200000000004</v>
      </c>
      <c r="D23110">
        <f t="shared" si="361"/>
        <v>3.0147836856096135</v>
      </c>
    </row>
    <row r="23111" spans="1:4" x14ac:dyDescent="0.3">
      <c r="A23111" t="s">
        <v>9407</v>
      </c>
      <c r="B23111">
        <v>0.28397299999999998</v>
      </c>
      <c r="C23111">
        <v>0.59137899999999999</v>
      </c>
      <c r="D23111">
        <f t="shared" si="361"/>
        <v>2.0825184084402393</v>
      </c>
    </row>
    <row r="23112" spans="1:4" x14ac:dyDescent="0.3">
      <c r="A23112" t="s">
        <v>34693</v>
      </c>
      <c r="B23112">
        <v>0.41113</v>
      </c>
      <c r="C23112">
        <v>0.71541900000000003</v>
      </c>
      <c r="D23112">
        <f t="shared" si="361"/>
        <v>1.740128426531754</v>
      </c>
    </row>
    <row r="23113" spans="1:4" x14ac:dyDescent="0.3">
      <c r="A23113" t="s">
        <v>13394</v>
      </c>
      <c r="B23113">
        <v>0.35673500000000002</v>
      </c>
      <c r="C23113">
        <v>0.69550900000000004</v>
      </c>
      <c r="D23113">
        <f t="shared" si="361"/>
        <v>1.9496517022439626</v>
      </c>
    </row>
    <row r="23114" spans="1:4" x14ac:dyDescent="0.3">
      <c r="A23114" t="s">
        <v>29675</v>
      </c>
      <c r="B23114">
        <v>0.51838799999999996</v>
      </c>
      <c r="C23114">
        <v>0.58350500000000005</v>
      </c>
      <c r="D23114">
        <f t="shared" si="361"/>
        <v>1.125614404654429</v>
      </c>
    </row>
    <row r="23115" spans="1:4" x14ac:dyDescent="0.3">
      <c r="A23115" t="s">
        <v>13393</v>
      </c>
      <c r="B23115">
        <v>0.23388</v>
      </c>
      <c r="C23115">
        <v>0.61004100000000006</v>
      </c>
      <c r="D23115">
        <f t="shared" si="361"/>
        <v>2.6083504361210879</v>
      </c>
    </row>
    <row r="23116" spans="1:4" x14ac:dyDescent="0.3">
      <c r="A23116" t="s">
        <v>9406</v>
      </c>
      <c r="B23116">
        <v>0.38564999999999999</v>
      </c>
      <c r="C23116">
        <v>0.60832600000000003</v>
      </c>
      <c r="D23116">
        <f t="shared" si="361"/>
        <v>1.5774043822118502</v>
      </c>
    </row>
    <row r="23117" spans="1:4" x14ac:dyDescent="0.3">
      <c r="A23117" t="s">
        <v>11062</v>
      </c>
      <c r="B23117">
        <v>0.200295</v>
      </c>
      <c r="C23117">
        <v>0.58729900000000002</v>
      </c>
      <c r="D23117">
        <f t="shared" si="361"/>
        <v>2.9321700491774632</v>
      </c>
    </row>
    <row r="23118" spans="1:4" x14ac:dyDescent="0.3">
      <c r="A23118" t="s">
        <v>1035</v>
      </c>
      <c r="B23118">
        <v>0.30993599999999999</v>
      </c>
      <c r="C23118">
        <v>0.63416799999999995</v>
      </c>
      <c r="D23118">
        <f t="shared" si="361"/>
        <v>2.0461256517474573</v>
      </c>
    </row>
    <row r="23119" spans="1:4" x14ac:dyDescent="0.3">
      <c r="A23119" t="s">
        <v>13395</v>
      </c>
      <c r="B23119">
        <v>0.36422900000000002</v>
      </c>
      <c r="C23119">
        <v>0.61309199999999997</v>
      </c>
      <c r="D23119">
        <f t="shared" si="361"/>
        <v>1.6832597074917153</v>
      </c>
    </row>
    <row r="23120" spans="1:4" x14ac:dyDescent="0.3">
      <c r="A23120" t="s">
        <v>29676</v>
      </c>
      <c r="B23120">
        <v>0.439776</v>
      </c>
      <c r="C23120">
        <v>0.61862499999999998</v>
      </c>
      <c r="D23120">
        <f t="shared" si="361"/>
        <v>1.4066820381285017</v>
      </c>
    </row>
    <row r="23121" spans="1:4" x14ac:dyDescent="0.3">
      <c r="A23121" t="s">
        <v>34692</v>
      </c>
      <c r="B23121">
        <v>0.43165100000000001</v>
      </c>
      <c r="C23121">
        <v>0.58125700000000002</v>
      </c>
      <c r="D23121">
        <f t="shared" si="361"/>
        <v>1.3465901851264099</v>
      </c>
    </row>
    <row r="23122" spans="1:4" x14ac:dyDescent="0.3">
      <c r="A23122" t="s">
        <v>29678</v>
      </c>
      <c r="B23122">
        <v>0.49757299999999999</v>
      </c>
      <c r="C23122">
        <v>0.64177600000000001</v>
      </c>
      <c r="D23122">
        <f t="shared" si="361"/>
        <v>1.2898127510938093</v>
      </c>
    </row>
    <row r="23123" spans="1:4" x14ac:dyDescent="0.3">
      <c r="A23123" t="s">
        <v>2773</v>
      </c>
      <c r="B23123">
        <v>0.28762100000000002</v>
      </c>
      <c r="C23123">
        <v>0.597414</v>
      </c>
      <c r="D23123">
        <f t="shared" si="361"/>
        <v>2.077087556193741</v>
      </c>
    </row>
    <row r="23124" spans="1:4" x14ac:dyDescent="0.3">
      <c r="A23124" t="s">
        <v>13397</v>
      </c>
      <c r="B23124">
        <v>0.26856400000000002</v>
      </c>
      <c r="C23124">
        <v>0.58171600000000001</v>
      </c>
      <c r="D23124">
        <f t="shared" si="361"/>
        <v>2.1660237410822001</v>
      </c>
    </row>
    <row r="23125" spans="1:4" x14ac:dyDescent="0.3">
      <c r="A23125" t="s">
        <v>29677</v>
      </c>
      <c r="B23125">
        <v>0.25830999999999998</v>
      </c>
      <c r="C23125">
        <v>0.40139999999999998</v>
      </c>
      <c r="D23125">
        <f t="shared" si="361"/>
        <v>1.5539468080987959</v>
      </c>
    </row>
    <row r="23126" spans="1:4" x14ac:dyDescent="0.3">
      <c r="A23126" t="s">
        <v>11064</v>
      </c>
      <c r="B23126">
        <v>0.29722799999999999</v>
      </c>
      <c r="C23126">
        <v>0.57101800000000003</v>
      </c>
      <c r="D23126">
        <f t="shared" si="361"/>
        <v>1.9211447104579651</v>
      </c>
    </row>
    <row r="23127" spans="1:4" x14ac:dyDescent="0.3">
      <c r="A23127" t="s">
        <v>13427</v>
      </c>
      <c r="B23127">
        <v>0.27332099999999998</v>
      </c>
      <c r="C23127">
        <v>0.50317400000000001</v>
      </c>
      <c r="D23127">
        <f t="shared" si="361"/>
        <v>1.8409635556726343</v>
      </c>
    </row>
    <row r="23128" spans="1:4" x14ac:dyDescent="0.3">
      <c r="A23128" t="s">
        <v>11078</v>
      </c>
      <c r="B23128">
        <v>0.43905300000000003</v>
      </c>
      <c r="C23128">
        <v>0.73383500000000002</v>
      </c>
      <c r="D23128">
        <f t="shared" si="361"/>
        <v>1.6714041357193778</v>
      </c>
    </row>
    <row r="23129" spans="1:4" x14ac:dyDescent="0.3">
      <c r="A23129" t="s">
        <v>16724</v>
      </c>
      <c r="B23129">
        <v>0.35730299999999998</v>
      </c>
      <c r="C23129">
        <v>0.73322200000000004</v>
      </c>
      <c r="D23129">
        <f t="shared" si="361"/>
        <v>2.0521014377153288</v>
      </c>
    </row>
    <row r="23130" spans="1:4" x14ac:dyDescent="0.3">
      <c r="A23130" t="s">
        <v>16726</v>
      </c>
      <c r="B23130">
        <v>0.51701900000000001</v>
      </c>
      <c r="C23130">
        <v>0.77882600000000002</v>
      </c>
      <c r="D23130">
        <f t="shared" si="361"/>
        <v>1.506377908742232</v>
      </c>
    </row>
    <row r="23131" spans="1:4" x14ac:dyDescent="0.3">
      <c r="A23131" t="s">
        <v>13428</v>
      </c>
      <c r="B23131">
        <v>0.28046700000000002</v>
      </c>
      <c r="C23131">
        <v>0.58804000000000001</v>
      </c>
      <c r="D23131">
        <f t="shared" si="361"/>
        <v>2.0966459512170772</v>
      </c>
    </row>
    <row r="23132" spans="1:4" x14ac:dyDescent="0.3">
      <c r="A23132" t="s">
        <v>29700</v>
      </c>
      <c r="B23132">
        <v>0.14251</v>
      </c>
      <c r="C23132">
        <v>0.27149899999999999</v>
      </c>
      <c r="D23132">
        <f t="shared" si="361"/>
        <v>1.9051224475475406</v>
      </c>
    </row>
    <row r="23133" spans="1:4" x14ac:dyDescent="0.3">
      <c r="A23133" t="s">
        <v>13429</v>
      </c>
      <c r="B23133">
        <v>0.35822399999999999</v>
      </c>
      <c r="C23133">
        <v>0.60178900000000002</v>
      </c>
      <c r="D23133">
        <f t="shared" si="361"/>
        <v>1.6799237348698022</v>
      </c>
    </row>
    <row r="23134" spans="1:4" x14ac:dyDescent="0.3">
      <c r="A23134" t="s">
        <v>13426</v>
      </c>
      <c r="B23134">
        <v>0.28497</v>
      </c>
      <c r="C23134">
        <v>0.611263</v>
      </c>
      <c r="D23134">
        <f t="shared" si="361"/>
        <v>2.1450082464820857</v>
      </c>
    </row>
    <row r="23135" spans="1:4" x14ac:dyDescent="0.3">
      <c r="A23135" t="s">
        <v>32725</v>
      </c>
      <c r="B23135">
        <v>0.21571000000000001</v>
      </c>
      <c r="C23135">
        <v>0.59434600000000004</v>
      </c>
      <c r="D23135">
        <f t="shared" si="361"/>
        <v>2.7553010986973252</v>
      </c>
    </row>
    <row r="23136" spans="1:4" x14ac:dyDescent="0.3">
      <c r="A23136" t="s">
        <v>17785</v>
      </c>
      <c r="B23136">
        <v>0.35439900000000002</v>
      </c>
      <c r="C23136">
        <v>0.66754400000000003</v>
      </c>
      <c r="D23136">
        <f t="shared" si="361"/>
        <v>1.8835944796683963</v>
      </c>
    </row>
    <row r="23137" spans="1:4" x14ac:dyDescent="0.3">
      <c r="A23137" t="s">
        <v>34709</v>
      </c>
      <c r="B23137">
        <v>0.35826200000000002</v>
      </c>
      <c r="C23137">
        <v>0.692828</v>
      </c>
      <c r="D23137">
        <f t="shared" si="361"/>
        <v>1.9338584611262148</v>
      </c>
    </row>
    <row r="23138" spans="1:4" x14ac:dyDescent="0.3">
      <c r="A23138" t="s">
        <v>29699</v>
      </c>
      <c r="B23138">
        <v>0.44872899999999999</v>
      </c>
      <c r="C23138">
        <v>0.48799199999999998</v>
      </c>
      <c r="D23138">
        <f t="shared" si="361"/>
        <v>1.087498245043222</v>
      </c>
    </row>
    <row r="23139" spans="1:4" x14ac:dyDescent="0.3">
      <c r="A23139" t="s">
        <v>19929</v>
      </c>
      <c r="B23139">
        <v>0.34115499999999999</v>
      </c>
      <c r="C23139">
        <v>0.63158400000000003</v>
      </c>
      <c r="D23139">
        <f t="shared" si="361"/>
        <v>1.8513109876742244</v>
      </c>
    </row>
    <row r="23140" spans="1:4" x14ac:dyDescent="0.3">
      <c r="A23140" t="s">
        <v>16725</v>
      </c>
      <c r="B23140">
        <v>0.32490599999999997</v>
      </c>
      <c r="C23140">
        <v>0.60679099999999997</v>
      </c>
      <c r="D23140">
        <f t="shared" si="361"/>
        <v>1.867589395086579</v>
      </c>
    </row>
    <row r="23141" spans="1:4" x14ac:dyDescent="0.3">
      <c r="A23141" t="s">
        <v>11079</v>
      </c>
      <c r="B23141">
        <v>0.355522</v>
      </c>
      <c r="C23141">
        <v>0.67701699999999998</v>
      </c>
      <c r="D23141">
        <f t="shared" si="361"/>
        <v>1.904290029871569</v>
      </c>
    </row>
    <row r="23142" spans="1:4" x14ac:dyDescent="0.3">
      <c r="A23142" t="s">
        <v>34716</v>
      </c>
      <c r="B23142">
        <v>0.26000600000000001</v>
      </c>
      <c r="C23142">
        <v>0.58004299999999998</v>
      </c>
      <c r="D23142">
        <f t="shared" si="361"/>
        <v>2.2308831334661505</v>
      </c>
    </row>
    <row r="23143" spans="1:4" x14ac:dyDescent="0.3">
      <c r="A23143" t="s">
        <v>32726</v>
      </c>
      <c r="B23143">
        <v>0.31800899999999999</v>
      </c>
      <c r="C23143">
        <v>0.51730600000000004</v>
      </c>
      <c r="D23143">
        <f t="shared" si="361"/>
        <v>1.6267023889260999</v>
      </c>
    </row>
    <row r="23144" spans="1:4" x14ac:dyDescent="0.3">
      <c r="A23144" t="s">
        <v>34717</v>
      </c>
      <c r="B23144">
        <v>0.31248700000000001</v>
      </c>
      <c r="C23144">
        <v>0.65072200000000002</v>
      </c>
      <c r="D23144">
        <f t="shared" si="361"/>
        <v>2.082397027716353</v>
      </c>
    </row>
    <row r="23145" spans="1:4" x14ac:dyDescent="0.3">
      <c r="A23145" t="s">
        <v>34718</v>
      </c>
      <c r="B23145">
        <v>0.42118800000000001</v>
      </c>
      <c r="C23145">
        <v>0.72797500000000004</v>
      </c>
      <c r="D23145">
        <f t="shared" si="361"/>
        <v>1.7283849492388197</v>
      </c>
    </row>
    <row r="23146" spans="1:4" x14ac:dyDescent="0.3">
      <c r="A23146" t="s">
        <v>16728</v>
      </c>
      <c r="B23146">
        <v>0.25050699999999998</v>
      </c>
      <c r="C23146">
        <v>0.51691799999999999</v>
      </c>
      <c r="D23146">
        <f t="shared" si="361"/>
        <v>2.0634872478613375</v>
      </c>
    </row>
    <row r="23147" spans="1:4" x14ac:dyDescent="0.3">
      <c r="A23147" t="s">
        <v>34714</v>
      </c>
      <c r="B23147">
        <v>0.41849500000000001</v>
      </c>
      <c r="C23147">
        <v>0.60803700000000005</v>
      </c>
      <c r="D23147">
        <f t="shared" si="361"/>
        <v>1.4529134159308954</v>
      </c>
    </row>
    <row r="23148" spans="1:4" x14ac:dyDescent="0.3">
      <c r="A23148" t="s">
        <v>34713</v>
      </c>
      <c r="B23148">
        <v>0.37562200000000001</v>
      </c>
      <c r="C23148">
        <v>0.78244599999999997</v>
      </c>
      <c r="D23148">
        <f t="shared" si="361"/>
        <v>2.083067551953826</v>
      </c>
    </row>
    <row r="23149" spans="1:4" x14ac:dyDescent="0.3">
      <c r="A23149" t="s">
        <v>11082</v>
      </c>
      <c r="B23149">
        <v>0.20674699999999999</v>
      </c>
      <c r="C23149">
        <v>0.570662</v>
      </c>
      <c r="D23149">
        <f t="shared" si="361"/>
        <v>2.7601948274944741</v>
      </c>
    </row>
    <row r="23150" spans="1:4" x14ac:dyDescent="0.3">
      <c r="A23150" t="s">
        <v>14688</v>
      </c>
      <c r="B23150">
        <v>0.29114200000000001</v>
      </c>
      <c r="C23150">
        <v>0.58928800000000003</v>
      </c>
      <c r="D23150">
        <f t="shared" si="361"/>
        <v>2.0240569893728835</v>
      </c>
    </row>
    <row r="23151" spans="1:4" x14ac:dyDescent="0.3">
      <c r="A23151" t="s">
        <v>34715</v>
      </c>
      <c r="B23151">
        <v>0.30571700000000002</v>
      </c>
      <c r="C23151">
        <v>0.47192800000000001</v>
      </c>
      <c r="D23151">
        <f t="shared" si="361"/>
        <v>1.5436760140914636</v>
      </c>
    </row>
    <row r="23152" spans="1:4" x14ac:dyDescent="0.3">
      <c r="A23152" t="s">
        <v>13435</v>
      </c>
      <c r="B23152">
        <v>0.26472000000000001</v>
      </c>
      <c r="C23152">
        <v>0.55498999999999998</v>
      </c>
      <c r="D23152">
        <f t="shared" si="361"/>
        <v>2.0965170746449076</v>
      </c>
    </row>
    <row r="23153" spans="1:4" x14ac:dyDescent="0.3">
      <c r="A23153" t="s">
        <v>29703</v>
      </c>
      <c r="B23153">
        <v>0.106299</v>
      </c>
      <c r="C23153">
        <v>0.13778000000000001</v>
      </c>
      <c r="D23153">
        <f t="shared" si="361"/>
        <v>1.2961551849029624</v>
      </c>
    </row>
    <row r="23154" spans="1:4" x14ac:dyDescent="0.3">
      <c r="A23154" t="s">
        <v>16268</v>
      </c>
      <c r="B23154">
        <v>0.30676399999999998</v>
      </c>
      <c r="C23154">
        <v>0.61536800000000003</v>
      </c>
      <c r="D23154">
        <f t="shared" si="361"/>
        <v>2.0059980962564059</v>
      </c>
    </row>
    <row r="23155" spans="1:4" x14ac:dyDescent="0.3">
      <c r="A23155" t="s">
        <v>29698</v>
      </c>
      <c r="B23155">
        <v>0.49693799999999999</v>
      </c>
      <c r="C23155">
        <v>0.58133999999999997</v>
      </c>
      <c r="D23155">
        <f t="shared" si="361"/>
        <v>1.1698441254240972</v>
      </c>
    </row>
    <row r="23156" spans="1:4" x14ac:dyDescent="0.3">
      <c r="A23156" t="s">
        <v>13425</v>
      </c>
      <c r="B23156">
        <v>0.20269499999999999</v>
      </c>
      <c r="C23156">
        <v>0.57271899999999998</v>
      </c>
      <c r="D23156">
        <f t="shared" si="361"/>
        <v>2.8255211031352525</v>
      </c>
    </row>
    <row r="23157" spans="1:4" x14ac:dyDescent="0.3">
      <c r="A23157" t="s">
        <v>9413</v>
      </c>
      <c r="B23157">
        <v>0.30360100000000001</v>
      </c>
      <c r="C23157">
        <v>0.62405100000000002</v>
      </c>
      <c r="D23157">
        <f t="shared" si="361"/>
        <v>2.0554971821568442</v>
      </c>
    </row>
    <row r="23158" spans="1:4" x14ac:dyDescent="0.3">
      <c r="A23158" t="s">
        <v>32724</v>
      </c>
      <c r="B23158">
        <v>0.32243500000000003</v>
      </c>
      <c r="C23158">
        <v>0.66978700000000002</v>
      </c>
      <c r="D23158">
        <f t="shared" si="361"/>
        <v>2.0772775908322605</v>
      </c>
    </row>
    <row r="23159" spans="1:4" x14ac:dyDescent="0.3">
      <c r="A23159" t="s">
        <v>34707</v>
      </c>
      <c r="B23159">
        <v>0.35375699999999999</v>
      </c>
      <c r="C23159">
        <v>0.60677099999999995</v>
      </c>
      <c r="D23159">
        <f t="shared" si="361"/>
        <v>1.7152197695027942</v>
      </c>
    </row>
    <row r="23160" spans="1:4" x14ac:dyDescent="0.3">
      <c r="A23160" t="s">
        <v>34708</v>
      </c>
      <c r="B23160">
        <v>0.340389</v>
      </c>
      <c r="C23160">
        <v>0.59564099999999998</v>
      </c>
      <c r="D23160">
        <f t="shared" si="361"/>
        <v>1.7498832218432441</v>
      </c>
    </row>
    <row r="23161" spans="1:4" x14ac:dyDescent="0.3">
      <c r="A23161" t="s">
        <v>34706</v>
      </c>
      <c r="B23161">
        <v>0.27352300000000002</v>
      </c>
      <c r="C23161">
        <v>0.54544300000000001</v>
      </c>
      <c r="D23161">
        <f t="shared" si="361"/>
        <v>1.9941394325157298</v>
      </c>
    </row>
    <row r="23162" spans="1:4" x14ac:dyDescent="0.3">
      <c r="A23162" t="s">
        <v>34705</v>
      </c>
      <c r="B23162">
        <v>0.35519400000000001</v>
      </c>
      <c r="C23162">
        <v>0.56059000000000003</v>
      </c>
      <c r="D23162">
        <f t="shared" si="361"/>
        <v>1.5782642724820803</v>
      </c>
    </row>
    <row r="23163" spans="1:4" x14ac:dyDescent="0.3">
      <c r="A23163" t="s">
        <v>32723</v>
      </c>
      <c r="B23163">
        <v>0.25785599999999997</v>
      </c>
      <c r="C23163">
        <v>0.60220399999999996</v>
      </c>
      <c r="D23163">
        <f t="shared" si="361"/>
        <v>2.3354275254405561</v>
      </c>
    </row>
    <row r="23164" spans="1:4" x14ac:dyDescent="0.3">
      <c r="A23164" t="s">
        <v>17784</v>
      </c>
      <c r="B23164">
        <v>0.32096799999999998</v>
      </c>
      <c r="C23164">
        <v>0.58467100000000005</v>
      </c>
      <c r="D23164">
        <f t="shared" si="361"/>
        <v>1.8215865756087837</v>
      </c>
    </row>
    <row r="23165" spans="1:4" x14ac:dyDescent="0.3">
      <c r="A23165" t="s">
        <v>2777</v>
      </c>
      <c r="B23165">
        <v>0.163105</v>
      </c>
      <c r="C23165">
        <v>0.51376900000000003</v>
      </c>
      <c r="D23165">
        <f t="shared" si="361"/>
        <v>3.1499279605162323</v>
      </c>
    </row>
    <row r="23166" spans="1:4" x14ac:dyDescent="0.3">
      <c r="A23166" t="s">
        <v>322</v>
      </c>
      <c r="B23166">
        <v>0.27465600000000001</v>
      </c>
      <c r="C23166">
        <v>0.56717200000000001</v>
      </c>
      <c r="D23166">
        <f t="shared" si="361"/>
        <v>2.065026797157171</v>
      </c>
    </row>
    <row r="23167" spans="1:4" x14ac:dyDescent="0.3">
      <c r="A23167" t="s">
        <v>16723</v>
      </c>
      <c r="B23167">
        <v>0.30319099999999999</v>
      </c>
      <c r="C23167">
        <v>0.61414899999999994</v>
      </c>
      <c r="D23167">
        <f t="shared" si="361"/>
        <v>2.0256175150317786</v>
      </c>
    </row>
    <row r="23168" spans="1:4" x14ac:dyDescent="0.3">
      <c r="A23168" t="s">
        <v>11077</v>
      </c>
      <c r="B23168">
        <v>0.30097200000000002</v>
      </c>
      <c r="C23168">
        <v>0.63523600000000002</v>
      </c>
      <c r="D23168">
        <f t="shared" si="361"/>
        <v>2.1106149409247372</v>
      </c>
    </row>
    <row r="23169" spans="1:4" x14ac:dyDescent="0.3">
      <c r="A23169" t="s">
        <v>34711</v>
      </c>
      <c r="B23169">
        <v>0.33775899999999998</v>
      </c>
      <c r="C23169">
        <v>0.62185500000000005</v>
      </c>
      <c r="D23169">
        <f t="shared" si="361"/>
        <v>1.841120443866781</v>
      </c>
    </row>
    <row r="23170" spans="1:4" x14ac:dyDescent="0.3">
      <c r="A23170" t="s">
        <v>13432</v>
      </c>
      <c r="B23170">
        <v>0.26944000000000001</v>
      </c>
      <c r="C23170">
        <v>0.49215999999999999</v>
      </c>
      <c r="D23170">
        <f t="shared" si="361"/>
        <v>1.8266033254156768</v>
      </c>
    </row>
    <row r="23171" spans="1:4" x14ac:dyDescent="0.3">
      <c r="A23171" t="s">
        <v>11081</v>
      </c>
      <c r="B23171">
        <v>0.28463300000000002</v>
      </c>
      <c r="C23171">
        <v>0.63257699999999994</v>
      </c>
      <c r="D23171">
        <f t="shared" ref="D23171:D23234" si="362">C23171/B23171</f>
        <v>2.2224302874227511</v>
      </c>
    </row>
    <row r="23172" spans="1:4" x14ac:dyDescent="0.3">
      <c r="A23172" t="s">
        <v>16727</v>
      </c>
      <c r="B23172">
        <v>0.35674800000000001</v>
      </c>
      <c r="C23172">
        <v>0.63846999999999998</v>
      </c>
      <c r="D23172">
        <f t="shared" si="362"/>
        <v>1.7896946864453338</v>
      </c>
    </row>
    <row r="23173" spans="1:4" x14ac:dyDescent="0.3">
      <c r="A23173" t="s">
        <v>13434</v>
      </c>
      <c r="B23173">
        <v>0.35675699999999999</v>
      </c>
      <c r="C23173">
        <v>0.60890100000000003</v>
      </c>
      <c r="D23173">
        <f t="shared" si="362"/>
        <v>1.7067667908408246</v>
      </c>
    </row>
    <row r="23174" spans="1:4" x14ac:dyDescent="0.3">
      <c r="A23174" t="s">
        <v>29702</v>
      </c>
      <c r="B23174">
        <v>0.43398999999999999</v>
      </c>
      <c r="C23174">
        <v>0.56203999999999998</v>
      </c>
      <c r="D23174">
        <f t="shared" si="362"/>
        <v>1.2950528814027973</v>
      </c>
    </row>
    <row r="23175" spans="1:4" x14ac:dyDescent="0.3">
      <c r="A23175" t="s">
        <v>34710</v>
      </c>
      <c r="B23175">
        <v>0.32991700000000002</v>
      </c>
      <c r="C23175">
        <v>0.66652500000000003</v>
      </c>
      <c r="D23175">
        <f t="shared" si="362"/>
        <v>2.0202808585189609</v>
      </c>
    </row>
    <row r="23176" spans="1:4" x14ac:dyDescent="0.3">
      <c r="A23176" t="s">
        <v>13430</v>
      </c>
      <c r="B23176">
        <v>0.25694099999999997</v>
      </c>
      <c r="C23176">
        <v>0.60677899999999996</v>
      </c>
      <c r="D23176">
        <f t="shared" si="362"/>
        <v>2.3615499278044378</v>
      </c>
    </row>
    <row r="23177" spans="1:4" x14ac:dyDescent="0.3">
      <c r="A23177" t="s">
        <v>11080</v>
      </c>
      <c r="B23177">
        <v>0.159525</v>
      </c>
      <c r="C23177">
        <v>0.55491800000000002</v>
      </c>
      <c r="D23177">
        <f t="shared" si="362"/>
        <v>3.478564488324714</v>
      </c>
    </row>
    <row r="23178" spans="1:4" x14ac:dyDescent="0.3">
      <c r="A23178" t="s">
        <v>17786</v>
      </c>
      <c r="B23178">
        <v>0.29724800000000001</v>
      </c>
      <c r="C23178">
        <v>0.64232299999999998</v>
      </c>
      <c r="D23178">
        <f t="shared" si="362"/>
        <v>2.1608993163957368</v>
      </c>
    </row>
    <row r="23179" spans="1:4" x14ac:dyDescent="0.3">
      <c r="A23179" t="s">
        <v>13431</v>
      </c>
      <c r="B23179">
        <v>0.28605900000000001</v>
      </c>
      <c r="C23179">
        <v>0.65236000000000005</v>
      </c>
      <c r="D23179">
        <f t="shared" si="362"/>
        <v>2.2805085664146207</v>
      </c>
    </row>
    <row r="23180" spans="1:4" x14ac:dyDescent="0.3">
      <c r="A23180" t="s">
        <v>34712</v>
      </c>
      <c r="B23180">
        <v>0.30052400000000001</v>
      </c>
      <c r="C23180">
        <v>0.70238800000000001</v>
      </c>
      <c r="D23180">
        <f t="shared" si="362"/>
        <v>2.3372110047783203</v>
      </c>
    </row>
    <row r="23181" spans="1:4" x14ac:dyDescent="0.3">
      <c r="A23181" t="s">
        <v>14944</v>
      </c>
      <c r="B23181">
        <v>0.30412299999999998</v>
      </c>
      <c r="C23181">
        <v>0.65379299999999996</v>
      </c>
      <c r="D23181">
        <f t="shared" si="362"/>
        <v>2.149765062162349</v>
      </c>
    </row>
    <row r="23182" spans="1:4" x14ac:dyDescent="0.3">
      <c r="A23182" t="s">
        <v>13433</v>
      </c>
      <c r="B23182">
        <v>0.302454</v>
      </c>
      <c r="C23182">
        <v>0.59839100000000001</v>
      </c>
      <c r="D23182">
        <f t="shared" si="362"/>
        <v>1.9784529217666158</v>
      </c>
    </row>
    <row r="23183" spans="1:4" x14ac:dyDescent="0.3">
      <c r="A23183" t="s">
        <v>29701</v>
      </c>
      <c r="B23183">
        <v>0.45320500000000002</v>
      </c>
      <c r="C23183">
        <v>0.56924699999999995</v>
      </c>
      <c r="D23183">
        <f t="shared" si="362"/>
        <v>1.2560474840304054</v>
      </c>
    </row>
    <row r="23184" spans="1:4" x14ac:dyDescent="0.3">
      <c r="A23184" t="s">
        <v>16267</v>
      </c>
      <c r="B23184">
        <v>0.28811100000000001</v>
      </c>
      <c r="C23184">
        <v>0.34358100000000003</v>
      </c>
      <c r="D23184">
        <f t="shared" si="362"/>
        <v>1.1925299624103212</v>
      </c>
    </row>
    <row r="23185" spans="1:4" x14ac:dyDescent="0.3">
      <c r="A23185" t="s">
        <v>17787</v>
      </c>
      <c r="B23185">
        <v>0.57449499999999998</v>
      </c>
      <c r="C23185">
        <v>0.71739900000000001</v>
      </c>
      <c r="D23185">
        <f t="shared" si="362"/>
        <v>1.2487471605497003</v>
      </c>
    </row>
    <row r="23186" spans="1:4" x14ac:dyDescent="0.3">
      <c r="A23186" t="s">
        <v>34682</v>
      </c>
      <c r="B23186">
        <v>0.32936599999999999</v>
      </c>
      <c r="C23186">
        <v>0.64143700000000003</v>
      </c>
      <c r="D23186">
        <f t="shared" si="362"/>
        <v>1.9474900262929387</v>
      </c>
    </row>
    <row r="23187" spans="1:4" x14ac:dyDescent="0.3">
      <c r="A23187" t="s">
        <v>13367</v>
      </c>
      <c r="B23187">
        <v>0.20929</v>
      </c>
      <c r="C23187">
        <v>0.51249500000000003</v>
      </c>
      <c r="D23187">
        <f t="shared" si="362"/>
        <v>2.4487314252950454</v>
      </c>
    </row>
    <row r="23188" spans="1:4" x14ac:dyDescent="0.3">
      <c r="A23188" t="s">
        <v>9394</v>
      </c>
      <c r="B23188">
        <v>0.36102000000000001</v>
      </c>
      <c r="C23188">
        <v>0.62730600000000003</v>
      </c>
      <c r="D23188">
        <f t="shared" si="362"/>
        <v>1.737593485125478</v>
      </c>
    </row>
    <row r="23189" spans="1:4" x14ac:dyDescent="0.3">
      <c r="A23189" t="s">
        <v>11049</v>
      </c>
      <c r="B23189">
        <v>0.23526900000000001</v>
      </c>
      <c r="C23189">
        <v>0.62957399999999997</v>
      </c>
      <c r="D23189">
        <f t="shared" si="362"/>
        <v>2.6759751603483668</v>
      </c>
    </row>
    <row r="23190" spans="1:4" x14ac:dyDescent="0.3">
      <c r="A23190" t="s">
        <v>17773</v>
      </c>
      <c r="B23190">
        <v>0.27546199999999998</v>
      </c>
      <c r="C23190">
        <v>0.58623199999999998</v>
      </c>
      <c r="D23190">
        <f t="shared" si="362"/>
        <v>2.1281773892587728</v>
      </c>
    </row>
    <row r="23191" spans="1:4" x14ac:dyDescent="0.3">
      <c r="A23191" t="s">
        <v>34683</v>
      </c>
      <c r="B23191">
        <v>0.294319</v>
      </c>
      <c r="C23191">
        <v>0.60297599999999996</v>
      </c>
      <c r="D23191">
        <f t="shared" si="362"/>
        <v>2.0487158491296857</v>
      </c>
    </row>
    <row r="23192" spans="1:4" x14ac:dyDescent="0.3">
      <c r="A23192" t="s">
        <v>16713</v>
      </c>
      <c r="B23192">
        <v>0.393015</v>
      </c>
      <c r="C23192">
        <v>0.73438499999999995</v>
      </c>
      <c r="D23192">
        <f t="shared" si="362"/>
        <v>1.8685928018014579</v>
      </c>
    </row>
    <row r="23193" spans="1:4" x14ac:dyDescent="0.3">
      <c r="A23193" t="s">
        <v>13370</v>
      </c>
      <c r="B23193">
        <v>0.212422</v>
      </c>
      <c r="C23193">
        <v>0.53600199999999998</v>
      </c>
      <c r="D23193">
        <f t="shared" si="362"/>
        <v>2.5232885482671286</v>
      </c>
    </row>
    <row r="23194" spans="1:4" x14ac:dyDescent="0.3">
      <c r="A23194" t="s">
        <v>9396</v>
      </c>
      <c r="B23194">
        <v>0.36589700000000003</v>
      </c>
      <c r="C23194">
        <v>0.61612299999999998</v>
      </c>
      <c r="D23194">
        <f t="shared" si="362"/>
        <v>1.6838700508613078</v>
      </c>
    </row>
    <row r="23195" spans="1:4" x14ac:dyDescent="0.3">
      <c r="A23195" t="s">
        <v>13371</v>
      </c>
      <c r="B23195">
        <v>0.40166400000000002</v>
      </c>
      <c r="C23195">
        <v>0.67660900000000002</v>
      </c>
      <c r="D23195">
        <f t="shared" si="362"/>
        <v>1.6845149179413639</v>
      </c>
    </row>
    <row r="23196" spans="1:4" x14ac:dyDescent="0.3">
      <c r="A23196" t="s">
        <v>13365</v>
      </c>
      <c r="B23196">
        <v>0.421489</v>
      </c>
      <c r="C23196">
        <v>0.63006300000000004</v>
      </c>
      <c r="D23196">
        <f t="shared" si="362"/>
        <v>1.4948503994173039</v>
      </c>
    </row>
    <row r="23197" spans="1:4" x14ac:dyDescent="0.3">
      <c r="A23197" t="s">
        <v>29660</v>
      </c>
      <c r="B23197">
        <v>0.45172899999999999</v>
      </c>
      <c r="C23197">
        <v>0.66435900000000003</v>
      </c>
      <c r="D23197">
        <f t="shared" si="362"/>
        <v>1.470702567247177</v>
      </c>
    </row>
    <row r="23198" spans="1:4" x14ac:dyDescent="0.3">
      <c r="A23198" t="s">
        <v>13364</v>
      </c>
      <c r="B23198">
        <v>0.25065700000000002</v>
      </c>
      <c r="C23198">
        <v>0.57255100000000003</v>
      </c>
      <c r="D23198">
        <f t="shared" si="362"/>
        <v>2.2842011194580643</v>
      </c>
    </row>
    <row r="23199" spans="1:4" x14ac:dyDescent="0.3">
      <c r="A23199" t="s">
        <v>9393</v>
      </c>
      <c r="B23199">
        <v>0.41320800000000002</v>
      </c>
      <c r="C23199">
        <v>0.65268400000000004</v>
      </c>
      <c r="D23199">
        <f t="shared" si="362"/>
        <v>1.579553154827593</v>
      </c>
    </row>
    <row r="23200" spans="1:4" x14ac:dyDescent="0.3">
      <c r="A23200" t="s">
        <v>11048</v>
      </c>
      <c r="B23200">
        <v>0.16891100000000001</v>
      </c>
      <c r="C23200">
        <v>0.60838000000000003</v>
      </c>
      <c r="D23200">
        <f t="shared" si="362"/>
        <v>3.6017784513738005</v>
      </c>
    </row>
    <row r="23201" spans="1:4" x14ac:dyDescent="0.3">
      <c r="A23201" t="s">
        <v>1031</v>
      </c>
      <c r="B23201">
        <v>0.30271700000000001</v>
      </c>
      <c r="C23201">
        <v>0.613089</v>
      </c>
      <c r="D23201">
        <f t="shared" si="362"/>
        <v>2.0252876448960579</v>
      </c>
    </row>
    <row r="23202" spans="1:4" x14ac:dyDescent="0.3">
      <c r="A23202" t="s">
        <v>13366</v>
      </c>
      <c r="B23202">
        <v>0.28995799999999999</v>
      </c>
      <c r="C23202">
        <v>0.60280900000000004</v>
      </c>
      <c r="D23202">
        <f t="shared" si="362"/>
        <v>2.0789528138557998</v>
      </c>
    </row>
    <row r="23203" spans="1:4" x14ac:dyDescent="0.3">
      <c r="A23203" t="s">
        <v>13369</v>
      </c>
      <c r="B23203">
        <v>0.29480899999999999</v>
      </c>
      <c r="C23203">
        <v>0.60849299999999995</v>
      </c>
      <c r="D23203">
        <f t="shared" si="362"/>
        <v>2.0640245040008955</v>
      </c>
    </row>
    <row r="23204" spans="1:4" x14ac:dyDescent="0.3">
      <c r="A23204" t="s">
        <v>29661</v>
      </c>
      <c r="B23204">
        <v>0.29877300000000001</v>
      </c>
      <c r="C23204">
        <v>0.50409899999999996</v>
      </c>
      <c r="D23204">
        <f t="shared" si="362"/>
        <v>1.687230773865108</v>
      </c>
    </row>
    <row r="23205" spans="1:4" x14ac:dyDescent="0.3">
      <c r="A23205" t="s">
        <v>2769</v>
      </c>
      <c r="B23205">
        <v>0.22006200000000001</v>
      </c>
      <c r="C23205">
        <v>0.58516299999999999</v>
      </c>
      <c r="D23205">
        <f t="shared" si="362"/>
        <v>2.659082440403159</v>
      </c>
    </row>
    <row r="23206" spans="1:4" x14ac:dyDescent="0.3">
      <c r="A23206" t="s">
        <v>319</v>
      </c>
      <c r="B23206">
        <v>0.32253300000000001</v>
      </c>
      <c r="C23206">
        <v>0.59938400000000003</v>
      </c>
      <c r="D23206">
        <f t="shared" si="362"/>
        <v>1.8583648804928488</v>
      </c>
    </row>
    <row r="23207" spans="1:4" x14ac:dyDescent="0.3">
      <c r="A23207" t="s">
        <v>13368</v>
      </c>
      <c r="B23207">
        <v>0.263266</v>
      </c>
      <c r="C23207">
        <v>0.64077200000000001</v>
      </c>
      <c r="D23207">
        <f t="shared" si="362"/>
        <v>2.4339337400195999</v>
      </c>
    </row>
    <row r="23208" spans="1:4" x14ac:dyDescent="0.3">
      <c r="A23208" t="s">
        <v>9395</v>
      </c>
      <c r="B23208">
        <v>0.31089499999999998</v>
      </c>
      <c r="C23208">
        <v>0.59240099999999996</v>
      </c>
      <c r="D23208">
        <f t="shared" si="362"/>
        <v>1.9054696923398575</v>
      </c>
    </row>
    <row r="23209" spans="1:4" x14ac:dyDescent="0.3">
      <c r="A23209" t="s">
        <v>11050</v>
      </c>
      <c r="B23209">
        <v>0.34809200000000001</v>
      </c>
      <c r="C23209">
        <v>0.65744400000000003</v>
      </c>
      <c r="D23209">
        <f t="shared" si="362"/>
        <v>1.8887075830527562</v>
      </c>
    </row>
    <row r="23210" spans="1:4" x14ac:dyDescent="0.3">
      <c r="A23210" t="s">
        <v>17774</v>
      </c>
      <c r="B23210">
        <v>0.44938099999999997</v>
      </c>
      <c r="C23210">
        <v>0.65768599999999999</v>
      </c>
      <c r="D23210">
        <f t="shared" si="362"/>
        <v>1.4635376217508085</v>
      </c>
    </row>
    <row r="23211" spans="1:4" x14ac:dyDescent="0.3">
      <c r="A23211" t="s">
        <v>13380</v>
      </c>
      <c r="B23211">
        <v>0.43243900000000002</v>
      </c>
      <c r="C23211">
        <v>0.73485</v>
      </c>
      <c r="D23211">
        <f t="shared" si="362"/>
        <v>1.699314816656222</v>
      </c>
    </row>
    <row r="23212" spans="1:4" x14ac:dyDescent="0.3">
      <c r="A23212" t="s">
        <v>13379</v>
      </c>
      <c r="B23212">
        <v>0.34840500000000002</v>
      </c>
      <c r="C23212">
        <v>0.61465400000000003</v>
      </c>
      <c r="D23212">
        <f t="shared" si="362"/>
        <v>1.7641939696617441</v>
      </c>
    </row>
    <row r="23213" spans="1:4" x14ac:dyDescent="0.3">
      <c r="A23213" t="s">
        <v>9402</v>
      </c>
      <c r="B23213">
        <v>0.44117600000000001</v>
      </c>
      <c r="C23213">
        <v>0.729877</v>
      </c>
      <c r="D23213">
        <f t="shared" si="362"/>
        <v>1.6543896313489401</v>
      </c>
    </row>
    <row r="23214" spans="1:4" x14ac:dyDescent="0.3">
      <c r="A23214" t="s">
        <v>11055</v>
      </c>
      <c r="B23214">
        <v>0.290381</v>
      </c>
      <c r="C23214">
        <v>0.68634899999999999</v>
      </c>
      <c r="D23214">
        <f t="shared" si="362"/>
        <v>2.3636153880591362</v>
      </c>
    </row>
    <row r="23215" spans="1:4" x14ac:dyDescent="0.3">
      <c r="A23215" t="s">
        <v>13381</v>
      </c>
      <c r="B23215">
        <v>0.283692</v>
      </c>
      <c r="C23215">
        <v>0.73482700000000001</v>
      </c>
      <c r="D23215">
        <f t="shared" si="362"/>
        <v>2.5902281347376732</v>
      </c>
    </row>
    <row r="23216" spans="1:4" x14ac:dyDescent="0.3">
      <c r="A23216" t="s">
        <v>29667</v>
      </c>
      <c r="B23216">
        <v>0.72244299999999995</v>
      </c>
      <c r="C23216">
        <v>1.05532</v>
      </c>
      <c r="D23216">
        <f t="shared" si="362"/>
        <v>1.4607657628352688</v>
      </c>
    </row>
    <row r="23217" spans="1:4" x14ac:dyDescent="0.3">
      <c r="A23217" t="s">
        <v>11054</v>
      </c>
      <c r="B23217">
        <v>0.29963699999999999</v>
      </c>
      <c r="C23217">
        <v>0.63804300000000003</v>
      </c>
      <c r="D23217">
        <f t="shared" si="362"/>
        <v>2.1293865577348594</v>
      </c>
    </row>
    <row r="23218" spans="1:4" x14ac:dyDescent="0.3">
      <c r="A23218" t="s">
        <v>13383</v>
      </c>
      <c r="B23218">
        <v>0.35061900000000001</v>
      </c>
      <c r="C23218">
        <v>0.60477499999999995</v>
      </c>
      <c r="D23218">
        <f t="shared" si="362"/>
        <v>1.724878001477387</v>
      </c>
    </row>
    <row r="23219" spans="1:4" x14ac:dyDescent="0.3">
      <c r="A23219" t="s">
        <v>29666</v>
      </c>
      <c r="B23219">
        <v>0.57953699999999997</v>
      </c>
      <c r="C23219">
        <v>0.57953900000000003</v>
      </c>
      <c r="D23219">
        <f t="shared" si="362"/>
        <v>1.0000034510307367</v>
      </c>
    </row>
    <row r="23220" spans="1:4" x14ac:dyDescent="0.3">
      <c r="A23220" t="s">
        <v>13382</v>
      </c>
      <c r="B23220">
        <v>0.35674899999999998</v>
      </c>
      <c r="C23220">
        <v>0.59244399999999997</v>
      </c>
      <c r="D23220">
        <f t="shared" si="362"/>
        <v>1.6606745919399915</v>
      </c>
    </row>
    <row r="23221" spans="1:4" x14ac:dyDescent="0.3">
      <c r="A23221" t="s">
        <v>32721</v>
      </c>
      <c r="B23221">
        <v>0.29896200000000001</v>
      </c>
      <c r="C23221">
        <v>0.57039200000000001</v>
      </c>
      <c r="D23221">
        <f t="shared" si="362"/>
        <v>1.9079080284450867</v>
      </c>
    </row>
    <row r="23222" spans="1:4" x14ac:dyDescent="0.3">
      <c r="A23222" t="s">
        <v>13362</v>
      </c>
      <c r="B23222">
        <v>0.35742400000000002</v>
      </c>
      <c r="C23222">
        <v>0.58165299999999998</v>
      </c>
      <c r="D23222">
        <f t="shared" si="362"/>
        <v>1.627347352164376</v>
      </c>
    </row>
    <row r="23223" spans="1:4" x14ac:dyDescent="0.3">
      <c r="A23223" t="s">
        <v>9391</v>
      </c>
      <c r="B23223">
        <v>0.30232900000000001</v>
      </c>
      <c r="C23223">
        <v>0.58492100000000002</v>
      </c>
      <c r="D23223">
        <f t="shared" si="362"/>
        <v>1.9347168151252443</v>
      </c>
    </row>
    <row r="23224" spans="1:4" x14ac:dyDescent="0.3">
      <c r="A23224" t="s">
        <v>13361</v>
      </c>
      <c r="B23224">
        <v>0.15393200000000001</v>
      </c>
      <c r="C23224">
        <v>0.561137</v>
      </c>
      <c r="D23224">
        <f t="shared" si="362"/>
        <v>3.6453563911337472</v>
      </c>
    </row>
    <row r="23225" spans="1:4" x14ac:dyDescent="0.3">
      <c r="A23225" t="s">
        <v>9390</v>
      </c>
      <c r="B23225">
        <v>0.29980699999999999</v>
      </c>
      <c r="C23225">
        <v>0.59826000000000001</v>
      </c>
      <c r="D23225">
        <f t="shared" si="362"/>
        <v>1.995483761219718</v>
      </c>
    </row>
    <row r="23226" spans="1:4" x14ac:dyDescent="0.3">
      <c r="A23226" t="s">
        <v>11046</v>
      </c>
      <c r="B23226">
        <v>0.242646</v>
      </c>
      <c r="C23226">
        <v>0.58667199999999997</v>
      </c>
      <c r="D23226">
        <f t="shared" si="362"/>
        <v>2.417810308020738</v>
      </c>
    </row>
    <row r="23227" spans="1:4" x14ac:dyDescent="0.3">
      <c r="A23227" t="s">
        <v>1030</v>
      </c>
      <c r="B23227">
        <v>0.37003599999999998</v>
      </c>
      <c r="C23227">
        <v>0.62614899999999996</v>
      </c>
      <c r="D23227">
        <f t="shared" si="362"/>
        <v>1.6921299549233046</v>
      </c>
    </row>
    <row r="23228" spans="1:4" x14ac:dyDescent="0.3">
      <c r="A23228" t="s">
        <v>13363</v>
      </c>
      <c r="B23228">
        <v>0.36466100000000001</v>
      </c>
      <c r="C23228">
        <v>0.65217099999999995</v>
      </c>
      <c r="D23228">
        <f t="shared" si="362"/>
        <v>1.7884308988348081</v>
      </c>
    </row>
    <row r="23229" spans="1:4" x14ac:dyDescent="0.3">
      <c r="A23229" t="s">
        <v>9392</v>
      </c>
      <c r="B23229">
        <v>0.41431899999999999</v>
      </c>
      <c r="C23229">
        <v>0.65384799999999998</v>
      </c>
      <c r="D23229">
        <f t="shared" si="362"/>
        <v>1.5781269987618236</v>
      </c>
    </row>
    <row r="23230" spans="1:4" x14ac:dyDescent="0.3">
      <c r="A23230" t="s">
        <v>16712</v>
      </c>
      <c r="B23230">
        <v>0.26830700000000002</v>
      </c>
      <c r="C23230">
        <v>0.55914299999999995</v>
      </c>
      <c r="D23230">
        <f t="shared" si="362"/>
        <v>2.0839672464751198</v>
      </c>
    </row>
    <row r="23231" spans="1:4" x14ac:dyDescent="0.3">
      <c r="A23231" t="s">
        <v>15960</v>
      </c>
      <c r="B23231">
        <v>0.33619700000000002</v>
      </c>
      <c r="C23231">
        <v>0.59977100000000005</v>
      </c>
      <c r="D23231">
        <f t="shared" si="362"/>
        <v>1.7839867696618352</v>
      </c>
    </row>
    <row r="23232" spans="1:4" x14ac:dyDescent="0.3">
      <c r="A23232" t="s">
        <v>16711</v>
      </c>
      <c r="B23232">
        <v>0.19444700000000001</v>
      </c>
      <c r="C23232">
        <v>0.53247500000000003</v>
      </c>
      <c r="D23232">
        <f t="shared" si="362"/>
        <v>2.7384068666526096</v>
      </c>
    </row>
    <row r="23233" spans="1:4" x14ac:dyDescent="0.3">
      <c r="A23233" t="s">
        <v>9389</v>
      </c>
      <c r="B23233">
        <v>0.37968099999999999</v>
      </c>
      <c r="C23233">
        <v>0.60572499999999996</v>
      </c>
      <c r="D23233">
        <f t="shared" si="362"/>
        <v>1.5953524142635527</v>
      </c>
    </row>
    <row r="23234" spans="1:4" x14ac:dyDescent="0.3">
      <c r="A23234" t="s">
        <v>11045</v>
      </c>
      <c r="B23234">
        <v>0.17014299999999999</v>
      </c>
      <c r="C23234">
        <v>0.531447</v>
      </c>
      <c r="D23234">
        <f t="shared" si="362"/>
        <v>3.1235313824253716</v>
      </c>
    </row>
    <row r="23235" spans="1:4" x14ac:dyDescent="0.3">
      <c r="A23235" t="s">
        <v>1029</v>
      </c>
      <c r="B23235">
        <v>0.35987400000000003</v>
      </c>
      <c r="C23235">
        <v>0.63593100000000002</v>
      </c>
      <c r="D23235">
        <f t="shared" ref="D23235:D23298" si="363">C23235/B23235</f>
        <v>1.7670934827189515</v>
      </c>
    </row>
    <row r="23236" spans="1:4" x14ac:dyDescent="0.3">
      <c r="A23236" t="s">
        <v>13360</v>
      </c>
      <c r="B23236">
        <v>0.27415699999999998</v>
      </c>
      <c r="C23236">
        <v>0.59304699999999999</v>
      </c>
      <c r="D23236">
        <f t="shared" si="363"/>
        <v>2.1631656313718053</v>
      </c>
    </row>
    <row r="23237" spans="1:4" x14ac:dyDescent="0.3">
      <c r="A23237" t="s">
        <v>29658</v>
      </c>
      <c r="B23237">
        <v>0.36030699999999999</v>
      </c>
      <c r="C23237">
        <v>0.65690300000000001</v>
      </c>
      <c r="D23237">
        <f t="shared" si="363"/>
        <v>1.8231757917553644</v>
      </c>
    </row>
    <row r="23238" spans="1:4" x14ac:dyDescent="0.3">
      <c r="A23238" t="s">
        <v>34680</v>
      </c>
      <c r="B23238">
        <v>0.35674</v>
      </c>
      <c r="C23238">
        <v>0.67145999999999995</v>
      </c>
      <c r="D23238">
        <f t="shared" si="363"/>
        <v>1.8822111341593315</v>
      </c>
    </row>
    <row r="23239" spans="1:4" x14ac:dyDescent="0.3">
      <c r="A23239" t="s">
        <v>29659</v>
      </c>
      <c r="B23239">
        <v>0.46264300000000003</v>
      </c>
      <c r="C23239">
        <v>0.73488100000000001</v>
      </c>
      <c r="D23239">
        <f t="shared" si="363"/>
        <v>1.5884407631802491</v>
      </c>
    </row>
    <row r="23240" spans="1:4" x14ac:dyDescent="0.3">
      <c r="A23240" t="s">
        <v>2768</v>
      </c>
      <c r="B23240">
        <v>0.204315</v>
      </c>
      <c r="C23240">
        <v>0.58750899999999995</v>
      </c>
      <c r="D23240">
        <f t="shared" si="363"/>
        <v>2.8755059589359564</v>
      </c>
    </row>
    <row r="23241" spans="1:4" x14ac:dyDescent="0.3">
      <c r="A23241" t="s">
        <v>318</v>
      </c>
      <c r="B23241">
        <v>0.262291</v>
      </c>
      <c r="C23241">
        <v>0.57393099999999997</v>
      </c>
      <c r="D23241">
        <f t="shared" si="363"/>
        <v>2.1881459905219773</v>
      </c>
    </row>
    <row r="23242" spans="1:4" x14ac:dyDescent="0.3">
      <c r="A23242" t="s">
        <v>34679</v>
      </c>
      <c r="B23242">
        <v>0.28509499999999999</v>
      </c>
      <c r="C23242">
        <v>0.64156599999999997</v>
      </c>
      <c r="D23242">
        <f t="shared" si="363"/>
        <v>2.2503586523790315</v>
      </c>
    </row>
    <row r="23243" spans="1:4" x14ac:dyDescent="0.3">
      <c r="A23243" t="s">
        <v>11047</v>
      </c>
      <c r="B23243">
        <v>0.25462899999999999</v>
      </c>
      <c r="C23243">
        <v>0.577156</v>
      </c>
      <c r="D23243">
        <f t="shared" si="363"/>
        <v>2.2666546230005222</v>
      </c>
    </row>
    <row r="23244" spans="1:4" x14ac:dyDescent="0.3">
      <c r="A23244" t="s">
        <v>17772</v>
      </c>
      <c r="B23244">
        <v>0.38886100000000001</v>
      </c>
      <c r="C23244">
        <v>0.581789</v>
      </c>
      <c r="D23244">
        <f t="shared" si="363"/>
        <v>1.4961361514782916</v>
      </c>
    </row>
    <row r="23245" spans="1:4" x14ac:dyDescent="0.3">
      <c r="A23245" t="s">
        <v>34681</v>
      </c>
      <c r="B23245">
        <v>0.29911500000000002</v>
      </c>
      <c r="C23245">
        <v>0.67359000000000002</v>
      </c>
      <c r="D23245">
        <f t="shared" si="363"/>
        <v>2.2519432325359809</v>
      </c>
    </row>
    <row r="23246" spans="1:4" x14ac:dyDescent="0.3">
      <c r="A23246" t="s">
        <v>13375</v>
      </c>
      <c r="B23246">
        <v>0.295595</v>
      </c>
      <c r="C23246">
        <v>0.65894600000000003</v>
      </c>
      <c r="D23246">
        <f t="shared" si="363"/>
        <v>2.2292190327982544</v>
      </c>
    </row>
    <row r="23247" spans="1:4" x14ac:dyDescent="0.3">
      <c r="A23247" t="s">
        <v>9400</v>
      </c>
      <c r="B23247">
        <v>0.36647600000000002</v>
      </c>
      <c r="C23247">
        <v>0.58535700000000002</v>
      </c>
      <c r="D23247">
        <f t="shared" si="363"/>
        <v>1.5972587563714948</v>
      </c>
    </row>
    <row r="23248" spans="1:4" x14ac:dyDescent="0.3">
      <c r="A23248" t="s">
        <v>16714</v>
      </c>
      <c r="B23248">
        <v>0.205148</v>
      </c>
      <c r="C23248">
        <v>0.55379800000000001</v>
      </c>
      <c r="D23248">
        <f t="shared" si="363"/>
        <v>2.6995047477918384</v>
      </c>
    </row>
    <row r="23249" spans="1:4" x14ac:dyDescent="0.3">
      <c r="A23249" t="s">
        <v>9399</v>
      </c>
      <c r="B23249">
        <v>0.32908199999999999</v>
      </c>
      <c r="C23249">
        <v>0.59718499999999997</v>
      </c>
      <c r="D23249">
        <f t="shared" si="363"/>
        <v>1.8146996797150863</v>
      </c>
    </row>
    <row r="23250" spans="1:4" x14ac:dyDescent="0.3">
      <c r="A23250" t="s">
        <v>11052</v>
      </c>
      <c r="B23250">
        <v>0.25201800000000002</v>
      </c>
      <c r="C23250">
        <v>0.60547200000000001</v>
      </c>
      <c r="D23250">
        <f t="shared" si="363"/>
        <v>2.4024950598766752</v>
      </c>
    </row>
    <row r="23251" spans="1:4" x14ac:dyDescent="0.3">
      <c r="A23251" t="s">
        <v>1033</v>
      </c>
      <c r="B23251">
        <v>0.31003599999999998</v>
      </c>
      <c r="C23251">
        <v>0.60784099999999996</v>
      </c>
      <c r="D23251">
        <f t="shared" si="363"/>
        <v>1.9605497426105356</v>
      </c>
    </row>
    <row r="23252" spans="1:4" x14ac:dyDescent="0.3">
      <c r="A23252" t="s">
        <v>13376</v>
      </c>
      <c r="B23252">
        <v>0.31220700000000001</v>
      </c>
      <c r="C23252">
        <v>0.61910100000000001</v>
      </c>
      <c r="D23252">
        <f t="shared" si="363"/>
        <v>1.982982444339813</v>
      </c>
    </row>
    <row r="23253" spans="1:4" x14ac:dyDescent="0.3">
      <c r="A23253" t="s">
        <v>29663</v>
      </c>
      <c r="B23253">
        <v>0.222446</v>
      </c>
      <c r="C23253">
        <v>0.61920299999999995</v>
      </c>
      <c r="D23253">
        <f t="shared" si="363"/>
        <v>2.7836104043228467</v>
      </c>
    </row>
    <row r="23254" spans="1:4" x14ac:dyDescent="0.3">
      <c r="A23254" t="s">
        <v>34685</v>
      </c>
      <c r="B23254">
        <v>0.42503000000000002</v>
      </c>
      <c r="C23254">
        <v>0.667902</v>
      </c>
      <c r="D23254">
        <f t="shared" si="363"/>
        <v>1.5714231936569183</v>
      </c>
    </row>
    <row r="23255" spans="1:4" x14ac:dyDescent="0.3">
      <c r="A23255" t="s">
        <v>2438</v>
      </c>
      <c r="B23255">
        <v>0.17513500000000001</v>
      </c>
      <c r="C23255">
        <v>0.56063099999999999</v>
      </c>
      <c r="D23255">
        <f t="shared" si="363"/>
        <v>3.201136266308847</v>
      </c>
    </row>
    <row r="23256" spans="1:4" x14ac:dyDescent="0.3">
      <c r="A23256" t="s">
        <v>65</v>
      </c>
      <c r="B23256">
        <v>0.28532099999999999</v>
      </c>
      <c r="C23256">
        <v>0.60837300000000005</v>
      </c>
      <c r="D23256">
        <f t="shared" si="363"/>
        <v>2.1322405290882904</v>
      </c>
    </row>
    <row r="23257" spans="1:4" x14ac:dyDescent="0.3">
      <c r="A23257" t="s">
        <v>13378</v>
      </c>
      <c r="B23257">
        <v>0.26196199999999997</v>
      </c>
      <c r="C23257">
        <v>0.57368799999999998</v>
      </c>
      <c r="D23257">
        <f t="shared" si="363"/>
        <v>2.1899664836884742</v>
      </c>
    </row>
    <row r="23258" spans="1:4" x14ac:dyDescent="0.3">
      <c r="A23258" t="s">
        <v>9401</v>
      </c>
      <c r="B23258">
        <v>0.28698299999999999</v>
      </c>
      <c r="C23258">
        <v>0.58275500000000002</v>
      </c>
      <c r="D23258">
        <f t="shared" si="363"/>
        <v>2.0306255074342383</v>
      </c>
    </row>
    <row r="23259" spans="1:4" x14ac:dyDescent="0.3">
      <c r="A23259" t="s">
        <v>34686</v>
      </c>
      <c r="B23259">
        <v>0.35717399999999999</v>
      </c>
      <c r="C23259">
        <v>0.675813</v>
      </c>
      <c r="D23259">
        <f t="shared" si="363"/>
        <v>1.8921114078852324</v>
      </c>
    </row>
    <row r="23260" spans="1:4" x14ac:dyDescent="0.3">
      <c r="A23260" t="s">
        <v>13373</v>
      </c>
      <c r="B23260">
        <v>0.23145099999999999</v>
      </c>
      <c r="C23260">
        <v>0.595831</v>
      </c>
      <c r="D23260">
        <f t="shared" si="363"/>
        <v>2.5743289076305569</v>
      </c>
    </row>
    <row r="23261" spans="1:4" x14ac:dyDescent="0.3">
      <c r="A23261" t="s">
        <v>9398</v>
      </c>
      <c r="B23261">
        <v>0.39729300000000001</v>
      </c>
      <c r="C23261">
        <v>0.603908</v>
      </c>
      <c r="D23261">
        <f t="shared" si="363"/>
        <v>1.5200569856503889</v>
      </c>
    </row>
    <row r="23262" spans="1:4" x14ac:dyDescent="0.3">
      <c r="A23262" t="s">
        <v>13372</v>
      </c>
      <c r="B23262">
        <v>0.32917400000000002</v>
      </c>
      <c r="C23262">
        <v>0.591951</v>
      </c>
      <c r="D23262">
        <f t="shared" si="363"/>
        <v>1.7982920886825811</v>
      </c>
    </row>
    <row r="23263" spans="1:4" x14ac:dyDescent="0.3">
      <c r="A23263" t="s">
        <v>9397</v>
      </c>
      <c r="B23263">
        <v>0.36030699999999999</v>
      </c>
      <c r="C23263">
        <v>0.61166299999999996</v>
      </c>
      <c r="D23263">
        <f t="shared" si="363"/>
        <v>1.6976161995187438</v>
      </c>
    </row>
    <row r="23264" spans="1:4" x14ac:dyDescent="0.3">
      <c r="A23264" t="s">
        <v>11051</v>
      </c>
      <c r="B23264">
        <v>0.20569899999999999</v>
      </c>
      <c r="C23264">
        <v>0.56749400000000005</v>
      </c>
      <c r="D23264">
        <f t="shared" si="363"/>
        <v>2.7588563872454417</v>
      </c>
    </row>
    <row r="23265" spans="1:4" x14ac:dyDescent="0.3">
      <c r="A23265" t="s">
        <v>1032</v>
      </c>
      <c r="B23265">
        <v>0.30699100000000001</v>
      </c>
      <c r="C23265">
        <v>0.56462000000000001</v>
      </c>
      <c r="D23265">
        <f t="shared" si="363"/>
        <v>1.8392070125834308</v>
      </c>
    </row>
    <row r="23266" spans="1:4" x14ac:dyDescent="0.3">
      <c r="A23266" t="s">
        <v>13374</v>
      </c>
      <c r="B23266">
        <v>0.24528700000000001</v>
      </c>
      <c r="C23266">
        <v>0.507158</v>
      </c>
      <c r="D23266">
        <f t="shared" si="363"/>
        <v>2.0676105949357284</v>
      </c>
    </row>
    <row r="23267" spans="1:4" x14ac:dyDescent="0.3">
      <c r="A23267" t="s">
        <v>29662</v>
      </c>
      <c r="B23267">
        <v>0.280802</v>
      </c>
      <c r="C23267">
        <v>0.55695300000000003</v>
      </c>
      <c r="D23267">
        <f t="shared" si="363"/>
        <v>1.9834367276586351</v>
      </c>
    </row>
    <row r="23268" spans="1:4" x14ac:dyDescent="0.3">
      <c r="A23268" t="s">
        <v>34684</v>
      </c>
      <c r="B23268">
        <v>0.36288799999999999</v>
      </c>
      <c r="C23268">
        <v>0.65040500000000001</v>
      </c>
      <c r="D23268">
        <f t="shared" si="363"/>
        <v>1.7923023081501732</v>
      </c>
    </row>
    <row r="23269" spans="1:4" x14ac:dyDescent="0.3">
      <c r="A23269" t="s">
        <v>29665</v>
      </c>
      <c r="B23269">
        <v>0.41597699999999999</v>
      </c>
      <c r="C23269">
        <v>0.45525199999999999</v>
      </c>
      <c r="D23269">
        <f t="shared" si="363"/>
        <v>1.0944162778230528</v>
      </c>
    </row>
    <row r="23270" spans="1:4" x14ac:dyDescent="0.3">
      <c r="A23270" t="s">
        <v>2770</v>
      </c>
      <c r="B23270">
        <v>0.33289800000000003</v>
      </c>
      <c r="C23270">
        <v>0.59377000000000002</v>
      </c>
      <c r="D23270">
        <f t="shared" si="363"/>
        <v>1.7836394330996281</v>
      </c>
    </row>
    <row r="23271" spans="1:4" x14ac:dyDescent="0.3">
      <c r="A23271" t="s">
        <v>17273</v>
      </c>
      <c r="B23271">
        <v>0.56867800000000002</v>
      </c>
      <c r="C23271">
        <v>0.73282400000000003</v>
      </c>
      <c r="D23271">
        <f t="shared" si="363"/>
        <v>1.2886448921885496</v>
      </c>
    </row>
    <row r="23272" spans="1:4" x14ac:dyDescent="0.3">
      <c r="A23272" t="s">
        <v>13377</v>
      </c>
      <c r="B23272">
        <v>0.28363899999999997</v>
      </c>
      <c r="C23272">
        <v>0.70926</v>
      </c>
      <c r="D23272">
        <f t="shared" si="363"/>
        <v>2.5005729113415294</v>
      </c>
    </row>
    <row r="23273" spans="1:4" x14ac:dyDescent="0.3">
      <c r="A23273" t="s">
        <v>29664</v>
      </c>
      <c r="B23273">
        <v>0.37718099999999999</v>
      </c>
      <c r="C23273">
        <v>0.52741000000000005</v>
      </c>
      <c r="D23273">
        <f t="shared" si="363"/>
        <v>1.3982941876711712</v>
      </c>
    </row>
    <row r="23274" spans="1:4" x14ac:dyDescent="0.3">
      <c r="A23274" t="s">
        <v>11053</v>
      </c>
      <c r="B23274">
        <v>0.30699500000000002</v>
      </c>
      <c r="C23274">
        <v>0.65275899999999998</v>
      </c>
      <c r="D23274">
        <f t="shared" si="363"/>
        <v>2.126285444388345</v>
      </c>
    </row>
    <row r="23275" spans="1:4" x14ac:dyDescent="0.3">
      <c r="A23275" t="s">
        <v>17775</v>
      </c>
      <c r="B23275">
        <v>0.385938</v>
      </c>
      <c r="C23275">
        <v>0.537999</v>
      </c>
      <c r="D23275">
        <f t="shared" si="363"/>
        <v>1.394003700076178</v>
      </c>
    </row>
    <row r="23276" spans="1:4" x14ac:dyDescent="0.3">
      <c r="A23276" t="s">
        <v>29688</v>
      </c>
      <c r="B23276">
        <v>0.467115</v>
      </c>
      <c r="C23276">
        <v>0.37222699999999997</v>
      </c>
      <c r="D23276">
        <f t="shared" si="363"/>
        <v>0.7968637273476552</v>
      </c>
    </row>
    <row r="23277" spans="1:4" x14ac:dyDescent="0.3">
      <c r="A23277" t="s">
        <v>13416</v>
      </c>
      <c r="B23277">
        <v>0.20527899999999999</v>
      </c>
      <c r="C23277">
        <v>0.56045800000000001</v>
      </c>
      <c r="D23277">
        <f t="shared" si="363"/>
        <v>2.730225692837553</v>
      </c>
    </row>
    <row r="23278" spans="1:4" x14ac:dyDescent="0.3">
      <c r="A23278" t="s">
        <v>29687</v>
      </c>
      <c r="B23278">
        <v>0.32671</v>
      </c>
      <c r="C23278">
        <v>0.63943700000000003</v>
      </c>
      <c r="D23278">
        <f t="shared" si="363"/>
        <v>1.957200575433871</v>
      </c>
    </row>
    <row r="23279" spans="1:4" x14ac:dyDescent="0.3">
      <c r="A23279" t="s">
        <v>11072</v>
      </c>
      <c r="B23279">
        <v>0.33044200000000001</v>
      </c>
      <c r="C23279">
        <v>0.59704900000000005</v>
      </c>
      <c r="D23279">
        <f t="shared" si="363"/>
        <v>1.8068193510510167</v>
      </c>
    </row>
    <row r="23280" spans="1:4" x14ac:dyDescent="0.3">
      <c r="A23280" t="s">
        <v>13417</v>
      </c>
      <c r="B23280">
        <v>0.29051199999999999</v>
      </c>
      <c r="C23280">
        <v>0.627023</v>
      </c>
      <c r="D23280">
        <f t="shared" si="363"/>
        <v>2.1583376934515615</v>
      </c>
    </row>
    <row r="23281" spans="1:4" x14ac:dyDescent="0.3">
      <c r="A23281" t="s">
        <v>29691</v>
      </c>
      <c r="B23281">
        <v>0.53583199999999997</v>
      </c>
      <c r="C23281">
        <v>0.702789</v>
      </c>
      <c r="D23281">
        <f t="shared" si="363"/>
        <v>1.3115846011436421</v>
      </c>
    </row>
    <row r="23282" spans="1:4" x14ac:dyDescent="0.3">
      <c r="A23282" t="s">
        <v>16722</v>
      </c>
      <c r="B23282">
        <v>0.29839199999999999</v>
      </c>
      <c r="C23282">
        <v>0.60387400000000002</v>
      </c>
      <c r="D23282">
        <f t="shared" si="363"/>
        <v>2.0237606906351377</v>
      </c>
    </row>
    <row r="23283" spans="1:4" x14ac:dyDescent="0.3">
      <c r="A23283" t="s">
        <v>29690</v>
      </c>
      <c r="B23283">
        <v>0.31229299999999999</v>
      </c>
      <c r="C23283">
        <v>0.61519400000000002</v>
      </c>
      <c r="D23283">
        <f t="shared" si="363"/>
        <v>1.9699256787696171</v>
      </c>
    </row>
    <row r="23284" spans="1:4" x14ac:dyDescent="0.3">
      <c r="A23284" t="s">
        <v>13414</v>
      </c>
      <c r="B23284">
        <v>0.35560399999999998</v>
      </c>
      <c r="C23284">
        <v>0.72678200000000004</v>
      </c>
      <c r="D23284">
        <f t="shared" si="363"/>
        <v>2.0437959078075614</v>
      </c>
    </row>
    <row r="23285" spans="1:4" x14ac:dyDescent="0.3">
      <c r="A23285" t="s">
        <v>11071</v>
      </c>
      <c r="B23285">
        <v>0.18334400000000001</v>
      </c>
      <c r="C23285">
        <v>0.57580299999999995</v>
      </c>
      <c r="D23285">
        <f t="shared" si="363"/>
        <v>3.1405609128196175</v>
      </c>
    </row>
    <row r="23286" spans="1:4" x14ac:dyDescent="0.3">
      <c r="A23286" t="s">
        <v>1037</v>
      </c>
      <c r="B23286">
        <v>0.29857099999999998</v>
      </c>
      <c r="C23286">
        <v>0.628494</v>
      </c>
      <c r="D23286">
        <f t="shared" si="363"/>
        <v>2.1050068492921286</v>
      </c>
    </row>
    <row r="23287" spans="1:4" x14ac:dyDescent="0.3">
      <c r="A23287" t="s">
        <v>13415</v>
      </c>
      <c r="B23287">
        <v>0.38639499999999999</v>
      </c>
      <c r="C23287">
        <v>0.65406200000000003</v>
      </c>
      <c r="D23287">
        <f t="shared" si="363"/>
        <v>1.6927289431799066</v>
      </c>
    </row>
    <row r="23288" spans="1:4" x14ac:dyDescent="0.3">
      <c r="A23288" t="s">
        <v>2775</v>
      </c>
      <c r="B23288">
        <v>0.24801699999999999</v>
      </c>
      <c r="C23288">
        <v>0.58290299999999995</v>
      </c>
      <c r="D23288">
        <f t="shared" si="363"/>
        <v>2.3502542164448403</v>
      </c>
    </row>
    <row r="23289" spans="1:4" x14ac:dyDescent="0.3">
      <c r="A23289" t="s">
        <v>321</v>
      </c>
      <c r="B23289">
        <v>0.34664600000000001</v>
      </c>
      <c r="C23289">
        <v>0.637741</v>
      </c>
      <c r="D23289">
        <f t="shared" si="363"/>
        <v>1.839747177235566</v>
      </c>
    </row>
    <row r="23290" spans="1:4" x14ac:dyDescent="0.3">
      <c r="A23290" t="s">
        <v>13418</v>
      </c>
      <c r="B23290">
        <v>0.29302</v>
      </c>
      <c r="C23290">
        <v>0.75690400000000002</v>
      </c>
      <c r="D23290">
        <f t="shared" si="363"/>
        <v>2.5831137806293087</v>
      </c>
    </row>
    <row r="23291" spans="1:4" x14ac:dyDescent="0.3">
      <c r="A23291" t="s">
        <v>9410</v>
      </c>
      <c r="B23291">
        <v>0.45468700000000001</v>
      </c>
      <c r="C23291">
        <v>0.76353199999999999</v>
      </c>
      <c r="D23291">
        <f t="shared" si="363"/>
        <v>1.6792474823340011</v>
      </c>
    </row>
    <row r="23292" spans="1:4" x14ac:dyDescent="0.3">
      <c r="A23292" t="s">
        <v>32722</v>
      </c>
      <c r="B23292">
        <v>0.332955</v>
      </c>
      <c r="C23292">
        <v>0.69929600000000003</v>
      </c>
      <c r="D23292">
        <f t="shared" si="363"/>
        <v>2.1002718085026504</v>
      </c>
    </row>
    <row r="23293" spans="1:4" x14ac:dyDescent="0.3">
      <c r="A23293" t="s">
        <v>29689</v>
      </c>
      <c r="B23293">
        <v>0.47889300000000001</v>
      </c>
      <c r="C23293">
        <v>0.43801499999999999</v>
      </c>
      <c r="D23293">
        <f t="shared" si="363"/>
        <v>0.91464063997594447</v>
      </c>
    </row>
    <row r="23294" spans="1:4" x14ac:dyDescent="0.3">
      <c r="A23294" t="s">
        <v>34704</v>
      </c>
      <c r="B23294">
        <v>0.29354400000000003</v>
      </c>
      <c r="C23294">
        <v>0.63496600000000003</v>
      </c>
      <c r="D23294">
        <f t="shared" si="363"/>
        <v>2.1631033167089089</v>
      </c>
    </row>
    <row r="23295" spans="1:4" x14ac:dyDescent="0.3">
      <c r="A23295" t="s">
        <v>16266</v>
      </c>
      <c r="B23295">
        <v>0.27638200000000002</v>
      </c>
      <c r="C23295">
        <v>0.62184899999999999</v>
      </c>
      <c r="D23295">
        <f t="shared" si="363"/>
        <v>2.2499620091033421</v>
      </c>
    </row>
    <row r="23296" spans="1:4" x14ac:dyDescent="0.3">
      <c r="A23296" t="s">
        <v>29697</v>
      </c>
      <c r="B23296">
        <v>0.35675699999999999</v>
      </c>
      <c r="C23296">
        <v>0.64598299999999997</v>
      </c>
      <c r="D23296">
        <f t="shared" si="363"/>
        <v>1.8107086896683176</v>
      </c>
    </row>
    <row r="23297" spans="1:4" x14ac:dyDescent="0.3">
      <c r="A23297" t="s">
        <v>34703</v>
      </c>
      <c r="B23297">
        <v>0.42483599999999999</v>
      </c>
      <c r="C23297">
        <v>0.65873899999999996</v>
      </c>
      <c r="D23297">
        <f t="shared" si="363"/>
        <v>1.5505724561948611</v>
      </c>
    </row>
    <row r="23298" spans="1:4" x14ac:dyDescent="0.3">
      <c r="A23298" t="s">
        <v>13422</v>
      </c>
      <c r="B23298">
        <v>0.22140899999999999</v>
      </c>
      <c r="C23298">
        <v>0.59733000000000003</v>
      </c>
      <c r="D23298">
        <f t="shared" si="363"/>
        <v>2.6978578106581037</v>
      </c>
    </row>
    <row r="23299" spans="1:4" x14ac:dyDescent="0.3">
      <c r="A23299" t="s">
        <v>9412</v>
      </c>
      <c r="B23299">
        <v>0.34217599999999998</v>
      </c>
      <c r="C23299">
        <v>0.63252299999999995</v>
      </c>
      <c r="D23299">
        <f t="shared" ref="D23299:D23362" si="364">C23299/B23299</f>
        <v>1.8485311652482932</v>
      </c>
    </row>
    <row r="23300" spans="1:4" x14ac:dyDescent="0.3">
      <c r="A23300" t="s">
        <v>11075</v>
      </c>
      <c r="B23300">
        <v>0.16697600000000001</v>
      </c>
      <c r="C23300">
        <v>0.54503800000000002</v>
      </c>
      <c r="D23300">
        <f t="shared" si="364"/>
        <v>3.2641697010348794</v>
      </c>
    </row>
    <row r="23301" spans="1:4" x14ac:dyDescent="0.3">
      <c r="A23301" t="s">
        <v>1038</v>
      </c>
      <c r="B23301">
        <v>0.35346499999999997</v>
      </c>
      <c r="C23301">
        <v>0.59118199999999999</v>
      </c>
      <c r="D23301">
        <f t="shared" si="364"/>
        <v>1.6725333484220504</v>
      </c>
    </row>
    <row r="23302" spans="1:4" x14ac:dyDescent="0.3">
      <c r="A23302" t="s">
        <v>13424</v>
      </c>
      <c r="B23302">
        <v>0.36362499999999998</v>
      </c>
      <c r="C23302">
        <v>0.66380499999999998</v>
      </c>
      <c r="D23302">
        <f t="shared" si="364"/>
        <v>1.8255207975249228</v>
      </c>
    </row>
    <row r="23303" spans="1:4" x14ac:dyDescent="0.3">
      <c r="A23303" t="s">
        <v>13423</v>
      </c>
      <c r="B23303">
        <v>0.23768800000000001</v>
      </c>
      <c r="C23303">
        <v>0.60493799999999998</v>
      </c>
      <c r="D23303">
        <f t="shared" si="364"/>
        <v>2.5450927265995755</v>
      </c>
    </row>
    <row r="23304" spans="1:4" x14ac:dyDescent="0.3">
      <c r="A23304" t="s">
        <v>29696</v>
      </c>
      <c r="B23304">
        <v>0.48453000000000002</v>
      </c>
      <c r="C23304">
        <v>0.59776099999999999</v>
      </c>
      <c r="D23304">
        <f t="shared" si="364"/>
        <v>1.2336924442242998</v>
      </c>
    </row>
    <row r="23305" spans="1:4" x14ac:dyDescent="0.3">
      <c r="A23305" t="s">
        <v>11076</v>
      </c>
      <c r="B23305">
        <v>0.24696799999999999</v>
      </c>
      <c r="C23305">
        <v>0.58793099999999998</v>
      </c>
      <c r="D23305">
        <f t="shared" si="364"/>
        <v>2.3805958666709857</v>
      </c>
    </row>
    <row r="23306" spans="1:4" x14ac:dyDescent="0.3">
      <c r="A23306" t="s">
        <v>13411</v>
      </c>
      <c r="B23306">
        <v>0.35654000000000002</v>
      </c>
      <c r="C23306">
        <v>0.63872899999999999</v>
      </c>
      <c r="D23306">
        <f t="shared" si="364"/>
        <v>1.7914651932461993</v>
      </c>
    </row>
    <row r="23307" spans="1:4" x14ac:dyDescent="0.3">
      <c r="A23307" t="s">
        <v>29685</v>
      </c>
      <c r="B23307">
        <v>0.43092999999999998</v>
      </c>
      <c r="C23307">
        <v>0.57212600000000002</v>
      </c>
      <c r="D23307">
        <f t="shared" si="364"/>
        <v>1.3276541433643516</v>
      </c>
    </row>
    <row r="23308" spans="1:4" x14ac:dyDescent="0.3">
      <c r="A23308" t="s">
        <v>13410</v>
      </c>
      <c r="B23308">
        <v>0.174654</v>
      </c>
      <c r="C23308">
        <v>0.56870699999999996</v>
      </c>
      <c r="D23308">
        <f t="shared" si="364"/>
        <v>3.2561922429489161</v>
      </c>
    </row>
    <row r="23309" spans="1:4" x14ac:dyDescent="0.3">
      <c r="A23309" t="s">
        <v>9409</v>
      </c>
      <c r="B23309">
        <v>0.32810400000000001</v>
      </c>
      <c r="C23309">
        <v>0.59394999999999998</v>
      </c>
      <c r="D23309">
        <f t="shared" si="364"/>
        <v>1.8102491892814472</v>
      </c>
    </row>
    <row r="23310" spans="1:4" x14ac:dyDescent="0.3">
      <c r="A23310" t="s">
        <v>11069</v>
      </c>
      <c r="B23310">
        <v>0.29285800000000001</v>
      </c>
      <c r="C23310">
        <v>0.60237300000000005</v>
      </c>
      <c r="D23310">
        <f t="shared" si="364"/>
        <v>2.0568773945051868</v>
      </c>
    </row>
    <row r="23311" spans="1:4" x14ac:dyDescent="0.3">
      <c r="A23311" t="s">
        <v>17781</v>
      </c>
      <c r="B23311">
        <v>0.3876</v>
      </c>
      <c r="C23311">
        <v>0.523926</v>
      </c>
      <c r="D23311">
        <f t="shared" si="364"/>
        <v>1.35171826625387</v>
      </c>
    </row>
    <row r="23312" spans="1:4" x14ac:dyDescent="0.3">
      <c r="A23312" t="s">
        <v>34697</v>
      </c>
      <c r="B23312">
        <v>0.356736</v>
      </c>
      <c r="C23312">
        <v>0.72254499999999999</v>
      </c>
      <c r="D23312">
        <f t="shared" si="364"/>
        <v>2.0254333736993182</v>
      </c>
    </row>
    <row r="23313" spans="1:4" x14ac:dyDescent="0.3">
      <c r="A23313" t="s">
        <v>13413</v>
      </c>
      <c r="B23313">
        <v>0.35662500000000003</v>
      </c>
      <c r="C23313">
        <v>0.65295499999999995</v>
      </c>
      <c r="D23313">
        <f t="shared" si="364"/>
        <v>1.8309288468279001</v>
      </c>
    </row>
    <row r="23314" spans="1:4" x14ac:dyDescent="0.3">
      <c r="A23314" t="s">
        <v>16721</v>
      </c>
      <c r="B23314">
        <v>0.41184599999999999</v>
      </c>
      <c r="C23314">
        <v>0.65943499999999999</v>
      </c>
      <c r="D23314">
        <f t="shared" si="364"/>
        <v>1.6011688835147118</v>
      </c>
    </row>
    <row r="23315" spans="1:4" x14ac:dyDescent="0.3">
      <c r="A23315" t="s">
        <v>34696</v>
      </c>
      <c r="B23315">
        <v>0.41648499999999999</v>
      </c>
      <c r="C23315">
        <v>0.67435599999999996</v>
      </c>
      <c r="D23315">
        <f t="shared" si="364"/>
        <v>1.6191603539143065</v>
      </c>
    </row>
    <row r="23316" spans="1:4" x14ac:dyDescent="0.3">
      <c r="A23316" t="s">
        <v>13408</v>
      </c>
      <c r="B23316">
        <v>0.23009299999999999</v>
      </c>
      <c r="C23316">
        <v>0.56464099999999995</v>
      </c>
      <c r="D23316">
        <f t="shared" si="364"/>
        <v>2.4539686126913898</v>
      </c>
    </row>
    <row r="23317" spans="1:4" x14ac:dyDescent="0.3">
      <c r="A23317" t="s">
        <v>29683</v>
      </c>
      <c r="B23317">
        <v>0.25115100000000001</v>
      </c>
      <c r="C23317">
        <v>0.58373200000000003</v>
      </c>
      <c r="D23317">
        <f t="shared" si="364"/>
        <v>2.3242272577055236</v>
      </c>
    </row>
    <row r="23318" spans="1:4" x14ac:dyDescent="0.3">
      <c r="A23318" t="s">
        <v>11068</v>
      </c>
      <c r="B23318">
        <v>0.198993</v>
      </c>
      <c r="C23318">
        <v>0.55708199999999997</v>
      </c>
      <c r="D23318">
        <f t="shared" si="364"/>
        <v>2.7995055102440789</v>
      </c>
    </row>
    <row r="23319" spans="1:4" x14ac:dyDescent="0.3">
      <c r="A23319" t="s">
        <v>14687</v>
      </c>
      <c r="B23319">
        <v>0.32403500000000002</v>
      </c>
      <c r="C23319">
        <v>0.57655100000000004</v>
      </c>
      <c r="D23319">
        <f t="shared" si="364"/>
        <v>1.7792861882204083</v>
      </c>
    </row>
    <row r="23320" spans="1:4" x14ac:dyDescent="0.3">
      <c r="A23320" t="s">
        <v>13409</v>
      </c>
      <c r="B23320">
        <v>0.195024</v>
      </c>
      <c r="C23320">
        <v>0.54216699999999995</v>
      </c>
      <c r="D23320">
        <f t="shared" si="364"/>
        <v>2.7800014357207314</v>
      </c>
    </row>
    <row r="23321" spans="1:4" x14ac:dyDescent="0.3">
      <c r="A23321" t="s">
        <v>29684</v>
      </c>
      <c r="B23321">
        <v>0.41520899999999999</v>
      </c>
      <c r="C23321">
        <v>0.61133300000000002</v>
      </c>
      <c r="D23321">
        <f t="shared" si="364"/>
        <v>1.4723500694830796</v>
      </c>
    </row>
    <row r="23322" spans="1:4" x14ac:dyDescent="0.3">
      <c r="A23322" t="s">
        <v>34698</v>
      </c>
      <c r="B23322">
        <v>0.31983699999999998</v>
      </c>
      <c r="C23322">
        <v>0.73216800000000004</v>
      </c>
      <c r="D23322">
        <f t="shared" si="364"/>
        <v>2.289191056694504</v>
      </c>
    </row>
    <row r="23323" spans="1:4" x14ac:dyDescent="0.3">
      <c r="A23323" t="s">
        <v>2774</v>
      </c>
      <c r="B23323">
        <v>0.21145</v>
      </c>
      <c r="C23323">
        <v>0.623919</v>
      </c>
      <c r="D23323">
        <f t="shared" si="364"/>
        <v>2.9506691889335541</v>
      </c>
    </row>
    <row r="23324" spans="1:4" x14ac:dyDescent="0.3">
      <c r="A23324" t="s">
        <v>13412</v>
      </c>
      <c r="B23324">
        <v>0.262874</v>
      </c>
      <c r="C23324">
        <v>0.58477000000000001</v>
      </c>
      <c r="D23324">
        <f t="shared" si="364"/>
        <v>2.2245258184529471</v>
      </c>
    </row>
    <row r="23325" spans="1:4" x14ac:dyDescent="0.3">
      <c r="A23325" t="s">
        <v>29686</v>
      </c>
      <c r="B23325">
        <v>0.27488699999999999</v>
      </c>
      <c r="C23325">
        <v>0.62095699999999998</v>
      </c>
      <c r="D23325">
        <f t="shared" si="364"/>
        <v>2.258953679148159</v>
      </c>
    </row>
    <row r="23326" spans="1:4" x14ac:dyDescent="0.3">
      <c r="A23326" t="s">
        <v>11070</v>
      </c>
      <c r="B23326">
        <v>0.29685400000000001</v>
      </c>
      <c r="C23326">
        <v>0.69019699999999995</v>
      </c>
      <c r="D23326">
        <f t="shared" si="364"/>
        <v>2.3250385711494537</v>
      </c>
    </row>
    <row r="23327" spans="1:4" x14ac:dyDescent="0.3">
      <c r="A23327" t="s">
        <v>17782</v>
      </c>
      <c r="B23327">
        <v>0.279889</v>
      </c>
      <c r="C23327">
        <v>0.45815600000000001</v>
      </c>
      <c r="D23327">
        <f t="shared" si="364"/>
        <v>1.6369203505675465</v>
      </c>
    </row>
    <row r="23328" spans="1:4" x14ac:dyDescent="0.3">
      <c r="A23328" t="s">
        <v>34701</v>
      </c>
      <c r="B23328">
        <v>0.39363399999999998</v>
      </c>
      <c r="C23328">
        <v>0.665211</v>
      </c>
      <c r="D23328">
        <f t="shared" si="364"/>
        <v>1.6899226184729979</v>
      </c>
    </row>
    <row r="23329" spans="1:4" x14ac:dyDescent="0.3">
      <c r="A23329" t="s">
        <v>34700</v>
      </c>
      <c r="B23329">
        <v>0.23816899999999999</v>
      </c>
      <c r="C23329">
        <v>0.84467700000000001</v>
      </c>
      <c r="D23329">
        <f t="shared" si="364"/>
        <v>3.5465446804579943</v>
      </c>
    </row>
    <row r="23330" spans="1:4" x14ac:dyDescent="0.3">
      <c r="A23330" t="s">
        <v>29694</v>
      </c>
      <c r="B23330">
        <v>0.36299199999999998</v>
      </c>
      <c r="C23330">
        <v>0.61161600000000005</v>
      </c>
      <c r="D23330">
        <f t="shared" si="364"/>
        <v>1.684929695420285</v>
      </c>
    </row>
    <row r="23331" spans="1:4" x14ac:dyDescent="0.3">
      <c r="A23331" t="s">
        <v>11074</v>
      </c>
      <c r="B23331">
        <v>0.243615</v>
      </c>
      <c r="C23331">
        <v>0.54640900000000003</v>
      </c>
      <c r="D23331">
        <f t="shared" si="364"/>
        <v>2.2429201814338198</v>
      </c>
    </row>
    <row r="23332" spans="1:4" x14ac:dyDescent="0.3">
      <c r="A23332" t="s">
        <v>9411</v>
      </c>
      <c r="B23332">
        <v>0.35439100000000001</v>
      </c>
      <c r="C23332">
        <v>0.58773900000000001</v>
      </c>
      <c r="D23332">
        <f t="shared" si="364"/>
        <v>1.6584478725475533</v>
      </c>
    </row>
    <row r="23333" spans="1:4" x14ac:dyDescent="0.3">
      <c r="A23333" t="s">
        <v>34699</v>
      </c>
      <c r="B23333">
        <v>0.35675099999999998</v>
      </c>
      <c r="C23333">
        <v>0.61521199999999998</v>
      </c>
      <c r="D23333">
        <f t="shared" si="364"/>
        <v>1.7244857057163119</v>
      </c>
    </row>
    <row r="23334" spans="1:4" x14ac:dyDescent="0.3">
      <c r="A23334" t="s">
        <v>13419</v>
      </c>
      <c r="B23334">
        <v>0.188025</v>
      </c>
      <c r="C23334">
        <v>0.57574599999999998</v>
      </c>
      <c r="D23334">
        <f t="shared" si="364"/>
        <v>3.062071533040819</v>
      </c>
    </row>
    <row r="23335" spans="1:4" x14ac:dyDescent="0.3">
      <c r="A23335" t="s">
        <v>29692</v>
      </c>
      <c r="B23335">
        <v>0.26505400000000001</v>
      </c>
      <c r="C23335">
        <v>0.57318400000000003</v>
      </c>
      <c r="D23335">
        <f t="shared" si="364"/>
        <v>2.162517826556098</v>
      </c>
    </row>
    <row r="23336" spans="1:4" x14ac:dyDescent="0.3">
      <c r="A23336" t="s">
        <v>11073</v>
      </c>
      <c r="B23336">
        <v>0.20503199999999999</v>
      </c>
      <c r="C23336">
        <v>0.577546</v>
      </c>
      <c r="D23336">
        <f t="shared" si="364"/>
        <v>2.8168578563346212</v>
      </c>
    </row>
    <row r="23337" spans="1:4" x14ac:dyDescent="0.3">
      <c r="A23337" t="s">
        <v>17783</v>
      </c>
      <c r="B23337">
        <v>0.38073899999999999</v>
      </c>
      <c r="C23337">
        <v>0.67671400000000004</v>
      </c>
      <c r="D23337">
        <f t="shared" si="364"/>
        <v>1.77736979925881</v>
      </c>
    </row>
    <row r="23338" spans="1:4" x14ac:dyDescent="0.3">
      <c r="A23338" t="s">
        <v>13420</v>
      </c>
      <c r="B23338">
        <v>0.30831500000000001</v>
      </c>
      <c r="C23338">
        <v>0.65610000000000002</v>
      </c>
      <c r="D23338">
        <f t="shared" si="364"/>
        <v>2.1280184227170262</v>
      </c>
    </row>
    <row r="23339" spans="1:4" x14ac:dyDescent="0.3">
      <c r="A23339" t="s">
        <v>29693</v>
      </c>
      <c r="B23339">
        <v>8.1243499999999996E-2</v>
      </c>
      <c r="C23339">
        <v>0.175065</v>
      </c>
      <c r="D23339">
        <f t="shared" si="364"/>
        <v>2.1548185393293005</v>
      </c>
    </row>
    <row r="23340" spans="1:4" x14ac:dyDescent="0.3">
      <c r="A23340" t="s">
        <v>34702</v>
      </c>
      <c r="B23340">
        <v>0.36201299999999997</v>
      </c>
      <c r="C23340">
        <v>0.83602399999999999</v>
      </c>
      <c r="D23340">
        <f t="shared" si="364"/>
        <v>2.3093756301569281</v>
      </c>
    </row>
    <row r="23341" spans="1:4" x14ac:dyDescent="0.3">
      <c r="A23341" t="s">
        <v>2776</v>
      </c>
      <c r="B23341">
        <v>0.25052600000000003</v>
      </c>
      <c r="C23341">
        <v>0.73870100000000005</v>
      </c>
      <c r="D23341">
        <f t="shared" si="364"/>
        <v>2.9486001452943005</v>
      </c>
    </row>
    <row r="23342" spans="1:4" x14ac:dyDescent="0.3">
      <c r="A23342" t="s">
        <v>13421</v>
      </c>
      <c r="B23342">
        <v>0.28038400000000002</v>
      </c>
      <c r="C23342">
        <v>0.65649900000000005</v>
      </c>
      <c r="D23342">
        <f t="shared" si="364"/>
        <v>2.3414281842045197</v>
      </c>
    </row>
    <row r="23343" spans="1:4" x14ac:dyDescent="0.3">
      <c r="A23343" t="s">
        <v>29695</v>
      </c>
      <c r="B23343">
        <v>0.45961999999999997</v>
      </c>
      <c r="C23343">
        <v>0.79091599999999995</v>
      </c>
      <c r="D23343">
        <f t="shared" si="364"/>
        <v>1.7208041425525433</v>
      </c>
    </row>
    <row r="23344" spans="1:4" x14ac:dyDescent="0.3">
      <c r="A23344" t="s">
        <v>13161</v>
      </c>
      <c r="B23344">
        <v>0.21568100000000001</v>
      </c>
      <c r="C23344">
        <v>0.54103100000000004</v>
      </c>
      <c r="D23344">
        <f t="shared" si="364"/>
        <v>2.508477798229793</v>
      </c>
    </row>
    <row r="23345" spans="1:4" x14ac:dyDescent="0.3">
      <c r="A23345" t="s">
        <v>9293</v>
      </c>
      <c r="B23345">
        <v>0.30714799999999998</v>
      </c>
      <c r="C23345">
        <v>0.57646900000000001</v>
      </c>
      <c r="D23345">
        <f t="shared" si="364"/>
        <v>1.8768443877218801</v>
      </c>
    </row>
    <row r="23346" spans="1:4" x14ac:dyDescent="0.3">
      <c r="A23346" t="s">
        <v>32697</v>
      </c>
      <c r="B23346">
        <v>0.281524</v>
      </c>
      <c r="C23346">
        <v>0.59713899999999998</v>
      </c>
      <c r="D23346">
        <f t="shared" si="364"/>
        <v>2.1210944715193021</v>
      </c>
    </row>
    <row r="23347" spans="1:4" x14ac:dyDescent="0.3">
      <c r="A23347" t="s">
        <v>14682</v>
      </c>
      <c r="B23347">
        <v>0.29843999999999998</v>
      </c>
      <c r="C23347">
        <v>0.59981399999999996</v>
      </c>
      <c r="D23347">
        <f t="shared" si="364"/>
        <v>2.0098311218335345</v>
      </c>
    </row>
    <row r="23348" spans="1:4" x14ac:dyDescent="0.3">
      <c r="A23348" t="s">
        <v>13162</v>
      </c>
      <c r="B23348">
        <v>0.35190100000000002</v>
      </c>
      <c r="C23348">
        <v>0.66913699999999998</v>
      </c>
      <c r="D23348">
        <f t="shared" si="364"/>
        <v>1.9014921810395535</v>
      </c>
    </row>
    <row r="23349" spans="1:4" x14ac:dyDescent="0.3">
      <c r="A23349" t="s">
        <v>29575</v>
      </c>
      <c r="B23349">
        <v>0.39946999999999999</v>
      </c>
      <c r="C23349">
        <v>0.72566200000000003</v>
      </c>
      <c r="D23349">
        <f t="shared" si="364"/>
        <v>1.8165619445765639</v>
      </c>
    </row>
    <row r="23350" spans="1:4" x14ac:dyDescent="0.3">
      <c r="A23350" t="s">
        <v>13165</v>
      </c>
      <c r="B23350">
        <v>0.207399</v>
      </c>
      <c r="C23350">
        <v>0.60391099999999998</v>
      </c>
      <c r="D23350">
        <f t="shared" si="364"/>
        <v>2.9118317831812108</v>
      </c>
    </row>
    <row r="23351" spans="1:4" x14ac:dyDescent="0.3">
      <c r="A23351" t="s">
        <v>9294</v>
      </c>
      <c r="B23351">
        <v>0.31864500000000001</v>
      </c>
      <c r="C23351">
        <v>0.71626699999999999</v>
      </c>
      <c r="D23351">
        <f t="shared" si="364"/>
        <v>2.2478526259630622</v>
      </c>
    </row>
    <row r="23352" spans="1:4" x14ac:dyDescent="0.3">
      <c r="A23352" t="s">
        <v>34561</v>
      </c>
      <c r="B23352">
        <v>0.35675299999999999</v>
      </c>
      <c r="C23352">
        <v>0.73152700000000004</v>
      </c>
      <c r="D23352">
        <f t="shared" si="364"/>
        <v>2.0505139410180155</v>
      </c>
    </row>
    <row r="23353" spans="1:4" x14ac:dyDescent="0.3">
      <c r="A23353" t="s">
        <v>13160</v>
      </c>
      <c r="B23353">
        <v>0.35364800000000002</v>
      </c>
      <c r="C23353">
        <v>0.59455800000000003</v>
      </c>
      <c r="D23353">
        <f t="shared" si="364"/>
        <v>1.68121408858526</v>
      </c>
    </row>
    <row r="23354" spans="1:4" x14ac:dyDescent="0.3">
      <c r="A23354" t="s">
        <v>9291</v>
      </c>
      <c r="B23354">
        <v>0.34785300000000002</v>
      </c>
      <c r="C23354">
        <v>0.62146500000000005</v>
      </c>
      <c r="D23354">
        <f t="shared" si="364"/>
        <v>1.7865736388646929</v>
      </c>
    </row>
    <row r="23355" spans="1:4" x14ac:dyDescent="0.3">
      <c r="A23355" t="s">
        <v>10961</v>
      </c>
      <c r="B23355">
        <v>0.19976099999999999</v>
      </c>
      <c r="C23355">
        <v>0.56326699999999996</v>
      </c>
      <c r="D23355">
        <f t="shared" si="364"/>
        <v>2.8197045469335857</v>
      </c>
    </row>
    <row r="23356" spans="1:4" x14ac:dyDescent="0.3">
      <c r="A23356" t="s">
        <v>978</v>
      </c>
      <c r="B23356">
        <v>0.29663200000000001</v>
      </c>
      <c r="C23356">
        <v>0.58726800000000001</v>
      </c>
      <c r="D23356">
        <f t="shared" si="364"/>
        <v>1.9797864020065266</v>
      </c>
    </row>
    <row r="23357" spans="1:4" x14ac:dyDescent="0.3">
      <c r="A23357" t="s">
        <v>34562</v>
      </c>
      <c r="B23357">
        <v>0.39707900000000002</v>
      </c>
      <c r="C23357">
        <v>0.64734599999999998</v>
      </c>
      <c r="D23357">
        <f t="shared" si="364"/>
        <v>1.6302700470183513</v>
      </c>
    </row>
    <row r="23358" spans="1:4" x14ac:dyDescent="0.3">
      <c r="A23358" t="s">
        <v>9292</v>
      </c>
      <c r="B23358">
        <v>0.40382800000000002</v>
      </c>
      <c r="C23358">
        <v>0.70103599999999999</v>
      </c>
      <c r="D23358">
        <f t="shared" si="364"/>
        <v>1.7359767029527422</v>
      </c>
    </row>
    <row r="23359" spans="1:4" x14ac:dyDescent="0.3">
      <c r="A23359" t="s">
        <v>13164</v>
      </c>
      <c r="B23359">
        <v>0.35434500000000002</v>
      </c>
      <c r="C23359">
        <v>0.65256000000000003</v>
      </c>
      <c r="D23359">
        <f t="shared" si="364"/>
        <v>1.8415950556660881</v>
      </c>
    </row>
    <row r="23360" spans="1:4" x14ac:dyDescent="0.3">
      <c r="A23360" t="s">
        <v>29577</v>
      </c>
      <c r="B23360">
        <v>0.45531500000000003</v>
      </c>
      <c r="C23360">
        <v>0.640849</v>
      </c>
      <c r="D23360">
        <f t="shared" si="364"/>
        <v>1.4074849280168673</v>
      </c>
    </row>
    <row r="23361" spans="1:4" x14ac:dyDescent="0.3">
      <c r="A23361" t="s">
        <v>2743</v>
      </c>
      <c r="B23361">
        <v>0.23277200000000001</v>
      </c>
      <c r="C23361">
        <v>0.59088200000000002</v>
      </c>
      <c r="D23361">
        <f t="shared" si="364"/>
        <v>2.53845823380819</v>
      </c>
    </row>
    <row r="23362" spans="1:4" x14ac:dyDescent="0.3">
      <c r="A23362" t="s">
        <v>305</v>
      </c>
      <c r="B23362">
        <v>0.260324</v>
      </c>
      <c r="C23362">
        <v>0.57553399999999999</v>
      </c>
      <c r="D23362">
        <f t="shared" si="364"/>
        <v>2.2108372643321399</v>
      </c>
    </row>
    <row r="23363" spans="1:4" x14ac:dyDescent="0.3">
      <c r="A23363" t="s">
        <v>13163</v>
      </c>
      <c r="B23363">
        <v>0.27077099999999998</v>
      </c>
      <c r="C23363">
        <v>0.57336699999999996</v>
      </c>
      <c r="D23363">
        <f t="shared" ref="D23363:D23426" si="365">C23363/B23363</f>
        <v>2.1175347433809382</v>
      </c>
    </row>
    <row r="23364" spans="1:4" x14ac:dyDescent="0.3">
      <c r="A23364" t="s">
        <v>29576</v>
      </c>
      <c r="B23364">
        <v>0.288437</v>
      </c>
      <c r="C23364">
        <v>0.60918000000000005</v>
      </c>
      <c r="D23364">
        <f t="shared" si="365"/>
        <v>2.1120036611114386</v>
      </c>
    </row>
    <row r="23365" spans="1:4" x14ac:dyDescent="0.3">
      <c r="A23365" t="s">
        <v>10962</v>
      </c>
      <c r="B23365">
        <v>0.242315</v>
      </c>
      <c r="C23365">
        <v>0.59527399999999997</v>
      </c>
      <c r="D23365">
        <f t="shared" si="365"/>
        <v>2.456612260900068</v>
      </c>
    </row>
    <row r="23366" spans="1:4" x14ac:dyDescent="0.3">
      <c r="A23366" t="s">
        <v>17748</v>
      </c>
      <c r="B23366">
        <v>0.29800199999999999</v>
      </c>
      <c r="C23366">
        <v>0.57135899999999995</v>
      </c>
      <c r="D23366">
        <f t="shared" si="365"/>
        <v>1.9172992127569612</v>
      </c>
    </row>
    <row r="23367" spans="1:4" x14ac:dyDescent="0.3">
      <c r="A23367" t="s">
        <v>29581</v>
      </c>
      <c r="B23367">
        <v>0.42935200000000001</v>
      </c>
      <c r="C23367">
        <v>0.78141099999999997</v>
      </c>
      <c r="D23367">
        <f t="shared" si="365"/>
        <v>1.8199775475600439</v>
      </c>
    </row>
    <row r="23368" spans="1:4" x14ac:dyDescent="0.3">
      <c r="A23368" t="s">
        <v>13173</v>
      </c>
      <c r="B23368">
        <v>0.28415800000000002</v>
      </c>
      <c r="C23368">
        <v>0.60587100000000005</v>
      </c>
      <c r="D23368">
        <f t="shared" si="365"/>
        <v>2.1321623885303245</v>
      </c>
    </row>
    <row r="23369" spans="1:4" x14ac:dyDescent="0.3">
      <c r="A23369" t="s">
        <v>29580</v>
      </c>
      <c r="B23369">
        <v>0.276555</v>
      </c>
      <c r="C23369">
        <v>0.58756600000000003</v>
      </c>
      <c r="D23369">
        <f t="shared" si="365"/>
        <v>2.1245900453797617</v>
      </c>
    </row>
    <row r="23370" spans="1:4" x14ac:dyDescent="0.3">
      <c r="A23370" t="s">
        <v>10965</v>
      </c>
      <c r="B23370">
        <v>0.23238</v>
      </c>
      <c r="C23370">
        <v>0.60600299999999996</v>
      </c>
      <c r="D23370">
        <f t="shared" si="365"/>
        <v>2.6078104828298474</v>
      </c>
    </row>
    <row r="23371" spans="1:4" x14ac:dyDescent="0.3">
      <c r="A23371" t="s">
        <v>983</v>
      </c>
      <c r="B23371">
        <v>0.32430100000000001</v>
      </c>
      <c r="C23371">
        <v>0.59659099999999998</v>
      </c>
      <c r="D23371">
        <f t="shared" si="365"/>
        <v>1.8396212160924572</v>
      </c>
    </row>
    <row r="23372" spans="1:4" x14ac:dyDescent="0.3">
      <c r="A23372" t="s">
        <v>34567</v>
      </c>
      <c r="B23372">
        <v>0.35638500000000001</v>
      </c>
      <c r="C23372">
        <v>0.64161599999999996</v>
      </c>
      <c r="D23372">
        <f t="shared" si="365"/>
        <v>1.800345132370891</v>
      </c>
    </row>
    <row r="23373" spans="1:4" x14ac:dyDescent="0.3">
      <c r="A23373" t="s">
        <v>9300</v>
      </c>
      <c r="B23373">
        <v>0.35603600000000002</v>
      </c>
      <c r="C23373">
        <v>0.620112</v>
      </c>
      <c r="D23373">
        <f t="shared" si="365"/>
        <v>1.7417115123189788</v>
      </c>
    </row>
    <row r="23374" spans="1:4" x14ac:dyDescent="0.3">
      <c r="A23374" t="s">
        <v>34566</v>
      </c>
      <c r="B23374">
        <v>0.35675699999999999</v>
      </c>
      <c r="C23374">
        <v>0.83579300000000001</v>
      </c>
      <c r="D23374">
        <f t="shared" si="365"/>
        <v>2.3427515087300321</v>
      </c>
    </row>
    <row r="23375" spans="1:4" x14ac:dyDescent="0.3">
      <c r="A23375" t="s">
        <v>32699</v>
      </c>
      <c r="B23375">
        <v>0.18282399999999999</v>
      </c>
      <c r="C23375">
        <v>0.55731900000000001</v>
      </c>
      <c r="D23375">
        <f t="shared" si="365"/>
        <v>3.0483908020828778</v>
      </c>
    </row>
    <row r="23376" spans="1:4" x14ac:dyDescent="0.3">
      <c r="A23376" t="s">
        <v>982</v>
      </c>
      <c r="B23376">
        <v>0.27544200000000002</v>
      </c>
      <c r="C23376">
        <v>0.56499100000000002</v>
      </c>
      <c r="D23376">
        <f t="shared" si="365"/>
        <v>2.0512158639568403</v>
      </c>
    </row>
    <row r="23377" spans="1:4" x14ac:dyDescent="0.3">
      <c r="A23377" t="s">
        <v>16671</v>
      </c>
      <c r="B23377">
        <v>0.302093</v>
      </c>
      <c r="C23377">
        <v>0.61958100000000005</v>
      </c>
      <c r="D23377">
        <f t="shared" si="365"/>
        <v>2.0509611278645981</v>
      </c>
    </row>
    <row r="23378" spans="1:4" x14ac:dyDescent="0.3">
      <c r="A23378" t="s">
        <v>9301</v>
      </c>
      <c r="B23378">
        <v>0.415547</v>
      </c>
      <c r="C23378">
        <v>0.67804900000000001</v>
      </c>
      <c r="D23378">
        <f t="shared" si="365"/>
        <v>1.6317023104486377</v>
      </c>
    </row>
    <row r="23379" spans="1:4" x14ac:dyDescent="0.3">
      <c r="A23379" t="s">
        <v>34568</v>
      </c>
      <c r="B23379">
        <v>0.28966799999999998</v>
      </c>
      <c r="C23379">
        <v>0.54424799999999995</v>
      </c>
      <c r="D23379">
        <f t="shared" si="365"/>
        <v>1.8788682215501884</v>
      </c>
    </row>
    <row r="23380" spans="1:4" x14ac:dyDescent="0.3">
      <c r="A23380" t="s">
        <v>10966</v>
      </c>
      <c r="B23380">
        <v>0.24462400000000001</v>
      </c>
      <c r="C23380">
        <v>0.60831000000000002</v>
      </c>
      <c r="D23380">
        <f t="shared" si="365"/>
        <v>2.4867143044018576</v>
      </c>
    </row>
    <row r="23381" spans="1:4" x14ac:dyDescent="0.3">
      <c r="A23381" t="s">
        <v>984</v>
      </c>
      <c r="B23381">
        <v>0.31234499999999998</v>
      </c>
      <c r="C23381">
        <v>0.62056199999999995</v>
      </c>
      <c r="D23381">
        <f t="shared" si="365"/>
        <v>1.9867838447870143</v>
      </c>
    </row>
    <row r="23382" spans="1:4" x14ac:dyDescent="0.3">
      <c r="A23382" t="s">
        <v>13155</v>
      </c>
      <c r="B23382">
        <v>0.392793</v>
      </c>
      <c r="C23382">
        <v>0.64378199999999997</v>
      </c>
      <c r="D23382">
        <f t="shared" si="365"/>
        <v>1.6389854198012692</v>
      </c>
    </row>
    <row r="23383" spans="1:4" x14ac:dyDescent="0.3">
      <c r="A23383" t="s">
        <v>9290</v>
      </c>
      <c r="B23383">
        <v>0.325432</v>
      </c>
      <c r="C23383">
        <v>0.63577399999999995</v>
      </c>
      <c r="D23383">
        <f t="shared" si="365"/>
        <v>1.9536308660488211</v>
      </c>
    </row>
    <row r="23384" spans="1:4" x14ac:dyDescent="0.3">
      <c r="A23384" t="s">
        <v>13154</v>
      </c>
      <c r="B23384">
        <v>0.16925000000000001</v>
      </c>
      <c r="C23384">
        <v>0.57553200000000004</v>
      </c>
      <c r="D23384">
        <f t="shared" si="365"/>
        <v>3.4004844903988185</v>
      </c>
    </row>
    <row r="23385" spans="1:4" x14ac:dyDescent="0.3">
      <c r="A23385" t="s">
        <v>9289</v>
      </c>
      <c r="B23385">
        <v>0.18385499999999999</v>
      </c>
      <c r="C23385">
        <v>0.50482199999999999</v>
      </c>
      <c r="D23385">
        <f t="shared" si="365"/>
        <v>2.7457616056131191</v>
      </c>
    </row>
    <row r="23386" spans="1:4" x14ac:dyDescent="0.3">
      <c r="A23386" t="s">
        <v>32696</v>
      </c>
      <c r="B23386">
        <v>0.24159900000000001</v>
      </c>
      <c r="C23386">
        <v>0.644231</v>
      </c>
      <c r="D23386">
        <f t="shared" si="365"/>
        <v>2.6665300766973372</v>
      </c>
    </row>
    <row r="23387" spans="1:4" x14ac:dyDescent="0.3">
      <c r="A23387" t="s">
        <v>976</v>
      </c>
      <c r="B23387">
        <v>0.26605600000000001</v>
      </c>
      <c r="C23387">
        <v>0.56362500000000004</v>
      </c>
      <c r="D23387">
        <f t="shared" si="365"/>
        <v>2.1184449890248671</v>
      </c>
    </row>
    <row r="23388" spans="1:4" x14ac:dyDescent="0.3">
      <c r="A23388" t="s">
        <v>13156</v>
      </c>
      <c r="B23388">
        <v>0.34919499999999998</v>
      </c>
      <c r="C23388">
        <v>0.65422899999999995</v>
      </c>
      <c r="D23388">
        <f t="shared" si="365"/>
        <v>1.8735348444278985</v>
      </c>
    </row>
    <row r="23389" spans="1:4" x14ac:dyDescent="0.3">
      <c r="A23389" t="s">
        <v>15938</v>
      </c>
      <c r="B23389">
        <v>0.30447299999999999</v>
      </c>
      <c r="C23389">
        <v>0.58588600000000002</v>
      </c>
      <c r="D23389">
        <f t="shared" si="365"/>
        <v>1.9242625782910143</v>
      </c>
    </row>
    <row r="23390" spans="1:4" x14ac:dyDescent="0.3">
      <c r="A23390" t="s">
        <v>16670</v>
      </c>
      <c r="B23390">
        <v>0.32542599999999999</v>
      </c>
      <c r="C23390">
        <v>0.61604000000000003</v>
      </c>
      <c r="D23390">
        <f t="shared" si="365"/>
        <v>1.8930263715867817</v>
      </c>
    </row>
    <row r="23391" spans="1:4" x14ac:dyDescent="0.3">
      <c r="A23391" t="s">
        <v>29574</v>
      </c>
      <c r="B23391">
        <v>0.42858400000000002</v>
      </c>
      <c r="C23391">
        <v>0.63300100000000004</v>
      </c>
      <c r="D23391">
        <f t="shared" si="365"/>
        <v>1.4769590092023968</v>
      </c>
    </row>
    <row r="23392" spans="1:4" x14ac:dyDescent="0.3">
      <c r="A23392" t="s">
        <v>13159</v>
      </c>
      <c r="B23392">
        <v>0.41863499999999998</v>
      </c>
      <c r="C23392">
        <v>0.73585400000000001</v>
      </c>
      <c r="D23392">
        <f t="shared" si="365"/>
        <v>1.7577460078588747</v>
      </c>
    </row>
    <row r="23393" spans="1:4" x14ac:dyDescent="0.3">
      <c r="A23393" t="s">
        <v>34559</v>
      </c>
      <c r="B23393">
        <v>0.36321199999999998</v>
      </c>
      <c r="C23393">
        <v>0.78722999999999999</v>
      </c>
      <c r="D23393">
        <f t="shared" si="365"/>
        <v>2.1674118696518838</v>
      </c>
    </row>
    <row r="23394" spans="1:4" x14ac:dyDescent="0.3">
      <c r="A23394" t="s">
        <v>15937</v>
      </c>
      <c r="B23394">
        <v>0.24366299999999999</v>
      </c>
      <c r="C23394">
        <v>0.57716000000000001</v>
      </c>
      <c r="D23394">
        <f t="shared" si="365"/>
        <v>2.3686813344660456</v>
      </c>
    </row>
    <row r="23395" spans="1:4" x14ac:dyDescent="0.3">
      <c r="A23395" t="s">
        <v>13153</v>
      </c>
      <c r="B23395">
        <v>0.285999</v>
      </c>
      <c r="C23395">
        <v>0.59958500000000003</v>
      </c>
      <c r="D23395">
        <f t="shared" si="365"/>
        <v>2.0964583792251021</v>
      </c>
    </row>
    <row r="23396" spans="1:4" x14ac:dyDescent="0.3">
      <c r="A23396" t="s">
        <v>15936</v>
      </c>
      <c r="B23396">
        <v>0.30173</v>
      </c>
      <c r="C23396">
        <v>0.53688899999999995</v>
      </c>
      <c r="D23396">
        <f t="shared" si="365"/>
        <v>1.7793689722599673</v>
      </c>
    </row>
    <row r="23397" spans="1:4" x14ac:dyDescent="0.3">
      <c r="A23397" t="s">
        <v>32695</v>
      </c>
      <c r="B23397">
        <v>0.35110400000000003</v>
      </c>
      <c r="C23397">
        <v>0.63852200000000003</v>
      </c>
      <c r="D23397">
        <f t="shared" si="365"/>
        <v>1.8186121491068172</v>
      </c>
    </row>
    <row r="23398" spans="1:4" x14ac:dyDescent="0.3">
      <c r="A23398" t="s">
        <v>17747</v>
      </c>
      <c r="B23398">
        <v>0.26286399999999999</v>
      </c>
      <c r="C23398">
        <v>0.306479</v>
      </c>
      <c r="D23398">
        <f t="shared" si="365"/>
        <v>1.1659223020269036</v>
      </c>
    </row>
    <row r="23399" spans="1:4" x14ac:dyDescent="0.3">
      <c r="A23399" t="s">
        <v>34560</v>
      </c>
      <c r="B23399">
        <v>0.27369900000000003</v>
      </c>
      <c r="C23399">
        <v>0.54419300000000004</v>
      </c>
      <c r="D23399">
        <f t="shared" si="365"/>
        <v>1.9882900558642889</v>
      </c>
    </row>
    <row r="23400" spans="1:4" x14ac:dyDescent="0.3">
      <c r="A23400" t="s">
        <v>29572</v>
      </c>
      <c r="B23400">
        <v>0.35674299999999998</v>
      </c>
      <c r="C23400">
        <v>0.61154200000000003</v>
      </c>
      <c r="D23400">
        <f t="shared" si="365"/>
        <v>1.7142368595879949</v>
      </c>
    </row>
    <row r="23401" spans="1:4" x14ac:dyDescent="0.3">
      <c r="A23401" t="s">
        <v>13158</v>
      </c>
      <c r="B23401">
        <v>0.325208</v>
      </c>
      <c r="C23401">
        <v>0.65992099999999998</v>
      </c>
      <c r="D23401">
        <f t="shared" si="365"/>
        <v>2.0292274482792552</v>
      </c>
    </row>
    <row r="23402" spans="1:4" x14ac:dyDescent="0.3">
      <c r="A23402" t="s">
        <v>15939</v>
      </c>
      <c r="B23402">
        <v>0.29988999999999999</v>
      </c>
      <c r="C23402">
        <v>0.65071699999999999</v>
      </c>
      <c r="D23402">
        <f t="shared" si="365"/>
        <v>2.1698522791690289</v>
      </c>
    </row>
    <row r="23403" spans="1:4" x14ac:dyDescent="0.3">
      <c r="A23403" t="s">
        <v>2742</v>
      </c>
      <c r="B23403">
        <v>0.16065699999999999</v>
      </c>
      <c r="C23403">
        <v>0.50493900000000003</v>
      </c>
      <c r="D23403">
        <f t="shared" si="365"/>
        <v>3.1429629583522662</v>
      </c>
    </row>
    <row r="23404" spans="1:4" x14ac:dyDescent="0.3">
      <c r="A23404" t="s">
        <v>304</v>
      </c>
      <c r="B23404">
        <v>0.30135099999999998</v>
      </c>
      <c r="C23404">
        <v>0.58555299999999999</v>
      </c>
      <c r="D23404">
        <f t="shared" si="365"/>
        <v>1.9430929381352642</v>
      </c>
    </row>
    <row r="23405" spans="1:4" x14ac:dyDescent="0.3">
      <c r="A23405" t="s">
        <v>13157</v>
      </c>
      <c r="B23405">
        <v>0.31476700000000002</v>
      </c>
      <c r="C23405">
        <v>0.63316399999999995</v>
      </c>
      <c r="D23405">
        <f t="shared" si="365"/>
        <v>2.0115323397941967</v>
      </c>
    </row>
    <row r="23406" spans="1:4" x14ac:dyDescent="0.3">
      <c r="A23406" t="s">
        <v>29573</v>
      </c>
      <c r="B23406">
        <v>0.31410399999999999</v>
      </c>
      <c r="C23406">
        <v>0.80773700000000004</v>
      </c>
      <c r="D23406">
        <f t="shared" si="365"/>
        <v>2.5715591014441079</v>
      </c>
    </row>
    <row r="23407" spans="1:4" x14ac:dyDescent="0.3">
      <c r="A23407" t="s">
        <v>10960</v>
      </c>
      <c r="B23407">
        <v>0.29776200000000003</v>
      </c>
      <c r="C23407">
        <v>0.59797599999999995</v>
      </c>
      <c r="D23407">
        <f t="shared" si="365"/>
        <v>2.0082347646778298</v>
      </c>
    </row>
    <row r="23408" spans="1:4" x14ac:dyDescent="0.3">
      <c r="A23408" t="s">
        <v>977</v>
      </c>
      <c r="B23408">
        <v>0.28576800000000002</v>
      </c>
      <c r="C23408">
        <v>0.55114099999999999</v>
      </c>
      <c r="D23408">
        <f t="shared" si="365"/>
        <v>1.9286309173875309</v>
      </c>
    </row>
    <row r="23409" spans="1:4" x14ac:dyDescent="0.3">
      <c r="A23409" t="s">
        <v>34563</v>
      </c>
      <c r="B23409">
        <v>0.35672999999999999</v>
      </c>
      <c r="C23409">
        <v>0.85494400000000004</v>
      </c>
      <c r="D23409">
        <f t="shared" si="365"/>
        <v>2.3966136854203461</v>
      </c>
    </row>
    <row r="23410" spans="1:4" x14ac:dyDescent="0.3">
      <c r="A23410" t="s">
        <v>13169</v>
      </c>
      <c r="B23410">
        <v>0.20238700000000001</v>
      </c>
      <c r="C23410">
        <v>0.61541599999999996</v>
      </c>
      <c r="D23410">
        <f t="shared" si="365"/>
        <v>3.0407881929175291</v>
      </c>
    </row>
    <row r="23411" spans="1:4" x14ac:dyDescent="0.3">
      <c r="A23411" t="s">
        <v>9297</v>
      </c>
      <c r="B23411">
        <v>0.28043499999999999</v>
      </c>
      <c r="C23411">
        <v>0.57411699999999999</v>
      </c>
      <c r="D23411">
        <f t="shared" si="365"/>
        <v>2.0472373277230016</v>
      </c>
    </row>
    <row r="23412" spans="1:4" x14ac:dyDescent="0.3">
      <c r="A23412" t="s">
        <v>10964</v>
      </c>
      <c r="B23412">
        <v>0.206652</v>
      </c>
      <c r="C23412">
        <v>0.56427799999999995</v>
      </c>
      <c r="D23412">
        <f t="shared" si="365"/>
        <v>2.7305712018272263</v>
      </c>
    </row>
    <row r="23413" spans="1:4" x14ac:dyDescent="0.3">
      <c r="A23413" t="s">
        <v>980</v>
      </c>
      <c r="B23413">
        <v>0.29471799999999998</v>
      </c>
      <c r="C23413">
        <v>0.57972299999999999</v>
      </c>
      <c r="D23413">
        <f t="shared" si="365"/>
        <v>1.9670430716820826</v>
      </c>
    </row>
    <row r="23414" spans="1:4" x14ac:dyDescent="0.3">
      <c r="A23414" t="s">
        <v>34564</v>
      </c>
      <c r="B23414">
        <v>0.39305899999999999</v>
      </c>
      <c r="C23414">
        <v>0.72456399999999999</v>
      </c>
      <c r="D23414">
        <f t="shared" si="365"/>
        <v>1.8433975560920879</v>
      </c>
    </row>
    <row r="23415" spans="1:4" x14ac:dyDescent="0.3">
      <c r="A23415" t="s">
        <v>9298</v>
      </c>
      <c r="B23415">
        <v>0.35676099999999999</v>
      </c>
      <c r="C23415">
        <v>0.61555899999999997</v>
      </c>
      <c r="D23415">
        <f t="shared" si="365"/>
        <v>1.7254100083809609</v>
      </c>
    </row>
    <row r="23416" spans="1:4" x14ac:dyDescent="0.3">
      <c r="A23416" t="s">
        <v>34565</v>
      </c>
      <c r="B23416">
        <v>0.39853899999999998</v>
      </c>
      <c r="C23416">
        <v>0.67838799999999999</v>
      </c>
      <c r="D23416">
        <f t="shared" si="365"/>
        <v>1.7021872388900459</v>
      </c>
    </row>
    <row r="23417" spans="1:4" x14ac:dyDescent="0.3">
      <c r="A23417" t="s">
        <v>13172</v>
      </c>
      <c r="B23417">
        <v>0.221528</v>
      </c>
      <c r="C23417">
        <v>0.58443000000000001</v>
      </c>
      <c r="D23417">
        <f t="shared" si="365"/>
        <v>2.6381766638980175</v>
      </c>
    </row>
    <row r="23418" spans="1:4" x14ac:dyDescent="0.3">
      <c r="A23418" t="s">
        <v>9299</v>
      </c>
      <c r="B23418">
        <v>0.30203600000000003</v>
      </c>
      <c r="C23418">
        <v>0.58236200000000005</v>
      </c>
      <c r="D23418">
        <f t="shared" si="365"/>
        <v>1.9281211511210583</v>
      </c>
    </row>
    <row r="23419" spans="1:4" x14ac:dyDescent="0.3">
      <c r="A23419" t="s">
        <v>13167</v>
      </c>
      <c r="B23419">
        <v>0.35755399999999998</v>
      </c>
      <c r="C23419">
        <v>0.67324300000000004</v>
      </c>
      <c r="D23419">
        <f t="shared" si="365"/>
        <v>1.8829127907952368</v>
      </c>
    </row>
    <row r="23420" spans="1:4" x14ac:dyDescent="0.3">
      <c r="A23420" t="s">
        <v>29578</v>
      </c>
      <c r="B23420">
        <v>0.39231500000000002</v>
      </c>
      <c r="C23420">
        <v>0.65287200000000001</v>
      </c>
      <c r="D23420">
        <f t="shared" si="365"/>
        <v>1.664152530492079</v>
      </c>
    </row>
    <row r="23421" spans="1:4" x14ac:dyDescent="0.3">
      <c r="A23421" t="s">
        <v>13166</v>
      </c>
      <c r="B23421">
        <v>0.28279700000000002</v>
      </c>
      <c r="C23421">
        <v>0.60422900000000002</v>
      </c>
      <c r="D23421">
        <f t="shared" si="365"/>
        <v>2.1366174322924216</v>
      </c>
    </row>
    <row r="23422" spans="1:4" x14ac:dyDescent="0.3">
      <c r="A23422" t="s">
        <v>9295</v>
      </c>
      <c r="B23422">
        <v>0.34676099999999999</v>
      </c>
      <c r="C23422">
        <v>0.62911799999999996</v>
      </c>
      <c r="D23422">
        <f t="shared" si="365"/>
        <v>1.8142697708219782</v>
      </c>
    </row>
    <row r="23423" spans="1:4" x14ac:dyDescent="0.3">
      <c r="A23423" t="s">
        <v>10963</v>
      </c>
      <c r="B23423">
        <v>0.195411</v>
      </c>
      <c r="C23423">
        <v>0.61466500000000002</v>
      </c>
      <c r="D23423">
        <f t="shared" si="365"/>
        <v>3.1454984622155355</v>
      </c>
    </row>
    <row r="23424" spans="1:4" x14ac:dyDescent="0.3">
      <c r="A23424" t="s">
        <v>979</v>
      </c>
      <c r="B23424">
        <v>0.30394300000000002</v>
      </c>
      <c r="C23424">
        <v>0.61316899999999996</v>
      </c>
      <c r="D23424">
        <f t="shared" si="365"/>
        <v>2.0173815485140305</v>
      </c>
    </row>
    <row r="23425" spans="1:4" x14ac:dyDescent="0.3">
      <c r="A23425" t="s">
        <v>13168</v>
      </c>
      <c r="B23425">
        <v>0.22128</v>
      </c>
      <c r="C23425">
        <v>0.55783300000000002</v>
      </c>
      <c r="D23425">
        <f t="shared" si="365"/>
        <v>2.520937274041938</v>
      </c>
    </row>
    <row r="23426" spans="1:4" x14ac:dyDescent="0.3">
      <c r="A23426" t="s">
        <v>9296</v>
      </c>
      <c r="B23426">
        <v>0.40756900000000001</v>
      </c>
      <c r="C23426">
        <v>0.82147599999999998</v>
      </c>
      <c r="D23426">
        <f t="shared" si="365"/>
        <v>2.0155507411015066</v>
      </c>
    </row>
    <row r="23427" spans="1:4" x14ac:dyDescent="0.3">
      <c r="A23427" t="s">
        <v>13171</v>
      </c>
      <c r="B23427">
        <v>0.322409</v>
      </c>
      <c r="C23427">
        <v>0.67508500000000005</v>
      </c>
      <c r="D23427">
        <f t="shared" ref="D23427:D23490" si="366">C23427/B23427</f>
        <v>2.0938776522987883</v>
      </c>
    </row>
    <row r="23428" spans="1:4" x14ac:dyDescent="0.3">
      <c r="A23428" t="s">
        <v>2744</v>
      </c>
      <c r="B23428">
        <v>0.25976399999999999</v>
      </c>
      <c r="C23428">
        <v>0.62295</v>
      </c>
      <c r="D23428">
        <f t="shared" si="366"/>
        <v>2.3981383101584517</v>
      </c>
    </row>
    <row r="23429" spans="1:4" x14ac:dyDescent="0.3">
      <c r="A23429" t="s">
        <v>306</v>
      </c>
      <c r="B23429">
        <v>0.42216199999999998</v>
      </c>
      <c r="C23429">
        <v>0.69389500000000004</v>
      </c>
      <c r="D23429">
        <f t="shared" si="366"/>
        <v>1.6436699655582456</v>
      </c>
    </row>
    <row r="23430" spans="1:4" x14ac:dyDescent="0.3">
      <c r="A23430" t="s">
        <v>13170</v>
      </c>
      <c r="B23430">
        <v>0.34051500000000001</v>
      </c>
      <c r="C23430">
        <v>0.78908299999999998</v>
      </c>
      <c r="D23430">
        <f t="shared" si="366"/>
        <v>2.3173222912353344</v>
      </c>
    </row>
    <row r="23431" spans="1:4" x14ac:dyDescent="0.3">
      <c r="A23431" t="s">
        <v>29579</v>
      </c>
      <c r="B23431">
        <v>0.41120899999999999</v>
      </c>
      <c r="C23431">
        <v>0.53206900000000001</v>
      </c>
      <c r="D23431">
        <f t="shared" si="366"/>
        <v>1.2939138005247941</v>
      </c>
    </row>
    <row r="23432" spans="1:4" x14ac:dyDescent="0.3">
      <c r="A23432" t="s">
        <v>32698</v>
      </c>
      <c r="B23432">
        <v>0.257631</v>
      </c>
      <c r="C23432">
        <v>0.598109</v>
      </c>
      <c r="D23432">
        <f t="shared" si="366"/>
        <v>2.3215723263116628</v>
      </c>
    </row>
    <row r="23433" spans="1:4" x14ac:dyDescent="0.3">
      <c r="A23433" t="s">
        <v>981</v>
      </c>
      <c r="B23433">
        <v>0.29141800000000001</v>
      </c>
      <c r="C23433">
        <v>0.56857599999999997</v>
      </c>
      <c r="D23433">
        <f t="shared" si="366"/>
        <v>1.9510668524250387</v>
      </c>
    </row>
    <row r="23434" spans="1:4" x14ac:dyDescent="0.3">
      <c r="A23434" t="s">
        <v>13198</v>
      </c>
      <c r="B23434">
        <v>0.28035500000000002</v>
      </c>
      <c r="C23434">
        <v>0.59786099999999998</v>
      </c>
      <c r="D23434">
        <f t="shared" si="366"/>
        <v>2.1325141338659912</v>
      </c>
    </row>
    <row r="23435" spans="1:4" x14ac:dyDescent="0.3">
      <c r="A23435" t="s">
        <v>9320</v>
      </c>
      <c r="B23435">
        <v>0.28894399999999998</v>
      </c>
      <c r="C23435">
        <v>0.59647099999999997</v>
      </c>
      <c r="D23435">
        <f t="shared" si="366"/>
        <v>2.0643135001938093</v>
      </c>
    </row>
    <row r="23436" spans="1:4" x14ac:dyDescent="0.3">
      <c r="A23436" t="s">
        <v>10980</v>
      </c>
      <c r="B23436">
        <v>0.30752000000000002</v>
      </c>
      <c r="C23436">
        <v>0.61966500000000002</v>
      </c>
      <c r="D23436">
        <f t="shared" si="366"/>
        <v>2.015039672216441</v>
      </c>
    </row>
    <row r="23437" spans="1:4" x14ac:dyDescent="0.3">
      <c r="A23437" t="s">
        <v>998</v>
      </c>
      <c r="B23437">
        <v>0.30787799999999999</v>
      </c>
      <c r="C23437">
        <v>0.59781200000000001</v>
      </c>
      <c r="D23437">
        <f t="shared" si="366"/>
        <v>1.9417171736856809</v>
      </c>
    </row>
    <row r="23438" spans="1:4" x14ac:dyDescent="0.3">
      <c r="A23438" t="s">
        <v>34582</v>
      </c>
      <c r="B23438">
        <v>0.34504600000000002</v>
      </c>
      <c r="C23438">
        <v>0.64732400000000001</v>
      </c>
      <c r="D23438">
        <f t="shared" si="366"/>
        <v>1.8760513091008155</v>
      </c>
    </row>
    <row r="23439" spans="1:4" x14ac:dyDescent="0.3">
      <c r="A23439" t="s">
        <v>9321</v>
      </c>
      <c r="B23439">
        <v>0.30316100000000001</v>
      </c>
      <c r="C23439">
        <v>0.62813399999999997</v>
      </c>
      <c r="D23439">
        <f t="shared" si="366"/>
        <v>2.0719485685823704</v>
      </c>
    </row>
    <row r="23440" spans="1:4" x14ac:dyDescent="0.3">
      <c r="A23440" t="s">
        <v>9325</v>
      </c>
      <c r="B23440">
        <v>0.30187900000000001</v>
      </c>
      <c r="C23440">
        <v>0.75843799999999995</v>
      </c>
      <c r="D23440">
        <f t="shared" si="366"/>
        <v>2.5123907260856169</v>
      </c>
    </row>
    <row r="23441" spans="1:4" x14ac:dyDescent="0.3">
      <c r="A23441" t="s">
        <v>13201</v>
      </c>
      <c r="B23441">
        <v>0.30281999999999998</v>
      </c>
      <c r="C23441">
        <v>0.68183000000000005</v>
      </c>
      <c r="D23441">
        <f t="shared" si="366"/>
        <v>2.2516016115183941</v>
      </c>
    </row>
    <row r="23442" spans="1:4" x14ac:dyDescent="0.3">
      <c r="A23442" t="s">
        <v>9324</v>
      </c>
      <c r="B23442">
        <v>0.35694399999999998</v>
      </c>
      <c r="C23442">
        <v>0.637104</v>
      </c>
      <c r="D23442">
        <f t="shared" si="366"/>
        <v>1.784885023981353</v>
      </c>
    </row>
    <row r="23443" spans="1:4" x14ac:dyDescent="0.3">
      <c r="A23443" t="s">
        <v>34583</v>
      </c>
      <c r="B23443">
        <v>0.44529400000000002</v>
      </c>
      <c r="C23443">
        <v>0.71414500000000003</v>
      </c>
      <c r="D23443">
        <f t="shared" si="366"/>
        <v>1.6037606614955513</v>
      </c>
    </row>
    <row r="23444" spans="1:4" x14ac:dyDescent="0.3">
      <c r="A23444" t="s">
        <v>34581</v>
      </c>
      <c r="B23444">
        <v>0.550732</v>
      </c>
      <c r="C23444">
        <v>0.569554</v>
      </c>
      <c r="D23444">
        <f t="shared" si="366"/>
        <v>1.0341763325900801</v>
      </c>
    </row>
    <row r="23445" spans="1:4" x14ac:dyDescent="0.3">
      <c r="A23445" t="s">
        <v>29591</v>
      </c>
      <c r="B23445">
        <v>0.32659899999999997</v>
      </c>
      <c r="C23445">
        <v>0.45033499999999999</v>
      </c>
      <c r="D23445">
        <f t="shared" si="366"/>
        <v>1.3788621520580284</v>
      </c>
    </row>
    <row r="23446" spans="1:4" x14ac:dyDescent="0.3">
      <c r="A23446" t="s">
        <v>34580</v>
      </c>
      <c r="B23446">
        <v>0.35042499999999999</v>
      </c>
      <c r="C23446">
        <v>0.69134399999999996</v>
      </c>
      <c r="D23446">
        <f t="shared" si="366"/>
        <v>1.9728729400014269</v>
      </c>
    </row>
    <row r="23447" spans="1:4" x14ac:dyDescent="0.3">
      <c r="A23447" t="s">
        <v>10979</v>
      </c>
      <c r="B23447">
        <v>0.29902200000000001</v>
      </c>
      <c r="C23447">
        <v>0.61812500000000004</v>
      </c>
      <c r="D23447">
        <f t="shared" si="366"/>
        <v>2.0671555939027897</v>
      </c>
    </row>
    <row r="23448" spans="1:4" x14ac:dyDescent="0.3">
      <c r="A23448" t="s">
        <v>997</v>
      </c>
      <c r="B23448">
        <v>0.35286000000000001</v>
      </c>
      <c r="C23448">
        <v>0.59433899999999995</v>
      </c>
      <c r="D23448">
        <f t="shared" si="366"/>
        <v>1.6843479000170036</v>
      </c>
    </row>
    <row r="23449" spans="1:4" x14ac:dyDescent="0.3">
      <c r="A23449" t="s">
        <v>13200</v>
      </c>
      <c r="B23449">
        <v>0.35679899999999998</v>
      </c>
      <c r="C23449">
        <v>0.62423099999999998</v>
      </c>
      <c r="D23449">
        <f t="shared" si="366"/>
        <v>1.7495312486862351</v>
      </c>
    </row>
    <row r="23450" spans="1:4" x14ac:dyDescent="0.3">
      <c r="A23450" t="s">
        <v>9323</v>
      </c>
      <c r="B23450">
        <v>0.35671199999999997</v>
      </c>
      <c r="C23450">
        <v>0.61827500000000002</v>
      </c>
      <c r="D23450">
        <f t="shared" si="366"/>
        <v>1.7332610060777323</v>
      </c>
    </row>
    <row r="23451" spans="1:4" x14ac:dyDescent="0.3">
      <c r="A23451" t="s">
        <v>2749</v>
      </c>
      <c r="B23451">
        <v>0.21959100000000001</v>
      </c>
      <c r="C23451">
        <v>0.58798899999999998</v>
      </c>
      <c r="D23451">
        <f t="shared" si="366"/>
        <v>2.6776552773110009</v>
      </c>
    </row>
    <row r="23452" spans="1:4" x14ac:dyDescent="0.3">
      <c r="A23452" t="s">
        <v>310</v>
      </c>
      <c r="B23452">
        <v>0.34731200000000001</v>
      </c>
      <c r="C23452">
        <v>0.60306199999999999</v>
      </c>
      <c r="D23452">
        <f t="shared" si="366"/>
        <v>1.7363696042751184</v>
      </c>
    </row>
    <row r="23453" spans="1:4" x14ac:dyDescent="0.3">
      <c r="A23453" t="s">
        <v>13199</v>
      </c>
      <c r="B23453">
        <v>0.30914599999999998</v>
      </c>
      <c r="C23453">
        <v>0.59375599999999995</v>
      </c>
      <c r="D23453">
        <f t="shared" si="366"/>
        <v>1.9206329695354298</v>
      </c>
    </row>
    <row r="23454" spans="1:4" x14ac:dyDescent="0.3">
      <c r="A23454" t="s">
        <v>9322</v>
      </c>
      <c r="B23454">
        <v>0.37109300000000001</v>
      </c>
      <c r="C23454">
        <v>0.62821000000000005</v>
      </c>
      <c r="D23454">
        <f t="shared" si="366"/>
        <v>1.6928640529462966</v>
      </c>
    </row>
    <row r="23455" spans="1:4" x14ac:dyDescent="0.3">
      <c r="A23455" t="s">
        <v>10981</v>
      </c>
      <c r="B23455">
        <v>0.32159599999999999</v>
      </c>
      <c r="C23455">
        <v>0.61033899999999996</v>
      </c>
      <c r="D23455">
        <f t="shared" si="366"/>
        <v>1.897843878655207</v>
      </c>
    </row>
    <row r="23456" spans="1:4" x14ac:dyDescent="0.3">
      <c r="A23456" t="s">
        <v>999</v>
      </c>
      <c r="B23456">
        <v>0.30768499999999999</v>
      </c>
      <c r="C23456">
        <v>0.60433000000000003</v>
      </c>
      <c r="D23456">
        <f t="shared" si="366"/>
        <v>1.964119147829761</v>
      </c>
    </row>
    <row r="23457" spans="1:4" x14ac:dyDescent="0.3">
      <c r="A23457" t="s">
        <v>29592</v>
      </c>
      <c r="B23457">
        <v>0.56271599999999999</v>
      </c>
      <c r="C23457">
        <v>0.581681</v>
      </c>
      <c r="D23457">
        <f t="shared" si="366"/>
        <v>1.0337026137518748</v>
      </c>
    </row>
    <row r="23458" spans="1:4" x14ac:dyDescent="0.3">
      <c r="A23458" t="s">
        <v>16674</v>
      </c>
      <c r="B23458">
        <v>0.29418499999999997</v>
      </c>
      <c r="C23458">
        <v>0.28312399999999999</v>
      </c>
      <c r="D23458">
        <f t="shared" si="366"/>
        <v>0.96240121012288193</v>
      </c>
    </row>
    <row r="23459" spans="1:4" x14ac:dyDescent="0.3">
      <c r="A23459" t="s">
        <v>9332</v>
      </c>
      <c r="B23459">
        <v>0.28961399999999998</v>
      </c>
      <c r="C23459">
        <v>0.56942099999999995</v>
      </c>
      <c r="D23459">
        <f t="shared" si="366"/>
        <v>1.9661376867140401</v>
      </c>
    </row>
    <row r="23460" spans="1:4" x14ac:dyDescent="0.3">
      <c r="A23460" t="s">
        <v>10984</v>
      </c>
      <c r="B23460">
        <v>0.29594799999999999</v>
      </c>
      <c r="C23460">
        <v>0.62261699999999998</v>
      </c>
      <c r="D23460">
        <f t="shared" si="366"/>
        <v>2.1038053982456377</v>
      </c>
    </row>
    <row r="23461" spans="1:4" x14ac:dyDescent="0.3">
      <c r="A23461" t="s">
        <v>17751</v>
      </c>
      <c r="B23461">
        <v>0.28030100000000002</v>
      </c>
      <c r="C23461">
        <v>0.616116</v>
      </c>
      <c r="D23461">
        <f t="shared" si="366"/>
        <v>2.198051380480269</v>
      </c>
    </row>
    <row r="23462" spans="1:4" x14ac:dyDescent="0.3">
      <c r="A23462" t="s">
        <v>13206</v>
      </c>
      <c r="B23462">
        <v>0.23661599999999999</v>
      </c>
      <c r="C23462">
        <v>0.59408899999999998</v>
      </c>
      <c r="D23462">
        <f t="shared" si="366"/>
        <v>2.510772728809548</v>
      </c>
    </row>
    <row r="23463" spans="1:4" x14ac:dyDescent="0.3">
      <c r="A23463" t="s">
        <v>9333</v>
      </c>
      <c r="B23463">
        <v>0.35674400000000001</v>
      </c>
      <c r="C23463">
        <v>0.59015799999999996</v>
      </c>
      <c r="D23463">
        <f t="shared" si="366"/>
        <v>1.6542899109725739</v>
      </c>
    </row>
    <row r="23464" spans="1:4" x14ac:dyDescent="0.3">
      <c r="A23464" t="s">
        <v>9331</v>
      </c>
      <c r="B23464">
        <v>0.18625900000000001</v>
      </c>
      <c r="C23464">
        <v>0.55582600000000004</v>
      </c>
      <c r="D23464">
        <f t="shared" si="366"/>
        <v>2.9841564702913685</v>
      </c>
    </row>
    <row r="23465" spans="1:4" x14ac:dyDescent="0.3">
      <c r="A23465" t="s">
        <v>9330</v>
      </c>
      <c r="B23465">
        <v>0.42288100000000001</v>
      </c>
      <c r="C23465">
        <v>0.62783900000000004</v>
      </c>
      <c r="D23465">
        <f t="shared" si="366"/>
        <v>1.4846706283800881</v>
      </c>
    </row>
    <row r="23466" spans="1:4" x14ac:dyDescent="0.3">
      <c r="A23466" t="s">
        <v>32701</v>
      </c>
      <c r="B23466">
        <v>0.187109</v>
      </c>
      <c r="C23466">
        <v>0.57628699999999999</v>
      </c>
      <c r="D23466">
        <f t="shared" si="366"/>
        <v>3.0799533961487691</v>
      </c>
    </row>
    <row r="23467" spans="1:4" x14ac:dyDescent="0.3">
      <c r="A23467" t="s">
        <v>1002</v>
      </c>
      <c r="B23467">
        <v>0.22267200000000001</v>
      </c>
      <c r="C23467">
        <v>0.54478599999999999</v>
      </c>
      <c r="D23467">
        <f t="shared" si="366"/>
        <v>2.4465851117338504</v>
      </c>
    </row>
    <row r="23468" spans="1:4" x14ac:dyDescent="0.3">
      <c r="A23468" t="s">
        <v>34587</v>
      </c>
      <c r="B23468">
        <v>0.28950399999999998</v>
      </c>
      <c r="C23468">
        <v>0.62948000000000004</v>
      </c>
      <c r="D23468">
        <f t="shared" si="366"/>
        <v>2.1743395600751634</v>
      </c>
    </row>
    <row r="23469" spans="1:4" x14ac:dyDescent="0.3">
      <c r="A23469" t="s">
        <v>15944</v>
      </c>
      <c r="B23469">
        <v>0.28942699999999999</v>
      </c>
      <c r="C23469">
        <v>0.58275699999999997</v>
      </c>
      <c r="D23469">
        <f t="shared" si="366"/>
        <v>2.0134852657146705</v>
      </c>
    </row>
    <row r="23470" spans="1:4" x14ac:dyDescent="0.3">
      <c r="A23470" t="s">
        <v>32702</v>
      </c>
      <c r="B23470">
        <v>0.30851000000000001</v>
      </c>
      <c r="C23470">
        <v>0.50114400000000003</v>
      </c>
      <c r="D23470">
        <f t="shared" si="366"/>
        <v>1.624401153933422</v>
      </c>
    </row>
    <row r="23471" spans="1:4" x14ac:dyDescent="0.3">
      <c r="A23471" t="s">
        <v>1003</v>
      </c>
      <c r="B23471">
        <v>0.35675899999999999</v>
      </c>
      <c r="C23471">
        <v>0.73482599999999998</v>
      </c>
      <c r="D23471">
        <f t="shared" si="366"/>
        <v>2.0597265941433851</v>
      </c>
    </row>
    <row r="23472" spans="1:4" x14ac:dyDescent="0.3">
      <c r="A23472" t="s">
        <v>34578</v>
      </c>
      <c r="B23472">
        <v>0.244204</v>
      </c>
      <c r="C23472">
        <v>0.60620200000000002</v>
      </c>
      <c r="D23472">
        <f t="shared" si="366"/>
        <v>2.482359011318406</v>
      </c>
    </row>
    <row r="23473" spans="1:4" x14ac:dyDescent="0.3">
      <c r="A23473" t="s">
        <v>9318</v>
      </c>
      <c r="B23473">
        <v>0.357211</v>
      </c>
      <c r="C23473">
        <v>0.64599499999999999</v>
      </c>
      <c r="D23473">
        <f t="shared" si="366"/>
        <v>1.8084409494668416</v>
      </c>
    </row>
    <row r="23474" spans="1:4" x14ac:dyDescent="0.3">
      <c r="A23474" t="s">
        <v>13197</v>
      </c>
      <c r="B23474">
        <v>0.24284500000000001</v>
      </c>
      <c r="C23474">
        <v>0.59907699999999997</v>
      </c>
      <c r="D23474">
        <f t="shared" si="366"/>
        <v>2.4669109926084536</v>
      </c>
    </row>
    <row r="23475" spans="1:4" x14ac:dyDescent="0.3">
      <c r="A23475" t="s">
        <v>9317</v>
      </c>
      <c r="B23475">
        <v>0.20155100000000001</v>
      </c>
      <c r="C23475">
        <v>0.54528500000000002</v>
      </c>
      <c r="D23475">
        <f t="shared" si="366"/>
        <v>2.705444279611612</v>
      </c>
    </row>
    <row r="23476" spans="1:4" x14ac:dyDescent="0.3">
      <c r="A23476" t="s">
        <v>10977</v>
      </c>
      <c r="B23476">
        <v>0.26886500000000002</v>
      </c>
      <c r="C23476">
        <v>0.65098400000000001</v>
      </c>
      <c r="D23476">
        <f t="shared" si="366"/>
        <v>2.4212299853086119</v>
      </c>
    </row>
    <row r="23477" spans="1:4" x14ac:dyDescent="0.3">
      <c r="A23477" t="s">
        <v>995</v>
      </c>
      <c r="B23477">
        <v>0.26629599999999998</v>
      </c>
      <c r="C23477">
        <v>0.56082200000000004</v>
      </c>
      <c r="D23477">
        <f t="shared" si="366"/>
        <v>2.1060098536966385</v>
      </c>
    </row>
    <row r="23478" spans="1:4" x14ac:dyDescent="0.3">
      <c r="A23478" t="s">
        <v>34579</v>
      </c>
      <c r="B23478">
        <v>0.354545</v>
      </c>
      <c r="C23478">
        <v>0.62468900000000005</v>
      </c>
      <c r="D23478">
        <f t="shared" si="366"/>
        <v>1.761945592237939</v>
      </c>
    </row>
    <row r="23479" spans="1:4" x14ac:dyDescent="0.3">
      <c r="A23479" t="s">
        <v>9319</v>
      </c>
      <c r="B23479">
        <v>0.30061599999999999</v>
      </c>
      <c r="C23479">
        <v>0.56317600000000001</v>
      </c>
      <c r="D23479">
        <f t="shared" si="366"/>
        <v>1.8734066051041862</v>
      </c>
    </row>
    <row r="23480" spans="1:4" x14ac:dyDescent="0.3">
      <c r="A23480" t="s">
        <v>13195</v>
      </c>
      <c r="B23480">
        <v>0.35673700000000003</v>
      </c>
      <c r="C23480">
        <v>0.66949899999999996</v>
      </c>
      <c r="D23480">
        <f t="shared" si="366"/>
        <v>1.8767299158764017</v>
      </c>
    </row>
    <row r="23481" spans="1:4" x14ac:dyDescent="0.3">
      <c r="A23481" t="s">
        <v>13196</v>
      </c>
      <c r="B23481">
        <v>0.260772</v>
      </c>
      <c r="C23481">
        <v>0.65622400000000003</v>
      </c>
      <c r="D23481">
        <f t="shared" si="366"/>
        <v>2.5164664918012671</v>
      </c>
    </row>
    <row r="23482" spans="1:4" x14ac:dyDescent="0.3">
      <c r="A23482" t="s">
        <v>29590</v>
      </c>
      <c r="B23482">
        <v>0.26903500000000002</v>
      </c>
      <c r="C23482">
        <v>0.58671799999999996</v>
      </c>
      <c r="D23482">
        <f t="shared" si="366"/>
        <v>2.1808240563495453</v>
      </c>
    </row>
    <row r="23483" spans="1:4" x14ac:dyDescent="0.3">
      <c r="A23483" t="s">
        <v>2748</v>
      </c>
      <c r="B23483">
        <v>0.27206999999999998</v>
      </c>
      <c r="C23483">
        <v>0.61667099999999997</v>
      </c>
      <c r="D23483">
        <f t="shared" si="366"/>
        <v>2.2665894806483626</v>
      </c>
    </row>
    <row r="23484" spans="1:4" x14ac:dyDescent="0.3">
      <c r="A23484" t="s">
        <v>309</v>
      </c>
      <c r="B23484">
        <v>0.242567</v>
      </c>
      <c r="C23484">
        <v>0.606294</v>
      </c>
      <c r="D23484">
        <f t="shared" si="366"/>
        <v>2.499490862318452</v>
      </c>
    </row>
    <row r="23485" spans="1:4" x14ac:dyDescent="0.3">
      <c r="A23485" t="s">
        <v>10978</v>
      </c>
      <c r="B23485">
        <v>0.34993400000000002</v>
      </c>
      <c r="C23485">
        <v>0.61942399999999997</v>
      </c>
      <c r="D23485">
        <f t="shared" si="366"/>
        <v>1.7701166505683927</v>
      </c>
    </row>
    <row r="23486" spans="1:4" x14ac:dyDescent="0.3">
      <c r="A23486" t="s">
        <v>996</v>
      </c>
      <c r="B23486">
        <v>0.35674299999999998</v>
      </c>
      <c r="C23486">
        <v>0.581291</v>
      </c>
      <c r="D23486">
        <f t="shared" si="366"/>
        <v>1.6294391200387957</v>
      </c>
    </row>
    <row r="23487" spans="1:4" x14ac:dyDescent="0.3">
      <c r="A23487" t="s">
        <v>16673</v>
      </c>
      <c r="B23487">
        <v>0.426981</v>
      </c>
      <c r="C23487">
        <v>0.73824000000000001</v>
      </c>
      <c r="D23487">
        <f t="shared" si="366"/>
        <v>1.728976230792471</v>
      </c>
    </row>
    <row r="23488" spans="1:4" x14ac:dyDescent="0.3">
      <c r="A23488" t="s">
        <v>29593</v>
      </c>
      <c r="B23488">
        <v>0.43279299999999998</v>
      </c>
      <c r="C23488">
        <v>0.73516400000000004</v>
      </c>
      <c r="D23488">
        <f t="shared" si="366"/>
        <v>1.698650394068296</v>
      </c>
    </row>
    <row r="23489" spans="1:4" x14ac:dyDescent="0.3">
      <c r="A23489" t="s">
        <v>13202</v>
      </c>
      <c r="B23489">
        <v>0.27063999999999999</v>
      </c>
      <c r="C23489">
        <v>0.57875100000000002</v>
      </c>
      <c r="D23489">
        <f t="shared" si="366"/>
        <v>2.138453295891221</v>
      </c>
    </row>
    <row r="23490" spans="1:4" x14ac:dyDescent="0.3">
      <c r="A23490" t="s">
        <v>9327</v>
      </c>
      <c r="B23490">
        <v>0.27668799999999999</v>
      </c>
      <c r="C23490">
        <v>0.573384</v>
      </c>
      <c r="D23490">
        <f t="shared" si="366"/>
        <v>2.072312496385821</v>
      </c>
    </row>
    <row r="23491" spans="1:4" x14ac:dyDescent="0.3">
      <c r="A23491" t="s">
        <v>16254</v>
      </c>
      <c r="B23491">
        <v>0.25259900000000002</v>
      </c>
      <c r="C23491">
        <v>0.56841699999999995</v>
      </c>
      <c r="D23491">
        <f t="shared" ref="D23491:D23554" si="367">C23491/B23491</f>
        <v>2.2502741499372521</v>
      </c>
    </row>
    <row r="23492" spans="1:4" x14ac:dyDescent="0.3">
      <c r="A23492" t="s">
        <v>1001</v>
      </c>
      <c r="B23492">
        <v>0.304064</v>
      </c>
      <c r="C23492">
        <v>0.61984799999999995</v>
      </c>
      <c r="D23492">
        <f t="shared" si="367"/>
        <v>2.038544516943801</v>
      </c>
    </row>
    <row r="23493" spans="1:4" x14ac:dyDescent="0.3">
      <c r="A23493" t="s">
        <v>34586</v>
      </c>
      <c r="B23493">
        <v>0.35416999999999998</v>
      </c>
      <c r="C23493">
        <v>0.73012999999999995</v>
      </c>
      <c r="D23493">
        <f t="shared" si="367"/>
        <v>2.0615241268317472</v>
      </c>
    </row>
    <row r="23494" spans="1:4" x14ac:dyDescent="0.3">
      <c r="A23494" t="s">
        <v>9328</v>
      </c>
      <c r="B23494">
        <v>0.25760100000000002</v>
      </c>
      <c r="C23494">
        <v>0.62220399999999998</v>
      </c>
      <c r="D23494">
        <f t="shared" si="367"/>
        <v>2.4153788222871801</v>
      </c>
    </row>
    <row r="23495" spans="1:4" x14ac:dyDescent="0.3">
      <c r="A23495" t="s">
        <v>29595</v>
      </c>
      <c r="B23495">
        <v>0.41399999999999998</v>
      </c>
      <c r="C23495">
        <v>0.55052999999999996</v>
      </c>
      <c r="D23495">
        <f t="shared" si="367"/>
        <v>1.3297826086956521</v>
      </c>
    </row>
    <row r="23496" spans="1:4" x14ac:dyDescent="0.3">
      <c r="A23496" t="s">
        <v>13205</v>
      </c>
      <c r="B23496">
        <v>0.27931</v>
      </c>
      <c r="C23496">
        <v>0.59759600000000002</v>
      </c>
      <c r="D23496">
        <f t="shared" si="367"/>
        <v>2.139543875980094</v>
      </c>
    </row>
    <row r="23497" spans="1:4" x14ac:dyDescent="0.3">
      <c r="A23497" t="s">
        <v>9329</v>
      </c>
      <c r="B23497">
        <v>0.41154099999999999</v>
      </c>
      <c r="C23497">
        <v>0.60704899999999995</v>
      </c>
      <c r="D23497">
        <f t="shared" si="367"/>
        <v>1.4750632379276911</v>
      </c>
    </row>
    <row r="23498" spans="1:4" x14ac:dyDescent="0.3">
      <c r="A23498" t="s">
        <v>34585</v>
      </c>
      <c r="B23498">
        <v>0.37291600000000003</v>
      </c>
      <c r="C23498">
        <v>0.59106000000000003</v>
      </c>
      <c r="D23498">
        <f t="shared" si="367"/>
        <v>1.5849681965911895</v>
      </c>
    </row>
    <row r="23499" spans="1:4" x14ac:dyDescent="0.3">
      <c r="A23499" t="s">
        <v>9326</v>
      </c>
      <c r="B23499">
        <v>0.27640799999999999</v>
      </c>
      <c r="C23499">
        <v>0.56208899999999995</v>
      </c>
      <c r="D23499">
        <f t="shared" si="367"/>
        <v>2.0335482330468002</v>
      </c>
    </row>
    <row r="23500" spans="1:4" x14ac:dyDescent="0.3">
      <c r="A23500" t="s">
        <v>34584</v>
      </c>
      <c r="B23500">
        <v>0.38163000000000002</v>
      </c>
      <c r="C23500">
        <v>0.73396099999999997</v>
      </c>
      <c r="D23500">
        <f t="shared" si="367"/>
        <v>1.9232266855331077</v>
      </c>
    </row>
    <row r="23501" spans="1:4" x14ac:dyDescent="0.3">
      <c r="A23501" t="s">
        <v>10982</v>
      </c>
      <c r="B23501">
        <v>0.29755399999999999</v>
      </c>
      <c r="C23501">
        <v>0.62318799999999996</v>
      </c>
      <c r="D23501">
        <f t="shared" si="367"/>
        <v>2.0943694253816112</v>
      </c>
    </row>
    <row r="23502" spans="1:4" x14ac:dyDescent="0.3">
      <c r="A23502" t="s">
        <v>1000</v>
      </c>
      <c r="B23502">
        <v>0.29212700000000003</v>
      </c>
      <c r="C23502">
        <v>0.62663500000000005</v>
      </c>
      <c r="D23502">
        <f t="shared" si="367"/>
        <v>2.145077312264871</v>
      </c>
    </row>
    <row r="23503" spans="1:4" x14ac:dyDescent="0.3">
      <c r="A23503" t="s">
        <v>13204</v>
      </c>
      <c r="B23503">
        <v>0.35674499999999998</v>
      </c>
      <c r="C23503">
        <v>0.74029100000000003</v>
      </c>
      <c r="D23503">
        <f t="shared" si="367"/>
        <v>2.0751264909108751</v>
      </c>
    </row>
    <row r="23504" spans="1:4" x14ac:dyDescent="0.3">
      <c r="A23504" t="s">
        <v>14941</v>
      </c>
      <c r="B23504">
        <v>0.19825499999999999</v>
      </c>
      <c r="C23504">
        <v>0.585426</v>
      </c>
      <c r="D23504">
        <f t="shared" si="367"/>
        <v>2.9528940001513204</v>
      </c>
    </row>
    <row r="23505" spans="1:4" x14ac:dyDescent="0.3">
      <c r="A23505" t="s">
        <v>17268</v>
      </c>
      <c r="B23505">
        <v>0.27424300000000001</v>
      </c>
      <c r="C23505">
        <v>0.50916300000000003</v>
      </c>
      <c r="D23505">
        <f t="shared" si="367"/>
        <v>1.8566125662277615</v>
      </c>
    </row>
    <row r="23506" spans="1:4" x14ac:dyDescent="0.3">
      <c r="A23506" t="s">
        <v>13203</v>
      </c>
      <c r="B23506">
        <v>0.307537</v>
      </c>
      <c r="C23506">
        <v>0.73446100000000003</v>
      </c>
      <c r="D23506">
        <f t="shared" si="367"/>
        <v>2.3882036958154629</v>
      </c>
    </row>
    <row r="23507" spans="1:4" x14ac:dyDescent="0.3">
      <c r="A23507" t="s">
        <v>29594</v>
      </c>
      <c r="B23507">
        <v>0.448544</v>
      </c>
      <c r="C23507">
        <v>0.60386700000000004</v>
      </c>
      <c r="D23507">
        <f t="shared" si="367"/>
        <v>1.3462826389384319</v>
      </c>
    </row>
    <row r="23508" spans="1:4" x14ac:dyDescent="0.3">
      <c r="A23508" t="s">
        <v>10983</v>
      </c>
      <c r="B23508">
        <v>0.29230800000000001</v>
      </c>
      <c r="C23508">
        <v>0.65814099999999998</v>
      </c>
      <c r="D23508">
        <f t="shared" si="367"/>
        <v>2.2515326299656526</v>
      </c>
    </row>
    <row r="23509" spans="1:4" x14ac:dyDescent="0.3">
      <c r="A23509" t="s">
        <v>17750</v>
      </c>
      <c r="B23509">
        <v>0.35366599999999998</v>
      </c>
      <c r="C23509">
        <v>0.75610999999999995</v>
      </c>
      <c r="D23509">
        <f t="shared" si="367"/>
        <v>2.1379210893894238</v>
      </c>
    </row>
    <row r="23510" spans="1:4" x14ac:dyDescent="0.3">
      <c r="A23510" t="s">
        <v>34553</v>
      </c>
      <c r="B23510">
        <v>0.34831699999999999</v>
      </c>
      <c r="C23510">
        <v>0.679562</v>
      </c>
      <c r="D23510">
        <f t="shared" si="367"/>
        <v>1.9509871754752137</v>
      </c>
    </row>
    <row r="23511" spans="1:4" x14ac:dyDescent="0.3">
      <c r="A23511" t="s">
        <v>15932</v>
      </c>
      <c r="B23511">
        <v>0.29879</v>
      </c>
      <c r="C23511">
        <v>0.564388</v>
      </c>
      <c r="D23511">
        <f t="shared" si="367"/>
        <v>1.8889119448442049</v>
      </c>
    </row>
    <row r="23512" spans="1:4" x14ac:dyDescent="0.3">
      <c r="A23512" t="s">
        <v>13144</v>
      </c>
      <c r="B23512">
        <v>0.19856399999999999</v>
      </c>
      <c r="C23512">
        <v>0.62321700000000002</v>
      </c>
      <c r="D23512">
        <f t="shared" si="367"/>
        <v>3.1386202937088297</v>
      </c>
    </row>
    <row r="23513" spans="1:4" x14ac:dyDescent="0.3">
      <c r="A23513" t="s">
        <v>9280</v>
      </c>
      <c r="B23513">
        <v>0.29595300000000002</v>
      </c>
      <c r="C23513">
        <v>0.58145199999999997</v>
      </c>
      <c r="D23513">
        <f t="shared" si="367"/>
        <v>1.9646768236848415</v>
      </c>
    </row>
    <row r="23514" spans="1:4" x14ac:dyDescent="0.3">
      <c r="A23514" t="s">
        <v>10956</v>
      </c>
      <c r="B23514">
        <v>0.240985</v>
      </c>
      <c r="C23514">
        <v>0.59593799999999997</v>
      </c>
      <c r="D23514">
        <f t="shared" si="367"/>
        <v>2.4729257007697574</v>
      </c>
    </row>
    <row r="23515" spans="1:4" x14ac:dyDescent="0.3">
      <c r="A23515" t="s">
        <v>972</v>
      </c>
      <c r="B23515">
        <v>0.28390599999999999</v>
      </c>
      <c r="C23515">
        <v>0.55463099999999999</v>
      </c>
      <c r="D23515">
        <f t="shared" si="367"/>
        <v>1.9535726613738349</v>
      </c>
    </row>
    <row r="23516" spans="1:4" x14ac:dyDescent="0.3">
      <c r="A23516" t="s">
        <v>34554</v>
      </c>
      <c r="B23516">
        <v>0.35791899999999999</v>
      </c>
      <c r="C23516">
        <v>0.642073</v>
      </c>
      <c r="D23516">
        <f t="shared" si="367"/>
        <v>1.7939058837334705</v>
      </c>
    </row>
    <row r="23517" spans="1:4" x14ac:dyDescent="0.3">
      <c r="A23517" t="s">
        <v>9281</v>
      </c>
      <c r="B23517">
        <v>0.29366799999999998</v>
      </c>
      <c r="C23517">
        <v>0.59423599999999999</v>
      </c>
      <c r="D23517">
        <f t="shared" si="367"/>
        <v>2.0234959205633571</v>
      </c>
    </row>
    <row r="23518" spans="1:4" x14ac:dyDescent="0.3">
      <c r="A23518" t="s">
        <v>29571</v>
      </c>
      <c r="B23518">
        <v>0.34904200000000002</v>
      </c>
      <c r="C23518">
        <v>0.58597500000000002</v>
      </c>
      <c r="D23518">
        <f t="shared" si="367"/>
        <v>1.6788094269457543</v>
      </c>
    </row>
    <row r="23519" spans="1:4" x14ac:dyDescent="0.3">
      <c r="A23519" t="s">
        <v>13146</v>
      </c>
      <c r="B23519">
        <v>0.35385</v>
      </c>
      <c r="C23519">
        <v>0.68285700000000005</v>
      </c>
      <c r="D23519">
        <f t="shared" si="367"/>
        <v>1.929792284866469</v>
      </c>
    </row>
    <row r="23520" spans="1:4" x14ac:dyDescent="0.3">
      <c r="A23520" t="s">
        <v>16666</v>
      </c>
      <c r="B23520">
        <v>0.356964</v>
      </c>
      <c r="C23520">
        <v>0.75952900000000001</v>
      </c>
      <c r="D23520">
        <f t="shared" si="367"/>
        <v>2.1277467755852131</v>
      </c>
    </row>
    <row r="23521" spans="1:4" x14ac:dyDescent="0.3">
      <c r="A23521" t="s">
        <v>34552</v>
      </c>
      <c r="B23521">
        <v>0.321911</v>
      </c>
      <c r="C23521">
        <v>0.59828499999999996</v>
      </c>
      <c r="D23521">
        <f t="shared" si="367"/>
        <v>1.8585416466041855</v>
      </c>
    </row>
    <row r="23522" spans="1:4" x14ac:dyDescent="0.3">
      <c r="A23522" t="s">
        <v>29569</v>
      </c>
      <c r="B23522">
        <v>0.38056099999999998</v>
      </c>
      <c r="C23522">
        <v>0.64599799999999996</v>
      </c>
      <c r="D23522">
        <f t="shared" si="367"/>
        <v>1.6974887074608276</v>
      </c>
    </row>
    <row r="23523" spans="1:4" x14ac:dyDescent="0.3">
      <c r="A23523" t="s">
        <v>13143</v>
      </c>
      <c r="B23523">
        <v>0.29143599999999997</v>
      </c>
      <c r="C23523">
        <v>0.58855999999999997</v>
      </c>
      <c r="D23523">
        <f t="shared" si="367"/>
        <v>2.0195171495628546</v>
      </c>
    </row>
    <row r="23524" spans="1:4" x14ac:dyDescent="0.3">
      <c r="A23524" t="s">
        <v>29568</v>
      </c>
      <c r="B23524">
        <v>0.34665800000000002</v>
      </c>
      <c r="C23524">
        <v>0.61805600000000005</v>
      </c>
      <c r="D23524">
        <f t="shared" si="367"/>
        <v>1.7828984186143115</v>
      </c>
    </row>
    <row r="23525" spans="1:4" x14ac:dyDescent="0.3">
      <c r="A23525" t="s">
        <v>10955</v>
      </c>
      <c r="B23525">
        <v>0.13944599999999999</v>
      </c>
      <c r="C23525">
        <v>0.48305900000000002</v>
      </c>
      <c r="D23525">
        <f t="shared" si="367"/>
        <v>3.4641294838145238</v>
      </c>
    </row>
    <row r="23526" spans="1:4" x14ac:dyDescent="0.3">
      <c r="A23526" t="s">
        <v>971</v>
      </c>
      <c r="B23526">
        <v>0.28964299999999998</v>
      </c>
      <c r="C23526">
        <v>0.57985200000000003</v>
      </c>
      <c r="D23526">
        <f t="shared" si="367"/>
        <v>2.001954129739024</v>
      </c>
    </row>
    <row r="23527" spans="1:4" x14ac:dyDescent="0.3">
      <c r="A23527" t="s">
        <v>13145</v>
      </c>
      <c r="B23527">
        <v>0.35825600000000002</v>
      </c>
      <c r="C23527">
        <v>0.61487999999999998</v>
      </c>
      <c r="D23527">
        <f t="shared" si="367"/>
        <v>1.7163145906837567</v>
      </c>
    </row>
    <row r="23528" spans="1:4" x14ac:dyDescent="0.3">
      <c r="A23528" t="s">
        <v>9283</v>
      </c>
      <c r="B23528">
        <v>0.30207499999999998</v>
      </c>
      <c r="C23528">
        <v>0.59386499999999998</v>
      </c>
      <c r="D23528">
        <f t="shared" si="367"/>
        <v>1.965952164197633</v>
      </c>
    </row>
    <row r="23529" spans="1:4" x14ac:dyDescent="0.3">
      <c r="A23529" t="s">
        <v>2740</v>
      </c>
      <c r="B23529">
        <v>0.184309</v>
      </c>
      <c r="C23529">
        <v>0.585144</v>
      </c>
      <c r="D23529">
        <f t="shared" si="367"/>
        <v>3.1747988432469385</v>
      </c>
    </row>
    <row r="23530" spans="1:4" x14ac:dyDescent="0.3">
      <c r="A23530" t="s">
        <v>303</v>
      </c>
      <c r="B23530">
        <v>0.30016599999999999</v>
      </c>
      <c r="C23530">
        <v>0.36851699999999998</v>
      </c>
      <c r="D23530">
        <f t="shared" si="367"/>
        <v>1.2277106667643904</v>
      </c>
    </row>
    <row r="23531" spans="1:4" x14ac:dyDescent="0.3">
      <c r="A23531" t="s">
        <v>34555</v>
      </c>
      <c r="B23531">
        <v>0.29873300000000003</v>
      </c>
      <c r="C23531">
        <v>0.78882399999999997</v>
      </c>
      <c r="D23531">
        <f t="shared" si="367"/>
        <v>2.6405653208718149</v>
      </c>
    </row>
    <row r="23532" spans="1:4" x14ac:dyDescent="0.3">
      <c r="A23532" t="s">
        <v>9282</v>
      </c>
      <c r="B23532">
        <v>0.30727199999999999</v>
      </c>
      <c r="C23532">
        <v>0.41994500000000001</v>
      </c>
      <c r="D23532">
        <f t="shared" si="367"/>
        <v>1.3666881460074463</v>
      </c>
    </row>
    <row r="23533" spans="1:4" x14ac:dyDescent="0.3">
      <c r="A23533" t="s">
        <v>973</v>
      </c>
      <c r="B23533">
        <v>0.30169699999999999</v>
      </c>
      <c r="C23533">
        <v>0.57585500000000001</v>
      </c>
      <c r="D23533">
        <f t="shared" si="367"/>
        <v>1.9087196757011173</v>
      </c>
    </row>
    <row r="23534" spans="1:4" x14ac:dyDescent="0.3">
      <c r="A23534" t="s">
        <v>29570</v>
      </c>
      <c r="B23534">
        <v>0.408777</v>
      </c>
      <c r="C23534">
        <v>0.49117100000000002</v>
      </c>
      <c r="D23534">
        <f t="shared" si="367"/>
        <v>1.2015622209664438</v>
      </c>
    </row>
    <row r="23535" spans="1:4" x14ac:dyDescent="0.3">
      <c r="A23535" t="s">
        <v>17745</v>
      </c>
      <c r="B23535">
        <v>0.48442800000000003</v>
      </c>
      <c r="C23535">
        <v>0.60503600000000002</v>
      </c>
      <c r="D23535">
        <f t="shared" si="367"/>
        <v>1.2489699191623935</v>
      </c>
    </row>
    <row r="23536" spans="1:4" x14ac:dyDescent="0.3">
      <c r="A23536" t="s">
        <v>13152</v>
      </c>
      <c r="B23536">
        <v>0.38196600000000003</v>
      </c>
      <c r="C23536">
        <v>0.76874699999999996</v>
      </c>
      <c r="D23536">
        <f t="shared" si="367"/>
        <v>2.012605834027112</v>
      </c>
    </row>
    <row r="23537" spans="1:4" x14ac:dyDescent="0.3">
      <c r="A23537" t="s">
        <v>15935</v>
      </c>
      <c r="B23537">
        <v>0.36119000000000001</v>
      </c>
      <c r="C23537">
        <v>0.354717</v>
      </c>
      <c r="D23537">
        <f t="shared" si="367"/>
        <v>0.98207868434895762</v>
      </c>
    </row>
    <row r="23538" spans="1:4" x14ac:dyDescent="0.3">
      <c r="A23538" t="s">
        <v>34558</v>
      </c>
      <c r="B23538">
        <v>0.35683900000000002</v>
      </c>
      <c r="C23538">
        <v>0.35832999999999998</v>
      </c>
      <c r="D23538">
        <f t="shared" si="367"/>
        <v>1.0041783549443866</v>
      </c>
    </row>
    <row r="23539" spans="1:4" x14ac:dyDescent="0.3">
      <c r="A23539" t="s">
        <v>16669</v>
      </c>
      <c r="B23539">
        <v>0.67134300000000002</v>
      </c>
      <c r="C23539">
        <v>0.72868599999999994</v>
      </c>
      <c r="D23539">
        <f t="shared" si="367"/>
        <v>1.0854153539993714</v>
      </c>
    </row>
    <row r="23540" spans="1:4" x14ac:dyDescent="0.3">
      <c r="A23540" t="s">
        <v>10959</v>
      </c>
      <c r="B23540">
        <v>0.44158799999999998</v>
      </c>
      <c r="C23540">
        <v>0.73485699999999998</v>
      </c>
      <c r="D23540">
        <f t="shared" si="367"/>
        <v>1.6641235721985199</v>
      </c>
    </row>
    <row r="23541" spans="1:4" x14ac:dyDescent="0.3">
      <c r="A23541" t="s">
        <v>17746</v>
      </c>
      <c r="B23541">
        <v>0.344528</v>
      </c>
      <c r="C23541">
        <v>0.68605799999999995</v>
      </c>
      <c r="D23541">
        <f t="shared" si="367"/>
        <v>1.9912982399108343</v>
      </c>
    </row>
    <row r="23542" spans="1:4" x14ac:dyDescent="0.3">
      <c r="A23542" t="s">
        <v>13140</v>
      </c>
      <c r="B23542">
        <v>0.35739100000000001</v>
      </c>
      <c r="C23542">
        <v>0.72233700000000001</v>
      </c>
      <c r="D23542">
        <f t="shared" si="367"/>
        <v>2.0211393124057406</v>
      </c>
    </row>
    <row r="23543" spans="1:4" x14ac:dyDescent="0.3">
      <c r="A23543" t="s">
        <v>9278</v>
      </c>
      <c r="B23543">
        <v>0.32575999999999999</v>
      </c>
      <c r="C23543">
        <v>0.590839</v>
      </c>
      <c r="D23543">
        <f t="shared" si="367"/>
        <v>1.8137248280943026</v>
      </c>
    </row>
    <row r="23544" spans="1:4" x14ac:dyDescent="0.3">
      <c r="A23544" t="s">
        <v>13139</v>
      </c>
      <c r="B23544">
        <v>0.247477</v>
      </c>
      <c r="C23544">
        <v>0.58079499999999995</v>
      </c>
      <c r="D23544">
        <f t="shared" si="367"/>
        <v>2.3468645571103575</v>
      </c>
    </row>
    <row r="23545" spans="1:4" x14ac:dyDescent="0.3">
      <c r="A23545" t="s">
        <v>9277</v>
      </c>
      <c r="B23545">
        <v>0.28402300000000003</v>
      </c>
      <c r="C23545">
        <v>0.51109199999999999</v>
      </c>
      <c r="D23545">
        <f t="shared" si="367"/>
        <v>1.7994739862616758</v>
      </c>
    </row>
    <row r="23546" spans="1:4" x14ac:dyDescent="0.3">
      <c r="A23546" t="s">
        <v>10953</v>
      </c>
      <c r="B23546">
        <v>0.34973399999999999</v>
      </c>
      <c r="C23546">
        <v>0.59294599999999997</v>
      </c>
      <c r="D23546">
        <f t="shared" si="367"/>
        <v>1.6954199477317047</v>
      </c>
    </row>
    <row r="23547" spans="1:4" x14ac:dyDescent="0.3">
      <c r="A23547" t="s">
        <v>969</v>
      </c>
      <c r="B23547">
        <v>0.31542799999999999</v>
      </c>
      <c r="C23547">
        <v>0.56707799999999997</v>
      </c>
      <c r="D23547">
        <f t="shared" si="367"/>
        <v>1.7978048873276944</v>
      </c>
    </row>
    <row r="23548" spans="1:4" x14ac:dyDescent="0.3">
      <c r="A23548" t="s">
        <v>13141</v>
      </c>
      <c r="B23548">
        <v>0.28917399999999999</v>
      </c>
      <c r="C23548">
        <v>0.59343500000000005</v>
      </c>
      <c r="D23548">
        <f t="shared" si="367"/>
        <v>2.0521727402878547</v>
      </c>
    </row>
    <row r="23549" spans="1:4" x14ac:dyDescent="0.3">
      <c r="A23549" t="s">
        <v>9279</v>
      </c>
      <c r="B23549">
        <v>0.30938100000000002</v>
      </c>
      <c r="C23549">
        <v>0.62133499999999997</v>
      </c>
      <c r="D23549">
        <f t="shared" si="367"/>
        <v>2.0083166063850073</v>
      </c>
    </row>
    <row r="23550" spans="1:4" x14ac:dyDescent="0.3">
      <c r="A23550" t="s">
        <v>34551</v>
      </c>
      <c r="B23550">
        <v>0.34001399999999998</v>
      </c>
      <c r="C23550">
        <v>0.50354399999999999</v>
      </c>
      <c r="D23550">
        <f t="shared" si="367"/>
        <v>1.4809507843794667</v>
      </c>
    </row>
    <row r="23551" spans="1:4" x14ac:dyDescent="0.3">
      <c r="A23551" t="s">
        <v>29565</v>
      </c>
      <c r="B23551">
        <v>0.29388599999999998</v>
      </c>
      <c r="C23551">
        <v>0.65579100000000001</v>
      </c>
      <c r="D23551">
        <f t="shared" si="367"/>
        <v>2.2314468875686493</v>
      </c>
    </row>
    <row r="23552" spans="1:4" x14ac:dyDescent="0.3">
      <c r="A23552" t="s">
        <v>13137</v>
      </c>
      <c r="B23552">
        <v>0.30646899999999999</v>
      </c>
      <c r="C23552">
        <v>0.637463</v>
      </c>
      <c r="D23552">
        <f t="shared" si="367"/>
        <v>2.0800244070362743</v>
      </c>
    </row>
    <row r="23553" spans="1:4" x14ac:dyDescent="0.3">
      <c r="A23553" t="s">
        <v>29564</v>
      </c>
      <c r="B23553">
        <v>0.33727699999999999</v>
      </c>
      <c r="C23553">
        <v>0.43776100000000001</v>
      </c>
      <c r="D23553">
        <f t="shared" si="367"/>
        <v>1.2979272230243983</v>
      </c>
    </row>
    <row r="23554" spans="1:4" x14ac:dyDescent="0.3">
      <c r="A23554" t="s">
        <v>13138</v>
      </c>
      <c r="B23554">
        <v>0.352879</v>
      </c>
      <c r="C23554">
        <v>0.65519700000000003</v>
      </c>
      <c r="D23554">
        <f t="shared" si="367"/>
        <v>1.8567185919252776</v>
      </c>
    </row>
    <row r="23555" spans="1:4" x14ac:dyDescent="0.3">
      <c r="A23555" t="s">
        <v>29566</v>
      </c>
      <c r="B23555">
        <v>0.38315199999999999</v>
      </c>
      <c r="C23555">
        <v>0.63912000000000002</v>
      </c>
      <c r="D23555">
        <f t="shared" ref="D23555:D23618" si="368">C23555/B23555</f>
        <v>1.6680586294734205</v>
      </c>
    </row>
    <row r="23556" spans="1:4" x14ac:dyDescent="0.3">
      <c r="A23556" t="s">
        <v>2739</v>
      </c>
      <c r="B23556">
        <v>0.26152999999999998</v>
      </c>
      <c r="C23556">
        <v>0.59435000000000004</v>
      </c>
      <c r="D23556">
        <f t="shared" si="368"/>
        <v>2.2725882307957024</v>
      </c>
    </row>
    <row r="23557" spans="1:4" x14ac:dyDescent="0.3">
      <c r="A23557" t="s">
        <v>17265</v>
      </c>
      <c r="B23557">
        <v>0.28569099999999997</v>
      </c>
      <c r="C23557">
        <v>0.59419200000000005</v>
      </c>
      <c r="D23557">
        <f t="shared" si="368"/>
        <v>2.0798415070828278</v>
      </c>
    </row>
    <row r="23558" spans="1:4" x14ac:dyDescent="0.3">
      <c r="A23558" t="s">
        <v>13142</v>
      </c>
      <c r="B23558">
        <v>0.348576</v>
      </c>
      <c r="C23558">
        <v>0.63963199999999998</v>
      </c>
      <c r="D23558">
        <f t="shared" si="368"/>
        <v>1.8349857706784174</v>
      </c>
    </row>
    <row r="23559" spans="1:4" x14ac:dyDescent="0.3">
      <c r="A23559" t="s">
        <v>29567</v>
      </c>
      <c r="B23559">
        <v>0.445183</v>
      </c>
      <c r="C23559">
        <v>0.63725900000000002</v>
      </c>
      <c r="D23559">
        <f t="shared" si="368"/>
        <v>1.4314540312635478</v>
      </c>
    </row>
    <row r="23560" spans="1:4" x14ac:dyDescent="0.3">
      <c r="A23560" t="s">
        <v>10954</v>
      </c>
      <c r="B23560">
        <v>0.29783199999999999</v>
      </c>
      <c r="C23560">
        <v>0.59914400000000001</v>
      </c>
      <c r="D23560">
        <f t="shared" si="368"/>
        <v>2.0116844395498132</v>
      </c>
    </row>
    <row r="23561" spans="1:4" x14ac:dyDescent="0.3">
      <c r="A23561" t="s">
        <v>970</v>
      </c>
      <c r="B23561">
        <v>0.31472899999999998</v>
      </c>
      <c r="C23561">
        <v>0.62501399999999996</v>
      </c>
      <c r="D23561">
        <f t="shared" si="368"/>
        <v>1.9858799157370308</v>
      </c>
    </row>
    <row r="23562" spans="1:4" x14ac:dyDescent="0.3">
      <c r="A23562" t="s">
        <v>13148</v>
      </c>
      <c r="B23562">
        <v>0.31032900000000002</v>
      </c>
      <c r="C23562">
        <v>0.62037399999999998</v>
      </c>
      <c r="D23562">
        <f t="shared" si="368"/>
        <v>1.9990848422158416</v>
      </c>
    </row>
    <row r="23563" spans="1:4" x14ac:dyDescent="0.3">
      <c r="A23563" t="s">
        <v>9285</v>
      </c>
      <c r="B23563">
        <v>0.33737400000000001</v>
      </c>
      <c r="C23563">
        <v>0.63560399999999995</v>
      </c>
      <c r="D23563">
        <f t="shared" si="368"/>
        <v>1.8839744615767662</v>
      </c>
    </row>
    <row r="23564" spans="1:4" x14ac:dyDescent="0.3">
      <c r="A23564" t="s">
        <v>13147</v>
      </c>
      <c r="B23564">
        <v>0.30471199999999998</v>
      </c>
      <c r="C23564">
        <v>0.59554799999999997</v>
      </c>
      <c r="D23564">
        <f t="shared" si="368"/>
        <v>1.9544619181390952</v>
      </c>
    </row>
    <row r="23565" spans="1:4" x14ac:dyDescent="0.3">
      <c r="A23565" t="s">
        <v>9284</v>
      </c>
      <c r="B23565">
        <v>0.33332200000000001</v>
      </c>
      <c r="C23565">
        <v>0.611433</v>
      </c>
      <c r="D23565">
        <f t="shared" si="368"/>
        <v>1.8343613682865216</v>
      </c>
    </row>
    <row r="23566" spans="1:4" x14ac:dyDescent="0.3">
      <c r="A23566" t="s">
        <v>10958</v>
      </c>
      <c r="B23566">
        <v>0.25116100000000002</v>
      </c>
      <c r="C23566">
        <v>0.54975300000000005</v>
      </c>
      <c r="D23566">
        <f t="shared" si="368"/>
        <v>2.1888469945572759</v>
      </c>
    </row>
    <row r="23567" spans="1:4" x14ac:dyDescent="0.3">
      <c r="A23567" t="s">
        <v>975</v>
      </c>
      <c r="B23567">
        <v>0.31033899999999998</v>
      </c>
      <c r="C23567">
        <v>0.611541</v>
      </c>
      <c r="D23567">
        <f t="shared" si="368"/>
        <v>1.9705580027002731</v>
      </c>
    </row>
    <row r="23568" spans="1:4" x14ac:dyDescent="0.3">
      <c r="A23568" t="s">
        <v>13149</v>
      </c>
      <c r="B23568">
        <v>0.29835800000000001</v>
      </c>
      <c r="C23568">
        <v>0.63041800000000003</v>
      </c>
      <c r="D23568">
        <f t="shared" si="368"/>
        <v>2.1129582581998809</v>
      </c>
    </row>
    <row r="23569" spans="1:4" x14ac:dyDescent="0.3">
      <c r="A23569" t="s">
        <v>15934</v>
      </c>
      <c r="B23569">
        <v>0.31804199999999999</v>
      </c>
      <c r="C23569">
        <v>0.57819900000000002</v>
      </c>
      <c r="D23569">
        <f t="shared" si="368"/>
        <v>1.8179957364121722</v>
      </c>
    </row>
    <row r="23570" spans="1:4" x14ac:dyDescent="0.3">
      <c r="A23570" t="s">
        <v>2435</v>
      </c>
      <c r="B23570">
        <v>0.19040799999999999</v>
      </c>
      <c r="C23570">
        <v>0.57635599999999998</v>
      </c>
      <c r="D23570">
        <f t="shared" si="368"/>
        <v>3.0269526490483591</v>
      </c>
    </row>
    <row r="23571" spans="1:4" x14ac:dyDescent="0.3">
      <c r="A23571" t="s">
        <v>62</v>
      </c>
      <c r="B23571">
        <v>0.30117300000000002</v>
      </c>
      <c r="C23571">
        <v>0.60988200000000004</v>
      </c>
      <c r="D23571">
        <f t="shared" si="368"/>
        <v>2.0250221633413354</v>
      </c>
    </row>
    <row r="23572" spans="1:4" x14ac:dyDescent="0.3">
      <c r="A23572" t="s">
        <v>34557</v>
      </c>
      <c r="B23572">
        <v>0.35851</v>
      </c>
      <c r="C23572">
        <v>0.64543200000000001</v>
      </c>
      <c r="D23572">
        <f t="shared" si="368"/>
        <v>1.8003179827619871</v>
      </c>
    </row>
    <row r="23573" spans="1:4" x14ac:dyDescent="0.3">
      <c r="A23573" t="s">
        <v>9288</v>
      </c>
      <c r="B23573">
        <v>0.30087599999999998</v>
      </c>
      <c r="C23573">
        <v>0.62099099999999996</v>
      </c>
      <c r="D23573">
        <f t="shared" si="368"/>
        <v>2.0639432856060305</v>
      </c>
    </row>
    <row r="23574" spans="1:4" x14ac:dyDescent="0.3">
      <c r="A23574" t="s">
        <v>16668</v>
      </c>
      <c r="B23574">
        <v>0.24923899999999999</v>
      </c>
      <c r="C23574">
        <v>0.59773399999999999</v>
      </c>
      <c r="D23574">
        <f t="shared" si="368"/>
        <v>2.3982362310874303</v>
      </c>
    </row>
    <row r="23575" spans="1:4" x14ac:dyDescent="0.3">
      <c r="A23575" t="s">
        <v>16667</v>
      </c>
      <c r="B23575">
        <v>0.24210100000000001</v>
      </c>
      <c r="C23575">
        <v>0.54481400000000002</v>
      </c>
      <c r="D23575">
        <f t="shared" si="368"/>
        <v>2.2503583215269658</v>
      </c>
    </row>
    <row r="23576" spans="1:4" x14ac:dyDescent="0.3">
      <c r="A23576" t="s">
        <v>10957</v>
      </c>
      <c r="B23576">
        <v>0.26070100000000002</v>
      </c>
      <c r="C23576">
        <v>0.70513700000000001</v>
      </c>
      <c r="D23576">
        <f t="shared" si="368"/>
        <v>2.7047729007560384</v>
      </c>
    </row>
    <row r="23577" spans="1:4" x14ac:dyDescent="0.3">
      <c r="A23577" t="s">
        <v>974</v>
      </c>
      <c r="B23577">
        <v>0.30307200000000001</v>
      </c>
      <c r="C23577">
        <v>0.65576999999999996</v>
      </c>
      <c r="D23577">
        <f t="shared" si="368"/>
        <v>2.1637432689261957</v>
      </c>
    </row>
    <row r="23578" spans="1:4" x14ac:dyDescent="0.3">
      <c r="A23578" t="s">
        <v>34556</v>
      </c>
      <c r="B23578">
        <v>0.35988399999999998</v>
      </c>
      <c r="C23578">
        <v>0.73210500000000001</v>
      </c>
      <c r="D23578">
        <f t="shared" si="368"/>
        <v>2.0342804903802336</v>
      </c>
    </row>
    <row r="23579" spans="1:4" x14ac:dyDescent="0.3">
      <c r="A23579" t="s">
        <v>15933</v>
      </c>
      <c r="B23579">
        <v>0.36230800000000002</v>
      </c>
      <c r="C23579">
        <v>0.63366100000000003</v>
      </c>
      <c r="D23579">
        <f t="shared" si="368"/>
        <v>1.7489566887841284</v>
      </c>
    </row>
    <row r="23580" spans="1:4" x14ac:dyDescent="0.3">
      <c r="A23580" t="s">
        <v>13151</v>
      </c>
      <c r="B23580">
        <v>0.33010299999999998</v>
      </c>
      <c r="C23580">
        <v>0.64352600000000004</v>
      </c>
      <c r="D23580">
        <f t="shared" si="368"/>
        <v>1.9494703168405016</v>
      </c>
    </row>
    <row r="23581" spans="1:4" x14ac:dyDescent="0.3">
      <c r="A23581" t="s">
        <v>9287</v>
      </c>
      <c r="B23581">
        <v>0.36191800000000002</v>
      </c>
      <c r="C23581">
        <v>0.67053099999999999</v>
      </c>
      <c r="D23581">
        <f t="shared" si="368"/>
        <v>1.8527152559419535</v>
      </c>
    </row>
    <row r="23582" spans="1:4" x14ac:dyDescent="0.3">
      <c r="A23582" t="s">
        <v>2741</v>
      </c>
      <c r="B23582">
        <v>0.28921200000000002</v>
      </c>
      <c r="C23582">
        <v>0.55043299999999995</v>
      </c>
      <c r="D23582">
        <f t="shared" si="368"/>
        <v>1.903216325740287</v>
      </c>
    </row>
    <row r="23583" spans="1:4" x14ac:dyDescent="0.3">
      <c r="A23583" t="s">
        <v>17266</v>
      </c>
      <c r="B23583">
        <v>0.35953400000000002</v>
      </c>
      <c r="C23583">
        <v>0.60120600000000002</v>
      </c>
      <c r="D23583">
        <f t="shared" si="368"/>
        <v>1.6721812123470936</v>
      </c>
    </row>
    <row r="23584" spans="1:4" x14ac:dyDescent="0.3">
      <c r="A23584" t="s">
        <v>13150</v>
      </c>
      <c r="B23584">
        <v>0.28892099999999998</v>
      </c>
      <c r="C23584">
        <v>0.64493900000000004</v>
      </c>
      <c r="D23584">
        <f t="shared" si="368"/>
        <v>2.2322330325590736</v>
      </c>
    </row>
    <row r="23585" spans="1:4" x14ac:dyDescent="0.3">
      <c r="A23585" t="s">
        <v>9286</v>
      </c>
      <c r="B23585">
        <v>0.37158600000000003</v>
      </c>
      <c r="C23585">
        <v>0.62059900000000001</v>
      </c>
      <c r="D23585">
        <f t="shared" si="368"/>
        <v>1.6701355809960547</v>
      </c>
    </row>
    <row r="23586" spans="1:4" x14ac:dyDescent="0.3">
      <c r="A23586" t="s">
        <v>32694</v>
      </c>
      <c r="B23586">
        <v>0.24588199999999999</v>
      </c>
      <c r="C23586">
        <v>0.71160699999999999</v>
      </c>
      <c r="D23586">
        <f t="shared" si="368"/>
        <v>2.8940996087554192</v>
      </c>
    </row>
    <row r="23587" spans="1:4" x14ac:dyDescent="0.3">
      <c r="A23587" t="s">
        <v>17744</v>
      </c>
      <c r="B23587">
        <v>0.37725900000000001</v>
      </c>
      <c r="C23587">
        <v>0.69593400000000005</v>
      </c>
      <c r="D23587">
        <f t="shared" si="368"/>
        <v>1.8447114581759483</v>
      </c>
    </row>
    <row r="23588" spans="1:4" x14ac:dyDescent="0.3">
      <c r="A23588" t="s">
        <v>9307</v>
      </c>
      <c r="B23588">
        <v>0.39194299999999999</v>
      </c>
      <c r="C23588">
        <v>0.65329599999999999</v>
      </c>
      <c r="D23588">
        <f t="shared" si="368"/>
        <v>1.6668137969041417</v>
      </c>
    </row>
    <row r="23589" spans="1:4" x14ac:dyDescent="0.3">
      <c r="A23589" t="s">
        <v>13182</v>
      </c>
      <c r="B23589">
        <v>0.21185300000000001</v>
      </c>
      <c r="C23589">
        <v>0.55259000000000003</v>
      </c>
      <c r="D23589">
        <f t="shared" si="368"/>
        <v>2.6083652343842192</v>
      </c>
    </row>
    <row r="23590" spans="1:4" x14ac:dyDescent="0.3">
      <c r="A23590" t="s">
        <v>15942</v>
      </c>
      <c r="B23590">
        <v>0.28361999999999998</v>
      </c>
      <c r="C23590">
        <v>0.56323900000000005</v>
      </c>
      <c r="D23590">
        <f t="shared" si="368"/>
        <v>1.9858930963965873</v>
      </c>
    </row>
    <row r="23591" spans="1:4" x14ac:dyDescent="0.3">
      <c r="A23591" t="s">
        <v>10970</v>
      </c>
      <c r="B23591">
        <v>0.27020499999999997</v>
      </c>
      <c r="C23591">
        <v>0.58198499999999997</v>
      </c>
      <c r="D23591">
        <f t="shared" si="368"/>
        <v>2.153864658314983</v>
      </c>
    </row>
    <row r="23592" spans="1:4" x14ac:dyDescent="0.3">
      <c r="A23592" t="s">
        <v>988</v>
      </c>
      <c r="B23592">
        <v>0.25702999999999998</v>
      </c>
      <c r="C23592">
        <v>0.54824300000000004</v>
      </c>
      <c r="D23592">
        <f t="shared" si="368"/>
        <v>2.1329922577131075</v>
      </c>
    </row>
    <row r="23593" spans="1:4" x14ac:dyDescent="0.3">
      <c r="A23593" t="s">
        <v>34571</v>
      </c>
      <c r="B23593">
        <v>0.356877</v>
      </c>
      <c r="C23593">
        <v>0.85169700000000004</v>
      </c>
      <c r="D23593">
        <f t="shared" si="368"/>
        <v>2.3865281315411195</v>
      </c>
    </row>
    <row r="23594" spans="1:4" x14ac:dyDescent="0.3">
      <c r="A23594" t="s">
        <v>13186</v>
      </c>
      <c r="B23594">
        <v>0.47336699999999998</v>
      </c>
      <c r="C23594">
        <v>0.881212</v>
      </c>
      <c r="D23594">
        <f t="shared" si="368"/>
        <v>1.8615830845834205</v>
      </c>
    </row>
    <row r="23595" spans="1:4" x14ac:dyDescent="0.3">
      <c r="A23595" t="s">
        <v>13185</v>
      </c>
      <c r="B23595">
        <v>0.28610000000000002</v>
      </c>
      <c r="C23595">
        <v>0.67452699999999999</v>
      </c>
      <c r="D23595">
        <f t="shared" si="368"/>
        <v>2.3576616567633693</v>
      </c>
    </row>
    <row r="23596" spans="1:4" x14ac:dyDescent="0.3">
      <c r="A23596" t="s">
        <v>29587</v>
      </c>
      <c r="B23596">
        <v>0.39956700000000001</v>
      </c>
      <c r="C23596">
        <v>0.57084500000000005</v>
      </c>
      <c r="D23596">
        <f t="shared" si="368"/>
        <v>1.4286590233928229</v>
      </c>
    </row>
    <row r="23597" spans="1:4" x14ac:dyDescent="0.3">
      <c r="A23597" t="s">
        <v>13181</v>
      </c>
      <c r="B23597">
        <v>0.29946099999999998</v>
      </c>
      <c r="C23597">
        <v>0.60806800000000005</v>
      </c>
      <c r="D23597">
        <f t="shared" si="368"/>
        <v>2.0305415396328739</v>
      </c>
    </row>
    <row r="23598" spans="1:4" x14ac:dyDescent="0.3">
      <c r="A23598" t="s">
        <v>15941</v>
      </c>
      <c r="B23598">
        <v>0.30593399999999998</v>
      </c>
      <c r="C23598">
        <v>0.60216099999999995</v>
      </c>
      <c r="D23598">
        <f t="shared" si="368"/>
        <v>1.9682709342537932</v>
      </c>
    </row>
    <row r="23599" spans="1:4" x14ac:dyDescent="0.3">
      <c r="A23599" t="s">
        <v>13180</v>
      </c>
      <c r="B23599">
        <v>0.32201200000000002</v>
      </c>
      <c r="C23599">
        <v>0.597576</v>
      </c>
      <c r="D23599">
        <f t="shared" si="368"/>
        <v>1.8557569283132305</v>
      </c>
    </row>
    <row r="23600" spans="1:4" x14ac:dyDescent="0.3">
      <c r="A23600" t="s">
        <v>9306</v>
      </c>
      <c r="B23600">
        <v>0.29092400000000002</v>
      </c>
      <c r="C23600">
        <v>0.60405600000000004</v>
      </c>
      <c r="D23600">
        <f t="shared" si="368"/>
        <v>2.0763360877755015</v>
      </c>
    </row>
    <row r="23601" spans="1:4" x14ac:dyDescent="0.3">
      <c r="A23601" t="s">
        <v>10969</v>
      </c>
      <c r="B23601">
        <v>0.13169400000000001</v>
      </c>
      <c r="C23601">
        <v>0.53829800000000005</v>
      </c>
      <c r="D23601">
        <f t="shared" si="368"/>
        <v>4.0874906981335526</v>
      </c>
    </row>
    <row r="23602" spans="1:4" x14ac:dyDescent="0.3">
      <c r="A23602" t="s">
        <v>987</v>
      </c>
      <c r="B23602">
        <v>0.230602</v>
      </c>
      <c r="C23602">
        <v>0.53010999999999997</v>
      </c>
      <c r="D23602">
        <f t="shared" si="368"/>
        <v>2.2988092037363073</v>
      </c>
    </row>
    <row r="23603" spans="1:4" x14ac:dyDescent="0.3">
      <c r="A23603" t="s">
        <v>29585</v>
      </c>
      <c r="B23603">
        <v>0.504521</v>
      </c>
      <c r="C23603">
        <v>0.74174099999999998</v>
      </c>
      <c r="D23603">
        <f t="shared" si="368"/>
        <v>1.4701885550849221</v>
      </c>
    </row>
    <row r="23604" spans="1:4" x14ac:dyDescent="0.3">
      <c r="A23604" t="s">
        <v>13184</v>
      </c>
      <c r="B23604">
        <v>0.28484399999999999</v>
      </c>
      <c r="C23604">
        <v>0.51571800000000001</v>
      </c>
      <c r="D23604">
        <f t="shared" si="368"/>
        <v>1.8105278678855796</v>
      </c>
    </row>
    <row r="23605" spans="1:4" x14ac:dyDescent="0.3">
      <c r="A23605" t="s">
        <v>29586</v>
      </c>
      <c r="B23605">
        <v>0.31708399999999998</v>
      </c>
      <c r="C23605">
        <v>0.60278600000000004</v>
      </c>
      <c r="D23605">
        <f t="shared" si="368"/>
        <v>1.9010293802273217</v>
      </c>
    </row>
    <row r="23606" spans="1:4" x14ac:dyDescent="0.3">
      <c r="A23606" t="s">
        <v>2746</v>
      </c>
      <c r="B23606">
        <v>0.18170700000000001</v>
      </c>
      <c r="C23606">
        <v>0.62355000000000005</v>
      </c>
      <c r="D23606">
        <f t="shared" si="368"/>
        <v>3.4316234377321733</v>
      </c>
    </row>
    <row r="23607" spans="1:4" x14ac:dyDescent="0.3">
      <c r="A23607" t="s">
        <v>308</v>
      </c>
      <c r="B23607">
        <v>0.28410200000000002</v>
      </c>
      <c r="C23607">
        <v>0.58247599999999999</v>
      </c>
      <c r="D23607">
        <f t="shared" si="368"/>
        <v>2.0502354788069073</v>
      </c>
    </row>
    <row r="23608" spans="1:4" x14ac:dyDescent="0.3">
      <c r="A23608" t="s">
        <v>13183</v>
      </c>
      <c r="B23608">
        <v>0.287217</v>
      </c>
      <c r="C23608">
        <v>0.62082000000000004</v>
      </c>
      <c r="D23608">
        <f t="shared" si="368"/>
        <v>2.1615015824272241</v>
      </c>
    </row>
    <row r="23609" spans="1:4" x14ac:dyDescent="0.3">
      <c r="A23609" t="s">
        <v>9308</v>
      </c>
      <c r="B23609">
        <v>0.35467100000000001</v>
      </c>
      <c r="C23609">
        <v>0.65405400000000002</v>
      </c>
      <c r="D23609">
        <f t="shared" si="368"/>
        <v>1.8441146865686791</v>
      </c>
    </row>
    <row r="23610" spans="1:4" x14ac:dyDescent="0.3">
      <c r="A23610" t="s">
        <v>10971</v>
      </c>
      <c r="B23610">
        <v>0.270316</v>
      </c>
      <c r="C23610">
        <v>0.59054099999999998</v>
      </c>
      <c r="D23610">
        <f t="shared" si="368"/>
        <v>2.1846320602554048</v>
      </c>
    </row>
    <row r="23611" spans="1:4" x14ac:dyDescent="0.3">
      <c r="A23611" t="s">
        <v>989</v>
      </c>
      <c r="B23611">
        <v>0.278694</v>
      </c>
      <c r="C23611">
        <v>0.49241299999999999</v>
      </c>
      <c r="D23611">
        <f t="shared" si="368"/>
        <v>1.7668589922997984</v>
      </c>
    </row>
    <row r="23612" spans="1:4" x14ac:dyDescent="0.3">
      <c r="A23612" t="s">
        <v>34576</v>
      </c>
      <c r="B23612">
        <v>0.30047299999999999</v>
      </c>
      <c r="C23612">
        <v>0.69410499999999997</v>
      </c>
      <c r="D23612">
        <f t="shared" si="368"/>
        <v>2.3100411684244508</v>
      </c>
    </row>
    <row r="23613" spans="1:4" x14ac:dyDescent="0.3">
      <c r="A23613" t="s">
        <v>9316</v>
      </c>
      <c r="B23613">
        <v>0.44429000000000002</v>
      </c>
      <c r="C23613">
        <v>0.65532800000000002</v>
      </c>
      <c r="D23613">
        <f t="shared" si="368"/>
        <v>1.4750005626955367</v>
      </c>
    </row>
    <row r="23614" spans="1:4" x14ac:dyDescent="0.3">
      <c r="A23614" t="s">
        <v>13193</v>
      </c>
      <c r="B23614">
        <v>0.23086899999999999</v>
      </c>
      <c r="C23614">
        <v>0.62690500000000005</v>
      </c>
      <c r="D23614">
        <f t="shared" si="368"/>
        <v>2.7154143691877213</v>
      </c>
    </row>
    <row r="23615" spans="1:4" x14ac:dyDescent="0.3">
      <c r="A23615" t="s">
        <v>9315</v>
      </c>
      <c r="B23615">
        <v>0.31345099999999998</v>
      </c>
      <c r="C23615">
        <v>0.586283</v>
      </c>
      <c r="D23615">
        <f t="shared" si="368"/>
        <v>1.8704135574619321</v>
      </c>
    </row>
    <row r="23616" spans="1:4" x14ac:dyDescent="0.3">
      <c r="A23616" t="s">
        <v>32700</v>
      </c>
      <c r="B23616">
        <v>0.238431</v>
      </c>
      <c r="C23616">
        <v>0.57109200000000004</v>
      </c>
      <c r="D23616">
        <f t="shared" si="368"/>
        <v>2.3952086767240837</v>
      </c>
    </row>
    <row r="23617" spans="1:4" x14ac:dyDescent="0.3">
      <c r="A23617" t="s">
        <v>994</v>
      </c>
      <c r="B23617">
        <v>0.30471399999999998</v>
      </c>
      <c r="C23617">
        <v>0.59862000000000004</v>
      </c>
      <c r="D23617">
        <f t="shared" si="368"/>
        <v>1.9645306746654243</v>
      </c>
    </row>
    <row r="23618" spans="1:4" x14ac:dyDescent="0.3">
      <c r="A23618" t="s">
        <v>13194</v>
      </c>
      <c r="B23618">
        <v>0.32098300000000002</v>
      </c>
      <c r="C23618">
        <v>0.63123899999999999</v>
      </c>
      <c r="D23618">
        <f t="shared" si="368"/>
        <v>1.9665807846521466</v>
      </c>
    </row>
    <row r="23619" spans="1:4" x14ac:dyDescent="0.3">
      <c r="A23619" t="s">
        <v>29589</v>
      </c>
      <c r="B23619">
        <v>0.35992200000000002</v>
      </c>
      <c r="C23619">
        <v>0.61188799999999999</v>
      </c>
      <c r="D23619">
        <f t="shared" ref="D23619:D23682" si="369">C23619/B23619</f>
        <v>1.7000572346230571</v>
      </c>
    </row>
    <row r="23620" spans="1:4" x14ac:dyDescent="0.3">
      <c r="A23620" t="s">
        <v>19680</v>
      </c>
      <c r="B23620">
        <v>0.220057</v>
      </c>
      <c r="C23620">
        <v>0.67584900000000003</v>
      </c>
      <c r="D23620">
        <f t="shared" si="369"/>
        <v>3.0712451773858591</v>
      </c>
    </row>
    <row r="23621" spans="1:4" x14ac:dyDescent="0.3">
      <c r="A23621" t="s">
        <v>14578</v>
      </c>
      <c r="B23621">
        <v>0.32791199999999998</v>
      </c>
      <c r="C23621">
        <v>0.60023899999999997</v>
      </c>
      <c r="D23621">
        <f t="shared" si="369"/>
        <v>1.8304880577715972</v>
      </c>
    </row>
    <row r="23622" spans="1:4" x14ac:dyDescent="0.3">
      <c r="A23622" t="s">
        <v>34575</v>
      </c>
      <c r="B23622">
        <v>0.494199</v>
      </c>
      <c r="C23622">
        <v>0.68998499999999996</v>
      </c>
      <c r="D23622">
        <f t="shared" si="369"/>
        <v>1.396168345140318</v>
      </c>
    </row>
    <row r="23623" spans="1:4" x14ac:dyDescent="0.3">
      <c r="A23623" t="s">
        <v>10975</v>
      </c>
      <c r="B23623">
        <v>0.18420600000000001</v>
      </c>
      <c r="C23623">
        <v>0.54624499999999998</v>
      </c>
      <c r="D23623">
        <f t="shared" si="369"/>
        <v>2.9654028641846626</v>
      </c>
    </row>
    <row r="23624" spans="1:4" x14ac:dyDescent="0.3">
      <c r="A23624" t="s">
        <v>993</v>
      </c>
      <c r="B23624">
        <v>0.26407000000000003</v>
      </c>
      <c r="C23624">
        <v>0.55122800000000005</v>
      </c>
      <c r="D23624">
        <f t="shared" si="369"/>
        <v>2.0874313628962016</v>
      </c>
    </row>
    <row r="23625" spans="1:4" x14ac:dyDescent="0.3">
      <c r="A23625" t="s">
        <v>34577</v>
      </c>
      <c r="B23625">
        <v>0.26385599999999998</v>
      </c>
      <c r="C23625">
        <v>0.509073</v>
      </c>
      <c r="D23625">
        <f t="shared" si="369"/>
        <v>1.9293591959250502</v>
      </c>
    </row>
    <row r="23626" spans="1:4" x14ac:dyDescent="0.3">
      <c r="A23626" t="s">
        <v>10976</v>
      </c>
      <c r="B23626">
        <v>0.19705</v>
      </c>
      <c r="C23626">
        <v>0.61119199999999996</v>
      </c>
      <c r="D23626">
        <f t="shared" si="369"/>
        <v>3.101710225831007</v>
      </c>
    </row>
    <row r="23627" spans="1:4" x14ac:dyDescent="0.3">
      <c r="A23627" t="s">
        <v>17749</v>
      </c>
      <c r="B23627">
        <v>0.33266099999999998</v>
      </c>
      <c r="C23627">
        <v>0.60235000000000005</v>
      </c>
      <c r="D23627">
        <f t="shared" si="369"/>
        <v>1.8107021863097872</v>
      </c>
    </row>
    <row r="23628" spans="1:4" x14ac:dyDescent="0.3">
      <c r="A23628" t="s">
        <v>13177</v>
      </c>
      <c r="B23628">
        <v>0.31447799999999998</v>
      </c>
      <c r="C23628">
        <v>0.74413899999999999</v>
      </c>
      <c r="D23628">
        <f t="shared" si="369"/>
        <v>2.3662672746583229</v>
      </c>
    </row>
    <row r="23629" spans="1:4" x14ac:dyDescent="0.3">
      <c r="A23629" t="s">
        <v>9303</v>
      </c>
      <c r="B23629">
        <v>0.24715899999999999</v>
      </c>
      <c r="C23629">
        <v>0.57105399999999995</v>
      </c>
      <c r="D23629">
        <f t="shared" si="369"/>
        <v>2.3104722061506964</v>
      </c>
    </row>
    <row r="23630" spans="1:4" x14ac:dyDescent="0.3">
      <c r="A23630" t="s">
        <v>13176</v>
      </c>
      <c r="B23630">
        <v>0.17332600000000001</v>
      </c>
      <c r="C23630">
        <v>0.56645100000000004</v>
      </c>
      <c r="D23630">
        <f t="shared" si="369"/>
        <v>3.2681248052802236</v>
      </c>
    </row>
    <row r="23631" spans="1:4" x14ac:dyDescent="0.3">
      <c r="A23631" t="s">
        <v>9302</v>
      </c>
      <c r="B23631">
        <v>0.156055</v>
      </c>
      <c r="C23631">
        <v>0.47684700000000002</v>
      </c>
      <c r="D23631">
        <f t="shared" si="369"/>
        <v>3.0556342315209384</v>
      </c>
    </row>
    <row r="23632" spans="1:4" x14ac:dyDescent="0.3">
      <c r="A23632" t="s">
        <v>10967</v>
      </c>
      <c r="B23632">
        <v>0.247671</v>
      </c>
      <c r="C23632">
        <v>0.63416399999999995</v>
      </c>
      <c r="D23632">
        <f t="shared" si="369"/>
        <v>2.5605097084438628</v>
      </c>
    </row>
    <row r="23633" spans="1:4" x14ac:dyDescent="0.3">
      <c r="A23633" t="s">
        <v>985</v>
      </c>
      <c r="B23633">
        <v>0.221107</v>
      </c>
      <c r="C23633">
        <v>0.54110999999999998</v>
      </c>
      <c r="D23633">
        <f t="shared" si="369"/>
        <v>2.4472766579077097</v>
      </c>
    </row>
    <row r="23634" spans="1:4" x14ac:dyDescent="0.3">
      <c r="A23634" t="s">
        <v>13178</v>
      </c>
      <c r="B23634">
        <v>0.41045900000000002</v>
      </c>
      <c r="C23634">
        <v>0.62271799999999999</v>
      </c>
      <c r="D23634">
        <f t="shared" si="369"/>
        <v>1.5171259492421898</v>
      </c>
    </row>
    <row r="23635" spans="1:4" x14ac:dyDescent="0.3">
      <c r="A23635" t="s">
        <v>9304</v>
      </c>
      <c r="B23635">
        <v>0.25055899999999998</v>
      </c>
      <c r="C23635">
        <v>0.55798199999999998</v>
      </c>
      <c r="D23635">
        <f t="shared" si="369"/>
        <v>2.2269485430577229</v>
      </c>
    </row>
    <row r="23636" spans="1:4" x14ac:dyDescent="0.3">
      <c r="A23636" t="s">
        <v>29584</v>
      </c>
      <c r="B23636">
        <v>0.46669300000000002</v>
      </c>
      <c r="C23636">
        <v>0.73484700000000003</v>
      </c>
      <c r="D23636">
        <f t="shared" si="369"/>
        <v>1.5745832913714155</v>
      </c>
    </row>
    <row r="23637" spans="1:4" x14ac:dyDescent="0.3">
      <c r="A23637" t="s">
        <v>34570</v>
      </c>
      <c r="B23637">
        <v>0.29055999999999998</v>
      </c>
      <c r="C23637">
        <v>0.59496400000000005</v>
      </c>
      <c r="D23637">
        <f t="shared" si="369"/>
        <v>2.0476459251101322</v>
      </c>
    </row>
    <row r="23638" spans="1:4" x14ac:dyDescent="0.3">
      <c r="A23638" t="s">
        <v>13174</v>
      </c>
      <c r="B23638">
        <v>0.30738700000000002</v>
      </c>
      <c r="C23638">
        <v>0.69294699999999998</v>
      </c>
      <c r="D23638">
        <f t="shared" si="369"/>
        <v>2.2543145936555544</v>
      </c>
    </row>
    <row r="23639" spans="1:4" x14ac:dyDescent="0.3">
      <c r="A23639" t="s">
        <v>29582</v>
      </c>
      <c r="B23639">
        <v>0.45396199999999998</v>
      </c>
      <c r="C23639">
        <v>0.637625</v>
      </c>
      <c r="D23639">
        <f t="shared" si="369"/>
        <v>1.4045779162132515</v>
      </c>
    </row>
    <row r="23640" spans="1:4" x14ac:dyDescent="0.3">
      <c r="A23640" t="s">
        <v>13175</v>
      </c>
      <c r="B23640">
        <v>0.41601399999999999</v>
      </c>
      <c r="C23640">
        <v>0.69161099999999998</v>
      </c>
      <c r="D23640">
        <f t="shared" si="369"/>
        <v>1.6624704937814592</v>
      </c>
    </row>
    <row r="23641" spans="1:4" x14ac:dyDescent="0.3">
      <c r="A23641" t="s">
        <v>29583</v>
      </c>
      <c r="B23641">
        <v>0.43055900000000003</v>
      </c>
      <c r="C23641">
        <v>0.73486899999999999</v>
      </c>
      <c r="D23641">
        <f t="shared" si="369"/>
        <v>1.706778861898137</v>
      </c>
    </row>
    <row r="23642" spans="1:4" x14ac:dyDescent="0.3">
      <c r="A23642" t="s">
        <v>34569</v>
      </c>
      <c r="B23642">
        <v>0.28800199999999998</v>
      </c>
      <c r="C23642">
        <v>0.699577</v>
      </c>
      <c r="D23642">
        <f t="shared" si="369"/>
        <v>2.4290699370143263</v>
      </c>
    </row>
    <row r="23643" spans="1:4" x14ac:dyDescent="0.3">
      <c r="A23643" t="s">
        <v>15940</v>
      </c>
      <c r="B23643">
        <v>0.32644400000000001</v>
      </c>
      <c r="C23643">
        <v>0.65295300000000001</v>
      </c>
      <c r="D23643">
        <f t="shared" si="369"/>
        <v>2.0001991153153371</v>
      </c>
    </row>
    <row r="23644" spans="1:4" x14ac:dyDescent="0.3">
      <c r="A23644" t="s">
        <v>2745</v>
      </c>
      <c r="B23644">
        <v>0.21215400000000001</v>
      </c>
      <c r="C23644">
        <v>0.58617699999999995</v>
      </c>
      <c r="D23644">
        <f t="shared" si="369"/>
        <v>2.762978779565787</v>
      </c>
    </row>
    <row r="23645" spans="1:4" x14ac:dyDescent="0.3">
      <c r="A23645" t="s">
        <v>307</v>
      </c>
      <c r="B23645">
        <v>0.35343400000000003</v>
      </c>
      <c r="C23645">
        <v>0.58095699999999995</v>
      </c>
      <c r="D23645">
        <f t="shared" si="369"/>
        <v>1.6437496109598961</v>
      </c>
    </row>
    <row r="23646" spans="1:4" x14ac:dyDescent="0.3">
      <c r="A23646" t="s">
        <v>13179</v>
      </c>
      <c r="B23646">
        <v>0.27993000000000001</v>
      </c>
      <c r="C23646">
        <v>0.62500599999999995</v>
      </c>
      <c r="D23646">
        <f t="shared" si="369"/>
        <v>2.232722466330868</v>
      </c>
    </row>
    <row r="23647" spans="1:4" x14ac:dyDescent="0.3">
      <c r="A23647" t="s">
        <v>9305</v>
      </c>
      <c r="B23647">
        <v>0.31829200000000002</v>
      </c>
      <c r="C23647">
        <v>0.61364700000000005</v>
      </c>
      <c r="D23647">
        <f t="shared" si="369"/>
        <v>1.9279372400185992</v>
      </c>
    </row>
    <row r="23648" spans="1:4" x14ac:dyDescent="0.3">
      <c r="A23648" t="s">
        <v>10968</v>
      </c>
      <c r="B23648">
        <v>0.27329599999999998</v>
      </c>
      <c r="C23648">
        <v>0.58128000000000002</v>
      </c>
      <c r="D23648">
        <f t="shared" si="369"/>
        <v>2.1269246531233534</v>
      </c>
    </row>
    <row r="23649" spans="1:4" x14ac:dyDescent="0.3">
      <c r="A23649" t="s">
        <v>986</v>
      </c>
      <c r="B23649">
        <v>0.28643200000000002</v>
      </c>
      <c r="C23649">
        <v>0.58002900000000002</v>
      </c>
      <c r="D23649">
        <f t="shared" si="369"/>
        <v>2.0250146631661265</v>
      </c>
    </row>
    <row r="23650" spans="1:4" x14ac:dyDescent="0.3">
      <c r="A23650" t="s">
        <v>16672</v>
      </c>
      <c r="B23650">
        <v>0.354242</v>
      </c>
      <c r="C23650">
        <v>0.62265400000000004</v>
      </c>
      <c r="D23650">
        <f t="shared" si="369"/>
        <v>1.7577080075202829</v>
      </c>
    </row>
    <row r="23651" spans="1:4" x14ac:dyDescent="0.3">
      <c r="A23651" t="s">
        <v>29588</v>
      </c>
      <c r="B23651">
        <v>0.443411</v>
      </c>
      <c r="C23651">
        <v>0.64048000000000005</v>
      </c>
      <c r="D23651">
        <f t="shared" si="369"/>
        <v>1.4444386810430956</v>
      </c>
    </row>
    <row r="23652" spans="1:4" x14ac:dyDescent="0.3">
      <c r="A23652" t="s">
        <v>13189</v>
      </c>
      <c r="B23652">
        <v>0.21831300000000001</v>
      </c>
      <c r="C23652">
        <v>0.57563699999999995</v>
      </c>
      <c r="D23652">
        <f t="shared" si="369"/>
        <v>2.6367509035192587</v>
      </c>
    </row>
    <row r="23653" spans="1:4" x14ac:dyDescent="0.3">
      <c r="A23653" t="s">
        <v>9311</v>
      </c>
      <c r="B23653">
        <v>0.28479700000000002</v>
      </c>
      <c r="C23653">
        <v>0.56231200000000003</v>
      </c>
      <c r="D23653">
        <f t="shared" si="369"/>
        <v>1.9744309104379609</v>
      </c>
    </row>
    <row r="23654" spans="1:4" x14ac:dyDescent="0.3">
      <c r="A23654" t="s">
        <v>10973</v>
      </c>
      <c r="B23654">
        <v>0.221247</v>
      </c>
      <c r="C23654">
        <v>0.60687999999999998</v>
      </c>
      <c r="D23654">
        <f t="shared" si="369"/>
        <v>2.74299764516581</v>
      </c>
    </row>
    <row r="23655" spans="1:4" x14ac:dyDescent="0.3">
      <c r="A23655" t="s">
        <v>991</v>
      </c>
      <c r="B23655">
        <v>0.281192</v>
      </c>
      <c r="C23655">
        <v>0.58485299999999996</v>
      </c>
      <c r="D23655">
        <f t="shared" si="369"/>
        <v>2.0799062562235053</v>
      </c>
    </row>
    <row r="23656" spans="1:4" x14ac:dyDescent="0.3">
      <c r="A23656" t="s">
        <v>13190</v>
      </c>
      <c r="B23656">
        <v>0.307251</v>
      </c>
      <c r="C23656">
        <v>0.80996999999999997</v>
      </c>
      <c r="D23656">
        <f t="shared" si="369"/>
        <v>2.6361834461075797</v>
      </c>
    </row>
    <row r="23657" spans="1:4" x14ac:dyDescent="0.3">
      <c r="A23657" t="s">
        <v>9312</v>
      </c>
      <c r="B23657">
        <v>0.33824900000000002</v>
      </c>
      <c r="C23657">
        <v>0.59709500000000004</v>
      </c>
      <c r="D23657">
        <f t="shared" si="369"/>
        <v>1.765252816711949</v>
      </c>
    </row>
    <row r="23658" spans="1:4" x14ac:dyDescent="0.3">
      <c r="A23658" t="s">
        <v>34574</v>
      </c>
      <c r="B23658">
        <v>0.26056400000000002</v>
      </c>
      <c r="C23658">
        <v>0.54450900000000002</v>
      </c>
      <c r="D23658">
        <f t="shared" si="369"/>
        <v>2.0897322730691883</v>
      </c>
    </row>
    <row r="23659" spans="1:4" x14ac:dyDescent="0.3">
      <c r="A23659" t="s">
        <v>2436</v>
      </c>
      <c r="B23659">
        <v>0.23760200000000001</v>
      </c>
      <c r="C23659">
        <v>0.54914700000000005</v>
      </c>
      <c r="D23659">
        <f t="shared" si="369"/>
        <v>2.3112052928847402</v>
      </c>
    </row>
    <row r="23660" spans="1:4" x14ac:dyDescent="0.3">
      <c r="A23660" t="s">
        <v>34573</v>
      </c>
      <c r="B23660">
        <v>0.26034099999999999</v>
      </c>
      <c r="C23660">
        <v>0.63125600000000004</v>
      </c>
      <c r="D23660">
        <f t="shared" si="369"/>
        <v>2.4247275688424033</v>
      </c>
    </row>
    <row r="23661" spans="1:4" x14ac:dyDescent="0.3">
      <c r="A23661" t="s">
        <v>9314</v>
      </c>
      <c r="B23661">
        <v>0.31171500000000002</v>
      </c>
      <c r="C23661">
        <v>0.58691199999999999</v>
      </c>
      <c r="D23661">
        <f t="shared" si="369"/>
        <v>1.8828481144635323</v>
      </c>
    </row>
    <row r="23662" spans="1:4" x14ac:dyDescent="0.3">
      <c r="A23662" t="s">
        <v>34572</v>
      </c>
      <c r="B23662">
        <v>0.38280599999999998</v>
      </c>
      <c r="C23662">
        <v>0.58815899999999999</v>
      </c>
      <c r="D23662">
        <f t="shared" si="369"/>
        <v>1.5364414350872244</v>
      </c>
    </row>
    <row r="23663" spans="1:4" x14ac:dyDescent="0.3">
      <c r="A23663" t="s">
        <v>15943</v>
      </c>
      <c r="B23663">
        <v>0.35674699999999998</v>
      </c>
      <c r="C23663">
        <v>0.65625599999999995</v>
      </c>
      <c r="D23663">
        <f t="shared" si="369"/>
        <v>1.8395557636083835</v>
      </c>
    </row>
    <row r="23664" spans="1:4" x14ac:dyDescent="0.3">
      <c r="A23664" t="s">
        <v>13187</v>
      </c>
      <c r="B23664">
        <v>0.28133900000000001</v>
      </c>
      <c r="C23664">
        <v>0.62287999999999999</v>
      </c>
      <c r="D23664">
        <f t="shared" si="369"/>
        <v>2.2139838415576936</v>
      </c>
    </row>
    <row r="23665" spans="1:4" x14ac:dyDescent="0.3">
      <c r="A23665" t="s">
        <v>9309</v>
      </c>
      <c r="B23665">
        <v>0.298398</v>
      </c>
      <c r="C23665">
        <v>0.60317200000000004</v>
      </c>
      <c r="D23665">
        <f t="shared" si="369"/>
        <v>2.0213674354385756</v>
      </c>
    </row>
    <row r="23666" spans="1:4" x14ac:dyDescent="0.3">
      <c r="A23666" t="s">
        <v>10972</v>
      </c>
      <c r="B23666">
        <v>0.14943200000000001</v>
      </c>
      <c r="C23666">
        <v>0.41822599999999999</v>
      </c>
      <c r="D23666">
        <f t="shared" si="369"/>
        <v>2.7987713475025426</v>
      </c>
    </row>
    <row r="23667" spans="1:4" x14ac:dyDescent="0.3">
      <c r="A23667" t="s">
        <v>990</v>
      </c>
      <c r="B23667">
        <v>0.284775</v>
      </c>
      <c r="C23667">
        <v>0.58330300000000002</v>
      </c>
      <c r="D23667">
        <f t="shared" si="369"/>
        <v>2.0482942674040912</v>
      </c>
    </row>
    <row r="23668" spans="1:4" x14ac:dyDescent="0.3">
      <c r="A23668" t="s">
        <v>13188</v>
      </c>
      <c r="B23668">
        <v>0.31812400000000002</v>
      </c>
      <c r="C23668">
        <v>0.69530999999999998</v>
      </c>
      <c r="D23668">
        <f t="shared" si="369"/>
        <v>2.1856571651305781</v>
      </c>
    </row>
    <row r="23669" spans="1:4" x14ac:dyDescent="0.3">
      <c r="A23669" t="s">
        <v>9310</v>
      </c>
      <c r="B23669">
        <v>0.37174400000000002</v>
      </c>
      <c r="C23669">
        <v>0.64327100000000004</v>
      </c>
      <c r="D23669">
        <f t="shared" si="369"/>
        <v>1.7304139407764483</v>
      </c>
    </row>
    <row r="23670" spans="1:4" x14ac:dyDescent="0.3">
      <c r="A23670" t="s">
        <v>13192</v>
      </c>
      <c r="B23670">
        <v>0.35674800000000001</v>
      </c>
      <c r="C23670">
        <v>0.81498499999999996</v>
      </c>
      <c r="D23670">
        <f t="shared" si="369"/>
        <v>2.2844837252065884</v>
      </c>
    </row>
    <row r="23671" spans="1:4" x14ac:dyDescent="0.3">
      <c r="A23671" t="s">
        <v>2747</v>
      </c>
      <c r="B23671">
        <v>0.188719</v>
      </c>
      <c r="C23671">
        <v>0.57621800000000001</v>
      </c>
      <c r="D23671">
        <f t="shared" si="369"/>
        <v>3.0533120671474521</v>
      </c>
    </row>
    <row r="23672" spans="1:4" x14ac:dyDescent="0.3">
      <c r="A23672" t="s">
        <v>17267</v>
      </c>
      <c r="B23672">
        <v>0.29302600000000001</v>
      </c>
      <c r="C23672">
        <v>0.58956799999999998</v>
      </c>
      <c r="D23672">
        <f t="shared" si="369"/>
        <v>2.0119989352480667</v>
      </c>
    </row>
    <row r="23673" spans="1:4" x14ac:dyDescent="0.3">
      <c r="A23673" t="s">
        <v>13191</v>
      </c>
      <c r="B23673">
        <v>0.299543</v>
      </c>
      <c r="C23673">
        <v>0.61344399999999999</v>
      </c>
      <c r="D23673">
        <f t="shared" si="369"/>
        <v>2.0479330179640316</v>
      </c>
    </row>
    <row r="23674" spans="1:4" x14ac:dyDescent="0.3">
      <c r="A23674" t="s">
        <v>9313</v>
      </c>
      <c r="B23674">
        <v>0.36194900000000002</v>
      </c>
      <c r="C23674">
        <v>0.70391599999999999</v>
      </c>
      <c r="D23674">
        <f t="shared" si="369"/>
        <v>1.9447933272367099</v>
      </c>
    </row>
    <row r="23675" spans="1:4" x14ac:dyDescent="0.3">
      <c r="A23675" t="s">
        <v>10974</v>
      </c>
      <c r="B23675">
        <v>0.354354</v>
      </c>
      <c r="C23675">
        <v>0.729348</v>
      </c>
      <c r="D23675">
        <f t="shared" si="369"/>
        <v>2.0582468379078547</v>
      </c>
    </row>
    <row r="23676" spans="1:4" x14ac:dyDescent="0.3">
      <c r="A23676" t="s">
        <v>992</v>
      </c>
      <c r="B23676">
        <v>0.35656700000000002</v>
      </c>
      <c r="C23676">
        <v>0.63143700000000003</v>
      </c>
      <c r="D23676">
        <f t="shared" si="369"/>
        <v>1.7708789652435586</v>
      </c>
    </row>
    <row r="23677" spans="1:4" x14ac:dyDescent="0.3">
      <c r="A23677" t="s">
        <v>13317</v>
      </c>
      <c r="B23677">
        <v>0.18417600000000001</v>
      </c>
      <c r="C23677">
        <v>0.59630700000000003</v>
      </c>
      <c r="D23677">
        <f t="shared" si="369"/>
        <v>3.2377019807140996</v>
      </c>
    </row>
    <row r="23678" spans="1:4" x14ac:dyDescent="0.3">
      <c r="A23678" t="s">
        <v>34651</v>
      </c>
      <c r="B23678">
        <v>0.17829400000000001</v>
      </c>
      <c r="C23678">
        <v>0.56617300000000004</v>
      </c>
      <c r="D23678">
        <f t="shared" si="369"/>
        <v>3.1755022603116201</v>
      </c>
    </row>
    <row r="23679" spans="1:4" x14ac:dyDescent="0.3">
      <c r="A23679" t="s">
        <v>9381</v>
      </c>
      <c r="B23679">
        <v>0.28124700000000002</v>
      </c>
      <c r="C23679">
        <v>0.59937200000000002</v>
      </c>
      <c r="D23679">
        <f t="shared" si="369"/>
        <v>2.1311231764249929</v>
      </c>
    </row>
    <row r="23680" spans="1:4" x14ac:dyDescent="0.3">
      <c r="A23680" t="s">
        <v>16698</v>
      </c>
      <c r="B23680">
        <v>0.24654499999999999</v>
      </c>
      <c r="C23680">
        <v>0.633656</v>
      </c>
      <c r="D23680">
        <f t="shared" si="369"/>
        <v>2.570143381532783</v>
      </c>
    </row>
    <row r="23681" spans="1:4" x14ac:dyDescent="0.3">
      <c r="A23681" t="s">
        <v>13316</v>
      </c>
      <c r="B23681">
        <v>0.250249</v>
      </c>
      <c r="C23681">
        <v>0.59342799999999996</v>
      </c>
      <c r="D23681">
        <f t="shared" si="369"/>
        <v>2.3713501352652755</v>
      </c>
    </row>
    <row r="23682" spans="1:4" x14ac:dyDescent="0.3">
      <c r="A23682" t="s">
        <v>11027</v>
      </c>
      <c r="B23682">
        <v>0.17555899999999999</v>
      </c>
      <c r="C23682">
        <v>0.56349700000000003</v>
      </c>
      <c r="D23682">
        <f t="shared" si="369"/>
        <v>3.2097300622582723</v>
      </c>
    </row>
    <row r="23683" spans="1:4" x14ac:dyDescent="0.3">
      <c r="A23683" t="s">
        <v>1021</v>
      </c>
      <c r="B23683">
        <v>0.29169200000000001</v>
      </c>
      <c r="C23683">
        <v>0.62843099999999996</v>
      </c>
      <c r="D23683">
        <f t="shared" ref="D23683:D23746" si="370">C23683/B23683</f>
        <v>2.1544334434951935</v>
      </c>
    </row>
    <row r="23684" spans="1:4" x14ac:dyDescent="0.3">
      <c r="A23684" t="s">
        <v>34649</v>
      </c>
      <c r="B23684">
        <v>0.356765</v>
      </c>
      <c r="C23684">
        <v>0.68865699999999996</v>
      </c>
      <c r="D23684">
        <f t="shared" si="370"/>
        <v>1.9302818381847995</v>
      </c>
    </row>
    <row r="23685" spans="1:4" x14ac:dyDescent="0.3">
      <c r="A23685" t="s">
        <v>2761</v>
      </c>
      <c r="B23685">
        <v>0.28075600000000001</v>
      </c>
      <c r="C23685">
        <v>0.60471699999999995</v>
      </c>
      <c r="D23685">
        <f t="shared" si="370"/>
        <v>2.153888073629771</v>
      </c>
    </row>
    <row r="23686" spans="1:4" x14ac:dyDescent="0.3">
      <c r="A23686" t="s">
        <v>34650</v>
      </c>
      <c r="B23686">
        <v>0.28033000000000002</v>
      </c>
      <c r="C23686">
        <v>0.71385699999999996</v>
      </c>
      <c r="D23686">
        <f t="shared" si="370"/>
        <v>2.5464880676345731</v>
      </c>
    </row>
    <row r="23687" spans="1:4" x14ac:dyDescent="0.3">
      <c r="A23687" t="s">
        <v>16261</v>
      </c>
      <c r="B23687">
        <v>0.31207299999999999</v>
      </c>
      <c r="C23687">
        <v>0.60834900000000003</v>
      </c>
      <c r="D23687">
        <f t="shared" si="370"/>
        <v>1.9493804334242311</v>
      </c>
    </row>
    <row r="23688" spans="1:4" x14ac:dyDescent="0.3">
      <c r="A23688" t="s">
        <v>13324</v>
      </c>
      <c r="B23688">
        <v>0.25347700000000001</v>
      </c>
      <c r="C23688">
        <v>0.55664000000000002</v>
      </c>
      <c r="D23688">
        <f t="shared" si="370"/>
        <v>2.1960177846510729</v>
      </c>
    </row>
    <row r="23689" spans="1:4" x14ac:dyDescent="0.3">
      <c r="A23689" t="s">
        <v>32717</v>
      </c>
      <c r="B23689">
        <v>0.284964</v>
      </c>
      <c r="C23689">
        <v>0.57731399999999999</v>
      </c>
      <c r="D23689">
        <f t="shared" si="370"/>
        <v>2.0259190634606479</v>
      </c>
    </row>
    <row r="23690" spans="1:4" x14ac:dyDescent="0.3">
      <c r="A23690" t="s">
        <v>34655</v>
      </c>
      <c r="B23690">
        <v>0.26291700000000001</v>
      </c>
      <c r="C23690">
        <v>0.75707999999999998</v>
      </c>
      <c r="D23690">
        <f t="shared" si="370"/>
        <v>2.8795399308527023</v>
      </c>
    </row>
    <row r="23691" spans="1:4" x14ac:dyDescent="0.3">
      <c r="A23691" t="s">
        <v>29642</v>
      </c>
      <c r="B23691">
        <v>0.58552300000000002</v>
      </c>
      <c r="C23691">
        <v>0.60281300000000004</v>
      </c>
      <c r="D23691">
        <f t="shared" si="370"/>
        <v>1.0295291559853328</v>
      </c>
    </row>
    <row r="23692" spans="1:4" x14ac:dyDescent="0.3">
      <c r="A23692" t="s">
        <v>13326</v>
      </c>
      <c r="B23692">
        <v>0.178091</v>
      </c>
      <c r="C23692">
        <v>0.56751700000000005</v>
      </c>
      <c r="D23692">
        <f t="shared" si="370"/>
        <v>3.1866686132370532</v>
      </c>
    </row>
    <row r="23693" spans="1:4" x14ac:dyDescent="0.3">
      <c r="A23693" t="s">
        <v>9383</v>
      </c>
      <c r="B23693">
        <v>0.303039</v>
      </c>
      <c r="C23693">
        <v>0.60888399999999998</v>
      </c>
      <c r="D23693">
        <f t="shared" si="370"/>
        <v>2.0092595342513668</v>
      </c>
    </row>
    <row r="23694" spans="1:4" x14ac:dyDescent="0.3">
      <c r="A23694" t="s">
        <v>16703</v>
      </c>
      <c r="B23694">
        <v>0.28777000000000003</v>
      </c>
      <c r="C23694">
        <v>0.63485899999999995</v>
      </c>
      <c r="D23694">
        <f t="shared" si="370"/>
        <v>2.2061333703999719</v>
      </c>
    </row>
    <row r="23695" spans="1:4" x14ac:dyDescent="0.3">
      <c r="A23695" t="s">
        <v>16701</v>
      </c>
      <c r="B23695">
        <v>0.26053599999999999</v>
      </c>
      <c r="C23695">
        <v>0.67019799999999996</v>
      </c>
      <c r="D23695">
        <f t="shared" si="370"/>
        <v>2.5723815518776676</v>
      </c>
    </row>
    <row r="23696" spans="1:4" x14ac:dyDescent="0.3">
      <c r="A23696" t="s">
        <v>29641</v>
      </c>
      <c r="B23696">
        <v>0.260044</v>
      </c>
      <c r="C23696">
        <v>0.45828000000000002</v>
      </c>
      <c r="D23696">
        <f t="shared" si="370"/>
        <v>1.7623171463290828</v>
      </c>
    </row>
    <row r="23697" spans="1:4" x14ac:dyDescent="0.3">
      <c r="A23697" t="s">
        <v>13323</v>
      </c>
      <c r="B23697">
        <v>0.17630000000000001</v>
      </c>
      <c r="C23697">
        <v>0.57129600000000003</v>
      </c>
      <c r="D23697">
        <f t="shared" si="370"/>
        <v>3.240476460578559</v>
      </c>
    </row>
    <row r="23698" spans="1:4" x14ac:dyDescent="0.3">
      <c r="A23698" t="s">
        <v>15956</v>
      </c>
      <c r="B23698">
        <v>0.285802</v>
      </c>
      <c r="C23698">
        <v>0.55599100000000001</v>
      </c>
      <c r="D23698">
        <f t="shared" si="370"/>
        <v>1.945371271019797</v>
      </c>
    </row>
    <row r="23699" spans="1:4" x14ac:dyDescent="0.3">
      <c r="A23699" t="s">
        <v>11030</v>
      </c>
      <c r="B23699">
        <v>0.17760600000000001</v>
      </c>
      <c r="C23699">
        <v>0.57793000000000005</v>
      </c>
      <c r="D23699">
        <f t="shared" si="370"/>
        <v>3.2540004279134713</v>
      </c>
    </row>
    <row r="23700" spans="1:4" x14ac:dyDescent="0.3">
      <c r="A23700" t="s">
        <v>1022</v>
      </c>
      <c r="B23700">
        <v>0.29222500000000001</v>
      </c>
      <c r="C23700">
        <v>0.60395200000000004</v>
      </c>
      <c r="D23700">
        <f t="shared" si="370"/>
        <v>2.066736247754299</v>
      </c>
    </row>
    <row r="23701" spans="1:4" x14ac:dyDescent="0.3">
      <c r="A23701" t="s">
        <v>16702</v>
      </c>
      <c r="B23701">
        <v>0.314471</v>
      </c>
      <c r="C23701">
        <v>0.64138700000000004</v>
      </c>
      <c r="D23701">
        <f t="shared" si="370"/>
        <v>2.0395743963672328</v>
      </c>
    </row>
    <row r="23702" spans="1:4" x14ac:dyDescent="0.3">
      <c r="A23702" t="s">
        <v>34656</v>
      </c>
      <c r="B23702">
        <v>0.35694700000000001</v>
      </c>
      <c r="C23702">
        <v>0.68683899999999998</v>
      </c>
      <c r="D23702">
        <f t="shared" si="370"/>
        <v>1.9242044337114472</v>
      </c>
    </row>
    <row r="23703" spans="1:4" x14ac:dyDescent="0.3">
      <c r="A23703" t="s">
        <v>13325</v>
      </c>
      <c r="B23703">
        <v>0.220473</v>
      </c>
      <c r="C23703">
        <v>0.61845499999999998</v>
      </c>
      <c r="D23703">
        <f t="shared" si="370"/>
        <v>2.8051280655681192</v>
      </c>
    </row>
    <row r="23704" spans="1:4" x14ac:dyDescent="0.3">
      <c r="A23704" t="s">
        <v>29643</v>
      </c>
      <c r="B23704">
        <v>0.38794499999999998</v>
      </c>
      <c r="C23704">
        <v>0.64664100000000002</v>
      </c>
      <c r="D23704">
        <f t="shared" si="370"/>
        <v>1.6668367938754205</v>
      </c>
    </row>
    <row r="23705" spans="1:4" x14ac:dyDescent="0.3">
      <c r="A23705" t="s">
        <v>11031</v>
      </c>
      <c r="B23705">
        <v>0.266818</v>
      </c>
      <c r="C23705">
        <v>0.63194099999999997</v>
      </c>
      <c r="D23705">
        <f t="shared" si="370"/>
        <v>2.3684346633285611</v>
      </c>
    </row>
    <row r="23706" spans="1:4" x14ac:dyDescent="0.3">
      <c r="A23706" t="s">
        <v>13312</v>
      </c>
      <c r="B23706">
        <v>0.28731299999999999</v>
      </c>
      <c r="C23706">
        <v>0.54195700000000002</v>
      </c>
      <c r="D23706">
        <f t="shared" si="370"/>
        <v>1.8862947377946702</v>
      </c>
    </row>
    <row r="23707" spans="1:4" x14ac:dyDescent="0.3">
      <c r="A23707" t="s">
        <v>13311</v>
      </c>
      <c r="B23707">
        <v>0.15995899999999999</v>
      </c>
      <c r="C23707">
        <v>0.55866300000000002</v>
      </c>
      <c r="D23707">
        <f t="shared" si="370"/>
        <v>3.4925387130452181</v>
      </c>
    </row>
    <row r="23708" spans="1:4" x14ac:dyDescent="0.3">
      <c r="A23708" t="s">
        <v>9380</v>
      </c>
      <c r="B23708">
        <v>0.32391399999999998</v>
      </c>
      <c r="C23708">
        <v>0.62553199999999998</v>
      </c>
      <c r="D23708">
        <f t="shared" si="370"/>
        <v>1.9311669146748829</v>
      </c>
    </row>
    <row r="23709" spans="1:4" x14ac:dyDescent="0.3">
      <c r="A23709" t="s">
        <v>32714</v>
      </c>
      <c r="B23709">
        <v>0.31706600000000001</v>
      </c>
      <c r="C23709">
        <v>0.73418899999999998</v>
      </c>
      <c r="D23709">
        <f t="shared" si="370"/>
        <v>2.3155715213867141</v>
      </c>
    </row>
    <row r="23710" spans="1:4" x14ac:dyDescent="0.3">
      <c r="A23710" t="s">
        <v>17765</v>
      </c>
      <c r="B23710">
        <v>0.37967299999999998</v>
      </c>
      <c r="C23710">
        <v>0.662296</v>
      </c>
      <c r="D23710">
        <f t="shared" si="370"/>
        <v>1.7443852999818266</v>
      </c>
    </row>
    <row r="23711" spans="1:4" x14ac:dyDescent="0.3">
      <c r="A23711" t="s">
        <v>34646</v>
      </c>
      <c r="B23711">
        <v>0.32544000000000001</v>
      </c>
      <c r="C23711">
        <v>0.68507300000000004</v>
      </c>
      <c r="D23711">
        <f t="shared" si="370"/>
        <v>2.1050669862340219</v>
      </c>
    </row>
    <row r="23712" spans="1:4" x14ac:dyDescent="0.3">
      <c r="A23712" t="s">
        <v>34647</v>
      </c>
      <c r="B23712">
        <v>0.41095999999999999</v>
      </c>
      <c r="C23712">
        <v>0.77161000000000002</v>
      </c>
      <c r="D23712">
        <f t="shared" si="370"/>
        <v>1.8775793264551295</v>
      </c>
    </row>
    <row r="23713" spans="1:4" x14ac:dyDescent="0.3">
      <c r="A23713" t="s">
        <v>13315</v>
      </c>
      <c r="B23713">
        <v>0.351692</v>
      </c>
      <c r="C23713">
        <v>0.63195999999999997</v>
      </c>
      <c r="D23713">
        <f t="shared" si="370"/>
        <v>1.7969132081480386</v>
      </c>
    </row>
    <row r="23714" spans="1:4" x14ac:dyDescent="0.3">
      <c r="A23714" t="s">
        <v>34648</v>
      </c>
      <c r="B23714">
        <v>0.36481999999999998</v>
      </c>
      <c r="C23714">
        <v>0.73482199999999998</v>
      </c>
      <c r="D23714">
        <f t="shared" si="370"/>
        <v>2.0142042651170442</v>
      </c>
    </row>
    <row r="23715" spans="1:4" x14ac:dyDescent="0.3">
      <c r="A23715" t="s">
        <v>16697</v>
      </c>
      <c r="B23715">
        <v>0.30705500000000002</v>
      </c>
      <c r="C23715">
        <v>0.59601999999999999</v>
      </c>
      <c r="D23715">
        <f t="shared" si="370"/>
        <v>1.9410854732865446</v>
      </c>
    </row>
    <row r="23716" spans="1:4" x14ac:dyDescent="0.3">
      <c r="A23716" t="s">
        <v>13309</v>
      </c>
      <c r="B23716">
        <v>0.188413</v>
      </c>
      <c r="C23716">
        <v>0.52394399999999997</v>
      </c>
      <c r="D23716">
        <f t="shared" si="370"/>
        <v>2.7808272252976174</v>
      </c>
    </row>
    <row r="23717" spans="1:4" x14ac:dyDescent="0.3">
      <c r="A23717" t="s">
        <v>9379</v>
      </c>
      <c r="B23717">
        <v>0.28036899999999998</v>
      </c>
      <c r="C23717">
        <v>0.60230700000000004</v>
      </c>
      <c r="D23717">
        <f t="shared" si="370"/>
        <v>2.1482653217723788</v>
      </c>
    </row>
    <row r="23718" spans="1:4" x14ac:dyDescent="0.3">
      <c r="A23718" t="s">
        <v>11026</v>
      </c>
      <c r="B23718">
        <v>0.16164400000000001</v>
      </c>
      <c r="C23718">
        <v>0.56007799999999996</v>
      </c>
      <c r="D23718">
        <f t="shared" si="370"/>
        <v>3.4648857984212214</v>
      </c>
    </row>
    <row r="23719" spans="1:4" x14ac:dyDescent="0.3">
      <c r="A23719" t="s">
        <v>14686</v>
      </c>
      <c r="B23719">
        <v>0.357213</v>
      </c>
      <c r="C23719">
        <v>0.61385400000000001</v>
      </c>
      <c r="D23719">
        <f t="shared" si="370"/>
        <v>1.7184536956941656</v>
      </c>
    </row>
    <row r="23720" spans="1:4" x14ac:dyDescent="0.3">
      <c r="A23720" t="s">
        <v>13310</v>
      </c>
      <c r="B23720">
        <v>0.25170500000000001</v>
      </c>
      <c r="C23720">
        <v>0.58320700000000003</v>
      </c>
      <c r="D23720">
        <f t="shared" si="370"/>
        <v>2.3170258834747024</v>
      </c>
    </row>
    <row r="23721" spans="1:4" x14ac:dyDescent="0.3">
      <c r="A23721" t="s">
        <v>29637</v>
      </c>
      <c r="B23721">
        <v>0.47183799999999998</v>
      </c>
      <c r="C23721">
        <v>0.66589900000000002</v>
      </c>
      <c r="D23721">
        <f t="shared" si="370"/>
        <v>1.4112873486238922</v>
      </c>
    </row>
    <row r="23722" spans="1:4" x14ac:dyDescent="0.3">
      <c r="A23722" t="s">
        <v>13314</v>
      </c>
      <c r="B23722">
        <v>0.40683000000000002</v>
      </c>
      <c r="C23722">
        <v>0.75134400000000001</v>
      </c>
      <c r="D23722">
        <f t="shared" si="370"/>
        <v>1.8468254553499004</v>
      </c>
    </row>
    <row r="23723" spans="1:4" x14ac:dyDescent="0.3">
      <c r="A23723" t="s">
        <v>2760</v>
      </c>
      <c r="B23723">
        <v>0.19258700000000001</v>
      </c>
      <c r="C23723">
        <v>0.568971</v>
      </c>
      <c r="D23723">
        <f t="shared" si="370"/>
        <v>2.9543582900195755</v>
      </c>
    </row>
    <row r="23724" spans="1:4" x14ac:dyDescent="0.3">
      <c r="A23724" t="s">
        <v>14610</v>
      </c>
      <c r="B23724">
        <v>0.28786299999999998</v>
      </c>
      <c r="C23724">
        <v>0.628444</v>
      </c>
      <c r="D23724">
        <f t="shared" si="370"/>
        <v>2.1831357277593857</v>
      </c>
    </row>
    <row r="23725" spans="1:4" x14ac:dyDescent="0.3">
      <c r="A23725" t="s">
        <v>13313</v>
      </c>
      <c r="B23725">
        <v>0.228545</v>
      </c>
      <c r="C23725">
        <v>0.58898399999999995</v>
      </c>
      <c r="D23725">
        <f t="shared" si="370"/>
        <v>2.5771029775317769</v>
      </c>
    </row>
    <row r="23726" spans="1:4" x14ac:dyDescent="0.3">
      <c r="A23726" t="s">
        <v>29638</v>
      </c>
      <c r="B23726">
        <v>0.368396</v>
      </c>
      <c r="C23726">
        <v>0.59028700000000001</v>
      </c>
      <c r="D23726">
        <f t="shared" si="370"/>
        <v>1.6023165289525403</v>
      </c>
    </row>
    <row r="23727" spans="1:4" x14ac:dyDescent="0.3">
      <c r="A23727" t="s">
        <v>32715</v>
      </c>
      <c r="B23727">
        <v>0.33138400000000001</v>
      </c>
      <c r="C23727">
        <v>0.63120399999999999</v>
      </c>
      <c r="D23727">
        <f t="shared" si="370"/>
        <v>1.9047509837529875</v>
      </c>
    </row>
    <row r="23728" spans="1:4" x14ac:dyDescent="0.3">
      <c r="A23728" t="s">
        <v>34653</v>
      </c>
      <c r="B23728">
        <v>0.35676200000000002</v>
      </c>
      <c r="C23728">
        <v>0.76545600000000003</v>
      </c>
      <c r="D23728">
        <f t="shared" si="370"/>
        <v>2.1455648303350694</v>
      </c>
    </row>
    <row r="23729" spans="1:4" x14ac:dyDescent="0.3">
      <c r="A23729" t="s">
        <v>13319</v>
      </c>
      <c r="B23729">
        <v>0.22434599999999999</v>
      </c>
      <c r="C23729">
        <v>0.59193399999999996</v>
      </c>
      <c r="D23729">
        <f t="shared" si="370"/>
        <v>2.6384869799327824</v>
      </c>
    </row>
    <row r="23730" spans="1:4" x14ac:dyDescent="0.3">
      <c r="A23730" t="s">
        <v>29640</v>
      </c>
      <c r="B23730">
        <v>0.27808899999999998</v>
      </c>
      <c r="C23730">
        <v>0.66311600000000004</v>
      </c>
      <c r="D23730">
        <f t="shared" si="370"/>
        <v>2.3845459547123404</v>
      </c>
    </row>
    <row r="23731" spans="1:4" x14ac:dyDescent="0.3">
      <c r="A23731" t="s">
        <v>32716</v>
      </c>
      <c r="B23731">
        <v>0.28795700000000002</v>
      </c>
      <c r="C23731">
        <v>0.79498800000000003</v>
      </c>
      <c r="D23731">
        <f t="shared" si="370"/>
        <v>2.7607872008667962</v>
      </c>
    </row>
    <row r="23732" spans="1:4" x14ac:dyDescent="0.3">
      <c r="A23732" t="s">
        <v>13322</v>
      </c>
      <c r="B23732">
        <v>0.41860199999999997</v>
      </c>
      <c r="C23732">
        <v>0.81613999999999998</v>
      </c>
      <c r="D23732">
        <f t="shared" si="370"/>
        <v>1.9496801257519076</v>
      </c>
    </row>
    <row r="23733" spans="1:4" x14ac:dyDescent="0.3">
      <c r="A23733" t="s">
        <v>19746</v>
      </c>
      <c r="B23733">
        <v>0.34969800000000001</v>
      </c>
      <c r="C23733">
        <v>0.63872099999999998</v>
      </c>
      <c r="D23733">
        <f t="shared" si="370"/>
        <v>1.8264931455141293</v>
      </c>
    </row>
    <row r="23734" spans="1:4" x14ac:dyDescent="0.3">
      <c r="A23734" t="s">
        <v>16700</v>
      </c>
      <c r="B23734">
        <v>0.20539199999999999</v>
      </c>
      <c r="C23734">
        <v>0.62091799999999997</v>
      </c>
      <c r="D23734">
        <f t="shared" si="370"/>
        <v>3.0230875593986135</v>
      </c>
    </row>
    <row r="23735" spans="1:4" x14ac:dyDescent="0.3">
      <c r="A23735" t="s">
        <v>9382</v>
      </c>
      <c r="B23735">
        <v>0.31300800000000001</v>
      </c>
      <c r="C23735">
        <v>0.59840400000000005</v>
      </c>
      <c r="D23735">
        <f t="shared" si="370"/>
        <v>1.9117850023002607</v>
      </c>
    </row>
    <row r="23736" spans="1:4" x14ac:dyDescent="0.3">
      <c r="A23736" t="s">
        <v>34654</v>
      </c>
      <c r="B23736">
        <v>0.41373199999999999</v>
      </c>
      <c r="C23736">
        <v>0.73487999999999998</v>
      </c>
      <c r="D23736">
        <f t="shared" si="370"/>
        <v>1.7762222888246497</v>
      </c>
    </row>
    <row r="23737" spans="1:4" x14ac:dyDescent="0.3">
      <c r="A23737" t="s">
        <v>34652</v>
      </c>
      <c r="B23737">
        <v>0.35675499999999999</v>
      </c>
      <c r="C23737">
        <v>0.60017900000000002</v>
      </c>
      <c r="D23737">
        <f t="shared" si="370"/>
        <v>1.6823282084343598</v>
      </c>
    </row>
    <row r="23738" spans="1:4" x14ac:dyDescent="0.3">
      <c r="A23738" t="s">
        <v>16699</v>
      </c>
      <c r="B23738">
        <v>0.19422900000000001</v>
      </c>
      <c r="C23738">
        <v>0.59171600000000002</v>
      </c>
      <c r="D23738">
        <f t="shared" si="370"/>
        <v>3.046486364034207</v>
      </c>
    </row>
    <row r="23739" spans="1:4" x14ac:dyDescent="0.3">
      <c r="A23739" t="s">
        <v>29639</v>
      </c>
      <c r="B23739">
        <v>0.370529</v>
      </c>
      <c r="C23739">
        <v>0.66923500000000002</v>
      </c>
      <c r="D23739">
        <f t="shared" si="370"/>
        <v>1.806160921277417</v>
      </c>
    </row>
    <row r="23740" spans="1:4" x14ac:dyDescent="0.3">
      <c r="A23740" t="s">
        <v>11028</v>
      </c>
      <c r="B23740">
        <v>0.19542499999999999</v>
      </c>
      <c r="C23740">
        <v>0.576179</v>
      </c>
      <c r="D23740">
        <f t="shared" si="370"/>
        <v>2.948338237175387</v>
      </c>
    </row>
    <row r="23741" spans="1:4" x14ac:dyDescent="0.3">
      <c r="A23741" t="s">
        <v>17766</v>
      </c>
      <c r="B23741">
        <v>0.31237700000000002</v>
      </c>
      <c r="C23741">
        <v>0.58032799999999995</v>
      </c>
      <c r="D23741">
        <f t="shared" si="370"/>
        <v>1.8577808225317483</v>
      </c>
    </row>
    <row r="23742" spans="1:4" x14ac:dyDescent="0.3">
      <c r="A23742" t="s">
        <v>13318</v>
      </c>
      <c r="B23742">
        <v>0.29119499999999998</v>
      </c>
      <c r="C23742">
        <v>0.63117400000000001</v>
      </c>
      <c r="D23742">
        <f t="shared" si="370"/>
        <v>2.1675303490787963</v>
      </c>
    </row>
    <row r="23743" spans="1:4" x14ac:dyDescent="0.3">
      <c r="A23743" t="s">
        <v>13321</v>
      </c>
      <c r="B23743">
        <v>0.35941600000000001</v>
      </c>
      <c r="C23743">
        <v>0.84473299999999996</v>
      </c>
      <c r="D23743">
        <f t="shared" si="370"/>
        <v>2.3502932535001224</v>
      </c>
    </row>
    <row r="23744" spans="1:4" x14ac:dyDescent="0.3">
      <c r="A23744" t="s">
        <v>2762</v>
      </c>
      <c r="B23744">
        <v>0.354493</v>
      </c>
      <c r="C23744">
        <v>0.74570499999999995</v>
      </c>
      <c r="D23744">
        <f t="shared" si="370"/>
        <v>2.1035817350413124</v>
      </c>
    </row>
    <row r="23745" spans="1:4" x14ac:dyDescent="0.3">
      <c r="A23745" t="s">
        <v>13320</v>
      </c>
      <c r="B23745">
        <v>0.29341200000000001</v>
      </c>
      <c r="C23745">
        <v>0.73632500000000001</v>
      </c>
      <c r="D23745">
        <f t="shared" si="370"/>
        <v>2.5095258544299481</v>
      </c>
    </row>
    <row r="23746" spans="1:4" x14ac:dyDescent="0.3">
      <c r="A23746" t="s">
        <v>11029</v>
      </c>
      <c r="B23746">
        <v>0.31126900000000002</v>
      </c>
      <c r="C23746">
        <v>0.654196</v>
      </c>
      <c r="D23746">
        <f t="shared" si="370"/>
        <v>2.1017062412254353</v>
      </c>
    </row>
    <row r="23747" spans="1:4" x14ac:dyDescent="0.3">
      <c r="A23747" t="s">
        <v>13349</v>
      </c>
      <c r="B23747">
        <v>0.22204399999999999</v>
      </c>
      <c r="C23747">
        <v>0.57446399999999997</v>
      </c>
      <c r="D23747">
        <f t="shared" ref="D23747:D23810" si="371">C23747/B23747</f>
        <v>2.5871629046495288</v>
      </c>
    </row>
    <row r="23748" spans="1:4" x14ac:dyDescent="0.3">
      <c r="A23748" t="s">
        <v>29651</v>
      </c>
      <c r="B23748">
        <v>0.39323399999999997</v>
      </c>
      <c r="C23748">
        <v>0.60871600000000003</v>
      </c>
      <c r="D23748">
        <f t="shared" si="371"/>
        <v>1.5479739798694927</v>
      </c>
    </row>
    <row r="23749" spans="1:4" x14ac:dyDescent="0.3">
      <c r="A23749" t="s">
        <v>17770</v>
      </c>
      <c r="B23749">
        <v>0.54577299999999995</v>
      </c>
      <c r="C23749">
        <v>0.73384799999999994</v>
      </c>
      <c r="D23749">
        <f t="shared" si="371"/>
        <v>1.344602975962534</v>
      </c>
    </row>
    <row r="23750" spans="1:4" x14ac:dyDescent="0.3">
      <c r="A23750" t="s">
        <v>16709</v>
      </c>
      <c r="B23750">
        <v>0.26458199999999998</v>
      </c>
      <c r="C23750">
        <v>0.57234799999999997</v>
      </c>
      <c r="D23750">
        <f t="shared" si="371"/>
        <v>2.1632159406157636</v>
      </c>
    </row>
    <row r="23751" spans="1:4" x14ac:dyDescent="0.3">
      <c r="A23751" t="s">
        <v>29652</v>
      </c>
      <c r="B23751">
        <v>0.57171300000000003</v>
      </c>
      <c r="C23751">
        <v>0.55513500000000005</v>
      </c>
      <c r="D23751">
        <f t="shared" si="371"/>
        <v>0.97100293328995491</v>
      </c>
    </row>
    <row r="23752" spans="1:4" x14ac:dyDescent="0.3">
      <c r="A23752" t="s">
        <v>13351</v>
      </c>
      <c r="B23752">
        <v>0.28070499999999998</v>
      </c>
      <c r="C23752">
        <v>0.61395200000000005</v>
      </c>
      <c r="D23752">
        <f t="shared" si="371"/>
        <v>2.1871787107461573</v>
      </c>
    </row>
    <row r="23753" spans="1:4" x14ac:dyDescent="0.3">
      <c r="A23753" t="s">
        <v>9388</v>
      </c>
      <c r="B23753">
        <v>0.31576100000000001</v>
      </c>
      <c r="C23753">
        <v>0.60141500000000003</v>
      </c>
      <c r="D23753">
        <f t="shared" si="371"/>
        <v>1.9046525695066838</v>
      </c>
    </row>
    <row r="23754" spans="1:4" x14ac:dyDescent="0.3">
      <c r="A23754" t="s">
        <v>16710</v>
      </c>
      <c r="B23754">
        <v>0.42818400000000001</v>
      </c>
      <c r="C23754">
        <v>0.73414100000000004</v>
      </c>
      <c r="D23754">
        <f t="shared" si="371"/>
        <v>1.7145456159034433</v>
      </c>
    </row>
    <row r="23755" spans="1:4" x14ac:dyDescent="0.3">
      <c r="A23755" t="s">
        <v>13348</v>
      </c>
      <c r="B23755">
        <v>0.28164299999999998</v>
      </c>
      <c r="C23755">
        <v>0.60384899999999997</v>
      </c>
      <c r="D23755">
        <f t="shared" si="371"/>
        <v>2.1440227522075821</v>
      </c>
    </row>
    <row r="23756" spans="1:4" x14ac:dyDescent="0.3">
      <c r="A23756" t="s">
        <v>11042</v>
      </c>
      <c r="B23756">
        <v>0.18052699999999999</v>
      </c>
      <c r="C23756">
        <v>0.56871099999999997</v>
      </c>
      <c r="D23756">
        <f t="shared" si="371"/>
        <v>3.150282229251026</v>
      </c>
    </row>
    <row r="23757" spans="1:4" x14ac:dyDescent="0.3">
      <c r="A23757" t="s">
        <v>1027</v>
      </c>
      <c r="B23757">
        <v>0.40447499999999997</v>
      </c>
      <c r="C23757">
        <v>0.64751800000000004</v>
      </c>
      <c r="D23757">
        <f t="shared" si="371"/>
        <v>1.6008850979664999</v>
      </c>
    </row>
    <row r="23758" spans="1:4" x14ac:dyDescent="0.3">
      <c r="A23758" t="s">
        <v>34668</v>
      </c>
      <c r="B23758">
        <v>0.35745700000000002</v>
      </c>
      <c r="C23758">
        <v>0.53306200000000004</v>
      </c>
      <c r="D23758">
        <f t="shared" si="371"/>
        <v>1.4912618860450348</v>
      </c>
    </row>
    <row r="23759" spans="1:4" x14ac:dyDescent="0.3">
      <c r="A23759" t="s">
        <v>34669</v>
      </c>
      <c r="B23759">
        <v>0.37584200000000001</v>
      </c>
      <c r="C23759">
        <v>0.58801700000000001</v>
      </c>
      <c r="D23759">
        <f t="shared" si="371"/>
        <v>1.5645324365025728</v>
      </c>
    </row>
    <row r="23760" spans="1:4" x14ac:dyDescent="0.3">
      <c r="A23760" t="s">
        <v>2767</v>
      </c>
      <c r="B23760">
        <v>0.27775899999999998</v>
      </c>
      <c r="C23760">
        <v>0.67834399999999995</v>
      </c>
      <c r="D23760">
        <f t="shared" si="371"/>
        <v>2.442203492956124</v>
      </c>
    </row>
    <row r="23761" spans="1:4" x14ac:dyDescent="0.3">
      <c r="A23761" t="s">
        <v>13350</v>
      </c>
      <c r="B23761">
        <v>0.30735699999999999</v>
      </c>
      <c r="C23761">
        <v>0.62451400000000001</v>
      </c>
      <c r="D23761">
        <f t="shared" si="371"/>
        <v>2.0318847464023921</v>
      </c>
    </row>
    <row r="23762" spans="1:4" x14ac:dyDescent="0.3">
      <c r="A23762" t="s">
        <v>13357</v>
      </c>
      <c r="B23762">
        <v>0.20099400000000001</v>
      </c>
      <c r="C23762">
        <v>0.58665800000000001</v>
      </c>
      <c r="D23762">
        <f t="shared" si="371"/>
        <v>2.9187836452829439</v>
      </c>
    </row>
    <row r="23763" spans="1:4" x14ac:dyDescent="0.3">
      <c r="A23763" t="s">
        <v>29655</v>
      </c>
      <c r="B23763">
        <v>0.34964699999999999</v>
      </c>
      <c r="C23763">
        <v>0.72775500000000004</v>
      </c>
      <c r="D23763">
        <f t="shared" si="371"/>
        <v>2.0813992398047176</v>
      </c>
    </row>
    <row r="23764" spans="1:4" x14ac:dyDescent="0.3">
      <c r="A23764" t="s">
        <v>11044</v>
      </c>
      <c r="B23764">
        <v>0.30186299999999999</v>
      </c>
      <c r="C23764">
        <v>0.68698899999999996</v>
      </c>
      <c r="D23764">
        <f t="shared" si="371"/>
        <v>2.2758304263854794</v>
      </c>
    </row>
    <row r="23765" spans="1:4" x14ac:dyDescent="0.3">
      <c r="A23765" t="s">
        <v>13358</v>
      </c>
      <c r="B23765">
        <v>0.27046500000000001</v>
      </c>
      <c r="C23765">
        <v>0.51761199999999996</v>
      </c>
      <c r="D23765">
        <f t="shared" si="371"/>
        <v>1.9137855175346161</v>
      </c>
    </row>
    <row r="23766" spans="1:4" x14ac:dyDescent="0.3">
      <c r="A23766" t="s">
        <v>34678</v>
      </c>
      <c r="B23766">
        <v>0.31315599999999999</v>
      </c>
      <c r="C23766">
        <v>0.40068300000000001</v>
      </c>
      <c r="D23766">
        <f t="shared" si="371"/>
        <v>1.2794996742837437</v>
      </c>
    </row>
    <row r="23767" spans="1:4" x14ac:dyDescent="0.3">
      <c r="A23767" t="s">
        <v>13359</v>
      </c>
      <c r="B23767">
        <v>0.21357100000000001</v>
      </c>
      <c r="C23767">
        <v>0.53819499999999998</v>
      </c>
      <c r="D23767">
        <f t="shared" si="371"/>
        <v>2.5199816454481176</v>
      </c>
    </row>
    <row r="23768" spans="1:4" x14ac:dyDescent="0.3">
      <c r="A23768" t="s">
        <v>29657</v>
      </c>
      <c r="B23768">
        <v>0.28776099999999999</v>
      </c>
      <c r="C23768">
        <v>0.44011800000000001</v>
      </c>
      <c r="D23768">
        <f t="shared" si="371"/>
        <v>1.5294567366668868</v>
      </c>
    </row>
    <row r="23769" spans="1:4" x14ac:dyDescent="0.3">
      <c r="A23769" t="s">
        <v>34675</v>
      </c>
      <c r="B23769">
        <v>0.32627099999999998</v>
      </c>
      <c r="C23769">
        <v>0.62065999999999999</v>
      </c>
      <c r="D23769">
        <f t="shared" si="371"/>
        <v>1.9022836844218458</v>
      </c>
    </row>
    <row r="23770" spans="1:4" x14ac:dyDescent="0.3">
      <c r="A23770" t="s">
        <v>16265</v>
      </c>
      <c r="B23770">
        <v>0.158357</v>
      </c>
      <c r="C23770">
        <v>0.59704000000000002</v>
      </c>
      <c r="D23770">
        <f t="shared" si="371"/>
        <v>3.7702153993824083</v>
      </c>
    </row>
    <row r="23771" spans="1:4" x14ac:dyDescent="0.3">
      <c r="A23771" t="s">
        <v>1028</v>
      </c>
      <c r="B23771">
        <v>0.323822</v>
      </c>
      <c r="C23771">
        <v>0.58266200000000001</v>
      </c>
      <c r="D23771">
        <f t="shared" si="371"/>
        <v>1.7993280258907671</v>
      </c>
    </row>
    <row r="23772" spans="1:4" x14ac:dyDescent="0.3">
      <c r="A23772" t="s">
        <v>13356</v>
      </c>
      <c r="B23772">
        <v>0.27499800000000002</v>
      </c>
      <c r="C23772">
        <v>0.60862000000000005</v>
      </c>
      <c r="D23772">
        <f t="shared" si="371"/>
        <v>2.2131797322162341</v>
      </c>
    </row>
    <row r="23773" spans="1:4" x14ac:dyDescent="0.3">
      <c r="A23773" t="s">
        <v>34677</v>
      </c>
      <c r="B23773">
        <v>0.35813800000000001</v>
      </c>
      <c r="C23773">
        <v>0.63528799999999996</v>
      </c>
      <c r="D23773">
        <f t="shared" si="371"/>
        <v>1.7738637061691302</v>
      </c>
    </row>
    <row r="23774" spans="1:4" x14ac:dyDescent="0.3">
      <c r="A23774" t="s">
        <v>34676</v>
      </c>
      <c r="B23774">
        <v>0.192939</v>
      </c>
      <c r="C23774">
        <v>0.56471899999999997</v>
      </c>
      <c r="D23774">
        <f t="shared" si="371"/>
        <v>2.9269302732988147</v>
      </c>
    </row>
    <row r="23775" spans="1:4" x14ac:dyDescent="0.3">
      <c r="A23775" t="s">
        <v>29656</v>
      </c>
      <c r="B23775">
        <v>0.401422</v>
      </c>
      <c r="C23775">
        <v>0.57162299999999999</v>
      </c>
      <c r="D23775">
        <f t="shared" si="371"/>
        <v>1.4239951970744005</v>
      </c>
    </row>
    <row r="23776" spans="1:4" x14ac:dyDescent="0.3">
      <c r="A23776" t="s">
        <v>13346</v>
      </c>
      <c r="B23776">
        <v>0.373201</v>
      </c>
      <c r="C23776">
        <v>0.72172800000000004</v>
      </c>
      <c r="D23776">
        <f t="shared" si="371"/>
        <v>1.93388549334005</v>
      </c>
    </row>
    <row r="23777" spans="1:4" x14ac:dyDescent="0.3">
      <c r="A23777" t="s">
        <v>13345</v>
      </c>
      <c r="B23777">
        <v>0.198099</v>
      </c>
      <c r="C23777">
        <v>0.52978899999999995</v>
      </c>
      <c r="D23777">
        <f t="shared" si="371"/>
        <v>2.6743648377831284</v>
      </c>
    </row>
    <row r="23778" spans="1:4" x14ac:dyDescent="0.3">
      <c r="A23778" t="s">
        <v>29649</v>
      </c>
      <c r="B23778">
        <v>0.32087199999999999</v>
      </c>
      <c r="C23778">
        <v>0.56887500000000002</v>
      </c>
      <c r="D23778">
        <f t="shared" si="371"/>
        <v>1.7729032137425516</v>
      </c>
    </row>
    <row r="23779" spans="1:4" x14ac:dyDescent="0.3">
      <c r="A23779" t="s">
        <v>11040</v>
      </c>
      <c r="B23779">
        <v>0.25454100000000002</v>
      </c>
      <c r="C23779">
        <v>0.54759199999999997</v>
      </c>
      <c r="D23779">
        <f t="shared" si="371"/>
        <v>2.1512919333231184</v>
      </c>
    </row>
    <row r="23780" spans="1:4" x14ac:dyDescent="0.3">
      <c r="A23780" t="s">
        <v>17769</v>
      </c>
      <c r="B23780">
        <v>0.470748</v>
      </c>
      <c r="C23780">
        <v>0.71362099999999995</v>
      </c>
      <c r="D23780">
        <f t="shared" si="371"/>
        <v>1.5159299667762793</v>
      </c>
    </row>
    <row r="23781" spans="1:4" x14ac:dyDescent="0.3">
      <c r="A23781" t="s">
        <v>34667</v>
      </c>
      <c r="B23781">
        <v>0.356763</v>
      </c>
      <c r="C23781">
        <v>0.62357499999999999</v>
      </c>
      <c r="D23781">
        <f t="shared" si="371"/>
        <v>1.7478690335040348</v>
      </c>
    </row>
    <row r="23782" spans="1:4" x14ac:dyDescent="0.3">
      <c r="A23782" t="s">
        <v>34666</v>
      </c>
      <c r="B23782">
        <v>0.31217400000000001</v>
      </c>
      <c r="C23782">
        <v>0.49253599999999997</v>
      </c>
      <c r="D23782">
        <f t="shared" si="371"/>
        <v>1.577761120400802</v>
      </c>
    </row>
    <row r="23783" spans="1:4" x14ac:dyDescent="0.3">
      <c r="A23783" t="s">
        <v>13343</v>
      </c>
      <c r="B23783">
        <v>0.20657600000000001</v>
      </c>
      <c r="C23783">
        <v>0.58098700000000003</v>
      </c>
      <c r="D23783">
        <f t="shared" si="371"/>
        <v>2.8124612733328171</v>
      </c>
    </row>
    <row r="23784" spans="1:4" x14ac:dyDescent="0.3">
      <c r="A23784" t="s">
        <v>29648</v>
      </c>
      <c r="B23784">
        <v>0.21617400000000001</v>
      </c>
      <c r="C23784">
        <v>0.30955899999999997</v>
      </c>
      <c r="D23784">
        <f t="shared" si="371"/>
        <v>1.4319899710418458</v>
      </c>
    </row>
    <row r="23785" spans="1:4" x14ac:dyDescent="0.3">
      <c r="A23785" t="s">
        <v>11039</v>
      </c>
      <c r="B23785">
        <v>0.20443</v>
      </c>
      <c r="C23785">
        <v>0.54047699999999999</v>
      </c>
      <c r="D23785">
        <f t="shared" si="371"/>
        <v>2.6438242919336692</v>
      </c>
    </row>
    <row r="23786" spans="1:4" x14ac:dyDescent="0.3">
      <c r="A23786" t="s">
        <v>1026</v>
      </c>
      <c r="B23786">
        <v>0.26716400000000001</v>
      </c>
      <c r="C23786">
        <v>0.67095499999999997</v>
      </c>
      <c r="D23786">
        <f t="shared" si="371"/>
        <v>2.5113974936742971</v>
      </c>
    </row>
    <row r="23787" spans="1:4" x14ac:dyDescent="0.3">
      <c r="A23787" t="s">
        <v>13344</v>
      </c>
      <c r="B23787">
        <v>0.177008</v>
      </c>
      <c r="C23787">
        <v>0.59638899999999995</v>
      </c>
      <c r="D23787">
        <f t="shared" si="371"/>
        <v>3.369277094820573</v>
      </c>
    </row>
    <row r="23788" spans="1:4" x14ac:dyDescent="0.3">
      <c r="A23788" t="s">
        <v>2766</v>
      </c>
      <c r="B23788">
        <v>0.16429299999999999</v>
      </c>
      <c r="C23788">
        <v>0.54132100000000005</v>
      </c>
      <c r="D23788">
        <f t="shared" si="371"/>
        <v>3.2948512718131635</v>
      </c>
    </row>
    <row r="23789" spans="1:4" x14ac:dyDescent="0.3">
      <c r="A23789" t="s">
        <v>317</v>
      </c>
      <c r="B23789">
        <v>0.27921499999999999</v>
      </c>
      <c r="C23789">
        <v>0.60142099999999998</v>
      </c>
      <c r="D23789">
        <f t="shared" si="371"/>
        <v>2.153970954282542</v>
      </c>
    </row>
    <row r="23790" spans="1:4" x14ac:dyDescent="0.3">
      <c r="A23790" t="s">
        <v>13347</v>
      </c>
      <c r="B23790">
        <v>0.29838900000000002</v>
      </c>
      <c r="C23790">
        <v>0.61153900000000005</v>
      </c>
      <c r="D23790">
        <f t="shared" si="371"/>
        <v>2.0494689817654135</v>
      </c>
    </row>
    <row r="23791" spans="1:4" x14ac:dyDescent="0.3">
      <c r="A23791" t="s">
        <v>29650</v>
      </c>
      <c r="B23791">
        <v>0.30649399999999999</v>
      </c>
      <c r="C23791">
        <v>0.46815800000000002</v>
      </c>
      <c r="D23791">
        <f t="shared" si="371"/>
        <v>1.527462201543913</v>
      </c>
    </row>
    <row r="23792" spans="1:4" x14ac:dyDescent="0.3">
      <c r="A23792" t="s">
        <v>11041</v>
      </c>
      <c r="B23792">
        <v>0.35151900000000003</v>
      </c>
      <c r="C23792">
        <v>0.60344399999999998</v>
      </c>
      <c r="D23792">
        <f t="shared" si="371"/>
        <v>1.7166753432958104</v>
      </c>
    </row>
    <row r="23793" spans="1:4" x14ac:dyDescent="0.3">
      <c r="A23793" t="s">
        <v>34671</v>
      </c>
      <c r="B23793">
        <v>0.27523799999999998</v>
      </c>
      <c r="C23793">
        <v>0.63520600000000005</v>
      </c>
      <c r="D23793">
        <f t="shared" si="371"/>
        <v>2.3078426670735874</v>
      </c>
    </row>
    <row r="23794" spans="1:4" x14ac:dyDescent="0.3">
      <c r="A23794" t="s">
        <v>13354</v>
      </c>
      <c r="B23794">
        <v>0.237287</v>
      </c>
      <c r="C23794">
        <v>0.59385500000000002</v>
      </c>
      <c r="D23794">
        <f t="shared" si="371"/>
        <v>2.5026866200002531</v>
      </c>
    </row>
    <row r="23795" spans="1:4" x14ac:dyDescent="0.3">
      <c r="A23795" t="s">
        <v>16264</v>
      </c>
      <c r="B23795">
        <v>0.36291499999999999</v>
      </c>
      <c r="C23795">
        <v>0.653115</v>
      </c>
      <c r="D23795">
        <f t="shared" si="371"/>
        <v>1.7996362784674098</v>
      </c>
    </row>
    <row r="23796" spans="1:4" x14ac:dyDescent="0.3">
      <c r="A23796" t="s">
        <v>34672</v>
      </c>
      <c r="B23796">
        <v>0.40353899999999998</v>
      </c>
      <c r="C23796">
        <v>0.74356</v>
      </c>
      <c r="D23796">
        <f t="shared" si="371"/>
        <v>1.8425976175784746</v>
      </c>
    </row>
    <row r="23797" spans="1:4" x14ac:dyDescent="0.3">
      <c r="A23797" t="s">
        <v>13355</v>
      </c>
      <c r="B23797">
        <v>0.28436400000000001</v>
      </c>
      <c r="C23797">
        <v>0.61879700000000004</v>
      </c>
      <c r="D23797">
        <f t="shared" si="371"/>
        <v>2.1760736239467726</v>
      </c>
    </row>
    <row r="23798" spans="1:4" x14ac:dyDescent="0.3">
      <c r="A23798" t="s">
        <v>29654</v>
      </c>
      <c r="B23798">
        <v>0.40674500000000002</v>
      </c>
      <c r="C23798">
        <v>0.65604799999999996</v>
      </c>
      <c r="D23798">
        <f t="shared" si="371"/>
        <v>1.6129221010706951</v>
      </c>
    </row>
    <row r="23799" spans="1:4" x14ac:dyDescent="0.3">
      <c r="A23799" t="s">
        <v>34670</v>
      </c>
      <c r="B23799">
        <v>0.35675600000000002</v>
      </c>
      <c r="C23799">
        <v>0.76020200000000004</v>
      </c>
      <c r="D23799">
        <f t="shared" si="371"/>
        <v>2.1308737624594962</v>
      </c>
    </row>
    <row r="23800" spans="1:4" x14ac:dyDescent="0.3">
      <c r="A23800" t="s">
        <v>13352</v>
      </c>
      <c r="B23800">
        <v>0.221776</v>
      </c>
      <c r="C23800">
        <v>0.56725800000000004</v>
      </c>
      <c r="D23800">
        <f t="shared" si="371"/>
        <v>2.5577970564894308</v>
      </c>
    </row>
    <row r="23801" spans="1:4" x14ac:dyDescent="0.3">
      <c r="A23801" t="s">
        <v>29653</v>
      </c>
      <c r="B23801">
        <v>0.47284799999999999</v>
      </c>
      <c r="C23801">
        <v>0.65249299999999999</v>
      </c>
      <c r="D23801">
        <f t="shared" si="371"/>
        <v>1.3799212431902006</v>
      </c>
    </row>
    <row r="23802" spans="1:4" x14ac:dyDescent="0.3">
      <c r="A23802" t="s">
        <v>16263</v>
      </c>
      <c r="B23802">
        <v>0.167349</v>
      </c>
      <c r="C23802">
        <v>0.56031900000000001</v>
      </c>
      <c r="D23802">
        <f t="shared" si="371"/>
        <v>3.3482064428230824</v>
      </c>
    </row>
    <row r="23803" spans="1:4" x14ac:dyDescent="0.3">
      <c r="A23803" t="s">
        <v>17771</v>
      </c>
      <c r="B23803">
        <v>0.30456100000000003</v>
      </c>
      <c r="C23803">
        <v>0.68070699999999995</v>
      </c>
      <c r="D23803">
        <f t="shared" si="371"/>
        <v>2.2350432261517392</v>
      </c>
    </row>
    <row r="23804" spans="1:4" x14ac:dyDescent="0.3">
      <c r="A23804" t="s">
        <v>13353</v>
      </c>
      <c r="B23804">
        <v>0.36339100000000002</v>
      </c>
      <c r="C23804">
        <v>0.60970400000000002</v>
      </c>
      <c r="D23804">
        <f t="shared" si="371"/>
        <v>1.6778181077682166</v>
      </c>
    </row>
    <row r="23805" spans="1:4" x14ac:dyDescent="0.3">
      <c r="A23805" t="s">
        <v>34674</v>
      </c>
      <c r="B23805">
        <v>0.41261799999999998</v>
      </c>
      <c r="C23805">
        <v>0.73485</v>
      </c>
      <c r="D23805">
        <f t="shared" si="371"/>
        <v>1.7809450872235337</v>
      </c>
    </row>
    <row r="23806" spans="1:4" x14ac:dyDescent="0.3">
      <c r="A23806" t="s">
        <v>19928</v>
      </c>
      <c r="B23806">
        <v>0.31192599999999998</v>
      </c>
      <c r="C23806">
        <v>0.72974000000000006</v>
      </c>
      <c r="D23806">
        <f t="shared" si="371"/>
        <v>2.3394651295499576</v>
      </c>
    </row>
    <row r="23807" spans="1:4" x14ac:dyDescent="0.3">
      <c r="A23807" t="s">
        <v>34673</v>
      </c>
      <c r="B23807">
        <v>0.35611300000000001</v>
      </c>
      <c r="C23807">
        <v>0.74904499999999996</v>
      </c>
      <c r="D23807">
        <f t="shared" si="371"/>
        <v>2.1033913392659072</v>
      </c>
    </row>
    <row r="23808" spans="1:4" x14ac:dyDescent="0.3">
      <c r="A23808" t="s">
        <v>11043</v>
      </c>
      <c r="B23808">
        <v>0.29672500000000002</v>
      </c>
      <c r="C23808">
        <v>0.65744400000000003</v>
      </c>
      <c r="D23808">
        <f t="shared" si="371"/>
        <v>2.2156677057881877</v>
      </c>
    </row>
    <row r="23809" spans="1:4" x14ac:dyDescent="0.3">
      <c r="A23809" t="s">
        <v>13285</v>
      </c>
      <c r="B23809">
        <v>0.20027600000000001</v>
      </c>
      <c r="C23809">
        <v>0.63853700000000002</v>
      </c>
      <c r="D23809">
        <f t="shared" si="371"/>
        <v>3.1882851664702709</v>
      </c>
    </row>
    <row r="23810" spans="1:4" x14ac:dyDescent="0.3">
      <c r="A23810" t="s">
        <v>9365</v>
      </c>
      <c r="B23810">
        <v>0.316604</v>
      </c>
      <c r="C23810">
        <v>0.67332700000000001</v>
      </c>
      <c r="D23810">
        <f t="shared" si="371"/>
        <v>2.1267166555065633</v>
      </c>
    </row>
    <row r="23811" spans="1:4" x14ac:dyDescent="0.3">
      <c r="A23811" t="s">
        <v>11021</v>
      </c>
      <c r="B23811">
        <v>0.30837900000000001</v>
      </c>
      <c r="C23811">
        <v>0.63306499999999999</v>
      </c>
      <c r="D23811">
        <f t="shared" ref="D23811:D23874" si="372">C23811/B23811</f>
        <v>2.0528797356499631</v>
      </c>
    </row>
    <row r="23812" spans="1:4" x14ac:dyDescent="0.3">
      <c r="A23812" t="s">
        <v>14685</v>
      </c>
      <c r="B23812">
        <v>0.37363299999999999</v>
      </c>
      <c r="C23812">
        <v>0.58622799999999997</v>
      </c>
      <c r="D23812">
        <f t="shared" si="372"/>
        <v>1.5689941734268653</v>
      </c>
    </row>
    <row r="23813" spans="1:4" x14ac:dyDescent="0.3">
      <c r="A23813" t="s">
        <v>13286</v>
      </c>
      <c r="B23813">
        <v>0.34850700000000001</v>
      </c>
      <c r="C23813">
        <v>0.72390699999999997</v>
      </c>
      <c r="D23813">
        <f t="shared" si="372"/>
        <v>2.0771663122978876</v>
      </c>
    </row>
    <row r="23814" spans="1:4" x14ac:dyDescent="0.3">
      <c r="A23814" t="s">
        <v>13288</v>
      </c>
      <c r="B23814">
        <v>0.21293400000000001</v>
      </c>
      <c r="C23814">
        <v>0.59657099999999996</v>
      </c>
      <c r="D23814">
        <f t="shared" si="372"/>
        <v>2.8016709402913578</v>
      </c>
    </row>
    <row r="23815" spans="1:4" x14ac:dyDescent="0.3">
      <c r="A23815" t="s">
        <v>9367</v>
      </c>
      <c r="B23815">
        <v>0.280669</v>
      </c>
      <c r="C23815">
        <v>0.53657500000000002</v>
      </c>
      <c r="D23815">
        <f t="shared" si="372"/>
        <v>1.9117715173389296</v>
      </c>
    </row>
    <row r="23816" spans="1:4" x14ac:dyDescent="0.3">
      <c r="A23816" t="s">
        <v>34644</v>
      </c>
      <c r="B23816">
        <v>0.35674099999999997</v>
      </c>
      <c r="C23816">
        <v>0.66056599999999999</v>
      </c>
      <c r="D23816">
        <f t="shared" si="372"/>
        <v>1.8516682971679734</v>
      </c>
    </row>
    <row r="23817" spans="1:4" x14ac:dyDescent="0.3">
      <c r="A23817" t="s">
        <v>13284</v>
      </c>
      <c r="B23817">
        <v>0.35678300000000002</v>
      </c>
      <c r="C23817">
        <v>0.68738900000000003</v>
      </c>
      <c r="D23817">
        <f t="shared" si="372"/>
        <v>1.9266304728644583</v>
      </c>
    </row>
    <row r="23818" spans="1:4" x14ac:dyDescent="0.3">
      <c r="A23818" t="s">
        <v>9363</v>
      </c>
      <c r="B23818">
        <v>0.40916200000000003</v>
      </c>
      <c r="C23818">
        <v>0.63167399999999996</v>
      </c>
      <c r="D23818">
        <f t="shared" si="372"/>
        <v>1.5438237177450493</v>
      </c>
    </row>
    <row r="23819" spans="1:4" x14ac:dyDescent="0.3">
      <c r="A23819" t="s">
        <v>13283</v>
      </c>
      <c r="B23819">
        <v>0.213973</v>
      </c>
      <c r="C23819">
        <v>0.52305999999999997</v>
      </c>
      <c r="D23819">
        <f t="shared" si="372"/>
        <v>2.4445140274707557</v>
      </c>
    </row>
    <row r="23820" spans="1:4" x14ac:dyDescent="0.3">
      <c r="A23820" t="s">
        <v>9362</v>
      </c>
      <c r="B23820">
        <v>0.33852700000000002</v>
      </c>
      <c r="C23820">
        <v>0.55963099999999999</v>
      </c>
      <c r="D23820">
        <f t="shared" si="372"/>
        <v>1.6531354958393274</v>
      </c>
    </row>
    <row r="23821" spans="1:4" x14ac:dyDescent="0.3">
      <c r="A23821" t="s">
        <v>11020</v>
      </c>
      <c r="B23821">
        <v>0.176954</v>
      </c>
      <c r="C23821">
        <v>0.543543</v>
      </c>
      <c r="D23821">
        <f t="shared" si="372"/>
        <v>3.0716626919990504</v>
      </c>
    </row>
    <row r="23822" spans="1:4" x14ac:dyDescent="0.3">
      <c r="A23822" t="s">
        <v>1018</v>
      </c>
      <c r="B23822">
        <v>0.30151600000000001</v>
      </c>
      <c r="C23822">
        <v>0.58979000000000004</v>
      </c>
      <c r="D23822">
        <f t="shared" si="372"/>
        <v>1.9560819326337575</v>
      </c>
    </row>
    <row r="23823" spans="1:4" x14ac:dyDescent="0.3">
      <c r="A23823" t="s">
        <v>34642</v>
      </c>
      <c r="B23823">
        <v>0.35688900000000001</v>
      </c>
      <c r="C23823">
        <v>0.62982099999999996</v>
      </c>
      <c r="D23823">
        <f t="shared" si="372"/>
        <v>1.7647531865650103</v>
      </c>
    </row>
    <row r="23824" spans="1:4" x14ac:dyDescent="0.3">
      <c r="A23824" t="s">
        <v>9364</v>
      </c>
      <c r="B23824">
        <v>0.466972</v>
      </c>
      <c r="C23824">
        <v>0.58635300000000001</v>
      </c>
      <c r="D23824">
        <f t="shared" si="372"/>
        <v>1.255649160977532</v>
      </c>
    </row>
    <row r="23825" spans="1:4" x14ac:dyDescent="0.3">
      <c r="A23825" t="s">
        <v>13287</v>
      </c>
      <c r="B23825">
        <v>0.32305400000000001</v>
      </c>
      <c r="C23825">
        <v>0.67240299999999997</v>
      </c>
      <c r="D23825">
        <f t="shared" si="372"/>
        <v>2.0813950608876532</v>
      </c>
    </row>
    <row r="23826" spans="1:4" x14ac:dyDescent="0.3">
      <c r="A23826" t="s">
        <v>29632</v>
      </c>
      <c r="B23826">
        <v>0.404748</v>
      </c>
      <c r="C23826">
        <v>0.61490199999999995</v>
      </c>
      <c r="D23826">
        <f t="shared" si="372"/>
        <v>1.519221836797217</v>
      </c>
    </row>
    <row r="23827" spans="1:4" x14ac:dyDescent="0.3">
      <c r="A23827" t="s">
        <v>2759</v>
      </c>
      <c r="B23827">
        <v>0.25202799999999997</v>
      </c>
      <c r="C23827">
        <v>0.60455499999999995</v>
      </c>
      <c r="D23827">
        <f t="shared" si="372"/>
        <v>2.3987612487501391</v>
      </c>
    </row>
    <row r="23828" spans="1:4" x14ac:dyDescent="0.3">
      <c r="A23828" t="s">
        <v>315</v>
      </c>
      <c r="B23828">
        <v>0.32067600000000002</v>
      </c>
      <c r="C23828">
        <v>0.66018200000000005</v>
      </c>
      <c r="D23828">
        <f t="shared" si="372"/>
        <v>2.0587197046239818</v>
      </c>
    </row>
    <row r="23829" spans="1:4" x14ac:dyDescent="0.3">
      <c r="A23829" t="s">
        <v>34643</v>
      </c>
      <c r="B23829">
        <v>0.24335200000000001</v>
      </c>
      <c r="C23829">
        <v>0.61869200000000002</v>
      </c>
      <c r="D23829">
        <f t="shared" si="372"/>
        <v>2.5423748315197736</v>
      </c>
    </row>
    <row r="23830" spans="1:4" x14ac:dyDescent="0.3">
      <c r="A23830" t="s">
        <v>9366</v>
      </c>
      <c r="B23830">
        <v>0.36887500000000001</v>
      </c>
      <c r="C23830">
        <v>0.57486999999999999</v>
      </c>
      <c r="D23830">
        <f t="shared" si="372"/>
        <v>1.5584412063707218</v>
      </c>
    </row>
    <row r="23831" spans="1:4" x14ac:dyDescent="0.3">
      <c r="A23831" t="s">
        <v>32712</v>
      </c>
      <c r="B23831">
        <v>0.32006000000000001</v>
      </c>
      <c r="C23831">
        <v>0.74123099999999997</v>
      </c>
      <c r="D23831">
        <f t="shared" si="372"/>
        <v>2.3159126413797413</v>
      </c>
    </row>
    <row r="23832" spans="1:4" x14ac:dyDescent="0.3">
      <c r="A23832" t="s">
        <v>17761</v>
      </c>
      <c r="B23832">
        <v>0.29999799999999999</v>
      </c>
      <c r="C23832">
        <v>0.55620999999999998</v>
      </c>
      <c r="D23832">
        <f t="shared" si="372"/>
        <v>1.8540456936379577</v>
      </c>
    </row>
    <row r="23833" spans="1:4" x14ac:dyDescent="0.3">
      <c r="A23833" t="s">
        <v>16696</v>
      </c>
      <c r="B23833">
        <v>0.42390499999999998</v>
      </c>
      <c r="C23833">
        <v>0.72027799999999997</v>
      </c>
      <c r="D23833">
        <f t="shared" si="372"/>
        <v>1.6991495736072941</v>
      </c>
    </row>
    <row r="23834" spans="1:4" x14ac:dyDescent="0.3">
      <c r="A23834" t="s">
        <v>13303</v>
      </c>
      <c r="B23834">
        <v>0.41902600000000001</v>
      </c>
      <c r="C23834">
        <v>0.68543100000000001</v>
      </c>
      <c r="D23834">
        <f t="shared" si="372"/>
        <v>1.6357720046011464</v>
      </c>
    </row>
    <row r="23835" spans="1:4" x14ac:dyDescent="0.3">
      <c r="A23835" t="s">
        <v>15953</v>
      </c>
      <c r="B23835">
        <v>0.39812900000000001</v>
      </c>
      <c r="C23835">
        <v>0.66562600000000005</v>
      </c>
      <c r="D23835">
        <f t="shared" si="372"/>
        <v>1.6718852432251858</v>
      </c>
    </row>
    <row r="23836" spans="1:4" x14ac:dyDescent="0.3">
      <c r="A23836" t="s">
        <v>13302</v>
      </c>
      <c r="B23836">
        <v>0.26804699999999998</v>
      </c>
      <c r="C23836">
        <v>0.59114100000000003</v>
      </c>
      <c r="D23836">
        <f t="shared" si="372"/>
        <v>2.2053632385365254</v>
      </c>
    </row>
    <row r="23837" spans="1:4" x14ac:dyDescent="0.3">
      <c r="A23837" t="s">
        <v>9377</v>
      </c>
      <c r="B23837">
        <v>0.30147099999999999</v>
      </c>
      <c r="C23837">
        <v>0.65188500000000005</v>
      </c>
      <c r="D23837">
        <f t="shared" si="372"/>
        <v>2.1623472904524816</v>
      </c>
    </row>
    <row r="23838" spans="1:4" x14ac:dyDescent="0.3">
      <c r="A23838" t="s">
        <v>11024</v>
      </c>
      <c r="B23838">
        <v>0.35558499999999998</v>
      </c>
      <c r="C23838">
        <v>0.66211900000000001</v>
      </c>
      <c r="D23838">
        <f t="shared" si="372"/>
        <v>1.8620554860300633</v>
      </c>
    </row>
    <row r="23839" spans="1:4" x14ac:dyDescent="0.3">
      <c r="A23839" t="s">
        <v>17764</v>
      </c>
      <c r="B23839">
        <v>0.26777099999999998</v>
      </c>
      <c r="C23839">
        <v>0.82205099999999998</v>
      </c>
      <c r="D23839">
        <f t="shared" si="372"/>
        <v>3.0699777048298733</v>
      </c>
    </row>
    <row r="23840" spans="1:4" x14ac:dyDescent="0.3">
      <c r="A23840" t="s">
        <v>13304</v>
      </c>
      <c r="B23840">
        <v>0.35604000000000002</v>
      </c>
      <c r="C23840">
        <v>0.61870700000000001</v>
      </c>
      <c r="D23840">
        <f t="shared" si="372"/>
        <v>1.7377457589034939</v>
      </c>
    </row>
    <row r="23841" spans="1:4" x14ac:dyDescent="0.3">
      <c r="A23841" t="s">
        <v>15954</v>
      </c>
      <c r="B23841">
        <v>0.46328200000000003</v>
      </c>
      <c r="C23841">
        <v>0.51666900000000004</v>
      </c>
      <c r="D23841">
        <f t="shared" si="372"/>
        <v>1.1152365082174571</v>
      </c>
    </row>
    <row r="23842" spans="1:4" x14ac:dyDescent="0.3">
      <c r="A23842" t="s">
        <v>34645</v>
      </c>
      <c r="B23842">
        <v>0.301703</v>
      </c>
      <c r="C23842">
        <v>0.73488600000000004</v>
      </c>
      <c r="D23842">
        <f t="shared" si="372"/>
        <v>2.4357928161138607</v>
      </c>
    </row>
    <row r="23843" spans="1:4" x14ac:dyDescent="0.3">
      <c r="A23843" t="s">
        <v>15955</v>
      </c>
      <c r="B23843">
        <v>0.19164500000000001</v>
      </c>
      <c r="C23843">
        <v>0.29509099999999999</v>
      </c>
      <c r="D23843">
        <f t="shared" si="372"/>
        <v>1.5397792793968013</v>
      </c>
    </row>
    <row r="23844" spans="1:4" x14ac:dyDescent="0.3">
      <c r="A23844" t="s">
        <v>13307</v>
      </c>
      <c r="B23844">
        <v>0.20930499999999999</v>
      </c>
      <c r="C23844">
        <v>0.58017799999999997</v>
      </c>
      <c r="D23844">
        <f t="shared" si="372"/>
        <v>2.771926136499367</v>
      </c>
    </row>
    <row r="23845" spans="1:4" x14ac:dyDescent="0.3">
      <c r="A23845" t="s">
        <v>9378</v>
      </c>
      <c r="B23845">
        <v>0.16867299999999999</v>
      </c>
      <c r="C23845">
        <v>0.53581800000000002</v>
      </c>
      <c r="D23845">
        <f t="shared" si="372"/>
        <v>3.1766672792918844</v>
      </c>
    </row>
    <row r="23846" spans="1:4" x14ac:dyDescent="0.3">
      <c r="A23846" t="s">
        <v>13308</v>
      </c>
      <c r="B23846">
        <v>0.26156099999999999</v>
      </c>
      <c r="C23846">
        <v>0.492616</v>
      </c>
      <c r="D23846">
        <f t="shared" si="372"/>
        <v>1.8833694625727841</v>
      </c>
    </row>
    <row r="23847" spans="1:4" x14ac:dyDescent="0.3">
      <c r="A23847" t="s">
        <v>13300</v>
      </c>
      <c r="B23847">
        <v>0.29821799999999998</v>
      </c>
      <c r="C23847">
        <v>0.60549900000000001</v>
      </c>
      <c r="D23847">
        <f t="shared" si="372"/>
        <v>2.0303905196869407</v>
      </c>
    </row>
    <row r="23848" spans="1:4" x14ac:dyDescent="0.3">
      <c r="A23848" t="s">
        <v>9375</v>
      </c>
      <c r="B23848">
        <v>0.39163100000000001</v>
      </c>
      <c r="C23848">
        <v>0.63041800000000003</v>
      </c>
      <c r="D23848">
        <f t="shared" si="372"/>
        <v>1.6097244600146567</v>
      </c>
    </row>
    <row r="23849" spans="1:4" x14ac:dyDescent="0.3">
      <c r="A23849" t="s">
        <v>13299</v>
      </c>
      <c r="B23849">
        <v>0.27976000000000001</v>
      </c>
      <c r="C23849">
        <v>0.56068099999999998</v>
      </c>
      <c r="D23849">
        <f t="shared" si="372"/>
        <v>2.0041499857020302</v>
      </c>
    </row>
    <row r="23850" spans="1:4" x14ac:dyDescent="0.3">
      <c r="A23850" t="s">
        <v>9374</v>
      </c>
      <c r="B23850">
        <v>0.35782599999999998</v>
      </c>
      <c r="C23850">
        <v>0.62228700000000003</v>
      </c>
      <c r="D23850">
        <f t="shared" si="372"/>
        <v>1.7390770933358675</v>
      </c>
    </row>
    <row r="23851" spans="1:4" x14ac:dyDescent="0.3">
      <c r="A23851" t="s">
        <v>11023</v>
      </c>
      <c r="B23851">
        <v>0.23109499999999999</v>
      </c>
      <c r="C23851">
        <v>0.590866</v>
      </c>
      <c r="D23851">
        <f t="shared" si="372"/>
        <v>2.556809969925788</v>
      </c>
    </row>
    <row r="23852" spans="1:4" x14ac:dyDescent="0.3">
      <c r="A23852" t="s">
        <v>1020</v>
      </c>
      <c r="B23852">
        <v>0.317112</v>
      </c>
      <c r="C23852">
        <v>0.60714400000000002</v>
      </c>
      <c r="D23852">
        <f t="shared" si="372"/>
        <v>1.9146043038421756</v>
      </c>
    </row>
    <row r="23853" spans="1:4" x14ac:dyDescent="0.3">
      <c r="A23853" t="s">
        <v>13301</v>
      </c>
      <c r="B23853">
        <v>0.32556200000000002</v>
      </c>
      <c r="C23853">
        <v>0.66925000000000001</v>
      </c>
      <c r="D23853">
        <f t="shared" si="372"/>
        <v>2.055676030986417</v>
      </c>
    </row>
    <row r="23854" spans="1:4" x14ac:dyDescent="0.3">
      <c r="A23854" t="s">
        <v>9376</v>
      </c>
      <c r="B23854">
        <v>0.40510499999999999</v>
      </c>
      <c r="C23854">
        <v>0.73404999999999998</v>
      </c>
      <c r="D23854">
        <f t="shared" si="372"/>
        <v>1.8119993581910863</v>
      </c>
    </row>
    <row r="23855" spans="1:4" x14ac:dyDescent="0.3">
      <c r="A23855" t="s">
        <v>13306</v>
      </c>
      <c r="B23855">
        <v>0.29035300000000003</v>
      </c>
      <c r="C23855">
        <v>0.58212200000000003</v>
      </c>
      <c r="D23855">
        <f t="shared" si="372"/>
        <v>2.0048768223507247</v>
      </c>
    </row>
    <row r="23856" spans="1:4" x14ac:dyDescent="0.3">
      <c r="A23856" t="s">
        <v>29636</v>
      </c>
      <c r="B23856">
        <v>0.43076799999999998</v>
      </c>
      <c r="C23856">
        <v>0.59734600000000004</v>
      </c>
      <c r="D23856">
        <f t="shared" si="372"/>
        <v>1.386700033428667</v>
      </c>
    </row>
    <row r="23857" spans="1:4" x14ac:dyDescent="0.3">
      <c r="A23857" t="s">
        <v>13305</v>
      </c>
      <c r="B23857">
        <v>0.269343</v>
      </c>
      <c r="C23857">
        <v>0.57313599999999998</v>
      </c>
      <c r="D23857">
        <f t="shared" si="372"/>
        <v>2.1279038252339952</v>
      </c>
    </row>
    <row r="23858" spans="1:4" x14ac:dyDescent="0.3">
      <c r="A23858" t="s">
        <v>29635</v>
      </c>
      <c r="B23858">
        <v>0.38289800000000002</v>
      </c>
      <c r="C23858">
        <v>0.620394</v>
      </c>
      <c r="D23858">
        <f t="shared" si="372"/>
        <v>1.6202591812963243</v>
      </c>
    </row>
    <row r="23859" spans="1:4" x14ac:dyDescent="0.3">
      <c r="A23859" t="s">
        <v>11025</v>
      </c>
      <c r="B23859">
        <v>0.31802200000000003</v>
      </c>
      <c r="C23859">
        <v>0.58912299999999995</v>
      </c>
      <c r="D23859">
        <f t="shared" si="372"/>
        <v>1.8524598927118248</v>
      </c>
    </row>
    <row r="23860" spans="1:4" x14ac:dyDescent="0.3">
      <c r="A23860" t="s">
        <v>34639</v>
      </c>
      <c r="B23860">
        <v>0.35674400000000001</v>
      </c>
      <c r="C23860">
        <v>0.708121</v>
      </c>
      <c r="D23860">
        <f t="shared" si="372"/>
        <v>1.9849555984123068</v>
      </c>
    </row>
    <row r="23861" spans="1:4" x14ac:dyDescent="0.3">
      <c r="A23861" t="s">
        <v>9360</v>
      </c>
      <c r="B23861">
        <v>0.36663200000000001</v>
      </c>
      <c r="C23861">
        <v>0.64985499999999996</v>
      </c>
      <c r="D23861">
        <f t="shared" si="372"/>
        <v>1.7724993999432672</v>
      </c>
    </row>
    <row r="23862" spans="1:4" x14ac:dyDescent="0.3">
      <c r="A23862" t="s">
        <v>13280</v>
      </c>
      <c r="B23862">
        <v>0.200826</v>
      </c>
      <c r="C23862">
        <v>0.55113599999999996</v>
      </c>
      <c r="D23862">
        <f t="shared" si="372"/>
        <v>2.7443458516327564</v>
      </c>
    </row>
    <row r="23863" spans="1:4" x14ac:dyDescent="0.3">
      <c r="A23863" t="s">
        <v>9359</v>
      </c>
      <c r="B23863">
        <v>0.300705</v>
      </c>
      <c r="C23863">
        <v>0.60781200000000002</v>
      </c>
      <c r="D23863">
        <f t="shared" si="372"/>
        <v>2.0212899685738517</v>
      </c>
    </row>
    <row r="23864" spans="1:4" x14ac:dyDescent="0.3">
      <c r="A23864" t="s">
        <v>11018</v>
      </c>
      <c r="B23864">
        <v>0.27824399999999999</v>
      </c>
      <c r="C23864">
        <v>0.61626300000000001</v>
      </c>
      <c r="D23864">
        <f t="shared" si="372"/>
        <v>2.2148294302842109</v>
      </c>
    </row>
    <row r="23865" spans="1:4" x14ac:dyDescent="0.3">
      <c r="A23865" t="s">
        <v>1016</v>
      </c>
      <c r="B23865">
        <v>0.375861</v>
      </c>
      <c r="C23865">
        <v>0.62856699999999999</v>
      </c>
      <c r="D23865">
        <f t="shared" si="372"/>
        <v>1.6723389763769052</v>
      </c>
    </row>
    <row r="23866" spans="1:4" x14ac:dyDescent="0.3">
      <c r="A23866" t="s">
        <v>34640</v>
      </c>
      <c r="B23866">
        <v>0.35652299999999998</v>
      </c>
      <c r="C23866">
        <v>0.70455400000000001</v>
      </c>
      <c r="D23866">
        <f t="shared" si="372"/>
        <v>1.9761810598474714</v>
      </c>
    </row>
    <row r="23867" spans="1:4" x14ac:dyDescent="0.3">
      <c r="A23867" t="s">
        <v>29629</v>
      </c>
      <c r="B23867">
        <v>0.53545200000000004</v>
      </c>
      <c r="C23867">
        <v>0.399372</v>
      </c>
      <c r="D23867">
        <f t="shared" si="372"/>
        <v>0.74585957284686577</v>
      </c>
    </row>
    <row r="23868" spans="1:4" x14ac:dyDescent="0.3">
      <c r="A23868" t="s">
        <v>13279</v>
      </c>
      <c r="B23868">
        <v>0.26699899999999999</v>
      </c>
      <c r="C23868">
        <v>0.572604</v>
      </c>
      <c r="D23868">
        <f t="shared" si="372"/>
        <v>2.1445923018438271</v>
      </c>
    </row>
    <row r="23869" spans="1:4" x14ac:dyDescent="0.3">
      <c r="A23869" t="s">
        <v>9357</v>
      </c>
      <c r="B23869">
        <v>0.32602799999999998</v>
      </c>
      <c r="C23869">
        <v>0.57779499999999995</v>
      </c>
      <c r="D23869">
        <f t="shared" si="372"/>
        <v>1.7722250849620278</v>
      </c>
    </row>
    <row r="23870" spans="1:4" x14ac:dyDescent="0.3">
      <c r="A23870" t="s">
        <v>13278</v>
      </c>
      <c r="B23870">
        <v>0.195691</v>
      </c>
      <c r="C23870">
        <v>0.54511799999999999</v>
      </c>
      <c r="D23870">
        <f t="shared" si="372"/>
        <v>2.7856058786556357</v>
      </c>
    </row>
    <row r="23871" spans="1:4" x14ac:dyDescent="0.3">
      <c r="A23871" t="s">
        <v>9356</v>
      </c>
      <c r="B23871">
        <v>0.34888799999999998</v>
      </c>
      <c r="C23871">
        <v>0.59038599999999997</v>
      </c>
      <c r="D23871">
        <f t="shared" si="372"/>
        <v>1.6921934832954988</v>
      </c>
    </row>
    <row r="23872" spans="1:4" x14ac:dyDescent="0.3">
      <c r="A23872" t="s">
        <v>11017</v>
      </c>
      <c r="B23872">
        <v>0.18943599999999999</v>
      </c>
      <c r="C23872">
        <v>0.5746</v>
      </c>
      <c r="D23872">
        <f t="shared" si="372"/>
        <v>3.033214383749657</v>
      </c>
    </row>
    <row r="23873" spans="1:4" x14ac:dyDescent="0.3">
      <c r="A23873" t="s">
        <v>1015</v>
      </c>
      <c r="B23873">
        <v>0.30906899999999998</v>
      </c>
      <c r="C23873">
        <v>0.64313799999999999</v>
      </c>
      <c r="D23873">
        <f t="shared" si="372"/>
        <v>2.0808880864790713</v>
      </c>
    </row>
    <row r="23874" spans="1:4" x14ac:dyDescent="0.3">
      <c r="A23874" t="s">
        <v>16695</v>
      </c>
      <c r="B23874">
        <v>0.19586700000000001</v>
      </c>
      <c r="C23874">
        <v>0.59925200000000001</v>
      </c>
      <c r="D23874">
        <f t="shared" si="372"/>
        <v>3.0594842418579953</v>
      </c>
    </row>
    <row r="23875" spans="1:4" x14ac:dyDescent="0.3">
      <c r="A23875" t="s">
        <v>9358</v>
      </c>
      <c r="B23875">
        <v>0.28096300000000002</v>
      </c>
      <c r="C23875">
        <v>0.67344700000000002</v>
      </c>
      <c r="D23875">
        <f t="shared" ref="D23875:D23938" si="373">C23875/B23875</f>
        <v>2.3969241501550025</v>
      </c>
    </row>
    <row r="23876" spans="1:4" x14ac:dyDescent="0.3">
      <c r="A23876" t="s">
        <v>29630</v>
      </c>
      <c r="B23876">
        <v>0.52263499999999996</v>
      </c>
      <c r="C23876">
        <v>0.67781499999999995</v>
      </c>
      <c r="D23876">
        <f t="shared" si="373"/>
        <v>1.2969184995264382</v>
      </c>
    </row>
    <row r="23877" spans="1:4" x14ac:dyDescent="0.3">
      <c r="A23877" t="s">
        <v>2758</v>
      </c>
      <c r="B23877">
        <v>0.20299900000000001</v>
      </c>
      <c r="C23877">
        <v>0.57153799999999999</v>
      </c>
      <c r="D23877">
        <f t="shared" si="373"/>
        <v>2.8154719973990017</v>
      </c>
    </row>
    <row r="23878" spans="1:4" x14ac:dyDescent="0.3">
      <c r="A23878" t="s">
        <v>17271</v>
      </c>
      <c r="B23878">
        <v>0.38717400000000002</v>
      </c>
      <c r="C23878">
        <v>0.74292899999999995</v>
      </c>
      <c r="D23878">
        <f t="shared" si="373"/>
        <v>1.918850439337352</v>
      </c>
    </row>
    <row r="23879" spans="1:4" x14ac:dyDescent="0.3">
      <c r="A23879" t="s">
        <v>13281</v>
      </c>
      <c r="B23879">
        <v>0.18592600000000001</v>
      </c>
      <c r="C23879">
        <v>0.55125800000000003</v>
      </c>
      <c r="D23879">
        <f t="shared" si="373"/>
        <v>2.9649322848875359</v>
      </c>
    </row>
    <row r="23880" spans="1:4" x14ac:dyDescent="0.3">
      <c r="A23880" t="s">
        <v>9361</v>
      </c>
      <c r="B23880">
        <v>0.29220000000000002</v>
      </c>
      <c r="C23880">
        <v>0.60225700000000004</v>
      </c>
      <c r="D23880">
        <f t="shared" si="373"/>
        <v>2.0611122518822724</v>
      </c>
    </row>
    <row r="23881" spans="1:4" x14ac:dyDescent="0.3">
      <c r="A23881" t="s">
        <v>11019</v>
      </c>
      <c r="B23881">
        <v>0.24709</v>
      </c>
      <c r="C23881">
        <v>0.63141199999999997</v>
      </c>
      <c r="D23881">
        <f t="shared" si="373"/>
        <v>2.5553927718645029</v>
      </c>
    </row>
    <row r="23882" spans="1:4" x14ac:dyDescent="0.3">
      <c r="A23882" t="s">
        <v>1017</v>
      </c>
      <c r="B23882">
        <v>0.25676399999999999</v>
      </c>
      <c r="C23882">
        <v>0.396762</v>
      </c>
      <c r="D23882">
        <f t="shared" si="373"/>
        <v>1.5452399869140534</v>
      </c>
    </row>
    <row r="23883" spans="1:4" x14ac:dyDescent="0.3">
      <c r="A23883" t="s">
        <v>34641</v>
      </c>
      <c r="B23883">
        <v>0.33229399999999998</v>
      </c>
      <c r="C23883">
        <v>0.63416300000000003</v>
      </c>
      <c r="D23883">
        <f t="shared" si="373"/>
        <v>1.9084395144059179</v>
      </c>
    </row>
    <row r="23884" spans="1:4" x14ac:dyDescent="0.3">
      <c r="A23884" t="s">
        <v>29631</v>
      </c>
      <c r="B23884">
        <v>0.34530499999999997</v>
      </c>
      <c r="C23884">
        <v>0.41122599999999998</v>
      </c>
      <c r="D23884">
        <f t="shared" si="373"/>
        <v>1.1909065898263853</v>
      </c>
    </row>
    <row r="23885" spans="1:4" x14ac:dyDescent="0.3">
      <c r="A23885" t="s">
        <v>13293</v>
      </c>
      <c r="B23885">
        <v>0.34615800000000002</v>
      </c>
      <c r="C23885">
        <v>0.65168000000000004</v>
      </c>
      <c r="D23885">
        <f t="shared" si="373"/>
        <v>1.8826085198088733</v>
      </c>
    </row>
    <row r="23886" spans="1:4" x14ac:dyDescent="0.3">
      <c r="A23886" t="s">
        <v>9371</v>
      </c>
      <c r="B23886">
        <v>0.368203</v>
      </c>
      <c r="C23886">
        <v>0.65195400000000003</v>
      </c>
      <c r="D23886">
        <f t="shared" si="373"/>
        <v>1.770637392959862</v>
      </c>
    </row>
    <row r="23887" spans="1:4" x14ac:dyDescent="0.3">
      <c r="A23887" t="s">
        <v>13292</v>
      </c>
      <c r="B23887">
        <v>0.15885299999999999</v>
      </c>
      <c r="C23887">
        <v>0.55549599999999999</v>
      </c>
      <c r="D23887">
        <f t="shared" si="373"/>
        <v>3.4969185347459604</v>
      </c>
    </row>
    <row r="23888" spans="1:4" x14ac:dyDescent="0.3">
      <c r="A23888" t="s">
        <v>9370</v>
      </c>
      <c r="B23888">
        <v>0.30119200000000002</v>
      </c>
      <c r="C23888">
        <v>0.58173299999999994</v>
      </c>
      <c r="D23888">
        <f t="shared" si="373"/>
        <v>1.9314357619060265</v>
      </c>
    </row>
    <row r="23889" spans="1:4" x14ac:dyDescent="0.3">
      <c r="A23889" t="s">
        <v>16260</v>
      </c>
      <c r="B23889">
        <v>0.293043</v>
      </c>
      <c r="C23889">
        <v>0.62571900000000003</v>
      </c>
      <c r="D23889">
        <f t="shared" si="373"/>
        <v>2.1352463631617202</v>
      </c>
    </row>
    <row r="23890" spans="1:4" x14ac:dyDescent="0.3">
      <c r="A23890" t="s">
        <v>17762</v>
      </c>
      <c r="B23890">
        <v>0.43801400000000001</v>
      </c>
      <c r="C23890">
        <v>0.65896699999999997</v>
      </c>
      <c r="D23890">
        <f t="shared" si="373"/>
        <v>1.5044427803677507</v>
      </c>
    </row>
    <row r="23891" spans="1:4" x14ac:dyDescent="0.3">
      <c r="A23891" t="s">
        <v>13294</v>
      </c>
      <c r="B23891">
        <v>0.29389399999999999</v>
      </c>
      <c r="C23891">
        <v>0.59903300000000004</v>
      </c>
      <c r="D23891">
        <f t="shared" si="373"/>
        <v>2.0382620944966554</v>
      </c>
    </row>
    <row r="23892" spans="1:4" x14ac:dyDescent="0.3">
      <c r="A23892" t="s">
        <v>29634</v>
      </c>
      <c r="B23892">
        <v>0.340478</v>
      </c>
      <c r="C23892">
        <v>0.57724399999999998</v>
      </c>
      <c r="D23892">
        <f t="shared" si="373"/>
        <v>1.6953929475619569</v>
      </c>
    </row>
    <row r="23893" spans="1:4" x14ac:dyDescent="0.3">
      <c r="A23893" t="s">
        <v>13298</v>
      </c>
      <c r="B23893">
        <v>0.41234900000000002</v>
      </c>
      <c r="C23893">
        <v>0.62552799999999997</v>
      </c>
      <c r="D23893">
        <f t="shared" si="373"/>
        <v>1.5169868242677924</v>
      </c>
    </row>
    <row r="23894" spans="1:4" x14ac:dyDescent="0.3">
      <c r="A23894" t="s">
        <v>2437</v>
      </c>
      <c r="B23894">
        <v>0.19267799999999999</v>
      </c>
      <c r="C23894">
        <v>0.50527200000000005</v>
      </c>
      <c r="D23894">
        <f t="shared" si="373"/>
        <v>2.6223647743904341</v>
      </c>
    </row>
    <row r="23895" spans="1:4" x14ac:dyDescent="0.3">
      <c r="A23895" t="s">
        <v>64</v>
      </c>
      <c r="B23895">
        <v>0.37587700000000002</v>
      </c>
      <c r="C23895">
        <v>0.60770999999999997</v>
      </c>
      <c r="D23895">
        <f t="shared" si="373"/>
        <v>1.6167788930953475</v>
      </c>
    </row>
    <row r="23896" spans="1:4" x14ac:dyDescent="0.3">
      <c r="A23896" t="s">
        <v>13297</v>
      </c>
      <c r="B23896">
        <v>0.221911</v>
      </c>
      <c r="C23896">
        <v>0.56683899999999998</v>
      </c>
      <c r="D23896">
        <f t="shared" si="373"/>
        <v>2.5543528711961101</v>
      </c>
    </row>
    <row r="23897" spans="1:4" x14ac:dyDescent="0.3">
      <c r="A23897" t="s">
        <v>9373</v>
      </c>
      <c r="B23897">
        <v>0.29178100000000001</v>
      </c>
      <c r="C23897">
        <v>0.57762999999999998</v>
      </c>
      <c r="D23897">
        <f t="shared" si="373"/>
        <v>1.9796696837696763</v>
      </c>
    </row>
    <row r="23898" spans="1:4" x14ac:dyDescent="0.3">
      <c r="A23898" t="s">
        <v>13290</v>
      </c>
      <c r="B23898">
        <v>0.357543</v>
      </c>
      <c r="C23898">
        <v>0.75505699999999998</v>
      </c>
      <c r="D23898">
        <f t="shared" si="373"/>
        <v>2.1117935465104898</v>
      </c>
    </row>
    <row r="23899" spans="1:4" x14ac:dyDescent="0.3">
      <c r="A23899" t="s">
        <v>9369</v>
      </c>
      <c r="B23899">
        <v>0.34746199999999999</v>
      </c>
      <c r="C23899">
        <v>0.59624500000000002</v>
      </c>
      <c r="D23899">
        <f t="shared" si="373"/>
        <v>1.7160005986266125</v>
      </c>
    </row>
    <row r="23900" spans="1:4" x14ac:dyDescent="0.3">
      <c r="A23900" t="s">
        <v>13289</v>
      </c>
      <c r="B23900">
        <v>0.25944200000000001</v>
      </c>
      <c r="C23900">
        <v>0.57835199999999998</v>
      </c>
      <c r="D23900">
        <f t="shared" si="373"/>
        <v>2.2292150075932193</v>
      </c>
    </row>
    <row r="23901" spans="1:4" x14ac:dyDescent="0.3">
      <c r="A23901" t="s">
        <v>9368</v>
      </c>
      <c r="B23901">
        <v>0.29848799999999998</v>
      </c>
      <c r="C23901">
        <v>0.58391099999999996</v>
      </c>
      <c r="D23901">
        <f t="shared" si="373"/>
        <v>1.9562293961566295</v>
      </c>
    </row>
    <row r="23902" spans="1:4" x14ac:dyDescent="0.3">
      <c r="A23902" t="s">
        <v>11022</v>
      </c>
      <c r="B23902">
        <v>0.16337399999999999</v>
      </c>
      <c r="C23902">
        <v>0.491199</v>
      </c>
      <c r="D23902">
        <f t="shared" si="373"/>
        <v>3.0065922362187374</v>
      </c>
    </row>
    <row r="23903" spans="1:4" x14ac:dyDescent="0.3">
      <c r="A23903" t="s">
        <v>1019</v>
      </c>
      <c r="B23903">
        <v>0.40178999999999998</v>
      </c>
      <c r="C23903">
        <v>0.61909899999999995</v>
      </c>
      <c r="D23903">
        <f t="shared" si="373"/>
        <v>1.5408521864655667</v>
      </c>
    </row>
    <row r="23904" spans="1:4" x14ac:dyDescent="0.3">
      <c r="A23904" t="s">
        <v>13291</v>
      </c>
      <c r="B23904">
        <v>0.35645100000000002</v>
      </c>
      <c r="C23904">
        <v>0.74504999999999999</v>
      </c>
      <c r="D23904">
        <f t="shared" si="373"/>
        <v>2.0901891143523232</v>
      </c>
    </row>
    <row r="23905" spans="1:4" x14ac:dyDescent="0.3">
      <c r="A23905" t="s">
        <v>29633</v>
      </c>
      <c r="B23905">
        <v>0.40822999999999998</v>
      </c>
      <c r="C23905">
        <v>0.64607199999999998</v>
      </c>
      <c r="D23905">
        <f t="shared" si="373"/>
        <v>1.5826176420155305</v>
      </c>
    </row>
    <row r="23906" spans="1:4" x14ac:dyDescent="0.3">
      <c r="A23906" t="s">
        <v>13296</v>
      </c>
      <c r="B23906">
        <v>0.33059699999999997</v>
      </c>
      <c r="C23906">
        <v>0.62642299999999995</v>
      </c>
      <c r="D23906">
        <f t="shared" si="373"/>
        <v>1.894823606989779</v>
      </c>
    </row>
    <row r="23907" spans="1:4" x14ac:dyDescent="0.3">
      <c r="A23907" t="s">
        <v>9372</v>
      </c>
      <c r="B23907">
        <v>0.41867599999999999</v>
      </c>
      <c r="C23907">
        <v>0.54120400000000002</v>
      </c>
      <c r="D23907">
        <f t="shared" si="373"/>
        <v>1.2926558962061356</v>
      </c>
    </row>
    <row r="23908" spans="1:4" x14ac:dyDescent="0.3">
      <c r="A23908" t="s">
        <v>14943</v>
      </c>
      <c r="B23908">
        <v>0.28544799999999998</v>
      </c>
      <c r="C23908">
        <v>0.64068199999999997</v>
      </c>
      <c r="D23908">
        <f t="shared" si="373"/>
        <v>2.2444788542922005</v>
      </c>
    </row>
    <row r="23909" spans="1:4" x14ac:dyDescent="0.3">
      <c r="A23909" t="s">
        <v>13295</v>
      </c>
      <c r="B23909">
        <v>0.26590399999999997</v>
      </c>
      <c r="C23909">
        <v>0.65970799999999996</v>
      </c>
      <c r="D23909">
        <f t="shared" si="373"/>
        <v>2.481000661893014</v>
      </c>
    </row>
    <row r="23910" spans="1:4" x14ac:dyDescent="0.3">
      <c r="A23910" t="s">
        <v>15952</v>
      </c>
      <c r="B23910">
        <v>0.30520000000000003</v>
      </c>
      <c r="C23910">
        <v>0.73581300000000005</v>
      </c>
      <c r="D23910">
        <f t="shared" si="373"/>
        <v>2.4109207077326342</v>
      </c>
    </row>
    <row r="23911" spans="1:4" x14ac:dyDescent="0.3">
      <c r="A23911" t="s">
        <v>32713</v>
      </c>
      <c r="B23911">
        <v>0.39754499999999998</v>
      </c>
      <c r="C23911">
        <v>0.67074900000000004</v>
      </c>
      <c r="D23911">
        <f t="shared" si="373"/>
        <v>1.6872278609968685</v>
      </c>
    </row>
    <row r="23912" spans="1:4" x14ac:dyDescent="0.3">
      <c r="A23912" t="s">
        <v>17763</v>
      </c>
      <c r="B23912">
        <v>0.44376500000000002</v>
      </c>
      <c r="C23912">
        <v>0.50807599999999997</v>
      </c>
      <c r="D23912">
        <f t="shared" si="373"/>
        <v>1.1449212984349824</v>
      </c>
    </row>
    <row r="23913" spans="1:4" x14ac:dyDescent="0.3">
      <c r="A23913" t="s">
        <v>15959</v>
      </c>
      <c r="B23913">
        <v>0.46466499999999999</v>
      </c>
      <c r="C23913">
        <v>0.56036600000000003</v>
      </c>
      <c r="D23913">
        <f t="shared" si="373"/>
        <v>1.2059569797596119</v>
      </c>
    </row>
    <row r="23914" spans="1:4" x14ac:dyDescent="0.3">
      <c r="A23914" t="s">
        <v>13333</v>
      </c>
      <c r="B23914">
        <v>0.20607200000000001</v>
      </c>
      <c r="C23914">
        <v>0.54535599999999995</v>
      </c>
      <c r="D23914">
        <f t="shared" si="373"/>
        <v>2.6464342559881979</v>
      </c>
    </row>
    <row r="23915" spans="1:4" x14ac:dyDescent="0.3">
      <c r="A23915" t="s">
        <v>11035</v>
      </c>
      <c r="B23915">
        <v>0.41774600000000001</v>
      </c>
      <c r="C23915">
        <v>0.60776600000000003</v>
      </c>
      <c r="D23915">
        <f t="shared" si="373"/>
        <v>1.4548697055148345</v>
      </c>
    </row>
    <row r="23916" spans="1:4" x14ac:dyDescent="0.3">
      <c r="A23916" t="s">
        <v>34660</v>
      </c>
      <c r="B23916">
        <v>0.39654200000000001</v>
      </c>
      <c r="C23916">
        <v>0.98219299999999998</v>
      </c>
      <c r="D23916">
        <f t="shared" si="373"/>
        <v>2.4768952595185376</v>
      </c>
    </row>
    <row r="23917" spans="1:4" x14ac:dyDescent="0.3">
      <c r="A23917" t="s">
        <v>34659</v>
      </c>
      <c r="B23917">
        <v>0.27404899999999999</v>
      </c>
      <c r="C23917">
        <v>0.59877100000000005</v>
      </c>
      <c r="D23917">
        <f t="shared" si="373"/>
        <v>2.184904889271627</v>
      </c>
    </row>
    <row r="23918" spans="1:4" x14ac:dyDescent="0.3">
      <c r="A23918" t="s">
        <v>9386</v>
      </c>
      <c r="B23918">
        <v>0.41026000000000001</v>
      </c>
      <c r="C23918">
        <v>0.676813</v>
      </c>
      <c r="D23918">
        <f t="shared" si="373"/>
        <v>1.6497172524740409</v>
      </c>
    </row>
    <row r="23919" spans="1:4" x14ac:dyDescent="0.3">
      <c r="A23919" t="s">
        <v>16706</v>
      </c>
      <c r="B23919">
        <v>0.42342600000000002</v>
      </c>
      <c r="C23919">
        <v>0.83428199999999997</v>
      </c>
      <c r="D23919">
        <f t="shared" si="373"/>
        <v>1.9703135849003131</v>
      </c>
    </row>
    <row r="23920" spans="1:4" x14ac:dyDescent="0.3">
      <c r="A23920" t="s">
        <v>29645</v>
      </c>
      <c r="B23920">
        <v>0.43782399999999999</v>
      </c>
      <c r="C23920">
        <v>0.73112999999999995</v>
      </c>
      <c r="D23920">
        <f t="shared" si="373"/>
        <v>1.6699175924572429</v>
      </c>
    </row>
    <row r="23921" spans="1:4" x14ac:dyDescent="0.3">
      <c r="A23921" t="s">
        <v>16705</v>
      </c>
      <c r="B23921">
        <v>0.21937000000000001</v>
      </c>
      <c r="C23921">
        <v>0.58755599999999997</v>
      </c>
      <c r="D23921">
        <f t="shared" si="373"/>
        <v>2.6783789943930345</v>
      </c>
    </row>
    <row r="23922" spans="1:4" x14ac:dyDescent="0.3">
      <c r="A23922" t="s">
        <v>15958</v>
      </c>
      <c r="B23922">
        <v>0.33138200000000001</v>
      </c>
      <c r="C23922">
        <v>0.59897199999999995</v>
      </c>
      <c r="D23922">
        <f t="shared" si="373"/>
        <v>1.807497087952876</v>
      </c>
    </row>
    <row r="23923" spans="1:4" x14ac:dyDescent="0.3">
      <c r="A23923" t="s">
        <v>11034</v>
      </c>
      <c r="B23923">
        <v>0.174627</v>
      </c>
      <c r="C23923">
        <v>0.549929</v>
      </c>
      <c r="D23923">
        <f t="shared" si="373"/>
        <v>3.1491636459424943</v>
      </c>
    </row>
    <row r="23924" spans="1:4" x14ac:dyDescent="0.3">
      <c r="A23924" t="s">
        <v>1024</v>
      </c>
      <c r="B23924">
        <v>0.28640599999999999</v>
      </c>
      <c r="C23924">
        <v>0.57984800000000003</v>
      </c>
      <c r="D23924">
        <f t="shared" si="373"/>
        <v>2.0245665244443205</v>
      </c>
    </row>
    <row r="23925" spans="1:4" x14ac:dyDescent="0.3">
      <c r="A23925" t="s">
        <v>2764</v>
      </c>
      <c r="B23925">
        <v>0.24429799999999999</v>
      </c>
      <c r="C23925">
        <v>0.57027099999999997</v>
      </c>
      <c r="D23925">
        <f t="shared" si="373"/>
        <v>2.3343252912426626</v>
      </c>
    </row>
    <row r="23926" spans="1:4" x14ac:dyDescent="0.3">
      <c r="A23926" t="s">
        <v>17272</v>
      </c>
      <c r="B23926">
        <v>0.34957199999999999</v>
      </c>
      <c r="C23926">
        <v>0.434805</v>
      </c>
      <c r="D23926">
        <f t="shared" si="373"/>
        <v>1.2438210154131337</v>
      </c>
    </row>
    <row r="23927" spans="1:4" x14ac:dyDescent="0.3">
      <c r="A23927" t="s">
        <v>13334</v>
      </c>
      <c r="B23927">
        <v>0.30044399999999999</v>
      </c>
      <c r="C23927">
        <v>0.60595299999999996</v>
      </c>
      <c r="D23927">
        <f t="shared" si="373"/>
        <v>2.016858382926602</v>
      </c>
    </row>
    <row r="23928" spans="1:4" x14ac:dyDescent="0.3">
      <c r="A23928" t="s">
        <v>32719</v>
      </c>
      <c r="B23928">
        <v>0.35639500000000002</v>
      </c>
      <c r="C23928">
        <v>0.73323300000000002</v>
      </c>
      <c r="D23928">
        <f t="shared" si="373"/>
        <v>2.057360512914042</v>
      </c>
    </row>
    <row r="23929" spans="1:4" x14ac:dyDescent="0.3">
      <c r="A23929" t="s">
        <v>13340</v>
      </c>
      <c r="B23929">
        <v>0.268011</v>
      </c>
      <c r="C23929">
        <v>0.64976599999999995</v>
      </c>
      <c r="D23929">
        <f t="shared" si="373"/>
        <v>2.4244004910246217</v>
      </c>
    </row>
    <row r="23930" spans="1:4" x14ac:dyDescent="0.3">
      <c r="A23930" t="s">
        <v>11038</v>
      </c>
      <c r="B23930">
        <v>0.30163099999999998</v>
      </c>
      <c r="C23930">
        <v>0.62639299999999998</v>
      </c>
      <c r="D23930">
        <f t="shared" si="373"/>
        <v>2.0766864148578894</v>
      </c>
    </row>
    <row r="23931" spans="1:4" x14ac:dyDescent="0.3">
      <c r="A23931" t="s">
        <v>17768</v>
      </c>
      <c r="B23931">
        <v>0.58630800000000005</v>
      </c>
      <c r="C23931">
        <v>0.65235600000000005</v>
      </c>
      <c r="D23931">
        <f t="shared" si="373"/>
        <v>1.1126506887165108</v>
      </c>
    </row>
    <row r="23932" spans="1:4" x14ac:dyDescent="0.3">
      <c r="A23932" t="s">
        <v>34664</v>
      </c>
      <c r="B23932">
        <v>0.435027</v>
      </c>
      <c r="C23932">
        <v>0.67060799999999998</v>
      </c>
      <c r="D23932">
        <f t="shared" si="373"/>
        <v>1.5415319049162466</v>
      </c>
    </row>
    <row r="23933" spans="1:4" x14ac:dyDescent="0.3">
      <c r="A23933" t="s">
        <v>19681</v>
      </c>
      <c r="B23933">
        <v>0.25868799999999997</v>
      </c>
      <c r="C23933">
        <v>0.55464899999999995</v>
      </c>
      <c r="D23933">
        <f t="shared" si="373"/>
        <v>2.1440847662048492</v>
      </c>
    </row>
    <row r="23934" spans="1:4" x14ac:dyDescent="0.3">
      <c r="A23934" t="s">
        <v>13342</v>
      </c>
      <c r="B23934">
        <v>0.209398</v>
      </c>
      <c r="C23934">
        <v>0.54610700000000001</v>
      </c>
      <c r="D23934">
        <f t="shared" si="373"/>
        <v>2.607985749625116</v>
      </c>
    </row>
    <row r="23935" spans="1:4" x14ac:dyDescent="0.3">
      <c r="A23935" t="s">
        <v>29647</v>
      </c>
      <c r="B23935">
        <v>0.42000700000000002</v>
      </c>
      <c r="C23935">
        <v>0.761467</v>
      </c>
      <c r="D23935">
        <f t="shared" si="373"/>
        <v>1.8129864502258295</v>
      </c>
    </row>
    <row r="23936" spans="1:4" x14ac:dyDescent="0.3">
      <c r="A23936" t="s">
        <v>16707</v>
      </c>
      <c r="B23936">
        <v>0.41059400000000001</v>
      </c>
      <c r="C23936">
        <v>0.68173899999999998</v>
      </c>
      <c r="D23936">
        <f t="shared" si="373"/>
        <v>1.660372533451536</v>
      </c>
    </row>
    <row r="23937" spans="1:4" x14ac:dyDescent="0.3">
      <c r="A23937" t="s">
        <v>13339</v>
      </c>
      <c r="B23937">
        <v>0.211227</v>
      </c>
      <c r="C23937">
        <v>0.59728599999999998</v>
      </c>
      <c r="D23937">
        <f t="shared" si="373"/>
        <v>2.8276972167383905</v>
      </c>
    </row>
    <row r="23938" spans="1:4" x14ac:dyDescent="0.3">
      <c r="A23938" t="s">
        <v>29646</v>
      </c>
      <c r="B23938">
        <v>0.35290100000000002</v>
      </c>
      <c r="C23938">
        <v>0.68754099999999996</v>
      </c>
      <c r="D23938">
        <f t="shared" si="373"/>
        <v>1.9482546096497315</v>
      </c>
    </row>
    <row r="23939" spans="1:4" x14ac:dyDescent="0.3">
      <c r="A23939" t="s">
        <v>11037</v>
      </c>
      <c r="B23939">
        <v>0.192773</v>
      </c>
      <c r="C23939">
        <v>0.54069400000000001</v>
      </c>
      <c r="D23939">
        <f t="shared" ref="D23939:D24002" si="374">C23939/B23939</f>
        <v>2.8048222520788699</v>
      </c>
    </row>
    <row r="23940" spans="1:4" x14ac:dyDescent="0.3">
      <c r="A23940" t="s">
        <v>1025</v>
      </c>
      <c r="B23940">
        <v>0.27640300000000001</v>
      </c>
      <c r="C23940">
        <v>0.56562800000000002</v>
      </c>
      <c r="D23940">
        <f t="shared" si="374"/>
        <v>2.0463887873865336</v>
      </c>
    </row>
    <row r="23941" spans="1:4" x14ac:dyDescent="0.3">
      <c r="A23941" t="s">
        <v>16708</v>
      </c>
      <c r="B23941">
        <v>0.34256500000000001</v>
      </c>
      <c r="C23941">
        <v>0.619502</v>
      </c>
      <c r="D23941">
        <f t="shared" si="374"/>
        <v>1.8084217593741334</v>
      </c>
    </row>
    <row r="23942" spans="1:4" x14ac:dyDescent="0.3">
      <c r="A23942" t="s">
        <v>34665</v>
      </c>
      <c r="B23942">
        <v>0.356763</v>
      </c>
      <c r="C23942">
        <v>0.87301499999999999</v>
      </c>
      <c r="D23942">
        <f t="shared" si="374"/>
        <v>2.4470446767181575</v>
      </c>
    </row>
    <row r="23943" spans="1:4" x14ac:dyDescent="0.3">
      <c r="A23943" t="s">
        <v>13341</v>
      </c>
      <c r="B23943">
        <v>0.24491399999999999</v>
      </c>
      <c r="C23943">
        <v>0.440301</v>
      </c>
      <c r="D23943">
        <f t="shared" si="374"/>
        <v>1.797777995541292</v>
      </c>
    </row>
    <row r="23944" spans="1:4" x14ac:dyDescent="0.3">
      <c r="A23944" t="s">
        <v>32720</v>
      </c>
      <c r="B23944">
        <v>0.30012100000000003</v>
      </c>
      <c r="C23944">
        <v>0.61663800000000002</v>
      </c>
      <c r="D23944">
        <f t="shared" si="374"/>
        <v>2.0546312987095203</v>
      </c>
    </row>
    <row r="23945" spans="1:4" x14ac:dyDescent="0.3">
      <c r="A23945" t="s">
        <v>13329</v>
      </c>
      <c r="B23945">
        <v>0.31512899999999999</v>
      </c>
      <c r="C23945">
        <v>0.70597600000000005</v>
      </c>
      <c r="D23945">
        <f t="shared" si="374"/>
        <v>2.2402762043480609</v>
      </c>
    </row>
    <row r="23946" spans="1:4" x14ac:dyDescent="0.3">
      <c r="A23946" t="s">
        <v>13328</v>
      </c>
      <c r="B23946">
        <v>0.202017</v>
      </c>
      <c r="C23946">
        <v>0.56854099999999996</v>
      </c>
      <c r="D23946">
        <f t="shared" si="374"/>
        <v>2.8143225570125283</v>
      </c>
    </row>
    <row r="23947" spans="1:4" x14ac:dyDescent="0.3">
      <c r="A23947" t="s">
        <v>15957</v>
      </c>
      <c r="B23947">
        <v>0.34966900000000001</v>
      </c>
      <c r="C23947">
        <v>0.59128000000000003</v>
      </c>
      <c r="D23947">
        <f t="shared" si="374"/>
        <v>1.6909706036280026</v>
      </c>
    </row>
    <row r="23948" spans="1:4" x14ac:dyDescent="0.3">
      <c r="A23948" t="s">
        <v>11033</v>
      </c>
      <c r="B23948">
        <v>0.30542599999999998</v>
      </c>
      <c r="C23948">
        <v>0.846495</v>
      </c>
      <c r="D23948">
        <f t="shared" si="374"/>
        <v>2.7715223982241199</v>
      </c>
    </row>
    <row r="23949" spans="1:4" x14ac:dyDescent="0.3">
      <c r="A23949" t="s">
        <v>13330</v>
      </c>
      <c r="B23949">
        <v>0.35673500000000002</v>
      </c>
      <c r="C23949">
        <v>0.73482599999999998</v>
      </c>
      <c r="D23949">
        <f t="shared" si="374"/>
        <v>2.0598651660195944</v>
      </c>
    </row>
    <row r="23950" spans="1:4" x14ac:dyDescent="0.3">
      <c r="A23950" t="s">
        <v>13332</v>
      </c>
      <c r="B23950">
        <v>0.39326499999999998</v>
      </c>
      <c r="C23950">
        <v>0.676261</v>
      </c>
      <c r="D23950">
        <f t="shared" si="374"/>
        <v>1.7196063722934918</v>
      </c>
    </row>
    <row r="23951" spans="1:4" x14ac:dyDescent="0.3">
      <c r="A23951" t="s">
        <v>34657</v>
      </c>
      <c r="B23951">
        <v>0.41752600000000001</v>
      </c>
      <c r="C23951">
        <v>0.80629200000000001</v>
      </c>
      <c r="D23951">
        <f t="shared" si="374"/>
        <v>1.931118062108707</v>
      </c>
    </row>
    <row r="23952" spans="1:4" x14ac:dyDescent="0.3">
      <c r="A23952" t="s">
        <v>13327</v>
      </c>
      <c r="B23952">
        <v>0.16250899999999999</v>
      </c>
      <c r="C23952">
        <v>0.51905500000000004</v>
      </c>
      <c r="D23952">
        <f t="shared" si="374"/>
        <v>3.1940077164957024</v>
      </c>
    </row>
    <row r="23953" spans="1:4" x14ac:dyDescent="0.3">
      <c r="A23953" t="s">
        <v>9384</v>
      </c>
      <c r="B23953">
        <v>0.38218000000000002</v>
      </c>
      <c r="C23953">
        <v>0.61331500000000005</v>
      </c>
      <c r="D23953">
        <f t="shared" si="374"/>
        <v>1.6047804699356325</v>
      </c>
    </row>
    <row r="23954" spans="1:4" x14ac:dyDescent="0.3">
      <c r="A23954" t="s">
        <v>11032</v>
      </c>
      <c r="B23954">
        <v>0.18469099999999999</v>
      </c>
      <c r="C23954">
        <v>0.58680299999999996</v>
      </c>
      <c r="D23954">
        <f t="shared" si="374"/>
        <v>3.1772149157241012</v>
      </c>
    </row>
    <row r="23955" spans="1:4" x14ac:dyDescent="0.3">
      <c r="A23955" t="s">
        <v>1023</v>
      </c>
      <c r="B23955">
        <v>0.38757799999999998</v>
      </c>
      <c r="C23955">
        <v>0.71307900000000002</v>
      </c>
      <c r="D23955">
        <f t="shared" si="374"/>
        <v>1.8398335302829367</v>
      </c>
    </row>
    <row r="23956" spans="1:4" x14ac:dyDescent="0.3">
      <c r="A23956" t="s">
        <v>16704</v>
      </c>
      <c r="B23956">
        <v>0.188863</v>
      </c>
      <c r="C23956">
        <v>0.560527</v>
      </c>
      <c r="D23956">
        <f t="shared" si="374"/>
        <v>2.9679026595998157</v>
      </c>
    </row>
    <row r="23957" spans="1:4" x14ac:dyDescent="0.3">
      <c r="A23957" t="s">
        <v>29644</v>
      </c>
      <c r="B23957">
        <v>0.36097899999999999</v>
      </c>
      <c r="C23957">
        <v>0.59570100000000004</v>
      </c>
      <c r="D23957">
        <f t="shared" si="374"/>
        <v>1.6502372714202211</v>
      </c>
    </row>
    <row r="23958" spans="1:4" x14ac:dyDescent="0.3">
      <c r="A23958" t="s">
        <v>34658</v>
      </c>
      <c r="B23958">
        <v>0.45561499999999999</v>
      </c>
      <c r="C23958">
        <v>0.73875199999999996</v>
      </c>
      <c r="D23958">
        <f t="shared" si="374"/>
        <v>1.6214391536714112</v>
      </c>
    </row>
    <row r="23959" spans="1:4" x14ac:dyDescent="0.3">
      <c r="A23959" t="s">
        <v>2763</v>
      </c>
      <c r="B23959">
        <v>0.201324</v>
      </c>
      <c r="C23959">
        <v>0.57514100000000001</v>
      </c>
      <c r="D23959">
        <f t="shared" si="374"/>
        <v>2.8567930301404703</v>
      </c>
    </row>
    <row r="23960" spans="1:4" x14ac:dyDescent="0.3">
      <c r="A23960" t="s">
        <v>316</v>
      </c>
      <c r="B23960">
        <v>0.31146299999999999</v>
      </c>
      <c r="C23960">
        <v>0.63145099999999998</v>
      </c>
      <c r="D23960">
        <f t="shared" si="374"/>
        <v>2.0273708273534901</v>
      </c>
    </row>
    <row r="23961" spans="1:4" x14ac:dyDescent="0.3">
      <c r="A23961" t="s">
        <v>13331</v>
      </c>
      <c r="B23961">
        <v>0.26366000000000001</v>
      </c>
      <c r="C23961">
        <v>0.64414199999999999</v>
      </c>
      <c r="D23961">
        <f t="shared" si="374"/>
        <v>2.4430782067814607</v>
      </c>
    </row>
    <row r="23962" spans="1:4" x14ac:dyDescent="0.3">
      <c r="A23962" t="s">
        <v>9385</v>
      </c>
      <c r="B23962">
        <v>0.32869900000000002</v>
      </c>
      <c r="C23962">
        <v>0.63883999999999996</v>
      </c>
      <c r="D23962">
        <f t="shared" si="374"/>
        <v>1.9435410512353244</v>
      </c>
    </row>
    <row r="23963" spans="1:4" x14ac:dyDescent="0.3">
      <c r="A23963" t="s">
        <v>32718</v>
      </c>
      <c r="B23963">
        <v>0.309311</v>
      </c>
      <c r="C23963">
        <v>0.60563299999999998</v>
      </c>
      <c r="D23963">
        <f t="shared" si="374"/>
        <v>1.9580066664295805</v>
      </c>
    </row>
    <row r="23964" spans="1:4" x14ac:dyDescent="0.3">
      <c r="A23964" t="s">
        <v>13336</v>
      </c>
      <c r="B23964">
        <v>0.239952</v>
      </c>
      <c r="C23964">
        <v>0.620255</v>
      </c>
      <c r="D23964">
        <f t="shared" si="374"/>
        <v>2.5849128158965127</v>
      </c>
    </row>
    <row r="23965" spans="1:4" x14ac:dyDescent="0.3">
      <c r="A23965" t="s">
        <v>11036</v>
      </c>
      <c r="B23965">
        <v>0.33274100000000001</v>
      </c>
      <c r="C23965">
        <v>0.72718899999999997</v>
      </c>
      <c r="D23965">
        <f t="shared" si="374"/>
        <v>2.1854505456195659</v>
      </c>
    </row>
    <row r="23966" spans="1:4" x14ac:dyDescent="0.3">
      <c r="A23966" t="s">
        <v>17767</v>
      </c>
      <c r="B23966">
        <v>0.35829699999999998</v>
      </c>
      <c r="C23966">
        <v>0.52247699999999997</v>
      </c>
      <c r="D23966">
        <f t="shared" si="374"/>
        <v>1.4582232058878528</v>
      </c>
    </row>
    <row r="23967" spans="1:4" x14ac:dyDescent="0.3">
      <c r="A23967" t="s">
        <v>34662</v>
      </c>
      <c r="B23967">
        <v>0.447737</v>
      </c>
      <c r="C23967">
        <v>0.67340500000000003</v>
      </c>
      <c r="D23967">
        <f t="shared" si="374"/>
        <v>1.5040191004987304</v>
      </c>
    </row>
    <row r="23968" spans="1:4" x14ac:dyDescent="0.3">
      <c r="A23968" t="s">
        <v>19747</v>
      </c>
      <c r="B23968">
        <v>0.25401099999999999</v>
      </c>
      <c r="C23968">
        <v>0.78065499999999999</v>
      </c>
      <c r="D23968">
        <f t="shared" si="374"/>
        <v>3.0733117857100676</v>
      </c>
    </row>
    <row r="23969" spans="1:4" x14ac:dyDescent="0.3">
      <c r="A23969" t="s">
        <v>13338</v>
      </c>
      <c r="B23969">
        <v>0.28658499999999998</v>
      </c>
      <c r="C23969">
        <v>0.58427700000000005</v>
      </c>
      <c r="D23969">
        <f t="shared" si="374"/>
        <v>2.0387563899017747</v>
      </c>
    </row>
    <row r="23970" spans="1:4" x14ac:dyDescent="0.3">
      <c r="A23970" t="s">
        <v>9387</v>
      </c>
      <c r="B23970">
        <v>0.292879</v>
      </c>
      <c r="C23970">
        <v>0.62164799999999998</v>
      </c>
      <c r="D23970">
        <f t="shared" si="374"/>
        <v>2.1225420736891345</v>
      </c>
    </row>
    <row r="23971" spans="1:4" x14ac:dyDescent="0.3">
      <c r="A23971" t="s">
        <v>34661</v>
      </c>
      <c r="B23971">
        <v>0.45722400000000002</v>
      </c>
      <c r="C23971">
        <v>0.80210300000000001</v>
      </c>
      <c r="D23971">
        <f t="shared" si="374"/>
        <v>1.7542889262155967</v>
      </c>
    </row>
    <row r="23972" spans="1:4" x14ac:dyDescent="0.3">
      <c r="A23972" t="s">
        <v>13335</v>
      </c>
      <c r="B23972">
        <v>0.21509800000000001</v>
      </c>
      <c r="C23972">
        <v>0.57762500000000006</v>
      </c>
      <c r="D23972">
        <f t="shared" si="374"/>
        <v>2.685403862425499</v>
      </c>
    </row>
    <row r="23973" spans="1:4" x14ac:dyDescent="0.3">
      <c r="A23973" t="s">
        <v>16262</v>
      </c>
      <c r="B23973">
        <v>0.19262000000000001</v>
      </c>
      <c r="C23973">
        <v>0.61349900000000002</v>
      </c>
      <c r="D23973">
        <f t="shared" si="374"/>
        <v>3.1850223237462361</v>
      </c>
    </row>
    <row r="23974" spans="1:4" x14ac:dyDescent="0.3">
      <c r="A23974" t="s">
        <v>34663</v>
      </c>
      <c r="B23974">
        <v>0.43212099999999998</v>
      </c>
      <c r="C23974">
        <v>0.77582600000000002</v>
      </c>
      <c r="D23974">
        <f t="shared" si="374"/>
        <v>1.7953906428986326</v>
      </c>
    </row>
    <row r="23975" spans="1:4" x14ac:dyDescent="0.3">
      <c r="A23975" t="s">
        <v>2765</v>
      </c>
      <c r="B23975">
        <v>0.29844100000000001</v>
      </c>
      <c r="C23975">
        <v>0.61189499999999997</v>
      </c>
      <c r="D23975">
        <f t="shared" si="374"/>
        <v>2.0503047503526659</v>
      </c>
    </row>
    <row r="23976" spans="1:4" x14ac:dyDescent="0.3">
      <c r="A23976" t="s">
        <v>13337</v>
      </c>
      <c r="B23976">
        <v>0.28056799999999998</v>
      </c>
      <c r="C23976">
        <v>0.60353900000000005</v>
      </c>
      <c r="D23976">
        <f t="shared" si="374"/>
        <v>2.1511327022326143</v>
      </c>
    </row>
    <row r="23977" spans="1:4" x14ac:dyDescent="0.3">
      <c r="A23977" t="s">
        <v>11222</v>
      </c>
      <c r="B23977">
        <v>0.35222799999999999</v>
      </c>
      <c r="C23977">
        <v>0.66923500000000002</v>
      </c>
      <c r="D23977">
        <f t="shared" si="374"/>
        <v>1.9000051103262661</v>
      </c>
    </row>
    <row r="23978" spans="1:4" x14ac:dyDescent="0.3">
      <c r="A23978" t="s">
        <v>13665</v>
      </c>
      <c r="B23978">
        <v>0.32006400000000002</v>
      </c>
      <c r="C23978">
        <v>0.62310699999999997</v>
      </c>
      <c r="D23978">
        <f t="shared" si="374"/>
        <v>1.9468200109978002</v>
      </c>
    </row>
    <row r="23979" spans="1:4" x14ac:dyDescent="0.3">
      <c r="A23979" t="s">
        <v>11221</v>
      </c>
      <c r="B23979">
        <v>0.242952</v>
      </c>
      <c r="C23979">
        <v>0.59160100000000004</v>
      </c>
      <c r="D23979">
        <f t="shared" si="374"/>
        <v>2.4350530145872438</v>
      </c>
    </row>
    <row r="23980" spans="1:4" x14ac:dyDescent="0.3">
      <c r="A23980" t="s">
        <v>17841</v>
      </c>
      <c r="B23980">
        <v>0.29142299999999999</v>
      </c>
      <c r="C23980">
        <v>0.58426</v>
      </c>
      <c r="D23980">
        <f t="shared" si="374"/>
        <v>2.0048520535441612</v>
      </c>
    </row>
    <row r="23981" spans="1:4" x14ac:dyDescent="0.3">
      <c r="A23981" t="s">
        <v>2820</v>
      </c>
      <c r="B23981">
        <v>0.229022</v>
      </c>
      <c r="C23981">
        <v>0.566303</v>
      </c>
      <c r="D23981">
        <f t="shared" si="374"/>
        <v>2.47270131253766</v>
      </c>
    </row>
    <row r="23982" spans="1:4" x14ac:dyDescent="0.3">
      <c r="A23982" t="s">
        <v>17286</v>
      </c>
      <c r="B23982">
        <v>0.35072199999999998</v>
      </c>
      <c r="C23982">
        <v>0.57766600000000001</v>
      </c>
      <c r="D23982">
        <f t="shared" si="374"/>
        <v>1.6470766019810563</v>
      </c>
    </row>
    <row r="23983" spans="1:4" x14ac:dyDescent="0.3">
      <c r="A23983" t="s">
        <v>13664</v>
      </c>
      <c r="B23983">
        <v>0.26317200000000002</v>
      </c>
      <c r="C23983">
        <v>0.56145699999999998</v>
      </c>
      <c r="D23983">
        <f t="shared" si="374"/>
        <v>2.1334222485674768</v>
      </c>
    </row>
    <row r="23984" spans="1:4" x14ac:dyDescent="0.3">
      <c r="A23984" t="s">
        <v>32781</v>
      </c>
      <c r="B23984">
        <v>0.40593099999999999</v>
      </c>
      <c r="C23984">
        <v>0.60725700000000005</v>
      </c>
      <c r="D23984">
        <f t="shared" si="374"/>
        <v>1.4959611362522203</v>
      </c>
    </row>
    <row r="23985" spans="1:4" x14ac:dyDescent="0.3">
      <c r="A23985" t="s">
        <v>34905</v>
      </c>
      <c r="B23985">
        <v>0.35580299999999998</v>
      </c>
      <c r="C23985">
        <v>0.72343000000000002</v>
      </c>
      <c r="D23985">
        <f t="shared" si="374"/>
        <v>2.0332318726935976</v>
      </c>
    </row>
    <row r="23986" spans="1:4" x14ac:dyDescent="0.3">
      <c r="A23986" t="s">
        <v>29872</v>
      </c>
      <c r="B23986">
        <v>0.39657399999999998</v>
      </c>
      <c r="C23986">
        <v>0.48583799999999999</v>
      </c>
      <c r="D23986">
        <f t="shared" si="374"/>
        <v>1.2250878776722629</v>
      </c>
    </row>
    <row r="23987" spans="1:4" x14ac:dyDescent="0.3">
      <c r="A23987" t="s">
        <v>11227</v>
      </c>
      <c r="B23987">
        <v>0.291939</v>
      </c>
      <c r="C23987">
        <v>0.66481900000000005</v>
      </c>
      <c r="D23987">
        <f t="shared" si="374"/>
        <v>2.2772531247966188</v>
      </c>
    </row>
    <row r="23988" spans="1:4" x14ac:dyDescent="0.3">
      <c r="A23988" t="s">
        <v>13670</v>
      </c>
      <c r="B23988">
        <v>0.35155799999999998</v>
      </c>
      <c r="C23988">
        <v>0.65710999999999997</v>
      </c>
      <c r="D23988">
        <f t="shared" si="374"/>
        <v>1.8691368138401061</v>
      </c>
    </row>
    <row r="23989" spans="1:4" x14ac:dyDescent="0.3">
      <c r="A23989" t="s">
        <v>29873</v>
      </c>
      <c r="B23989">
        <v>0.25098199999999998</v>
      </c>
      <c r="C23989">
        <v>0.57853200000000005</v>
      </c>
      <c r="D23989">
        <f t="shared" si="374"/>
        <v>2.3050736706217978</v>
      </c>
    </row>
    <row r="23990" spans="1:4" x14ac:dyDescent="0.3">
      <c r="A23990" t="s">
        <v>11226</v>
      </c>
      <c r="B23990">
        <v>0.20208000000000001</v>
      </c>
      <c r="C23990">
        <v>0.577152</v>
      </c>
      <c r="D23990">
        <f t="shared" si="374"/>
        <v>2.8560570071258904</v>
      </c>
    </row>
    <row r="23991" spans="1:4" x14ac:dyDescent="0.3">
      <c r="A23991" t="s">
        <v>1112</v>
      </c>
      <c r="B23991">
        <v>0.31623899999999999</v>
      </c>
      <c r="C23991">
        <v>0.61496899999999999</v>
      </c>
      <c r="D23991">
        <f t="shared" si="374"/>
        <v>1.9446336473363501</v>
      </c>
    </row>
    <row r="23992" spans="1:4" x14ac:dyDescent="0.3">
      <c r="A23992" t="s">
        <v>34907</v>
      </c>
      <c r="B23992">
        <v>0.40100000000000002</v>
      </c>
      <c r="C23992">
        <v>0.81343699999999997</v>
      </c>
      <c r="D23992">
        <f t="shared" si="374"/>
        <v>2.028521197007481</v>
      </c>
    </row>
    <row r="23993" spans="1:4" x14ac:dyDescent="0.3">
      <c r="A23993" t="s">
        <v>34906</v>
      </c>
      <c r="B23993">
        <v>0.30057099999999998</v>
      </c>
      <c r="C23993">
        <v>0.77415299999999998</v>
      </c>
      <c r="D23993">
        <f t="shared" si="374"/>
        <v>2.5756077598969962</v>
      </c>
    </row>
    <row r="23994" spans="1:4" x14ac:dyDescent="0.3">
      <c r="A23994" t="s">
        <v>11228</v>
      </c>
      <c r="B23994">
        <v>0.283364</v>
      </c>
      <c r="C23994">
        <v>0.67798499999999995</v>
      </c>
      <c r="D23994">
        <f t="shared" si="374"/>
        <v>2.3926292683615418</v>
      </c>
    </row>
    <row r="23995" spans="1:4" x14ac:dyDescent="0.3">
      <c r="A23995" t="s">
        <v>13663</v>
      </c>
      <c r="B23995">
        <v>0.19745599999999999</v>
      </c>
      <c r="C23995">
        <v>0.54865600000000003</v>
      </c>
      <c r="D23995">
        <f t="shared" si="374"/>
        <v>2.7786240985333444</v>
      </c>
    </row>
    <row r="23996" spans="1:4" x14ac:dyDescent="0.3">
      <c r="A23996" t="s">
        <v>9516</v>
      </c>
      <c r="B23996">
        <v>0.335756</v>
      </c>
      <c r="C23996">
        <v>0.53565099999999999</v>
      </c>
      <c r="D23996">
        <f t="shared" si="374"/>
        <v>1.5953579385029604</v>
      </c>
    </row>
    <row r="23997" spans="1:4" x14ac:dyDescent="0.3">
      <c r="A23997" t="s">
        <v>16292</v>
      </c>
      <c r="B23997">
        <v>0.32575399999999999</v>
      </c>
      <c r="C23997">
        <v>0.73428499999999997</v>
      </c>
      <c r="D23997">
        <f t="shared" si="374"/>
        <v>2.2541089288235909</v>
      </c>
    </row>
    <row r="23998" spans="1:4" x14ac:dyDescent="0.3">
      <c r="A23998" t="s">
        <v>34902</v>
      </c>
      <c r="B23998">
        <v>0.44449899999999998</v>
      </c>
      <c r="C23998">
        <v>0.64042200000000005</v>
      </c>
      <c r="D23998">
        <f t="shared" si="374"/>
        <v>1.4407726451578071</v>
      </c>
    </row>
    <row r="23999" spans="1:4" x14ac:dyDescent="0.3">
      <c r="A23999" t="s">
        <v>16766</v>
      </c>
      <c r="B23999">
        <v>0.32759199999999999</v>
      </c>
      <c r="C23999">
        <v>0.59896899999999997</v>
      </c>
      <c r="D23999">
        <f t="shared" si="374"/>
        <v>1.8283993504114875</v>
      </c>
    </row>
    <row r="24000" spans="1:4" x14ac:dyDescent="0.3">
      <c r="A24000" t="s">
        <v>11220</v>
      </c>
      <c r="B24000">
        <v>0.22995399999999999</v>
      </c>
      <c r="C24000">
        <v>0.485817</v>
      </c>
      <c r="D24000">
        <f t="shared" si="374"/>
        <v>2.1126703601589885</v>
      </c>
    </row>
    <row r="24001" spans="1:4" x14ac:dyDescent="0.3">
      <c r="A24001" t="s">
        <v>1111</v>
      </c>
      <c r="B24001">
        <v>0.33218700000000001</v>
      </c>
      <c r="C24001">
        <v>0.50280199999999997</v>
      </c>
      <c r="D24001">
        <f t="shared" si="374"/>
        <v>1.5136113092926573</v>
      </c>
    </row>
    <row r="24002" spans="1:4" x14ac:dyDescent="0.3">
      <c r="A24002" t="s">
        <v>14951</v>
      </c>
      <c r="B24002">
        <v>0.16511899999999999</v>
      </c>
      <c r="C24002">
        <v>0.48036499999999999</v>
      </c>
      <c r="D24002">
        <f t="shared" si="374"/>
        <v>2.9092048764830216</v>
      </c>
    </row>
    <row r="24003" spans="1:4" x14ac:dyDescent="0.3">
      <c r="A24003" t="s">
        <v>17285</v>
      </c>
      <c r="B24003">
        <v>0.309701</v>
      </c>
      <c r="C24003">
        <v>0.62553099999999995</v>
      </c>
      <c r="D24003">
        <f t="shared" ref="D24003:D24066" si="375">C24003/B24003</f>
        <v>2.0197900555697266</v>
      </c>
    </row>
    <row r="24004" spans="1:4" x14ac:dyDescent="0.3">
      <c r="A24004" t="s">
        <v>16293</v>
      </c>
      <c r="B24004">
        <v>0.35572199999999998</v>
      </c>
      <c r="C24004">
        <v>0.73583100000000001</v>
      </c>
      <c r="D24004">
        <f t="shared" si="375"/>
        <v>2.0685563445612023</v>
      </c>
    </row>
    <row r="24005" spans="1:4" x14ac:dyDescent="0.3">
      <c r="A24005" t="s">
        <v>13667</v>
      </c>
      <c r="B24005">
        <v>0.28427200000000002</v>
      </c>
      <c r="C24005">
        <v>0.62465599999999999</v>
      </c>
      <c r="D24005">
        <f t="shared" si="375"/>
        <v>2.197388416727641</v>
      </c>
    </row>
    <row r="24006" spans="1:4" x14ac:dyDescent="0.3">
      <c r="A24006" t="s">
        <v>29869</v>
      </c>
      <c r="B24006">
        <v>0.38734400000000002</v>
      </c>
      <c r="C24006">
        <v>0.50352799999999998</v>
      </c>
      <c r="D24006">
        <f t="shared" si="375"/>
        <v>1.2999504316576478</v>
      </c>
    </row>
    <row r="24007" spans="1:4" x14ac:dyDescent="0.3">
      <c r="A24007" t="s">
        <v>11224</v>
      </c>
      <c r="B24007">
        <v>0.35624</v>
      </c>
      <c r="C24007">
        <v>0.82516599999999996</v>
      </c>
      <c r="D24007">
        <f t="shared" si="375"/>
        <v>2.3163204581181223</v>
      </c>
    </row>
    <row r="24008" spans="1:4" x14ac:dyDescent="0.3">
      <c r="A24008" t="s">
        <v>2447</v>
      </c>
      <c r="B24008">
        <v>0.26979700000000001</v>
      </c>
      <c r="C24008">
        <v>0.66989600000000005</v>
      </c>
      <c r="D24008">
        <f t="shared" si="375"/>
        <v>2.4829631167136772</v>
      </c>
    </row>
    <row r="24009" spans="1:4" x14ac:dyDescent="0.3">
      <c r="A24009" t="s">
        <v>13669</v>
      </c>
      <c r="B24009">
        <v>0.27490199999999998</v>
      </c>
      <c r="C24009">
        <v>0.60383799999999999</v>
      </c>
      <c r="D24009">
        <f t="shared" si="375"/>
        <v>2.196557318608086</v>
      </c>
    </row>
    <row r="24010" spans="1:4" x14ac:dyDescent="0.3">
      <c r="A24010" t="s">
        <v>29871</v>
      </c>
      <c r="B24010">
        <v>0.35675699999999999</v>
      </c>
      <c r="C24010">
        <v>0.73397500000000004</v>
      </c>
      <c r="D24010">
        <f t="shared" si="375"/>
        <v>2.0573527639261462</v>
      </c>
    </row>
    <row r="24011" spans="1:4" x14ac:dyDescent="0.3">
      <c r="A24011" t="s">
        <v>34903</v>
      </c>
      <c r="B24011">
        <v>0.35069600000000001</v>
      </c>
      <c r="C24011">
        <v>0.83794599999999997</v>
      </c>
      <c r="D24011">
        <f t="shared" si="375"/>
        <v>2.3893799758195131</v>
      </c>
    </row>
    <row r="24012" spans="1:4" x14ac:dyDescent="0.3">
      <c r="A24012" t="s">
        <v>13666</v>
      </c>
      <c r="B24012">
        <v>0.28640399999999999</v>
      </c>
      <c r="C24012">
        <v>0.61661999999999995</v>
      </c>
      <c r="D24012">
        <f t="shared" si="375"/>
        <v>2.152972723844639</v>
      </c>
    </row>
    <row r="24013" spans="1:4" x14ac:dyDescent="0.3">
      <c r="A24013" t="s">
        <v>11223</v>
      </c>
      <c r="B24013">
        <v>0.263992</v>
      </c>
      <c r="C24013">
        <v>0.57868699999999995</v>
      </c>
      <c r="D24013">
        <f t="shared" si="375"/>
        <v>2.1920626382617652</v>
      </c>
    </row>
    <row r="24014" spans="1:4" x14ac:dyDescent="0.3">
      <c r="A24014" t="s">
        <v>17842</v>
      </c>
      <c r="B24014">
        <v>0.438251</v>
      </c>
      <c r="C24014">
        <v>0.66012199999999999</v>
      </c>
      <c r="D24014">
        <f t="shared" si="375"/>
        <v>1.5062646748096411</v>
      </c>
    </row>
    <row r="24015" spans="1:4" x14ac:dyDescent="0.3">
      <c r="A24015" t="s">
        <v>34904</v>
      </c>
      <c r="B24015">
        <v>0.35687000000000002</v>
      </c>
      <c r="C24015">
        <v>0.669983</v>
      </c>
      <c r="D24015">
        <f t="shared" si="375"/>
        <v>1.8773867234567208</v>
      </c>
    </row>
    <row r="24016" spans="1:4" x14ac:dyDescent="0.3">
      <c r="A24016" t="s">
        <v>2821</v>
      </c>
      <c r="B24016">
        <v>0.33362199999999997</v>
      </c>
      <c r="C24016">
        <v>0.57658200000000004</v>
      </c>
      <c r="D24016">
        <f t="shared" si="375"/>
        <v>1.7282493360749593</v>
      </c>
    </row>
    <row r="24017" spans="1:4" x14ac:dyDescent="0.3">
      <c r="A24017" t="s">
        <v>13668</v>
      </c>
      <c r="B24017">
        <v>0.30646600000000002</v>
      </c>
      <c r="C24017">
        <v>0.58184899999999995</v>
      </c>
      <c r="D24017">
        <f t="shared" si="375"/>
        <v>1.8985760247466275</v>
      </c>
    </row>
    <row r="24018" spans="1:4" x14ac:dyDescent="0.3">
      <c r="A24018" t="s">
        <v>29870</v>
      </c>
      <c r="B24018">
        <v>0.56825499999999995</v>
      </c>
      <c r="C24018">
        <v>0.61728799999999995</v>
      </c>
      <c r="D24018">
        <f t="shared" si="375"/>
        <v>1.0862869662387484</v>
      </c>
    </row>
    <row r="24019" spans="1:4" x14ac:dyDescent="0.3">
      <c r="A24019" t="s">
        <v>11225</v>
      </c>
      <c r="B24019">
        <v>0.32424700000000001</v>
      </c>
      <c r="C24019">
        <v>0.60753999999999997</v>
      </c>
      <c r="D24019">
        <f t="shared" si="375"/>
        <v>1.8736950534623296</v>
      </c>
    </row>
    <row r="24020" spans="1:4" x14ac:dyDescent="0.3">
      <c r="A24020" t="s">
        <v>17843</v>
      </c>
      <c r="B24020">
        <v>0.33899400000000002</v>
      </c>
      <c r="C24020">
        <v>0.400343</v>
      </c>
      <c r="D24020">
        <f t="shared" si="375"/>
        <v>1.1809737045493429</v>
      </c>
    </row>
    <row r="24021" spans="1:4" x14ac:dyDescent="0.3">
      <c r="A24021" t="s">
        <v>34918</v>
      </c>
      <c r="B24021">
        <v>0.24896399999999999</v>
      </c>
      <c r="C24021">
        <v>0.55525800000000003</v>
      </c>
      <c r="D24021">
        <f t="shared" si="375"/>
        <v>2.230274256519015</v>
      </c>
    </row>
    <row r="24022" spans="1:4" x14ac:dyDescent="0.3">
      <c r="A24022" t="s">
        <v>29884</v>
      </c>
      <c r="B24022">
        <v>0.53060700000000005</v>
      </c>
      <c r="C24022">
        <v>0.37387100000000001</v>
      </c>
      <c r="D24022">
        <f t="shared" si="375"/>
        <v>0.70461000326041678</v>
      </c>
    </row>
    <row r="24023" spans="1:4" x14ac:dyDescent="0.3">
      <c r="A24023" t="s">
        <v>16768</v>
      </c>
      <c r="B24023">
        <v>0.35591600000000001</v>
      </c>
      <c r="C24023">
        <v>0.73363999999999996</v>
      </c>
      <c r="D24023">
        <f t="shared" si="375"/>
        <v>2.0612728846132233</v>
      </c>
    </row>
    <row r="24024" spans="1:4" x14ac:dyDescent="0.3">
      <c r="A24024" t="s">
        <v>11236</v>
      </c>
      <c r="B24024">
        <v>0.33316899999999999</v>
      </c>
      <c r="C24024">
        <v>0.70572900000000005</v>
      </c>
      <c r="D24024">
        <f t="shared" si="375"/>
        <v>2.1182312880249965</v>
      </c>
    </row>
    <row r="24025" spans="1:4" x14ac:dyDescent="0.3">
      <c r="A24025" t="s">
        <v>2825</v>
      </c>
      <c r="B24025">
        <v>0.35675600000000002</v>
      </c>
      <c r="C24025">
        <v>0.62553400000000003</v>
      </c>
      <c r="D24025">
        <f t="shared" si="375"/>
        <v>1.7533944768973753</v>
      </c>
    </row>
    <row r="24026" spans="1:4" x14ac:dyDescent="0.3">
      <c r="A24026" t="s">
        <v>34922</v>
      </c>
      <c r="B24026">
        <v>0.35836099999999999</v>
      </c>
      <c r="C24026">
        <v>0.85750199999999999</v>
      </c>
      <c r="D24026">
        <f t="shared" si="375"/>
        <v>2.3928440873867411</v>
      </c>
    </row>
    <row r="24027" spans="1:4" x14ac:dyDescent="0.3">
      <c r="A24027" t="s">
        <v>16296</v>
      </c>
      <c r="B24027">
        <v>0.26838600000000001</v>
      </c>
      <c r="C24027">
        <v>0.64754699999999998</v>
      </c>
      <c r="D24027">
        <f t="shared" si="375"/>
        <v>2.4127450761217051</v>
      </c>
    </row>
    <row r="24028" spans="1:4" x14ac:dyDescent="0.3">
      <c r="A24028" t="s">
        <v>14707</v>
      </c>
      <c r="B24028">
        <v>0.305871</v>
      </c>
      <c r="C24028">
        <v>0.64113299999999995</v>
      </c>
      <c r="D24028">
        <f t="shared" si="375"/>
        <v>2.0960895279382483</v>
      </c>
    </row>
    <row r="24029" spans="1:4" x14ac:dyDescent="0.3">
      <c r="A24029" t="s">
        <v>34921</v>
      </c>
      <c r="B24029">
        <v>0.35675800000000002</v>
      </c>
      <c r="C24029">
        <v>0.73089099999999996</v>
      </c>
      <c r="D24029">
        <f t="shared" si="375"/>
        <v>2.0487024817943813</v>
      </c>
    </row>
    <row r="24030" spans="1:4" x14ac:dyDescent="0.3">
      <c r="A24030" t="s">
        <v>34923</v>
      </c>
      <c r="B24030">
        <v>0.30910599999999999</v>
      </c>
      <c r="C24030">
        <v>0.58768699999999996</v>
      </c>
      <c r="D24030">
        <f t="shared" si="375"/>
        <v>1.9012474685059493</v>
      </c>
    </row>
    <row r="24031" spans="1:4" x14ac:dyDescent="0.3">
      <c r="A24031" t="s">
        <v>34917</v>
      </c>
      <c r="B24031">
        <v>0.48185699999999998</v>
      </c>
      <c r="C24031">
        <v>0.67811200000000005</v>
      </c>
      <c r="D24031">
        <f t="shared" si="375"/>
        <v>1.4072888844615727</v>
      </c>
    </row>
    <row r="24032" spans="1:4" x14ac:dyDescent="0.3">
      <c r="A24032" t="s">
        <v>13680</v>
      </c>
      <c r="B24032">
        <v>0.25108900000000001</v>
      </c>
      <c r="C24032">
        <v>0.58072699999999999</v>
      </c>
      <c r="D24032">
        <f t="shared" si="375"/>
        <v>2.3128332981532442</v>
      </c>
    </row>
    <row r="24033" spans="1:4" x14ac:dyDescent="0.3">
      <c r="A24033" t="s">
        <v>29882</v>
      </c>
      <c r="B24033">
        <v>0.36231999999999998</v>
      </c>
      <c r="C24033">
        <v>0.57204200000000005</v>
      </c>
      <c r="D24033">
        <f t="shared" si="375"/>
        <v>1.5788308677412235</v>
      </c>
    </row>
    <row r="24034" spans="1:4" x14ac:dyDescent="0.3">
      <c r="A24034" t="s">
        <v>16295</v>
      </c>
      <c r="B24034">
        <v>0.30935000000000001</v>
      </c>
      <c r="C24034">
        <v>0.725518</v>
      </c>
      <c r="D24034">
        <f t="shared" si="375"/>
        <v>2.3452982059156295</v>
      </c>
    </row>
    <row r="24035" spans="1:4" x14ac:dyDescent="0.3">
      <c r="A24035" t="s">
        <v>14706</v>
      </c>
      <c r="B24035">
        <v>0.58107799999999998</v>
      </c>
      <c r="C24035">
        <v>0.72779899999999997</v>
      </c>
      <c r="D24035">
        <f t="shared" si="375"/>
        <v>1.2524979434774677</v>
      </c>
    </row>
    <row r="24036" spans="1:4" x14ac:dyDescent="0.3">
      <c r="A24036" t="s">
        <v>29883</v>
      </c>
      <c r="B24036">
        <v>0.56198800000000004</v>
      </c>
      <c r="C24036">
        <v>0.50293699999999997</v>
      </c>
      <c r="D24036">
        <f t="shared" si="375"/>
        <v>0.89492480266482544</v>
      </c>
    </row>
    <row r="24037" spans="1:4" x14ac:dyDescent="0.3">
      <c r="A24037" t="s">
        <v>29881</v>
      </c>
      <c r="B24037">
        <v>0.432639</v>
      </c>
      <c r="C24037">
        <v>0.51600800000000002</v>
      </c>
      <c r="D24037">
        <f t="shared" si="375"/>
        <v>1.192698762709788</v>
      </c>
    </row>
    <row r="24038" spans="1:4" x14ac:dyDescent="0.3">
      <c r="A24038" t="s">
        <v>34916</v>
      </c>
      <c r="B24038">
        <v>0.26641900000000002</v>
      </c>
      <c r="C24038">
        <v>0.55694500000000002</v>
      </c>
      <c r="D24038">
        <f t="shared" si="375"/>
        <v>2.0904852882114264</v>
      </c>
    </row>
    <row r="24039" spans="1:4" x14ac:dyDescent="0.3">
      <c r="A24039" t="s">
        <v>11235</v>
      </c>
      <c r="B24039">
        <v>0.28957699999999997</v>
      </c>
      <c r="C24039">
        <v>0.60921999999999998</v>
      </c>
      <c r="D24039">
        <f t="shared" si="375"/>
        <v>2.1038273067267084</v>
      </c>
    </row>
    <row r="24040" spans="1:4" x14ac:dyDescent="0.3">
      <c r="A24040" t="s">
        <v>1114</v>
      </c>
      <c r="B24040">
        <v>0.476184</v>
      </c>
      <c r="C24040">
        <v>0.61409800000000003</v>
      </c>
      <c r="D24040">
        <f t="shared" si="375"/>
        <v>1.2896233388774088</v>
      </c>
    </row>
    <row r="24041" spans="1:4" x14ac:dyDescent="0.3">
      <c r="A24041" t="s">
        <v>2824</v>
      </c>
      <c r="B24041">
        <v>0.17944099999999999</v>
      </c>
      <c r="C24041">
        <v>0.59601300000000001</v>
      </c>
      <c r="D24041">
        <f t="shared" si="375"/>
        <v>3.3214984312392377</v>
      </c>
    </row>
    <row r="24042" spans="1:4" x14ac:dyDescent="0.3">
      <c r="A24042" t="s">
        <v>347</v>
      </c>
      <c r="B24042">
        <v>0.28000199999999997</v>
      </c>
      <c r="C24042">
        <v>0.56973600000000002</v>
      </c>
      <c r="D24042">
        <f t="shared" si="375"/>
        <v>2.0347568945936105</v>
      </c>
    </row>
    <row r="24043" spans="1:4" x14ac:dyDescent="0.3">
      <c r="A24043" t="s">
        <v>32787</v>
      </c>
      <c r="B24043">
        <v>0.303757</v>
      </c>
      <c r="C24043">
        <v>0.59447700000000003</v>
      </c>
      <c r="D24043">
        <f t="shared" si="375"/>
        <v>1.957080824474827</v>
      </c>
    </row>
    <row r="24044" spans="1:4" x14ac:dyDescent="0.3">
      <c r="A24044" t="s">
        <v>13682</v>
      </c>
      <c r="B24044">
        <v>0.29620099999999999</v>
      </c>
      <c r="C24044">
        <v>0.62168299999999999</v>
      </c>
      <c r="D24044">
        <f t="shared" si="375"/>
        <v>2.0988551692938242</v>
      </c>
    </row>
    <row r="24045" spans="1:4" x14ac:dyDescent="0.3">
      <c r="A24045" t="s">
        <v>32788</v>
      </c>
      <c r="B24045">
        <v>0.45949699999999999</v>
      </c>
      <c r="C24045">
        <v>0.79546300000000003</v>
      </c>
      <c r="D24045">
        <f t="shared" si="375"/>
        <v>1.7311603775432702</v>
      </c>
    </row>
    <row r="24046" spans="1:4" x14ac:dyDescent="0.3">
      <c r="A24046" t="s">
        <v>13683</v>
      </c>
      <c r="B24046">
        <v>0.30468600000000001</v>
      </c>
      <c r="C24046">
        <v>0.59272800000000003</v>
      </c>
      <c r="D24046">
        <f t="shared" si="375"/>
        <v>1.9453732695299424</v>
      </c>
    </row>
    <row r="24047" spans="1:4" x14ac:dyDescent="0.3">
      <c r="A24047" t="s">
        <v>29885</v>
      </c>
      <c r="B24047">
        <v>0.39895799999999998</v>
      </c>
      <c r="C24047">
        <v>0.60840300000000003</v>
      </c>
      <c r="D24047">
        <f t="shared" si="375"/>
        <v>1.5249800730904006</v>
      </c>
    </row>
    <row r="24048" spans="1:4" x14ac:dyDescent="0.3">
      <c r="A24048" t="s">
        <v>34920</v>
      </c>
      <c r="B24048">
        <v>0.33535500000000001</v>
      </c>
      <c r="C24048">
        <v>0.68963300000000005</v>
      </c>
      <c r="D24048">
        <f t="shared" si="375"/>
        <v>2.0564267716300639</v>
      </c>
    </row>
    <row r="24049" spans="1:4" x14ac:dyDescent="0.3">
      <c r="A24049" t="s">
        <v>13681</v>
      </c>
      <c r="B24049">
        <v>0.35673500000000002</v>
      </c>
      <c r="C24049">
        <v>0.63117100000000004</v>
      </c>
      <c r="D24049">
        <f t="shared" si="375"/>
        <v>1.7692993398461043</v>
      </c>
    </row>
    <row r="24050" spans="1:4" x14ac:dyDescent="0.3">
      <c r="A24050" t="s">
        <v>11237</v>
      </c>
      <c r="B24050">
        <v>0.26706299999999999</v>
      </c>
      <c r="C24050">
        <v>0.60683299999999996</v>
      </c>
      <c r="D24050">
        <f t="shared" si="375"/>
        <v>2.2722466234558887</v>
      </c>
    </row>
    <row r="24051" spans="1:4" x14ac:dyDescent="0.3">
      <c r="A24051" t="s">
        <v>17846</v>
      </c>
      <c r="B24051">
        <v>0.437668</v>
      </c>
      <c r="C24051">
        <v>0.60274399999999995</v>
      </c>
      <c r="D24051">
        <f t="shared" si="375"/>
        <v>1.3771717374813786</v>
      </c>
    </row>
    <row r="24052" spans="1:4" x14ac:dyDescent="0.3">
      <c r="A24052" t="s">
        <v>14952</v>
      </c>
      <c r="B24052">
        <v>0.316218</v>
      </c>
      <c r="C24052">
        <v>0.63678299999999999</v>
      </c>
      <c r="D24052">
        <f t="shared" si="375"/>
        <v>2.0137468455306151</v>
      </c>
    </row>
    <row r="24053" spans="1:4" x14ac:dyDescent="0.3">
      <c r="A24053" t="s">
        <v>34919</v>
      </c>
      <c r="B24053">
        <v>0.40469500000000003</v>
      </c>
      <c r="C24053">
        <v>0.67666300000000001</v>
      </c>
      <c r="D24053">
        <f t="shared" si="375"/>
        <v>1.6720320241169275</v>
      </c>
    </row>
    <row r="24054" spans="1:4" x14ac:dyDescent="0.3">
      <c r="A24054" t="s">
        <v>32789</v>
      </c>
      <c r="B24054">
        <v>0.35673700000000003</v>
      </c>
      <c r="C24054">
        <v>0.59039900000000001</v>
      </c>
      <c r="D24054">
        <f t="shared" si="375"/>
        <v>1.6549979396586281</v>
      </c>
    </row>
    <row r="24055" spans="1:4" x14ac:dyDescent="0.3">
      <c r="A24055" t="s">
        <v>34898</v>
      </c>
      <c r="B24055">
        <v>0.42219200000000001</v>
      </c>
      <c r="C24055">
        <v>0.74175000000000002</v>
      </c>
      <c r="D24055">
        <f t="shared" si="375"/>
        <v>1.7569020729904878</v>
      </c>
    </row>
    <row r="24056" spans="1:4" x14ac:dyDescent="0.3">
      <c r="A24056" t="s">
        <v>11218</v>
      </c>
      <c r="B24056">
        <v>0.35516599999999998</v>
      </c>
      <c r="C24056">
        <v>0.719642</v>
      </c>
      <c r="D24056">
        <f t="shared" si="375"/>
        <v>2.0262130947219048</v>
      </c>
    </row>
    <row r="24057" spans="1:4" x14ac:dyDescent="0.3">
      <c r="A24057" t="s">
        <v>17839</v>
      </c>
      <c r="B24057">
        <v>0.36071199999999998</v>
      </c>
      <c r="C24057">
        <v>0.63426199999999999</v>
      </c>
      <c r="D24057">
        <f t="shared" si="375"/>
        <v>1.7583612411009337</v>
      </c>
    </row>
    <row r="24058" spans="1:4" x14ac:dyDescent="0.3">
      <c r="A24058" t="s">
        <v>34899</v>
      </c>
      <c r="B24058">
        <v>0.35674</v>
      </c>
      <c r="C24058">
        <v>0.62792400000000004</v>
      </c>
      <c r="D24058">
        <f t="shared" si="375"/>
        <v>1.7601726747771487</v>
      </c>
    </row>
    <row r="24059" spans="1:4" x14ac:dyDescent="0.3">
      <c r="A24059" t="s">
        <v>13661</v>
      </c>
      <c r="B24059">
        <v>0.281582</v>
      </c>
      <c r="C24059">
        <v>0.59957000000000005</v>
      </c>
      <c r="D24059">
        <f t="shared" si="375"/>
        <v>2.1292909347898661</v>
      </c>
    </row>
    <row r="24060" spans="1:4" x14ac:dyDescent="0.3">
      <c r="A24060" t="s">
        <v>32779</v>
      </c>
      <c r="B24060">
        <v>0.192829</v>
      </c>
      <c r="C24060">
        <v>0.56208999999999998</v>
      </c>
      <c r="D24060">
        <f t="shared" si="375"/>
        <v>2.9149661098693662</v>
      </c>
    </row>
    <row r="24061" spans="1:4" x14ac:dyDescent="0.3">
      <c r="A24061" t="s">
        <v>1109</v>
      </c>
      <c r="B24061">
        <v>0.34356700000000001</v>
      </c>
      <c r="C24061">
        <v>0.61879399999999996</v>
      </c>
      <c r="D24061">
        <f t="shared" si="375"/>
        <v>1.8010868331358947</v>
      </c>
    </row>
    <row r="24062" spans="1:4" x14ac:dyDescent="0.3">
      <c r="A24062" t="s">
        <v>2818</v>
      </c>
      <c r="B24062">
        <v>0.28458800000000001</v>
      </c>
      <c r="C24062">
        <v>0.60975100000000004</v>
      </c>
      <c r="D24062">
        <f t="shared" si="375"/>
        <v>2.1425745287925002</v>
      </c>
    </row>
    <row r="24063" spans="1:4" x14ac:dyDescent="0.3">
      <c r="A24063" t="s">
        <v>17283</v>
      </c>
      <c r="B24063">
        <v>0.36408299999999999</v>
      </c>
      <c r="C24063">
        <v>0.70903499999999997</v>
      </c>
      <c r="D24063">
        <f t="shared" si="375"/>
        <v>1.9474542892692051</v>
      </c>
    </row>
    <row r="24064" spans="1:4" x14ac:dyDescent="0.3">
      <c r="A24064" t="s">
        <v>17840</v>
      </c>
      <c r="B24064">
        <v>0.59220499999999998</v>
      </c>
      <c r="C24064">
        <v>0.56153200000000003</v>
      </c>
      <c r="D24064">
        <f t="shared" si="375"/>
        <v>0.94820543561773385</v>
      </c>
    </row>
    <row r="24065" spans="1:4" x14ac:dyDescent="0.3">
      <c r="A24065" t="s">
        <v>34896</v>
      </c>
      <c r="B24065">
        <v>0.41060600000000003</v>
      </c>
      <c r="C24065">
        <v>0.68303000000000003</v>
      </c>
      <c r="D24065">
        <f t="shared" si="375"/>
        <v>1.6634681422093198</v>
      </c>
    </row>
    <row r="24066" spans="1:4" x14ac:dyDescent="0.3">
      <c r="A24066" t="s">
        <v>13660</v>
      </c>
      <c r="B24066">
        <v>0.27298</v>
      </c>
      <c r="C24066">
        <v>0.55328999999999995</v>
      </c>
      <c r="D24066">
        <f t="shared" si="375"/>
        <v>2.0268517840134805</v>
      </c>
    </row>
    <row r="24067" spans="1:4" x14ac:dyDescent="0.3">
      <c r="A24067" t="s">
        <v>9515</v>
      </c>
      <c r="B24067">
        <v>0.38391500000000001</v>
      </c>
      <c r="C24067">
        <v>0.61888299999999996</v>
      </c>
      <c r="D24067">
        <f t="shared" ref="D24067:D24130" si="376">C24067/B24067</f>
        <v>1.6120313090137139</v>
      </c>
    </row>
    <row r="24068" spans="1:4" x14ac:dyDescent="0.3">
      <c r="A24068" t="s">
        <v>11217</v>
      </c>
      <c r="B24068">
        <v>0.28497299999999998</v>
      </c>
      <c r="C24068">
        <v>0.61486799999999997</v>
      </c>
      <c r="D24068">
        <f t="shared" si="376"/>
        <v>2.1576359865671484</v>
      </c>
    </row>
    <row r="24069" spans="1:4" x14ac:dyDescent="0.3">
      <c r="A24069" t="s">
        <v>14704</v>
      </c>
      <c r="B24069">
        <v>0.31484600000000001</v>
      </c>
      <c r="C24069">
        <v>0.55910300000000002</v>
      </c>
      <c r="D24069">
        <f t="shared" si="376"/>
        <v>1.7757983268010391</v>
      </c>
    </row>
    <row r="24070" spans="1:4" x14ac:dyDescent="0.3">
      <c r="A24070" t="s">
        <v>34897</v>
      </c>
      <c r="B24070">
        <v>0.384322</v>
      </c>
      <c r="C24070">
        <v>0.73143499999999995</v>
      </c>
      <c r="D24070">
        <f t="shared" si="376"/>
        <v>1.9031827478000218</v>
      </c>
    </row>
    <row r="24071" spans="1:4" x14ac:dyDescent="0.3">
      <c r="A24071" t="s">
        <v>34894</v>
      </c>
      <c r="B24071">
        <v>0.39607599999999998</v>
      </c>
      <c r="C24071">
        <v>0.64413399999999998</v>
      </c>
      <c r="D24071">
        <f t="shared" si="376"/>
        <v>1.6262888940506368</v>
      </c>
    </row>
    <row r="24072" spans="1:4" x14ac:dyDescent="0.3">
      <c r="A24072" t="s">
        <v>9514</v>
      </c>
      <c r="B24072">
        <v>0.53188899999999995</v>
      </c>
      <c r="C24072">
        <v>0.54051499999999997</v>
      </c>
      <c r="D24072">
        <f t="shared" si="376"/>
        <v>1.0162176694761502</v>
      </c>
    </row>
    <row r="24073" spans="1:4" x14ac:dyDescent="0.3">
      <c r="A24073" t="s">
        <v>32778</v>
      </c>
      <c r="B24073">
        <v>0.28526800000000002</v>
      </c>
      <c r="C24073">
        <v>0.64534199999999997</v>
      </c>
      <c r="D24073">
        <f t="shared" si="376"/>
        <v>2.2622306042037659</v>
      </c>
    </row>
    <row r="24074" spans="1:4" x14ac:dyDescent="0.3">
      <c r="A24074" t="s">
        <v>34895</v>
      </c>
      <c r="B24074">
        <v>0.45535199999999998</v>
      </c>
      <c r="C24074">
        <v>0.62548700000000002</v>
      </c>
      <c r="D24074">
        <f t="shared" si="376"/>
        <v>1.3736340237881903</v>
      </c>
    </row>
    <row r="24075" spans="1:4" x14ac:dyDescent="0.3">
      <c r="A24075" t="s">
        <v>2817</v>
      </c>
      <c r="B24075">
        <v>0.187469</v>
      </c>
      <c r="C24075">
        <v>0.50912599999999997</v>
      </c>
      <c r="D24075">
        <f t="shared" si="376"/>
        <v>2.7157876768959133</v>
      </c>
    </row>
    <row r="24076" spans="1:4" x14ac:dyDescent="0.3">
      <c r="A24076" t="s">
        <v>346</v>
      </c>
      <c r="B24076">
        <v>0.29070400000000002</v>
      </c>
      <c r="C24076">
        <v>0.59782400000000002</v>
      </c>
      <c r="D24076">
        <f t="shared" si="376"/>
        <v>2.0564698112169078</v>
      </c>
    </row>
    <row r="24077" spans="1:4" x14ac:dyDescent="0.3">
      <c r="A24077" t="s">
        <v>16765</v>
      </c>
      <c r="B24077">
        <v>0.30268</v>
      </c>
      <c r="C24077">
        <v>0.61512699999999998</v>
      </c>
      <c r="D24077">
        <f t="shared" si="376"/>
        <v>2.0322684022730275</v>
      </c>
    </row>
    <row r="24078" spans="1:4" x14ac:dyDescent="0.3">
      <c r="A24078" t="s">
        <v>16290</v>
      </c>
      <c r="B24078">
        <v>0.35724299999999998</v>
      </c>
      <c r="C24078">
        <v>0.60025600000000001</v>
      </c>
      <c r="D24078">
        <f t="shared" si="376"/>
        <v>1.6802456591171837</v>
      </c>
    </row>
    <row r="24079" spans="1:4" x14ac:dyDescent="0.3">
      <c r="A24079" t="s">
        <v>13662</v>
      </c>
      <c r="B24079">
        <v>0.357846</v>
      </c>
      <c r="C24079">
        <v>0.63565400000000005</v>
      </c>
      <c r="D24079">
        <f t="shared" si="376"/>
        <v>1.776333953711932</v>
      </c>
    </row>
    <row r="24080" spans="1:4" x14ac:dyDescent="0.3">
      <c r="A24080" t="s">
        <v>29868</v>
      </c>
      <c r="B24080">
        <v>0.52259500000000003</v>
      </c>
      <c r="C24080">
        <v>0.63361599999999996</v>
      </c>
      <c r="D24080">
        <f t="shared" si="376"/>
        <v>1.2124417570011192</v>
      </c>
    </row>
    <row r="24081" spans="1:4" x14ac:dyDescent="0.3">
      <c r="A24081" t="s">
        <v>32780</v>
      </c>
      <c r="B24081">
        <v>0.356738</v>
      </c>
      <c r="C24081">
        <v>0.74180100000000004</v>
      </c>
      <c r="D24081">
        <f t="shared" si="376"/>
        <v>2.0794000078488977</v>
      </c>
    </row>
    <row r="24082" spans="1:4" x14ac:dyDescent="0.3">
      <c r="A24082" t="s">
        <v>2446</v>
      </c>
      <c r="B24082">
        <v>0.16547700000000001</v>
      </c>
      <c r="C24082">
        <v>0.56689599999999996</v>
      </c>
      <c r="D24082">
        <f t="shared" si="376"/>
        <v>3.4258295714812323</v>
      </c>
    </row>
    <row r="24083" spans="1:4" x14ac:dyDescent="0.3">
      <c r="A24083" t="s">
        <v>70</v>
      </c>
      <c r="B24083">
        <v>0.30768299999999998</v>
      </c>
      <c r="C24083">
        <v>0.62875400000000004</v>
      </c>
      <c r="D24083">
        <f t="shared" si="376"/>
        <v>2.0435123162475666</v>
      </c>
    </row>
    <row r="24084" spans="1:4" x14ac:dyDescent="0.3">
      <c r="A24084" t="s">
        <v>34901</v>
      </c>
      <c r="B24084">
        <v>0.356765</v>
      </c>
      <c r="C24084">
        <v>0.70131100000000002</v>
      </c>
      <c r="D24084">
        <f t="shared" si="376"/>
        <v>1.9657505640968145</v>
      </c>
    </row>
    <row r="24085" spans="1:4" x14ac:dyDescent="0.3">
      <c r="A24085" t="s">
        <v>11219</v>
      </c>
      <c r="B24085">
        <v>0.35135300000000003</v>
      </c>
      <c r="C24085">
        <v>0.62473599999999996</v>
      </c>
      <c r="D24085">
        <f t="shared" si="376"/>
        <v>1.7780864259021552</v>
      </c>
    </row>
    <row r="24086" spans="1:4" x14ac:dyDescent="0.3">
      <c r="A24086" t="s">
        <v>34900</v>
      </c>
      <c r="B24086">
        <v>0.45457199999999998</v>
      </c>
      <c r="C24086">
        <v>0.52906699999999995</v>
      </c>
      <c r="D24086">
        <f t="shared" si="376"/>
        <v>1.1638794294413206</v>
      </c>
    </row>
    <row r="24087" spans="1:4" x14ac:dyDescent="0.3">
      <c r="A24087" t="s">
        <v>2819</v>
      </c>
      <c r="B24087">
        <v>0.35691899999999999</v>
      </c>
      <c r="C24087">
        <v>0.72498499999999999</v>
      </c>
      <c r="D24087">
        <f t="shared" si="376"/>
        <v>2.0312311757009294</v>
      </c>
    </row>
    <row r="24088" spans="1:4" x14ac:dyDescent="0.3">
      <c r="A24088" t="s">
        <v>17284</v>
      </c>
      <c r="B24088">
        <v>0.45165</v>
      </c>
      <c r="C24088">
        <v>0.60413099999999997</v>
      </c>
      <c r="D24088">
        <f t="shared" si="376"/>
        <v>1.3376087678512121</v>
      </c>
    </row>
    <row r="24089" spans="1:4" x14ac:dyDescent="0.3">
      <c r="A24089" t="s">
        <v>16291</v>
      </c>
      <c r="B24089">
        <v>0.447718</v>
      </c>
      <c r="C24089">
        <v>0.63685499999999995</v>
      </c>
      <c r="D24089">
        <f t="shared" si="376"/>
        <v>1.4224467186934631</v>
      </c>
    </row>
    <row r="24090" spans="1:4" x14ac:dyDescent="0.3">
      <c r="A24090" t="s">
        <v>34910</v>
      </c>
      <c r="B24090">
        <v>0.31009700000000001</v>
      </c>
      <c r="C24090">
        <v>0.73652899999999999</v>
      </c>
      <c r="D24090">
        <f t="shared" si="376"/>
        <v>2.3751568057736772</v>
      </c>
    </row>
    <row r="24091" spans="1:4" x14ac:dyDescent="0.3">
      <c r="A24091" t="s">
        <v>9517</v>
      </c>
      <c r="B24091">
        <v>0.47619299999999998</v>
      </c>
      <c r="C24091">
        <v>0.46028000000000002</v>
      </c>
      <c r="D24091">
        <f t="shared" si="376"/>
        <v>0.96658287711075142</v>
      </c>
    </row>
    <row r="24092" spans="1:4" x14ac:dyDescent="0.3">
      <c r="A24092" t="s">
        <v>11232</v>
      </c>
      <c r="B24092">
        <v>0.43033100000000002</v>
      </c>
      <c r="C24092">
        <v>0.68013699999999999</v>
      </c>
      <c r="D24092">
        <f t="shared" si="376"/>
        <v>1.5804973380955589</v>
      </c>
    </row>
    <row r="24093" spans="1:4" x14ac:dyDescent="0.3">
      <c r="A24093" t="s">
        <v>13674</v>
      </c>
      <c r="B24093">
        <v>0.41372100000000001</v>
      </c>
      <c r="C24093">
        <v>0.805508</v>
      </c>
      <c r="D24093">
        <f t="shared" si="376"/>
        <v>1.9469835952248011</v>
      </c>
    </row>
    <row r="24094" spans="1:4" x14ac:dyDescent="0.3">
      <c r="A24094" t="s">
        <v>11231</v>
      </c>
      <c r="B24094">
        <v>0.19429399999999999</v>
      </c>
      <c r="C24094">
        <v>0.562801</v>
      </c>
      <c r="D24094">
        <f t="shared" si="376"/>
        <v>2.8966463194951979</v>
      </c>
    </row>
    <row r="24095" spans="1:4" x14ac:dyDescent="0.3">
      <c r="A24095" t="s">
        <v>14705</v>
      </c>
      <c r="B24095">
        <v>0.33899200000000002</v>
      </c>
      <c r="C24095">
        <v>0.60295299999999996</v>
      </c>
      <c r="D24095">
        <f t="shared" si="376"/>
        <v>1.7786643932600177</v>
      </c>
    </row>
    <row r="24096" spans="1:4" x14ac:dyDescent="0.3">
      <c r="A24096" t="s">
        <v>19943</v>
      </c>
      <c r="B24096">
        <v>0.26386599999999999</v>
      </c>
      <c r="C24096">
        <v>0.59561200000000003</v>
      </c>
      <c r="D24096">
        <f t="shared" si="376"/>
        <v>2.2572517868918318</v>
      </c>
    </row>
    <row r="24097" spans="1:4" x14ac:dyDescent="0.3">
      <c r="A24097" t="s">
        <v>17288</v>
      </c>
      <c r="B24097">
        <v>0.54605000000000004</v>
      </c>
      <c r="C24097">
        <v>0.81474599999999997</v>
      </c>
      <c r="D24097">
        <f t="shared" si="376"/>
        <v>1.4920721545646001</v>
      </c>
    </row>
    <row r="24098" spans="1:4" x14ac:dyDescent="0.3">
      <c r="A24098" t="s">
        <v>29877</v>
      </c>
      <c r="B24098">
        <v>0.58578799999999998</v>
      </c>
      <c r="C24098">
        <v>0.67751099999999997</v>
      </c>
      <c r="D24098">
        <f t="shared" si="376"/>
        <v>1.1565805376689178</v>
      </c>
    </row>
    <row r="24099" spans="1:4" x14ac:dyDescent="0.3">
      <c r="A24099" t="s">
        <v>32782</v>
      </c>
      <c r="B24099">
        <v>0.31689400000000001</v>
      </c>
      <c r="C24099">
        <v>0.683029</v>
      </c>
      <c r="D24099">
        <f t="shared" si="376"/>
        <v>2.1553863436985239</v>
      </c>
    </row>
    <row r="24100" spans="1:4" x14ac:dyDescent="0.3">
      <c r="A24100" t="s">
        <v>34914</v>
      </c>
      <c r="B24100">
        <v>0.58808099999999996</v>
      </c>
      <c r="C24100">
        <v>0.82187699999999997</v>
      </c>
      <c r="D24100">
        <f t="shared" si="376"/>
        <v>1.3975574793268275</v>
      </c>
    </row>
    <row r="24101" spans="1:4" x14ac:dyDescent="0.3">
      <c r="A24101" t="s">
        <v>11234</v>
      </c>
      <c r="B24101">
        <v>0.36869499999999999</v>
      </c>
      <c r="C24101">
        <v>0.63430600000000004</v>
      </c>
      <c r="D24101">
        <f t="shared" si="376"/>
        <v>1.7204084677036575</v>
      </c>
    </row>
    <row r="24102" spans="1:4" x14ac:dyDescent="0.3">
      <c r="A24102" t="s">
        <v>34915</v>
      </c>
      <c r="B24102">
        <v>0.48086000000000001</v>
      </c>
      <c r="C24102">
        <v>0.73483100000000001</v>
      </c>
      <c r="D24102">
        <f t="shared" si="376"/>
        <v>1.5281599633989102</v>
      </c>
    </row>
    <row r="24103" spans="1:4" x14ac:dyDescent="0.3">
      <c r="A24103" t="s">
        <v>14881</v>
      </c>
      <c r="B24103">
        <v>0.305979</v>
      </c>
      <c r="C24103">
        <v>0.63993999999999995</v>
      </c>
      <c r="D24103">
        <f t="shared" si="376"/>
        <v>2.0914507204742807</v>
      </c>
    </row>
    <row r="24104" spans="1:4" x14ac:dyDescent="0.3">
      <c r="A24104" t="s">
        <v>13679</v>
      </c>
      <c r="B24104">
        <v>0.30381399999999997</v>
      </c>
      <c r="C24104">
        <v>0.65546700000000002</v>
      </c>
      <c r="D24104">
        <f t="shared" si="376"/>
        <v>2.1574614731381705</v>
      </c>
    </row>
    <row r="24105" spans="1:4" x14ac:dyDescent="0.3">
      <c r="A24105" t="s">
        <v>34912</v>
      </c>
      <c r="B24105">
        <v>0.45764199999999999</v>
      </c>
      <c r="C24105">
        <v>0.836063</v>
      </c>
      <c r="D24105">
        <f t="shared" si="376"/>
        <v>1.8268930736252356</v>
      </c>
    </row>
    <row r="24106" spans="1:4" x14ac:dyDescent="0.3">
      <c r="A24106" t="s">
        <v>34911</v>
      </c>
      <c r="B24106">
        <v>0.33552599999999999</v>
      </c>
      <c r="C24106">
        <v>0.73485800000000001</v>
      </c>
      <c r="D24106">
        <f t="shared" si="376"/>
        <v>2.1901670809415665</v>
      </c>
    </row>
    <row r="24107" spans="1:4" x14ac:dyDescent="0.3">
      <c r="A24107" t="s">
        <v>11233</v>
      </c>
      <c r="B24107">
        <v>0.24146799999999999</v>
      </c>
      <c r="C24107">
        <v>0.561172</v>
      </c>
      <c r="D24107">
        <f t="shared" si="376"/>
        <v>2.3240015240114635</v>
      </c>
    </row>
    <row r="24108" spans="1:4" x14ac:dyDescent="0.3">
      <c r="A24108" t="s">
        <v>1113</v>
      </c>
      <c r="B24108">
        <v>0.30627300000000002</v>
      </c>
      <c r="C24108">
        <v>0.63958999999999999</v>
      </c>
      <c r="D24108">
        <f t="shared" si="376"/>
        <v>2.0883003072422315</v>
      </c>
    </row>
    <row r="24109" spans="1:4" x14ac:dyDescent="0.3">
      <c r="A24109" t="s">
        <v>34913</v>
      </c>
      <c r="B24109">
        <v>0.39881100000000003</v>
      </c>
      <c r="C24109">
        <v>0.82449399999999995</v>
      </c>
      <c r="D24109">
        <f t="shared" si="376"/>
        <v>2.0673802879057996</v>
      </c>
    </row>
    <row r="24110" spans="1:4" x14ac:dyDescent="0.3">
      <c r="A24110" t="s">
        <v>13678</v>
      </c>
      <c r="B24110">
        <v>0.29946299999999998</v>
      </c>
      <c r="C24110">
        <v>0.62908900000000001</v>
      </c>
      <c r="D24110">
        <f t="shared" si="376"/>
        <v>2.1007236286285789</v>
      </c>
    </row>
    <row r="24111" spans="1:4" x14ac:dyDescent="0.3">
      <c r="A24111" t="s">
        <v>32786</v>
      </c>
      <c r="B24111">
        <v>0.356547</v>
      </c>
      <c r="C24111">
        <v>0.66819300000000004</v>
      </c>
      <c r="D24111">
        <f t="shared" si="376"/>
        <v>1.8740670935388604</v>
      </c>
    </row>
    <row r="24112" spans="1:4" x14ac:dyDescent="0.3">
      <c r="A24112" t="s">
        <v>13672</v>
      </c>
      <c r="B24112">
        <v>0.21526400000000001</v>
      </c>
      <c r="C24112">
        <v>0.55574100000000004</v>
      </c>
      <c r="D24112">
        <f t="shared" si="376"/>
        <v>2.5816718076408502</v>
      </c>
    </row>
    <row r="24113" spans="1:4" x14ac:dyDescent="0.3">
      <c r="A24113" t="s">
        <v>15984</v>
      </c>
      <c r="B24113">
        <v>0.38745299999999999</v>
      </c>
      <c r="C24113">
        <v>0.53150900000000001</v>
      </c>
      <c r="D24113">
        <f t="shared" si="376"/>
        <v>1.3718025154018683</v>
      </c>
    </row>
    <row r="24114" spans="1:4" x14ac:dyDescent="0.3">
      <c r="A24114" t="s">
        <v>11229</v>
      </c>
      <c r="B24114">
        <v>0.30267500000000003</v>
      </c>
      <c r="C24114">
        <v>0.61055700000000002</v>
      </c>
      <c r="D24114">
        <f t="shared" si="376"/>
        <v>2.0172032708350538</v>
      </c>
    </row>
    <row r="24115" spans="1:4" x14ac:dyDescent="0.3">
      <c r="A24115" t="s">
        <v>13673</v>
      </c>
      <c r="B24115">
        <v>0.47141300000000003</v>
      </c>
      <c r="C24115">
        <v>0.58220499999999997</v>
      </c>
      <c r="D24115">
        <f t="shared" si="376"/>
        <v>1.2350210961513577</v>
      </c>
    </row>
    <row r="24116" spans="1:4" x14ac:dyDescent="0.3">
      <c r="A24116" t="s">
        <v>34909</v>
      </c>
      <c r="B24116">
        <v>0.50949</v>
      </c>
      <c r="C24116">
        <v>0.61142200000000002</v>
      </c>
      <c r="D24116">
        <f t="shared" si="376"/>
        <v>1.2000667334000668</v>
      </c>
    </row>
    <row r="24117" spans="1:4" x14ac:dyDescent="0.3">
      <c r="A24117" t="s">
        <v>34908</v>
      </c>
      <c r="B24117">
        <v>0.45372299999999999</v>
      </c>
      <c r="C24117">
        <v>0.46138299999999999</v>
      </c>
      <c r="D24117">
        <f t="shared" si="376"/>
        <v>1.0168825472810503</v>
      </c>
    </row>
    <row r="24118" spans="1:4" x14ac:dyDescent="0.3">
      <c r="A24118" t="s">
        <v>29875</v>
      </c>
      <c r="B24118">
        <v>0.65215400000000001</v>
      </c>
      <c r="C24118">
        <v>0.85251500000000002</v>
      </c>
      <c r="D24118">
        <f t="shared" si="376"/>
        <v>1.3072295807431986</v>
      </c>
    </row>
    <row r="24119" spans="1:4" x14ac:dyDescent="0.3">
      <c r="A24119" t="s">
        <v>13671</v>
      </c>
      <c r="B24119">
        <v>0.429338</v>
      </c>
      <c r="C24119">
        <v>0.57564199999999999</v>
      </c>
      <c r="D24119">
        <f t="shared" si="376"/>
        <v>1.3407664823518999</v>
      </c>
    </row>
    <row r="24120" spans="1:4" x14ac:dyDescent="0.3">
      <c r="A24120" t="s">
        <v>29874</v>
      </c>
      <c r="B24120">
        <v>0.45436599999999999</v>
      </c>
      <c r="C24120">
        <v>0.49092599999999997</v>
      </c>
      <c r="D24120">
        <f t="shared" si="376"/>
        <v>1.0804637670952493</v>
      </c>
    </row>
    <row r="24121" spans="1:4" x14ac:dyDescent="0.3">
      <c r="A24121" t="s">
        <v>16294</v>
      </c>
      <c r="B24121">
        <v>0.32694499999999999</v>
      </c>
      <c r="C24121">
        <v>0.59199500000000005</v>
      </c>
      <c r="D24121">
        <f t="shared" si="376"/>
        <v>1.8106868127666735</v>
      </c>
    </row>
    <row r="24122" spans="1:4" x14ac:dyDescent="0.3">
      <c r="A24122" t="s">
        <v>15983</v>
      </c>
      <c r="B24122">
        <v>0.60705399999999998</v>
      </c>
      <c r="C24122">
        <v>0.727711</v>
      </c>
      <c r="D24122">
        <f t="shared" si="376"/>
        <v>1.1987582653273021</v>
      </c>
    </row>
    <row r="24123" spans="1:4" x14ac:dyDescent="0.3">
      <c r="A24123" t="s">
        <v>2822</v>
      </c>
      <c r="B24123">
        <v>0.18207899999999999</v>
      </c>
      <c r="C24123">
        <v>0.562782</v>
      </c>
      <c r="D24123">
        <f t="shared" si="376"/>
        <v>3.0908671510717878</v>
      </c>
    </row>
    <row r="24124" spans="1:4" x14ac:dyDescent="0.3">
      <c r="A24124" t="s">
        <v>17287</v>
      </c>
      <c r="B24124">
        <v>0.27731499999999998</v>
      </c>
      <c r="C24124">
        <v>0.64492099999999997</v>
      </c>
      <c r="D24124">
        <f t="shared" si="376"/>
        <v>2.3255900329949695</v>
      </c>
    </row>
    <row r="24125" spans="1:4" x14ac:dyDescent="0.3">
      <c r="A24125" t="s">
        <v>29876</v>
      </c>
      <c r="B24125">
        <v>0.394312</v>
      </c>
      <c r="C24125">
        <v>0.62967799999999996</v>
      </c>
      <c r="D24125">
        <f t="shared" si="376"/>
        <v>1.5969029600925155</v>
      </c>
    </row>
    <row r="24126" spans="1:4" x14ac:dyDescent="0.3">
      <c r="A24126" t="s">
        <v>11230</v>
      </c>
      <c r="B24126">
        <v>0.43669000000000002</v>
      </c>
      <c r="C24126">
        <v>0.53639499999999996</v>
      </c>
      <c r="D24126">
        <f t="shared" si="376"/>
        <v>1.2283198607707984</v>
      </c>
    </row>
    <row r="24127" spans="1:4" x14ac:dyDescent="0.3">
      <c r="A24127" t="s">
        <v>17844</v>
      </c>
      <c r="B24127">
        <v>0.619533</v>
      </c>
      <c r="C24127">
        <v>0.70545000000000002</v>
      </c>
      <c r="D24127">
        <f t="shared" si="376"/>
        <v>1.1386802640053073</v>
      </c>
    </row>
    <row r="24128" spans="1:4" x14ac:dyDescent="0.3">
      <c r="A24128" t="s">
        <v>13675</v>
      </c>
      <c r="B24128">
        <v>0.29234300000000002</v>
      </c>
      <c r="C24128">
        <v>0.59742200000000001</v>
      </c>
      <c r="D24128">
        <f t="shared" si="376"/>
        <v>2.0435652640904691</v>
      </c>
    </row>
    <row r="24129" spans="1:4" x14ac:dyDescent="0.3">
      <c r="A24129" t="s">
        <v>32784</v>
      </c>
      <c r="B24129">
        <v>0.356742</v>
      </c>
      <c r="C24129">
        <v>0.70019600000000004</v>
      </c>
      <c r="D24129">
        <f t="shared" si="376"/>
        <v>1.9627517926120279</v>
      </c>
    </row>
    <row r="24130" spans="1:4" x14ac:dyDescent="0.3">
      <c r="A24130" t="s">
        <v>19750</v>
      </c>
      <c r="B24130">
        <v>0.310311</v>
      </c>
      <c r="C24130">
        <v>0.61379499999999998</v>
      </c>
      <c r="D24130">
        <f t="shared" si="376"/>
        <v>1.9779994908333896</v>
      </c>
    </row>
    <row r="24131" spans="1:4" x14ac:dyDescent="0.3">
      <c r="A24131" t="s">
        <v>13677</v>
      </c>
      <c r="B24131">
        <v>0.311224</v>
      </c>
      <c r="C24131">
        <v>0.70658399999999999</v>
      </c>
      <c r="D24131">
        <f t="shared" ref="D24131:D24194" si="377">C24131/B24131</f>
        <v>2.2703390484024366</v>
      </c>
    </row>
    <row r="24132" spans="1:4" x14ac:dyDescent="0.3">
      <c r="A24132" t="s">
        <v>29880</v>
      </c>
      <c r="B24132">
        <v>0.360873</v>
      </c>
      <c r="C24132">
        <v>0.60439699999999996</v>
      </c>
      <c r="D24132">
        <f t="shared" si="377"/>
        <v>1.674819119191516</v>
      </c>
    </row>
    <row r="24133" spans="1:4" x14ac:dyDescent="0.3">
      <c r="A24133" t="s">
        <v>16767</v>
      </c>
      <c r="B24133">
        <v>0.35843999999999998</v>
      </c>
      <c r="C24133">
        <v>0.63611700000000004</v>
      </c>
      <c r="D24133">
        <f t="shared" si="377"/>
        <v>1.7746819551389357</v>
      </c>
    </row>
    <row r="24134" spans="1:4" x14ac:dyDescent="0.3">
      <c r="A24134" t="s">
        <v>29878</v>
      </c>
      <c r="B24134">
        <v>0.54554499999999995</v>
      </c>
      <c r="C24134">
        <v>0.63050700000000004</v>
      </c>
      <c r="D24134">
        <f t="shared" si="377"/>
        <v>1.1557378401415102</v>
      </c>
    </row>
    <row r="24135" spans="1:4" x14ac:dyDescent="0.3">
      <c r="A24135" t="s">
        <v>32783</v>
      </c>
      <c r="B24135">
        <v>0.27245399999999997</v>
      </c>
      <c r="C24135">
        <v>0.667628</v>
      </c>
      <c r="D24135">
        <f t="shared" si="377"/>
        <v>2.4504246588414929</v>
      </c>
    </row>
    <row r="24136" spans="1:4" x14ac:dyDescent="0.3">
      <c r="A24136" t="s">
        <v>17845</v>
      </c>
      <c r="B24136">
        <v>0.36973899999999998</v>
      </c>
      <c r="C24136">
        <v>0.62092400000000003</v>
      </c>
      <c r="D24136">
        <f t="shared" si="377"/>
        <v>1.6793576009022582</v>
      </c>
    </row>
    <row r="24137" spans="1:4" x14ac:dyDescent="0.3">
      <c r="A24137" t="s">
        <v>2823</v>
      </c>
      <c r="B24137">
        <v>0.25369000000000003</v>
      </c>
      <c r="C24137">
        <v>0.62958999999999998</v>
      </c>
      <c r="D24137">
        <f t="shared" si="377"/>
        <v>2.48172967006977</v>
      </c>
    </row>
    <row r="24138" spans="1:4" x14ac:dyDescent="0.3">
      <c r="A24138" t="s">
        <v>13676</v>
      </c>
      <c r="B24138">
        <v>0.31535099999999999</v>
      </c>
      <c r="C24138">
        <v>0.67165799999999998</v>
      </c>
      <c r="D24138">
        <f t="shared" si="377"/>
        <v>2.1298743305079104</v>
      </c>
    </row>
    <row r="24139" spans="1:4" x14ac:dyDescent="0.3">
      <c r="A24139" t="s">
        <v>29879</v>
      </c>
      <c r="B24139">
        <v>0.50612299999999999</v>
      </c>
      <c r="C24139">
        <v>0.50975099999999995</v>
      </c>
      <c r="D24139">
        <f t="shared" si="377"/>
        <v>1.0071682180023431</v>
      </c>
    </row>
    <row r="24140" spans="1:4" x14ac:dyDescent="0.3">
      <c r="A24140" t="s">
        <v>32785</v>
      </c>
      <c r="B24140">
        <v>0.41382799999999997</v>
      </c>
      <c r="C24140">
        <v>0.87712299999999999</v>
      </c>
      <c r="D24140">
        <f t="shared" si="377"/>
        <v>2.1195351692007307</v>
      </c>
    </row>
    <row r="24141" spans="1:4" x14ac:dyDescent="0.3">
      <c r="A24141" t="s">
        <v>16304</v>
      </c>
      <c r="B24141">
        <v>0.35082099999999999</v>
      </c>
      <c r="C24141">
        <v>0.722715</v>
      </c>
      <c r="D24141">
        <f t="shared" si="377"/>
        <v>2.0600676698373244</v>
      </c>
    </row>
    <row r="24142" spans="1:4" x14ac:dyDescent="0.3">
      <c r="A24142" t="s">
        <v>34962</v>
      </c>
      <c r="B24142">
        <v>0.372278</v>
      </c>
      <c r="C24142">
        <v>0.73484499999999997</v>
      </c>
      <c r="D24142">
        <f t="shared" si="377"/>
        <v>1.973914655177045</v>
      </c>
    </row>
    <row r="24143" spans="1:4" x14ac:dyDescent="0.3">
      <c r="A24143" t="s">
        <v>16777</v>
      </c>
      <c r="B24143">
        <v>0.23409099999999999</v>
      </c>
      <c r="C24143">
        <v>0.61237600000000003</v>
      </c>
      <c r="D24143">
        <f t="shared" si="377"/>
        <v>2.6159741297187846</v>
      </c>
    </row>
    <row r="24144" spans="1:4" x14ac:dyDescent="0.3">
      <c r="A24144" t="s">
        <v>11252</v>
      </c>
      <c r="B24144">
        <v>0.25653900000000002</v>
      </c>
      <c r="C24144">
        <v>0.57787999999999995</v>
      </c>
      <c r="D24144">
        <f t="shared" si="377"/>
        <v>2.2526009690534381</v>
      </c>
    </row>
    <row r="24145" spans="1:4" x14ac:dyDescent="0.3">
      <c r="A24145" t="s">
        <v>19946</v>
      </c>
      <c r="B24145">
        <v>0.35674299999999998</v>
      </c>
      <c r="C24145">
        <v>0.69681199999999999</v>
      </c>
      <c r="D24145">
        <f t="shared" si="377"/>
        <v>1.9532604704226852</v>
      </c>
    </row>
    <row r="24146" spans="1:4" x14ac:dyDescent="0.3">
      <c r="A24146" t="s">
        <v>34961</v>
      </c>
      <c r="B24146">
        <v>0.35646099999999997</v>
      </c>
      <c r="C24146">
        <v>0.63196399999999997</v>
      </c>
      <c r="D24146">
        <f t="shared" si="377"/>
        <v>1.7728839901139255</v>
      </c>
    </row>
    <row r="24147" spans="1:4" x14ac:dyDescent="0.3">
      <c r="A24147" t="s">
        <v>34966</v>
      </c>
      <c r="B24147">
        <v>0.36038999999999999</v>
      </c>
      <c r="C24147">
        <v>0.63275300000000001</v>
      </c>
      <c r="D24147">
        <f t="shared" si="377"/>
        <v>1.7557451649601821</v>
      </c>
    </row>
    <row r="24148" spans="1:4" x14ac:dyDescent="0.3">
      <c r="A24148" t="s">
        <v>29893</v>
      </c>
      <c r="B24148">
        <v>0.38265199999999999</v>
      </c>
      <c r="C24148">
        <v>0.57575500000000002</v>
      </c>
      <c r="D24148">
        <f t="shared" si="377"/>
        <v>1.5046439062124333</v>
      </c>
    </row>
    <row r="24149" spans="1:4" x14ac:dyDescent="0.3">
      <c r="A24149" t="s">
        <v>34964</v>
      </c>
      <c r="B24149">
        <v>0.34622999999999998</v>
      </c>
      <c r="C24149">
        <v>0.65543600000000002</v>
      </c>
      <c r="D24149">
        <f t="shared" si="377"/>
        <v>1.8930653034110274</v>
      </c>
    </row>
    <row r="24150" spans="1:4" x14ac:dyDescent="0.3">
      <c r="A24150" t="s">
        <v>11254</v>
      </c>
      <c r="B24150">
        <v>0.295352</v>
      </c>
      <c r="C24150">
        <v>0.57478099999999999</v>
      </c>
      <c r="D24150">
        <f t="shared" si="377"/>
        <v>1.9460880576396977</v>
      </c>
    </row>
    <row r="24151" spans="1:4" x14ac:dyDescent="0.3">
      <c r="A24151" t="s">
        <v>17861</v>
      </c>
      <c r="B24151">
        <v>0.35426600000000003</v>
      </c>
      <c r="C24151">
        <v>0.65510999999999997</v>
      </c>
      <c r="D24151">
        <f t="shared" si="377"/>
        <v>1.8492037056900745</v>
      </c>
    </row>
    <row r="24152" spans="1:4" x14ac:dyDescent="0.3">
      <c r="A24152" t="s">
        <v>34965</v>
      </c>
      <c r="B24152">
        <v>0.35673899999999997</v>
      </c>
      <c r="C24152">
        <v>0.54443299999999994</v>
      </c>
      <c r="D24152">
        <f t="shared" si="377"/>
        <v>1.5261381570279673</v>
      </c>
    </row>
    <row r="24153" spans="1:4" x14ac:dyDescent="0.3">
      <c r="A24153" t="s">
        <v>16781</v>
      </c>
      <c r="B24153">
        <v>0.36083300000000001</v>
      </c>
      <c r="C24153">
        <v>0.57702399999999998</v>
      </c>
      <c r="D24153">
        <f t="shared" si="377"/>
        <v>1.5991442024426812</v>
      </c>
    </row>
    <row r="24154" spans="1:4" x14ac:dyDescent="0.3">
      <c r="A24154" t="s">
        <v>32811</v>
      </c>
      <c r="B24154">
        <v>0.429616</v>
      </c>
      <c r="C24154">
        <v>0.82043299999999997</v>
      </c>
      <c r="D24154">
        <f t="shared" si="377"/>
        <v>1.9096891177237345</v>
      </c>
    </row>
    <row r="24155" spans="1:4" x14ac:dyDescent="0.3">
      <c r="A24155" t="s">
        <v>34960</v>
      </c>
      <c r="B24155">
        <v>0.25715399999999999</v>
      </c>
      <c r="C24155">
        <v>0.56014600000000003</v>
      </c>
      <c r="D24155">
        <f t="shared" si="377"/>
        <v>2.1782511646717535</v>
      </c>
    </row>
    <row r="24156" spans="1:4" x14ac:dyDescent="0.3">
      <c r="A24156" t="s">
        <v>32808</v>
      </c>
      <c r="B24156">
        <v>0.36451899999999998</v>
      </c>
      <c r="C24156">
        <v>0.702704</v>
      </c>
      <c r="D24156">
        <f t="shared" si="377"/>
        <v>1.9277568521805448</v>
      </c>
    </row>
    <row r="24157" spans="1:4" x14ac:dyDescent="0.3">
      <c r="A24157" t="s">
        <v>34958</v>
      </c>
      <c r="B24157">
        <v>0.22069800000000001</v>
      </c>
      <c r="C24157">
        <v>0.58787</v>
      </c>
      <c r="D24157">
        <f t="shared" si="377"/>
        <v>2.6636852169027359</v>
      </c>
    </row>
    <row r="24158" spans="1:4" x14ac:dyDescent="0.3">
      <c r="A24158" t="s">
        <v>11251</v>
      </c>
      <c r="B24158">
        <v>0.35454799999999997</v>
      </c>
      <c r="C24158">
        <v>0.60718099999999997</v>
      </c>
      <c r="D24158">
        <f t="shared" si="377"/>
        <v>1.712549499644618</v>
      </c>
    </row>
    <row r="24159" spans="1:4" x14ac:dyDescent="0.3">
      <c r="A24159" t="s">
        <v>17859</v>
      </c>
      <c r="B24159">
        <v>0.46618199999999999</v>
      </c>
      <c r="C24159">
        <v>0.57142800000000005</v>
      </c>
      <c r="D24159">
        <f t="shared" si="377"/>
        <v>1.2257616124174679</v>
      </c>
    </row>
    <row r="24160" spans="1:4" x14ac:dyDescent="0.3">
      <c r="A24160" t="s">
        <v>34959</v>
      </c>
      <c r="B24160">
        <v>0.400559</v>
      </c>
      <c r="C24160">
        <v>0.66797899999999999</v>
      </c>
      <c r="D24160">
        <f t="shared" si="377"/>
        <v>1.6676170052351837</v>
      </c>
    </row>
    <row r="24161" spans="1:4" x14ac:dyDescent="0.3">
      <c r="A24161" t="s">
        <v>2833</v>
      </c>
      <c r="B24161">
        <v>0.32422299999999998</v>
      </c>
      <c r="C24161">
        <v>0.70895799999999998</v>
      </c>
      <c r="D24161">
        <f t="shared" si="377"/>
        <v>2.1866369751683257</v>
      </c>
    </row>
    <row r="24162" spans="1:4" x14ac:dyDescent="0.3">
      <c r="A24162" t="s">
        <v>34963</v>
      </c>
      <c r="B24162">
        <v>0.28901100000000002</v>
      </c>
      <c r="C24162">
        <v>0.48790899999999998</v>
      </c>
      <c r="D24162">
        <f t="shared" si="377"/>
        <v>1.6882021791558106</v>
      </c>
    </row>
    <row r="24163" spans="1:4" x14ac:dyDescent="0.3">
      <c r="A24163" t="s">
        <v>13706</v>
      </c>
      <c r="B24163">
        <v>0.28371800000000003</v>
      </c>
      <c r="C24163">
        <v>0.640907</v>
      </c>
      <c r="D24163">
        <f t="shared" si="377"/>
        <v>2.2589578384170195</v>
      </c>
    </row>
    <row r="24164" spans="1:4" x14ac:dyDescent="0.3">
      <c r="A24164" t="s">
        <v>32809</v>
      </c>
      <c r="B24164">
        <v>0.35675000000000001</v>
      </c>
      <c r="C24164">
        <v>0.77554400000000001</v>
      </c>
      <c r="D24164">
        <f t="shared" si="377"/>
        <v>2.1739145059565521</v>
      </c>
    </row>
    <row r="24165" spans="1:4" x14ac:dyDescent="0.3">
      <c r="A24165" t="s">
        <v>11253</v>
      </c>
      <c r="B24165">
        <v>0.29781200000000002</v>
      </c>
      <c r="C24165">
        <v>0.62151800000000001</v>
      </c>
      <c r="D24165">
        <f t="shared" si="377"/>
        <v>2.0869474702161095</v>
      </c>
    </row>
    <row r="24166" spans="1:4" x14ac:dyDescent="0.3">
      <c r="A24166" t="s">
        <v>17860</v>
      </c>
      <c r="B24166">
        <v>0.56283499999999997</v>
      </c>
      <c r="C24166">
        <v>0.61376500000000001</v>
      </c>
      <c r="D24166">
        <f t="shared" si="377"/>
        <v>1.0904883313937477</v>
      </c>
    </row>
    <row r="24167" spans="1:4" x14ac:dyDescent="0.3">
      <c r="A24167" t="s">
        <v>16779</v>
      </c>
      <c r="B24167">
        <v>0.35722900000000002</v>
      </c>
      <c r="C24167">
        <v>0.64065899999999998</v>
      </c>
      <c r="D24167">
        <f t="shared" si="377"/>
        <v>1.7934126288739154</v>
      </c>
    </row>
    <row r="24168" spans="1:4" x14ac:dyDescent="0.3">
      <c r="A24168" t="s">
        <v>32810</v>
      </c>
      <c r="B24168">
        <v>0.35927700000000001</v>
      </c>
      <c r="C24168">
        <v>0.68411299999999997</v>
      </c>
      <c r="D24168">
        <f t="shared" si="377"/>
        <v>1.9041380327713713</v>
      </c>
    </row>
    <row r="24169" spans="1:4" x14ac:dyDescent="0.3">
      <c r="A24169" t="s">
        <v>34973</v>
      </c>
      <c r="B24169">
        <v>0.31619900000000001</v>
      </c>
      <c r="C24169">
        <v>0.65547599999999995</v>
      </c>
      <c r="D24169">
        <f t="shared" si="377"/>
        <v>2.0729856830666762</v>
      </c>
    </row>
    <row r="24170" spans="1:4" x14ac:dyDescent="0.3">
      <c r="A24170" t="s">
        <v>16305</v>
      </c>
      <c r="B24170">
        <v>0.26145800000000002</v>
      </c>
      <c r="C24170">
        <v>0.586924</v>
      </c>
      <c r="D24170">
        <f t="shared" si="377"/>
        <v>2.2448117862142292</v>
      </c>
    </row>
    <row r="24171" spans="1:4" x14ac:dyDescent="0.3">
      <c r="A24171" t="s">
        <v>19947</v>
      </c>
      <c r="B24171">
        <v>0.41164000000000001</v>
      </c>
      <c r="C24171">
        <v>0.80824200000000002</v>
      </c>
      <c r="D24171">
        <f t="shared" si="377"/>
        <v>1.9634680789038965</v>
      </c>
    </row>
    <row r="24172" spans="1:4" x14ac:dyDescent="0.3">
      <c r="A24172" t="s">
        <v>13710</v>
      </c>
      <c r="B24172">
        <v>0.36150399999999999</v>
      </c>
      <c r="C24172">
        <v>0.663686</v>
      </c>
      <c r="D24172">
        <f t="shared" si="377"/>
        <v>1.8359022306807118</v>
      </c>
    </row>
    <row r="24173" spans="1:4" x14ac:dyDescent="0.3">
      <c r="A24173" t="s">
        <v>34976</v>
      </c>
      <c r="B24173">
        <v>0.29492600000000002</v>
      </c>
      <c r="C24173">
        <v>0.62978000000000001</v>
      </c>
      <c r="D24173">
        <f t="shared" si="377"/>
        <v>2.1353831130520877</v>
      </c>
    </row>
    <row r="24174" spans="1:4" x14ac:dyDescent="0.3">
      <c r="A24174" t="s">
        <v>11258</v>
      </c>
      <c r="B24174">
        <v>0.26185599999999998</v>
      </c>
      <c r="C24174">
        <v>0.60695600000000005</v>
      </c>
      <c r="D24174">
        <f t="shared" si="377"/>
        <v>2.3178999144568011</v>
      </c>
    </row>
    <row r="24175" spans="1:4" x14ac:dyDescent="0.3">
      <c r="A24175" t="s">
        <v>17862</v>
      </c>
      <c r="B24175">
        <v>0.29625699999999999</v>
      </c>
      <c r="C24175">
        <v>0.60949900000000001</v>
      </c>
      <c r="D24175">
        <f t="shared" si="377"/>
        <v>2.0573319786536692</v>
      </c>
    </row>
    <row r="24176" spans="1:4" x14ac:dyDescent="0.3">
      <c r="A24176" t="s">
        <v>34977</v>
      </c>
      <c r="B24176">
        <v>0.35674600000000001</v>
      </c>
      <c r="C24176">
        <v>0.61474600000000001</v>
      </c>
      <c r="D24176">
        <f t="shared" si="377"/>
        <v>1.7232036238668409</v>
      </c>
    </row>
    <row r="24177" spans="1:4" x14ac:dyDescent="0.3">
      <c r="A24177" t="s">
        <v>34972</v>
      </c>
      <c r="B24177">
        <v>0.43013499999999999</v>
      </c>
      <c r="C24177">
        <v>0.73488399999999998</v>
      </c>
      <c r="D24177">
        <f t="shared" si="377"/>
        <v>1.7084961698071535</v>
      </c>
    </row>
    <row r="24178" spans="1:4" x14ac:dyDescent="0.3">
      <c r="A24178" t="s">
        <v>32816</v>
      </c>
      <c r="B24178">
        <v>0.29304400000000003</v>
      </c>
      <c r="C24178">
        <v>0.58916900000000005</v>
      </c>
      <c r="D24178">
        <f t="shared" si="377"/>
        <v>2.0105137795006893</v>
      </c>
    </row>
    <row r="24179" spans="1:4" x14ac:dyDescent="0.3">
      <c r="A24179" t="s">
        <v>14954</v>
      </c>
      <c r="B24179">
        <v>0.18283099999999999</v>
      </c>
      <c r="C24179">
        <v>0.55992299999999995</v>
      </c>
      <c r="D24179">
        <f t="shared" si="377"/>
        <v>3.0625167504416644</v>
      </c>
    </row>
    <row r="24180" spans="1:4" x14ac:dyDescent="0.3">
      <c r="A24180" t="s">
        <v>32817</v>
      </c>
      <c r="B24180">
        <v>0.27962199999999998</v>
      </c>
      <c r="C24180">
        <v>0.57319200000000003</v>
      </c>
      <c r="D24180">
        <f t="shared" si="377"/>
        <v>2.0498816259092636</v>
      </c>
    </row>
    <row r="24181" spans="1:4" x14ac:dyDescent="0.3">
      <c r="A24181" t="s">
        <v>34975</v>
      </c>
      <c r="B24181">
        <v>0.36210399999999998</v>
      </c>
      <c r="C24181">
        <v>0.83087</v>
      </c>
      <c r="D24181">
        <f t="shared" si="377"/>
        <v>2.2945617833550584</v>
      </c>
    </row>
    <row r="24182" spans="1:4" x14ac:dyDescent="0.3">
      <c r="A24182" t="s">
        <v>34974</v>
      </c>
      <c r="B24182">
        <v>0.28578100000000001</v>
      </c>
      <c r="C24182">
        <v>0.63827800000000001</v>
      </c>
      <c r="D24182">
        <f t="shared" si="377"/>
        <v>2.2334514890773005</v>
      </c>
    </row>
    <row r="24183" spans="1:4" x14ac:dyDescent="0.3">
      <c r="A24183" t="s">
        <v>11257</v>
      </c>
      <c r="B24183">
        <v>0.28985699999999998</v>
      </c>
      <c r="C24183">
        <v>0.64408799999999999</v>
      </c>
      <c r="D24183">
        <f t="shared" si="377"/>
        <v>2.2220888231093263</v>
      </c>
    </row>
    <row r="24184" spans="1:4" x14ac:dyDescent="0.3">
      <c r="A24184" t="s">
        <v>32807</v>
      </c>
      <c r="B24184">
        <v>0.403505</v>
      </c>
      <c r="C24184">
        <v>0.787632</v>
      </c>
      <c r="D24184">
        <f t="shared" si="377"/>
        <v>1.9519758119478072</v>
      </c>
    </row>
    <row r="24185" spans="1:4" x14ac:dyDescent="0.3">
      <c r="A24185" t="s">
        <v>17858</v>
      </c>
      <c r="B24185">
        <v>0.38244600000000001</v>
      </c>
      <c r="C24185">
        <v>0.41906500000000002</v>
      </c>
      <c r="D24185">
        <f t="shared" si="377"/>
        <v>1.0957494652839879</v>
      </c>
    </row>
    <row r="24186" spans="1:4" x14ac:dyDescent="0.3">
      <c r="A24186" t="s">
        <v>2832</v>
      </c>
      <c r="B24186">
        <v>0.28606399999999998</v>
      </c>
      <c r="C24186">
        <v>0.60023300000000002</v>
      </c>
      <c r="D24186">
        <f t="shared" si="377"/>
        <v>2.0982472453716654</v>
      </c>
    </row>
    <row r="24187" spans="1:4" x14ac:dyDescent="0.3">
      <c r="A24187" t="s">
        <v>2450</v>
      </c>
      <c r="B24187">
        <v>0.18232999999999999</v>
      </c>
      <c r="C24187">
        <v>0.61988600000000005</v>
      </c>
      <c r="D24187">
        <f t="shared" si="377"/>
        <v>3.3998025558054081</v>
      </c>
    </row>
    <row r="24188" spans="1:4" x14ac:dyDescent="0.3">
      <c r="A24188" t="s">
        <v>34968</v>
      </c>
      <c r="B24188">
        <v>0.31564199999999998</v>
      </c>
      <c r="C24188">
        <v>0.637598</v>
      </c>
      <c r="D24188">
        <f t="shared" si="377"/>
        <v>2.0200036750495816</v>
      </c>
    </row>
    <row r="24189" spans="1:4" x14ac:dyDescent="0.3">
      <c r="A24189" t="s">
        <v>32814</v>
      </c>
      <c r="B24189">
        <v>0.25398500000000002</v>
      </c>
      <c r="C24189">
        <v>0.638235</v>
      </c>
      <c r="D24189">
        <f t="shared" si="377"/>
        <v>2.5128846191704235</v>
      </c>
    </row>
    <row r="24190" spans="1:4" x14ac:dyDescent="0.3">
      <c r="A24190" t="s">
        <v>13708</v>
      </c>
      <c r="B24190">
        <v>0.38174999999999998</v>
      </c>
      <c r="C24190">
        <v>0.69148200000000004</v>
      </c>
      <c r="D24190">
        <f t="shared" si="377"/>
        <v>1.8113477406679765</v>
      </c>
    </row>
    <row r="24191" spans="1:4" x14ac:dyDescent="0.3">
      <c r="A24191" t="s">
        <v>29895</v>
      </c>
      <c r="B24191">
        <v>0.56542999999999999</v>
      </c>
      <c r="C24191">
        <v>0.57659499999999997</v>
      </c>
      <c r="D24191">
        <f t="shared" si="377"/>
        <v>1.0197460339918292</v>
      </c>
    </row>
    <row r="24192" spans="1:4" x14ac:dyDescent="0.3">
      <c r="A24192" t="s">
        <v>13709</v>
      </c>
      <c r="B24192">
        <v>0.35699799999999998</v>
      </c>
      <c r="C24192">
        <v>0.62964200000000003</v>
      </c>
      <c r="D24192">
        <f t="shared" si="377"/>
        <v>1.7637129619773781</v>
      </c>
    </row>
    <row r="24193" spans="1:4" x14ac:dyDescent="0.3">
      <c r="A24193" t="s">
        <v>34971</v>
      </c>
      <c r="B24193">
        <v>0.12951399999999999</v>
      </c>
      <c r="C24193">
        <v>0.33293</v>
      </c>
      <c r="D24193">
        <f t="shared" si="377"/>
        <v>2.5706101270905077</v>
      </c>
    </row>
    <row r="24194" spans="1:4" x14ac:dyDescent="0.3">
      <c r="A24194" t="s">
        <v>11256</v>
      </c>
      <c r="B24194">
        <v>0.326708</v>
      </c>
      <c r="C24194">
        <v>0.61041299999999998</v>
      </c>
      <c r="D24194">
        <f t="shared" si="377"/>
        <v>1.8683748178801864</v>
      </c>
    </row>
    <row r="24195" spans="1:4" x14ac:dyDescent="0.3">
      <c r="A24195" t="s">
        <v>34967</v>
      </c>
      <c r="B24195">
        <v>0.44297300000000001</v>
      </c>
      <c r="C24195">
        <v>0.73406800000000005</v>
      </c>
      <c r="D24195">
        <f t="shared" ref="D24195:D24258" si="378">C24195/B24195</f>
        <v>1.6571393741830767</v>
      </c>
    </row>
    <row r="24196" spans="1:4" x14ac:dyDescent="0.3">
      <c r="A24196" t="s">
        <v>13707</v>
      </c>
      <c r="B24196">
        <v>0.20835200000000001</v>
      </c>
      <c r="C24196">
        <v>0.53170099999999998</v>
      </c>
      <c r="D24196">
        <f t="shared" si="378"/>
        <v>2.5519361465212715</v>
      </c>
    </row>
    <row r="24197" spans="1:4" x14ac:dyDescent="0.3">
      <c r="A24197" t="s">
        <v>29894</v>
      </c>
      <c r="B24197">
        <v>0.31665399999999999</v>
      </c>
      <c r="C24197">
        <v>0.61220799999999997</v>
      </c>
      <c r="D24197">
        <f t="shared" si="378"/>
        <v>1.933365755682859</v>
      </c>
    </row>
    <row r="24198" spans="1:4" x14ac:dyDescent="0.3">
      <c r="A24198" t="s">
        <v>32813</v>
      </c>
      <c r="B24198">
        <v>0.42805599999999999</v>
      </c>
      <c r="C24198">
        <v>0.73348599999999997</v>
      </c>
      <c r="D24198">
        <f t="shared" si="378"/>
        <v>1.713528136505504</v>
      </c>
    </row>
    <row r="24199" spans="1:4" x14ac:dyDescent="0.3">
      <c r="A24199" t="s">
        <v>32812</v>
      </c>
      <c r="B24199">
        <v>0.29755399999999999</v>
      </c>
      <c r="C24199">
        <v>0.71467199999999997</v>
      </c>
      <c r="D24199">
        <f t="shared" si="378"/>
        <v>2.4018228624048072</v>
      </c>
    </row>
    <row r="24200" spans="1:4" x14ac:dyDescent="0.3">
      <c r="A24200" t="s">
        <v>2834</v>
      </c>
      <c r="B24200">
        <v>0.33921600000000002</v>
      </c>
      <c r="C24200">
        <v>0.633606</v>
      </c>
      <c r="D24200">
        <f t="shared" si="378"/>
        <v>1.8678541106551576</v>
      </c>
    </row>
    <row r="24201" spans="1:4" x14ac:dyDescent="0.3">
      <c r="A24201" t="s">
        <v>34969</v>
      </c>
      <c r="B24201">
        <v>0.24330199999999999</v>
      </c>
      <c r="C24201">
        <v>0.56997399999999998</v>
      </c>
      <c r="D24201">
        <f t="shared" si="378"/>
        <v>2.3426605617709679</v>
      </c>
    </row>
    <row r="24202" spans="1:4" x14ac:dyDescent="0.3">
      <c r="A24202" t="s">
        <v>32815</v>
      </c>
      <c r="B24202">
        <v>0.22739599999999999</v>
      </c>
      <c r="C24202">
        <v>0.415441</v>
      </c>
      <c r="D24202">
        <f t="shared" si="378"/>
        <v>1.8269494626114797</v>
      </c>
    </row>
    <row r="24203" spans="1:4" x14ac:dyDescent="0.3">
      <c r="A24203" t="s">
        <v>34970</v>
      </c>
      <c r="B24203">
        <v>0.241121</v>
      </c>
      <c r="C24203">
        <v>0.52933600000000003</v>
      </c>
      <c r="D24203">
        <f t="shared" si="378"/>
        <v>2.1953127268052142</v>
      </c>
    </row>
    <row r="24204" spans="1:4" x14ac:dyDescent="0.3">
      <c r="A24204" t="s">
        <v>29896</v>
      </c>
      <c r="B24204">
        <v>0.52025100000000002</v>
      </c>
      <c r="C24204">
        <v>0.526528</v>
      </c>
      <c r="D24204">
        <f t="shared" si="378"/>
        <v>1.0120653300041711</v>
      </c>
    </row>
    <row r="24205" spans="1:4" x14ac:dyDescent="0.3">
      <c r="A24205" t="s">
        <v>16782</v>
      </c>
      <c r="B24205">
        <v>0.35673899999999997</v>
      </c>
      <c r="C24205">
        <v>0.63073599999999996</v>
      </c>
      <c r="D24205">
        <f t="shared" si="378"/>
        <v>1.7680601223863945</v>
      </c>
    </row>
    <row r="24206" spans="1:4" x14ac:dyDescent="0.3">
      <c r="A24206" t="s">
        <v>11255</v>
      </c>
      <c r="B24206">
        <v>0.35643399999999997</v>
      </c>
      <c r="C24206">
        <v>0.65428500000000001</v>
      </c>
      <c r="D24206">
        <f t="shared" si="378"/>
        <v>1.8356413810130348</v>
      </c>
    </row>
    <row r="24207" spans="1:4" x14ac:dyDescent="0.3">
      <c r="A24207" t="s">
        <v>13645</v>
      </c>
      <c r="B24207">
        <v>0.35670800000000003</v>
      </c>
      <c r="C24207">
        <v>0.57975699999999997</v>
      </c>
      <c r="D24207">
        <f t="shared" si="378"/>
        <v>1.6252985635309551</v>
      </c>
    </row>
    <row r="24208" spans="1:4" x14ac:dyDescent="0.3">
      <c r="A24208" t="s">
        <v>29846</v>
      </c>
      <c r="B24208">
        <v>0.44246200000000002</v>
      </c>
      <c r="C24208">
        <v>0.63767099999999999</v>
      </c>
      <c r="D24208">
        <f t="shared" si="378"/>
        <v>1.4411881698315334</v>
      </c>
    </row>
    <row r="24209" spans="1:4" x14ac:dyDescent="0.3">
      <c r="A24209" t="s">
        <v>11199</v>
      </c>
      <c r="B24209">
        <v>0.32126700000000002</v>
      </c>
      <c r="C24209">
        <v>0.59337600000000001</v>
      </c>
      <c r="D24209">
        <f t="shared" si="378"/>
        <v>1.8469870855083155</v>
      </c>
    </row>
    <row r="24210" spans="1:4" x14ac:dyDescent="0.3">
      <c r="A24210" t="s">
        <v>1096</v>
      </c>
      <c r="B24210">
        <v>0.327241</v>
      </c>
      <c r="C24210">
        <v>0.61292999999999997</v>
      </c>
      <c r="D24210">
        <f t="shared" si="378"/>
        <v>1.8730232458646685</v>
      </c>
    </row>
    <row r="24211" spans="1:4" x14ac:dyDescent="0.3">
      <c r="A24211" t="s">
        <v>34879</v>
      </c>
      <c r="B24211">
        <v>0.27227299999999999</v>
      </c>
      <c r="C24211">
        <v>0.62966999999999995</v>
      </c>
      <c r="D24211">
        <f t="shared" si="378"/>
        <v>2.312642090842647</v>
      </c>
    </row>
    <row r="24212" spans="1:4" x14ac:dyDescent="0.3">
      <c r="A24212" t="s">
        <v>34878</v>
      </c>
      <c r="B24212">
        <v>0.44260300000000002</v>
      </c>
      <c r="C24212">
        <v>0.85810799999999998</v>
      </c>
      <c r="D24212">
        <f t="shared" si="378"/>
        <v>1.9387758329699527</v>
      </c>
    </row>
    <row r="24213" spans="1:4" x14ac:dyDescent="0.3">
      <c r="A24213" t="s">
        <v>29845</v>
      </c>
      <c r="B24213">
        <v>0.23280400000000001</v>
      </c>
      <c r="C24213">
        <v>0.43361300000000003</v>
      </c>
      <c r="D24213">
        <f t="shared" si="378"/>
        <v>1.8625667943849762</v>
      </c>
    </row>
    <row r="24214" spans="1:4" x14ac:dyDescent="0.3">
      <c r="A24214" t="s">
        <v>11198</v>
      </c>
      <c r="B24214">
        <v>0.20430799999999999</v>
      </c>
      <c r="C24214">
        <v>0.56715599999999999</v>
      </c>
      <c r="D24214">
        <f t="shared" si="378"/>
        <v>2.7759852771306068</v>
      </c>
    </row>
    <row r="24215" spans="1:4" x14ac:dyDescent="0.3">
      <c r="A24215" t="s">
        <v>1095</v>
      </c>
      <c r="B24215">
        <v>0.31389499999999998</v>
      </c>
      <c r="C24215">
        <v>0.61411700000000002</v>
      </c>
      <c r="D24215">
        <f t="shared" si="378"/>
        <v>1.9564408480542859</v>
      </c>
    </row>
    <row r="24216" spans="1:4" x14ac:dyDescent="0.3">
      <c r="A24216" t="s">
        <v>29848</v>
      </c>
      <c r="B24216">
        <v>0.57232499999999997</v>
      </c>
      <c r="C24216">
        <v>0.73485</v>
      </c>
      <c r="D24216">
        <f t="shared" si="378"/>
        <v>1.2839732669374919</v>
      </c>
    </row>
    <row r="24217" spans="1:4" x14ac:dyDescent="0.3">
      <c r="A24217" t="s">
        <v>19939</v>
      </c>
      <c r="B24217">
        <v>0.219277</v>
      </c>
      <c r="C24217">
        <v>0.62440499999999999</v>
      </c>
      <c r="D24217">
        <f t="shared" si="378"/>
        <v>2.8475626718716507</v>
      </c>
    </row>
    <row r="24218" spans="1:4" x14ac:dyDescent="0.3">
      <c r="A24218" t="s">
        <v>343</v>
      </c>
      <c r="B24218">
        <v>0.31753399999999998</v>
      </c>
      <c r="C24218">
        <v>0.63136400000000004</v>
      </c>
      <c r="D24218">
        <f t="shared" si="378"/>
        <v>1.9883351074215676</v>
      </c>
    </row>
    <row r="24219" spans="1:4" x14ac:dyDescent="0.3">
      <c r="A24219" t="s">
        <v>13646</v>
      </c>
      <c r="B24219">
        <v>0.28242299999999998</v>
      </c>
      <c r="C24219">
        <v>0.44583400000000001</v>
      </c>
      <c r="D24219">
        <f t="shared" si="378"/>
        <v>1.578603725617248</v>
      </c>
    </row>
    <row r="24220" spans="1:4" x14ac:dyDescent="0.3">
      <c r="A24220" t="s">
        <v>29847</v>
      </c>
      <c r="B24220">
        <v>9.1982300000000003E-2</v>
      </c>
      <c r="C24220">
        <v>0.18842200000000001</v>
      </c>
      <c r="D24220">
        <f t="shared" si="378"/>
        <v>2.0484593231523891</v>
      </c>
    </row>
    <row r="24221" spans="1:4" x14ac:dyDescent="0.3">
      <c r="A24221" t="s">
        <v>11200</v>
      </c>
      <c r="B24221">
        <v>0.35674400000000001</v>
      </c>
      <c r="C24221">
        <v>0.65934700000000002</v>
      </c>
      <c r="D24221">
        <f t="shared" si="378"/>
        <v>1.8482357096405266</v>
      </c>
    </row>
    <row r="24222" spans="1:4" x14ac:dyDescent="0.3">
      <c r="A24222" t="s">
        <v>14700</v>
      </c>
      <c r="B24222">
        <v>0.32949699999999998</v>
      </c>
      <c r="C24222">
        <v>0.695909</v>
      </c>
      <c r="D24222">
        <f t="shared" si="378"/>
        <v>2.1120344039551195</v>
      </c>
    </row>
    <row r="24223" spans="1:4" x14ac:dyDescent="0.3">
      <c r="A24223" t="s">
        <v>34882</v>
      </c>
      <c r="B24223">
        <v>0.30781500000000001</v>
      </c>
      <c r="C24223">
        <v>0.76936400000000005</v>
      </c>
      <c r="D24223">
        <f t="shared" si="378"/>
        <v>2.499436349755535</v>
      </c>
    </row>
    <row r="24224" spans="1:4" x14ac:dyDescent="0.3">
      <c r="A24224" t="s">
        <v>32771</v>
      </c>
      <c r="B24224">
        <v>0.35620299999999999</v>
      </c>
      <c r="C24224">
        <v>0.605383</v>
      </c>
      <c r="D24224">
        <f t="shared" si="378"/>
        <v>1.6995449224178347</v>
      </c>
    </row>
    <row r="24225" spans="1:4" x14ac:dyDescent="0.3">
      <c r="A24225" t="s">
        <v>13650</v>
      </c>
      <c r="B24225">
        <v>0.44600800000000002</v>
      </c>
      <c r="C24225">
        <v>0.76834199999999997</v>
      </c>
      <c r="D24225">
        <f t="shared" si="378"/>
        <v>1.7227090097038618</v>
      </c>
    </row>
    <row r="24226" spans="1:4" x14ac:dyDescent="0.3">
      <c r="A24226" t="s">
        <v>34883</v>
      </c>
      <c r="B24226">
        <v>0.20311199999999999</v>
      </c>
      <c r="C24226">
        <v>0.27502900000000002</v>
      </c>
      <c r="D24226">
        <f t="shared" si="378"/>
        <v>1.3540755839142937</v>
      </c>
    </row>
    <row r="24227" spans="1:4" x14ac:dyDescent="0.3">
      <c r="A24227" t="s">
        <v>11203</v>
      </c>
      <c r="B24227">
        <v>0.28643400000000002</v>
      </c>
      <c r="C24227">
        <v>0.57624500000000001</v>
      </c>
      <c r="D24227">
        <f t="shared" si="378"/>
        <v>2.0117898014900466</v>
      </c>
    </row>
    <row r="24228" spans="1:4" x14ac:dyDescent="0.3">
      <c r="A24228" t="s">
        <v>1097</v>
      </c>
      <c r="B24228">
        <v>0.300819</v>
      </c>
      <c r="C24228">
        <v>0.59361399999999998</v>
      </c>
      <c r="D24228">
        <f t="shared" si="378"/>
        <v>1.9733261529358184</v>
      </c>
    </row>
    <row r="24229" spans="1:4" x14ac:dyDescent="0.3">
      <c r="A24229" t="s">
        <v>13651</v>
      </c>
      <c r="B24229">
        <v>0.31794800000000001</v>
      </c>
      <c r="C24229">
        <v>0.62522500000000003</v>
      </c>
      <c r="D24229">
        <f t="shared" si="378"/>
        <v>1.9664379080855989</v>
      </c>
    </row>
    <row r="24230" spans="1:4" x14ac:dyDescent="0.3">
      <c r="A24230" t="s">
        <v>11204</v>
      </c>
      <c r="B24230">
        <v>0.31683</v>
      </c>
      <c r="C24230">
        <v>0.80762400000000001</v>
      </c>
      <c r="D24230">
        <f t="shared" si="378"/>
        <v>2.5490767919704576</v>
      </c>
    </row>
    <row r="24231" spans="1:4" x14ac:dyDescent="0.3">
      <c r="A24231" t="s">
        <v>17831</v>
      </c>
      <c r="B24231">
        <v>0.368058</v>
      </c>
      <c r="C24231">
        <v>0.61317900000000003</v>
      </c>
      <c r="D24231">
        <f t="shared" si="378"/>
        <v>1.6659847089317446</v>
      </c>
    </row>
    <row r="24232" spans="1:4" x14ac:dyDescent="0.3">
      <c r="A24232" t="s">
        <v>34876</v>
      </c>
      <c r="B24232">
        <v>0.35780200000000001</v>
      </c>
      <c r="C24232">
        <v>0.58747899999999997</v>
      </c>
      <c r="D24232">
        <f t="shared" si="378"/>
        <v>1.6419108892627765</v>
      </c>
    </row>
    <row r="24233" spans="1:4" x14ac:dyDescent="0.3">
      <c r="A24233" t="s">
        <v>29844</v>
      </c>
      <c r="B24233">
        <v>0.40619</v>
      </c>
      <c r="C24233">
        <v>0.65468300000000001</v>
      </c>
      <c r="D24233">
        <f t="shared" si="378"/>
        <v>1.6117654299711959</v>
      </c>
    </row>
    <row r="24234" spans="1:4" x14ac:dyDescent="0.3">
      <c r="A24234" t="s">
        <v>13644</v>
      </c>
      <c r="B24234">
        <v>0.25855499999999998</v>
      </c>
      <c r="C24234">
        <v>0.61056500000000002</v>
      </c>
      <c r="D24234">
        <f t="shared" si="378"/>
        <v>2.3614511419233821</v>
      </c>
    </row>
    <row r="24235" spans="1:4" x14ac:dyDescent="0.3">
      <c r="A24235" t="s">
        <v>9504</v>
      </c>
      <c r="B24235">
        <v>0.17452599999999999</v>
      </c>
      <c r="C24235">
        <v>0.51257600000000003</v>
      </c>
      <c r="D24235">
        <f t="shared" si="378"/>
        <v>2.9369606820760237</v>
      </c>
    </row>
    <row r="24236" spans="1:4" x14ac:dyDescent="0.3">
      <c r="A24236" t="s">
        <v>11196</v>
      </c>
      <c r="B24236">
        <v>0.35700999999999999</v>
      </c>
      <c r="C24236">
        <v>0.63797099999999995</v>
      </c>
      <c r="D24236">
        <f t="shared" si="378"/>
        <v>1.7869835578835325</v>
      </c>
    </row>
    <row r="24237" spans="1:4" x14ac:dyDescent="0.3">
      <c r="A24237" t="s">
        <v>1093</v>
      </c>
      <c r="B24237">
        <v>0.407999</v>
      </c>
      <c r="C24237">
        <v>0.59687000000000001</v>
      </c>
      <c r="D24237">
        <f t="shared" si="378"/>
        <v>1.4629202522555202</v>
      </c>
    </row>
    <row r="24238" spans="1:4" x14ac:dyDescent="0.3">
      <c r="A24238" t="s">
        <v>34877</v>
      </c>
      <c r="B24238">
        <v>0.32372400000000001</v>
      </c>
      <c r="C24238">
        <v>0.62052300000000005</v>
      </c>
      <c r="D24238">
        <f t="shared" si="378"/>
        <v>1.916827297327353</v>
      </c>
    </row>
    <row r="24239" spans="1:4" x14ac:dyDescent="0.3">
      <c r="A24239" t="s">
        <v>9505</v>
      </c>
      <c r="B24239">
        <v>0.27875499999999998</v>
      </c>
      <c r="C24239">
        <v>0.60322600000000004</v>
      </c>
      <c r="D24239">
        <f t="shared" si="378"/>
        <v>2.1640006457283283</v>
      </c>
    </row>
    <row r="24240" spans="1:4" x14ac:dyDescent="0.3">
      <c r="A24240" t="s">
        <v>29843</v>
      </c>
      <c r="B24240">
        <v>0.56671400000000005</v>
      </c>
      <c r="C24240">
        <v>0.65321399999999996</v>
      </c>
      <c r="D24240">
        <f t="shared" si="378"/>
        <v>1.1526343093694524</v>
      </c>
    </row>
    <row r="24241" spans="1:4" x14ac:dyDescent="0.3">
      <c r="A24241" t="s">
        <v>13643</v>
      </c>
      <c r="B24241">
        <v>0.33377899999999999</v>
      </c>
      <c r="C24241">
        <v>0.57073099999999999</v>
      </c>
      <c r="D24241">
        <f t="shared" si="378"/>
        <v>1.7099068545354861</v>
      </c>
    </row>
    <row r="24242" spans="1:4" x14ac:dyDescent="0.3">
      <c r="A24242" t="s">
        <v>16288</v>
      </c>
      <c r="B24242">
        <v>0.399729</v>
      </c>
      <c r="C24242">
        <v>0.57922200000000001</v>
      </c>
      <c r="D24242">
        <f t="shared" si="378"/>
        <v>1.4490367223794121</v>
      </c>
    </row>
    <row r="24243" spans="1:4" x14ac:dyDescent="0.3">
      <c r="A24243" t="s">
        <v>14699</v>
      </c>
      <c r="B24243">
        <v>0.38986300000000002</v>
      </c>
      <c r="C24243">
        <v>0.620757</v>
      </c>
      <c r="D24243">
        <f t="shared" si="378"/>
        <v>1.5922439421027386</v>
      </c>
    </row>
    <row r="24244" spans="1:4" x14ac:dyDescent="0.3">
      <c r="A24244" t="s">
        <v>19938</v>
      </c>
      <c r="B24244">
        <v>0.22991200000000001</v>
      </c>
      <c r="C24244">
        <v>0.63606399999999996</v>
      </c>
      <c r="D24244">
        <f t="shared" si="378"/>
        <v>2.7665541598524652</v>
      </c>
    </row>
    <row r="24245" spans="1:4" x14ac:dyDescent="0.3">
      <c r="A24245" t="s">
        <v>14612</v>
      </c>
      <c r="B24245">
        <v>0.30255599999999999</v>
      </c>
      <c r="C24245">
        <v>0.611896</v>
      </c>
      <c r="D24245">
        <f t="shared" si="378"/>
        <v>2.0224222953767237</v>
      </c>
    </row>
    <row r="24246" spans="1:4" x14ac:dyDescent="0.3">
      <c r="A24246" t="s">
        <v>11197</v>
      </c>
      <c r="B24246">
        <v>0.35659099999999999</v>
      </c>
      <c r="C24246">
        <v>0.64135399999999998</v>
      </c>
      <c r="D24246">
        <f t="shared" si="378"/>
        <v>1.7985703509062203</v>
      </c>
    </row>
    <row r="24247" spans="1:4" x14ac:dyDescent="0.3">
      <c r="A24247" t="s">
        <v>1094</v>
      </c>
      <c r="B24247">
        <v>0.33779399999999998</v>
      </c>
      <c r="C24247">
        <v>0.60814400000000002</v>
      </c>
      <c r="D24247">
        <f t="shared" si="378"/>
        <v>1.8003398520992084</v>
      </c>
    </row>
    <row r="24248" spans="1:4" x14ac:dyDescent="0.3">
      <c r="A24248" t="s">
        <v>34880</v>
      </c>
      <c r="B24248">
        <v>0.27590799999999999</v>
      </c>
      <c r="C24248">
        <v>0.25480999999999998</v>
      </c>
      <c r="D24248">
        <f t="shared" si="378"/>
        <v>0.92353248184177328</v>
      </c>
    </row>
    <row r="24249" spans="1:4" x14ac:dyDescent="0.3">
      <c r="A24249" t="s">
        <v>29849</v>
      </c>
      <c r="B24249">
        <v>0.411472</v>
      </c>
      <c r="C24249">
        <v>0.72578500000000001</v>
      </c>
      <c r="D24249">
        <f t="shared" si="378"/>
        <v>1.7638745771279698</v>
      </c>
    </row>
    <row r="24250" spans="1:4" x14ac:dyDescent="0.3">
      <c r="A24250" t="s">
        <v>13648</v>
      </c>
      <c r="B24250">
        <v>0.296263</v>
      </c>
      <c r="C24250">
        <v>0.590082</v>
      </c>
      <c r="D24250">
        <f t="shared" si="378"/>
        <v>1.9917505729706375</v>
      </c>
    </row>
    <row r="24251" spans="1:4" x14ac:dyDescent="0.3">
      <c r="A24251" t="s">
        <v>9506</v>
      </c>
      <c r="B24251">
        <v>0.36202299999999998</v>
      </c>
      <c r="C24251">
        <v>0.62017299999999997</v>
      </c>
      <c r="D24251">
        <f t="shared" si="378"/>
        <v>1.7130762410123115</v>
      </c>
    </row>
    <row r="24252" spans="1:4" x14ac:dyDescent="0.3">
      <c r="A24252" t="s">
        <v>11201</v>
      </c>
      <c r="B24252">
        <v>0.32379599999999997</v>
      </c>
      <c r="C24252">
        <v>0.656613</v>
      </c>
      <c r="D24252">
        <f t="shared" si="378"/>
        <v>2.0278601341585443</v>
      </c>
    </row>
    <row r="24253" spans="1:4" x14ac:dyDescent="0.3">
      <c r="A24253" t="s">
        <v>14701</v>
      </c>
      <c r="B24253">
        <v>0.39152399999999998</v>
      </c>
      <c r="C24253">
        <v>0.63563000000000003</v>
      </c>
      <c r="D24253">
        <f t="shared" si="378"/>
        <v>1.6234764663213495</v>
      </c>
    </row>
    <row r="24254" spans="1:4" x14ac:dyDescent="0.3">
      <c r="A24254" t="s">
        <v>34881</v>
      </c>
      <c r="B24254">
        <v>0.35675099999999998</v>
      </c>
      <c r="C24254">
        <v>0.74771200000000004</v>
      </c>
      <c r="D24254">
        <f t="shared" si="378"/>
        <v>2.0958932140344388</v>
      </c>
    </row>
    <row r="24255" spans="1:4" x14ac:dyDescent="0.3">
      <c r="A24255" t="s">
        <v>29850</v>
      </c>
      <c r="B24255">
        <v>0.35535</v>
      </c>
      <c r="C24255">
        <v>0.621529</v>
      </c>
      <c r="D24255">
        <f t="shared" si="378"/>
        <v>1.7490614886731393</v>
      </c>
    </row>
    <row r="24256" spans="1:4" x14ac:dyDescent="0.3">
      <c r="A24256" t="s">
        <v>16760</v>
      </c>
      <c r="B24256">
        <v>0.352715</v>
      </c>
      <c r="C24256">
        <v>0.73341400000000001</v>
      </c>
      <c r="D24256">
        <f t="shared" si="378"/>
        <v>2.0793388429752064</v>
      </c>
    </row>
    <row r="24257" spans="1:4" x14ac:dyDescent="0.3">
      <c r="A24257" t="s">
        <v>29851</v>
      </c>
      <c r="B24257">
        <v>0.322934</v>
      </c>
      <c r="C24257">
        <v>0.57597100000000001</v>
      </c>
      <c r="D24257">
        <f t="shared" si="378"/>
        <v>1.7835563923278441</v>
      </c>
    </row>
    <row r="24258" spans="1:4" x14ac:dyDescent="0.3">
      <c r="A24258" t="s">
        <v>13647</v>
      </c>
      <c r="B24258">
        <v>0.41279300000000002</v>
      </c>
      <c r="C24258">
        <v>0.69109600000000004</v>
      </c>
      <c r="D24258">
        <f t="shared" si="378"/>
        <v>1.6741950566022195</v>
      </c>
    </row>
    <row r="24259" spans="1:4" x14ac:dyDescent="0.3">
      <c r="A24259" t="s">
        <v>32770</v>
      </c>
      <c r="B24259">
        <v>0.28632299999999999</v>
      </c>
      <c r="C24259">
        <v>0.61215299999999995</v>
      </c>
      <c r="D24259">
        <f t="shared" ref="D24259:D24322" si="379">C24259/B24259</f>
        <v>2.1379805324755607</v>
      </c>
    </row>
    <row r="24260" spans="1:4" x14ac:dyDescent="0.3">
      <c r="A24260" t="s">
        <v>17830</v>
      </c>
      <c r="B24260">
        <v>0.369589</v>
      </c>
      <c r="C24260">
        <v>0.54593100000000006</v>
      </c>
      <c r="D24260">
        <f t="shared" si="379"/>
        <v>1.4771300011634547</v>
      </c>
    </row>
    <row r="24261" spans="1:4" x14ac:dyDescent="0.3">
      <c r="A24261" t="s">
        <v>19940</v>
      </c>
      <c r="B24261">
        <v>0.356734</v>
      </c>
      <c r="C24261">
        <v>0.62023700000000004</v>
      </c>
      <c r="D24261">
        <f t="shared" si="379"/>
        <v>1.7386540111119211</v>
      </c>
    </row>
    <row r="24262" spans="1:4" x14ac:dyDescent="0.3">
      <c r="A24262" t="s">
        <v>13649</v>
      </c>
      <c r="B24262">
        <v>0.27535399999999999</v>
      </c>
      <c r="C24262">
        <v>0.59184400000000004</v>
      </c>
      <c r="D24262">
        <f t="shared" si="379"/>
        <v>2.1493931448244807</v>
      </c>
    </row>
    <row r="24263" spans="1:4" x14ac:dyDescent="0.3">
      <c r="A24263" t="s">
        <v>11202</v>
      </c>
      <c r="B24263">
        <v>0.30459900000000001</v>
      </c>
      <c r="C24263">
        <v>0.60784499999999997</v>
      </c>
      <c r="D24263">
        <f t="shared" si="379"/>
        <v>1.9955580944126539</v>
      </c>
    </row>
    <row r="24264" spans="1:4" x14ac:dyDescent="0.3">
      <c r="A24264" t="s">
        <v>14702</v>
      </c>
      <c r="B24264">
        <v>0.43939600000000001</v>
      </c>
      <c r="C24264">
        <v>0.62539299999999998</v>
      </c>
      <c r="D24264">
        <f t="shared" si="379"/>
        <v>1.4233015321031597</v>
      </c>
    </row>
    <row r="24265" spans="1:4" x14ac:dyDescent="0.3">
      <c r="A24265" t="s">
        <v>29862</v>
      </c>
      <c r="B24265">
        <v>0.50224000000000002</v>
      </c>
      <c r="C24265">
        <v>0.72276700000000005</v>
      </c>
      <c r="D24265">
        <f t="shared" si="379"/>
        <v>1.4390868907295318</v>
      </c>
    </row>
    <row r="24266" spans="1:4" x14ac:dyDescent="0.3">
      <c r="A24266" t="s">
        <v>32775</v>
      </c>
      <c r="B24266">
        <v>0.24931300000000001</v>
      </c>
      <c r="C24266">
        <v>0.53186299999999997</v>
      </c>
      <c r="D24266">
        <f t="shared" si="379"/>
        <v>2.1333143478278309</v>
      </c>
    </row>
    <row r="24267" spans="1:4" x14ac:dyDescent="0.3">
      <c r="A24267" t="s">
        <v>17835</v>
      </c>
      <c r="B24267">
        <v>0.36671799999999999</v>
      </c>
      <c r="C24267">
        <v>0.57758500000000002</v>
      </c>
      <c r="D24267">
        <f t="shared" si="379"/>
        <v>1.5750113165974946</v>
      </c>
    </row>
    <row r="24268" spans="1:4" x14ac:dyDescent="0.3">
      <c r="A24268" t="s">
        <v>34893</v>
      </c>
      <c r="B24268">
        <v>0.485732</v>
      </c>
      <c r="C24268">
        <v>0.60277599999999998</v>
      </c>
      <c r="D24268">
        <f t="shared" si="379"/>
        <v>1.2409641530720643</v>
      </c>
    </row>
    <row r="24269" spans="1:4" x14ac:dyDescent="0.3">
      <c r="A24269" t="s">
        <v>11214</v>
      </c>
      <c r="B24269">
        <v>0.28388400000000003</v>
      </c>
      <c r="C24269">
        <v>0.60911000000000004</v>
      </c>
      <c r="D24269">
        <f t="shared" si="379"/>
        <v>2.1456299051725352</v>
      </c>
    </row>
    <row r="24270" spans="1:4" x14ac:dyDescent="0.3">
      <c r="A24270" t="s">
        <v>1106</v>
      </c>
      <c r="B24270">
        <v>0.36431000000000002</v>
      </c>
      <c r="C24270">
        <v>0.62660899999999997</v>
      </c>
      <c r="D24270">
        <f t="shared" si="379"/>
        <v>1.7199884713568112</v>
      </c>
    </row>
    <row r="24271" spans="1:4" x14ac:dyDescent="0.3">
      <c r="A24271" t="s">
        <v>34891</v>
      </c>
      <c r="B24271">
        <v>0.508575</v>
      </c>
      <c r="C24271">
        <v>0.70869199999999999</v>
      </c>
      <c r="D24271">
        <f t="shared" si="379"/>
        <v>1.3934857199036523</v>
      </c>
    </row>
    <row r="24272" spans="1:4" x14ac:dyDescent="0.3">
      <c r="A24272" t="s">
        <v>2816</v>
      </c>
      <c r="B24272">
        <v>0.31104900000000002</v>
      </c>
      <c r="C24272">
        <v>0.63786600000000004</v>
      </c>
      <c r="D24272">
        <f t="shared" si="379"/>
        <v>2.0506929776337492</v>
      </c>
    </row>
    <row r="24273" spans="1:4" x14ac:dyDescent="0.3">
      <c r="A24273" t="s">
        <v>14613</v>
      </c>
      <c r="B24273">
        <v>0.42158299999999999</v>
      </c>
      <c r="C24273">
        <v>0.53841600000000001</v>
      </c>
      <c r="D24273">
        <f t="shared" si="379"/>
        <v>1.2771292960105127</v>
      </c>
    </row>
    <row r="24274" spans="1:4" x14ac:dyDescent="0.3">
      <c r="A24274" t="s">
        <v>11215</v>
      </c>
      <c r="B24274">
        <v>0.35547600000000001</v>
      </c>
      <c r="C24274">
        <v>0.69874000000000003</v>
      </c>
      <c r="D24274">
        <f t="shared" si="379"/>
        <v>1.9656460633066648</v>
      </c>
    </row>
    <row r="24275" spans="1:4" x14ac:dyDescent="0.3">
      <c r="A24275" t="s">
        <v>1107</v>
      </c>
      <c r="B24275">
        <v>0.30568899999999999</v>
      </c>
      <c r="C24275">
        <v>0.596306</v>
      </c>
      <c r="D24275">
        <f t="shared" si="379"/>
        <v>1.9506949873891439</v>
      </c>
    </row>
    <row r="24276" spans="1:4" x14ac:dyDescent="0.3">
      <c r="A24276" t="s">
        <v>34892</v>
      </c>
      <c r="B24276">
        <v>0.58820899999999998</v>
      </c>
      <c r="C24276">
        <v>0.61398600000000003</v>
      </c>
      <c r="D24276">
        <f t="shared" si="379"/>
        <v>1.0438228588817922</v>
      </c>
    </row>
    <row r="24277" spans="1:4" x14ac:dyDescent="0.3">
      <c r="A24277" t="s">
        <v>29866</v>
      </c>
      <c r="B24277">
        <v>0.38088</v>
      </c>
      <c r="C24277">
        <v>0.62087499999999995</v>
      </c>
      <c r="D24277">
        <f t="shared" si="379"/>
        <v>1.630106595253098</v>
      </c>
    </row>
    <row r="24278" spans="1:4" x14ac:dyDescent="0.3">
      <c r="A24278" t="s">
        <v>29867</v>
      </c>
      <c r="B24278">
        <v>0.33741599999999999</v>
      </c>
      <c r="C24278">
        <v>0.53171500000000005</v>
      </c>
      <c r="D24278">
        <f t="shared" si="379"/>
        <v>1.5758440619294878</v>
      </c>
    </row>
    <row r="24279" spans="1:4" x14ac:dyDescent="0.3">
      <c r="A24279" t="s">
        <v>15982</v>
      </c>
      <c r="B24279">
        <v>0.118879</v>
      </c>
      <c r="C24279">
        <v>0.25489099999999998</v>
      </c>
      <c r="D24279">
        <f t="shared" si="379"/>
        <v>2.1441213334567077</v>
      </c>
    </row>
    <row r="24280" spans="1:4" x14ac:dyDescent="0.3">
      <c r="A24280" t="s">
        <v>1108</v>
      </c>
      <c r="B24280">
        <v>0.205313</v>
      </c>
      <c r="C24280">
        <v>0.33854899999999999</v>
      </c>
      <c r="D24280">
        <f t="shared" si="379"/>
        <v>1.6489408853798835</v>
      </c>
    </row>
    <row r="24281" spans="1:4" x14ac:dyDescent="0.3">
      <c r="A24281" t="s">
        <v>29865</v>
      </c>
      <c r="B24281">
        <v>0.22098899999999999</v>
      </c>
      <c r="C24281">
        <v>0.26213700000000001</v>
      </c>
      <c r="D24281">
        <f t="shared" si="379"/>
        <v>1.1861993130879818</v>
      </c>
    </row>
    <row r="24282" spans="1:4" x14ac:dyDescent="0.3">
      <c r="A24282" t="s">
        <v>34890</v>
      </c>
      <c r="B24282">
        <v>0.10627200000000001</v>
      </c>
      <c r="C24282">
        <v>0.19627500000000001</v>
      </c>
      <c r="D24282">
        <f t="shared" si="379"/>
        <v>1.8469116982836495</v>
      </c>
    </row>
    <row r="24283" spans="1:4" x14ac:dyDescent="0.3">
      <c r="A24283" t="s">
        <v>29861</v>
      </c>
      <c r="B24283">
        <v>0.30549399999999999</v>
      </c>
      <c r="C24283">
        <v>0.60224599999999995</v>
      </c>
      <c r="D24283">
        <f t="shared" si="379"/>
        <v>1.9713840533692968</v>
      </c>
    </row>
    <row r="24284" spans="1:4" x14ac:dyDescent="0.3">
      <c r="A24284" t="s">
        <v>32774</v>
      </c>
      <c r="B24284">
        <v>0.64025799999999999</v>
      </c>
      <c r="C24284">
        <v>0.67204600000000003</v>
      </c>
      <c r="D24284">
        <f t="shared" si="379"/>
        <v>1.0496487353535606</v>
      </c>
    </row>
    <row r="24285" spans="1:4" x14ac:dyDescent="0.3">
      <c r="A24285" t="s">
        <v>29860</v>
      </c>
      <c r="B24285">
        <v>0.321438</v>
      </c>
      <c r="C24285">
        <v>0.58764300000000003</v>
      </c>
      <c r="D24285">
        <f t="shared" si="379"/>
        <v>1.8281690403748156</v>
      </c>
    </row>
    <row r="24286" spans="1:4" x14ac:dyDescent="0.3">
      <c r="A24286" t="s">
        <v>14703</v>
      </c>
      <c r="B24286">
        <v>0.520594</v>
      </c>
      <c r="C24286">
        <v>0.51978500000000005</v>
      </c>
      <c r="D24286">
        <f t="shared" si="379"/>
        <v>0.99844600590863519</v>
      </c>
    </row>
    <row r="24287" spans="1:4" x14ac:dyDescent="0.3">
      <c r="A24287" t="s">
        <v>19941</v>
      </c>
      <c r="B24287">
        <v>0.59086899999999998</v>
      </c>
      <c r="C24287">
        <v>0.59941299999999997</v>
      </c>
      <c r="D24287">
        <f t="shared" si="379"/>
        <v>1.0144600579823955</v>
      </c>
    </row>
    <row r="24288" spans="1:4" x14ac:dyDescent="0.3">
      <c r="A24288" t="s">
        <v>9513</v>
      </c>
      <c r="B24288">
        <v>0.32039499999999999</v>
      </c>
      <c r="C24288">
        <v>0.57908499999999996</v>
      </c>
      <c r="D24288">
        <f t="shared" si="379"/>
        <v>1.807409603770346</v>
      </c>
    </row>
    <row r="24289" spans="1:4" x14ac:dyDescent="0.3">
      <c r="A24289" t="s">
        <v>32776</v>
      </c>
      <c r="B24289">
        <v>0.27893400000000002</v>
      </c>
      <c r="C24289">
        <v>0.73282999999999998</v>
      </c>
      <c r="D24289">
        <f t="shared" si="379"/>
        <v>2.6272523249227415</v>
      </c>
    </row>
    <row r="24290" spans="1:4" x14ac:dyDescent="0.3">
      <c r="A24290" t="s">
        <v>17837</v>
      </c>
      <c r="B24290">
        <v>0.41241100000000003</v>
      </c>
      <c r="C24290">
        <v>0.78544499999999995</v>
      </c>
      <c r="D24290">
        <f t="shared" si="379"/>
        <v>1.9045200055284652</v>
      </c>
    </row>
    <row r="24291" spans="1:4" x14ac:dyDescent="0.3">
      <c r="A24291" t="s">
        <v>29863</v>
      </c>
      <c r="B24291">
        <v>0.44374999999999998</v>
      </c>
      <c r="C24291">
        <v>0.60913700000000004</v>
      </c>
      <c r="D24291">
        <f t="shared" si="379"/>
        <v>1.3727030985915494</v>
      </c>
    </row>
    <row r="24292" spans="1:4" x14ac:dyDescent="0.3">
      <c r="A24292" t="s">
        <v>29864</v>
      </c>
      <c r="B24292">
        <v>0.50950099999999998</v>
      </c>
      <c r="C24292">
        <v>0.63661900000000005</v>
      </c>
      <c r="D24292">
        <f t="shared" si="379"/>
        <v>1.2494950942196386</v>
      </c>
    </row>
    <row r="24293" spans="1:4" x14ac:dyDescent="0.3">
      <c r="A24293" t="s">
        <v>9512</v>
      </c>
      <c r="B24293">
        <v>0.35703499999999999</v>
      </c>
      <c r="C24293">
        <v>0.56173899999999999</v>
      </c>
      <c r="D24293">
        <f t="shared" si="379"/>
        <v>1.5733443499936981</v>
      </c>
    </row>
    <row r="24294" spans="1:4" x14ac:dyDescent="0.3">
      <c r="A24294" t="s">
        <v>11216</v>
      </c>
      <c r="B24294">
        <v>0.42480099999999998</v>
      </c>
      <c r="C24294">
        <v>0.60394599999999998</v>
      </c>
      <c r="D24294">
        <f t="shared" si="379"/>
        <v>1.4217151089568998</v>
      </c>
    </row>
    <row r="24295" spans="1:4" x14ac:dyDescent="0.3">
      <c r="A24295" t="s">
        <v>17836</v>
      </c>
      <c r="B24295">
        <v>0.31491000000000002</v>
      </c>
      <c r="C24295">
        <v>0.53881400000000002</v>
      </c>
      <c r="D24295">
        <f t="shared" si="379"/>
        <v>1.7110094947762853</v>
      </c>
    </row>
    <row r="24296" spans="1:4" x14ac:dyDescent="0.3">
      <c r="A24296" t="s">
        <v>19942</v>
      </c>
      <c r="B24296">
        <v>0.257579</v>
      </c>
      <c r="C24296">
        <v>0.60530700000000004</v>
      </c>
      <c r="D24296">
        <f t="shared" si="379"/>
        <v>2.3499858295901452</v>
      </c>
    </row>
    <row r="24297" spans="1:4" x14ac:dyDescent="0.3">
      <c r="A24297" t="s">
        <v>32777</v>
      </c>
      <c r="B24297">
        <v>0.34436099999999997</v>
      </c>
      <c r="C24297">
        <v>0.60694899999999996</v>
      </c>
      <c r="D24297">
        <f t="shared" si="379"/>
        <v>1.7625369887995448</v>
      </c>
    </row>
    <row r="24298" spans="1:4" x14ac:dyDescent="0.3">
      <c r="A24298" t="s">
        <v>17838</v>
      </c>
      <c r="B24298">
        <v>0.52121399999999996</v>
      </c>
      <c r="C24298">
        <v>0.74702000000000002</v>
      </c>
      <c r="D24298">
        <f t="shared" si="379"/>
        <v>1.4332308802142693</v>
      </c>
    </row>
    <row r="24299" spans="1:4" x14ac:dyDescent="0.3">
      <c r="A24299" t="s">
        <v>34872</v>
      </c>
      <c r="B24299">
        <v>0.29429</v>
      </c>
      <c r="C24299">
        <v>0.63294799999999996</v>
      </c>
      <c r="D24299">
        <f t="shared" si="379"/>
        <v>2.1507628529681604</v>
      </c>
    </row>
    <row r="24300" spans="1:4" x14ac:dyDescent="0.3">
      <c r="A24300" t="s">
        <v>29840</v>
      </c>
      <c r="B24300">
        <v>0.41393999999999997</v>
      </c>
      <c r="C24300">
        <v>0.60331900000000005</v>
      </c>
      <c r="D24300">
        <f t="shared" si="379"/>
        <v>1.4575035029231291</v>
      </c>
    </row>
    <row r="24301" spans="1:4" x14ac:dyDescent="0.3">
      <c r="A24301" t="s">
        <v>11192</v>
      </c>
      <c r="B24301">
        <v>0.30232399999999998</v>
      </c>
      <c r="C24301">
        <v>0.61351</v>
      </c>
      <c r="D24301">
        <f t="shared" si="379"/>
        <v>2.0293129225599027</v>
      </c>
    </row>
    <row r="24302" spans="1:4" x14ac:dyDescent="0.3">
      <c r="A24302" t="s">
        <v>1091</v>
      </c>
      <c r="B24302">
        <v>0.35112100000000002</v>
      </c>
      <c r="C24302">
        <v>0.58683099999999999</v>
      </c>
      <c r="D24302">
        <f t="shared" si="379"/>
        <v>1.6713070423016565</v>
      </c>
    </row>
    <row r="24303" spans="1:4" x14ac:dyDescent="0.3">
      <c r="A24303" t="s">
        <v>34873</v>
      </c>
      <c r="B24303">
        <v>0.44002599999999997</v>
      </c>
      <c r="C24303">
        <v>0.55572999999999995</v>
      </c>
      <c r="D24303">
        <f t="shared" si="379"/>
        <v>1.262948098521451</v>
      </c>
    </row>
    <row r="24304" spans="1:4" x14ac:dyDescent="0.3">
      <c r="A24304" t="s">
        <v>11191</v>
      </c>
      <c r="B24304">
        <v>0.12667700000000001</v>
      </c>
      <c r="C24304">
        <v>0.51772399999999996</v>
      </c>
      <c r="D24304">
        <f t="shared" si="379"/>
        <v>4.0869613268391252</v>
      </c>
    </row>
    <row r="24305" spans="1:4" x14ac:dyDescent="0.3">
      <c r="A24305" t="s">
        <v>1090</v>
      </c>
      <c r="B24305">
        <v>0.30268200000000001</v>
      </c>
      <c r="C24305">
        <v>0.55221600000000004</v>
      </c>
      <c r="D24305">
        <f t="shared" si="379"/>
        <v>1.8244097765972209</v>
      </c>
    </row>
    <row r="24306" spans="1:4" x14ac:dyDescent="0.3">
      <c r="A24306" t="s">
        <v>2812</v>
      </c>
      <c r="B24306">
        <v>0.273839</v>
      </c>
      <c r="C24306">
        <v>0.563496</v>
      </c>
      <c r="D24306">
        <f t="shared" si="379"/>
        <v>2.0577638685504986</v>
      </c>
    </row>
    <row r="24307" spans="1:4" x14ac:dyDescent="0.3">
      <c r="A24307" t="s">
        <v>342</v>
      </c>
      <c r="B24307">
        <v>0.36822300000000002</v>
      </c>
      <c r="C24307">
        <v>0.53759100000000004</v>
      </c>
      <c r="D24307">
        <f t="shared" si="379"/>
        <v>1.4599604044288379</v>
      </c>
    </row>
    <row r="24308" spans="1:4" x14ac:dyDescent="0.3">
      <c r="A24308" t="s">
        <v>34874</v>
      </c>
      <c r="B24308">
        <v>0.40309299999999998</v>
      </c>
      <c r="C24308">
        <v>0.50883800000000001</v>
      </c>
      <c r="D24308">
        <f t="shared" si="379"/>
        <v>1.2623340023270064</v>
      </c>
    </row>
    <row r="24309" spans="1:4" x14ac:dyDescent="0.3">
      <c r="A24309" t="s">
        <v>11193</v>
      </c>
      <c r="B24309">
        <v>0.30525999999999998</v>
      </c>
      <c r="C24309">
        <v>0.62971100000000002</v>
      </c>
      <c r="D24309">
        <f t="shared" si="379"/>
        <v>2.0628677193212348</v>
      </c>
    </row>
    <row r="24310" spans="1:4" x14ac:dyDescent="0.3">
      <c r="A24310" t="s">
        <v>1092</v>
      </c>
      <c r="B24310">
        <v>0.32995099999999999</v>
      </c>
      <c r="C24310">
        <v>0.65415199999999996</v>
      </c>
      <c r="D24310">
        <f t="shared" si="379"/>
        <v>1.9825731699555387</v>
      </c>
    </row>
    <row r="24311" spans="1:4" x14ac:dyDescent="0.3">
      <c r="A24311" t="s">
        <v>9502</v>
      </c>
      <c r="B24311">
        <v>0.318911</v>
      </c>
      <c r="C24311">
        <v>0.50965300000000002</v>
      </c>
      <c r="D24311">
        <f t="shared" si="379"/>
        <v>1.5981041732646413</v>
      </c>
    </row>
    <row r="24312" spans="1:4" x14ac:dyDescent="0.3">
      <c r="A24312" t="s">
        <v>13641</v>
      </c>
      <c r="B24312">
        <v>0.33574799999999999</v>
      </c>
      <c r="C24312">
        <v>0.64575899999999997</v>
      </c>
      <c r="D24312">
        <f t="shared" si="379"/>
        <v>1.9233442939347367</v>
      </c>
    </row>
    <row r="24313" spans="1:4" x14ac:dyDescent="0.3">
      <c r="A24313" t="s">
        <v>9501</v>
      </c>
      <c r="B24313">
        <v>0.26633600000000002</v>
      </c>
      <c r="C24313">
        <v>0.59294599999999997</v>
      </c>
      <c r="D24313">
        <f t="shared" si="379"/>
        <v>2.2263081220713681</v>
      </c>
    </row>
    <row r="24314" spans="1:4" x14ac:dyDescent="0.3">
      <c r="A24314" t="s">
        <v>11190</v>
      </c>
      <c r="B24314">
        <v>0.35974200000000001</v>
      </c>
      <c r="C24314">
        <v>0.64493699999999998</v>
      </c>
      <c r="D24314">
        <f t="shared" si="379"/>
        <v>1.7927764898177025</v>
      </c>
    </row>
    <row r="24315" spans="1:4" x14ac:dyDescent="0.3">
      <c r="A24315" t="s">
        <v>1088</v>
      </c>
      <c r="B24315">
        <v>0.41241499999999998</v>
      </c>
      <c r="C24315">
        <v>0.58476799999999995</v>
      </c>
      <c r="D24315">
        <f t="shared" si="379"/>
        <v>1.4179115696567777</v>
      </c>
    </row>
    <row r="24316" spans="1:4" x14ac:dyDescent="0.3">
      <c r="A24316" t="s">
        <v>9503</v>
      </c>
      <c r="B24316">
        <v>0.26946999999999999</v>
      </c>
      <c r="C24316">
        <v>0.60864399999999996</v>
      </c>
      <c r="D24316">
        <f t="shared" si="379"/>
        <v>2.2586707240138049</v>
      </c>
    </row>
    <row r="24317" spans="1:4" x14ac:dyDescent="0.3">
      <c r="A24317" t="s">
        <v>34871</v>
      </c>
      <c r="B24317">
        <v>0.34404600000000002</v>
      </c>
      <c r="C24317">
        <v>0.65472799999999998</v>
      </c>
      <c r="D24317">
        <f t="shared" si="379"/>
        <v>1.9030245955482696</v>
      </c>
    </row>
    <row r="24318" spans="1:4" x14ac:dyDescent="0.3">
      <c r="A24318" t="s">
        <v>11189</v>
      </c>
      <c r="B24318">
        <v>0.327513</v>
      </c>
      <c r="C24318">
        <v>0.59575800000000001</v>
      </c>
      <c r="D24318">
        <f t="shared" si="379"/>
        <v>1.8190361909298258</v>
      </c>
    </row>
    <row r="24319" spans="1:4" x14ac:dyDescent="0.3">
      <c r="A24319" t="s">
        <v>1087</v>
      </c>
      <c r="B24319">
        <v>0.40416099999999999</v>
      </c>
      <c r="C24319">
        <v>0.65982399999999997</v>
      </c>
      <c r="D24319">
        <f t="shared" si="379"/>
        <v>1.632577116545139</v>
      </c>
    </row>
    <row r="24320" spans="1:4" x14ac:dyDescent="0.3">
      <c r="A24320" t="s">
        <v>2811</v>
      </c>
      <c r="B24320">
        <v>0.204564</v>
      </c>
      <c r="C24320">
        <v>0.57296199999999997</v>
      </c>
      <c r="D24320">
        <f t="shared" si="379"/>
        <v>2.8008936078684421</v>
      </c>
    </row>
    <row r="24321" spans="1:4" x14ac:dyDescent="0.3">
      <c r="A24321" t="s">
        <v>341</v>
      </c>
      <c r="B24321">
        <v>0.29333599999999999</v>
      </c>
      <c r="C24321">
        <v>0.62104700000000002</v>
      </c>
      <c r="D24321">
        <f t="shared" si="379"/>
        <v>2.1171864346687759</v>
      </c>
    </row>
    <row r="24322" spans="1:4" x14ac:dyDescent="0.3">
      <c r="A24322" t="s">
        <v>16287</v>
      </c>
      <c r="B24322">
        <v>0.335312</v>
      </c>
      <c r="C24322">
        <v>0.61505799999999999</v>
      </c>
      <c r="D24322">
        <f t="shared" si="379"/>
        <v>1.8342856802023191</v>
      </c>
    </row>
    <row r="24323" spans="1:4" x14ac:dyDescent="0.3">
      <c r="A24323" t="s">
        <v>1089</v>
      </c>
      <c r="B24323">
        <v>0.34464699999999998</v>
      </c>
      <c r="C24323">
        <v>0.57579199999999997</v>
      </c>
      <c r="D24323">
        <f t="shared" ref="D24323:D24386" si="380">C24323/B24323</f>
        <v>1.6706717307854124</v>
      </c>
    </row>
    <row r="24324" spans="1:4" x14ac:dyDescent="0.3">
      <c r="A24324" t="s">
        <v>29841</v>
      </c>
      <c r="B24324">
        <v>0.49130499999999999</v>
      </c>
      <c r="C24324">
        <v>0.72520499999999999</v>
      </c>
      <c r="D24324">
        <f t="shared" si="380"/>
        <v>1.4760790140544062</v>
      </c>
    </row>
    <row r="24325" spans="1:4" x14ac:dyDescent="0.3">
      <c r="A24325" t="s">
        <v>13642</v>
      </c>
      <c r="B24325">
        <v>0.35638599999999998</v>
      </c>
      <c r="C24325">
        <v>0.74892999999999998</v>
      </c>
      <c r="D24325">
        <f t="shared" si="380"/>
        <v>2.1014574085401785</v>
      </c>
    </row>
    <row r="24326" spans="1:4" x14ac:dyDescent="0.3">
      <c r="A24326" t="s">
        <v>11194</v>
      </c>
      <c r="B24326">
        <v>0.33416299999999999</v>
      </c>
      <c r="C24326">
        <v>0.60943400000000003</v>
      </c>
      <c r="D24326">
        <f t="shared" si="380"/>
        <v>1.8237626547523216</v>
      </c>
    </row>
    <row r="24327" spans="1:4" x14ac:dyDescent="0.3">
      <c r="A24327" t="s">
        <v>17829</v>
      </c>
      <c r="B24327">
        <v>0.39204</v>
      </c>
      <c r="C24327">
        <v>0.62428700000000004</v>
      </c>
      <c r="D24327">
        <f t="shared" si="380"/>
        <v>1.5924063871033569</v>
      </c>
    </row>
    <row r="24328" spans="1:4" x14ac:dyDescent="0.3">
      <c r="A24328" t="s">
        <v>29842</v>
      </c>
      <c r="B24328">
        <v>0.35773199999999999</v>
      </c>
      <c r="C24328">
        <v>0.60801700000000003</v>
      </c>
      <c r="D24328">
        <f t="shared" si="380"/>
        <v>1.6996438674762113</v>
      </c>
    </row>
    <row r="24329" spans="1:4" x14ac:dyDescent="0.3">
      <c r="A24329" t="s">
        <v>2445</v>
      </c>
      <c r="B24329">
        <v>0.19720399999999999</v>
      </c>
      <c r="C24329">
        <v>0.57323299999999999</v>
      </c>
      <c r="D24329">
        <f t="shared" si="380"/>
        <v>2.9068020932638285</v>
      </c>
    </row>
    <row r="24330" spans="1:4" x14ac:dyDescent="0.3">
      <c r="A24330" t="s">
        <v>69</v>
      </c>
      <c r="B24330">
        <v>0.31373400000000001</v>
      </c>
      <c r="C24330">
        <v>0.60957600000000001</v>
      </c>
      <c r="D24330">
        <f t="shared" si="380"/>
        <v>1.9429707969171335</v>
      </c>
    </row>
    <row r="24331" spans="1:4" x14ac:dyDescent="0.3">
      <c r="A24331" t="s">
        <v>34875</v>
      </c>
      <c r="B24331">
        <v>0.48161199999999998</v>
      </c>
      <c r="C24331">
        <v>0.78431499999999998</v>
      </c>
      <c r="D24331">
        <f t="shared" si="380"/>
        <v>1.6285204687590842</v>
      </c>
    </row>
    <row r="24332" spans="1:4" x14ac:dyDescent="0.3">
      <c r="A24332" t="s">
        <v>19937</v>
      </c>
      <c r="B24332">
        <v>0.35633700000000001</v>
      </c>
      <c r="C24332">
        <v>0.68449499999999996</v>
      </c>
      <c r="D24332">
        <f t="shared" si="380"/>
        <v>1.9209203647109336</v>
      </c>
    </row>
    <row r="24333" spans="1:4" x14ac:dyDescent="0.3">
      <c r="A24333" t="s">
        <v>11195</v>
      </c>
      <c r="B24333">
        <v>0.28724899999999998</v>
      </c>
      <c r="C24333">
        <v>0.68846399999999996</v>
      </c>
      <c r="D24333">
        <f t="shared" si="380"/>
        <v>2.3967498581370172</v>
      </c>
    </row>
    <row r="24334" spans="1:4" x14ac:dyDescent="0.3">
      <c r="A24334" t="s">
        <v>29854</v>
      </c>
      <c r="B24334">
        <v>0.19324</v>
      </c>
      <c r="C24334">
        <v>0.21997800000000001</v>
      </c>
      <c r="D24334">
        <f t="shared" si="380"/>
        <v>1.1383667977644381</v>
      </c>
    </row>
    <row r="24335" spans="1:4" x14ac:dyDescent="0.3">
      <c r="A24335" t="s">
        <v>15981</v>
      </c>
      <c r="B24335">
        <v>0.31911200000000001</v>
      </c>
      <c r="C24335">
        <v>0.62609099999999995</v>
      </c>
      <c r="D24335">
        <f t="shared" si="380"/>
        <v>1.9619788663541324</v>
      </c>
    </row>
    <row r="24336" spans="1:4" x14ac:dyDescent="0.3">
      <c r="A24336" t="s">
        <v>32772</v>
      </c>
      <c r="B24336">
        <v>0.31607800000000003</v>
      </c>
      <c r="C24336">
        <v>0.51379900000000001</v>
      </c>
      <c r="D24336">
        <f t="shared" si="380"/>
        <v>1.6255449604211618</v>
      </c>
    </row>
    <row r="24337" spans="1:4" x14ac:dyDescent="0.3">
      <c r="A24337" t="s">
        <v>1100</v>
      </c>
      <c r="B24337">
        <v>0.40208500000000003</v>
      </c>
      <c r="C24337">
        <v>0.59536500000000003</v>
      </c>
      <c r="D24337">
        <f t="shared" si="380"/>
        <v>1.4806943805414279</v>
      </c>
    </row>
    <row r="24338" spans="1:4" x14ac:dyDescent="0.3">
      <c r="A24338" t="s">
        <v>16764</v>
      </c>
      <c r="B24338">
        <v>0.430008</v>
      </c>
      <c r="C24338">
        <v>0.73838400000000004</v>
      </c>
      <c r="D24338">
        <f t="shared" si="380"/>
        <v>1.7171401462298377</v>
      </c>
    </row>
    <row r="24339" spans="1:4" x14ac:dyDescent="0.3">
      <c r="A24339" t="s">
        <v>34885</v>
      </c>
      <c r="B24339">
        <v>0.64502400000000004</v>
      </c>
      <c r="C24339">
        <v>0.80518900000000004</v>
      </c>
      <c r="D24339">
        <f t="shared" si="380"/>
        <v>1.2483085900679665</v>
      </c>
    </row>
    <row r="24340" spans="1:4" x14ac:dyDescent="0.3">
      <c r="A24340" t="s">
        <v>15980</v>
      </c>
      <c r="B24340">
        <v>0.48722500000000002</v>
      </c>
      <c r="C24340">
        <v>0.55920199999999998</v>
      </c>
      <c r="D24340">
        <f t="shared" si="380"/>
        <v>1.1477284622094515</v>
      </c>
    </row>
    <row r="24341" spans="1:4" x14ac:dyDescent="0.3">
      <c r="A24341" t="s">
        <v>16762</v>
      </c>
      <c r="B24341">
        <v>0.39909899999999998</v>
      </c>
      <c r="C24341">
        <v>0.65308500000000003</v>
      </c>
      <c r="D24341">
        <f t="shared" si="380"/>
        <v>1.636398487593304</v>
      </c>
    </row>
    <row r="24342" spans="1:4" x14ac:dyDescent="0.3">
      <c r="A24342" t="s">
        <v>29853</v>
      </c>
      <c r="B24342">
        <v>0.41641099999999998</v>
      </c>
      <c r="C24342">
        <v>0.60633999999999999</v>
      </c>
      <c r="D24342">
        <f t="shared" si="380"/>
        <v>1.4561094687700373</v>
      </c>
    </row>
    <row r="24343" spans="1:4" x14ac:dyDescent="0.3">
      <c r="A24343" t="s">
        <v>11207</v>
      </c>
      <c r="B24343">
        <v>0.19292699999999999</v>
      </c>
      <c r="C24343">
        <v>0.57455100000000003</v>
      </c>
      <c r="D24343">
        <f t="shared" si="380"/>
        <v>2.978074608530688</v>
      </c>
    </row>
    <row r="24344" spans="1:4" x14ac:dyDescent="0.3">
      <c r="A24344" t="s">
        <v>1099</v>
      </c>
      <c r="B24344">
        <v>0.28874100000000003</v>
      </c>
      <c r="C24344">
        <v>0.59457000000000004</v>
      </c>
      <c r="D24344">
        <f t="shared" si="380"/>
        <v>2.0591810653838563</v>
      </c>
    </row>
    <row r="24345" spans="1:4" x14ac:dyDescent="0.3">
      <c r="A24345" t="s">
        <v>2814</v>
      </c>
      <c r="B24345">
        <v>0.30065599999999998</v>
      </c>
      <c r="C24345">
        <v>0.63599700000000003</v>
      </c>
      <c r="D24345">
        <f t="shared" si="380"/>
        <v>2.1153644031717316</v>
      </c>
    </row>
    <row r="24346" spans="1:4" x14ac:dyDescent="0.3">
      <c r="A24346" t="s">
        <v>345</v>
      </c>
      <c r="B24346">
        <v>0.40646399999999999</v>
      </c>
      <c r="C24346">
        <v>0.65327100000000005</v>
      </c>
      <c r="D24346">
        <f t="shared" si="380"/>
        <v>1.607205066131318</v>
      </c>
    </row>
    <row r="24347" spans="1:4" x14ac:dyDescent="0.3">
      <c r="A24347" t="s">
        <v>16763</v>
      </c>
      <c r="B24347">
        <v>0.35785899999999998</v>
      </c>
      <c r="C24347">
        <v>0.73483799999999999</v>
      </c>
      <c r="D24347">
        <f t="shared" si="380"/>
        <v>2.053428864441023</v>
      </c>
    </row>
    <row r="24348" spans="1:4" x14ac:dyDescent="0.3">
      <c r="A24348" t="s">
        <v>11208</v>
      </c>
      <c r="B24348">
        <v>0.28473900000000002</v>
      </c>
      <c r="C24348">
        <v>0.58696400000000004</v>
      </c>
      <c r="D24348">
        <f t="shared" si="380"/>
        <v>2.0614106251690143</v>
      </c>
    </row>
    <row r="24349" spans="1:4" x14ac:dyDescent="0.3">
      <c r="A24349" t="s">
        <v>1101</v>
      </c>
      <c r="B24349">
        <v>0.32408599999999999</v>
      </c>
      <c r="C24349">
        <v>0.59651200000000004</v>
      </c>
      <c r="D24349">
        <f t="shared" si="380"/>
        <v>1.8405978659985314</v>
      </c>
    </row>
    <row r="24350" spans="1:4" x14ac:dyDescent="0.3">
      <c r="A24350" t="s">
        <v>13658</v>
      </c>
      <c r="B24350">
        <v>0.303954</v>
      </c>
      <c r="C24350">
        <v>0.61598900000000001</v>
      </c>
      <c r="D24350">
        <f t="shared" si="380"/>
        <v>2.0265862597629907</v>
      </c>
    </row>
    <row r="24351" spans="1:4" x14ac:dyDescent="0.3">
      <c r="A24351" t="s">
        <v>9511</v>
      </c>
      <c r="B24351">
        <v>0.16580500000000001</v>
      </c>
      <c r="C24351">
        <v>0.62849200000000005</v>
      </c>
      <c r="D24351">
        <f t="shared" si="380"/>
        <v>3.790549139048883</v>
      </c>
    </row>
    <row r="24352" spans="1:4" x14ac:dyDescent="0.3">
      <c r="A24352" t="s">
        <v>32773</v>
      </c>
      <c r="B24352">
        <v>0.40520099999999998</v>
      </c>
      <c r="C24352">
        <v>0.64299799999999996</v>
      </c>
      <c r="D24352">
        <f t="shared" si="380"/>
        <v>1.5868618290675491</v>
      </c>
    </row>
    <row r="24353" spans="1:4" x14ac:dyDescent="0.3">
      <c r="A24353" t="s">
        <v>1104</v>
      </c>
      <c r="B24353">
        <v>0.29424499999999998</v>
      </c>
      <c r="C24353">
        <v>0.56243200000000004</v>
      </c>
      <c r="D24353">
        <f t="shared" si="380"/>
        <v>1.9114411459837892</v>
      </c>
    </row>
    <row r="24354" spans="1:4" x14ac:dyDescent="0.3">
      <c r="A24354" t="s">
        <v>29859</v>
      </c>
      <c r="B24354">
        <v>0.85839299999999996</v>
      </c>
      <c r="C24354">
        <v>0.80951799999999996</v>
      </c>
      <c r="D24354">
        <f t="shared" si="380"/>
        <v>0.94306221043275051</v>
      </c>
    </row>
    <row r="24355" spans="1:4" x14ac:dyDescent="0.3">
      <c r="A24355" t="s">
        <v>2356</v>
      </c>
      <c r="B24355">
        <v>0.26982699999999998</v>
      </c>
      <c r="C24355">
        <v>0.61735099999999998</v>
      </c>
      <c r="D24355">
        <f t="shared" si="380"/>
        <v>2.2879511687118042</v>
      </c>
    </row>
    <row r="24356" spans="1:4" x14ac:dyDescent="0.3">
      <c r="A24356" t="s">
        <v>13657</v>
      </c>
      <c r="B24356">
        <v>0.35675000000000001</v>
      </c>
      <c r="C24356">
        <v>0.60294700000000001</v>
      </c>
      <c r="D24356">
        <f t="shared" si="380"/>
        <v>1.6901107217939733</v>
      </c>
    </row>
    <row r="24357" spans="1:4" x14ac:dyDescent="0.3">
      <c r="A24357" t="s">
        <v>29858</v>
      </c>
      <c r="B24357">
        <v>0.42857099999999998</v>
      </c>
      <c r="C24357">
        <v>0.567994</v>
      </c>
      <c r="D24357">
        <f t="shared" si="380"/>
        <v>1.3253206586539921</v>
      </c>
    </row>
    <row r="24358" spans="1:4" x14ac:dyDescent="0.3">
      <c r="A24358" t="s">
        <v>11212</v>
      </c>
      <c r="B24358">
        <v>0.25072499999999998</v>
      </c>
      <c r="C24358">
        <v>0.60535600000000001</v>
      </c>
      <c r="D24358">
        <f t="shared" si="380"/>
        <v>2.4144221756904978</v>
      </c>
    </row>
    <row r="24359" spans="1:4" x14ac:dyDescent="0.3">
      <c r="A24359" t="s">
        <v>1103</v>
      </c>
      <c r="B24359">
        <v>0.305033</v>
      </c>
      <c r="C24359">
        <v>0.61168800000000001</v>
      </c>
      <c r="D24359">
        <f t="shared" si="380"/>
        <v>2.0053174574554231</v>
      </c>
    </row>
    <row r="24360" spans="1:4" x14ac:dyDescent="0.3">
      <c r="A24360" t="s">
        <v>13659</v>
      </c>
      <c r="B24360">
        <v>0.30412499999999998</v>
      </c>
      <c r="C24360">
        <v>0.58898600000000001</v>
      </c>
      <c r="D24360">
        <f t="shared" si="380"/>
        <v>1.9366576243321005</v>
      </c>
    </row>
    <row r="24361" spans="1:4" x14ac:dyDescent="0.3">
      <c r="A24361" t="s">
        <v>11213</v>
      </c>
      <c r="B24361">
        <v>0.261295</v>
      </c>
      <c r="C24361">
        <v>0.67165300000000006</v>
      </c>
      <c r="D24361">
        <f t="shared" si="380"/>
        <v>2.570477812434222</v>
      </c>
    </row>
    <row r="24362" spans="1:4" x14ac:dyDescent="0.3">
      <c r="A24362" t="s">
        <v>1105</v>
      </c>
      <c r="B24362">
        <v>0.35042800000000002</v>
      </c>
      <c r="C24362">
        <v>0.61846500000000004</v>
      </c>
      <c r="D24362">
        <f t="shared" si="380"/>
        <v>1.7648846553357609</v>
      </c>
    </row>
    <row r="24363" spans="1:4" x14ac:dyDescent="0.3">
      <c r="A24363" t="s">
        <v>16761</v>
      </c>
      <c r="B24363">
        <v>0.36957499999999999</v>
      </c>
      <c r="C24363">
        <v>0.65965399999999996</v>
      </c>
      <c r="D24363">
        <f t="shared" si="380"/>
        <v>1.7848988703240207</v>
      </c>
    </row>
    <row r="24364" spans="1:4" x14ac:dyDescent="0.3">
      <c r="A24364" t="s">
        <v>9508</v>
      </c>
      <c r="B24364">
        <v>0.30963800000000002</v>
      </c>
      <c r="C24364">
        <v>0.590032</v>
      </c>
      <c r="D24364">
        <f t="shared" si="380"/>
        <v>1.905554227840252</v>
      </c>
    </row>
    <row r="24365" spans="1:4" x14ac:dyDescent="0.3">
      <c r="A24365" t="s">
        <v>13652</v>
      </c>
      <c r="B24365">
        <v>0.26260899999999998</v>
      </c>
      <c r="C24365">
        <v>0.60787500000000005</v>
      </c>
      <c r="D24365">
        <f t="shared" si="380"/>
        <v>2.3147531120410956</v>
      </c>
    </row>
    <row r="24366" spans="1:4" x14ac:dyDescent="0.3">
      <c r="A24366" t="s">
        <v>9507</v>
      </c>
      <c r="B24366">
        <v>0.124865</v>
      </c>
      <c r="C24366">
        <v>0.39609</v>
      </c>
      <c r="D24366">
        <f t="shared" si="380"/>
        <v>3.1721459175909983</v>
      </c>
    </row>
    <row r="24367" spans="1:4" x14ac:dyDescent="0.3">
      <c r="A24367" t="s">
        <v>11206</v>
      </c>
      <c r="B24367">
        <v>0.32567699999999999</v>
      </c>
      <c r="C24367">
        <v>0.372284</v>
      </c>
      <c r="D24367">
        <f t="shared" si="380"/>
        <v>1.1431080487722498</v>
      </c>
    </row>
    <row r="24368" spans="1:4" x14ac:dyDescent="0.3">
      <c r="A24368" t="s">
        <v>1098</v>
      </c>
      <c r="B24368">
        <v>0.31161499999999998</v>
      </c>
      <c r="C24368">
        <v>0.61465599999999998</v>
      </c>
      <c r="D24368">
        <f t="shared" si="380"/>
        <v>1.9724852783081688</v>
      </c>
    </row>
    <row r="24369" spans="1:4" x14ac:dyDescent="0.3">
      <c r="A24369" t="s">
        <v>13653</v>
      </c>
      <c r="B24369">
        <v>0.26670899999999997</v>
      </c>
      <c r="C24369">
        <v>0.61080000000000001</v>
      </c>
      <c r="D24369">
        <f t="shared" si="380"/>
        <v>2.2901364408400169</v>
      </c>
    </row>
    <row r="24370" spans="1:4" x14ac:dyDescent="0.3">
      <c r="A24370" t="s">
        <v>9509</v>
      </c>
      <c r="B24370">
        <v>0.30079899999999998</v>
      </c>
      <c r="C24370">
        <v>0.59381799999999996</v>
      </c>
      <c r="D24370">
        <f t="shared" si="380"/>
        <v>1.9741355523123414</v>
      </c>
    </row>
    <row r="24371" spans="1:4" x14ac:dyDescent="0.3">
      <c r="A24371" t="s">
        <v>34884</v>
      </c>
      <c r="B24371">
        <v>0.37786500000000001</v>
      </c>
      <c r="C24371">
        <v>0.599661</v>
      </c>
      <c r="D24371">
        <f t="shared" si="380"/>
        <v>1.5869715374538524</v>
      </c>
    </row>
    <row r="24372" spans="1:4" x14ac:dyDescent="0.3">
      <c r="A24372" t="s">
        <v>29852</v>
      </c>
      <c r="B24372">
        <v>0.37603900000000001</v>
      </c>
      <c r="C24372">
        <v>0.660161</v>
      </c>
      <c r="D24372">
        <f t="shared" si="380"/>
        <v>1.7555652472216976</v>
      </c>
    </row>
    <row r="24373" spans="1:4" x14ac:dyDescent="0.3">
      <c r="A24373" t="s">
        <v>11205</v>
      </c>
      <c r="B24373">
        <v>0.29668699999999998</v>
      </c>
      <c r="C24373">
        <v>0.63375599999999999</v>
      </c>
      <c r="D24373">
        <f t="shared" si="380"/>
        <v>2.1361097722515647</v>
      </c>
    </row>
    <row r="24374" spans="1:4" x14ac:dyDescent="0.3">
      <c r="A24374" t="s">
        <v>17832</v>
      </c>
      <c r="B24374">
        <v>0.32556299999999999</v>
      </c>
      <c r="C24374">
        <v>0.66098199999999996</v>
      </c>
      <c r="D24374">
        <f t="shared" si="380"/>
        <v>2.0302737104646411</v>
      </c>
    </row>
    <row r="24375" spans="1:4" x14ac:dyDescent="0.3">
      <c r="A24375" t="s">
        <v>2813</v>
      </c>
      <c r="B24375">
        <v>0.277333</v>
      </c>
      <c r="C24375">
        <v>0.57208000000000003</v>
      </c>
      <c r="D24375">
        <f t="shared" si="380"/>
        <v>2.0627909408544962</v>
      </c>
    </row>
    <row r="24376" spans="1:4" x14ac:dyDescent="0.3">
      <c r="A24376" t="s">
        <v>344</v>
      </c>
      <c r="B24376">
        <v>0.26933099999999999</v>
      </c>
      <c r="C24376">
        <v>0.57020199999999999</v>
      </c>
      <c r="D24376">
        <f t="shared" si="380"/>
        <v>2.1171049749193371</v>
      </c>
    </row>
    <row r="24377" spans="1:4" x14ac:dyDescent="0.3">
      <c r="A24377" t="s">
        <v>16289</v>
      </c>
      <c r="B24377">
        <v>0.35679499999999997</v>
      </c>
      <c r="C24377">
        <v>0.69906699999999999</v>
      </c>
      <c r="D24377">
        <f t="shared" si="380"/>
        <v>1.9592959542594488</v>
      </c>
    </row>
    <row r="24378" spans="1:4" x14ac:dyDescent="0.3">
      <c r="A24378" t="s">
        <v>17833</v>
      </c>
      <c r="B24378">
        <v>0.40139999999999998</v>
      </c>
      <c r="C24378">
        <v>0.67037500000000005</v>
      </c>
      <c r="D24378">
        <f t="shared" si="380"/>
        <v>1.670092177379173</v>
      </c>
    </row>
    <row r="24379" spans="1:4" x14ac:dyDescent="0.3">
      <c r="A24379" t="s">
        <v>13654</v>
      </c>
      <c r="B24379">
        <v>0.29191499999999998</v>
      </c>
      <c r="C24379">
        <v>0.59258599999999995</v>
      </c>
      <c r="D24379">
        <f t="shared" si="380"/>
        <v>2.029995032800644</v>
      </c>
    </row>
    <row r="24380" spans="1:4" x14ac:dyDescent="0.3">
      <c r="A24380" t="s">
        <v>9510</v>
      </c>
      <c r="B24380">
        <v>0.35567599999999999</v>
      </c>
      <c r="C24380">
        <v>0.63898600000000005</v>
      </c>
      <c r="D24380">
        <f t="shared" si="380"/>
        <v>1.7965395472283765</v>
      </c>
    </row>
    <row r="24381" spans="1:4" x14ac:dyDescent="0.3">
      <c r="A24381" t="s">
        <v>11210</v>
      </c>
      <c r="B24381">
        <v>0.31944499999999998</v>
      </c>
      <c r="C24381">
        <v>0.69730899999999996</v>
      </c>
      <c r="D24381">
        <f t="shared" si="380"/>
        <v>2.1828765515190409</v>
      </c>
    </row>
    <row r="24382" spans="1:4" x14ac:dyDescent="0.3">
      <c r="A24382" t="s">
        <v>17834</v>
      </c>
      <c r="B24382">
        <v>0.34496900000000003</v>
      </c>
      <c r="C24382">
        <v>0.63693999999999995</v>
      </c>
      <c r="D24382">
        <f t="shared" si="380"/>
        <v>1.8463688041534163</v>
      </c>
    </row>
    <row r="24383" spans="1:4" x14ac:dyDescent="0.3">
      <c r="A24383" t="s">
        <v>34888</v>
      </c>
      <c r="B24383">
        <v>0.39214700000000002</v>
      </c>
      <c r="C24383">
        <v>0.81855100000000003</v>
      </c>
      <c r="D24383">
        <f t="shared" si="380"/>
        <v>2.0873575470423082</v>
      </c>
    </row>
    <row r="24384" spans="1:4" x14ac:dyDescent="0.3">
      <c r="A24384" t="s">
        <v>34889</v>
      </c>
      <c r="B24384">
        <v>0.41095799999999999</v>
      </c>
      <c r="C24384">
        <v>0.81782600000000005</v>
      </c>
      <c r="D24384">
        <f t="shared" si="380"/>
        <v>1.9900476447714854</v>
      </c>
    </row>
    <row r="24385" spans="1:4" x14ac:dyDescent="0.3">
      <c r="A24385" t="s">
        <v>14897</v>
      </c>
      <c r="B24385">
        <v>0.29774</v>
      </c>
      <c r="C24385">
        <v>0.68143500000000001</v>
      </c>
      <c r="D24385">
        <f t="shared" si="380"/>
        <v>2.2886914757842414</v>
      </c>
    </row>
    <row r="24386" spans="1:4" x14ac:dyDescent="0.3">
      <c r="A24386" t="s">
        <v>17144</v>
      </c>
      <c r="B24386">
        <v>0.45341799999999999</v>
      </c>
      <c r="C24386">
        <v>0.71726800000000002</v>
      </c>
      <c r="D24386">
        <f t="shared" si="380"/>
        <v>1.5819133779426491</v>
      </c>
    </row>
    <row r="24387" spans="1:4" x14ac:dyDescent="0.3">
      <c r="A24387" t="s">
        <v>13656</v>
      </c>
      <c r="B24387">
        <v>0.281887</v>
      </c>
      <c r="C24387">
        <v>0.59277299999999999</v>
      </c>
      <c r="D24387">
        <f t="shared" ref="D24387:D24450" si="381">C24387/B24387</f>
        <v>2.1028745561164581</v>
      </c>
    </row>
    <row r="24388" spans="1:4" x14ac:dyDescent="0.3">
      <c r="A24388" t="s">
        <v>29857</v>
      </c>
      <c r="B24388">
        <v>0.31257400000000002</v>
      </c>
      <c r="C24388">
        <v>0.71230000000000004</v>
      </c>
      <c r="D24388">
        <f t="shared" si="381"/>
        <v>2.2788203753351208</v>
      </c>
    </row>
    <row r="24389" spans="1:4" x14ac:dyDescent="0.3">
      <c r="A24389" t="s">
        <v>34887</v>
      </c>
      <c r="B24389">
        <v>0.37715300000000002</v>
      </c>
      <c r="C24389">
        <v>0.78812400000000005</v>
      </c>
      <c r="D24389">
        <f t="shared" si="381"/>
        <v>2.0896665279077724</v>
      </c>
    </row>
    <row r="24390" spans="1:4" x14ac:dyDescent="0.3">
      <c r="A24390" t="s">
        <v>34886</v>
      </c>
      <c r="B24390">
        <v>0.35737799999999997</v>
      </c>
      <c r="C24390">
        <v>0.65402800000000005</v>
      </c>
      <c r="D24390">
        <f t="shared" si="381"/>
        <v>1.8300734796210179</v>
      </c>
    </row>
    <row r="24391" spans="1:4" x14ac:dyDescent="0.3">
      <c r="A24391" t="s">
        <v>11209</v>
      </c>
      <c r="B24391">
        <v>0.27366699999999999</v>
      </c>
      <c r="C24391">
        <v>0.60065599999999997</v>
      </c>
      <c r="D24391">
        <f t="shared" si="381"/>
        <v>2.1948426372196868</v>
      </c>
    </row>
    <row r="24392" spans="1:4" x14ac:dyDescent="0.3">
      <c r="A24392" t="s">
        <v>1102</v>
      </c>
      <c r="B24392">
        <v>0.30568899999999999</v>
      </c>
      <c r="C24392">
        <v>0.59421800000000002</v>
      </c>
      <c r="D24392">
        <f t="shared" si="381"/>
        <v>1.9438645158968757</v>
      </c>
    </row>
    <row r="24393" spans="1:4" x14ac:dyDescent="0.3">
      <c r="A24393" t="s">
        <v>29856</v>
      </c>
      <c r="B24393">
        <v>0.46609699999999998</v>
      </c>
      <c r="C24393">
        <v>0.65635100000000002</v>
      </c>
      <c r="D24393">
        <f t="shared" si="381"/>
        <v>1.408185420631328</v>
      </c>
    </row>
    <row r="24394" spans="1:4" x14ac:dyDescent="0.3">
      <c r="A24394" t="s">
        <v>2815</v>
      </c>
      <c r="B24394">
        <v>0.27385700000000002</v>
      </c>
      <c r="C24394">
        <v>0.63126199999999999</v>
      </c>
      <c r="D24394">
        <f t="shared" si="381"/>
        <v>2.3050789280536921</v>
      </c>
    </row>
    <row r="24395" spans="1:4" x14ac:dyDescent="0.3">
      <c r="A24395" t="s">
        <v>13655</v>
      </c>
      <c r="B24395">
        <v>0.26669399999999999</v>
      </c>
      <c r="C24395">
        <v>0.48908299999999999</v>
      </c>
      <c r="D24395">
        <f t="shared" si="381"/>
        <v>1.8338732779890061</v>
      </c>
    </row>
    <row r="24396" spans="1:4" x14ac:dyDescent="0.3">
      <c r="A24396" t="s">
        <v>29855</v>
      </c>
      <c r="B24396">
        <v>0.50303399999999998</v>
      </c>
      <c r="C24396">
        <v>0.601491</v>
      </c>
      <c r="D24396">
        <f t="shared" si="381"/>
        <v>1.1957263326137002</v>
      </c>
    </row>
    <row r="24397" spans="1:4" x14ac:dyDescent="0.3">
      <c r="A24397" t="s">
        <v>11211</v>
      </c>
      <c r="B24397">
        <v>0.35675400000000002</v>
      </c>
      <c r="C24397">
        <v>0.70898600000000001</v>
      </c>
      <c r="D24397">
        <f t="shared" si="381"/>
        <v>1.9873245990234165</v>
      </c>
    </row>
    <row r="24398" spans="1:4" x14ac:dyDescent="0.3">
      <c r="A24398" t="s">
        <v>13693</v>
      </c>
      <c r="B24398">
        <v>0.37802200000000002</v>
      </c>
      <c r="C24398">
        <v>0.85097999999999996</v>
      </c>
      <c r="D24398">
        <f t="shared" si="381"/>
        <v>2.2511388226082079</v>
      </c>
    </row>
    <row r="24399" spans="1:4" x14ac:dyDescent="0.3">
      <c r="A24399" t="s">
        <v>32795</v>
      </c>
      <c r="B24399">
        <v>0.43455100000000002</v>
      </c>
      <c r="C24399">
        <v>0.706148</v>
      </c>
      <c r="D24399">
        <f t="shared" si="381"/>
        <v>1.6250060407178903</v>
      </c>
    </row>
    <row r="24400" spans="1:4" x14ac:dyDescent="0.3">
      <c r="A24400" t="s">
        <v>13692</v>
      </c>
      <c r="B24400">
        <v>0.28293499999999999</v>
      </c>
      <c r="C24400">
        <v>0.452181</v>
      </c>
      <c r="D24400">
        <f t="shared" si="381"/>
        <v>1.5981797939456059</v>
      </c>
    </row>
    <row r="24401" spans="1:4" x14ac:dyDescent="0.3">
      <c r="A24401" t="s">
        <v>13691</v>
      </c>
      <c r="B24401">
        <v>0.32783000000000001</v>
      </c>
      <c r="C24401">
        <v>0.73281600000000002</v>
      </c>
      <c r="D24401">
        <f t="shared" si="381"/>
        <v>2.2353536894121953</v>
      </c>
    </row>
    <row r="24402" spans="1:4" x14ac:dyDescent="0.3">
      <c r="A24402" t="s">
        <v>32794</v>
      </c>
      <c r="B24402">
        <v>0.192602</v>
      </c>
      <c r="C24402">
        <v>0.58469800000000005</v>
      </c>
      <c r="D24402">
        <f t="shared" si="381"/>
        <v>3.0357836367223605</v>
      </c>
    </row>
    <row r="24403" spans="1:4" x14ac:dyDescent="0.3">
      <c r="A24403" t="s">
        <v>17854</v>
      </c>
      <c r="B24403">
        <v>0.33473399999999998</v>
      </c>
      <c r="C24403">
        <v>0.63805500000000004</v>
      </c>
      <c r="D24403">
        <f t="shared" si="381"/>
        <v>1.9061553352811489</v>
      </c>
    </row>
    <row r="24404" spans="1:4" x14ac:dyDescent="0.3">
      <c r="A24404" t="s">
        <v>19944</v>
      </c>
      <c r="B24404">
        <v>0.39324700000000001</v>
      </c>
      <c r="C24404">
        <v>0.73000799999999999</v>
      </c>
      <c r="D24404">
        <f t="shared" si="381"/>
        <v>1.8563599976605034</v>
      </c>
    </row>
    <row r="24405" spans="1:4" x14ac:dyDescent="0.3">
      <c r="A24405" t="s">
        <v>16771</v>
      </c>
      <c r="B24405">
        <v>0.36105300000000001</v>
      </c>
      <c r="C24405">
        <v>0.72498600000000002</v>
      </c>
      <c r="D24405">
        <f t="shared" si="381"/>
        <v>2.0079766682453823</v>
      </c>
    </row>
    <row r="24406" spans="1:4" x14ac:dyDescent="0.3">
      <c r="A24406" t="s">
        <v>32796</v>
      </c>
      <c r="B24406">
        <v>0.25681999999999999</v>
      </c>
      <c r="C24406">
        <v>0.60614500000000004</v>
      </c>
      <c r="D24406">
        <f t="shared" si="381"/>
        <v>2.3601939101316098</v>
      </c>
    </row>
    <row r="24407" spans="1:4" x14ac:dyDescent="0.3">
      <c r="A24407" t="s">
        <v>34941</v>
      </c>
      <c r="B24407">
        <v>0.286103</v>
      </c>
      <c r="C24407">
        <v>0.68959199999999998</v>
      </c>
      <c r="D24407">
        <f t="shared" si="381"/>
        <v>2.4102927966501575</v>
      </c>
    </row>
    <row r="24408" spans="1:4" x14ac:dyDescent="0.3">
      <c r="A24408" t="s">
        <v>32798</v>
      </c>
      <c r="B24408">
        <v>0.35811399999999999</v>
      </c>
      <c r="C24408">
        <v>0.71138599999999996</v>
      </c>
      <c r="D24408">
        <f t="shared" si="381"/>
        <v>1.9864791658522145</v>
      </c>
    </row>
    <row r="24409" spans="1:4" x14ac:dyDescent="0.3">
      <c r="A24409" t="s">
        <v>34942</v>
      </c>
      <c r="B24409">
        <v>0.35674499999999998</v>
      </c>
      <c r="C24409">
        <v>0.70943299999999998</v>
      </c>
      <c r="D24409">
        <f t="shared" si="381"/>
        <v>1.9886277312926601</v>
      </c>
    </row>
    <row r="24410" spans="1:4" x14ac:dyDescent="0.3">
      <c r="A24410" t="s">
        <v>34940</v>
      </c>
      <c r="B24410">
        <v>0.46734500000000001</v>
      </c>
      <c r="C24410">
        <v>0.36690400000000001</v>
      </c>
      <c r="D24410">
        <f t="shared" si="381"/>
        <v>0.78508168483668384</v>
      </c>
    </row>
    <row r="24411" spans="1:4" x14ac:dyDescent="0.3">
      <c r="A24411" t="s">
        <v>34939</v>
      </c>
      <c r="B24411">
        <v>0.41222399999999998</v>
      </c>
      <c r="C24411">
        <v>0.64853400000000005</v>
      </c>
      <c r="D24411">
        <f t="shared" si="381"/>
        <v>1.5732562878435028</v>
      </c>
    </row>
    <row r="24412" spans="1:4" x14ac:dyDescent="0.3">
      <c r="A24412" t="s">
        <v>13697</v>
      </c>
      <c r="B24412">
        <v>0.31944699999999998</v>
      </c>
      <c r="C24412">
        <v>0.62758499999999995</v>
      </c>
      <c r="D24412">
        <f t="shared" si="381"/>
        <v>1.9645981962579082</v>
      </c>
    </row>
    <row r="24413" spans="1:4" x14ac:dyDescent="0.3">
      <c r="A24413" t="s">
        <v>32799</v>
      </c>
      <c r="B24413">
        <v>0.297983</v>
      </c>
      <c r="C24413">
        <v>0.72302999999999995</v>
      </c>
      <c r="D24413">
        <f t="shared" si="381"/>
        <v>2.4264135873522985</v>
      </c>
    </row>
    <row r="24414" spans="1:4" x14ac:dyDescent="0.3">
      <c r="A24414" t="s">
        <v>34936</v>
      </c>
      <c r="B24414">
        <v>0.26641700000000001</v>
      </c>
      <c r="C24414">
        <v>0.52171299999999998</v>
      </c>
      <c r="D24414">
        <f t="shared" si="381"/>
        <v>1.9582571682737961</v>
      </c>
    </row>
    <row r="24415" spans="1:4" x14ac:dyDescent="0.3">
      <c r="A24415" t="s">
        <v>13690</v>
      </c>
      <c r="B24415">
        <v>0.203073</v>
      </c>
      <c r="C24415">
        <v>0.588561</v>
      </c>
      <c r="D24415">
        <f t="shared" si="381"/>
        <v>2.898273034819991</v>
      </c>
    </row>
    <row r="24416" spans="1:4" x14ac:dyDescent="0.3">
      <c r="A24416" t="s">
        <v>15985</v>
      </c>
      <c r="B24416">
        <v>0.29498799999999997</v>
      </c>
      <c r="C24416">
        <v>0.58239600000000002</v>
      </c>
      <c r="D24416">
        <f t="shared" si="381"/>
        <v>1.9743040394863522</v>
      </c>
    </row>
    <row r="24417" spans="1:4" x14ac:dyDescent="0.3">
      <c r="A24417" t="s">
        <v>16299</v>
      </c>
      <c r="B24417">
        <v>0.31006400000000001</v>
      </c>
      <c r="C24417">
        <v>0.67274400000000001</v>
      </c>
      <c r="D24417">
        <f t="shared" si="381"/>
        <v>2.1696939986583414</v>
      </c>
    </row>
    <row r="24418" spans="1:4" x14ac:dyDescent="0.3">
      <c r="A24418" t="s">
        <v>2827</v>
      </c>
      <c r="B24418">
        <v>0.21258099999999999</v>
      </c>
      <c r="C24418">
        <v>0.51754900000000004</v>
      </c>
      <c r="D24418">
        <f t="shared" si="381"/>
        <v>2.4345966949068827</v>
      </c>
    </row>
    <row r="24419" spans="1:4" x14ac:dyDescent="0.3">
      <c r="A24419" t="s">
        <v>14614</v>
      </c>
      <c r="B24419">
        <v>0.352856</v>
      </c>
      <c r="C24419">
        <v>0.62871299999999997</v>
      </c>
      <c r="D24419">
        <f t="shared" si="381"/>
        <v>1.7817835037522387</v>
      </c>
    </row>
    <row r="24420" spans="1:4" x14ac:dyDescent="0.3">
      <c r="A24420" t="s">
        <v>16300</v>
      </c>
      <c r="B24420">
        <v>0.35742800000000002</v>
      </c>
      <c r="C24420">
        <v>0.68696000000000002</v>
      </c>
      <c r="D24420">
        <f t="shared" si="381"/>
        <v>1.9219535123157669</v>
      </c>
    </row>
    <row r="24421" spans="1:4" x14ac:dyDescent="0.3">
      <c r="A24421" t="s">
        <v>17853</v>
      </c>
      <c r="B24421">
        <v>0.54343399999999997</v>
      </c>
      <c r="C24421">
        <v>0.63272200000000001</v>
      </c>
      <c r="D24421">
        <f t="shared" si="381"/>
        <v>1.1643033008608221</v>
      </c>
    </row>
    <row r="24422" spans="1:4" x14ac:dyDescent="0.3">
      <c r="A24422" t="s">
        <v>13695</v>
      </c>
      <c r="B24422">
        <v>0.237262</v>
      </c>
      <c r="C24422">
        <v>0.47505599999999998</v>
      </c>
      <c r="D24422">
        <f t="shared" si="381"/>
        <v>2.0022422469674872</v>
      </c>
    </row>
    <row r="24423" spans="1:4" x14ac:dyDescent="0.3">
      <c r="A24423" t="s">
        <v>2449</v>
      </c>
      <c r="B24423">
        <v>0.30788900000000002</v>
      </c>
      <c r="C24423">
        <v>0.42103499999999999</v>
      </c>
      <c r="D24423">
        <f t="shared" si="381"/>
        <v>1.3674895822845246</v>
      </c>
    </row>
    <row r="24424" spans="1:4" x14ac:dyDescent="0.3">
      <c r="A24424" t="s">
        <v>34938</v>
      </c>
      <c r="B24424">
        <v>0.424674</v>
      </c>
      <c r="C24424">
        <v>0.65414499999999998</v>
      </c>
      <c r="D24424">
        <f t="shared" si="381"/>
        <v>1.5403462420586143</v>
      </c>
    </row>
    <row r="24425" spans="1:4" x14ac:dyDescent="0.3">
      <c r="A24425" t="s">
        <v>34937</v>
      </c>
      <c r="B24425">
        <v>0.443575</v>
      </c>
      <c r="C24425">
        <v>0.73353999999999997</v>
      </c>
      <c r="D24425">
        <f t="shared" si="381"/>
        <v>1.6537000507242292</v>
      </c>
    </row>
    <row r="24426" spans="1:4" x14ac:dyDescent="0.3">
      <c r="A24426" t="s">
        <v>13694</v>
      </c>
      <c r="B24426">
        <v>0.30581999999999998</v>
      </c>
      <c r="C24426">
        <v>0.73137799999999997</v>
      </c>
      <c r="D24426">
        <f t="shared" si="381"/>
        <v>2.3915309659276698</v>
      </c>
    </row>
    <row r="24427" spans="1:4" x14ac:dyDescent="0.3">
      <c r="A24427" t="s">
        <v>29890</v>
      </c>
      <c r="B24427">
        <v>0.513208</v>
      </c>
      <c r="C24427">
        <v>0.65471800000000002</v>
      </c>
      <c r="D24427">
        <f t="shared" si="381"/>
        <v>1.2757361537622174</v>
      </c>
    </row>
    <row r="24428" spans="1:4" x14ac:dyDescent="0.3">
      <c r="A24428" t="s">
        <v>32797</v>
      </c>
      <c r="B24428">
        <v>0.22874</v>
      </c>
      <c r="C24428">
        <v>0.57181599999999999</v>
      </c>
      <c r="D24428">
        <f t="shared" si="381"/>
        <v>2.4998513596222787</v>
      </c>
    </row>
    <row r="24429" spans="1:4" x14ac:dyDescent="0.3">
      <c r="A24429" t="s">
        <v>2828</v>
      </c>
      <c r="B24429">
        <v>0.378191</v>
      </c>
      <c r="C24429">
        <v>0.85198700000000005</v>
      </c>
      <c r="D24429">
        <f t="shared" si="381"/>
        <v>2.2527955451081598</v>
      </c>
    </row>
    <row r="24430" spans="1:4" x14ac:dyDescent="0.3">
      <c r="A24430" t="s">
        <v>13696</v>
      </c>
      <c r="B24430">
        <v>0.37975799999999998</v>
      </c>
      <c r="C24430">
        <v>0.64632100000000003</v>
      </c>
      <c r="D24430">
        <f t="shared" si="381"/>
        <v>1.7019285966325925</v>
      </c>
    </row>
    <row r="24431" spans="1:4" x14ac:dyDescent="0.3">
      <c r="A24431" t="s">
        <v>11243</v>
      </c>
      <c r="B24431">
        <v>0.41198899999999999</v>
      </c>
      <c r="C24431">
        <v>0.61218600000000001</v>
      </c>
      <c r="D24431">
        <f t="shared" si="381"/>
        <v>1.4859280223501112</v>
      </c>
    </row>
    <row r="24432" spans="1:4" x14ac:dyDescent="0.3">
      <c r="A24432" t="s">
        <v>16776</v>
      </c>
      <c r="B24432">
        <v>0.50607000000000002</v>
      </c>
      <c r="C24432">
        <v>0.57623800000000003</v>
      </c>
      <c r="D24432">
        <f t="shared" si="381"/>
        <v>1.1386527555476516</v>
      </c>
    </row>
    <row r="24433" spans="1:4" x14ac:dyDescent="0.3">
      <c r="A24433" t="s">
        <v>16775</v>
      </c>
      <c r="B24433">
        <v>0.32253599999999999</v>
      </c>
      <c r="C24433">
        <v>0.62650099999999997</v>
      </c>
      <c r="D24433">
        <f t="shared" si="381"/>
        <v>1.9424219311952775</v>
      </c>
    </row>
    <row r="24434" spans="1:4" x14ac:dyDescent="0.3">
      <c r="A24434" t="s">
        <v>32804</v>
      </c>
      <c r="B24434">
        <v>0.35673100000000002</v>
      </c>
      <c r="C24434">
        <v>0.71340400000000004</v>
      </c>
      <c r="D24434">
        <f t="shared" si="381"/>
        <v>1.9998374125040996</v>
      </c>
    </row>
    <row r="24435" spans="1:4" x14ac:dyDescent="0.3">
      <c r="A24435" t="s">
        <v>34954</v>
      </c>
      <c r="B24435">
        <v>0.41423700000000002</v>
      </c>
      <c r="C24435">
        <v>0.59818199999999999</v>
      </c>
      <c r="D24435">
        <f t="shared" si="381"/>
        <v>1.4440573874376261</v>
      </c>
    </row>
    <row r="24436" spans="1:4" x14ac:dyDescent="0.3">
      <c r="A24436" t="s">
        <v>13703</v>
      </c>
      <c r="B24436">
        <v>0.35983399999999999</v>
      </c>
      <c r="C24436">
        <v>0.64815800000000001</v>
      </c>
      <c r="D24436">
        <f t="shared" si="381"/>
        <v>1.8012694742575743</v>
      </c>
    </row>
    <row r="24437" spans="1:4" x14ac:dyDescent="0.3">
      <c r="A24437" t="s">
        <v>29891</v>
      </c>
      <c r="B24437">
        <v>0.477383</v>
      </c>
      <c r="C24437">
        <v>0.49498500000000001</v>
      </c>
      <c r="D24437">
        <f t="shared" si="381"/>
        <v>1.0368718617965029</v>
      </c>
    </row>
    <row r="24438" spans="1:4" x14ac:dyDescent="0.3">
      <c r="A24438" t="s">
        <v>11249</v>
      </c>
      <c r="B24438">
        <v>0.24342900000000001</v>
      </c>
      <c r="C24438">
        <v>0.60832600000000003</v>
      </c>
      <c r="D24438">
        <f t="shared" si="381"/>
        <v>2.498987384411882</v>
      </c>
    </row>
    <row r="24439" spans="1:4" x14ac:dyDescent="0.3">
      <c r="A24439" t="s">
        <v>34953</v>
      </c>
      <c r="B24439">
        <v>0.35675299999999999</v>
      </c>
      <c r="C24439">
        <v>0.67045699999999997</v>
      </c>
      <c r="D24439">
        <f t="shared" si="381"/>
        <v>1.8793310778045313</v>
      </c>
    </row>
    <row r="24440" spans="1:4" x14ac:dyDescent="0.3">
      <c r="A24440" t="s">
        <v>34956</v>
      </c>
      <c r="B24440">
        <v>0.31656499999999999</v>
      </c>
      <c r="C24440">
        <v>0.634212</v>
      </c>
      <c r="D24440">
        <f t="shared" si="381"/>
        <v>2.0034179394437164</v>
      </c>
    </row>
    <row r="24441" spans="1:4" x14ac:dyDescent="0.3">
      <c r="A24441" t="s">
        <v>29892</v>
      </c>
      <c r="B24441">
        <v>0.73485900000000004</v>
      </c>
      <c r="C24441">
        <v>0.73483399999999999</v>
      </c>
      <c r="D24441">
        <f t="shared" si="381"/>
        <v>0.99996597986824676</v>
      </c>
    </row>
    <row r="24442" spans="1:4" x14ac:dyDescent="0.3">
      <c r="A24442" t="s">
        <v>34957</v>
      </c>
      <c r="B24442">
        <v>0.35508400000000001</v>
      </c>
      <c r="C24442">
        <v>0.65160099999999999</v>
      </c>
      <c r="D24442">
        <f t="shared" si="381"/>
        <v>1.8350615628977931</v>
      </c>
    </row>
    <row r="24443" spans="1:4" x14ac:dyDescent="0.3">
      <c r="A24443" t="s">
        <v>16303</v>
      </c>
      <c r="B24443">
        <v>0.287935</v>
      </c>
      <c r="C24443">
        <v>0.63642799999999999</v>
      </c>
      <c r="D24443">
        <f t="shared" si="381"/>
        <v>2.2103183010054352</v>
      </c>
    </row>
    <row r="24444" spans="1:4" x14ac:dyDescent="0.3">
      <c r="A24444" t="s">
        <v>17857</v>
      </c>
      <c r="B24444">
        <v>0.43154599999999999</v>
      </c>
      <c r="C24444">
        <v>0.64893299999999998</v>
      </c>
      <c r="D24444">
        <f t="shared" si="381"/>
        <v>1.5037400416178113</v>
      </c>
    </row>
    <row r="24445" spans="1:4" x14ac:dyDescent="0.3">
      <c r="A24445" t="s">
        <v>13705</v>
      </c>
      <c r="B24445">
        <v>0.30392000000000002</v>
      </c>
      <c r="C24445">
        <v>0.61284799999999995</v>
      </c>
      <c r="D24445">
        <f t="shared" si="381"/>
        <v>2.0164780205317188</v>
      </c>
    </row>
    <row r="24446" spans="1:4" x14ac:dyDescent="0.3">
      <c r="A24446" t="s">
        <v>32806</v>
      </c>
      <c r="B24446">
        <v>0.374888</v>
      </c>
      <c r="C24446">
        <v>0.83906800000000004</v>
      </c>
      <c r="D24446">
        <f t="shared" si="381"/>
        <v>2.2381831373636927</v>
      </c>
    </row>
    <row r="24447" spans="1:4" x14ac:dyDescent="0.3">
      <c r="A24447" t="s">
        <v>13702</v>
      </c>
      <c r="B24447">
        <v>0.33578000000000002</v>
      </c>
      <c r="C24447">
        <v>0.55279199999999995</v>
      </c>
      <c r="D24447">
        <f t="shared" si="381"/>
        <v>1.6462922151408659</v>
      </c>
    </row>
    <row r="24448" spans="1:4" x14ac:dyDescent="0.3">
      <c r="A24448" t="s">
        <v>34952</v>
      </c>
      <c r="B24448">
        <v>0.36997200000000002</v>
      </c>
      <c r="C24448">
        <v>0.61812599999999995</v>
      </c>
      <c r="D24448">
        <f t="shared" si="381"/>
        <v>1.670737244980701</v>
      </c>
    </row>
    <row r="24449" spans="1:4" x14ac:dyDescent="0.3">
      <c r="A24449" t="s">
        <v>11248</v>
      </c>
      <c r="B24449">
        <v>0.31342199999999998</v>
      </c>
      <c r="C24449">
        <v>0.59256200000000003</v>
      </c>
      <c r="D24449">
        <f t="shared" si="381"/>
        <v>1.8906203138260878</v>
      </c>
    </row>
    <row r="24450" spans="1:4" x14ac:dyDescent="0.3">
      <c r="A24450" t="s">
        <v>2831</v>
      </c>
      <c r="B24450">
        <v>0.21690799999999999</v>
      </c>
      <c r="C24450">
        <v>0.62006399999999995</v>
      </c>
      <c r="D24450">
        <f t="shared" si="381"/>
        <v>2.8586497501244765</v>
      </c>
    </row>
    <row r="24451" spans="1:4" x14ac:dyDescent="0.3">
      <c r="A24451" t="s">
        <v>17292</v>
      </c>
      <c r="B24451">
        <v>0.36949900000000002</v>
      </c>
      <c r="C24451">
        <v>0.28755799999999998</v>
      </c>
      <c r="D24451">
        <f t="shared" ref="D24451:D24514" si="382">C24451/B24451</f>
        <v>0.77823755950625029</v>
      </c>
    </row>
    <row r="24452" spans="1:4" x14ac:dyDescent="0.3">
      <c r="A24452" t="s">
        <v>32803</v>
      </c>
      <c r="B24452">
        <v>0.31607099999999999</v>
      </c>
      <c r="C24452">
        <v>0.69670799999999999</v>
      </c>
      <c r="D24452">
        <f t="shared" si="382"/>
        <v>2.2042768871551011</v>
      </c>
    </row>
    <row r="24453" spans="1:4" x14ac:dyDescent="0.3">
      <c r="A24453" t="s">
        <v>13704</v>
      </c>
      <c r="B24453">
        <v>0.276059</v>
      </c>
      <c r="C24453">
        <v>0.61123000000000005</v>
      </c>
      <c r="D24453">
        <f t="shared" si="382"/>
        <v>2.2141281392745755</v>
      </c>
    </row>
    <row r="24454" spans="1:4" x14ac:dyDescent="0.3">
      <c r="A24454" t="s">
        <v>16302</v>
      </c>
      <c r="B24454">
        <v>0.29157699999999998</v>
      </c>
      <c r="C24454">
        <v>0.59399900000000005</v>
      </c>
      <c r="D24454">
        <f t="shared" si="382"/>
        <v>2.0371942917308297</v>
      </c>
    </row>
    <row r="24455" spans="1:4" x14ac:dyDescent="0.3">
      <c r="A24455" t="s">
        <v>34955</v>
      </c>
      <c r="B24455">
        <v>0.38557900000000001</v>
      </c>
      <c r="C24455">
        <v>0.59098499999999998</v>
      </c>
      <c r="D24455">
        <f t="shared" si="382"/>
        <v>1.5327209210045152</v>
      </c>
    </row>
    <row r="24456" spans="1:4" x14ac:dyDescent="0.3">
      <c r="A24456" t="s">
        <v>11250</v>
      </c>
      <c r="B24456">
        <v>0.26258999999999999</v>
      </c>
      <c r="C24456">
        <v>0.58986799999999995</v>
      </c>
      <c r="D24456">
        <f t="shared" si="382"/>
        <v>2.2463460146997218</v>
      </c>
    </row>
    <row r="24457" spans="1:4" x14ac:dyDescent="0.3">
      <c r="A24457" t="s">
        <v>32805</v>
      </c>
      <c r="B24457">
        <v>0.357294</v>
      </c>
      <c r="C24457">
        <v>0.75998399999999999</v>
      </c>
      <c r="D24457">
        <f t="shared" si="382"/>
        <v>2.1270550303111722</v>
      </c>
    </row>
    <row r="24458" spans="1:4" x14ac:dyDescent="0.3">
      <c r="A24458" t="s">
        <v>9525</v>
      </c>
      <c r="B24458">
        <v>0.35895199999999999</v>
      </c>
      <c r="C24458">
        <v>0.61476799999999998</v>
      </c>
      <c r="D24458">
        <f t="shared" si="382"/>
        <v>1.7126746751654818</v>
      </c>
    </row>
    <row r="24459" spans="1:4" x14ac:dyDescent="0.3">
      <c r="A24459" t="s">
        <v>9524</v>
      </c>
      <c r="B24459">
        <v>0.29944199999999999</v>
      </c>
      <c r="C24459">
        <v>0.59905799999999998</v>
      </c>
      <c r="D24459">
        <f t="shared" si="382"/>
        <v>2.0005810808103073</v>
      </c>
    </row>
    <row r="24460" spans="1:4" x14ac:dyDescent="0.3">
      <c r="A24460" t="s">
        <v>16298</v>
      </c>
      <c r="B24460">
        <v>0.35674800000000001</v>
      </c>
      <c r="C24460">
        <v>0.69362999999999997</v>
      </c>
      <c r="D24460">
        <f t="shared" si="382"/>
        <v>1.9443136331528137</v>
      </c>
    </row>
    <row r="24461" spans="1:4" x14ac:dyDescent="0.3">
      <c r="A24461" t="s">
        <v>17849</v>
      </c>
      <c r="B24461">
        <v>0.43089699999999997</v>
      </c>
      <c r="C24461">
        <v>0.63900400000000002</v>
      </c>
      <c r="D24461">
        <f t="shared" si="382"/>
        <v>1.4829622856506313</v>
      </c>
    </row>
    <row r="24462" spans="1:4" x14ac:dyDescent="0.3">
      <c r="A24462" t="s">
        <v>34925</v>
      </c>
      <c r="B24462">
        <v>0.28743400000000002</v>
      </c>
      <c r="C24462">
        <v>0.63890999999999998</v>
      </c>
      <c r="D24462">
        <f t="shared" si="382"/>
        <v>2.2228059311007047</v>
      </c>
    </row>
    <row r="24463" spans="1:4" x14ac:dyDescent="0.3">
      <c r="A24463" t="s">
        <v>29887</v>
      </c>
      <c r="B24463">
        <v>0.342918</v>
      </c>
      <c r="C24463">
        <v>0.60744399999999998</v>
      </c>
      <c r="D24463">
        <f t="shared" si="382"/>
        <v>1.7713972436559178</v>
      </c>
    </row>
    <row r="24464" spans="1:4" x14ac:dyDescent="0.3">
      <c r="A24464" t="s">
        <v>34927</v>
      </c>
      <c r="B24464">
        <v>0.30673699999999998</v>
      </c>
      <c r="C24464">
        <v>0.753637</v>
      </c>
      <c r="D24464">
        <f t="shared" si="382"/>
        <v>2.4569484607334622</v>
      </c>
    </row>
    <row r="24465" spans="1:4" x14ac:dyDescent="0.3">
      <c r="A24465" t="s">
        <v>9523</v>
      </c>
      <c r="B24465">
        <v>0.18739600000000001</v>
      </c>
      <c r="C24465">
        <v>0.51173900000000005</v>
      </c>
      <c r="D24465">
        <f t="shared" si="382"/>
        <v>2.730789344489744</v>
      </c>
    </row>
    <row r="24466" spans="1:4" x14ac:dyDescent="0.3">
      <c r="A24466" t="s">
        <v>13686</v>
      </c>
      <c r="B24466">
        <v>0.293798</v>
      </c>
      <c r="C24466">
        <v>0.62731499999999996</v>
      </c>
      <c r="D24466">
        <f t="shared" si="382"/>
        <v>2.1351915261506202</v>
      </c>
    </row>
    <row r="24467" spans="1:4" x14ac:dyDescent="0.3">
      <c r="A24467" t="s">
        <v>9522</v>
      </c>
      <c r="B24467">
        <v>0.24446100000000001</v>
      </c>
      <c r="C24467">
        <v>0.52968300000000001</v>
      </c>
      <c r="D24467">
        <f t="shared" si="382"/>
        <v>2.1667382527274288</v>
      </c>
    </row>
    <row r="24468" spans="1:4" x14ac:dyDescent="0.3">
      <c r="A24468" t="s">
        <v>16297</v>
      </c>
      <c r="B24468">
        <v>0.218999</v>
      </c>
      <c r="C24468">
        <v>0.52337800000000001</v>
      </c>
      <c r="D24468">
        <f t="shared" si="382"/>
        <v>2.3898647939031687</v>
      </c>
    </row>
    <row r="24469" spans="1:4" x14ac:dyDescent="0.3">
      <c r="A24469" t="s">
        <v>17848</v>
      </c>
      <c r="B24469">
        <v>0.295568</v>
      </c>
      <c r="C24469">
        <v>0.57674099999999995</v>
      </c>
      <c r="D24469">
        <f t="shared" si="382"/>
        <v>1.9512971634277052</v>
      </c>
    </row>
    <row r="24470" spans="1:4" x14ac:dyDescent="0.3">
      <c r="A24470" t="s">
        <v>29886</v>
      </c>
      <c r="B24470">
        <v>0.49888199999999999</v>
      </c>
      <c r="C24470">
        <v>0.68908800000000003</v>
      </c>
      <c r="D24470">
        <f t="shared" si="382"/>
        <v>1.3812645074386329</v>
      </c>
    </row>
    <row r="24471" spans="1:4" x14ac:dyDescent="0.3">
      <c r="A24471" t="s">
        <v>14953</v>
      </c>
      <c r="B24471">
        <v>0.37622899999999998</v>
      </c>
      <c r="C24471">
        <v>0.62959100000000001</v>
      </c>
      <c r="D24471">
        <f t="shared" si="382"/>
        <v>1.6734249619247852</v>
      </c>
    </row>
    <row r="24472" spans="1:4" x14ac:dyDescent="0.3">
      <c r="A24472" t="s">
        <v>17289</v>
      </c>
      <c r="B24472">
        <v>0.41736600000000001</v>
      </c>
      <c r="C24472">
        <v>0.62129199999999996</v>
      </c>
      <c r="D24472">
        <f t="shared" si="382"/>
        <v>1.4886023298495803</v>
      </c>
    </row>
    <row r="24473" spans="1:4" x14ac:dyDescent="0.3">
      <c r="A24473" t="s">
        <v>34926</v>
      </c>
      <c r="B24473">
        <v>0.35287600000000002</v>
      </c>
      <c r="C24473">
        <v>0.72689899999999996</v>
      </c>
      <c r="D24473">
        <f t="shared" si="382"/>
        <v>2.0599275666239696</v>
      </c>
    </row>
    <row r="24474" spans="1:4" x14ac:dyDescent="0.3">
      <c r="A24474" t="s">
        <v>32790</v>
      </c>
      <c r="B24474">
        <v>0.35674699999999998</v>
      </c>
      <c r="C24474">
        <v>0.73623799999999995</v>
      </c>
      <c r="D24474">
        <f t="shared" si="382"/>
        <v>2.0637538647837261</v>
      </c>
    </row>
    <row r="24475" spans="1:4" x14ac:dyDescent="0.3">
      <c r="A24475" t="s">
        <v>17850</v>
      </c>
      <c r="B24475">
        <v>0.41257300000000002</v>
      </c>
      <c r="C24475">
        <v>0.63482899999999998</v>
      </c>
      <c r="D24475">
        <f t="shared" si="382"/>
        <v>1.5387070894120554</v>
      </c>
    </row>
    <row r="24476" spans="1:4" x14ac:dyDescent="0.3">
      <c r="A24476" t="s">
        <v>34933</v>
      </c>
      <c r="B24476">
        <v>0.313475</v>
      </c>
      <c r="C24476">
        <v>0.61574399999999996</v>
      </c>
      <c r="D24476">
        <f t="shared" si="382"/>
        <v>1.9642523327219075</v>
      </c>
    </row>
    <row r="24477" spans="1:4" x14ac:dyDescent="0.3">
      <c r="A24477" t="s">
        <v>9536</v>
      </c>
      <c r="B24477">
        <v>0.26552700000000001</v>
      </c>
      <c r="C24477">
        <v>0.56299299999999997</v>
      </c>
      <c r="D24477">
        <f t="shared" si="382"/>
        <v>2.1202853193837159</v>
      </c>
    </row>
    <row r="24478" spans="1:4" x14ac:dyDescent="0.3">
      <c r="A24478" t="s">
        <v>13689</v>
      </c>
      <c r="B24478">
        <v>0.35676000000000002</v>
      </c>
      <c r="C24478">
        <v>0.63827299999999998</v>
      </c>
      <c r="D24478">
        <f t="shared" si="382"/>
        <v>1.7890822962215494</v>
      </c>
    </row>
    <row r="24479" spans="1:4" x14ac:dyDescent="0.3">
      <c r="A24479" t="s">
        <v>9535</v>
      </c>
      <c r="B24479">
        <v>0.33267099999999999</v>
      </c>
      <c r="C24479">
        <v>0.575017</v>
      </c>
      <c r="D24479">
        <f t="shared" si="382"/>
        <v>1.7284855006898707</v>
      </c>
    </row>
    <row r="24480" spans="1:4" x14ac:dyDescent="0.3">
      <c r="A24480" t="s">
        <v>32792</v>
      </c>
      <c r="B24480">
        <v>0.31099100000000002</v>
      </c>
      <c r="C24480">
        <v>0.64036700000000002</v>
      </c>
      <c r="D24480">
        <f t="shared" si="382"/>
        <v>2.0591174664218577</v>
      </c>
    </row>
    <row r="24481" spans="1:4" x14ac:dyDescent="0.3">
      <c r="A24481" t="s">
        <v>17852</v>
      </c>
      <c r="B24481">
        <v>0.46624500000000002</v>
      </c>
      <c r="C24481">
        <v>0.55272100000000002</v>
      </c>
      <c r="D24481">
        <f t="shared" si="382"/>
        <v>1.1854733026627631</v>
      </c>
    </row>
    <row r="24482" spans="1:4" x14ac:dyDescent="0.3">
      <c r="A24482" t="s">
        <v>34935</v>
      </c>
      <c r="B24482">
        <v>0.20258699999999999</v>
      </c>
      <c r="C24482">
        <v>0.59084800000000004</v>
      </c>
      <c r="D24482">
        <f t="shared" si="382"/>
        <v>2.916514880026853</v>
      </c>
    </row>
    <row r="24483" spans="1:4" x14ac:dyDescent="0.3">
      <c r="A24483" t="s">
        <v>9537</v>
      </c>
      <c r="B24483">
        <v>0.24859000000000001</v>
      </c>
      <c r="C24483">
        <v>0.58272299999999999</v>
      </c>
      <c r="D24483">
        <f t="shared" si="382"/>
        <v>2.3441127961704011</v>
      </c>
    </row>
    <row r="24484" spans="1:4" x14ac:dyDescent="0.3">
      <c r="A24484" t="s">
        <v>9534</v>
      </c>
      <c r="B24484">
        <v>0.158805</v>
      </c>
      <c r="C24484">
        <v>0.51211399999999996</v>
      </c>
      <c r="D24484">
        <f t="shared" si="382"/>
        <v>3.2247977078807337</v>
      </c>
    </row>
    <row r="24485" spans="1:4" x14ac:dyDescent="0.3">
      <c r="A24485" t="s">
        <v>34932</v>
      </c>
      <c r="B24485">
        <v>0.38022</v>
      </c>
      <c r="C24485">
        <v>0.65347200000000005</v>
      </c>
      <c r="D24485">
        <f t="shared" si="382"/>
        <v>1.7186681394981853</v>
      </c>
    </row>
    <row r="24486" spans="1:4" x14ac:dyDescent="0.3">
      <c r="A24486" t="s">
        <v>9533</v>
      </c>
      <c r="B24486">
        <v>0.25865500000000002</v>
      </c>
      <c r="C24486">
        <v>0.56474000000000002</v>
      </c>
      <c r="D24486">
        <f t="shared" si="382"/>
        <v>2.1833716726914227</v>
      </c>
    </row>
    <row r="24487" spans="1:4" x14ac:dyDescent="0.3">
      <c r="A24487" t="s">
        <v>11242</v>
      </c>
      <c r="B24487">
        <v>0.30325999999999997</v>
      </c>
      <c r="C24487">
        <v>0.59181399999999995</v>
      </c>
      <c r="D24487">
        <f t="shared" si="382"/>
        <v>1.9515069577260438</v>
      </c>
    </row>
    <row r="24488" spans="1:4" x14ac:dyDescent="0.3">
      <c r="A24488" t="s">
        <v>17851</v>
      </c>
      <c r="B24488">
        <v>0.29633100000000001</v>
      </c>
      <c r="C24488">
        <v>0.63239599999999996</v>
      </c>
      <c r="D24488">
        <f t="shared" si="382"/>
        <v>2.1340865451134032</v>
      </c>
    </row>
    <row r="24489" spans="1:4" x14ac:dyDescent="0.3">
      <c r="A24489" t="s">
        <v>34934</v>
      </c>
      <c r="B24489">
        <v>0.35605399999999998</v>
      </c>
      <c r="C24489">
        <v>0.58399199999999996</v>
      </c>
      <c r="D24489">
        <f t="shared" si="382"/>
        <v>1.6401781752206126</v>
      </c>
    </row>
    <row r="24490" spans="1:4" x14ac:dyDescent="0.3">
      <c r="A24490" t="s">
        <v>32793</v>
      </c>
      <c r="B24490">
        <v>0.43149700000000002</v>
      </c>
      <c r="C24490">
        <v>0.64701200000000003</v>
      </c>
      <c r="D24490">
        <f t="shared" si="382"/>
        <v>1.499458860664153</v>
      </c>
    </row>
    <row r="24491" spans="1:4" x14ac:dyDescent="0.3">
      <c r="A24491" t="s">
        <v>9521</v>
      </c>
      <c r="B24491">
        <v>0.34023199999999998</v>
      </c>
      <c r="C24491">
        <v>0.57998099999999997</v>
      </c>
      <c r="D24491">
        <f t="shared" si="382"/>
        <v>1.7046632885795574</v>
      </c>
    </row>
    <row r="24492" spans="1:4" x14ac:dyDescent="0.3">
      <c r="A24492" t="s">
        <v>13684</v>
      </c>
      <c r="B24492">
        <v>0.25112000000000001</v>
      </c>
      <c r="C24492">
        <v>0.60407599999999995</v>
      </c>
      <c r="D24492">
        <f t="shared" si="382"/>
        <v>2.4055272379738768</v>
      </c>
    </row>
    <row r="24493" spans="1:4" x14ac:dyDescent="0.3">
      <c r="A24493" t="s">
        <v>9520</v>
      </c>
      <c r="B24493">
        <v>0.37092399999999998</v>
      </c>
      <c r="C24493">
        <v>0.57770500000000002</v>
      </c>
      <c r="D24493">
        <f t="shared" si="382"/>
        <v>1.5574753857933163</v>
      </c>
    </row>
    <row r="24494" spans="1:4" x14ac:dyDescent="0.3">
      <c r="A24494" t="s">
        <v>11239</v>
      </c>
      <c r="B24494">
        <v>0.306226</v>
      </c>
      <c r="C24494">
        <v>0.63081500000000001</v>
      </c>
      <c r="D24494">
        <f t="shared" si="382"/>
        <v>2.059965515664901</v>
      </c>
    </row>
    <row r="24495" spans="1:4" x14ac:dyDescent="0.3">
      <c r="A24495" t="s">
        <v>9519</v>
      </c>
      <c r="B24495">
        <v>0.45907999999999999</v>
      </c>
      <c r="C24495">
        <v>0.62935799999999997</v>
      </c>
      <c r="D24495">
        <f t="shared" si="382"/>
        <v>1.3709113879933781</v>
      </c>
    </row>
    <row r="24496" spans="1:4" x14ac:dyDescent="0.3">
      <c r="A24496" t="s">
        <v>16769</v>
      </c>
      <c r="B24496">
        <v>0.39357900000000001</v>
      </c>
      <c r="C24496">
        <v>0.73316700000000001</v>
      </c>
      <c r="D24496">
        <f t="shared" si="382"/>
        <v>1.8628204248702294</v>
      </c>
    </row>
    <row r="24497" spans="1:4" x14ac:dyDescent="0.3">
      <c r="A24497" t="s">
        <v>9518</v>
      </c>
      <c r="B24497">
        <v>0.29709200000000002</v>
      </c>
      <c r="C24497">
        <v>0.58988499999999999</v>
      </c>
      <c r="D24497">
        <f t="shared" si="382"/>
        <v>1.9855297348969341</v>
      </c>
    </row>
    <row r="24498" spans="1:4" x14ac:dyDescent="0.3">
      <c r="A24498" t="s">
        <v>11238</v>
      </c>
      <c r="B24498">
        <v>0.32021300000000003</v>
      </c>
      <c r="C24498">
        <v>0.61409100000000005</v>
      </c>
      <c r="D24498">
        <f t="shared" si="382"/>
        <v>1.9177578674194988</v>
      </c>
    </row>
    <row r="24499" spans="1:4" x14ac:dyDescent="0.3">
      <c r="A24499" t="s">
        <v>17847</v>
      </c>
      <c r="B24499">
        <v>0.41254999999999997</v>
      </c>
      <c r="C24499">
        <v>0.652416</v>
      </c>
      <c r="D24499">
        <f t="shared" si="382"/>
        <v>1.5814228578354139</v>
      </c>
    </row>
    <row r="24500" spans="1:4" x14ac:dyDescent="0.3">
      <c r="A24500" t="s">
        <v>34924</v>
      </c>
      <c r="B24500">
        <v>0.43334299999999998</v>
      </c>
      <c r="C24500">
        <v>0.73231999999999997</v>
      </c>
      <c r="D24500">
        <f t="shared" si="382"/>
        <v>1.6899315322965873</v>
      </c>
    </row>
    <row r="24501" spans="1:4" x14ac:dyDescent="0.3">
      <c r="A24501" t="s">
        <v>2826</v>
      </c>
      <c r="B24501">
        <v>0.27131300000000003</v>
      </c>
      <c r="C24501">
        <v>0.59809500000000004</v>
      </c>
      <c r="D24501">
        <f t="shared" si="382"/>
        <v>2.2044465248624281</v>
      </c>
    </row>
    <row r="24502" spans="1:4" x14ac:dyDescent="0.3">
      <c r="A24502" t="s">
        <v>13685</v>
      </c>
      <c r="B24502">
        <v>0.353126</v>
      </c>
      <c r="C24502">
        <v>0.62163100000000004</v>
      </c>
      <c r="D24502">
        <f t="shared" si="382"/>
        <v>1.7603659883441038</v>
      </c>
    </row>
    <row r="24503" spans="1:4" x14ac:dyDescent="0.3">
      <c r="A24503" t="s">
        <v>11240</v>
      </c>
      <c r="B24503">
        <v>0.35872700000000002</v>
      </c>
      <c r="C24503">
        <v>0.667377</v>
      </c>
      <c r="D24503">
        <f t="shared" si="382"/>
        <v>1.8604035938192551</v>
      </c>
    </row>
    <row r="24504" spans="1:4" x14ac:dyDescent="0.3">
      <c r="A24504" t="s">
        <v>1115</v>
      </c>
      <c r="B24504">
        <v>0.435645</v>
      </c>
      <c r="C24504">
        <v>0.57126200000000005</v>
      </c>
      <c r="D24504">
        <f t="shared" si="382"/>
        <v>1.311301633210527</v>
      </c>
    </row>
    <row r="24505" spans="1:4" x14ac:dyDescent="0.3">
      <c r="A24505" t="s">
        <v>34928</v>
      </c>
      <c r="B24505">
        <v>0.321826</v>
      </c>
      <c r="C24505">
        <v>0.65006699999999995</v>
      </c>
      <c r="D24505">
        <f t="shared" si="382"/>
        <v>2.0199331315679898</v>
      </c>
    </row>
    <row r="24506" spans="1:4" x14ac:dyDescent="0.3">
      <c r="A24506" t="s">
        <v>9530</v>
      </c>
      <c r="B24506">
        <v>0.16350799999999999</v>
      </c>
      <c r="C24506">
        <v>0.55563499999999999</v>
      </c>
      <c r="D24506">
        <f t="shared" si="382"/>
        <v>3.3982129314773593</v>
      </c>
    </row>
    <row r="24507" spans="1:4" x14ac:dyDescent="0.3">
      <c r="A24507" t="s">
        <v>13688</v>
      </c>
      <c r="B24507">
        <v>0.25261600000000001</v>
      </c>
      <c r="C24507">
        <v>0.51526099999999997</v>
      </c>
      <c r="D24507">
        <f t="shared" si="382"/>
        <v>2.0397005732020141</v>
      </c>
    </row>
    <row r="24508" spans="1:4" x14ac:dyDescent="0.3">
      <c r="A24508" t="s">
        <v>9529</v>
      </c>
      <c r="B24508">
        <v>0.15812799999999999</v>
      </c>
      <c r="C24508">
        <v>0.53295199999999998</v>
      </c>
      <c r="D24508">
        <f t="shared" si="382"/>
        <v>3.3703834867955074</v>
      </c>
    </row>
    <row r="24509" spans="1:4" x14ac:dyDescent="0.3">
      <c r="A24509" t="s">
        <v>34929</v>
      </c>
      <c r="B24509">
        <v>0.35436099999999998</v>
      </c>
      <c r="C24509">
        <v>0.521787</v>
      </c>
      <c r="D24509">
        <f t="shared" si="382"/>
        <v>1.4724729865871244</v>
      </c>
    </row>
    <row r="24510" spans="1:4" x14ac:dyDescent="0.3">
      <c r="A24510" t="s">
        <v>9531</v>
      </c>
      <c r="B24510">
        <v>0.28050399999999998</v>
      </c>
      <c r="C24510">
        <v>0.62238199999999999</v>
      </c>
      <c r="D24510">
        <f t="shared" si="382"/>
        <v>2.2187990189088214</v>
      </c>
    </row>
    <row r="24511" spans="1:4" x14ac:dyDescent="0.3">
      <c r="A24511" t="s">
        <v>2448</v>
      </c>
      <c r="B24511">
        <v>0.19634799999999999</v>
      </c>
      <c r="C24511">
        <v>0.58503400000000005</v>
      </c>
      <c r="D24511">
        <f t="shared" si="382"/>
        <v>2.9795770774339441</v>
      </c>
    </row>
    <row r="24512" spans="1:4" x14ac:dyDescent="0.3">
      <c r="A24512" t="s">
        <v>17145</v>
      </c>
      <c r="B24512">
        <v>0.30986900000000001</v>
      </c>
      <c r="C24512">
        <v>0.64903699999999998</v>
      </c>
      <c r="D24512">
        <f t="shared" si="382"/>
        <v>2.094552859434148</v>
      </c>
    </row>
    <row r="24513" spans="1:4" x14ac:dyDescent="0.3">
      <c r="A24513" t="s">
        <v>34931</v>
      </c>
      <c r="B24513">
        <v>0.35673500000000002</v>
      </c>
      <c r="C24513">
        <v>0.653111</v>
      </c>
      <c r="D24513">
        <f t="shared" si="382"/>
        <v>1.8308015753991056</v>
      </c>
    </row>
    <row r="24514" spans="1:4" x14ac:dyDescent="0.3">
      <c r="A24514" t="s">
        <v>9532</v>
      </c>
      <c r="B24514">
        <v>0.37070799999999998</v>
      </c>
      <c r="C24514">
        <v>0.60634200000000005</v>
      </c>
      <c r="D24514">
        <f t="shared" si="382"/>
        <v>1.6356323575428642</v>
      </c>
    </row>
    <row r="24515" spans="1:4" x14ac:dyDescent="0.3">
      <c r="A24515" t="s">
        <v>9527</v>
      </c>
      <c r="B24515">
        <v>0.156223</v>
      </c>
      <c r="C24515">
        <v>0.48516199999999998</v>
      </c>
      <c r="D24515">
        <f t="shared" ref="D24515:D24578" si="383">C24515/B24515</f>
        <v>3.1055734430909658</v>
      </c>
    </row>
    <row r="24516" spans="1:4" x14ac:dyDescent="0.3">
      <c r="A24516" t="s">
        <v>13687</v>
      </c>
      <c r="B24516">
        <v>0.31477300000000003</v>
      </c>
      <c r="C24516">
        <v>0.62948000000000004</v>
      </c>
      <c r="D24516">
        <f t="shared" si="383"/>
        <v>1.9997903250914151</v>
      </c>
    </row>
    <row r="24517" spans="1:4" x14ac:dyDescent="0.3">
      <c r="A24517" t="s">
        <v>9526</v>
      </c>
      <c r="B24517">
        <v>0.192163</v>
      </c>
      <c r="C24517">
        <v>0.54878000000000005</v>
      </c>
      <c r="D24517">
        <f t="shared" si="383"/>
        <v>2.8558047074618944</v>
      </c>
    </row>
    <row r="24518" spans="1:4" x14ac:dyDescent="0.3">
      <c r="A24518" t="s">
        <v>11241</v>
      </c>
      <c r="B24518">
        <v>0.23422599999999999</v>
      </c>
      <c r="C24518">
        <v>0.60954799999999998</v>
      </c>
      <c r="D24518">
        <f t="shared" si="383"/>
        <v>2.6023925610307992</v>
      </c>
    </row>
    <row r="24519" spans="1:4" x14ac:dyDescent="0.3">
      <c r="A24519" t="s">
        <v>1116</v>
      </c>
      <c r="B24519">
        <v>0.37944099999999997</v>
      </c>
      <c r="C24519">
        <v>0.62437399999999998</v>
      </c>
      <c r="D24519">
        <f t="shared" si="383"/>
        <v>1.6455101056554247</v>
      </c>
    </row>
    <row r="24520" spans="1:4" x14ac:dyDescent="0.3">
      <c r="A24520" t="s">
        <v>9528</v>
      </c>
      <c r="B24520">
        <v>0.28261999999999998</v>
      </c>
      <c r="C24520">
        <v>0.62021199999999999</v>
      </c>
      <c r="D24520">
        <f t="shared" si="383"/>
        <v>2.1945085273512137</v>
      </c>
    </row>
    <row r="24521" spans="1:4" x14ac:dyDescent="0.3">
      <c r="A24521" t="s">
        <v>34930</v>
      </c>
      <c r="B24521">
        <v>0.50989899999999999</v>
      </c>
      <c r="C24521">
        <v>0.72869499999999998</v>
      </c>
      <c r="D24521">
        <f t="shared" si="383"/>
        <v>1.4290967426882579</v>
      </c>
    </row>
    <row r="24522" spans="1:4" x14ac:dyDescent="0.3">
      <c r="A24522" t="s">
        <v>29889</v>
      </c>
      <c r="B24522">
        <v>0.28022200000000003</v>
      </c>
      <c r="C24522">
        <v>0.40245700000000001</v>
      </c>
      <c r="D24522">
        <f t="shared" si="383"/>
        <v>1.4362077210211903</v>
      </c>
    </row>
    <row r="24523" spans="1:4" x14ac:dyDescent="0.3">
      <c r="A24523" t="s">
        <v>17290</v>
      </c>
      <c r="B24523">
        <v>0.60777199999999998</v>
      </c>
      <c r="C24523">
        <v>0.61629699999999998</v>
      </c>
      <c r="D24523">
        <f t="shared" si="383"/>
        <v>1.014026641569536</v>
      </c>
    </row>
    <row r="24524" spans="1:4" x14ac:dyDescent="0.3">
      <c r="A24524" t="s">
        <v>16770</v>
      </c>
      <c r="B24524">
        <v>0.35709400000000002</v>
      </c>
      <c r="C24524">
        <v>0.84788699999999995</v>
      </c>
      <c r="D24524">
        <f t="shared" si="383"/>
        <v>2.3744084190717287</v>
      </c>
    </row>
    <row r="24525" spans="1:4" x14ac:dyDescent="0.3">
      <c r="A24525" t="s">
        <v>29888</v>
      </c>
      <c r="B24525">
        <v>0.44032300000000002</v>
      </c>
      <c r="C24525">
        <v>0.80487600000000004</v>
      </c>
      <c r="D24525">
        <f t="shared" si="383"/>
        <v>1.827921775605635</v>
      </c>
    </row>
    <row r="24526" spans="1:4" x14ac:dyDescent="0.3">
      <c r="A24526" t="s">
        <v>32791</v>
      </c>
      <c r="B24526">
        <v>0.5</v>
      </c>
      <c r="C24526">
        <v>0.84221299999999999</v>
      </c>
      <c r="D24526">
        <f t="shared" si="383"/>
        <v>1.684426</v>
      </c>
    </row>
    <row r="24527" spans="1:4" x14ac:dyDescent="0.3">
      <c r="A24527" t="s">
        <v>34945</v>
      </c>
      <c r="B24527">
        <v>0.30791499999999999</v>
      </c>
      <c r="C24527">
        <v>0.59312200000000004</v>
      </c>
      <c r="D24527">
        <f t="shared" si="383"/>
        <v>1.926252374843707</v>
      </c>
    </row>
    <row r="24528" spans="1:4" x14ac:dyDescent="0.3">
      <c r="A24528" t="s">
        <v>34948</v>
      </c>
      <c r="B24528">
        <v>0.356736</v>
      </c>
      <c r="C24528">
        <v>0.42687000000000003</v>
      </c>
      <c r="D24528">
        <f t="shared" si="383"/>
        <v>1.1965991657696449</v>
      </c>
    </row>
    <row r="24529" spans="1:4" x14ac:dyDescent="0.3">
      <c r="A24529" t="s">
        <v>34947</v>
      </c>
      <c r="B24529">
        <v>0.32030900000000001</v>
      </c>
      <c r="C24529">
        <v>0.69025899999999996</v>
      </c>
      <c r="D24529">
        <f t="shared" si="383"/>
        <v>2.1549784739111293</v>
      </c>
    </row>
    <row r="24530" spans="1:4" x14ac:dyDescent="0.3">
      <c r="A24530" t="s">
        <v>34944</v>
      </c>
      <c r="B24530">
        <v>0.35694599999999999</v>
      </c>
      <c r="C24530">
        <v>0.65490800000000005</v>
      </c>
      <c r="D24530">
        <f t="shared" si="383"/>
        <v>1.8347537162483962</v>
      </c>
    </row>
    <row r="24531" spans="1:4" x14ac:dyDescent="0.3">
      <c r="A24531" t="s">
        <v>16301</v>
      </c>
      <c r="B24531">
        <v>0.18618199999999999</v>
      </c>
      <c r="C24531">
        <v>0.57865999999999995</v>
      </c>
      <c r="D24531">
        <f t="shared" si="383"/>
        <v>3.1080340741854746</v>
      </c>
    </row>
    <row r="24532" spans="1:4" x14ac:dyDescent="0.3">
      <c r="A24532" t="s">
        <v>17855</v>
      </c>
      <c r="B24532">
        <v>0.43785400000000002</v>
      </c>
      <c r="C24532">
        <v>0.67886000000000002</v>
      </c>
      <c r="D24532">
        <f t="shared" si="383"/>
        <v>1.5504254842938514</v>
      </c>
    </row>
    <row r="24533" spans="1:4" x14ac:dyDescent="0.3">
      <c r="A24533" t="s">
        <v>19945</v>
      </c>
      <c r="B24533">
        <v>0.214112</v>
      </c>
      <c r="C24533">
        <v>0.28682200000000002</v>
      </c>
      <c r="D24533">
        <f t="shared" si="383"/>
        <v>1.3395886265132269</v>
      </c>
    </row>
    <row r="24534" spans="1:4" x14ac:dyDescent="0.3">
      <c r="A24534" t="s">
        <v>34946</v>
      </c>
      <c r="B24534">
        <v>0.48251899999999998</v>
      </c>
      <c r="C24534">
        <v>0.74390400000000001</v>
      </c>
      <c r="D24534">
        <f t="shared" si="383"/>
        <v>1.5417092383926851</v>
      </c>
    </row>
    <row r="24535" spans="1:4" x14ac:dyDescent="0.3">
      <c r="A24535" t="s">
        <v>32800</v>
      </c>
      <c r="B24535">
        <v>0.35409400000000002</v>
      </c>
      <c r="C24535">
        <v>0.67344800000000005</v>
      </c>
      <c r="D24535">
        <f t="shared" si="383"/>
        <v>1.9018904584658312</v>
      </c>
    </row>
    <row r="24536" spans="1:4" x14ac:dyDescent="0.3">
      <c r="A24536" t="s">
        <v>16774</v>
      </c>
      <c r="B24536">
        <v>0.29215400000000002</v>
      </c>
      <c r="C24536">
        <v>0.71368100000000001</v>
      </c>
      <c r="D24536">
        <f t="shared" si="383"/>
        <v>2.4428246746578859</v>
      </c>
    </row>
    <row r="24537" spans="1:4" x14ac:dyDescent="0.3">
      <c r="A24537" t="s">
        <v>19683</v>
      </c>
      <c r="B24537">
        <v>0.30384299999999997</v>
      </c>
      <c r="C24537">
        <v>0.64116099999999998</v>
      </c>
      <c r="D24537">
        <f t="shared" si="383"/>
        <v>2.1101720296337256</v>
      </c>
    </row>
    <row r="24538" spans="1:4" x14ac:dyDescent="0.3">
      <c r="A24538" t="s">
        <v>13701</v>
      </c>
      <c r="B24538">
        <v>0.354661</v>
      </c>
      <c r="C24538">
        <v>0.662906</v>
      </c>
      <c r="D24538">
        <f t="shared" si="383"/>
        <v>1.8691257285125795</v>
      </c>
    </row>
    <row r="24539" spans="1:4" x14ac:dyDescent="0.3">
      <c r="A24539" t="s">
        <v>32801</v>
      </c>
      <c r="B24539">
        <v>0.25921100000000002</v>
      </c>
      <c r="C24539">
        <v>0.59854300000000005</v>
      </c>
      <c r="D24539">
        <f t="shared" si="383"/>
        <v>2.3090956788099271</v>
      </c>
    </row>
    <row r="24540" spans="1:4" x14ac:dyDescent="0.3">
      <c r="A24540" t="s">
        <v>17856</v>
      </c>
      <c r="B24540">
        <v>0.25869900000000001</v>
      </c>
      <c r="C24540">
        <v>0.55580600000000002</v>
      </c>
      <c r="D24540">
        <f t="shared" si="383"/>
        <v>2.1484659778352446</v>
      </c>
    </row>
    <row r="24541" spans="1:4" x14ac:dyDescent="0.3">
      <c r="A24541" t="s">
        <v>13700</v>
      </c>
      <c r="B24541">
        <v>0.36102699999999999</v>
      </c>
      <c r="C24541">
        <v>0.75785400000000003</v>
      </c>
      <c r="D24541">
        <f t="shared" si="383"/>
        <v>2.0991615585537926</v>
      </c>
    </row>
    <row r="24542" spans="1:4" x14ac:dyDescent="0.3">
      <c r="A24542" t="s">
        <v>32802</v>
      </c>
      <c r="B24542">
        <v>0.358431</v>
      </c>
      <c r="C24542">
        <v>0.74065700000000001</v>
      </c>
      <c r="D24542">
        <f t="shared" si="383"/>
        <v>2.066386556966334</v>
      </c>
    </row>
    <row r="24543" spans="1:4" x14ac:dyDescent="0.3">
      <c r="A24543" t="s">
        <v>13699</v>
      </c>
      <c r="B24543">
        <v>0.212368</v>
      </c>
      <c r="C24543">
        <v>0.58675299999999997</v>
      </c>
      <c r="D24543">
        <f t="shared" si="383"/>
        <v>2.7629068409553228</v>
      </c>
    </row>
    <row r="24544" spans="1:4" x14ac:dyDescent="0.3">
      <c r="A24544" t="s">
        <v>11245</v>
      </c>
      <c r="B24544">
        <v>0.35675600000000002</v>
      </c>
      <c r="C24544">
        <v>0.735989</v>
      </c>
      <c r="D24544">
        <f t="shared" si="383"/>
        <v>2.0630038457657331</v>
      </c>
    </row>
    <row r="24545" spans="1:4" x14ac:dyDescent="0.3">
      <c r="A24545" t="s">
        <v>16772</v>
      </c>
      <c r="B24545">
        <v>0.40867100000000001</v>
      </c>
      <c r="C24545">
        <v>0.64135399999999998</v>
      </c>
      <c r="D24545">
        <f t="shared" si="383"/>
        <v>1.5693650882984111</v>
      </c>
    </row>
    <row r="24546" spans="1:4" x14ac:dyDescent="0.3">
      <c r="A24546" t="s">
        <v>13698</v>
      </c>
      <c r="B24546">
        <v>0.35459200000000002</v>
      </c>
      <c r="C24546">
        <v>0.65064200000000005</v>
      </c>
      <c r="D24546">
        <f t="shared" si="383"/>
        <v>1.8349032127064344</v>
      </c>
    </row>
    <row r="24547" spans="1:4" x14ac:dyDescent="0.3">
      <c r="A24547" t="s">
        <v>11244</v>
      </c>
      <c r="B24547">
        <v>0.29851299999999997</v>
      </c>
      <c r="C24547">
        <v>0.64089300000000005</v>
      </c>
      <c r="D24547">
        <f t="shared" si="383"/>
        <v>2.1469517240455191</v>
      </c>
    </row>
    <row r="24548" spans="1:4" x14ac:dyDescent="0.3">
      <c r="A24548" t="s">
        <v>34943</v>
      </c>
      <c r="B24548">
        <v>0.32275999999999999</v>
      </c>
      <c r="C24548">
        <v>0.44432199999999999</v>
      </c>
      <c r="D24548">
        <f t="shared" si="383"/>
        <v>1.376632792167555</v>
      </c>
    </row>
    <row r="24549" spans="1:4" x14ac:dyDescent="0.3">
      <c r="A24549" t="s">
        <v>2829</v>
      </c>
      <c r="B24549">
        <v>0.248109</v>
      </c>
      <c r="C24549">
        <v>0.61153900000000005</v>
      </c>
      <c r="D24549">
        <f t="shared" si="383"/>
        <v>2.4647997452732473</v>
      </c>
    </row>
    <row r="24550" spans="1:4" x14ac:dyDescent="0.3">
      <c r="A24550" t="s">
        <v>17291</v>
      </c>
      <c r="B24550">
        <v>0.401893</v>
      </c>
      <c r="C24550">
        <v>0.80005800000000005</v>
      </c>
      <c r="D24550">
        <f t="shared" si="383"/>
        <v>1.9907238991472855</v>
      </c>
    </row>
    <row r="24551" spans="1:4" x14ac:dyDescent="0.3">
      <c r="A24551" t="s">
        <v>11246</v>
      </c>
      <c r="B24551">
        <v>0.38089699999999999</v>
      </c>
      <c r="C24551">
        <v>0.46724700000000002</v>
      </c>
      <c r="D24551">
        <f t="shared" si="383"/>
        <v>1.2267017067606205</v>
      </c>
    </row>
    <row r="24552" spans="1:4" x14ac:dyDescent="0.3">
      <c r="A24552" t="s">
        <v>34949</v>
      </c>
      <c r="B24552">
        <v>0.24112700000000001</v>
      </c>
      <c r="C24552">
        <v>0.68431500000000001</v>
      </c>
      <c r="D24552">
        <f t="shared" si="383"/>
        <v>2.8379857917197162</v>
      </c>
    </row>
    <row r="24553" spans="1:4" x14ac:dyDescent="0.3">
      <c r="A24553" t="s">
        <v>14898</v>
      </c>
      <c r="B24553">
        <v>0.39083400000000001</v>
      </c>
      <c r="C24553">
        <v>0.74044500000000002</v>
      </c>
      <c r="D24553">
        <f t="shared" si="383"/>
        <v>1.8945255530480971</v>
      </c>
    </row>
    <row r="24554" spans="1:4" x14ac:dyDescent="0.3">
      <c r="A24554" t="s">
        <v>34951</v>
      </c>
      <c r="B24554">
        <v>0.35674099999999997</v>
      </c>
      <c r="C24554">
        <v>0.67130999999999996</v>
      </c>
      <c r="D24554">
        <f t="shared" si="383"/>
        <v>1.8817853849151065</v>
      </c>
    </row>
    <row r="24555" spans="1:4" x14ac:dyDescent="0.3">
      <c r="A24555" t="s">
        <v>16773</v>
      </c>
      <c r="B24555">
        <v>0.36025499999999999</v>
      </c>
      <c r="C24555">
        <v>0.72718700000000003</v>
      </c>
      <c r="D24555">
        <f t="shared" si="383"/>
        <v>2.0185340939057057</v>
      </c>
    </row>
    <row r="24556" spans="1:4" x14ac:dyDescent="0.3">
      <c r="A24556" t="s">
        <v>11247</v>
      </c>
      <c r="B24556">
        <v>0.28307500000000002</v>
      </c>
      <c r="C24556">
        <v>0.57071499999999997</v>
      </c>
      <c r="D24556">
        <f t="shared" si="383"/>
        <v>2.0161264682504636</v>
      </c>
    </row>
    <row r="24557" spans="1:4" x14ac:dyDescent="0.3">
      <c r="A24557" t="s">
        <v>2830</v>
      </c>
      <c r="B24557">
        <v>0.24967400000000001</v>
      </c>
      <c r="C24557">
        <v>0.42929400000000001</v>
      </c>
      <c r="D24557">
        <f t="shared" si="383"/>
        <v>1.7194181212300841</v>
      </c>
    </row>
    <row r="24558" spans="1:4" x14ac:dyDescent="0.3">
      <c r="A24558" t="s">
        <v>34950</v>
      </c>
      <c r="B24558">
        <v>0.35675499999999999</v>
      </c>
      <c r="C24558">
        <v>0.78134700000000001</v>
      </c>
      <c r="D24558">
        <f t="shared" si="383"/>
        <v>2.1901501030118711</v>
      </c>
    </row>
    <row r="24559" spans="1:4" x14ac:dyDescent="0.3">
      <c r="A24559" t="s">
        <v>34476</v>
      </c>
      <c r="B24559">
        <v>0.24460899999999999</v>
      </c>
      <c r="C24559">
        <v>0.674203</v>
      </c>
      <c r="D24559">
        <f t="shared" si="383"/>
        <v>2.756247725962659</v>
      </c>
    </row>
    <row r="24560" spans="1:4" x14ac:dyDescent="0.3">
      <c r="A24560" t="s">
        <v>15906</v>
      </c>
      <c r="B24560">
        <v>0.38032700000000003</v>
      </c>
      <c r="C24560">
        <v>0.62447299999999994</v>
      </c>
      <c r="D24560">
        <f t="shared" si="383"/>
        <v>1.641937069942444</v>
      </c>
    </row>
    <row r="24561" spans="1:4" x14ac:dyDescent="0.3">
      <c r="A24561" t="s">
        <v>10868</v>
      </c>
      <c r="B24561">
        <v>0.35364200000000001</v>
      </c>
      <c r="C24561">
        <v>0.69235899999999995</v>
      </c>
      <c r="D24561">
        <f t="shared" si="383"/>
        <v>1.9577963024753844</v>
      </c>
    </row>
    <row r="24562" spans="1:4" x14ac:dyDescent="0.3">
      <c r="A24562" t="s">
        <v>881</v>
      </c>
      <c r="B24562">
        <v>0.40856700000000001</v>
      </c>
      <c r="C24562">
        <v>0.67802200000000001</v>
      </c>
      <c r="D24562">
        <f t="shared" si="383"/>
        <v>1.6595123933161513</v>
      </c>
    </row>
    <row r="24563" spans="1:4" x14ac:dyDescent="0.3">
      <c r="A24563" t="s">
        <v>34477</v>
      </c>
      <c r="B24563">
        <v>0.34895700000000002</v>
      </c>
      <c r="C24563">
        <v>0.64024999999999999</v>
      </c>
      <c r="D24563">
        <f t="shared" si="383"/>
        <v>1.8347532790573049</v>
      </c>
    </row>
    <row r="24564" spans="1:4" x14ac:dyDescent="0.3">
      <c r="A24564" t="s">
        <v>29471</v>
      </c>
      <c r="B24564">
        <v>0.39197199999999999</v>
      </c>
      <c r="C24564">
        <v>0.61749299999999996</v>
      </c>
      <c r="D24564">
        <f t="shared" si="383"/>
        <v>1.5753497698815222</v>
      </c>
    </row>
    <row r="24565" spans="1:4" x14ac:dyDescent="0.3">
      <c r="A24565" t="s">
        <v>29473</v>
      </c>
      <c r="B24565">
        <v>0.27320499999999998</v>
      </c>
      <c r="C24565">
        <v>0.46332699999999999</v>
      </c>
      <c r="D24565">
        <f t="shared" si="383"/>
        <v>1.6958950238831647</v>
      </c>
    </row>
    <row r="24566" spans="1:4" x14ac:dyDescent="0.3">
      <c r="A24566" t="s">
        <v>34478</v>
      </c>
      <c r="B24566">
        <v>0.20832500000000001</v>
      </c>
      <c r="C24566">
        <v>0.628382</v>
      </c>
      <c r="D24566">
        <f t="shared" si="383"/>
        <v>3.0163542541701664</v>
      </c>
    </row>
    <row r="24567" spans="1:4" x14ac:dyDescent="0.3">
      <c r="A24567" t="s">
        <v>9138</v>
      </c>
      <c r="B24567">
        <v>0.180757</v>
      </c>
      <c r="C24567">
        <v>0.51516899999999999</v>
      </c>
      <c r="D24567">
        <f t="shared" si="383"/>
        <v>2.8500638979403288</v>
      </c>
    </row>
    <row r="24568" spans="1:4" x14ac:dyDescent="0.3">
      <c r="A24568" t="s">
        <v>29474</v>
      </c>
      <c r="B24568">
        <v>0.32755899999999999</v>
      </c>
      <c r="C24568">
        <v>0.60552700000000004</v>
      </c>
      <c r="D24568">
        <f t="shared" si="383"/>
        <v>1.848604373563236</v>
      </c>
    </row>
    <row r="24569" spans="1:4" x14ac:dyDescent="0.3">
      <c r="A24569" t="s">
        <v>13000</v>
      </c>
      <c r="B24569">
        <v>0.347279</v>
      </c>
      <c r="C24569">
        <v>0.66215800000000002</v>
      </c>
      <c r="D24569">
        <f t="shared" si="383"/>
        <v>1.9067032558835979</v>
      </c>
    </row>
    <row r="24570" spans="1:4" x14ac:dyDescent="0.3">
      <c r="A24570" t="s">
        <v>29470</v>
      </c>
      <c r="B24570">
        <v>0.32711099999999999</v>
      </c>
      <c r="C24570">
        <v>0.56291199999999997</v>
      </c>
      <c r="D24570">
        <f t="shared" si="383"/>
        <v>1.7208592801831795</v>
      </c>
    </row>
    <row r="24571" spans="1:4" x14ac:dyDescent="0.3">
      <c r="A24571" t="s">
        <v>12999</v>
      </c>
      <c r="B24571">
        <v>0.27501300000000001</v>
      </c>
      <c r="C24571">
        <v>0.59663200000000005</v>
      </c>
      <c r="D24571">
        <f t="shared" si="383"/>
        <v>2.169468352405159</v>
      </c>
    </row>
    <row r="24572" spans="1:4" x14ac:dyDescent="0.3">
      <c r="A24572" t="s">
        <v>9136</v>
      </c>
      <c r="B24572">
        <v>0.29974800000000001</v>
      </c>
      <c r="C24572">
        <v>0.602464</v>
      </c>
      <c r="D24572">
        <f t="shared" si="383"/>
        <v>2.0099016507199381</v>
      </c>
    </row>
    <row r="24573" spans="1:4" x14ac:dyDescent="0.3">
      <c r="A24573" t="s">
        <v>10867</v>
      </c>
      <c r="B24573">
        <v>0.167522</v>
      </c>
      <c r="C24573">
        <v>0.56517499999999998</v>
      </c>
      <c r="D24573">
        <f t="shared" si="383"/>
        <v>3.3737359869151513</v>
      </c>
    </row>
    <row r="24574" spans="1:4" x14ac:dyDescent="0.3">
      <c r="A24574" t="s">
        <v>880</v>
      </c>
      <c r="B24574">
        <v>0.19378899999999999</v>
      </c>
      <c r="C24574">
        <v>0.51399600000000001</v>
      </c>
      <c r="D24574">
        <f t="shared" si="383"/>
        <v>2.6523486885220526</v>
      </c>
    </row>
    <row r="24575" spans="1:4" x14ac:dyDescent="0.3">
      <c r="A24575" t="s">
        <v>13001</v>
      </c>
      <c r="B24575">
        <v>0.35733999999999999</v>
      </c>
      <c r="C24575">
        <v>0.65911399999999998</v>
      </c>
      <c r="D24575">
        <f t="shared" si="383"/>
        <v>1.8445010354284435</v>
      </c>
    </row>
    <row r="24576" spans="1:4" x14ac:dyDescent="0.3">
      <c r="A24576" t="s">
        <v>9137</v>
      </c>
      <c r="B24576">
        <v>0.28629300000000002</v>
      </c>
      <c r="C24576">
        <v>0.61812699999999998</v>
      </c>
      <c r="D24576">
        <f t="shared" si="383"/>
        <v>2.1590713010796629</v>
      </c>
    </row>
    <row r="24577" spans="1:4" x14ac:dyDescent="0.3">
      <c r="A24577" t="s">
        <v>29472</v>
      </c>
      <c r="B24577">
        <v>0.36116199999999998</v>
      </c>
      <c r="C24577">
        <v>0.73225700000000005</v>
      </c>
      <c r="D24577">
        <f t="shared" si="383"/>
        <v>2.0275028934384016</v>
      </c>
    </row>
    <row r="24578" spans="1:4" x14ac:dyDescent="0.3">
      <c r="A24578" t="s">
        <v>2713</v>
      </c>
      <c r="B24578">
        <v>0.176375</v>
      </c>
      <c r="C24578">
        <v>0.59386300000000003</v>
      </c>
      <c r="D24578">
        <f t="shared" si="383"/>
        <v>3.3670474840538627</v>
      </c>
    </row>
    <row r="24579" spans="1:4" x14ac:dyDescent="0.3">
      <c r="A24579" t="s">
        <v>273</v>
      </c>
      <c r="B24579">
        <v>0.163882</v>
      </c>
      <c r="C24579">
        <v>0.544435</v>
      </c>
      <c r="D24579">
        <f t="shared" ref="D24579:D24642" si="384">C24579/B24579</f>
        <v>3.3221159126688717</v>
      </c>
    </row>
    <row r="24580" spans="1:4" x14ac:dyDescent="0.3">
      <c r="A24580" t="s">
        <v>32676</v>
      </c>
      <c r="B24580">
        <v>0.287968</v>
      </c>
      <c r="C24580">
        <v>0.60829999999999995</v>
      </c>
      <c r="D24580">
        <f t="shared" si="384"/>
        <v>2.1123874874986108</v>
      </c>
    </row>
    <row r="24581" spans="1:4" x14ac:dyDescent="0.3">
      <c r="A24581" t="s">
        <v>14677</v>
      </c>
      <c r="B24581">
        <v>0.35075200000000001</v>
      </c>
      <c r="C24581">
        <v>0.55329700000000004</v>
      </c>
      <c r="D24581">
        <f t="shared" si="384"/>
        <v>1.5774592874737707</v>
      </c>
    </row>
    <row r="24582" spans="1:4" x14ac:dyDescent="0.3">
      <c r="A24582" t="s">
        <v>13006</v>
      </c>
      <c r="B24582">
        <v>0.27699499999999999</v>
      </c>
      <c r="C24582">
        <v>0.62125200000000003</v>
      </c>
      <c r="D24582">
        <f t="shared" si="384"/>
        <v>2.2428274878607919</v>
      </c>
    </row>
    <row r="24583" spans="1:4" x14ac:dyDescent="0.3">
      <c r="A24583" t="s">
        <v>9147</v>
      </c>
      <c r="B24583">
        <v>0.29264400000000002</v>
      </c>
      <c r="C24583">
        <v>0.58783799999999997</v>
      </c>
      <c r="D24583">
        <f t="shared" si="384"/>
        <v>2.0087136589166357</v>
      </c>
    </row>
    <row r="24584" spans="1:4" x14ac:dyDescent="0.3">
      <c r="A24584" t="s">
        <v>32677</v>
      </c>
      <c r="B24584">
        <v>0.302452</v>
      </c>
      <c r="C24584">
        <v>0.66091900000000003</v>
      </c>
      <c r="D24584">
        <f t="shared" si="384"/>
        <v>2.1852029412931642</v>
      </c>
    </row>
    <row r="24585" spans="1:4" x14ac:dyDescent="0.3">
      <c r="A24585" t="s">
        <v>886</v>
      </c>
      <c r="B24585">
        <v>0.281835</v>
      </c>
      <c r="C24585">
        <v>0.58599000000000001</v>
      </c>
      <c r="D24585">
        <f t="shared" si="384"/>
        <v>2.0791952738304329</v>
      </c>
    </row>
    <row r="24586" spans="1:4" x14ac:dyDescent="0.3">
      <c r="A24586" t="s">
        <v>13007</v>
      </c>
      <c r="B24586">
        <v>0.35676099999999999</v>
      </c>
      <c r="C24586">
        <v>0.73515799999999998</v>
      </c>
      <c r="D24586">
        <f t="shared" si="384"/>
        <v>2.0606456423207695</v>
      </c>
    </row>
    <row r="24587" spans="1:4" x14ac:dyDescent="0.3">
      <c r="A24587" t="s">
        <v>9148</v>
      </c>
      <c r="B24587">
        <v>0.38913199999999998</v>
      </c>
      <c r="C24587">
        <v>0.65751599999999999</v>
      </c>
      <c r="D24587">
        <f t="shared" si="384"/>
        <v>1.689699125232569</v>
      </c>
    </row>
    <row r="24588" spans="1:4" x14ac:dyDescent="0.3">
      <c r="A24588" t="s">
        <v>34486</v>
      </c>
      <c r="B24588">
        <v>0.216616</v>
      </c>
      <c r="C24588">
        <v>0.58469499999999996</v>
      </c>
      <c r="D24588">
        <f t="shared" si="384"/>
        <v>2.6992235107286624</v>
      </c>
    </row>
    <row r="24589" spans="1:4" x14ac:dyDescent="0.3">
      <c r="A24589" t="s">
        <v>9151</v>
      </c>
      <c r="B24589">
        <v>0.18878700000000001</v>
      </c>
      <c r="C24589">
        <v>0.57358200000000004</v>
      </c>
      <c r="D24589">
        <f t="shared" si="384"/>
        <v>3.0382494557358295</v>
      </c>
    </row>
    <row r="24590" spans="1:4" x14ac:dyDescent="0.3">
      <c r="A24590" t="s">
        <v>34483</v>
      </c>
      <c r="B24590">
        <v>0.360987</v>
      </c>
      <c r="C24590">
        <v>0.73090900000000003</v>
      </c>
      <c r="D24590">
        <f t="shared" si="384"/>
        <v>2.02475158385205</v>
      </c>
    </row>
    <row r="24591" spans="1:4" x14ac:dyDescent="0.3">
      <c r="A24591" t="s">
        <v>9145</v>
      </c>
      <c r="B24591">
        <v>0.35965999999999998</v>
      </c>
      <c r="C24591">
        <v>0.590808</v>
      </c>
      <c r="D24591">
        <f t="shared" si="384"/>
        <v>1.6426847578268367</v>
      </c>
    </row>
    <row r="24592" spans="1:4" x14ac:dyDescent="0.3">
      <c r="A24592" t="s">
        <v>16644</v>
      </c>
      <c r="B24592">
        <v>0.25949100000000003</v>
      </c>
      <c r="C24592">
        <v>0.634961</v>
      </c>
      <c r="D24592">
        <f t="shared" si="384"/>
        <v>2.4469480637093386</v>
      </c>
    </row>
    <row r="24593" spans="1:4" x14ac:dyDescent="0.3">
      <c r="A24593" t="s">
        <v>9144</v>
      </c>
      <c r="B24593">
        <v>0.29664699999999999</v>
      </c>
      <c r="C24593">
        <v>0.63017900000000004</v>
      </c>
      <c r="D24593">
        <f t="shared" si="384"/>
        <v>2.1243397034185416</v>
      </c>
    </row>
    <row r="24594" spans="1:4" x14ac:dyDescent="0.3">
      <c r="A24594" t="s">
        <v>10872</v>
      </c>
      <c r="B24594">
        <v>0.19093199999999999</v>
      </c>
      <c r="C24594">
        <v>0.58469300000000002</v>
      </c>
      <c r="D24594">
        <f t="shared" si="384"/>
        <v>3.0623101418305998</v>
      </c>
    </row>
    <row r="24595" spans="1:4" x14ac:dyDescent="0.3">
      <c r="A24595" t="s">
        <v>885</v>
      </c>
      <c r="B24595">
        <v>0.21037700000000001</v>
      </c>
      <c r="C24595">
        <v>0.56824600000000003</v>
      </c>
      <c r="D24595">
        <f t="shared" si="384"/>
        <v>2.7010842440000569</v>
      </c>
    </row>
    <row r="24596" spans="1:4" x14ac:dyDescent="0.3">
      <c r="A24596" t="s">
        <v>13005</v>
      </c>
      <c r="B24596">
        <v>0.35654000000000002</v>
      </c>
      <c r="C24596">
        <v>0.62073800000000001</v>
      </c>
      <c r="D24596">
        <f t="shared" si="384"/>
        <v>1.7410052168059684</v>
      </c>
    </row>
    <row r="24597" spans="1:4" x14ac:dyDescent="0.3">
      <c r="A24597" t="s">
        <v>9146</v>
      </c>
      <c r="B24597">
        <v>0.310811</v>
      </c>
      <c r="C24597">
        <v>0.61133099999999996</v>
      </c>
      <c r="D24597">
        <f t="shared" si="384"/>
        <v>1.966889846240963</v>
      </c>
    </row>
    <row r="24598" spans="1:4" x14ac:dyDescent="0.3">
      <c r="A24598" t="s">
        <v>34485</v>
      </c>
      <c r="B24598">
        <v>0.30365900000000001</v>
      </c>
      <c r="C24598">
        <v>0.57110300000000003</v>
      </c>
      <c r="D24598">
        <f t="shared" si="384"/>
        <v>1.8807379330103833</v>
      </c>
    </row>
    <row r="24599" spans="1:4" x14ac:dyDescent="0.3">
      <c r="A24599" t="s">
        <v>9150</v>
      </c>
      <c r="B24599">
        <v>0.34694900000000001</v>
      </c>
      <c r="C24599">
        <v>0.61977800000000005</v>
      </c>
      <c r="D24599">
        <f t="shared" si="384"/>
        <v>1.7863662959109265</v>
      </c>
    </row>
    <row r="24600" spans="1:4" x14ac:dyDescent="0.3">
      <c r="A24600" t="s">
        <v>34484</v>
      </c>
      <c r="B24600">
        <v>0.28060600000000002</v>
      </c>
      <c r="C24600">
        <v>0.607124</v>
      </c>
      <c r="D24600">
        <f t="shared" si="384"/>
        <v>2.1636173139562231</v>
      </c>
    </row>
    <row r="24601" spans="1:4" x14ac:dyDescent="0.3">
      <c r="A24601" t="s">
        <v>9149</v>
      </c>
      <c r="B24601">
        <v>0.30483500000000002</v>
      </c>
      <c r="C24601">
        <v>0.60627399999999998</v>
      </c>
      <c r="D24601">
        <f t="shared" si="384"/>
        <v>1.9888595469680317</v>
      </c>
    </row>
    <row r="24602" spans="1:4" x14ac:dyDescent="0.3">
      <c r="A24602" t="s">
        <v>10873</v>
      </c>
      <c r="B24602">
        <v>0.22487799999999999</v>
      </c>
      <c r="C24602">
        <v>0.62014899999999995</v>
      </c>
      <c r="D24602">
        <f t="shared" si="384"/>
        <v>2.757713071087434</v>
      </c>
    </row>
    <row r="24603" spans="1:4" x14ac:dyDescent="0.3">
      <c r="A24603" t="s">
        <v>17730</v>
      </c>
      <c r="B24603">
        <v>0.26222499999999999</v>
      </c>
      <c r="C24603">
        <v>0.54005999999999998</v>
      </c>
      <c r="D24603">
        <f t="shared" si="384"/>
        <v>2.0595290304128135</v>
      </c>
    </row>
    <row r="24604" spans="1:4" x14ac:dyDescent="0.3">
      <c r="A24604" t="s">
        <v>12997</v>
      </c>
      <c r="B24604">
        <v>0.20316899999999999</v>
      </c>
      <c r="C24604">
        <v>0.57194800000000001</v>
      </c>
      <c r="D24604">
        <f t="shared" si="384"/>
        <v>2.8151341986228218</v>
      </c>
    </row>
    <row r="24605" spans="1:4" x14ac:dyDescent="0.3">
      <c r="A24605" t="s">
        <v>9134</v>
      </c>
      <c r="B24605">
        <v>0.30122700000000002</v>
      </c>
      <c r="C24605">
        <v>0.59857199999999999</v>
      </c>
      <c r="D24605">
        <f t="shared" si="384"/>
        <v>1.9871127090201075</v>
      </c>
    </row>
    <row r="24606" spans="1:4" x14ac:dyDescent="0.3">
      <c r="A24606" t="s">
        <v>10866</v>
      </c>
      <c r="B24606">
        <v>0.30942900000000001</v>
      </c>
      <c r="C24606">
        <v>0.599105</v>
      </c>
      <c r="D24606">
        <f t="shared" si="384"/>
        <v>1.9361630616393422</v>
      </c>
    </row>
    <row r="24607" spans="1:4" x14ac:dyDescent="0.3">
      <c r="A24607" t="s">
        <v>14676</v>
      </c>
      <c r="B24607">
        <v>0.289939</v>
      </c>
      <c r="C24607">
        <v>0.60278600000000004</v>
      </c>
      <c r="D24607">
        <f t="shared" si="384"/>
        <v>2.0790097227347824</v>
      </c>
    </row>
    <row r="24608" spans="1:4" x14ac:dyDescent="0.3">
      <c r="A24608" t="s">
        <v>12998</v>
      </c>
      <c r="B24608">
        <v>0.357294</v>
      </c>
      <c r="C24608">
        <v>0.73181300000000005</v>
      </c>
      <c r="D24608">
        <f t="shared" si="384"/>
        <v>2.0482095976982544</v>
      </c>
    </row>
    <row r="24609" spans="1:4" x14ac:dyDescent="0.3">
      <c r="A24609" t="s">
        <v>29467</v>
      </c>
      <c r="B24609">
        <v>0.24352199999999999</v>
      </c>
      <c r="C24609">
        <v>0.66831799999999997</v>
      </c>
      <c r="D24609">
        <f t="shared" si="384"/>
        <v>2.744384490928951</v>
      </c>
    </row>
    <row r="24610" spans="1:4" x14ac:dyDescent="0.3">
      <c r="A24610" t="s">
        <v>34474</v>
      </c>
      <c r="B24610">
        <v>0.31254399999999999</v>
      </c>
      <c r="C24610">
        <v>0.68442400000000003</v>
      </c>
      <c r="D24610">
        <f t="shared" si="384"/>
        <v>2.1898484693355176</v>
      </c>
    </row>
    <row r="24611" spans="1:4" x14ac:dyDescent="0.3">
      <c r="A24611" t="s">
        <v>29468</v>
      </c>
      <c r="B24611">
        <v>0.34801100000000001</v>
      </c>
      <c r="C24611">
        <v>0.605823</v>
      </c>
      <c r="D24611">
        <f t="shared" si="384"/>
        <v>1.7408156638726937</v>
      </c>
    </row>
    <row r="24612" spans="1:4" x14ac:dyDescent="0.3">
      <c r="A24612" t="s">
        <v>34473</v>
      </c>
      <c r="B24612">
        <v>0.356325</v>
      </c>
      <c r="C24612">
        <v>0.73364499999999999</v>
      </c>
      <c r="D24612">
        <f t="shared" si="384"/>
        <v>2.0589209289272432</v>
      </c>
    </row>
    <row r="24613" spans="1:4" x14ac:dyDescent="0.3">
      <c r="A24613" t="s">
        <v>9135</v>
      </c>
      <c r="B24613">
        <v>0.35705399999999998</v>
      </c>
      <c r="C24613">
        <v>0.59107500000000002</v>
      </c>
      <c r="D24613">
        <f t="shared" si="384"/>
        <v>1.6554218689609976</v>
      </c>
    </row>
    <row r="24614" spans="1:4" x14ac:dyDescent="0.3">
      <c r="A24614" t="s">
        <v>34475</v>
      </c>
      <c r="B24614">
        <v>0.40601900000000002</v>
      </c>
      <c r="C24614">
        <v>0.64113799999999999</v>
      </c>
      <c r="D24614">
        <f t="shared" si="384"/>
        <v>1.5790837374605622</v>
      </c>
    </row>
    <row r="24615" spans="1:4" x14ac:dyDescent="0.3">
      <c r="A24615" t="s">
        <v>29469</v>
      </c>
      <c r="B24615">
        <v>0.35899900000000001</v>
      </c>
      <c r="C24615">
        <v>0.621896</v>
      </c>
      <c r="D24615">
        <f t="shared" si="384"/>
        <v>1.7323056610185543</v>
      </c>
    </row>
    <row r="24616" spans="1:4" x14ac:dyDescent="0.3">
      <c r="A24616" t="s">
        <v>34470</v>
      </c>
      <c r="B24616">
        <v>0.26154300000000003</v>
      </c>
      <c r="C24616">
        <v>0.58144099999999999</v>
      </c>
      <c r="D24616">
        <f t="shared" si="384"/>
        <v>2.2231181870667536</v>
      </c>
    </row>
    <row r="24617" spans="1:4" x14ac:dyDescent="0.3">
      <c r="A24617" t="s">
        <v>12995</v>
      </c>
      <c r="B24617">
        <v>0.28545599999999999</v>
      </c>
      <c r="C24617">
        <v>0.61102100000000004</v>
      </c>
      <c r="D24617">
        <f t="shared" si="384"/>
        <v>2.1405085197018106</v>
      </c>
    </row>
    <row r="24618" spans="1:4" x14ac:dyDescent="0.3">
      <c r="A24618" t="s">
        <v>9133</v>
      </c>
      <c r="B24618">
        <v>0.29714800000000002</v>
      </c>
      <c r="C24618">
        <v>0.62592199999999998</v>
      </c>
      <c r="D24618">
        <f t="shared" si="384"/>
        <v>2.1064318117571039</v>
      </c>
    </row>
    <row r="24619" spans="1:4" x14ac:dyDescent="0.3">
      <c r="A24619" t="s">
        <v>10865</v>
      </c>
      <c r="B24619">
        <v>0.20205100000000001</v>
      </c>
      <c r="C24619">
        <v>0.587144</v>
      </c>
      <c r="D24619">
        <f t="shared" si="384"/>
        <v>2.9059197925276292</v>
      </c>
    </row>
    <row r="24620" spans="1:4" x14ac:dyDescent="0.3">
      <c r="A24620" t="s">
        <v>878</v>
      </c>
      <c r="B24620">
        <v>0.32178400000000001</v>
      </c>
      <c r="C24620">
        <v>0.52893400000000002</v>
      </c>
      <c r="D24620">
        <f t="shared" si="384"/>
        <v>1.6437548168958058</v>
      </c>
    </row>
    <row r="24621" spans="1:4" x14ac:dyDescent="0.3">
      <c r="A24621" t="s">
        <v>12996</v>
      </c>
      <c r="B24621">
        <v>0.34026099999999998</v>
      </c>
      <c r="C24621">
        <v>0.56643399999999999</v>
      </c>
      <c r="D24621">
        <f t="shared" si="384"/>
        <v>1.6647044474682671</v>
      </c>
    </row>
    <row r="24622" spans="1:4" x14ac:dyDescent="0.3">
      <c r="A24622" t="s">
        <v>15905</v>
      </c>
      <c r="B24622">
        <v>0.29787400000000003</v>
      </c>
      <c r="C24622">
        <v>0.55414300000000005</v>
      </c>
      <c r="D24622">
        <f t="shared" si="384"/>
        <v>1.8603268496075522</v>
      </c>
    </row>
    <row r="24623" spans="1:4" x14ac:dyDescent="0.3">
      <c r="A24623" t="s">
        <v>34472</v>
      </c>
      <c r="B24623">
        <v>0.245085</v>
      </c>
      <c r="C24623">
        <v>0.55490700000000004</v>
      </c>
      <c r="D24623">
        <f t="shared" si="384"/>
        <v>2.2641410123018546</v>
      </c>
    </row>
    <row r="24624" spans="1:4" x14ac:dyDescent="0.3">
      <c r="A24624" t="s">
        <v>2712</v>
      </c>
      <c r="B24624">
        <v>0.13739899999999999</v>
      </c>
      <c r="C24624">
        <v>0.42889500000000003</v>
      </c>
      <c r="D24624">
        <f t="shared" si="384"/>
        <v>3.1215292687719711</v>
      </c>
    </row>
    <row r="24625" spans="1:4" x14ac:dyDescent="0.3">
      <c r="A24625" t="s">
        <v>272</v>
      </c>
      <c r="B24625">
        <v>0.18975400000000001</v>
      </c>
      <c r="C24625">
        <v>0.53149199999999996</v>
      </c>
      <c r="D24625">
        <f t="shared" si="384"/>
        <v>2.8009528125889305</v>
      </c>
    </row>
    <row r="24626" spans="1:4" x14ac:dyDescent="0.3">
      <c r="A24626" t="s">
        <v>34471</v>
      </c>
      <c r="B24626">
        <v>0.28098400000000001</v>
      </c>
      <c r="C24626">
        <v>0.61765199999999998</v>
      </c>
      <c r="D24626">
        <f t="shared" si="384"/>
        <v>2.1981749850525296</v>
      </c>
    </row>
    <row r="24627" spans="1:4" x14ac:dyDescent="0.3">
      <c r="A24627" t="s">
        <v>16245</v>
      </c>
      <c r="B24627">
        <v>0.38952599999999998</v>
      </c>
      <c r="C24627">
        <v>0.64580199999999999</v>
      </c>
      <c r="D24627">
        <f t="shared" si="384"/>
        <v>1.6579175716126779</v>
      </c>
    </row>
    <row r="24628" spans="1:4" x14ac:dyDescent="0.3">
      <c r="A24628" t="s">
        <v>879</v>
      </c>
      <c r="B24628">
        <v>0.35919899999999999</v>
      </c>
      <c r="C24628">
        <v>0.60566900000000001</v>
      </c>
      <c r="D24628">
        <f t="shared" si="384"/>
        <v>1.6861656073652767</v>
      </c>
    </row>
    <row r="24629" spans="1:4" x14ac:dyDescent="0.3">
      <c r="A24629" t="s">
        <v>15908</v>
      </c>
      <c r="B24629">
        <v>0.36768000000000001</v>
      </c>
      <c r="C24629">
        <v>0.54714300000000005</v>
      </c>
      <c r="D24629">
        <f t="shared" si="384"/>
        <v>1.4880956266318539</v>
      </c>
    </row>
    <row r="24630" spans="1:4" x14ac:dyDescent="0.3">
      <c r="A24630" t="s">
        <v>34480</v>
      </c>
      <c r="B24630">
        <v>0.20256399999999999</v>
      </c>
      <c r="C24630">
        <v>0.582237</v>
      </c>
      <c r="D24630">
        <f t="shared" si="384"/>
        <v>2.8743360123220318</v>
      </c>
    </row>
    <row r="24631" spans="1:4" x14ac:dyDescent="0.3">
      <c r="A24631" t="s">
        <v>9141</v>
      </c>
      <c r="B24631">
        <v>0.28695799999999999</v>
      </c>
      <c r="C24631">
        <v>0.58349600000000001</v>
      </c>
      <c r="D24631">
        <f t="shared" si="384"/>
        <v>2.0333846765031818</v>
      </c>
    </row>
    <row r="24632" spans="1:4" x14ac:dyDescent="0.3">
      <c r="A24632" t="s">
        <v>10870</v>
      </c>
      <c r="B24632">
        <v>0.26531300000000002</v>
      </c>
      <c r="C24632">
        <v>0.624421</v>
      </c>
      <c r="D24632">
        <f t="shared" si="384"/>
        <v>2.3535258355225714</v>
      </c>
    </row>
    <row r="24633" spans="1:4" x14ac:dyDescent="0.3">
      <c r="A24633" t="s">
        <v>883</v>
      </c>
      <c r="B24633">
        <v>0.27266200000000002</v>
      </c>
      <c r="C24633">
        <v>0.559805</v>
      </c>
      <c r="D24633">
        <f t="shared" si="384"/>
        <v>2.0531097109241476</v>
      </c>
    </row>
    <row r="24634" spans="1:4" x14ac:dyDescent="0.3">
      <c r="A24634" t="s">
        <v>34481</v>
      </c>
      <c r="B24634">
        <v>0.357597</v>
      </c>
      <c r="C24634">
        <v>0.84016299999999999</v>
      </c>
      <c r="D24634">
        <f t="shared" si="384"/>
        <v>2.3494688154542684</v>
      </c>
    </row>
    <row r="24635" spans="1:4" x14ac:dyDescent="0.3">
      <c r="A24635" t="s">
        <v>29475</v>
      </c>
      <c r="B24635">
        <v>0.36305399999999999</v>
      </c>
      <c r="C24635">
        <v>0.64272899999999999</v>
      </c>
      <c r="D24635">
        <f t="shared" si="384"/>
        <v>1.7703399494290106</v>
      </c>
    </row>
    <row r="24636" spans="1:4" x14ac:dyDescent="0.3">
      <c r="A24636" t="s">
        <v>29476</v>
      </c>
      <c r="B24636">
        <v>0.42881900000000001</v>
      </c>
      <c r="C24636">
        <v>0.83147599999999999</v>
      </c>
      <c r="D24636">
        <f t="shared" si="384"/>
        <v>1.9389905764436743</v>
      </c>
    </row>
    <row r="24637" spans="1:4" x14ac:dyDescent="0.3">
      <c r="A24637" t="s">
        <v>19741</v>
      </c>
      <c r="B24637">
        <v>0.27410299999999999</v>
      </c>
      <c r="C24637">
        <v>0.66798000000000002</v>
      </c>
      <c r="D24637">
        <f t="shared" si="384"/>
        <v>2.4369671254966199</v>
      </c>
    </row>
    <row r="24638" spans="1:4" x14ac:dyDescent="0.3">
      <c r="A24638" t="s">
        <v>17138</v>
      </c>
      <c r="B24638">
        <v>0.17647299999999999</v>
      </c>
      <c r="C24638">
        <v>0.50083999999999995</v>
      </c>
      <c r="D24638">
        <f t="shared" si="384"/>
        <v>2.838054546587863</v>
      </c>
    </row>
    <row r="24639" spans="1:4" x14ac:dyDescent="0.3">
      <c r="A24639" t="s">
        <v>13004</v>
      </c>
      <c r="B24639">
        <v>0.22680800000000001</v>
      </c>
      <c r="C24639">
        <v>0.58888499999999999</v>
      </c>
      <c r="D24639">
        <f t="shared" si="384"/>
        <v>2.5964031251102253</v>
      </c>
    </row>
    <row r="24640" spans="1:4" x14ac:dyDescent="0.3">
      <c r="A24640" t="s">
        <v>9143</v>
      </c>
      <c r="B24640">
        <v>0.17305499999999999</v>
      </c>
      <c r="C24640">
        <v>0.54372100000000001</v>
      </c>
      <c r="D24640">
        <f t="shared" si="384"/>
        <v>3.1418970847418453</v>
      </c>
    </row>
    <row r="24641" spans="1:4" x14ac:dyDescent="0.3">
      <c r="A24641" t="s">
        <v>29477</v>
      </c>
      <c r="B24641">
        <v>0.37926500000000002</v>
      </c>
      <c r="C24641">
        <v>0.77986299999999997</v>
      </c>
      <c r="D24641">
        <f t="shared" si="384"/>
        <v>2.0562482696795117</v>
      </c>
    </row>
    <row r="24642" spans="1:4" x14ac:dyDescent="0.3">
      <c r="A24642" t="s">
        <v>34479</v>
      </c>
      <c r="B24642">
        <v>0.29177799999999998</v>
      </c>
      <c r="C24642">
        <v>0.73902199999999996</v>
      </c>
      <c r="D24642">
        <f t="shared" si="384"/>
        <v>2.5328228996017521</v>
      </c>
    </row>
    <row r="24643" spans="1:4" x14ac:dyDescent="0.3">
      <c r="A24643" t="s">
        <v>9140</v>
      </c>
      <c r="B24643">
        <v>0.36830800000000002</v>
      </c>
      <c r="C24643">
        <v>0.61819999999999997</v>
      </c>
      <c r="D24643">
        <f t="shared" ref="D24643:D24706" si="385">C24643/B24643</f>
        <v>1.6784864841382754</v>
      </c>
    </row>
    <row r="24644" spans="1:4" x14ac:dyDescent="0.3">
      <c r="A24644" t="s">
        <v>13002</v>
      </c>
      <c r="B24644">
        <v>0.24496599999999999</v>
      </c>
      <c r="C24644">
        <v>0.59347499999999997</v>
      </c>
      <c r="D24644">
        <f t="shared" si="385"/>
        <v>2.4226831478654183</v>
      </c>
    </row>
    <row r="24645" spans="1:4" x14ac:dyDescent="0.3">
      <c r="A24645" t="s">
        <v>9139</v>
      </c>
      <c r="B24645">
        <v>0.28573300000000001</v>
      </c>
      <c r="C24645">
        <v>0.58384400000000003</v>
      </c>
      <c r="D24645">
        <f t="shared" si="385"/>
        <v>2.0433201625293544</v>
      </c>
    </row>
    <row r="24646" spans="1:4" x14ac:dyDescent="0.3">
      <c r="A24646" t="s">
        <v>10869</v>
      </c>
      <c r="B24646">
        <v>0.210836</v>
      </c>
      <c r="C24646">
        <v>0.59930499999999998</v>
      </c>
      <c r="D24646">
        <f t="shared" si="385"/>
        <v>2.8425174068944581</v>
      </c>
    </row>
    <row r="24647" spans="1:4" x14ac:dyDescent="0.3">
      <c r="A24647" t="s">
        <v>882</v>
      </c>
      <c r="B24647">
        <v>0.273202</v>
      </c>
      <c r="C24647">
        <v>0.611703</v>
      </c>
      <c r="D24647">
        <f t="shared" si="385"/>
        <v>2.2390136236191536</v>
      </c>
    </row>
    <row r="24648" spans="1:4" x14ac:dyDescent="0.3">
      <c r="A24648" t="s">
        <v>13003</v>
      </c>
      <c r="B24648">
        <v>0.356738</v>
      </c>
      <c r="C24648">
        <v>0.66014399999999995</v>
      </c>
      <c r="D24648">
        <f t="shared" si="385"/>
        <v>1.8505009278518127</v>
      </c>
    </row>
    <row r="24649" spans="1:4" x14ac:dyDescent="0.3">
      <c r="A24649" t="s">
        <v>15907</v>
      </c>
      <c r="B24649">
        <v>0.40689900000000001</v>
      </c>
      <c r="C24649">
        <v>0.58433000000000002</v>
      </c>
      <c r="D24649">
        <f t="shared" si="385"/>
        <v>1.4360566135576642</v>
      </c>
    </row>
    <row r="24650" spans="1:4" x14ac:dyDescent="0.3">
      <c r="A24650" t="s">
        <v>16643</v>
      </c>
      <c r="B24650">
        <v>0.38938099999999998</v>
      </c>
      <c r="C24650">
        <v>0.73885800000000001</v>
      </c>
      <c r="D24650">
        <f t="shared" si="385"/>
        <v>1.8975193961698185</v>
      </c>
    </row>
    <row r="24651" spans="1:4" x14ac:dyDescent="0.3">
      <c r="A24651" t="s">
        <v>15909</v>
      </c>
      <c r="B24651">
        <v>0.38546200000000003</v>
      </c>
      <c r="C24651">
        <v>0.61564700000000006</v>
      </c>
      <c r="D24651">
        <f t="shared" si="385"/>
        <v>1.5971665170626417</v>
      </c>
    </row>
    <row r="24652" spans="1:4" x14ac:dyDescent="0.3">
      <c r="A24652" t="s">
        <v>19919</v>
      </c>
      <c r="B24652">
        <v>0.29688399999999998</v>
      </c>
      <c r="C24652">
        <v>0.64198599999999995</v>
      </c>
      <c r="D24652">
        <f t="shared" si="385"/>
        <v>2.1624136026192047</v>
      </c>
    </row>
    <row r="24653" spans="1:4" x14ac:dyDescent="0.3">
      <c r="A24653" t="s">
        <v>274</v>
      </c>
      <c r="B24653">
        <v>0.28565099999999999</v>
      </c>
      <c r="C24653">
        <v>0.54998800000000003</v>
      </c>
      <c r="D24653">
        <f t="shared" si="385"/>
        <v>1.9253844726606946</v>
      </c>
    </row>
    <row r="24654" spans="1:4" x14ac:dyDescent="0.3">
      <c r="A24654" t="s">
        <v>34482</v>
      </c>
      <c r="B24654">
        <v>0.35674699999999998</v>
      </c>
      <c r="C24654">
        <v>0.69229300000000005</v>
      </c>
      <c r="D24654">
        <f t="shared" si="385"/>
        <v>1.9405713292613536</v>
      </c>
    </row>
    <row r="24655" spans="1:4" x14ac:dyDescent="0.3">
      <c r="A24655" t="s">
        <v>9142</v>
      </c>
      <c r="B24655">
        <v>0.363043</v>
      </c>
      <c r="C24655">
        <v>0.70698899999999998</v>
      </c>
      <c r="D24655">
        <f t="shared" si="385"/>
        <v>1.9473974157331224</v>
      </c>
    </row>
    <row r="24656" spans="1:4" x14ac:dyDescent="0.3">
      <c r="A24656" t="s">
        <v>10871</v>
      </c>
      <c r="B24656">
        <v>0.29298200000000002</v>
      </c>
      <c r="C24656">
        <v>0.70932099999999998</v>
      </c>
      <c r="D24656">
        <f t="shared" si="385"/>
        <v>2.4210395177860753</v>
      </c>
    </row>
    <row r="24657" spans="1:4" x14ac:dyDescent="0.3">
      <c r="A24657" t="s">
        <v>884</v>
      </c>
      <c r="B24657">
        <v>0.35442699999999999</v>
      </c>
      <c r="C24657">
        <v>0.71443999999999996</v>
      </c>
      <c r="D24657">
        <f t="shared" si="385"/>
        <v>2.0157606502890579</v>
      </c>
    </row>
    <row r="24658" spans="1:4" x14ac:dyDescent="0.3">
      <c r="A24658" t="s">
        <v>34499</v>
      </c>
      <c r="B24658">
        <v>0.273036</v>
      </c>
      <c r="C24658">
        <v>0.58485799999999999</v>
      </c>
      <c r="D24658">
        <f t="shared" si="385"/>
        <v>2.1420545276080811</v>
      </c>
    </row>
    <row r="24659" spans="1:4" x14ac:dyDescent="0.3">
      <c r="A24659" t="s">
        <v>9185</v>
      </c>
      <c r="B24659">
        <v>0.35763099999999998</v>
      </c>
      <c r="C24659">
        <v>0.61577300000000001</v>
      </c>
      <c r="D24659">
        <f t="shared" si="385"/>
        <v>1.7218110286859922</v>
      </c>
    </row>
    <row r="24660" spans="1:4" x14ac:dyDescent="0.3">
      <c r="A24660" t="s">
        <v>10888</v>
      </c>
      <c r="B24660">
        <v>0.39095600000000003</v>
      </c>
      <c r="C24660">
        <v>0.73518700000000003</v>
      </c>
      <c r="D24660">
        <f t="shared" si="385"/>
        <v>1.8804852719999181</v>
      </c>
    </row>
    <row r="24661" spans="1:4" x14ac:dyDescent="0.3">
      <c r="A24661" t="s">
        <v>903</v>
      </c>
      <c r="B24661">
        <v>0.35178399999999999</v>
      </c>
      <c r="C24661">
        <v>0.61648800000000004</v>
      </c>
      <c r="D24661">
        <f t="shared" si="385"/>
        <v>1.7524617378846112</v>
      </c>
    </row>
    <row r="24662" spans="1:4" x14ac:dyDescent="0.3">
      <c r="A24662" t="s">
        <v>13038</v>
      </c>
      <c r="B24662">
        <v>0.29508800000000002</v>
      </c>
      <c r="C24662">
        <v>0.81312499999999999</v>
      </c>
      <c r="D24662">
        <f t="shared" si="385"/>
        <v>2.755533942417177</v>
      </c>
    </row>
    <row r="24663" spans="1:4" x14ac:dyDescent="0.3">
      <c r="A24663" t="s">
        <v>29485</v>
      </c>
      <c r="B24663">
        <v>0.41467799999999999</v>
      </c>
      <c r="C24663">
        <v>0.69840500000000005</v>
      </c>
      <c r="D24663">
        <f t="shared" si="385"/>
        <v>1.684210399394229</v>
      </c>
    </row>
    <row r="24664" spans="1:4" x14ac:dyDescent="0.3">
      <c r="A24664" t="s">
        <v>9188</v>
      </c>
      <c r="B24664">
        <v>0.39755400000000002</v>
      </c>
      <c r="C24664">
        <v>0.385079</v>
      </c>
      <c r="D24664">
        <f t="shared" si="385"/>
        <v>0.96862061506109853</v>
      </c>
    </row>
    <row r="24665" spans="1:4" x14ac:dyDescent="0.3">
      <c r="A24665" t="s">
        <v>13040</v>
      </c>
      <c r="B24665">
        <v>0.29075299999999998</v>
      </c>
      <c r="C24665">
        <v>0.58486099999999996</v>
      </c>
      <c r="D24665">
        <f t="shared" si="385"/>
        <v>2.0115390038967784</v>
      </c>
    </row>
    <row r="24666" spans="1:4" x14ac:dyDescent="0.3">
      <c r="A24666" t="s">
        <v>9187</v>
      </c>
      <c r="B24666">
        <v>0.26106600000000002</v>
      </c>
      <c r="C24666">
        <v>0.56404799999999999</v>
      </c>
      <c r="D24666">
        <f t="shared" si="385"/>
        <v>2.1605571005033206</v>
      </c>
    </row>
    <row r="24667" spans="1:4" x14ac:dyDescent="0.3">
      <c r="A24667" t="s">
        <v>34501</v>
      </c>
      <c r="B24667">
        <v>0.36931000000000003</v>
      </c>
      <c r="C24667">
        <v>0.57300899999999999</v>
      </c>
      <c r="D24667">
        <f t="shared" si="385"/>
        <v>1.5515664347025533</v>
      </c>
    </row>
    <row r="24668" spans="1:4" x14ac:dyDescent="0.3">
      <c r="A24668" t="s">
        <v>9189</v>
      </c>
      <c r="B24668">
        <v>0.27225500000000002</v>
      </c>
      <c r="C24668">
        <v>0.59087900000000004</v>
      </c>
      <c r="D24668">
        <f t="shared" si="385"/>
        <v>2.1703145947732825</v>
      </c>
    </row>
    <row r="24669" spans="1:4" x14ac:dyDescent="0.3">
      <c r="A24669" t="s">
        <v>13036</v>
      </c>
      <c r="B24669">
        <v>0.36513400000000001</v>
      </c>
      <c r="C24669">
        <v>0.73683799999999999</v>
      </c>
      <c r="D24669">
        <f t="shared" si="385"/>
        <v>2.0179933942059627</v>
      </c>
    </row>
    <row r="24670" spans="1:4" x14ac:dyDescent="0.3">
      <c r="A24670" t="s">
        <v>16650</v>
      </c>
      <c r="B24670">
        <v>0.32528400000000002</v>
      </c>
      <c r="C24670">
        <v>0.58612900000000001</v>
      </c>
      <c r="D24670">
        <f t="shared" si="385"/>
        <v>1.8018992634128945</v>
      </c>
    </row>
    <row r="24671" spans="1:4" x14ac:dyDescent="0.3">
      <c r="A24671" t="s">
        <v>9184</v>
      </c>
      <c r="B24671">
        <v>0.30807699999999999</v>
      </c>
      <c r="C24671">
        <v>0.58925899999999998</v>
      </c>
      <c r="D24671">
        <f t="shared" si="385"/>
        <v>1.9127003963294891</v>
      </c>
    </row>
    <row r="24672" spans="1:4" x14ac:dyDescent="0.3">
      <c r="A24672" t="s">
        <v>10887</v>
      </c>
      <c r="B24672">
        <v>0.25561099999999998</v>
      </c>
      <c r="C24672">
        <v>0.58933999999999997</v>
      </c>
      <c r="D24672">
        <f t="shared" si="385"/>
        <v>2.3056128257391113</v>
      </c>
    </row>
    <row r="24673" spans="1:4" x14ac:dyDescent="0.3">
      <c r="A24673" t="s">
        <v>902</v>
      </c>
      <c r="B24673">
        <v>0.296933</v>
      </c>
      <c r="C24673">
        <v>0.56847099999999995</v>
      </c>
      <c r="D24673">
        <f t="shared" si="385"/>
        <v>1.9144756561244454</v>
      </c>
    </row>
    <row r="24674" spans="1:4" x14ac:dyDescent="0.3">
      <c r="A24674" t="s">
        <v>13037</v>
      </c>
      <c r="B24674">
        <v>0.36460599999999999</v>
      </c>
      <c r="C24674">
        <v>0.58977800000000002</v>
      </c>
      <c r="D24674">
        <f t="shared" si="385"/>
        <v>1.6175762329747729</v>
      </c>
    </row>
    <row r="24675" spans="1:4" x14ac:dyDescent="0.3">
      <c r="A24675" t="s">
        <v>34500</v>
      </c>
      <c r="B24675">
        <v>0.36884099999999997</v>
      </c>
      <c r="C24675">
        <v>0.63490899999999995</v>
      </c>
      <c r="D24675">
        <f t="shared" si="385"/>
        <v>1.7213623214338969</v>
      </c>
    </row>
    <row r="24676" spans="1:4" x14ac:dyDescent="0.3">
      <c r="A24676" t="s">
        <v>29486</v>
      </c>
      <c r="B24676">
        <v>0.287269</v>
      </c>
      <c r="C24676">
        <v>0.59392800000000001</v>
      </c>
      <c r="D24676">
        <f t="shared" si="385"/>
        <v>2.067497711204481</v>
      </c>
    </row>
    <row r="24677" spans="1:4" x14ac:dyDescent="0.3">
      <c r="A24677" t="s">
        <v>19920</v>
      </c>
      <c r="B24677">
        <v>0.26588600000000001</v>
      </c>
      <c r="C24677">
        <v>0.58434900000000001</v>
      </c>
      <c r="D24677">
        <f t="shared" si="385"/>
        <v>2.1977426415832348</v>
      </c>
    </row>
    <row r="24678" spans="1:4" x14ac:dyDescent="0.3">
      <c r="A24678" t="s">
        <v>279</v>
      </c>
      <c r="B24678">
        <v>0.26247199999999998</v>
      </c>
      <c r="C24678">
        <v>0.55163499999999999</v>
      </c>
      <c r="D24678">
        <f t="shared" si="385"/>
        <v>2.1016908470236828</v>
      </c>
    </row>
    <row r="24679" spans="1:4" x14ac:dyDescent="0.3">
      <c r="A24679" t="s">
        <v>13039</v>
      </c>
      <c r="B24679">
        <v>0.35317799999999999</v>
      </c>
      <c r="C24679">
        <v>0.653748</v>
      </c>
      <c r="D24679">
        <f t="shared" si="385"/>
        <v>1.8510439495098789</v>
      </c>
    </row>
    <row r="24680" spans="1:4" x14ac:dyDescent="0.3">
      <c r="A24680" t="s">
        <v>9186</v>
      </c>
      <c r="B24680">
        <v>0.35162599999999999</v>
      </c>
      <c r="C24680">
        <v>0.61734199999999995</v>
      </c>
      <c r="D24680">
        <f t="shared" si="385"/>
        <v>1.755677907777013</v>
      </c>
    </row>
    <row r="24681" spans="1:4" x14ac:dyDescent="0.3">
      <c r="A24681" t="s">
        <v>10889</v>
      </c>
      <c r="B24681">
        <v>0.35609000000000002</v>
      </c>
      <c r="C24681">
        <v>0.64198500000000003</v>
      </c>
      <c r="D24681">
        <f t="shared" si="385"/>
        <v>1.8028728692184559</v>
      </c>
    </row>
    <row r="24682" spans="1:4" x14ac:dyDescent="0.3">
      <c r="A24682" t="s">
        <v>904</v>
      </c>
      <c r="B24682">
        <v>0.35688799999999998</v>
      </c>
      <c r="C24682">
        <v>0.63943099999999997</v>
      </c>
      <c r="D24682">
        <f t="shared" si="385"/>
        <v>1.7916853466633791</v>
      </c>
    </row>
    <row r="24683" spans="1:4" x14ac:dyDescent="0.3">
      <c r="A24683" t="s">
        <v>9196</v>
      </c>
      <c r="B24683">
        <v>0.304726</v>
      </c>
      <c r="C24683">
        <v>0.59864600000000001</v>
      </c>
      <c r="D24683">
        <f t="shared" si="385"/>
        <v>1.9645386347079017</v>
      </c>
    </row>
    <row r="24684" spans="1:4" x14ac:dyDescent="0.3">
      <c r="A24684" t="s">
        <v>17732</v>
      </c>
      <c r="B24684">
        <v>0.32705899999999999</v>
      </c>
      <c r="C24684">
        <v>0.46329199999999998</v>
      </c>
      <c r="D24684">
        <f t="shared" si="385"/>
        <v>1.4165395234498974</v>
      </c>
    </row>
    <row r="24685" spans="1:4" x14ac:dyDescent="0.3">
      <c r="A24685" t="s">
        <v>29491</v>
      </c>
      <c r="B24685">
        <v>0.332015</v>
      </c>
      <c r="C24685">
        <v>0.592781</v>
      </c>
      <c r="D24685">
        <f t="shared" si="385"/>
        <v>1.7854042739032874</v>
      </c>
    </row>
    <row r="24686" spans="1:4" x14ac:dyDescent="0.3">
      <c r="A24686" t="s">
        <v>15917</v>
      </c>
      <c r="B24686">
        <v>0.354514</v>
      </c>
      <c r="C24686">
        <v>0.59688200000000002</v>
      </c>
      <c r="D24686">
        <f t="shared" si="385"/>
        <v>1.6836627044348038</v>
      </c>
    </row>
    <row r="24687" spans="1:4" x14ac:dyDescent="0.3">
      <c r="A24687" t="s">
        <v>29490</v>
      </c>
      <c r="B24687">
        <v>0.47406100000000001</v>
      </c>
      <c r="C24687">
        <v>0.73483100000000001</v>
      </c>
      <c r="D24687">
        <f t="shared" si="385"/>
        <v>1.5500768888392</v>
      </c>
    </row>
    <row r="24688" spans="1:4" x14ac:dyDescent="0.3">
      <c r="A24688" t="s">
        <v>10893</v>
      </c>
      <c r="B24688">
        <v>0.24920900000000001</v>
      </c>
      <c r="C24688">
        <v>0.56873099999999999</v>
      </c>
      <c r="D24688">
        <f t="shared" si="385"/>
        <v>2.2821447058493072</v>
      </c>
    </row>
    <row r="24689" spans="1:4" x14ac:dyDescent="0.3">
      <c r="A24689" t="s">
        <v>17731</v>
      </c>
      <c r="B24689">
        <v>0.30329499999999998</v>
      </c>
      <c r="C24689">
        <v>0.59384599999999998</v>
      </c>
      <c r="D24689">
        <f t="shared" si="385"/>
        <v>1.9579815031569925</v>
      </c>
    </row>
    <row r="24690" spans="1:4" x14ac:dyDescent="0.3">
      <c r="A24690" t="s">
        <v>34504</v>
      </c>
      <c r="B24690">
        <v>0.35676000000000002</v>
      </c>
      <c r="C24690">
        <v>0.80298499999999995</v>
      </c>
      <c r="D24690">
        <f t="shared" si="385"/>
        <v>2.2507708263258208</v>
      </c>
    </row>
    <row r="24691" spans="1:4" x14ac:dyDescent="0.3">
      <c r="A24691" t="s">
        <v>34506</v>
      </c>
      <c r="B24691">
        <v>0.356734</v>
      </c>
      <c r="C24691">
        <v>0.74499499999999996</v>
      </c>
      <c r="D24691">
        <f t="shared" si="385"/>
        <v>2.0883767737305665</v>
      </c>
    </row>
    <row r="24692" spans="1:4" x14ac:dyDescent="0.3">
      <c r="A24692" t="s">
        <v>34505</v>
      </c>
      <c r="B24692">
        <v>0.35675400000000002</v>
      </c>
      <c r="C24692">
        <v>0.73633099999999996</v>
      </c>
      <c r="D24692">
        <f t="shared" si="385"/>
        <v>2.0639740549510304</v>
      </c>
    </row>
    <row r="24693" spans="1:4" x14ac:dyDescent="0.3">
      <c r="A24693" t="s">
        <v>9197</v>
      </c>
      <c r="B24693">
        <v>0.402781</v>
      </c>
      <c r="C24693">
        <v>0.66180499999999998</v>
      </c>
      <c r="D24693">
        <f t="shared" si="385"/>
        <v>1.6430889242541231</v>
      </c>
    </row>
    <row r="24694" spans="1:4" x14ac:dyDescent="0.3">
      <c r="A24694" t="s">
        <v>32679</v>
      </c>
      <c r="B24694">
        <v>0.308249</v>
      </c>
      <c r="C24694">
        <v>0.65791999999999995</v>
      </c>
      <c r="D24694">
        <f t="shared" si="385"/>
        <v>2.1343783759233603</v>
      </c>
    </row>
    <row r="24695" spans="1:4" x14ac:dyDescent="0.3">
      <c r="A24695" t="s">
        <v>13034</v>
      </c>
      <c r="B24695">
        <v>0.20479900000000001</v>
      </c>
      <c r="C24695">
        <v>0.581233</v>
      </c>
      <c r="D24695">
        <f t="shared" si="385"/>
        <v>2.8380656155547634</v>
      </c>
    </row>
    <row r="24696" spans="1:4" x14ac:dyDescent="0.3">
      <c r="A24696" t="s">
        <v>9183</v>
      </c>
      <c r="B24696">
        <v>0.26976699999999998</v>
      </c>
      <c r="C24696">
        <v>0.58490200000000003</v>
      </c>
      <c r="D24696">
        <f t="shared" si="385"/>
        <v>2.1681747582172766</v>
      </c>
    </row>
    <row r="24697" spans="1:4" x14ac:dyDescent="0.3">
      <c r="A24697" t="s">
        <v>10885</v>
      </c>
      <c r="B24697">
        <v>0.27444800000000003</v>
      </c>
      <c r="C24697">
        <v>0.59636599999999995</v>
      </c>
      <c r="D24697">
        <f t="shared" si="385"/>
        <v>2.172965370489127</v>
      </c>
    </row>
    <row r="24698" spans="1:4" x14ac:dyDescent="0.3">
      <c r="A24698" t="s">
        <v>900</v>
      </c>
      <c r="B24698">
        <v>0.26782499999999998</v>
      </c>
      <c r="C24698">
        <v>0.58202100000000001</v>
      </c>
      <c r="D24698">
        <f t="shared" si="385"/>
        <v>2.1731391767012043</v>
      </c>
    </row>
    <row r="24699" spans="1:4" x14ac:dyDescent="0.3">
      <c r="A24699" t="s">
        <v>13035</v>
      </c>
      <c r="B24699">
        <v>0.35675099999999998</v>
      </c>
      <c r="C24699">
        <v>0.62573400000000001</v>
      </c>
      <c r="D24699">
        <f t="shared" si="385"/>
        <v>1.7539796664900731</v>
      </c>
    </row>
    <row r="24700" spans="1:4" x14ac:dyDescent="0.3">
      <c r="A24700" t="s">
        <v>29484</v>
      </c>
      <c r="B24700">
        <v>0.55715700000000001</v>
      </c>
      <c r="C24700">
        <v>0.61080900000000005</v>
      </c>
      <c r="D24700">
        <f t="shared" si="385"/>
        <v>1.0962960171011045</v>
      </c>
    </row>
    <row r="24701" spans="1:4" x14ac:dyDescent="0.3">
      <c r="A24701" t="s">
        <v>34495</v>
      </c>
      <c r="B24701">
        <v>0.30091099999999998</v>
      </c>
      <c r="C24701">
        <v>0.66307499999999997</v>
      </c>
      <c r="D24701">
        <f t="shared" si="385"/>
        <v>2.2035585272721834</v>
      </c>
    </row>
    <row r="24702" spans="1:4" x14ac:dyDescent="0.3">
      <c r="A24702" t="s">
        <v>34494</v>
      </c>
      <c r="B24702">
        <v>0.35119800000000001</v>
      </c>
      <c r="C24702">
        <v>0.66840900000000003</v>
      </c>
      <c r="D24702">
        <f t="shared" si="385"/>
        <v>1.9032255308971009</v>
      </c>
    </row>
    <row r="24703" spans="1:4" x14ac:dyDescent="0.3">
      <c r="A24703" t="s">
        <v>29481</v>
      </c>
      <c r="B24703">
        <v>0.33471099999999998</v>
      </c>
      <c r="C24703">
        <v>0.61150700000000002</v>
      </c>
      <c r="D24703">
        <f t="shared" si="385"/>
        <v>1.8269701324426149</v>
      </c>
    </row>
    <row r="24704" spans="1:4" x14ac:dyDescent="0.3">
      <c r="A24704" t="s">
        <v>10884</v>
      </c>
      <c r="B24704">
        <v>0.26358700000000002</v>
      </c>
      <c r="C24704">
        <v>0.59379099999999996</v>
      </c>
      <c r="D24704">
        <f t="shared" si="385"/>
        <v>2.2527324943946399</v>
      </c>
    </row>
    <row r="24705" spans="1:4" x14ac:dyDescent="0.3">
      <c r="A24705" t="s">
        <v>899</v>
      </c>
      <c r="B24705">
        <v>0.309338</v>
      </c>
      <c r="C24705">
        <v>0.59003399999999995</v>
      </c>
      <c r="D24705">
        <f t="shared" si="385"/>
        <v>1.9074087244373468</v>
      </c>
    </row>
    <row r="24706" spans="1:4" x14ac:dyDescent="0.3">
      <c r="A24706" t="s">
        <v>13033</v>
      </c>
      <c r="B24706">
        <v>0.28641100000000003</v>
      </c>
      <c r="C24706">
        <v>0.66741200000000001</v>
      </c>
      <c r="D24706">
        <f t="shared" si="385"/>
        <v>2.3302596618146647</v>
      </c>
    </row>
    <row r="24707" spans="1:4" x14ac:dyDescent="0.3">
      <c r="A24707" t="s">
        <v>29482</v>
      </c>
      <c r="B24707">
        <v>0.45308900000000002</v>
      </c>
      <c r="C24707">
        <v>0.70973900000000001</v>
      </c>
      <c r="D24707">
        <f t="shared" ref="D24707:D24770" si="386">C24707/B24707</f>
        <v>1.5664450030788653</v>
      </c>
    </row>
    <row r="24708" spans="1:4" x14ac:dyDescent="0.3">
      <c r="A24708" t="s">
        <v>34497</v>
      </c>
      <c r="B24708">
        <v>0.52928500000000001</v>
      </c>
      <c r="C24708">
        <v>0.63082099999999997</v>
      </c>
      <c r="D24708">
        <f t="shared" si="386"/>
        <v>1.1918361563240976</v>
      </c>
    </row>
    <row r="24709" spans="1:4" x14ac:dyDescent="0.3">
      <c r="A24709" t="s">
        <v>2717</v>
      </c>
      <c r="B24709">
        <v>0.15980900000000001</v>
      </c>
      <c r="C24709">
        <v>0.53818900000000003</v>
      </c>
      <c r="D24709">
        <f t="shared" si="386"/>
        <v>3.3677014435982957</v>
      </c>
    </row>
    <row r="24710" spans="1:4" x14ac:dyDescent="0.3">
      <c r="A24710" t="s">
        <v>278</v>
      </c>
      <c r="B24710">
        <v>0.26140099999999999</v>
      </c>
      <c r="C24710">
        <v>0.55659899999999995</v>
      </c>
      <c r="D24710">
        <f t="shared" si="386"/>
        <v>2.129291777766726</v>
      </c>
    </row>
    <row r="24711" spans="1:4" x14ac:dyDescent="0.3">
      <c r="A24711" t="s">
        <v>34496</v>
      </c>
      <c r="B24711">
        <v>0.278169</v>
      </c>
      <c r="C24711">
        <v>0.38100400000000001</v>
      </c>
      <c r="D24711">
        <f t="shared" si="386"/>
        <v>1.3696853351739411</v>
      </c>
    </row>
    <row r="24712" spans="1:4" x14ac:dyDescent="0.3">
      <c r="A24712" t="s">
        <v>29483</v>
      </c>
      <c r="B24712">
        <v>0.33018500000000001</v>
      </c>
      <c r="C24712">
        <v>0.66649199999999997</v>
      </c>
      <c r="D24712">
        <f t="shared" si="386"/>
        <v>2.0185411208867756</v>
      </c>
    </row>
    <row r="24713" spans="1:4" x14ac:dyDescent="0.3">
      <c r="A24713" t="s">
        <v>10886</v>
      </c>
      <c r="B24713">
        <v>0.35594399999999998</v>
      </c>
      <c r="C24713">
        <v>0.69386400000000004</v>
      </c>
      <c r="D24713">
        <f t="shared" si="386"/>
        <v>1.9493628211179288</v>
      </c>
    </row>
    <row r="24714" spans="1:4" x14ac:dyDescent="0.3">
      <c r="A24714" t="s">
        <v>901</v>
      </c>
      <c r="B24714">
        <v>0.35100900000000002</v>
      </c>
      <c r="C24714">
        <v>0.58839900000000001</v>
      </c>
      <c r="D24714">
        <f t="shared" si="386"/>
        <v>1.6763074451082449</v>
      </c>
    </row>
    <row r="24715" spans="1:4" x14ac:dyDescent="0.3">
      <c r="A24715" t="s">
        <v>34498</v>
      </c>
      <c r="B24715">
        <v>0.56918599999999997</v>
      </c>
      <c r="C24715">
        <v>0.55410199999999998</v>
      </c>
      <c r="D24715">
        <f t="shared" si="386"/>
        <v>0.97349899681299257</v>
      </c>
    </row>
    <row r="24716" spans="1:4" x14ac:dyDescent="0.3">
      <c r="A24716" t="s">
        <v>29489</v>
      </c>
      <c r="B24716">
        <v>0.39039400000000002</v>
      </c>
      <c r="C24716">
        <v>0.755691</v>
      </c>
      <c r="D24716">
        <f t="shared" si="386"/>
        <v>1.9357136636321255</v>
      </c>
    </row>
    <row r="24717" spans="1:4" x14ac:dyDescent="0.3">
      <c r="A24717" t="s">
        <v>13043</v>
      </c>
      <c r="B24717">
        <v>0.24532300000000001</v>
      </c>
      <c r="C24717">
        <v>0.57517300000000005</v>
      </c>
      <c r="D24717">
        <f t="shared" si="386"/>
        <v>2.3445539146349916</v>
      </c>
    </row>
    <row r="24718" spans="1:4" x14ac:dyDescent="0.3">
      <c r="A24718" t="s">
        <v>9191</v>
      </c>
      <c r="B24718">
        <v>0.31676700000000002</v>
      </c>
      <c r="C24718">
        <v>0.59825799999999996</v>
      </c>
      <c r="D24718">
        <f t="shared" si="386"/>
        <v>1.8886373896270758</v>
      </c>
    </row>
    <row r="24719" spans="1:4" x14ac:dyDescent="0.3">
      <c r="A24719" t="s">
        <v>10891</v>
      </c>
      <c r="B24719">
        <v>0.29949700000000001</v>
      </c>
      <c r="C24719">
        <v>0.60973100000000002</v>
      </c>
      <c r="D24719">
        <f t="shared" si="386"/>
        <v>2.035850108682224</v>
      </c>
    </row>
    <row r="24720" spans="1:4" x14ac:dyDescent="0.3">
      <c r="A24720" t="s">
        <v>906</v>
      </c>
      <c r="B24720">
        <v>0.29413299999999998</v>
      </c>
      <c r="C24720">
        <v>0.59137300000000004</v>
      </c>
      <c r="D24720">
        <f t="shared" si="386"/>
        <v>2.0105632485984235</v>
      </c>
    </row>
    <row r="24721" spans="1:4" x14ac:dyDescent="0.3">
      <c r="A24721" t="s">
        <v>34503</v>
      </c>
      <c r="B24721">
        <v>0.34668100000000002</v>
      </c>
      <c r="C24721">
        <v>0.753054</v>
      </c>
      <c r="D24721">
        <f t="shared" si="386"/>
        <v>2.172181342502185</v>
      </c>
    </row>
    <row r="24722" spans="1:4" x14ac:dyDescent="0.3">
      <c r="A24722" t="s">
        <v>9192</v>
      </c>
      <c r="B24722">
        <v>0.32756299999999999</v>
      </c>
      <c r="C24722">
        <v>0.61433199999999999</v>
      </c>
      <c r="D24722">
        <f t="shared" si="386"/>
        <v>1.87546212484316</v>
      </c>
    </row>
    <row r="24723" spans="1:4" x14ac:dyDescent="0.3">
      <c r="A24723" t="s">
        <v>13045</v>
      </c>
      <c r="B24723">
        <v>0.28642499999999999</v>
      </c>
      <c r="C24723">
        <v>0.64760300000000004</v>
      </c>
      <c r="D24723">
        <f t="shared" si="386"/>
        <v>2.2609862965872396</v>
      </c>
    </row>
    <row r="24724" spans="1:4" x14ac:dyDescent="0.3">
      <c r="A24724" t="s">
        <v>9194</v>
      </c>
      <c r="B24724">
        <v>0.37773299999999999</v>
      </c>
      <c r="C24724">
        <v>0.58099400000000001</v>
      </c>
      <c r="D24724">
        <f t="shared" si="386"/>
        <v>1.5381076051073113</v>
      </c>
    </row>
    <row r="24725" spans="1:4" x14ac:dyDescent="0.3">
      <c r="A24725" t="s">
        <v>9195</v>
      </c>
      <c r="B24725">
        <v>0.35609200000000002</v>
      </c>
      <c r="C24725">
        <v>0.75836800000000004</v>
      </c>
      <c r="D24725">
        <f t="shared" si="386"/>
        <v>2.1296968199229411</v>
      </c>
    </row>
    <row r="24726" spans="1:4" x14ac:dyDescent="0.3">
      <c r="A24726" t="s">
        <v>13042</v>
      </c>
      <c r="B24726">
        <v>0.35673700000000003</v>
      </c>
      <c r="C24726">
        <v>0.79325100000000004</v>
      </c>
      <c r="D24726">
        <f t="shared" si="386"/>
        <v>2.2236297328283863</v>
      </c>
    </row>
    <row r="24727" spans="1:4" x14ac:dyDescent="0.3">
      <c r="A24727" t="s">
        <v>29487</v>
      </c>
      <c r="B24727">
        <v>0.36993100000000001</v>
      </c>
      <c r="C24727">
        <v>0.63995599999999997</v>
      </c>
      <c r="D24727">
        <f t="shared" si="386"/>
        <v>1.7299334200161651</v>
      </c>
    </row>
    <row r="24728" spans="1:4" x14ac:dyDescent="0.3">
      <c r="A24728" t="s">
        <v>13041</v>
      </c>
      <c r="B24728">
        <v>0.27839900000000001</v>
      </c>
      <c r="C24728">
        <v>0.60783600000000004</v>
      </c>
      <c r="D24728">
        <f t="shared" si="386"/>
        <v>2.1833268079267527</v>
      </c>
    </row>
    <row r="24729" spans="1:4" x14ac:dyDescent="0.3">
      <c r="A24729" t="s">
        <v>9190</v>
      </c>
      <c r="B24729">
        <v>0.31587900000000002</v>
      </c>
      <c r="C24729">
        <v>0.60805900000000002</v>
      </c>
      <c r="D24729">
        <f t="shared" si="386"/>
        <v>1.9249744364139432</v>
      </c>
    </row>
    <row r="24730" spans="1:4" x14ac:dyDescent="0.3">
      <c r="A24730" t="s">
        <v>10890</v>
      </c>
      <c r="B24730">
        <v>0.22297700000000001</v>
      </c>
      <c r="C24730">
        <v>0.58907799999999999</v>
      </c>
      <c r="D24730">
        <f t="shared" si="386"/>
        <v>2.6418778618422527</v>
      </c>
    </row>
    <row r="24731" spans="1:4" x14ac:dyDescent="0.3">
      <c r="A24731" t="s">
        <v>905</v>
      </c>
      <c r="B24731">
        <v>0.28023700000000001</v>
      </c>
      <c r="C24731">
        <v>0.55249400000000004</v>
      </c>
      <c r="D24731">
        <f t="shared" si="386"/>
        <v>1.9715241028129762</v>
      </c>
    </row>
    <row r="24732" spans="1:4" x14ac:dyDescent="0.3">
      <c r="A24732" t="s">
        <v>34502</v>
      </c>
      <c r="B24732">
        <v>0.35675299999999999</v>
      </c>
      <c r="C24732">
        <v>0.64632400000000001</v>
      </c>
      <c r="D24732">
        <f t="shared" si="386"/>
        <v>1.8116848351660673</v>
      </c>
    </row>
    <row r="24733" spans="1:4" x14ac:dyDescent="0.3">
      <c r="A24733" t="s">
        <v>29488</v>
      </c>
      <c r="B24733">
        <v>0.35706900000000003</v>
      </c>
      <c r="C24733">
        <v>0.67741099999999999</v>
      </c>
      <c r="D24733">
        <f t="shared" si="386"/>
        <v>1.8971431291991181</v>
      </c>
    </row>
    <row r="24734" spans="1:4" x14ac:dyDescent="0.3">
      <c r="A24734" t="s">
        <v>9193</v>
      </c>
      <c r="B24734">
        <v>0.45038299999999998</v>
      </c>
      <c r="C24734">
        <v>0.63982499999999998</v>
      </c>
      <c r="D24734">
        <f t="shared" si="386"/>
        <v>1.4206242242713425</v>
      </c>
    </row>
    <row r="24735" spans="1:4" x14ac:dyDescent="0.3">
      <c r="A24735" t="s">
        <v>2718</v>
      </c>
      <c r="B24735">
        <v>0.26469900000000002</v>
      </c>
      <c r="C24735">
        <v>0.65505599999999997</v>
      </c>
      <c r="D24735">
        <f t="shared" si="386"/>
        <v>2.4747203427289106</v>
      </c>
    </row>
    <row r="24736" spans="1:4" x14ac:dyDescent="0.3">
      <c r="A24736" t="s">
        <v>280</v>
      </c>
      <c r="B24736">
        <v>0.30036800000000002</v>
      </c>
      <c r="C24736">
        <v>0.587009</v>
      </c>
      <c r="D24736">
        <f t="shared" si="386"/>
        <v>1.9542993927448995</v>
      </c>
    </row>
    <row r="24737" spans="1:4" x14ac:dyDescent="0.3">
      <c r="A24737" t="s">
        <v>13044</v>
      </c>
      <c r="B24737">
        <v>0.32266699999999998</v>
      </c>
      <c r="C24737">
        <v>0.63329100000000005</v>
      </c>
      <c r="D24737">
        <f t="shared" si="386"/>
        <v>1.9626766914496991</v>
      </c>
    </row>
    <row r="24738" spans="1:4" x14ac:dyDescent="0.3">
      <c r="A24738" t="s">
        <v>15916</v>
      </c>
      <c r="B24738">
        <v>0.315473</v>
      </c>
      <c r="C24738">
        <v>0.59133000000000002</v>
      </c>
      <c r="D24738">
        <f t="shared" si="386"/>
        <v>1.8744234847356194</v>
      </c>
    </row>
    <row r="24739" spans="1:4" x14ac:dyDescent="0.3">
      <c r="A24739" t="s">
        <v>10892</v>
      </c>
      <c r="B24739">
        <v>0.355744</v>
      </c>
      <c r="C24739">
        <v>0.733792</v>
      </c>
      <c r="D24739">
        <f t="shared" si="386"/>
        <v>2.0626967707115229</v>
      </c>
    </row>
    <row r="24740" spans="1:4" x14ac:dyDescent="0.3">
      <c r="A24740" t="s">
        <v>907</v>
      </c>
      <c r="B24740">
        <v>0.35735299999999998</v>
      </c>
      <c r="C24740">
        <v>0.56558799999999998</v>
      </c>
      <c r="D24740">
        <f t="shared" si="386"/>
        <v>1.5827151304172626</v>
      </c>
    </row>
    <row r="24741" spans="1:4" x14ac:dyDescent="0.3">
      <c r="A24741" t="s">
        <v>34464</v>
      </c>
      <c r="B24741">
        <v>0.29050900000000002</v>
      </c>
      <c r="C24741">
        <v>0.592499</v>
      </c>
      <c r="D24741">
        <f t="shared" si="386"/>
        <v>2.0395202902491834</v>
      </c>
    </row>
    <row r="24742" spans="1:4" x14ac:dyDescent="0.3">
      <c r="A24742" t="s">
        <v>9117</v>
      </c>
      <c r="B24742">
        <v>0.35414499999999999</v>
      </c>
      <c r="C24742">
        <v>0.58671399999999996</v>
      </c>
      <c r="D24742">
        <f t="shared" si="386"/>
        <v>1.6567055866947153</v>
      </c>
    </row>
    <row r="24743" spans="1:4" x14ac:dyDescent="0.3">
      <c r="A24743" t="s">
        <v>10860</v>
      </c>
      <c r="B24743">
        <v>0.26783000000000001</v>
      </c>
      <c r="C24743">
        <v>0.57753699999999997</v>
      </c>
      <c r="D24743">
        <f t="shared" si="386"/>
        <v>2.1563566441399393</v>
      </c>
    </row>
    <row r="24744" spans="1:4" x14ac:dyDescent="0.3">
      <c r="A24744" t="s">
        <v>872</v>
      </c>
      <c r="B24744">
        <v>0.20191799999999999</v>
      </c>
      <c r="C24744">
        <v>0.43244300000000002</v>
      </c>
      <c r="D24744">
        <f t="shared" si="386"/>
        <v>2.1416763240523382</v>
      </c>
    </row>
    <row r="24745" spans="1:4" x14ac:dyDescent="0.3">
      <c r="A24745" t="s">
        <v>29458</v>
      </c>
      <c r="B24745">
        <v>0.33630599999999999</v>
      </c>
      <c r="C24745">
        <v>0.61748000000000003</v>
      </c>
      <c r="D24745">
        <f t="shared" si="386"/>
        <v>1.8360659637354078</v>
      </c>
    </row>
    <row r="24746" spans="1:4" x14ac:dyDescent="0.3">
      <c r="A24746" t="s">
        <v>12988</v>
      </c>
      <c r="B24746">
        <v>0.28629700000000002</v>
      </c>
      <c r="C24746">
        <v>0.66982299999999995</v>
      </c>
      <c r="D24746">
        <f t="shared" si="386"/>
        <v>2.3396088677142961</v>
      </c>
    </row>
    <row r="24747" spans="1:4" x14ac:dyDescent="0.3">
      <c r="A24747" t="s">
        <v>9120</v>
      </c>
      <c r="B24747">
        <v>0.160833</v>
      </c>
      <c r="C24747">
        <v>0.48808000000000001</v>
      </c>
      <c r="D24747">
        <f t="shared" si="386"/>
        <v>3.0347005900530366</v>
      </c>
    </row>
    <row r="24748" spans="1:4" x14ac:dyDescent="0.3">
      <c r="A24748" t="s">
        <v>9121</v>
      </c>
      <c r="B24748">
        <v>0.27920600000000001</v>
      </c>
      <c r="C24748">
        <v>0.54861000000000004</v>
      </c>
      <c r="D24748">
        <f t="shared" si="386"/>
        <v>1.9648933045851451</v>
      </c>
    </row>
    <row r="24749" spans="1:4" x14ac:dyDescent="0.3">
      <c r="A24749" t="s">
        <v>34462</v>
      </c>
      <c r="B24749">
        <v>0.32175300000000001</v>
      </c>
      <c r="C24749">
        <v>0.709148</v>
      </c>
      <c r="D24749">
        <f t="shared" si="386"/>
        <v>2.2040136377904789</v>
      </c>
    </row>
    <row r="24750" spans="1:4" x14ac:dyDescent="0.3">
      <c r="A24750" t="s">
        <v>16639</v>
      </c>
      <c r="B24750">
        <v>0.412769</v>
      </c>
      <c r="C24750">
        <v>0.67220500000000005</v>
      </c>
      <c r="D24750">
        <f t="shared" si="386"/>
        <v>1.6285258825154023</v>
      </c>
    </row>
    <row r="24751" spans="1:4" x14ac:dyDescent="0.3">
      <c r="A24751" t="s">
        <v>10859</v>
      </c>
      <c r="B24751">
        <v>0.178285</v>
      </c>
      <c r="C24751">
        <v>0.56704399999999999</v>
      </c>
      <c r="D24751">
        <f t="shared" si="386"/>
        <v>3.1805479989903804</v>
      </c>
    </row>
    <row r="24752" spans="1:4" x14ac:dyDescent="0.3">
      <c r="A24752" t="s">
        <v>871</v>
      </c>
      <c r="B24752">
        <v>0.130048</v>
      </c>
      <c r="C24752">
        <v>0.33194499999999999</v>
      </c>
      <c r="D24752">
        <f t="shared" si="386"/>
        <v>2.5524806225393699</v>
      </c>
    </row>
    <row r="24753" spans="1:4" x14ac:dyDescent="0.3">
      <c r="A24753" t="s">
        <v>34463</v>
      </c>
      <c r="B24753">
        <v>0.35675600000000002</v>
      </c>
      <c r="C24753">
        <v>0.74238300000000002</v>
      </c>
      <c r="D24753">
        <f t="shared" si="386"/>
        <v>2.0809264595409749</v>
      </c>
    </row>
    <row r="24754" spans="1:4" x14ac:dyDescent="0.3">
      <c r="A24754" t="s">
        <v>9119</v>
      </c>
      <c r="B24754">
        <v>0.39227400000000001</v>
      </c>
      <c r="C24754">
        <v>0.70955199999999996</v>
      </c>
      <c r="D24754">
        <f t="shared" si="386"/>
        <v>1.8088173062706168</v>
      </c>
    </row>
    <row r="24755" spans="1:4" x14ac:dyDescent="0.3">
      <c r="A24755" t="s">
        <v>2711</v>
      </c>
      <c r="B24755">
        <v>0.22119800000000001</v>
      </c>
      <c r="C24755">
        <v>0.59551100000000001</v>
      </c>
      <c r="D24755">
        <f t="shared" si="386"/>
        <v>2.6922078861472527</v>
      </c>
    </row>
    <row r="24756" spans="1:4" x14ac:dyDescent="0.3">
      <c r="A24756" t="s">
        <v>270</v>
      </c>
      <c r="B24756">
        <v>0.21578800000000001</v>
      </c>
      <c r="C24756">
        <v>0.54139599999999999</v>
      </c>
      <c r="D24756">
        <f t="shared" si="386"/>
        <v>2.5089254268077927</v>
      </c>
    </row>
    <row r="24757" spans="1:4" x14ac:dyDescent="0.3">
      <c r="A24757" t="s">
        <v>9118</v>
      </c>
      <c r="B24757">
        <v>0.34009899999999998</v>
      </c>
      <c r="C24757">
        <v>0.60575100000000004</v>
      </c>
      <c r="D24757">
        <f t="shared" si="386"/>
        <v>1.7811019732489659</v>
      </c>
    </row>
    <row r="24758" spans="1:4" x14ac:dyDescent="0.3">
      <c r="A24758" t="s">
        <v>10861</v>
      </c>
      <c r="B24758">
        <v>0.326069</v>
      </c>
      <c r="C24758">
        <v>0.72259899999999999</v>
      </c>
      <c r="D24758">
        <f t="shared" si="386"/>
        <v>2.2160922994826247</v>
      </c>
    </row>
    <row r="24759" spans="1:4" x14ac:dyDescent="0.3">
      <c r="A24759" t="s">
        <v>17728</v>
      </c>
      <c r="B24759">
        <v>0.26481700000000002</v>
      </c>
      <c r="C24759">
        <v>0.56449800000000006</v>
      </c>
      <c r="D24759">
        <f t="shared" si="386"/>
        <v>2.1316531793653732</v>
      </c>
    </row>
    <row r="24760" spans="1:4" x14ac:dyDescent="0.3">
      <c r="A24760" t="s">
        <v>29465</v>
      </c>
      <c r="B24760">
        <v>0.3261</v>
      </c>
      <c r="C24760">
        <v>0.50018799999999997</v>
      </c>
      <c r="D24760">
        <f t="shared" si="386"/>
        <v>1.5338485127261574</v>
      </c>
    </row>
    <row r="24761" spans="1:4" x14ac:dyDescent="0.3">
      <c r="A24761" t="s">
        <v>12991</v>
      </c>
      <c r="B24761">
        <v>0.28551900000000002</v>
      </c>
      <c r="C24761">
        <v>0.69901199999999997</v>
      </c>
      <c r="D24761">
        <f t="shared" si="386"/>
        <v>2.4482153551952757</v>
      </c>
    </row>
    <row r="24762" spans="1:4" x14ac:dyDescent="0.3">
      <c r="A24762" t="s">
        <v>29464</v>
      </c>
      <c r="B24762">
        <v>0.36170600000000003</v>
      </c>
      <c r="C24762">
        <v>0.507351</v>
      </c>
      <c r="D24762">
        <f t="shared" si="386"/>
        <v>1.4026612773910301</v>
      </c>
    </row>
    <row r="24763" spans="1:4" x14ac:dyDescent="0.3">
      <c r="A24763" t="s">
        <v>32674</v>
      </c>
      <c r="B24763">
        <v>0.31514199999999998</v>
      </c>
      <c r="C24763">
        <v>0.61651800000000001</v>
      </c>
      <c r="D24763">
        <f t="shared" si="386"/>
        <v>1.9563181042196853</v>
      </c>
    </row>
    <row r="24764" spans="1:4" x14ac:dyDescent="0.3">
      <c r="A24764" t="s">
        <v>876</v>
      </c>
      <c r="B24764">
        <v>0.31267499999999998</v>
      </c>
      <c r="C24764">
        <v>0.63944500000000004</v>
      </c>
      <c r="D24764">
        <f t="shared" si="386"/>
        <v>2.0450787558966983</v>
      </c>
    </row>
    <row r="24765" spans="1:4" x14ac:dyDescent="0.3">
      <c r="A24765" t="s">
        <v>12992</v>
      </c>
      <c r="B24765">
        <v>0.39853</v>
      </c>
      <c r="C24765">
        <v>0.63557699999999995</v>
      </c>
      <c r="D24765">
        <f t="shared" si="386"/>
        <v>1.5948034025042028</v>
      </c>
    </row>
    <row r="24766" spans="1:4" x14ac:dyDescent="0.3">
      <c r="A24766" t="s">
        <v>9129</v>
      </c>
      <c r="B24766">
        <v>0.42650300000000002</v>
      </c>
      <c r="C24766">
        <v>0.58789999999999998</v>
      </c>
      <c r="D24766">
        <f t="shared" si="386"/>
        <v>1.3784193780583018</v>
      </c>
    </row>
    <row r="24767" spans="1:4" x14ac:dyDescent="0.3">
      <c r="A24767" t="s">
        <v>29466</v>
      </c>
      <c r="B24767">
        <v>0.466117</v>
      </c>
      <c r="C24767">
        <v>0.55245599999999995</v>
      </c>
      <c r="D24767">
        <f t="shared" si="386"/>
        <v>1.185230317709931</v>
      </c>
    </row>
    <row r="24768" spans="1:4" x14ac:dyDescent="0.3">
      <c r="A24768" t="s">
        <v>12994</v>
      </c>
      <c r="B24768">
        <v>0.29531800000000002</v>
      </c>
      <c r="C24768">
        <v>0.67208800000000002</v>
      </c>
      <c r="D24768">
        <f t="shared" si="386"/>
        <v>2.2758111594958654</v>
      </c>
    </row>
    <row r="24769" spans="1:4" x14ac:dyDescent="0.3">
      <c r="A24769" t="s">
        <v>9132</v>
      </c>
      <c r="B24769">
        <v>0.19861300000000001</v>
      </c>
      <c r="C24769">
        <v>0.56894400000000001</v>
      </c>
      <c r="D24769">
        <f t="shared" si="386"/>
        <v>2.8645859032389622</v>
      </c>
    </row>
    <row r="24770" spans="1:4" x14ac:dyDescent="0.3">
      <c r="A24770" t="s">
        <v>29463</v>
      </c>
      <c r="B24770">
        <v>0.445102</v>
      </c>
      <c r="C24770">
        <v>0.654196</v>
      </c>
      <c r="D24770">
        <f t="shared" si="386"/>
        <v>1.469766480492112</v>
      </c>
    </row>
    <row r="24771" spans="1:4" x14ac:dyDescent="0.3">
      <c r="A24771" t="s">
        <v>34468</v>
      </c>
      <c r="B24771">
        <v>0.54252999999999996</v>
      </c>
      <c r="C24771">
        <v>0.64027800000000001</v>
      </c>
      <c r="D24771">
        <f t="shared" ref="D24771:D24834" si="387">C24771/B24771</f>
        <v>1.1801706818056146</v>
      </c>
    </row>
    <row r="24772" spans="1:4" x14ac:dyDescent="0.3">
      <c r="A24772" t="s">
        <v>32673</v>
      </c>
      <c r="B24772">
        <v>0.29827399999999998</v>
      </c>
      <c r="C24772">
        <v>0.67475600000000002</v>
      </c>
      <c r="D24772">
        <f t="shared" si="387"/>
        <v>2.2622018680810263</v>
      </c>
    </row>
    <row r="24773" spans="1:4" x14ac:dyDescent="0.3">
      <c r="A24773" t="s">
        <v>875</v>
      </c>
      <c r="B24773">
        <v>0.27860299999999999</v>
      </c>
      <c r="C24773">
        <v>0.60263800000000001</v>
      </c>
      <c r="D24773">
        <f t="shared" si="387"/>
        <v>2.16307074941763</v>
      </c>
    </row>
    <row r="24774" spans="1:4" x14ac:dyDescent="0.3">
      <c r="A24774" t="s">
        <v>9128</v>
      </c>
      <c r="B24774">
        <v>0.36904500000000001</v>
      </c>
      <c r="C24774">
        <v>0.59678200000000003</v>
      </c>
      <c r="D24774">
        <f t="shared" si="387"/>
        <v>1.6170981858580933</v>
      </c>
    </row>
    <row r="24775" spans="1:4" x14ac:dyDescent="0.3">
      <c r="A24775" t="s">
        <v>12993</v>
      </c>
      <c r="B24775">
        <v>0.43783300000000003</v>
      </c>
      <c r="C24775">
        <v>0.67777699999999996</v>
      </c>
      <c r="D24775">
        <f t="shared" si="387"/>
        <v>1.5480263022659322</v>
      </c>
    </row>
    <row r="24776" spans="1:4" x14ac:dyDescent="0.3">
      <c r="A24776" t="s">
        <v>9131</v>
      </c>
      <c r="B24776">
        <v>0.29400300000000001</v>
      </c>
      <c r="C24776">
        <v>0.668763</v>
      </c>
      <c r="D24776">
        <f t="shared" si="387"/>
        <v>2.274680870603361</v>
      </c>
    </row>
    <row r="24777" spans="1:4" x14ac:dyDescent="0.3">
      <c r="A24777" t="s">
        <v>34469</v>
      </c>
      <c r="B24777">
        <v>0.31833699999999998</v>
      </c>
      <c r="C24777">
        <v>0.73375199999999996</v>
      </c>
      <c r="D24777">
        <f t="shared" si="387"/>
        <v>2.3049535555087846</v>
      </c>
    </row>
    <row r="24778" spans="1:4" x14ac:dyDescent="0.3">
      <c r="A24778" t="s">
        <v>9130</v>
      </c>
      <c r="B24778">
        <v>0.29952699999999999</v>
      </c>
      <c r="C24778">
        <v>0.60749799999999998</v>
      </c>
      <c r="D24778">
        <f t="shared" si="387"/>
        <v>2.0281911146574432</v>
      </c>
    </row>
    <row r="24779" spans="1:4" x14ac:dyDescent="0.3">
      <c r="A24779" t="s">
        <v>32675</v>
      </c>
      <c r="B24779">
        <v>0.35959600000000003</v>
      </c>
      <c r="C24779">
        <v>0.72930300000000003</v>
      </c>
      <c r="D24779">
        <f t="shared" si="387"/>
        <v>2.0281176653800377</v>
      </c>
    </row>
    <row r="24780" spans="1:4" x14ac:dyDescent="0.3">
      <c r="A24780" t="s">
        <v>877</v>
      </c>
      <c r="B24780">
        <v>0.32170500000000002</v>
      </c>
      <c r="C24780">
        <v>0.61245899999999998</v>
      </c>
      <c r="D24780">
        <f t="shared" si="387"/>
        <v>1.9037907399636311</v>
      </c>
    </row>
    <row r="24781" spans="1:4" x14ac:dyDescent="0.3">
      <c r="A24781" t="s">
        <v>29455</v>
      </c>
      <c r="B24781">
        <v>0.35970999999999997</v>
      </c>
      <c r="C24781">
        <v>0.52197700000000002</v>
      </c>
      <c r="D24781">
        <f t="shared" si="387"/>
        <v>1.4511050568513526</v>
      </c>
    </row>
    <row r="24782" spans="1:4" x14ac:dyDescent="0.3">
      <c r="A24782" t="s">
        <v>16637</v>
      </c>
      <c r="B24782">
        <v>0.31773899999999999</v>
      </c>
      <c r="C24782">
        <v>0.64068700000000001</v>
      </c>
      <c r="D24782">
        <f t="shared" si="387"/>
        <v>2.0163939585634751</v>
      </c>
    </row>
    <row r="24783" spans="1:4" x14ac:dyDescent="0.3">
      <c r="A24783" t="s">
        <v>29454</v>
      </c>
      <c r="B24783">
        <v>0.46043400000000001</v>
      </c>
      <c r="C24783">
        <v>0.73134699999999997</v>
      </c>
      <c r="D24783">
        <f t="shared" si="387"/>
        <v>1.588386174782922</v>
      </c>
    </row>
    <row r="24784" spans="1:4" x14ac:dyDescent="0.3">
      <c r="A24784" t="s">
        <v>10857</v>
      </c>
      <c r="B24784">
        <v>0.32963100000000001</v>
      </c>
      <c r="C24784">
        <v>0.59654700000000005</v>
      </c>
      <c r="D24784">
        <f t="shared" si="387"/>
        <v>1.8097418021970022</v>
      </c>
    </row>
    <row r="24785" spans="1:4" x14ac:dyDescent="0.3">
      <c r="A24785" t="s">
        <v>869</v>
      </c>
      <c r="B24785">
        <v>0.29529</v>
      </c>
      <c r="C24785">
        <v>0.56908599999999998</v>
      </c>
      <c r="D24785">
        <f t="shared" si="387"/>
        <v>1.9272105387923735</v>
      </c>
    </row>
    <row r="24786" spans="1:4" x14ac:dyDescent="0.3">
      <c r="A24786" t="s">
        <v>34460</v>
      </c>
      <c r="B24786">
        <v>0.30283500000000002</v>
      </c>
      <c r="C24786">
        <v>0.63829000000000002</v>
      </c>
      <c r="D24786">
        <f t="shared" si="387"/>
        <v>2.1077154225898589</v>
      </c>
    </row>
    <row r="24787" spans="1:4" x14ac:dyDescent="0.3">
      <c r="A24787" t="s">
        <v>9116</v>
      </c>
      <c r="B24787">
        <v>0.33965800000000002</v>
      </c>
      <c r="C24787">
        <v>0.66600300000000001</v>
      </c>
      <c r="D24787">
        <f t="shared" si="387"/>
        <v>1.9608046917782003</v>
      </c>
    </row>
    <row r="24788" spans="1:4" x14ac:dyDescent="0.3">
      <c r="A24788" t="s">
        <v>29457</v>
      </c>
      <c r="B24788">
        <v>0.72831900000000005</v>
      </c>
      <c r="C24788">
        <v>0.85693299999999994</v>
      </c>
      <c r="D24788">
        <f t="shared" si="387"/>
        <v>1.1765902029193249</v>
      </c>
    </row>
    <row r="24789" spans="1:4" x14ac:dyDescent="0.3">
      <c r="A24789" t="s">
        <v>12987</v>
      </c>
      <c r="B24789">
        <v>0.35314000000000001</v>
      </c>
      <c r="C24789">
        <v>0.62379499999999999</v>
      </c>
      <c r="D24789">
        <f t="shared" si="387"/>
        <v>1.7664240811009797</v>
      </c>
    </row>
    <row r="24790" spans="1:4" x14ac:dyDescent="0.3">
      <c r="A24790" t="s">
        <v>9115</v>
      </c>
      <c r="B24790">
        <v>0.37130200000000002</v>
      </c>
      <c r="C24790">
        <v>0.57469400000000004</v>
      </c>
      <c r="D24790">
        <f t="shared" si="387"/>
        <v>1.5477805128978568</v>
      </c>
    </row>
    <row r="24791" spans="1:4" x14ac:dyDescent="0.3">
      <c r="A24791" t="s">
        <v>34459</v>
      </c>
      <c r="B24791">
        <v>0.55045100000000002</v>
      </c>
      <c r="C24791">
        <v>0.58226900000000004</v>
      </c>
      <c r="D24791">
        <f t="shared" si="387"/>
        <v>1.0578035102125349</v>
      </c>
    </row>
    <row r="24792" spans="1:4" x14ac:dyDescent="0.3">
      <c r="A24792" t="s">
        <v>29452</v>
      </c>
      <c r="B24792">
        <v>0.495253</v>
      </c>
      <c r="C24792">
        <v>0.55660500000000002</v>
      </c>
      <c r="D24792">
        <f t="shared" si="387"/>
        <v>1.1238801178387612</v>
      </c>
    </row>
    <row r="24793" spans="1:4" x14ac:dyDescent="0.3">
      <c r="A24793" t="s">
        <v>10856</v>
      </c>
      <c r="B24793">
        <v>0.29918</v>
      </c>
      <c r="C24793">
        <v>0.62284600000000001</v>
      </c>
      <c r="D24793">
        <f t="shared" si="387"/>
        <v>2.0818437061300887</v>
      </c>
    </row>
    <row r="24794" spans="1:4" x14ac:dyDescent="0.3">
      <c r="A24794" t="s">
        <v>868</v>
      </c>
      <c r="B24794">
        <v>0.41549599999999998</v>
      </c>
      <c r="C24794">
        <v>0.57991800000000004</v>
      </c>
      <c r="D24794">
        <f t="shared" si="387"/>
        <v>1.395724627914589</v>
      </c>
    </row>
    <row r="24795" spans="1:4" x14ac:dyDescent="0.3">
      <c r="A24795" t="s">
        <v>29453</v>
      </c>
      <c r="B24795">
        <v>0.46581499999999998</v>
      </c>
      <c r="C24795">
        <v>0.83748800000000001</v>
      </c>
      <c r="D24795">
        <f t="shared" si="387"/>
        <v>1.7978983072679069</v>
      </c>
    </row>
    <row r="24796" spans="1:4" x14ac:dyDescent="0.3">
      <c r="A24796" t="s">
        <v>34461</v>
      </c>
      <c r="B24796">
        <v>0.471051</v>
      </c>
      <c r="C24796">
        <v>0.80345500000000003</v>
      </c>
      <c r="D24796">
        <f t="shared" si="387"/>
        <v>1.705664567106322</v>
      </c>
    </row>
    <row r="24797" spans="1:4" x14ac:dyDescent="0.3">
      <c r="A24797" t="s">
        <v>29456</v>
      </c>
      <c r="B24797">
        <v>0.14024400000000001</v>
      </c>
      <c r="C24797">
        <v>0.215923</v>
      </c>
      <c r="D24797">
        <f t="shared" si="387"/>
        <v>1.5396237985225749</v>
      </c>
    </row>
    <row r="24798" spans="1:4" x14ac:dyDescent="0.3">
      <c r="A24798" t="s">
        <v>2710</v>
      </c>
      <c r="B24798">
        <v>0.19294500000000001</v>
      </c>
      <c r="C24798">
        <v>0.54036399999999996</v>
      </c>
      <c r="D24798">
        <f t="shared" si="387"/>
        <v>2.8006115732462615</v>
      </c>
    </row>
    <row r="24799" spans="1:4" x14ac:dyDescent="0.3">
      <c r="A24799" t="s">
        <v>269</v>
      </c>
      <c r="B24799">
        <v>0.27021800000000001</v>
      </c>
      <c r="C24799">
        <v>0.54974800000000001</v>
      </c>
      <c r="D24799">
        <f t="shared" si="387"/>
        <v>2.0344610647699266</v>
      </c>
    </row>
    <row r="24800" spans="1:4" x14ac:dyDescent="0.3">
      <c r="A24800" t="s">
        <v>16638</v>
      </c>
      <c r="B24800">
        <v>0.41772399999999998</v>
      </c>
      <c r="C24800">
        <v>0.75983000000000001</v>
      </c>
      <c r="D24800">
        <f t="shared" si="387"/>
        <v>1.8189761660809531</v>
      </c>
    </row>
    <row r="24801" spans="1:4" x14ac:dyDescent="0.3">
      <c r="A24801" t="s">
        <v>10858</v>
      </c>
      <c r="B24801">
        <v>0.36005700000000002</v>
      </c>
      <c r="C24801">
        <v>0.611981</v>
      </c>
      <c r="D24801">
        <f t="shared" si="387"/>
        <v>1.6996781065220228</v>
      </c>
    </row>
    <row r="24802" spans="1:4" x14ac:dyDescent="0.3">
      <c r="A24802" t="s">
        <v>870</v>
      </c>
      <c r="B24802">
        <v>0.34337899999999999</v>
      </c>
      <c r="C24802">
        <v>0.56979800000000003</v>
      </c>
      <c r="D24802">
        <f t="shared" si="387"/>
        <v>1.6593851109124322</v>
      </c>
    </row>
    <row r="24803" spans="1:4" x14ac:dyDescent="0.3">
      <c r="A24803" t="s">
        <v>16640</v>
      </c>
      <c r="B24803">
        <v>0.40933599999999998</v>
      </c>
      <c r="C24803">
        <v>0.64466400000000001</v>
      </c>
      <c r="D24803">
        <f t="shared" si="387"/>
        <v>1.5749017921707351</v>
      </c>
    </row>
    <row r="24804" spans="1:4" x14ac:dyDescent="0.3">
      <c r="A24804" t="s">
        <v>15904</v>
      </c>
      <c r="B24804">
        <v>0.33992099999999997</v>
      </c>
      <c r="C24804">
        <v>0.70214799999999999</v>
      </c>
      <c r="D24804">
        <f t="shared" si="387"/>
        <v>2.065621129615411</v>
      </c>
    </row>
    <row r="24805" spans="1:4" x14ac:dyDescent="0.3">
      <c r="A24805" t="s">
        <v>29459</v>
      </c>
      <c r="B24805">
        <v>7.6045299999999996E-2</v>
      </c>
      <c r="C24805">
        <v>7.24138E-2</v>
      </c>
      <c r="D24805">
        <f t="shared" si="387"/>
        <v>0.95224556941717642</v>
      </c>
    </row>
    <row r="24806" spans="1:4" x14ac:dyDescent="0.3">
      <c r="A24806" t="s">
        <v>34466</v>
      </c>
      <c r="B24806">
        <v>0.28666599999999998</v>
      </c>
      <c r="C24806">
        <v>0.60831900000000005</v>
      </c>
      <c r="D24806">
        <f t="shared" si="387"/>
        <v>2.1220479582510658</v>
      </c>
    </row>
    <row r="24807" spans="1:4" x14ac:dyDescent="0.3">
      <c r="A24807" t="s">
        <v>9124</v>
      </c>
      <c r="B24807">
        <v>0.28086299999999997</v>
      </c>
      <c r="C24807">
        <v>0.59756600000000004</v>
      </c>
      <c r="D24807">
        <f t="shared" si="387"/>
        <v>2.1276066979274595</v>
      </c>
    </row>
    <row r="24808" spans="1:4" x14ac:dyDescent="0.3">
      <c r="A24808" t="s">
        <v>10863</v>
      </c>
      <c r="B24808">
        <v>0.28865099999999999</v>
      </c>
      <c r="C24808">
        <v>0.58948199999999995</v>
      </c>
      <c r="D24808">
        <f t="shared" si="387"/>
        <v>2.0421962854796969</v>
      </c>
    </row>
    <row r="24809" spans="1:4" x14ac:dyDescent="0.3">
      <c r="A24809" t="s">
        <v>874</v>
      </c>
      <c r="B24809">
        <v>0.33687299999999998</v>
      </c>
      <c r="C24809">
        <v>0.56454099999999996</v>
      </c>
      <c r="D24809">
        <f t="shared" si="387"/>
        <v>1.6758273889566691</v>
      </c>
    </row>
    <row r="24810" spans="1:4" x14ac:dyDescent="0.3">
      <c r="A24810" t="s">
        <v>12989</v>
      </c>
      <c r="B24810">
        <v>0.35595900000000003</v>
      </c>
      <c r="C24810">
        <v>0.65509799999999996</v>
      </c>
      <c r="D24810">
        <f t="shared" si="387"/>
        <v>1.8403748746344379</v>
      </c>
    </row>
    <row r="24811" spans="1:4" x14ac:dyDescent="0.3">
      <c r="A24811" t="s">
        <v>9125</v>
      </c>
      <c r="B24811">
        <v>0.37394100000000002</v>
      </c>
      <c r="C24811">
        <v>0.57509100000000002</v>
      </c>
      <c r="D24811">
        <f t="shared" si="387"/>
        <v>1.5379190834917806</v>
      </c>
    </row>
    <row r="24812" spans="1:4" x14ac:dyDescent="0.3">
      <c r="A24812" t="s">
        <v>34467</v>
      </c>
      <c r="B24812">
        <v>0.29641299999999998</v>
      </c>
      <c r="C24812">
        <v>0.64757699999999996</v>
      </c>
      <c r="D24812">
        <f t="shared" si="387"/>
        <v>2.1847118716115688</v>
      </c>
    </row>
    <row r="24813" spans="1:4" x14ac:dyDescent="0.3">
      <c r="A24813" t="s">
        <v>29461</v>
      </c>
      <c r="B24813">
        <v>0.40690700000000002</v>
      </c>
      <c r="C24813">
        <v>0.64706300000000005</v>
      </c>
      <c r="D24813">
        <f t="shared" si="387"/>
        <v>1.5901987432017637</v>
      </c>
    </row>
    <row r="24814" spans="1:4" x14ac:dyDescent="0.3">
      <c r="A24814" t="s">
        <v>2431</v>
      </c>
      <c r="B24814">
        <v>0.100812</v>
      </c>
      <c r="C24814">
        <v>0.42218600000000001</v>
      </c>
      <c r="D24814">
        <f t="shared" si="387"/>
        <v>4.1878546204816889</v>
      </c>
    </row>
    <row r="24815" spans="1:4" x14ac:dyDescent="0.3">
      <c r="A24815" t="s">
        <v>59</v>
      </c>
      <c r="B24815">
        <v>0.16219800000000001</v>
      </c>
      <c r="C24815">
        <v>0.46623999999999999</v>
      </c>
      <c r="D24815">
        <f t="shared" si="387"/>
        <v>2.8745113996473446</v>
      </c>
    </row>
    <row r="24816" spans="1:4" x14ac:dyDescent="0.3">
      <c r="A24816" t="s">
        <v>12990</v>
      </c>
      <c r="B24816">
        <v>0.27996100000000002</v>
      </c>
      <c r="C24816">
        <v>0.61344900000000002</v>
      </c>
      <c r="D24816">
        <f t="shared" si="387"/>
        <v>2.1911944878036582</v>
      </c>
    </row>
    <row r="24817" spans="1:4" x14ac:dyDescent="0.3">
      <c r="A24817" t="s">
        <v>9127</v>
      </c>
      <c r="B24817">
        <v>0.166437</v>
      </c>
      <c r="C24817">
        <v>0.39619399999999999</v>
      </c>
      <c r="D24817">
        <f t="shared" si="387"/>
        <v>2.3804442521795033</v>
      </c>
    </row>
    <row r="24818" spans="1:4" x14ac:dyDescent="0.3">
      <c r="A24818" t="s">
        <v>29462</v>
      </c>
      <c r="B24818">
        <v>0.34928599999999999</v>
      </c>
      <c r="C24818">
        <v>0.73533700000000002</v>
      </c>
      <c r="D24818">
        <f t="shared" si="387"/>
        <v>2.1052575826113844</v>
      </c>
    </row>
    <row r="24819" spans="1:4" x14ac:dyDescent="0.3">
      <c r="A24819" t="s">
        <v>9122</v>
      </c>
      <c r="B24819">
        <v>0.40900399999999998</v>
      </c>
      <c r="C24819">
        <v>0.60911000000000004</v>
      </c>
      <c r="D24819">
        <f t="shared" si="387"/>
        <v>1.4892519388563439</v>
      </c>
    </row>
    <row r="24820" spans="1:4" x14ac:dyDescent="0.3">
      <c r="A24820" t="s">
        <v>10862</v>
      </c>
      <c r="B24820">
        <v>0.305259</v>
      </c>
      <c r="C24820">
        <v>0.63180999999999998</v>
      </c>
      <c r="D24820">
        <f t="shared" si="387"/>
        <v>2.0697506052237609</v>
      </c>
    </row>
    <row r="24821" spans="1:4" x14ac:dyDescent="0.3">
      <c r="A24821" t="s">
        <v>873</v>
      </c>
      <c r="B24821">
        <v>0.35755300000000001</v>
      </c>
      <c r="C24821">
        <v>0.59744799999999998</v>
      </c>
      <c r="D24821">
        <f t="shared" si="387"/>
        <v>1.6709354976744706</v>
      </c>
    </row>
    <row r="24822" spans="1:4" x14ac:dyDescent="0.3">
      <c r="A24822" t="s">
        <v>34465</v>
      </c>
      <c r="B24822">
        <v>0.37454599999999999</v>
      </c>
      <c r="C24822">
        <v>0.58519500000000002</v>
      </c>
      <c r="D24822">
        <f t="shared" si="387"/>
        <v>1.5624115595948163</v>
      </c>
    </row>
    <row r="24823" spans="1:4" x14ac:dyDescent="0.3">
      <c r="A24823" t="s">
        <v>9123</v>
      </c>
      <c r="B24823">
        <v>0.34738200000000002</v>
      </c>
      <c r="C24823">
        <v>0.66433900000000001</v>
      </c>
      <c r="D24823">
        <f t="shared" si="387"/>
        <v>1.9124163025142349</v>
      </c>
    </row>
    <row r="24824" spans="1:4" x14ac:dyDescent="0.3">
      <c r="A24824" t="s">
        <v>16642</v>
      </c>
      <c r="B24824">
        <v>0.41017700000000001</v>
      </c>
      <c r="C24824">
        <v>0.69120099999999995</v>
      </c>
      <c r="D24824">
        <f t="shared" si="387"/>
        <v>1.6851286152075811</v>
      </c>
    </row>
    <row r="24825" spans="1:4" x14ac:dyDescent="0.3">
      <c r="A24825" t="s">
        <v>29460</v>
      </c>
      <c r="B24825">
        <v>0.418572</v>
      </c>
      <c r="C24825">
        <v>0.62865199999999999</v>
      </c>
      <c r="D24825">
        <f t="shared" si="387"/>
        <v>1.5018969257379853</v>
      </c>
    </row>
    <row r="24826" spans="1:4" x14ac:dyDescent="0.3">
      <c r="A24826" t="s">
        <v>19918</v>
      </c>
      <c r="B24826">
        <v>0.35389700000000002</v>
      </c>
      <c r="C24826">
        <v>0.31512400000000002</v>
      </c>
      <c r="D24826">
        <f t="shared" si="387"/>
        <v>0.89043987374857658</v>
      </c>
    </row>
    <row r="24827" spans="1:4" x14ac:dyDescent="0.3">
      <c r="A24827" t="s">
        <v>271</v>
      </c>
      <c r="B24827">
        <v>0.41004000000000002</v>
      </c>
      <c r="C24827">
        <v>0.60887800000000003</v>
      </c>
      <c r="D24827">
        <f t="shared" si="387"/>
        <v>1.4849234221051606</v>
      </c>
    </row>
    <row r="24828" spans="1:4" x14ac:dyDescent="0.3">
      <c r="A24828" t="s">
        <v>16641</v>
      </c>
      <c r="B24828">
        <v>0.39584999999999998</v>
      </c>
      <c r="C24828">
        <v>0.64018399999999998</v>
      </c>
      <c r="D24828">
        <f t="shared" si="387"/>
        <v>1.6172388531009221</v>
      </c>
    </row>
    <row r="24829" spans="1:4" x14ac:dyDescent="0.3">
      <c r="A24829" t="s">
        <v>9126</v>
      </c>
      <c r="B24829">
        <v>0.29556900000000003</v>
      </c>
      <c r="C24829">
        <v>0.58143299999999998</v>
      </c>
      <c r="D24829">
        <f t="shared" si="387"/>
        <v>1.9671650274555177</v>
      </c>
    </row>
    <row r="24830" spans="1:4" x14ac:dyDescent="0.3">
      <c r="A24830" t="s">
        <v>10864</v>
      </c>
      <c r="B24830">
        <v>0.30269200000000002</v>
      </c>
      <c r="C24830">
        <v>0.64646899999999996</v>
      </c>
      <c r="D24830">
        <f t="shared" si="387"/>
        <v>2.1357320312396757</v>
      </c>
    </row>
    <row r="24831" spans="1:4" x14ac:dyDescent="0.3">
      <c r="A24831" t="s">
        <v>17729</v>
      </c>
      <c r="B24831">
        <v>0.27173000000000003</v>
      </c>
      <c r="C24831">
        <v>0.54482900000000001</v>
      </c>
      <c r="D24831">
        <f t="shared" si="387"/>
        <v>2.0050380892797994</v>
      </c>
    </row>
    <row r="24832" spans="1:4" x14ac:dyDescent="0.3">
      <c r="A24832" t="s">
        <v>13018</v>
      </c>
      <c r="B24832">
        <v>0.242421</v>
      </c>
      <c r="C24832">
        <v>0.59765400000000002</v>
      </c>
      <c r="D24832">
        <f t="shared" si="387"/>
        <v>2.4653557241328103</v>
      </c>
    </row>
    <row r="24833" spans="1:4" x14ac:dyDescent="0.3">
      <c r="A24833" t="s">
        <v>9162</v>
      </c>
      <c r="B24833">
        <v>0.36113200000000001</v>
      </c>
      <c r="C24833">
        <v>0.59397900000000003</v>
      </c>
      <c r="D24833">
        <f t="shared" si="387"/>
        <v>1.6447697794712184</v>
      </c>
    </row>
    <row r="24834" spans="1:4" x14ac:dyDescent="0.3">
      <c r="A24834" t="s">
        <v>10878</v>
      </c>
      <c r="B24834">
        <v>0.30884800000000001</v>
      </c>
      <c r="C24834">
        <v>0.65114099999999997</v>
      </c>
      <c r="D24834">
        <f t="shared" si="387"/>
        <v>2.1082895145832254</v>
      </c>
    </row>
    <row r="24835" spans="1:4" x14ac:dyDescent="0.3">
      <c r="A24835" t="s">
        <v>891</v>
      </c>
      <c r="B24835">
        <v>0.400005</v>
      </c>
      <c r="C24835">
        <v>0.59695399999999998</v>
      </c>
      <c r="D24835">
        <f t="shared" ref="D24835:D24898" si="388">C24835/B24835</f>
        <v>1.4923663454206821</v>
      </c>
    </row>
    <row r="24836" spans="1:4" x14ac:dyDescent="0.3">
      <c r="A24836" t="s">
        <v>13019</v>
      </c>
      <c r="B24836">
        <v>0.35819800000000002</v>
      </c>
      <c r="C24836">
        <v>0.59743100000000005</v>
      </c>
      <c r="D24836">
        <f t="shared" si="388"/>
        <v>1.6678792176394062</v>
      </c>
    </row>
    <row r="24837" spans="1:4" x14ac:dyDescent="0.3">
      <c r="A24837" t="s">
        <v>9163</v>
      </c>
      <c r="B24837">
        <v>0.43126199999999998</v>
      </c>
      <c r="C24837">
        <v>0.665968</v>
      </c>
      <c r="D24837">
        <f t="shared" si="388"/>
        <v>1.5442306532919665</v>
      </c>
    </row>
    <row r="24838" spans="1:4" x14ac:dyDescent="0.3">
      <c r="A24838" t="s">
        <v>34488</v>
      </c>
      <c r="B24838">
        <v>0.44399100000000002</v>
      </c>
      <c r="C24838">
        <v>0.80893300000000001</v>
      </c>
      <c r="D24838">
        <f t="shared" si="388"/>
        <v>1.821958102754335</v>
      </c>
    </row>
    <row r="24839" spans="1:4" x14ac:dyDescent="0.3">
      <c r="A24839" t="s">
        <v>9165</v>
      </c>
      <c r="B24839">
        <v>0.39865800000000001</v>
      </c>
      <c r="C24839">
        <v>0.633135</v>
      </c>
      <c r="D24839">
        <f t="shared" si="388"/>
        <v>1.5881657962464066</v>
      </c>
    </row>
    <row r="24840" spans="1:4" x14ac:dyDescent="0.3">
      <c r="A24840" t="s">
        <v>13022</v>
      </c>
      <c r="B24840">
        <v>0.26269599999999999</v>
      </c>
      <c r="C24840">
        <v>0.58497100000000002</v>
      </c>
      <c r="D24840">
        <f t="shared" si="388"/>
        <v>2.2267982763346228</v>
      </c>
    </row>
    <row r="24841" spans="1:4" x14ac:dyDescent="0.3">
      <c r="A24841" t="s">
        <v>15912</v>
      </c>
      <c r="B24841">
        <v>0.19417400000000001</v>
      </c>
      <c r="C24841">
        <v>0.55292200000000002</v>
      </c>
      <c r="D24841">
        <f t="shared" si="388"/>
        <v>2.8475594054816815</v>
      </c>
    </row>
    <row r="24842" spans="1:4" x14ac:dyDescent="0.3">
      <c r="A24842" t="s">
        <v>13023</v>
      </c>
      <c r="B24842">
        <v>0.425512</v>
      </c>
      <c r="C24842">
        <v>0.59116599999999997</v>
      </c>
      <c r="D24842">
        <f t="shared" si="388"/>
        <v>1.3893051194795916</v>
      </c>
    </row>
    <row r="24843" spans="1:4" x14ac:dyDescent="0.3">
      <c r="A24843" t="s">
        <v>9166</v>
      </c>
      <c r="B24843">
        <v>0.28703299999999998</v>
      </c>
      <c r="C24843">
        <v>0.55113999999999996</v>
      </c>
      <c r="D24843">
        <f t="shared" si="388"/>
        <v>1.9201276508276053</v>
      </c>
    </row>
    <row r="24844" spans="1:4" x14ac:dyDescent="0.3">
      <c r="A24844" t="s">
        <v>13016</v>
      </c>
      <c r="B24844">
        <v>0.28245199999999998</v>
      </c>
      <c r="C24844">
        <v>0.62593299999999996</v>
      </c>
      <c r="D24844">
        <f t="shared" si="388"/>
        <v>2.2160685709430274</v>
      </c>
    </row>
    <row r="24845" spans="1:4" x14ac:dyDescent="0.3">
      <c r="A24845" t="s">
        <v>9161</v>
      </c>
      <c r="B24845">
        <v>0.35609299999999999</v>
      </c>
      <c r="C24845">
        <v>0.60449600000000003</v>
      </c>
      <c r="D24845">
        <f t="shared" si="388"/>
        <v>1.6975790032379183</v>
      </c>
    </row>
    <row r="24846" spans="1:4" x14ac:dyDescent="0.3">
      <c r="A24846" t="s">
        <v>13015</v>
      </c>
      <c r="B24846">
        <v>0.26016499999999998</v>
      </c>
      <c r="C24846">
        <v>0.62229900000000005</v>
      </c>
      <c r="D24846">
        <f t="shared" si="388"/>
        <v>2.3919397305556092</v>
      </c>
    </row>
    <row r="24847" spans="1:4" x14ac:dyDescent="0.3">
      <c r="A24847" t="s">
        <v>9160</v>
      </c>
      <c r="B24847">
        <v>0.36845</v>
      </c>
      <c r="C24847">
        <v>0.58499299999999999</v>
      </c>
      <c r="D24847">
        <f t="shared" si="388"/>
        <v>1.5877133939476185</v>
      </c>
    </row>
    <row r="24848" spans="1:4" x14ac:dyDescent="0.3">
      <c r="A24848" t="s">
        <v>10877</v>
      </c>
      <c r="B24848">
        <v>0.188995</v>
      </c>
      <c r="C24848">
        <v>0.59281200000000001</v>
      </c>
      <c r="D24848">
        <f t="shared" si="388"/>
        <v>3.1366544088467951</v>
      </c>
    </row>
    <row r="24849" spans="1:4" x14ac:dyDescent="0.3">
      <c r="A24849" t="s">
        <v>890</v>
      </c>
      <c r="B24849">
        <v>0.207008</v>
      </c>
      <c r="C24849">
        <v>0.55110700000000001</v>
      </c>
      <c r="D24849">
        <f t="shared" si="388"/>
        <v>2.6622497681249033</v>
      </c>
    </row>
    <row r="24850" spans="1:4" x14ac:dyDescent="0.3">
      <c r="A24850" t="s">
        <v>13017</v>
      </c>
      <c r="B24850">
        <v>0.29458299999999998</v>
      </c>
      <c r="C24850">
        <v>0.66959400000000002</v>
      </c>
      <c r="D24850">
        <f t="shared" si="388"/>
        <v>2.2730232226571121</v>
      </c>
    </row>
    <row r="24851" spans="1:4" x14ac:dyDescent="0.3">
      <c r="A24851" t="s">
        <v>13021</v>
      </c>
      <c r="B24851">
        <v>0.32857500000000001</v>
      </c>
      <c r="C24851">
        <v>0.63330799999999998</v>
      </c>
      <c r="D24851">
        <f t="shared" si="388"/>
        <v>1.9274381800197824</v>
      </c>
    </row>
    <row r="24852" spans="1:4" x14ac:dyDescent="0.3">
      <c r="A24852" t="s">
        <v>9164</v>
      </c>
      <c r="B24852">
        <v>0.360261</v>
      </c>
      <c r="C24852">
        <v>0.70299500000000004</v>
      </c>
      <c r="D24852">
        <f t="shared" si="388"/>
        <v>1.9513491607473472</v>
      </c>
    </row>
    <row r="24853" spans="1:4" x14ac:dyDescent="0.3">
      <c r="A24853" t="s">
        <v>2715</v>
      </c>
      <c r="B24853">
        <v>0.22118199999999999</v>
      </c>
      <c r="C24853">
        <v>0.56848699999999996</v>
      </c>
      <c r="D24853">
        <f t="shared" si="388"/>
        <v>2.5702227125172934</v>
      </c>
    </row>
    <row r="24854" spans="1:4" x14ac:dyDescent="0.3">
      <c r="A24854" t="s">
        <v>276</v>
      </c>
      <c r="B24854">
        <v>0.17993200000000001</v>
      </c>
      <c r="C24854">
        <v>0.46210099999999998</v>
      </c>
      <c r="D24854">
        <f t="shared" si="388"/>
        <v>2.5681979859057864</v>
      </c>
    </row>
    <row r="24855" spans="1:4" x14ac:dyDescent="0.3">
      <c r="A24855" t="s">
        <v>13020</v>
      </c>
      <c r="B24855">
        <v>0.33028400000000002</v>
      </c>
      <c r="C24855">
        <v>0.57908700000000002</v>
      </c>
      <c r="D24855">
        <f t="shared" si="388"/>
        <v>1.7533001901393952</v>
      </c>
    </row>
    <row r="24856" spans="1:4" x14ac:dyDescent="0.3">
      <c r="A24856" t="s">
        <v>15911</v>
      </c>
      <c r="B24856">
        <v>0.35723300000000002</v>
      </c>
      <c r="C24856">
        <v>0.64731099999999997</v>
      </c>
      <c r="D24856">
        <f t="shared" si="388"/>
        <v>1.8120134478057737</v>
      </c>
    </row>
    <row r="24857" spans="1:4" x14ac:dyDescent="0.3">
      <c r="A24857" t="s">
        <v>10879</v>
      </c>
      <c r="B24857">
        <v>0.308751</v>
      </c>
      <c r="C24857">
        <v>0.65520199999999995</v>
      </c>
      <c r="D24857">
        <f t="shared" si="388"/>
        <v>2.1221048676765419</v>
      </c>
    </row>
    <row r="24858" spans="1:4" x14ac:dyDescent="0.3">
      <c r="A24858" t="s">
        <v>892</v>
      </c>
      <c r="B24858">
        <v>0.34906999999999999</v>
      </c>
      <c r="C24858">
        <v>0.60091000000000006</v>
      </c>
      <c r="D24858">
        <f t="shared" si="388"/>
        <v>1.7214598791073425</v>
      </c>
    </row>
    <row r="24859" spans="1:4" x14ac:dyDescent="0.3">
      <c r="A24859" t="s">
        <v>9177</v>
      </c>
      <c r="B24859">
        <v>0.41220800000000002</v>
      </c>
      <c r="C24859">
        <v>0.54065099999999999</v>
      </c>
      <c r="D24859">
        <f t="shared" si="388"/>
        <v>1.311597542988006</v>
      </c>
    </row>
    <row r="24860" spans="1:4" x14ac:dyDescent="0.3">
      <c r="A24860" t="s">
        <v>34492</v>
      </c>
      <c r="B24860">
        <v>0.240123</v>
      </c>
      <c r="C24860">
        <v>0.640787</v>
      </c>
      <c r="D24860">
        <f t="shared" si="388"/>
        <v>2.6685781870124892</v>
      </c>
    </row>
    <row r="24861" spans="1:4" x14ac:dyDescent="0.3">
      <c r="A24861" t="s">
        <v>9176</v>
      </c>
      <c r="B24861">
        <v>0.28759800000000002</v>
      </c>
      <c r="C24861">
        <v>0.56720999999999999</v>
      </c>
      <c r="D24861">
        <f t="shared" si="388"/>
        <v>1.9722320739365362</v>
      </c>
    </row>
    <row r="24862" spans="1:4" x14ac:dyDescent="0.3">
      <c r="A24862" t="s">
        <v>10883</v>
      </c>
      <c r="B24862">
        <v>0.35655999999999999</v>
      </c>
      <c r="C24862">
        <v>0.64748799999999995</v>
      </c>
      <c r="D24862">
        <f t="shared" si="388"/>
        <v>1.8159299977563383</v>
      </c>
    </row>
    <row r="24863" spans="1:4" x14ac:dyDescent="0.3">
      <c r="A24863" t="s">
        <v>897</v>
      </c>
      <c r="B24863">
        <v>0.35593900000000001</v>
      </c>
      <c r="C24863">
        <v>0.63048999999999999</v>
      </c>
      <c r="D24863">
        <f t="shared" si="388"/>
        <v>1.7713428424533417</v>
      </c>
    </row>
    <row r="24864" spans="1:4" x14ac:dyDescent="0.3">
      <c r="A24864" t="s">
        <v>16648</v>
      </c>
      <c r="B24864">
        <v>0.33822999999999998</v>
      </c>
      <c r="C24864">
        <v>0.62294700000000003</v>
      </c>
      <c r="D24864">
        <f t="shared" si="388"/>
        <v>1.8417851757679689</v>
      </c>
    </row>
    <row r="24865" spans="1:4" x14ac:dyDescent="0.3">
      <c r="A24865" t="s">
        <v>9178</v>
      </c>
      <c r="B24865">
        <v>0.32266800000000001</v>
      </c>
      <c r="C24865">
        <v>0.624197</v>
      </c>
      <c r="D24865">
        <f t="shared" si="388"/>
        <v>1.934486840963467</v>
      </c>
    </row>
    <row r="24866" spans="1:4" x14ac:dyDescent="0.3">
      <c r="A24866" t="s">
        <v>15915</v>
      </c>
      <c r="B24866">
        <v>0.34608699999999998</v>
      </c>
      <c r="C24866">
        <v>0.16966100000000001</v>
      </c>
      <c r="D24866">
        <f t="shared" si="388"/>
        <v>0.49022644595145154</v>
      </c>
    </row>
    <row r="24867" spans="1:4" x14ac:dyDescent="0.3">
      <c r="A24867" t="s">
        <v>13032</v>
      </c>
      <c r="B24867">
        <v>0.19925999999999999</v>
      </c>
      <c r="C24867">
        <v>0.58825300000000003</v>
      </c>
      <c r="D24867">
        <f t="shared" si="388"/>
        <v>2.9521880959550337</v>
      </c>
    </row>
    <row r="24868" spans="1:4" x14ac:dyDescent="0.3">
      <c r="A24868" t="s">
        <v>9181</v>
      </c>
      <c r="B24868">
        <v>0.18562300000000001</v>
      </c>
      <c r="C24868">
        <v>0.54301299999999997</v>
      </c>
      <c r="D24868">
        <f t="shared" si="388"/>
        <v>2.9253540778890543</v>
      </c>
    </row>
    <row r="24869" spans="1:4" x14ac:dyDescent="0.3">
      <c r="A24869" t="s">
        <v>16647</v>
      </c>
      <c r="B24869">
        <v>0.31749899999999998</v>
      </c>
      <c r="C24869">
        <v>0.60570400000000002</v>
      </c>
      <c r="D24869">
        <f t="shared" si="388"/>
        <v>1.9077351424728899</v>
      </c>
    </row>
    <row r="24870" spans="1:4" x14ac:dyDescent="0.3">
      <c r="A24870" t="s">
        <v>9174</v>
      </c>
      <c r="B24870">
        <v>0.282254</v>
      </c>
      <c r="C24870">
        <v>0.57202200000000003</v>
      </c>
      <c r="D24870">
        <f t="shared" si="388"/>
        <v>2.0266214119197601</v>
      </c>
    </row>
    <row r="24871" spans="1:4" x14ac:dyDescent="0.3">
      <c r="A24871" t="s">
        <v>13030</v>
      </c>
      <c r="B24871">
        <v>0.28405399999999997</v>
      </c>
      <c r="C24871">
        <v>0.80565600000000004</v>
      </c>
      <c r="D24871">
        <f t="shared" si="388"/>
        <v>2.8362776091869861</v>
      </c>
    </row>
    <row r="24872" spans="1:4" x14ac:dyDescent="0.3">
      <c r="A24872" t="s">
        <v>9173</v>
      </c>
      <c r="B24872">
        <v>0.356906</v>
      </c>
      <c r="C24872">
        <v>0.58809699999999998</v>
      </c>
      <c r="D24872">
        <f t="shared" si="388"/>
        <v>1.6477643973483214</v>
      </c>
    </row>
    <row r="24873" spans="1:4" x14ac:dyDescent="0.3">
      <c r="A24873" t="s">
        <v>10882</v>
      </c>
      <c r="B24873">
        <v>0.21015300000000001</v>
      </c>
      <c r="C24873">
        <v>0.58845199999999998</v>
      </c>
      <c r="D24873">
        <f t="shared" si="388"/>
        <v>2.8001122991344398</v>
      </c>
    </row>
    <row r="24874" spans="1:4" x14ac:dyDescent="0.3">
      <c r="A24874" t="s">
        <v>896</v>
      </c>
      <c r="B24874">
        <v>0.26459100000000002</v>
      </c>
      <c r="C24874">
        <v>0.59533800000000003</v>
      </c>
      <c r="D24874">
        <f t="shared" si="388"/>
        <v>2.250031180198873</v>
      </c>
    </row>
    <row r="24875" spans="1:4" x14ac:dyDescent="0.3">
      <c r="A24875" t="s">
        <v>13031</v>
      </c>
      <c r="B24875">
        <v>0.35647699999999999</v>
      </c>
      <c r="C24875">
        <v>0.73955400000000004</v>
      </c>
      <c r="D24875">
        <f t="shared" si="388"/>
        <v>2.0746191198871178</v>
      </c>
    </row>
    <row r="24876" spans="1:4" x14ac:dyDescent="0.3">
      <c r="A24876" t="s">
        <v>9175</v>
      </c>
      <c r="B24876">
        <v>0.30563800000000002</v>
      </c>
      <c r="C24876">
        <v>0.60323700000000002</v>
      </c>
      <c r="D24876">
        <f t="shared" si="388"/>
        <v>1.9736976423088752</v>
      </c>
    </row>
    <row r="24877" spans="1:4" x14ac:dyDescent="0.3">
      <c r="A24877" t="s">
        <v>34493</v>
      </c>
      <c r="B24877">
        <v>0.35584300000000002</v>
      </c>
      <c r="C24877">
        <v>0.59712500000000002</v>
      </c>
      <c r="D24877">
        <f t="shared" si="388"/>
        <v>1.6780574579238596</v>
      </c>
    </row>
    <row r="24878" spans="1:4" x14ac:dyDescent="0.3">
      <c r="A24878" t="s">
        <v>9180</v>
      </c>
      <c r="B24878">
        <v>0.36319000000000001</v>
      </c>
      <c r="C24878">
        <v>0.57556399999999996</v>
      </c>
      <c r="D24878">
        <f t="shared" si="388"/>
        <v>1.584746276053856</v>
      </c>
    </row>
    <row r="24879" spans="1:4" x14ac:dyDescent="0.3">
      <c r="A24879" t="s">
        <v>16649</v>
      </c>
      <c r="B24879">
        <v>0.28648899999999999</v>
      </c>
      <c r="C24879">
        <v>0.61321899999999996</v>
      </c>
      <c r="D24879">
        <f t="shared" si="388"/>
        <v>2.1404626355636691</v>
      </c>
    </row>
    <row r="24880" spans="1:4" x14ac:dyDescent="0.3">
      <c r="A24880" t="s">
        <v>9179</v>
      </c>
      <c r="B24880">
        <v>0.31049500000000002</v>
      </c>
      <c r="C24880">
        <v>0.58642399999999995</v>
      </c>
      <c r="D24880">
        <f t="shared" si="388"/>
        <v>1.8886745358218326</v>
      </c>
    </row>
    <row r="24881" spans="1:4" x14ac:dyDescent="0.3">
      <c r="A24881" t="s">
        <v>32678</v>
      </c>
      <c r="B24881">
        <v>0.34359800000000001</v>
      </c>
      <c r="C24881">
        <v>0.73485800000000001</v>
      </c>
      <c r="D24881">
        <f t="shared" si="388"/>
        <v>2.1387144279070309</v>
      </c>
    </row>
    <row r="24882" spans="1:4" x14ac:dyDescent="0.3">
      <c r="A24882" t="s">
        <v>898</v>
      </c>
      <c r="B24882">
        <v>0.35674099999999997</v>
      </c>
      <c r="C24882">
        <v>0.711032</v>
      </c>
      <c r="D24882">
        <f t="shared" si="388"/>
        <v>1.9931322724329417</v>
      </c>
    </row>
    <row r="24883" spans="1:4" x14ac:dyDescent="0.3">
      <c r="A24883" t="s">
        <v>29478</v>
      </c>
      <c r="B24883">
        <v>0.48030499999999998</v>
      </c>
      <c r="C24883">
        <v>0.72087199999999996</v>
      </c>
      <c r="D24883">
        <f t="shared" si="388"/>
        <v>1.5008629933063367</v>
      </c>
    </row>
    <row r="24884" spans="1:4" x14ac:dyDescent="0.3">
      <c r="A24884" t="s">
        <v>13011</v>
      </c>
      <c r="B24884">
        <v>0.212146</v>
      </c>
      <c r="C24884">
        <v>0.60033300000000001</v>
      </c>
      <c r="D24884">
        <f t="shared" si="388"/>
        <v>2.8298106021324938</v>
      </c>
    </row>
    <row r="24885" spans="1:4" x14ac:dyDescent="0.3">
      <c r="A24885" t="s">
        <v>9154</v>
      </c>
      <c r="B24885">
        <v>0.32197700000000001</v>
      </c>
      <c r="C24885">
        <v>0.59195699999999996</v>
      </c>
      <c r="D24885">
        <f t="shared" si="388"/>
        <v>1.8385070983331104</v>
      </c>
    </row>
    <row r="24886" spans="1:4" x14ac:dyDescent="0.3">
      <c r="A24886" t="s">
        <v>10875</v>
      </c>
      <c r="B24886">
        <v>0.30659399999999998</v>
      </c>
      <c r="C24886">
        <v>0.62246199999999996</v>
      </c>
      <c r="D24886">
        <f t="shared" si="388"/>
        <v>2.0302484719205203</v>
      </c>
    </row>
    <row r="24887" spans="1:4" x14ac:dyDescent="0.3">
      <c r="A24887" t="s">
        <v>888</v>
      </c>
      <c r="B24887">
        <v>0.29266399999999998</v>
      </c>
      <c r="C24887">
        <v>0.58293300000000003</v>
      </c>
      <c r="D24887">
        <f t="shared" si="388"/>
        <v>1.9918165541371677</v>
      </c>
    </row>
    <row r="24888" spans="1:4" x14ac:dyDescent="0.3">
      <c r="A24888" t="s">
        <v>13012</v>
      </c>
      <c r="B24888">
        <v>0.355489</v>
      </c>
      <c r="C24888">
        <v>0.76030699999999996</v>
      </c>
      <c r="D24888">
        <f t="shared" si="388"/>
        <v>2.1387637873464436</v>
      </c>
    </row>
    <row r="24889" spans="1:4" x14ac:dyDescent="0.3">
      <c r="A24889" t="s">
        <v>9155</v>
      </c>
      <c r="B24889">
        <v>0.42341600000000001</v>
      </c>
      <c r="C24889">
        <v>0.63627</v>
      </c>
      <c r="D24889">
        <f t="shared" si="388"/>
        <v>1.5027065580894439</v>
      </c>
    </row>
    <row r="24890" spans="1:4" x14ac:dyDescent="0.3">
      <c r="A24890" t="s">
        <v>16645</v>
      </c>
      <c r="B24890">
        <v>0.44745299999999999</v>
      </c>
      <c r="C24890">
        <v>0.73355999999999999</v>
      </c>
      <c r="D24890">
        <f t="shared" si="388"/>
        <v>1.6394124075601237</v>
      </c>
    </row>
    <row r="24891" spans="1:4" x14ac:dyDescent="0.3">
      <c r="A24891" t="s">
        <v>9158</v>
      </c>
      <c r="B24891">
        <v>0.36501299999999998</v>
      </c>
      <c r="C24891">
        <v>0.73447099999999998</v>
      </c>
      <c r="D24891">
        <f t="shared" si="388"/>
        <v>2.0121776484673148</v>
      </c>
    </row>
    <row r="24892" spans="1:4" x14ac:dyDescent="0.3">
      <c r="A24892" t="s">
        <v>34487</v>
      </c>
      <c r="B24892">
        <v>0.42488599999999999</v>
      </c>
      <c r="C24892">
        <v>0.69419299999999995</v>
      </c>
      <c r="D24892">
        <f t="shared" si="388"/>
        <v>1.6338335459393813</v>
      </c>
    </row>
    <row r="24893" spans="1:4" x14ac:dyDescent="0.3">
      <c r="A24893" t="s">
        <v>9157</v>
      </c>
      <c r="B24893">
        <v>0.28506399999999998</v>
      </c>
      <c r="C24893">
        <v>0.56969400000000003</v>
      </c>
      <c r="D24893">
        <f t="shared" si="388"/>
        <v>1.9984775348693629</v>
      </c>
    </row>
    <row r="24894" spans="1:4" x14ac:dyDescent="0.3">
      <c r="A24894" t="s">
        <v>9159</v>
      </c>
      <c r="B24894">
        <v>0.33744400000000002</v>
      </c>
      <c r="C24894">
        <v>0.584924</v>
      </c>
      <c r="D24894">
        <f t="shared" si="388"/>
        <v>1.7333957634451937</v>
      </c>
    </row>
    <row r="24895" spans="1:4" x14ac:dyDescent="0.3">
      <c r="A24895" t="s">
        <v>13009</v>
      </c>
      <c r="B24895">
        <v>0.27372299999999999</v>
      </c>
      <c r="C24895">
        <v>0.54887699999999995</v>
      </c>
      <c r="D24895">
        <f t="shared" si="388"/>
        <v>2.0052279128900383</v>
      </c>
    </row>
    <row r="24896" spans="1:4" x14ac:dyDescent="0.3">
      <c r="A24896" t="s">
        <v>9153</v>
      </c>
      <c r="B24896">
        <v>0.380444</v>
      </c>
      <c r="C24896">
        <v>0.63437299999999996</v>
      </c>
      <c r="D24896">
        <f t="shared" si="388"/>
        <v>1.6674543428204938</v>
      </c>
    </row>
    <row r="24897" spans="1:4" x14ac:dyDescent="0.3">
      <c r="A24897" t="s">
        <v>13008</v>
      </c>
      <c r="B24897">
        <v>0.29124499999999998</v>
      </c>
      <c r="C24897">
        <v>0.73297500000000004</v>
      </c>
      <c r="D24897">
        <f t="shared" si="388"/>
        <v>2.5166955655891092</v>
      </c>
    </row>
    <row r="24898" spans="1:4" x14ac:dyDescent="0.3">
      <c r="A24898" t="s">
        <v>9152</v>
      </c>
      <c r="B24898">
        <v>0.30780999999999997</v>
      </c>
      <c r="C24898">
        <v>0.63900400000000002</v>
      </c>
      <c r="D24898">
        <f t="shared" si="388"/>
        <v>2.0759689418797311</v>
      </c>
    </row>
    <row r="24899" spans="1:4" x14ac:dyDescent="0.3">
      <c r="A24899" t="s">
        <v>10874</v>
      </c>
      <c r="B24899">
        <v>0.23561799999999999</v>
      </c>
      <c r="C24899">
        <v>0.58707900000000002</v>
      </c>
      <c r="D24899">
        <f t="shared" ref="D24899:D24962" si="389">C24899/B24899</f>
        <v>2.4916559855359099</v>
      </c>
    </row>
    <row r="24900" spans="1:4" x14ac:dyDescent="0.3">
      <c r="A24900" t="s">
        <v>887</v>
      </c>
      <c r="B24900">
        <v>0.31878400000000001</v>
      </c>
      <c r="C24900">
        <v>0.57667000000000002</v>
      </c>
      <c r="D24900">
        <f t="shared" si="389"/>
        <v>1.8089678277454326</v>
      </c>
    </row>
    <row r="24901" spans="1:4" x14ac:dyDescent="0.3">
      <c r="A24901" t="s">
        <v>13010</v>
      </c>
      <c r="B24901">
        <v>0.35471999999999998</v>
      </c>
      <c r="C24901">
        <v>0.67534300000000003</v>
      </c>
      <c r="D24901">
        <f t="shared" si="389"/>
        <v>1.9038762967974743</v>
      </c>
    </row>
    <row r="24902" spans="1:4" x14ac:dyDescent="0.3">
      <c r="A24902" t="s">
        <v>15910</v>
      </c>
      <c r="B24902">
        <v>0.31466300000000003</v>
      </c>
      <c r="C24902">
        <v>0.53630999999999995</v>
      </c>
      <c r="D24902">
        <f t="shared" si="389"/>
        <v>1.7043948605333321</v>
      </c>
    </row>
    <row r="24903" spans="1:4" x14ac:dyDescent="0.3">
      <c r="A24903" t="s">
        <v>13014</v>
      </c>
      <c r="B24903">
        <v>0.44081500000000001</v>
      </c>
      <c r="C24903">
        <v>0.84398700000000004</v>
      </c>
      <c r="D24903">
        <f t="shared" si="389"/>
        <v>1.9146059004344227</v>
      </c>
    </row>
    <row r="24904" spans="1:4" x14ac:dyDescent="0.3">
      <c r="A24904" t="s">
        <v>29479</v>
      </c>
      <c r="B24904">
        <v>0.22390099999999999</v>
      </c>
      <c r="C24904">
        <v>0.61167000000000005</v>
      </c>
      <c r="D24904">
        <f t="shared" si="389"/>
        <v>2.7318770349395494</v>
      </c>
    </row>
    <row r="24905" spans="1:4" x14ac:dyDescent="0.3">
      <c r="A24905" t="s">
        <v>2714</v>
      </c>
      <c r="B24905">
        <v>0.180563</v>
      </c>
      <c r="C24905">
        <v>0.59583600000000003</v>
      </c>
      <c r="D24905">
        <f t="shared" si="389"/>
        <v>3.2998787126930766</v>
      </c>
    </row>
    <row r="24906" spans="1:4" x14ac:dyDescent="0.3">
      <c r="A24906" t="s">
        <v>275</v>
      </c>
      <c r="B24906">
        <v>0.212172</v>
      </c>
      <c r="C24906">
        <v>0.54545299999999997</v>
      </c>
      <c r="D24906">
        <f t="shared" si="389"/>
        <v>2.5708057613634221</v>
      </c>
    </row>
    <row r="24907" spans="1:4" x14ac:dyDescent="0.3">
      <c r="A24907" t="s">
        <v>13013</v>
      </c>
      <c r="B24907">
        <v>0.37128299999999997</v>
      </c>
      <c r="C24907">
        <v>0.64839999999999998</v>
      </c>
      <c r="D24907">
        <f t="shared" si="389"/>
        <v>1.7463767530428271</v>
      </c>
    </row>
    <row r="24908" spans="1:4" x14ac:dyDescent="0.3">
      <c r="A24908" t="s">
        <v>9156</v>
      </c>
      <c r="B24908">
        <v>0.31325999999999998</v>
      </c>
      <c r="C24908">
        <v>0.61602299999999999</v>
      </c>
      <c r="D24908">
        <f t="shared" si="389"/>
        <v>1.9664910936602185</v>
      </c>
    </row>
    <row r="24909" spans="1:4" x14ac:dyDescent="0.3">
      <c r="A24909" t="s">
        <v>10876</v>
      </c>
      <c r="B24909">
        <v>0.40508300000000003</v>
      </c>
      <c r="C24909">
        <v>0.661833</v>
      </c>
      <c r="D24909">
        <f t="shared" si="389"/>
        <v>1.6338207231604387</v>
      </c>
    </row>
    <row r="24910" spans="1:4" x14ac:dyDescent="0.3">
      <c r="A24910" t="s">
        <v>889</v>
      </c>
      <c r="B24910">
        <v>0.29393000000000002</v>
      </c>
      <c r="C24910">
        <v>0.61458000000000002</v>
      </c>
      <c r="D24910">
        <f t="shared" si="389"/>
        <v>2.090905998026741</v>
      </c>
    </row>
    <row r="24911" spans="1:4" x14ac:dyDescent="0.3">
      <c r="A24911" t="s">
        <v>13027</v>
      </c>
      <c r="B24911">
        <v>0.38635000000000003</v>
      </c>
      <c r="C24911">
        <v>0.72103499999999998</v>
      </c>
      <c r="D24911">
        <f t="shared" si="389"/>
        <v>1.8662741037918984</v>
      </c>
    </row>
    <row r="24912" spans="1:4" x14ac:dyDescent="0.3">
      <c r="A24912" t="s">
        <v>9170</v>
      </c>
      <c r="B24912">
        <v>0.30477399999999999</v>
      </c>
      <c r="C24912">
        <v>0.61920500000000001</v>
      </c>
      <c r="D24912">
        <f t="shared" si="389"/>
        <v>2.0316857737208553</v>
      </c>
    </row>
    <row r="24913" spans="1:4" x14ac:dyDescent="0.3">
      <c r="A24913" t="s">
        <v>13026</v>
      </c>
      <c r="B24913">
        <v>0.157161</v>
      </c>
      <c r="C24913">
        <v>0.60946599999999995</v>
      </c>
      <c r="D24913">
        <f t="shared" si="389"/>
        <v>3.8779722704742268</v>
      </c>
    </row>
    <row r="24914" spans="1:4" x14ac:dyDescent="0.3">
      <c r="A24914" t="s">
        <v>9169</v>
      </c>
      <c r="B24914">
        <v>0.28738200000000003</v>
      </c>
      <c r="C24914">
        <v>0.592472</v>
      </c>
      <c r="D24914">
        <f t="shared" si="389"/>
        <v>2.0616183337856926</v>
      </c>
    </row>
    <row r="24915" spans="1:4" x14ac:dyDescent="0.3">
      <c r="A24915" t="s">
        <v>10881</v>
      </c>
      <c r="B24915">
        <v>0.30050500000000002</v>
      </c>
      <c r="C24915">
        <v>0.608707</v>
      </c>
      <c r="D24915">
        <f t="shared" si="389"/>
        <v>2.0256135505232855</v>
      </c>
    </row>
    <row r="24916" spans="1:4" x14ac:dyDescent="0.3">
      <c r="A24916" t="s">
        <v>894</v>
      </c>
      <c r="B24916">
        <v>0.35508200000000001</v>
      </c>
      <c r="C24916">
        <v>0.60397800000000001</v>
      </c>
      <c r="D24916">
        <f t="shared" si="389"/>
        <v>1.7009535825527624</v>
      </c>
    </row>
    <row r="24917" spans="1:4" x14ac:dyDescent="0.3">
      <c r="A24917" t="s">
        <v>34490</v>
      </c>
      <c r="B24917">
        <v>0.40562199999999998</v>
      </c>
      <c r="C24917">
        <v>0.73519699999999999</v>
      </c>
      <c r="D24917">
        <f t="shared" si="389"/>
        <v>1.8125175656152774</v>
      </c>
    </row>
    <row r="24918" spans="1:4" x14ac:dyDescent="0.3">
      <c r="A24918" t="s">
        <v>29480</v>
      </c>
      <c r="B24918">
        <v>0.36011599999999999</v>
      </c>
      <c r="C24918">
        <v>0.74616199999999999</v>
      </c>
      <c r="D24918">
        <f t="shared" si="389"/>
        <v>2.0720045763031911</v>
      </c>
    </row>
    <row r="24919" spans="1:4" x14ac:dyDescent="0.3">
      <c r="A24919" t="s">
        <v>16646</v>
      </c>
      <c r="B24919">
        <v>0.46798800000000002</v>
      </c>
      <c r="C24919">
        <v>0.84590799999999999</v>
      </c>
      <c r="D24919">
        <f t="shared" si="389"/>
        <v>1.807542073728386</v>
      </c>
    </row>
    <row r="24920" spans="1:4" x14ac:dyDescent="0.3">
      <c r="A24920" t="s">
        <v>19742</v>
      </c>
      <c r="B24920">
        <v>0.32180700000000001</v>
      </c>
      <c r="C24920">
        <v>0.80884199999999995</v>
      </c>
      <c r="D24920">
        <f t="shared" si="389"/>
        <v>2.513438178784178</v>
      </c>
    </row>
    <row r="24921" spans="1:4" x14ac:dyDescent="0.3">
      <c r="A24921" t="s">
        <v>17139</v>
      </c>
      <c r="B24921">
        <v>0.33776499999999998</v>
      </c>
      <c r="C24921">
        <v>0.61164799999999997</v>
      </c>
      <c r="D24921">
        <f t="shared" si="389"/>
        <v>1.8108685032493006</v>
      </c>
    </row>
    <row r="24922" spans="1:4" x14ac:dyDescent="0.3">
      <c r="A24922" t="s">
        <v>13029</v>
      </c>
      <c r="B24922">
        <v>0.26007200000000003</v>
      </c>
      <c r="C24922">
        <v>0.587059</v>
      </c>
      <c r="D24922">
        <f t="shared" si="389"/>
        <v>2.2572941339321417</v>
      </c>
    </row>
    <row r="24923" spans="1:4" x14ac:dyDescent="0.3">
      <c r="A24923" t="s">
        <v>9172</v>
      </c>
      <c r="B24923">
        <v>0.215838</v>
      </c>
      <c r="C24923">
        <v>0.52540699999999996</v>
      </c>
      <c r="D24923">
        <f t="shared" si="389"/>
        <v>2.4342655139502773</v>
      </c>
    </row>
    <row r="24924" spans="1:4" x14ac:dyDescent="0.3">
      <c r="A24924" t="s">
        <v>34489</v>
      </c>
      <c r="B24924">
        <v>0.29651499999999997</v>
      </c>
      <c r="C24924">
        <v>0.59572400000000003</v>
      </c>
      <c r="D24924">
        <f t="shared" si="389"/>
        <v>2.0090855437330322</v>
      </c>
    </row>
    <row r="24925" spans="1:4" x14ac:dyDescent="0.3">
      <c r="A24925" t="s">
        <v>15913</v>
      </c>
      <c r="B24925">
        <v>0.28248400000000001</v>
      </c>
      <c r="C24925">
        <v>0.59809900000000005</v>
      </c>
      <c r="D24925">
        <f t="shared" si="389"/>
        <v>2.1172845187692046</v>
      </c>
    </row>
    <row r="24926" spans="1:4" x14ac:dyDescent="0.3">
      <c r="A24926" t="s">
        <v>13024</v>
      </c>
      <c r="B24926">
        <v>0.269737</v>
      </c>
      <c r="C24926">
        <v>0.62077599999999999</v>
      </c>
      <c r="D24926">
        <f t="shared" si="389"/>
        <v>2.3014121162465662</v>
      </c>
    </row>
    <row r="24927" spans="1:4" x14ac:dyDescent="0.3">
      <c r="A24927" t="s">
        <v>9167</v>
      </c>
      <c r="B24927">
        <v>0.28984799999999999</v>
      </c>
      <c r="C24927">
        <v>0.52637699999999998</v>
      </c>
      <c r="D24927">
        <f t="shared" si="389"/>
        <v>1.8160449614970604</v>
      </c>
    </row>
    <row r="24928" spans="1:4" x14ac:dyDescent="0.3">
      <c r="A24928" t="s">
        <v>10880</v>
      </c>
      <c r="B24928">
        <v>0.228461</v>
      </c>
      <c r="C24928">
        <v>0.57188700000000003</v>
      </c>
      <c r="D24928">
        <f t="shared" si="389"/>
        <v>2.5032149907424026</v>
      </c>
    </row>
    <row r="24929" spans="1:4" x14ac:dyDescent="0.3">
      <c r="A24929" t="s">
        <v>893</v>
      </c>
      <c r="B24929">
        <v>0.29104600000000003</v>
      </c>
      <c r="C24929">
        <v>0.57770600000000005</v>
      </c>
      <c r="D24929">
        <f t="shared" si="389"/>
        <v>1.9849302172165224</v>
      </c>
    </row>
    <row r="24930" spans="1:4" x14ac:dyDescent="0.3">
      <c r="A24930" t="s">
        <v>13025</v>
      </c>
      <c r="B24930">
        <v>0.38823099999999999</v>
      </c>
      <c r="C24930">
        <v>0.73353199999999996</v>
      </c>
      <c r="D24930">
        <f t="shared" si="389"/>
        <v>1.8894215042075464</v>
      </c>
    </row>
    <row r="24931" spans="1:4" x14ac:dyDescent="0.3">
      <c r="A24931" t="s">
        <v>9168</v>
      </c>
      <c r="B24931">
        <v>0.406885</v>
      </c>
      <c r="C24931">
        <v>0.63673199999999996</v>
      </c>
      <c r="D24931">
        <f t="shared" si="389"/>
        <v>1.5648942575912113</v>
      </c>
    </row>
    <row r="24932" spans="1:4" x14ac:dyDescent="0.3">
      <c r="A24932" t="s">
        <v>34491</v>
      </c>
      <c r="B24932">
        <v>0.40422400000000003</v>
      </c>
      <c r="C24932">
        <v>0.65209899999999998</v>
      </c>
      <c r="D24932">
        <f t="shared" si="389"/>
        <v>1.6132119814756174</v>
      </c>
    </row>
    <row r="24933" spans="1:4" x14ac:dyDescent="0.3">
      <c r="A24933" t="s">
        <v>15914</v>
      </c>
      <c r="B24933">
        <v>0.33704899999999999</v>
      </c>
      <c r="C24933">
        <v>0.67191699999999999</v>
      </c>
      <c r="D24933">
        <f t="shared" si="389"/>
        <v>1.9935291307792042</v>
      </c>
    </row>
    <row r="24934" spans="1:4" x14ac:dyDescent="0.3">
      <c r="A24934" t="s">
        <v>2716</v>
      </c>
      <c r="B24934">
        <v>0.193884</v>
      </c>
      <c r="C24934">
        <v>0.563222</v>
      </c>
      <c r="D24934">
        <f t="shared" si="389"/>
        <v>2.904943161890615</v>
      </c>
    </row>
    <row r="24935" spans="1:4" x14ac:dyDescent="0.3">
      <c r="A24935" t="s">
        <v>277</v>
      </c>
      <c r="B24935">
        <v>0.25618600000000002</v>
      </c>
      <c r="C24935">
        <v>0.57874099999999995</v>
      </c>
      <c r="D24935">
        <f t="shared" si="389"/>
        <v>2.2590656788427155</v>
      </c>
    </row>
    <row r="24936" spans="1:4" x14ac:dyDescent="0.3">
      <c r="A24936" t="s">
        <v>13028</v>
      </c>
      <c r="B24936">
        <v>0.39957100000000001</v>
      </c>
      <c r="C24936">
        <v>0.67968499999999998</v>
      </c>
      <c r="D24936">
        <f t="shared" si="389"/>
        <v>1.701036862034532</v>
      </c>
    </row>
    <row r="24937" spans="1:4" x14ac:dyDescent="0.3">
      <c r="A24937" t="s">
        <v>9171</v>
      </c>
      <c r="B24937">
        <v>0.35342600000000002</v>
      </c>
      <c r="C24937">
        <v>0.639984</v>
      </c>
      <c r="D24937">
        <f t="shared" si="389"/>
        <v>1.810800563625766</v>
      </c>
    </row>
    <row r="24938" spans="1:4" x14ac:dyDescent="0.3">
      <c r="A24938" t="s">
        <v>16246</v>
      </c>
      <c r="B24938">
        <v>0.283555</v>
      </c>
      <c r="C24938">
        <v>0.57348699999999997</v>
      </c>
      <c r="D24938">
        <f t="shared" si="389"/>
        <v>2.0224894641251256</v>
      </c>
    </row>
    <row r="24939" spans="1:4" x14ac:dyDescent="0.3">
      <c r="A24939" t="s">
        <v>895</v>
      </c>
      <c r="B24939">
        <v>0.29608099999999998</v>
      </c>
      <c r="C24939">
        <v>0.67067900000000003</v>
      </c>
      <c r="D24939">
        <f t="shared" si="389"/>
        <v>2.2651875669158104</v>
      </c>
    </row>
    <row r="24940" spans="1:4" x14ac:dyDescent="0.3">
      <c r="A24940" t="s">
        <v>13124</v>
      </c>
      <c r="B24940">
        <v>0.39983999999999997</v>
      </c>
      <c r="C24940">
        <v>0.65498400000000001</v>
      </c>
      <c r="D24940">
        <f t="shared" si="389"/>
        <v>1.6381152460984396</v>
      </c>
    </row>
    <row r="24941" spans="1:4" x14ac:dyDescent="0.3">
      <c r="A24941" t="s">
        <v>9265</v>
      </c>
      <c r="B24941">
        <v>0.31643700000000002</v>
      </c>
      <c r="C24941">
        <v>0.45288800000000001</v>
      </c>
      <c r="D24941">
        <f t="shared" si="389"/>
        <v>1.4312106359243704</v>
      </c>
    </row>
    <row r="24942" spans="1:4" x14ac:dyDescent="0.3">
      <c r="A24942" t="s">
        <v>10941</v>
      </c>
      <c r="B24942">
        <v>0.34959699999999999</v>
      </c>
      <c r="C24942">
        <v>0.61607599999999996</v>
      </c>
      <c r="D24942">
        <f t="shared" si="389"/>
        <v>1.762246243531838</v>
      </c>
    </row>
    <row r="24943" spans="1:4" x14ac:dyDescent="0.3">
      <c r="A24943" t="s">
        <v>952</v>
      </c>
      <c r="B24943">
        <v>0.26739800000000002</v>
      </c>
      <c r="C24943">
        <v>0.61251699999999998</v>
      </c>
      <c r="D24943">
        <f t="shared" si="389"/>
        <v>2.290656624208109</v>
      </c>
    </row>
    <row r="24944" spans="1:4" x14ac:dyDescent="0.3">
      <c r="A24944" t="s">
        <v>13125</v>
      </c>
      <c r="B24944">
        <v>0.30889</v>
      </c>
      <c r="C24944">
        <v>0.64156000000000002</v>
      </c>
      <c r="D24944">
        <f t="shared" si="389"/>
        <v>2.0769853345851277</v>
      </c>
    </row>
    <row r="24945" spans="1:4" x14ac:dyDescent="0.3">
      <c r="A24945" t="s">
        <v>9266</v>
      </c>
      <c r="B24945">
        <v>0.35638799999999998</v>
      </c>
      <c r="C24945">
        <v>0.58102900000000002</v>
      </c>
      <c r="D24945">
        <f t="shared" si="389"/>
        <v>1.6303270592724783</v>
      </c>
    </row>
    <row r="24946" spans="1:4" x14ac:dyDescent="0.3">
      <c r="A24946" t="s">
        <v>34541</v>
      </c>
      <c r="B24946">
        <v>0.46239000000000002</v>
      </c>
      <c r="C24946">
        <v>0.81013800000000002</v>
      </c>
      <c r="D24946">
        <f t="shared" si="389"/>
        <v>1.7520664374229546</v>
      </c>
    </row>
    <row r="24947" spans="1:4" x14ac:dyDescent="0.3">
      <c r="A24947" t="s">
        <v>15927</v>
      </c>
      <c r="B24947">
        <v>0.43592199999999998</v>
      </c>
      <c r="C24947">
        <v>0.48833300000000002</v>
      </c>
      <c r="D24947">
        <f t="shared" si="389"/>
        <v>1.1202302246732214</v>
      </c>
    </row>
    <row r="24948" spans="1:4" x14ac:dyDescent="0.3">
      <c r="A24948" t="s">
        <v>13123</v>
      </c>
      <c r="B24948">
        <v>0.355433</v>
      </c>
      <c r="C24948">
        <v>0.57145100000000004</v>
      </c>
      <c r="D24948">
        <f t="shared" si="389"/>
        <v>1.6077601123137133</v>
      </c>
    </row>
    <row r="24949" spans="1:4" x14ac:dyDescent="0.3">
      <c r="A24949" t="s">
        <v>29544</v>
      </c>
      <c r="B24949">
        <v>0.321324</v>
      </c>
      <c r="C24949">
        <v>0.67483700000000002</v>
      </c>
      <c r="D24949">
        <f t="shared" si="389"/>
        <v>2.1001761461951176</v>
      </c>
    </row>
    <row r="24950" spans="1:4" x14ac:dyDescent="0.3">
      <c r="A24950" t="s">
        <v>10940</v>
      </c>
      <c r="B24950">
        <v>0.230269</v>
      </c>
      <c r="C24950">
        <v>0.61983999999999995</v>
      </c>
      <c r="D24950">
        <f t="shared" si="389"/>
        <v>2.6918082764071585</v>
      </c>
    </row>
    <row r="24951" spans="1:4" x14ac:dyDescent="0.3">
      <c r="A24951" t="s">
        <v>951</v>
      </c>
      <c r="B24951">
        <v>0.20824599999999999</v>
      </c>
      <c r="C24951">
        <v>0.53106799999999998</v>
      </c>
      <c r="D24951">
        <f t="shared" si="389"/>
        <v>2.5501954419292567</v>
      </c>
    </row>
    <row r="24952" spans="1:4" x14ac:dyDescent="0.3">
      <c r="A24952" t="s">
        <v>16661</v>
      </c>
      <c r="B24952">
        <v>0.375448</v>
      </c>
      <c r="C24952">
        <v>0.64091399999999998</v>
      </c>
      <c r="D24952">
        <f t="shared" si="389"/>
        <v>1.7070646267925251</v>
      </c>
    </row>
    <row r="24953" spans="1:4" x14ac:dyDescent="0.3">
      <c r="A24953" t="s">
        <v>2735</v>
      </c>
      <c r="B24953">
        <v>0.250164</v>
      </c>
      <c r="C24953">
        <v>0.59608099999999997</v>
      </c>
      <c r="D24953">
        <f t="shared" si="389"/>
        <v>2.3827609088437982</v>
      </c>
    </row>
    <row r="24954" spans="1:4" x14ac:dyDescent="0.3">
      <c r="A24954" t="s">
        <v>296</v>
      </c>
      <c r="B24954">
        <v>0.268291</v>
      </c>
      <c r="C24954">
        <v>0.55664499999999995</v>
      </c>
      <c r="D24954">
        <f t="shared" si="389"/>
        <v>2.074780741806471</v>
      </c>
    </row>
    <row r="24955" spans="1:4" x14ac:dyDescent="0.3">
      <c r="A24955" t="s">
        <v>10942</v>
      </c>
      <c r="B24955">
        <v>0.32388800000000001</v>
      </c>
      <c r="C24955">
        <v>0.72895600000000005</v>
      </c>
      <c r="D24955">
        <f t="shared" si="389"/>
        <v>2.2506421973027715</v>
      </c>
    </row>
    <row r="24956" spans="1:4" x14ac:dyDescent="0.3">
      <c r="A24956" t="s">
        <v>953</v>
      </c>
      <c r="B24956">
        <v>0.35753699999999999</v>
      </c>
      <c r="C24956">
        <v>0.618784</v>
      </c>
      <c r="D24956">
        <f t="shared" si="389"/>
        <v>1.7306852157958477</v>
      </c>
    </row>
    <row r="24957" spans="1:4" x14ac:dyDescent="0.3">
      <c r="A24957" t="s">
        <v>34542</v>
      </c>
      <c r="B24957">
        <v>0.29867500000000002</v>
      </c>
      <c r="C24957">
        <v>0.61398600000000003</v>
      </c>
      <c r="D24957">
        <f t="shared" si="389"/>
        <v>2.0556993387461286</v>
      </c>
    </row>
    <row r="24958" spans="1:4" x14ac:dyDescent="0.3">
      <c r="A24958" t="s">
        <v>15929</v>
      </c>
      <c r="B24958">
        <v>0.31123400000000001</v>
      </c>
      <c r="C24958">
        <v>0.48616999999999999</v>
      </c>
      <c r="D24958">
        <f t="shared" si="389"/>
        <v>1.5620722671687539</v>
      </c>
    </row>
    <row r="24959" spans="1:4" x14ac:dyDescent="0.3">
      <c r="A24959" t="s">
        <v>10946</v>
      </c>
      <c r="B24959">
        <v>0.281968</v>
      </c>
      <c r="C24959">
        <v>0.45331100000000002</v>
      </c>
      <c r="D24959">
        <f t="shared" si="389"/>
        <v>1.6076682460421041</v>
      </c>
    </row>
    <row r="24960" spans="1:4" x14ac:dyDescent="0.3">
      <c r="A24960" t="s">
        <v>958</v>
      </c>
      <c r="B24960">
        <v>0.31492599999999998</v>
      </c>
      <c r="C24960">
        <v>0.61499899999999996</v>
      </c>
      <c r="D24960">
        <f t="shared" si="389"/>
        <v>1.9528365393775045</v>
      </c>
    </row>
    <row r="24961" spans="1:4" x14ac:dyDescent="0.3">
      <c r="A24961" t="s">
        <v>29550</v>
      </c>
      <c r="B24961">
        <v>0.50634599999999996</v>
      </c>
      <c r="C24961">
        <v>0.65507599999999999</v>
      </c>
      <c r="D24961">
        <f t="shared" si="389"/>
        <v>1.2937319540393328</v>
      </c>
    </row>
    <row r="24962" spans="1:4" x14ac:dyDescent="0.3">
      <c r="A24962" t="s">
        <v>29552</v>
      </c>
      <c r="B24962">
        <v>0.35877999999999999</v>
      </c>
      <c r="C24962">
        <v>0.54447900000000005</v>
      </c>
      <c r="D24962">
        <f t="shared" si="389"/>
        <v>1.5175845922292215</v>
      </c>
    </row>
    <row r="24963" spans="1:4" x14ac:dyDescent="0.3">
      <c r="A24963" t="s">
        <v>13131</v>
      </c>
      <c r="B24963">
        <v>0.251029</v>
      </c>
      <c r="C24963">
        <v>0.59817699999999996</v>
      </c>
      <c r="D24963">
        <f t="shared" ref="D24963:D25026" si="390">C24963/B24963</f>
        <v>2.3828999836672256</v>
      </c>
    </row>
    <row r="24964" spans="1:4" x14ac:dyDescent="0.3">
      <c r="A24964" t="s">
        <v>29549</v>
      </c>
      <c r="B24964">
        <v>0.39081500000000002</v>
      </c>
      <c r="C24964">
        <v>0.73307699999999998</v>
      </c>
      <c r="D24964">
        <f t="shared" si="390"/>
        <v>1.8757647480265598</v>
      </c>
    </row>
    <row r="24965" spans="1:4" x14ac:dyDescent="0.3">
      <c r="A24965" t="s">
        <v>10945</v>
      </c>
      <c r="B24965">
        <v>0.29628500000000002</v>
      </c>
      <c r="C24965">
        <v>0.70944300000000005</v>
      </c>
      <c r="D24965">
        <f t="shared" si="390"/>
        <v>2.3944614138414027</v>
      </c>
    </row>
    <row r="24966" spans="1:4" x14ac:dyDescent="0.3">
      <c r="A24966" t="s">
        <v>957</v>
      </c>
      <c r="B24966">
        <v>0.28967100000000001</v>
      </c>
      <c r="C24966">
        <v>0.58358500000000002</v>
      </c>
      <c r="D24966">
        <f t="shared" si="390"/>
        <v>2.0146476519913969</v>
      </c>
    </row>
    <row r="24967" spans="1:4" x14ac:dyDescent="0.3">
      <c r="A24967" t="s">
        <v>29551</v>
      </c>
      <c r="B24967">
        <v>0.51317999999999997</v>
      </c>
      <c r="C24967">
        <v>0.62536099999999994</v>
      </c>
      <c r="D24967">
        <f t="shared" si="390"/>
        <v>1.2185997116021667</v>
      </c>
    </row>
    <row r="24968" spans="1:4" x14ac:dyDescent="0.3">
      <c r="A24968" t="s">
        <v>19921</v>
      </c>
      <c r="B24968">
        <v>0.213255</v>
      </c>
      <c r="C24968">
        <v>0.56365399999999999</v>
      </c>
      <c r="D24968">
        <f t="shared" si="390"/>
        <v>2.6430986377810601</v>
      </c>
    </row>
    <row r="24969" spans="1:4" x14ac:dyDescent="0.3">
      <c r="A24969" t="s">
        <v>16662</v>
      </c>
      <c r="B24969">
        <v>0.356734</v>
      </c>
      <c r="C24969">
        <v>0.79772699999999996</v>
      </c>
      <c r="D24969">
        <f t="shared" si="390"/>
        <v>2.2361955967191238</v>
      </c>
    </row>
    <row r="24970" spans="1:4" x14ac:dyDescent="0.3">
      <c r="A24970" t="s">
        <v>9270</v>
      </c>
      <c r="B24970">
        <v>0.47701700000000002</v>
      </c>
      <c r="C24970">
        <v>0.60071399999999997</v>
      </c>
      <c r="D24970">
        <f t="shared" si="390"/>
        <v>1.2593136093682193</v>
      </c>
    </row>
    <row r="24971" spans="1:4" x14ac:dyDescent="0.3">
      <c r="A24971" t="s">
        <v>10947</v>
      </c>
      <c r="B24971">
        <v>0.30225099999999999</v>
      </c>
      <c r="C24971">
        <v>0.66149999999999998</v>
      </c>
      <c r="D24971">
        <f t="shared" si="390"/>
        <v>2.1885783669863788</v>
      </c>
    </row>
    <row r="24972" spans="1:4" x14ac:dyDescent="0.3">
      <c r="A24972" t="s">
        <v>17742</v>
      </c>
      <c r="B24972">
        <v>0.35795500000000002</v>
      </c>
      <c r="C24972">
        <v>0.59148800000000001</v>
      </c>
      <c r="D24972">
        <f t="shared" si="390"/>
        <v>1.6524088223380033</v>
      </c>
    </row>
    <row r="24973" spans="1:4" x14ac:dyDescent="0.3">
      <c r="A24973" t="s">
        <v>13122</v>
      </c>
      <c r="B24973">
        <v>0.29129500000000003</v>
      </c>
      <c r="C24973">
        <v>0.48974699999999999</v>
      </c>
      <c r="D24973">
        <f t="shared" si="390"/>
        <v>1.6812749961379356</v>
      </c>
    </row>
    <row r="24974" spans="1:4" x14ac:dyDescent="0.3">
      <c r="A24974" t="s">
        <v>29542</v>
      </c>
      <c r="B24974">
        <v>0.40153499999999998</v>
      </c>
      <c r="C24974">
        <v>0.621923</v>
      </c>
      <c r="D24974">
        <f t="shared" si="390"/>
        <v>1.5488637354153438</v>
      </c>
    </row>
    <row r="24975" spans="1:4" x14ac:dyDescent="0.3">
      <c r="A24975" t="s">
        <v>10939</v>
      </c>
      <c r="B24975">
        <v>0.28714600000000001</v>
      </c>
      <c r="C24975">
        <v>0.65466999999999997</v>
      </c>
      <c r="D24975">
        <f t="shared" si="390"/>
        <v>2.2799203192800874</v>
      </c>
    </row>
    <row r="24976" spans="1:4" x14ac:dyDescent="0.3">
      <c r="A24976" t="s">
        <v>17740</v>
      </c>
      <c r="B24976">
        <v>0.28894399999999998</v>
      </c>
      <c r="C24976">
        <v>0.61806399999999995</v>
      </c>
      <c r="D24976">
        <f t="shared" si="390"/>
        <v>2.1390442438673238</v>
      </c>
    </row>
    <row r="24977" spans="1:4" x14ac:dyDescent="0.3">
      <c r="A24977" t="s">
        <v>13121</v>
      </c>
      <c r="B24977">
        <v>0.28633900000000001</v>
      </c>
      <c r="C24977">
        <v>0.62917500000000004</v>
      </c>
      <c r="D24977">
        <f t="shared" si="390"/>
        <v>2.1973080858702447</v>
      </c>
    </row>
    <row r="24978" spans="1:4" x14ac:dyDescent="0.3">
      <c r="A24978" t="s">
        <v>29541</v>
      </c>
      <c r="B24978">
        <v>0.47074300000000002</v>
      </c>
      <c r="C24978">
        <v>0.54237400000000002</v>
      </c>
      <c r="D24978">
        <f t="shared" si="390"/>
        <v>1.1521658314621779</v>
      </c>
    </row>
    <row r="24979" spans="1:4" x14ac:dyDescent="0.3">
      <c r="A24979" t="s">
        <v>10938</v>
      </c>
      <c r="B24979">
        <v>0.31116199999999999</v>
      </c>
      <c r="C24979">
        <v>0.644567</v>
      </c>
      <c r="D24979">
        <f t="shared" si="390"/>
        <v>2.0714836644577423</v>
      </c>
    </row>
    <row r="24980" spans="1:4" x14ac:dyDescent="0.3">
      <c r="A24980" t="s">
        <v>950</v>
      </c>
      <c r="B24980">
        <v>0.41491400000000001</v>
      </c>
      <c r="C24980">
        <v>0.61500900000000003</v>
      </c>
      <c r="D24980">
        <f t="shared" si="390"/>
        <v>1.4822565640108554</v>
      </c>
    </row>
    <row r="24981" spans="1:4" x14ac:dyDescent="0.3">
      <c r="A24981" t="s">
        <v>2734</v>
      </c>
      <c r="B24981">
        <v>0.25333099999999997</v>
      </c>
      <c r="C24981">
        <v>0.62687199999999998</v>
      </c>
      <c r="D24981">
        <f t="shared" si="390"/>
        <v>2.47451752845092</v>
      </c>
    </row>
    <row r="24982" spans="1:4" x14ac:dyDescent="0.3">
      <c r="A24982" t="s">
        <v>295</v>
      </c>
      <c r="B24982">
        <v>0.29681000000000002</v>
      </c>
      <c r="C24982">
        <v>0.58623999999999998</v>
      </c>
      <c r="D24982">
        <f t="shared" si="390"/>
        <v>1.9751356086385228</v>
      </c>
    </row>
    <row r="24983" spans="1:4" x14ac:dyDescent="0.3">
      <c r="A24983" t="s">
        <v>29543</v>
      </c>
      <c r="B24983">
        <v>0.50321300000000002</v>
      </c>
      <c r="C24983">
        <v>0.51633799999999996</v>
      </c>
      <c r="D24983">
        <f t="shared" si="390"/>
        <v>1.0260823945327326</v>
      </c>
    </row>
    <row r="24984" spans="1:4" x14ac:dyDescent="0.3">
      <c r="A24984" t="s">
        <v>16249</v>
      </c>
      <c r="B24984">
        <v>0.35657699999999998</v>
      </c>
      <c r="C24984">
        <v>0.63677099999999998</v>
      </c>
      <c r="D24984">
        <f t="shared" si="390"/>
        <v>1.7857882028285617</v>
      </c>
    </row>
    <row r="24985" spans="1:4" x14ac:dyDescent="0.3">
      <c r="A24985" t="s">
        <v>17741</v>
      </c>
      <c r="B24985">
        <v>0.34984399999999999</v>
      </c>
      <c r="C24985">
        <v>0.66349499999999995</v>
      </c>
      <c r="D24985">
        <f t="shared" si="390"/>
        <v>1.8965453173414435</v>
      </c>
    </row>
    <row r="24986" spans="1:4" x14ac:dyDescent="0.3">
      <c r="A24986" t="s">
        <v>13128</v>
      </c>
      <c r="B24986">
        <v>0.374193</v>
      </c>
      <c r="C24986">
        <v>0.55698099999999995</v>
      </c>
      <c r="D24986">
        <f t="shared" si="390"/>
        <v>1.4884858882982845</v>
      </c>
    </row>
    <row r="24987" spans="1:4" x14ac:dyDescent="0.3">
      <c r="A24987" t="s">
        <v>9268</v>
      </c>
      <c r="B24987">
        <v>0.41831699999999999</v>
      </c>
      <c r="C24987">
        <v>0.64103100000000002</v>
      </c>
      <c r="D24987">
        <f t="shared" si="390"/>
        <v>1.5324048508666872</v>
      </c>
    </row>
    <row r="24988" spans="1:4" x14ac:dyDescent="0.3">
      <c r="A24988" t="s">
        <v>10944</v>
      </c>
      <c r="B24988">
        <v>0.31636799999999998</v>
      </c>
      <c r="C24988">
        <v>0.56520300000000001</v>
      </c>
      <c r="D24988">
        <f t="shared" si="390"/>
        <v>1.7865365650128966</v>
      </c>
    </row>
    <row r="24989" spans="1:4" x14ac:dyDescent="0.3">
      <c r="A24989" t="s">
        <v>955</v>
      </c>
      <c r="B24989">
        <v>0.35717700000000002</v>
      </c>
      <c r="C24989">
        <v>0.73062300000000002</v>
      </c>
      <c r="D24989">
        <f t="shared" si="390"/>
        <v>2.0455488455303672</v>
      </c>
    </row>
    <row r="24990" spans="1:4" x14ac:dyDescent="0.3">
      <c r="A24990" t="s">
        <v>15928</v>
      </c>
      <c r="B24990">
        <v>0.55141099999999998</v>
      </c>
      <c r="C24990">
        <v>0.65497700000000003</v>
      </c>
      <c r="D24990">
        <f t="shared" si="390"/>
        <v>1.1878199745743194</v>
      </c>
    </row>
    <row r="24991" spans="1:4" x14ac:dyDescent="0.3">
      <c r="A24991" t="s">
        <v>19744</v>
      </c>
      <c r="B24991">
        <v>0.35580099999999998</v>
      </c>
      <c r="C24991">
        <v>0.69131600000000004</v>
      </c>
      <c r="D24991">
        <f t="shared" si="390"/>
        <v>1.9429849831787995</v>
      </c>
    </row>
    <row r="24992" spans="1:4" x14ac:dyDescent="0.3">
      <c r="A24992" t="s">
        <v>61</v>
      </c>
      <c r="B24992">
        <v>0.28319299999999997</v>
      </c>
      <c r="C24992">
        <v>0.56183399999999994</v>
      </c>
      <c r="D24992">
        <f t="shared" si="390"/>
        <v>1.9839261563668593</v>
      </c>
    </row>
    <row r="24993" spans="1:4" x14ac:dyDescent="0.3">
      <c r="A24993" t="s">
        <v>13130</v>
      </c>
      <c r="B24993">
        <v>0.29672300000000001</v>
      </c>
      <c r="C24993">
        <v>0.60672899999999996</v>
      </c>
      <c r="D24993">
        <f t="shared" si="390"/>
        <v>2.0447656568584165</v>
      </c>
    </row>
    <row r="24994" spans="1:4" x14ac:dyDescent="0.3">
      <c r="A24994" t="s">
        <v>9269</v>
      </c>
      <c r="B24994">
        <v>0.30031000000000002</v>
      </c>
      <c r="C24994">
        <v>0.58881099999999997</v>
      </c>
      <c r="D24994">
        <f t="shared" si="390"/>
        <v>1.9606773001232058</v>
      </c>
    </row>
    <row r="24995" spans="1:4" x14ac:dyDescent="0.3">
      <c r="A24995" t="s">
        <v>29545</v>
      </c>
      <c r="B24995">
        <v>0.49370199999999997</v>
      </c>
      <c r="C24995">
        <v>0.768258</v>
      </c>
      <c r="D24995">
        <f t="shared" si="390"/>
        <v>1.5561168478150789</v>
      </c>
    </row>
    <row r="24996" spans="1:4" x14ac:dyDescent="0.3">
      <c r="A24996" t="s">
        <v>13126</v>
      </c>
      <c r="B24996">
        <v>0.291883</v>
      </c>
      <c r="C24996">
        <v>0.63110500000000003</v>
      </c>
      <c r="D24996">
        <f t="shared" si="390"/>
        <v>2.1621848480384265</v>
      </c>
    </row>
    <row r="24997" spans="1:4" x14ac:dyDescent="0.3">
      <c r="A24997" t="s">
        <v>9267</v>
      </c>
      <c r="B24997">
        <v>0.31725500000000001</v>
      </c>
      <c r="C24997">
        <v>0.61821499999999996</v>
      </c>
      <c r="D24997">
        <f t="shared" si="390"/>
        <v>1.9486375313233832</v>
      </c>
    </row>
    <row r="24998" spans="1:4" x14ac:dyDescent="0.3">
      <c r="A24998" t="s">
        <v>10943</v>
      </c>
      <c r="B24998">
        <v>0.28046300000000002</v>
      </c>
      <c r="C24998">
        <v>0.60604400000000003</v>
      </c>
      <c r="D24998">
        <f t="shared" si="390"/>
        <v>2.1608697047382366</v>
      </c>
    </row>
    <row r="24999" spans="1:4" x14ac:dyDescent="0.3">
      <c r="A24999" t="s">
        <v>954</v>
      </c>
      <c r="B24999">
        <v>0.33589599999999997</v>
      </c>
      <c r="C24999">
        <v>0.61612699999999998</v>
      </c>
      <c r="D24999">
        <f t="shared" si="390"/>
        <v>1.8342790625669851</v>
      </c>
    </row>
    <row r="25000" spans="1:4" x14ac:dyDescent="0.3">
      <c r="A25000" t="s">
        <v>13127</v>
      </c>
      <c r="B25000">
        <v>0.34562100000000001</v>
      </c>
      <c r="C25000">
        <v>0.74555300000000002</v>
      </c>
      <c r="D25000">
        <f t="shared" si="390"/>
        <v>2.1571403358013548</v>
      </c>
    </row>
    <row r="25001" spans="1:4" x14ac:dyDescent="0.3">
      <c r="A25001" t="s">
        <v>29546</v>
      </c>
      <c r="B25001">
        <v>0.45890900000000001</v>
      </c>
      <c r="C25001">
        <v>0.66489500000000001</v>
      </c>
      <c r="D25001">
        <f t="shared" si="390"/>
        <v>1.4488602315491743</v>
      </c>
    </row>
    <row r="25002" spans="1:4" x14ac:dyDescent="0.3">
      <c r="A25002" t="s">
        <v>29548</v>
      </c>
      <c r="B25002">
        <v>0.52283500000000005</v>
      </c>
      <c r="C25002">
        <v>0.79740599999999995</v>
      </c>
      <c r="D25002">
        <f t="shared" si="390"/>
        <v>1.5251580326489234</v>
      </c>
    </row>
    <row r="25003" spans="1:4" x14ac:dyDescent="0.3">
      <c r="A25003" t="s">
        <v>2736</v>
      </c>
      <c r="B25003">
        <v>0.33447399999999999</v>
      </c>
      <c r="C25003">
        <v>0.659744</v>
      </c>
      <c r="D25003">
        <f t="shared" si="390"/>
        <v>1.9724821660278526</v>
      </c>
    </row>
    <row r="25004" spans="1:4" x14ac:dyDescent="0.3">
      <c r="A25004" t="s">
        <v>297</v>
      </c>
      <c r="B25004">
        <v>0.39685199999999998</v>
      </c>
      <c r="C25004">
        <v>0.61234699999999997</v>
      </c>
      <c r="D25004">
        <f t="shared" si="390"/>
        <v>1.5430109965427918</v>
      </c>
    </row>
    <row r="25005" spans="1:4" x14ac:dyDescent="0.3">
      <c r="A25005" t="s">
        <v>13129</v>
      </c>
      <c r="B25005">
        <v>0.238098</v>
      </c>
      <c r="C25005">
        <v>0.44310699999999997</v>
      </c>
      <c r="D25005">
        <f t="shared" si="390"/>
        <v>1.8610278120773798</v>
      </c>
    </row>
    <row r="25006" spans="1:4" x14ac:dyDescent="0.3">
      <c r="A25006" t="s">
        <v>29547</v>
      </c>
      <c r="B25006">
        <v>0.14717</v>
      </c>
      <c r="C25006">
        <v>0.53523299999999996</v>
      </c>
      <c r="D25006">
        <f t="shared" si="390"/>
        <v>3.6368349527757013</v>
      </c>
    </row>
    <row r="25007" spans="1:4" x14ac:dyDescent="0.3">
      <c r="A25007" t="s">
        <v>32686</v>
      </c>
      <c r="B25007">
        <v>0.335534</v>
      </c>
      <c r="C25007">
        <v>0.61019599999999996</v>
      </c>
      <c r="D25007">
        <f t="shared" si="390"/>
        <v>1.8185817234617057</v>
      </c>
    </row>
    <row r="25008" spans="1:4" x14ac:dyDescent="0.3">
      <c r="A25008" t="s">
        <v>956</v>
      </c>
      <c r="B25008">
        <v>0.27702700000000002</v>
      </c>
      <c r="C25008">
        <v>0.60900399999999999</v>
      </c>
      <c r="D25008">
        <f t="shared" si="390"/>
        <v>2.1983561169127919</v>
      </c>
    </row>
    <row r="25009" spans="1:4" x14ac:dyDescent="0.3">
      <c r="A25009" t="s">
        <v>34548</v>
      </c>
      <c r="B25009">
        <v>0.29197400000000001</v>
      </c>
      <c r="C25009">
        <v>0.61184000000000005</v>
      </c>
      <c r="D25009">
        <f t="shared" si="390"/>
        <v>2.0955290539568594</v>
      </c>
    </row>
    <row r="25010" spans="1:4" x14ac:dyDescent="0.3">
      <c r="A25010" t="s">
        <v>29562</v>
      </c>
      <c r="B25010">
        <v>0.46353499999999997</v>
      </c>
      <c r="C25010">
        <v>0.72791700000000004</v>
      </c>
      <c r="D25010">
        <f t="shared" si="390"/>
        <v>1.5703603827111223</v>
      </c>
    </row>
    <row r="25011" spans="1:4" x14ac:dyDescent="0.3">
      <c r="A25011" t="s">
        <v>966</v>
      </c>
      <c r="B25011">
        <v>0.45749699999999999</v>
      </c>
      <c r="C25011">
        <v>0.63997700000000002</v>
      </c>
      <c r="D25011">
        <f t="shared" si="390"/>
        <v>1.3988660034929192</v>
      </c>
    </row>
    <row r="25012" spans="1:4" x14ac:dyDescent="0.3">
      <c r="A25012" t="s">
        <v>29561</v>
      </c>
      <c r="B25012">
        <v>0.54668799999999995</v>
      </c>
      <c r="C25012">
        <v>0.56956300000000004</v>
      </c>
      <c r="D25012">
        <f t="shared" si="390"/>
        <v>1.0418428793022714</v>
      </c>
    </row>
    <row r="25013" spans="1:4" x14ac:dyDescent="0.3">
      <c r="A25013" t="s">
        <v>10951</v>
      </c>
      <c r="B25013">
        <v>0.33778399999999997</v>
      </c>
      <c r="C25013">
        <v>0.59481099999999998</v>
      </c>
      <c r="D25013">
        <f t="shared" si="390"/>
        <v>1.7609211803993086</v>
      </c>
    </row>
    <row r="25014" spans="1:4" x14ac:dyDescent="0.3">
      <c r="A25014" t="s">
        <v>965</v>
      </c>
      <c r="B25014">
        <v>0.429672</v>
      </c>
      <c r="C25014">
        <v>0.60014299999999998</v>
      </c>
      <c r="D25014">
        <f t="shared" si="390"/>
        <v>1.3967468208307732</v>
      </c>
    </row>
    <row r="25015" spans="1:4" x14ac:dyDescent="0.3">
      <c r="A25015" t="s">
        <v>14940</v>
      </c>
      <c r="B25015">
        <v>0.29805399999999999</v>
      </c>
      <c r="C25015">
        <v>0.59540199999999999</v>
      </c>
      <c r="D25015">
        <f t="shared" si="390"/>
        <v>1.9976313017104284</v>
      </c>
    </row>
    <row r="25016" spans="1:4" x14ac:dyDescent="0.3">
      <c r="A25016" t="s">
        <v>302</v>
      </c>
      <c r="B25016">
        <v>0.34960200000000002</v>
      </c>
      <c r="C25016">
        <v>0.679979</v>
      </c>
      <c r="D25016">
        <f t="shared" si="390"/>
        <v>1.9450088958301153</v>
      </c>
    </row>
    <row r="25017" spans="1:4" x14ac:dyDescent="0.3">
      <c r="A25017" t="s">
        <v>16664</v>
      </c>
      <c r="B25017">
        <v>0.285304</v>
      </c>
      <c r="C25017">
        <v>0.57201199999999996</v>
      </c>
      <c r="D25017">
        <f t="shared" si="390"/>
        <v>2.0049210666517117</v>
      </c>
    </row>
    <row r="25018" spans="1:4" x14ac:dyDescent="0.3">
      <c r="A25018" t="s">
        <v>32690</v>
      </c>
      <c r="B25018">
        <v>0.31846600000000003</v>
      </c>
      <c r="C25018">
        <v>0.64538099999999998</v>
      </c>
      <c r="D25018">
        <f t="shared" si="390"/>
        <v>2.0265303046479057</v>
      </c>
    </row>
    <row r="25019" spans="1:4" x14ac:dyDescent="0.3">
      <c r="A25019" t="s">
        <v>963</v>
      </c>
      <c r="B25019">
        <v>0.253666</v>
      </c>
      <c r="C25019">
        <v>0.367869</v>
      </c>
      <c r="D25019">
        <f t="shared" si="390"/>
        <v>1.4502101188176579</v>
      </c>
    </row>
    <row r="25020" spans="1:4" x14ac:dyDescent="0.3">
      <c r="A25020" t="s">
        <v>29559</v>
      </c>
      <c r="B25020">
        <v>0.33501700000000001</v>
      </c>
      <c r="C25020">
        <v>0.62856199999999995</v>
      </c>
      <c r="D25020">
        <f t="shared" si="390"/>
        <v>1.8762092669924211</v>
      </c>
    </row>
    <row r="25021" spans="1:4" x14ac:dyDescent="0.3">
      <c r="A25021" t="s">
        <v>32689</v>
      </c>
      <c r="B25021">
        <v>0.339534</v>
      </c>
      <c r="C25021">
        <v>0.63715100000000002</v>
      </c>
      <c r="D25021">
        <f t="shared" si="390"/>
        <v>1.8765455005978784</v>
      </c>
    </row>
    <row r="25022" spans="1:4" x14ac:dyDescent="0.3">
      <c r="A25022" t="s">
        <v>14681</v>
      </c>
      <c r="B25022">
        <v>0.41492800000000002</v>
      </c>
      <c r="C25022">
        <v>0.60533400000000004</v>
      </c>
      <c r="D25022">
        <f t="shared" si="390"/>
        <v>1.4588892530752324</v>
      </c>
    </row>
    <row r="25023" spans="1:4" x14ac:dyDescent="0.3">
      <c r="A25023" t="s">
        <v>2738</v>
      </c>
      <c r="B25023">
        <v>0.28314099999999998</v>
      </c>
      <c r="C25023">
        <v>0.59700299999999995</v>
      </c>
      <c r="D25023">
        <f t="shared" si="390"/>
        <v>2.1085007116595618</v>
      </c>
    </row>
    <row r="25024" spans="1:4" x14ac:dyDescent="0.3">
      <c r="A25024" t="s">
        <v>301</v>
      </c>
      <c r="B25024">
        <v>0.26225799999999999</v>
      </c>
      <c r="C25024">
        <v>0.56019600000000003</v>
      </c>
      <c r="D25024">
        <f t="shared" si="390"/>
        <v>2.1360492339604513</v>
      </c>
    </row>
    <row r="25025" spans="1:4" x14ac:dyDescent="0.3">
      <c r="A25025" t="s">
        <v>29560</v>
      </c>
      <c r="B25025">
        <v>0.40331899999999998</v>
      </c>
      <c r="C25025">
        <v>0.54424899999999998</v>
      </c>
      <c r="D25025">
        <f t="shared" si="390"/>
        <v>1.3494256407459109</v>
      </c>
    </row>
    <row r="25026" spans="1:4" x14ac:dyDescent="0.3">
      <c r="A25026" t="s">
        <v>32691</v>
      </c>
      <c r="B25026">
        <v>0.35681299999999999</v>
      </c>
      <c r="C25026">
        <v>0.70489800000000002</v>
      </c>
      <c r="D25026">
        <f t="shared" si="390"/>
        <v>1.9755390078276298</v>
      </c>
    </row>
    <row r="25027" spans="1:4" x14ac:dyDescent="0.3">
      <c r="A25027" t="s">
        <v>964</v>
      </c>
      <c r="B25027">
        <v>0.33124900000000002</v>
      </c>
      <c r="C25027">
        <v>0.58727300000000004</v>
      </c>
      <c r="D25027">
        <f t="shared" ref="D25027:D25090" si="391">C25027/B25027</f>
        <v>1.7729049748074712</v>
      </c>
    </row>
    <row r="25028" spans="1:4" x14ac:dyDescent="0.3">
      <c r="A25028" t="s">
        <v>34550</v>
      </c>
      <c r="B25028">
        <v>0.35465400000000002</v>
      </c>
      <c r="C25028">
        <v>0.68063200000000001</v>
      </c>
      <c r="D25028">
        <f t="shared" si="391"/>
        <v>1.9191437288173825</v>
      </c>
    </row>
    <row r="25029" spans="1:4" x14ac:dyDescent="0.3">
      <c r="A25029" t="s">
        <v>29563</v>
      </c>
      <c r="B25029">
        <v>0.40932299999999999</v>
      </c>
      <c r="C25029">
        <v>0.62487099999999995</v>
      </c>
      <c r="D25029">
        <f t="shared" si="391"/>
        <v>1.5265963554454549</v>
      </c>
    </row>
    <row r="25030" spans="1:4" x14ac:dyDescent="0.3">
      <c r="A25030" t="s">
        <v>32692</v>
      </c>
      <c r="B25030">
        <v>0.285549</v>
      </c>
      <c r="C25030">
        <v>0.67922000000000005</v>
      </c>
      <c r="D25030">
        <f t="shared" si="391"/>
        <v>2.3786460467380381</v>
      </c>
    </row>
    <row r="25031" spans="1:4" x14ac:dyDescent="0.3">
      <c r="A25031" t="s">
        <v>968</v>
      </c>
      <c r="B25031">
        <v>0.35435299999999997</v>
      </c>
      <c r="C25031">
        <v>0.61724500000000004</v>
      </c>
      <c r="D25031">
        <f t="shared" si="391"/>
        <v>1.7418929711333051</v>
      </c>
    </row>
    <row r="25032" spans="1:4" x14ac:dyDescent="0.3">
      <c r="A25032" t="s">
        <v>10952</v>
      </c>
      <c r="B25032">
        <v>0.28866900000000001</v>
      </c>
      <c r="C25032">
        <v>0.58860500000000004</v>
      </c>
      <c r="D25032">
        <f t="shared" si="391"/>
        <v>2.0390308623371407</v>
      </c>
    </row>
    <row r="25033" spans="1:4" x14ac:dyDescent="0.3">
      <c r="A25033" t="s">
        <v>967</v>
      </c>
      <c r="B25033">
        <v>0.30118099999999998</v>
      </c>
      <c r="C25033">
        <v>0.62019500000000005</v>
      </c>
      <c r="D25033">
        <f t="shared" si="391"/>
        <v>2.0592102423459648</v>
      </c>
    </row>
    <row r="25034" spans="1:4" x14ac:dyDescent="0.3">
      <c r="A25034" t="s">
        <v>34549</v>
      </c>
      <c r="B25034">
        <v>0.32926499999999997</v>
      </c>
      <c r="C25034">
        <v>0.56974400000000003</v>
      </c>
      <c r="D25034">
        <f t="shared" si="391"/>
        <v>1.7303509331389613</v>
      </c>
    </row>
    <row r="25035" spans="1:4" x14ac:dyDescent="0.3">
      <c r="A25035" t="s">
        <v>15931</v>
      </c>
      <c r="B25035">
        <v>0.19505800000000001</v>
      </c>
      <c r="C25035">
        <v>0.46676899999999999</v>
      </c>
      <c r="D25035">
        <f t="shared" si="391"/>
        <v>2.3929754226947879</v>
      </c>
    </row>
    <row r="25036" spans="1:4" x14ac:dyDescent="0.3">
      <c r="A25036" t="s">
        <v>19924</v>
      </c>
      <c r="B25036">
        <v>0.35676200000000002</v>
      </c>
      <c r="C25036">
        <v>0.64309499999999997</v>
      </c>
      <c r="D25036">
        <f t="shared" si="391"/>
        <v>1.8025882801419433</v>
      </c>
    </row>
    <row r="25037" spans="1:4" x14ac:dyDescent="0.3">
      <c r="A25037" t="s">
        <v>9276</v>
      </c>
      <c r="B25037">
        <v>0.33249400000000001</v>
      </c>
      <c r="C25037">
        <v>0.41273900000000002</v>
      </c>
      <c r="D25037">
        <f t="shared" si="391"/>
        <v>1.2413427009209188</v>
      </c>
    </row>
    <row r="25038" spans="1:4" x14ac:dyDescent="0.3">
      <c r="A25038" t="s">
        <v>32693</v>
      </c>
      <c r="B25038">
        <v>0.40987099999999999</v>
      </c>
      <c r="C25038">
        <v>0.77788900000000005</v>
      </c>
      <c r="D25038">
        <f t="shared" si="391"/>
        <v>1.8978873840793813</v>
      </c>
    </row>
    <row r="25039" spans="1:4" x14ac:dyDescent="0.3">
      <c r="A25039" t="s">
        <v>34540</v>
      </c>
      <c r="B25039">
        <v>0.41253299999999998</v>
      </c>
      <c r="C25039">
        <v>0.74261600000000005</v>
      </c>
      <c r="D25039">
        <f t="shared" si="391"/>
        <v>1.8001372011451207</v>
      </c>
    </row>
    <row r="25040" spans="1:4" x14ac:dyDescent="0.3">
      <c r="A25040" t="s">
        <v>10936</v>
      </c>
      <c r="B25040">
        <v>0.348499</v>
      </c>
      <c r="C25040">
        <v>0.62701399999999996</v>
      </c>
      <c r="D25040">
        <f t="shared" si="391"/>
        <v>1.7991845026814997</v>
      </c>
    </row>
    <row r="25041" spans="1:4" x14ac:dyDescent="0.3">
      <c r="A25041" t="s">
        <v>948</v>
      </c>
      <c r="B25041">
        <v>0.231796</v>
      </c>
      <c r="C25041">
        <v>0.54760799999999998</v>
      </c>
      <c r="D25041">
        <f t="shared" si="391"/>
        <v>2.362456642910145</v>
      </c>
    </row>
    <row r="25042" spans="1:4" x14ac:dyDescent="0.3">
      <c r="A25042" t="s">
        <v>9264</v>
      </c>
      <c r="B25042">
        <v>0.43493300000000001</v>
      </c>
      <c r="C25042">
        <v>0.58195200000000002</v>
      </c>
      <c r="D25042">
        <f t="shared" si="391"/>
        <v>1.3380267765379956</v>
      </c>
    </row>
    <row r="25043" spans="1:4" x14ac:dyDescent="0.3">
      <c r="A25043" t="s">
        <v>29538</v>
      </c>
      <c r="B25043">
        <v>0.35503400000000002</v>
      </c>
      <c r="C25043">
        <v>0.43154500000000001</v>
      </c>
      <c r="D25043">
        <f t="shared" si="391"/>
        <v>1.2155033039089214</v>
      </c>
    </row>
    <row r="25044" spans="1:4" x14ac:dyDescent="0.3">
      <c r="A25044" t="s">
        <v>10935</v>
      </c>
      <c r="B25044">
        <v>0.20755499999999999</v>
      </c>
      <c r="C25044">
        <v>0.57700499999999999</v>
      </c>
      <c r="D25044">
        <f t="shared" si="391"/>
        <v>2.7800101178001011</v>
      </c>
    </row>
    <row r="25045" spans="1:4" x14ac:dyDescent="0.3">
      <c r="A25045" t="s">
        <v>947</v>
      </c>
      <c r="B25045">
        <v>0.146478</v>
      </c>
      <c r="C25045">
        <v>0.35985499999999998</v>
      </c>
      <c r="D25045">
        <f t="shared" si="391"/>
        <v>2.4567170496593342</v>
      </c>
    </row>
    <row r="25046" spans="1:4" x14ac:dyDescent="0.3">
      <c r="A25046" t="s">
        <v>2732</v>
      </c>
      <c r="B25046">
        <v>0.27273500000000001</v>
      </c>
      <c r="C25046">
        <v>0.60544100000000001</v>
      </c>
      <c r="D25046">
        <f t="shared" si="391"/>
        <v>2.2198874365226318</v>
      </c>
    </row>
    <row r="25047" spans="1:4" x14ac:dyDescent="0.3">
      <c r="A25047" t="s">
        <v>294</v>
      </c>
      <c r="B25047">
        <v>0.27580399999999999</v>
      </c>
      <c r="C25047">
        <v>0.564245</v>
      </c>
      <c r="D25047">
        <f t="shared" si="391"/>
        <v>2.0458187698510537</v>
      </c>
    </row>
    <row r="25048" spans="1:4" x14ac:dyDescent="0.3">
      <c r="A25048" t="s">
        <v>10937</v>
      </c>
      <c r="B25048">
        <v>0.29025400000000001</v>
      </c>
      <c r="C25048">
        <v>0.72694899999999996</v>
      </c>
      <c r="D25048">
        <f t="shared" si="391"/>
        <v>2.5045270693943924</v>
      </c>
    </row>
    <row r="25049" spans="1:4" x14ac:dyDescent="0.3">
      <c r="A25049" t="s">
        <v>949</v>
      </c>
      <c r="B25049">
        <v>0.26347500000000001</v>
      </c>
      <c r="C25049">
        <v>0.57627099999999998</v>
      </c>
      <c r="D25049">
        <f t="shared" si="391"/>
        <v>2.187194230951703</v>
      </c>
    </row>
    <row r="25050" spans="1:4" x14ac:dyDescent="0.3">
      <c r="A25050" t="s">
        <v>17739</v>
      </c>
      <c r="B25050">
        <v>0.31369599999999997</v>
      </c>
      <c r="C25050">
        <v>0.56727300000000003</v>
      </c>
      <c r="D25050">
        <f t="shared" si="391"/>
        <v>1.8083526726512293</v>
      </c>
    </row>
    <row r="25051" spans="1:4" x14ac:dyDescent="0.3">
      <c r="A25051" t="s">
        <v>13120</v>
      </c>
      <c r="B25051">
        <v>0.34992499999999999</v>
      </c>
      <c r="C25051">
        <v>0.639096</v>
      </c>
      <c r="D25051">
        <f t="shared" si="391"/>
        <v>1.8263799385582626</v>
      </c>
    </row>
    <row r="25052" spans="1:4" x14ac:dyDescent="0.3">
      <c r="A25052" t="s">
        <v>29536</v>
      </c>
      <c r="B25052">
        <v>0.47943000000000002</v>
      </c>
      <c r="C25052">
        <v>0.49189300000000002</v>
      </c>
      <c r="D25052">
        <f t="shared" si="391"/>
        <v>1.0259954529336921</v>
      </c>
    </row>
    <row r="25053" spans="1:4" x14ac:dyDescent="0.3">
      <c r="A25053" t="s">
        <v>10934</v>
      </c>
      <c r="B25053">
        <v>0.274204</v>
      </c>
      <c r="C25053">
        <v>0.59063200000000005</v>
      </c>
      <c r="D25053">
        <f t="shared" si="391"/>
        <v>2.1539875421219241</v>
      </c>
    </row>
    <row r="25054" spans="1:4" x14ac:dyDescent="0.3">
      <c r="A25054" t="s">
        <v>945</v>
      </c>
      <c r="B25054">
        <v>0.34154200000000001</v>
      </c>
      <c r="C25054">
        <v>0.60047700000000004</v>
      </c>
      <c r="D25054">
        <f t="shared" si="391"/>
        <v>1.7581351634645228</v>
      </c>
    </row>
    <row r="25055" spans="1:4" x14ac:dyDescent="0.3">
      <c r="A25055" t="s">
        <v>10933</v>
      </c>
      <c r="B25055">
        <v>0.29613600000000001</v>
      </c>
      <c r="C25055">
        <v>0.66000400000000004</v>
      </c>
      <c r="D25055">
        <f t="shared" si="391"/>
        <v>2.228719237107275</v>
      </c>
    </row>
    <row r="25056" spans="1:4" x14ac:dyDescent="0.3">
      <c r="A25056" t="s">
        <v>17737</v>
      </c>
      <c r="B25056">
        <v>0.26139099999999998</v>
      </c>
      <c r="C25056">
        <v>0.57947099999999996</v>
      </c>
      <c r="D25056">
        <f t="shared" si="391"/>
        <v>2.2168743376780378</v>
      </c>
    </row>
    <row r="25057" spans="1:4" x14ac:dyDescent="0.3">
      <c r="A25057" t="s">
        <v>29537</v>
      </c>
      <c r="B25057">
        <v>0.60329299999999997</v>
      </c>
      <c r="C25057">
        <v>0.73485400000000001</v>
      </c>
      <c r="D25057">
        <f t="shared" si="391"/>
        <v>1.2180714843367983</v>
      </c>
    </row>
    <row r="25058" spans="1:4" x14ac:dyDescent="0.3">
      <c r="A25058" t="s">
        <v>2731</v>
      </c>
      <c r="B25058">
        <v>0.249447</v>
      </c>
      <c r="C25058">
        <v>0.57959700000000003</v>
      </c>
      <c r="D25058">
        <f t="shared" si="391"/>
        <v>2.3235276431466403</v>
      </c>
    </row>
    <row r="25059" spans="1:4" x14ac:dyDescent="0.3">
      <c r="A25059" t="s">
        <v>293</v>
      </c>
      <c r="B25059">
        <v>0.35493999999999998</v>
      </c>
      <c r="C25059">
        <v>0.62572099999999997</v>
      </c>
      <c r="D25059">
        <f t="shared" si="391"/>
        <v>1.7628923198287034</v>
      </c>
    </row>
    <row r="25060" spans="1:4" x14ac:dyDescent="0.3">
      <c r="A25060" t="s">
        <v>32685</v>
      </c>
      <c r="B25060">
        <v>0.35675499999999999</v>
      </c>
      <c r="C25060">
        <v>0.66239899999999996</v>
      </c>
      <c r="D25060">
        <f t="shared" si="391"/>
        <v>1.8567336127033958</v>
      </c>
    </row>
    <row r="25061" spans="1:4" x14ac:dyDescent="0.3">
      <c r="A25061" t="s">
        <v>946</v>
      </c>
      <c r="B25061">
        <v>0.29448400000000002</v>
      </c>
      <c r="C25061">
        <v>0.54897399999999996</v>
      </c>
      <c r="D25061">
        <f t="shared" si="391"/>
        <v>1.8641895654772414</v>
      </c>
    </row>
    <row r="25062" spans="1:4" x14ac:dyDescent="0.3">
      <c r="A25062" t="s">
        <v>16248</v>
      </c>
      <c r="B25062">
        <v>0.50922199999999995</v>
      </c>
      <c r="C25062">
        <v>0.80989299999999997</v>
      </c>
      <c r="D25062">
        <f t="shared" si="391"/>
        <v>1.5904517086850136</v>
      </c>
    </row>
    <row r="25063" spans="1:4" x14ac:dyDescent="0.3">
      <c r="A25063" t="s">
        <v>2434</v>
      </c>
      <c r="B25063">
        <v>0.28934799999999999</v>
      </c>
      <c r="C25063">
        <v>0.61214299999999999</v>
      </c>
      <c r="D25063">
        <f t="shared" si="391"/>
        <v>2.1155943707922642</v>
      </c>
    </row>
    <row r="25064" spans="1:4" x14ac:dyDescent="0.3">
      <c r="A25064" t="s">
        <v>17141</v>
      </c>
      <c r="B25064">
        <v>0.28711100000000001</v>
      </c>
      <c r="C25064">
        <v>0.69594699999999998</v>
      </c>
      <c r="D25064">
        <f t="shared" si="391"/>
        <v>2.4239649473548557</v>
      </c>
    </row>
    <row r="25065" spans="1:4" x14ac:dyDescent="0.3">
      <c r="A25065" t="s">
        <v>29539</v>
      </c>
      <c r="B25065">
        <v>0.69598400000000005</v>
      </c>
      <c r="C25065">
        <v>0.71225400000000005</v>
      </c>
      <c r="D25065">
        <f t="shared" si="391"/>
        <v>1.0233769741833145</v>
      </c>
    </row>
    <row r="25066" spans="1:4" x14ac:dyDescent="0.3">
      <c r="A25066" t="s">
        <v>2733</v>
      </c>
      <c r="B25066">
        <v>0.35721700000000001</v>
      </c>
      <c r="C25066">
        <v>0.70500799999999997</v>
      </c>
      <c r="D25066">
        <f t="shared" si="391"/>
        <v>1.9736126780080454</v>
      </c>
    </row>
    <row r="25067" spans="1:4" x14ac:dyDescent="0.3">
      <c r="A25067" t="s">
        <v>17264</v>
      </c>
      <c r="B25067">
        <v>0.28634700000000002</v>
      </c>
      <c r="C25067">
        <v>0.54844999999999999</v>
      </c>
      <c r="D25067">
        <f t="shared" si="391"/>
        <v>1.9153334939775866</v>
      </c>
    </row>
    <row r="25068" spans="1:4" x14ac:dyDescent="0.3">
      <c r="A25068" t="s">
        <v>17738</v>
      </c>
      <c r="B25068">
        <v>0.54658799999999996</v>
      </c>
      <c r="C25068">
        <v>0.56314600000000004</v>
      </c>
      <c r="D25068">
        <f t="shared" si="391"/>
        <v>1.0302933836820423</v>
      </c>
    </row>
    <row r="25069" spans="1:4" x14ac:dyDescent="0.3">
      <c r="A25069" t="s">
        <v>29540</v>
      </c>
      <c r="B25069">
        <v>0.43935999999999997</v>
      </c>
      <c r="C25069">
        <v>0.33505200000000002</v>
      </c>
      <c r="D25069">
        <f t="shared" si="391"/>
        <v>0.76259104151493085</v>
      </c>
    </row>
    <row r="25070" spans="1:4" x14ac:dyDescent="0.3">
      <c r="A25070" t="s">
        <v>13133</v>
      </c>
      <c r="B25070">
        <v>0.37758000000000003</v>
      </c>
      <c r="C25070">
        <v>0.64635500000000001</v>
      </c>
      <c r="D25070">
        <f t="shared" si="391"/>
        <v>1.7118359023253349</v>
      </c>
    </row>
    <row r="25071" spans="1:4" x14ac:dyDescent="0.3">
      <c r="A25071" t="s">
        <v>16251</v>
      </c>
      <c r="B25071">
        <v>0.319859</v>
      </c>
      <c r="C25071">
        <v>0.80785300000000004</v>
      </c>
      <c r="D25071">
        <f t="shared" si="391"/>
        <v>2.5256534910695025</v>
      </c>
    </row>
    <row r="25072" spans="1:4" x14ac:dyDescent="0.3">
      <c r="A25072" t="s">
        <v>961</v>
      </c>
      <c r="B25072">
        <v>0.35204600000000003</v>
      </c>
      <c r="C25072">
        <v>0.590229</v>
      </c>
      <c r="D25072">
        <f t="shared" si="391"/>
        <v>1.6765678348852138</v>
      </c>
    </row>
    <row r="25073" spans="1:4" x14ac:dyDescent="0.3">
      <c r="A25073" t="s">
        <v>15930</v>
      </c>
      <c r="B25073">
        <v>0.59255500000000005</v>
      </c>
      <c r="C25073">
        <v>0.53684699999999996</v>
      </c>
      <c r="D25073">
        <f t="shared" si="391"/>
        <v>0.9059867860367391</v>
      </c>
    </row>
    <row r="25074" spans="1:4" x14ac:dyDescent="0.3">
      <c r="A25074" t="s">
        <v>13134</v>
      </c>
      <c r="B25074">
        <v>0.35674299999999998</v>
      </c>
      <c r="C25074">
        <v>0.78317400000000004</v>
      </c>
      <c r="D25074">
        <f t="shared" si="391"/>
        <v>2.1953451083833464</v>
      </c>
    </row>
    <row r="25075" spans="1:4" x14ac:dyDescent="0.3">
      <c r="A25075" t="s">
        <v>9271</v>
      </c>
      <c r="B25075">
        <v>0.35441299999999998</v>
      </c>
      <c r="C25075">
        <v>0.60099599999999997</v>
      </c>
      <c r="D25075">
        <f t="shared" si="391"/>
        <v>1.6957504380482658</v>
      </c>
    </row>
    <row r="25076" spans="1:4" x14ac:dyDescent="0.3">
      <c r="A25076" t="s">
        <v>29556</v>
      </c>
      <c r="B25076">
        <v>0.49201</v>
      </c>
      <c r="C25076">
        <v>0.49284299999999998</v>
      </c>
      <c r="D25076">
        <f t="shared" si="391"/>
        <v>1.0016930550192069</v>
      </c>
    </row>
    <row r="25077" spans="1:4" x14ac:dyDescent="0.3">
      <c r="A25077" t="s">
        <v>10949</v>
      </c>
      <c r="B25077">
        <v>0.23880100000000001</v>
      </c>
      <c r="C25077">
        <v>0.55693700000000002</v>
      </c>
      <c r="D25077">
        <f t="shared" si="391"/>
        <v>2.3322222268750967</v>
      </c>
    </row>
    <row r="25078" spans="1:4" x14ac:dyDescent="0.3">
      <c r="A25078" t="s">
        <v>960</v>
      </c>
      <c r="B25078">
        <v>0.28483199999999997</v>
      </c>
      <c r="C25078">
        <v>0.53863499999999997</v>
      </c>
      <c r="D25078">
        <f t="shared" si="391"/>
        <v>1.8910620997640715</v>
      </c>
    </row>
    <row r="25079" spans="1:4" x14ac:dyDescent="0.3">
      <c r="A25079" t="s">
        <v>34545</v>
      </c>
      <c r="B25079">
        <v>0.54734300000000002</v>
      </c>
      <c r="C25079">
        <v>0.78161000000000003</v>
      </c>
      <c r="D25079">
        <f t="shared" si="391"/>
        <v>1.4280076661252632</v>
      </c>
    </row>
    <row r="25080" spans="1:4" x14ac:dyDescent="0.3">
      <c r="A25080" t="s">
        <v>2737</v>
      </c>
      <c r="B25080">
        <v>0.28226499999999999</v>
      </c>
      <c r="C25080">
        <v>0.58671399999999996</v>
      </c>
      <c r="D25080">
        <f t="shared" si="391"/>
        <v>2.0785928117194832</v>
      </c>
    </row>
    <row r="25081" spans="1:4" x14ac:dyDescent="0.3">
      <c r="A25081" t="s">
        <v>299</v>
      </c>
      <c r="B25081">
        <v>0.26269999999999999</v>
      </c>
      <c r="C25081">
        <v>0.57001299999999999</v>
      </c>
      <c r="D25081">
        <f t="shared" si="391"/>
        <v>2.1698248953178529</v>
      </c>
    </row>
    <row r="25082" spans="1:4" x14ac:dyDescent="0.3">
      <c r="A25082" t="s">
        <v>29557</v>
      </c>
      <c r="B25082">
        <v>0.373305</v>
      </c>
      <c r="C25082">
        <v>0.58177400000000001</v>
      </c>
      <c r="D25082">
        <f t="shared" si="391"/>
        <v>1.5584414888629941</v>
      </c>
    </row>
    <row r="25083" spans="1:4" x14ac:dyDescent="0.3">
      <c r="A25083" t="s">
        <v>16252</v>
      </c>
      <c r="B25083">
        <v>0.53968300000000002</v>
      </c>
      <c r="C25083">
        <v>0.71521400000000002</v>
      </c>
      <c r="D25083">
        <f t="shared" si="391"/>
        <v>1.3252483402293569</v>
      </c>
    </row>
    <row r="25084" spans="1:4" x14ac:dyDescent="0.3">
      <c r="A25084" t="s">
        <v>34547</v>
      </c>
      <c r="B25084">
        <v>0.35836600000000002</v>
      </c>
      <c r="C25084">
        <v>0.68074699999999999</v>
      </c>
      <c r="D25084">
        <f t="shared" si="391"/>
        <v>1.8995858982157905</v>
      </c>
    </row>
    <row r="25085" spans="1:4" x14ac:dyDescent="0.3">
      <c r="A25085" t="s">
        <v>19679</v>
      </c>
      <c r="B25085">
        <v>0.29633199999999998</v>
      </c>
      <c r="C25085">
        <v>0.73486499999999999</v>
      </c>
      <c r="D25085">
        <f t="shared" si="391"/>
        <v>2.4798705505986529</v>
      </c>
    </row>
    <row r="25086" spans="1:4" x14ac:dyDescent="0.3">
      <c r="A25086" t="s">
        <v>10950</v>
      </c>
      <c r="B25086">
        <v>0.27781899999999998</v>
      </c>
      <c r="C25086">
        <v>0.718866</v>
      </c>
      <c r="D25086">
        <f t="shared" si="391"/>
        <v>2.5875336100122746</v>
      </c>
    </row>
    <row r="25087" spans="1:4" x14ac:dyDescent="0.3">
      <c r="A25087" t="s">
        <v>962</v>
      </c>
      <c r="B25087">
        <v>0.30080800000000002</v>
      </c>
      <c r="C25087">
        <v>0.64474299999999996</v>
      </c>
      <c r="D25087">
        <f t="shared" si="391"/>
        <v>2.1433705220605832</v>
      </c>
    </row>
    <row r="25088" spans="1:4" x14ac:dyDescent="0.3">
      <c r="A25088" t="s">
        <v>34546</v>
      </c>
      <c r="B25088">
        <v>0.353821</v>
      </c>
      <c r="C25088">
        <v>0.59728999999999999</v>
      </c>
      <c r="D25088">
        <f t="shared" si="391"/>
        <v>1.688113481110505</v>
      </c>
    </row>
    <row r="25089" spans="1:4" x14ac:dyDescent="0.3">
      <c r="A25089" t="s">
        <v>9274</v>
      </c>
      <c r="B25089">
        <v>0.43195299999999998</v>
      </c>
      <c r="C25089">
        <v>0.54708400000000001</v>
      </c>
      <c r="D25089">
        <f t="shared" si="391"/>
        <v>1.2665359425678258</v>
      </c>
    </row>
    <row r="25090" spans="1:4" x14ac:dyDescent="0.3">
      <c r="A25090" t="s">
        <v>13132</v>
      </c>
      <c r="B25090">
        <v>0.27684199999999998</v>
      </c>
      <c r="C25090">
        <v>0.59909199999999996</v>
      </c>
      <c r="D25090">
        <f t="shared" si="391"/>
        <v>2.1640213551411995</v>
      </c>
    </row>
    <row r="25091" spans="1:4" x14ac:dyDescent="0.3">
      <c r="A25091" t="s">
        <v>29553</v>
      </c>
      <c r="B25091">
        <v>0.380214</v>
      </c>
      <c r="C25091">
        <v>0.59414599999999995</v>
      </c>
      <c r="D25091">
        <f t="shared" ref="D25091:D25154" si="392">C25091/B25091</f>
        <v>1.5626620797761259</v>
      </c>
    </row>
    <row r="25092" spans="1:4" x14ac:dyDescent="0.3">
      <c r="A25092" t="s">
        <v>10948</v>
      </c>
      <c r="B25092">
        <v>0.31650800000000001</v>
      </c>
      <c r="C25092">
        <v>0.64335399999999998</v>
      </c>
      <c r="D25092">
        <f t="shared" si="392"/>
        <v>2.0326626815119995</v>
      </c>
    </row>
    <row r="25093" spans="1:4" x14ac:dyDescent="0.3">
      <c r="A25093" t="s">
        <v>959</v>
      </c>
      <c r="B25093">
        <v>0.28582000000000002</v>
      </c>
      <c r="C25093">
        <v>0.53020500000000004</v>
      </c>
      <c r="D25093">
        <f t="shared" si="392"/>
        <v>1.8550311384787628</v>
      </c>
    </row>
    <row r="25094" spans="1:4" x14ac:dyDescent="0.3">
      <c r="A25094" t="s">
        <v>29554</v>
      </c>
      <c r="B25094">
        <v>0.39239099999999999</v>
      </c>
      <c r="C25094">
        <v>0.50661599999999996</v>
      </c>
      <c r="D25094">
        <f t="shared" si="392"/>
        <v>1.2910999487755834</v>
      </c>
    </row>
    <row r="25095" spans="1:4" x14ac:dyDescent="0.3">
      <c r="A25095" t="s">
        <v>16250</v>
      </c>
      <c r="B25095">
        <v>0.39355600000000002</v>
      </c>
      <c r="C25095">
        <v>0.635548</v>
      </c>
      <c r="D25095">
        <f t="shared" si="392"/>
        <v>1.6148858104056347</v>
      </c>
    </row>
    <row r="25096" spans="1:4" x14ac:dyDescent="0.3">
      <c r="A25096" t="s">
        <v>34543</v>
      </c>
      <c r="B25096">
        <v>0.45150299999999999</v>
      </c>
      <c r="C25096">
        <v>0.67858399999999996</v>
      </c>
      <c r="D25096">
        <f t="shared" si="392"/>
        <v>1.5029446094488852</v>
      </c>
    </row>
    <row r="25097" spans="1:4" x14ac:dyDescent="0.3">
      <c r="A25097" t="s">
        <v>19922</v>
      </c>
      <c r="B25097">
        <v>0.37518099999999999</v>
      </c>
      <c r="C25097">
        <v>0.63783500000000004</v>
      </c>
      <c r="D25097">
        <f t="shared" si="392"/>
        <v>1.7000727648788188</v>
      </c>
    </row>
    <row r="25098" spans="1:4" x14ac:dyDescent="0.3">
      <c r="A25098" t="s">
        <v>298</v>
      </c>
      <c r="B25098">
        <v>0.35792499999999999</v>
      </c>
      <c r="C25098">
        <v>0.61404199999999998</v>
      </c>
      <c r="D25098">
        <f t="shared" si="392"/>
        <v>1.7155605224558217</v>
      </c>
    </row>
    <row r="25099" spans="1:4" x14ac:dyDescent="0.3">
      <c r="A25099" t="s">
        <v>34544</v>
      </c>
      <c r="B25099">
        <v>0.44816299999999998</v>
      </c>
      <c r="C25099">
        <v>0.64021799999999995</v>
      </c>
      <c r="D25099">
        <f t="shared" si="392"/>
        <v>1.4285382773678326</v>
      </c>
    </row>
    <row r="25100" spans="1:4" x14ac:dyDescent="0.3">
      <c r="A25100" t="s">
        <v>29555</v>
      </c>
      <c r="B25100">
        <v>0.55200000000000005</v>
      </c>
      <c r="C25100">
        <v>0.633548</v>
      </c>
      <c r="D25100">
        <f t="shared" si="392"/>
        <v>1.1477318840579709</v>
      </c>
    </row>
    <row r="25101" spans="1:4" x14ac:dyDescent="0.3">
      <c r="A25101" t="s">
        <v>13136</v>
      </c>
      <c r="B25101">
        <v>0.36337999999999998</v>
      </c>
      <c r="C25101">
        <v>0.60425200000000001</v>
      </c>
      <c r="D25101">
        <f t="shared" si="392"/>
        <v>1.6628653200506358</v>
      </c>
    </row>
    <row r="25102" spans="1:4" x14ac:dyDescent="0.3">
      <c r="A25102" t="s">
        <v>29558</v>
      </c>
      <c r="B25102">
        <v>0.43951099999999999</v>
      </c>
      <c r="C25102">
        <v>0.61989000000000005</v>
      </c>
      <c r="D25102">
        <f t="shared" si="392"/>
        <v>1.4104083856831799</v>
      </c>
    </row>
    <row r="25103" spans="1:4" x14ac:dyDescent="0.3">
      <c r="A25103" t="s">
        <v>16253</v>
      </c>
      <c r="B25103">
        <v>0.400698</v>
      </c>
      <c r="C25103">
        <v>0.72609800000000002</v>
      </c>
      <c r="D25103">
        <f t="shared" si="392"/>
        <v>1.8120829153127793</v>
      </c>
    </row>
    <row r="25104" spans="1:4" x14ac:dyDescent="0.3">
      <c r="A25104" t="s">
        <v>14680</v>
      </c>
      <c r="B25104">
        <v>0.35616100000000001</v>
      </c>
      <c r="C25104">
        <v>0.587283</v>
      </c>
      <c r="D25104">
        <f t="shared" si="392"/>
        <v>1.6489256263319116</v>
      </c>
    </row>
    <row r="25105" spans="1:4" x14ac:dyDescent="0.3">
      <c r="A25105" t="s">
        <v>14895</v>
      </c>
      <c r="B25105">
        <v>0.35373199999999999</v>
      </c>
      <c r="C25105">
        <v>0.65736399999999995</v>
      </c>
      <c r="D25105">
        <f t="shared" si="392"/>
        <v>1.858367351554284</v>
      </c>
    </row>
    <row r="25106" spans="1:4" x14ac:dyDescent="0.3">
      <c r="A25106" t="s">
        <v>14586</v>
      </c>
      <c r="B25106">
        <v>0.32736700000000002</v>
      </c>
      <c r="C25106">
        <v>0.62346900000000005</v>
      </c>
      <c r="D25106">
        <f t="shared" si="392"/>
        <v>1.9044955661383096</v>
      </c>
    </row>
    <row r="25107" spans="1:4" x14ac:dyDescent="0.3">
      <c r="A25107" t="s">
        <v>16663</v>
      </c>
      <c r="B25107">
        <v>0.35998799999999997</v>
      </c>
      <c r="C25107">
        <v>0.78297399999999995</v>
      </c>
      <c r="D25107">
        <f t="shared" si="392"/>
        <v>2.1750002777870372</v>
      </c>
    </row>
    <row r="25108" spans="1:4" x14ac:dyDescent="0.3">
      <c r="A25108" t="s">
        <v>9273</v>
      </c>
      <c r="B25108">
        <v>0.37906499999999999</v>
      </c>
      <c r="C25108">
        <v>0.64593900000000004</v>
      </c>
      <c r="D25108">
        <f t="shared" si="392"/>
        <v>1.7040322899766533</v>
      </c>
    </row>
    <row r="25109" spans="1:4" x14ac:dyDescent="0.3">
      <c r="A25109" t="s">
        <v>13135</v>
      </c>
      <c r="B25109">
        <v>0.35648000000000002</v>
      </c>
      <c r="C25109">
        <v>0.58881700000000003</v>
      </c>
      <c r="D25109">
        <f t="shared" si="392"/>
        <v>1.6517532540394972</v>
      </c>
    </row>
    <row r="25110" spans="1:4" x14ac:dyDescent="0.3">
      <c r="A25110" t="s">
        <v>9272</v>
      </c>
      <c r="B25110">
        <v>0.415904</v>
      </c>
      <c r="C25110">
        <v>0.62368699999999999</v>
      </c>
      <c r="D25110">
        <f t="shared" si="392"/>
        <v>1.4995936562283605</v>
      </c>
    </row>
    <row r="25111" spans="1:4" x14ac:dyDescent="0.3">
      <c r="A25111" t="s">
        <v>32687</v>
      </c>
      <c r="B25111">
        <v>0.41123100000000001</v>
      </c>
      <c r="C25111">
        <v>0.689056</v>
      </c>
      <c r="D25111">
        <f t="shared" si="392"/>
        <v>1.6755935228618464</v>
      </c>
    </row>
    <row r="25112" spans="1:4" x14ac:dyDescent="0.3">
      <c r="A25112" t="s">
        <v>17743</v>
      </c>
      <c r="B25112">
        <v>0.43833499999999997</v>
      </c>
      <c r="C25112">
        <v>0.65021200000000001</v>
      </c>
      <c r="D25112">
        <f t="shared" si="392"/>
        <v>1.4833677438488828</v>
      </c>
    </row>
    <row r="25113" spans="1:4" x14ac:dyDescent="0.3">
      <c r="A25113" t="s">
        <v>19923</v>
      </c>
      <c r="B25113">
        <v>0.37080800000000003</v>
      </c>
      <c r="C25113">
        <v>0.61289000000000005</v>
      </c>
      <c r="D25113">
        <f t="shared" si="392"/>
        <v>1.6528499924489224</v>
      </c>
    </row>
    <row r="25114" spans="1:4" x14ac:dyDescent="0.3">
      <c r="A25114" t="s">
        <v>300</v>
      </c>
      <c r="B25114">
        <v>0.42534499999999997</v>
      </c>
      <c r="C25114">
        <v>0.56586099999999995</v>
      </c>
      <c r="D25114">
        <f t="shared" si="392"/>
        <v>1.3303577096239523</v>
      </c>
    </row>
    <row r="25115" spans="1:4" x14ac:dyDescent="0.3">
      <c r="A25115" t="s">
        <v>32688</v>
      </c>
      <c r="B25115">
        <v>0.15010499999999999</v>
      </c>
      <c r="C25115">
        <v>0.16339100000000001</v>
      </c>
      <c r="D25115">
        <f t="shared" si="392"/>
        <v>1.088511375370574</v>
      </c>
    </row>
    <row r="25116" spans="1:4" x14ac:dyDescent="0.3">
      <c r="A25116" t="s">
        <v>12958</v>
      </c>
      <c r="B25116">
        <v>0.27907300000000002</v>
      </c>
      <c r="C25116">
        <v>0.59464600000000001</v>
      </c>
      <c r="D25116">
        <f t="shared" si="392"/>
        <v>2.1307901516807428</v>
      </c>
    </row>
    <row r="25117" spans="1:4" x14ac:dyDescent="0.3">
      <c r="A25117" t="s">
        <v>9050</v>
      </c>
      <c r="B25117">
        <v>0.28785300000000003</v>
      </c>
      <c r="C25117">
        <v>0.554948</v>
      </c>
      <c r="D25117">
        <f t="shared" si="392"/>
        <v>1.9278868033336458</v>
      </c>
    </row>
    <row r="25118" spans="1:4" x14ac:dyDescent="0.3">
      <c r="A25118" t="s">
        <v>10840</v>
      </c>
      <c r="B25118">
        <v>0.27155200000000002</v>
      </c>
      <c r="C25118">
        <v>0.58370699999999998</v>
      </c>
      <c r="D25118">
        <f t="shared" si="392"/>
        <v>2.1495220068347867</v>
      </c>
    </row>
    <row r="25119" spans="1:4" x14ac:dyDescent="0.3">
      <c r="A25119" t="s">
        <v>847</v>
      </c>
      <c r="B25119">
        <v>0.178673</v>
      </c>
      <c r="C25119">
        <v>0.53795599999999999</v>
      </c>
      <c r="D25119">
        <f t="shared" si="392"/>
        <v>3.010841033620077</v>
      </c>
    </row>
    <row r="25120" spans="1:4" x14ac:dyDescent="0.3">
      <c r="A25120" t="s">
        <v>12959</v>
      </c>
      <c r="B25120">
        <v>0.41531800000000002</v>
      </c>
      <c r="C25120">
        <v>0.60072199999999998</v>
      </c>
      <c r="D25120">
        <f t="shared" si="392"/>
        <v>1.4464145546304277</v>
      </c>
    </row>
    <row r="25121" spans="1:4" x14ac:dyDescent="0.3">
      <c r="A25121" t="s">
        <v>9051</v>
      </c>
      <c r="B25121">
        <v>0.352462</v>
      </c>
      <c r="C25121">
        <v>0.56699299999999997</v>
      </c>
      <c r="D25121">
        <f t="shared" si="392"/>
        <v>1.6086641964240116</v>
      </c>
    </row>
    <row r="25122" spans="1:4" x14ac:dyDescent="0.3">
      <c r="A25122" t="s">
        <v>9054</v>
      </c>
      <c r="B25122">
        <v>0.28684199999999999</v>
      </c>
      <c r="C25122">
        <v>0.58595799999999998</v>
      </c>
      <c r="D25122">
        <f t="shared" si="392"/>
        <v>2.0427901074459109</v>
      </c>
    </row>
    <row r="25123" spans="1:4" x14ac:dyDescent="0.3">
      <c r="A25123" t="s">
        <v>12960</v>
      </c>
      <c r="B25123">
        <v>0.357626</v>
      </c>
      <c r="C25123">
        <v>0.71859499999999998</v>
      </c>
      <c r="D25123">
        <f t="shared" si="392"/>
        <v>2.0093477543579046</v>
      </c>
    </row>
    <row r="25124" spans="1:4" x14ac:dyDescent="0.3">
      <c r="A25124" t="s">
        <v>9053</v>
      </c>
      <c r="B25124">
        <v>0.30961699999999998</v>
      </c>
      <c r="C25124">
        <v>0.57102799999999998</v>
      </c>
      <c r="D25124">
        <f t="shared" si="392"/>
        <v>1.8443044148092644</v>
      </c>
    </row>
    <row r="25125" spans="1:4" x14ac:dyDescent="0.3">
      <c r="A25125" t="s">
        <v>34438</v>
      </c>
      <c r="B25125">
        <v>0.43267899999999998</v>
      </c>
      <c r="C25125">
        <v>0.66278099999999995</v>
      </c>
      <c r="D25125">
        <f t="shared" si="392"/>
        <v>1.5318076449284572</v>
      </c>
    </row>
    <row r="25126" spans="1:4" x14ac:dyDescent="0.3">
      <c r="A25126" t="s">
        <v>9055</v>
      </c>
      <c r="B25126">
        <v>0.28162799999999999</v>
      </c>
      <c r="C25126">
        <v>0.58209200000000005</v>
      </c>
      <c r="D25126">
        <f t="shared" si="392"/>
        <v>2.0668825542914768</v>
      </c>
    </row>
    <row r="25127" spans="1:4" x14ac:dyDescent="0.3">
      <c r="A25127" t="s">
        <v>29438</v>
      </c>
      <c r="B25127">
        <v>0.35675800000000002</v>
      </c>
      <c r="C25127">
        <v>0.65904600000000002</v>
      </c>
      <c r="D25127">
        <f t="shared" si="392"/>
        <v>1.8473194714624479</v>
      </c>
    </row>
    <row r="25128" spans="1:4" x14ac:dyDescent="0.3">
      <c r="A25128" t="s">
        <v>12957</v>
      </c>
      <c r="B25128">
        <v>0.35671399999999998</v>
      </c>
      <c r="C25128">
        <v>0.62818799999999997</v>
      </c>
      <c r="D25128">
        <f t="shared" si="392"/>
        <v>1.7610410581025695</v>
      </c>
    </row>
    <row r="25129" spans="1:4" x14ac:dyDescent="0.3">
      <c r="A25129" t="s">
        <v>9048</v>
      </c>
      <c r="B25129">
        <v>0.38246999999999998</v>
      </c>
      <c r="C25129">
        <v>0.66095400000000004</v>
      </c>
      <c r="D25129">
        <f t="shared" si="392"/>
        <v>1.7281198525374541</v>
      </c>
    </row>
    <row r="25130" spans="1:4" x14ac:dyDescent="0.3">
      <c r="A25130" t="s">
        <v>10839</v>
      </c>
      <c r="B25130">
        <v>0.223358</v>
      </c>
      <c r="C25130">
        <v>0.57563600000000004</v>
      </c>
      <c r="D25130">
        <f t="shared" si="392"/>
        <v>2.5771899820019879</v>
      </c>
    </row>
    <row r="25131" spans="1:4" x14ac:dyDescent="0.3">
      <c r="A25131" t="s">
        <v>846</v>
      </c>
      <c r="B25131">
        <v>0.193359</v>
      </c>
      <c r="C25131">
        <v>0.54037900000000005</v>
      </c>
      <c r="D25131">
        <f t="shared" si="392"/>
        <v>2.7946927735455813</v>
      </c>
    </row>
    <row r="25132" spans="1:4" x14ac:dyDescent="0.3">
      <c r="A25132" t="s">
        <v>9049</v>
      </c>
      <c r="B25132">
        <v>0.31131999999999999</v>
      </c>
      <c r="C25132">
        <v>0.60811999999999999</v>
      </c>
      <c r="D25132">
        <f t="shared" si="392"/>
        <v>1.9533598869330593</v>
      </c>
    </row>
    <row r="25133" spans="1:4" x14ac:dyDescent="0.3">
      <c r="A25133" t="s">
        <v>34437</v>
      </c>
      <c r="B25133">
        <v>0.356738</v>
      </c>
      <c r="C25133">
        <v>0.68259999999999998</v>
      </c>
      <c r="D25133">
        <f t="shared" si="392"/>
        <v>1.9134490858837578</v>
      </c>
    </row>
    <row r="25134" spans="1:4" x14ac:dyDescent="0.3">
      <c r="A25134" t="s">
        <v>9052</v>
      </c>
      <c r="B25134">
        <v>0.30344900000000002</v>
      </c>
      <c r="C25134">
        <v>0.57911299999999999</v>
      </c>
      <c r="D25134">
        <f t="shared" si="392"/>
        <v>1.908436013959512</v>
      </c>
    </row>
    <row r="25135" spans="1:4" x14ac:dyDescent="0.3">
      <c r="A25135" t="s">
        <v>2705</v>
      </c>
      <c r="B25135">
        <v>0.193881</v>
      </c>
      <c r="C25135">
        <v>0.52898500000000004</v>
      </c>
      <c r="D25135">
        <f t="shared" si="392"/>
        <v>2.7284004105611177</v>
      </c>
    </row>
    <row r="25136" spans="1:4" x14ac:dyDescent="0.3">
      <c r="A25136" t="s">
        <v>261</v>
      </c>
      <c r="B25136">
        <v>0.171935</v>
      </c>
      <c r="C25136">
        <v>0.44489699999999999</v>
      </c>
      <c r="D25136">
        <f t="shared" si="392"/>
        <v>2.5875883328001859</v>
      </c>
    </row>
    <row r="25137" spans="1:4" x14ac:dyDescent="0.3">
      <c r="A25137" t="s">
        <v>16630</v>
      </c>
      <c r="B25137">
        <v>0.38745099999999999</v>
      </c>
      <c r="C25137">
        <v>0.67517099999999997</v>
      </c>
      <c r="D25137">
        <f t="shared" si="392"/>
        <v>1.7425971284110764</v>
      </c>
    </row>
    <row r="25138" spans="1:4" x14ac:dyDescent="0.3">
      <c r="A25138" t="s">
        <v>15900</v>
      </c>
      <c r="B25138">
        <v>0.300203</v>
      </c>
      <c r="C25138">
        <v>0.60440799999999995</v>
      </c>
      <c r="D25138">
        <f t="shared" si="392"/>
        <v>2.0133309793706258</v>
      </c>
    </row>
    <row r="25139" spans="1:4" x14ac:dyDescent="0.3">
      <c r="A25139" t="s">
        <v>10841</v>
      </c>
      <c r="B25139">
        <v>0.26115899999999997</v>
      </c>
      <c r="C25139">
        <v>0.61158199999999996</v>
      </c>
      <c r="D25139">
        <f t="shared" si="392"/>
        <v>2.3417994401877782</v>
      </c>
    </row>
    <row r="25140" spans="1:4" x14ac:dyDescent="0.3">
      <c r="A25140" t="s">
        <v>848</v>
      </c>
      <c r="B25140">
        <v>0.18689700000000001</v>
      </c>
      <c r="C25140">
        <v>0.53810899999999995</v>
      </c>
      <c r="D25140">
        <f t="shared" si="392"/>
        <v>2.879174090541849</v>
      </c>
    </row>
    <row r="25141" spans="1:4" x14ac:dyDescent="0.3">
      <c r="A25141" t="s">
        <v>29439</v>
      </c>
      <c r="B25141">
        <v>0.48014600000000002</v>
      </c>
      <c r="C25141">
        <v>0.53692600000000001</v>
      </c>
      <c r="D25141">
        <f t="shared" si="392"/>
        <v>1.1182556972254272</v>
      </c>
    </row>
    <row r="25142" spans="1:4" x14ac:dyDescent="0.3">
      <c r="A25142" t="s">
        <v>9068</v>
      </c>
      <c r="B25142">
        <v>0.365981</v>
      </c>
      <c r="C25142">
        <v>0.61457700000000004</v>
      </c>
      <c r="D25142">
        <f t="shared" si="392"/>
        <v>1.6792593058109575</v>
      </c>
    </row>
    <row r="25143" spans="1:4" x14ac:dyDescent="0.3">
      <c r="A25143" t="s">
        <v>10846</v>
      </c>
      <c r="B25143">
        <v>0.315606</v>
      </c>
      <c r="C25143">
        <v>0.62651800000000002</v>
      </c>
      <c r="D25143">
        <f t="shared" si="392"/>
        <v>1.9851270254684639</v>
      </c>
    </row>
    <row r="25144" spans="1:4" x14ac:dyDescent="0.3">
      <c r="A25144" t="s">
        <v>852</v>
      </c>
      <c r="B25144">
        <v>0.2218</v>
      </c>
      <c r="C25144">
        <v>0.55675600000000003</v>
      </c>
      <c r="D25144">
        <f t="shared" si="392"/>
        <v>2.5101713255184852</v>
      </c>
    </row>
    <row r="25145" spans="1:4" x14ac:dyDescent="0.3">
      <c r="A25145" t="s">
        <v>12966</v>
      </c>
      <c r="B25145">
        <v>0.38573099999999999</v>
      </c>
      <c r="C25145">
        <v>0.64434199999999997</v>
      </c>
      <c r="D25145">
        <f t="shared" si="392"/>
        <v>1.6704439103935125</v>
      </c>
    </row>
    <row r="25146" spans="1:4" x14ac:dyDescent="0.3">
      <c r="A25146" t="s">
        <v>9069</v>
      </c>
      <c r="B25146">
        <v>0.295624</v>
      </c>
      <c r="C25146">
        <v>0.58879400000000004</v>
      </c>
      <c r="D25146">
        <f t="shared" si="392"/>
        <v>1.9916989148377671</v>
      </c>
    </row>
    <row r="25147" spans="1:4" x14ac:dyDescent="0.3">
      <c r="A25147" t="s">
        <v>9066</v>
      </c>
      <c r="B25147">
        <v>0.41878799999999999</v>
      </c>
      <c r="C25147">
        <v>0.731321</v>
      </c>
      <c r="D25147">
        <f t="shared" si="392"/>
        <v>1.746279740584735</v>
      </c>
    </row>
    <row r="25148" spans="1:4" x14ac:dyDescent="0.3">
      <c r="A25148" t="s">
        <v>16632</v>
      </c>
      <c r="B25148">
        <v>0.35791200000000001</v>
      </c>
      <c r="C25148">
        <v>0.64436000000000004</v>
      </c>
      <c r="D25148">
        <f t="shared" si="392"/>
        <v>1.8003308075728113</v>
      </c>
    </row>
    <row r="25149" spans="1:4" x14ac:dyDescent="0.3">
      <c r="A25149" t="s">
        <v>9065</v>
      </c>
      <c r="B25149">
        <v>0.33409</v>
      </c>
      <c r="C25149">
        <v>0.57557199999999997</v>
      </c>
      <c r="D25149">
        <f t="shared" si="392"/>
        <v>1.7228052321230805</v>
      </c>
    </row>
    <row r="25150" spans="1:4" x14ac:dyDescent="0.3">
      <c r="A25150" t="s">
        <v>10845</v>
      </c>
      <c r="B25150">
        <v>0.29138599999999998</v>
      </c>
      <c r="C25150">
        <v>0.63648700000000002</v>
      </c>
      <c r="D25150">
        <f t="shared" si="392"/>
        <v>2.1843431050222044</v>
      </c>
    </row>
    <row r="25151" spans="1:4" x14ac:dyDescent="0.3">
      <c r="A25151" t="s">
        <v>851</v>
      </c>
      <c r="B25151">
        <v>0.25225500000000001</v>
      </c>
      <c r="C25151">
        <v>0.54775200000000002</v>
      </c>
      <c r="D25151">
        <f t="shared" si="392"/>
        <v>2.1714217755842302</v>
      </c>
    </row>
    <row r="25152" spans="1:4" x14ac:dyDescent="0.3">
      <c r="A25152" t="s">
        <v>9067</v>
      </c>
      <c r="B25152">
        <v>0.35444599999999998</v>
      </c>
      <c r="C25152">
        <v>0.64433700000000005</v>
      </c>
      <c r="D25152">
        <f t="shared" si="392"/>
        <v>1.8178707052696323</v>
      </c>
    </row>
    <row r="25153" spans="1:4" x14ac:dyDescent="0.3">
      <c r="A25153" t="s">
        <v>12968</v>
      </c>
      <c r="B25153">
        <v>0.26775399999999999</v>
      </c>
      <c r="C25153">
        <v>0.57972999999999997</v>
      </c>
      <c r="D25153">
        <f t="shared" si="392"/>
        <v>2.165159063916879</v>
      </c>
    </row>
    <row r="25154" spans="1:4" x14ac:dyDescent="0.3">
      <c r="A25154" t="s">
        <v>9071</v>
      </c>
      <c r="B25154">
        <v>0.413628</v>
      </c>
      <c r="C25154">
        <v>0.60007600000000005</v>
      </c>
      <c r="D25154">
        <f t="shared" si="392"/>
        <v>1.450762520912511</v>
      </c>
    </row>
    <row r="25155" spans="1:4" x14ac:dyDescent="0.3">
      <c r="A25155" t="s">
        <v>12967</v>
      </c>
      <c r="B25155">
        <v>0.32619300000000001</v>
      </c>
      <c r="C25155">
        <v>0.62009700000000001</v>
      </c>
      <c r="D25155">
        <f t="shared" ref="D25155:D25218" si="393">C25155/B25155</f>
        <v>1.9010125907055024</v>
      </c>
    </row>
    <row r="25156" spans="1:4" x14ac:dyDescent="0.3">
      <c r="A25156" t="s">
        <v>9070</v>
      </c>
      <c r="B25156">
        <v>0.35505300000000001</v>
      </c>
      <c r="C25156">
        <v>0.60179800000000006</v>
      </c>
      <c r="D25156">
        <f t="shared" si="393"/>
        <v>1.6949525845437161</v>
      </c>
    </row>
    <row r="25157" spans="1:4" x14ac:dyDescent="0.3">
      <c r="A25157" t="s">
        <v>10847</v>
      </c>
      <c r="B25157">
        <v>0.27005600000000002</v>
      </c>
      <c r="C25157">
        <v>0.60427299999999995</v>
      </c>
      <c r="D25157">
        <f t="shared" si="393"/>
        <v>2.2375840566401037</v>
      </c>
    </row>
    <row r="25158" spans="1:4" x14ac:dyDescent="0.3">
      <c r="A25158" t="s">
        <v>17723</v>
      </c>
      <c r="B25158">
        <v>0.20338800000000001</v>
      </c>
      <c r="C25158">
        <v>0.56110599999999999</v>
      </c>
      <c r="D25158">
        <f t="shared" si="393"/>
        <v>2.7587959958306287</v>
      </c>
    </row>
    <row r="25159" spans="1:4" x14ac:dyDescent="0.3">
      <c r="A25159" t="s">
        <v>9046</v>
      </c>
      <c r="B25159">
        <v>0.41636200000000001</v>
      </c>
      <c r="C25159">
        <v>0.66000300000000001</v>
      </c>
      <c r="D25159">
        <f t="shared" si="393"/>
        <v>1.5851662735792411</v>
      </c>
    </row>
    <row r="25160" spans="1:4" x14ac:dyDescent="0.3">
      <c r="A25160" t="s">
        <v>12955</v>
      </c>
      <c r="B25160">
        <v>0.28783399999999998</v>
      </c>
      <c r="C25160">
        <v>0.62080900000000006</v>
      </c>
      <c r="D25160">
        <f t="shared" si="393"/>
        <v>2.1568299783903226</v>
      </c>
    </row>
    <row r="25161" spans="1:4" x14ac:dyDescent="0.3">
      <c r="A25161" t="s">
        <v>9045</v>
      </c>
      <c r="B25161">
        <v>0.22109200000000001</v>
      </c>
      <c r="C25161">
        <v>0.53464400000000001</v>
      </c>
      <c r="D25161">
        <f t="shared" si="393"/>
        <v>2.4181969496861035</v>
      </c>
    </row>
    <row r="25162" spans="1:4" x14ac:dyDescent="0.3">
      <c r="A25162" t="s">
        <v>10837</v>
      </c>
      <c r="B25162">
        <v>0.29865999999999998</v>
      </c>
      <c r="C25162">
        <v>0.63787799999999995</v>
      </c>
      <c r="D25162">
        <f t="shared" si="393"/>
        <v>2.1357999062479074</v>
      </c>
    </row>
    <row r="25163" spans="1:4" x14ac:dyDescent="0.3">
      <c r="A25163" t="s">
        <v>844</v>
      </c>
      <c r="B25163">
        <v>0.189195</v>
      </c>
      <c r="C25163">
        <v>0.50487499999999996</v>
      </c>
      <c r="D25163">
        <f t="shared" si="393"/>
        <v>2.6685430376067019</v>
      </c>
    </row>
    <row r="25164" spans="1:4" x14ac:dyDescent="0.3">
      <c r="A25164" t="s">
        <v>12956</v>
      </c>
      <c r="B25164">
        <v>0.327457</v>
      </c>
      <c r="C25164">
        <v>0.65440200000000004</v>
      </c>
      <c r="D25164">
        <f t="shared" si="393"/>
        <v>1.9984364359289923</v>
      </c>
    </row>
    <row r="25165" spans="1:4" x14ac:dyDescent="0.3">
      <c r="A25165" t="s">
        <v>9047</v>
      </c>
      <c r="B25165">
        <v>0.27535799999999999</v>
      </c>
      <c r="C25165">
        <v>0.53892899999999999</v>
      </c>
      <c r="D25165">
        <f t="shared" si="393"/>
        <v>1.957193907567603</v>
      </c>
    </row>
    <row r="25166" spans="1:4" x14ac:dyDescent="0.3">
      <c r="A25166" t="s">
        <v>29437</v>
      </c>
      <c r="B25166">
        <v>0.26794000000000001</v>
      </c>
      <c r="C25166">
        <v>0.48554799999999998</v>
      </c>
      <c r="D25166">
        <f t="shared" si="393"/>
        <v>1.8121519743226093</v>
      </c>
    </row>
    <row r="25167" spans="1:4" x14ac:dyDescent="0.3">
      <c r="A25167" t="s">
        <v>29435</v>
      </c>
      <c r="B25167">
        <v>0.40023399999999998</v>
      </c>
      <c r="C25167">
        <v>0.56580399999999997</v>
      </c>
      <c r="D25167">
        <f t="shared" si="393"/>
        <v>1.4136829954476631</v>
      </c>
    </row>
    <row r="25168" spans="1:4" x14ac:dyDescent="0.3">
      <c r="A25168" t="s">
        <v>10836</v>
      </c>
      <c r="B25168">
        <v>0.29777399999999998</v>
      </c>
      <c r="C25168">
        <v>0.62651800000000002</v>
      </c>
      <c r="D25168">
        <f t="shared" si="393"/>
        <v>2.1040050508103465</v>
      </c>
    </row>
    <row r="25169" spans="1:4" x14ac:dyDescent="0.3">
      <c r="A25169" t="s">
        <v>843</v>
      </c>
      <c r="B25169">
        <v>0.29433300000000001</v>
      </c>
      <c r="C25169">
        <v>0.55990200000000001</v>
      </c>
      <c r="D25169">
        <f t="shared" si="393"/>
        <v>1.9022739550101415</v>
      </c>
    </row>
    <row r="25170" spans="1:4" x14ac:dyDescent="0.3">
      <c r="A25170" t="s">
        <v>34436</v>
      </c>
      <c r="B25170">
        <v>0.362344</v>
      </c>
      <c r="C25170">
        <v>0.61013899999999999</v>
      </c>
      <c r="D25170">
        <f t="shared" si="393"/>
        <v>1.6838667122954982</v>
      </c>
    </row>
    <row r="25171" spans="1:4" x14ac:dyDescent="0.3">
      <c r="A25171" t="s">
        <v>9044</v>
      </c>
      <c r="B25171">
        <v>0.29853200000000002</v>
      </c>
      <c r="C25171">
        <v>0.73308700000000004</v>
      </c>
      <c r="D25171">
        <f t="shared" si="393"/>
        <v>2.4556395964251738</v>
      </c>
    </row>
    <row r="25172" spans="1:4" x14ac:dyDescent="0.3">
      <c r="A25172" t="s">
        <v>29436</v>
      </c>
      <c r="B25172">
        <v>0.44784800000000002</v>
      </c>
      <c r="C25172">
        <v>0.63174600000000003</v>
      </c>
      <c r="D25172">
        <f t="shared" si="393"/>
        <v>1.410625926653686</v>
      </c>
    </row>
    <row r="25173" spans="1:4" x14ac:dyDescent="0.3">
      <c r="A25173" t="s">
        <v>2704</v>
      </c>
      <c r="B25173">
        <v>0.17342399999999999</v>
      </c>
      <c r="C25173">
        <v>0.56340400000000002</v>
      </c>
      <c r="D25173">
        <f t="shared" si="393"/>
        <v>3.2487083679306212</v>
      </c>
    </row>
    <row r="25174" spans="1:4" x14ac:dyDescent="0.3">
      <c r="A25174" t="s">
        <v>260</v>
      </c>
      <c r="B25174">
        <v>0.14841299999999999</v>
      </c>
      <c r="C25174">
        <v>0.382191</v>
      </c>
      <c r="D25174">
        <f t="shared" si="393"/>
        <v>2.5751854621899701</v>
      </c>
    </row>
    <row r="25175" spans="1:4" x14ac:dyDescent="0.3">
      <c r="A25175" t="s">
        <v>10838</v>
      </c>
      <c r="B25175">
        <v>0.32693100000000003</v>
      </c>
      <c r="C25175">
        <v>0.62830900000000001</v>
      </c>
      <c r="D25175">
        <f t="shared" si="393"/>
        <v>1.9218397765889437</v>
      </c>
    </row>
    <row r="25176" spans="1:4" x14ac:dyDescent="0.3">
      <c r="A25176" t="s">
        <v>845</v>
      </c>
      <c r="B25176">
        <v>0.26812900000000001</v>
      </c>
      <c r="C25176">
        <v>0.581314</v>
      </c>
      <c r="D25176">
        <f t="shared" si="393"/>
        <v>2.1680385187726801</v>
      </c>
    </row>
    <row r="25177" spans="1:4" x14ac:dyDescent="0.3">
      <c r="A25177" t="s">
        <v>34440</v>
      </c>
      <c r="B25177">
        <v>0.36504599999999998</v>
      </c>
      <c r="C25177">
        <v>0.64558700000000002</v>
      </c>
      <c r="D25177">
        <f t="shared" si="393"/>
        <v>1.7685086263101091</v>
      </c>
    </row>
    <row r="25178" spans="1:4" x14ac:dyDescent="0.3">
      <c r="A25178" t="s">
        <v>9060</v>
      </c>
      <c r="B25178">
        <v>0.35389999999999999</v>
      </c>
      <c r="C25178">
        <v>0.62844199999999995</v>
      </c>
      <c r="D25178">
        <f t="shared" si="393"/>
        <v>1.7757615145521333</v>
      </c>
    </row>
    <row r="25179" spans="1:4" x14ac:dyDescent="0.3">
      <c r="A25179" t="s">
        <v>12963</v>
      </c>
      <c r="B25179">
        <v>0.30880099999999999</v>
      </c>
      <c r="C25179">
        <v>0.60700600000000005</v>
      </c>
      <c r="D25179">
        <f t="shared" si="393"/>
        <v>1.9656866396158046</v>
      </c>
    </row>
    <row r="25180" spans="1:4" x14ac:dyDescent="0.3">
      <c r="A25180" t="s">
        <v>9059</v>
      </c>
      <c r="B25180">
        <v>0.28275600000000001</v>
      </c>
      <c r="C25180">
        <v>0.59877899999999995</v>
      </c>
      <c r="D25180">
        <f t="shared" si="393"/>
        <v>2.1176526758052878</v>
      </c>
    </row>
    <row r="25181" spans="1:4" x14ac:dyDescent="0.3">
      <c r="A25181" t="s">
        <v>10843</v>
      </c>
      <c r="B25181">
        <v>0.26852799999999999</v>
      </c>
      <c r="C25181">
        <v>0.60519800000000001</v>
      </c>
      <c r="D25181">
        <f t="shared" si="393"/>
        <v>2.2537612464994341</v>
      </c>
    </row>
    <row r="25182" spans="1:4" x14ac:dyDescent="0.3">
      <c r="A25182" t="s">
        <v>850</v>
      </c>
      <c r="B25182">
        <v>0.17638499999999999</v>
      </c>
      <c r="C25182">
        <v>0.53007400000000005</v>
      </c>
      <c r="D25182">
        <f t="shared" si="393"/>
        <v>3.0052101936105684</v>
      </c>
    </row>
    <row r="25183" spans="1:4" x14ac:dyDescent="0.3">
      <c r="A25183" t="s">
        <v>12964</v>
      </c>
      <c r="B25183">
        <v>0.31690600000000002</v>
      </c>
      <c r="C25183">
        <v>0.63376299999999997</v>
      </c>
      <c r="D25183">
        <f t="shared" si="393"/>
        <v>1.9998453800180493</v>
      </c>
    </row>
    <row r="25184" spans="1:4" x14ac:dyDescent="0.3">
      <c r="A25184" t="s">
        <v>9061</v>
      </c>
      <c r="B25184">
        <v>0.30129699999999998</v>
      </c>
      <c r="C25184">
        <v>0.56653699999999996</v>
      </c>
      <c r="D25184">
        <f t="shared" si="393"/>
        <v>1.8803273846072148</v>
      </c>
    </row>
    <row r="25185" spans="1:4" x14ac:dyDescent="0.3">
      <c r="A25185" t="s">
        <v>2429</v>
      </c>
      <c r="B25185">
        <v>0.16112699999999999</v>
      </c>
      <c r="C25185">
        <v>0.57754499999999998</v>
      </c>
      <c r="D25185">
        <f t="shared" si="393"/>
        <v>3.5844085721201289</v>
      </c>
    </row>
    <row r="25186" spans="1:4" x14ac:dyDescent="0.3">
      <c r="A25186" t="s">
        <v>57</v>
      </c>
      <c r="B25186">
        <v>0.21249000000000001</v>
      </c>
      <c r="C25186">
        <v>0.56027499999999997</v>
      </c>
      <c r="D25186">
        <f t="shared" si="393"/>
        <v>2.6367123158736878</v>
      </c>
    </row>
    <row r="25187" spans="1:4" x14ac:dyDescent="0.3">
      <c r="A25187" t="s">
        <v>9064</v>
      </c>
      <c r="B25187">
        <v>0.35779499999999997</v>
      </c>
      <c r="C25187">
        <v>0.63598900000000003</v>
      </c>
      <c r="D25187">
        <f t="shared" si="393"/>
        <v>1.7775234421945529</v>
      </c>
    </row>
    <row r="25188" spans="1:4" x14ac:dyDescent="0.3">
      <c r="A25188" t="s">
        <v>34439</v>
      </c>
      <c r="B25188">
        <v>0.42822900000000003</v>
      </c>
      <c r="C25188">
        <v>0.72335099999999997</v>
      </c>
      <c r="D25188">
        <f t="shared" si="393"/>
        <v>1.6891686457479524</v>
      </c>
    </row>
    <row r="25189" spans="1:4" x14ac:dyDescent="0.3">
      <c r="A25189" t="s">
        <v>9057</v>
      </c>
      <c r="B25189">
        <v>0.35815900000000001</v>
      </c>
      <c r="C25189">
        <v>0.64042100000000002</v>
      </c>
      <c r="D25189">
        <f t="shared" si="393"/>
        <v>1.7880913225690267</v>
      </c>
    </row>
    <row r="25190" spans="1:4" x14ac:dyDescent="0.3">
      <c r="A25190" t="s">
        <v>12961</v>
      </c>
      <c r="B25190">
        <v>0.35264800000000002</v>
      </c>
      <c r="C25190">
        <v>0.65355799999999997</v>
      </c>
      <c r="D25190">
        <f t="shared" si="393"/>
        <v>1.8532871305097434</v>
      </c>
    </row>
    <row r="25191" spans="1:4" x14ac:dyDescent="0.3">
      <c r="A25191" t="s">
        <v>9056</v>
      </c>
      <c r="B25191">
        <v>0.31920100000000001</v>
      </c>
      <c r="C25191">
        <v>0.600298</v>
      </c>
      <c r="D25191">
        <f t="shared" si="393"/>
        <v>1.8806269403917906</v>
      </c>
    </row>
    <row r="25192" spans="1:4" x14ac:dyDescent="0.3">
      <c r="A25192" t="s">
        <v>10842</v>
      </c>
      <c r="B25192">
        <v>0.31184699999999999</v>
      </c>
      <c r="C25192">
        <v>0.71859899999999999</v>
      </c>
      <c r="D25192">
        <f t="shared" si="393"/>
        <v>2.3043319320051179</v>
      </c>
    </row>
    <row r="25193" spans="1:4" x14ac:dyDescent="0.3">
      <c r="A25193" t="s">
        <v>849</v>
      </c>
      <c r="B25193">
        <v>0.28841800000000001</v>
      </c>
      <c r="C25193">
        <v>0.57216100000000003</v>
      </c>
      <c r="D25193">
        <f t="shared" si="393"/>
        <v>1.9837908868378535</v>
      </c>
    </row>
    <row r="25194" spans="1:4" x14ac:dyDescent="0.3">
      <c r="A25194" t="s">
        <v>12962</v>
      </c>
      <c r="B25194">
        <v>0.30127500000000002</v>
      </c>
      <c r="C25194">
        <v>0.64277499999999999</v>
      </c>
      <c r="D25194">
        <f t="shared" si="393"/>
        <v>2.1335158907974439</v>
      </c>
    </row>
    <row r="25195" spans="1:4" x14ac:dyDescent="0.3">
      <c r="A25195" t="s">
        <v>9058</v>
      </c>
      <c r="B25195">
        <v>0.32159399999999999</v>
      </c>
      <c r="C25195">
        <v>0.58815399999999995</v>
      </c>
      <c r="D25195">
        <f t="shared" si="393"/>
        <v>1.8288711854076878</v>
      </c>
    </row>
    <row r="25196" spans="1:4" x14ac:dyDescent="0.3">
      <c r="A25196" t="s">
        <v>34441</v>
      </c>
      <c r="B25196">
        <v>0.33047399999999999</v>
      </c>
      <c r="C25196">
        <v>0.61128300000000002</v>
      </c>
      <c r="D25196">
        <f t="shared" si="393"/>
        <v>1.8497158626699832</v>
      </c>
    </row>
    <row r="25197" spans="1:4" x14ac:dyDescent="0.3">
      <c r="A25197" t="s">
        <v>9063</v>
      </c>
      <c r="B25197">
        <v>0.35497099999999998</v>
      </c>
      <c r="C25197">
        <v>0.61300699999999997</v>
      </c>
      <c r="D25197">
        <f t="shared" si="393"/>
        <v>1.7269213541387889</v>
      </c>
    </row>
    <row r="25198" spans="1:4" x14ac:dyDescent="0.3">
      <c r="A25198" t="s">
        <v>2706</v>
      </c>
      <c r="B25198">
        <v>0.22917599999999999</v>
      </c>
      <c r="C25198">
        <v>0.59921400000000002</v>
      </c>
      <c r="D25198">
        <f t="shared" si="393"/>
        <v>2.6146455126191226</v>
      </c>
    </row>
    <row r="25199" spans="1:4" x14ac:dyDescent="0.3">
      <c r="A25199" t="s">
        <v>262</v>
      </c>
      <c r="B25199">
        <v>0.19852</v>
      </c>
      <c r="C25199">
        <v>0.52095800000000003</v>
      </c>
      <c r="D25199">
        <f t="shared" si="393"/>
        <v>2.6242091476929277</v>
      </c>
    </row>
    <row r="25200" spans="1:4" x14ac:dyDescent="0.3">
      <c r="A25200" t="s">
        <v>12965</v>
      </c>
      <c r="B25200">
        <v>0.437033</v>
      </c>
      <c r="C25200">
        <v>0.76640299999999995</v>
      </c>
      <c r="D25200">
        <f t="shared" si="393"/>
        <v>1.7536501820228676</v>
      </c>
    </row>
    <row r="25201" spans="1:4" x14ac:dyDescent="0.3">
      <c r="A25201" t="s">
        <v>9062</v>
      </c>
      <c r="B25201">
        <v>0.40166299999999999</v>
      </c>
      <c r="C25201">
        <v>0.60996499999999998</v>
      </c>
      <c r="D25201">
        <f t="shared" si="393"/>
        <v>1.5185989249694396</v>
      </c>
    </row>
    <row r="25202" spans="1:4" x14ac:dyDescent="0.3">
      <c r="A25202" t="s">
        <v>10844</v>
      </c>
      <c r="B25202">
        <v>0.30057099999999998</v>
      </c>
      <c r="C25202">
        <v>0.61670700000000001</v>
      </c>
      <c r="D25202">
        <f t="shared" si="393"/>
        <v>2.0517847696550899</v>
      </c>
    </row>
    <row r="25203" spans="1:4" x14ac:dyDescent="0.3">
      <c r="A25203" t="s">
        <v>17722</v>
      </c>
      <c r="B25203">
        <v>0.190798</v>
      </c>
      <c r="C25203">
        <v>0.51596799999999998</v>
      </c>
      <c r="D25203">
        <f t="shared" si="393"/>
        <v>2.7042631474124468</v>
      </c>
    </row>
    <row r="25204" spans="1:4" x14ac:dyDescent="0.3">
      <c r="A25204" t="s">
        <v>29446</v>
      </c>
      <c r="B25204">
        <v>0.42110500000000001</v>
      </c>
      <c r="C25204">
        <v>0.63167499999999999</v>
      </c>
      <c r="D25204">
        <f t="shared" si="393"/>
        <v>1.5000415573313068</v>
      </c>
    </row>
    <row r="25205" spans="1:4" x14ac:dyDescent="0.3">
      <c r="A25205" t="s">
        <v>34454</v>
      </c>
      <c r="B25205">
        <v>0.44214599999999998</v>
      </c>
      <c r="C25205">
        <v>0.81115300000000001</v>
      </c>
      <c r="D25205">
        <f t="shared" si="393"/>
        <v>1.8345817897255658</v>
      </c>
    </row>
    <row r="25206" spans="1:4" x14ac:dyDescent="0.3">
      <c r="A25206" t="s">
        <v>9102</v>
      </c>
      <c r="B25206">
        <v>0.37299700000000002</v>
      </c>
      <c r="C25206">
        <v>0.62183699999999997</v>
      </c>
      <c r="D25206">
        <f t="shared" si="393"/>
        <v>1.6671367330032143</v>
      </c>
    </row>
    <row r="25207" spans="1:4" x14ac:dyDescent="0.3">
      <c r="A25207" t="s">
        <v>10855</v>
      </c>
      <c r="B25207">
        <v>0.31110399999999999</v>
      </c>
      <c r="C25207">
        <v>0.60533599999999999</v>
      </c>
      <c r="D25207">
        <f t="shared" si="393"/>
        <v>1.9457673318247275</v>
      </c>
    </row>
    <row r="25208" spans="1:4" x14ac:dyDescent="0.3">
      <c r="A25208" t="s">
        <v>866</v>
      </c>
      <c r="B25208">
        <v>0.316751</v>
      </c>
      <c r="C25208">
        <v>0.59342700000000004</v>
      </c>
      <c r="D25208">
        <f t="shared" si="393"/>
        <v>1.8734810624117999</v>
      </c>
    </row>
    <row r="25209" spans="1:4" x14ac:dyDescent="0.3">
      <c r="A25209" t="s">
        <v>12984</v>
      </c>
      <c r="B25209">
        <v>0.32255699999999998</v>
      </c>
      <c r="C25209">
        <v>0.63834800000000003</v>
      </c>
      <c r="D25209">
        <f t="shared" si="393"/>
        <v>1.9790238624491177</v>
      </c>
    </row>
    <row r="25210" spans="1:4" x14ac:dyDescent="0.3">
      <c r="A25210" t="s">
        <v>9103</v>
      </c>
      <c r="B25210">
        <v>0.41531200000000001</v>
      </c>
      <c r="C25210">
        <v>0.62134599999999995</v>
      </c>
      <c r="D25210">
        <f t="shared" si="393"/>
        <v>1.4960945024463534</v>
      </c>
    </row>
    <row r="25211" spans="1:4" x14ac:dyDescent="0.3">
      <c r="A25211" t="s">
        <v>9105</v>
      </c>
      <c r="B25211">
        <v>0.45640700000000001</v>
      </c>
      <c r="C25211">
        <v>0.59481399999999995</v>
      </c>
      <c r="D25211">
        <f t="shared" si="393"/>
        <v>1.3032534557971283</v>
      </c>
    </row>
    <row r="25212" spans="1:4" x14ac:dyDescent="0.3">
      <c r="A25212" t="s">
        <v>16636</v>
      </c>
      <c r="B25212">
        <v>0.28450599999999998</v>
      </c>
      <c r="C25212">
        <v>0.66222099999999995</v>
      </c>
      <c r="D25212">
        <f t="shared" si="393"/>
        <v>2.3276169922602685</v>
      </c>
    </row>
    <row r="25213" spans="1:4" x14ac:dyDescent="0.3">
      <c r="A25213" t="s">
        <v>9106</v>
      </c>
      <c r="B25213">
        <v>0.35831000000000002</v>
      </c>
      <c r="C25213">
        <v>0.63508200000000004</v>
      </c>
      <c r="D25213">
        <f t="shared" si="393"/>
        <v>1.7724372749853479</v>
      </c>
    </row>
    <row r="25214" spans="1:4" x14ac:dyDescent="0.3">
      <c r="A25214" t="s">
        <v>29444</v>
      </c>
      <c r="B25214">
        <v>0.42750700000000003</v>
      </c>
      <c r="C25214">
        <v>0.43389100000000003</v>
      </c>
      <c r="D25214">
        <f t="shared" si="393"/>
        <v>1.0149330888149199</v>
      </c>
    </row>
    <row r="25215" spans="1:4" x14ac:dyDescent="0.3">
      <c r="A25215" t="s">
        <v>16244</v>
      </c>
      <c r="B25215">
        <v>0.412665</v>
      </c>
      <c r="C25215">
        <v>0.54733399999999999</v>
      </c>
      <c r="D25215">
        <f t="shared" si="393"/>
        <v>1.3263397671234536</v>
      </c>
    </row>
    <row r="25216" spans="1:4" x14ac:dyDescent="0.3">
      <c r="A25216" t="s">
        <v>17724</v>
      </c>
      <c r="B25216">
        <v>0.38172299999999998</v>
      </c>
      <c r="C25216">
        <v>0.51787000000000005</v>
      </c>
      <c r="D25216">
        <f t="shared" si="393"/>
        <v>1.3566643875270814</v>
      </c>
    </row>
    <row r="25217" spans="1:4" x14ac:dyDescent="0.3">
      <c r="A25217" t="s">
        <v>29445</v>
      </c>
      <c r="B25217">
        <v>0.46412199999999998</v>
      </c>
      <c r="C25217">
        <v>0.54461400000000004</v>
      </c>
      <c r="D25217">
        <f t="shared" si="393"/>
        <v>1.1734285381860805</v>
      </c>
    </row>
    <row r="25218" spans="1:4" x14ac:dyDescent="0.3">
      <c r="A25218" t="s">
        <v>12985</v>
      </c>
      <c r="B25218">
        <v>0.25184699999999999</v>
      </c>
      <c r="C25218">
        <v>0.52070700000000003</v>
      </c>
      <c r="D25218">
        <f t="shared" si="393"/>
        <v>2.0675529190341759</v>
      </c>
    </row>
    <row r="25219" spans="1:4" x14ac:dyDescent="0.3">
      <c r="A25219" t="s">
        <v>9104</v>
      </c>
      <c r="B25219">
        <v>0.41352100000000003</v>
      </c>
      <c r="C25219">
        <v>0.70016999999999996</v>
      </c>
      <c r="D25219">
        <f t="shared" ref="D25219:D25282" si="394">C25219/B25219</f>
        <v>1.6931909141252801</v>
      </c>
    </row>
    <row r="25220" spans="1:4" x14ac:dyDescent="0.3">
      <c r="A25220" t="s">
        <v>14938</v>
      </c>
      <c r="B25220">
        <v>0.31585099999999999</v>
      </c>
      <c r="C25220">
        <v>0.64284200000000002</v>
      </c>
      <c r="D25220">
        <f t="shared" si="394"/>
        <v>2.0352697949349534</v>
      </c>
    </row>
    <row r="25221" spans="1:4" x14ac:dyDescent="0.3">
      <c r="A25221" t="s">
        <v>267</v>
      </c>
      <c r="B25221">
        <v>0.28344900000000001</v>
      </c>
      <c r="C25221">
        <v>0.59252700000000003</v>
      </c>
      <c r="D25221">
        <f t="shared" si="394"/>
        <v>2.0904183821428193</v>
      </c>
    </row>
    <row r="25222" spans="1:4" x14ac:dyDescent="0.3">
      <c r="A25222" t="s">
        <v>29447</v>
      </c>
      <c r="B25222">
        <v>0.39601799999999998</v>
      </c>
      <c r="C25222">
        <v>0.78010999999999997</v>
      </c>
      <c r="D25222">
        <f t="shared" si="394"/>
        <v>1.9698852072380548</v>
      </c>
    </row>
    <row r="25223" spans="1:4" x14ac:dyDescent="0.3">
      <c r="A25223" t="s">
        <v>32670</v>
      </c>
      <c r="B25223">
        <v>0.29559600000000003</v>
      </c>
      <c r="C25223">
        <v>0.64058199999999998</v>
      </c>
      <c r="D25223">
        <f t="shared" si="394"/>
        <v>2.1670861581347514</v>
      </c>
    </row>
    <row r="25224" spans="1:4" x14ac:dyDescent="0.3">
      <c r="A25224" t="s">
        <v>867</v>
      </c>
      <c r="B25224">
        <v>0.318216</v>
      </c>
      <c r="C25224">
        <v>0.59139399999999998</v>
      </c>
      <c r="D25224">
        <f t="shared" si="394"/>
        <v>1.8584672046660129</v>
      </c>
    </row>
    <row r="25225" spans="1:4" x14ac:dyDescent="0.3">
      <c r="A25225" t="s">
        <v>9112</v>
      </c>
      <c r="B25225">
        <v>0.38425700000000002</v>
      </c>
      <c r="C25225">
        <v>0.60870500000000005</v>
      </c>
      <c r="D25225">
        <f t="shared" si="394"/>
        <v>1.5841090728340668</v>
      </c>
    </row>
    <row r="25226" spans="1:4" x14ac:dyDescent="0.3">
      <c r="A25226" t="s">
        <v>17726</v>
      </c>
      <c r="B25226">
        <v>0.39156400000000002</v>
      </c>
      <c r="C25226">
        <v>0.58796400000000004</v>
      </c>
      <c r="D25226">
        <f t="shared" si="394"/>
        <v>1.5015782860528548</v>
      </c>
    </row>
    <row r="25227" spans="1:4" x14ac:dyDescent="0.3">
      <c r="A25227" t="s">
        <v>9113</v>
      </c>
      <c r="B25227">
        <v>0.40413199999999999</v>
      </c>
      <c r="C25227">
        <v>0.61406799999999995</v>
      </c>
      <c r="D25227">
        <f t="shared" si="394"/>
        <v>1.5194738352815416</v>
      </c>
    </row>
    <row r="25228" spans="1:4" x14ac:dyDescent="0.3">
      <c r="A25228" t="s">
        <v>9111</v>
      </c>
      <c r="B25228">
        <v>0.28470499999999999</v>
      </c>
      <c r="C25228">
        <v>0.55745</v>
      </c>
      <c r="D25228">
        <f t="shared" si="394"/>
        <v>1.9579916053458843</v>
      </c>
    </row>
    <row r="25229" spans="1:4" x14ac:dyDescent="0.3">
      <c r="A25229" t="s">
        <v>34457</v>
      </c>
      <c r="B25229">
        <v>0.35673199999999999</v>
      </c>
      <c r="C25229">
        <v>0.41566199999999998</v>
      </c>
      <c r="D25229">
        <f t="shared" si="394"/>
        <v>1.1651940392227218</v>
      </c>
    </row>
    <row r="25230" spans="1:4" x14ac:dyDescent="0.3">
      <c r="A25230" t="s">
        <v>29450</v>
      </c>
      <c r="B25230">
        <v>0.37571500000000002</v>
      </c>
      <c r="C25230">
        <v>0.627077</v>
      </c>
      <c r="D25230">
        <f t="shared" si="394"/>
        <v>1.669023062693797</v>
      </c>
    </row>
    <row r="25231" spans="1:4" x14ac:dyDescent="0.3">
      <c r="A25231" t="s">
        <v>34458</v>
      </c>
      <c r="B25231">
        <v>0.434618</v>
      </c>
      <c r="C25231">
        <v>0.591113</v>
      </c>
      <c r="D25231">
        <f t="shared" si="394"/>
        <v>1.3600748243284908</v>
      </c>
    </row>
    <row r="25232" spans="1:4" x14ac:dyDescent="0.3">
      <c r="A25232" t="s">
        <v>9114</v>
      </c>
      <c r="B25232">
        <v>0.32893299999999998</v>
      </c>
      <c r="C25232">
        <v>0.63725500000000002</v>
      </c>
      <c r="D25232">
        <f t="shared" si="394"/>
        <v>1.9373398230034691</v>
      </c>
    </row>
    <row r="25233" spans="1:4" x14ac:dyDescent="0.3">
      <c r="A25233" t="s">
        <v>17727</v>
      </c>
      <c r="B25233">
        <v>0.327181</v>
      </c>
      <c r="C25233">
        <v>0.54028100000000001</v>
      </c>
      <c r="D25233">
        <f t="shared" si="394"/>
        <v>1.6513214398146592</v>
      </c>
    </row>
    <row r="25234" spans="1:4" x14ac:dyDescent="0.3">
      <c r="A25234" t="s">
        <v>29451</v>
      </c>
      <c r="B25234">
        <v>0.57637899999999997</v>
      </c>
      <c r="C25234">
        <v>0.73489400000000005</v>
      </c>
      <c r="D25234">
        <f t="shared" si="394"/>
        <v>1.2750186942966348</v>
      </c>
    </row>
    <row r="25235" spans="1:4" x14ac:dyDescent="0.3">
      <c r="A25235" t="s">
        <v>29443</v>
      </c>
      <c r="B25235">
        <v>0.34844700000000001</v>
      </c>
      <c r="C25235">
        <v>0.587059</v>
      </c>
      <c r="D25235">
        <f t="shared" si="394"/>
        <v>1.6847870694825899</v>
      </c>
    </row>
    <row r="25236" spans="1:4" x14ac:dyDescent="0.3">
      <c r="A25236" t="s">
        <v>865</v>
      </c>
      <c r="B25236">
        <v>0.30095699999999997</v>
      </c>
      <c r="C25236">
        <v>0.59489099999999995</v>
      </c>
      <c r="D25236">
        <f t="shared" si="394"/>
        <v>1.9766644404350122</v>
      </c>
    </row>
    <row r="25237" spans="1:4" x14ac:dyDescent="0.3">
      <c r="A25237" t="s">
        <v>9101</v>
      </c>
      <c r="B25237">
        <v>0.30310199999999998</v>
      </c>
      <c r="C25237">
        <v>0.60525499999999999</v>
      </c>
      <c r="D25237">
        <f t="shared" si="394"/>
        <v>1.9968690407849503</v>
      </c>
    </row>
    <row r="25238" spans="1:4" x14ac:dyDescent="0.3">
      <c r="A25238" t="s">
        <v>19917</v>
      </c>
      <c r="B25238">
        <v>0.31239</v>
      </c>
      <c r="C25238">
        <v>0.59199100000000004</v>
      </c>
      <c r="D25238">
        <f t="shared" si="394"/>
        <v>1.8950382534652199</v>
      </c>
    </row>
    <row r="25239" spans="1:4" x14ac:dyDescent="0.3">
      <c r="A25239" t="s">
        <v>266</v>
      </c>
      <c r="B25239">
        <v>0.40045900000000001</v>
      </c>
      <c r="C25239">
        <v>0.69745199999999996</v>
      </c>
      <c r="D25239">
        <f t="shared" si="394"/>
        <v>1.7416314778791335</v>
      </c>
    </row>
    <row r="25240" spans="1:4" x14ac:dyDescent="0.3">
      <c r="A25240" t="s">
        <v>9109</v>
      </c>
      <c r="B25240">
        <v>0.40904299999999999</v>
      </c>
      <c r="C25240">
        <v>0.38004199999999999</v>
      </c>
      <c r="D25240">
        <f t="shared" si="394"/>
        <v>0.92910036353146241</v>
      </c>
    </row>
    <row r="25241" spans="1:4" x14ac:dyDescent="0.3">
      <c r="A25241" t="s">
        <v>12986</v>
      </c>
      <c r="B25241">
        <v>0.29105500000000001</v>
      </c>
      <c r="C25241">
        <v>0.57410000000000005</v>
      </c>
      <c r="D25241">
        <f t="shared" si="394"/>
        <v>1.9724794282867502</v>
      </c>
    </row>
    <row r="25242" spans="1:4" x14ac:dyDescent="0.3">
      <c r="A25242" t="s">
        <v>9108</v>
      </c>
      <c r="B25242">
        <v>0.295213</v>
      </c>
      <c r="C25242">
        <v>0.60786200000000001</v>
      </c>
      <c r="D25242">
        <f t="shared" si="394"/>
        <v>2.0590624396622101</v>
      </c>
    </row>
    <row r="25243" spans="1:4" x14ac:dyDescent="0.3">
      <c r="A25243" t="s">
        <v>32671</v>
      </c>
      <c r="B25243">
        <v>0.35477900000000001</v>
      </c>
      <c r="C25243">
        <v>0.697245</v>
      </c>
      <c r="D25243">
        <f t="shared" si="394"/>
        <v>1.9652938871804699</v>
      </c>
    </row>
    <row r="25244" spans="1:4" x14ac:dyDescent="0.3">
      <c r="A25244" t="s">
        <v>14675</v>
      </c>
      <c r="B25244">
        <v>0.29617399999999999</v>
      </c>
      <c r="C25244">
        <v>0.60069099999999997</v>
      </c>
      <c r="D25244">
        <f t="shared" si="394"/>
        <v>2.0281692518587047</v>
      </c>
    </row>
    <row r="25245" spans="1:4" x14ac:dyDescent="0.3">
      <c r="A25245" t="s">
        <v>34456</v>
      </c>
      <c r="B25245">
        <v>0.40661900000000001</v>
      </c>
      <c r="C25245">
        <v>0.65423600000000004</v>
      </c>
      <c r="D25245">
        <f t="shared" si="394"/>
        <v>1.6089656410546482</v>
      </c>
    </row>
    <row r="25246" spans="1:4" x14ac:dyDescent="0.3">
      <c r="A25246" t="s">
        <v>9110</v>
      </c>
      <c r="B25246">
        <v>0.332783</v>
      </c>
      <c r="C25246">
        <v>0.61893600000000004</v>
      </c>
      <c r="D25246">
        <f t="shared" si="394"/>
        <v>1.8598786596671106</v>
      </c>
    </row>
    <row r="25247" spans="1:4" x14ac:dyDescent="0.3">
      <c r="A25247" t="s">
        <v>34455</v>
      </c>
      <c r="B25247">
        <v>0.464007</v>
      </c>
      <c r="C25247">
        <v>0.73483600000000004</v>
      </c>
      <c r="D25247">
        <f t="shared" si="394"/>
        <v>1.5836743842226519</v>
      </c>
    </row>
    <row r="25248" spans="1:4" x14ac:dyDescent="0.3">
      <c r="A25248" t="s">
        <v>9107</v>
      </c>
      <c r="B25248">
        <v>0.35805500000000001</v>
      </c>
      <c r="C25248">
        <v>0.61704599999999998</v>
      </c>
      <c r="D25248">
        <f t="shared" si="394"/>
        <v>1.7233274217648125</v>
      </c>
    </row>
    <row r="25249" spans="1:4" x14ac:dyDescent="0.3">
      <c r="A25249" t="s">
        <v>29448</v>
      </c>
      <c r="B25249">
        <v>0.32707900000000001</v>
      </c>
      <c r="C25249">
        <v>0.39733299999999999</v>
      </c>
      <c r="D25249">
        <f t="shared" si="394"/>
        <v>1.214792145016953</v>
      </c>
    </row>
    <row r="25250" spans="1:4" x14ac:dyDescent="0.3">
      <c r="A25250" t="s">
        <v>29449</v>
      </c>
      <c r="B25250">
        <v>0.36930299999999999</v>
      </c>
      <c r="C25250">
        <v>0.61472199999999999</v>
      </c>
      <c r="D25250">
        <f t="shared" si="394"/>
        <v>1.6645464564327936</v>
      </c>
    </row>
    <row r="25251" spans="1:4" x14ac:dyDescent="0.3">
      <c r="A25251" t="s">
        <v>14939</v>
      </c>
      <c r="B25251">
        <v>0.35241099999999997</v>
      </c>
      <c r="C25251">
        <v>0.60541699999999998</v>
      </c>
      <c r="D25251">
        <f t="shared" si="394"/>
        <v>1.7179287820187226</v>
      </c>
    </row>
    <row r="25252" spans="1:4" x14ac:dyDescent="0.3">
      <c r="A25252" t="s">
        <v>268</v>
      </c>
      <c r="B25252">
        <v>0.35458099999999998</v>
      </c>
      <c r="C25252">
        <v>0.59496700000000002</v>
      </c>
      <c r="D25252">
        <f t="shared" si="394"/>
        <v>1.677943826657379</v>
      </c>
    </row>
    <row r="25253" spans="1:4" x14ac:dyDescent="0.3">
      <c r="A25253" t="s">
        <v>32672</v>
      </c>
      <c r="B25253">
        <v>0.461094</v>
      </c>
      <c r="C25253">
        <v>0.76834400000000003</v>
      </c>
      <c r="D25253">
        <f t="shared" si="394"/>
        <v>1.6663500284106929</v>
      </c>
    </row>
    <row r="25254" spans="1:4" x14ac:dyDescent="0.3">
      <c r="A25254" t="s">
        <v>17725</v>
      </c>
      <c r="B25254">
        <v>0.40489399999999998</v>
      </c>
      <c r="C25254">
        <v>0.56173200000000001</v>
      </c>
      <c r="D25254">
        <f t="shared" si="394"/>
        <v>1.3873557029741119</v>
      </c>
    </row>
    <row r="25255" spans="1:4" x14ac:dyDescent="0.3">
      <c r="A25255" t="s">
        <v>12953</v>
      </c>
      <c r="B25255">
        <v>0.403866</v>
      </c>
      <c r="C25255">
        <v>0.65763300000000002</v>
      </c>
      <c r="D25255">
        <f t="shared" si="394"/>
        <v>1.6283445499249751</v>
      </c>
    </row>
    <row r="25256" spans="1:4" x14ac:dyDescent="0.3">
      <c r="A25256" t="s">
        <v>9036</v>
      </c>
      <c r="B25256">
        <v>0.43638399999999999</v>
      </c>
      <c r="C25256">
        <v>0.64617100000000005</v>
      </c>
      <c r="D25256">
        <f t="shared" si="394"/>
        <v>1.4807394404927772</v>
      </c>
    </row>
    <row r="25257" spans="1:4" x14ac:dyDescent="0.3">
      <c r="A25257" t="s">
        <v>29425</v>
      </c>
      <c r="B25257">
        <v>0.35284599999999999</v>
      </c>
      <c r="C25257">
        <v>0.61004100000000006</v>
      </c>
      <c r="D25257">
        <f t="shared" si="394"/>
        <v>1.7289157309421108</v>
      </c>
    </row>
    <row r="25258" spans="1:4" x14ac:dyDescent="0.3">
      <c r="A25258" t="s">
        <v>10833</v>
      </c>
      <c r="B25258">
        <v>0.27871000000000001</v>
      </c>
      <c r="C25258">
        <v>0.60972800000000005</v>
      </c>
      <c r="D25258">
        <f t="shared" si="394"/>
        <v>2.1876789494456603</v>
      </c>
    </row>
    <row r="25259" spans="1:4" x14ac:dyDescent="0.3">
      <c r="A25259" t="s">
        <v>839</v>
      </c>
      <c r="B25259">
        <v>0.17083000000000001</v>
      </c>
      <c r="C25259">
        <v>0.486203</v>
      </c>
      <c r="D25259">
        <f t="shared" si="394"/>
        <v>2.8461218755487909</v>
      </c>
    </row>
    <row r="25260" spans="1:4" x14ac:dyDescent="0.3">
      <c r="A25260" t="s">
        <v>34432</v>
      </c>
      <c r="B25260">
        <v>0.30962600000000001</v>
      </c>
      <c r="C25260">
        <v>0.32908599999999999</v>
      </c>
      <c r="D25260">
        <f t="shared" si="394"/>
        <v>1.0628500190552472</v>
      </c>
    </row>
    <row r="25261" spans="1:4" x14ac:dyDescent="0.3">
      <c r="A25261" t="s">
        <v>9037</v>
      </c>
      <c r="B25261">
        <v>0.30890099999999998</v>
      </c>
      <c r="C25261">
        <v>0.61377899999999996</v>
      </c>
      <c r="D25261">
        <f t="shared" si="394"/>
        <v>1.9869764099177407</v>
      </c>
    </row>
    <row r="25262" spans="1:4" x14ac:dyDescent="0.3">
      <c r="A25262" t="s">
        <v>29426</v>
      </c>
      <c r="B25262">
        <v>0.31499300000000002</v>
      </c>
      <c r="C25262">
        <v>0.60572700000000002</v>
      </c>
      <c r="D25262">
        <f t="shared" si="394"/>
        <v>1.9229855901559716</v>
      </c>
    </row>
    <row r="25263" spans="1:4" x14ac:dyDescent="0.3">
      <c r="A25263" t="s">
        <v>9039</v>
      </c>
      <c r="B25263">
        <v>0.33521899999999999</v>
      </c>
      <c r="C25263">
        <v>0.64564500000000002</v>
      </c>
      <c r="D25263">
        <f t="shared" si="394"/>
        <v>1.9260393951416837</v>
      </c>
    </row>
    <row r="25264" spans="1:4" x14ac:dyDescent="0.3">
      <c r="A25264" t="s">
        <v>9040</v>
      </c>
      <c r="B25264">
        <v>0.35649599999999998</v>
      </c>
      <c r="C25264">
        <v>0.62754299999999996</v>
      </c>
      <c r="D25264">
        <f t="shared" si="394"/>
        <v>1.7603086710650331</v>
      </c>
    </row>
    <row r="25265" spans="1:4" x14ac:dyDescent="0.3">
      <c r="A25265" t="s">
        <v>29424</v>
      </c>
      <c r="B25265">
        <v>0.40120400000000001</v>
      </c>
      <c r="C25265">
        <v>0.55335400000000001</v>
      </c>
      <c r="D25265">
        <f t="shared" si="394"/>
        <v>1.379233507143498</v>
      </c>
    </row>
    <row r="25266" spans="1:4" x14ac:dyDescent="0.3">
      <c r="A25266" t="s">
        <v>34431</v>
      </c>
      <c r="B25266">
        <v>0.64596299999999995</v>
      </c>
      <c r="C25266">
        <v>0.88054100000000002</v>
      </c>
      <c r="D25266">
        <f t="shared" si="394"/>
        <v>1.3631446383151977</v>
      </c>
    </row>
    <row r="25267" spans="1:4" x14ac:dyDescent="0.3">
      <c r="A25267" t="s">
        <v>29423</v>
      </c>
      <c r="B25267">
        <v>0.51250700000000005</v>
      </c>
      <c r="C25267">
        <v>0.51246199999999997</v>
      </c>
      <c r="D25267">
        <f t="shared" si="394"/>
        <v>0.99991219632122086</v>
      </c>
    </row>
    <row r="25268" spans="1:4" x14ac:dyDescent="0.3">
      <c r="A25268" t="s">
        <v>10832</v>
      </c>
      <c r="B25268">
        <v>0.16633600000000001</v>
      </c>
      <c r="C25268">
        <v>0.54597700000000005</v>
      </c>
      <c r="D25268">
        <f t="shared" si="394"/>
        <v>3.282374230473259</v>
      </c>
    </row>
    <row r="25269" spans="1:4" x14ac:dyDescent="0.3">
      <c r="A25269" t="s">
        <v>838</v>
      </c>
      <c r="B25269">
        <v>0.14299000000000001</v>
      </c>
      <c r="C25269">
        <v>0.268013</v>
      </c>
      <c r="D25269">
        <f t="shared" si="394"/>
        <v>1.874347856493461</v>
      </c>
    </row>
    <row r="25270" spans="1:4" x14ac:dyDescent="0.3">
      <c r="A25270" t="s">
        <v>9035</v>
      </c>
      <c r="B25270">
        <v>0.41510000000000002</v>
      </c>
      <c r="C25270">
        <v>0.55936600000000003</v>
      </c>
      <c r="D25270">
        <f t="shared" si="394"/>
        <v>1.3475451698385932</v>
      </c>
    </row>
    <row r="25271" spans="1:4" x14ac:dyDescent="0.3">
      <c r="A25271" t="s">
        <v>16629</v>
      </c>
      <c r="B25271">
        <v>0.440106</v>
      </c>
      <c r="C25271">
        <v>0.67008999999999996</v>
      </c>
      <c r="D25271">
        <f t="shared" si="394"/>
        <v>1.5225650184273787</v>
      </c>
    </row>
    <row r="25272" spans="1:4" x14ac:dyDescent="0.3">
      <c r="A25272" t="s">
        <v>9038</v>
      </c>
      <c r="B25272">
        <v>0.25934200000000002</v>
      </c>
      <c r="C25272">
        <v>0.60760700000000001</v>
      </c>
      <c r="D25272">
        <f t="shared" si="394"/>
        <v>2.3428792868104664</v>
      </c>
    </row>
    <row r="25273" spans="1:4" x14ac:dyDescent="0.3">
      <c r="A25273" t="s">
        <v>2702</v>
      </c>
      <c r="B25273">
        <v>0.23511199999999999</v>
      </c>
      <c r="C25273">
        <v>0.61491099999999999</v>
      </c>
      <c r="D25273">
        <f t="shared" si="394"/>
        <v>2.615396066555514</v>
      </c>
    </row>
    <row r="25274" spans="1:4" x14ac:dyDescent="0.3">
      <c r="A25274" t="s">
        <v>258</v>
      </c>
      <c r="B25274">
        <v>0.19773299999999999</v>
      </c>
      <c r="C25274">
        <v>0.51568599999999998</v>
      </c>
      <c r="D25274">
        <f t="shared" si="394"/>
        <v>2.6079915846115722</v>
      </c>
    </row>
    <row r="25275" spans="1:4" x14ac:dyDescent="0.3">
      <c r="A25275" t="s">
        <v>10834</v>
      </c>
      <c r="B25275">
        <v>0.32069300000000001</v>
      </c>
      <c r="C25275">
        <v>0.642791</v>
      </c>
      <c r="D25275">
        <f t="shared" si="394"/>
        <v>2.0043811370999678</v>
      </c>
    </row>
    <row r="25276" spans="1:4" x14ac:dyDescent="0.3">
      <c r="A25276" t="s">
        <v>840</v>
      </c>
      <c r="B25276">
        <v>0.237596</v>
      </c>
      <c r="C25276">
        <v>0.56264499999999995</v>
      </c>
      <c r="D25276">
        <f t="shared" si="394"/>
        <v>2.3680743783565377</v>
      </c>
    </row>
    <row r="25277" spans="1:4" x14ac:dyDescent="0.3">
      <c r="A25277" t="s">
        <v>32666</v>
      </c>
      <c r="B25277">
        <v>0.57591199999999998</v>
      </c>
      <c r="C25277">
        <v>0.837974</v>
      </c>
      <c r="D25277">
        <f t="shared" si="394"/>
        <v>1.4550382697356541</v>
      </c>
    </row>
    <row r="25278" spans="1:4" x14ac:dyDescent="0.3">
      <c r="A25278" t="s">
        <v>29433</v>
      </c>
      <c r="B25278">
        <v>0.35757800000000001</v>
      </c>
      <c r="C25278">
        <v>0.55783899999999997</v>
      </c>
      <c r="D25278">
        <f t="shared" si="394"/>
        <v>1.5600484369843781</v>
      </c>
    </row>
    <row r="25279" spans="1:4" x14ac:dyDescent="0.3">
      <c r="A25279" t="s">
        <v>29434</v>
      </c>
      <c r="B25279">
        <v>0.513104</v>
      </c>
      <c r="C25279">
        <v>0.51853099999999996</v>
      </c>
      <c r="D25279">
        <f t="shared" si="394"/>
        <v>1.0105768031432223</v>
      </c>
    </row>
    <row r="25280" spans="1:4" x14ac:dyDescent="0.3">
      <c r="A25280" t="s">
        <v>29432</v>
      </c>
      <c r="B25280">
        <v>0.61185400000000001</v>
      </c>
      <c r="C25280">
        <v>0.73488399999999998</v>
      </c>
      <c r="D25280">
        <f t="shared" si="394"/>
        <v>1.2010773812053201</v>
      </c>
    </row>
    <row r="25281" spans="1:4" x14ac:dyDescent="0.3">
      <c r="A25281" t="s">
        <v>12952</v>
      </c>
      <c r="B25281">
        <v>0.40017399999999997</v>
      </c>
      <c r="C25281">
        <v>0.63811600000000002</v>
      </c>
      <c r="D25281">
        <f t="shared" si="394"/>
        <v>1.5945963505874945</v>
      </c>
    </row>
    <row r="25282" spans="1:4" x14ac:dyDescent="0.3">
      <c r="A25282" t="s">
        <v>9033</v>
      </c>
      <c r="B25282">
        <v>0.36623099999999997</v>
      </c>
      <c r="C25282">
        <v>0.59368399999999999</v>
      </c>
      <c r="D25282">
        <f t="shared" si="394"/>
        <v>1.6210643009466703</v>
      </c>
    </row>
    <row r="25283" spans="1:4" x14ac:dyDescent="0.3">
      <c r="A25283" t="s">
        <v>9032</v>
      </c>
      <c r="B25283">
        <v>0.411775</v>
      </c>
      <c r="C25283">
        <v>0.60448299999999999</v>
      </c>
      <c r="D25283">
        <f t="shared" ref="D25283:D25346" si="395">C25283/B25283</f>
        <v>1.4679934430210673</v>
      </c>
    </row>
    <row r="25284" spans="1:4" x14ac:dyDescent="0.3">
      <c r="A25284" t="s">
        <v>10830</v>
      </c>
      <c r="B25284">
        <v>0.28742800000000002</v>
      </c>
      <c r="C25284">
        <v>0.636513</v>
      </c>
      <c r="D25284">
        <f t="shared" si="395"/>
        <v>2.2145128519142183</v>
      </c>
    </row>
    <row r="25285" spans="1:4" x14ac:dyDescent="0.3">
      <c r="A25285" t="s">
        <v>836</v>
      </c>
      <c r="B25285">
        <v>0.26146200000000003</v>
      </c>
      <c r="C25285">
        <v>0.54963099999999998</v>
      </c>
      <c r="D25285">
        <f t="shared" si="395"/>
        <v>2.1021448623509342</v>
      </c>
    </row>
    <row r="25286" spans="1:4" x14ac:dyDescent="0.3">
      <c r="A25286" t="s">
        <v>16628</v>
      </c>
      <c r="B25286">
        <v>0.30898199999999998</v>
      </c>
      <c r="C25286">
        <v>0.59292699999999998</v>
      </c>
      <c r="D25286">
        <f t="shared" si="395"/>
        <v>1.9189693898026423</v>
      </c>
    </row>
    <row r="25287" spans="1:4" x14ac:dyDescent="0.3">
      <c r="A25287" t="s">
        <v>9034</v>
      </c>
      <c r="B25287">
        <v>0.28749599999999997</v>
      </c>
      <c r="C25287">
        <v>0.58745800000000004</v>
      </c>
      <c r="D25287">
        <f t="shared" si="395"/>
        <v>2.043360603277959</v>
      </c>
    </row>
    <row r="25288" spans="1:4" x14ac:dyDescent="0.3">
      <c r="A25288" t="s">
        <v>34430</v>
      </c>
      <c r="B25288">
        <v>0.54601999999999995</v>
      </c>
      <c r="C25288">
        <v>0.72917299999999996</v>
      </c>
      <c r="D25288">
        <f t="shared" si="395"/>
        <v>1.3354327680304752</v>
      </c>
    </row>
    <row r="25289" spans="1:4" x14ac:dyDescent="0.3">
      <c r="A25289" t="s">
        <v>29422</v>
      </c>
      <c r="B25289">
        <v>0.45149800000000001</v>
      </c>
      <c r="C25289">
        <v>0.58055900000000005</v>
      </c>
      <c r="D25289">
        <f t="shared" si="395"/>
        <v>1.2858506571457682</v>
      </c>
    </row>
    <row r="25290" spans="1:4" x14ac:dyDescent="0.3">
      <c r="A25290" t="s">
        <v>2701</v>
      </c>
      <c r="B25290">
        <v>0.20181499999999999</v>
      </c>
      <c r="C25290">
        <v>0.56998300000000002</v>
      </c>
      <c r="D25290">
        <f t="shared" si="395"/>
        <v>2.8242846170998193</v>
      </c>
    </row>
    <row r="25291" spans="1:4" x14ac:dyDescent="0.3">
      <c r="A25291" t="s">
        <v>257</v>
      </c>
      <c r="B25291">
        <v>0.233518</v>
      </c>
      <c r="C25291">
        <v>0.552342</v>
      </c>
      <c r="D25291">
        <f t="shared" si="395"/>
        <v>2.3653080276466909</v>
      </c>
    </row>
    <row r="25292" spans="1:4" x14ac:dyDescent="0.3">
      <c r="A25292" t="s">
        <v>10831</v>
      </c>
      <c r="B25292">
        <v>0.32166800000000001</v>
      </c>
      <c r="C25292">
        <v>0.61761900000000003</v>
      </c>
      <c r="D25292">
        <f t="shared" si="395"/>
        <v>1.9200511085964411</v>
      </c>
    </row>
    <row r="25293" spans="1:4" x14ac:dyDescent="0.3">
      <c r="A25293" t="s">
        <v>837</v>
      </c>
      <c r="B25293">
        <v>0.29228599999999999</v>
      </c>
      <c r="C25293">
        <v>0.58032899999999998</v>
      </c>
      <c r="D25293">
        <f t="shared" si="395"/>
        <v>1.985483396399417</v>
      </c>
    </row>
    <row r="25294" spans="1:4" x14ac:dyDescent="0.3">
      <c r="A25294" t="s">
        <v>34433</v>
      </c>
      <c r="B25294">
        <v>0.26884999999999998</v>
      </c>
      <c r="C25294">
        <v>0.61103099999999999</v>
      </c>
      <c r="D25294">
        <f t="shared" si="395"/>
        <v>2.2727580435186909</v>
      </c>
    </row>
    <row r="25295" spans="1:4" x14ac:dyDescent="0.3">
      <c r="A25295" t="s">
        <v>9041</v>
      </c>
      <c r="B25295">
        <v>0.35337299999999999</v>
      </c>
      <c r="C25295">
        <v>0.61089199999999999</v>
      </c>
      <c r="D25295">
        <f t="shared" si="395"/>
        <v>1.7287455464905355</v>
      </c>
    </row>
    <row r="25296" spans="1:4" x14ac:dyDescent="0.3">
      <c r="A25296" t="s">
        <v>29428</v>
      </c>
      <c r="B25296">
        <v>9.7401500000000002E-2</v>
      </c>
      <c r="C25296">
        <v>0.14375099999999999</v>
      </c>
      <c r="D25296">
        <f t="shared" si="395"/>
        <v>1.4758602280252355</v>
      </c>
    </row>
    <row r="25297" spans="1:4" x14ac:dyDescent="0.3">
      <c r="A25297" t="s">
        <v>841</v>
      </c>
      <c r="B25297">
        <v>0.35666100000000001</v>
      </c>
      <c r="C25297">
        <v>0.58726</v>
      </c>
      <c r="D25297">
        <f t="shared" si="395"/>
        <v>1.6465495246186155</v>
      </c>
    </row>
    <row r="25298" spans="1:4" x14ac:dyDescent="0.3">
      <c r="A25298" t="s">
        <v>34434</v>
      </c>
      <c r="B25298">
        <v>0.38641700000000001</v>
      </c>
      <c r="C25298">
        <v>0.802427</v>
      </c>
      <c r="D25298">
        <f t="shared" si="395"/>
        <v>2.0765830695854479</v>
      </c>
    </row>
    <row r="25299" spans="1:4" x14ac:dyDescent="0.3">
      <c r="A25299" t="s">
        <v>9042</v>
      </c>
      <c r="B25299">
        <v>0.30968200000000001</v>
      </c>
      <c r="C25299">
        <v>0.57453100000000001</v>
      </c>
      <c r="D25299">
        <f t="shared" si="395"/>
        <v>1.8552289122390064</v>
      </c>
    </row>
    <row r="25300" spans="1:4" x14ac:dyDescent="0.3">
      <c r="A25300" t="s">
        <v>29431</v>
      </c>
      <c r="B25300">
        <v>0.55948799999999999</v>
      </c>
      <c r="C25300">
        <v>0.70156200000000002</v>
      </c>
      <c r="D25300">
        <f t="shared" si="395"/>
        <v>1.2539357412491421</v>
      </c>
    </row>
    <row r="25301" spans="1:4" x14ac:dyDescent="0.3">
      <c r="A25301" t="s">
        <v>2428</v>
      </c>
      <c r="B25301">
        <v>0.17319999999999999</v>
      </c>
      <c r="C25301">
        <v>0.58810799999999996</v>
      </c>
      <c r="D25301">
        <f t="shared" si="395"/>
        <v>3.3955427251732102</v>
      </c>
    </row>
    <row r="25302" spans="1:4" x14ac:dyDescent="0.3">
      <c r="A25302" t="s">
        <v>56</v>
      </c>
      <c r="B25302">
        <v>0.252077</v>
      </c>
      <c r="C25302">
        <v>0.54708500000000004</v>
      </c>
      <c r="D25302">
        <f t="shared" si="395"/>
        <v>2.1703090722279303</v>
      </c>
    </row>
    <row r="25303" spans="1:4" x14ac:dyDescent="0.3">
      <c r="A25303" t="s">
        <v>29430</v>
      </c>
      <c r="B25303">
        <v>0.24124699999999999</v>
      </c>
      <c r="C25303">
        <v>0.30276999999999998</v>
      </c>
      <c r="D25303">
        <f t="shared" si="395"/>
        <v>1.2550207878232682</v>
      </c>
    </row>
    <row r="25304" spans="1:4" x14ac:dyDescent="0.3">
      <c r="A25304" t="s">
        <v>29427</v>
      </c>
      <c r="B25304">
        <v>0.436998</v>
      </c>
      <c r="C25304">
        <v>0.68820300000000001</v>
      </c>
      <c r="D25304">
        <f t="shared" si="395"/>
        <v>1.574842447791523</v>
      </c>
    </row>
    <row r="25305" spans="1:4" x14ac:dyDescent="0.3">
      <c r="A25305" t="s">
        <v>9043</v>
      </c>
      <c r="B25305">
        <v>0.291551</v>
      </c>
      <c r="C25305">
        <v>0.62017199999999995</v>
      </c>
      <c r="D25305">
        <f t="shared" si="395"/>
        <v>2.1271475659490102</v>
      </c>
    </row>
    <row r="25306" spans="1:4" x14ac:dyDescent="0.3">
      <c r="A25306" t="s">
        <v>2703</v>
      </c>
      <c r="B25306">
        <v>0.28884900000000002</v>
      </c>
      <c r="C25306">
        <v>0.62113799999999997</v>
      </c>
      <c r="D25306">
        <f t="shared" si="395"/>
        <v>2.1503899961571613</v>
      </c>
    </row>
    <row r="25307" spans="1:4" x14ac:dyDescent="0.3">
      <c r="A25307" t="s">
        <v>259</v>
      </c>
      <c r="B25307">
        <v>0.30098799999999998</v>
      </c>
      <c r="C25307">
        <v>0.57204100000000002</v>
      </c>
      <c r="D25307">
        <f t="shared" si="395"/>
        <v>1.9005442077425017</v>
      </c>
    </row>
    <row r="25308" spans="1:4" x14ac:dyDescent="0.3">
      <c r="A25308" t="s">
        <v>34435</v>
      </c>
      <c r="B25308">
        <v>0.55405800000000005</v>
      </c>
      <c r="C25308">
        <v>0.90857900000000003</v>
      </c>
      <c r="D25308">
        <f t="shared" si="395"/>
        <v>1.6398626136613856</v>
      </c>
    </row>
    <row r="25309" spans="1:4" x14ac:dyDescent="0.3">
      <c r="A25309" t="s">
        <v>29429</v>
      </c>
      <c r="B25309">
        <v>0.41695599999999999</v>
      </c>
      <c r="C25309">
        <v>0.63411600000000001</v>
      </c>
      <c r="D25309">
        <f t="shared" si="395"/>
        <v>1.520822340966433</v>
      </c>
    </row>
    <row r="25310" spans="1:4" x14ac:dyDescent="0.3">
      <c r="A25310" t="s">
        <v>10835</v>
      </c>
      <c r="B25310">
        <v>0.344364</v>
      </c>
      <c r="C25310">
        <v>0.63652799999999998</v>
      </c>
      <c r="D25310">
        <f t="shared" si="395"/>
        <v>1.8484162107537372</v>
      </c>
    </row>
    <row r="25311" spans="1:4" x14ac:dyDescent="0.3">
      <c r="A25311" t="s">
        <v>842</v>
      </c>
      <c r="B25311">
        <v>0.40218799999999999</v>
      </c>
      <c r="C25311">
        <v>0.60538099999999995</v>
      </c>
      <c r="D25311">
        <f t="shared" si="395"/>
        <v>1.5052189523307506</v>
      </c>
    </row>
    <row r="25312" spans="1:4" x14ac:dyDescent="0.3">
      <c r="A25312" t="s">
        <v>34446</v>
      </c>
      <c r="B25312">
        <v>0.42774899999999999</v>
      </c>
      <c r="C25312">
        <v>0.62363100000000005</v>
      </c>
      <c r="D25312">
        <f t="shared" si="395"/>
        <v>1.4579367806821291</v>
      </c>
    </row>
    <row r="25313" spans="1:4" x14ac:dyDescent="0.3">
      <c r="A25313" t="s">
        <v>9079</v>
      </c>
      <c r="B25313">
        <v>0.41224100000000002</v>
      </c>
      <c r="C25313">
        <v>0.58769300000000002</v>
      </c>
      <c r="D25313">
        <f t="shared" si="395"/>
        <v>1.4256054104273956</v>
      </c>
    </row>
    <row r="25314" spans="1:4" x14ac:dyDescent="0.3">
      <c r="A25314" t="s">
        <v>12970</v>
      </c>
      <c r="B25314">
        <v>0.29549199999999998</v>
      </c>
      <c r="C25314">
        <v>0.62221700000000002</v>
      </c>
      <c r="D25314">
        <f t="shared" si="395"/>
        <v>2.1056982930163932</v>
      </c>
    </row>
    <row r="25315" spans="1:4" x14ac:dyDescent="0.3">
      <c r="A25315" t="s">
        <v>9078</v>
      </c>
      <c r="B25315">
        <v>0.25034099999999998</v>
      </c>
      <c r="C25315">
        <v>0.55867800000000001</v>
      </c>
      <c r="D25315">
        <f t="shared" si="395"/>
        <v>2.2316680048413966</v>
      </c>
    </row>
    <row r="25316" spans="1:4" x14ac:dyDescent="0.3">
      <c r="A25316" t="s">
        <v>10849</v>
      </c>
      <c r="B25316">
        <v>0.26877800000000002</v>
      </c>
      <c r="C25316">
        <v>0.63484499999999999</v>
      </c>
      <c r="D25316">
        <f t="shared" si="395"/>
        <v>2.3619678693940722</v>
      </c>
    </row>
    <row r="25317" spans="1:4" x14ac:dyDescent="0.3">
      <c r="A25317" t="s">
        <v>857</v>
      </c>
      <c r="B25317">
        <v>0.16839999999999999</v>
      </c>
      <c r="C25317">
        <v>0.53554000000000002</v>
      </c>
      <c r="D25317">
        <f t="shared" si="395"/>
        <v>3.1801662707838481</v>
      </c>
    </row>
    <row r="25318" spans="1:4" x14ac:dyDescent="0.3">
      <c r="A25318" t="s">
        <v>12971</v>
      </c>
      <c r="B25318">
        <v>0.26859100000000002</v>
      </c>
      <c r="C25318">
        <v>0.65607800000000005</v>
      </c>
      <c r="D25318">
        <f t="shared" si="395"/>
        <v>2.4426656142610885</v>
      </c>
    </row>
    <row r="25319" spans="1:4" x14ac:dyDescent="0.3">
      <c r="A25319" t="s">
        <v>9080</v>
      </c>
      <c r="B25319">
        <v>0.33599800000000002</v>
      </c>
      <c r="C25319">
        <v>0.58400300000000005</v>
      </c>
      <c r="D25319">
        <f t="shared" si="395"/>
        <v>1.7381145125863844</v>
      </c>
    </row>
    <row r="25320" spans="1:4" x14ac:dyDescent="0.3">
      <c r="A25320" t="s">
        <v>34449</v>
      </c>
      <c r="B25320">
        <v>0.41306100000000001</v>
      </c>
      <c r="C25320">
        <v>0.62848199999999999</v>
      </c>
      <c r="D25320">
        <f t="shared" si="395"/>
        <v>1.5215234553734194</v>
      </c>
    </row>
    <row r="25321" spans="1:4" x14ac:dyDescent="0.3">
      <c r="A25321" t="s">
        <v>9084</v>
      </c>
      <c r="B25321">
        <v>0.31203399999999998</v>
      </c>
      <c r="C25321">
        <v>0.60391499999999998</v>
      </c>
      <c r="D25321">
        <f t="shared" si="395"/>
        <v>1.9354140894902478</v>
      </c>
    </row>
    <row r="25322" spans="1:4" x14ac:dyDescent="0.3">
      <c r="A25322" t="s">
        <v>12973</v>
      </c>
      <c r="B25322">
        <v>0.29811900000000002</v>
      </c>
      <c r="C25322">
        <v>0.65234099999999995</v>
      </c>
      <c r="D25322">
        <f t="shared" si="395"/>
        <v>2.1881899509927241</v>
      </c>
    </row>
    <row r="25323" spans="1:4" x14ac:dyDescent="0.3">
      <c r="A25323" t="s">
        <v>9083</v>
      </c>
      <c r="B25323">
        <v>0.29355900000000001</v>
      </c>
      <c r="C25323">
        <v>0.58018899999999995</v>
      </c>
      <c r="D25323">
        <f t="shared" si="395"/>
        <v>1.9763965676405764</v>
      </c>
    </row>
    <row r="25324" spans="1:4" x14ac:dyDescent="0.3">
      <c r="A25324" t="s">
        <v>29441</v>
      </c>
      <c r="B25324">
        <v>0.28302300000000002</v>
      </c>
      <c r="C25324">
        <v>0.65095700000000001</v>
      </c>
      <c r="D25324">
        <f t="shared" si="395"/>
        <v>2.3000144864551642</v>
      </c>
    </row>
    <row r="25325" spans="1:4" x14ac:dyDescent="0.3">
      <c r="A25325" t="s">
        <v>34444</v>
      </c>
      <c r="B25325">
        <v>0.47853699999999999</v>
      </c>
      <c r="C25325">
        <v>0.63031000000000004</v>
      </c>
      <c r="D25325">
        <f t="shared" si="395"/>
        <v>1.3171604285562037</v>
      </c>
    </row>
    <row r="25326" spans="1:4" x14ac:dyDescent="0.3">
      <c r="A25326" t="s">
        <v>9076</v>
      </c>
      <c r="B25326">
        <v>0.40740599999999999</v>
      </c>
      <c r="C25326">
        <v>0.715831</v>
      </c>
      <c r="D25326">
        <f t="shared" si="395"/>
        <v>1.757045797067299</v>
      </c>
    </row>
    <row r="25327" spans="1:4" x14ac:dyDescent="0.3">
      <c r="A25327" t="s">
        <v>12969</v>
      </c>
      <c r="B25327">
        <v>0.422794</v>
      </c>
      <c r="C25327">
        <v>0.66948799999999997</v>
      </c>
      <c r="D25327">
        <f t="shared" si="395"/>
        <v>1.5834851014915063</v>
      </c>
    </row>
    <row r="25328" spans="1:4" x14ac:dyDescent="0.3">
      <c r="A25328" t="s">
        <v>9075</v>
      </c>
      <c r="B25328">
        <v>0.40491700000000003</v>
      </c>
      <c r="C25328">
        <v>0.66186500000000004</v>
      </c>
      <c r="D25328">
        <f t="shared" si="395"/>
        <v>1.6345695537604004</v>
      </c>
    </row>
    <row r="25329" spans="1:4" x14ac:dyDescent="0.3">
      <c r="A25329" t="s">
        <v>32668</v>
      </c>
      <c r="B25329">
        <v>0.25190800000000002</v>
      </c>
      <c r="C25329">
        <v>0.64645399999999997</v>
      </c>
      <c r="D25329">
        <f t="shared" si="395"/>
        <v>2.566230528605681</v>
      </c>
    </row>
    <row r="25330" spans="1:4" x14ac:dyDescent="0.3">
      <c r="A25330" t="s">
        <v>856</v>
      </c>
      <c r="B25330">
        <v>0.15029699999999999</v>
      </c>
      <c r="C25330">
        <v>0.54275700000000004</v>
      </c>
      <c r="D25330">
        <f t="shared" si="395"/>
        <v>3.6112297650651715</v>
      </c>
    </row>
    <row r="25331" spans="1:4" x14ac:dyDescent="0.3">
      <c r="A25331" t="s">
        <v>34445</v>
      </c>
      <c r="B25331">
        <v>0.43257200000000001</v>
      </c>
      <c r="C25331">
        <v>0.63652699999999995</v>
      </c>
      <c r="D25331">
        <f t="shared" si="395"/>
        <v>1.4714937628880278</v>
      </c>
    </row>
    <row r="25332" spans="1:4" x14ac:dyDescent="0.3">
      <c r="A25332" t="s">
        <v>9077</v>
      </c>
      <c r="B25332">
        <v>0.29640699999999998</v>
      </c>
      <c r="C25332">
        <v>0.48859799999999998</v>
      </c>
      <c r="D25332">
        <f t="shared" si="395"/>
        <v>1.648402365666128</v>
      </c>
    </row>
    <row r="25333" spans="1:4" x14ac:dyDescent="0.3">
      <c r="A25333" t="s">
        <v>34447</v>
      </c>
      <c r="B25333">
        <v>0.303315</v>
      </c>
      <c r="C25333">
        <v>0.66447800000000001</v>
      </c>
      <c r="D25333">
        <f t="shared" si="395"/>
        <v>2.1907192192934737</v>
      </c>
    </row>
    <row r="25334" spans="1:4" x14ac:dyDescent="0.3">
      <c r="A25334" t="s">
        <v>9082</v>
      </c>
      <c r="B25334">
        <v>0.279333</v>
      </c>
      <c r="C25334">
        <v>0.58663600000000005</v>
      </c>
      <c r="D25334">
        <f t="shared" si="395"/>
        <v>2.1001313844049934</v>
      </c>
    </row>
    <row r="25335" spans="1:4" x14ac:dyDescent="0.3">
      <c r="A25335" t="s">
        <v>2708</v>
      </c>
      <c r="B25335">
        <v>0.195607</v>
      </c>
      <c r="C25335">
        <v>0.57833400000000001</v>
      </c>
      <c r="D25335">
        <f t="shared" si="395"/>
        <v>2.9566119821887766</v>
      </c>
    </row>
    <row r="25336" spans="1:4" x14ac:dyDescent="0.3">
      <c r="A25336" t="s">
        <v>264</v>
      </c>
      <c r="B25336">
        <v>0.157834</v>
      </c>
      <c r="C25336">
        <v>0.43637100000000001</v>
      </c>
      <c r="D25336">
        <f t="shared" si="395"/>
        <v>2.7647465058225733</v>
      </c>
    </row>
    <row r="25337" spans="1:4" x14ac:dyDescent="0.3">
      <c r="A25337" t="s">
        <v>12972</v>
      </c>
      <c r="B25337">
        <v>0.33101000000000003</v>
      </c>
      <c r="C25337">
        <v>0.635324</v>
      </c>
      <c r="D25337">
        <f t="shared" si="395"/>
        <v>1.9193498685840304</v>
      </c>
    </row>
    <row r="25338" spans="1:4" x14ac:dyDescent="0.3">
      <c r="A25338" t="s">
        <v>9081</v>
      </c>
      <c r="B25338">
        <v>0.30174899999999999</v>
      </c>
      <c r="C25338">
        <v>0.63116499999999998</v>
      </c>
      <c r="D25338">
        <f t="shared" si="395"/>
        <v>2.0916887877010364</v>
      </c>
    </row>
    <row r="25339" spans="1:4" x14ac:dyDescent="0.3">
      <c r="A25339" t="s">
        <v>16243</v>
      </c>
      <c r="B25339">
        <v>0.29189100000000001</v>
      </c>
      <c r="C25339">
        <v>0.65587799999999996</v>
      </c>
      <c r="D25339">
        <f t="shared" si="395"/>
        <v>2.2469963102665034</v>
      </c>
    </row>
    <row r="25340" spans="1:4" x14ac:dyDescent="0.3">
      <c r="A25340" t="s">
        <v>858</v>
      </c>
      <c r="B25340">
        <v>0.26067099999999999</v>
      </c>
      <c r="C25340">
        <v>0.58372900000000005</v>
      </c>
      <c r="D25340">
        <f t="shared" si="395"/>
        <v>2.2393323384649619</v>
      </c>
    </row>
    <row r="25341" spans="1:4" x14ac:dyDescent="0.3">
      <c r="A25341" t="s">
        <v>34448</v>
      </c>
      <c r="B25341">
        <v>0.59531100000000003</v>
      </c>
      <c r="C25341">
        <v>0.82975900000000002</v>
      </c>
      <c r="D25341">
        <f t="shared" si="395"/>
        <v>1.3938244043869505</v>
      </c>
    </row>
    <row r="25342" spans="1:4" x14ac:dyDescent="0.3">
      <c r="A25342" t="s">
        <v>9097</v>
      </c>
      <c r="B25342">
        <v>0.42943300000000001</v>
      </c>
      <c r="C25342">
        <v>0.52565600000000001</v>
      </c>
      <c r="D25342">
        <f t="shared" si="395"/>
        <v>1.2240698781882156</v>
      </c>
    </row>
    <row r="25343" spans="1:4" x14ac:dyDescent="0.3">
      <c r="A25343" t="s">
        <v>12981</v>
      </c>
      <c r="B25343">
        <v>0.29113099999999997</v>
      </c>
      <c r="C25343">
        <v>0.58866200000000002</v>
      </c>
      <c r="D25343">
        <f t="shared" si="395"/>
        <v>2.0219832309166668</v>
      </c>
    </row>
    <row r="25344" spans="1:4" x14ac:dyDescent="0.3">
      <c r="A25344" t="s">
        <v>9096</v>
      </c>
      <c r="B25344">
        <v>0.28925000000000001</v>
      </c>
      <c r="C25344">
        <v>0.57696000000000003</v>
      </c>
      <c r="D25344">
        <f t="shared" si="395"/>
        <v>1.994675885911841</v>
      </c>
    </row>
    <row r="25345" spans="1:4" x14ac:dyDescent="0.3">
      <c r="A25345" t="s">
        <v>10854</v>
      </c>
      <c r="B25345">
        <v>0.30263400000000001</v>
      </c>
      <c r="C25345">
        <v>0.604159</v>
      </c>
      <c r="D25345">
        <f t="shared" si="395"/>
        <v>1.9963355075768088</v>
      </c>
    </row>
    <row r="25346" spans="1:4" x14ac:dyDescent="0.3">
      <c r="A25346" t="s">
        <v>863</v>
      </c>
      <c r="B25346">
        <v>0.26022600000000001</v>
      </c>
      <c r="C25346">
        <v>0.580627</v>
      </c>
      <c r="D25346">
        <f t="shared" si="395"/>
        <v>2.2312413056343332</v>
      </c>
    </row>
    <row r="25347" spans="1:4" x14ac:dyDescent="0.3">
      <c r="A25347" t="s">
        <v>12982</v>
      </c>
      <c r="B25347">
        <v>0.30778</v>
      </c>
      <c r="C25347">
        <v>0.689079</v>
      </c>
      <c r="D25347">
        <f t="shared" ref="D25347:D25410" si="396">C25347/B25347</f>
        <v>2.238868672428358</v>
      </c>
    </row>
    <row r="25348" spans="1:4" x14ac:dyDescent="0.3">
      <c r="A25348" t="s">
        <v>9098</v>
      </c>
      <c r="B25348">
        <v>0.30846899999999999</v>
      </c>
      <c r="C25348">
        <v>0.59490900000000002</v>
      </c>
      <c r="D25348">
        <f t="shared" si="396"/>
        <v>1.928586016747226</v>
      </c>
    </row>
    <row r="25349" spans="1:4" x14ac:dyDescent="0.3">
      <c r="A25349" t="s">
        <v>14879</v>
      </c>
      <c r="B25349">
        <v>0.18860199999999999</v>
      </c>
      <c r="C25349">
        <v>0.57036200000000004</v>
      </c>
      <c r="D25349">
        <f t="shared" si="396"/>
        <v>3.0241566897487835</v>
      </c>
    </row>
    <row r="25350" spans="1:4" x14ac:dyDescent="0.3">
      <c r="A25350" t="s">
        <v>17090</v>
      </c>
      <c r="B25350">
        <v>0.38089400000000001</v>
      </c>
      <c r="C25350">
        <v>0.59113400000000005</v>
      </c>
      <c r="D25350">
        <f t="shared" si="396"/>
        <v>1.551964588573199</v>
      </c>
    </row>
    <row r="25351" spans="1:4" x14ac:dyDescent="0.3">
      <c r="A25351" t="s">
        <v>16635</v>
      </c>
      <c r="B25351">
        <v>0.404084</v>
      </c>
      <c r="C25351">
        <v>0.68319099999999999</v>
      </c>
      <c r="D25351">
        <f t="shared" si="396"/>
        <v>1.6907152968194732</v>
      </c>
    </row>
    <row r="25352" spans="1:4" x14ac:dyDescent="0.3">
      <c r="A25352" t="s">
        <v>15903</v>
      </c>
      <c r="B25352">
        <v>0.31648399999999999</v>
      </c>
      <c r="C25352">
        <v>0.57076700000000002</v>
      </c>
      <c r="D25352">
        <f t="shared" si="396"/>
        <v>1.8034624183213055</v>
      </c>
    </row>
    <row r="25353" spans="1:4" x14ac:dyDescent="0.3">
      <c r="A25353" t="s">
        <v>34452</v>
      </c>
      <c r="B25353">
        <v>0.42755500000000002</v>
      </c>
      <c r="C25353">
        <v>0.62075499999999995</v>
      </c>
      <c r="D25353">
        <f t="shared" si="396"/>
        <v>1.4518716890224648</v>
      </c>
    </row>
    <row r="25354" spans="1:4" x14ac:dyDescent="0.3">
      <c r="A25354" t="s">
        <v>9095</v>
      </c>
      <c r="B25354">
        <v>0.28778900000000002</v>
      </c>
      <c r="C25354">
        <v>0.59007200000000004</v>
      </c>
      <c r="D25354">
        <f t="shared" si="396"/>
        <v>2.0503632869915114</v>
      </c>
    </row>
    <row r="25355" spans="1:4" x14ac:dyDescent="0.3">
      <c r="A25355" t="s">
        <v>9094</v>
      </c>
      <c r="B25355">
        <v>0.313029</v>
      </c>
      <c r="C25355">
        <v>0.68423100000000003</v>
      </c>
      <c r="D25355">
        <f t="shared" si="396"/>
        <v>2.185839011720959</v>
      </c>
    </row>
    <row r="25356" spans="1:4" x14ac:dyDescent="0.3">
      <c r="A25356" t="s">
        <v>10853</v>
      </c>
      <c r="B25356">
        <v>0.27697899999999998</v>
      </c>
      <c r="C25356">
        <v>0.69007700000000005</v>
      </c>
      <c r="D25356">
        <f t="shared" si="396"/>
        <v>2.4914415894345785</v>
      </c>
    </row>
    <row r="25357" spans="1:4" x14ac:dyDescent="0.3">
      <c r="A25357" t="s">
        <v>862</v>
      </c>
      <c r="B25357">
        <v>0.25531799999999999</v>
      </c>
      <c r="C25357">
        <v>0.51581500000000002</v>
      </c>
      <c r="D25357">
        <f t="shared" si="396"/>
        <v>2.0202845079469527</v>
      </c>
    </row>
    <row r="25358" spans="1:4" x14ac:dyDescent="0.3">
      <c r="A25358" t="s">
        <v>34453</v>
      </c>
      <c r="B25358">
        <v>0.42199599999999998</v>
      </c>
      <c r="C25358">
        <v>0.79271599999999998</v>
      </c>
      <c r="D25358">
        <f t="shared" si="396"/>
        <v>1.8784917392581921</v>
      </c>
    </row>
    <row r="25359" spans="1:4" x14ac:dyDescent="0.3">
      <c r="A25359" t="s">
        <v>29442</v>
      </c>
      <c r="B25359">
        <v>0.39575199999999999</v>
      </c>
      <c r="C25359">
        <v>0.73040499999999997</v>
      </c>
      <c r="D25359">
        <f t="shared" si="396"/>
        <v>1.8456129090945845</v>
      </c>
    </row>
    <row r="25360" spans="1:4" x14ac:dyDescent="0.3">
      <c r="A25360" t="s">
        <v>9100</v>
      </c>
      <c r="B25360">
        <v>0.26706000000000002</v>
      </c>
      <c r="C25360">
        <v>0.59007699999999996</v>
      </c>
      <c r="D25360">
        <f t="shared" si="396"/>
        <v>2.2095296937017896</v>
      </c>
    </row>
    <row r="25361" spans="1:4" x14ac:dyDescent="0.3">
      <c r="A25361" t="s">
        <v>12983</v>
      </c>
      <c r="B25361">
        <v>0.355514</v>
      </c>
      <c r="C25361">
        <v>0.661771</v>
      </c>
      <c r="D25361">
        <f t="shared" si="396"/>
        <v>1.8614484942927705</v>
      </c>
    </row>
    <row r="25362" spans="1:4" x14ac:dyDescent="0.3">
      <c r="A25362" t="s">
        <v>9099</v>
      </c>
      <c r="B25362">
        <v>0.35670800000000003</v>
      </c>
      <c r="C25362">
        <v>0.617618</v>
      </c>
      <c r="D25362">
        <f t="shared" si="396"/>
        <v>1.7314385996389203</v>
      </c>
    </row>
    <row r="25363" spans="1:4" x14ac:dyDescent="0.3">
      <c r="A25363" t="s">
        <v>32669</v>
      </c>
      <c r="B25363">
        <v>0.28219699999999998</v>
      </c>
      <c r="C25363">
        <v>0.69264800000000004</v>
      </c>
      <c r="D25363">
        <f t="shared" si="396"/>
        <v>2.4544839243507197</v>
      </c>
    </row>
    <row r="25364" spans="1:4" x14ac:dyDescent="0.3">
      <c r="A25364" t="s">
        <v>864</v>
      </c>
      <c r="B25364">
        <v>0.34705200000000003</v>
      </c>
      <c r="C25364">
        <v>0.61428799999999995</v>
      </c>
      <c r="D25364">
        <f t="shared" si="396"/>
        <v>1.7700171732189987</v>
      </c>
    </row>
    <row r="25365" spans="1:4" x14ac:dyDescent="0.3">
      <c r="A25365" t="s">
        <v>16633</v>
      </c>
      <c r="B25365">
        <v>0.38307000000000002</v>
      </c>
      <c r="C25365">
        <v>0.68689199999999995</v>
      </c>
      <c r="D25365">
        <f t="shared" si="396"/>
        <v>1.7931239721199779</v>
      </c>
    </row>
    <row r="25366" spans="1:4" x14ac:dyDescent="0.3">
      <c r="A25366" t="s">
        <v>9073</v>
      </c>
      <c r="B25366">
        <v>0.30316700000000002</v>
      </c>
      <c r="C25366">
        <v>0.58936699999999997</v>
      </c>
      <c r="D25366">
        <f t="shared" si="396"/>
        <v>1.9440341461966504</v>
      </c>
    </row>
    <row r="25367" spans="1:4" x14ac:dyDescent="0.3">
      <c r="A25367" t="s">
        <v>34442</v>
      </c>
      <c r="B25367">
        <v>0.27756900000000001</v>
      </c>
      <c r="C25367">
        <v>0.63603600000000005</v>
      </c>
      <c r="D25367">
        <f t="shared" si="396"/>
        <v>2.2914518552143792</v>
      </c>
    </row>
    <row r="25368" spans="1:4" x14ac:dyDescent="0.3">
      <c r="A25368" t="s">
        <v>9072</v>
      </c>
      <c r="B25368">
        <v>0.24612300000000001</v>
      </c>
      <c r="C25368">
        <v>0.53600199999999998</v>
      </c>
      <c r="D25368">
        <f t="shared" si="396"/>
        <v>2.1777810281850942</v>
      </c>
    </row>
    <row r="25369" spans="1:4" x14ac:dyDescent="0.3">
      <c r="A25369" t="s">
        <v>32667</v>
      </c>
      <c r="B25369">
        <v>0.32521099999999997</v>
      </c>
      <c r="C25369">
        <v>0.80479900000000004</v>
      </c>
      <c r="D25369">
        <f t="shared" si="396"/>
        <v>2.4746979653209764</v>
      </c>
    </row>
    <row r="25370" spans="1:4" x14ac:dyDescent="0.3">
      <c r="A25370" t="s">
        <v>854</v>
      </c>
      <c r="B25370">
        <v>0.20613600000000001</v>
      </c>
      <c r="C25370">
        <v>0.54944800000000005</v>
      </c>
      <c r="D25370">
        <f t="shared" si="396"/>
        <v>2.6654635774440174</v>
      </c>
    </row>
    <row r="25371" spans="1:4" x14ac:dyDescent="0.3">
      <c r="A25371" t="s">
        <v>34443</v>
      </c>
      <c r="B25371">
        <v>0.319689</v>
      </c>
      <c r="C25371">
        <v>0.60085999999999995</v>
      </c>
      <c r="D25371">
        <f t="shared" si="396"/>
        <v>1.8795141528172692</v>
      </c>
    </row>
    <row r="25372" spans="1:4" x14ac:dyDescent="0.3">
      <c r="A25372" t="s">
        <v>9074</v>
      </c>
      <c r="B25372">
        <v>0.28880800000000001</v>
      </c>
      <c r="C25372">
        <v>0.58294500000000005</v>
      </c>
      <c r="D25372">
        <f t="shared" si="396"/>
        <v>2.0184517049389217</v>
      </c>
    </row>
    <row r="25373" spans="1:4" x14ac:dyDescent="0.3">
      <c r="A25373" t="s">
        <v>853</v>
      </c>
      <c r="B25373">
        <v>0.30065500000000001</v>
      </c>
      <c r="C25373">
        <v>0.57877299999999998</v>
      </c>
      <c r="D25373">
        <f t="shared" si="396"/>
        <v>1.9250403286158553</v>
      </c>
    </row>
    <row r="25374" spans="1:4" x14ac:dyDescent="0.3">
      <c r="A25374" t="s">
        <v>29440</v>
      </c>
      <c r="B25374">
        <v>0.432286</v>
      </c>
      <c r="C25374">
        <v>0.73401000000000005</v>
      </c>
      <c r="D25374">
        <f t="shared" si="396"/>
        <v>1.6979731011413741</v>
      </c>
    </row>
    <row r="25375" spans="1:4" x14ac:dyDescent="0.3">
      <c r="A25375" t="s">
        <v>15901</v>
      </c>
      <c r="B25375">
        <v>0.43829299999999999</v>
      </c>
      <c r="C25375">
        <v>0.61717100000000003</v>
      </c>
      <c r="D25375">
        <f t="shared" si="396"/>
        <v>1.4081242456530221</v>
      </c>
    </row>
    <row r="25376" spans="1:4" x14ac:dyDescent="0.3">
      <c r="A25376" t="s">
        <v>2707</v>
      </c>
      <c r="B25376">
        <v>0.25149700000000003</v>
      </c>
      <c r="C25376">
        <v>0.61906099999999997</v>
      </c>
      <c r="D25376">
        <f t="shared" si="396"/>
        <v>2.4615045109882021</v>
      </c>
    </row>
    <row r="25377" spans="1:4" x14ac:dyDescent="0.3">
      <c r="A25377" t="s">
        <v>263</v>
      </c>
      <c r="B25377">
        <v>0.22011</v>
      </c>
      <c r="C25377">
        <v>0.54376899999999995</v>
      </c>
      <c r="D25377">
        <f t="shared" si="396"/>
        <v>2.4704420517014216</v>
      </c>
    </row>
    <row r="25378" spans="1:4" x14ac:dyDescent="0.3">
      <c r="A25378" t="s">
        <v>10848</v>
      </c>
      <c r="B25378">
        <v>0.30160100000000001</v>
      </c>
      <c r="C25378">
        <v>0.748448</v>
      </c>
      <c r="D25378">
        <f t="shared" si="396"/>
        <v>2.4815832838750533</v>
      </c>
    </row>
    <row r="25379" spans="1:4" x14ac:dyDescent="0.3">
      <c r="A25379" t="s">
        <v>855</v>
      </c>
      <c r="B25379">
        <v>0.183391</v>
      </c>
      <c r="C25379">
        <v>0.46704200000000001</v>
      </c>
      <c r="D25379">
        <f t="shared" si="396"/>
        <v>2.5467007650320901</v>
      </c>
    </row>
    <row r="25380" spans="1:4" x14ac:dyDescent="0.3">
      <c r="A25380" t="s">
        <v>12976</v>
      </c>
      <c r="B25380">
        <v>0.29174099999999997</v>
      </c>
      <c r="C25380">
        <v>0.55832999999999999</v>
      </c>
      <c r="D25380">
        <f t="shared" si="396"/>
        <v>1.9137865435437598</v>
      </c>
    </row>
    <row r="25381" spans="1:4" x14ac:dyDescent="0.3">
      <c r="A25381" t="s">
        <v>9089</v>
      </c>
      <c r="B25381">
        <v>0.293686</v>
      </c>
      <c r="C25381">
        <v>0.57450000000000001</v>
      </c>
      <c r="D25381">
        <f t="shared" si="396"/>
        <v>1.9561708763781727</v>
      </c>
    </row>
    <row r="25382" spans="1:4" x14ac:dyDescent="0.3">
      <c r="A25382" t="s">
        <v>12975</v>
      </c>
      <c r="B25382">
        <v>0.232349</v>
      </c>
      <c r="C25382">
        <v>0.58662599999999998</v>
      </c>
      <c r="D25382">
        <f t="shared" si="396"/>
        <v>2.5247623187532549</v>
      </c>
    </row>
    <row r="25383" spans="1:4" x14ac:dyDescent="0.3">
      <c r="A25383" t="s">
        <v>9088</v>
      </c>
      <c r="B25383">
        <v>0.230183</v>
      </c>
      <c r="C25383">
        <v>0.55661700000000003</v>
      </c>
      <c r="D25383">
        <f t="shared" si="396"/>
        <v>2.4181499068132748</v>
      </c>
    </row>
    <row r="25384" spans="1:4" x14ac:dyDescent="0.3">
      <c r="A25384" t="s">
        <v>10851</v>
      </c>
      <c r="B25384">
        <v>0.25629299999999999</v>
      </c>
      <c r="C25384">
        <v>0.56976000000000004</v>
      </c>
      <c r="D25384">
        <f t="shared" si="396"/>
        <v>2.2230806147651325</v>
      </c>
    </row>
    <row r="25385" spans="1:4" x14ac:dyDescent="0.3">
      <c r="A25385" t="s">
        <v>860</v>
      </c>
      <c r="B25385">
        <v>0.205044</v>
      </c>
      <c r="C25385">
        <v>0.52189300000000005</v>
      </c>
      <c r="D25385">
        <f t="shared" si="396"/>
        <v>2.5452732096525628</v>
      </c>
    </row>
    <row r="25386" spans="1:4" x14ac:dyDescent="0.3">
      <c r="A25386" t="s">
        <v>12977</v>
      </c>
      <c r="B25386">
        <v>0.29853099999999999</v>
      </c>
      <c r="C25386">
        <v>0.62770700000000001</v>
      </c>
      <c r="D25386">
        <f t="shared" si="396"/>
        <v>2.1026526558380874</v>
      </c>
    </row>
    <row r="25387" spans="1:4" x14ac:dyDescent="0.3">
      <c r="A25387" t="s">
        <v>9090</v>
      </c>
      <c r="B25387">
        <v>0.28277999999999998</v>
      </c>
      <c r="C25387">
        <v>0.53379200000000004</v>
      </c>
      <c r="D25387">
        <f t="shared" si="396"/>
        <v>1.8876582502298609</v>
      </c>
    </row>
    <row r="25388" spans="1:4" x14ac:dyDescent="0.3">
      <c r="A25388" t="s">
        <v>34451</v>
      </c>
      <c r="B25388">
        <v>0.335146</v>
      </c>
      <c r="C25388">
        <v>0.62216700000000003</v>
      </c>
      <c r="D25388">
        <f t="shared" si="396"/>
        <v>1.8564058649066377</v>
      </c>
    </row>
    <row r="25389" spans="1:4" x14ac:dyDescent="0.3">
      <c r="A25389" t="s">
        <v>15902</v>
      </c>
      <c r="B25389">
        <v>0.29417399999999999</v>
      </c>
      <c r="C25389">
        <v>0.57180799999999998</v>
      </c>
      <c r="D25389">
        <f t="shared" si="396"/>
        <v>1.9437747727535404</v>
      </c>
    </row>
    <row r="25390" spans="1:4" x14ac:dyDescent="0.3">
      <c r="A25390" t="s">
        <v>2430</v>
      </c>
      <c r="B25390">
        <v>0.210256</v>
      </c>
      <c r="C25390">
        <v>0.59070599999999995</v>
      </c>
      <c r="D25390">
        <f t="shared" si="396"/>
        <v>2.809460847728483</v>
      </c>
    </row>
    <row r="25391" spans="1:4" x14ac:dyDescent="0.3">
      <c r="A25391" t="s">
        <v>58</v>
      </c>
      <c r="B25391">
        <v>0.28172900000000001</v>
      </c>
      <c r="C25391">
        <v>0.56719900000000001</v>
      </c>
      <c r="D25391">
        <f t="shared" si="396"/>
        <v>2.0132787182008243</v>
      </c>
    </row>
    <row r="25392" spans="1:4" x14ac:dyDescent="0.3">
      <c r="A25392" t="s">
        <v>12980</v>
      </c>
      <c r="B25392">
        <v>0.34831099999999998</v>
      </c>
      <c r="C25392">
        <v>0.64036899999999997</v>
      </c>
      <c r="D25392">
        <f t="shared" si="396"/>
        <v>1.8384977792834565</v>
      </c>
    </row>
    <row r="25393" spans="1:4" x14ac:dyDescent="0.3">
      <c r="A25393" t="s">
        <v>9093</v>
      </c>
      <c r="B25393">
        <v>0.29347699999999999</v>
      </c>
      <c r="C25393">
        <v>0.58351299999999995</v>
      </c>
      <c r="D25393">
        <f t="shared" si="396"/>
        <v>1.9882750607372979</v>
      </c>
    </row>
    <row r="25394" spans="1:4" x14ac:dyDescent="0.3">
      <c r="A25394" t="s">
        <v>34450</v>
      </c>
      <c r="B25394">
        <v>0.36550100000000002</v>
      </c>
      <c r="C25394">
        <v>0.66784299999999996</v>
      </c>
      <c r="D25394">
        <f t="shared" si="396"/>
        <v>1.827198831193348</v>
      </c>
    </row>
    <row r="25395" spans="1:4" x14ac:dyDescent="0.3">
      <c r="A25395" t="s">
        <v>9086</v>
      </c>
      <c r="B25395">
        <v>0.35616900000000001</v>
      </c>
      <c r="C25395">
        <v>0.64689700000000006</v>
      </c>
      <c r="D25395">
        <f t="shared" si="396"/>
        <v>1.8162641891910862</v>
      </c>
    </row>
    <row r="25396" spans="1:4" x14ac:dyDescent="0.3">
      <c r="A25396" t="s">
        <v>12974</v>
      </c>
      <c r="B25396">
        <v>0.358456</v>
      </c>
      <c r="C25396">
        <v>0.59583900000000001</v>
      </c>
      <c r="D25396">
        <f t="shared" si="396"/>
        <v>1.6622374852143638</v>
      </c>
    </row>
    <row r="25397" spans="1:4" x14ac:dyDescent="0.3">
      <c r="A25397" t="s">
        <v>9085</v>
      </c>
      <c r="B25397">
        <v>0.40926499999999999</v>
      </c>
      <c r="C25397">
        <v>0.59953100000000004</v>
      </c>
      <c r="D25397">
        <f t="shared" si="396"/>
        <v>1.464896827239075</v>
      </c>
    </row>
    <row r="25398" spans="1:4" x14ac:dyDescent="0.3">
      <c r="A25398" t="s">
        <v>10850</v>
      </c>
      <c r="B25398">
        <v>0.301923</v>
      </c>
      <c r="C25398">
        <v>0.60165000000000002</v>
      </c>
      <c r="D25398">
        <f t="shared" si="396"/>
        <v>1.9927266223507318</v>
      </c>
    </row>
    <row r="25399" spans="1:4" x14ac:dyDescent="0.3">
      <c r="A25399" t="s">
        <v>859</v>
      </c>
      <c r="B25399">
        <v>0.27843499999999999</v>
      </c>
      <c r="C25399">
        <v>0.57030800000000004</v>
      </c>
      <c r="D25399">
        <f t="shared" si="396"/>
        <v>2.0482626106631709</v>
      </c>
    </row>
    <row r="25400" spans="1:4" x14ac:dyDescent="0.3">
      <c r="A25400" t="s">
        <v>16634</v>
      </c>
      <c r="B25400">
        <v>0.27526400000000001</v>
      </c>
      <c r="C25400">
        <v>0.61057700000000004</v>
      </c>
      <c r="D25400">
        <f t="shared" si="396"/>
        <v>2.2181505754475705</v>
      </c>
    </row>
    <row r="25401" spans="1:4" x14ac:dyDescent="0.3">
      <c r="A25401" t="s">
        <v>9087</v>
      </c>
      <c r="B25401">
        <v>0.30432700000000001</v>
      </c>
      <c r="C25401">
        <v>0.59377899999999995</v>
      </c>
      <c r="D25401">
        <f t="shared" si="396"/>
        <v>1.9511216553246997</v>
      </c>
    </row>
    <row r="25402" spans="1:4" x14ac:dyDescent="0.3">
      <c r="A25402" t="s">
        <v>12979</v>
      </c>
      <c r="B25402">
        <v>0.28442899999999999</v>
      </c>
      <c r="C25402">
        <v>0.59076499999999998</v>
      </c>
      <c r="D25402">
        <f t="shared" si="396"/>
        <v>2.0770209788734624</v>
      </c>
    </row>
    <row r="25403" spans="1:4" x14ac:dyDescent="0.3">
      <c r="A25403" t="s">
        <v>9092</v>
      </c>
      <c r="B25403">
        <v>0.30610399999999999</v>
      </c>
      <c r="C25403">
        <v>0.46085500000000001</v>
      </c>
      <c r="D25403">
        <f t="shared" si="396"/>
        <v>1.505550401170844</v>
      </c>
    </row>
    <row r="25404" spans="1:4" x14ac:dyDescent="0.3">
      <c r="A25404" t="s">
        <v>2709</v>
      </c>
      <c r="B25404">
        <v>0.20403199999999999</v>
      </c>
      <c r="C25404">
        <v>0.568241</v>
      </c>
      <c r="D25404">
        <f t="shared" si="396"/>
        <v>2.7850582261606025</v>
      </c>
    </row>
    <row r="25405" spans="1:4" x14ac:dyDescent="0.3">
      <c r="A25405" t="s">
        <v>265</v>
      </c>
      <c r="B25405">
        <v>0.204625</v>
      </c>
      <c r="C25405">
        <v>0.41937600000000003</v>
      </c>
      <c r="D25405">
        <f t="shared" si="396"/>
        <v>2.0494856444715945</v>
      </c>
    </row>
    <row r="25406" spans="1:4" x14ac:dyDescent="0.3">
      <c r="A25406" t="s">
        <v>12978</v>
      </c>
      <c r="B25406">
        <v>0.28283999999999998</v>
      </c>
      <c r="C25406">
        <v>0.66615000000000002</v>
      </c>
      <c r="D25406">
        <f t="shared" si="396"/>
        <v>2.3552184980907938</v>
      </c>
    </row>
    <row r="25407" spans="1:4" x14ac:dyDescent="0.3">
      <c r="A25407" t="s">
        <v>9091</v>
      </c>
      <c r="B25407">
        <v>0.30228699999999997</v>
      </c>
      <c r="C25407">
        <v>0.65837999999999997</v>
      </c>
      <c r="D25407">
        <f t="shared" si="396"/>
        <v>2.1779964073876812</v>
      </c>
    </row>
    <row r="25408" spans="1:4" x14ac:dyDescent="0.3">
      <c r="A25408" t="s">
        <v>10852</v>
      </c>
      <c r="B25408">
        <v>0.29301300000000002</v>
      </c>
      <c r="C25408">
        <v>0.63760300000000003</v>
      </c>
      <c r="D25408">
        <f t="shared" si="396"/>
        <v>2.1760229068334853</v>
      </c>
    </row>
    <row r="25409" spans="1:4" x14ac:dyDescent="0.3">
      <c r="A25409" t="s">
        <v>861</v>
      </c>
      <c r="B25409">
        <v>0.299651</v>
      </c>
      <c r="C25409">
        <v>0.57491099999999995</v>
      </c>
      <c r="D25409">
        <f t="shared" si="396"/>
        <v>1.9186019736293218</v>
      </c>
    </row>
    <row r="25410" spans="1:4" x14ac:dyDescent="0.3">
      <c r="A25410" t="s">
        <v>29502</v>
      </c>
      <c r="B25410">
        <v>0.541327</v>
      </c>
      <c r="C25410">
        <v>0.54850900000000002</v>
      </c>
      <c r="D25410">
        <f t="shared" si="396"/>
        <v>1.013267396601315</v>
      </c>
    </row>
    <row r="25411" spans="1:4" x14ac:dyDescent="0.3">
      <c r="A25411" t="s">
        <v>13068</v>
      </c>
      <c r="B25411">
        <v>0.27661400000000003</v>
      </c>
      <c r="C25411">
        <v>0.61699499999999996</v>
      </c>
      <c r="D25411">
        <f t="shared" ref="D25411:D25474" si="397">C25411/B25411</f>
        <v>2.2305270159861754</v>
      </c>
    </row>
    <row r="25412" spans="1:4" x14ac:dyDescent="0.3">
      <c r="A25412" t="s">
        <v>9220</v>
      </c>
      <c r="B25412">
        <v>0.33193699999999998</v>
      </c>
      <c r="C25412">
        <v>0.60324699999999998</v>
      </c>
      <c r="D25412">
        <f t="shared" si="397"/>
        <v>1.8173538954681159</v>
      </c>
    </row>
    <row r="25413" spans="1:4" x14ac:dyDescent="0.3">
      <c r="A25413" t="s">
        <v>32680</v>
      </c>
      <c r="B25413">
        <v>0.35731800000000002</v>
      </c>
      <c r="C25413">
        <v>0.66684100000000002</v>
      </c>
      <c r="D25413">
        <f t="shared" si="397"/>
        <v>1.8662395961020715</v>
      </c>
    </row>
    <row r="25414" spans="1:4" x14ac:dyDescent="0.3">
      <c r="A25414" t="s">
        <v>922</v>
      </c>
      <c r="B25414">
        <v>0.32028400000000001</v>
      </c>
      <c r="C25414">
        <v>0.61230200000000001</v>
      </c>
      <c r="D25414">
        <f t="shared" si="397"/>
        <v>1.9117470744714067</v>
      </c>
    </row>
    <row r="25415" spans="1:4" x14ac:dyDescent="0.3">
      <c r="A25415" t="s">
        <v>13069</v>
      </c>
      <c r="B25415">
        <v>0.27050999999999997</v>
      </c>
      <c r="C25415">
        <v>0.60836599999999996</v>
      </c>
      <c r="D25415">
        <f t="shared" si="397"/>
        <v>2.2489593730361173</v>
      </c>
    </row>
    <row r="25416" spans="1:4" x14ac:dyDescent="0.3">
      <c r="A25416" t="s">
        <v>29503</v>
      </c>
      <c r="B25416">
        <v>0.38918700000000001</v>
      </c>
      <c r="C25416">
        <v>0.61888500000000002</v>
      </c>
      <c r="D25416">
        <f t="shared" si="397"/>
        <v>1.5901995698725806</v>
      </c>
    </row>
    <row r="25417" spans="1:4" x14ac:dyDescent="0.3">
      <c r="A25417" t="s">
        <v>29505</v>
      </c>
      <c r="B25417">
        <v>0.422989</v>
      </c>
      <c r="C25417">
        <v>0.73557799999999995</v>
      </c>
      <c r="D25417">
        <f t="shared" si="397"/>
        <v>1.7390003049724696</v>
      </c>
    </row>
    <row r="25418" spans="1:4" x14ac:dyDescent="0.3">
      <c r="A25418" t="s">
        <v>13071</v>
      </c>
      <c r="B25418">
        <v>0.26760800000000001</v>
      </c>
      <c r="C25418">
        <v>0.722441</v>
      </c>
      <c r="D25418">
        <f t="shared" si="397"/>
        <v>2.6996240770081612</v>
      </c>
    </row>
    <row r="25419" spans="1:4" x14ac:dyDescent="0.3">
      <c r="A25419" t="s">
        <v>9221</v>
      </c>
      <c r="B25419">
        <v>0.27769700000000003</v>
      </c>
      <c r="C25419">
        <v>0.57275100000000001</v>
      </c>
      <c r="D25419">
        <f t="shared" si="397"/>
        <v>2.0625033759817355</v>
      </c>
    </row>
    <row r="25420" spans="1:4" x14ac:dyDescent="0.3">
      <c r="A25420" t="s">
        <v>34517</v>
      </c>
      <c r="B25420">
        <v>0.211142</v>
      </c>
      <c r="C25420">
        <v>0.61886399999999997</v>
      </c>
      <c r="D25420">
        <f t="shared" si="397"/>
        <v>2.9310321963417985</v>
      </c>
    </row>
    <row r="25421" spans="1:4" x14ac:dyDescent="0.3">
      <c r="A25421" t="s">
        <v>29506</v>
      </c>
      <c r="B25421">
        <v>0.44495000000000001</v>
      </c>
      <c r="C25421">
        <v>0.73155599999999998</v>
      </c>
      <c r="D25421">
        <f t="shared" si="397"/>
        <v>1.6441308012136193</v>
      </c>
    </row>
    <row r="25422" spans="1:4" x14ac:dyDescent="0.3">
      <c r="A25422" t="s">
        <v>13066</v>
      </c>
      <c r="B25422">
        <v>0.361761</v>
      </c>
      <c r="C25422">
        <v>0.71618800000000005</v>
      </c>
      <c r="D25422">
        <f t="shared" si="397"/>
        <v>1.9797269467963656</v>
      </c>
    </row>
    <row r="25423" spans="1:4" x14ac:dyDescent="0.3">
      <c r="A25423" t="s">
        <v>29500</v>
      </c>
      <c r="B25423">
        <v>0.45614500000000002</v>
      </c>
      <c r="C25423">
        <v>0.78942900000000005</v>
      </c>
      <c r="D25423">
        <f t="shared" si="397"/>
        <v>1.7306536298764648</v>
      </c>
    </row>
    <row r="25424" spans="1:4" x14ac:dyDescent="0.3">
      <c r="A25424" t="s">
        <v>13065</v>
      </c>
      <c r="B25424">
        <v>0.31023000000000001</v>
      </c>
      <c r="C25424">
        <v>0.63003399999999998</v>
      </c>
      <c r="D25424">
        <f t="shared" si="397"/>
        <v>2.0308609741159782</v>
      </c>
    </row>
    <row r="25425" spans="1:4" x14ac:dyDescent="0.3">
      <c r="A25425" t="s">
        <v>9219</v>
      </c>
      <c r="B25425">
        <v>0.308419</v>
      </c>
      <c r="C25425">
        <v>0.62338199999999999</v>
      </c>
      <c r="D25425">
        <f t="shared" si="397"/>
        <v>2.0212178886514773</v>
      </c>
    </row>
    <row r="25426" spans="1:4" x14ac:dyDescent="0.3">
      <c r="A25426" t="s">
        <v>10908</v>
      </c>
      <c r="B25426">
        <v>0.14885999999999999</v>
      </c>
      <c r="C25426">
        <v>0.57259400000000005</v>
      </c>
      <c r="D25426">
        <f t="shared" si="397"/>
        <v>3.8465269380626097</v>
      </c>
    </row>
    <row r="25427" spans="1:4" x14ac:dyDescent="0.3">
      <c r="A25427" t="s">
        <v>921</v>
      </c>
      <c r="B25427">
        <v>0.13159100000000001</v>
      </c>
      <c r="C25427">
        <v>0.42358600000000002</v>
      </c>
      <c r="D25427">
        <f t="shared" si="397"/>
        <v>3.2189587433791065</v>
      </c>
    </row>
    <row r="25428" spans="1:4" x14ac:dyDescent="0.3">
      <c r="A25428" t="s">
        <v>13067</v>
      </c>
      <c r="B25428">
        <v>0.32048599999999999</v>
      </c>
      <c r="C25428">
        <v>0.73416400000000004</v>
      </c>
      <c r="D25428">
        <f t="shared" si="397"/>
        <v>2.2907833727526321</v>
      </c>
    </row>
    <row r="25429" spans="1:4" x14ac:dyDescent="0.3">
      <c r="A25429" t="s">
        <v>29501</v>
      </c>
      <c r="B25429">
        <v>0.39243400000000001</v>
      </c>
      <c r="C25429">
        <v>0.65024099999999996</v>
      </c>
      <c r="D25429">
        <f t="shared" si="397"/>
        <v>1.6569435879663841</v>
      </c>
    </row>
    <row r="25430" spans="1:4" x14ac:dyDescent="0.3">
      <c r="A25430" t="s">
        <v>2723</v>
      </c>
      <c r="B25430">
        <v>0.19480700000000001</v>
      </c>
      <c r="C25430">
        <v>0.57543900000000003</v>
      </c>
      <c r="D25430">
        <f t="shared" si="397"/>
        <v>2.9538928272598008</v>
      </c>
    </row>
    <row r="25431" spans="1:4" x14ac:dyDescent="0.3">
      <c r="A25431" t="s">
        <v>285</v>
      </c>
      <c r="B25431">
        <v>0.227494</v>
      </c>
      <c r="C25431">
        <v>0.54601900000000003</v>
      </c>
      <c r="D25431">
        <f t="shared" si="397"/>
        <v>2.4001468170589115</v>
      </c>
    </row>
    <row r="25432" spans="1:4" x14ac:dyDescent="0.3">
      <c r="A25432" t="s">
        <v>13070</v>
      </c>
      <c r="B25432">
        <v>0.40410499999999999</v>
      </c>
      <c r="C25432">
        <v>0.63237699999999997</v>
      </c>
      <c r="D25432">
        <f t="shared" si="397"/>
        <v>1.5648828893480655</v>
      </c>
    </row>
    <row r="25433" spans="1:4" x14ac:dyDescent="0.3">
      <c r="A25433" t="s">
        <v>29504</v>
      </c>
      <c r="B25433">
        <v>0.39524100000000001</v>
      </c>
      <c r="C25433">
        <v>0.55974999999999997</v>
      </c>
      <c r="D25433">
        <f t="shared" si="397"/>
        <v>1.4162245313618778</v>
      </c>
    </row>
    <row r="25434" spans="1:4" x14ac:dyDescent="0.3">
      <c r="A25434" t="s">
        <v>10909</v>
      </c>
      <c r="B25434">
        <v>0.27100400000000002</v>
      </c>
      <c r="C25434">
        <v>0.56882200000000005</v>
      </c>
      <c r="D25434">
        <f t="shared" si="397"/>
        <v>2.0989431890304204</v>
      </c>
    </row>
    <row r="25435" spans="1:4" x14ac:dyDescent="0.3">
      <c r="A25435" t="s">
        <v>923</v>
      </c>
      <c r="B25435">
        <v>0.34806100000000001</v>
      </c>
      <c r="C25435">
        <v>0.551678</v>
      </c>
      <c r="D25435">
        <f t="shared" si="397"/>
        <v>1.5850037780733837</v>
      </c>
    </row>
    <row r="25436" spans="1:4" x14ac:dyDescent="0.3">
      <c r="A25436" t="s">
        <v>34519</v>
      </c>
      <c r="B25436">
        <v>0.43231199999999997</v>
      </c>
      <c r="C25436">
        <v>0.71488399999999996</v>
      </c>
      <c r="D25436">
        <f t="shared" si="397"/>
        <v>1.6536297858953719</v>
      </c>
    </row>
    <row r="25437" spans="1:4" x14ac:dyDescent="0.3">
      <c r="A25437" t="s">
        <v>29510</v>
      </c>
      <c r="B25437">
        <v>0.58842799999999995</v>
      </c>
      <c r="C25437">
        <v>0.73319900000000005</v>
      </c>
      <c r="D25437">
        <f t="shared" si="397"/>
        <v>1.2460301005390635</v>
      </c>
    </row>
    <row r="25438" spans="1:4" x14ac:dyDescent="0.3">
      <c r="A25438" t="s">
        <v>13083</v>
      </c>
      <c r="B25438">
        <v>0.30321599999999999</v>
      </c>
      <c r="C25438">
        <v>0.61902000000000001</v>
      </c>
      <c r="D25438">
        <f t="shared" si="397"/>
        <v>2.0415149596327371</v>
      </c>
    </row>
    <row r="25439" spans="1:4" x14ac:dyDescent="0.3">
      <c r="A25439" t="s">
        <v>10913</v>
      </c>
      <c r="B25439">
        <v>0.35525600000000002</v>
      </c>
      <c r="C25439">
        <v>0.64951700000000001</v>
      </c>
      <c r="D25439">
        <f t="shared" si="397"/>
        <v>1.8283069110725787</v>
      </c>
    </row>
    <row r="25440" spans="1:4" x14ac:dyDescent="0.3">
      <c r="A25440" t="s">
        <v>927</v>
      </c>
      <c r="B25440">
        <v>0.31382300000000002</v>
      </c>
      <c r="C25440">
        <v>0.66231399999999996</v>
      </c>
      <c r="D25440">
        <f t="shared" si="397"/>
        <v>2.1104699145696775</v>
      </c>
    </row>
    <row r="25441" spans="1:4" x14ac:dyDescent="0.3">
      <c r="A25441" t="s">
        <v>34520</v>
      </c>
      <c r="B25441">
        <v>0.35809400000000002</v>
      </c>
      <c r="C25441">
        <v>0.85078399999999998</v>
      </c>
      <c r="D25441">
        <f t="shared" si="397"/>
        <v>2.3758677889045892</v>
      </c>
    </row>
    <row r="25442" spans="1:4" x14ac:dyDescent="0.3">
      <c r="A25442" t="s">
        <v>9231</v>
      </c>
      <c r="B25442">
        <v>0.443967</v>
      </c>
      <c r="C25442">
        <v>0.66555699999999995</v>
      </c>
      <c r="D25442">
        <f t="shared" si="397"/>
        <v>1.499113672863073</v>
      </c>
    </row>
    <row r="25443" spans="1:4" x14ac:dyDescent="0.3">
      <c r="A25443" t="s">
        <v>13085</v>
      </c>
      <c r="B25443">
        <v>0.25735999999999998</v>
      </c>
      <c r="C25443">
        <v>0.602719</v>
      </c>
      <c r="D25443">
        <f t="shared" si="397"/>
        <v>2.3419295927883121</v>
      </c>
    </row>
    <row r="25444" spans="1:4" x14ac:dyDescent="0.3">
      <c r="A25444" t="s">
        <v>9233</v>
      </c>
      <c r="B25444">
        <v>0.25883499999999998</v>
      </c>
      <c r="C25444">
        <v>0.53395000000000004</v>
      </c>
      <c r="D25444">
        <f t="shared" si="397"/>
        <v>2.0628972125099003</v>
      </c>
    </row>
    <row r="25445" spans="1:4" x14ac:dyDescent="0.3">
      <c r="A25445" t="s">
        <v>13081</v>
      </c>
      <c r="B25445">
        <v>0.41027799999999998</v>
      </c>
      <c r="C25445">
        <v>0.76012599999999997</v>
      </c>
      <c r="D25445">
        <f t="shared" si="397"/>
        <v>1.8527096261559235</v>
      </c>
    </row>
    <row r="25446" spans="1:4" x14ac:dyDescent="0.3">
      <c r="A25446" t="s">
        <v>29509</v>
      </c>
      <c r="B25446">
        <v>0.41938999999999999</v>
      </c>
      <c r="C25446">
        <v>0.64552399999999999</v>
      </c>
      <c r="D25446">
        <f t="shared" si="397"/>
        <v>1.539197405755979</v>
      </c>
    </row>
    <row r="25447" spans="1:4" x14ac:dyDescent="0.3">
      <c r="A25447" t="s">
        <v>13080</v>
      </c>
      <c r="B25447">
        <v>0.29391800000000001</v>
      </c>
      <c r="C25447">
        <v>0.58497699999999997</v>
      </c>
      <c r="D25447">
        <f t="shared" si="397"/>
        <v>1.9902727971747221</v>
      </c>
    </row>
    <row r="25448" spans="1:4" x14ac:dyDescent="0.3">
      <c r="A25448" t="s">
        <v>9228</v>
      </c>
      <c r="B25448">
        <v>0.31414700000000001</v>
      </c>
      <c r="C25448">
        <v>0.60096400000000005</v>
      </c>
      <c r="D25448">
        <f t="shared" si="397"/>
        <v>1.9130025115630582</v>
      </c>
    </row>
    <row r="25449" spans="1:4" x14ac:dyDescent="0.3">
      <c r="A25449" t="s">
        <v>10912</v>
      </c>
      <c r="B25449">
        <v>0.233658</v>
      </c>
      <c r="C25449">
        <v>0.57189500000000004</v>
      </c>
      <c r="D25449">
        <f t="shared" si="397"/>
        <v>2.4475729484973767</v>
      </c>
    </row>
    <row r="25450" spans="1:4" x14ac:dyDescent="0.3">
      <c r="A25450" t="s">
        <v>926</v>
      </c>
      <c r="B25450">
        <v>0.26369500000000001</v>
      </c>
      <c r="C25450">
        <v>0.58024799999999999</v>
      </c>
      <c r="D25450">
        <f t="shared" si="397"/>
        <v>2.200451278939684</v>
      </c>
    </row>
    <row r="25451" spans="1:4" x14ac:dyDescent="0.3">
      <c r="A25451" t="s">
        <v>13082</v>
      </c>
      <c r="B25451">
        <v>0.31203700000000001</v>
      </c>
      <c r="C25451">
        <v>0.64049599999999995</v>
      </c>
      <c r="D25451">
        <f t="shared" si="397"/>
        <v>2.0526283741992133</v>
      </c>
    </row>
    <row r="25452" spans="1:4" x14ac:dyDescent="0.3">
      <c r="A25452" t="s">
        <v>9229</v>
      </c>
      <c r="B25452">
        <v>0.30724200000000002</v>
      </c>
      <c r="C25452">
        <v>0.60426100000000005</v>
      </c>
      <c r="D25452">
        <f t="shared" si="397"/>
        <v>1.9667265543122361</v>
      </c>
    </row>
    <row r="25453" spans="1:4" x14ac:dyDescent="0.3">
      <c r="A25453" t="s">
        <v>29511</v>
      </c>
      <c r="B25453">
        <v>0.30238100000000001</v>
      </c>
      <c r="C25453">
        <v>0.53385700000000003</v>
      </c>
      <c r="D25453">
        <f t="shared" si="397"/>
        <v>1.7655110605494393</v>
      </c>
    </row>
    <row r="25454" spans="1:4" x14ac:dyDescent="0.3">
      <c r="A25454" t="s">
        <v>13084</v>
      </c>
      <c r="B25454">
        <v>0.35359600000000002</v>
      </c>
      <c r="C25454">
        <v>0.62178999999999995</v>
      </c>
      <c r="D25454">
        <f t="shared" si="397"/>
        <v>1.7584757746128348</v>
      </c>
    </row>
    <row r="25455" spans="1:4" x14ac:dyDescent="0.3">
      <c r="A25455" t="s">
        <v>9232</v>
      </c>
      <c r="B25455">
        <v>0.28797699999999998</v>
      </c>
      <c r="C25455">
        <v>0.59801199999999999</v>
      </c>
      <c r="D25455">
        <f t="shared" si="397"/>
        <v>2.0765963948509776</v>
      </c>
    </row>
    <row r="25456" spans="1:4" x14ac:dyDescent="0.3">
      <c r="A25456" t="s">
        <v>10914</v>
      </c>
      <c r="B25456">
        <v>0.27574100000000001</v>
      </c>
      <c r="C25456">
        <v>0.57735800000000004</v>
      </c>
      <c r="D25456">
        <f t="shared" si="397"/>
        <v>2.0938416847694032</v>
      </c>
    </row>
    <row r="25457" spans="1:4" x14ac:dyDescent="0.3">
      <c r="A25457" t="s">
        <v>928</v>
      </c>
      <c r="B25457">
        <v>0.32052000000000003</v>
      </c>
      <c r="C25457">
        <v>0.52073199999999997</v>
      </c>
      <c r="D25457">
        <f t="shared" si="397"/>
        <v>1.6246474478971669</v>
      </c>
    </row>
    <row r="25458" spans="1:4" x14ac:dyDescent="0.3">
      <c r="A25458" t="s">
        <v>13062</v>
      </c>
      <c r="B25458">
        <v>0.195934</v>
      </c>
      <c r="C25458">
        <v>0.56978099999999998</v>
      </c>
      <c r="D25458">
        <f t="shared" si="397"/>
        <v>2.9080251513264672</v>
      </c>
    </row>
    <row r="25459" spans="1:4" x14ac:dyDescent="0.3">
      <c r="A25459" t="s">
        <v>9217</v>
      </c>
      <c r="B25459">
        <v>0.26568199999999997</v>
      </c>
      <c r="C25459">
        <v>0.52584399999999998</v>
      </c>
      <c r="D25459">
        <f t="shared" si="397"/>
        <v>1.9792232819686695</v>
      </c>
    </row>
    <row r="25460" spans="1:4" x14ac:dyDescent="0.3">
      <c r="A25460" t="s">
        <v>10906</v>
      </c>
      <c r="B25460">
        <v>0.20155600000000001</v>
      </c>
      <c r="C25460">
        <v>0.34116999999999997</v>
      </c>
      <c r="D25460">
        <f t="shared" si="397"/>
        <v>1.6926809422691458</v>
      </c>
    </row>
    <row r="25461" spans="1:4" x14ac:dyDescent="0.3">
      <c r="A25461" t="s">
        <v>919</v>
      </c>
      <c r="B25461">
        <v>0.29550900000000002</v>
      </c>
      <c r="C25461">
        <v>0.58317099999999999</v>
      </c>
      <c r="D25461">
        <f t="shared" si="397"/>
        <v>1.9734458172170728</v>
      </c>
    </row>
    <row r="25462" spans="1:4" x14ac:dyDescent="0.3">
      <c r="A25462" t="s">
        <v>34515</v>
      </c>
      <c r="B25462">
        <v>0.38877200000000001</v>
      </c>
      <c r="C25462">
        <v>0.68050999999999995</v>
      </c>
      <c r="D25462">
        <f t="shared" si="397"/>
        <v>1.7504089800705811</v>
      </c>
    </row>
    <row r="25463" spans="1:4" x14ac:dyDescent="0.3">
      <c r="A25463" t="s">
        <v>15920</v>
      </c>
      <c r="B25463">
        <v>0.34389700000000001</v>
      </c>
      <c r="C25463">
        <v>0.632212</v>
      </c>
      <c r="D25463">
        <f t="shared" si="397"/>
        <v>1.8383760253796921</v>
      </c>
    </row>
    <row r="25464" spans="1:4" x14ac:dyDescent="0.3">
      <c r="A25464" t="s">
        <v>13064</v>
      </c>
      <c r="B25464">
        <v>0.39442100000000002</v>
      </c>
      <c r="C25464">
        <v>0.74412100000000003</v>
      </c>
      <c r="D25464">
        <f t="shared" si="397"/>
        <v>1.8866160777443393</v>
      </c>
    </row>
    <row r="25465" spans="1:4" x14ac:dyDescent="0.3">
      <c r="A25465" t="s">
        <v>29499</v>
      </c>
      <c r="B25465">
        <v>0.30640600000000001</v>
      </c>
      <c r="C25465">
        <v>0.61700699999999997</v>
      </c>
      <c r="D25465">
        <f t="shared" si="397"/>
        <v>2.0136909851634757</v>
      </c>
    </row>
    <row r="25466" spans="1:4" x14ac:dyDescent="0.3">
      <c r="A25466" t="s">
        <v>34514</v>
      </c>
      <c r="B25466">
        <v>0.25424000000000002</v>
      </c>
      <c r="C25466">
        <v>0.42602299999999999</v>
      </c>
      <c r="D25466">
        <f t="shared" si="397"/>
        <v>1.6756725928256764</v>
      </c>
    </row>
    <row r="25467" spans="1:4" x14ac:dyDescent="0.3">
      <c r="A25467" t="s">
        <v>29498</v>
      </c>
      <c r="B25467">
        <v>0.37161499999999997</v>
      </c>
      <c r="C25467">
        <v>0.54567399999999999</v>
      </c>
      <c r="D25467">
        <f t="shared" si="397"/>
        <v>1.4683852912288256</v>
      </c>
    </row>
    <row r="25468" spans="1:4" x14ac:dyDescent="0.3">
      <c r="A25468" t="s">
        <v>13060</v>
      </c>
      <c r="B25468">
        <v>0.26191399999999998</v>
      </c>
      <c r="C25468">
        <v>0.56812600000000002</v>
      </c>
      <c r="D25468">
        <f t="shared" si="397"/>
        <v>2.1691318524401142</v>
      </c>
    </row>
    <row r="25469" spans="1:4" x14ac:dyDescent="0.3">
      <c r="A25469" t="s">
        <v>9215</v>
      </c>
      <c r="B25469">
        <v>0.35961300000000002</v>
      </c>
      <c r="C25469">
        <v>0.61295100000000002</v>
      </c>
      <c r="D25469">
        <f t="shared" si="397"/>
        <v>1.7044739761910721</v>
      </c>
    </row>
    <row r="25470" spans="1:4" x14ac:dyDescent="0.3">
      <c r="A25470" t="s">
        <v>10905</v>
      </c>
      <c r="B25470">
        <v>0.196406</v>
      </c>
      <c r="C25470">
        <v>0.60905100000000001</v>
      </c>
      <c r="D25470">
        <f t="shared" si="397"/>
        <v>3.1009796034744359</v>
      </c>
    </row>
    <row r="25471" spans="1:4" x14ac:dyDescent="0.3">
      <c r="A25471" t="s">
        <v>918</v>
      </c>
      <c r="B25471">
        <v>0.30172700000000002</v>
      </c>
      <c r="C25471">
        <v>0.59888200000000003</v>
      </c>
      <c r="D25471">
        <f t="shared" si="397"/>
        <v>1.9848472294491377</v>
      </c>
    </row>
    <row r="25472" spans="1:4" x14ac:dyDescent="0.3">
      <c r="A25472" t="s">
        <v>13061</v>
      </c>
      <c r="B25472">
        <v>0.35700599999999999</v>
      </c>
      <c r="C25472">
        <v>0.664323</v>
      </c>
      <c r="D25472">
        <f t="shared" si="397"/>
        <v>1.8608174652526848</v>
      </c>
    </row>
    <row r="25473" spans="1:4" x14ac:dyDescent="0.3">
      <c r="A25473" t="s">
        <v>9216</v>
      </c>
      <c r="B25473">
        <v>0.36835800000000002</v>
      </c>
      <c r="C25473">
        <v>0.58205799999999996</v>
      </c>
      <c r="D25473">
        <f t="shared" si="397"/>
        <v>1.5801421443269861</v>
      </c>
    </row>
    <row r="25474" spans="1:4" x14ac:dyDescent="0.3">
      <c r="A25474" t="s">
        <v>34516</v>
      </c>
      <c r="B25474">
        <v>0.38563999999999998</v>
      </c>
      <c r="C25474">
        <v>0.74718899999999999</v>
      </c>
      <c r="D25474">
        <f t="shared" si="397"/>
        <v>1.9375298205580334</v>
      </c>
    </row>
    <row r="25475" spans="1:4" x14ac:dyDescent="0.3">
      <c r="A25475" t="s">
        <v>15921</v>
      </c>
      <c r="B25475">
        <v>0.30956699999999998</v>
      </c>
      <c r="C25475">
        <v>0.55181899999999995</v>
      </c>
      <c r="D25475">
        <f t="shared" ref="D25475:D25538" si="398">C25475/B25475</f>
        <v>1.7825511117141037</v>
      </c>
    </row>
    <row r="25476" spans="1:4" x14ac:dyDescent="0.3">
      <c r="A25476" t="s">
        <v>2722</v>
      </c>
      <c r="B25476">
        <v>0.187084</v>
      </c>
      <c r="C25476">
        <v>0.57809299999999997</v>
      </c>
      <c r="D25476">
        <f t="shared" si="398"/>
        <v>3.0900183874623162</v>
      </c>
    </row>
    <row r="25477" spans="1:4" x14ac:dyDescent="0.3">
      <c r="A25477" t="s">
        <v>284</v>
      </c>
      <c r="B25477">
        <v>0.24676600000000001</v>
      </c>
      <c r="C25477">
        <v>0.58031299999999997</v>
      </c>
      <c r="D25477">
        <f t="shared" si="398"/>
        <v>2.3516732450985951</v>
      </c>
    </row>
    <row r="25478" spans="1:4" x14ac:dyDescent="0.3">
      <c r="A25478" t="s">
        <v>13063</v>
      </c>
      <c r="B25478">
        <v>0.324154</v>
      </c>
      <c r="C25478">
        <v>0.62675599999999998</v>
      </c>
      <c r="D25478">
        <f t="shared" si="398"/>
        <v>1.9335130832875731</v>
      </c>
    </row>
    <row r="25479" spans="1:4" x14ac:dyDescent="0.3">
      <c r="A25479" t="s">
        <v>9218</v>
      </c>
      <c r="B25479">
        <v>0.30172700000000002</v>
      </c>
      <c r="C25479">
        <v>0.60563</v>
      </c>
      <c r="D25479">
        <f t="shared" si="398"/>
        <v>2.0072118173050471</v>
      </c>
    </row>
    <row r="25480" spans="1:4" x14ac:dyDescent="0.3">
      <c r="A25480" t="s">
        <v>10907</v>
      </c>
      <c r="B25480">
        <v>0.26663300000000001</v>
      </c>
      <c r="C25480">
        <v>0.58818300000000001</v>
      </c>
      <c r="D25480">
        <f t="shared" si="398"/>
        <v>2.2059647530500723</v>
      </c>
    </row>
    <row r="25481" spans="1:4" x14ac:dyDescent="0.3">
      <c r="A25481" t="s">
        <v>920</v>
      </c>
      <c r="B25481">
        <v>0.32477400000000001</v>
      </c>
      <c r="C25481">
        <v>0.61203700000000005</v>
      </c>
      <c r="D25481">
        <f t="shared" si="398"/>
        <v>1.8845012223884918</v>
      </c>
    </row>
    <row r="25482" spans="1:4" x14ac:dyDescent="0.3">
      <c r="A25482" t="s">
        <v>13076</v>
      </c>
      <c r="B25482">
        <v>0.36902200000000002</v>
      </c>
      <c r="C25482">
        <v>0.59992500000000004</v>
      </c>
      <c r="D25482">
        <f t="shared" si="398"/>
        <v>1.6257160819680128</v>
      </c>
    </row>
    <row r="25483" spans="1:4" x14ac:dyDescent="0.3">
      <c r="A25483" t="s">
        <v>29507</v>
      </c>
      <c r="B25483">
        <v>0.30133900000000002</v>
      </c>
      <c r="C25483">
        <v>0.54536200000000001</v>
      </c>
      <c r="D25483">
        <f t="shared" si="398"/>
        <v>1.8097956122506544</v>
      </c>
    </row>
    <row r="25484" spans="1:4" x14ac:dyDescent="0.3">
      <c r="A25484" t="s">
        <v>13075</v>
      </c>
      <c r="B25484">
        <v>0.212279</v>
      </c>
      <c r="C25484">
        <v>0.56152000000000002</v>
      </c>
      <c r="D25484">
        <f t="shared" si="398"/>
        <v>2.6451980648109328</v>
      </c>
    </row>
    <row r="25485" spans="1:4" x14ac:dyDescent="0.3">
      <c r="A25485" t="s">
        <v>9225</v>
      </c>
      <c r="B25485">
        <v>0.28889399999999998</v>
      </c>
      <c r="C25485">
        <v>0.60118099999999997</v>
      </c>
      <c r="D25485">
        <f t="shared" si="398"/>
        <v>2.0809743366078908</v>
      </c>
    </row>
    <row r="25486" spans="1:4" x14ac:dyDescent="0.3">
      <c r="A25486" t="s">
        <v>32681</v>
      </c>
      <c r="B25486">
        <v>0.27254</v>
      </c>
      <c r="C25486">
        <v>0.67844300000000002</v>
      </c>
      <c r="D25486">
        <f t="shared" si="398"/>
        <v>2.4893336757907099</v>
      </c>
    </row>
    <row r="25487" spans="1:4" x14ac:dyDescent="0.3">
      <c r="A25487" t="s">
        <v>925</v>
      </c>
      <c r="B25487">
        <v>0.40730499999999997</v>
      </c>
      <c r="C25487">
        <v>0.60903300000000005</v>
      </c>
      <c r="D25487">
        <f t="shared" si="398"/>
        <v>1.4952750395894969</v>
      </c>
    </row>
    <row r="25488" spans="1:4" x14ac:dyDescent="0.3">
      <c r="A25488" t="s">
        <v>13077</v>
      </c>
      <c r="B25488">
        <v>0.38777</v>
      </c>
      <c r="C25488">
        <v>0.69441399999999998</v>
      </c>
      <c r="D25488">
        <f t="shared" si="398"/>
        <v>1.7907883539211387</v>
      </c>
    </row>
    <row r="25489" spans="1:4" x14ac:dyDescent="0.3">
      <c r="A25489" t="s">
        <v>34518</v>
      </c>
      <c r="B25489">
        <v>0.35676000000000002</v>
      </c>
      <c r="C25489">
        <v>0.66258799999999995</v>
      </c>
      <c r="D25489">
        <f t="shared" si="398"/>
        <v>1.8572373584482562</v>
      </c>
    </row>
    <row r="25490" spans="1:4" x14ac:dyDescent="0.3">
      <c r="A25490" t="s">
        <v>19743</v>
      </c>
      <c r="B25490">
        <v>0.30538999999999999</v>
      </c>
      <c r="C25490">
        <v>0.79558499999999999</v>
      </c>
      <c r="D25490">
        <f t="shared" si="398"/>
        <v>2.6051442417891875</v>
      </c>
    </row>
    <row r="25491" spans="1:4" x14ac:dyDescent="0.3">
      <c r="A25491" t="s">
        <v>17140</v>
      </c>
      <c r="B25491">
        <v>0.16999800000000001</v>
      </c>
      <c r="C25491">
        <v>0.58068399999999998</v>
      </c>
      <c r="D25491">
        <f t="shared" si="398"/>
        <v>3.4158284215108408</v>
      </c>
    </row>
    <row r="25492" spans="1:4" x14ac:dyDescent="0.3">
      <c r="A25492" t="s">
        <v>13079</v>
      </c>
      <c r="B25492">
        <v>0.24063100000000001</v>
      </c>
      <c r="C25492">
        <v>0.58148</v>
      </c>
      <c r="D25492">
        <f t="shared" si="398"/>
        <v>2.4164800046544292</v>
      </c>
    </row>
    <row r="25493" spans="1:4" x14ac:dyDescent="0.3">
      <c r="A25493" t="s">
        <v>9227</v>
      </c>
      <c r="B25493">
        <v>0.268737</v>
      </c>
      <c r="C25493">
        <v>0.54122199999999998</v>
      </c>
      <c r="D25493">
        <f t="shared" si="398"/>
        <v>2.0139467211437205</v>
      </c>
    </row>
    <row r="25494" spans="1:4" x14ac:dyDescent="0.3">
      <c r="A25494" t="s">
        <v>13073</v>
      </c>
      <c r="B25494">
        <v>0.369946</v>
      </c>
      <c r="C25494">
        <v>0.79150399999999999</v>
      </c>
      <c r="D25494">
        <f t="shared" si="398"/>
        <v>2.1395122531396473</v>
      </c>
    </row>
    <row r="25495" spans="1:4" x14ac:dyDescent="0.3">
      <c r="A25495" t="s">
        <v>9223</v>
      </c>
      <c r="B25495">
        <v>0.31802900000000001</v>
      </c>
      <c r="C25495">
        <v>0.59110499999999999</v>
      </c>
      <c r="D25495">
        <f t="shared" si="398"/>
        <v>1.8586512550742227</v>
      </c>
    </row>
    <row r="25496" spans="1:4" x14ac:dyDescent="0.3">
      <c r="A25496" t="s">
        <v>13072</v>
      </c>
      <c r="B25496">
        <v>0.26421299999999998</v>
      </c>
      <c r="C25496">
        <v>0.570156</v>
      </c>
      <c r="D25496">
        <f t="shared" si="398"/>
        <v>2.157940752347538</v>
      </c>
    </row>
    <row r="25497" spans="1:4" x14ac:dyDescent="0.3">
      <c r="A25497" t="s">
        <v>9222</v>
      </c>
      <c r="B25497">
        <v>0.317214</v>
      </c>
      <c r="C25497">
        <v>0.61370100000000005</v>
      </c>
      <c r="D25497">
        <f t="shared" si="398"/>
        <v>1.9346592521137151</v>
      </c>
    </row>
    <row r="25498" spans="1:4" x14ac:dyDescent="0.3">
      <c r="A25498" t="s">
        <v>10910</v>
      </c>
      <c r="B25498">
        <v>0.20100100000000001</v>
      </c>
      <c r="C25498">
        <v>0.586032</v>
      </c>
      <c r="D25498">
        <f t="shared" si="398"/>
        <v>2.9155675842408741</v>
      </c>
    </row>
    <row r="25499" spans="1:4" x14ac:dyDescent="0.3">
      <c r="A25499" t="s">
        <v>924</v>
      </c>
      <c r="B25499">
        <v>0.29656199999999999</v>
      </c>
      <c r="C25499">
        <v>0.56269000000000002</v>
      </c>
      <c r="D25499">
        <f t="shared" si="398"/>
        <v>1.8973772769269159</v>
      </c>
    </row>
    <row r="25500" spans="1:4" x14ac:dyDescent="0.3">
      <c r="A25500" t="s">
        <v>13074</v>
      </c>
      <c r="B25500">
        <v>0.29041499999999998</v>
      </c>
      <c r="C25500">
        <v>0.60660499999999995</v>
      </c>
      <c r="D25500">
        <f t="shared" si="398"/>
        <v>2.0887523027391834</v>
      </c>
    </row>
    <row r="25501" spans="1:4" x14ac:dyDescent="0.3">
      <c r="A25501" t="s">
        <v>9224</v>
      </c>
      <c r="B25501">
        <v>0.43709399999999998</v>
      </c>
      <c r="C25501">
        <v>0.71431699999999998</v>
      </c>
      <c r="D25501">
        <f t="shared" si="398"/>
        <v>1.6342411472131853</v>
      </c>
    </row>
    <row r="25502" spans="1:4" x14ac:dyDescent="0.3">
      <c r="A25502" t="s">
        <v>29508</v>
      </c>
      <c r="B25502">
        <v>0.30244799999999999</v>
      </c>
      <c r="C25502">
        <v>0.61365899999999995</v>
      </c>
      <c r="D25502">
        <f t="shared" si="398"/>
        <v>2.028973575622917</v>
      </c>
    </row>
    <row r="25503" spans="1:4" x14ac:dyDescent="0.3">
      <c r="A25503" t="s">
        <v>2724</v>
      </c>
      <c r="B25503">
        <v>0.30843300000000001</v>
      </c>
      <c r="C25503">
        <v>0.56153500000000001</v>
      </c>
      <c r="D25503">
        <f t="shared" si="398"/>
        <v>1.8206060959754631</v>
      </c>
    </row>
    <row r="25504" spans="1:4" x14ac:dyDescent="0.3">
      <c r="A25504" t="s">
        <v>286</v>
      </c>
      <c r="B25504">
        <v>0.29799799999999999</v>
      </c>
      <c r="C25504">
        <v>0.63449699999999998</v>
      </c>
      <c r="D25504">
        <f t="shared" si="398"/>
        <v>2.1291988536835817</v>
      </c>
    </row>
    <row r="25505" spans="1:4" x14ac:dyDescent="0.3">
      <c r="A25505" t="s">
        <v>13078</v>
      </c>
      <c r="B25505">
        <v>0.35144999999999998</v>
      </c>
      <c r="C25505">
        <v>0.72415700000000005</v>
      </c>
      <c r="D25505">
        <f t="shared" si="398"/>
        <v>2.0604837103428655</v>
      </c>
    </row>
    <row r="25506" spans="1:4" x14ac:dyDescent="0.3">
      <c r="A25506" t="s">
        <v>9226</v>
      </c>
      <c r="B25506">
        <v>0.27228000000000002</v>
      </c>
      <c r="C25506">
        <v>0.48723899999999998</v>
      </c>
      <c r="D25506">
        <f t="shared" si="398"/>
        <v>1.7894777434993387</v>
      </c>
    </row>
    <row r="25507" spans="1:4" x14ac:dyDescent="0.3">
      <c r="A25507" t="s">
        <v>10911</v>
      </c>
      <c r="B25507">
        <v>0.30444500000000002</v>
      </c>
      <c r="C25507">
        <v>0.61734800000000001</v>
      </c>
      <c r="D25507">
        <f t="shared" si="398"/>
        <v>2.0277817011282826</v>
      </c>
    </row>
    <row r="25508" spans="1:4" x14ac:dyDescent="0.3">
      <c r="A25508" t="s">
        <v>14678</v>
      </c>
      <c r="B25508">
        <v>0.31903799999999999</v>
      </c>
      <c r="C25508">
        <v>0.62083699999999997</v>
      </c>
      <c r="D25508">
        <f t="shared" si="398"/>
        <v>1.9459656843385427</v>
      </c>
    </row>
    <row r="25509" spans="1:4" x14ac:dyDescent="0.3">
      <c r="A25509" t="s">
        <v>13111</v>
      </c>
      <c r="B25509">
        <v>0.23580699999999999</v>
      </c>
      <c r="C25509">
        <v>0.56888499999999997</v>
      </c>
      <c r="D25509">
        <f t="shared" si="398"/>
        <v>2.4125025974631797</v>
      </c>
    </row>
    <row r="25510" spans="1:4" x14ac:dyDescent="0.3">
      <c r="A25510" t="s">
        <v>9256</v>
      </c>
      <c r="B25510">
        <v>0.31215399999999999</v>
      </c>
      <c r="C25510">
        <v>0.57843100000000003</v>
      </c>
      <c r="D25510">
        <f t="shared" si="398"/>
        <v>1.8530308757856702</v>
      </c>
    </row>
    <row r="25511" spans="1:4" x14ac:dyDescent="0.3">
      <c r="A25511" t="s">
        <v>10926</v>
      </c>
      <c r="B25511">
        <v>0.39480599999999999</v>
      </c>
      <c r="C25511">
        <v>0.63984099999999999</v>
      </c>
      <c r="D25511">
        <f t="shared" si="398"/>
        <v>1.6206465960497054</v>
      </c>
    </row>
    <row r="25512" spans="1:4" x14ac:dyDescent="0.3">
      <c r="A25512" t="s">
        <v>940</v>
      </c>
      <c r="B25512">
        <v>0.320048</v>
      </c>
      <c r="C25512">
        <v>0.609518</v>
      </c>
      <c r="D25512">
        <f t="shared" si="398"/>
        <v>1.9044580812878069</v>
      </c>
    </row>
    <row r="25513" spans="1:4" x14ac:dyDescent="0.3">
      <c r="A25513" t="s">
        <v>13113</v>
      </c>
      <c r="B25513">
        <v>0.30049199999999998</v>
      </c>
      <c r="C25513">
        <v>0.61871600000000004</v>
      </c>
      <c r="D25513">
        <f t="shared" si="398"/>
        <v>2.059009890446335</v>
      </c>
    </row>
    <row r="25514" spans="1:4" x14ac:dyDescent="0.3">
      <c r="A25514" t="s">
        <v>9257</v>
      </c>
      <c r="B25514">
        <v>0.38942700000000002</v>
      </c>
      <c r="C25514">
        <v>0.60490699999999997</v>
      </c>
      <c r="D25514">
        <f t="shared" si="398"/>
        <v>1.5533257837797583</v>
      </c>
    </row>
    <row r="25515" spans="1:4" x14ac:dyDescent="0.3">
      <c r="A25515" t="s">
        <v>15925</v>
      </c>
      <c r="B25515">
        <v>0.33169300000000002</v>
      </c>
      <c r="C25515">
        <v>0.53845399999999999</v>
      </c>
      <c r="D25515">
        <f t="shared" si="398"/>
        <v>1.6233505078491255</v>
      </c>
    </row>
    <row r="25516" spans="1:4" x14ac:dyDescent="0.3">
      <c r="A25516" t="s">
        <v>13110</v>
      </c>
      <c r="B25516">
        <v>0.42053600000000002</v>
      </c>
      <c r="C25516">
        <v>0.61279300000000003</v>
      </c>
      <c r="D25516">
        <f t="shared" si="398"/>
        <v>1.4571713242148117</v>
      </c>
    </row>
    <row r="25517" spans="1:4" x14ac:dyDescent="0.3">
      <c r="A25517" t="s">
        <v>29528</v>
      </c>
      <c r="B25517">
        <v>0.39949499999999999</v>
      </c>
      <c r="C25517">
        <v>0.54571000000000003</v>
      </c>
      <c r="D25517">
        <f t="shared" si="398"/>
        <v>1.3659995744627593</v>
      </c>
    </row>
    <row r="25518" spans="1:4" x14ac:dyDescent="0.3">
      <c r="A25518" t="s">
        <v>13109</v>
      </c>
      <c r="B25518">
        <v>0.28872300000000001</v>
      </c>
      <c r="C25518">
        <v>0.59768699999999997</v>
      </c>
      <c r="D25518">
        <f t="shared" si="398"/>
        <v>2.0701052565954217</v>
      </c>
    </row>
    <row r="25519" spans="1:4" x14ac:dyDescent="0.3">
      <c r="A25519" t="s">
        <v>9254</v>
      </c>
      <c r="B25519">
        <v>0.39146900000000001</v>
      </c>
      <c r="C25519">
        <v>0.59668299999999996</v>
      </c>
      <c r="D25519">
        <f t="shared" si="398"/>
        <v>1.5242151996709827</v>
      </c>
    </row>
    <row r="25520" spans="1:4" x14ac:dyDescent="0.3">
      <c r="A25520" t="s">
        <v>10925</v>
      </c>
      <c r="B25520">
        <v>0.20669999999999999</v>
      </c>
      <c r="C25520">
        <v>0.59446600000000005</v>
      </c>
      <c r="D25520">
        <f t="shared" si="398"/>
        <v>2.8759845186260282</v>
      </c>
    </row>
    <row r="25521" spans="1:4" x14ac:dyDescent="0.3">
      <c r="A25521" t="s">
        <v>939</v>
      </c>
      <c r="B25521">
        <v>0.26682299999999998</v>
      </c>
      <c r="C25521">
        <v>0.59955000000000003</v>
      </c>
      <c r="D25521">
        <f t="shared" si="398"/>
        <v>2.2469951990645489</v>
      </c>
    </row>
    <row r="25522" spans="1:4" x14ac:dyDescent="0.3">
      <c r="A25522" t="s">
        <v>34534</v>
      </c>
      <c r="B25522">
        <v>0.39840500000000001</v>
      </c>
      <c r="C25522">
        <v>0.72934600000000005</v>
      </c>
      <c r="D25522">
        <f t="shared" si="398"/>
        <v>1.8306647757934766</v>
      </c>
    </row>
    <row r="25523" spans="1:4" x14ac:dyDescent="0.3">
      <c r="A25523" t="s">
        <v>9255</v>
      </c>
      <c r="B25523">
        <v>0.284055</v>
      </c>
      <c r="C25523">
        <v>0.49348999999999998</v>
      </c>
      <c r="D25523">
        <f t="shared" si="398"/>
        <v>1.7373043952755627</v>
      </c>
    </row>
    <row r="25524" spans="1:4" x14ac:dyDescent="0.3">
      <c r="A25524" t="s">
        <v>34535</v>
      </c>
      <c r="B25524">
        <v>0.40537800000000002</v>
      </c>
      <c r="C25524">
        <v>0.73370100000000005</v>
      </c>
      <c r="D25524">
        <f t="shared" si="398"/>
        <v>1.8099181504669717</v>
      </c>
    </row>
    <row r="25525" spans="1:4" x14ac:dyDescent="0.3">
      <c r="A25525" t="s">
        <v>2729</v>
      </c>
      <c r="B25525">
        <v>0.18599199999999999</v>
      </c>
      <c r="C25525">
        <v>0.50807100000000005</v>
      </c>
      <c r="D25525">
        <f t="shared" si="398"/>
        <v>2.7316820078282942</v>
      </c>
    </row>
    <row r="25526" spans="1:4" x14ac:dyDescent="0.3">
      <c r="A25526" t="s">
        <v>291</v>
      </c>
      <c r="B25526">
        <v>0.24912599999999999</v>
      </c>
      <c r="C25526">
        <v>0.58174999999999999</v>
      </c>
      <c r="D25526">
        <f t="shared" si="398"/>
        <v>2.3351637324085002</v>
      </c>
    </row>
    <row r="25527" spans="1:4" x14ac:dyDescent="0.3">
      <c r="A25527" t="s">
        <v>13112</v>
      </c>
      <c r="B25527">
        <v>0.32428400000000002</v>
      </c>
      <c r="C25527">
        <v>0.636297</v>
      </c>
      <c r="D25527">
        <f t="shared" si="398"/>
        <v>1.9621597118575076</v>
      </c>
    </row>
    <row r="25528" spans="1:4" x14ac:dyDescent="0.3">
      <c r="A25528" t="s">
        <v>29529</v>
      </c>
      <c r="B25528">
        <v>0.45833000000000002</v>
      </c>
      <c r="C25528">
        <v>0.63574299999999995</v>
      </c>
      <c r="D25528">
        <f t="shared" si="398"/>
        <v>1.3870857242598127</v>
      </c>
    </row>
    <row r="25529" spans="1:4" x14ac:dyDescent="0.3">
      <c r="A25529" t="s">
        <v>10927</v>
      </c>
      <c r="B25529">
        <v>0.29131000000000001</v>
      </c>
      <c r="C25529">
        <v>0.60672400000000004</v>
      </c>
      <c r="D25529">
        <f t="shared" si="398"/>
        <v>2.0827434691565685</v>
      </c>
    </row>
    <row r="25530" spans="1:4" x14ac:dyDescent="0.3">
      <c r="A25530" t="s">
        <v>941</v>
      </c>
      <c r="B25530">
        <v>0.29491499999999998</v>
      </c>
      <c r="C25530">
        <v>0.61330099999999999</v>
      </c>
      <c r="D25530">
        <f t="shared" si="398"/>
        <v>2.0795856433209567</v>
      </c>
    </row>
    <row r="25531" spans="1:4" x14ac:dyDescent="0.3">
      <c r="A25531" t="s">
        <v>13118</v>
      </c>
      <c r="B25531">
        <v>0.28709800000000002</v>
      </c>
      <c r="C25531">
        <v>0.61598799999999998</v>
      </c>
      <c r="D25531">
        <f t="shared" si="398"/>
        <v>2.1455670189273346</v>
      </c>
    </row>
    <row r="25532" spans="1:4" x14ac:dyDescent="0.3">
      <c r="A25532" t="s">
        <v>9263</v>
      </c>
      <c r="B25532">
        <v>0.392702</v>
      </c>
      <c r="C25532">
        <v>0.58165100000000003</v>
      </c>
      <c r="D25532">
        <f t="shared" si="398"/>
        <v>1.4811511018533139</v>
      </c>
    </row>
    <row r="25533" spans="1:4" x14ac:dyDescent="0.3">
      <c r="A25533" t="s">
        <v>10931</v>
      </c>
      <c r="B25533">
        <v>0.298425</v>
      </c>
      <c r="C25533">
        <v>0.63789300000000004</v>
      </c>
      <c r="D25533">
        <f t="shared" si="398"/>
        <v>2.1375320432269418</v>
      </c>
    </row>
    <row r="25534" spans="1:4" x14ac:dyDescent="0.3">
      <c r="A25534" t="s">
        <v>14679</v>
      </c>
      <c r="B25534">
        <v>0.29952499999999999</v>
      </c>
      <c r="C25534">
        <v>0.60515799999999997</v>
      </c>
      <c r="D25534">
        <f t="shared" si="398"/>
        <v>2.020392287788999</v>
      </c>
    </row>
    <row r="25535" spans="1:4" x14ac:dyDescent="0.3">
      <c r="A25535" t="s">
        <v>16660</v>
      </c>
      <c r="B25535">
        <v>0.36341099999999998</v>
      </c>
      <c r="C25535">
        <v>0.80072900000000002</v>
      </c>
      <c r="D25535">
        <f t="shared" si="398"/>
        <v>2.2033702887364446</v>
      </c>
    </row>
    <row r="25536" spans="1:4" x14ac:dyDescent="0.3">
      <c r="A25536" t="s">
        <v>29534</v>
      </c>
      <c r="B25536">
        <v>0.362456</v>
      </c>
      <c r="C25536">
        <v>0.76585300000000001</v>
      </c>
      <c r="D25536">
        <f t="shared" si="398"/>
        <v>2.1129543999823426</v>
      </c>
    </row>
    <row r="25537" spans="1:4" x14ac:dyDescent="0.3">
      <c r="A25537" t="s">
        <v>34539</v>
      </c>
      <c r="B25537">
        <v>0.43335200000000001</v>
      </c>
      <c r="C25537">
        <v>0.71143699999999999</v>
      </c>
      <c r="D25537">
        <f t="shared" si="398"/>
        <v>1.6417069726227178</v>
      </c>
    </row>
    <row r="25538" spans="1:4" x14ac:dyDescent="0.3">
      <c r="A25538" t="s">
        <v>10930</v>
      </c>
      <c r="B25538">
        <v>0.20857600000000001</v>
      </c>
      <c r="C25538">
        <v>0.55332199999999998</v>
      </c>
      <c r="D25538">
        <f t="shared" si="398"/>
        <v>2.6528555538508742</v>
      </c>
    </row>
    <row r="25539" spans="1:4" x14ac:dyDescent="0.3">
      <c r="A25539" t="s">
        <v>944</v>
      </c>
      <c r="B25539">
        <v>0.303651</v>
      </c>
      <c r="C25539">
        <v>0.58469800000000005</v>
      </c>
      <c r="D25539">
        <f t="shared" ref="D25539:D25602" si="399">C25539/B25539</f>
        <v>1.9255592769330581</v>
      </c>
    </row>
    <row r="25540" spans="1:4" x14ac:dyDescent="0.3">
      <c r="A25540" t="s">
        <v>13117</v>
      </c>
      <c r="B25540">
        <v>0.35476400000000002</v>
      </c>
      <c r="C25540">
        <v>0.66154800000000002</v>
      </c>
      <c r="D25540">
        <f t="shared" si="399"/>
        <v>1.8647551611775715</v>
      </c>
    </row>
    <row r="25541" spans="1:4" x14ac:dyDescent="0.3">
      <c r="A25541" t="s">
        <v>29533</v>
      </c>
      <c r="B25541">
        <v>0.44303300000000001</v>
      </c>
      <c r="C25541">
        <v>0.636849</v>
      </c>
      <c r="D25541">
        <f t="shared" si="399"/>
        <v>1.4374753122227915</v>
      </c>
    </row>
    <row r="25542" spans="1:4" x14ac:dyDescent="0.3">
      <c r="A25542" t="s">
        <v>29535</v>
      </c>
      <c r="B25542">
        <v>0.26053399999999999</v>
      </c>
      <c r="C25542">
        <v>0.49098000000000003</v>
      </c>
      <c r="D25542">
        <f t="shared" si="399"/>
        <v>1.8845141133211023</v>
      </c>
    </row>
    <row r="25543" spans="1:4" x14ac:dyDescent="0.3">
      <c r="A25543" t="s">
        <v>13119</v>
      </c>
      <c r="B25543">
        <v>0.35675699999999999</v>
      </c>
      <c r="C25543">
        <v>0.62431099999999995</v>
      </c>
      <c r="D25543">
        <f t="shared" si="399"/>
        <v>1.7499614583596117</v>
      </c>
    </row>
    <row r="25544" spans="1:4" x14ac:dyDescent="0.3">
      <c r="A25544" t="s">
        <v>15926</v>
      </c>
      <c r="B25544">
        <v>0.41303499999999999</v>
      </c>
      <c r="C25544">
        <v>0.67453399999999997</v>
      </c>
      <c r="D25544">
        <f t="shared" si="399"/>
        <v>1.6331158376408779</v>
      </c>
    </row>
    <row r="25545" spans="1:4" x14ac:dyDescent="0.3">
      <c r="A25545" t="s">
        <v>10932</v>
      </c>
      <c r="B25545">
        <v>0.297906</v>
      </c>
      <c r="C25545">
        <v>0.586866</v>
      </c>
      <c r="D25545">
        <f t="shared" si="399"/>
        <v>1.9699703933455519</v>
      </c>
    </row>
    <row r="25546" spans="1:4" x14ac:dyDescent="0.3">
      <c r="A25546" t="s">
        <v>34531</v>
      </c>
      <c r="B25546">
        <v>0.42222599999999999</v>
      </c>
      <c r="C25546">
        <v>0.64256000000000002</v>
      </c>
      <c r="D25546">
        <f t="shared" si="399"/>
        <v>1.5218390151246015</v>
      </c>
    </row>
    <row r="25547" spans="1:4" x14ac:dyDescent="0.3">
      <c r="A25547" t="s">
        <v>15924</v>
      </c>
      <c r="B25547">
        <v>0.40457199999999999</v>
      </c>
      <c r="C25547">
        <v>0.66222400000000003</v>
      </c>
      <c r="D25547">
        <f t="shared" si="399"/>
        <v>1.6368507954084812</v>
      </c>
    </row>
    <row r="25548" spans="1:4" x14ac:dyDescent="0.3">
      <c r="A25548" t="s">
        <v>13108</v>
      </c>
      <c r="B25548">
        <v>0.223444</v>
      </c>
      <c r="C25548">
        <v>0.48555100000000001</v>
      </c>
      <c r="D25548">
        <f t="shared" si="399"/>
        <v>2.1730321691341006</v>
      </c>
    </row>
    <row r="25549" spans="1:4" x14ac:dyDescent="0.3">
      <c r="A25549" t="s">
        <v>9252</v>
      </c>
      <c r="B25549">
        <v>0.364838</v>
      </c>
      <c r="C25549">
        <v>0.60947200000000001</v>
      </c>
      <c r="D25549">
        <f t="shared" si="399"/>
        <v>1.6705277410796024</v>
      </c>
    </row>
    <row r="25550" spans="1:4" x14ac:dyDescent="0.3">
      <c r="A25550" t="s">
        <v>10924</v>
      </c>
      <c r="B25550">
        <v>0.28439399999999998</v>
      </c>
      <c r="C25550">
        <v>0.61297699999999999</v>
      </c>
      <c r="D25550">
        <f t="shared" si="399"/>
        <v>2.155379508709748</v>
      </c>
    </row>
    <row r="25551" spans="1:4" x14ac:dyDescent="0.3">
      <c r="A25551" t="s">
        <v>937</v>
      </c>
      <c r="B25551">
        <v>0.29629800000000001</v>
      </c>
      <c r="C25551">
        <v>0.58079999999999998</v>
      </c>
      <c r="D25551">
        <f t="shared" si="399"/>
        <v>1.9601887289148086</v>
      </c>
    </row>
    <row r="25552" spans="1:4" x14ac:dyDescent="0.3">
      <c r="A25552" t="s">
        <v>34532</v>
      </c>
      <c r="B25552">
        <v>0.367199</v>
      </c>
      <c r="C25552">
        <v>0.62493100000000001</v>
      </c>
      <c r="D25552">
        <f t="shared" si="399"/>
        <v>1.7018864430458689</v>
      </c>
    </row>
    <row r="25553" spans="1:4" x14ac:dyDescent="0.3">
      <c r="A25553" t="s">
        <v>9253</v>
      </c>
      <c r="B25553">
        <v>0.28380300000000003</v>
      </c>
      <c r="C25553">
        <v>0.69119799999999998</v>
      </c>
      <c r="D25553">
        <f t="shared" si="399"/>
        <v>2.4354851780988924</v>
      </c>
    </row>
    <row r="25554" spans="1:4" x14ac:dyDescent="0.3">
      <c r="A25554" t="s">
        <v>29527</v>
      </c>
      <c r="B25554">
        <v>0.49183399999999999</v>
      </c>
      <c r="C25554">
        <v>0.57962000000000002</v>
      </c>
      <c r="D25554">
        <f t="shared" si="399"/>
        <v>1.1784870505089116</v>
      </c>
    </row>
    <row r="25555" spans="1:4" x14ac:dyDescent="0.3">
      <c r="A25555" t="s">
        <v>16656</v>
      </c>
      <c r="B25555">
        <v>0.39644699999999999</v>
      </c>
      <c r="C25555">
        <v>0.67755600000000005</v>
      </c>
      <c r="D25555">
        <f t="shared" si="399"/>
        <v>1.7090708215726189</v>
      </c>
    </row>
    <row r="25556" spans="1:4" x14ac:dyDescent="0.3">
      <c r="A25556" t="s">
        <v>13107</v>
      </c>
      <c r="B25556">
        <v>0.43817200000000001</v>
      </c>
      <c r="C25556">
        <v>0.62873599999999996</v>
      </c>
      <c r="D25556">
        <f t="shared" si="399"/>
        <v>1.4349068402362541</v>
      </c>
    </row>
    <row r="25557" spans="1:4" x14ac:dyDescent="0.3">
      <c r="A25557" t="s">
        <v>9250</v>
      </c>
      <c r="B25557">
        <v>0.32402399999999998</v>
      </c>
      <c r="C25557">
        <v>0.60544900000000001</v>
      </c>
      <c r="D25557">
        <f t="shared" si="399"/>
        <v>1.8685313433572823</v>
      </c>
    </row>
    <row r="25558" spans="1:4" x14ac:dyDescent="0.3">
      <c r="A25558" t="s">
        <v>10923</v>
      </c>
      <c r="B25558">
        <v>0.191638</v>
      </c>
      <c r="C25558">
        <v>0.60114800000000002</v>
      </c>
      <c r="D25558">
        <f t="shared" si="399"/>
        <v>3.1368935179870383</v>
      </c>
    </row>
    <row r="25559" spans="1:4" x14ac:dyDescent="0.3">
      <c r="A25559" t="s">
        <v>936</v>
      </c>
      <c r="B25559">
        <v>0.282192</v>
      </c>
      <c r="C25559">
        <v>0.60833499999999996</v>
      </c>
      <c r="D25559">
        <f t="shared" si="399"/>
        <v>2.1557485683506266</v>
      </c>
    </row>
    <row r="25560" spans="1:4" x14ac:dyDescent="0.3">
      <c r="A25560" t="s">
        <v>34530</v>
      </c>
      <c r="B25560">
        <v>0.35297499999999998</v>
      </c>
      <c r="C25560">
        <v>0.66928699999999997</v>
      </c>
      <c r="D25560">
        <f t="shared" si="399"/>
        <v>1.8961314540689851</v>
      </c>
    </row>
    <row r="25561" spans="1:4" x14ac:dyDescent="0.3">
      <c r="A25561" t="s">
        <v>9251</v>
      </c>
      <c r="B25561">
        <v>0.35014099999999998</v>
      </c>
      <c r="C25561">
        <v>0.67899200000000004</v>
      </c>
      <c r="D25561">
        <f t="shared" si="399"/>
        <v>1.9391959239277894</v>
      </c>
    </row>
    <row r="25562" spans="1:4" x14ac:dyDescent="0.3">
      <c r="A25562" t="s">
        <v>34533</v>
      </c>
      <c r="B25562">
        <v>0.39349299999999998</v>
      </c>
      <c r="C25562">
        <v>0.72715200000000002</v>
      </c>
      <c r="D25562">
        <f t="shared" si="399"/>
        <v>1.8479413865049696</v>
      </c>
    </row>
    <row r="25563" spans="1:4" x14ac:dyDescent="0.3">
      <c r="A25563" t="s">
        <v>2728</v>
      </c>
      <c r="B25563">
        <v>0.13722599999999999</v>
      </c>
      <c r="C25563">
        <v>0.50029999999999997</v>
      </c>
      <c r="D25563">
        <f t="shared" si="399"/>
        <v>3.6458105606809208</v>
      </c>
    </row>
    <row r="25564" spans="1:4" x14ac:dyDescent="0.3">
      <c r="A25564" t="s">
        <v>290</v>
      </c>
      <c r="B25564">
        <v>0.23805299999999999</v>
      </c>
      <c r="C25564">
        <v>0.55394600000000005</v>
      </c>
      <c r="D25564">
        <f t="shared" si="399"/>
        <v>2.3269860073176987</v>
      </c>
    </row>
    <row r="25565" spans="1:4" x14ac:dyDescent="0.3">
      <c r="A25565" t="s">
        <v>16657</v>
      </c>
      <c r="B25565">
        <v>0.39580599999999999</v>
      </c>
      <c r="C25565">
        <v>0.65981699999999999</v>
      </c>
      <c r="D25565">
        <f t="shared" si="399"/>
        <v>1.6670212174651218</v>
      </c>
    </row>
    <row r="25566" spans="1:4" x14ac:dyDescent="0.3">
      <c r="A25566" t="s">
        <v>29526</v>
      </c>
      <c r="B25566">
        <v>0.42931999999999998</v>
      </c>
      <c r="C25566">
        <v>0.62793200000000005</v>
      </c>
      <c r="D25566">
        <f t="shared" si="399"/>
        <v>1.4626199571415264</v>
      </c>
    </row>
    <row r="25567" spans="1:4" x14ac:dyDescent="0.3">
      <c r="A25567" t="s">
        <v>938</v>
      </c>
      <c r="B25567">
        <v>0.435525</v>
      </c>
      <c r="C25567">
        <v>0.60445000000000004</v>
      </c>
      <c r="D25567">
        <f t="shared" si="399"/>
        <v>1.3878652201366168</v>
      </c>
    </row>
    <row r="25568" spans="1:4" x14ac:dyDescent="0.3">
      <c r="A25568" t="s">
        <v>13115</v>
      </c>
      <c r="B25568">
        <v>0.24903500000000001</v>
      </c>
      <c r="C25568">
        <v>0.61982199999999998</v>
      </c>
      <c r="D25568">
        <f t="shared" si="399"/>
        <v>2.4888951352219566</v>
      </c>
    </row>
    <row r="25569" spans="1:4" x14ac:dyDescent="0.3">
      <c r="A25569" t="s">
        <v>9259</v>
      </c>
      <c r="B25569">
        <v>0.28796899999999997</v>
      </c>
      <c r="C25569">
        <v>0.44006899999999999</v>
      </c>
      <c r="D25569">
        <f t="shared" si="399"/>
        <v>1.5281818529077784</v>
      </c>
    </row>
    <row r="25570" spans="1:4" x14ac:dyDescent="0.3">
      <c r="A25570" t="s">
        <v>10929</v>
      </c>
      <c r="B25570">
        <v>0.28778100000000001</v>
      </c>
      <c r="C25570">
        <v>0.61770599999999998</v>
      </c>
      <c r="D25570">
        <f t="shared" si="399"/>
        <v>2.1464446923181169</v>
      </c>
    </row>
    <row r="25571" spans="1:4" x14ac:dyDescent="0.3">
      <c r="A25571" t="s">
        <v>943</v>
      </c>
      <c r="B25571">
        <v>0.30338500000000002</v>
      </c>
      <c r="C25571">
        <v>0.58931500000000003</v>
      </c>
      <c r="D25571">
        <f t="shared" si="399"/>
        <v>1.942465843729914</v>
      </c>
    </row>
    <row r="25572" spans="1:4" x14ac:dyDescent="0.3">
      <c r="A25572" t="s">
        <v>34537</v>
      </c>
      <c r="B25572">
        <v>0.38478899999999999</v>
      </c>
      <c r="C25572">
        <v>0.68629099999999998</v>
      </c>
      <c r="D25572">
        <f t="shared" si="399"/>
        <v>1.7835515048507105</v>
      </c>
    </row>
    <row r="25573" spans="1:4" x14ac:dyDescent="0.3">
      <c r="A25573" t="s">
        <v>29532</v>
      </c>
      <c r="B25573">
        <v>0.40189999999999998</v>
      </c>
      <c r="C25573">
        <v>0.66899500000000001</v>
      </c>
      <c r="D25573">
        <f t="shared" si="399"/>
        <v>1.6645807414779796</v>
      </c>
    </row>
    <row r="25574" spans="1:4" x14ac:dyDescent="0.3">
      <c r="A25574" t="s">
        <v>34538</v>
      </c>
      <c r="B25574">
        <v>0.45539099999999999</v>
      </c>
      <c r="C25574">
        <v>0.68976400000000004</v>
      </c>
      <c r="D25574">
        <f t="shared" si="399"/>
        <v>1.5146632234716981</v>
      </c>
    </row>
    <row r="25575" spans="1:4" x14ac:dyDescent="0.3">
      <c r="A25575" t="s">
        <v>13116</v>
      </c>
      <c r="B25575">
        <v>0.27918599999999999</v>
      </c>
      <c r="C25575">
        <v>0.61088699999999996</v>
      </c>
      <c r="D25575">
        <f t="shared" si="399"/>
        <v>2.1881004061808258</v>
      </c>
    </row>
    <row r="25576" spans="1:4" x14ac:dyDescent="0.3">
      <c r="A25576" t="s">
        <v>9262</v>
      </c>
      <c r="B25576">
        <v>0.31270999999999999</v>
      </c>
      <c r="C25576">
        <v>0.59177100000000005</v>
      </c>
      <c r="D25576">
        <f t="shared" si="399"/>
        <v>1.8923955102171344</v>
      </c>
    </row>
    <row r="25577" spans="1:4" x14ac:dyDescent="0.3">
      <c r="A25577" t="s">
        <v>16658</v>
      </c>
      <c r="B25577">
        <v>0.373809</v>
      </c>
      <c r="C25577">
        <v>0.74050199999999999</v>
      </c>
      <c r="D25577">
        <f t="shared" si="399"/>
        <v>1.9809635402036869</v>
      </c>
    </row>
    <row r="25578" spans="1:4" x14ac:dyDescent="0.3">
      <c r="A25578" t="s">
        <v>9258</v>
      </c>
      <c r="B25578">
        <v>0.35314899999999999</v>
      </c>
      <c r="C25578">
        <v>0.61765499999999995</v>
      </c>
      <c r="D25578">
        <f t="shared" si="399"/>
        <v>1.7489926348368534</v>
      </c>
    </row>
    <row r="25579" spans="1:4" x14ac:dyDescent="0.3">
      <c r="A25579" t="s">
        <v>13114</v>
      </c>
      <c r="B25579">
        <v>0.26649299999999998</v>
      </c>
      <c r="C25579">
        <v>0.60436000000000001</v>
      </c>
      <c r="D25579">
        <f t="shared" si="399"/>
        <v>2.2678269222831373</v>
      </c>
    </row>
    <row r="25580" spans="1:4" x14ac:dyDescent="0.3">
      <c r="A25580" t="s">
        <v>29530</v>
      </c>
      <c r="B25580">
        <v>0.35439100000000001</v>
      </c>
      <c r="C25580">
        <v>0.59422900000000001</v>
      </c>
      <c r="D25580">
        <f t="shared" si="399"/>
        <v>1.6767609786930255</v>
      </c>
    </row>
    <row r="25581" spans="1:4" x14ac:dyDescent="0.3">
      <c r="A25581" t="s">
        <v>10928</v>
      </c>
      <c r="B25581">
        <v>0.192747</v>
      </c>
      <c r="C25581">
        <v>0.57714299999999996</v>
      </c>
      <c r="D25581">
        <f t="shared" si="399"/>
        <v>2.9943034132826969</v>
      </c>
    </row>
    <row r="25582" spans="1:4" x14ac:dyDescent="0.3">
      <c r="A25582" t="s">
        <v>942</v>
      </c>
      <c r="B25582">
        <v>0.302811</v>
      </c>
      <c r="C25582">
        <v>0.60960099999999995</v>
      </c>
      <c r="D25582">
        <f t="shared" si="399"/>
        <v>2.0131402095696656</v>
      </c>
    </row>
    <row r="25583" spans="1:4" x14ac:dyDescent="0.3">
      <c r="A25583" t="s">
        <v>34536</v>
      </c>
      <c r="B25583">
        <v>0.35676799999999997</v>
      </c>
      <c r="C25583">
        <v>0.77058599999999999</v>
      </c>
      <c r="D25583">
        <f t="shared" si="399"/>
        <v>2.1599078392680959</v>
      </c>
    </row>
    <row r="25584" spans="1:4" x14ac:dyDescent="0.3">
      <c r="A25584" t="s">
        <v>29531</v>
      </c>
      <c r="B25584">
        <v>0.31707200000000002</v>
      </c>
      <c r="C25584">
        <v>0.64393699999999998</v>
      </c>
      <c r="D25584">
        <f t="shared" si="399"/>
        <v>2.0308857294242317</v>
      </c>
    </row>
    <row r="25585" spans="1:4" x14ac:dyDescent="0.3">
      <c r="A25585" t="s">
        <v>9261</v>
      </c>
      <c r="B25585">
        <v>0.35808600000000002</v>
      </c>
      <c r="C25585">
        <v>0.68228100000000003</v>
      </c>
      <c r="D25585">
        <f t="shared" si="399"/>
        <v>1.9053551381511704</v>
      </c>
    </row>
    <row r="25586" spans="1:4" x14ac:dyDescent="0.3">
      <c r="A25586" t="s">
        <v>2730</v>
      </c>
      <c r="B25586">
        <v>0.13486500000000001</v>
      </c>
      <c r="C25586">
        <v>0.50248400000000004</v>
      </c>
      <c r="D25586">
        <f t="shared" si="399"/>
        <v>3.7258295332369404</v>
      </c>
    </row>
    <row r="25587" spans="1:4" x14ac:dyDescent="0.3">
      <c r="A25587" t="s">
        <v>292</v>
      </c>
      <c r="B25587">
        <v>0.27108100000000002</v>
      </c>
      <c r="C25587">
        <v>0.59545800000000004</v>
      </c>
      <c r="D25587">
        <f t="shared" si="399"/>
        <v>2.1966054426536719</v>
      </c>
    </row>
    <row r="25588" spans="1:4" x14ac:dyDescent="0.3">
      <c r="A25588" t="s">
        <v>16659</v>
      </c>
      <c r="B25588">
        <v>0.32283299999999998</v>
      </c>
      <c r="C25588">
        <v>0.614568</v>
      </c>
      <c r="D25588">
        <f t="shared" si="399"/>
        <v>1.9036715577403798</v>
      </c>
    </row>
    <row r="25589" spans="1:4" x14ac:dyDescent="0.3">
      <c r="A25589" t="s">
        <v>9260</v>
      </c>
      <c r="B25589">
        <v>0.43312600000000001</v>
      </c>
      <c r="C25589">
        <v>0.58863500000000002</v>
      </c>
      <c r="D25589">
        <f t="shared" si="399"/>
        <v>1.3590387092901373</v>
      </c>
    </row>
    <row r="25590" spans="1:4" x14ac:dyDescent="0.3">
      <c r="A25590" t="s">
        <v>13048</v>
      </c>
      <c r="B25590">
        <v>0.38087500000000002</v>
      </c>
      <c r="C25590">
        <v>0.60247200000000001</v>
      </c>
      <c r="D25590">
        <f t="shared" si="399"/>
        <v>1.5818103052182475</v>
      </c>
    </row>
    <row r="25591" spans="1:4" x14ac:dyDescent="0.3">
      <c r="A25591" t="s">
        <v>9202</v>
      </c>
      <c r="B25591">
        <v>0.39916200000000002</v>
      </c>
      <c r="C25591">
        <v>0.73218300000000003</v>
      </c>
      <c r="D25591">
        <f t="shared" si="399"/>
        <v>1.8343003592526343</v>
      </c>
    </row>
    <row r="25592" spans="1:4" x14ac:dyDescent="0.3">
      <c r="A25592" t="s">
        <v>13047</v>
      </c>
      <c r="B25592">
        <v>0.26968700000000001</v>
      </c>
      <c r="C25592">
        <v>0.58452700000000002</v>
      </c>
      <c r="D25592">
        <f t="shared" si="399"/>
        <v>2.1674274251261649</v>
      </c>
    </row>
    <row r="25593" spans="1:4" x14ac:dyDescent="0.3">
      <c r="A25593" t="s">
        <v>9201</v>
      </c>
      <c r="B25593">
        <v>0.42835499999999999</v>
      </c>
      <c r="C25593">
        <v>0.62921800000000006</v>
      </c>
      <c r="D25593">
        <f t="shared" si="399"/>
        <v>1.4689171364872595</v>
      </c>
    </row>
    <row r="25594" spans="1:4" x14ac:dyDescent="0.3">
      <c r="A25594" t="s">
        <v>10898</v>
      </c>
      <c r="B25594">
        <v>0.28015800000000002</v>
      </c>
      <c r="C25594">
        <v>0.56184900000000004</v>
      </c>
      <c r="D25594">
        <f t="shared" si="399"/>
        <v>2.0054719122780718</v>
      </c>
    </row>
    <row r="25595" spans="1:4" x14ac:dyDescent="0.3">
      <c r="A25595" t="s">
        <v>912</v>
      </c>
      <c r="B25595">
        <v>0.200209</v>
      </c>
      <c r="C25595">
        <v>0.54261599999999999</v>
      </c>
      <c r="D25595">
        <f t="shared" si="399"/>
        <v>2.710247791058344</v>
      </c>
    </row>
    <row r="25596" spans="1:4" x14ac:dyDescent="0.3">
      <c r="A25596" t="s">
        <v>13049</v>
      </c>
      <c r="B25596">
        <v>0.39520899999999998</v>
      </c>
      <c r="C25596">
        <v>0.676674</v>
      </c>
      <c r="D25596">
        <f t="shared" si="399"/>
        <v>1.7121927891318265</v>
      </c>
    </row>
    <row r="25597" spans="1:4" x14ac:dyDescent="0.3">
      <c r="A25597" t="s">
        <v>29494</v>
      </c>
      <c r="B25597">
        <v>0.42921900000000002</v>
      </c>
      <c r="C25597">
        <v>0.65368899999999996</v>
      </c>
      <c r="D25597">
        <f t="shared" si="399"/>
        <v>1.5229731209475814</v>
      </c>
    </row>
    <row r="25598" spans="1:4" x14ac:dyDescent="0.3">
      <c r="A25598" t="s">
        <v>34511</v>
      </c>
      <c r="B25598">
        <v>0.22561100000000001</v>
      </c>
      <c r="C25598">
        <v>0.46111799999999997</v>
      </c>
      <c r="D25598">
        <f t="shared" si="399"/>
        <v>2.0438631095115043</v>
      </c>
    </row>
    <row r="25599" spans="1:4" x14ac:dyDescent="0.3">
      <c r="A25599" t="s">
        <v>16651</v>
      </c>
      <c r="B25599">
        <v>0.32625199999999999</v>
      </c>
      <c r="C25599">
        <v>0.62228899999999998</v>
      </c>
      <c r="D25599">
        <f t="shared" si="399"/>
        <v>1.9073875409192893</v>
      </c>
    </row>
    <row r="25600" spans="1:4" x14ac:dyDescent="0.3">
      <c r="A25600" t="s">
        <v>9199</v>
      </c>
      <c r="B25600">
        <v>0.334706</v>
      </c>
      <c r="C25600">
        <v>0.69656200000000001</v>
      </c>
      <c r="D25600">
        <f t="shared" si="399"/>
        <v>2.0811159644583603</v>
      </c>
    </row>
    <row r="25601" spans="1:4" x14ac:dyDescent="0.3">
      <c r="A25601" t="s">
        <v>34509</v>
      </c>
      <c r="B25601">
        <v>0.39229199999999997</v>
      </c>
      <c r="C25601">
        <v>0.63848800000000006</v>
      </c>
      <c r="D25601">
        <f t="shared" si="399"/>
        <v>1.6275835347139378</v>
      </c>
    </row>
    <row r="25602" spans="1:4" x14ac:dyDescent="0.3">
      <c r="A25602" t="s">
        <v>15918</v>
      </c>
      <c r="B25602">
        <v>0.28343099999999999</v>
      </c>
      <c r="C25602">
        <v>0.57137300000000002</v>
      </c>
      <c r="D25602">
        <f t="shared" si="399"/>
        <v>2.0159156902385416</v>
      </c>
    </row>
    <row r="25603" spans="1:4" x14ac:dyDescent="0.3">
      <c r="A25603" t="s">
        <v>10897</v>
      </c>
      <c r="B25603">
        <v>0.13667399999999999</v>
      </c>
      <c r="C25603">
        <v>0.55540599999999996</v>
      </c>
      <c r="D25603">
        <f t="shared" ref="D25603:D25666" si="400">C25603/B25603</f>
        <v>4.0637282877504131</v>
      </c>
    </row>
    <row r="25604" spans="1:4" x14ac:dyDescent="0.3">
      <c r="A25604" t="s">
        <v>911</v>
      </c>
      <c r="B25604">
        <v>8.0246899999999996E-2</v>
      </c>
      <c r="C25604">
        <v>0.303452</v>
      </c>
      <c r="D25604">
        <f t="shared" si="400"/>
        <v>3.7814794091734387</v>
      </c>
    </row>
    <row r="25605" spans="1:4" x14ac:dyDescent="0.3">
      <c r="A25605" t="s">
        <v>34510</v>
      </c>
      <c r="B25605">
        <v>0.28428300000000001</v>
      </c>
      <c r="C25605">
        <v>0.60960700000000001</v>
      </c>
      <c r="D25605">
        <f t="shared" si="400"/>
        <v>2.1443667050087414</v>
      </c>
    </row>
    <row r="25606" spans="1:4" x14ac:dyDescent="0.3">
      <c r="A25606" t="s">
        <v>9200</v>
      </c>
      <c r="B25606">
        <v>0.40891699999999997</v>
      </c>
      <c r="C25606">
        <v>0.69975200000000004</v>
      </c>
      <c r="D25606">
        <f t="shared" si="400"/>
        <v>1.7112323527757469</v>
      </c>
    </row>
    <row r="25607" spans="1:4" x14ac:dyDescent="0.3">
      <c r="A25607" t="s">
        <v>13051</v>
      </c>
      <c r="B25607">
        <v>0.39633800000000002</v>
      </c>
      <c r="C25607">
        <v>0.70623100000000005</v>
      </c>
      <c r="D25607">
        <f t="shared" si="400"/>
        <v>1.7818907094449687</v>
      </c>
    </row>
    <row r="25608" spans="1:4" x14ac:dyDescent="0.3">
      <c r="A25608" t="s">
        <v>9204</v>
      </c>
      <c r="B25608">
        <v>0.34364400000000001</v>
      </c>
      <c r="C25608">
        <v>0.64566100000000004</v>
      </c>
      <c r="D25608">
        <f t="shared" si="400"/>
        <v>1.8788659193816857</v>
      </c>
    </row>
    <row r="25609" spans="1:4" x14ac:dyDescent="0.3">
      <c r="A25609" t="s">
        <v>2720</v>
      </c>
      <c r="B25609">
        <v>0.238653</v>
      </c>
      <c r="C25609">
        <v>0.69491599999999998</v>
      </c>
      <c r="D25609">
        <f t="shared" si="400"/>
        <v>2.9118259565142695</v>
      </c>
    </row>
    <row r="25610" spans="1:4" x14ac:dyDescent="0.3">
      <c r="A25610" t="s">
        <v>282</v>
      </c>
      <c r="B25610">
        <v>0.26387500000000003</v>
      </c>
      <c r="C25610">
        <v>0.58963600000000005</v>
      </c>
      <c r="D25610">
        <f t="shared" si="400"/>
        <v>2.2345277119848412</v>
      </c>
    </row>
    <row r="25611" spans="1:4" x14ac:dyDescent="0.3">
      <c r="A25611" t="s">
        <v>13050</v>
      </c>
      <c r="B25611">
        <v>0.28432200000000002</v>
      </c>
      <c r="C25611">
        <v>0.61327100000000001</v>
      </c>
      <c r="D25611">
        <f t="shared" si="400"/>
        <v>2.1569593629757811</v>
      </c>
    </row>
    <row r="25612" spans="1:4" x14ac:dyDescent="0.3">
      <c r="A25612" t="s">
        <v>9203</v>
      </c>
      <c r="B25612">
        <v>0.35863</v>
      </c>
      <c r="C25612">
        <v>0.66180300000000003</v>
      </c>
      <c r="D25612">
        <f t="shared" si="400"/>
        <v>1.8453643030421327</v>
      </c>
    </row>
    <row r="25613" spans="1:4" x14ac:dyDescent="0.3">
      <c r="A25613" t="s">
        <v>10899</v>
      </c>
      <c r="B25613">
        <v>0.27710200000000001</v>
      </c>
      <c r="C25613">
        <v>0.72785699999999998</v>
      </c>
      <c r="D25613">
        <f t="shared" si="400"/>
        <v>2.6266753758543784</v>
      </c>
    </row>
    <row r="25614" spans="1:4" x14ac:dyDescent="0.3">
      <c r="A25614" t="s">
        <v>913</v>
      </c>
      <c r="B25614">
        <v>0.178369</v>
      </c>
      <c r="C25614">
        <v>0.52674100000000001</v>
      </c>
      <c r="D25614">
        <f t="shared" si="400"/>
        <v>2.9530972310210855</v>
      </c>
    </row>
    <row r="25615" spans="1:4" x14ac:dyDescent="0.3">
      <c r="A25615" t="s">
        <v>34513</v>
      </c>
      <c r="B25615">
        <v>0.299931</v>
      </c>
      <c r="C25615">
        <v>0.58784199999999998</v>
      </c>
      <c r="D25615">
        <f t="shared" si="400"/>
        <v>1.9599241158799856</v>
      </c>
    </row>
    <row r="25616" spans="1:4" x14ac:dyDescent="0.3">
      <c r="A25616" t="s">
        <v>10903</v>
      </c>
      <c r="B25616">
        <v>0.44000400000000001</v>
      </c>
      <c r="C25616">
        <v>0.74143999999999999</v>
      </c>
      <c r="D25616">
        <f t="shared" si="400"/>
        <v>1.685075590221907</v>
      </c>
    </row>
    <row r="25617" spans="1:4" x14ac:dyDescent="0.3">
      <c r="A25617" t="s">
        <v>917</v>
      </c>
      <c r="B25617">
        <v>0.40227299999999999</v>
      </c>
      <c r="C25617">
        <v>0.67911900000000003</v>
      </c>
      <c r="D25617">
        <f t="shared" si="400"/>
        <v>1.6882042791835397</v>
      </c>
    </row>
    <row r="25618" spans="1:4" x14ac:dyDescent="0.3">
      <c r="A25618" t="s">
        <v>13059</v>
      </c>
      <c r="B25618">
        <v>0.43402600000000002</v>
      </c>
      <c r="C25618">
        <v>0.78993899999999995</v>
      </c>
      <c r="D25618">
        <f t="shared" si="400"/>
        <v>1.8200269108302265</v>
      </c>
    </row>
    <row r="25619" spans="1:4" x14ac:dyDescent="0.3">
      <c r="A25619" t="s">
        <v>15919</v>
      </c>
      <c r="B25619">
        <v>0.426792</v>
      </c>
      <c r="C25619">
        <v>0.61830499999999999</v>
      </c>
      <c r="D25619">
        <f t="shared" si="400"/>
        <v>1.448726780258299</v>
      </c>
    </row>
    <row r="25620" spans="1:4" x14ac:dyDescent="0.3">
      <c r="A25620" t="s">
        <v>29496</v>
      </c>
      <c r="B25620">
        <v>0.31735200000000002</v>
      </c>
      <c r="C25620">
        <v>0.78549899999999995</v>
      </c>
      <c r="D25620">
        <f t="shared" si="400"/>
        <v>2.4751663767677528</v>
      </c>
    </row>
    <row r="25621" spans="1:4" x14ac:dyDescent="0.3">
      <c r="A25621" t="s">
        <v>9214</v>
      </c>
      <c r="B25621">
        <v>0.31064700000000001</v>
      </c>
      <c r="C25621">
        <v>0.56309200000000004</v>
      </c>
      <c r="D25621">
        <f t="shared" si="400"/>
        <v>1.8126426458327298</v>
      </c>
    </row>
    <row r="25622" spans="1:4" x14ac:dyDescent="0.3">
      <c r="A25622" t="s">
        <v>10904</v>
      </c>
      <c r="B25622">
        <v>0.35025800000000001</v>
      </c>
      <c r="C25622">
        <v>0.74164300000000005</v>
      </c>
      <c r="D25622">
        <f t="shared" si="400"/>
        <v>2.1174191595909302</v>
      </c>
    </row>
    <row r="25623" spans="1:4" x14ac:dyDescent="0.3">
      <c r="A25623" t="s">
        <v>17733</v>
      </c>
      <c r="B25623">
        <v>0.48929299999999998</v>
      </c>
      <c r="C25623">
        <v>0.72585999999999995</v>
      </c>
      <c r="D25623">
        <f t="shared" si="400"/>
        <v>1.4834873991657349</v>
      </c>
    </row>
    <row r="25624" spans="1:4" x14ac:dyDescent="0.3">
      <c r="A25624" t="s">
        <v>29497</v>
      </c>
      <c r="B25624">
        <v>0.56115300000000001</v>
      </c>
      <c r="C25624">
        <v>0.67193099999999994</v>
      </c>
      <c r="D25624">
        <f t="shared" si="400"/>
        <v>1.1974114011686652</v>
      </c>
    </row>
    <row r="25625" spans="1:4" x14ac:dyDescent="0.3">
      <c r="A25625" t="s">
        <v>29493</v>
      </c>
      <c r="B25625">
        <v>0.44763900000000001</v>
      </c>
      <c r="C25625">
        <v>0.72948400000000002</v>
      </c>
      <c r="D25625">
        <f t="shared" si="400"/>
        <v>1.6296256581754494</v>
      </c>
    </row>
    <row r="25626" spans="1:4" x14ac:dyDescent="0.3">
      <c r="A25626" t="s">
        <v>34507</v>
      </c>
      <c r="B25626">
        <v>0.35675400000000002</v>
      </c>
      <c r="C25626">
        <v>0.67279500000000003</v>
      </c>
      <c r="D25626">
        <f t="shared" si="400"/>
        <v>1.8858793454313056</v>
      </c>
    </row>
    <row r="25627" spans="1:4" x14ac:dyDescent="0.3">
      <c r="A25627" t="s">
        <v>10895</v>
      </c>
      <c r="B25627">
        <v>0.35336299999999998</v>
      </c>
      <c r="C25627">
        <v>0.73224199999999995</v>
      </c>
      <c r="D25627">
        <f t="shared" si="400"/>
        <v>2.072209031505845</v>
      </c>
    </row>
    <row r="25628" spans="1:4" x14ac:dyDescent="0.3">
      <c r="A25628" t="s">
        <v>909</v>
      </c>
      <c r="B25628">
        <v>0.35720000000000002</v>
      </c>
      <c r="C25628">
        <v>0.63271999999999995</v>
      </c>
      <c r="D25628">
        <f t="shared" si="400"/>
        <v>1.771332586786114</v>
      </c>
    </row>
    <row r="25629" spans="1:4" x14ac:dyDescent="0.3">
      <c r="A25629" t="s">
        <v>34508</v>
      </c>
      <c r="B25629">
        <v>0.31329200000000001</v>
      </c>
      <c r="C25629">
        <v>0.53804399999999997</v>
      </c>
      <c r="D25629">
        <f t="shared" si="400"/>
        <v>1.7173882512161176</v>
      </c>
    </row>
    <row r="25630" spans="1:4" x14ac:dyDescent="0.3">
      <c r="A25630" t="s">
        <v>13046</v>
      </c>
      <c r="B25630">
        <v>0.402922</v>
      </c>
      <c r="C25630">
        <v>0.57989800000000002</v>
      </c>
      <c r="D25630">
        <f t="shared" si="400"/>
        <v>1.4392314145169538</v>
      </c>
    </row>
    <row r="25631" spans="1:4" x14ac:dyDescent="0.3">
      <c r="A25631" t="s">
        <v>29492</v>
      </c>
      <c r="B25631">
        <v>0.53034599999999998</v>
      </c>
      <c r="C25631">
        <v>0.57582900000000004</v>
      </c>
      <c r="D25631">
        <f t="shared" si="400"/>
        <v>1.0857609937663337</v>
      </c>
    </row>
    <row r="25632" spans="1:4" x14ac:dyDescent="0.3">
      <c r="A25632" t="s">
        <v>10894</v>
      </c>
      <c r="B25632">
        <v>0.35503200000000001</v>
      </c>
      <c r="C25632">
        <v>0.57483300000000004</v>
      </c>
      <c r="D25632">
        <f t="shared" si="400"/>
        <v>1.6191019401068074</v>
      </c>
    </row>
    <row r="25633" spans="1:4" x14ac:dyDescent="0.3">
      <c r="A25633" t="s">
        <v>908</v>
      </c>
      <c r="B25633">
        <v>0.36872899999999997</v>
      </c>
      <c r="C25633">
        <v>0.66507400000000005</v>
      </c>
      <c r="D25633">
        <f t="shared" si="400"/>
        <v>1.8036932272753163</v>
      </c>
    </row>
    <row r="25634" spans="1:4" x14ac:dyDescent="0.3">
      <c r="A25634" t="s">
        <v>2719</v>
      </c>
      <c r="B25634">
        <v>0.35524699999999998</v>
      </c>
      <c r="C25634">
        <v>0.63314300000000001</v>
      </c>
      <c r="D25634">
        <f t="shared" si="400"/>
        <v>1.7822613561831628</v>
      </c>
    </row>
    <row r="25635" spans="1:4" x14ac:dyDescent="0.3">
      <c r="A25635" t="s">
        <v>281</v>
      </c>
      <c r="B25635">
        <v>0.46649800000000002</v>
      </c>
      <c r="C25635">
        <v>0.643872</v>
      </c>
      <c r="D25635">
        <f t="shared" si="400"/>
        <v>1.3802245668791719</v>
      </c>
    </row>
    <row r="25636" spans="1:4" x14ac:dyDescent="0.3">
      <c r="A25636" t="s">
        <v>9198</v>
      </c>
      <c r="B25636">
        <v>0.50341400000000003</v>
      </c>
      <c r="C25636">
        <v>0.80870699999999995</v>
      </c>
      <c r="D25636">
        <f t="shared" si="400"/>
        <v>1.6064451922274707</v>
      </c>
    </row>
    <row r="25637" spans="1:4" x14ac:dyDescent="0.3">
      <c r="A25637" t="s">
        <v>10896</v>
      </c>
      <c r="B25637">
        <v>0.25479099999999999</v>
      </c>
      <c r="C25637">
        <v>0.497753</v>
      </c>
      <c r="D25637">
        <f t="shared" si="400"/>
        <v>1.9535737133572222</v>
      </c>
    </row>
    <row r="25638" spans="1:4" x14ac:dyDescent="0.3">
      <c r="A25638" t="s">
        <v>910</v>
      </c>
      <c r="B25638">
        <v>0.34855999999999998</v>
      </c>
      <c r="C25638">
        <v>0.61226100000000006</v>
      </c>
      <c r="D25638">
        <f t="shared" si="400"/>
        <v>1.756544067018591</v>
      </c>
    </row>
    <row r="25639" spans="1:4" x14ac:dyDescent="0.3">
      <c r="A25639" t="s">
        <v>13056</v>
      </c>
      <c r="B25639">
        <v>0.29306500000000002</v>
      </c>
      <c r="C25639">
        <v>0.60299499999999995</v>
      </c>
      <c r="D25639">
        <f t="shared" si="400"/>
        <v>2.0575469605718864</v>
      </c>
    </row>
    <row r="25640" spans="1:4" x14ac:dyDescent="0.3">
      <c r="A25640" t="s">
        <v>9209</v>
      </c>
      <c r="B25640">
        <v>0.35751300000000003</v>
      </c>
      <c r="C25640">
        <v>0.62509599999999998</v>
      </c>
      <c r="D25640">
        <f t="shared" si="400"/>
        <v>1.7484566994766622</v>
      </c>
    </row>
    <row r="25641" spans="1:4" x14ac:dyDescent="0.3">
      <c r="A25641" t="s">
        <v>13055</v>
      </c>
      <c r="B25641">
        <v>0.25309599999999999</v>
      </c>
      <c r="C25641">
        <v>0.58632899999999999</v>
      </c>
      <c r="D25641">
        <f t="shared" si="400"/>
        <v>2.316626892562506</v>
      </c>
    </row>
    <row r="25642" spans="1:4" x14ac:dyDescent="0.3">
      <c r="A25642" t="s">
        <v>9208</v>
      </c>
      <c r="B25642">
        <v>0.30069899999999999</v>
      </c>
      <c r="C25642">
        <v>0.58698499999999998</v>
      </c>
      <c r="D25642">
        <f t="shared" si="400"/>
        <v>1.9520683474171845</v>
      </c>
    </row>
    <row r="25643" spans="1:4" x14ac:dyDescent="0.3">
      <c r="A25643" t="s">
        <v>10901</v>
      </c>
      <c r="B25643">
        <v>0.30053400000000002</v>
      </c>
      <c r="C25643">
        <v>0.675234</v>
      </c>
      <c r="D25643">
        <f t="shared" si="400"/>
        <v>2.2467807303000655</v>
      </c>
    </row>
    <row r="25644" spans="1:4" x14ac:dyDescent="0.3">
      <c r="A25644" t="s">
        <v>915</v>
      </c>
      <c r="B25644">
        <v>0.28253699999999998</v>
      </c>
      <c r="C25644">
        <v>0.58347000000000004</v>
      </c>
      <c r="D25644">
        <f t="shared" si="400"/>
        <v>2.0651100563819962</v>
      </c>
    </row>
    <row r="25645" spans="1:4" x14ac:dyDescent="0.3">
      <c r="A25645" t="s">
        <v>13057</v>
      </c>
      <c r="B25645">
        <v>0.30604500000000001</v>
      </c>
      <c r="C25645">
        <v>0.650335</v>
      </c>
      <c r="D25645">
        <f t="shared" si="400"/>
        <v>2.1249652828832359</v>
      </c>
    </row>
    <row r="25646" spans="1:4" x14ac:dyDescent="0.3">
      <c r="A25646" t="s">
        <v>9210</v>
      </c>
      <c r="B25646">
        <v>0.32668999999999998</v>
      </c>
      <c r="C25646">
        <v>0.60064099999999998</v>
      </c>
      <c r="D25646">
        <f t="shared" si="400"/>
        <v>1.8385656126603203</v>
      </c>
    </row>
    <row r="25647" spans="1:4" x14ac:dyDescent="0.3">
      <c r="A25647" t="s">
        <v>2432</v>
      </c>
      <c r="B25647">
        <v>0.18790999999999999</v>
      </c>
      <c r="C25647">
        <v>0.56717899999999999</v>
      </c>
      <c r="D25647">
        <f t="shared" si="400"/>
        <v>3.0183545314246181</v>
      </c>
    </row>
    <row r="25648" spans="1:4" x14ac:dyDescent="0.3">
      <c r="A25648" t="s">
        <v>60</v>
      </c>
      <c r="B25648">
        <v>0.173184</v>
      </c>
      <c r="C25648">
        <v>0.50916799999999995</v>
      </c>
      <c r="D25648">
        <f t="shared" si="400"/>
        <v>2.9400406504065035</v>
      </c>
    </row>
    <row r="25649" spans="1:4" x14ac:dyDescent="0.3">
      <c r="A25649" t="s">
        <v>9213</v>
      </c>
      <c r="B25649">
        <v>0.29616199999999998</v>
      </c>
      <c r="C25649">
        <v>0.67963399999999996</v>
      </c>
      <c r="D25649">
        <f t="shared" si="400"/>
        <v>2.294804870307467</v>
      </c>
    </row>
    <row r="25650" spans="1:4" x14ac:dyDescent="0.3">
      <c r="A25650" t="s">
        <v>13053</v>
      </c>
      <c r="B25650">
        <v>0.34551599999999999</v>
      </c>
      <c r="C25650">
        <v>0.65334000000000003</v>
      </c>
      <c r="D25650">
        <f t="shared" si="400"/>
        <v>1.8909109853089294</v>
      </c>
    </row>
    <row r="25651" spans="1:4" x14ac:dyDescent="0.3">
      <c r="A25651" t="s">
        <v>9206</v>
      </c>
      <c r="B25651">
        <v>0.35749700000000001</v>
      </c>
      <c r="C25651">
        <v>0.63891200000000004</v>
      </c>
      <c r="D25651">
        <f t="shared" si="400"/>
        <v>1.7871814308931264</v>
      </c>
    </row>
    <row r="25652" spans="1:4" x14ac:dyDescent="0.3">
      <c r="A25652" t="s">
        <v>13052</v>
      </c>
      <c r="B25652">
        <v>0.35761700000000002</v>
      </c>
      <c r="C25652">
        <v>0.73239299999999996</v>
      </c>
      <c r="D25652">
        <f t="shared" si="400"/>
        <v>2.0479814997609171</v>
      </c>
    </row>
    <row r="25653" spans="1:4" x14ac:dyDescent="0.3">
      <c r="A25653" t="s">
        <v>9205</v>
      </c>
      <c r="B25653">
        <v>0.34599000000000002</v>
      </c>
      <c r="C25653">
        <v>0.60055800000000004</v>
      </c>
      <c r="D25653">
        <f t="shared" si="400"/>
        <v>1.7357669296800486</v>
      </c>
    </row>
    <row r="25654" spans="1:4" x14ac:dyDescent="0.3">
      <c r="A25654" t="s">
        <v>10900</v>
      </c>
      <c r="B25654">
        <v>0.244395</v>
      </c>
      <c r="C25654">
        <v>0.60159399999999996</v>
      </c>
      <c r="D25654">
        <f t="shared" si="400"/>
        <v>2.4615642709548067</v>
      </c>
    </row>
    <row r="25655" spans="1:4" x14ac:dyDescent="0.3">
      <c r="A25655" t="s">
        <v>914</v>
      </c>
      <c r="B25655">
        <v>0.35636499999999999</v>
      </c>
      <c r="C25655">
        <v>0.59664899999999998</v>
      </c>
      <c r="D25655">
        <f t="shared" si="400"/>
        <v>1.6742637464397458</v>
      </c>
    </row>
    <row r="25656" spans="1:4" x14ac:dyDescent="0.3">
      <c r="A25656" t="s">
        <v>13054</v>
      </c>
      <c r="B25656">
        <v>0.35671900000000001</v>
      </c>
      <c r="C25656">
        <v>0.752915</v>
      </c>
      <c r="D25656">
        <f t="shared" si="400"/>
        <v>2.1106669395238269</v>
      </c>
    </row>
    <row r="25657" spans="1:4" x14ac:dyDescent="0.3">
      <c r="A25657" t="s">
        <v>9207</v>
      </c>
      <c r="B25657">
        <v>0.29276400000000002</v>
      </c>
      <c r="C25657">
        <v>0.60838800000000004</v>
      </c>
      <c r="D25657">
        <f t="shared" si="400"/>
        <v>2.0780833709062589</v>
      </c>
    </row>
    <row r="25658" spans="1:4" x14ac:dyDescent="0.3">
      <c r="A25658" t="s">
        <v>34512</v>
      </c>
      <c r="B25658">
        <v>0.42797200000000002</v>
      </c>
      <c r="C25658">
        <v>0.67253200000000002</v>
      </c>
      <c r="D25658">
        <f t="shared" si="400"/>
        <v>1.5714392530352452</v>
      </c>
    </row>
    <row r="25659" spans="1:4" x14ac:dyDescent="0.3">
      <c r="A25659" t="s">
        <v>9212</v>
      </c>
      <c r="B25659">
        <v>0.42710199999999998</v>
      </c>
      <c r="C25659">
        <v>0.60208899999999999</v>
      </c>
      <c r="D25659">
        <f t="shared" si="400"/>
        <v>1.4097077513099916</v>
      </c>
    </row>
    <row r="25660" spans="1:4" x14ac:dyDescent="0.3">
      <c r="A25660" t="s">
        <v>2721</v>
      </c>
      <c r="B25660">
        <v>0.36321599999999998</v>
      </c>
      <c r="C25660">
        <v>0.66529300000000002</v>
      </c>
      <c r="D25660">
        <f t="shared" si="400"/>
        <v>1.8316731641777897</v>
      </c>
    </row>
    <row r="25661" spans="1:4" x14ac:dyDescent="0.3">
      <c r="A25661" t="s">
        <v>283</v>
      </c>
      <c r="B25661">
        <v>0.45162200000000002</v>
      </c>
      <c r="C25661">
        <v>0.66397399999999995</v>
      </c>
      <c r="D25661">
        <f t="shared" si="400"/>
        <v>1.4701985288582042</v>
      </c>
    </row>
    <row r="25662" spans="1:4" x14ac:dyDescent="0.3">
      <c r="A25662" t="s">
        <v>13058</v>
      </c>
      <c r="B25662">
        <v>0.28834300000000002</v>
      </c>
      <c r="C25662">
        <v>0.63196200000000002</v>
      </c>
      <c r="D25662">
        <f t="shared" si="400"/>
        <v>2.1917022435085989</v>
      </c>
    </row>
    <row r="25663" spans="1:4" x14ac:dyDescent="0.3">
      <c r="A25663" t="s">
        <v>9211</v>
      </c>
      <c r="B25663">
        <v>0.41026299999999999</v>
      </c>
      <c r="C25663">
        <v>0.76385199999999998</v>
      </c>
      <c r="D25663">
        <f t="shared" si="400"/>
        <v>1.8618593438842888</v>
      </c>
    </row>
    <row r="25664" spans="1:4" x14ac:dyDescent="0.3">
      <c r="A25664" t="s">
        <v>10902</v>
      </c>
      <c r="B25664">
        <v>0.35646600000000001</v>
      </c>
      <c r="C25664">
        <v>0.73291300000000004</v>
      </c>
      <c r="D25664">
        <f t="shared" si="400"/>
        <v>2.0560530317056886</v>
      </c>
    </row>
    <row r="25665" spans="1:4" x14ac:dyDescent="0.3">
      <c r="A25665" t="s">
        <v>916</v>
      </c>
      <c r="B25665">
        <v>0.336289</v>
      </c>
      <c r="C25665">
        <v>0.69658699999999996</v>
      </c>
      <c r="D25665">
        <f t="shared" si="400"/>
        <v>2.0713939498467089</v>
      </c>
    </row>
    <row r="25666" spans="1:4" x14ac:dyDescent="0.3">
      <c r="A25666" t="s">
        <v>29495</v>
      </c>
      <c r="B25666">
        <v>0.60199999999999998</v>
      </c>
      <c r="C25666">
        <v>0.50140899999999999</v>
      </c>
      <c r="D25666">
        <f t="shared" si="400"/>
        <v>0.832905315614618</v>
      </c>
    </row>
    <row r="25667" spans="1:4" x14ac:dyDescent="0.3">
      <c r="A25667" t="s">
        <v>13093</v>
      </c>
      <c r="B25667">
        <v>0.288636</v>
      </c>
      <c r="C25667">
        <v>0.47065499999999999</v>
      </c>
      <c r="D25667">
        <f t="shared" ref="D25667:D25730" si="401">C25667/B25667</f>
        <v>1.6306178023531368</v>
      </c>
    </row>
    <row r="25668" spans="1:4" x14ac:dyDescent="0.3">
      <c r="A25668" t="s">
        <v>29515</v>
      </c>
      <c r="B25668">
        <v>0.389015</v>
      </c>
      <c r="C25668">
        <v>0.564168</v>
      </c>
      <c r="D25668">
        <f t="shared" si="401"/>
        <v>1.4502474197653046</v>
      </c>
    </row>
    <row r="25669" spans="1:4" x14ac:dyDescent="0.3">
      <c r="A25669" t="s">
        <v>13092</v>
      </c>
      <c r="B25669">
        <v>0.24696699999999999</v>
      </c>
      <c r="C25669">
        <v>0.598186</v>
      </c>
      <c r="D25669">
        <f t="shared" si="401"/>
        <v>2.4221292723319312</v>
      </c>
    </row>
    <row r="25670" spans="1:4" x14ac:dyDescent="0.3">
      <c r="A25670" t="s">
        <v>9241</v>
      </c>
      <c r="B25670">
        <v>0.33479300000000001</v>
      </c>
      <c r="C25670">
        <v>0.60006999999999999</v>
      </c>
      <c r="D25670">
        <f t="shared" si="401"/>
        <v>1.7923612500858739</v>
      </c>
    </row>
    <row r="25671" spans="1:4" x14ac:dyDescent="0.3">
      <c r="A25671" t="s">
        <v>10918</v>
      </c>
      <c r="B25671">
        <v>0.247304</v>
      </c>
      <c r="C25671">
        <v>0.58152199999999998</v>
      </c>
      <c r="D25671">
        <f t="shared" si="401"/>
        <v>2.3514459935949277</v>
      </c>
    </row>
    <row r="25672" spans="1:4" x14ac:dyDescent="0.3">
      <c r="A25672" t="s">
        <v>931</v>
      </c>
      <c r="B25672">
        <v>0.34366000000000002</v>
      </c>
      <c r="C25672">
        <v>0.623309</v>
      </c>
      <c r="D25672">
        <f t="shared" si="401"/>
        <v>1.8137374148868066</v>
      </c>
    </row>
    <row r="25673" spans="1:4" x14ac:dyDescent="0.3">
      <c r="A25673" t="s">
        <v>13094</v>
      </c>
      <c r="B25673">
        <v>0.40820800000000002</v>
      </c>
      <c r="C25673">
        <v>0.65415400000000001</v>
      </c>
      <c r="D25673">
        <f t="shared" si="401"/>
        <v>1.6025016658174265</v>
      </c>
    </row>
    <row r="25674" spans="1:4" x14ac:dyDescent="0.3">
      <c r="A25674" t="s">
        <v>34526</v>
      </c>
      <c r="B25674">
        <v>0.40301700000000001</v>
      </c>
      <c r="C25674">
        <v>0.67140500000000003</v>
      </c>
      <c r="D25674">
        <f t="shared" si="401"/>
        <v>1.6659470940431793</v>
      </c>
    </row>
    <row r="25675" spans="1:4" x14ac:dyDescent="0.3">
      <c r="A25675" t="s">
        <v>29519</v>
      </c>
      <c r="B25675">
        <v>0.14575199999999999</v>
      </c>
      <c r="C25675">
        <v>0.26028299999999999</v>
      </c>
      <c r="D25675">
        <f t="shared" si="401"/>
        <v>1.7857936769306768</v>
      </c>
    </row>
    <row r="25676" spans="1:4" x14ac:dyDescent="0.3">
      <c r="A25676" t="s">
        <v>13096</v>
      </c>
      <c r="B25676">
        <v>0.29256500000000002</v>
      </c>
      <c r="C25676">
        <v>0.58341100000000001</v>
      </c>
      <c r="D25676">
        <f t="shared" si="401"/>
        <v>1.9941243826158288</v>
      </c>
    </row>
    <row r="25677" spans="1:4" x14ac:dyDescent="0.3">
      <c r="A25677" t="s">
        <v>9242</v>
      </c>
      <c r="B25677">
        <v>0.27372200000000002</v>
      </c>
      <c r="C25677">
        <v>0.59174099999999996</v>
      </c>
      <c r="D25677">
        <f t="shared" si="401"/>
        <v>2.1618320778015647</v>
      </c>
    </row>
    <row r="25678" spans="1:4" x14ac:dyDescent="0.3">
      <c r="A25678" t="s">
        <v>34527</v>
      </c>
      <c r="B25678">
        <v>0.242391</v>
      </c>
      <c r="C25678">
        <v>0.46226099999999998</v>
      </c>
      <c r="D25678">
        <f t="shared" si="401"/>
        <v>1.9070881344604378</v>
      </c>
    </row>
    <row r="25679" spans="1:4" x14ac:dyDescent="0.3">
      <c r="A25679" t="s">
        <v>29520</v>
      </c>
      <c r="B25679">
        <v>0.30989899999999998</v>
      </c>
      <c r="C25679">
        <v>0.537354</v>
      </c>
      <c r="D25679">
        <f t="shared" si="401"/>
        <v>1.7339649369633334</v>
      </c>
    </row>
    <row r="25680" spans="1:4" x14ac:dyDescent="0.3">
      <c r="A25680" t="s">
        <v>13091</v>
      </c>
      <c r="B25680">
        <v>0.35399199999999997</v>
      </c>
      <c r="C25680">
        <v>0.63522500000000004</v>
      </c>
      <c r="D25680">
        <f t="shared" si="401"/>
        <v>1.794461456756085</v>
      </c>
    </row>
    <row r="25681" spans="1:4" x14ac:dyDescent="0.3">
      <c r="A25681" t="s">
        <v>9240</v>
      </c>
      <c r="B25681">
        <v>0.31207600000000002</v>
      </c>
      <c r="C25681">
        <v>0.68348900000000001</v>
      </c>
      <c r="D25681">
        <f t="shared" si="401"/>
        <v>2.1901363770363629</v>
      </c>
    </row>
    <row r="25682" spans="1:4" x14ac:dyDescent="0.3">
      <c r="A25682" t="s">
        <v>13090</v>
      </c>
      <c r="B25682">
        <v>0.24158299999999999</v>
      </c>
      <c r="C25682">
        <v>0.58157999999999999</v>
      </c>
      <c r="D25682">
        <f t="shared" si="401"/>
        <v>2.4073713796086644</v>
      </c>
    </row>
    <row r="25683" spans="1:4" x14ac:dyDescent="0.3">
      <c r="A25683" t="s">
        <v>9239</v>
      </c>
      <c r="B25683">
        <v>0.35853699999999999</v>
      </c>
      <c r="C25683">
        <v>0.58766600000000002</v>
      </c>
      <c r="D25683">
        <f t="shared" si="401"/>
        <v>1.6390665398550219</v>
      </c>
    </row>
    <row r="25684" spans="1:4" x14ac:dyDescent="0.3">
      <c r="A25684" t="s">
        <v>10917</v>
      </c>
      <c r="B25684">
        <v>0.18739500000000001</v>
      </c>
      <c r="C25684">
        <v>0.54800700000000002</v>
      </c>
      <c r="D25684">
        <f t="shared" si="401"/>
        <v>2.9243416313135357</v>
      </c>
    </row>
    <row r="25685" spans="1:4" x14ac:dyDescent="0.3">
      <c r="A25685" t="s">
        <v>930</v>
      </c>
      <c r="B25685">
        <v>0.232372</v>
      </c>
      <c r="C25685">
        <v>0.553087</v>
      </c>
      <c r="D25685">
        <f t="shared" si="401"/>
        <v>2.3801791954280205</v>
      </c>
    </row>
    <row r="25686" spans="1:4" x14ac:dyDescent="0.3">
      <c r="A25686" t="s">
        <v>34524</v>
      </c>
      <c r="B25686">
        <v>0.38884999999999997</v>
      </c>
      <c r="C25686">
        <v>0.61530499999999999</v>
      </c>
      <c r="D25686">
        <f t="shared" si="401"/>
        <v>1.5823710942522824</v>
      </c>
    </row>
    <row r="25687" spans="1:4" x14ac:dyDescent="0.3">
      <c r="A25687" t="s">
        <v>29514</v>
      </c>
      <c r="B25687">
        <v>0.46403299999999997</v>
      </c>
      <c r="C25687">
        <v>0.63694399999999995</v>
      </c>
      <c r="D25687">
        <f t="shared" si="401"/>
        <v>1.3726265157865927</v>
      </c>
    </row>
    <row r="25688" spans="1:4" x14ac:dyDescent="0.3">
      <c r="A25688" t="s">
        <v>34525</v>
      </c>
      <c r="B25688">
        <v>0.41813899999999998</v>
      </c>
      <c r="C25688">
        <v>0.84817500000000001</v>
      </c>
      <c r="D25688">
        <f t="shared" si="401"/>
        <v>2.0284522610902118</v>
      </c>
    </row>
    <row r="25689" spans="1:4" x14ac:dyDescent="0.3">
      <c r="A25689" t="s">
        <v>29517</v>
      </c>
      <c r="B25689">
        <v>0.39455899999999999</v>
      </c>
      <c r="C25689">
        <v>0.73477700000000001</v>
      </c>
      <c r="D25689">
        <f t="shared" si="401"/>
        <v>1.8622740832169586</v>
      </c>
    </row>
    <row r="25690" spans="1:4" x14ac:dyDescent="0.3">
      <c r="A25690" t="s">
        <v>2726</v>
      </c>
      <c r="B25690">
        <v>0.20449600000000001</v>
      </c>
      <c r="C25690">
        <v>0.59390799999999999</v>
      </c>
      <c r="D25690">
        <f t="shared" si="401"/>
        <v>2.9042524059150301</v>
      </c>
    </row>
    <row r="25691" spans="1:4" x14ac:dyDescent="0.3">
      <c r="A25691" t="s">
        <v>288</v>
      </c>
      <c r="B25691">
        <v>0.209008</v>
      </c>
      <c r="C25691">
        <v>0.54684699999999997</v>
      </c>
      <c r="D25691">
        <f t="shared" si="401"/>
        <v>2.6163926739646328</v>
      </c>
    </row>
    <row r="25692" spans="1:4" x14ac:dyDescent="0.3">
      <c r="A25692" t="s">
        <v>13095</v>
      </c>
      <c r="B25692">
        <v>0.326428</v>
      </c>
      <c r="C25692">
        <v>0.63898699999999997</v>
      </c>
      <c r="D25692">
        <f t="shared" si="401"/>
        <v>1.9575128359086842</v>
      </c>
    </row>
    <row r="25693" spans="1:4" x14ac:dyDescent="0.3">
      <c r="A25693" t="s">
        <v>29516</v>
      </c>
      <c r="B25693">
        <v>0.38842100000000002</v>
      </c>
      <c r="C25693">
        <v>0.73402999999999996</v>
      </c>
      <c r="D25693">
        <f t="shared" si="401"/>
        <v>1.8897793888589955</v>
      </c>
    </row>
    <row r="25694" spans="1:4" x14ac:dyDescent="0.3">
      <c r="A25694" t="s">
        <v>10919</v>
      </c>
      <c r="B25694">
        <v>0.30335600000000001</v>
      </c>
      <c r="C25694">
        <v>0.61065999999999998</v>
      </c>
      <c r="D25694">
        <f t="shared" si="401"/>
        <v>2.0130144121098641</v>
      </c>
    </row>
    <row r="25695" spans="1:4" x14ac:dyDescent="0.3">
      <c r="A25695" t="s">
        <v>932</v>
      </c>
      <c r="B25695">
        <v>0.41053899999999999</v>
      </c>
      <c r="C25695">
        <v>0.63092000000000004</v>
      </c>
      <c r="D25695">
        <f t="shared" si="401"/>
        <v>1.536808926801108</v>
      </c>
    </row>
    <row r="25696" spans="1:4" x14ac:dyDescent="0.3">
      <c r="A25696" t="s">
        <v>29518</v>
      </c>
      <c r="B25696">
        <v>0.205285</v>
      </c>
      <c r="C25696">
        <v>0.155252</v>
      </c>
      <c r="D25696">
        <f t="shared" si="401"/>
        <v>0.7562754219743284</v>
      </c>
    </row>
    <row r="25697" spans="1:4" x14ac:dyDescent="0.3">
      <c r="A25697" t="s">
        <v>13103</v>
      </c>
      <c r="B25697">
        <v>0.217198</v>
      </c>
      <c r="C25697">
        <v>0.57863799999999999</v>
      </c>
      <c r="D25697">
        <f t="shared" si="401"/>
        <v>2.6641037210287388</v>
      </c>
    </row>
    <row r="25698" spans="1:4" x14ac:dyDescent="0.3">
      <c r="A25698" t="s">
        <v>9247</v>
      </c>
      <c r="B25698">
        <v>0.30397800000000003</v>
      </c>
      <c r="C25698">
        <v>0.62746800000000003</v>
      </c>
      <c r="D25698">
        <f t="shared" si="401"/>
        <v>2.064188855772457</v>
      </c>
    </row>
    <row r="25699" spans="1:4" x14ac:dyDescent="0.3">
      <c r="A25699" t="s">
        <v>10922</v>
      </c>
      <c r="B25699">
        <v>0.27915499999999999</v>
      </c>
      <c r="C25699">
        <v>0.61053900000000005</v>
      </c>
      <c r="D25699">
        <f t="shared" si="401"/>
        <v>2.1870967741935488</v>
      </c>
    </row>
    <row r="25700" spans="1:4" x14ac:dyDescent="0.3">
      <c r="A25700" t="s">
        <v>17736</v>
      </c>
      <c r="B25700">
        <v>0.26277800000000001</v>
      </c>
      <c r="C25700">
        <v>0.68092900000000001</v>
      </c>
      <c r="D25700">
        <f t="shared" si="401"/>
        <v>2.5912709587560601</v>
      </c>
    </row>
    <row r="25701" spans="1:4" x14ac:dyDescent="0.3">
      <c r="A25701" t="s">
        <v>13104</v>
      </c>
      <c r="B25701">
        <v>0.35153000000000001</v>
      </c>
      <c r="C25701">
        <v>0.57639300000000004</v>
      </c>
      <c r="D25701">
        <f t="shared" si="401"/>
        <v>1.6396694449975822</v>
      </c>
    </row>
    <row r="25702" spans="1:4" x14ac:dyDescent="0.3">
      <c r="A25702" t="s">
        <v>15922</v>
      </c>
      <c r="B25702">
        <v>0.29669400000000001</v>
      </c>
      <c r="C25702">
        <v>0.63348300000000002</v>
      </c>
      <c r="D25702">
        <f t="shared" si="401"/>
        <v>2.1351392343626765</v>
      </c>
    </row>
    <row r="25703" spans="1:4" x14ac:dyDescent="0.3">
      <c r="A25703" t="s">
        <v>19678</v>
      </c>
      <c r="B25703">
        <v>0.21010400000000001</v>
      </c>
      <c r="C25703">
        <v>0.66576500000000005</v>
      </c>
      <c r="D25703">
        <f t="shared" si="401"/>
        <v>3.1687402429273122</v>
      </c>
    </row>
    <row r="25704" spans="1:4" x14ac:dyDescent="0.3">
      <c r="A25704" t="s">
        <v>6</v>
      </c>
      <c r="B25704">
        <v>0.37782700000000002</v>
      </c>
      <c r="C25704">
        <v>0.73288699999999996</v>
      </c>
      <c r="D25704">
        <f t="shared" si="401"/>
        <v>1.9397422629933803</v>
      </c>
    </row>
    <row r="25705" spans="1:4" x14ac:dyDescent="0.3">
      <c r="A25705" t="s">
        <v>13106</v>
      </c>
      <c r="B25705">
        <v>0.26753700000000002</v>
      </c>
      <c r="C25705">
        <v>0.59052899999999997</v>
      </c>
      <c r="D25705">
        <f t="shared" si="401"/>
        <v>2.2072797407461393</v>
      </c>
    </row>
    <row r="25706" spans="1:4" x14ac:dyDescent="0.3">
      <c r="A25706" t="s">
        <v>9249</v>
      </c>
      <c r="B25706">
        <v>0.27607500000000001</v>
      </c>
      <c r="C25706">
        <v>0.57733199999999996</v>
      </c>
      <c r="D25706">
        <f t="shared" si="401"/>
        <v>2.09121434392828</v>
      </c>
    </row>
    <row r="25707" spans="1:4" x14ac:dyDescent="0.3">
      <c r="A25707" t="s">
        <v>13102</v>
      </c>
      <c r="B25707">
        <v>0.364149</v>
      </c>
      <c r="C25707">
        <v>0.69943699999999998</v>
      </c>
      <c r="D25707">
        <f t="shared" si="401"/>
        <v>1.920743981172542</v>
      </c>
    </row>
    <row r="25708" spans="1:4" x14ac:dyDescent="0.3">
      <c r="A25708" t="s">
        <v>29524</v>
      </c>
      <c r="B25708">
        <v>0.454764</v>
      </c>
      <c r="C25708">
        <v>0.67508000000000001</v>
      </c>
      <c r="D25708">
        <f t="shared" si="401"/>
        <v>1.4844622705403243</v>
      </c>
    </row>
    <row r="25709" spans="1:4" x14ac:dyDescent="0.3">
      <c r="A25709" t="s">
        <v>13101</v>
      </c>
      <c r="B25709">
        <v>0.28326499999999999</v>
      </c>
      <c r="C25709">
        <v>0.59790299999999996</v>
      </c>
      <c r="D25709">
        <f t="shared" si="401"/>
        <v>2.1107549467812823</v>
      </c>
    </row>
    <row r="25710" spans="1:4" x14ac:dyDescent="0.3">
      <c r="A25710" t="s">
        <v>9246</v>
      </c>
      <c r="B25710">
        <v>0.35441800000000001</v>
      </c>
      <c r="C25710">
        <v>0.57380399999999998</v>
      </c>
      <c r="D25710">
        <f t="shared" si="401"/>
        <v>1.619003549481121</v>
      </c>
    </row>
    <row r="25711" spans="1:4" x14ac:dyDescent="0.3">
      <c r="A25711" t="s">
        <v>10921</v>
      </c>
      <c r="B25711">
        <v>0.16986499999999999</v>
      </c>
      <c r="C25711">
        <v>0.57962499999999995</v>
      </c>
      <c r="D25711">
        <f t="shared" si="401"/>
        <v>3.4122685662143466</v>
      </c>
    </row>
    <row r="25712" spans="1:4" x14ac:dyDescent="0.3">
      <c r="A25712" t="s">
        <v>935</v>
      </c>
      <c r="B25712">
        <v>0.281524</v>
      </c>
      <c r="C25712">
        <v>0.54418200000000005</v>
      </c>
      <c r="D25712">
        <f t="shared" si="401"/>
        <v>1.9329861752461603</v>
      </c>
    </row>
    <row r="25713" spans="1:4" x14ac:dyDescent="0.3">
      <c r="A25713" t="s">
        <v>16654</v>
      </c>
      <c r="B25713">
        <v>0.29808000000000001</v>
      </c>
      <c r="C25713">
        <v>0.58957300000000001</v>
      </c>
      <c r="D25713">
        <f t="shared" si="401"/>
        <v>1.977901905528717</v>
      </c>
    </row>
    <row r="25714" spans="1:4" x14ac:dyDescent="0.3">
      <c r="A25714" t="s">
        <v>29525</v>
      </c>
      <c r="B25714">
        <v>0.30673499999999998</v>
      </c>
      <c r="C25714">
        <v>0.57472400000000001</v>
      </c>
      <c r="D25714">
        <f t="shared" si="401"/>
        <v>1.8736824946615158</v>
      </c>
    </row>
    <row r="25715" spans="1:4" x14ac:dyDescent="0.3">
      <c r="A25715" t="s">
        <v>13105</v>
      </c>
      <c r="B25715">
        <v>0.34863699999999997</v>
      </c>
      <c r="C25715">
        <v>0.61088500000000001</v>
      </c>
      <c r="D25715">
        <f t="shared" si="401"/>
        <v>1.752209318001245</v>
      </c>
    </row>
    <row r="25716" spans="1:4" x14ac:dyDescent="0.3">
      <c r="A25716" t="s">
        <v>15923</v>
      </c>
      <c r="B25716">
        <v>0.42736800000000003</v>
      </c>
      <c r="C25716">
        <v>0.58700600000000003</v>
      </c>
      <c r="D25716">
        <f t="shared" si="401"/>
        <v>1.3735375601355273</v>
      </c>
    </row>
    <row r="25717" spans="1:4" x14ac:dyDescent="0.3">
      <c r="A25717" t="s">
        <v>16655</v>
      </c>
      <c r="B25717">
        <v>0.29321999999999998</v>
      </c>
      <c r="C25717">
        <v>0.61553599999999997</v>
      </c>
      <c r="D25717">
        <f t="shared" si="401"/>
        <v>2.0992292476638701</v>
      </c>
    </row>
    <row r="25718" spans="1:4" x14ac:dyDescent="0.3">
      <c r="A25718" t="s">
        <v>9248</v>
      </c>
      <c r="B25718">
        <v>0.28339399999999998</v>
      </c>
      <c r="C25718">
        <v>0.58751299999999995</v>
      </c>
      <c r="D25718">
        <f t="shared" si="401"/>
        <v>2.0731314001002139</v>
      </c>
    </row>
    <row r="25719" spans="1:4" x14ac:dyDescent="0.3">
      <c r="A25719" t="s">
        <v>32684</v>
      </c>
      <c r="B25719">
        <v>0.28525</v>
      </c>
      <c r="C25719">
        <v>0.70245000000000002</v>
      </c>
      <c r="D25719">
        <f t="shared" si="401"/>
        <v>2.4625766871165644</v>
      </c>
    </row>
    <row r="25720" spans="1:4" x14ac:dyDescent="0.3">
      <c r="A25720" t="s">
        <v>34521</v>
      </c>
      <c r="B25720">
        <v>0.369149</v>
      </c>
      <c r="C25720">
        <v>0.63587899999999997</v>
      </c>
      <c r="D25720">
        <f t="shared" si="401"/>
        <v>1.7225537655526628</v>
      </c>
    </row>
    <row r="25721" spans="1:4" x14ac:dyDescent="0.3">
      <c r="A25721" t="s">
        <v>9237</v>
      </c>
      <c r="B25721">
        <v>0.36764200000000002</v>
      </c>
      <c r="C25721">
        <v>0.57921599999999995</v>
      </c>
      <c r="D25721">
        <f t="shared" si="401"/>
        <v>1.5754891987313744</v>
      </c>
    </row>
    <row r="25722" spans="1:4" x14ac:dyDescent="0.3">
      <c r="A25722" t="s">
        <v>13088</v>
      </c>
      <c r="B25722">
        <v>0.21066099999999999</v>
      </c>
      <c r="C25722">
        <v>0.58852499999999996</v>
      </c>
      <c r="D25722">
        <f t="shared" si="401"/>
        <v>2.7937064762817987</v>
      </c>
    </row>
    <row r="25723" spans="1:4" x14ac:dyDescent="0.3">
      <c r="A25723" t="s">
        <v>9236</v>
      </c>
      <c r="B25723">
        <v>0.305643</v>
      </c>
      <c r="C25723">
        <v>0.59846500000000002</v>
      </c>
      <c r="D25723">
        <f t="shared" si="401"/>
        <v>1.9580523682858761</v>
      </c>
    </row>
    <row r="25724" spans="1:4" x14ac:dyDescent="0.3">
      <c r="A25724" t="s">
        <v>10916</v>
      </c>
      <c r="B25724">
        <v>0.297543</v>
      </c>
      <c r="C25724">
        <v>0.60137499999999999</v>
      </c>
      <c r="D25724">
        <f t="shared" si="401"/>
        <v>2.0211364407833488</v>
      </c>
    </row>
    <row r="25725" spans="1:4" x14ac:dyDescent="0.3">
      <c r="A25725" t="s">
        <v>17734</v>
      </c>
      <c r="B25725">
        <v>0.30396400000000001</v>
      </c>
      <c r="C25725">
        <v>0.64989300000000005</v>
      </c>
      <c r="D25725">
        <f t="shared" si="401"/>
        <v>2.1380591122632944</v>
      </c>
    </row>
    <row r="25726" spans="1:4" x14ac:dyDescent="0.3">
      <c r="A25726" t="s">
        <v>16652</v>
      </c>
      <c r="B25726">
        <v>0.35689100000000001</v>
      </c>
      <c r="C25726">
        <v>0.70963399999999999</v>
      </c>
      <c r="D25726">
        <f t="shared" si="401"/>
        <v>1.988377403745121</v>
      </c>
    </row>
    <row r="25727" spans="1:4" x14ac:dyDescent="0.3">
      <c r="A25727" t="s">
        <v>34522</v>
      </c>
      <c r="B25727">
        <v>0.29035300000000003</v>
      </c>
      <c r="C25727">
        <v>0.42536299999999999</v>
      </c>
      <c r="D25727">
        <f t="shared" si="401"/>
        <v>1.4649857242735564</v>
      </c>
    </row>
    <row r="25728" spans="1:4" x14ac:dyDescent="0.3">
      <c r="A25728" t="s">
        <v>9238</v>
      </c>
      <c r="B25728">
        <v>0.42273500000000003</v>
      </c>
      <c r="C25728">
        <v>0.73084899999999997</v>
      </c>
      <c r="D25728">
        <f t="shared" si="401"/>
        <v>1.72885850473701</v>
      </c>
    </row>
    <row r="25729" spans="1:4" x14ac:dyDescent="0.3">
      <c r="A25729" t="s">
        <v>34523</v>
      </c>
      <c r="B25729">
        <v>0.303342</v>
      </c>
      <c r="C25729">
        <v>0.52740699999999996</v>
      </c>
      <c r="D25729">
        <f t="shared" si="401"/>
        <v>1.7386547197552595</v>
      </c>
    </row>
    <row r="25730" spans="1:4" x14ac:dyDescent="0.3">
      <c r="A25730" t="s">
        <v>13086</v>
      </c>
      <c r="B25730">
        <v>0.32095200000000002</v>
      </c>
      <c r="C25730">
        <v>0.61539500000000003</v>
      </c>
      <c r="D25730">
        <f t="shared" si="401"/>
        <v>1.9174050948428425</v>
      </c>
    </row>
    <row r="25731" spans="1:4" x14ac:dyDescent="0.3">
      <c r="A25731" t="s">
        <v>9234</v>
      </c>
      <c r="B25731">
        <v>0.31355899999999998</v>
      </c>
      <c r="C25731">
        <v>0.63907499999999995</v>
      </c>
      <c r="D25731">
        <f t="shared" ref="D25731:D25794" si="402">C25731/B25731</f>
        <v>2.0381331742989359</v>
      </c>
    </row>
    <row r="25732" spans="1:4" x14ac:dyDescent="0.3">
      <c r="A25732" t="s">
        <v>10915</v>
      </c>
      <c r="B25732">
        <v>0.24907299999999999</v>
      </c>
      <c r="C25732">
        <v>0.59889899999999996</v>
      </c>
      <c r="D25732">
        <f t="shared" si="402"/>
        <v>2.4045119302373199</v>
      </c>
    </row>
    <row r="25733" spans="1:4" x14ac:dyDescent="0.3">
      <c r="A25733" t="s">
        <v>929</v>
      </c>
      <c r="B25733">
        <v>0.361842</v>
      </c>
      <c r="C25733">
        <v>0.60227900000000001</v>
      </c>
      <c r="D25733">
        <f t="shared" si="402"/>
        <v>1.6644806296670922</v>
      </c>
    </row>
    <row r="25734" spans="1:4" x14ac:dyDescent="0.3">
      <c r="A25734" t="s">
        <v>13087</v>
      </c>
      <c r="B25734">
        <v>0.35689199999999999</v>
      </c>
      <c r="C25734">
        <v>0.62469200000000003</v>
      </c>
      <c r="D25734">
        <f t="shared" si="402"/>
        <v>1.7503670578214139</v>
      </c>
    </row>
    <row r="25735" spans="1:4" x14ac:dyDescent="0.3">
      <c r="A25735" t="s">
        <v>9235</v>
      </c>
      <c r="B25735">
        <v>0.438975</v>
      </c>
      <c r="C25735">
        <v>0.62220200000000003</v>
      </c>
      <c r="D25735">
        <f t="shared" si="402"/>
        <v>1.4173973460903242</v>
      </c>
    </row>
    <row r="25736" spans="1:4" x14ac:dyDescent="0.3">
      <c r="A25736" t="s">
        <v>16653</v>
      </c>
      <c r="B25736">
        <v>0.221166</v>
      </c>
      <c r="C25736">
        <v>0.47515299999999999</v>
      </c>
      <c r="D25736">
        <f t="shared" si="402"/>
        <v>2.1483998444607217</v>
      </c>
    </row>
    <row r="25737" spans="1:4" x14ac:dyDescent="0.3">
      <c r="A25737" t="s">
        <v>29513</v>
      </c>
      <c r="B25737">
        <v>0.29422199999999998</v>
      </c>
      <c r="C25737">
        <v>0.58587900000000004</v>
      </c>
      <c r="D25737">
        <f t="shared" si="402"/>
        <v>1.9912820931133637</v>
      </c>
    </row>
    <row r="25738" spans="1:4" x14ac:dyDescent="0.3">
      <c r="A25738" t="s">
        <v>2725</v>
      </c>
      <c r="B25738">
        <v>0.17726700000000001</v>
      </c>
      <c r="C25738">
        <v>0.57925000000000004</v>
      </c>
      <c r="D25738">
        <f t="shared" si="402"/>
        <v>3.2676696734304751</v>
      </c>
    </row>
    <row r="25739" spans="1:4" x14ac:dyDescent="0.3">
      <c r="A25739" t="s">
        <v>287</v>
      </c>
      <c r="B25739">
        <v>0.26062000000000002</v>
      </c>
      <c r="C25739">
        <v>0.57789100000000004</v>
      </c>
      <c r="D25739">
        <f t="shared" si="402"/>
        <v>2.2173701174123246</v>
      </c>
    </row>
    <row r="25740" spans="1:4" x14ac:dyDescent="0.3">
      <c r="A25740" t="s">
        <v>13089</v>
      </c>
      <c r="B25740">
        <v>0.35964499999999999</v>
      </c>
      <c r="C25740">
        <v>0.74318899999999999</v>
      </c>
      <c r="D25740">
        <f t="shared" si="402"/>
        <v>2.0664516398114809</v>
      </c>
    </row>
    <row r="25741" spans="1:4" x14ac:dyDescent="0.3">
      <c r="A25741" t="s">
        <v>29512</v>
      </c>
      <c r="B25741">
        <v>0.26864399999999999</v>
      </c>
      <c r="C25741">
        <v>0.52808600000000006</v>
      </c>
      <c r="D25741">
        <f t="shared" si="402"/>
        <v>1.9657464897782941</v>
      </c>
    </row>
    <row r="25742" spans="1:4" x14ac:dyDescent="0.3">
      <c r="A25742" t="s">
        <v>32682</v>
      </c>
      <c r="B25742">
        <v>0.35921900000000001</v>
      </c>
      <c r="C25742">
        <v>0.67567999999999995</v>
      </c>
      <c r="D25742">
        <f t="shared" si="402"/>
        <v>1.8809695478245858</v>
      </c>
    </row>
    <row r="25743" spans="1:4" x14ac:dyDescent="0.3">
      <c r="A25743" t="s">
        <v>17735</v>
      </c>
      <c r="B25743">
        <v>0.24454500000000001</v>
      </c>
      <c r="C25743">
        <v>0.480153</v>
      </c>
      <c r="D25743">
        <f t="shared" si="402"/>
        <v>1.9634545789118567</v>
      </c>
    </row>
    <row r="25744" spans="1:4" x14ac:dyDescent="0.3">
      <c r="A25744" t="s">
        <v>13098</v>
      </c>
      <c r="B25744">
        <v>0.236124</v>
      </c>
      <c r="C25744">
        <v>0.61049200000000003</v>
      </c>
      <c r="D25744">
        <f t="shared" si="402"/>
        <v>2.5854720401145164</v>
      </c>
    </row>
    <row r="25745" spans="1:4" x14ac:dyDescent="0.3">
      <c r="A25745" t="s">
        <v>9243</v>
      </c>
      <c r="B25745">
        <v>0.30788900000000002</v>
      </c>
      <c r="C25745">
        <v>0.60858900000000005</v>
      </c>
      <c r="D25745">
        <f t="shared" si="402"/>
        <v>1.9766506760553317</v>
      </c>
    </row>
    <row r="25746" spans="1:4" x14ac:dyDescent="0.3">
      <c r="A25746" t="s">
        <v>32683</v>
      </c>
      <c r="B25746">
        <v>0.357763</v>
      </c>
      <c r="C25746">
        <v>0.68716699999999997</v>
      </c>
      <c r="D25746">
        <f t="shared" si="402"/>
        <v>1.9207324401908525</v>
      </c>
    </row>
    <row r="25747" spans="1:4" x14ac:dyDescent="0.3">
      <c r="A25747" t="s">
        <v>934</v>
      </c>
      <c r="B25747">
        <v>0.34430300000000003</v>
      </c>
      <c r="C25747">
        <v>0.60417200000000004</v>
      </c>
      <c r="D25747">
        <f t="shared" si="402"/>
        <v>1.7547683290589975</v>
      </c>
    </row>
    <row r="25748" spans="1:4" x14ac:dyDescent="0.3">
      <c r="A25748" t="s">
        <v>2433</v>
      </c>
      <c r="B25748">
        <v>0.249944</v>
      </c>
      <c r="C25748">
        <v>0.71681799999999996</v>
      </c>
      <c r="D25748">
        <f t="shared" si="402"/>
        <v>2.8679144128284735</v>
      </c>
    </row>
    <row r="25749" spans="1:4" x14ac:dyDescent="0.3">
      <c r="A25749" t="s">
        <v>14585</v>
      </c>
      <c r="B25749">
        <v>0.25402799999999998</v>
      </c>
      <c r="C25749">
        <v>0.60253599999999996</v>
      </c>
      <c r="D25749">
        <f t="shared" si="402"/>
        <v>2.3719275040546712</v>
      </c>
    </row>
    <row r="25750" spans="1:4" x14ac:dyDescent="0.3">
      <c r="A25750" t="s">
        <v>13100</v>
      </c>
      <c r="B25750">
        <v>0.28932600000000003</v>
      </c>
      <c r="C25750">
        <v>0.59441600000000006</v>
      </c>
      <c r="D25750">
        <f t="shared" si="402"/>
        <v>2.0544852519303483</v>
      </c>
    </row>
    <row r="25751" spans="1:4" x14ac:dyDescent="0.3">
      <c r="A25751" t="s">
        <v>9245</v>
      </c>
      <c r="B25751">
        <v>0.38316499999999998</v>
      </c>
      <c r="C25751">
        <v>0.60014299999999998</v>
      </c>
      <c r="D25751">
        <f t="shared" si="402"/>
        <v>1.5662782352250337</v>
      </c>
    </row>
    <row r="25752" spans="1:4" x14ac:dyDescent="0.3">
      <c r="A25752" t="s">
        <v>34528</v>
      </c>
      <c r="B25752">
        <v>0.40037099999999998</v>
      </c>
      <c r="C25752">
        <v>0.57341200000000003</v>
      </c>
      <c r="D25752">
        <f t="shared" si="402"/>
        <v>1.4322016329854061</v>
      </c>
    </row>
    <row r="25753" spans="1:4" x14ac:dyDescent="0.3">
      <c r="A25753" t="s">
        <v>29522</v>
      </c>
      <c r="B25753">
        <v>0.44651200000000002</v>
      </c>
      <c r="C25753">
        <v>0.62653400000000004</v>
      </c>
      <c r="D25753">
        <f t="shared" si="402"/>
        <v>1.4031739348550543</v>
      </c>
    </row>
    <row r="25754" spans="1:4" x14ac:dyDescent="0.3">
      <c r="A25754" t="s">
        <v>13097</v>
      </c>
      <c r="B25754">
        <v>0.27115299999999998</v>
      </c>
      <c r="C25754">
        <v>0.65914499999999998</v>
      </c>
      <c r="D25754">
        <f t="shared" si="402"/>
        <v>2.4308969474798361</v>
      </c>
    </row>
    <row r="25755" spans="1:4" x14ac:dyDescent="0.3">
      <c r="A25755" t="s">
        <v>29521</v>
      </c>
      <c r="B25755">
        <v>0.26264199999999999</v>
      </c>
      <c r="C25755">
        <v>0.61053299999999999</v>
      </c>
      <c r="D25755">
        <f t="shared" si="402"/>
        <v>2.3245825115556538</v>
      </c>
    </row>
    <row r="25756" spans="1:4" x14ac:dyDescent="0.3">
      <c r="A25756" t="s">
        <v>10920</v>
      </c>
      <c r="B25756">
        <v>0.250197</v>
      </c>
      <c r="C25756">
        <v>0.62760400000000005</v>
      </c>
      <c r="D25756">
        <f t="shared" si="402"/>
        <v>2.5084393497923636</v>
      </c>
    </row>
    <row r="25757" spans="1:4" x14ac:dyDescent="0.3">
      <c r="A25757" t="s">
        <v>933</v>
      </c>
      <c r="B25757">
        <v>0.30959300000000001</v>
      </c>
      <c r="C25757">
        <v>0.63317999999999997</v>
      </c>
      <c r="D25757">
        <f t="shared" si="402"/>
        <v>2.0452012803907063</v>
      </c>
    </row>
    <row r="25758" spans="1:4" x14ac:dyDescent="0.3">
      <c r="A25758" t="s">
        <v>34529</v>
      </c>
      <c r="B25758">
        <v>0.41393400000000002</v>
      </c>
      <c r="C25758">
        <v>0.74171600000000004</v>
      </c>
      <c r="D25758">
        <f t="shared" si="402"/>
        <v>1.7918702015297125</v>
      </c>
    </row>
    <row r="25759" spans="1:4" x14ac:dyDescent="0.3">
      <c r="A25759" t="s">
        <v>9244</v>
      </c>
      <c r="B25759">
        <v>0.17635600000000001</v>
      </c>
      <c r="C25759">
        <v>0.46057700000000001</v>
      </c>
      <c r="D25759">
        <f t="shared" si="402"/>
        <v>2.6116321531447753</v>
      </c>
    </row>
    <row r="25760" spans="1:4" x14ac:dyDescent="0.3">
      <c r="A25760" t="s">
        <v>2727</v>
      </c>
      <c r="B25760">
        <v>0.26644400000000001</v>
      </c>
      <c r="C25760">
        <v>0.55556799999999995</v>
      </c>
      <c r="D25760">
        <f t="shared" si="402"/>
        <v>2.0851210760985421</v>
      </c>
    </row>
    <row r="25761" spans="1:4" x14ac:dyDescent="0.3">
      <c r="A25761" t="s">
        <v>289</v>
      </c>
      <c r="B25761">
        <v>0.32275100000000001</v>
      </c>
      <c r="C25761">
        <v>0.64666400000000002</v>
      </c>
      <c r="D25761">
        <f t="shared" si="402"/>
        <v>2.0036002986822661</v>
      </c>
    </row>
    <row r="25762" spans="1:4" x14ac:dyDescent="0.3">
      <c r="A25762" t="s">
        <v>13099</v>
      </c>
      <c r="B25762">
        <v>0.41851500000000003</v>
      </c>
      <c r="C25762">
        <v>0.69591000000000003</v>
      </c>
      <c r="D25762">
        <f t="shared" si="402"/>
        <v>1.6628077846672162</v>
      </c>
    </row>
    <row r="25763" spans="1:4" x14ac:dyDescent="0.3">
      <c r="A25763" t="s">
        <v>29523</v>
      </c>
      <c r="B25763">
        <v>0.44582500000000003</v>
      </c>
      <c r="C25763">
        <v>0.72707999999999995</v>
      </c>
      <c r="D25763">
        <f t="shared" si="402"/>
        <v>1.6308641283014633</v>
      </c>
    </row>
    <row r="25764" spans="1:4" x14ac:dyDescent="0.3">
      <c r="A25764" t="s">
        <v>34772</v>
      </c>
      <c r="B25764">
        <v>0.35674499999999998</v>
      </c>
      <c r="C25764">
        <v>0.85074700000000003</v>
      </c>
      <c r="D25764">
        <f t="shared" si="402"/>
        <v>2.3847482095053891</v>
      </c>
    </row>
    <row r="25765" spans="1:4" x14ac:dyDescent="0.3">
      <c r="A25765" t="s">
        <v>34774</v>
      </c>
      <c r="B25765">
        <v>0.35675400000000002</v>
      </c>
      <c r="C25765">
        <v>0.72789999999999999</v>
      </c>
      <c r="D25765">
        <f t="shared" si="402"/>
        <v>2.0403415238511688</v>
      </c>
    </row>
    <row r="25766" spans="1:4" x14ac:dyDescent="0.3">
      <c r="A25766" t="s">
        <v>13505</v>
      </c>
      <c r="B25766">
        <v>0.29115200000000002</v>
      </c>
      <c r="C25766">
        <v>0.70942700000000003</v>
      </c>
      <c r="D25766">
        <f t="shared" si="402"/>
        <v>2.4366207341869539</v>
      </c>
    </row>
    <row r="25767" spans="1:4" x14ac:dyDescent="0.3">
      <c r="A25767" t="s">
        <v>11132</v>
      </c>
      <c r="B25767">
        <v>0.166933</v>
      </c>
      <c r="C25767">
        <v>0.60723700000000003</v>
      </c>
      <c r="D25767">
        <f t="shared" si="402"/>
        <v>3.63760910065715</v>
      </c>
    </row>
    <row r="25768" spans="1:4" x14ac:dyDescent="0.3">
      <c r="A25768" t="s">
        <v>34773</v>
      </c>
      <c r="B25768">
        <v>0.39374500000000001</v>
      </c>
      <c r="C25768">
        <v>0.65214499999999997</v>
      </c>
      <c r="D25768">
        <f t="shared" si="402"/>
        <v>1.6562623017435141</v>
      </c>
    </row>
    <row r="25769" spans="1:4" x14ac:dyDescent="0.3">
      <c r="A25769" t="s">
        <v>2791</v>
      </c>
      <c r="B25769">
        <v>0.21488199999999999</v>
      </c>
      <c r="C25769">
        <v>0.72830399999999995</v>
      </c>
      <c r="D25769">
        <f t="shared" si="402"/>
        <v>3.3893206504034774</v>
      </c>
    </row>
    <row r="25770" spans="1:4" x14ac:dyDescent="0.3">
      <c r="A25770" t="s">
        <v>13506</v>
      </c>
      <c r="B25770">
        <v>0.30030099999999998</v>
      </c>
      <c r="C25770">
        <v>0.60925300000000004</v>
      </c>
      <c r="D25770">
        <f t="shared" si="402"/>
        <v>2.0288077628779129</v>
      </c>
    </row>
    <row r="25771" spans="1:4" x14ac:dyDescent="0.3">
      <c r="A25771" t="s">
        <v>16271</v>
      </c>
      <c r="B25771">
        <v>0.351267</v>
      </c>
      <c r="C25771">
        <v>0.81138200000000005</v>
      </c>
      <c r="D25771">
        <f t="shared" si="402"/>
        <v>2.3098725470938062</v>
      </c>
    </row>
    <row r="25772" spans="1:4" x14ac:dyDescent="0.3">
      <c r="A25772" t="s">
        <v>13514</v>
      </c>
      <c r="B25772">
        <v>0.35616999999999999</v>
      </c>
      <c r="C25772">
        <v>0.69580799999999998</v>
      </c>
      <c r="D25772">
        <f t="shared" si="402"/>
        <v>1.9535839627144342</v>
      </c>
    </row>
    <row r="25773" spans="1:4" x14ac:dyDescent="0.3">
      <c r="A25773" t="s">
        <v>29757</v>
      </c>
      <c r="B25773">
        <v>0.36221900000000001</v>
      </c>
      <c r="C25773">
        <v>0.48540800000000001</v>
      </c>
      <c r="D25773">
        <f t="shared" si="402"/>
        <v>1.3400953566764857</v>
      </c>
    </row>
    <row r="25774" spans="1:4" x14ac:dyDescent="0.3">
      <c r="A25774" t="s">
        <v>32734</v>
      </c>
      <c r="B25774">
        <v>0.35673300000000002</v>
      </c>
      <c r="C25774">
        <v>0.83758600000000005</v>
      </c>
      <c r="D25774">
        <f t="shared" si="402"/>
        <v>2.3479352905394228</v>
      </c>
    </row>
    <row r="25775" spans="1:4" x14ac:dyDescent="0.3">
      <c r="A25775" t="s">
        <v>34779</v>
      </c>
      <c r="B25775">
        <v>0.46205600000000002</v>
      </c>
      <c r="C25775">
        <v>0.82899699999999998</v>
      </c>
      <c r="D25775">
        <f t="shared" si="402"/>
        <v>1.7941483283411532</v>
      </c>
    </row>
    <row r="25776" spans="1:4" x14ac:dyDescent="0.3">
      <c r="A25776" t="s">
        <v>13516</v>
      </c>
      <c r="B25776">
        <v>0.34087899999999999</v>
      </c>
      <c r="C25776">
        <v>0.53720999999999997</v>
      </c>
      <c r="D25776">
        <f t="shared" si="402"/>
        <v>1.5759551043038731</v>
      </c>
    </row>
    <row r="25777" spans="1:4" x14ac:dyDescent="0.3">
      <c r="A25777" t="s">
        <v>34778</v>
      </c>
      <c r="B25777">
        <v>0.47190700000000002</v>
      </c>
      <c r="C25777">
        <v>0.62700999999999996</v>
      </c>
      <c r="D25777">
        <f t="shared" si="402"/>
        <v>1.3286728105325836</v>
      </c>
    </row>
    <row r="25778" spans="1:4" x14ac:dyDescent="0.3">
      <c r="A25778" t="s">
        <v>13512</v>
      </c>
      <c r="B25778">
        <v>0.310444</v>
      </c>
      <c r="C25778">
        <v>0.64658800000000005</v>
      </c>
      <c r="D25778">
        <f t="shared" si="402"/>
        <v>2.0827846568141117</v>
      </c>
    </row>
    <row r="25779" spans="1:4" x14ac:dyDescent="0.3">
      <c r="A25779" t="s">
        <v>29756</v>
      </c>
      <c r="B25779">
        <v>0.53976000000000002</v>
      </c>
      <c r="C25779">
        <v>0.67557500000000004</v>
      </c>
      <c r="D25779">
        <f t="shared" si="402"/>
        <v>1.251621090855195</v>
      </c>
    </row>
    <row r="25780" spans="1:4" x14ac:dyDescent="0.3">
      <c r="A25780" t="s">
        <v>11134</v>
      </c>
      <c r="B25780">
        <v>0.224749</v>
      </c>
      <c r="C25780">
        <v>0.57660900000000004</v>
      </c>
      <c r="D25780">
        <f t="shared" si="402"/>
        <v>2.5655687010843207</v>
      </c>
    </row>
    <row r="25781" spans="1:4" x14ac:dyDescent="0.3">
      <c r="A25781" t="s">
        <v>1076</v>
      </c>
      <c r="B25781">
        <v>0.33468700000000001</v>
      </c>
      <c r="C25781">
        <v>0.66914099999999999</v>
      </c>
      <c r="D25781">
        <f t="shared" si="402"/>
        <v>1.9993038271579116</v>
      </c>
    </row>
    <row r="25782" spans="1:4" x14ac:dyDescent="0.3">
      <c r="A25782" t="s">
        <v>13513</v>
      </c>
      <c r="B25782">
        <v>0.36196499999999998</v>
      </c>
      <c r="C25782">
        <v>0.72662000000000004</v>
      </c>
      <c r="D25782">
        <f t="shared" si="402"/>
        <v>2.0074316577569657</v>
      </c>
    </row>
    <row r="25783" spans="1:4" x14ac:dyDescent="0.3">
      <c r="A25783" t="s">
        <v>15969</v>
      </c>
      <c r="B25783">
        <v>0.13786599999999999</v>
      </c>
      <c r="C25783">
        <v>0.23234199999999999</v>
      </c>
      <c r="D25783">
        <f t="shared" si="402"/>
        <v>1.6852741067413286</v>
      </c>
    </row>
    <row r="25784" spans="1:4" x14ac:dyDescent="0.3">
      <c r="A25784" t="s">
        <v>13515</v>
      </c>
      <c r="B25784">
        <v>0.29137999999999997</v>
      </c>
      <c r="C25784">
        <v>0.79828200000000005</v>
      </c>
      <c r="D25784">
        <f t="shared" si="402"/>
        <v>2.7396595511016546</v>
      </c>
    </row>
    <row r="25785" spans="1:4" x14ac:dyDescent="0.3">
      <c r="A25785" t="s">
        <v>16274</v>
      </c>
      <c r="B25785">
        <v>0.35756700000000002</v>
      </c>
      <c r="C25785">
        <v>0.81685099999999999</v>
      </c>
      <c r="D25785">
        <f t="shared" si="402"/>
        <v>2.2844697637086195</v>
      </c>
    </row>
    <row r="25786" spans="1:4" x14ac:dyDescent="0.3">
      <c r="A25786" t="s">
        <v>13503</v>
      </c>
      <c r="B25786">
        <v>0.19147400000000001</v>
      </c>
      <c r="C25786">
        <v>0.56291599999999997</v>
      </c>
      <c r="D25786">
        <f t="shared" si="402"/>
        <v>2.9399082904206315</v>
      </c>
    </row>
    <row r="25787" spans="1:4" x14ac:dyDescent="0.3">
      <c r="A25787" t="s">
        <v>32733</v>
      </c>
      <c r="B25787">
        <v>0.40917999999999999</v>
      </c>
      <c r="C25787">
        <v>0.800728</v>
      </c>
      <c r="D25787">
        <f t="shared" si="402"/>
        <v>1.9569089398308812</v>
      </c>
    </row>
    <row r="25788" spans="1:4" x14ac:dyDescent="0.3">
      <c r="A25788" t="s">
        <v>17800</v>
      </c>
      <c r="B25788">
        <v>0.29322700000000002</v>
      </c>
      <c r="C25788">
        <v>0.31354300000000002</v>
      </c>
      <c r="D25788">
        <f t="shared" si="402"/>
        <v>1.0692842064339232</v>
      </c>
    </row>
    <row r="25789" spans="1:4" x14ac:dyDescent="0.3">
      <c r="A25789" t="s">
        <v>29752</v>
      </c>
      <c r="B25789">
        <v>4.3334200000000003E-2</v>
      </c>
      <c r="C25789">
        <v>0.209232</v>
      </c>
      <c r="D25789">
        <f t="shared" si="402"/>
        <v>4.828334202546718</v>
      </c>
    </row>
    <row r="25790" spans="1:4" x14ac:dyDescent="0.3">
      <c r="A25790" t="s">
        <v>13502</v>
      </c>
      <c r="B25790">
        <v>0.35660599999999998</v>
      </c>
      <c r="C25790">
        <v>0.61876299999999995</v>
      </c>
      <c r="D25790">
        <f t="shared" si="402"/>
        <v>1.7351446694671431</v>
      </c>
    </row>
    <row r="25791" spans="1:4" x14ac:dyDescent="0.3">
      <c r="A25791" t="s">
        <v>29751</v>
      </c>
      <c r="B25791">
        <v>0.169987</v>
      </c>
      <c r="C25791">
        <v>0.41939399999999999</v>
      </c>
      <c r="D25791">
        <f t="shared" si="402"/>
        <v>2.4672121985798912</v>
      </c>
    </row>
    <row r="25792" spans="1:4" x14ac:dyDescent="0.3">
      <c r="A25792" t="s">
        <v>11130</v>
      </c>
      <c r="B25792">
        <v>0.29172999999999999</v>
      </c>
      <c r="C25792">
        <v>0.62359200000000004</v>
      </c>
      <c r="D25792">
        <f t="shared" si="402"/>
        <v>2.1375655571932954</v>
      </c>
    </row>
    <row r="25793" spans="1:4" x14ac:dyDescent="0.3">
      <c r="A25793" t="s">
        <v>1075</v>
      </c>
      <c r="B25793">
        <v>0.53852900000000004</v>
      </c>
      <c r="C25793">
        <v>0.60208499999999998</v>
      </c>
      <c r="D25793">
        <f t="shared" si="402"/>
        <v>1.1180177854860183</v>
      </c>
    </row>
    <row r="25794" spans="1:4" x14ac:dyDescent="0.3">
      <c r="A25794" t="s">
        <v>2790</v>
      </c>
      <c r="B25794">
        <v>0.19350899999999999</v>
      </c>
      <c r="C25794">
        <v>0.53091100000000002</v>
      </c>
      <c r="D25794">
        <f t="shared" si="402"/>
        <v>2.74359848895917</v>
      </c>
    </row>
    <row r="25795" spans="1:4" x14ac:dyDescent="0.3">
      <c r="A25795" t="s">
        <v>333</v>
      </c>
      <c r="B25795">
        <v>0.30699900000000002</v>
      </c>
      <c r="C25795">
        <v>0.63780499999999996</v>
      </c>
      <c r="D25795">
        <f t="shared" ref="D25795:D25858" si="403">C25795/B25795</f>
        <v>2.0775474838680252</v>
      </c>
    </row>
    <row r="25796" spans="1:4" x14ac:dyDescent="0.3">
      <c r="A25796" t="s">
        <v>13504</v>
      </c>
      <c r="B25796">
        <v>0.35655399999999998</v>
      </c>
      <c r="C25796">
        <v>0.70914299999999997</v>
      </c>
      <c r="D25796">
        <f t="shared" si="403"/>
        <v>1.9888796647913078</v>
      </c>
    </row>
    <row r="25797" spans="1:4" x14ac:dyDescent="0.3">
      <c r="A25797" t="s">
        <v>11131</v>
      </c>
      <c r="B25797">
        <v>0.31627100000000002</v>
      </c>
      <c r="C25797">
        <v>0.63551599999999997</v>
      </c>
      <c r="D25797">
        <f t="shared" si="403"/>
        <v>2.009403328158446</v>
      </c>
    </row>
    <row r="25798" spans="1:4" x14ac:dyDescent="0.3">
      <c r="A25798" t="s">
        <v>17801</v>
      </c>
      <c r="B25798">
        <v>0.57726999999999995</v>
      </c>
      <c r="C25798">
        <v>0.65504700000000005</v>
      </c>
      <c r="D25798">
        <f t="shared" si="403"/>
        <v>1.1347324475548706</v>
      </c>
    </row>
    <row r="25799" spans="1:4" x14ac:dyDescent="0.3">
      <c r="A25799" t="s">
        <v>13509</v>
      </c>
      <c r="B25799">
        <v>0.264019</v>
      </c>
      <c r="C25799">
        <v>0.57910399999999995</v>
      </c>
      <c r="D25799">
        <f t="shared" si="403"/>
        <v>2.1934178979543137</v>
      </c>
    </row>
    <row r="25800" spans="1:4" x14ac:dyDescent="0.3">
      <c r="A25800" t="s">
        <v>29753</v>
      </c>
      <c r="B25800">
        <v>0.38350000000000001</v>
      </c>
      <c r="C25800">
        <v>0.477356</v>
      </c>
      <c r="D25800">
        <f t="shared" si="403"/>
        <v>1.2447353324641459</v>
      </c>
    </row>
    <row r="25801" spans="1:4" x14ac:dyDescent="0.3">
      <c r="A25801" t="s">
        <v>16272</v>
      </c>
      <c r="B25801">
        <v>0.35674699999999998</v>
      </c>
      <c r="C25801">
        <v>0.869834</v>
      </c>
      <c r="D25801">
        <f t="shared" si="403"/>
        <v>2.4382377427140245</v>
      </c>
    </row>
    <row r="25802" spans="1:4" x14ac:dyDescent="0.3">
      <c r="A25802" t="s">
        <v>34776</v>
      </c>
      <c r="B25802">
        <v>0.27626600000000001</v>
      </c>
      <c r="C25802">
        <v>0.49783899999999998</v>
      </c>
      <c r="D25802">
        <f t="shared" si="403"/>
        <v>1.8020277558584841</v>
      </c>
    </row>
    <row r="25803" spans="1:4" x14ac:dyDescent="0.3">
      <c r="A25803" t="s">
        <v>13511</v>
      </c>
      <c r="B25803">
        <v>0.19383900000000001</v>
      </c>
      <c r="C25803">
        <v>0.40779500000000002</v>
      </c>
      <c r="D25803">
        <f t="shared" si="403"/>
        <v>2.1037820046533464</v>
      </c>
    </row>
    <row r="25804" spans="1:4" x14ac:dyDescent="0.3">
      <c r="A25804" t="s">
        <v>29755</v>
      </c>
      <c r="B25804">
        <v>0.41537800000000002</v>
      </c>
      <c r="C25804">
        <v>0.630992</v>
      </c>
      <c r="D25804">
        <f t="shared" si="403"/>
        <v>1.5190790075545646</v>
      </c>
    </row>
    <row r="25805" spans="1:4" x14ac:dyDescent="0.3">
      <c r="A25805" t="s">
        <v>34775</v>
      </c>
      <c r="B25805">
        <v>0.38938600000000001</v>
      </c>
      <c r="C25805">
        <v>0.71006599999999997</v>
      </c>
      <c r="D25805">
        <f t="shared" si="403"/>
        <v>1.8235529782786231</v>
      </c>
    </row>
    <row r="25806" spans="1:4" x14ac:dyDescent="0.3">
      <c r="A25806" t="s">
        <v>13507</v>
      </c>
      <c r="B25806">
        <v>0.279279</v>
      </c>
      <c r="C25806">
        <v>0.61475800000000003</v>
      </c>
      <c r="D25806">
        <f t="shared" si="403"/>
        <v>2.2012324592969756</v>
      </c>
    </row>
    <row r="25807" spans="1:4" x14ac:dyDescent="0.3">
      <c r="A25807" t="s">
        <v>11133</v>
      </c>
      <c r="B25807">
        <v>0.23715800000000001</v>
      </c>
      <c r="C25807">
        <v>0.60994599999999999</v>
      </c>
      <c r="D25807">
        <f t="shared" si="403"/>
        <v>2.5718972162018567</v>
      </c>
    </row>
    <row r="25808" spans="1:4" x14ac:dyDescent="0.3">
      <c r="A25808" t="s">
        <v>13508</v>
      </c>
      <c r="B25808">
        <v>0.29522300000000001</v>
      </c>
      <c r="C25808">
        <v>0.61860700000000002</v>
      </c>
      <c r="D25808">
        <f t="shared" si="403"/>
        <v>2.0953889094006901</v>
      </c>
    </row>
    <row r="25809" spans="1:4" x14ac:dyDescent="0.3">
      <c r="A25809" t="s">
        <v>34777</v>
      </c>
      <c r="B25809">
        <v>0.356738</v>
      </c>
      <c r="C25809">
        <v>0.92277500000000001</v>
      </c>
      <c r="D25809">
        <f t="shared" si="403"/>
        <v>2.5867022857110822</v>
      </c>
    </row>
    <row r="25810" spans="1:4" x14ac:dyDescent="0.3">
      <c r="A25810" t="s">
        <v>2792</v>
      </c>
      <c r="B25810">
        <v>0.287605</v>
      </c>
      <c r="C25810">
        <v>0.59597699999999998</v>
      </c>
      <c r="D25810">
        <f t="shared" si="403"/>
        <v>2.072206672345752</v>
      </c>
    </row>
    <row r="25811" spans="1:4" x14ac:dyDescent="0.3">
      <c r="A25811" t="s">
        <v>13510</v>
      </c>
      <c r="B25811">
        <v>0.303122</v>
      </c>
      <c r="C25811">
        <v>0.62724599999999997</v>
      </c>
      <c r="D25811">
        <f t="shared" si="403"/>
        <v>2.0692856341671009</v>
      </c>
    </row>
    <row r="25812" spans="1:4" x14ac:dyDescent="0.3">
      <c r="A25812" t="s">
        <v>29754</v>
      </c>
      <c r="B25812">
        <v>0.55996599999999996</v>
      </c>
      <c r="C25812">
        <v>0.66265399999999997</v>
      </c>
      <c r="D25812">
        <f t="shared" si="403"/>
        <v>1.1833825625127241</v>
      </c>
    </row>
    <row r="25813" spans="1:4" x14ac:dyDescent="0.3">
      <c r="A25813" t="s">
        <v>16273</v>
      </c>
      <c r="B25813">
        <v>0.30012499999999998</v>
      </c>
      <c r="C25813">
        <v>0.71271799999999996</v>
      </c>
      <c r="D25813">
        <f t="shared" si="403"/>
        <v>2.3747371928363181</v>
      </c>
    </row>
    <row r="25814" spans="1:4" x14ac:dyDescent="0.3">
      <c r="A25814" t="s">
        <v>16739</v>
      </c>
      <c r="B25814">
        <v>0.29358000000000001</v>
      </c>
      <c r="C25814">
        <v>0.60988699999999996</v>
      </c>
      <c r="D25814">
        <f t="shared" si="403"/>
        <v>2.077413311533483</v>
      </c>
    </row>
    <row r="25815" spans="1:4" x14ac:dyDescent="0.3">
      <c r="A25815" t="s">
        <v>32739</v>
      </c>
      <c r="B25815">
        <v>0.39943699999999999</v>
      </c>
      <c r="C25815">
        <v>0.66419899999999998</v>
      </c>
      <c r="D25815">
        <f t="shared" si="403"/>
        <v>1.6628379444067525</v>
      </c>
    </row>
    <row r="25816" spans="1:4" x14ac:dyDescent="0.3">
      <c r="A25816" t="s">
        <v>34795</v>
      </c>
      <c r="B25816">
        <v>0.395953</v>
      </c>
      <c r="C25816">
        <v>0.73488900000000001</v>
      </c>
      <c r="D25816">
        <f t="shared" si="403"/>
        <v>1.8560005859281279</v>
      </c>
    </row>
    <row r="25817" spans="1:4" x14ac:dyDescent="0.3">
      <c r="A25817" t="s">
        <v>34796</v>
      </c>
      <c r="B25817">
        <v>0.42010199999999998</v>
      </c>
      <c r="C25817">
        <v>0.80851799999999996</v>
      </c>
      <c r="D25817">
        <f t="shared" si="403"/>
        <v>1.9245754602453691</v>
      </c>
    </row>
    <row r="25818" spans="1:4" x14ac:dyDescent="0.3">
      <c r="A25818" t="s">
        <v>16738</v>
      </c>
      <c r="B25818">
        <v>0.39017099999999999</v>
      </c>
      <c r="C25818">
        <v>0.62290100000000004</v>
      </c>
      <c r="D25818">
        <f t="shared" si="403"/>
        <v>1.5964820553039567</v>
      </c>
    </row>
    <row r="25819" spans="1:4" x14ac:dyDescent="0.3">
      <c r="A25819" t="s">
        <v>11146</v>
      </c>
      <c r="B25819">
        <v>0.190413</v>
      </c>
      <c r="C25819">
        <v>0.53037000000000001</v>
      </c>
      <c r="D25819">
        <f t="shared" si="403"/>
        <v>2.7853665453514203</v>
      </c>
    </row>
    <row r="25820" spans="1:4" x14ac:dyDescent="0.3">
      <c r="A25820" t="s">
        <v>1079</v>
      </c>
      <c r="B25820">
        <v>0.37770199999999998</v>
      </c>
      <c r="C25820">
        <v>0.55235900000000004</v>
      </c>
      <c r="D25820">
        <f t="shared" si="403"/>
        <v>1.4624201089748003</v>
      </c>
    </row>
    <row r="25821" spans="1:4" x14ac:dyDescent="0.3">
      <c r="A25821" t="s">
        <v>34794</v>
      </c>
      <c r="B25821">
        <v>0.45345999999999997</v>
      </c>
      <c r="C25821">
        <v>0.73558299999999999</v>
      </c>
      <c r="D25821">
        <f t="shared" si="403"/>
        <v>1.6221563092665285</v>
      </c>
    </row>
    <row r="25822" spans="1:4" x14ac:dyDescent="0.3">
      <c r="A25822" t="s">
        <v>2796</v>
      </c>
      <c r="B25822">
        <v>0.25337599999999999</v>
      </c>
      <c r="C25822">
        <v>0.60360100000000005</v>
      </c>
      <c r="D25822">
        <f t="shared" si="403"/>
        <v>2.3822343079060371</v>
      </c>
    </row>
    <row r="25823" spans="1:4" x14ac:dyDescent="0.3">
      <c r="A25823" t="s">
        <v>17279</v>
      </c>
      <c r="B25823">
        <v>0.18620400000000001</v>
      </c>
      <c r="C25823">
        <v>0.62085800000000002</v>
      </c>
      <c r="D25823">
        <f t="shared" si="403"/>
        <v>3.3342892741294494</v>
      </c>
    </row>
    <row r="25824" spans="1:4" x14ac:dyDescent="0.3">
      <c r="A25824" t="s">
        <v>13539</v>
      </c>
      <c r="B25824">
        <v>0.36669200000000002</v>
      </c>
      <c r="C25824">
        <v>0.58906800000000004</v>
      </c>
      <c r="D25824">
        <f t="shared" si="403"/>
        <v>1.6064381006403194</v>
      </c>
    </row>
    <row r="25825" spans="1:4" x14ac:dyDescent="0.3">
      <c r="A25825" t="s">
        <v>29774</v>
      </c>
      <c r="B25825">
        <v>0.54783199999999999</v>
      </c>
      <c r="C25825">
        <v>0.74302299999999999</v>
      </c>
      <c r="D25825">
        <f t="shared" si="403"/>
        <v>1.3562971859986273</v>
      </c>
    </row>
    <row r="25826" spans="1:4" x14ac:dyDescent="0.3">
      <c r="A25826" t="s">
        <v>11147</v>
      </c>
      <c r="B25826">
        <v>0.35763800000000001</v>
      </c>
      <c r="C25826">
        <v>0.62209099999999995</v>
      </c>
      <c r="D25826">
        <f t="shared" si="403"/>
        <v>1.7394432358977512</v>
      </c>
    </row>
    <row r="25827" spans="1:4" x14ac:dyDescent="0.3">
      <c r="A25827" t="s">
        <v>34801</v>
      </c>
      <c r="B25827">
        <v>0.46151599999999998</v>
      </c>
      <c r="C25827">
        <v>0.64324999999999999</v>
      </c>
      <c r="D25827">
        <f t="shared" si="403"/>
        <v>1.3937761637733037</v>
      </c>
    </row>
    <row r="25828" spans="1:4" x14ac:dyDescent="0.3">
      <c r="A25828" t="s">
        <v>13546</v>
      </c>
      <c r="B25828">
        <v>0.28669899999999998</v>
      </c>
      <c r="C25828">
        <v>0.63033799999999995</v>
      </c>
      <c r="D25828">
        <f t="shared" si="403"/>
        <v>2.1986055061231466</v>
      </c>
    </row>
    <row r="25829" spans="1:4" x14ac:dyDescent="0.3">
      <c r="A25829" t="s">
        <v>16741</v>
      </c>
      <c r="B25829">
        <v>0.39648499999999998</v>
      </c>
      <c r="C25829">
        <v>0.73385699999999998</v>
      </c>
      <c r="D25829">
        <f t="shared" si="403"/>
        <v>1.8509073483233918</v>
      </c>
    </row>
    <row r="25830" spans="1:4" x14ac:dyDescent="0.3">
      <c r="A25830" t="s">
        <v>34799</v>
      </c>
      <c r="B25830">
        <v>0.35675699999999999</v>
      </c>
      <c r="C25830">
        <v>0.65743600000000002</v>
      </c>
      <c r="D25830">
        <f t="shared" si="403"/>
        <v>1.8428117738404572</v>
      </c>
    </row>
    <row r="25831" spans="1:4" x14ac:dyDescent="0.3">
      <c r="A25831" t="s">
        <v>11149</v>
      </c>
      <c r="B25831">
        <v>0.26452199999999998</v>
      </c>
      <c r="C25831">
        <v>0.64216300000000004</v>
      </c>
      <c r="D25831">
        <f t="shared" si="403"/>
        <v>2.4276355085777368</v>
      </c>
    </row>
    <row r="25832" spans="1:4" x14ac:dyDescent="0.3">
      <c r="A25832" t="s">
        <v>17806</v>
      </c>
      <c r="B25832">
        <v>0.41825800000000002</v>
      </c>
      <c r="C25832">
        <v>0.75229299999999999</v>
      </c>
      <c r="D25832">
        <f t="shared" si="403"/>
        <v>1.798633857571164</v>
      </c>
    </row>
    <row r="25833" spans="1:4" x14ac:dyDescent="0.3">
      <c r="A25833" t="s">
        <v>13544</v>
      </c>
      <c r="B25833">
        <v>0.325486</v>
      </c>
      <c r="C25833">
        <v>0.71138900000000005</v>
      </c>
      <c r="D25833">
        <f t="shared" si="403"/>
        <v>2.1856208869198679</v>
      </c>
    </row>
    <row r="25834" spans="1:4" x14ac:dyDescent="0.3">
      <c r="A25834" t="s">
        <v>13545</v>
      </c>
      <c r="B25834">
        <v>0.26857799999999998</v>
      </c>
      <c r="C25834">
        <v>0.58514500000000003</v>
      </c>
      <c r="D25834">
        <f t="shared" si="403"/>
        <v>2.1786780748981678</v>
      </c>
    </row>
    <row r="25835" spans="1:4" x14ac:dyDescent="0.3">
      <c r="A25835" t="s">
        <v>29776</v>
      </c>
      <c r="B25835">
        <v>0.377724</v>
      </c>
      <c r="C25835">
        <v>0.49515500000000001</v>
      </c>
      <c r="D25835">
        <f t="shared" si="403"/>
        <v>1.310891020957101</v>
      </c>
    </row>
    <row r="25836" spans="1:4" x14ac:dyDescent="0.3">
      <c r="A25836" t="s">
        <v>34800</v>
      </c>
      <c r="B25836">
        <v>0.46748000000000001</v>
      </c>
      <c r="C25836">
        <v>0.59457300000000002</v>
      </c>
      <c r="D25836">
        <f t="shared" si="403"/>
        <v>1.2718683152220416</v>
      </c>
    </row>
    <row r="25837" spans="1:4" x14ac:dyDescent="0.3">
      <c r="A25837" t="s">
        <v>34792</v>
      </c>
      <c r="B25837">
        <v>0.47064400000000001</v>
      </c>
      <c r="C25837">
        <v>0.63457399999999997</v>
      </c>
      <c r="D25837">
        <f t="shared" si="403"/>
        <v>1.3483099752679306</v>
      </c>
    </row>
    <row r="25838" spans="1:4" x14ac:dyDescent="0.3">
      <c r="A25838" t="s">
        <v>13536</v>
      </c>
      <c r="B25838">
        <v>0.18448300000000001</v>
      </c>
      <c r="C25838">
        <v>0.53819899999999998</v>
      </c>
      <c r="D25838">
        <f t="shared" si="403"/>
        <v>2.9173365567559069</v>
      </c>
    </row>
    <row r="25839" spans="1:4" x14ac:dyDescent="0.3">
      <c r="A25839" t="s">
        <v>29771</v>
      </c>
      <c r="B25839">
        <v>0.38987500000000003</v>
      </c>
      <c r="C25839">
        <v>0.63325900000000002</v>
      </c>
      <c r="D25839">
        <f t="shared" si="403"/>
        <v>1.6242616223148445</v>
      </c>
    </row>
    <row r="25840" spans="1:4" x14ac:dyDescent="0.3">
      <c r="A25840" t="s">
        <v>11144</v>
      </c>
      <c r="B25840">
        <v>0.37972400000000001</v>
      </c>
      <c r="C25840">
        <v>0.633911</v>
      </c>
      <c r="D25840">
        <f t="shared" si="403"/>
        <v>1.66939935321444</v>
      </c>
    </row>
    <row r="25841" spans="1:4" x14ac:dyDescent="0.3">
      <c r="A25841" t="s">
        <v>13537</v>
      </c>
      <c r="B25841">
        <v>0.27326600000000001</v>
      </c>
      <c r="C25841">
        <v>0.565245</v>
      </c>
      <c r="D25841">
        <f t="shared" si="403"/>
        <v>2.0684790643548774</v>
      </c>
    </row>
    <row r="25842" spans="1:4" x14ac:dyDescent="0.3">
      <c r="A25842" t="s">
        <v>34793</v>
      </c>
      <c r="B25842">
        <v>0.43037199999999998</v>
      </c>
      <c r="C25842">
        <v>0.62421099999999996</v>
      </c>
      <c r="D25842">
        <f t="shared" si="403"/>
        <v>1.4503987248241057</v>
      </c>
    </row>
    <row r="25843" spans="1:4" x14ac:dyDescent="0.3">
      <c r="A25843" t="s">
        <v>13534</v>
      </c>
      <c r="B25843">
        <v>0.27606700000000001</v>
      </c>
      <c r="C25843">
        <v>0.64694399999999996</v>
      </c>
      <c r="D25843">
        <f t="shared" si="403"/>
        <v>2.3434311236040526</v>
      </c>
    </row>
    <row r="25844" spans="1:4" x14ac:dyDescent="0.3">
      <c r="A25844" t="s">
        <v>29770</v>
      </c>
      <c r="B25844">
        <v>0.541875</v>
      </c>
      <c r="C25844">
        <v>0.73264600000000002</v>
      </c>
      <c r="D25844">
        <f t="shared" si="403"/>
        <v>1.3520572087658593</v>
      </c>
    </row>
    <row r="25845" spans="1:4" x14ac:dyDescent="0.3">
      <c r="A25845" t="s">
        <v>11143</v>
      </c>
      <c r="B25845">
        <v>0.247865</v>
      </c>
      <c r="C25845">
        <v>0.58374599999999999</v>
      </c>
      <c r="D25845">
        <f t="shared" si="403"/>
        <v>2.3550965243176729</v>
      </c>
    </row>
    <row r="25846" spans="1:4" x14ac:dyDescent="0.3">
      <c r="A25846" t="s">
        <v>17805</v>
      </c>
      <c r="B25846">
        <v>0.45261800000000002</v>
      </c>
      <c r="C25846">
        <v>0.60875299999999999</v>
      </c>
      <c r="D25846">
        <f t="shared" si="403"/>
        <v>1.344959767397673</v>
      </c>
    </row>
    <row r="25847" spans="1:4" x14ac:dyDescent="0.3">
      <c r="A25847" t="s">
        <v>13535</v>
      </c>
      <c r="B25847">
        <v>0.40836</v>
      </c>
      <c r="C25847">
        <v>0.77029899999999996</v>
      </c>
      <c r="D25847">
        <f t="shared" si="403"/>
        <v>1.8863233421490839</v>
      </c>
    </row>
    <row r="25848" spans="1:4" x14ac:dyDescent="0.3">
      <c r="A25848" t="s">
        <v>29773</v>
      </c>
      <c r="B25848">
        <v>0.64326799999999995</v>
      </c>
      <c r="C25848">
        <v>0.67089900000000002</v>
      </c>
      <c r="D25848">
        <f t="shared" si="403"/>
        <v>1.0429541031109897</v>
      </c>
    </row>
    <row r="25849" spans="1:4" x14ac:dyDescent="0.3">
      <c r="A25849" t="s">
        <v>2795</v>
      </c>
      <c r="B25849">
        <v>0.188801</v>
      </c>
      <c r="C25849">
        <v>0.53653899999999999</v>
      </c>
      <c r="D25849">
        <f t="shared" si="403"/>
        <v>2.8418228717008915</v>
      </c>
    </row>
    <row r="25850" spans="1:4" x14ac:dyDescent="0.3">
      <c r="A25850" t="s">
        <v>335</v>
      </c>
      <c r="B25850">
        <v>0.30863000000000002</v>
      </c>
      <c r="C25850">
        <v>0.59819299999999997</v>
      </c>
      <c r="D25850">
        <f t="shared" si="403"/>
        <v>1.9382205229562905</v>
      </c>
    </row>
    <row r="25851" spans="1:4" x14ac:dyDescent="0.3">
      <c r="A25851" t="s">
        <v>13538</v>
      </c>
      <c r="B25851">
        <v>0.33713700000000002</v>
      </c>
      <c r="C25851">
        <v>0.71259099999999997</v>
      </c>
      <c r="D25851">
        <f t="shared" si="403"/>
        <v>2.1136540931431433</v>
      </c>
    </row>
    <row r="25852" spans="1:4" x14ac:dyDescent="0.3">
      <c r="A25852" t="s">
        <v>29772</v>
      </c>
      <c r="B25852">
        <v>0.49196800000000002</v>
      </c>
      <c r="C25852">
        <v>0.41932599999999998</v>
      </c>
      <c r="D25852">
        <f t="shared" si="403"/>
        <v>0.85234405489787946</v>
      </c>
    </row>
    <row r="25853" spans="1:4" x14ac:dyDescent="0.3">
      <c r="A25853" t="s">
        <v>11145</v>
      </c>
      <c r="B25853">
        <v>0.35116900000000001</v>
      </c>
      <c r="C25853">
        <v>0.60289800000000004</v>
      </c>
      <c r="D25853">
        <f t="shared" si="403"/>
        <v>1.716831497085449</v>
      </c>
    </row>
    <row r="25854" spans="1:4" x14ac:dyDescent="0.3">
      <c r="A25854" t="s">
        <v>29775</v>
      </c>
      <c r="B25854">
        <v>0.43237399999999998</v>
      </c>
      <c r="C25854">
        <v>0.57163799999999998</v>
      </c>
      <c r="D25854">
        <f t="shared" si="403"/>
        <v>1.3220915226169936</v>
      </c>
    </row>
    <row r="25855" spans="1:4" x14ac:dyDescent="0.3">
      <c r="A25855" t="s">
        <v>16740</v>
      </c>
      <c r="B25855">
        <v>0.21183299999999999</v>
      </c>
      <c r="C25855">
        <v>0.60829599999999995</v>
      </c>
      <c r="D25855">
        <f t="shared" si="403"/>
        <v>2.871582803434781</v>
      </c>
    </row>
    <row r="25856" spans="1:4" x14ac:dyDescent="0.3">
      <c r="A25856" t="s">
        <v>16275</v>
      </c>
      <c r="B25856">
        <v>0.43480099999999999</v>
      </c>
      <c r="C25856">
        <v>0.82865900000000003</v>
      </c>
      <c r="D25856">
        <f t="shared" si="403"/>
        <v>1.9058350831759818</v>
      </c>
    </row>
    <row r="25857" spans="1:4" x14ac:dyDescent="0.3">
      <c r="A25857" t="s">
        <v>34798</v>
      </c>
      <c r="B25857">
        <v>0.35560799999999998</v>
      </c>
      <c r="C25857">
        <v>0.66019300000000003</v>
      </c>
      <c r="D25857">
        <f t="shared" si="403"/>
        <v>1.8565189759510474</v>
      </c>
    </row>
    <row r="25858" spans="1:4" x14ac:dyDescent="0.3">
      <c r="A25858" t="s">
        <v>13543</v>
      </c>
      <c r="B25858">
        <v>0.24903900000000001</v>
      </c>
      <c r="C25858">
        <v>0.69538999999999995</v>
      </c>
      <c r="D25858">
        <f t="shared" si="403"/>
        <v>2.7922935765080967</v>
      </c>
    </row>
    <row r="25859" spans="1:4" x14ac:dyDescent="0.3">
      <c r="A25859" t="s">
        <v>9480</v>
      </c>
      <c r="B25859">
        <v>0.291103</v>
      </c>
      <c r="C25859">
        <v>0.55483700000000002</v>
      </c>
      <c r="D25859">
        <f t="shared" ref="D25859:D25922" si="404">C25859/B25859</f>
        <v>1.9059817315520624</v>
      </c>
    </row>
    <row r="25860" spans="1:4" x14ac:dyDescent="0.3">
      <c r="A25860" t="s">
        <v>34797</v>
      </c>
      <c r="B25860">
        <v>0.46952500000000003</v>
      </c>
      <c r="C25860">
        <v>0.73485299999999998</v>
      </c>
      <c r="D25860">
        <f t="shared" si="404"/>
        <v>1.5650987700335444</v>
      </c>
    </row>
    <row r="25861" spans="1:4" x14ac:dyDescent="0.3">
      <c r="A25861" t="s">
        <v>13540</v>
      </c>
      <c r="B25861">
        <v>0.29611300000000002</v>
      </c>
      <c r="C25861">
        <v>0.60987599999999997</v>
      </c>
      <c r="D25861">
        <f t="shared" si="404"/>
        <v>2.0596056235288551</v>
      </c>
    </row>
    <row r="25862" spans="1:4" x14ac:dyDescent="0.3">
      <c r="A25862" t="s">
        <v>11148</v>
      </c>
      <c r="B25862">
        <v>0.23905100000000001</v>
      </c>
      <c r="C25862">
        <v>0.61006000000000005</v>
      </c>
      <c r="D25862">
        <f t="shared" si="404"/>
        <v>2.5520077305679543</v>
      </c>
    </row>
    <row r="25863" spans="1:4" x14ac:dyDescent="0.3">
      <c r="A25863" t="s">
        <v>13541</v>
      </c>
      <c r="B25863">
        <v>0.42535800000000001</v>
      </c>
      <c r="C25863">
        <v>0.78373099999999996</v>
      </c>
      <c r="D25863">
        <f t="shared" si="404"/>
        <v>1.8425208882870427</v>
      </c>
    </row>
    <row r="25864" spans="1:4" x14ac:dyDescent="0.3">
      <c r="A25864" t="s">
        <v>19932</v>
      </c>
      <c r="B25864">
        <v>0.29933100000000001</v>
      </c>
      <c r="C25864">
        <v>0.76782499999999998</v>
      </c>
      <c r="D25864">
        <f t="shared" si="404"/>
        <v>2.5651369220027327</v>
      </c>
    </row>
    <row r="25865" spans="1:4" x14ac:dyDescent="0.3">
      <c r="A25865" t="s">
        <v>13542</v>
      </c>
      <c r="B25865">
        <v>0.29325600000000002</v>
      </c>
      <c r="C25865">
        <v>0.70106299999999999</v>
      </c>
      <c r="D25865">
        <f t="shared" si="404"/>
        <v>2.3906177537714486</v>
      </c>
    </row>
    <row r="25866" spans="1:4" x14ac:dyDescent="0.3">
      <c r="A25866" t="s">
        <v>16736</v>
      </c>
      <c r="B25866">
        <v>0.29416999999999999</v>
      </c>
      <c r="C25866">
        <v>0.62545899999999999</v>
      </c>
      <c r="D25866">
        <f t="shared" si="404"/>
        <v>2.1261821395791549</v>
      </c>
    </row>
    <row r="25867" spans="1:4" x14ac:dyDescent="0.3">
      <c r="A25867" t="s">
        <v>11125</v>
      </c>
      <c r="B25867">
        <v>0.31476199999999999</v>
      </c>
      <c r="C25867">
        <v>0.64330600000000004</v>
      </c>
      <c r="D25867">
        <f t="shared" si="404"/>
        <v>2.0437854633024317</v>
      </c>
    </row>
    <row r="25868" spans="1:4" x14ac:dyDescent="0.3">
      <c r="A25868" t="s">
        <v>17798</v>
      </c>
      <c r="B25868">
        <v>0.353244</v>
      </c>
      <c r="C25868">
        <v>0.63846800000000004</v>
      </c>
      <c r="D25868">
        <f t="shared" si="404"/>
        <v>1.8074418815323121</v>
      </c>
    </row>
    <row r="25869" spans="1:4" x14ac:dyDescent="0.3">
      <c r="A25869" t="s">
        <v>34765</v>
      </c>
      <c r="B25869">
        <v>0.44046200000000002</v>
      </c>
      <c r="C25869">
        <v>0.50250099999999998</v>
      </c>
      <c r="D25869">
        <f t="shared" si="404"/>
        <v>1.1408498349460339</v>
      </c>
    </row>
    <row r="25870" spans="1:4" x14ac:dyDescent="0.3">
      <c r="A25870" t="s">
        <v>34767</v>
      </c>
      <c r="B25870">
        <v>0.40031299999999997</v>
      </c>
      <c r="C25870">
        <v>0.73487999999999998</v>
      </c>
      <c r="D25870">
        <f t="shared" si="404"/>
        <v>1.8357635150494738</v>
      </c>
    </row>
    <row r="25871" spans="1:4" x14ac:dyDescent="0.3">
      <c r="A25871" t="s">
        <v>29744</v>
      </c>
      <c r="B25871">
        <v>0.63523200000000002</v>
      </c>
      <c r="C25871">
        <v>0.53814799999999996</v>
      </c>
      <c r="D25871">
        <f t="shared" si="404"/>
        <v>0.84716764898493768</v>
      </c>
    </row>
    <row r="25872" spans="1:4" x14ac:dyDescent="0.3">
      <c r="A25872" t="s">
        <v>13494</v>
      </c>
      <c r="B25872">
        <v>0.35646600000000001</v>
      </c>
      <c r="C25872">
        <v>0.65456499999999995</v>
      </c>
      <c r="D25872">
        <f t="shared" si="404"/>
        <v>1.8362620839014099</v>
      </c>
    </row>
    <row r="25873" spans="1:4" x14ac:dyDescent="0.3">
      <c r="A25873" t="s">
        <v>34764</v>
      </c>
      <c r="B25873">
        <v>0.28413300000000002</v>
      </c>
      <c r="C25873">
        <v>0.73485999999999996</v>
      </c>
      <c r="D25873">
        <f t="shared" si="404"/>
        <v>2.5863240102346432</v>
      </c>
    </row>
    <row r="25874" spans="1:4" x14ac:dyDescent="0.3">
      <c r="A25874" t="s">
        <v>34763</v>
      </c>
      <c r="B25874">
        <v>0.41197600000000001</v>
      </c>
      <c r="C25874">
        <v>0.56589699999999998</v>
      </c>
      <c r="D25874">
        <f t="shared" si="404"/>
        <v>1.3736164242577238</v>
      </c>
    </row>
    <row r="25875" spans="1:4" x14ac:dyDescent="0.3">
      <c r="A25875" t="s">
        <v>11124</v>
      </c>
      <c r="B25875">
        <v>0.20060800000000001</v>
      </c>
      <c r="C25875">
        <v>0.58768799999999999</v>
      </c>
      <c r="D25875">
        <f t="shared" si="404"/>
        <v>2.9295342159834101</v>
      </c>
    </row>
    <row r="25876" spans="1:4" x14ac:dyDescent="0.3">
      <c r="A25876" t="s">
        <v>1073</v>
      </c>
      <c r="B25876">
        <v>0.28627200000000003</v>
      </c>
      <c r="C25876">
        <v>0.570994</v>
      </c>
      <c r="D25876">
        <f t="shared" si="404"/>
        <v>1.9945855689693717</v>
      </c>
    </row>
    <row r="25877" spans="1:4" x14ac:dyDescent="0.3">
      <c r="A25877" t="s">
        <v>34766</v>
      </c>
      <c r="B25877">
        <v>0.25122</v>
      </c>
      <c r="C25877">
        <v>0.56276700000000002</v>
      </c>
      <c r="D25877">
        <f t="shared" si="404"/>
        <v>2.240136135657989</v>
      </c>
    </row>
    <row r="25878" spans="1:4" x14ac:dyDescent="0.3">
      <c r="A25878" t="s">
        <v>2788</v>
      </c>
      <c r="B25878">
        <v>0.24926000000000001</v>
      </c>
      <c r="C25878">
        <v>0.72344200000000003</v>
      </c>
      <c r="D25878">
        <f t="shared" si="404"/>
        <v>2.9023589825884617</v>
      </c>
    </row>
    <row r="25879" spans="1:4" x14ac:dyDescent="0.3">
      <c r="A25879" t="s">
        <v>17277</v>
      </c>
      <c r="B25879">
        <v>0.28878199999999998</v>
      </c>
      <c r="C25879">
        <v>0.61111700000000002</v>
      </c>
      <c r="D25879">
        <f t="shared" si="404"/>
        <v>2.1161879895561362</v>
      </c>
    </row>
    <row r="25880" spans="1:4" x14ac:dyDescent="0.3">
      <c r="A25880" t="s">
        <v>13493</v>
      </c>
      <c r="B25880">
        <v>0.35703299999999999</v>
      </c>
      <c r="C25880">
        <v>0.71228100000000005</v>
      </c>
      <c r="D25880">
        <f t="shared" si="404"/>
        <v>1.9950004621421551</v>
      </c>
    </row>
    <row r="25881" spans="1:4" x14ac:dyDescent="0.3">
      <c r="A25881" t="s">
        <v>29743</v>
      </c>
      <c r="B25881">
        <v>0.32030999999999998</v>
      </c>
      <c r="C25881">
        <v>0.44602900000000001</v>
      </c>
      <c r="D25881">
        <f t="shared" si="404"/>
        <v>1.3924916487153072</v>
      </c>
    </row>
    <row r="25882" spans="1:4" x14ac:dyDescent="0.3">
      <c r="A25882" t="s">
        <v>32731</v>
      </c>
      <c r="B25882">
        <v>0.33254099999999998</v>
      </c>
      <c r="C25882">
        <v>0.68057900000000005</v>
      </c>
      <c r="D25882">
        <f t="shared" si="404"/>
        <v>2.0466017724130259</v>
      </c>
    </row>
    <row r="25883" spans="1:4" x14ac:dyDescent="0.3">
      <c r="A25883" t="s">
        <v>32732</v>
      </c>
      <c r="B25883">
        <v>0.41392200000000001</v>
      </c>
      <c r="C25883">
        <v>0.72023800000000004</v>
      </c>
      <c r="D25883">
        <f t="shared" si="404"/>
        <v>1.7400331463415812</v>
      </c>
    </row>
    <row r="25884" spans="1:4" x14ac:dyDescent="0.3">
      <c r="A25884" t="s">
        <v>29749</v>
      </c>
      <c r="B25884">
        <v>0.28789700000000001</v>
      </c>
      <c r="C25884">
        <v>0.44897900000000002</v>
      </c>
      <c r="D25884">
        <f t="shared" si="404"/>
        <v>1.5595126034658229</v>
      </c>
    </row>
    <row r="25885" spans="1:4" x14ac:dyDescent="0.3">
      <c r="A25885" t="s">
        <v>34771</v>
      </c>
      <c r="B25885">
        <v>0.59692900000000004</v>
      </c>
      <c r="C25885">
        <v>0.56349300000000002</v>
      </c>
      <c r="D25885">
        <f t="shared" si="404"/>
        <v>0.94398663827691398</v>
      </c>
    </row>
    <row r="25886" spans="1:4" x14ac:dyDescent="0.3">
      <c r="A25886" t="s">
        <v>13501</v>
      </c>
      <c r="B25886">
        <v>0.17507300000000001</v>
      </c>
      <c r="C25886">
        <v>0.64420100000000002</v>
      </c>
      <c r="D25886">
        <f t="shared" si="404"/>
        <v>3.6796136468787304</v>
      </c>
    </row>
    <row r="25887" spans="1:4" x14ac:dyDescent="0.3">
      <c r="A25887" t="s">
        <v>29750</v>
      </c>
      <c r="B25887">
        <v>0.335343</v>
      </c>
      <c r="C25887">
        <v>0.77126799999999995</v>
      </c>
      <c r="D25887">
        <f t="shared" si="404"/>
        <v>2.2999376757528855</v>
      </c>
    </row>
    <row r="25888" spans="1:4" x14ac:dyDescent="0.3">
      <c r="A25888" t="s">
        <v>11129</v>
      </c>
      <c r="B25888">
        <v>0.35342899999999999</v>
      </c>
      <c r="C25888">
        <v>0.73550099999999996</v>
      </c>
      <c r="D25888">
        <f t="shared" si="404"/>
        <v>2.0810431515240686</v>
      </c>
    </row>
    <row r="25889" spans="1:4" x14ac:dyDescent="0.3">
      <c r="A25889" t="s">
        <v>17799</v>
      </c>
      <c r="B25889">
        <v>0.28573999999999999</v>
      </c>
      <c r="C25889">
        <v>0.32346999999999998</v>
      </c>
      <c r="D25889">
        <f t="shared" si="404"/>
        <v>1.1320431161195492</v>
      </c>
    </row>
    <row r="25890" spans="1:4" x14ac:dyDescent="0.3">
      <c r="A25890" t="s">
        <v>34769</v>
      </c>
      <c r="B25890">
        <v>0.47564299999999998</v>
      </c>
      <c r="C25890">
        <v>0.83950000000000002</v>
      </c>
      <c r="D25890">
        <f t="shared" si="404"/>
        <v>1.7649791965823107</v>
      </c>
    </row>
    <row r="25891" spans="1:4" x14ac:dyDescent="0.3">
      <c r="A25891" t="s">
        <v>34770</v>
      </c>
      <c r="B25891">
        <v>0.23985500000000001</v>
      </c>
      <c r="C25891">
        <v>0.52510999999999997</v>
      </c>
      <c r="D25891">
        <f t="shared" si="404"/>
        <v>2.1892810239519709</v>
      </c>
    </row>
    <row r="25892" spans="1:4" x14ac:dyDescent="0.3">
      <c r="A25892" t="s">
        <v>34760</v>
      </c>
      <c r="B25892">
        <v>0.34322999999999998</v>
      </c>
      <c r="C25892">
        <v>0.64937800000000001</v>
      </c>
      <c r="D25892">
        <f t="shared" si="404"/>
        <v>1.8919616583631969</v>
      </c>
    </row>
    <row r="25893" spans="1:4" x14ac:dyDescent="0.3">
      <c r="A25893" t="s">
        <v>13491</v>
      </c>
      <c r="B25893">
        <v>0.17401800000000001</v>
      </c>
      <c r="C25893">
        <v>0.58799999999999997</v>
      </c>
      <c r="D25893">
        <f t="shared" si="404"/>
        <v>3.3789607971589142</v>
      </c>
    </row>
    <row r="25894" spans="1:4" x14ac:dyDescent="0.3">
      <c r="A25894" t="s">
        <v>9476</v>
      </c>
      <c r="B25894">
        <v>0.29296100000000003</v>
      </c>
      <c r="C25894">
        <v>0.74453999999999998</v>
      </c>
      <c r="D25894">
        <f t="shared" si="404"/>
        <v>2.5414304293062897</v>
      </c>
    </row>
    <row r="25895" spans="1:4" x14ac:dyDescent="0.3">
      <c r="A25895" t="s">
        <v>11122</v>
      </c>
      <c r="B25895">
        <v>0.40609800000000001</v>
      </c>
      <c r="C25895">
        <v>0.61428799999999995</v>
      </c>
      <c r="D25895">
        <f t="shared" si="404"/>
        <v>1.512659505833567</v>
      </c>
    </row>
    <row r="25896" spans="1:4" x14ac:dyDescent="0.3">
      <c r="A25896" t="s">
        <v>34761</v>
      </c>
      <c r="B25896">
        <v>0.30091200000000001</v>
      </c>
      <c r="C25896">
        <v>0.73488600000000004</v>
      </c>
      <c r="D25896">
        <f t="shared" si="404"/>
        <v>2.442195724996012</v>
      </c>
    </row>
    <row r="25897" spans="1:4" x14ac:dyDescent="0.3">
      <c r="A25897" t="s">
        <v>34759</v>
      </c>
      <c r="B25897">
        <v>0.37526399999999999</v>
      </c>
      <c r="C25897">
        <v>0.70696199999999998</v>
      </c>
      <c r="D25897">
        <f t="shared" si="404"/>
        <v>1.8839057303658224</v>
      </c>
    </row>
    <row r="25898" spans="1:4" x14ac:dyDescent="0.3">
      <c r="A25898" t="s">
        <v>13490</v>
      </c>
      <c r="B25898">
        <v>0.30432500000000001</v>
      </c>
      <c r="C25898">
        <v>0.57513099999999995</v>
      </c>
      <c r="D25898">
        <f t="shared" si="404"/>
        <v>1.8898578821983074</v>
      </c>
    </row>
    <row r="25899" spans="1:4" x14ac:dyDescent="0.3">
      <c r="A25899" t="s">
        <v>11121</v>
      </c>
      <c r="B25899">
        <v>0.30889100000000003</v>
      </c>
      <c r="C25899">
        <v>0.56538600000000006</v>
      </c>
      <c r="D25899">
        <f t="shared" si="404"/>
        <v>1.8303738211861142</v>
      </c>
    </row>
    <row r="25900" spans="1:4" x14ac:dyDescent="0.3">
      <c r="A25900" t="s">
        <v>34762</v>
      </c>
      <c r="B25900">
        <v>0.35159699999999999</v>
      </c>
      <c r="C25900">
        <v>0.48372500000000002</v>
      </c>
      <c r="D25900">
        <f t="shared" si="404"/>
        <v>1.3757938776496956</v>
      </c>
    </row>
    <row r="25901" spans="1:4" x14ac:dyDescent="0.3">
      <c r="A25901" t="s">
        <v>29742</v>
      </c>
      <c r="B25901">
        <v>0.33047799999999999</v>
      </c>
      <c r="C25901">
        <v>0.68987799999999999</v>
      </c>
      <c r="D25901">
        <f t="shared" si="404"/>
        <v>2.0875156591361606</v>
      </c>
    </row>
    <row r="25902" spans="1:4" x14ac:dyDescent="0.3">
      <c r="A25902" t="s">
        <v>2787</v>
      </c>
      <c r="B25902">
        <v>0.15706500000000001</v>
      </c>
      <c r="C25902">
        <v>0.56009200000000003</v>
      </c>
      <c r="D25902">
        <f t="shared" si="404"/>
        <v>3.5659886034444339</v>
      </c>
    </row>
    <row r="25903" spans="1:4" x14ac:dyDescent="0.3">
      <c r="A25903" t="s">
        <v>332</v>
      </c>
      <c r="B25903">
        <v>0.28556199999999998</v>
      </c>
      <c r="C25903">
        <v>0.64981800000000001</v>
      </c>
      <c r="D25903">
        <f t="shared" si="404"/>
        <v>2.2755758819450769</v>
      </c>
    </row>
    <row r="25904" spans="1:4" x14ac:dyDescent="0.3">
      <c r="A25904" t="s">
        <v>13492</v>
      </c>
      <c r="B25904">
        <v>0.29410599999999998</v>
      </c>
      <c r="C25904">
        <v>0.58574400000000004</v>
      </c>
      <c r="D25904">
        <f t="shared" si="404"/>
        <v>1.991608467695321</v>
      </c>
    </row>
    <row r="25905" spans="1:4" x14ac:dyDescent="0.3">
      <c r="A25905" t="s">
        <v>29741</v>
      </c>
      <c r="B25905">
        <v>0.21565100000000001</v>
      </c>
      <c r="C25905">
        <v>0.56352199999999997</v>
      </c>
      <c r="D25905">
        <f t="shared" si="404"/>
        <v>2.6131202730337439</v>
      </c>
    </row>
    <row r="25906" spans="1:4" x14ac:dyDescent="0.3">
      <c r="A25906" t="s">
        <v>11123</v>
      </c>
      <c r="B25906">
        <v>0.30866100000000002</v>
      </c>
      <c r="C25906">
        <v>0.62669200000000003</v>
      </c>
      <c r="D25906">
        <f t="shared" si="404"/>
        <v>2.0303569287989087</v>
      </c>
    </row>
    <row r="25907" spans="1:4" x14ac:dyDescent="0.3">
      <c r="A25907" t="s">
        <v>17797</v>
      </c>
      <c r="B25907">
        <v>0.26272400000000001</v>
      </c>
      <c r="C25907">
        <v>0.55080399999999996</v>
      </c>
      <c r="D25907">
        <f t="shared" si="404"/>
        <v>2.0965119288683178</v>
      </c>
    </row>
    <row r="25908" spans="1:4" x14ac:dyDescent="0.3">
      <c r="A25908" t="s">
        <v>13497</v>
      </c>
      <c r="B25908">
        <v>0.22359000000000001</v>
      </c>
      <c r="C25908">
        <v>0.68310199999999999</v>
      </c>
      <c r="D25908">
        <f t="shared" si="404"/>
        <v>3.0551545239053621</v>
      </c>
    </row>
    <row r="25909" spans="1:4" x14ac:dyDescent="0.3">
      <c r="A25909" t="s">
        <v>15968</v>
      </c>
      <c r="B25909">
        <v>0.40337200000000001</v>
      </c>
      <c r="C25909">
        <v>0.69209200000000004</v>
      </c>
      <c r="D25909">
        <f t="shared" si="404"/>
        <v>1.7157660918457405</v>
      </c>
    </row>
    <row r="25910" spans="1:4" x14ac:dyDescent="0.3">
      <c r="A25910" t="s">
        <v>11127</v>
      </c>
      <c r="B25910">
        <v>0.360286</v>
      </c>
      <c r="C25910">
        <v>0.74808300000000005</v>
      </c>
      <c r="D25910">
        <f t="shared" si="404"/>
        <v>2.0763587816345903</v>
      </c>
    </row>
    <row r="25911" spans="1:4" x14ac:dyDescent="0.3">
      <c r="A25911" t="s">
        <v>34768</v>
      </c>
      <c r="B25911">
        <v>0.35675800000000002</v>
      </c>
      <c r="C25911">
        <v>0.65047900000000003</v>
      </c>
      <c r="D25911">
        <f t="shared" si="404"/>
        <v>1.8233059945397161</v>
      </c>
    </row>
    <row r="25912" spans="1:4" x14ac:dyDescent="0.3">
      <c r="A25912" t="s">
        <v>29747</v>
      </c>
      <c r="B25912">
        <v>0.56625800000000004</v>
      </c>
      <c r="C25912">
        <v>0.58969899999999997</v>
      </c>
      <c r="D25912">
        <f t="shared" si="404"/>
        <v>1.0413963246435369</v>
      </c>
    </row>
    <row r="25913" spans="1:4" x14ac:dyDescent="0.3">
      <c r="A25913" t="s">
        <v>13500</v>
      </c>
      <c r="B25913">
        <v>0.38996900000000001</v>
      </c>
      <c r="C25913">
        <v>0.709781</v>
      </c>
      <c r="D25913">
        <f t="shared" si="404"/>
        <v>1.8200959563452479</v>
      </c>
    </row>
    <row r="25914" spans="1:4" x14ac:dyDescent="0.3">
      <c r="A25914" t="s">
        <v>2441</v>
      </c>
      <c r="B25914">
        <v>0.15280299999999999</v>
      </c>
      <c r="C25914">
        <v>0.57562599999999997</v>
      </c>
      <c r="D25914">
        <f t="shared" si="404"/>
        <v>3.767111902253228</v>
      </c>
    </row>
    <row r="25915" spans="1:4" x14ac:dyDescent="0.3">
      <c r="A25915" t="s">
        <v>67</v>
      </c>
      <c r="B25915">
        <v>0.30066100000000001</v>
      </c>
      <c r="C25915">
        <v>0.53647900000000004</v>
      </c>
      <c r="D25915">
        <f t="shared" si="404"/>
        <v>1.7843318554784293</v>
      </c>
    </row>
    <row r="25916" spans="1:4" x14ac:dyDescent="0.3">
      <c r="A25916" t="s">
        <v>13499</v>
      </c>
      <c r="B25916">
        <v>0.263712</v>
      </c>
      <c r="C25916">
        <v>0.59478200000000003</v>
      </c>
      <c r="D25916">
        <f t="shared" si="404"/>
        <v>2.2554225822108966</v>
      </c>
    </row>
    <row r="25917" spans="1:4" x14ac:dyDescent="0.3">
      <c r="A25917" t="s">
        <v>9477</v>
      </c>
      <c r="B25917">
        <v>0.36582500000000001</v>
      </c>
      <c r="C25917">
        <v>0.59570800000000002</v>
      </c>
      <c r="D25917">
        <f t="shared" si="404"/>
        <v>1.6283960910271305</v>
      </c>
    </row>
    <row r="25918" spans="1:4" x14ac:dyDescent="0.3">
      <c r="A25918" t="s">
        <v>13495</v>
      </c>
      <c r="B25918">
        <v>0.25032300000000002</v>
      </c>
      <c r="C25918">
        <v>0.57213400000000003</v>
      </c>
      <c r="D25918">
        <f t="shared" si="404"/>
        <v>2.2855830267294657</v>
      </c>
    </row>
    <row r="25919" spans="1:4" x14ac:dyDescent="0.3">
      <c r="A25919" t="s">
        <v>29745</v>
      </c>
      <c r="B25919">
        <v>0.43542900000000001</v>
      </c>
      <c r="C25919">
        <v>0.53020599999999996</v>
      </c>
      <c r="D25919">
        <f t="shared" si="404"/>
        <v>1.2176634996750331</v>
      </c>
    </row>
    <row r="25920" spans="1:4" x14ac:dyDescent="0.3">
      <c r="A25920" t="s">
        <v>11126</v>
      </c>
      <c r="B25920">
        <v>0.25019799999999998</v>
      </c>
      <c r="C25920">
        <v>0.603823</v>
      </c>
      <c r="D25920">
        <f t="shared" si="404"/>
        <v>2.4133806025627704</v>
      </c>
    </row>
    <row r="25921" spans="1:4" x14ac:dyDescent="0.3">
      <c r="A25921" t="s">
        <v>1074</v>
      </c>
      <c r="B25921">
        <v>0.37773000000000001</v>
      </c>
      <c r="C25921">
        <v>0.59935499999999997</v>
      </c>
      <c r="D25921">
        <f t="shared" si="404"/>
        <v>1.5867286156778651</v>
      </c>
    </row>
    <row r="25922" spans="1:4" x14ac:dyDescent="0.3">
      <c r="A25922" t="s">
        <v>13496</v>
      </c>
      <c r="B25922">
        <v>0.30472399999999999</v>
      </c>
      <c r="C25922">
        <v>0.65708500000000003</v>
      </c>
      <c r="D25922">
        <f t="shared" si="404"/>
        <v>2.1563283495884802</v>
      </c>
    </row>
    <row r="25923" spans="1:4" x14ac:dyDescent="0.3">
      <c r="A25923" t="s">
        <v>29746</v>
      </c>
      <c r="B25923">
        <v>0.23474300000000001</v>
      </c>
      <c r="C25923">
        <v>0.455509</v>
      </c>
      <c r="D25923">
        <f t="shared" ref="D25923:D25986" si="405">C25923/B25923</f>
        <v>1.9404582884260659</v>
      </c>
    </row>
    <row r="25924" spans="1:4" x14ac:dyDescent="0.3">
      <c r="A25924" t="s">
        <v>2789</v>
      </c>
      <c r="B25924">
        <v>0.35495399999999999</v>
      </c>
      <c r="C25924">
        <v>0.713144</v>
      </c>
      <c r="D25924">
        <f t="shared" si="405"/>
        <v>2.0091166742732862</v>
      </c>
    </row>
    <row r="25925" spans="1:4" x14ac:dyDescent="0.3">
      <c r="A25925" t="s">
        <v>14611</v>
      </c>
      <c r="B25925">
        <v>0.173737</v>
      </c>
      <c r="C25925">
        <v>0.37887799999999999</v>
      </c>
      <c r="D25925">
        <f t="shared" si="405"/>
        <v>2.1807559702308663</v>
      </c>
    </row>
    <row r="25926" spans="1:4" x14ac:dyDescent="0.3">
      <c r="A25926" t="s">
        <v>13498</v>
      </c>
      <c r="B25926">
        <v>0.30480600000000002</v>
      </c>
      <c r="C25926">
        <v>0.62472799999999995</v>
      </c>
      <c r="D25926">
        <f t="shared" si="405"/>
        <v>2.0495921996286159</v>
      </c>
    </row>
    <row r="25927" spans="1:4" x14ac:dyDescent="0.3">
      <c r="A25927" t="s">
        <v>29748</v>
      </c>
      <c r="B25927">
        <v>0.46977200000000002</v>
      </c>
      <c r="C25927">
        <v>0.69270600000000004</v>
      </c>
      <c r="D25927">
        <f t="shared" si="405"/>
        <v>1.4745578706266018</v>
      </c>
    </row>
    <row r="25928" spans="1:4" x14ac:dyDescent="0.3">
      <c r="A25928" t="s">
        <v>11128</v>
      </c>
      <c r="B25928">
        <v>0.35721399999999998</v>
      </c>
      <c r="C25928">
        <v>0.72835300000000003</v>
      </c>
      <c r="D25928">
        <f t="shared" si="405"/>
        <v>2.0389822347388402</v>
      </c>
    </row>
    <row r="25929" spans="1:4" x14ac:dyDescent="0.3">
      <c r="A25929" t="s">
        <v>34784</v>
      </c>
      <c r="B25929">
        <v>0.30380000000000001</v>
      </c>
      <c r="C25929">
        <v>0.60154799999999997</v>
      </c>
      <c r="D25929">
        <f t="shared" si="405"/>
        <v>1.9800789993416719</v>
      </c>
    </row>
    <row r="25930" spans="1:4" x14ac:dyDescent="0.3">
      <c r="A25930" t="s">
        <v>29763</v>
      </c>
      <c r="B25930">
        <v>0.44353999999999999</v>
      </c>
      <c r="C25930">
        <v>0.73325600000000002</v>
      </c>
      <c r="D25930">
        <f t="shared" si="405"/>
        <v>1.6531902421427607</v>
      </c>
    </row>
    <row r="25931" spans="1:4" x14ac:dyDescent="0.3">
      <c r="A25931" t="s">
        <v>11138</v>
      </c>
      <c r="B25931">
        <v>0.323791</v>
      </c>
      <c r="C25931">
        <v>0.67305499999999996</v>
      </c>
      <c r="D25931">
        <f t="shared" si="405"/>
        <v>2.0786711180977853</v>
      </c>
    </row>
    <row r="25932" spans="1:4" x14ac:dyDescent="0.3">
      <c r="A25932" t="s">
        <v>34785</v>
      </c>
      <c r="B25932">
        <v>0.30203000000000002</v>
      </c>
      <c r="C25932">
        <v>0.59226599999999996</v>
      </c>
      <c r="D25932">
        <f t="shared" si="405"/>
        <v>1.9609508989173259</v>
      </c>
    </row>
    <row r="25933" spans="1:4" x14ac:dyDescent="0.3">
      <c r="A25933" t="s">
        <v>34783</v>
      </c>
      <c r="B25933">
        <v>0.44392300000000001</v>
      </c>
      <c r="C25933">
        <v>0.66772799999999999</v>
      </c>
      <c r="D25933">
        <f t="shared" si="405"/>
        <v>1.5041527472106648</v>
      </c>
    </row>
    <row r="25934" spans="1:4" x14ac:dyDescent="0.3">
      <c r="A25934" t="s">
        <v>13522</v>
      </c>
      <c r="B25934">
        <v>0.32131999999999999</v>
      </c>
      <c r="C25934">
        <v>0.72385200000000005</v>
      </c>
      <c r="D25934">
        <f t="shared" si="405"/>
        <v>2.2527449271754016</v>
      </c>
    </row>
    <row r="25935" spans="1:4" x14ac:dyDescent="0.3">
      <c r="A25935" t="s">
        <v>32735</v>
      </c>
      <c r="B25935">
        <v>0.194718</v>
      </c>
      <c r="C25935">
        <v>0.59013099999999996</v>
      </c>
      <c r="D25935">
        <f t="shared" si="405"/>
        <v>3.0306956727164409</v>
      </c>
    </row>
    <row r="25936" spans="1:4" x14ac:dyDescent="0.3">
      <c r="A25936" t="s">
        <v>1077</v>
      </c>
      <c r="B25936">
        <v>0.31100100000000003</v>
      </c>
      <c r="C25936">
        <v>0.71295200000000003</v>
      </c>
      <c r="D25936">
        <f t="shared" si="405"/>
        <v>2.2924427895730237</v>
      </c>
    </row>
    <row r="25937" spans="1:4" x14ac:dyDescent="0.3">
      <c r="A25937" t="s">
        <v>2794</v>
      </c>
      <c r="B25937">
        <v>0.18704399999999999</v>
      </c>
      <c r="C25937">
        <v>0.50209800000000004</v>
      </c>
      <c r="D25937">
        <f t="shared" si="405"/>
        <v>2.6843844229165335</v>
      </c>
    </row>
    <row r="25938" spans="1:4" x14ac:dyDescent="0.3">
      <c r="A25938" t="s">
        <v>334</v>
      </c>
      <c r="B25938">
        <v>0.51039999999999996</v>
      </c>
      <c r="C25938">
        <v>0.63573199999999996</v>
      </c>
      <c r="D25938">
        <f t="shared" si="405"/>
        <v>1.2455564263322885</v>
      </c>
    </row>
    <row r="25939" spans="1:4" x14ac:dyDescent="0.3">
      <c r="A25939" t="s">
        <v>13523</v>
      </c>
      <c r="B25939">
        <v>0.32266400000000001</v>
      </c>
      <c r="C25939">
        <v>0.59222699999999995</v>
      </c>
      <c r="D25939">
        <f t="shared" si="405"/>
        <v>1.8354294250365704</v>
      </c>
    </row>
    <row r="25940" spans="1:4" x14ac:dyDescent="0.3">
      <c r="A25940" t="s">
        <v>29764</v>
      </c>
      <c r="B25940">
        <v>0.52424199999999999</v>
      </c>
      <c r="C25940">
        <v>0.63094700000000004</v>
      </c>
      <c r="D25940">
        <f t="shared" si="405"/>
        <v>1.203541494195429</v>
      </c>
    </row>
    <row r="25941" spans="1:4" x14ac:dyDescent="0.3">
      <c r="A25941" t="s">
        <v>32736</v>
      </c>
      <c r="B25941">
        <v>0.35854200000000003</v>
      </c>
      <c r="C25941">
        <v>0.82290399999999997</v>
      </c>
      <c r="D25941">
        <f t="shared" si="405"/>
        <v>2.2951397604743655</v>
      </c>
    </row>
    <row r="25942" spans="1:4" x14ac:dyDescent="0.3">
      <c r="A25942" t="s">
        <v>34789</v>
      </c>
      <c r="B25942">
        <v>0.26566699999999999</v>
      </c>
      <c r="C25942">
        <v>0.63109099999999996</v>
      </c>
      <c r="D25942">
        <f t="shared" si="405"/>
        <v>2.3754963920998846</v>
      </c>
    </row>
    <row r="25943" spans="1:4" x14ac:dyDescent="0.3">
      <c r="A25943" t="s">
        <v>9479</v>
      </c>
      <c r="B25943">
        <v>0.49604799999999999</v>
      </c>
      <c r="C25943">
        <v>0.56940500000000005</v>
      </c>
      <c r="D25943">
        <f t="shared" si="405"/>
        <v>1.1478828661742413</v>
      </c>
    </row>
    <row r="25944" spans="1:4" x14ac:dyDescent="0.3">
      <c r="A25944" t="s">
        <v>11142</v>
      </c>
      <c r="B25944">
        <v>0.39532</v>
      </c>
      <c r="C25944">
        <v>0.73225099999999999</v>
      </c>
      <c r="D25944">
        <f t="shared" si="405"/>
        <v>1.8522994030152786</v>
      </c>
    </row>
    <row r="25945" spans="1:4" x14ac:dyDescent="0.3">
      <c r="A25945" t="s">
        <v>14880</v>
      </c>
      <c r="B25945">
        <v>0.25833499999999998</v>
      </c>
      <c r="C25945">
        <v>0.59912799999999999</v>
      </c>
      <c r="D25945">
        <f t="shared" si="405"/>
        <v>2.3191901987729113</v>
      </c>
    </row>
    <row r="25946" spans="1:4" x14ac:dyDescent="0.3">
      <c r="A25946" t="s">
        <v>13533</v>
      </c>
      <c r="B25946">
        <v>0.201875</v>
      </c>
      <c r="C25946">
        <v>0.73536599999999996</v>
      </c>
      <c r="D25946">
        <f t="shared" si="405"/>
        <v>3.6426798761609906</v>
      </c>
    </row>
    <row r="25947" spans="1:4" x14ac:dyDescent="0.3">
      <c r="A25947" t="s">
        <v>29769</v>
      </c>
      <c r="B25947">
        <v>0.14535300000000001</v>
      </c>
      <c r="C25947">
        <v>0.34719800000000001</v>
      </c>
      <c r="D25947">
        <f t="shared" si="405"/>
        <v>2.3886538289543386</v>
      </c>
    </row>
    <row r="25948" spans="1:4" x14ac:dyDescent="0.3">
      <c r="A25948" t="s">
        <v>13531</v>
      </c>
      <c r="B25948">
        <v>0.41508600000000001</v>
      </c>
      <c r="C25948">
        <v>0.69049300000000002</v>
      </c>
      <c r="D25948">
        <f t="shared" si="405"/>
        <v>1.6634938301942248</v>
      </c>
    </row>
    <row r="25949" spans="1:4" x14ac:dyDescent="0.3">
      <c r="A25949" t="s">
        <v>29767</v>
      </c>
      <c r="B25949">
        <v>0.42960799999999999</v>
      </c>
      <c r="C25949">
        <v>0.59521599999999997</v>
      </c>
      <c r="D25949">
        <f t="shared" si="405"/>
        <v>1.3854863037932255</v>
      </c>
    </row>
    <row r="25950" spans="1:4" x14ac:dyDescent="0.3">
      <c r="A25950" t="s">
        <v>13530</v>
      </c>
      <c r="B25950">
        <v>0.24801699999999999</v>
      </c>
      <c r="C25950">
        <v>0.569438</v>
      </c>
      <c r="D25950">
        <f t="shared" si="405"/>
        <v>2.2959635831414782</v>
      </c>
    </row>
    <row r="25951" spans="1:4" x14ac:dyDescent="0.3">
      <c r="A25951" t="s">
        <v>9478</v>
      </c>
      <c r="B25951">
        <v>0.42233799999999999</v>
      </c>
      <c r="C25951">
        <v>0.55683199999999999</v>
      </c>
      <c r="D25951">
        <f t="shared" si="405"/>
        <v>1.3184510984093309</v>
      </c>
    </row>
    <row r="25952" spans="1:4" x14ac:dyDescent="0.3">
      <c r="A25952" t="s">
        <v>11141</v>
      </c>
      <c r="B25952">
        <v>0.217643</v>
      </c>
      <c r="C25952">
        <v>0.58557199999999998</v>
      </c>
      <c r="D25952">
        <f t="shared" si="405"/>
        <v>2.6905161204357593</v>
      </c>
    </row>
    <row r="25953" spans="1:4" x14ac:dyDescent="0.3">
      <c r="A25953" t="s">
        <v>1078</v>
      </c>
      <c r="B25953">
        <v>0.30701899999999999</v>
      </c>
      <c r="C25953">
        <v>0.71365900000000004</v>
      </c>
      <c r="D25953">
        <f t="shared" si="405"/>
        <v>2.3244782896172551</v>
      </c>
    </row>
    <row r="25954" spans="1:4" x14ac:dyDescent="0.3">
      <c r="A25954" t="s">
        <v>34788</v>
      </c>
      <c r="B25954">
        <v>0.35401199999999999</v>
      </c>
      <c r="C25954">
        <v>0.74341100000000004</v>
      </c>
      <c r="D25954">
        <f t="shared" si="405"/>
        <v>2.0999598883653663</v>
      </c>
    </row>
    <row r="25955" spans="1:4" x14ac:dyDescent="0.3">
      <c r="A25955" t="s">
        <v>34790</v>
      </c>
      <c r="B25955">
        <v>0.35144900000000001</v>
      </c>
      <c r="C25955">
        <v>0.66851000000000005</v>
      </c>
      <c r="D25955">
        <f t="shared" si="405"/>
        <v>1.9021536552956475</v>
      </c>
    </row>
    <row r="25956" spans="1:4" x14ac:dyDescent="0.3">
      <c r="A25956" t="s">
        <v>13532</v>
      </c>
      <c r="B25956">
        <v>0.25453799999999999</v>
      </c>
      <c r="C25956">
        <v>0.58465900000000004</v>
      </c>
      <c r="D25956">
        <f t="shared" si="405"/>
        <v>2.2969419104416633</v>
      </c>
    </row>
    <row r="25957" spans="1:4" x14ac:dyDescent="0.3">
      <c r="A25957" t="s">
        <v>29768</v>
      </c>
      <c r="B25957">
        <v>0.39647500000000002</v>
      </c>
      <c r="C25957">
        <v>0.50448999999999999</v>
      </c>
      <c r="D25957">
        <f t="shared" si="405"/>
        <v>1.2724383630745948</v>
      </c>
    </row>
    <row r="25958" spans="1:4" x14ac:dyDescent="0.3">
      <c r="A25958" t="s">
        <v>32738</v>
      </c>
      <c r="B25958">
        <v>0.20954700000000001</v>
      </c>
      <c r="C25958">
        <v>0.80065600000000003</v>
      </c>
      <c r="D25958">
        <f t="shared" si="405"/>
        <v>3.8208898242399081</v>
      </c>
    </row>
    <row r="25959" spans="1:4" x14ac:dyDescent="0.3">
      <c r="A25959" t="s">
        <v>17804</v>
      </c>
      <c r="B25959">
        <v>0.57441799999999998</v>
      </c>
      <c r="C25959">
        <v>0.83502900000000002</v>
      </c>
      <c r="D25959">
        <f t="shared" si="405"/>
        <v>1.4536957407323587</v>
      </c>
    </row>
    <row r="25960" spans="1:4" x14ac:dyDescent="0.3">
      <c r="A25960" t="s">
        <v>34791</v>
      </c>
      <c r="B25960">
        <v>0.508795</v>
      </c>
      <c r="C25960">
        <v>0.65666199999999997</v>
      </c>
      <c r="D25960">
        <f t="shared" si="405"/>
        <v>1.2906219597283777</v>
      </c>
    </row>
    <row r="25961" spans="1:4" x14ac:dyDescent="0.3">
      <c r="A25961" t="s">
        <v>34781</v>
      </c>
      <c r="B25961">
        <v>0.437917</v>
      </c>
      <c r="C25961">
        <v>0.72287800000000002</v>
      </c>
      <c r="D25961">
        <f t="shared" si="405"/>
        <v>1.6507192002137392</v>
      </c>
    </row>
    <row r="25962" spans="1:4" x14ac:dyDescent="0.3">
      <c r="A25962" t="s">
        <v>13519</v>
      </c>
      <c r="B25962">
        <v>0.19167699999999999</v>
      </c>
      <c r="C25962">
        <v>0.59875599999999995</v>
      </c>
      <c r="D25962">
        <f t="shared" si="405"/>
        <v>3.1237759355582568</v>
      </c>
    </row>
    <row r="25963" spans="1:4" x14ac:dyDescent="0.3">
      <c r="A25963" t="s">
        <v>29759</v>
      </c>
      <c r="B25963">
        <v>0.40154899999999999</v>
      </c>
      <c r="C25963">
        <v>0.57757099999999995</v>
      </c>
      <c r="D25963">
        <f t="shared" si="405"/>
        <v>1.4383574607333101</v>
      </c>
    </row>
    <row r="25964" spans="1:4" x14ac:dyDescent="0.3">
      <c r="A25964" t="s">
        <v>11136</v>
      </c>
      <c r="B25964">
        <v>0.35783399999999999</v>
      </c>
      <c r="C25964">
        <v>0.66428699999999996</v>
      </c>
      <c r="D25964">
        <f t="shared" si="405"/>
        <v>1.8564110732909673</v>
      </c>
    </row>
    <row r="25965" spans="1:4" x14ac:dyDescent="0.3">
      <c r="A25965" t="s">
        <v>17803</v>
      </c>
      <c r="B25965">
        <v>0.587866</v>
      </c>
      <c r="C25965">
        <v>0.85526599999999997</v>
      </c>
      <c r="D25965">
        <f t="shared" si="405"/>
        <v>1.4548655646014568</v>
      </c>
    </row>
    <row r="25966" spans="1:4" x14ac:dyDescent="0.3">
      <c r="A25966" t="s">
        <v>29762</v>
      </c>
      <c r="B25966">
        <v>0.54589399999999999</v>
      </c>
      <c r="C25966">
        <v>0.53144499999999995</v>
      </c>
      <c r="D25966">
        <f t="shared" si="405"/>
        <v>0.97353149146171225</v>
      </c>
    </row>
    <row r="25967" spans="1:4" x14ac:dyDescent="0.3">
      <c r="A25967" t="s">
        <v>13521</v>
      </c>
      <c r="B25967">
        <v>0.31267200000000001</v>
      </c>
      <c r="C25967">
        <v>0.62326300000000001</v>
      </c>
      <c r="D25967">
        <f t="shared" si="405"/>
        <v>1.9933444632074506</v>
      </c>
    </row>
    <row r="25968" spans="1:4" x14ac:dyDescent="0.3">
      <c r="A25968" t="s">
        <v>29761</v>
      </c>
      <c r="B25968">
        <v>0.46858300000000003</v>
      </c>
      <c r="C25968">
        <v>0.73344799999999999</v>
      </c>
      <c r="D25968">
        <f t="shared" si="405"/>
        <v>1.5652467118952245</v>
      </c>
    </row>
    <row r="25969" spans="1:4" x14ac:dyDescent="0.3">
      <c r="A25969" t="s">
        <v>34780</v>
      </c>
      <c r="B25969">
        <v>0.26525199999999999</v>
      </c>
      <c r="C25969">
        <v>0.557728</v>
      </c>
      <c r="D25969">
        <f t="shared" si="405"/>
        <v>2.1026344758946212</v>
      </c>
    </row>
    <row r="25970" spans="1:4" x14ac:dyDescent="0.3">
      <c r="A25970" t="s">
        <v>13517</v>
      </c>
      <c r="B25970">
        <v>0.26433800000000002</v>
      </c>
      <c r="C25970">
        <v>0.54390400000000005</v>
      </c>
      <c r="D25970">
        <f t="shared" si="405"/>
        <v>2.0576080624049511</v>
      </c>
    </row>
    <row r="25971" spans="1:4" x14ac:dyDescent="0.3">
      <c r="A25971" t="s">
        <v>29758</v>
      </c>
      <c r="B25971">
        <v>0.36454700000000001</v>
      </c>
      <c r="C25971">
        <v>0.64361900000000005</v>
      </c>
      <c r="D25971">
        <f t="shared" si="405"/>
        <v>1.7655309191956046</v>
      </c>
    </row>
    <row r="25972" spans="1:4" x14ac:dyDescent="0.3">
      <c r="A25972" t="s">
        <v>11135</v>
      </c>
      <c r="B25972">
        <v>0.24476100000000001</v>
      </c>
      <c r="C25972">
        <v>0.60114500000000004</v>
      </c>
      <c r="D25972">
        <f t="shared" si="405"/>
        <v>2.4560489620486927</v>
      </c>
    </row>
    <row r="25973" spans="1:4" x14ac:dyDescent="0.3">
      <c r="A25973" t="s">
        <v>17802</v>
      </c>
      <c r="B25973">
        <v>0.36973</v>
      </c>
      <c r="C25973">
        <v>0.56109699999999996</v>
      </c>
      <c r="D25973">
        <f t="shared" si="405"/>
        <v>1.5175858058583289</v>
      </c>
    </row>
    <row r="25974" spans="1:4" x14ac:dyDescent="0.3">
      <c r="A25974" t="s">
        <v>13518</v>
      </c>
      <c r="B25974">
        <v>0.39590700000000001</v>
      </c>
      <c r="C25974">
        <v>0.68281700000000001</v>
      </c>
      <c r="D25974">
        <f t="shared" si="405"/>
        <v>1.7246903944613254</v>
      </c>
    </row>
    <row r="25975" spans="1:4" x14ac:dyDescent="0.3">
      <c r="A25975" t="s">
        <v>16737</v>
      </c>
      <c r="B25975">
        <v>0.49425599999999997</v>
      </c>
      <c r="C25975">
        <v>0.59818000000000005</v>
      </c>
      <c r="D25975">
        <f t="shared" si="405"/>
        <v>1.2102635071703733</v>
      </c>
    </row>
    <row r="25976" spans="1:4" x14ac:dyDescent="0.3">
      <c r="A25976" t="s">
        <v>29760</v>
      </c>
      <c r="B25976">
        <v>0.46644799999999997</v>
      </c>
      <c r="C25976">
        <v>0.50891600000000004</v>
      </c>
      <c r="D25976">
        <f t="shared" si="405"/>
        <v>1.0910455184715124</v>
      </c>
    </row>
    <row r="25977" spans="1:4" x14ac:dyDescent="0.3">
      <c r="A25977" t="s">
        <v>2793</v>
      </c>
      <c r="B25977">
        <v>0.16686899999999999</v>
      </c>
      <c r="C25977">
        <v>0.57226900000000003</v>
      </c>
      <c r="D25977">
        <f t="shared" si="405"/>
        <v>3.429450646914646</v>
      </c>
    </row>
    <row r="25978" spans="1:4" x14ac:dyDescent="0.3">
      <c r="A25978" t="s">
        <v>17278</v>
      </c>
      <c r="B25978">
        <v>0.32480500000000001</v>
      </c>
      <c r="C25978">
        <v>0.72745700000000002</v>
      </c>
      <c r="D25978">
        <f t="shared" si="405"/>
        <v>2.2396730345899849</v>
      </c>
    </row>
    <row r="25979" spans="1:4" x14ac:dyDescent="0.3">
      <c r="A25979" t="s">
        <v>13520</v>
      </c>
      <c r="B25979">
        <v>0.29816900000000002</v>
      </c>
      <c r="C25979">
        <v>0.61512800000000001</v>
      </c>
      <c r="D25979">
        <f t="shared" si="405"/>
        <v>2.0630179529059021</v>
      </c>
    </row>
    <row r="25980" spans="1:4" x14ac:dyDescent="0.3">
      <c r="A25980" t="s">
        <v>15970</v>
      </c>
      <c r="B25980">
        <v>0.44695000000000001</v>
      </c>
      <c r="C25980">
        <v>0.66889200000000004</v>
      </c>
      <c r="D25980">
        <f t="shared" si="405"/>
        <v>1.4965700861393891</v>
      </c>
    </row>
    <row r="25981" spans="1:4" x14ac:dyDescent="0.3">
      <c r="A25981" t="s">
        <v>11137</v>
      </c>
      <c r="B25981">
        <v>0.356881</v>
      </c>
      <c r="C25981">
        <v>0.66262900000000002</v>
      </c>
      <c r="D25981">
        <f t="shared" si="405"/>
        <v>1.8567225489729069</v>
      </c>
    </row>
    <row r="25982" spans="1:4" x14ac:dyDescent="0.3">
      <c r="A25982" t="s">
        <v>34782</v>
      </c>
      <c r="B25982">
        <v>0.57095099999999999</v>
      </c>
      <c r="C25982">
        <v>0.85564300000000004</v>
      </c>
      <c r="D25982">
        <f t="shared" si="405"/>
        <v>1.4986277281237796</v>
      </c>
    </row>
    <row r="25983" spans="1:4" x14ac:dyDescent="0.3">
      <c r="A25983" t="s">
        <v>34787</v>
      </c>
      <c r="B25983">
        <v>0.35928100000000002</v>
      </c>
      <c r="C25983">
        <v>0.59285399999999999</v>
      </c>
      <c r="D25983">
        <f t="shared" si="405"/>
        <v>1.6501123076366409</v>
      </c>
    </row>
    <row r="25984" spans="1:4" x14ac:dyDescent="0.3">
      <c r="A25984" t="s">
        <v>13526</v>
      </c>
      <c r="B25984">
        <v>0.21021300000000001</v>
      </c>
      <c r="C25984">
        <v>0.59203300000000003</v>
      </c>
      <c r="D25984">
        <f t="shared" si="405"/>
        <v>2.8163481801791517</v>
      </c>
    </row>
    <row r="25985" spans="1:4" x14ac:dyDescent="0.3">
      <c r="A25985" t="s">
        <v>32737</v>
      </c>
      <c r="B25985">
        <v>0.38052399999999997</v>
      </c>
      <c r="C25985">
        <v>0.74140099999999998</v>
      </c>
      <c r="D25985">
        <f t="shared" si="405"/>
        <v>1.9483685654518508</v>
      </c>
    </row>
    <row r="25986" spans="1:4" x14ac:dyDescent="0.3">
      <c r="A25986" t="s">
        <v>13527</v>
      </c>
      <c r="B25986">
        <v>0.35675499999999999</v>
      </c>
      <c r="C25986">
        <v>0.77093</v>
      </c>
      <c r="D25986">
        <f t="shared" si="405"/>
        <v>2.1609507925607212</v>
      </c>
    </row>
    <row r="25987" spans="1:4" x14ac:dyDescent="0.3">
      <c r="A25987" t="s">
        <v>17143</v>
      </c>
      <c r="B25987">
        <v>0.556226</v>
      </c>
      <c r="C25987">
        <v>0.53992099999999998</v>
      </c>
      <c r="D25987">
        <f t="shared" ref="D25987:D26050" si="406">C25987/B25987</f>
        <v>0.97068637568182714</v>
      </c>
    </row>
    <row r="25988" spans="1:4" x14ac:dyDescent="0.3">
      <c r="A25988" t="s">
        <v>13529</v>
      </c>
      <c r="B25988">
        <v>0.26136799999999999</v>
      </c>
      <c r="C25988">
        <v>0.58495600000000003</v>
      </c>
      <c r="D25988">
        <f t="shared" si="406"/>
        <v>2.2380551559487007</v>
      </c>
    </row>
    <row r="25989" spans="1:4" x14ac:dyDescent="0.3">
      <c r="A25989" t="s">
        <v>29766</v>
      </c>
      <c r="B25989">
        <v>0.39022200000000001</v>
      </c>
      <c r="C25989">
        <v>0.630355</v>
      </c>
      <c r="D25989">
        <f t="shared" si="406"/>
        <v>1.6153753504415436</v>
      </c>
    </row>
    <row r="25990" spans="1:4" x14ac:dyDescent="0.3">
      <c r="A25990" t="s">
        <v>34786</v>
      </c>
      <c r="B25990">
        <v>0.27308700000000002</v>
      </c>
      <c r="C25990">
        <v>0.795095</v>
      </c>
      <c r="D25990">
        <f t="shared" si="406"/>
        <v>2.9115080542098304</v>
      </c>
    </row>
    <row r="25991" spans="1:4" x14ac:dyDescent="0.3">
      <c r="A25991" t="s">
        <v>13524</v>
      </c>
      <c r="B25991">
        <v>0.25839200000000001</v>
      </c>
      <c r="C25991">
        <v>0.67696299999999998</v>
      </c>
      <c r="D25991">
        <f t="shared" si="406"/>
        <v>2.6199069630638716</v>
      </c>
    </row>
    <row r="25992" spans="1:4" x14ac:dyDescent="0.3">
      <c r="A25992" t="s">
        <v>15971</v>
      </c>
      <c r="B25992">
        <v>0.42202299999999998</v>
      </c>
      <c r="C25992">
        <v>0.79573899999999997</v>
      </c>
      <c r="D25992">
        <f t="shared" si="406"/>
        <v>1.8855346746504338</v>
      </c>
    </row>
    <row r="25993" spans="1:4" x14ac:dyDescent="0.3">
      <c r="A25993" t="s">
        <v>11139</v>
      </c>
      <c r="B25993">
        <v>0.22316</v>
      </c>
      <c r="C25993">
        <v>0.65041700000000002</v>
      </c>
      <c r="D25993">
        <f t="shared" si="406"/>
        <v>2.9145769851227818</v>
      </c>
    </row>
    <row r="25994" spans="1:4" x14ac:dyDescent="0.3">
      <c r="A25994" t="s">
        <v>13525</v>
      </c>
      <c r="B25994">
        <v>0.357101</v>
      </c>
      <c r="C25994">
        <v>0.78345100000000001</v>
      </c>
      <c r="D25994">
        <f t="shared" si="406"/>
        <v>2.193919927415493</v>
      </c>
    </row>
    <row r="25995" spans="1:4" x14ac:dyDescent="0.3">
      <c r="A25995" t="s">
        <v>29765</v>
      </c>
      <c r="B25995">
        <v>0.45700099999999999</v>
      </c>
      <c r="C25995">
        <v>0.64617199999999997</v>
      </c>
      <c r="D25995">
        <f t="shared" si="406"/>
        <v>1.4139400132603648</v>
      </c>
    </row>
    <row r="25996" spans="1:4" x14ac:dyDescent="0.3">
      <c r="A25996" t="s">
        <v>19931</v>
      </c>
      <c r="B25996">
        <v>0.234017</v>
      </c>
      <c r="C25996">
        <v>0.74521599999999999</v>
      </c>
      <c r="D25996">
        <f t="shared" si="406"/>
        <v>3.1844524115769368</v>
      </c>
    </row>
    <row r="25997" spans="1:4" x14ac:dyDescent="0.3">
      <c r="A25997" t="s">
        <v>13528</v>
      </c>
      <c r="B25997">
        <v>0.35662500000000003</v>
      </c>
      <c r="C25997">
        <v>0.63263000000000003</v>
      </c>
      <c r="D25997">
        <f t="shared" si="406"/>
        <v>1.7739362075008762</v>
      </c>
    </row>
    <row r="25998" spans="1:4" x14ac:dyDescent="0.3">
      <c r="A25998" t="s">
        <v>11140</v>
      </c>
      <c r="B25998">
        <v>0.36017399999999999</v>
      </c>
      <c r="C25998">
        <v>0.73442799999999997</v>
      </c>
      <c r="D25998">
        <f t="shared" si="406"/>
        <v>2.0390922165397836</v>
      </c>
    </row>
    <row r="25999" spans="1:4" x14ac:dyDescent="0.3">
      <c r="A25999" t="s">
        <v>34842</v>
      </c>
      <c r="B25999">
        <v>0.288686</v>
      </c>
      <c r="C25999">
        <v>0.68112499999999998</v>
      </c>
      <c r="D25999">
        <f t="shared" si="406"/>
        <v>2.3593974075639275</v>
      </c>
    </row>
    <row r="26000" spans="1:4" x14ac:dyDescent="0.3">
      <c r="A26000" t="s">
        <v>16281</v>
      </c>
      <c r="B26000">
        <v>0.44123600000000002</v>
      </c>
      <c r="C26000">
        <v>0.56999699999999998</v>
      </c>
      <c r="D26000">
        <f t="shared" si="406"/>
        <v>1.2918188905710322</v>
      </c>
    </row>
    <row r="26001" spans="1:4" x14ac:dyDescent="0.3">
      <c r="A26001" t="s">
        <v>34843</v>
      </c>
      <c r="B26001">
        <v>0.30169699999999999</v>
      </c>
      <c r="C26001">
        <v>0.67225999999999997</v>
      </c>
      <c r="D26001">
        <f t="shared" si="406"/>
        <v>2.2282621305481989</v>
      </c>
    </row>
    <row r="26002" spans="1:4" x14ac:dyDescent="0.3">
      <c r="A26002" t="s">
        <v>13613</v>
      </c>
      <c r="B26002">
        <v>0.28864899999999999</v>
      </c>
      <c r="C26002">
        <v>0.6482</v>
      </c>
      <c r="D26002">
        <f t="shared" si="406"/>
        <v>2.2456339706702604</v>
      </c>
    </row>
    <row r="26003" spans="1:4" x14ac:dyDescent="0.3">
      <c r="A26003" t="s">
        <v>15978</v>
      </c>
      <c r="B26003">
        <v>0.41717900000000002</v>
      </c>
      <c r="C26003">
        <v>0.56192799999999998</v>
      </c>
      <c r="D26003">
        <f t="shared" si="406"/>
        <v>1.3469709645020482</v>
      </c>
    </row>
    <row r="26004" spans="1:4" x14ac:dyDescent="0.3">
      <c r="A26004" t="s">
        <v>11175</v>
      </c>
      <c r="B26004">
        <v>0.20669699999999999</v>
      </c>
      <c r="C26004">
        <v>0.597634</v>
      </c>
      <c r="D26004">
        <f t="shared" si="406"/>
        <v>2.8913530433436385</v>
      </c>
    </row>
    <row r="26005" spans="1:4" x14ac:dyDescent="0.3">
      <c r="A26005" t="s">
        <v>17823</v>
      </c>
      <c r="B26005">
        <v>0.25793700000000003</v>
      </c>
      <c r="C26005">
        <v>0.67613299999999998</v>
      </c>
      <c r="D26005">
        <f t="shared" si="406"/>
        <v>2.6213106301151052</v>
      </c>
    </row>
    <row r="26006" spans="1:4" x14ac:dyDescent="0.3">
      <c r="A26006" t="s">
        <v>13614</v>
      </c>
      <c r="B26006">
        <v>0.32212299999999999</v>
      </c>
      <c r="C26006">
        <v>0.70382900000000004</v>
      </c>
      <c r="D26006">
        <f t="shared" si="406"/>
        <v>2.1849697165368509</v>
      </c>
    </row>
    <row r="26007" spans="1:4" x14ac:dyDescent="0.3">
      <c r="A26007" t="s">
        <v>2805</v>
      </c>
      <c r="B26007">
        <v>0.25745000000000001</v>
      </c>
      <c r="C26007">
        <v>0.61071500000000001</v>
      </c>
      <c r="D26007">
        <f t="shared" si="406"/>
        <v>2.3721693532724801</v>
      </c>
    </row>
    <row r="26008" spans="1:4" x14ac:dyDescent="0.3">
      <c r="A26008" t="s">
        <v>16753</v>
      </c>
      <c r="B26008">
        <v>0.35774800000000001</v>
      </c>
      <c r="C26008">
        <v>0.62309700000000001</v>
      </c>
      <c r="D26008">
        <f t="shared" si="406"/>
        <v>1.7417204289052628</v>
      </c>
    </row>
    <row r="26009" spans="1:4" x14ac:dyDescent="0.3">
      <c r="A26009" t="s">
        <v>11176</v>
      </c>
      <c r="B26009">
        <v>0.30293999999999999</v>
      </c>
      <c r="C26009">
        <v>0.63164200000000004</v>
      </c>
      <c r="D26009">
        <f t="shared" si="406"/>
        <v>2.085039941902687</v>
      </c>
    </row>
    <row r="26010" spans="1:4" x14ac:dyDescent="0.3">
      <c r="A26010" t="s">
        <v>34847</v>
      </c>
      <c r="B26010">
        <v>0.27793099999999998</v>
      </c>
      <c r="C26010">
        <v>0.617483</v>
      </c>
      <c r="D26010">
        <f t="shared" si="406"/>
        <v>2.2217133029420975</v>
      </c>
    </row>
    <row r="26011" spans="1:4" x14ac:dyDescent="0.3">
      <c r="A26011" t="s">
        <v>13618</v>
      </c>
      <c r="B26011">
        <v>0.28154099999999999</v>
      </c>
      <c r="C26011">
        <v>0.59213099999999996</v>
      </c>
      <c r="D26011">
        <f t="shared" si="406"/>
        <v>2.1031785778980683</v>
      </c>
    </row>
    <row r="26012" spans="1:4" x14ac:dyDescent="0.3">
      <c r="A26012" t="s">
        <v>11178</v>
      </c>
      <c r="B26012">
        <v>0.26904</v>
      </c>
      <c r="C26012">
        <v>0.65196799999999999</v>
      </c>
      <c r="D26012">
        <f t="shared" si="406"/>
        <v>2.4233125185845972</v>
      </c>
    </row>
    <row r="26013" spans="1:4" x14ac:dyDescent="0.3">
      <c r="A26013" t="s">
        <v>1084</v>
      </c>
      <c r="B26013">
        <v>0.39272400000000002</v>
      </c>
      <c r="C26013">
        <v>0.73338400000000004</v>
      </c>
      <c r="D26013">
        <f t="shared" si="406"/>
        <v>1.8674285248673368</v>
      </c>
    </row>
    <row r="26014" spans="1:4" x14ac:dyDescent="0.3">
      <c r="A26014" t="s">
        <v>34846</v>
      </c>
      <c r="B26014">
        <v>0.40607300000000002</v>
      </c>
      <c r="C26014">
        <v>0.72830600000000001</v>
      </c>
      <c r="D26014">
        <f t="shared" si="406"/>
        <v>1.7935346600241828</v>
      </c>
    </row>
    <row r="26015" spans="1:4" x14ac:dyDescent="0.3">
      <c r="A26015" t="s">
        <v>13620</v>
      </c>
      <c r="B26015">
        <v>0.47429300000000002</v>
      </c>
      <c r="C26015">
        <v>0.83676300000000003</v>
      </c>
      <c r="D26015">
        <f t="shared" si="406"/>
        <v>1.7642322361915526</v>
      </c>
    </row>
    <row r="26016" spans="1:4" x14ac:dyDescent="0.3">
      <c r="A26016" t="s">
        <v>13619</v>
      </c>
      <c r="B26016">
        <v>0.357267</v>
      </c>
      <c r="C26016">
        <v>0.73742799999999997</v>
      </c>
      <c r="D26016">
        <f t="shared" si="406"/>
        <v>2.0640809254703063</v>
      </c>
    </row>
    <row r="26017" spans="1:4" x14ac:dyDescent="0.3">
      <c r="A26017" t="s">
        <v>32763</v>
      </c>
      <c r="B26017">
        <v>0.35760500000000001</v>
      </c>
      <c r="C26017">
        <v>0.74394499999999997</v>
      </c>
      <c r="D26017">
        <f t="shared" si="406"/>
        <v>2.0803540218956669</v>
      </c>
    </row>
    <row r="26018" spans="1:4" x14ac:dyDescent="0.3">
      <c r="A26018" t="s">
        <v>29821</v>
      </c>
      <c r="B26018">
        <v>0.35550900000000002</v>
      </c>
      <c r="C26018">
        <v>0.43679200000000001</v>
      </c>
      <c r="D26018">
        <f t="shared" si="406"/>
        <v>1.2286383748372052</v>
      </c>
    </row>
    <row r="26019" spans="1:4" x14ac:dyDescent="0.3">
      <c r="A26019" t="s">
        <v>13611</v>
      </c>
      <c r="B26019">
        <v>0.19283500000000001</v>
      </c>
      <c r="C26019">
        <v>0.56439399999999995</v>
      </c>
      <c r="D26019">
        <f t="shared" si="406"/>
        <v>2.926823450099826</v>
      </c>
    </row>
    <row r="26020" spans="1:4" x14ac:dyDescent="0.3">
      <c r="A26020" t="s">
        <v>29820</v>
      </c>
      <c r="B26020">
        <v>0.3362</v>
      </c>
      <c r="C26020">
        <v>0.63747500000000001</v>
      </c>
      <c r="D26020">
        <f t="shared" si="406"/>
        <v>1.8961183819155265</v>
      </c>
    </row>
    <row r="26021" spans="1:4" x14ac:dyDescent="0.3">
      <c r="A26021" t="s">
        <v>32760</v>
      </c>
      <c r="B26021">
        <v>0.404084</v>
      </c>
      <c r="C26021">
        <v>0.60053299999999998</v>
      </c>
      <c r="D26021">
        <f t="shared" si="406"/>
        <v>1.4861588184634877</v>
      </c>
    </row>
    <row r="26022" spans="1:4" x14ac:dyDescent="0.3">
      <c r="A26022" t="s">
        <v>34840</v>
      </c>
      <c r="B26022">
        <v>0.42758400000000002</v>
      </c>
      <c r="C26022">
        <v>0.75190800000000002</v>
      </c>
      <c r="D26022">
        <f t="shared" si="406"/>
        <v>1.7585035922766052</v>
      </c>
    </row>
    <row r="26023" spans="1:4" x14ac:dyDescent="0.3">
      <c r="A26023" t="s">
        <v>13610</v>
      </c>
      <c r="B26023">
        <v>0.265017</v>
      </c>
      <c r="C26023">
        <v>0.54802700000000004</v>
      </c>
      <c r="D26023">
        <f t="shared" si="406"/>
        <v>2.0678937577589362</v>
      </c>
    </row>
    <row r="26024" spans="1:4" x14ac:dyDescent="0.3">
      <c r="A26024" t="s">
        <v>11174</v>
      </c>
      <c r="B26024">
        <v>0.261156</v>
      </c>
      <c r="C26024">
        <v>0.62507699999999999</v>
      </c>
      <c r="D26024">
        <f t="shared" si="406"/>
        <v>2.3935004365207004</v>
      </c>
    </row>
    <row r="26025" spans="1:4" x14ac:dyDescent="0.3">
      <c r="A26025" t="s">
        <v>1083</v>
      </c>
      <c r="B26025">
        <v>0.232378</v>
      </c>
      <c r="C26025">
        <v>0.40075100000000002</v>
      </c>
      <c r="D26025">
        <f t="shared" si="406"/>
        <v>1.7245651481637678</v>
      </c>
    </row>
    <row r="26026" spans="1:4" x14ac:dyDescent="0.3">
      <c r="A26026" t="s">
        <v>34841</v>
      </c>
      <c r="B26026">
        <v>0.30992799999999998</v>
      </c>
      <c r="C26026">
        <v>0.67435400000000001</v>
      </c>
      <c r="D26026">
        <f t="shared" si="406"/>
        <v>2.1758408404532665</v>
      </c>
    </row>
    <row r="26027" spans="1:4" x14ac:dyDescent="0.3">
      <c r="A26027" t="s">
        <v>2804</v>
      </c>
      <c r="B26027">
        <v>0.196299</v>
      </c>
      <c r="C26027">
        <v>0.58316999999999997</v>
      </c>
      <c r="D26027">
        <f t="shared" si="406"/>
        <v>2.9708251188238348</v>
      </c>
    </row>
    <row r="26028" spans="1:4" x14ac:dyDescent="0.3">
      <c r="A26028" t="s">
        <v>339</v>
      </c>
      <c r="B26028">
        <v>0.34182600000000002</v>
      </c>
      <c r="C26028">
        <v>0.66641399999999995</v>
      </c>
      <c r="D26028">
        <f t="shared" si="406"/>
        <v>1.9495708342841092</v>
      </c>
    </row>
    <row r="26029" spans="1:4" x14ac:dyDescent="0.3">
      <c r="A26029" t="s">
        <v>13612</v>
      </c>
      <c r="B26029">
        <v>0.32672899999999999</v>
      </c>
      <c r="C26029">
        <v>0.60114599999999996</v>
      </c>
      <c r="D26029">
        <f t="shared" si="406"/>
        <v>1.839891775752994</v>
      </c>
    </row>
    <row r="26030" spans="1:4" x14ac:dyDescent="0.3">
      <c r="A26030" t="s">
        <v>32761</v>
      </c>
      <c r="B26030">
        <v>0.32887</v>
      </c>
      <c r="C26030">
        <v>0.575762</v>
      </c>
      <c r="D26030">
        <f t="shared" si="406"/>
        <v>1.7507282512847022</v>
      </c>
    </row>
    <row r="26031" spans="1:4" x14ac:dyDescent="0.3">
      <c r="A26031" t="s">
        <v>34845</v>
      </c>
      <c r="B26031">
        <v>0.29744700000000002</v>
      </c>
      <c r="C26031">
        <v>0.61104499999999995</v>
      </c>
      <c r="D26031">
        <f t="shared" si="406"/>
        <v>2.0542987490208335</v>
      </c>
    </row>
    <row r="26032" spans="1:4" x14ac:dyDescent="0.3">
      <c r="A26032" t="s">
        <v>29823</v>
      </c>
      <c r="B26032">
        <v>0.45687499999999998</v>
      </c>
      <c r="C26032">
        <v>0.57095200000000002</v>
      </c>
      <c r="D26032">
        <f t="shared" si="406"/>
        <v>1.2496897400820794</v>
      </c>
    </row>
    <row r="26033" spans="1:4" x14ac:dyDescent="0.3">
      <c r="A26033" t="s">
        <v>16282</v>
      </c>
      <c r="B26033">
        <v>0.406275</v>
      </c>
      <c r="C26033">
        <v>0.66884200000000005</v>
      </c>
      <c r="D26033">
        <f t="shared" si="406"/>
        <v>1.6462789982154946</v>
      </c>
    </row>
    <row r="26034" spans="1:4" x14ac:dyDescent="0.3">
      <c r="A26034" t="s">
        <v>2444</v>
      </c>
      <c r="B26034">
        <v>0.27907799999999999</v>
      </c>
      <c r="C26034">
        <v>0.59284300000000001</v>
      </c>
      <c r="D26034">
        <f t="shared" si="406"/>
        <v>2.1242914167365399</v>
      </c>
    </row>
    <row r="26035" spans="1:4" x14ac:dyDescent="0.3">
      <c r="A26035" t="s">
        <v>13617</v>
      </c>
      <c r="B26035">
        <v>0.31536900000000001</v>
      </c>
      <c r="C26035">
        <v>0.613707</v>
      </c>
      <c r="D26035">
        <f t="shared" si="406"/>
        <v>1.9459965944655309</v>
      </c>
    </row>
    <row r="26036" spans="1:4" x14ac:dyDescent="0.3">
      <c r="A26036" t="s">
        <v>29825</v>
      </c>
      <c r="B26036">
        <v>0.31565199999999999</v>
      </c>
      <c r="C26036">
        <v>0.62799300000000002</v>
      </c>
      <c r="D26036">
        <f t="shared" si="406"/>
        <v>1.9895106002813225</v>
      </c>
    </row>
    <row r="26037" spans="1:4" x14ac:dyDescent="0.3">
      <c r="A26037" t="s">
        <v>34844</v>
      </c>
      <c r="B26037">
        <v>0.46800199999999997</v>
      </c>
      <c r="C26037">
        <v>0.591638</v>
      </c>
      <c r="D26037">
        <f t="shared" si="406"/>
        <v>1.2641783582121444</v>
      </c>
    </row>
    <row r="26038" spans="1:4" x14ac:dyDescent="0.3">
      <c r="A26038" t="s">
        <v>13615</v>
      </c>
      <c r="B26038">
        <v>0.28295900000000002</v>
      </c>
      <c r="C26038">
        <v>0.60681200000000002</v>
      </c>
      <c r="D26038">
        <f t="shared" si="406"/>
        <v>2.1445227047028013</v>
      </c>
    </row>
    <row r="26039" spans="1:4" x14ac:dyDescent="0.3">
      <c r="A26039" t="s">
        <v>9498</v>
      </c>
      <c r="B26039">
        <v>0.49903700000000001</v>
      </c>
      <c r="C26039">
        <v>0.76310699999999998</v>
      </c>
      <c r="D26039">
        <f t="shared" si="406"/>
        <v>1.5291591605432062</v>
      </c>
    </row>
    <row r="26040" spans="1:4" x14ac:dyDescent="0.3">
      <c r="A26040" t="s">
        <v>11177</v>
      </c>
      <c r="B26040">
        <v>0.26828299999999999</v>
      </c>
      <c r="C26040">
        <v>0.64583800000000002</v>
      </c>
      <c r="D26040">
        <f t="shared" si="406"/>
        <v>2.4073012453267633</v>
      </c>
    </row>
    <row r="26041" spans="1:4" x14ac:dyDescent="0.3">
      <c r="A26041" t="s">
        <v>16754</v>
      </c>
      <c r="B26041">
        <v>0.41690100000000002</v>
      </c>
      <c r="C26041">
        <v>0.81800499999999998</v>
      </c>
      <c r="D26041">
        <f t="shared" si="406"/>
        <v>1.962108510173878</v>
      </c>
    </row>
    <row r="26042" spans="1:4" x14ac:dyDescent="0.3">
      <c r="A26042" t="s">
        <v>29822</v>
      </c>
      <c r="B26042">
        <v>0.53102199999999999</v>
      </c>
      <c r="C26042">
        <v>0.52907499999999996</v>
      </c>
      <c r="D26042">
        <f t="shared" si="406"/>
        <v>0.99633348524166598</v>
      </c>
    </row>
    <row r="26043" spans="1:4" x14ac:dyDescent="0.3">
      <c r="A26043" t="s">
        <v>2806</v>
      </c>
      <c r="B26043">
        <v>0.29557699999999998</v>
      </c>
      <c r="C26043">
        <v>0.52760799999999997</v>
      </c>
      <c r="D26043">
        <f t="shared" si="406"/>
        <v>1.7850103357162432</v>
      </c>
    </row>
    <row r="26044" spans="1:4" x14ac:dyDescent="0.3">
      <c r="A26044" t="s">
        <v>13616</v>
      </c>
      <c r="B26044">
        <v>0.35682199999999997</v>
      </c>
      <c r="C26044">
        <v>0.72539100000000001</v>
      </c>
      <c r="D26044">
        <f t="shared" si="406"/>
        <v>2.0329211763848645</v>
      </c>
    </row>
    <row r="26045" spans="1:4" x14ac:dyDescent="0.3">
      <c r="A26045" t="s">
        <v>29824</v>
      </c>
      <c r="B26045">
        <v>0.193333</v>
      </c>
      <c r="C26045">
        <v>0.47414400000000001</v>
      </c>
      <c r="D26045">
        <f t="shared" si="406"/>
        <v>2.4524731939192996</v>
      </c>
    </row>
    <row r="26046" spans="1:4" x14ac:dyDescent="0.3">
      <c r="A26046" t="s">
        <v>32762</v>
      </c>
      <c r="B26046">
        <v>0.30705700000000002</v>
      </c>
      <c r="C26046">
        <v>0.59923899999999997</v>
      </c>
      <c r="D26046">
        <f t="shared" si="406"/>
        <v>1.9515562257170491</v>
      </c>
    </row>
    <row r="26047" spans="1:4" x14ac:dyDescent="0.3">
      <c r="A26047" t="s">
        <v>16758</v>
      </c>
      <c r="B26047">
        <v>0.27712199999999998</v>
      </c>
      <c r="C26047">
        <v>0.61096499999999998</v>
      </c>
      <c r="D26047">
        <f t="shared" si="406"/>
        <v>2.2046788057245545</v>
      </c>
    </row>
    <row r="26048" spans="1:4" x14ac:dyDescent="0.3">
      <c r="A26048" t="s">
        <v>16284</v>
      </c>
      <c r="B26048">
        <v>0.45091799999999999</v>
      </c>
      <c r="C26048">
        <v>0.69635199999999997</v>
      </c>
      <c r="D26048">
        <f t="shared" si="406"/>
        <v>1.5442985199082759</v>
      </c>
    </row>
    <row r="26049" spans="1:4" x14ac:dyDescent="0.3">
      <c r="A26049" t="s">
        <v>17828</v>
      </c>
      <c r="B26049">
        <v>0.62931400000000004</v>
      </c>
      <c r="C26049">
        <v>0.75280000000000002</v>
      </c>
      <c r="D26049">
        <f t="shared" si="406"/>
        <v>1.1962231890598334</v>
      </c>
    </row>
    <row r="26050" spans="1:4" x14ac:dyDescent="0.3">
      <c r="A26050" t="s">
        <v>34865</v>
      </c>
      <c r="B26050">
        <v>0.46584399999999998</v>
      </c>
      <c r="C26050">
        <v>0.71609999999999996</v>
      </c>
      <c r="D26050">
        <f t="shared" si="406"/>
        <v>1.537209881419531</v>
      </c>
    </row>
    <row r="26051" spans="1:4" x14ac:dyDescent="0.3">
      <c r="A26051" t="s">
        <v>13635</v>
      </c>
      <c r="B26051">
        <v>0.29918699999999998</v>
      </c>
      <c r="C26051">
        <v>0.61940700000000004</v>
      </c>
      <c r="D26051">
        <f t="shared" ref="D26051:D26114" si="407">C26051/B26051</f>
        <v>2.0703005143940079</v>
      </c>
    </row>
    <row r="26052" spans="1:4" x14ac:dyDescent="0.3">
      <c r="A26052" t="s">
        <v>9500</v>
      </c>
      <c r="B26052">
        <v>0.33072200000000002</v>
      </c>
      <c r="C26052">
        <v>0.55884299999999998</v>
      </c>
      <c r="D26052">
        <f t="shared" si="407"/>
        <v>1.6897666317934699</v>
      </c>
    </row>
    <row r="26053" spans="1:4" x14ac:dyDescent="0.3">
      <c r="A26053" t="s">
        <v>13632</v>
      </c>
      <c r="B26053">
        <v>0.29256799999999999</v>
      </c>
      <c r="C26053">
        <v>0.607734</v>
      </c>
      <c r="D26053">
        <f t="shared" si="407"/>
        <v>2.0772401629706598</v>
      </c>
    </row>
    <row r="26054" spans="1:4" x14ac:dyDescent="0.3">
      <c r="A26054" t="s">
        <v>11186</v>
      </c>
      <c r="B26054">
        <v>0.21268400000000001</v>
      </c>
      <c r="C26054">
        <v>0.58329500000000001</v>
      </c>
      <c r="D26054">
        <f t="shared" si="407"/>
        <v>2.7425429275356867</v>
      </c>
    </row>
    <row r="26055" spans="1:4" x14ac:dyDescent="0.3">
      <c r="A26055" t="s">
        <v>17827</v>
      </c>
      <c r="B26055">
        <v>0.120183</v>
      </c>
      <c r="C26055">
        <v>0.60559799999999997</v>
      </c>
      <c r="D26055">
        <f t="shared" si="407"/>
        <v>5.0389655774943209</v>
      </c>
    </row>
    <row r="26056" spans="1:4" x14ac:dyDescent="0.3">
      <c r="A26056" t="s">
        <v>13633</v>
      </c>
      <c r="B26056">
        <v>0.38042500000000001</v>
      </c>
      <c r="C26056">
        <v>0.62977499999999997</v>
      </c>
      <c r="D26056">
        <f t="shared" si="407"/>
        <v>1.6554511401721757</v>
      </c>
    </row>
    <row r="26057" spans="1:4" x14ac:dyDescent="0.3">
      <c r="A26057" t="s">
        <v>2810</v>
      </c>
      <c r="B26057">
        <v>0.356373</v>
      </c>
      <c r="C26057">
        <v>0.76620100000000002</v>
      </c>
      <c r="D26057">
        <f t="shared" si="407"/>
        <v>2.1499973342537175</v>
      </c>
    </row>
    <row r="26058" spans="1:4" x14ac:dyDescent="0.3">
      <c r="A26058" t="s">
        <v>13634</v>
      </c>
      <c r="B26058">
        <v>0.35716300000000001</v>
      </c>
      <c r="C26058">
        <v>0.66641099999999998</v>
      </c>
      <c r="D26058">
        <f t="shared" si="407"/>
        <v>1.8658455663100599</v>
      </c>
    </row>
    <row r="26059" spans="1:4" x14ac:dyDescent="0.3">
      <c r="A26059" t="s">
        <v>29838</v>
      </c>
      <c r="B26059">
        <v>0.52555499999999999</v>
      </c>
      <c r="C26059">
        <v>0.51370800000000005</v>
      </c>
      <c r="D26059">
        <f t="shared" si="407"/>
        <v>0.97745811570625352</v>
      </c>
    </row>
    <row r="26060" spans="1:4" x14ac:dyDescent="0.3">
      <c r="A26060" t="s">
        <v>16285</v>
      </c>
      <c r="B26060">
        <v>0.29813299999999998</v>
      </c>
      <c r="C26060">
        <v>0.622915</v>
      </c>
      <c r="D26060">
        <f t="shared" si="407"/>
        <v>2.0893862806197236</v>
      </c>
    </row>
    <row r="26061" spans="1:4" x14ac:dyDescent="0.3">
      <c r="A26061" t="s">
        <v>34864</v>
      </c>
      <c r="B26061">
        <v>5.3616200000000003E-2</v>
      </c>
      <c r="C26061">
        <v>0.829735</v>
      </c>
      <c r="D26061">
        <f t="shared" si="407"/>
        <v>15.475453314483309</v>
      </c>
    </row>
    <row r="26062" spans="1:4" x14ac:dyDescent="0.3">
      <c r="A26062" t="s">
        <v>34869</v>
      </c>
      <c r="B26062">
        <v>0.30640499999999998</v>
      </c>
      <c r="C26062">
        <v>0.61454299999999995</v>
      </c>
      <c r="D26062">
        <f t="shared" si="407"/>
        <v>2.005655912925703</v>
      </c>
    </row>
    <row r="26063" spans="1:4" x14ac:dyDescent="0.3">
      <c r="A26063" t="s">
        <v>29839</v>
      </c>
      <c r="B26063">
        <v>0.54090800000000006</v>
      </c>
      <c r="C26063">
        <v>0.65573400000000004</v>
      </c>
      <c r="D26063">
        <f t="shared" si="407"/>
        <v>1.2122837894799114</v>
      </c>
    </row>
    <row r="26064" spans="1:4" x14ac:dyDescent="0.3">
      <c r="A26064" t="s">
        <v>34870</v>
      </c>
      <c r="B26064">
        <v>0.31648300000000001</v>
      </c>
      <c r="C26064">
        <v>0.62207500000000004</v>
      </c>
      <c r="D26064">
        <f t="shared" si="407"/>
        <v>1.9655874091183414</v>
      </c>
    </row>
    <row r="26065" spans="1:4" x14ac:dyDescent="0.3">
      <c r="A26065" t="s">
        <v>11188</v>
      </c>
      <c r="B26065">
        <v>0.27349899999999999</v>
      </c>
      <c r="C26065">
        <v>0.53317700000000001</v>
      </c>
      <c r="D26065">
        <f t="shared" si="407"/>
        <v>1.9494659943912045</v>
      </c>
    </row>
    <row r="26066" spans="1:4" x14ac:dyDescent="0.3">
      <c r="A26066" t="s">
        <v>1086</v>
      </c>
      <c r="B26066">
        <v>0.35614299999999999</v>
      </c>
      <c r="C26066">
        <v>0.66311299999999995</v>
      </c>
      <c r="D26066">
        <f t="shared" si="407"/>
        <v>1.8619290565868203</v>
      </c>
    </row>
    <row r="26067" spans="1:4" x14ac:dyDescent="0.3">
      <c r="A26067" t="s">
        <v>34868</v>
      </c>
      <c r="B26067">
        <v>0.237895</v>
      </c>
      <c r="C26067">
        <v>0.565944</v>
      </c>
      <c r="D26067">
        <f t="shared" si="407"/>
        <v>2.3789655099939049</v>
      </c>
    </row>
    <row r="26068" spans="1:4" x14ac:dyDescent="0.3">
      <c r="A26068" t="s">
        <v>13640</v>
      </c>
      <c r="B26068">
        <v>0.357213</v>
      </c>
      <c r="C26068">
        <v>0.62803799999999999</v>
      </c>
      <c r="D26068">
        <f t="shared" si="407"/>
        <v>1.7581610971605177</v>
      </c>
    </row>
    <row r="26069" spans="1:4" x14ac:dyDescent="0.3">
      <c r="A26069" t="s">
        <v>13630</v>
      </c>
      <c r="B26069">
        <v>0.19489699999999999</v>
      </c>
      <c r="C26069">
        <v>0.50342799999999999</v>
      </c>
      <c r="D26069">
        <f t="shared" si="407"/>
        <v>2.5830464296525859</v>
      </c>
    </row>
    <row r="26070" spans="1:4" x14ac:dyDescent="0.3">
      <c r="A26070" t="s">
        <v>15979</v>
      </c>
      <c r="B26070">
        <v>0.36902299999999999</v>
      </c>
      <c r="C26070">
        <v>0.60015300000000005</v>
      </c>
      <c r="D26070">
        <f t="shared" si="407"/>
        <v>1.6263295241760001</v>
      </c>
    </row>
    <row r="26071" spans="1:4" x14ac:dyDescent="0.3">
      <c r="A26071" t="s">
        <v>11184</v>
      </c>
      <c r="B26071">
        <v>0.40534100000000001</v>
      </c>
      <c r="C26071">
        <v>0.73371299999999995</v>
      </c>
      <c r="D26071">
        <f t="shared" si="407"/>
        <v>1.8101129666132958</v>
      </c>
    </row>
    <row r="26072" spans="1:4" x14ac:dyDescent="0.3">
      <c r="A26072" t="s">
        <v>34863</v>
      </c>
      <c r="B26072">
        <v>0.35764600000000002</v>
      </c>
      <c r="C26072">
        <v>0.68902799999999997</v>
      </c>
      <c r="D26072">
        <f t="shared" si="407"/>
        <v>1.9265642562757586</v>
      </c>
    </row>
    <row r="26073" spans="1:4" x14ac:dyDescent="0.3">
      <c r="A26073" t="s">
        <v>34862</v>
      </c>
      <c r="B26073">
        <v>0.22686700000000001</v>
      </c>
      <c r="C26073">
        <v>0.67455200000000004</v>
      </c>
      <c r="D26073">
        <f t="shared" si="407"/>
        <v>2.9733368008568899</v>
      </c>
    </row>
    <row r="26074" spans="1:4" x14ac:dyDescent="0.3">
      <c r="A26074" t="s">
        <v>34861</v>
      </c>
      <c r="B26074">
        <v>0.43864399999999998</v>
      </c>
      <c r="C26074">
        <v>0.61410699999999996</v>
      </c>
      <c r="D26074">
        <f t="shared" si="407"/>
        <v>1.4000123106665086</v>
      </c>
    </row>
    <row r="26075" spans="1:4" x14ac:dyDescent="0.3">
      <c r="A26075" t="s">
        <v>11183</v>
      </c>
      <c r="B26075">
        <v>0.282723</v>
      </c>
      <c r="C26075">
        <v>0.656613</v>
      </c>
      <c r="D26075">
        <f t="shared" si="407"/>
        <v>2.3224605002069163</v>
      </c>
    </row>
    <row r="26076" spans="1:4" x14ac:dyDescent="0.3">
      <c r="A26076" t="s">
        <v>17826</v>
      </c>
      <c r="B26076">
        <v>0.522343</v>
      </c>
      <c r="C26076">
        <v>0.72136</v>
      </c>
      <c r="D26076">
        <f t="shared" si="407"/>
        <v>1.3810082646843167</v>
      </c>
    </row>
    <row r="26077" spans="1:4" x14ac:dyDescent="0.3">
      <c r="A26077" t="s">
        <v>2809</v>
      </c>
      <c r="B26077">
        <v>0.218416</v>
      </c>
      <c r="C26077">
        <v>0.54616299999999995</v>
      </c>
      <c r="D26077">
        <f t="shared" si="407"/>
        <v>2.500563145557102</v>
      </c>
    </row>
    <row r="26078" spans="1:4" x14ac:dyDescent="0.3">
      <c r="A26078" t="s">
        <v>340</v>
      </c>
      <c r="B26078">
        <v>0.32824500000000001</v>
      </c>
      <c r="C26078">
        <v>0.63389200000000001</v>
      </c>
      <c r="D26078">
        <f t="shared" si="407"/>
        <v>1.9311550823317949</v>
      </c>
    </row>
    <row r="26079" spans="1:4" x14ac:dyDescent="0.3">
      <c r="A26079" t="s">
        <v>13631</v>
      </c>
      <c r="B26079">
        <v>0.39532699999999998</v>
      </c>
      <c r="C26079">
        <v>0.57426699999999997</v>
      </c>
      <c r="D26079">
        <f t="shared" si="407"/>
        <v>1.452637942766368</v>
      </c>
    </row>
    <row r="26080" spans="1:4" x14ac:dyDescent="0.3">
      <c r="A26080" t="s">
        <v>29837</v>
      </c>
      <c r="B26080">
        <v>0.54532599999999998</v>
      </c>
      <c r="C26080">
        <v>0.59829500000000002</v>
      </c>
      <c r="D26080">
        <f t="shared" si="407"/>
        <v>1.0971327242786884</v>
      </c>
    </row>
    <row r="26081" spans="1:4" x14ac:dyDescent="0.3">
      <c r="A26081" t="s">
        <v>11185</v>
      </c>
      <c r="B26081">
        <v>0.31478499999999998</v>
      </c>
      <c r="C26081">
        <v>0.61527299999999996</v>
      </c>
      <c r="D26081">
        <f t="shared" si="407"/>
        <v>1.9545816986196929</v>
      </c>
    </row>
    <row r="26082" spans="1:4" x14ac:dyDescent="0.3">
      <c r="A26082" t="s">
        <v>13638</v>
      </c>
      <c r="B26082">
        <v>0.29712300000000003</v>
      </c>
      <c r="C26082">
        <v>0.63038400000000006</v>
      </c>
      <c r="D26082">
        <f t="shared" si="407"/>
        <v>2.1216263971486558</v>
      </c>
    </row>
    <row r="26083" spans="1:4" x14ac:dyDescent="0.3">
      <c r="A26083" t="s">
        <v>32769</v>
      </c>
      <c r="B26083">
        <v>0.35676000000000002</v>
      </c>
      <c r="C26083">
        <v>0.80726900000000001</v>
      </c>
      <c r="D26083">
        <f t="shared" si="407"/>
        <v>2.2627788989797062</v>
      </c>
    </row>
    <row r="26084" spans="1:4" x14ac:dyDescent="0.3">
      <c r="A26084" t="s">
        <v>13639</v>
      </c>
      <c r="B26084">
        <v>0.36200500000000002</v>
      </c>
      <c r="C26084">
        <v>0.68584800000000001</v>
      </c>
      <c r="D26084">
        <f t="shared" si="407"/>
        <v>1.8945815665529482</v>
      </c>
    </row>
    <row r="26085" spans="1:4" x14ac:dyDescent="0.3">
      <c r="A26085" t="s">
        <v>13636</v>
      </c>
      <c r="B26085">
        <v>0.35883700000000002</v>
      </c>
      <c r="C26085">
        <v>0.78481599999999996</v>
      </c>
      <c r="D26085">
        <f t="shared" si="407"/>
        <v>2.1871100248859507</v>
      </c>
    </row>
    <row r="26086" spans="1:4" x14ac:dyDescent="0.3">
      <c r="A26086" t="s">
        <v>34866</v>
      </c>
      <c r="B26086">
        <v>0.30866500000000002</v>
      </c>
      <c r="C26086">
        <v>0.74682800000000005</v>
      </c>
      <c r="D26086">
        <f t="shared" si="407"/>
        <v>2.4195422221502274</v>
      </c>
    </row>
    <row r="26087" spans="1:4" x14ac:dyDescent="0.3">
      <c r="A26087" t="s">
        <v>11187</v>
      </c>
      <c r="B26087">
        <v>0.23624800000000001</v>
      </c>
      <c r="C26087">
        <v>0.596773</v>
      </c>
      <c r="D26087">
        <f t="shared" si="407"/>
        <v>2.5260446649283801</v>
      </c>
    </row>
    <row r="26088" spans="1:4" x14ac:dyDescent="0.3">
      <c r="A26088" t="s">
        <v>13637</v>
      </c>
      <c r="B26088">
        <v>0.32685900000000001</v>
      </c>
      <c r="C26088">
        <v>0.62136400000000003</v>
      </c>
      <c r="D26088">
        <f t="shared" si="407"/>
        <v>1.901015422552232</v>
      </c>
    </row>
    <row r="26089" spans="1:4" x14ac:dyDescent="0.3">
      <c r="A26089" t="s">
        <v>34867</v>
      </c>
      <c r="B26089">
        <v>0.35675299999999999</v>
      </c>
      <c r="C26089">
        <v>0.77759800000000001</v>
      </c>
      <c r="D26089">
        <f t="shared" si="407"/>
        <v>2.1796537099898252</v>
      </c>
    </row>
    <row r="26090" spans="1:4" x14ac:dyDescent="0.3">
      <c r="A26090" t="s">
        <v>14950</v>
      </c>
      <c r="B26090">
        <v>0.29861300000000002</v>
      </c>
      <c r="C26090">
        <v>0.65561499999999995</v>
      </c>
      <c r="D26090">
        <f t="shared" si="407"/>
        <v>2.1955340189476007</v>
      </c>
    </row>
    <row r="26091" spans="1:4" x14ac:dyDescent="0.3">
      <c r="A26091" t="s">
        <v>16759</v>
      </c>
      <c r="B26091">
        <v>0.41177399999999997</v>
      </c>
      <c r="C26091">
        <v>0.79269400000000001</v>
      </c>
      <c r="D26091">
        <f t="shared" si="407"/>
        <v>1.9250705484076218</v>
      </c>
    </row>
    <row r="26092" spans="1:4" x14ac:dyDescent="0.3">
      <c r="A26092" t="s">
        <v>16286</v>
      </c>
      <c r="B26092">
        <v>0.40273199999999998</v>
      </c>
      <c r="C26092">
        <v>0.80627099999999996</v>
      </c>
      <c r="D26092">
        <f t="shared" si="407"/>
        <v>2.0020038139507168</v>
      </c>
    </row>
    <row r="26093" spans="1:4" x14ac:dyDescent="0.3">
      <c r="A26093" t="s">
        <v>13601</v>
      </c>
      <c r="B26093">
        <v>0.26540999999999998</v>
      </c>
      <c r="C26093">
        <v>0.56603099999999995</v>
      </c>
      <c r="D26093">
        <f t="shared" si="407"/>
        <v>2.1326664406013336</v>
      </c>
    </row>
    <row r="26094" spans="1:4" x14ac:dyDescent="0.3">
      <c r="A26094" t="s">
        <v>29813</v>
      </c>
      <c r="B26094">
        <v>0.454177</v>
      </c>
      <c r="C26094">
        <v>0.632378</v>
      </c>
      <c r="D26094">
        <f t="shared" si="407"/>
        <v>1.3923602472163936</v>
      </c>
    </row>
    <row r="26095" spans="1:4" x14ac:dyDescent="0.3">
      <c r="A26095" t="s">
        <v>11173</v>
      </c>
      <c r="B26095">
        <v>0.31104199999999999</v>
      </c>
      <c r="C26095">
        <v>0.63319000000000003</v>
      </c>
      <c r="D26095">
        <f t="shared" si="407"/>
        <v>2.0357057889288264</v>
      </c>
    </row>
    <row r="26096" spans="1:4" x14ac:dyDescent="0.3">
      <c r="A26096" t="s">
        <v>17820</v>
      </c>
      <c r="B26096">
        <v>0.42164200000000002</v>
      </c>
      <c r="C26096">
        <v>0.62932500000000002</v>
      </c>
      <c r="D26096">
        <f t="shared" si="407"/>
        <v>1.4925576674050498</v>
      </c>
    </row>
    <row r="26097" spans="1:4" x14ac:dyDescent="0.3">
      <c r="A26097" t="s">
        <v>13603</v>
      </c>
      <c r="B26097">
        <v>0.29326799999999997</v>
      </c>
      <c r="C26097">
        <v>0.61660199999999998</v>
      </c>
      <c r="D26097">
        <f t="shared" si="407"/>
        <v>2.1025205613977662</v>
      </c>
    </row>
    <row r="26098" spans="1:4" x14ac:dyDescent="0.3">
      <c r="A26098" t="s">
        <v>29812</v>
      </c>
      <c r="B26098">
        <v>0.43451699999999999</v>
      </c>
      <c r="C26098">
        <v>0.60092800000000002</v>
      </c>
      <c r="D26098">
        <f t="shared" si="407"/>
        <v>1.3829792620311749</v>
      </c>
    </row>
    <row r="26099" spans="1:4" x14ac:dyDescent="0.3">
      <c r="A26099" t="s">
        <v>13600</v>
      </c>
      <c r="B26099">
        <v>0.35758299999999998</v>
      </c>
      <c r="C26099">
        <v>0.58214500000000002</v>
      </c>
      <c r="D26099">
        <f t="shared" si="407"/>
        <v>1.6279996532273628</v>
      </c>
    </row>
    <row r="26100" spans="1:4" x14ac:dyDescent="0.3">
      <c r="A26100" t="s">
        <v>29811</v>
      </c>
      <c r="B26100">
        <v>0.44119700000000001</v>
      </c>
      <c r="C26100">
        <v>0.66255799999999998</v>
      </c>
      <c r="D26100">
        <f t="shared" si="407"/>
        <v>1.5017282529119644</v>
      </c>
    </row>
    <row r="26101" spans="1:4" x14ac:dyDescent="0.3">
      <c r="A26101" t="s">
        <v>11172</v>
      </c>
      <c r="B26101">
        <v>0.192277</v>
      </c>
      <c r="C26101">
        <v>0.58319799999999999</v>
      </c>
      <c r="D26101">
        <f t="shared" si="407"/>
        <v>3.0331136849441171</v>
      </c>
    </row>
    <row r="26102" spans="1:4" x14ac:dyDescent="0.3">
      <c r="A26102" t="s">
        <v>17819</v>
      </c>
      <c r="B26102">
        <v>0.34021499999999999</v>
      </c>
      <c r="C26102">
        <v>0.62551299999999999</v>
      </c>
      <c r="D26102">
        <f t="shared" si="407"/>
        <v>1.8385814852372764</v>
      </c>
    </row>
    <row r="26103" spans="1:4" x14ac:dyDescent="0.3">
      <c r="A26103" t="s">
        <v>29815</v>
      </c>
      <c r="B26103">
        <v>0.51630799999999999</v>
      </c>
      <c r="C26103">
        <v>0.48775600000000002</v>
      </c>
      <c r="D26103">
        <f t="shared" si="407"/>
        <v>0.94469967538755939</v>
      </c>
    </row>
    <row r="26104" spans="1:4" x14ac:dyDescent="0.3">
      <c r="A26104" t="s">
        <v>2803</v>
      </c>
      <c r="B26104">
        <v>0.330986</v>
      </c>
      <c r="C26104">
        <v>0.73305799999999999</v>
      </c>
      <c r="D26104">
        <f t="shared" si="407"/>
        <v>2.2147704132501072</v>
      </c>
    </row>
    <row r="26105" spans="1:4" x14ac:dyDescent="0.3">
      <c r="A26105" t="s">
        <v>13602</v>
      </c>
      <c r="B26105">
        <v>0.38349299999999997</v>
      </c>
      <c r="C26105">
        <v>0.65393299999999999</v>
      </c>
      <c r="D26105">
        <f t="shared" si="407"/>
        <v>1.705201920243655</v>
      </c>
    </row>
    <row r="26106" spans="1:4" x14ac:dyDescent="0.3">
      <c r="A26106" t="s">
        <v>29814</v>
      </c>
      <c r="B26106">
        <v>0.38005</v>
      </c>
      <c r="C26106">
        <v>0.57059000000000004</v>
      </c>
      <c r="D26106">
        <f t="shared" si="407"/>
        <v>1.5013550848572557</v>
      </c>
    </row>
    <row r="26107" spans="1:4" x14ac:dyDescent="0.3">
      <c r="A26107" t="s">
        <v>32754</v>
      </c>
      <c r="B26107">
        <v>0.35026200000000002</v>
      </c>
      <c r="C26107">
        <v>0.63274200000000003</v>
      </c>
      <c r="D26107">
        <f t="shared" si="407"/>
        <v>1.8064820048991896</v>
      </c>
    </row>
    <row r="26108" spans="1:4" x14ac:dyDescent="0.3">
      <c r="A26108" t="s">
        <v>34835</v>
      </c>
      <c r="B26108">
        <v>0.27814800000000001</v>
      </c>
      <c r="C26108">
        <v>0.52755700000000005</v>
      </c>
      <c r="D26108">
        <f t="shared" si="407"/>
        <v>1.8966773084832538</v>
      </c>
    </row>
    <row r="26109" spans="1:4" x14ac:dyDescent="0.3">
      <c r="A26109" t="s">
        <v>13608</v>
      </c>
      <c r="B26109">
        <v>0.266351</v>
      </c>
      <c r="C26109">
        <v>0.44503500000000001</v>
      </c>
      <c r="D26109">
        <f t="shared" si="407"/>
        <v>1.6708591294945392</v>
      </c>
    </row>
    <row r="26110" spans="1:4" x14ac:dyDescent="0.3">
      <c r="A26110" t="s">
        <v>32758</v>
      </c>
      <c r="B26110">
        <v>0.43737999999999999</v>
      </c>
      <c r="C26110">
        <v>0.84022799999999997</v>
      </c>
      <c r="D26110">
        <f t="shared" si="407"/>
        <v>1.9210480588961543</v>
      </c>
    </row>
    <row r="26111" spans="1:4" x14ac:dyDescent="0.3">
      <c r="A26111" t="s">
        <v>13609</v>
      </c>
      <c r="B26111">
        <v>0.23497699999999999</v>
      </c>
      <c r="C26111">
        <v>0.58957999999999999</v>
      </c>
      <c r="D26111">
        <f t="shared" si="407"/>
        <v>2.5090966349898074</v>
      </c>
    </row>
    <row r="26112" spans="1:4" x14ac:dyDescent="0.3">
      <c r="A26112" t="s">
        <v>9497</v>
      </c>
      <c r="B26112">
        <v>0.40646700000000002</v>
      </c>
      <c r="C26112">
        <v>0.72877099999999995</v>
      </c>
      <c r="D26112">
        <f t="shared" si="407"/>
        <v>1.7929401402819907</v>
      </c>
    </row>
    <row r="26113" spans="1:4" x14ac:dyDescent="0.3">
      <c r="A26113" t="s">
        <v>29818</v>
      </c>
      <c r="B26113">
        <v>0.568442</v>
      </c>
      <c r="C26113">
        <v>0.68228500000000003</v>
      </c>
      <c r="D26113">
        <f t="shared" si="407"/>
        <v>1.2002719714588297</v>
      </c>
    </row>
    <row r="26114" spans="1:4" x14ac:dyDescent="0.3">
      <c r="A26114" t="s">
        <v>13607</v>
      </c>
      <c r="B26114">
        <v>0.53816799999999998</v>
      </c>
      <c r="C26114">
        <v>0.59523599999999999</v>
      </c>
      <c r="D26114">
        <f t="shared" si="407"/>
        <v>1.1060412361939023</v>
      </c>
    </row>
    <row r="26115" spans="1:4" x14ac:dyDescent="0.3">
      <c r="A26115" t="s">
        <v>17822</v>
      </c>
      <c r="B26115">
        <v>0.52738300000000005</v>
      </c>
      <c r="C26115">
        <v>0.49051699999999998</v>
      </c>
      <c r="D26115">
        <f t="shared" ref="D26115:D26178" si="408">C26115/B26115</f>
        <v>0.93009634364399296</v>
      </c>
    </row>
    <row r="26116" spans="1:4" x14ac:dyDescent="0.3">
      <c r="A26116" t="s">
        <v>29819</v>
      </c>
      <c r="B26116">
        <v>0.50660700000000003</v>
      </c>
      <c r="C26116">
        <v>0.56814399999999998</v>
      </c>
      <c r="D26116">
        <f t="shared" si="408"/>
        <v>1.1214689098255648</v>
      </c>
    </row>
    <row r="26117" spans="1:4" x14ac:dyDescent="0.3">
      <c r="A26117" t="s">
        <v>32759</v>
      </c>
      <c r="B26117">
        <v>0.50120699999999996</v>
      </c>
      <c r="C26117">
        <v>0.75888999999999995</v>
      </c>
      <c r="D26117">
        <f t="shared" si="408"/>
        <v>1.5141249024854002</v>
      </c>
    </row>
    <row r="26118" spans="1:4" x14ac:dyDescent="0.3">
      <c r="A26118" t="s">
        <v>34834</v>
      </c>
      <c r="B26118">
        <v>0.45743600000000001</v>
      </c>
      <c r="C26118">
        <v>0.73088900000000001</v>
      </c>
      <c r="D26118">
        <f t="shared" si="408"/>
        <v>1.5977951013912328</v>
      </c>
    </row>
    <row r="26119" spans="1:4" x14ac:dyDescent="0.3">
      <c r="A26119" t="s">
        <v>16751</v>
      </c>
      <c r="B26119">
        <v>0.22251799999999999</v>
      </c>
      <c r="C26119">
        <v>0.59554600000000002</v>
      </c>
      <c r="D26119">
        <f t="shared" si="408"/>
        <v>2.6763947186295045</v>
      </c>
    </row>
    <row r="26120" spans="1:4" x14ac:dyDescent="0.3">
      <c r="A26120" t="s">
        <v>29809</v>
      </c>
      <c r="B26120">
        <v>0.37459500000000001</v>
      </c>
      <c r="C26120">
        <v>0.52497400000000005</v>
      </c>
      <c r="D26120">
        <f t="shared" si="408"/>
        <v>1.4014442264312126</v>
      </c>
    </row>
    <row r="26121" spans="1:4" x14ac:dyDescent="0.3">
      <c r="A26121" t="s">
        <v>11170</v>
      </c>
      <c r="B26121">
        <v>0.33532000000000001</v>
      </c>
      <c r="C26121">
        <v>0.60461600000000004</v>
      </c>
      <c r="D26121">
        <f t="shared" si="408"/>
        <v>1.8031015149707743</v>
      </c>
    </row>
    <row r="26122" spans="1:4" x14ac:dyDescent="0.3">
      <c r="A26122" t="s">
        <v>13599</v>
      </c>
      <c r="B26122">
        <v>0.356881</v>
      </c>
      <c r="C26122">
        <v>0.72952700000000004</v>
      </c>
      <c r="D26122">
        <f t="shared" si="408"/>
        <v>2.0441743886617667</v>
      </c>
    </row>
    <row r="26123" spans="1:4" x14ac:dyDescent="0.3">
      <c r="A26123" t="s">
        <v>29808</v>
      </c>
      <c r="B26123">
        <v>0.40377999999999997</v>
      </c>
      <c r="C26123">
        <v>0.54247000000000001</v>
      </c>
      <c r="D26123">
        <f t="shared" si="408"/>
        <v>1.3434791222943188</v>
      </c>
    </row>
    <row r="26124" spans="1:4" x14ac:dyDescent="0.3">
      <c r="A26124" t="s">
        <v>11169</v>
      </c>
      <c r="B26124">
        <v>0.30234800000000001</v>
      </c>
      <c r="C26124">
        <v>0.60414800000000002</v>
      </c>
      <c r="D26124">
        <f t="shared" si="408"/>
        <v>1.9981875190178207</v>
      </c>
    </row>
    <row r="26125" spans="1:4" x14ac:dyDescent="0.3">
      <c r="A26125" t="s">
        <v>29810</v>
      </c>
      <c r="B26125">
        <v>0.50176799999999999</v>
      </c>
      <c r="C26125">
        <v>0.60011000000000003</v>
      </c>
      <c r="D26125">
        <f t="shared" si="408"/>
        <v>1.1959909759091851</v>
      </c>
    </row>
    <row r="26126" spans="1:4" x14ac:dyDescent="0.3">
      <c r="A26126" t="s">
        <v>14949</v>
      </c>
      <c r="B26126">
        <v>0.218139</v>
      </c>
      <c r="C26126">
        <v>0.54333500000000001</v>
      </c>
      <c r="D26126">
        <f t="shared" si="408"/>
        <v>2.4907742311095218</v>
      </c>
    </row>
    <row r="26127" spans="1:4" x14ac:dyDescent="0.3">
      <c r="A26127" t="s">
        <v>338</v>
      </c>
      <c r="B26127">
        <v>0.41914499999999999</v>
      </c>
      <c r="C26127">
        <v>0.56655299999999997</v>
      </c>
      <c r="D26127">
        <f t="shared" si="408"/>
        <v>1.3516873635615358</v>
      </c>
    </row>
    <row r="26128" spans="1:4" x14ac:dyDescent="0.3">
      <c r="A26128" t="s">
        <v>11171</v>
      </c>
      <c r="B26128">
        <v>0.41123799999999999</v>
      </c>
      <c r="C26128">
        <v>0.70991599999999999</v>
      </c>
      <c r="D26128">
        <f t="shared" si="408"/>
        <v>1.7262898856623172</v>
      </c>
    </row>
    <row r="26129" spans="1:4" x14ac:dyDescent="0.3">
      <c r="A26129" t="s">
        <v>13605</v>
      </c>
      <c r="B26129">
        <v>0.248861</v>
      </c>
      <c r="C26129">
        <v>0.61961500000000003</v>
      </c>
      <c r="D26129">
        <f t="shared" si="408"/>
        <v>2.4898035449507958</v>
      </c>
    </row>
    <row r="26130" spans="1:4" x14ac:dyDescent="0.3">
      <c r="A26130" t="s">
        <v>9495</v>
      </c>
      <c r="B26130">
        <v>0.26014799999999999</v>
      </c>
      <c r="C26130">
        <v>0.46058199999999999</v>
      </c>
      <c r="D26130">
        <f t="shared" si="408"/>
        <v>1.770461429647739</v>
      </c>
    </row>
    <row r="26131" spans="1:4" x14ac:dyDescent="0.3">
      <c r="A26131" t="s">
        <v>32756</v>
      </c>
      <c r="B26131">
        <v>0.40331699999999998</v>
      </c>
      <c r="C26131">
        <v>0.80698700000000001</v>
      </c>
      <c r="D26131">
        <f t="shared" si="408"/>
        <v>2.0008752420552569</v>
      </c>
    </row>
    <row r="26132" spans="1:4" x14ac:dyDescent="0.3">
      <c r="A26132" t="s">
        <v>34838</v>
      </c>
      <c r="B26132">
        <v>0.38742900000000002</v>
      </c>
      <c r="C26132">
        <v>0.67097700000000005</v>
      </c>
      <c r="D26132">
        <f t="shared" si="408"/>
        <v>1.7318708718242568</v>
      </c>
    </row>
    <row r="26133" spans="1:4" x14ac:dyDescent="0.3">
      <c r="A26133" t="s">
        <v>2443</v>
      </c>
      <c r="B26133">
        <v>0.22250500000000001</v>
      </c>
      <c r="C26133">
        <v>0.56802699999999995</v>
      </c>
      <c r="D26133">
        <f t="shared" si="408"/>
        <v>2.5528729691467604</v>
      </c>
    </row>
    <row r="26134" spans="1:4" x14ac:dyDescent="0.3">
      <c r="A26134" t="s">
        <v>14587</v>
      </c>
      <c r="B26134">
        <v>0.320994</v>
      </c>
      <c r="C26134">
        <v>0.39101399999999997</v>
      </c>
      <c r="D26134">
        <f t="shared" si="408"/>
        <v>1.2181349184096899</v>
      </c>
    </row>
    <row r="26135" spans="1:4" x14ac:dyDescent="0.3">
      <c r="A26135" t="s">
        <v>13606</v>
      </c>
      <c r="B26135">
        <v>0.35400799999999999</v>
      </c>
      <c r="C26135">
        <v>0.59578500000000001</v>
      </c>
      <c r="D26135">
        <f t="shared" si="408"/>
        <v>1.6829704413459583</v>
      </c>
    </row>
    <row r="26136" spans="1:4" x14ac:dyDescent="0.3">
      <c r="A26136" t="s">
        <v>9496</v>
      </c>
      <c r="B26136">
        <v>0.36780499999999999</v>
      </c>
      <c r="C26136">
        <v>0.65748300000000004</v>
      </c>
      <c r="D26136">
        <f t="shared" si="408"/>
        <v>1.7875858131346776</v>
      </c>
    </row>
    <row r="26137" spans="1:4" x14ac:dyDescent="0.3">
      <c r="A26137" t="s">
        <v>34836</v>
      </c>
      <c r="B26137">
        <v>0.30687700000000001</v>
      </c>
      <c r="C26137">
        <v>0.56552400000000003</v>
      </c>
      <c r="D26137">
        <f t="shared" si="408"/>
        <v>1.8428360548363025</v>
      </c>
    </row>
    <row r="26138" spans="1:4" x14ac:dyDescent="0.3">
      <c r="A26138" t="s">
        <v>29816</v>
      </c>
      <c r="B26138">
        <v>0.34557399999999999</v>
      </c>
      <c r="C26138">
        <v>0.77033499999999999</v>
      </c>
      <c r="D26138">
        <f t="shared" si="408"/>
        <v>2.2291462899407941</v>
      </c>
    </row>
    <row r="26139" spans="1:4" x14ac:dyDescent="0.3">
      <c r="A26139" t="s">
        <v>13604</v>
      </c>
      <c r="B26139">
        <v>0.356713</v>
      </c>
      <c r="C26139">
        <v>0.73761299999999996</v>
      </c>
      <c r="D26139">
        <f t="shared" si="408"/>
        <v>2.0678052103511786</v>
      </c>
    </row>
    <row r="26140" spans="1:4" x14ac:dyDescent="0.3">
      <c r="A26140" t="s">
        <v>9494</v>
      </c>
      <c r="B26140">
        <v>0.418765</v>
      </c>
      <c r="C26140">
        <v>0.56091299999999999</v>
      </c>
      <c r="D26140">
        <f t="shared" si="408"/>
        <v>1.339445751196972</v>
      </c>
    </row>
    <row r="26141" spans="1:4" x14ac:dyDescent="0.3">
      <c r="A26141" t="s">
        <v>32755</v>
      </c>
      <c r="B26141">
        <v>0.29285600000000001</v>
      </c>
      <c r="C26141">
        <v>0.59932300000000005</v>
      </c>
      <c r="D26141">
        <f t="shared" si="408"/>
        <v>2.0464767667386021</v>
      </c>
    </row>
    <row r="26142" spans="1:4" x14ac:dyDescent="0.3">
      <c r="A26142" t="s">
        <v>17821</v>
      </c>
      <c r="B26142">
        <v>0.44547100000000001</v>
      </c>
      <c r="C26142">
        <v>0.63576299999999997</v>
      </c>
      <c r="D26142">
        <f t="shared" si="408"/>
        <v>1.4271703432995637</v>
      </c>
    </row>
    <row r="26143" spans="1:4" x14ac:dyDescent="0.3">
      <c r="A26143" t="s">
        <v>34837</v>
      </c>
      <c r="B26143">
        <v>0.39981</v>
      </c>
      <c r="C26143">
        <v>0.72677800000000004</v>
      </c>
      <c r="D26143">
        <f t="shared" si="408"/>
        <v>1.8178084590180337</v>
      </c>
    </row>
    <row r="26144" spans="1:4" x14ac:dyDescent="0.3">
      <c r="A26144" t="s">
        <v>15977</v>
      </c>
      <c r="B26144">
        <v>0.30801699999999999</v>
      </c>
      <c r="C26144">
        <v>0.280472</v>
      </c>
      <c r="D26144">
        <f t="shared" si="408"/>
        <v>0.91057311771752858</v>
      </c>
    </row>
    <row r="26145" spans="1:4" x14ac:dyDescent="0.3">
      <c r="A26145" t="s">
        <v>34839</v>
      </c>
      <c r="B26145">
        <v>0.47937999999999997</v>
      </c>
      <c r="C26145">
        <v>0.61734199999999995</v>
      </c>
      <c r="D26145">
        <f t="shared" si="408"/>
        <v>1.2877925653969711</v>
      </c>
    </row>
    <row r="26146" spans="1:4" x14ac:dyDescent="0.3">
      <c r="A26146" t="s">
        <v>16752</v>
      </c>
      <c r="B26146">
        <v>0.32497700000000002</v>
      </c>
      <c r="C26146">
        <v>0.63423099999999999</v>
      </c>
      <c r="D26146">
        <f t="shared" si="408"/>
        <v>1.9516181145127192</v>
      </c>
    </row>
    <row r="26147" spans="1:4" x14ac:dyDescent="0.3">
      <c r="A26147" t="s">
        <v>29817</v>
      </c>
      <c r="B26147">
        <v>0.50547900000000001</v>
      </c>
      <c r="C26147">
        <v>0.55268600000000001</v>
      </c>
      <c r="D26147">
        <f t="shared" si="408"/>
        <v>1.0933906255254917</v>
      </c>
    </row>
    <row r="26148" spans="1:4" x14ac:dyDescent="0.3">
      <c r="A26148" t="s">
        <v>32757</v>
      </c>
      <c r="B26148">
        <v>0.30907200000000001</v>
      </c>
      <c r="C26148">
        <v>0.61992499999999995</v>
      </c>
      <c r="D26148">
        <f t="shared" si="408"/>
        <v>2.0057624113475176</v>
      </c>
    </row>
    <row r="26149" spans="1:4" x14ac:dyDescent="0.3">
      <c r="A26149" t="s">
        <v>13625</v>
      </c>
      <c r="B26149">
        <v>0.22895799999999999</v>
      </c>
      <c r="C26149">
        <v>0.574021</v>
      </c>
      <c r="D26149">
        <f t="shared" si="408"/>
        <v>2.5071017391836059</v>
      </c>
    </row>
    <row r="26150" spans="1:4" x14ac:dyDescent="0.3">
      <c r="A26150" t="s">
        <v>16283</v>
      </c>
      <c r="B26150">
        <v>0.41203800000000002</v>
      </c>
      <c r="C26150">
        <v>0.73231400000000002</v>
      </c>
      <c r="D26150">
        <f t="shared" si="408"/>
        <v>1.7772972395749906</v>
      </c>
    </row>
    <row r="26151" spans="1:4" x14ac:dyDescent="0.3">
      <c r="A26151" t="s">
        <v>17824</v>
      </c>
      <c r="B26151">
        <v>0.56947099999999995</v>
      </c>
      <c r="C26151">
        <v>0.63267499999999999</v>
      </c>
      <c r="D26151">
        <f t="shared" si="408"/>
        <v>1.1109872144499018</v>
      </c>
    </row>
    <row r="26152" spans="1:4" x14ac:dyDescent="0.3">
      <c r="A26152" t="s">
        <v>34852</v>
      </c>
      <c r="B26152">
        <v>0.38452900000000001</v>
      </c>
      <c r="C26152">
        <v>0.60491700000000004</v>
      </c>
      <c r="D26152">
        <f t="shared" si="408"/>
        <v>1.5731375266884944</v>
      </c>
    </row>
    <row r="26153" spans="1:4" x14ac:dyDescent="0.3">
      <c r="A26153" t="s">
        <v>34853</v>
      </c>
      <c r="B26153">
        <v>0.35576000000000002</v>
      </c>
      <c r="C26153">
        <v>0.62407800000000002</v>
      </c>
      <c r="D26153">
        <f t="shared" si="408"/>
        <v>1.754210703845289</v>
      </c>
    </row>
    <row r="26154" spans="1:4" x14ac:dyDescent="0.3">
      <c r="A26154" t="s">
        <v>29830</v>
      </c>
      <c r="B26154">
        <v>0.35676200000000002</v>
      </c>
      <c r="C26154">
        <v>0.67517199999999999</v>
      </c>
      <c r="D26154">
        <f t="shared" si="408"/>
        <v>1.8924997617459258</v>
      </c>
    </row>
    <row r="26155" spans="1:4" x14ac:dyDescent="0.3">
      <c r="A26155" t="s">
        <v>13624</v>
      </c>
      <c r="B26155">
        <v>0.361707</v>
      </c>
      <c r="C26155">
        <v>0.62768999999999997</v>
      </c>
      <c r="D26155">
        <f t="shared" si="408"/>
        <v>1.7353548590433692</v>
      </c>
    </row>
    <row r="26156" spans="1:4" x14ac:dyDescent="0.3">
      <c r="A26156" t="s">
        <v>29828</v>
      </c>
      <c r="B26156">
        <v>0.35489300000000001</v>
      </c>
      <c r="C26156">
        <v>0.45783099999999999</v>
      </c>
      <c r="D26156">
        <f t="shared" si="408"/>
        <v>1.2900536217958651</v>
      </c>
    </row>
    <row r="26157" spans="1:4" x14ac:dyDescent="0.3">
      <c r="A26157" t="s">
        <v>11180</v>
      </c>
      <c r="B26157">
        <v>0.164132</v>
      </c>
      <c r="C26157">
        <v>0.53754000000000002</v>
      </c>
      <c r="D26157">
        <f t="shared" si="408"/>
        <v>3.2750469134598981</v>
      </c>
    </row>
    <row r="26158" spans="1:4" x14ac:dyDescent="0.3">
      <c r="A26158" t="s">
        <v>14698</v>
      </c>
      <c r="B26158">
        <v>0.36832900000000002</v>
      </c>
      <c r="C26158">
        <v>0.667659</v>
      </c>
      <c r="D26158">
        <f t="shared" si="408"/>
        <v>1.8126701943099783</v>
      </c>
    </row>
    <row r="26159" spans="1:4" x14ac:dyDescent="0.3">
      <c r="A26159" t="s">
        <v>16755</v>
      </c>
      <c r="B26159">
        <v>0.43276199999999998</v>
      </c>
      <c r="C26159">
        <v>0.69140100000000004</v>
      </c>
      <c r="D26159">
        <f t="shared" si="408"/>
        <v>1.5976472056234143</v>
      </c>
    </row>
    <row r="26160" spans="1:4" x14ac:dyDescent="0.3">
      <c r="A26160" t="s">
        <v>2808</v>
      </c>
      <c r="B26160">
        <v>0.30134300000000003</v>
      </c>
      <c r="C26160">
        <v>0.68991599999999997</v>
      </c>
      <c r="D26160">
        <f t="shared" si="408"/>
        <v>2.2894708023747024</v>
      </c>
    </row>
    <row r="26161" spans="1:4" x14ac:dyDescent="0.3">
      <c r="A26161" t="s">
        <v>13626</v>
      </c>
      <c r="B26161">
        <v>0.29831099999999999</v>
      </c>
      <c r="C26161">
        <v>0.59384999999999999</v>
      </c>
      <c r="D26161">
        <f t="shared" si="408"/>
        <v>1.9907076842623974</v>
      </c>
    </row>
    <row r="26162" spans="1:4" x14ac:dyDescent="0.3">
      <c r="A26162" t="s">
        <v>29829</v>
      </c>
      <c r="B26162">
        <v>0.59059899999999999</v>
      </c>
      <c r="C26162">
        <v>0.66313999999999995</v>
      </c>
      <c r="D26162">
        <f t="shared" si="408"/>
        <v>1.1228261476907342</v>
      </c>
    </row>
    <row r="26163" spans="1:4" x14ac:dyDescent="0.3">
      <c r="A26163" t="s">
        <v>32765</v>
      </c>
      <c r="B26163">
        <v>0.36416900000000002</v>
      </c>
      <c r="C26163">
        <v>0.83581000000000005</v>
      </c>
      <c r="D26163">
        <f t="shared" si="408"/>
        <v>2.2951157292356021</v>
      </c>
    </row>
    <row r="26164" spans="1:4" x14ac:dyDescent="0.3">
      <c r="A26164" t="s">
        <v>29836</v>
      </c>
      <c r="B26164">
        <v>0.60028999999999999</v>
      </c>
      <c r="C26164">
        <v>0.85069399999999995</v>
      </c>
      <c r="D26164">
        <f t="shared" si="408"/>
        <v>1.4171383831148279</v>
      </c>
    </row>
    <row r="26165" spans="1:4" x14ac:dyDescent="0.3">
      <c r="A26165" t="s">
        <v>34858</v>
      </c>
      <c r="B26165">
        <v>0.288466</v>
      </c>
      <c r="C26165">
        <v>0.60292500000000004</v>
      </c>
      <c r="D26165">
        <f t="shared" si="408"/>
        <v>2.0901076730013246</v>
      </c>
    </row>
    <row r="26166" spans="1:4" x14ac:dyDescent="0.3">
      <c r="A26166" t="s">
        <v>32767</v>
      </c>
      <c r="B26166">
        <v>0.34115400000000001</v>
      </c>
      <c r="C26166">
        <v>0.69843</v>
      </c>
      <c r="D26166">
        <f t="shared" si="408"/>
        <v>2.0472572503913189</v>
      </c>
    </row>
    <row r="26167" spans="1:4" x14ac:dyDescent="0.3">
      <c r="A26167" t="s">
        <v>34860</v>
      </c>
      <c r="B26167">
        <v>0.31260199999999999</v>
      </c>
      <c r="C26167">
        <v>0.57973300000000005</v>
      </c>
      <c r="D26167">
        <f t="shared" si="408"/>
        <v>1.8545402780532436</v>
      </c>
    </row>
    <row r="26168" spans="1:4" x14ac:dyDescent="0.3">
      <c r="A26168" t="s">
        <v>16757</v>
      </c>
      <c r="B26168">
        <v>0.35704200000000003</v>
      </c>
      <c r="C26168">
        <v>0.61881299999999995</v>
      </c>
      <c r="D26168">
        <f t="shared" si="408"/>
        <v>1.73316584603492</v>
      </c>
    </row>
    <row r="26169" spans="1:4" x14ac:dyDescent="0.3">
      <c r="A26169" t="s">
        <v>11182</v>
      </c>
      <c r="B26169">
        <v>0.235654</v>
      </c>
      <c r="C26169">
        <v>0.60027299999999995</v>
      </c>
      <c r="D26169">
        <f t="shared" si="408"/>
        <v>2.5472642093917353</v>
      </c>
    </row>
    <row r="26170" spans="1:4" x14ac:dyDescent="0.3">
      <c r="A26170" t="s">
        <v>1085</v>
      </c>
      <c r="B26170">
        <v>0.31259900000000002</v>
      </c>
      <c r="C26170">
        <v>0.60873100000000002</v>
      </c>
      <c r="D26170">
        <f t="shared" si="408"/>
        <v>1.9473222882990668</v>
      </c>
    </row>
    <row r="26171" spans="1:4" x14ac:dyDescent="0.3">
      <c r="A26171" t="s">
        <v>34857</v>
      </c>
      <c r="B26171">
        <v>0.25814599999999999</v>
      </c>
      <c r="C26171">
        <v>0.64374200000000004</v>
      </c>
      <c r="D26171">
        <f t="shared" si="408"/>
        <v>2.4937128601644032</v>
      </c>
    </row>
    <row r="26172" spans="1:4" x14ac:dyDescent="0.3">
      <c r="A26172" t="s">
        <v>34859</v>
      </c>
      <c r="B26172">
        <v>0.30735800000000002</v>
      </c>
      <c r="C26172">
        <v>0.60448100000000005</v>
      </c>
      <c r="D26172">
        <f t="shared" si="408"/>
        <v>1.9667000696256483</v>
      </c>
    </row>
    <row r="26173" spans="1:4" x14ac:dyDescent="0.3">
      <c r="A26173" t="s">
        <v>32768</v>
      </c>
      <c r="B26173">
        <v>0.427427</v>
      </c>
      <c r="C26173">
        <v>0.80147100000000004</v>
      </c>
      <c r="D26173">
        <f t="shared" si="408"/>
        <v>1.875106158478524</v>
      </c>
    </row>
    <row r="26174" spans="1:4" x14ac:dyDescent="0.3">
      <c r="A26174" t="s">
        <v>13622</v>
      </c>
      <c r="B26174">
        <v>0.16439000000000001</v>
      </c>
      <c r="C26174">
        <v>0.56978899999999999</v>
      </c>
      <c r="D26174">
        <f t="shared" si="408"/>
        <v>3.4660806618407443</v>
      </c>
    </row>
    <row r="26175" spans="1:4" x14ac:dyDescent="0.3">
      <c r="A26175" t="s">
        <v>9499</v>
      </c>
      <c r="B26175">
        <v>0.30923200000000001</v>
      </c>
      <c r="C26175">
        <v>0.59474400000000005</v>
      </c>
      <c r="D26175">
        <f t="shared" si="408"/>
        <v>1.9232938376364672</v>
      </c>
    </row>
    <row r="26176" spans="1:4" x14ac:dyDescent="0.3">
      <c r="A26176" t="s">
        <v>32764</v>
      </c>
      <c r="B26176">
        <v>0.35847800000000002</v>
      </c>
      <c r="C26176">
        <v>0.69260100000000002</v>
      </c>
      <c r="D26176">
        <f t="shared" si="408"/>
        <v>1.9320599869448054</v>
      </c>
    </row>
    <row r="26177" spans="1:4" x14ac:dyDescent="0.3">
      <c r="A26177" t="s">
        <v>34850</v>
      </c>
      <c r="B26177">
        <v>0.30077599999999999</v>
      </c>
      <c r="C26177">
        <v>0.73944699999999997</v>
      </c>
      <c r="D26177">
        <f t="shared" si="408"/>
        <v>2.4584641061786843</v>
      </c>
    </row>
    <row r="26178" spans="1:4" x14ac:dyDescent="0.3">
      <c r="A26178" t="s">
        <v>34851</v>
      </c>
      <c r="B26178">
        <v>0.42813299999999999</v>
      </c>
      <c r="C26178">
        <v>0.80180799999999997</v>
      </c>
      <c r="D26178">
        <f t="shared" si="408"/>
        <v>1.8728012089701098</v>
      </c>
    </row>
    <row r="26179" spans="1:4" x14ac:dyDescent="0.3">
      <c r="A26179" t="s">
        <v>34848</v>
      </c>
      <c r="B26179">
        <v>0.37585200000000002</v>
      </c>
      <c r="C26179">
        <v>0.73119400000000001</v>
      </c>
      <c r="D26179">
        <f t="shared" ref="D26179:D26242" si="409">C26179/B26179</f>
        <v>1.9454306482338792</v>
      </c>
    </row>
    <row r="26180" spans="1:4" x14ac:dyDescent="0.3">
      <c r="A26180" t="s">
        <v>13621</v>
      </c>
      <c r="B26180">
        <v>0.30638399999999999</v>
      </c>
      <c r="C26180">
        <v>0.59651500000000002</v>
      </c>
      <c r="D26180">
        <f t="shared" si="409"/>
        <v>1.9469521907149199</v>
      </c>
    </row>
    <row r="26181" spans="1:4" x14ac:dyDescent="0.3">
      <c r="A26181" t="s">
        <v>29826</v>
      </c>
      <c r="B26181">
        <v>0.41386699999999998</v>
      </c>
      <c r="C26181">
        <v>0.59634799999999999</v>
      </c>
      <c r="D26181">
        <f t="shared" si="409"/>
        <v>1.4409170095707076</v>
      </c>
    </row>
    <row r="26182" spans="1:4" x14ac:dyDescent="0.3">
      <c r="A26182" t="s">
        <v>11179</v>
      </c>
      <c r="B26182">
        <v>0.27518799999999999</v>
      </c>
      <c r="C26182">
        <v>0.66805999999999999</v>
      </c>
      <c r="D26182">
        <f t="shared" si="409"/>
        <v>2.4276494614590751</v>
      </c>
    </row>
    <row r="26183" spans="1:4" x14ac:dyDescent="0.3">
      <c r="A26183" t="s">
        <v>14697</v>
      </c>
      <c r="B26183">
        <v>0.37167800000000001</v>
      </c>
      <c r="C26183">
        <v>0.56065399999999999</v>
      </c>
      <c r="D26183">
        <f t="shared" si="409"/>
        <v>1.5084401013780746</v>
      </c>
    </row>
    <row r="26184" spans="1:4" x14ac:dyDescent="0.3">
      <c r="A26184" t="s">
        <v>34849</v>
      </c>
      <c r="B26184">
        <v>0.31537700000000002</v>
      </c>
      <c r="C26184">
        <v>0.695272</v>
      </c>
      <c r="D26184">
        <f t="shared" si="409"/>
        <v>2.2045742080113642</v>
      </c>
    </row>
    <row r="26185" spans="1:4" x14ac:dyDescent="0.3">
      <c r="A26185" t="s">
        <v>2807</v>
      </c>
      <c r="B26185">
        <v>0.28978500000000001</v>
      </c>
      <c r="C26185">
        <v>0.66325900000000004</v>
      </c>
      <c r="D26185">
        <f t="shared" si="409"/>
        <v>2.2887968666425107</v>
      </c>
    </row>
    <row r="26186" spans="1:4" x14ac:dyDescent="0.3">
      <c r="A26186" t="s">
        <v>13623</v>
      </c>
      <c r="B26186">
        <v>0.35602299999999998</v>
      </c>
      <c r="C26186">
        <v>0.72292800000000002</v>
      </c>
      <c r="D26186">
        <f t="shared" si="409"/>
        <v>2.0305654409967895</v>
      </c>
    </row>
    <row r="26187" spans="1:4" x14ac:dyDescent="0.3">
      <c r="A26187" t="s">
        <v>29827</v>
      </c>
      <c r="B26187">
        <v>0.73485400000000001</v>
      </c>
      <c r="C26187">
        <v>0.85192199999999996</v>
      </c>
      <c r="D26187">
        <f t="shared" si="409"/>
        <v>1.1593078352978958</v>
      </c>
    </row>
    <row r="26188" spans="1:4" x14ac:dyDescent="0.3">
      <c r="A26188" t="s">
        <v>34855</v>
      </c>
      <c r="B26188">
        <v>0.26471800000000001</v>
      </c>
      <c r="C26188">
        <v>0.55352999999999997</v>
      </c>
      <c r="D26188">
        <f t="shared" si="409"/>
        <v>2.0910176111937986</v>
      </c>
    </row>
    <row r="26189" spans="1:4" x14ac:dyDescent="0.3">
      <c r="A26189" t="s">
        <v>29834</v>
      </c>
      <c r="B26189">
        <v>0.539045</v>
      </c>
      <c r="C26189">
        <v>0.53436600000000001</v>
      </c>
      <c r="D26189">
        <f t="shared" si="409"/>
        <v>0.99131983415113767</v>
      </c>
    </row>
    <row r="26190" spans="1:4" x14ac:dyDescent="0.3">
      <c r="A26190" t="s">
        <v>13628</v>
      </c>
      <c r="B26190">
        <v>0.22229199999999999</v>
      </c>
      <c r="C26190">
        <v>0.55414099999999999</v>
      </c>
      <c r="D26190">
        <f t="shared" si="409"/>
        <v>2.4928517445522105</v>
      </c>
    </row>
    <row r="26191" spans="1:4" x14ac:dyDescent="0.3">
      <c r="A26191" t="s">
        <v>29833</v>
      </c>
      <c r="B26191">
        <v>0.39263700000000001</v>
      </c>
      <c r="C26191">
        <v>0.67464100000000005</v>
      </c>
      <c r="D26191">
        <f t="shared" si="409"/>
        <v>1.7182308340782964</v>
      </c>
    </row>
    <row r="26192" spans="1:4" x14ac:dyDescent="0.3">
      <c r="A26192" t="s">
        <v>32766</v>
      </c>
      <c r="B26192">
        <v>0.30916700000000003</v>
      </c>
      <c r="C26192">
        <v>0.76210699999999998</v>
      </c>
      <c r="D26192">
        <f t="shared" si="409"/>
        <v>2.4650334608803655</v>
      </c>
    </row>
    <row r="26193" spans="1:4" x14ac:dyDescent="0.3">
      <c r="A26193" t="s">
        <v>34856</v>
      </c>
      <c r="B26193">
        <v>0.42680000000000001</v>
      </c>
      <c r="C26193">
        <v>0.67732400000000004</v>
      </c>
      <c r="D26193">
        <f t="shared" si="409"/>
        <v>1.5869821930646673</v>
      </c>
    </row>
    <row r="26194" spans="1:4" x14ac:dyDescent="0.3">
      <c r="A26194" t="s">
        <v>14896</v>
      </c>
      <c r="B26194">
        <v>0.33918399999999999</v>
      </c>
      <c r="C26194">
        <v>0.79923500000000003</v>
      </c>
      <c r="D26194">
        <f t="shared" si="409"/>
        <v>2.3563464078494269</v>
      </c>
    </row>
    <row r="26195" spans="1:4" x14ac:dyDescent="0.3">
      <c r="A26195" t="s">
        <v>13629</v>
      </c>
      <c r="B26195">
        <v>0.32621499999999998</v>
      </c>
      <c r="C26195">
        <v>0.63483199999999995</v>
      </c>
      <c r="D26195">
        <f t="shared" si="409"/>
        <v>1.9460539828027528</v>
      </c>
    </row>
    <row r="26196" spans="1:4" x14ac:dyDescent="0.3">
      <c r="A26196" t="s">
        <v>29835</v>
      </c>
      <c r="B26196">
        <v>0.42895899999999998</v>
      </c>
      <c r="C26196">
        <v>0.66185700000000003</v>
      </c>
      <c r="D26196">
        <f t="shared" si="409"/>
        <v>1.5429376700337329</v>
      </c>
    </row>
    <row r="26197" spans="1:4" x14ac:dyDescent="0.3">
      <c r="A26197" t="s">
        <v>13627</v>
      </c>
      <c r="B26197">
        <v>0.29002499999999998</v>
      </c>
      <c r="C26197">
        <v>0.615402</v>
      </c>
      <c r="D26197">
        <f t="shared" si="409"/>
        <v>2.1218929402637707</v>
      </c>
    </row>
    <row r="26198" spans="1:4" x14ac:dyDescent="0.3">
      <c r="A26198" t="s">
        <v>29831</v>
      </c>
      <c r="B26198">
        <v>0.513046</v>
      </c>
      <c r="C26198">
        <v>0.617587</v>
      </c>
      <c r="D26198">
        <f t="shared" si="409"/>
        <v>1.2037653543736819</v>
      </c>
    </row>
    <row r="26199" spans="1:4" x14ac:dyDescent="0.3">
      <c r="A26199" t="s">
        <v>11181</v>
      </c>
      <c r="B26199">
        <v>0.344026</v>
      </c>
      <c r="C26199">
        <v>0.67003800000000002</v>
      </c>
      <c r="D26199">
        <f t="shared" si="409"/>
        <v>1.9476376785475518</v>
      </c>
    </row>
    <row r="26200" spans="1:4" x14ac:dyDescent="0.3">
      <c r="A26200" t="s">
        <v>17825</v>
      </c>
      <c r="B26200">
        <v>0.43695099999999998</v>
      </c>
      <c r="C26200">
        <v>0.58486800000000005</v>
      </c>
      <c r="D26200">
        <f t="shared" si="409"/>
        <v>1.3385207952379101</v>
      </c>
    </row>
    <row r="26201" spans="1:4" x14ac:dyDescent="0.3">
      <c r="A26201" t="s">
        <v>34854</v>
      </c>
      <c r="B26201">
        <v>0.441884</v>
      </c>
      <c r="C26201">
        <v>0.82898899999999998</v>
      </c>
      <c r="D26201">
        <f t="shared" si="409"/>
        <v>1.8760330765540276</v>
      </c>
    </row>
    <row r="26202" spans="1:4" x14ac:dyDescent="0.3">
      <c r="A26202" t="s">
        <v>29832</v>
      </c>
      <c r="B26202">
        <v>0.62003900000000001</v>
      </c>
      <c r="C26202">
        <v>0.84099599999999997</v>
      </c>
      <c r="D26202">
        <f t="shared" si="409"/>
        <v>1.356359841880914</v>
      </c>
    </row>
    <row r="26203" spans="1:4" x14ac:dyDescent="0.3">
      <c r="A26203" t="s">
        <v>19936</v>
      </c>
      <c r="B26203">
        <v>0.41528900000000002</v>
      </c>
      <c r="C26203">
        <v>0.75190699999999999</v>
      </c>
      <c r="D26203">
        <f t="shared" si="409"/>
        <v>1.8105632463176244</v>
      </c>
    </row>
    <row r="26204" spans="1:4" x14ac:dyDescent="0.3">
      <c r="A26204" t="s">
        <v>16756</v>
      </c>
      <c r="B26204">
        <v>0.21532299999999999</v>
      </c>
      <c r="C26204">
        <v>0.68193099999999995</v>
      </c>
      <c r="D26204">
        <f t="shared" si="409"/>
        <v>3.167014206564092</v>
      </c>
    </row>
    <row r="26205" spans="1:4" x14ac:dyDescent="0.3">
      <c r="A26205" t="s">
        <v>13451</v>
      </c>
      <c r="B26205">
        <v>0.28333799999999998</v>
      </c>
      <c r="C26205">
        <v>0.692357</v>
      </c>
      <c r="D26205">
        <f t="shared" si="409"/>
        <v>2.4435726940968032</v>
      </c>
    </row>
    <row r="26206" spans="1:4" x14ac:dyDescent="0.3">
      <c r="A26206" t="s">
        <v>9428</v>
      </c>
      <c r="B26206">
        <v>0.26247300000000001</v>
      </c>
      <c r="C26206">
        <v>0.54239199999999999</v>
      </c>
      <c r="D26206">
        <f t="shared" si="409"/>
        <v>2.0664677890678278</v>
      </c>
    </row>
    <row r="26207" spans="1:4" x14ac:dyDescent="0.3">
      <c r="A26207" t="s">
        <v>11095</v>
      </c>
      <c r="B26207">
        <v>0.30783100000000002</v>
      </c>
      <c r="C26207">
        <v>0.54979999999999996</v>
      </c>
      <c r="D26207">
        <f t="shared" si="409"/>
        <v>1.7860449402431851</v>
      </c>
    </row>
    <row r="26208" spans="1:4" x14ac:dyDescent="0.3">
      <c r="A26208" t="s">
        <v>17791</v>
      </c>
      <c r="B26208">
        <v>0.35860399999999998</v>
      </c>
      <c r="C26208">
        <v>0.58363799999999999</v>
      </c>
      <c r="D26208">
        <f t="shared" si="409"/>
        <v>1.627527858027239</v>
      </c>
    </row>
    <row r="26209" spans="1:4" x14ac:dyDescent="0.3">
      <c r="A26209" t="s">
        <v>29721</v>
      </c>
      <c r="B26209">
        <v>0.45763999999999999</v>
      </c>
      <c r="C26209">
        <v>0.73485400000000001</v>
      </c>
      <c r="D26209">
        <f t="shared" si="409"/>
        <v>1.6057468752731405</v>
      </c>
    </row>
    <row r="26210" spans="1:4" x14ac:dyDescent="0.3">
      <c r="A26210" t="s">
        <v>34731</v>
      </c>
      <c r="B26210">
        <v>0.36268600000000001</v>
      </c>
      <c r="C26210">
        <v>0.79514700000000005</v>
      </c>
      <c r="D26210">
        <f t="shared" si="409"/>
        <v>2.192384045703446</v>
      </c>
    </row>
    <row r="26211" spans="1:4" x14ac:dyDescent="0.3">
      <c r="A26211" t="s">
        <v>29720</v>
      </c>
      <c r="B26211">
        <v>0.35614499999999999</v>
      </c>
      <c r="C26211">
        <v>0.65785300000000002</v>
      </c>
      <c r="D26211">
        <f t="shared" si="409"/>
        <v>1.8471493352426682</v>
      </c>
    </row>
    <row r="26212" spans="1:4" x14ac:dyDescent="0.3">
      <c r="A26212" t="s">
        <v>13450</v>
      </c>
      <c r="B26212">
        <v>0.26879999999999998</v>
      </c>
      <c r="C26212">
        <v>0.70720000000000005</v>
      </c>
      <c r="D26212">
        <f t="shared" si="409"/>
        <v>2.6309523809523814</v>
      </c>
    </row>
    <row r="26213" spans="1:4" x14ac:dyDescent="0.3">
      <c r="A26213" t="s">
        <v>9427</v>
      </c>
      <c r="B26213">
        <v>0.32551200000000002</v>
      </c>
      <c r="C26213">
        <v>0.47526299999999999</v>
      </c>
      <c r="D26213">
        <f t="shared" si="409"/>
        <v>1.4600475558504755</v>
      </c>
    </row>
    <row r="26214" spans="1:4" x14ac:dyDescent="0.3">
      <c r="A26214" t="s">
        <v>11094</v>
      </c>
      <c r="B26214">
        <v>0.19441900000000001</v>
      </c>
      <c r="C26214">
        <v>0.57275500000000001</v>
      </c>
      <c r="D26214">
        <f t="shared" si="409"/>
        <v>2.9459826457290696</v>
      </c>
    </row>
    <row r="26215" spans="1:4" x14ac:dyDescent="0.3">
      <c r="A26215" t="s">
        <v>1048</v>
      </c>
      <c r="B26215">
        <v>0.296788</v>
      </c>
      <c r="C26215">
        <v>0.58014200000000005</v>
      </c>
      <c r="D26215">
        <f t="shared" si="409"/>
        <v>1.9547353666590295</v>
      </c>
    </row>
    <row r="26216" spans="1:4" x14ac:dyDescent="0.3">
      <c r="A26216" t="s">
        <v>34730</v>
      </c>
      <c r="B26216">
        <v>0.23727999999999999</v>
      </c>
      <c r="C26216">
        <v>0.25864999999999999</v>
      </c>
      <c r="D26216">
        <f t="shared" si="409"/>
        <v>1.0900623735670938</v>
      </c>
    </row>
    <row r="26217" spans="1:4" x14ac:dyDescent="0.3">
      <c r="A26217" t="s">
        <v>19930</v>
      </c>
      <c r="B26217">
        <v>0.25204700000000002</v>
      </c>
      <c r="C26217">
        <v>0.604908</v>
      </c>
      <c r="D26217">
        <f t="shared" si="409"/>
        <v>2.399980955932822</v>
      </c>
    </row>
    <row r="26218" spans="1:4" x14ac:dyDescent="0.3">
      <c r="A26218" t="s">
        <v>326</v>
      </c>
      <c r="B26218">
        <v>0.32220500000000002</v>
      </c>
      <c r="C26218">
        <v>0.59533999999999998</v>
      </c>
      <c r="D26218">
        <f t="shared" si="409"/>
        <v>1.8477056532331899</v>
      </c>
    </row>
    <row r="26219" spans="1:4" x14ac:dyDescent="0.3">
      <c r="A26219" t="s">
        <v>13452</v>
      </c>
      <c r="B26219">
        <v>0.30157899999999999</v>
      </c>
      <c r="C26219">
        <v>0.74948999999999999</v>
      </c>
      <c r="D26219">
        <f t="shared" si="409"/>
        <v>2.4852194615672842</v>
      </c>
    </row>
    <row r="26220" spans="1:4" x14ac:dyDescent="0.3">
      <c r="A26220" t="s">
        <v>29722</v>
      </c>
      <c r="B26220">
        <v>0.33925100000000002</v>
      </c>
      <c r="C26220">
        <v>0.58899000000000001</v>
      </c>
      <c r="D26220">
        <f t="shared" si="409"/>
        <v>1.7361481616855956</v>
      </c>
    </row>
    <row r="26221" spans="1:4" x14ac:dyDescent="0.3">
      <c r="A26221" t="s">
        <v>11096</v>
      </c>
      <c r="B26221">
        <v>0.30804799999999999</v>
      </c>
      <c r="C26221">
        <v>0.625884</v>
      </c>
      <c r="D26221">
        <f t="shared" si="409"/>
        <v>2.0317742689450995</v>
      </c>
    </row>
    <row r="26222" spans="1:4" x14ac:dyDescent="0.3">
      <c r="A26222" t="s">
        <v>14690</v>
      </c>
      <c r="B26222">
        <v>0.31748799999999999</v>
      </c>
      <c r="C26222">
        <v>0.657219</v>
      </c>
      <c r="D26222">
        <f t="shared" si="409"/>
        <v>2.0700593408254799</v>
      </c>
    </row>
    <row r="26223" spans="1:4" x14ac:dyDescent="0.3">
      <c r="A26223" t="s">
        <v>32728</v>
      </c>
      <c r="B26223">
        <v>0.310498</v>
      </c>
      <c r="C26223">
        <v>0.61592999999999998</v>
      </c>
      <c r="D26223">
        <f t="shared" si="409"/>
        <v>1.9836842749389689</v>
      </c>
    </row>
    <row r="26224" spans="1:4" x14ac:dyDescent="0.3">
      <c r="A26224" t="s">
        <v>17792</v>
      </c>
      <c r="B26224">
        <v>0.33671400000000001</v>
      </c>
      <c r="C26224">
        <v>0.59601800000000005</v>
      </c>
      <c r="D26224">
        <f t="shared" si="409"/>
        <v>1.770101629275884</v>
      </c>
    </row>
    <row r="26225" spans="1:4" x14ac:dyDescent="0.3">
      <c r="A26225" t="s">
        <v>34738</v>
      </c>
      <c r="B26225">
        <v>0.35675299999999999</v>
      </c>
      <c r="C26225">
        <v>0.69222700000000004</v>
      </c>
      <c r="D26225">
        <f t="shared" si="409"/>
        <v>1.9403536900881004</v>
      </c>
    </row>
    <row r="26226" spans="1:4" x14ac:dyDescent="0.3">
      <c r="A26226" t="s">
        <v>34734</v>
      </c>
      <c r="B26226">
        <v>0.35567500000000002</v>
      </c>
      <c r="C26226">
        <v>0.84703499999999998</v>
      </c>
      <c r="D26226">
        <f t="shared" si="409"/>
        <v>2.3814859070780909</v>
      </c>
    </row>
    <row r="26227" spans="1:4" x14ac:dyDescent="0.3">
      <c r="A26227" t="s">
        <v>13457</v>
      </c>
      <c r="B26227">
        <v>0.28772900000000001</v>
      </c>
      <c r="C26227">
        <v>0.73485800000000001</v>
      </c>
      <c r="D26227">
        <f t="shared" si="409"/>
        <v>2.553993514730875</v>
      </c>
    </row>
    <row r="26228" spans="1:4" x14ac:dyDescent="0.3">
      <c r="A26228" t="s">
        <v>11099</v>
      </c>
      <c r="B26228">
        <v>0.22781599999999999</v>
      </c>
      <c r="C26228">
        <v>0.64324199999999998</v>
      </c>
      <c r="D26228">
        <f t="shared" si="409"/>
        <v>2.8235154686238015</v>
      </c>
    </row>
    <row r="26229" spans="1:4" x14ac:dyDescent="0.3">
      <c r="A26229" t="s">
        <v>1052</v>
      </c>
      <c r="B26229">
        <v>0.30232399999999998</v>
      </c>
      <c r="C26229">
        <v>0.59080200000000005</v>
      </c>
      <c r="D26229">
        <f t="shared" si="409"/>
        <v>1.9542014527460607</v>
      </c>
    </row>
    <row r="26230" spans="1:4" x14ac:dyDescent="0.3">
      <c r="A26230" t="s">
        <v>34735</v>
      </c>
      <c r="B26230">
        <v>0.49204999999999999</v>
      </c>
      <c r="C26230">
        <v>0.71419900000000003</v>
      </c>
      <c r="D26230">
        <f t="shared" si="409"/>
        <v>1.4514764759678895</v>
      </c>
    </row>
    <row r="26231" spans="1:4" x14ac:dyDescent="0.3">
      <c r="A26231" t="s">
        <v>34737</v>
      </c>
      <c r="B26231">
        <v>0.310921</v>
      </c>
      <c r="C26231">
        <v>0.80408599999999997</v>
      </c>
      <c r="D26231">
        <f t="shared" si="409"/>
        <v>2.5861424606250463</v>
      </c>
    </row>
    <row r="26232" spans="1:4" x14ac:dyDescent="0.3">
      <c r="A26232" t="s">
        <v>34736</v>
      </c>
      <c r="B26232">
        <v>0.307365</v>
      </c>
      <c r="C26232">
        <v>0.62419000000000002</v>
      </c>
      <c r="D26232">
        <f t="shared" si="409"/>
        <v>2.0307777398207345</v>
      </c>
    </row>
    <row r="26233" spans="1:4" x14ac:dyDescent="0.3">
      <c r="A26233" t="s">
        <v>32729</v>
      </c>
      <c r="B26233">
        <v>0.31024099999999999</v>
      </c>
      <c r="C26233">
        <v>0.64585400000000004</v>
      </c>
      <c r="D26233">
        <f t="shared" si="409"/>
        <v>2.0817815827050583</v>
      </c>
    </row>
    <row r="26234" spans="1:4" x14ac:dyDescent="0.3">
      <c r="A26234" t="s">
        <v>1053</v>
      </c>
      <c r="B26234">
        <v>0.31313400000000002</v>
      </c>
      <c r="C26234">
        <v>0.61752600000000002</v>
      </c>
      <c r="D26234">
        <f t="shared" si="409"/>
        <v>1.972082239552396</v>
      </c>
    </row>
    <row r="26235" spans="1:4" x14ac:dyDescent="0.3">
      <c r="A26235" t="s">
        <v>9425</v>
      </c>
      <c r="B26235">
        <v>0.29146</v>
      </c>
      <c r="C26235">
        <v>0.57934699999999995</v>
      </c>
      <c r="D26235">
        <f t="shared" si="409"/>
        <v>1.9877410279283605</v>
      </c>
    </row>
    <row r="26236" spans="1:4" x14ac:dyDescent="0.3">
      <c r="A26236" t="s">
        <v>13449</v>
      </c>
      <c r="B26236">
        <v>0.194658</v>
      </c>
      <c r="C26236">
        <v>0.52148899999999998</v>
      </c>
      <c r="D26236">
        <f t="shared" si="409"/>
        <v>2.6790011199128729</v>
      </c>
    </row>
    <row r="26237" spans="1:4" x14ac:dyDescent="0.3">
      <c r="A26237" t="s">
        <v>9424</v>
      </c>
      <c r="B26237">
        <v>0.15246100000000001</v>
      </c>
      <c r="C26237">
        <v>0.45719799999999999</v>
      </c>
      <c r="D26237">
        <f t="shared" si="409"/>
        <v>2.9987865749273581</v>
      </c>
    </row>
    <row r="26238" spans="1:4" x14ac:dyDescent="0.3">
      <c r="A26238" t="s">
        <v>11092</v>
      </c>
      <c r="B26238">
        <v>0.35631800000000002</v>
      </c>
      <c r="C26238">
        <v>0.61711400000000005</v>
      </c>
      <c r="D26238">
        <f t="shared" si="409"/>
        <v>1.7319192406782706</v>
      </c>
    </row>
    <row r="26239" spans="1:4" x14ac:dyDescent="0.3">
      <c r="A26239" t="s">
        <v>1046</v>
      </c>
      <c r="B26239">
        <v>0.26891399999999999</v>
      </c>
      <c r="C26239">
        <v>0.59074199999999999</v>
      </c>
      <c r="D26239">
        <f t="shared" si="409"/>
        <v>2.1967692273366208</v>
      </c>
    </row>
    <row r="26240" spans="1:4" x14ac:dyDescent="0.3">
      <c r="A26240" t="s">
        <v>34727</v>
      </c>
      <c r="B26240">
        <v>0.35677900000000001</v>
      </c>
      <c r="C26240">
        <v>0.68327000000000004</v>
      </c>
      <c r="D26240">
        <f t="shared" si="409"/>
        <v>1.9151071111248139</v>
      </c>
    </row>
    <row r="26241" spans="1:4" x14ac:dyDescent="0.3">
      <c r="A26241" t="s">
        <v>9426</v>
      </c>
      <c r="B26241">
        <v>0.32663300000000001</v>
      </c>
      <c r="C26241">
        <v>0.57312700000000005</v>
      </c>
      <c r="D26241">
        <f t="shared" si="409"/>
        <v>1.7546512446690936</v>
      </c>
    </row>
    <row r="26242" spans="1:4" x14ac:dyDescent="0.3">
      <c r="A26242" t="s">
        <v>29719</v>
      </c>
      <c r="B26242">
        <v>0.58525899999999997</v>
      </c>
      <c r="C26242">
        <v>0.70915600000000001</v>
      </c>
      <c r="D26242">
        <f t="shared" si="409"/>
        <v>1.2116960183440153</v>
      </c>
    </row>
    <row r="26243" spans="1:4" x14ac:dyDescent="0.3">
      <c r="A26243" t="s">
        <v>34729</v>
      </c>
      <c r="B26243">
        <v>0.28884500000000002</v>
      </c>
      <c r="C26243">
        <v>0.44952500000000001</v>
      </c>
      <c r="D26243">
        <f t="shared" ref="D26243:D26306" si="410">C26243/B26243</f>
        <v>1.5562845124547766</v>
      </c>
    </row>
    <row r="26244" spans="1:4" x14ac:dyDescent="0.3">
      <c r="A26244" t="s">
        <v>13448</v>
      </c>
      <c r="B26244">
        <v>0.360931</v>
      </c>
      <c r="C26244">
        <v>0.57815399999999995</v>
      </c>
      <c r="D26244">
        <f t="shared" si="410"/>
        <v>1.6018407950550104</v>
      </c>
    </row>
    <row r="26245" spans="1:4" x14ac:dyDescent="0.3">
      <c r="A26245" t="s">
        <v>29715</v>
      </c>
      <c r="B26245">
        <v>0.40534199999999998</v>
      </c>
      <c r="C26245">
        <v>0.69811599999999996</v>
      </c>
      <c r="D26245">
        <f t="shared" si="410"/>
        <v>1.7222888326400916</v>
      </c>
    </row>
    <row r="26246" spans="1:4" x14ac:dyDescent="0.3">
      <c r="A26246" t="s">
        <v>13447</v>
      </c>
      <c r="B26246">
        <v>0.297929</v>
      </c>
      <c r="C26246">
        <v>0.64101200000000003</v>
      </c>
      <c r="D26246">
        <f t="shared" si="410"/>
        <v>2.1515595997704153</v>
      </c>
    </row>
    <row r="26247" spans="1:4" x14ac:dyDescent="0.3">
      <c r="A26247" t="s">
        <v>9422</v>
      </c>
      <c r="B26247">
        <v>0.29400999999999999</v>
      </c>
      <c r="C26247">
        <v>0.56822700000000004</v>
      </c>
      <c r="D26247">
        <f t="shared" si="410"/>
        <v>1.9326791605727698</v>
      </c>
    </row>
    <row r="26248" spans="1:4" x14ac:dyDescent="0.3">
      <c r="A26248" t="s">
        <v>11091</v>
      </c>
      <c r="B26248">
        <v>0.29866799999999999</v>
      </c>
      <c r="C26248">
        <v>0.63060300000000002</v>
      </c>
      <c r="D26248">
        <f t="shared" si="410"/>
        <v>2.1113845473904136</v>
      </c>
    </row>
    <row r="26249" spans="1:4" x14ac:dyDescent="0.3">
      <c r="A26249" t="s">
        <v>1045</v>
      </c>
      <c r="B26249">
        <v>0.39194200000000001</v>
      </c>
      <c r="C26249">
        <v>0.59571099999999999</v>
      </c>
      <c r="D26249">
        <f t="shared" si="410"/>
        <v>1.5198958009093182</v>
      </c>
    </row>
    <row r="26250" spans="1:4" x14ac:dyDescent="0.3">
      <c r="A26250" t="s">
        <v>34726</v>
      </c>
      <c r="B26250">
        <v>0.28627999999999998</v>
      </c>
      <c r="C26250">
        <v>0.58245499999999995</v>
      </c>
      <c r="D26250">
        <f t="shared" si="410"/>
        <v>2.0345640631549533</v>
      </c>
    </row>
    <row r="26251" spans="1:4" x14ac:dyDescent="0.3">
      <c r="A26251" t="s">
        <v>9423</v>
      </c>
      <c r="B26251">
        <v>0.35325200000000001</v>
      </c>
      <c r="C26251">
        <v>0.60270699999999999</v>
      </c>
      <c r="D26251">
        <f t="shared" si="410"/>
        <v>1.7061672686920384</v>
      </c>
    </row>
    <row r="26252" spans="1:4" x14ac:dyDescent="0.3">
      <c r="A26252" t="s">
        <v>34728</v>
      </c>
      <c r="B26252">
        <v>0.45209500000000002</v>
      </c>
      <c r="C26252">
        <v>0.74151800000000001</v>
      </c>
      <c r="D26252">
        <f t="shared" si="410"/>
        <v>1.6401818201926586</v>
      </c>
    </row>
    <row r="26253" spans="1:4" x14ac:dyDescent="0.3">
      <c r="A26253" t="s">
        <v>29717</v>
      </c>
      <c r="B26253">
        <v>0.38148500000000002</v>
      </c>
      <c r="C26253">
        <v>0.64253800000000005</v>
      </c>
      <c r="D26253">
        <f t="shared" si="410"/>
        <v>1.6843073777474868</v>
      </c>
    </row>
    <row r="26254" spans="1:4" x14ac:dyDescent="0.3">
      <c r="A26254" t="s">
        <v>2781</v>
      </c>
      <c r="B26254">
        <v>0.163434</v>
      </c>
      <c r="C26254">
        <v>0.54691599999999996</v>
      </c>
      <c r="D26254">
        <f t="shared" si="410"/>
        <v>3.3464028292766499</v>
      </c>
    </row>
    <row r="26255" spans="1:4" x14ac:dyDescent="0.3">
      <c r="A26255" t="s">
        <v>325</v>
      </c>
      <c r="B26255">
        <v>0.28962700000000002</v>
      </c>
      <c r="C26255">
        <v>0.60440099999999997</v>
      </c>
      <c r="D26255">
        <f t="shared" si="410"/>
        <v>2.0868254686199834</v>
      </c>
    </row>
    <row r="26256" spans="1:4" x14ac:dyDescent="0.3">
      <c r="A26256" t="s">
        <v>29716</v>
      </c>
      <c r="B26256">
        <v>0.37474400000000002</v>
      </c>
      <c r="C26256">
        <v>0.53728500000000001</v>
      </c>
      <c r="D26256">
        <f t="shared" si="410"/>
        <v>1.4337387656640266</v>
      </c>
    </row>
    <row r="26257" spans="1:4" x14ac:dyDescent="0.3">
      <c r="A26257" t="s">
        <v>11093</v>
      </c>
      <c r="B26257">
        <v>0.307537</v>
      </c>
      <c r="C26257">
        <v>0.62431700000000001</v>
      </c>
      <c r="D26257">
        <f t="shared" si="410"/>
        <v>2.0300549202209814</v>
      </c>
    </row>
    <row r="26258" spans="1:4" x14ac:dyDescent="0.3">
      <c r="A26258" t="s">
        <v>1047</v>
      </c>
      <c r="B26258">
        <v>0.421232</v>
      </c>
      <c r="C26258">
        <v>0.704758</v>
      </c>
      <c r="D26258">
        <f t="shared" si="410"/>
        <v>1.6730875147187299</v>
      </c>
    </row>
    <row r="26259" spans="1:4" x14ac:dyDescent="0.3">
      <c r="A26259" t="s">
        <v>29718</v>
      </c>
      <c r="B26259">
        <v>0.32045899999999999</v>
      </c>
      <c r="C26259">
        <v>0.80334399999999995</v>
      </c>
      <c r="D26259">
        <f t="shared" si="410"/>
        <v>2.5068542309624631</v>
      </c>
    </row>
    <row r="26260" spans="1:4" x14ac:dyDescent="0.3">
      <c r="A26260" t="s">
        <v>13455</v>
      </c>
      <c r="B26260">
        <v>0.26463599999999998</v>
      </c>
      <c r="C26260">
        <v>0.65303900000000004</v>
      </c>
      <c r="D26260">
        <f t="shared" si="410"/>
        <v>2.4676876917728507</v>
      </c>
    </row>
    <row r="26261" spans="1:4" x14ac:dyDescent="0.3">
      <c r="A26261" t="s">
        <v>9429</v>
      </c>
      <c r="B26261">
        <v>0.22823299999999999</v>
      </c>
      <c r="C26261">
        <v>0.42701</v>
      </c>
      <c r="D26261">
        <f t="shared" si="410"/>
        <v>1.8709389089220227</v>
      </c>
    </row>
    <row r="26262" spans="1:4" x14ac:dyDescent="0.3">
      <c r="A26262" t="s">
        <v>32727</v>
      </c>
      <c r="B26262">
        <v>0.27049099999999998</v>
      </c>
      <c r="C26262">
        <v>0.56550699999999998</v>
      </c>
      <c r="D26262">
        <f t="shared" si="410"/>
        <v>2.0906684510760063</v>
      </c>
    </row>
    <row r="26263" spans="1:4" x14ac:dyDescent="0.3">
      <c r="A26263" t="s">
        <v>1050</v>
      </c>
      <c r="B26263">
        <v>0.35553400000000002</v>
      </c>
      <c r="C26263">
        <v>0.62382400000000005</v>
      </c>
      <c r="D26263">
        <f t="shared" si="410"/>
        <v>1.7546113733145072</v>
      </c>
    </row>
    <row r="26264" spans="1:4" x14ac:dyDescent="0.3">
      <c r="A26264" t="s">
        <v>13456</v>
      </c>
      <c r="B26264">
        <v>0.35703800000000002</v>
      </c>
      <c r="C26264">
        <v>0.70606500000000005</v>
      </c>
      <c r="D26264">
        <f t="shared" si="410"/>
        <v>1.9775626123829957</v>
      </c>
    </row>
    <row r="26265" spans="1:4" x14ac:dyDescent="0.3">
      <c r="A26265" t="s">
        <v>15961</v>
      </c>
      <c r="B26265">
        <v>0.35862300000000003</v>
      </c>
      <c r="C26265">
        <v>0.55528900000000003</v>
      </c>
      <c r="D26265">
        <f t="shared" si="410"/>
        <v>1.5483920440127934</v>
      </c>
    </row>
    <row r="26266" spans="1:4" x14ac:dyDescent="0.3">
      <c r="A26266" t="s">
        <v>19748</v>
      </c>
      <c r="B26266">
        <v>0.30701800000000001</v>
      </c>
      <c r="C26266">
        <v>0.61366699999999996</v>
      </c>
      <c r="D26266">
        <f t="shared" si="410"/>
        <v>1.9987981160713701</v>
      </c>
    </row>
    <row r="26267" spans="1:4" x14ac:dyDescent="0.3">
      <c r="A26267" t="s">
        <v>16730</v>
      </c>
      <c r="B26267">
        <v>0.32354899999999998</v>
      </c>
      <c r="C26267">
        <v>0.62417699999999998</v>
      </c>
      <c r="D26267">
        <f t="shared" si="410"/>
        <v>1.9291575619148877</v>
      </c>
    </row>
    <row r="26268" spans="1:4" x14ac:dyDescent="0.3">
      <c r="A26268" t="s">
        <v>29726</v>
      </c>
      <c r="B26268">
        <v>0.35793900000000001</v>
      </c>
      <c r="C26268">
        <v>0.67766000000000004</v>
      </c>
      <c r="D26268">
        <f t="shared" si="410"/>
        <v>1.8932276169961921</v>
      </c>
    </row>
    <row r="26269" spans="1:4" x14ac:dyDescent="0.3">
      <c r="A26269" t="s">
        <v>13453</v>
      </c>
      <c r="B26269">
        <v>0.29241899999999998</v>
      </c>
      <c r="C26269">
        <v>0.63069200000000003</v>
      </c>
      <c r="D26269">
        <f t="shared" si="410"/>
        <v>2.1568092360619526</v>
      </c>
    </row>
    <row r="26270" spans="1:4" x14ac:dyDescent="0.3">
      <c r="A26270" t="s">
        <v>29723</v>
      </c>
      <c r="B26270">
        <v>0.45394099999999998</v>
      </c>
      <c r="C26270">
        <v>0.61821700000000002</v>
      </c>
      <c r="D26270">
        <f t="shared" si="410"/>
        <v>1.36188843924651</v>
      </c>
    </row>
    <row r="26271" spans="1:4" x14ac:dyDescent="0.3">
      <c r="A26271" t="s">
        <v>11097</v>
      </c>
      <c r="B26271">
        <v>0.254909</v>
      </c>
      <c r="C26271">
        <v>0.57276700000000003</v>
      </c>
      <c r="D26271">
        <f t="shared" si="410"/>
        <v>2.2469469496957739</v>
      </c>
    </row>
    <row r="26272" spans="1:4" x14ac:dyDescent="0.3">
      <c r="A26272" t="s">
        <v>1049</v>
      </c>
      <c r="B26272">
        <v>0.34789599999999998</v>
      </c>
      <c r="C26272">
        <v>0.61830799999999997</v>
      </c>
      <c r="D26272">
        <f t="shared" si="410"/>
        <v>1.7772782670683194</v>
      </c>
    </row>
    <row r="26273" spans="1:4" x14ac:dyDescent="0.3">
      <c r="A26273" t="s">
        <v>13454</v>
      </c>
      <c r="B26273">
        <v>0.35652200000000001</v>
      </c>
      <c r="C26273">
        <v>0.56224099999999999</v>
      </c>
      <c r="D26273">
        <f t="shared" si="410"/>
        <v>1.5770162851100353</v>
      </c>
    </row>
    <row r="26274" spans="1:4" x14ac:dyDescent="0.3">
      <c r="A26274" t="s">
        <v>29724</v>
      </c>
      <c r="B26274">
        <v>0.32420500000000002</v>
      </c>
      <c r="C26274">
        <v>0.81269999999999998</v>
      </c>
      <c r="D26274">
        <f t="shared" si="410"/>
        <v>2.5067472741012629</v>
      </c>
    </row>
    <row r="26275" spans="1:4" x14ac:dyDescent="0.3">
      <c r="A26275" t="s">
        <v>34733</v>
      </c>
      <c r="B26275">
        <v>0.35763499999999998</v>
      </c>
      <c r="C26275">
        <v>0.737514</v>
      </c>
      <c r="D26275">
        <f t="shared" si="410"/>
        <v>2.0621974918562223</v>
      </c>
    </row>
    <row r="26276" spans="1:4" x14ac:dyDescent="0.3">
      <c r="A26276" t="s">
        <v>2782</v>
      </c>
      <c r="B26276">
        <v>0.27755099999999999</v>
      </c>
      <c r="C26276">
        <v>0.612344</v>
      </c>
      <c r="D26276">
        <f t="shared" si="410"/>
        <v>2.2062395739882041</v>
      </c>
    </row>
    <row r="26277" spans="1:4" x14ac:dyDescent="0.3">
      <c r="A26277" t="s">
        <v>327</v>
      </c>
      <c r="B26277">
        <v>0.45280999999999999</v>
      </c>
      <c r="C26277">
        <v>0.67775799999999997</v>
      </c>
      <c r="D26277">
        <f t="shared" si="410"/>
        <v>1.4967823148782049</v>
      </c>
    </row>
    <row r="26278" spans="1:4" x14ac:dyDescent="0.3">
      <c r="A26278" t="s">
        <v>34732</v>
      </c>
      <c r="B26278">
        <v>0.41133799999999998</v>
      </c>
      <c r="C26278">
        <v>0.65921600000000002</v>
      </c>
      <c r="D26278">
        <f t="shared" si="410"/>
        <v>1.6026139087563027</v>
      </c>
    </row>
    <row r="26279" spans="1:4" x14ac:dyDescent="0.3">
      <c r="A26279" t="s">
        <v>29725</v>
      </c>
      <c r="B26279">
        <v>0.28786099999999998</v>
      </c>
      <c r="C26279">
        <v>0.52500400000000003</v>
      </c>
      <c r="D26279">
        <f t="shared" si="410"/>
        <v>1.8238107975724398</v>
      </c>
    </row>
    <row r="26280" spans="1:4" x14ac:dyDescent="0.3">
      <c r="A26280" t="s">
        <v>11098</v>
      </c>
      <c r="B26280">
        <v>0.29860300000000001</v>
      </c>
      <c r="C26280">
        <v>0.595804</v>
      </c>
      <c r="D26280">
        <f t="shared" si="410"/>
        <v>1.9953048026978966</v>
      </c>
    </row>
    <row r="26281" spans="1:4" x14ac:dyDescent="0.3">
      <c r="A26281" t="s">
        <v>1051</v>
      </c>
      <c r="B26281">
        <v>0.40343000000000001</v>
      </c>
      <c r="C26281">
        <v>0.65240299999999996</v>
      </c>
      <c r="D26281">
        <f t="shared" si="410"/>
        <v>1.6171405200406512</v>
      </c>
    </row>
    <row r="26282" spans="1:4" x14ac:dyDescent="0.3">
      <c r="A26282" t="s">
        <v>34750</v>
      </c>
      <c r="B26282">
        <v>0.29167100000000001</v>
      </c>
      <c r="C26282">
        <v>0.69177900000000003</v>
      </c>
      <c r="D26282">
        <f t="shared" si="410"/>
        <v>2.3717784764340646</v>
      </c>
    </row>
    <row r="26283" spans="1:4" x14ac:dyDescent="0.3">
      <c r="A26283" t="s">
        <v>9459</v>
      </c>
      <c r="B26283">
        <v>0.17613500000000001</v>
      </c>
      <c r="C26283">
        <v>0.53310599999999997</v>
      </c>
      <c r="D26283">
        <f t="shared" si="410"/>
        <v>3.0266897550174576</v>
      </c>
    </row>
    <row r="26284" spans="1:4" x14ac:dyDescent="0.3">
      <c r="A26284" t="s">
        <v>11116</v>
      </c>
      <c r="B26284">
        <v>0.35785699999999998</v>
      </c>
      <c r="C26284">
        <v>0.75855600000000001</v>
      </c>
      <c r="D26284">
        <f t="shared" si="410"/>
        <v>2.119718211464356</v>
      </c>
    </row>
    <row r="26285" spans="1:4" x14ac:dyDescent="0.3">
      <c r="A26285" t="s">
        <v>1067</v>
      </c>
      <c r="B26285">
        <v>0.34881600000000001</v>
      </c>
      <c r="C26285">
        <v>0.64499499999999999</v>
      </c>
      <c r="D26285">
        <f t="shared" si="410"/>
        <v>1.8490980918306499</v>
      </c>
    </row>
    <row r="26286" spans="1:4" x14ac:dyDescent="0.3">
      <c r="A26286" t="s">
        <v>34751</v>
      </c>
      <c r="B26286">
        <v>0.33617000000000002</v>
      </c>
      <c r="C26286">
        <v>0.531972</v>
      </c>
      <c r="D26286">
        <f t="shared" si="410"/>
        <v>1.582449355980605</v>
      </c>
    </row>
    <row r="26287" spans="1:4" x14ac:dyDescent="0.3">
      <c r="A26287" t="s">
        <v>9460</v>
      </c>
      <c r="B26287">
        <v>0.35467799999999999</v>
      </c>
      <c r="C26287">
        <v>0.64162799999999998</v>
      </c>
      <c r="D26287">
        <f t="shared" si="410"/>
        <v>1.8090436959721212</v>
      </c>
    </row>
    <row r="26288" spans="1:4" x14ac:dyDescent="0.3">
      <c r="A26288" t="s">
        <v>13486</v>
      </c>
      <c r="B26288">
        <v>0.43333700000000003</v>
      </c>
      <c r="C26288">
        <v>0.62772499999999998</v>
      </c>
      <c r="D26288">
        <f t="shared" si="410"/>
        <v>1.448583896597798</v>
      </c>
    </row>
    <row r="26289" spans="1:4" x14ac:dyDescent="0.3">
      <c r="A26289" t="s">
        <v>9462</v>
      </c>
      <c r="B26289">
        <v>0.43121999999999999</v>
      </c>
      <c r="C26289">
        <v>0.33403699999999997</v>
      </c>
      <c r="D26289">
        <f t="shared" si="410"/>
        <v>0.77463243819859928</v>
      </c>
    </row>
    <row r="26290" spans="1:4" x14ac:dyDescent="0.3">
      <c r="A26290" t="s">
        <v>15965</v>
      </c>
      <c r="B26290">
        <v>0.47270400000000001</v>
      </c>
      <c r="C26290">
        <v>0.73487499999999994</v>
      </c>
      <c r="D26290">
        <f t="shared" si="410"/>
        <v>1.5546198043595991</v>
      </c>
    </row>
    <row r="26291" spans="1:4" x14ac:dyDescent="0.3">
      <c r="A26291" t="s">
        <v>34749</v>
      </c>
      <c r="B26291">
        <v>0.35067700000000002</v>
      </c>
      <c r="C26291">
        <v>0.51112800000000003</v>
      </c>
      <c r="D26291">
        <f t="shared" si="410"/>
        <v>1.4575464031002889</v>
      </c>
    </row>
    <row r="26292" spans="1:4" x14ac:dyDescent="0.3">
      <c r="A26292" t="s">
        <v>29737</v>
      </c>
      <c r="B26292">
        <v>0.48619200000000001</v>
      </c>
      <c r="C26292">
        <v>0.63546800000000003</v>
      </c>
      <c r="D26292">
        <f t="shared" si="410"/>
        <v>1.3070309671899167</v>
      </c>
    </row>
    <row r="26293" spans="1:4" x14ac:dyDescent="0.3">
      <c r="A26293" t="s">
        <v>11115</v>
      </c>
      <c r="B26293">
        <v>0.271924</v>
      </c>
      <c r="C26293">
        <v>0.58240499999999995</v>
      </c>
      <c r="D26293">
        <f t="shared" si="410"/>
        <v>2.1417932951854195</v>
      </c>
    </row>
    <row r="26294" spans="1:4" x14ac:dyDescent="0.3">
      <c r="A26294" t="s">
        <v>1066</v>
      </c>
      <c r="B26294">
        <v>0.27613100000000002</v>
      </c>
      <c r="C26294">
        <v>0.57252599999999998</v>
      </c>
      <c r="D26294">
        <f t="shared" si="410"/>
        <v>2.0733854583512894</v>
      </c>
    </row>
    <row r="26295" spans="1:4" x14ac:dyDescent="0.3">
      <c r="A26295" t="s">
        <v>29738</v>
      </c>
      <c r="B26295">
        <v>0.199627</v>
      </c>
      <c r="C26295">
        <v>0.559531</v>
      </c>
      <c r="D26295">
        <f t="shared" si="410"/>
        <v>2.802882375630551</v>
      </c>
    </row>
    <row r="26296" spans="1:4" x14ac:dyDescent="0.3">
      <c r="A26296" t="s">
        <v>13485</v>
      </c>
      <c r="B26296">
        <v>0.36932599999999999</v>
      </c>
      <c r="C26296">
        <v>0.58043599999999995</v>
      </c>
      <c r="D26296">
        <f t="shared" si="410"/>
        <v>1.5716088225578486</v>
      </c>
    </row>
    <row r="26297" spans="1:4" x14ac:dyDescent="0.3">
      <c r="A26297" t="s">
        <v>15966</v>
      </c>
      <c r="B26297">
        <v>0.50282899999999997</v>
      </c>
      <c r="C26297">
        <v>0.40718700000000002</v>
      </c>
      <c r="D26297">
        <f t="shared" si="410"/>
        <v>0.80979219575641037</v>
      </c>
    </row>
    <row r="26298" spans="1:4" x14ac:dyDescent="0.3">
      <c r="A26298" t="s">
        <v>2786</v>
      </c>
      <c r="B26298">
        <v>0.27596599999999999</v>
      </c>
      <c r="C26298">
        <v>0.62857700000000005</v>
      </c>
      <c r="D26298">
        <f t="shared" si="410"/>
        <v>2.277733488908054</v>
      </c>
    </row>
    <row r="26299" spans="1:4" x14ac:dyDescent="0.3">
      <c r="A26299" t="s">
        <v>331</v>
      </c>
      <c r="B26299">
        <v>0.35633599999999999</v>
      </c>
      <c r="C26299">
        <v>0.57121699999999997</v>
      </c>
      <c r="D26299">
        <f t="shared" si="410"/>
        <v>1.603029163486148</v>
      </c>
    </row>
    <row r="26300" spans="1:4" x14ac:dyDescent="0.3">
      <c r="A26300" t="s">
        <v>13484</v>
      </c>
      <c r="B26300">
        <v>0.367732</v>
      </c>
      <c r="C26300">
        <v>0.64393199999999995</v>
      </c>
      <c r="D26300">
        <f t="shared" si="410"/>
        <v>1.7510904680582597</v>
      </c>
    </row>
    <row r="26301" spans="1:4" x14ac:dyDescent="0.3">
      <c r="A26301" t="s">
        <v>9461</v>
      </c>
      <c r="B26301">
        <v>0.39910000000000001</v>
      </c>
      <c r="C26301">
        <v>0.62634199999999995</v>
      </c>
      <c r="D26301">
        <f t="shared" si="410"/>
        <v>1.569386118767226</v>
      </c>
    </row>
    <row r="26302" spans="1:4" x14ac:dyDescent="0.3">
      <c r="A26302" t="s">
        <v>11117</v>
      </c>
      <c r="B26302">
        <v>0.29603499999999999</v>
      </c>
      <c r="C26302">
        <v>0.59435700000000002</v>
      </c>
      <c r="D26302">
        <f t="shared" si="410"/>
        <v>2.0077254378705223</v>
      </c>
    </row>
    <row r="26303" spans="1:4" x14ac:dyDescent="0.3">
      <c r="A26303" t="s">
        <v>1068</v>
      </c>
      <c r="B26303">
        <v>0.29323300000000002</v>
      </c>
      <c r="C26303">
        <v>0.59318800000000005</v>
      </c>
      <c r="D26303">
        <f t="shared" si="410"/>
        <v>2.0229237500554169</v>
      </c>
    </row>
    <row r="26304" spans="1:4" x14ac:dyDescent="0.3">
      <c r="A26304" t="s">
        <v>29739</v>
      </c>
      <c r="B26304">
        <v>0.52211200000000002</v>
      </c>
      <c r="C26304">
        <v>0.49339300000000003</v>
      </c>
      <c r="D26304">
        <f t="shared" si="410"/>
        <v>0.94499456055405739</v>
      </c>
    </row>
    <row r="26305" spans="1:4" x14ac:dyDescent="0.3">
      <c r="A26305" t="s">
        <v>9472</v>
      </c>
      <c r="B26305">
        <v>0.19594900000000001</v>
      </c>
      <c r="C26305">
        <v>0.55874900000000005</v>
      </c>
      <c r="D26305">
        <f t="shared" si="410"/>
        <v>2.8515021765867652</v>
      </c>
    </row>
    <row r="26306" spans="1:4" x14ac:dyDescent="0.3">
      <c r="A26306" t="s">
        <v>1071</v>
      </c>
      <c r="B26306">
        <v>0.35238999999999998</v>
      </c>
      <c r="C26306">
        <v>0.67188499999999995</v>
      </c>
      <c r="D26306">
        <f t="shared" si="410"/>
        <v>1.906651721104458</v>
      </c>
    </row>
    <row r="26307" spans="1:4" x14ac:dyDescent="0.3">
      <c r="A26307" t="s">
        <v>9473</v>
      </c>
      <c r="B26307">
        <v>0.30094199999999999</v>
      </c>
      <c r="C26307">
        <v>0.62464200000000003</v>
      </c>
      <c r="D26307">
        <f t="shared" ref="D26307:D26370" si="411">C26307/B26307</f>
        <v>2.0756225452080468</v>
      </c>
    </row>
    <row r="26308" spans="1:4" x14ac:dyDescent="0.3">
      <c r="A26308" t="s">
        <v>16735</v>
      </c>
      <c r="B26308">
        <v>0.28071099999999999</v>
      </c>
      <c r="C26308">
        <v>0.47403800000000001</v>
      </c>
      <c r="D26308">
        <f t="shared" si="411"/>
        <v>1.6887047532871888</v>
      </c>
    </row>
    <row r="26309" spans="1:4" x14ac:dyDescent="0.3">
      <c r="A26309" t="s">
        <v>9470</v>
      </c>
      <c r="B26309">
        <v>5.6952000000000003E-2</v>
      </c>
      <c r="C26309">
        <v>0.27464899999999998</v>
      </c>
      <c r="D26309">
        <f t="shared" si="411"/>
        <v>4.8224645315353269</v>
      </c>
    </row>
    <row r="26310" spans="1:4" x14ac:dyDescent="0.3">
      <c r="A26310" t="s">
        <v>34757</v>
      </c>
      <c r="B26310">
        <v>0.31153599999999998</v>
      </c>
      <c r="C26310">
        <v>0.65242800000000001</v>
      </c>
      <c r="D26310">
        <f t="shared" si="411"/>
        <v>2.0942298803348569</v>
      </c>
    </row>
    <row r="26311" spans="1:4" x14ac:dyDescent="0.3">
      <c r="A26311" t="s">
        <v>9469</v>
      </c>
      <c r="B26311">
        <v>0.28006500000000001</v>
      </c>
      <c r="C26311">
        <v>0.58369199999999999</v>
      </c>
      <c r="D26311">
        <f t="shared" si="411"/>
        <v>2.0841304697123881</v>
      </c>
    </row>
    <row r="26312" spans="1:4" x14ac:dyDescent="0.3">
      <c r="A26312" t="s">
        <v>16270</v>
      </c>
      <c r="B26312">
        <v>0.27043099999999998</v>
      </c>
      <c r="C26312">
        <v>0.64740299999999995</v>
      </c>
      <c r="D26312">
        <f t="shared" si="411"/>
        <v>2.3939674075827106</v>
      </c>
    </row>
    <row r="26313" spans="1:4" x14ac:dyDescent="0.3">
      <c r="A26313" t="s">
        <v>1070</v>
      </c>
      <c r="B26313">
        <v>0.16897599999999999</v>
      </c>
      <c r="C26313">
        <v>0.45856400000000003</v>
      </c>
      <c r="D26313">
        <f t="shared" si="411"/>
        <v>2.7137818388410193</v>
      </c>
    </row>
    <row r="26314" spans="1:4" x14ac:dyDescent="0.3">
      <c r="A26314" t="s">
        <v>34758</v>
      </c>
      <c r="B26314">
        <v>0.32558900000000002</v>
      </c>
      <c r="C26314">
        <v>0.65792899999999999</v>
      </c>
      <c r="D26314">
        <f t="shared" si="411"/>
        <v>2.020734729981664</v>
      </c>
    </row>
    <row r="26315" spans="1:4" x14ac:dyDescent="0.3">
      <c r="A26315" t="s">
        <v>9471</v>
      </c>
      <c r="B26315">
        <v>0.13633000000000001</v>
      </c>
      <c r="C26315">
        <v>0.55041399999999996</v>
      </c>
      <c r="D26315">
        <f t="shared" si="411"/>
        <v>4.0373652167534653</v>
      </c>
    </row>
    <row r="26316" spans="1:4" x14ac:dyDescent="0.3">
      <c r="A26316" t="s">
        <v>15967</v>
      </c>
      <c r="B26316">
        <v>0.220883</v>
      </c>
      <c r="C26316">
        <v>0.56456399999999995</v>
      </c>
      <c r="D26316">
        <f t="shared" si="411"/>
        <v>2.555941380730975</v>
      </c>
    </row>
    <row r="26317" spans="1:4" x14ac:dyDescent="0.3">
      <c r="A26317" t="s">
        <v>13489</v>
      </c>
      <c r="B26317">
        <v>0.29312300000000002</v>
      </c>
      <c r="C26317">
        <v>0.62744100000000003</v>
      </c>
      <c r="D26317">
        <f t="shared" si="411"/>
        <v>2.1405382723293633</v>
      </c>
    </row>
    <row r="26318" spans="1:4" x14ac:dyDescent="0.3">
      <c r="A26318" t="s">
        <v>9474</v>
      </c>
      <c r="B26318">
        <v>0.158524</v>
      </c>
      <c r="C26318">
        <v>0.477632</v>
      </c>
      <c r="D26318">
        <f t="shared" si="411"/>
        <v>3.012994877747218</v>
      </c>
    </row>
    <row r="26319" spans="1:4" x14ac:dyDescent="0.3">
      <c r="A26319" t="s">
        <v>32730</v>
      </c>
      <c r="B26319">
        <v>0.40554299999999999</v>
      </c>
      <c r="C26319">
        <v>0.72835099999999997</v>
      </c>
      <c r="D26319">
        <f t="shared" si="411"/>
        <v>1.7959895744717576</v>
      </c>
    </row>
    <row r="26320" spans="1:4" x14ac:dyDescent="0.3">
      <c r="A26320" t="s">
        <v>1072</v>
      </c>
      <c r="B26320">
        <v>0.35680200000000001</v>
      </c>
      <c r="C26320">
        <v>0.68454899999999996</v>
      </c>
      <c r="D26320">
        <f t="shared" si="411"/>
        <v>1.9185682815679284</v>
      </c>
    </row>
    <row r="26321" spans="1:4" x14ac:dyDescent="0.3">
      <c r="A26321" t="s">
        <v>9475</v>
      </c>
      <c r="B26321">
        <v>0.40620400000000001</v>
      </c>
      <c r="C26321">
        <v>0.70350299999999999</v>
      </c>
      <c r="D26321">
        <f t="shared" si="411"/>
        <v>1.7318957962009236</v>
      </c>
    </row>
    <row r="26322" spans="1:4" x14ac:dyDescent="0.3">
      <c r="A26322" t="s">
        <v>34747</v>
      </c>
      <c r="B26322">
        <v>0.48708299999999999</v>
      </c>
      <c r="C26322">
        <v>0.64170199999999999</v>
      </c>
      <c r="D26322">
        <f t="shared" si="411"/>
        <v>1.3174387116774759</v>
      </c>
    </row>
    <row r="26323" spans="1:4" x14ac:dyDescent="0.3">
      <c r="A26323" t="s">
        <v>9457</v>
      </c>
      <c r="B26323">
        <v>0.32659500000000002</v>
      </c>
      <c r="C26323">
        <v>0.59531299999999998</v>
      </c>
      <c r="D26323">
        <f t="shared" si="411"/>
        <v>1.8227866317610495</v>
      </c>
    </row>
    <row r="26324" spans="1:4" x14ac:dyDescent="0.3">
      <c r="A26324" t="s">
        <v>13483</v>
      </c>
      <c r="B26324">
        <v>0.208564</v>
      </c>
      <c r="C26324">
        <v>0.53396500000000002</v>
      </c>
      <c r="D26324">
        <f t="shared" si="411"/>
        <v>2.5601973494946395</v>
      </c>
    </row>
    <row r="26325" spans="1:4" x14ac:dyDescent="0.3">
      <c r="A26325" t="s">
        <v>9456</v>
      </c>
      <c r="B26325">
        <v>0.15198500000000001</v>
      </c>
      <c r="C26325">
        <v>0.420076</v>
      </c>
      <c r="D26325">
        <f t="shared" si="411"/>
        <v>2.7639306510510906</v>
      </c>
    </row>
    <row r="26326" spans="1:4" x14ac:dyDescent="0.3">
      <c r="A26326" t="s">
        <v>11113</v>
      </c>
      <c r="B26326">
        <v>0.306286</v>
      </c>
      <c r="C26326">
        <v>0.63017699999999999</v>
      </c>
      <c r="D26326">
        <f t="shared" si="411"/>
        <v>2.0574789575755994</v>
      </c>
    </row>
    <row r="26327" spans="1:4" x14ac:dyDescent="0.3">
      <c r="A26327" t="s">
        <v>1065</v>
      </c>
      <c r="B26327">
        <v>0.20178599999999999</v>
      </c>
      <c r="C26327">
        <v>0.56903800000000004</v>
      </c>
      <c r="D26327">
        <f t="shared" si="411"/>
        <v>2.8200073345028893</v>
      </c>
    </row>
    <row r="26328" spans="1:4" x14ac:dyDescent="0.3">
      <c r="A26328" t="s">
        <v>16733</v>
      </c>
      <c r="B26328">
        <v>0.33619599999999999</v>
      </c>
      <c r="C26328">
        <v>0.632077</v>
      </c>
      <c r="D26328">
        <f t="shared" si="411"/>
        <v>1.8800848314673584</v>
      </c>
    </row>
    <row r="26329" spans="1:4" x14ac:dyDescent="0.3">
      <c r="A26329" t="s">
        <v>9458</v>
      </c>
      <c r="B26329">
        <v>0.25850600000000001</v>
      </c>
      <c r="C26329">
        <v>0.56206599999999995</v>
      </c>
      <c r="D26329">
        <f t="shared" si="411"/>
        <v>2.1742860900714098</v>
      </c>
    </row>
    <row r="26330" spans="1:4" x14ac:dyDescent="0.3">
      <c r="A26330" t="s">
        <v>34748</v>
      </c>
      <c r="B26330">
        <v>0.20014399999999999</v>
      </c>
      <c r="C26330">
        <v>0.13111100000000001</v>
      </c>
      <c r="D26330">
        <f t="shared" si="411"/>
        <v>0.65508333999520352</v>
      </c>
    </row>
    <row r="26331" spans="1:4" x14ac:dyDescent="0.3">
      <c r="A26331" t="s">
        <v>16732</v>
      </c>
      <c r="B26331">
        <v>0.37108000000000002</v>
      </c>
      <c r="C26331">
        <v>0.62116800000000005</v>
      </c>
      <c r="D26331">
        <f t="shared" si="411"/>
        <v>1.6739463188530777</v>
      </c>
    </row>
    <row r="26332" spans="1:4" x14ac:dyDescent="0.3">
      <c r="A26332" t="s">
        <v>9454</v>
      </c>
      <c r="B26332">
        <v>0.32879999999999998</v>
      </c>
      <c r="C26332">
        <v>0.622479</v>
      </c>
      <c r="D26332">
        <f t="shared" si="411"/>
        <v>1.8931843065693432</v>
      </c>
    </row>
    <row r="26333" spans="1:4" x14ac:dyDescent="0.3">
      <c r="A26333" t="s">
        <v>34745</v>
      </c>
      <c r="B26333">
        <v>0.45489800000000002</v>
      </c>
      <c r="C26333">
        <v>0.63356599999999996</v>
      </c>
      <c r="D26333">
        <f t="shared" si="411"/>
        <v>1.3927649714881136</v>
      </c>
    </row>
    <row r="26334" spans="1:4" x14ac:dyDescent="0.3">
      <c r="A26334" t="s">
        <v>11112</v>
      </c>
      <c r="B26334">
        <v>0.41645399999999999</v>
      </c>
      <c r="C26334">
        <v>0.61572800000000005</v>
      </c>
      <c r="D26334">
        <f t="shared" si="411"/>
        <v>1.4785018273326707</v>
      </c>
    </row>
    <row r="26335" spans="1:4" x14ac:dyDescent="0.3">
      <c r="A26335" t="s">
        <v>1064</v>
      </c>
      <c r="B26335">
        <v>0.35582599999999998</v>
      </c>
      <c r="C26335">
        <v>0.57498800000000005</v>
      </c>
      <c r="D26335">
        <f t="shared" si="411"/>
        <v>1.6159246373227367</v>
      </c>
    </row>
    <row r="26336" spans="1:4" x14ac:dyDescent="0.3">
      <c r="A26336" t="s">
        <v>34746</v>
      </c>
      <c r="B26336">
        <v>0.35676600000000003</v>
      </c>
      <c r="C26336">
        <v>0.58237899999999998</v>
      </c>
      <c r="D26336">
        <f t="shared" si="411"/>
        <v>1.632383691271029</v>
      </c>
    </row>
    <row r="26337" spans="1:4" x14ac:dyDescent="0.3">
      <c r="A26337" t="s">
        <v>9455</v>
      </c>
      <c r="B26337">
        <v>0.30653399999999997</v>
      </c>
      <c r="C26337">
        <v>0.606792</v>
      </c>
      <c r="D26337">
        <f t="shared" si="411"/>
        <v>1.9795259253459649</v>
      </c>
    </row>
    <row r="26338" spans="1:4" x14ac:dyDescent="0.3">
      <c r="A26338" t="s">
        <v>2785</v>
      </c>
      <c r="B26338">
        <v>0.26036399999999998</v>
      </c>
      <c r="C26338">
        <v>0.61458900000000005</v>
      </c>
      <c r="D26338">
        <f t="shared" si="411"/>
        <v>2.3604991473475598</v>
      </c>
    </row>
    <row r="26339" spans="1:4" x14ac:dyDescent="0.3">
      <c r="A26339" t="s">
        <v>330</v>
      </c>
      <c r="B26339">
        <v>0.356402</v>
      </c>
      <c r="C26339">
        <v>0.60832200000000003</v>
      </c>
      <c r="D26339">
        <f t="shared" si="411"/>
        <v>1.7068422736123816</v>
      </c>
    </row>
    <row r="26340" spans="1:4" x14ac:dyDescent="0.3">
      <c r="A26340" t="s">
        <v>29736</v>
      </c>
      <c r="B26340">
        <v>0.73486200000000002</v>
      </c>
      <c r="C26340">
        <v>0.65303699999999998</v>
      </c>
      <c r="D26340">
        <f t="shared" si="411"/>
        <v>0.88865256333842269</v>
      </c>
    </row>
    <row r="26341" spans="1:4" x14ac:dyDescent="0.3">
      <c r="A26341" t="s">
        <v>11114</v>
      </c>
      <c r="B26341">
        <v>0.41476200000000002</v>
      </c>
      <c r="C26341">
        <v>0.73324599999999995</v>
      </c>
      <c r="D26341">
        <f t="shared" si="411"/>
        <v>1.7678716950926072</v>
      </c>
    </row>
    <row r="26342" spans="1:4" x14ac:dyDescent="0.3">
      <c r="A26342" t="s">
        <v>17794</v>
      </c>
      <c r="B26342">
        <v>0.298292</v>
      </c>
      <c r="C26342">
        <v>0.733684</v>
      </c>
      <c r="D26342">
        <f t="shared" si="411"/>
        <v>2.4596167513711396</v>
      </c>
    </row>
    <row r="26343" spans="1:4" x14ac:dyDescent="0.3">
      <c r="A26343" t="s">
        <v>9465</v>
      </c>
      <c r="B26343">
        <v>0.43824200000000002</v>
      </c>
      <c r="C26343">
        <v>0.61392100000000005</v>
      </c>
      <c r="D26343">
        <f t="shared" si="411"/>
        <v>1.4008721208829824</v>
      </c>
    </row>
    <row r="26344" spans="1:4" x14ac:dyDescent="0.3">
      <c r="A26344" t="s">
        <v>34754</v>
      </c>
      <c r="B26344">
        <v>0.25421300000000002</v>
      </c>
      <c r="C26344">
        <v>0.582816</v>
      </c>
      <c r="D26344">
        <f t="shared" si="411"/>
        <v>2.2926286224543984</v>
      </c>
    </row>
    <row r="26345" spans="1:4" x14ac:dyDescent="0.3">
      <c r="A26345" t="s">
        <v>9464</v>
      </c>
      <c r="B26345">
        <v>0.308305</v>
      </c>
      <c r="C26345">
        <v>0.54987799999999998</v>
      </c>
      <c r="D26345">
        <f t="shared" si="411"/>
        <v>1.7835520020758664</v>
      </c>
    </row>
    <row r="26346" spans="1:4" x14ac:dyDescent="0.3">
      <c r="A26346" t="s">
        <v>11119</v>
      </c>
      <c r="B26346">
        <v>0.29174899999999998</v>
      </c>
      <c r="C26346">
        <v>0.61960499999999996</v>
      </c>
      <c r="D26346">
        <f t="shared" si="411"/>
        <v>2.1237604927523317</v>
      </c>
    </row>
    <row r="26347" spans="1:4" x14ac:dyDescent="0.3">
      <c r="A26347" t="s">
        <v>1069</v>
      </c>
      <c r="B26347">
        <v>0.30580800000000002</v>
      </c>
      <c r="C26347">
        <v>0.60697999999999996</v>
      </c>
      <c r="D26347">
        <f t="shared" si="411"/>
        <v>1.9848401611468631</v>
      </c>
    </row>
    <row r="26348" spans="1:4" x14ac:dyDescent="0.3">
      <c r="A26348" t="s">
        <v>16734</v>
      </c>
      <c r="B26348">
        <v>0.35687999999999998</v>
      </c>
      <c r="C26348">
        <v>0.80745</v>
      </c>
      <c r="D26348">
        <f t="shared" si="411"/>
        <v>2.2625252185608611</v>
      </c>
    </row>
    <row r="26349" spans="1:4" x14ac:dyDescent="0.3">
      <c r="A26349" t="s">
        <v>9466</v>
      </c>
      <c r="B26349">
        <v>0.35549399999999998</v>
      </c>
      <c r="C26349">
        <v>0.64234800000000003</v>
      </c>
      <c r="D26349">
        <f t="shared" si="411"/>
        <v>1.8069165724316025</v>
      </c>
    </row>
    <row r="26350" spans="1:4" x14ac:dyDescent="0.3">
      <c r="A26350" t="s">
        <v>34756</v>
      </c>
      <c r="B26350">
        <v>0.46704699999999999</v>
      </c>
      <c r="C26350">
        <v>0.751973</v>
      </c>
      <c r="D26350">
        <f t="shared" si="411"/>
        <v>1.6100585165946897</v>
      </c>
    </row>
    <row r="26351" spans="1:4" x14ac:dyDescent="0.3">
      <c r="A26351" t="s">
        <v>13488</v>
      </c>
      <c r="B26351">
        <v>0.30864000000000003</v>
      </c>
      <c r="C26351">
        <v>0.66498400000000002</v>
      </c>
      <c r="D26351">
        <f t="shared" si="411"/>
        <v>2.1545619491964749</v>
      </c>
    </row>
    <row r="26352" spans="1:4" x14ac:dyDescent="0.3">
      <c r="A26352" t="s">
        <v>9468</v>
      </c>
      <c r="B26352">
        <v>0.35580000000000001</v>
      </c>
      <c r="C26352">
        <v>0.60934699999999997</v>
      </c>
      <c r="D26352">
        <f t="shared" si="411"/>
        <v>1.7126110174255198</v>
      </c>
    </row>
    <row r="26353" spans="1:4" x14ac:dyDescent="0.3">
      <c r="A26353" t="s">
        <v>34752</v>
      </c>
      <c r="B26353">
        <v>0.17424000000000001</v>
      </c>
      <c r="C26353">
        <v>0.31950600000000001</v>
      </c>
      <c r="D26353">
        <f t="shared" si="411"/>
        <v>1.8337121212121212</v>
      </c>
    </row>
    <row r="26354" spans="1:4" x14ac:dyDescent="0.3">
      <c r="A26354" t="s">
        <v>9463</v>
      </c>
      <c r="B26354">
        <v>0.219754</v>
      </c>
      <c r="C26354">
        <v>0.54623699999999997</v>
      </c>
      <c r="D26354">
        <f t="shared" si="411"/>
        <v>2.4856748910144977</v>
      </c>
    </row>
    <row r="26355" spans="1:4" x14ac:dyDescent="0.3">
      <c r="A26355" t="s">
        <v>11118</v>
      </c>
      <c r="B26355">
        <v>0.319664</v>
      </c>
      <c r="C26355">
        <v>0.60524</v>
      </c>
      <c r="D26355">
        <f t="shared" si="411"/>
        <v>1.8933630311827419</v>
      </c>
    </row>
    <row r="26356" spans="1:4" x14ac:dyDescent="0.3">
      <c r="A26356" t="s">
        <v>17795</v>
      </c>
      <c r="B26356">
        <v>0.35847600000000002</v>
      </c>
      <c r="C26356">
        <v>0.72292100000000004</v>
      </c>
      <c r="D26356">
        <f t="shared" si="411"/>
        <v>2.0166510449793011</v>
      </c>
    </row>
    <row r="26357" spans="1:4" x14ac:dyDescent="0.3">
      <c r="A26357" t="s">
        <v>34753</v>
      </c>
      <c r="B26357">
        <v>0.60571799999999998</v>
      </c>
      <c r="C26357">
        <v>0.61758900000000005</v>
      </c>
      <c r="D26357">
        <f t="shared" si="411"/>
        <v>1.0195982288787853</v>
      </c>
    </row>
    <row r="26358" spans="1:4" x14ac:dyDescent="0.3">
      <c r="A26358" t="s">
        <v>34755</v>
      </c>
      <c r="B26358">
        <v>0.41605999999999999</v>
      </c>
      <c r="C26358">
        <v>0.62183299999999997</v>
      </c>
      <c r="D26358">
        <f t="shared" si="411"/>
        <v>1.4945753016391867</v>
      </c>
    </row>
    <row r="26359" spans="1:4" x14ac:dyDescent="0.3">
      <c r="A26359" t="s">
        <v>9467</v>
      </c>
      <c r="B26359">
        <v>0.30444599999999999</v>
      </c>
      <c r="C26359">
        <v>0.62240700000000004</v>
      </c>
      <c r="D26359">
        <f t="shared" si="411"/>
        <v>2.0443921089454289</v>
      </c>
    </row>
    <row r="26360" spans="1:4" x14ac:dyDescent="0.3">
      <c r="A26360" t="s">
        <v>14946</v>
      </c>
      <c r="B26360">
        <v>0.33180500000000002</v>
      </c>
      <c r="C26360">
        <v>0.65422599999999997</v>
      </c>
      <c r="D26360">
        <f t="shared" si="411"/>
        <v>1.9717183285363389</v>
      </c>
    </row>
    <row r="26361" spans="1:4" x14ac:dyDescent="0.3">
      <c r="A26361" t="s">
        <v>17276</v>
      </c>
      <c r="B26361">
        <v>0.35716799999999999</v>
      </c>
      <c r="C26361">
        <v>0.53393699999999999</v>
      </c>
      <c r="D26361">
        <f t="shared" si="411"/>
        <v>1.4949183577476146</v>
      </c>
    </row>
    <row r="26362" spans="1:4" x14ac:dyDescent="0.3">
      <c r="A26362" t="s">
        <v>13487</v>
      </c>
      <c r="B26362">
        <v>0.30701499999999998</v>
      </c>
      <c r="C26362">
        <v>0.69898499999999997</v>
      </c>
      <c r="D26362">
        <f t="shared" si="411"/>
        <v>2.2767128641923033</v>
      </c>
    </row>
    <row r="26363" spans="1:4" x14ac:dyDescent="0.3">
      <c r="A26363" t="s">
        <v>29740</v>
      </c>
      <c r="B26363">
        <v>0.33383400000000002</v>
      </c>
      <c r="C26363">
        <v>0.60930499999999999</v>
      </c>
      <c r="D26363">
        <f t="shared" si="411"/>
        <v>1.825173589268918</v>
      </c>
    </row>
    <row r="26364" spans="1:4" x14ac:dyDescent="0.3">
      <c r="A26364" t="s">
        <v>11120</v>
      </c>
      <c r="B26364">
        <v>0.40199000000000001</v>
      </c>
      <c r="C26364">
        <v>0.82841200000000004</v>
      </c>
      <c r="D26364">
        <f t="shared" si="411"/>
        <v>2.0607776312843602</v>
      </c>
    </row>
    <row r="26365" spans="1:4" x14ac:dyDescent="0.3">
      <c r="A26365" t="s">
        <v>17796</v>
      </c>
      <c r="B26365">
        <v>0.40928799999999999</v>
      </c>
      <c r="C26365">
        <v>0.792937</v>
      </c>
      <c r="D26365">
        <f t="shared" si="411"/>
        <v>1.9373570688610466</v>
      </c>
    </row>
    <row r="26366" spans="1:4" x14ac:dyDescent="0.3">
      <c r="A26366" t="s">
        <v>34722</v>
      </c>
      <c r="B26366">
        <v>0.306203</v>
      </c>
      <c r="C26366">
        <v>0.61760999999999999</v>
      </c>
      <c r="D26366">
        <f t="shared" si="411"/>
        <v>2.0169952613135731</v>
      </c>
    </row>
    <row r="26367" spans="1:4" x14ac:dyDescent="0.3">
      <c r="A26367" t="s">
        <v>9418</v>
      </c>
      <c r="B26367">
        <v>0.26352100000000001</v>
      </c>
      <c r="C26367">
        <v>0.58035800000000004</v>
      </c>
      <c r="D26367">
        <f t="shared" si="411"/>
        <v>2.2023216366058116</v>
      </c>
    </row>
    <row r="26368" spans="1:4" x14ac:dyDescent="0.3">
      <c r="A26368" t="s">
        <v>11086</v>
      </c>
      <c r="B26368">
        <v>0.27459099999999997</v>
      </c>
      <c r="C26368">
        <v>0.58085100000000001</v>
      </c>
      <c r="D26368">
        <f t="shared" si="411"/>
        <v>2.1153315294383286</v>
      </c>
    </row>
    <row r="26369" spans="1:4" x14ac:dyDescent="0.3">
      <c r="A26369" t="s">
        <v>1042</v>
      </c>
      <c r="B26369">
        <v>0.30381200000000003</v>
      </c>
      <c r="C26369">
        <v>0.567353</v>
      </c>
      <c r="D26369">
        <f t="shared" si="411"/>
        <v>1.8674476320882649</v>
      </c>
    </row>
    <row r="26370" spans="1:4" x14ac:dyDescent="0.3">
      <c r="A26370" t="s">
        <v>13439</v>
      </c>
      <c r="B26370">
        <v>0.39669199999999999</v>
      </c>
      <c r="C26370">
        <v>0.775057</v>
      </c>
      <c r="D26370">
        <f t="shared" si="411"/>
        <v>1.9538004295523983</v>
      </c>
    </row>
    <row r="26371" spans="1:4" x14ac:dyDescent="0.3">
      <c r="A26371" t="s">
        <v>9419</v>
      </c>
      <c r="B26371">
        <v>0.40485399999999999</v>
      </c>
      <c r="C26371">
        <v>0.72293499999999999</v>
      </c>
      <c r="D26371">
        <f t="shared" ref="D26371:D26434" si="412">C26371/B26371</f>
        <v>1.7856684137985546</v>
      </c>
    </row>
    <row r="26372" spans="1:4" x14ac:dyDescent="0.3">
      <c r="A26372" t="s">
        <v>13442</v>
      </c>
      <c r="B26372">
        <v>0.280225</v>
      </c>
      <c r="C26372">
        <v>0.672427</v>
      </c>
      <c r="D26372">
        <f t="shared" si="412"/>
        <v>2.3995967526095101</v>
      </c>
    </row>
    <row r="26373" spans="1:4" x14ac:dyDescent="0.3">
      <c r="A26373" t="s">
        <v>29708</v>
      </c>
      <c r="B26373">
        <v>0.40315200000000001</v>
      </c>
      <c r="C26373">
        <v>0.58339600000000003</v>
      </c>
      <c r="D26373">
        <f t="shared" si="412"/>
        <v>1.447086954796206</v>
      </c>
    </row>
    <row r="26374" spans="1:4" x14ac:dyDescent="0.3">
      <c r="A26374" t="s">
        <v>34721</v>
      </c>
      <c r="B26374">
        <v>0.40302900000000003</v>
      </c>
      <c r="C26374">
        <v>0.73485800000000001</v>
      </c>
      <c r="D26374">
        <f t="shared" si="412"/>
        <v>1.8233377747010759</v>
      </c>
    </row>
    <row r="26375" spans="1:4" x14ac:dyDescent="0.3">
      <c r="A26375" t="s">
        <v>29707</v>
      </c>
      <c r="B26375">
        <v>0.35883399999999999</v>
      </c>
      <c r="C26375">
        <v>0.70370200000000005</v>
      </c>
      <c r="D26375">
        <f t="shared" si="412"/>
        <v>1.9610794963687948</v>
      </c>
    </row>
    <row r="26376" spans="1:4" x14ac:dyDescent="0.3">
      <c r="A26376" t="s">
        <v>34720</v>
      </c>
      <c r="B26376">
        <v>0.357705</v>
      </c>
      <c r="C26376">
        <v>0.84965299999999999</v>
      </c>
      <c r="D26376">
        <f t="shared" si="412"/>
        <v>2.3752896940216099</v>
      </c>
    </row>
    <row r="26377" spans="1:4" x14ac:dyDescent="0.3">
      <c r="A26377" t="s">
        <v>11085</v>
      </c>
      <c r="B26377">
        <v>0.18118200000000001</v>
      </c>
      <c r="C26377">
        <v>0.552705</v>
      </c>
      <c r="D26377">
        <f t="shared" si="412"/>
        <v>3.050551379276087</v>
      </c>
    </row>
    <row r="26378" spans="1:4" x14ac:dyDescent="0.3">
      <c r="A26378" t="s">
        <v>1041</v>
      </c>
      <c r="B26378">
        <v>0.31193599999999999</v>
      </c>
      <c r="C26378">
        <v>0.57653799999999999</v>
      </c>
      <c r="D26378">
        <f t="shared" si="412"/>
        <v>1.8482573348379154</v>
      </c>
    </row>
    <row r="26379" spans="1:4" x14ac:dyDescent="0.3">
      <c r="A26379" t="s">
        <v>13441</v>
      </c>
      <c r="B26379">
        <v>0.272067</v>
      </c>
      <c r="C26379">
        <v>0.509324</v>
      </c>
      <c r="D26379">
        <f t="shared" si="412"/>
        <v>1.8720535750385014</v>
      </c>
    </row>
    <row r="26380" spans="1:4" x14ac:dyDescent="0.3">
      <c r="A26380" t="s">
        <v>2779</v>
      </c>
      <c r="B26380">
        <v>0.224469</v>
      </c>
      <c r="C26380">
        <v>0.56292900000000001</v>
      </c>
      <c r="D26380">
        <f t="shared" si="412"/>
        <v>2.5078251339828661</v>
      </c>
    </row>
    <row r="26381" spans="1:4" x14ac:dyDescent="0.3">
      <c r="A26381" t="s">
        <v>324</v>
      </c>
      <c r="B26381">
        <v>0.35069699999999998</v>
      </c>
      <c r="C26381">
        <v>0.60618099999999997</v>
      </c>
      <c r="D26381">
        <f t="shared" si="412"/>
        <v>1.7285035229842285</v>
      </c>
    </row>
    <row r="26382" spans="1:4" x14ac:dyDescent="0.3">
      <c r="A26382" t="s">
        <v>13440</v>
      </c>
      <c r="B26382">
        <v>0.30502499999999999</v>
      </c>
      <c r="C26382">
        <v>0.63396300000000005</v>
      </c>
      <c r="D26382">
        <f t="shared" si="412"/>
        <v>2.0783968527169905</v>
      </c>
    </row>
    <row r="26383" spans="1:4" x14ac:dyDescent="0.3">
      <c r="A26383" t="s">
        <v>11087</v>
      </c>
      <c r="B26383">
        <v>0.33882800000000002</v>
      </c>
      <c r="C26383">
        <v>0.62912400000000002</v>
      </c>
      <c r="D26383">
        <f t="shared" si="412"/>
        <v>1.8567650843495815</v>
      </c>
    </row>
    <row r="26384" spans="1:4" x14ac:dyDescent="0.3">
      <c r="A26384" t="s">
        <v>17789</v>
      </c>
      <c r="B26384">
        <v>0.29253600000000002</v>
      </c>
      <c r="C26384">
        <v>0.57444700000000004</v>
      </c>
      <c r="D26384">
        <f t="shared" si="412"/>
        <v>1.9636796838679684</v>
      </c>
    </row>
    <row r="26385" spans="1:4" x14ac:dyDescent="0.3">
      <c r="A26385" t="s">
        <v>34725</v>
      </c>
      <c r="B26385">
        <v>0.59994599999999998</v>
      </c>
      <c r="C26385">
        <v>0.82024600000000003</v>
      </c>
      <c r="D26385">
        <f t="shared" si="412"/>
        <v>1.3671997146409844</v>
      </c>
    </row>
    <row r="26386" spans="1:4" x14ac:dyDescent="0.3">
      <c r="A26386" t="s">
        <v>29713</v>
      </c>
      <c r="B26386">
        <v>0.235289</v>
      </c>
      <c r="C26386">
        <v>0.35580400000000001</v>
      </c>
      <c r="D26386">
        <f t="shared" si="412"/>
        <v>1.512199890347615</v>
      </c>
    </row>
    <row r="26387" spans="1:4" x14ac:dyDescent="0.3">
      <c r="A26387" t="s">
        <v>17790</v>
      </c>
      <c r="B26387">
        <v>0.17272499999999999</v>
      </c>
      <c r="C26387">
        <v>0.504965</v>
      </c>
      <c r="D26387">
        <f t="shared" si="412"/>
        <v>2.9235200463163991</v>
      </c>
    </row>
    <row r="26388" spans="1:4" x14ac:dyDescent="0.3">
      <c r="A26388" t="s">
        <v>29714</v>
      </c>
      <c r="B26388">
        <v>0.73487599999999997</v>
      </c>
      <c r="C26388">
        <v>0.95845899999999995</v>
      </c>
      <c r="D26388">
        <f t="shared" si="412"/>
        <v>1.3042458863808315</v>
      </c>
    </row>
    <row r="26389" spans="1:4" x14ac:dyDescent="0.3">
      <c r="A26389" t="s">
        <v>13437</v>
      </c>
      <c r="B26389">
        <v>0.424624</v>
      </c>
      <c r="C26389">
        <v>0.71404100000000004</v>
      </c>
      <c r="D26389">
        <f t="shared" si="412"/>
        <v>1.6815841780021856</v>
      </c>
    </row>
    <row r="26390" spans="1:4" x14ac:dyDescent="0.3">
      <c r="A26390" t="s">
        <v>9416</v>
      </c>
      <c r="B26390">
        <v>0.29558000000000001</v>
      </c>
      <c r="C26390">
        <v>0.56951399999999996</v>
      </c>
      <c r="D26390">
        <f t="shared" si="412"/>
        <v>1.9267677109412003</v>
      </c>
    </row>
    <row r="26391" spans="1:4" x14ac:dyDescent="0.3">
      <c r="A26391" t="s">
        <v>13436</v>
      </c>
      <c r="B26391">
        <v>0.26704600000000001</v>
      </c>
      <c r="C26391">
        <v>0.58411000000000002</v>
      </c>
      <c r="D26391">
        <f t="shared" si="412"/>
        <v>2.1873010642361241</v>
      </c>
    </row>
    <row r="26392" spans="1:4" x14ac:dyDescent="0.3">
      <c r="A26392" t="s">
        <v>9415</v>
      </c>
      <c r="B26392">
        <v>0.17982300000000001</v>
      </c>
      <c r="C26392">
        <v>0.51886500000000002</v>
      </c>
      <c r="D26392">
        <f t="shared" si="412"/>
        <v>2.8854206636525919</v>
      </c>
    </row>
    <row r="26393" spans="1:4" x14ac:dyDescent="0.3">
      <c r="A26393" t="s">
        <v>11084</v>
      </c>
      <c r="B26393">
        <v>0.32206600000000002</v>
      </c>
      <c r="C26393">
        <v>0.59950300000000001</v>
      </c>
      <c r="D26393">
        <f t="shared" si="412"/>
        <v>1.8614290238646736</v>
      </c>
    </row>
    <row r="26394" spans="1:4" x14ac:dyDescent="0.3">
      <c r="A26394" t="s">
        <v>1040</v>
      </c>
      <c r="B26394">
        <v>0.31669900000000001</v>
      </c>
      <c r="C26394">
        <v>0.606379</v>
      </c>
      <c r="D26394">
        <f t="shared" si="412"/>
        <v>1.914685553159309</v>
      </c>
    </row>
    <row r="26395" spans="1:4" x14ac:dyDescent="0.3">
      <c r="A26395" t="s">
        <v>13438</v>
      </c>
      <c r="B26395">
        <v>0.31920199999999999</v>
      </c>
      <c r="C26395">
        <v>0.646505</v>
      </c>
      <c r="D26395">
        <f t="shared" si="412"/>
        <v>2.0253789136659544</v>
      </c>
    </row>
    <row r="26396" spans="1:4" x14ac:dyDescent="0.3">
      <c r="A26396" t="s">
        <v>9417</v>
      </c>
      <c r="B26396">
        <v>0.29919699999999999</v>
      </c>
      <c r="C26396">
        <v>0.53952199999999995</v>
      </c>
      <c r="D26396">
        <f t="shared" si="412"/>
        <v>1.8032333211897178</v>
      </c>
    </row>
    <row r="26397" spans="1:4" x14ac:dyDescent="0.3">
      <c r="A26397" t="s">
        <v>34719</v>
      </c>
      <c r="B26397">
        <v>0.42731400000000003</v>
      </c>
      <c r="C26397">
        <v>0.86453800000000003</v>
      </c>
      <c r="D26397">
        <f t="shared" si="412"/>
        <v>2.023191376832961</v>
      </c>
    </row>
    <row r="26398" spans="1:4" x14ac:dyDescent="0.3">
      <c r="A26398" t="s">
        <v>9414</v>
      </c>
      <c r="B26398">
        <v>0.36507499999999998</v>
      </c>
      <c r="C26398">
        <v>0.630602</v>
      </c>
      <c r="D26398">
        <f t="shared" si="412"/>
        <v>1.7273217831952339</v>
      </c>
    </row>
    <row r="26399" spans="1:4" x14ac:dyDescent="0.3">
      <c r="A26399" t="s">
        <v>11083</v>
      </c>
      <c r="B26399">
        <v>0.34195999999999999</v>
      </c>
      <c r="C26399">
        <v>0.62212100000000004</v>
      </c>
      <c r="D26399">
        <f t="shared" si="412"/>
        <v>1.8192800327523688</v>
      </c>
    </row>
    <row r="26400" spans="1:4" x14ac:dyDescent="0.3">
      <c r="A26400" t="s">
        <v>1039</v>
      </c>
      <c r="B26400">
        <v>0.36079600000000001</v>
      </c>
      <c r="C26400">
        <v>0.648123</v>
      </c>
      <c r="D26400">
        <f t="shared" si="412"/>
        <v>1.7963696936773135</v>
      </c>
    </row>
    <row r="26401" spans="1:4" x14ac:dyDescent="0.3">
      <c r="A26401" t="s">
        <v>29704</v>
      </c>
      <c r="B26401">
        <v>0.42064200000000002</v>
      </c>
      <c r="C26401">
        <v>0.62977799999999995</v>
      </c>
      <c r="D26401">
        <f t="shared" si="412"/>
        <v>1.4971828776013805</v>
      </c>
    </row>
    <row r="26402" spans="1:4" x14ac:dyDescent="0.3">
      <c r="A26402" t="s">
        <v>2778</v>
      </c>
      <c r="B26402">
        <v>0.196857</v>
      </c>
      <c r="C26402">
        <v>0.56999599999999995</v>
      </c>
      <c r="D26402">
        <f t="shared" si="412"/>
        <v>2.8954825076070443</v>
      </c>
    </row>
    <row r="26403" spans="1:4" x14ac:dyDescent="0.3">
      <c r="A26403" t="s">
        <v>323</v>
      </c>
      <c r="B26403">
        <v>0.30885200000000002</v>
      </c>
      <c r="C26403">
        <v>0.60501899999999997</v>
      </c>
      <c r="D26403">
        <f t="shared" si="412"/>
        <v>1.9589285483014516</v>
      </c>
    </row>
    <row r="26404" spans="1:4" x14ac:dyDescent="0.3">
      <c r="A26404" t="s">
        <v>29705</v>
      </c>
      <c r="B26404">
        <v>0.51737100000000003</v>
      </c>
      <c r="C26404">
        <v>0.554755</v>
      </c>
      <c r="D26404">
        <f t="shared" si="412"/>
        <v>1.0722576255723648</v>
      </c>
    </row>
    <row r="26405" spans="1:4" x14ac:dyDescent="0.3">
      <c r="A26405" t="s">
        <v>16269</v>
      </c>
      <c r="B26405">
        <v>0.418211</v>
      </c>
      <c r="C26405">
        <v>0.81777599999999995</v>
      </c>
      <c r="D26405">
        <f t="shared" si="412"/>
        <v>1.955414850398483</v>
      </c>
    </row>
    <row r="26406" spans="1:4" x14ac:dyDescent="0.3">
      <c r="A26406" t="s">
        <v>17788</v>
      </c>
      <c r="B26406">
        <v>0.27310400000000001</v>
      </c>
      <c r="C26406">
        <v>0.51324599999999998</v>
      </c>
      <c r="D26406">
        <f t="shared" si="412"/>
        <v>1.8793060519069658</v>
      </c>
    </row>
    <row r="26407" spans="1:4" x14ac:dyDescent="0.3">
      <c r="A26407" t="s">
        <v>29706</v>
      </c>
      <c r="B26407">
        <v>0.59994999999999998</v>
      </c>
      <c r="C26407">
        <v>0.72250999999999999</v>
      </c>
      <c r="D26407">
        <f t="shared" si="412"/>
        <v>1.2042836903075256</v>
      </c>
    </row>
    <row r="26408" spans="1:4" x14ac:dyDescent="0.3">
      <c r="A26408" t="s">
        <v>13443</v>
      </c>
      <c r="B26408">
        <v>0.35684100000000002</v>
      </c>
      <c r="C26408">
        <v>0.59896700000000003</v>
      </c>
      <c r="D26408">
        <f t="shared" si="412"/>
        <v>1.6785262904206635</v>
      </c>
    </row>
    <row r="26409" spans="1:4" x14ac:dyDescent="0.3">
      <c r="A26409" t="s">
        <v>9420</v>
      </c>
      <c r="B26409">
        <v>0.33539200000000002</v>
      </c>
      <c r="C26409">
        <v>0.61343800000000004</v>
      </c>
      <c r="D26409">
        <f t="shared" si="412"/>
        <v>1.8290179849251025</v>
      </c>
    </row>
    <row r="26410" spans="1:4" x14ac:dyDescent="0.3">
      <c r="A26410" t="s">
        <v>11089</v>
      </c>
      <c r="B26410">
        <v>0.35527300000000001</v>
      </c>
      <c r="C26410">
        <v>0.68589699999999998</v>
      </c>
      <c r="D26410">
        <f t="shared" si="412"/>
        <v>1.9306195517250113</v>
      </c>
    </row>
    <row r="26411" spans="1:4" x14ac:dyDescent="0.3">
      <c r="A26411" t="s">
        <v>1044</v>
      </c>
      <c r="B26411">
        <v>0.29387099999999999</v>
      </c>
      <c r="C26411">
        <v>0.59680100000000003</v>
      </c>
      <c r="D26411">
        <f t="shared" si="412"/>
        <v>2.0308264510618605</v>
      </c>
    </row>
    <row r="26412" spans="1:4" x14ac:dyDescent="0.3">
      <c r="A26412" t="s">
        <v>13444</v>
      </c>
      <c r="B26412">
        <v>0.32569799999999999</v>
      </c>
      <c r="C26412">
        <v>0.65694399999999997</v>
      </c>
      <c r="D26412">
        <f t="shared" si="412"/>
        <v>2.0170341850425855</v>
      </c>
    </row>
    <row r="26413" spans="1:4" x14ac:dyDescent="0.3">
      <c r="A26413" t="s">
        <v>9421</v>
      </c>
      <c r="B26413">
        <v>0.363848</v>
      </c>
      <c r="C26413">
        <v>0.63162399999999996</v>
      </c>
      <c r="D26413">
        <f t="shared" si="412"/>
        <v>1.7359556737978494</v>
      </c>
    </row>
    <row r="26414" spans="1:4" x14ac:dyDescent="0.3">
      <c r="A26414" t="s">
        <v>29712</v>
      </c>
      <c r="B26414">
        <v>0.555141</v>
      </c>
      <c r="C26414">
        <v>0.62567300000000003</v>
      </c>
      <c r="D26414">
        <f t="shared" si="412"/>
        <v>1.1270524065057346</v>
      </c>
    </row>
    <row r="26415" spans="1:4" x14ac:dyDescent="0.3">
      <c r="A26415" t="s">
        <v>2439</v>
      </c>
      <c r="B26415">
        <v>0.18728</v>
      </c>
      <c r="C26415">
        <v>0.55098899999999995</v>
      </c>
      <c r="D26415">
        <f t="shared" si="412"/>
        <v>2.9420600170867148</v>
      </c>
    </row>
    <row r="26416" spans="1:4" x14ac:dyDescent="0.3">
      <c r="A26416" t="s">
        <v>66</v>
      </c>
      <c r="B26416">
        <v>0.28692800000000002</v>
      </c>
      <c r="C26416">
        <v>0.60002100000000003</v>
      </c>
      <c r="D26416">
        <f t="shared" si="412"/>
        <v>2.0911901243517539</v>
      </c>
    </row>
    <row r="26417" spans="1:4" x14ac:dyDescent="0.3">
      <c r="A26417" t="s">
        <v>34724</v>
      </c>
      <c r="B26417">
        <v>0.35676099999999999</v>
      </c>
      <c r="C26417">
        <v>0.60778699999999997</v>
      </c>
      <c r="D26417">
        <f t="shared" si="412"/>
        <v>1.7036251159739992</v>
      </c>
    </row>
    <row r="26418" spans="1:4" x14ac:dyDescent="0.3">
      <c r="A26418" t="s">
        <v>29709</v>
      </c>
      <c r="B26418">
        <v>0.464009</v>
      </c>
      <c r="C26418">
        <v>0.26167800000000002</v>
      </c>
      <c r="D26418">
        <f t="shared" si="412"/>
        <v>0.56395026820600469</v>
      </c>
    </row>
    <row r="26419" spans="1:4" x14ac:dyDescent="0.3">
      <c r="A26419" t="s">
        <v>34723</v>
      </c>
      <c r="B26419">
        <v>0.607622</v>
      </c>
      <c r="C26419">
        <v>0.72177800000000003</v>
      </c>
      <c r="D26419">
        <f t="shared" si="412"/>
        <v>1.1878733818064522</v>
      </c>
    </row>
    <row r="26420" spans="1:4" x14ac:dyDescent="0.3">
      <c r="A26420" t="s">
        <v>11088</v>
      </c>
      <c r="B26420">
        <v>0.30830000000000002</v>
      </c>
      <c r="C26420">
        <v>0.68610800000000005</v>
      </c>
      <c r="D26420">
        <f t="shared" si="412"/>
        <v>2.2254557249432372</v>
      </c>
    </row>
    <row r="26421" spans="1:4" x14ac:dyDescent="0.3">
      <c r="A26421" t="s">
        <v>1043</v>
      </c>
      <c r="B26421">
        <v>0.29133799999999999</v>
      </c>
      <c r="C26421">
        <v>0.60321899999999995</v>
      </c>
      <c r="D26421">
        <f t="shared" si="412"/>
        <v>2.0705126004846606</v>
      </c>
    </row>
    <row r="26422" spans="1:4" x14ac:dyDescent="0.3">
      <c r="A26422" t="s">
        <v>29710</v>
      </c>
      <c r="B26422">
        <v>0.44674700000000001</v>
      </c>
      <c r="C26422">
        <v>0.59706300000000001</v>
      </c>
      <c r="D26422">
        <f t="shared" si="412"/>
        <v>1.3364678442160776</v>
      </c>
    </row>
    <row r="26423" spans="1:4" x14ac:dyDescent="0.3">
      <c r="A26423" t="s">
        <v>13446</v>
      </c>
      <c r="B26423">
        <v>0.43575700000000001</v>
      </c>
      <c r="C26423">
        <v>0.74313700000000005</v>
      </c>
      <c r="D26423">
        <f t="shared" si="412"/>
        <v>1.7053931434262675</v>
      </c>
    </row>
    <row r="26424" spans="1:4" x14ac:dyDescent="0.3">
      <c r="A26424" t="s">
        <v>2780</v>
      </c>
      <c r="B26424">
        <v>0.43138300000000002</v>
      </c>
      <c r="C26424">
        <v>0.640158</v>
      </c>
      <c r="D26424">
        <f t="shared" si="412"/>
        <v>1.4839666838980674</v>
      </c>
    </row>
    <row r="26425" spans="1:4" x14ac:dyDescent="0.3">
      <c r="A26425" t="s">
        <v>13445</v>
      </c>
      <c r="B26425">
        <v>0.295514</v>
      </c>
      <c r="C26425">
        <v>0.61592100000000005</v>
      </c>
      <c r="D26425">
        <f t="shared" si="412"/>
        <v>2.084236279837842</v>
      </c>
    </row>
    <row r="26426" spans="1:4" x14ac:dyDescent="0.3">
      <c r="A26426" t="s">
        <v>29711</v>
      </c>
      <c r="B26426">
        <v>0.42122799999999999</v>
      </c>
      <c r="C26426">
        <v>0.63444900000000004</v>
      </c>
      <c r="D26426">
        <f t="shared" si="412"/>
        <v>1.5061890472618156</v>
      </c>
    </row>
    <row r="26427" spans="1:4" x14ac:dyDescent="0.3">
      <c r="A26427" t="s">
        <v>11090</v>
      </c>
      <c r="B26427">
        <v>0.35654400000000003</v>
      </c>
      <c r="C26427">
        <v>0.63652399999999998</v>
      </c>
      <c r="D26427">
        <f t="shared" si="412"/>
        <v>1.7852607251839883</v>
      </c>
    </row>
    <row r="26428" spans="1:4" x14ac:dyDescent="0.3">
      <c r="A26428" t="s">
        <v>14689</v>
      </c>
      <c r="B26428">
        <v>0.30731399999999998</v>
      </c>
      <c r="C26428">
        <v>0.636409</v>
      </c>
      <c r="D26428">
        <f t="shared" si="412"/>
        <v>2.0708753912935958</v>
      </c>
    </row>
    <row r="26429" spans="1:4" x14ac:dyDescent="0.3">
      <c r="A26429" t="s">
        <v>9442</v>
      </c>
      <c r="B26429">
        <v>0.43357000000000001</v>
      </c>
      <c r="C26429">
        <v>0.57812799999999998</v>
      </c>
      <c r="D26429">
        <f t="shared" si="412"/>
        <v>1.3334132896648752</v>
      </c>
    </row>
    <row r="26430" spans="1:4" x14ac:dyDescent="0.3">
      <c r="A26430" t="s">
        <v>13465</v>
      </c>
      <c r="B26430">
        <v>0.26252900000000001</v>
      </c>
      <c r="C26430">
        <v>0.617676</v>
      </c>
      <c r="D26430">
        <f t="shared" si="412"/>
        <v>2.3527915011293987</v>
      </c>
    </row>
    <row r="26431" spans="1:4" x14ac:dyDescent="0.3">
      <c r="A26431" t="s">
        <v>9441</v>
      </c>
      <c r="B26431">
        <v>0.156584</v>
      </c>
      <c r="C26431">
        <v>0.38706800000000002</v>
      </c>
      <c r="D26431">
        <f t="shared" si="412"/>
        <v>2.4719511572063557</v>
      </c>
    </row>
    <row r="26432" spans="1:4" x14ac:dyDescent="0.3">
      <c r="A26432" t="s">
        <v>11104</v>
      </c>
      <c r="B26432">
        <v>0.30068800000000001</v>
      </c>
      <c r="C26432">
        <v>0.63847500000000001</v>
      </c>
      <c r="D26432">
        <f t="shared" si="412"/>
        <v>2.123380380992923</v>
      </c>
    </row>
    <row r="26433" spans="1:4" x14ac:dyDescent="0.3">
      <c r="A26433" t="s">
        <v>1058</v>
      </c>
      <c r="B26433">
        <v>0.22597900000000001</v>
      </c>
      <c r="C26433">
        <v>0.58857999999999999</v>
      </c>
      <c r="D26433">
        <f t="shared" si="412"/>
        <v>2.6045783015235928</v>
      </c>
    </row>
    <row r="26434" spans="1:4" x14ac:dyDescent="0.3">
      <c r="A26434" t="s">
        <v>34740</v>
      </c>
      <c r="B26434">
        <v>0.43063499999999999</v>
      </c>
      <c r="C26434">
        <v>0.74888100000000002</v>
      </c>
      <c r="D26434">
        <f t="shared" si="412"/>
        <v>1.7390156396948693</v>
      </c>
    </row>
    <row r="26435" spans="1:4" x14ac:dyDescent="0.3">
      <c r="A26435" t="s">
        <v>15962</v>
      </c>
      <c r="B26435">
        <v>0.43171999999999999</v>
      </c>
      <c r="C26435">
        <v>0.67418500000000003</v>
      </c>
      <c r="D26435">
        <f t="shared" ref="D26435:D26498" si="413">C26435/B26435</f>
        <v>1.5616255906606136</v>
      </c>
    </row>
    <row r="26436" spans="1:4" x14ac:dyDescent="0.3">
      <c r="A26436" t="s">
        <v>34742</v>
      </c>
      <c r="B26436">
        <v>0.38070199999999998</v>
      </c>
      <c r="C26436">
        <v>0.71719699999999997</v>
      </c>
      <c r="D26436">
        <f t="shared" si="413"/>
        <v>1.8838803053306785</v>
      </c>
    </row>
    <row r="26437" spans="1:4" x14ac:dyDescent="0.3">
      <c r="A26437" t="s">
        <v>15963</v>
      </c>
      <c r="B26437">
        <v>0.52236400000000005</v>
      </c>
      <c r="C26437">
        <v>0.53605800000000003</v>
      </c>
      <c r="D26437">
        <f t="shared" si="413"/>
        <v>1.0262154359795086</v>
      </c>
    </row>
    <row r="26438" spans="1:4" x14ac:dyDescent="0.3">
      <c r="A26438" t="s">
        <v>13467</v>
      </c>
      <c r="B26438">
        <v>0.29215200000000002</v>
      </c>
      <c r="C26438">
        <v>0.62304899999999996</v>
      </c>
      <c r="D26438">
        <f t="shared" si="413"/>
        <v>2.1326193214491083</v>
      </c>
    </row>
    <row r="26439" spans="1:4" x14ac:dyDescent="0.3">
      <c r="A26439" t="s">
        <v>9443</v>
      </c>
      <c r="B26439">
        <v>0.35733300000000001</v>
      </c>
      <c r="C26439">
        <v>0.622081</v>
      </c>
      <c r="D26439">
        <f t="shared" si="413"/>
        <v>1.7408999448693514</v>
      </c>
    </row>
    <row r="26440" spans="1:4" x14ac:dyDescent="0.3">
      <c r="A26440" t="s">
        <v>16731</v>
      </c>
      <c r="B26440">
        <v>0.31536399999999998</v>
      </c>
      <c r="C26440">
        <v>0.80796299999999999</v>
      </c>
      <c r="D26440">
        <f t="shared" si="413"/>
        <v>2.562001369845639</v>
      </c>
    </row>
    <row r="26441" spans="1:4" x14ac:dyDescent="0.3">
      <c r="A26441" t="s">
        <v>9440</v>
      </c>
      <c r="B26441">
        <v>0.431064</v>
      </c>
      <c r="C26441">
        <v>0.73215699999999995</v>
      </c>
      <c r="D26441">
        <f t="shared" si="413"/>
        <v>1.6984879275467215</v>
      </c>
    </row>
    <row r="26442" spans="1:4" x14ac:dyDescent="0.3">
      <c r="A26442" t="s">
        <v>13464</v>
      </c>
      <c r="B26442">
        <v>0.30002899999999999</v>
      </c>
      <c r="C26442">
        <v>0.57528100000000004</v>
      </c>
      <c r="D26442">
        <f t="shared" si="413"/>
        <v>1.9174179829283171</v>
      </c>
    </row>
    <row r="26443" spans="1:4" x14ac:dyDescent="0.3">
      <c r="A26443" t="s">
        <v>9439</v>
      </c>
      <c r="B26443">
        <v>0.37707200000000002</v>
      </c>
      <c r="C26443">
        <v>0.58977800000000002</v>
      </c>
      <c r="D26443">
        <f t="shared" si="413"/>
        <v>1.5640991640853736</v>
      </c>
    </row>
    <row r="26444" spans="1:4" x14ac:dyDescent="0.3">
      <c r="A26444" t="s">
        <v>11103</v>
      </c>
      <c r="B26444">
        <v>0.174733</v>
      </c>
      <c r="C26444">
        <v>0.55356000000000005</v>
      </c>
      <c r="D26444">
        <f t="shared" si="413"/>
        <v>3.1680335139899163</v>
      </c>
    </row>
    <row r="26445" spans="1:4" x14ac:dyDescent="0.3">
      <c r="A26445" t="s">
        <v>1057</v>
      </c>
      <c r="B26445">
        <v>0.231547</v>
      </c>
      <c r="C26445">
        <v>0.58127600000000001</v>
      </c>
      <c r="D26445">
        <f t="shared" si="413"/>
        <v>2.5104017758813546</v>
      </c>
    </row>
    <row r="26446" spans="1:4" x14ac:dyDescent="0.3">
      <c r="A26446" t="s">
        <v>29728</v>
      </c>
      <c r="B26446">
        <v>0.45499099999999998</v>
      </c>
      <c r="C26446">
        <v>0.64052500000000001</v>
      </c>
      <c r="D26446">
        <f t="shared" si="413"/>
        <v>1.4077750988481093</v>
      </c>
    </row>
    <row r="26447" spans="1:4" x14ac:dyDescent="0.3">
      <c r="A26447" t="s">
        <v>34741</v>
      </c>
      <c r="B26447">
        <v>0.44774799999999998</v>
      </c>
      <c r="C26447">
        <v>0.69701900000000006</v>
      </c>
      <c r="D26447">
        <f t="shared" si="413"/>
        <v>1.5567216380642686</v>
      </c>
    </row>
    <row r="26448" spans="1:4" x14ac:dyDescent="0.3">
      <c r="A26448" t="s">
        <v>29729</v>
      </c>
      <c r="B26448">
        <v>0.272901</v>
      </c>
      <c r="C26448">
        <v>0.60270699999999999</v>
      </c>
      <c r="D26448">
        <f t="shared" si="413"/>
        <v>2.2085188401654814</v>
      </c>
    </row>
    <row r="26449" spans="1:4" x14ac:dyDescent="0.3">
      <c r="A26449" t="s">
        <v>14945</v>
      </c>
      <c r="B26449">
        <v>0.24637899999999999</v>
      </c>
      <c r="C26449">
        <v>0.68017700000000003</v>
      </c>
      <c r="D26449">
        <f t="shared" si="413"/>
        <v>2.76069389030721</v>
      </c>
    </row>
    <row r="26450" spans="1:4" x14ac:dyDescent="0.3">
      <c r="A26450" t="s">
        <v>329</v>
      </c>
      <c r="B26450">
        <v>0.35577900000000001</v>
      </c>
      <c r="C26450">
        <v>0.60469499999999998</v>
      </c>
      <c r="D26450">
        <f t="shared" si="413"/>
        <v>1.6996365721416946</v>
      </c>
    </row>
    <row r="26451" spans="1:4" x14ac:dyDescent="0.3">
      <c r="A26451" t="s">
        <v>13466</v>
      </c>
      <c r="B26451">
        <v>0.32325599999999999</v>
      </c>
      <c r="C26451">
        <v>0.64006200000000002</v>
      </c>
      <c r="D26451">
        <f t="shared" si="413"/>
        <v>1.9800467740737993</v>
      </c>
    </row>
    <row r="26452" spans="1:4" x14ac:dyDescent="0.3">
      <c r="A26452" t="s">
        <v>11105</v>
      </c>
      <c r="B26452">
        <v>0.31579499999999999</v>
      </c>
      <c r="C26452">
        <v>0.59437499999999999</v>
      </c>
      <c r="D26452">
        <f t="shared" si="413"/>
        <v>1.8821545622951599</v>
      </c>
    </row>
    <row r="26453" spans="1:4" x14ac:dyDescent="0.3">
      <c r="A26453" t="s">
        <v>1059</v>
      </c>
      <c r="B26453">
        <v>0.286134</v>
      </c>
      <c r="C26453">
        <v>0.59115300000000004</v>
      </c>
      <c r="D26453">
        <f t="shared" si="413"/>
        <v>2.0660005451991026</v>
      </c>
    </row>
    <row r="26454" spans="1:4" x14ac:dyDescent="0.3">
      <c r="A26454" t="s">
        <v>29730</v>
      </c>
      <c r="B26454">
        <v>0.646424</v>
      </c>
      <c r="C26454">
        <v>0.78484399999999999</v>
      </c>
      <c r="D26454">
        <f t="shared" si="413"/>
        <v>1.2141319010432781</v>
      </c>
    </row>
    <row r="26455" spans="1:4" x14ac:dyDescent="0.3">
      <c r="A26455" t="s">
        <v>29734</v>
      </c>
      <c r="B26455">
        <v>0.49889800000000001</v>
      </c>
      <c r="C26455">
        <v>0.637239</v>
      </c>
      <c r="D26455">
        <f t="shared" si="413"/>
        <v>1.2772931541116621</v>
      </c>
    </row>
    <row r="26456" spans="1:4" x14ac:dyDescent="0.3">
      <c r="A26456" t="s">
        <v>13479</v>
      </c>
      <c r="B26456">
        <v>0.27568199999999998</v>
      </c>
      <c r="C26456">
        <v>0.60872199999999999</v>
      </c>
      <c r="D26456">
        <f t="shared" si="413"/>
        <v>2.208058560225187</v>
      </c>
    </row>
    <row r="26457" spans="1:4" x14ac:dyDescent="0.3">
      <c r="A26457" t="s">
        <v>9451</v>
      </c>
      <c r="B26457">
        <v>0.2772</v>
      </c>
      <c r="C26457">
        <v>0.58074999999999999</v>
      </c>
      <c r="D26457">
        <f t="shared" si="413"/>
        <v>2.0950577200577198</v>
      </c>
    </row>
    <row r="26458" spans="1:4" x14ac:dyDescent="0.3">
      <c r="A26458" t="s">
        <v>11110</v>
      </c>
      <c r="B26458">
        <v>0.29783799999999999</v>
      </c>
      <c r="C26458">
        <v>0.66494500000000001</v>
      </c>
      <c r="D26458">
        <f t="shared" si="413"/>
        <v>2.2325727408859852</v>
      </c>
    </row>
    <row r="26459" spans="1:4" x14ac:dyDescent="0.3">
      <c r="A26459" t="s">
        <v>1063</v>
      </c>
      <c r="B26459">
        <v>0.30904199999999998</v>
      </c>
      <c r="C26459">
        <v>0.60065199999999996</v>
      </c>
      <c r="D26459">
        <f t="shared" si="413"/>
        <v>1.9435934274305757</v>
      </c>
    </row>
    <row r="26460" spans="1:4" x14ac:dyDescent="0.3">
      <c r="A26460" t="s">
        <v>13480</v>
      </c>
      <c r="B26460">
        <v>0.35716500000000001</v>
      </c>
      <c r="C26460">
        <v>0.65486299999999997</v>
      </c>
      <c r="D26460">
        <f t="shared" si="413"/>
        <v>1.8335027228311844</v>
      </c>
    </row>
    <row r="26461" spans="1:4" x14ac:dyDescent="0.3">
      <c r="A26461" t="s">
        <v>9452</v>
      </c>
      <c r="B26461">
        <v>0.35380800000000001</v>
      </c>
      <c r="C26461">
        <v>0.66440999999999995</v>
      </c>
      <c r="D26461">
        <f t="shared" si="413"/>
        <v>1.8778829195495861</v>
      </c>
    </row>
    <row r="26462" spans="1:4" x14ac:dyDescent="0.3">
      <c r="A26462" t="s">
        <v>2355</v>
      </c>
      <c r="B26462">
        <v>0.20238200000000001</v>
      </c>
      <c r="C26462">
        <v>0.57426999999999995</v>
      </c>
      <c r="D26462">
        <f t="shared" si="413"/>
        <v>2.837554723246138</v>
      </c>
    </row>
    <row r="26463" spans="1:4" x14ac:dyDescent="0.3">
      <c r="A26463" t="s">
        <v>7</v>
      </c>
      <c r="B26463">
        <v>0.35289599999999999</v>
      </c>
      <c r="C26463">
        <v>0.600248</v>
      </c>
      <c r="D26463">
        <f t="shared" si="413"/>
        <v>1.7009203844758796</v>
      </c>
    </row>
    <row r="26464" spans="1:4" x14ac:dyDescent="0.3">
      <c r="A26464" t="s">
        <v>13482</v>
      </c>
      <c r="B26464">
        <v>0.32210499999999997</v>
      </c>
      <c r="C26464">
        <v>0.58596899999999996</v>
      </c>
      <c r="D26464">
        <f t="shared" si="413"/>
        <v>1.8191862901848777</v>
      </c>
    </row>
    <row r="26465" spans="1:4" x14ac:dyDescent="0.3">
      <c r="A26465" t="s">
        <v>15964</v>
      </c>
      <c r="B26465">
        <v>0.324521</v>
      </c>
      <c r="C26465">
        <v>0.593167</v>
      </c>
      <c r="D26465">
        <f t="shared" si="413"/>
        <v>1.8278231609048412</v>
      </c>
    </row>
    <row r="26466" spans="1:4" x14ac:dyDescent="0.3">
      <c r="A26466" t="s">
        <v>13477</v>
      </c>
      <c r="B26466">
        <v>0.23960899999999999</v>
      </c>
      <c r="C26466">
        <v>0.51539500000000005</v>
      </c>
      <c r="D26466">
        <f t="shared" si="413"/>
        <v>2.1509834772483507</v>
      </c>
    </row>
    <row r="26467" spans="1:4" x14ac:dyDescent="0.3">
      <c r="A26467" t="s">
        <v>9449</v>
      </c>
      <c r="B26467">
        <v>0.303066</v>
      </c>
      <c r="C26467">
        <v>0.565604</v>
      </c>
      <c r="D26467">
        <f t="shared" si="413"/>
        <v>1.8662733529990168</v>
      </c>
    </row>
    <row r="26468" spans="1:4" x14ac:dyDescent="0.3">
      <c r="A26468" t="s">
        <v>13476</v>
      </c>
      <c r="B26468">
        <v>0.29765599999999998</v>
      </c>
      <c r="C26468">
        <v>0.69294699999999998</v>
      </c>
      <c r="D26468">
        <f t="shared" si="413"/>
        <v>2.328012873921574</v>
      </c>
    </row>
    <row r="26469" spans="1:4" x14ac:dyDescent="0.3">
      <c r="A26469" t="s">
        <v>9448</v>
      </c>
      <c r="B26469">
        <v>0.29977300000000001</v>
      </c>
      <c r="C26469">
        <v>0.62375800000000003</v>
      </c>
      <c r="D26469">
        <f t="shared" si="413"/>
        <v>2.0807677809542553</v>
      </c>
    </row>
    <row r="26470" spans="1:4" x14ac:dyDescent="0.3">
      <c r="A26470" t="s">
        <v>11109</v>
      </c>
      <c r="B26470">
        <v>0.208315</v>
      </c>
      <c r="C26470">
        <v>0.57194100000000003</v>
      </c>
      <c r="D26470">
        <f t="shared" si="413"/>
        <v>2.7455584091400045</v>
      </c>
    </row>
    <row r="26471" spans="1:4" x14ac:dyDescent="0.3">
      <c r="A26471" t="s">
        <v>1062</v>
      </c>
      <c r="B26471">
        <v>0.25939400000000001</v>
      </c>
      <c r="C26471">
        <v>0.55184299999999997</v>
      </c>
      <c r="D26471">
        <f t="shared" si="413"/>
        <v>2.1274316291047595</v>
      </c>
    </row>
    <row r="26472" spans="1:4" x14ac:dyDescent="0.3">
      <c r="A26472" t="s">
        <v>13478</v>
      </c>
      <c r="B26472">
        <v>0.35658800000000002</v>
      </c>
      <c r="C26472">
        <v>0.64176800000000001</v>
      </c>
      <c r="D26472">
        <f t="shared" si="413"/>
        <v>1.7997464861408683</v>
      </c>
    </row>
    <row r="26473" spans="1:4" x14ac:dyDescent="0.3">
      <c r="A26473" t="s">
        <v>9450</v>
      </c>
      <c r="B26473">
        <v>0.47678599999999999</v>
      </c>
      <c r="C26473">
        <v>0.61129699999999998</v>
      </c>
      <c r="D26473">
        <f t="shared" si="413"/>
        <v>1.2821202803773601</v>
      </c>
    </row>
    <row r="26474" spans="1:4" x14ac:dyDescent="0.3">
      <c r="A26474" t="s">
        <v>34744</v>
      </c>
      <c r="B26474">
        <v>0.34962599999999999</v>
      </c>
      <c r="C26474">
        <v>0.62770199999999998</v>
      </c>
      <c r="D26474">
        <f t="shared" si="413"/>
        <v>1.7953527483653962</v>
      </c>
    </row>
    <row r="26475" spans="1:4" x14ac:dyDescent="0.3">
      <c r="A26475" t="s">
        <v>29735</v>
      </c>
      <c r="B26475">
        <v>0.47381600000000001</v>
      </c>
      <c r="C26475">
        <v>0.69596899999999995</v>
      </c>
      <c r="D26475">
        <f t="shared" si="413"/>
        <v>1.4688592196126764</v>
      </c>
    </row>
    <row r="26476" spans="1:4" x14ac:dyDescent="0.3">
      <c r="A26476" t="s">
        <v>13481</v>
      </c>
      <c r="B26476">
        <v>0.245836</v>
      </c>
      <c r="C26476">
        <v>0.60355800000000004</v>
      </c>
      <c r="D26476">
        <f t="shared" si="413"/>
        <v>2.4551245545811029</v>
      </c>
    </row>
    <row r="26477" spans="1:4" x14ac:dyDescent="0.3">
      <c r="A26477" t="s">
        <v>9453</v>
      </c>
      <c r="B26477">
        <v>0.35911900000000002</v>
      </c>
      <c r="C26477">
        <v>0.60747600000000002</v>
      </c>
      <c r="D26477">
        <f t="shared" si="413"/>
        <v>1.6915729883409121</v>
      </c>
    </row>
    <row r="26478" spans="1:4" x14ac:dyDescent="0.3">
      <c r="A26478" t="s">
        <v>11111</v>
      </c>
      <c r="B26478">
        <v>0.26598300000000002</v>
      </c>
      <c r="C26478">
        <v>0.57367900000000005</v>
      </c>
      <c r="D26478">
        <f t="shared" si="413"/>
        <v>2.156825812175966</v>
      </c>
    </row>
    <row r="26479" spans="1:4" x14ac:dyDescent="0.3">
      <c r="A26479" t="s">
        <v>17793</v>
      </c>
      <c r="B26479">
        <v>0.286582</v>
      </c>
      <c r="C26479">
        <v>0.56385600000000002</v>
      </c>
      <c r="D26479">
        <f t="shared" si="413"/>
        <v>1.9675206398168763</v>
      </c>
    </row>
    <row r="26480" spans="1:4" x14ac:dyDescent="0.3">
      <c r="A26480" t="s">
        <v>13460</v>
      </c>
      <c r="B26480">
        <v>0.32704299999999997</v>
      </c>
      <c r="C26480">
        <v>0.63238499999999997</v>
      </c>
      <c r="D26480">
        <f t="shared" si="413"/>
        <v>1.9336448112327738</v>
      </c>
    </row>
    <row r="26481" spans="1:4" x14ac:dyDescent="0.3">
      <c r="A26481" t="s">
        <v>9434</v>
      </c>
      <c r="B26481">
        <v>0.17860200000000001</v>
      </c>
      <c r="C26481">
        <v>0.47586899999999999</v>
      </c>
      <c r="D26481">
        <f t="shared" si="413"/>
        <v>2.664410252964692</v>
      </c>
    </row>
    <row r="26482" spans="1:4" x14ac:dyDescent="0.3">
      <c r="A26482" t="s">
        <v>13459</v>
      </c>
      <c r="B26482">
        <v>0.165183</v>
      </c>
      <c r="C26482">
        <v>0.56410400000000005</v>
      </c>
      <c r="D26482">
        <f t="shared" si="413"/>
        <v>3.4150245485310236</v>
      </c>
    </row>
    <row r="26483" spans="1:4" x14ac:dyDescent="0.3">
      <c r="A26483" t="s">
        <v>9433</v>
      </c>
      <c r="B26483">
        <v>8.4757200000000005E-2</v>
      </c>
      <c r="C26483">
        <v>0.33287299999999997</v>
      </c>
      <c r="D26483">
        <f t="shared" si="413"/>
        <v>3.9273713619609891</v>
      </c>
    </row>
    <row r="26484" spans="1:4" x14ac:dyDescent="0.3">
      <c r="A26484" t="s">
        <v>11101</v>
      </c>
      <c r="B26484">
        <v>0.29250500000000001</v>
      </c>
      <c r="C26484">
        <v>0.68468200000000001</v>
      </c>
      <c r="D26484">
        <f t="shared" si="413"/>
        <v>2.3407531495188114</v>
      </c>
    </row>
    <row r="26485" spans="1:4" x14ac:dyDescent="0.3">
      <c r="A26485" t="s">
        <v>1055</v>
      </c>
      <c r="B26485">
        <v>0.19325400000000001</v>
      </c>
      <c r="C26485">
        <v>0.54228900000000002</v>
      </c>
      <c r="D26485">
        <f t="shared" si="413"/>
        <v>2.8060945698407278</v>
      </c>
    </row>
    <row r="26486" spans="1:4" x14ac:dyDescent="0.3">
      <c r="A26486" t="s">
        <v>13461</v>
      </c>
      <c r="B26486">
        <v>0.28912399999999999</v>
      </c>
      <c r="C26486">
        <v>0.50202199999999997</v>
      </c>
      <c r="D26486">
        <f t="shared" si="413"/>
        <v>1.736355335427014</v>
      </c>
    </row>
    <row r="26487" spans="1:4" x14ac:dyDescent="0.3">
      <c r="A26487" t="s">
        <v>9435</v>
      </c>
      <c r="B26487">
        <v>0.19798399999999999</v>
      </c>
      <c r="C26487">
        <v>0.53239899999999996</v>
      </c>
      <c r="D26487">
        <f t="shared" si="413"/>
        <v>2.6891011394860191</v>
      </c>
    </row>
    <row r="26488" spans="1:4" x14ac:dyDescent="0.3">
      <c r="A26488" t="s">
        <v>9438</v>
      </c>
      <c r="B26488">
        <v>0.24781600000000001</v>
      </c>
      <c r="C26488">
        <v>0.34459099999999998</v>
      </c>
      <c r="D26488">
        <f t="shared" si="413"/>
        <v>1.3905115085385931</v>
      </c>
    </row>
    <row r="26489" spans="1:4" x14ac:dyDescent="0.3">
      <c r="A26489" t="s">
        <v>29727</v>
      </c>
      <c r="B26489">
        <v>0.61603600000000003</v>
      </c>
      <c r="C26489">
        <v>0.74156200000000005</v>
      </c>
      <c r="D26489">
        <f t="shared" si="413"/>
        <v>1.2037640657364181</v>
      </c>
    </row>
    <row r="26490" spans="1:4" x14ac:dyDescent="0.3">
      <c r="A26490" t="s">
        <v>9431</v>
      </c>
      <c r="B26490">
        <v>0.357016</v>
      </c>
      <c r="C26490">
        <v>0.71191800000000005</v>
      </c>
      <c r="D26490">
        <f t="shared" si="413"/>
        <v>1.9940786967530868</v>
      </c>
    </row>
    <row r="26491" spans="1:4" x14ac:dyDescent="0.3">
      <c r="A26491" t="s">
        <v>13458</v>
      </c>
      <c r="B26491">
        <v>0.35508099999999998</v>
      </c>
      <c r="C26491">
        <v>0.832318</v>
      </c>
      <c r="D26491">
        <f t="shared" si="413"/>
        <v>2.3440229130818042</v>
      </c>
    </row>
    <row r="26492" spans="1:4" x14ac:dyDescent="0.3">
      <c r="A26492" t="s">
        <v>9430</v>
      </c>
      <c r="B26492">
        <v>0.37528800000000001</v>
      </c>
      <c r="C26492">
        <v>0.62314400000000003</v>
      </c>
      <c r="D26492">
        <f t="shared" si="413"/>
        <v>1.6604421137899428</v>
      </c>
    </row>
    <row r="26493" spans="1:4" x14ac:dyDescent="0.3">
      <c r="A26493" t="s">
        <v>11100</v>
      </c>
      <c r="B26493">
        <v>0.30377599999999999</v>
      </c>
      <c r="C26493">
        <v>0.62989300000000004</v>
      </c>
      <c r="D26493">
        <f t="shared" si="413"/>
        <v>2.0735443221320975</v>
      </c>
    </row>
    <row r="26494" spans="1:4" x14ac:dyDescent="0.3">
      <c r="A26494" t="s">
        <v>1054</v>
      </c>
      <c r="B26494">
        <v>0.28692099999999998</v>
      </c>
      <c r="C26494">
        <v>0.59496499999999997</v>
      </c>
      <c r="D26494">
        <f t="shared" si="413"/>
        <v>2.0736195677555842</v>
      </c>
    </row>
    <row r="26495" spans="1:4" x14ac:dyDescent="0.3">
      <c r="A26495" t="s">
        <v>34739</v>
      </c>
      <c r="B26495">
        <v>0.40325800000000001</v>
      </c>
      <c r="C26495">
        <v>0.72801800000000005</v>
      </c>
      <c r="D26495">
        <f t="shared" si="413"/>
        <v>1.8053405016143511</v>
      </c>
    </row>
    <row r="26496" spans="1:4" x14ac:dyDescent="0.3">
      <c r="A26496" t="s">
        <v>9432</v>
      </c>
      <c r="B26496">
        <v>0.341914</v>
      </c>
      <c r="C26496">
        <v>0.59246699999999997</v>
      </c>
      <c r="D26496">
        <f t="shared" si="413"/>
        <v>1.7327953812947114</v>
      </c>
    </row>
    <row r="26497" spans="1:4" x14ac:dyDescent="0.3">
      <c r="A26497" t="s">
        <v>13463</v>
      </c>
      <c r="B26497">
        <v>0.35737999999999998</v>
      </c>
      <c r="C26497">
        <v>0.76492000000000004</v>
      </c>
      <c r="D26497">
        <f t="shared" si="413"/>
        <v>2.1403548044098719</v>
      </c>
    </row>
    <row r="26498" spans="1:4" x14ac:dyDescent="0.3">
      <c r="A26498" t="s">
        <v>9437</v>
      </c>
      <c r="B26498">
        <v>0.36214400000000002</v>
      </c>
      <c r="C26498">
        <v>0.60830399999999996</v>
      </c>
      <c r="D26498">
        <f t="shared" si="413"/>
        <v>1.6797296103207562</v>
      </c>
    </row>
    <row r="26499" spans="1:4" x14ac:dyDescent="0.3">
      <c r="A26499" t="s">
        <v>2783</v>
      </c>
      <c r="B26499">
        <v>0.18678500000000001</v>
      </c>
      <c r="C26499">
        <v>0.55279500000000004</v>
      </c>
      <c r="D26499">
        <f t="shared" ref="D26499:D26562" si="414">C26499/B26499</f>
        <v>2.9595256578419038</v>
      </c>
    </row>
    <row r="26500" spans="1:4" x14ac:dyDescent="0.3">
      <c r="A26500" t="s">
        <v>328</v>
      </c>
      <c r="B26500">
        <v>0.34855999999999998</v>
      </c>
      <c r="C26500">
        <v>0.58637799999999995</v>
      </c>
      <c r="D26500">
        <f t="shared" si="414"/>
        <v>1.6822871241680055</v>
      </c>
    </row>
    <row r="26501" spans="1:4" x14ac:dyDescent="0.3">
      <c r="A26501" t="s">
        <v>13462</v>
      </c>
      <c r="B26501">
        <v>0.35384599999999999</v>
      </c>
      <c r="C26501">
        <v>0.76148099999999996</v>
      </c>
      <c r="D26501">
        <f t="shared" si="414"/>
        <v>2.1520124573967205</v>
      </c>
    </row>
    <row r="26502" spans="1:4" x14ac:dyDescent="0.3">
      <c r="A26502" t="s">
        <v>9436</v>
      </c>
      <c r="B26502">
        <v>0.30474400000000001</v>
      </c>
      <c r="C26502">
        <v>0.59632399999999997</v>
      </c>
      <c r="D26502">
        <f t="shared" si="414"/>
        <v>1.9568030871813717</v>
      </c>
    </row>
    <row r="26503" spans="1:4" x14ac:dyDescent="0.3">
      <c r="A26503" t="s">
        <v>11102</v>
      </c>
      <c r="B26503">
        <v>0.30150100000000002</v>
      </c>
      <c r="C26503">
        <v>0.58980699999999997</v>
      </c>
      <c r="D26503">
        <f t="shared" si="414"/>
        <v>1.9562356343760052</v>
      </c>
    </row>
    <row r="26504" spans="1:4" x14ac:dyDescent="0.3">
      <c r="A26504" t="s">
        <v>1056</v>
      </c>
      <c r="B26504">
        <v>0.30819600000000003</v>
      </c>
      <c r="C26504">
        <v>0.58344799999999997</v>
      </c>
      <c r="D26504">
        <f t="shared" si="414"/>
        <v>1.8931069838674088</v>
      </c>
    </row>
    <row r="26505" spans="1:4" x14ac:dyDescent="0.3">
      <c r="A26505" t="s">
        <v>13471</v>
      </c>
      <c r="B26505">
        <v>0.37804500000000002</v>
      </c>
      <c r="C26505">
        <v>0.73317900000000003</v>
      </c>
      <c r="D26505">
        <f t="shared" si="414"/>
        <v>1.9393961036384557</v>
      </c>
    </row>
    <row r="26506" spans="1:4" x14ac:dyDescent="0.3">
      <c r="A26506" t="s">
        <v>9445</v>
      </c>
      <c r="B26506">
        <v>0.314664</v>
      </c>
      <c r="C26506">
        <v>0.53797499999999998</v>
      </c>
      <c r="D26506">
        <f t="shared" si="414"/>
        <v>1.7096808023796812</v>
      </c>
    </row>
    <row r="26507" spans="1:4" x14ac:dyDescent="0.3">
      <c r="A26507" t="s">
        <v>13470</v>
      </c>
      <c r="B26507">
        <v>0.19720499999999999</v>
      </c>
      <c r="C26507">
        <v>0.60616400000000004</v>
      </c>
      <c r="D26507">
        <f t="shared" si="414"/>
        <v>3.0737760198777924</v>
      </c>
    </row>
    <row r="26508" spans="1:4" x14ac:dyDescent="0.3">
      <c r="A26508" t="s">
        <v>9444</v>
      </c>
      <c r="B26508">
        <v>0.22222900000000001</v>
      </c>
      <c r="C26508">
        <v>0.54753700000000005</v>
      </c>
      <c r="D26508">
        <f t="shared" si="414"/>
        <v>2.4638413528387386</v>
      </c>
    </row>
    <row r="26509" spans="1:4" x14ac:dyDescent="0.3">
      <c r="A26509" t="s">
        <v>11107</v>
      </c>
      <c r="B26509">
        <v>0.26989600000000002</v>
      </c>
      <c r="C26509">
        <v>0.68230500000000005</v>
      </c>
      <c r="D26509">
        <f t="shared" si="414"/>
        <v>2.5280293149954054</v>
      </c>
    </row>
    <row r="26510" spans="1:4" x14ac:dyDescent="0.3">
      <c r="A26510" t="s">
        <v>1061</v>
      </c>
      <c r="B26510">
        <v>0.35304799999999997</v>
      </c>
      <c r="C26510">
        <v>0.638737</v>
      </c>
      <c r="D26510">
        <f t="shared" si="414"/>
        <v>1.8092072466066937</v>
      </c>
    </row>
    <row r="26511" spans="1:4" x14ac:dyDescent="0.3">
      <c r="A26511" t="s">
        <v>13472</v>
      </c>
      <c r="B26511">
        <v>0.36003499999999999</v>
      </c>
      <c r="C26511">
        <v>0.75546000000000002</v>
      </c>
      <c r="D26511">
        <f t="shared" si="414"/>
        <v>2.0982959990000971</v>
      </c>
    </row>
    <row r="26512" spans="1:4" x14ac:dyDescent="0.3">
      <c r="A26512" t="s">
        <v>9446</v>
      </c>
      <c r="B26512">
        <v>0.29083100000000001</v>
      </c>
      <c r="C26512">
        <v>0.596889</v>
      </c>
      <c r="D26512">
        <f t="shared" si="414"/>
        <v>2.0523568670464978</v>
      </c>
    </row>
    <row r="26513" spans="1:4" x14ac:dyDescent="0.3">
      <c r="A26513" t="s">
        <v>2440</v>
      </c>
      <c r="B26513">
        <v>0.32645299999999999</v>
      </c>
      <c r="C26513">
        <v>0.65664100000000003</v>
      </c>
      <c r="D26513">
        <f t="shared" si="414"/>
        <v>2.0114411569199855</v>
      </c>
    </row>
    <row r="26514" spans="1:4" x14ac:dyDescent="0.3">
      <c r="A26514" t="s">
        <v>13475</v>
      </c>
      <c r="B26514">
        <v>0.25908100000000001</v>
      </c>
      <c r="C26514">
        <v>0.58350500000000005</v>
      </c>
      <c r="D26514">
        <f t="shared" si="414"/>
        <v>2.2522106985846126</v>
      </c>
    </row>
    <row r="26515" spans="1:4" x14ac:dyDescent="0.3">
      <c r="A26515" t="s">
        <v>9447</v>
      </c>
      <c r="B26515">
        <v>0.29866599999999999</v>
      </c>
      <c r="C26515">
        <v>0.55784299999999998</v>
      </c>
      <c r="D26515">
        <f t="shared" si="414"/>
        <v>1.8677820709421227</v>
      </c>
    </row>
    <row r="26516" spans="1:4" x14ac:dyDescent="0.3">
      <c r="A26516" t="s">
        <v>13468</v>
      </c>
      <c r="B26516">
        <v>0.33786699999999997</v>
      </c>
      <c r="C26516">
        <v>0.62766699999999997</v>
      </c>
      <c r="D26516">
        <f t="shared" si="414"/>
        <v>1.857733960404538</v>
      </c>
    </row>
    <row r="26517" spans="1:4" x14ac:dyDescent="0.3">
      <c r="A26517" t="s">
        <v>34743</v>
      </c>
      <c r="B26517">
        <v>0.37640499999999999</v>
      </c>
      <c r="C26517">
        <v>0.66698000000000002</v>
      </c>
      <c r="D26517">
        <f t="shared" si="414"/>
        <v>1.7719743361538769</v>
      </c>
    </row>
    <row r="26518" spans="1:4" x14ac:dyDescent="0.3">
      <c r="A26518" t="s">
        <v>11106</v>
      </c>
      <c r="B26518">
        <v>0.23047999999999999</v>
      </c>
      <c r="C26518">
        <v>0.56072999999999995</v>
      </c>
      <c r="D26518">
        <f t="shared" si="414"/>
        <v>2.4328792086081221</v>
      </c>
    </row>
    <row r="26519" spans="1:4" x14ac:dyDescent="0.3">
      <c r="A26519" t="s">
        <v>1060</v>
      </c>
      <c r="B26519">
        <v>0.31054199999999998</v>
      </c>
      <c r="C26519">
        <v>0.61716099999999996</v>
      </c>
      <c r="D26519">
        <f t="shared" si="414"/>
        <v>1.9873672482305131</v>
      </c>
    </row>
    <row r="26520" spans="1:4" x14ac:dyDescent="0.3">
      <c r="A26520" t="s">
        <v>13469</v>
      </c>
      <c r="B26520">
        <v>0.41017100000000001</v>
      </c>
      <c r="C26520">
        <v>0.70766099999999998</v>
      </c>
      <c r="D26520">
        <f t="shared" si="414"/>
        <v>1.725282869827462</v>
      </c>
    </row>
    <row r="26521" spans="1:4" x14ac:dyDescent="0.3">
      <c r="A26521" t="s">
        <v>29731</v>
      </c>
      <c r="B26521">
        <v>0.40259200000000001</v>
      </c>
      <c r="C26521">
        <v>0.63204000000000005</v>
      </c>
      <c r="D26521">
        <f t="shared" si="414"/>
        <v>1.5699268738574041</v>
      </c>
    </row>
    <row r="26522" spans="1:4" x14ac:dyDescent="0.3">
      <c r="A26522" t="s">
        <v>13474</v>
      </c>
      <c r="B26522">
        <v>0.37975599999999998</v>
      </c>
      <c r="C26522">
        <v>0.68895200000000001</v>
      </c>
      <c r="D26522">
        <f t="shared" si="414"/>
        <v>1.8141964840581848</v>
      </c>
    </row>
    <row r="26523" spans="1:4" x14ac:dyDescent="0.3">
      <c r="A26523" t="s">
        <v>29733</v>
      </c>
      <c r="B26523">
        <v>0.48924699999999999</v>
      </c>
      <c r="C26523">
        <v>0.65713100000000002</v>
      </c>
      <c r="D26523">
        <f t="shared" si="414"/>
        <v>1.3431477351930621</v>
      </c>
    </row>
    <row r="26524" spans="1:4" x14ac:dyDescent="0.3">
      <c r="A26524" t="s">
        <v>2784</v>
      </c>
      <c r="B26524">
        <v>0.27266600000000002</v>
      </c>
      <c r="C26524">
        <v>0.72682599999999997</v>
      </c>
      <c r="D26524">
        <f t="shared" si="414"/>
        <v>2.665627544321624</v>
      </c>
    </row>
    <row r="26525" spans="1:4" x14ac:dyDescent="0.3">
      <c r="A26525" t="s">
        <v>17275</v>
      </c>
      <c r="B26525">
        <v>0.43406600000000001</v>
      </c>
      <c r="C26525">
        <v>0.68327000000000004</v>
      </c>
      <c r="D26525">
        <f t="shared" si="414"/>
        <v>1.5741154570963862</v>
      </c>
    </row>
    <row r="26526" spans="1:4" x14ac:dyDescent="0.3">
      <c r="A26526" t="s">
        <v>13473</v>
      </c>
      <c r="B26526">
        <v>0.35852000000000001</v>
      </c>
      <c r="C26526">
        <v>0.67546200000000001</v>
      </c>
      <c r="D26526">
        <f t="shared" si="414"/>
        <v>1.8840287850050206</v>
      </c>
    </row>
    <row r="26527" spans="1:4" x14ac:dyDescent="0.3">
      <c r="A26527" t="s">
        <v>29732</v>
      </c>
      <c r="B26527">
        <v>0.29492299999999999</v>
      </c>
      <c r="C26527">
        <v>0.69118000000000002</v>
      </c>
      <c r="D26527">
        <f t="shared" si="414"/>
        <v>2.3435947688040608</v>
      </c>
    </row>
    <row r="26528" spans="1:4" x14ac:dyDescent="0.3">
      <c r="A26528" t="s">
        <v>11108</v>
      </c>
      <c r="B26528">
        <v>0.33864899999999998</v>
      </c>
      <c r="C26528">
        <v>0.69142300000000001</v>
      </c>
      <c r="D26528">
        <f t="shared" si="414"/>
        <v>2.041709852974614</v>
      </c>
    </row>
    <row r="26529" spans="1:4" x14ac:dyDescent="0.3">
      <c r="A26529" t="s">
        <v>14691</v>
      </c>
      <c r="B26529">
        <v>0.39851700000000001</v>
      </c>
      <c r="C26529">
        <v>0.72606800000000005</v>
      </c>
      <c r="D26529">
        <f t="shared" si="414"/>
        <v>1.8219247861446313</v>
      </c>
    </row>
    <row r="26530" spans="1:4" x14ac:dyDescent="0.3">
      <c r="A26530" t="s">
        <v>13568</v>
      </c>
      <c r="B26530">
        <v>0.29853600000000002</v>
      </c>
      <c r="C26530">
        <v>0.627691</v>
      </c>
      <c r="D26530">
        <f t="shared" si="414"/>
        <v>2.1025638448964279</v>
      </c>
    </row>
    <row r="26531" spans="1:4" x14ac:dyDescent="0.3">
      <c r="A26531" t="s">
        <v>16277</v>
      </c>
      <c r="B26531">
        <v>0.389235</v>
      </c>
      <c r="C26531">
        <v>0.60816400000000004</v>
      </c>
      <c r="D26531">
        <f t="shared" si="414"/>
        <v>1.5624596965843258</v>
      </c>
    </row>
    <row r="26532" spans="1:4" x14ac:dyDescent="0.3">
      <c r="A26532" t="s">
        <v>13570</v>
      </c>
      <c r="B26532">
        <v>0.335893</v>
      </c>
      <c r="C26532">
        <v>0.68049899999999997</v>
      </c>
      <c r="D26532">
        <f t="shared" si="414"/>
        <v>2.0259398082127342</v>
      </c>
    </row>
    <row r="26533" spans="1:4" x14ac:dyDescent="0.3">
      <c r="A26533" t="s">
        <v>29787</v>
      </c>
      <c r="B26533">
        <v>0.51305199999999995</v>
      </c>
      <c r="C26533">
        <v>0.57157599999999997</v>
      </c>
      <c r="D26533">
        <f t="shared" si="414"/>
        <v>1.1140703086626698</v>
      </c>
    </row>
    <row r="26534" spans="1:4" x14ac:dyDescent="0.3">
      <c r="A26534" t="s">
        <v>13567</v>
      </c>
      <c r="B26534">
        <v>0.27704499999999999</v>
      </c>
      <c r="C26534">
        <v>0.58677500000000005</v>
      </c>
      <c r="D26534">
        <f t="shared" si="414"/>
        <v>2.1179772239166925</v>
      </c>
    </row>
    <row r="26535" spans="1:4" x14ac:dyDescent="0.3">
      <c r="A26535" t="s">
        <v>29786</v>
      </c>
      <c r="B26535">
        <v>0.40565600000000002</v>
      </c>
      <c r="C26535">
        <v>0.53188500000000005</v>
      </c>
      <c r="D26535">
        <f t="shared" si="414"/>
        <v>1.3111725205592917</v>
      </c>
    </row>
    <row r="26536" spans="1:4" x14ac:dyDescent="0.3">
      <c r="A26536" t="s">
        <v>11159</v>
      </c>
      <c r="B26536">
        <v>0.167489</v>
      </c>
      <c r="C26536">
        <v>0.59688099999999999</v>
      </c>
      <c r="D26536">
        <f t="shared" si="414"/>
        <v>3.5637026909229861</v>
      </c>
    </row>
    <row r="26537" spans="1:4" x14ac:dyDescent="0.3">
      <c r="A26537" t="s">
        <v>17812</v>
      </c>
      <c r="B26537">
        <v>0.365483</v>
      </c>
      <c r="C26537">
        <v>0.64268400000000003</v>
      </c>
      <c r="D26537">
        <f t="shared" si="414"/>
        <v>1.7584511454705145</v>
      </c>
    </row>
    <row r="26538" spans="1:4" x14ac:dyDescent="0.3">
      <c r="A26538" t="s">
        <v>34814</v>
      </c>
      <c r="B26538">
        <v>0.43597799999999998</v>
      </c>
      <c r="C26538">
        <v>0.854626</v>
      </c>
      <c r="D26538">
        <f t="shared" si="414"/>
        <v>1.9602502878585617</v>
      </c>
    </row>
    <row r="26539" spans="1:4" x14ac:dyDescent="0.3">
      <c r="A26539" t="s">
        <v>14947</v>
      </c>
      <c r="B26539">
        <v>0.32913100000000001</v>
      </c>
      <c r="C26539">
        <v>0.66983099999999995</v>
      </c>
      <c r="D26539">
        <f t="shared" si="414"/>
        <v>2.0351501377870815</v>
      </c>
    </row>
    <row r="26540" spans="1:4" x14ac:dyDescent="0.3">
      <c r="A26540" t="s">
        <v>13569</v>
      </c>
      <c r="B26540">
        <v>0.27885300000000002</v>
      </c>
      <c r="C26540">
        <v>0.541103</v>
      </c>
      <c r="D26540">
        <f t="shared" si="414"/>
        <v>1.9404596687143405</v>
      </c>
    </row>
    <row r="26541" spans="1:4" x14ac:dyDescent="0.3">
      <c r="A26541" t="s">
        <v>29792</v>
      </c>
      <c r="B26541">
        <v>2.5285100000000001E-2</v>
      </c>
      <c r="C26541">
        <v>9.4027399999999997E-3</v>
      </c>
      <c r="D26541">
        <f t="shared" si="414"/>
        <v>0.37186880811228745</v>
      </c>
    </row>
    <row r="26542" spans="1:4" x14ac:dyDescent="0.3">
      <c r="A26542" t="s">
        <v>13575</v>
      </c>
      <c r="B26542">
        <v>0.35645900000000003</v>
      </c>
      <c r="C26542">
        <v>0.67299399999999998</v>
      </c>
      <c r="D26542">
        <f t="shared" si="414"/>
        <v>1.8879983392199382</v>
      </c>
    </row>
    <row r="26543" spans="1:4" x14ac:dyDescent="0.3">
      <c r="A26543" t="s">
        <v>32746</v>
      </c>
      <c r="B26543">
        <v>0.41300199999999998</v>
      </c>
      <c r="C26543">
        <v>0.61844399999999999</v>
      </c>
      <c r="D26543">
        <f t="shared" si="414"/>
        <v>1.4974358477682916</v>
      </c>
    </row>
    <row r="26544" spans="1:4" x14ac:dyDescent="0.3">
      <c r="A26544" t="s">
        <v>13577</v>
      </c>
      <c r="B26544">
        <v>0.31427100000000002</v>
      </c>
      <c r="C26544">
        <v>0.66192399999999996</v>
      </c>
      <c r="D26544">
        <f t="shared" si="414"/>
        <v>2.1062204275927461</v>
      </c>
    </row>
    <row r="26545" spans="1:4" x14ac:dyDescent="0.3">
      <c r="A26545" t="s">
        <v>29793</v>
      </c>
      <c r="B26545">
        <v>0.24356</v>
      </c>
      <c r="C26545">
        <v>0.49632799999999999</v>
      </c>
      <c r="D26545">
        <f t="shared" si="414"/>
        <v>2.0378058794547544</v>
      </c>
    </row>
    <row r="26546" spans="1:4" x14ac:dyDescent="0.3">
      <c r="A26546" t="s">
        <v>29790</v>
      </c>
      <c r="B26546">
        <v>0.49575599999999997</v>
      </c>
      <c r="C26546">
        <v>0.50744699999999998</v>
      </c>
      <c r="D26546">
        <f t="shared" si="414"/>
        <v>1.0235821654200856</v>
      </c>
    </row>
    <row r="26547" spans="1:4" x14ac:dyDescent="0.3">
      <c r="A26547" t="s">
        <v>13574</v>
      </c>
      <c r="B26547">
        <v>0.353186</v>
      </c>
      <c r="C26547">
        <v>0.60782099999999994</v>
      </c>
      <c r="D26547">
        <f t="shared" si="414"/>
        <v>1.7209657234431714</v>
      </c>
    </row>
    <row r="26548" spans="1:4" x14ac:dyDescent="0.3">
      <c r="A26548" t="s">
        <v>15973</v>
      </c>
      <c r="B26548">
        <v>0.55773200000000001</v>
      </c>
      <c r="C26548">
        <v>0.81162500000000004</v>
      </c>
      <c r="D26548">
        <f t="shared" si="414"/>
        <v>1.4552240144011821</v>
      </c>
    </row>
    <row r="26549" spans="1:4" x14ac:dyDescent="0.3">
      <c r="A26549" t="s">
        <v>11161</v>
      </c>
      <c r="B26549">
        <v>0.26501999999999998</v>
      </c>
      <c r="C26549">
        <v>0.65506600000000004</v>
      </c>
      <c r="D26549">
        <f t="shared" si="414"/>
        <v>2.4717606218398616</v>
      </c>
    </row>
    <row r="26550" spans="1:4" x14ac:dyDescent="0.3">
      <c r="A26550" t="s">
        <v>14696</v>
      </c>
      <c r="B26550">
        <v>0.37500299999999998</v>
      </c>
      <c r="C26550">
        <v>0.64553400000000005</v>
      </c>
      <c r="D26550">
        <f t="shared" si="414"/>
        <v>1.7214102287181705</v>
      </c>
    </row>
    <row r="26551" spans="1:4" x14ac:dyDescent="0.3">
      <c r="A26551" t="s">
        <v>34816</v>
      </c>
      <c r="B26551">
        <v>0.379436</v>
      </c>
      <c r="C26551">
        <v>0.56427400000000005</v>
      </c>
      <c r="D26551">
        <f t="shared" si="414"/>
        <v>1.4871388060173523</v>
      </c>
    </row>
    <row r="26552" spans="1:4" x14ac:dyDescent="0.3">
      <c r="A26552" t="s">
        <v>29791</v>
      </c>
      <c r="B26552">
        <v>0.480736</v>
      </c>
      <c r="C26552">
        <v>0.58826699999999998</v>
      </c>
      <c r="D26552">
        <f t="shared" si="414"/>
        <v>1.2236799407575052</v>
      </c>
    </row>
    <row r="26553" spans="1:4" x14ac:dyDescent="0.3">
      <c r="A26553" t="s">
        <v>13576</v>
      </c>
      <c r="B26553">
        <v>0.35673899999999997</v>
      </c>
      <c r="C26553">
        <v>0.64222199999999996</v>
      </c>
      <c r="D26553">
        <f t="shared" si="414"/>
        <v>1.8002573309898833</v>
      </c>
    </row>
    <row r="26554" spans="1:4" x14ac:dyDescent="0.3">
      <c r="A26554" t="s">
        <v>32747</v>
      </c>
      <c r="B26554">
        <v>0.35673199999999999</v>
      </c>
      <c r="C26554">
        <v>0.83294599999999996</v>
      </c>
      <c r="D26554">
        <f t="shared" si="414"/>
        <v>2.3349349091194509</v>
      </c>
    </row>
    <row r="26555" spans="1:4" x14ac:dyDescent="0.3">
      <c r="A26555" t="s">
        <v>34810</v>
      </c>
      <c r="B26555">
        <v>0.447156</v>
      </c>
      <c r="C26555">
        <v>0.72564300000000004</v>
      </c>
      <c r="D26555">
        <f t="shared" si="414"/>
        <v>1.6227960711697931</v>
      </c>
    </row>
    <row r="26556" spans="1:4" x14ac:dyDescent="0.3">
      <c r="A26556" t="s">
        <v>34809</v>
      </c>
      <c r="B26556">
        <v>0.19373899999999999</v>
      </c>
      <c r="C26556">
        <v>0.55877900000000003</v>
      </c>
      <c r="D26556">
        <f t="shared" si="414"/>
        <v>2.8841843924042143</v>
      </c>
    </row>
    <row r="26557" spans="1:4" x14ac:dyDescent="0.3">
      <c r="A26557" t="s">
        <v>15972</v>
      </c>
      <c r="B26557">
        <v>0.27005499999999999</v>
      </c>
      <c r="C26557">
        <v>0.58932200000000001</v>
      </c>
      <c r="D26557">
        <f t="shared" si="414"/>
        <v>2.1822295458332563</v>
      </c>
    </row>
    <row r="26558" spans="1:4" x14ac:dyDescent="0.3">
      <c r="A26558" t="s">
        <v>32744</v>
      </c>
      <c r="B26558">
        <v>0.41532400000000003</v>
      </c>
      <c r="C26558">
        <v>0.60096000000000005</v>
      </c>
      <c r="D26558">
        <f t="shared" si="414"/>
        <v>1.4469667055118414</v>
      </c>
    </row>
    <row r="26559" spans="1:4" x14ac:dyDescent="0.3">
      <c r="A26559" t="s">
        <v>17811</v>
      </c>
      <c r="B26559">
        <v>0.136519</v>
      </c>
      <c r="C26559">
        <v>0.14339499999999999</v>
      </c>
      <c r="D26559">
        <f t="shared" si="414"/>
        <v>1.0503666156359188</v>
      </c>
    </row>
    <row r="26560" spans="1:4" x14ac:dyDescent="0.3">
      <c r="A26560" t="s">
        <v>34811</v>
      </c>
      <c r="B26560">
        <v>0.428983</v>
      </c>
      <c r="C26560">
        <v>0.84592599999999996</v>
      </c>
      <c r="D26560">
        <f t="shared" si="414"/>
        <v>1.9719336197471693</v>
      </c>
    </row>
    <row r="26561" spans="1:4" x14ac:dyDescent="0.3">
      <c r="A26561" t="s">
        <v>29785</v>
      </c>
      <c r="B26561">
        <v>0.62598900000000002</v>
      </c>
      <c r="C26561">
        <v>0.75194000000000005</v>
      </c>
      <c r="D26561">
        <f t="shared" si="414"/>
        <v>1.2012032160309527</v>
      </c>
    </row>
    <row r="26562" spans="1:4" x14ac:dyDescent="0.3">
      <c r="A26562" t="s">
        <v>34813</v>
      </c>
      <c r="B26562">
        <v>0.421794</v>
      </c>
      <c r="C26562">
        <v>0.60558400000000001</v>
      </c>
      <c r="D26562">
        <f t="shared" si="414"/>
        <v>1.4357340313043809</v>
      </c>
    </row>
    <row r="26563" spans="1:4" x14ac:dyDescent="0.3">
      <c r="A26563" t="s">
        <v>13565</v>
      </c>
      <c r="B26563">
        <v>0.242392</v>
      </c>
      <c r="C26563">
        <v>0.63719000000000003</v>
      </c>
      <c r="D26563">
        <f t="shared" ref="D26563:D26626" si="415">C26563/B26563</f>
        <v>2.6287583748638572</v>
      </c>
    </row>
    <row r="26564" spans="1:4" x14ac:dyDescent="0.3">
      <c r="A26564" t="s">
        <v>11157</v>
      </c>
      <c r="B26564">
        <v>0.25951999999999997</v>
      </c>
      <c r="C26564">
        <v>0.57505099999999998</v>
      </c>
      <c r="D26564">
        <f t="shared" si="415"/>
        <v>2.2158253699136869</v>
      </c>
    </row>
    <row r="26565" spans="1:4" x14ac:dyDescent="0.3">
      <c r="A26565" t="s">
        <v>17810</v>
      </c>
      <c r="B26565">
        <v>0.39325100000000002</v>
      </c>
      <c r="C26565">
        <v>0.50903399999999999</v>
      </c>
      <c r="D26565">
        <f t="shared" si="415"/>
        <v>1.2944251890014264</v>
      </c>
    </row>
    <row r="26566" spans="1:4" x14ac:dyDescent="0.3">
      <c r="A26566" t="s">
        <v>16744</v>
      </c>
      <c r="B26566">
        <v>0.40713199999999999</v>
      </c>
      <c r="C26566">
        <v>0.84703099999999998</v>
      </c>
      <c r="D26566">
        <f t="shared" si="415"/>
        <v>2.080482497077115</v>
      </c>
    </row>
    <row r="26567" spans="1:4" x14ac:dyDescent="0.3">
      <c r="A26567" t="s">
        <v>29784</v>
      </c>
      <c r="B26567">
        <v>0.55217799999999995</v>
      </c>
      <c r="C26567">
        <v>0.54176500000000005</v>
      </c>
      <c r="D26567">
        <f t="shared" si="415"/>
        <v>0.98114195060288545</v>
      </c>
    </row>
    <row r="26568" spans="1:4" x14ac:dyDescent="0.3">
      <c r="A26568" t="s">
        <v>34812</v>
      </c>
      <c r="B26568">
        <v>0.42736000000000002</v>
      </c>
      <c r="C26568">
        <v>0.68346399999999996</v>
      </c>
      <c r="D26568">
        <f t="shared" si="415"/>
        <v>1.5992699363534255</v>
      </c>
    </row>
    <row r="26569" spans="1:4" x14ac:dyDescent="0.3">
      <c r="A26569" t="s">
        <v>2799</v>
      </c>
      <c r="B26569">
        <v>0.19398899999999999</v>
      </c>
      <c r="C26569">
        <v>0.55068600000000001</v>
      </c>
      <c r="D26569">
        <f t="shared" si="415"/>
        <v>2.8387485888375115</v>
      </c>
    </row>
    <row r="26570" spans="1:4" x14ac:dyDescent="0.3">
      <c r="A26570" t="s">
        <v>17281</v>
      </c>
      <c r="B26570">
        <v>0.28670400000000001</v>
      </c>
      <c r="C26570">
        <v>0.59122300000000005</v>
      </c>
      <c r="D26570">
        <f t="shared" si="415"/>
        <v>2.062137256543334</v>
      </c>
    </row>
    <row r="26571" spans="1:4" x14ac:dyDescent="0.3">
      <c r="A26571" t="s">
        <v>13566</v>
      </c>
      <c r="B26571">
        <v>0.29787400000000003</v>
      </c>
      <c r="C26571">
        <v>0.64740699999999995</v>
      </c>
      <c r="D26571">
        <f t="shared" si="415"/>
        <v>2.1734256766283728</v>
      </c>
    </row>
    <row r="26572" spans="1:4" x14ac:dyDescent="0.3">
      <c r="A26572" t="s">
        <v>11158</v>
      </c>
      <c r="B26572">
        <v>0.38958399999999999</v>
      </c>
      <c r="C26572">
        <v>0.59790500000000002</v>
      </c>
      <c r="D26572">
        <f t="shared" si="415"/>
        <v>1.534726785494271</v>
      </c>
    </row>
    <row r="26573" spans="1:4" x14ac:dyDescent="0.3">
      <c r="A26573" t="s">
        <v>16746</v>
      </c>
      <c r="B26573">
        <v>0.28284100000000001</v>
      </c>
      <c r="C26573">
        <v>0.63836400000000004</v>
      </c>
      <c r="D26573">
        <f t="shared" si="415"/>
        <v>2.2569712311864265</v>
      </c>
    </row>
    <row r="26574" spans="1:4" x14ac:dyDescent="0.3">
      <c r="A26574" t="s">
        <v>19749</v>
      </c>
      <c r="B26574">
        <v>0.16158400000000001</v>
      </c>
      <c r="C26574">
        <v>0.60853999999999997</v>
      </c>
      <c r="D26574">
        <f t="shared" si="415"/>
        <v>3.7660907020497074</v>
      </c>
    </row>
    <row r="26575" spans="1:4" x14ac:dyDescent="0.3">
      <c r="A26575" t="s">
        <v>34815</v>
      </c>
      <c r="B26575">
        <v>0.388129</v>
      </c>
      <c r="C26575">
        <v>0.63302499999999995</v>
      </c>
      <c r="D26575">
        <f t="shared" si="415"/>
        <v>1.6309654779725296</v>
      </c>
    </row>
    <row r="26576" spans="1:4" x14ac:dyDescent="0.3">
      <c r="A26576" t="s">
        <v>29789</v>
      </c>
      <c r="B26576">
        <v>0.447739</v>
      </c>
      <c r="C26576">
        <v>0.80000400000000005</v>
      </c>
      <c r="D26576">
        <f t="shared" si="415"/>
        <v>1.7867641639437262</v>
      </c>
    </row>
    <row r="26577" spans="1:4" x14ac:dyDescent="0.3">
      <c r="A26577" t="s">
        <v>13571</v>
      </c>
      <c r="B26577">
        <v>0.28198299999999998</v>
      </c>
      <c r="C26577">
        <v>0.28162799999999999</v>
      </c>
      <c r="D26577">
        <f t="shared" si="415"/>
        <v>0.99874105885815812</v>
      </c>
    </row>
    <row r="26578" spans="1:4" x14ac:dyDescent="0.3">
      <c r="A26578" t="s">
        <v>9491</v>
      </c>
      <c r="B26578">
        <v>0.41803299999999999</v>
      </c>
      <c r="C26578">
        <v>0.69060299999999997</v>
      </c>
      <c r="D26578">
        <f t="shared" si="415"/>
        <v>1.6520298636710498</v>
      </c>
    </row>
    <row r="26579" spans="1:4" x14ac:dyDescent="0.3">
      <c r="A26579" t="s">
        <v>11160</v>
      </c>
      <c r="B26579">
        <v>0.26824599999999998</v>
      </c>
      <c r="C26579">
        <v>0.52882499999999999</v>
      </c>
      <c r="D26579">
        <f t="shared" si="415"/>
        <v>1.9714180267366523</v>
      </c>
    </row>
    <row r="26580" spans="1:4" x14ac:dyDescent="0.3">
      <c r="A26580" t="s">
        <v>17813</v>
      </c>
      <c r="B26580">
        <v>0.42864200000000002</v>
      </c>
      <c r="C26580">
        <v>0.53240900000000002</v>
      </c>
      <c r="D26580">
        <f t="shared" si="415"/>
        <v>1.2420831369767777</v>
      </c>
    </row>
    <row r="26581" spans="1:4" x14ac:dyDescent="0.3">
      <c r="A26581" t="s">
        <v>13572</v>
      </c>
      <c r="B26581">
        <v>0.26625599999999999</v>
      </c>
      <c r="C26581">
        <v>0.58648</v>
      </c>
      <c r="D26581">
        <f t="shared" si="415"/>
        <v>2.2026921459046931</v>
      </c>
    </row>
    <row r="26582" spans="1:4" x14ac:dyDescent="0.3">
      <c r="A26582" t="s">
        <v>2800</v>
      </c>
      <c r="B26582">
        <v>0.406885</v>
      </c>
      <c r="C26582">
        <v>0.68595099999999998</v>
      </c>
      <c r="D26582">
        <f t="shared" si="415"/>
        <v>1.685859640930484</v>
      </c>
    </row>
    <row r="26583" spans="1:4" x14ac:dyDescent="0.3">
      <c r="A26583" t="s">
        <v>17282</v>
      </c>
      <c r="B26583">
        <v>0.432919</v>
      </c>
      <c r="C26583">
        <v>0.55340500000000004</v>
      </c>
      <c r="D26583">
        <f t="shared" si="415"/>
        <v>1.2783107232530797</v>
      </c>
    </row>
    <row r="26584" spans="1:4" x14ac:dyDescent="0.3">
      <c r="A26584" t="s">
        <v>13573</v>
      </c>
      <c r="B26584">
        <v>0.4163</v>
      </c>
      <c r="C26584">
        <v>0.706341</v>
      </c>
      <c r="D26584">
        <f t="shared" si="415"/>
        <v>1.6967115061253903</v>
      </c>
    </row>
    <row r="26585" spans="1:4" x14ac:dyDescent="0.3">
      <c r="A26585" t="s">
        <v>29788</v>
      </c>
      <c r="B26585">
        <v>0.56078899999999998</v>
      </c>
      <c r="C26585">
        <v>0.72760999999999998</v>
      </c>
      <c r="D26585">
        <f t="shared" si="415"/>
        <v>1.2974755210961699</v>
      </c>
    </row>
    <row r="26586" spans="1:4" x14ac:dyDescent="0.3">
      <c r="A26586" t="s">
        <v>32745</v>
      </c>
      <c r="B26586">
        <v>0.36165900000000001</v>
      </c>
      <c r="C26586">
        <v>0.81765900000000002</v>
      </c>
      <c r="D26586">
        <f t="shared" si="415"/>
        <v>2.260856220915282</v>
      </c>
    </row>
    <row r="26587" spans="1:4" x14ac:dyDescent="0.3">
      <c r="A26587" t="s">
        <v>13593</v>
      </c>
      <c r="B26587">
        <v>0.26287100000000002</v>
      </c>
      <c r="C26587">
        <v>0.59867499999999996</v>
      </c>
      <c r="D26587">
        <f t="shared" si="415"/>
        <v>2.2774478736718766</v>
      </c>
    </row>
    <row r="26588" spans="1:4" x14ac:dyDescent="0.3">
      <c r="A26588" t="s">
        <v>34827</v>
      </c>
      <c r="B26588">
        <v>0.36366799999999999</v>
      </c>
      <c r="C26588">
        <v>0.60800100000000001</v>
      </c>
      <c r="D26588">
        <f t="shared" si="415"/>
        <v>1.6718572984150379</v>
      </c>
    </row>
    <row r="26589" spans="1:4" x14ac:dyDescent="0.3">
      <c r="A26589" t="s">
        <v>13595</v>
      </c>
      <c r="B26589">
        <v>0.35189100000000001</v>
      </c>
      <c r="C26589">
        <v>0.65759400000000001</v>
      </c>
      <c r="D26589">
        <f t="shared" si="415"/>
        <v>1.8687434461239418</v>
      </c>
    </row>
    <row r="26590" spans="1:4" x14ac:dyDescent="0.3">
      <c r="A26590" t="s">
        <v>34826</v>
      </c>
      <c r="B26590">
        <v>0.433888</v>
      </c>
      <c r="C26590">
        <v>0.43993399999999999</v>
      </c>
      <c r="D26590">
        <f t="shared" si="415"/>
        <v>1.0139344715686998</v>
      </c>
    </row>
    <row r="26591" spans="1:4" x14ac:dyDescent="0.3">
      <c r="A26591" t="s">
        <v>13592</v>
      </c>
      <c r="B26591">
        <v>0.28572700000000001</v>
      </c>
      <c r="C26591">
        <v>0.64727599999999996</v>
      </c>
      <c r="D26591">
        <f t="shared" si="415"/>
        <v>2.2653651912489892</v>
      </c>
    </row>
    <row r="26592" spans="1:4" x14ac:dyDescent="0.3">
      <c r="A26592" t="s">
        <v>29805</v>
      </c>
      <c r="B26592">
        <v>0.40924700000000003</v>
      </c>
      <c r="C26592">
        <v>0.62365300000000001</v>
      </c>
      <c r="D26592">
        <f t="shared" si="415"/>
        <v>1.5239036572045732</v>
      </c>
    </row>
    <row r="26593" spans="1:4" x14ac:dyDescent="0.3">
      <c r="A26593" t="s">
        <v>11166</v>
      </c>
      <c r="B26593">
        <v>0.18824099999999999</v>
      </c>
      <c r="C26593">
        <v>0.60271200000000003</v>
      </c>
      <c r="D26593">
        <f t="shared" si="415"/>
        <v>3.2018104451208824</v>
      </c>
    </row>
    <row r="26594" spans="1:4" x14ac:dyDescent="0.3">
      <c r="A26594" t="s">
        <v>17815</v>
      </c>
      <c r="B26594">
        <v>0.47048699999999999</v>
      </c>
      <c r="C26594">
        <v>0.57996000000000003</v>
      </c>
      <c r="D26594">
        <f t="shared" si="415"/>
        <v>1.2326801803237923</v>
      </c>
    </row>
    <row r="26595" spans="1:4" x14ac:dyDescent="0.3">
      <c r="A26595" t="s">
        <v>2802</v>
      </c>
      <c r="B26595">
        <v>0.41090100000000002</v>
      </c>
      <c r="C26595">
        <v>0.81954099999999996</v>
      </c>
      <c r="D26595">
        <f t="shared" si="415"/>
        <v>1.9944974580251689</v>
      </c>
    </row>
    <row r="26596" spans="1:4" x14ac:dyDescent="0.3">
      <c r="A26596" t="s">
        <v>13594</v>
      </c>
      <c r="B26596">
        <v>0.357263</v>
      </c>
      <c r="C26596">
        <v>0.68298899999999996</v>
      </c>
      <c r="D26596">
        <f t="shared" si="415"/>
        <v>1.9117260953415269</v>
      </c>
    </row>
    <row r="26597" spans="1:4" x14ac:dyDescent="0.3">
      <c r="A26597" t="s">
        <v>16280</v>
      </c>
      <c r="B26597">
        <v>0.33092100000000002</v>
      </c>
      <c r="C26597">
        <v>0.60762000000000005</v>
      </c>
      <c r="D26597">
        <f t="shared" si="415"/>
        <v>1.8361482045563746</v>
      </c>
    </row>
    <row r="26598" spans="1:4" x14ac:dyDescent="0.3">
      <c r="A26598" t="s">
        <v>17816</v>
      </c>
      <c r="B26598">
        <v>0.248415</v>
      </c>
      <c r="C26598">
        <v>0.330378</v>
      </c>
      <c r="D26598">
        <f t="shared" si="415"/>
        <v>1.3299438439707747</v>
      </c>
    </row>
    <row r="26599" spans="1:4" x14ac:dyDescent="0.3">
      <c r="A26599" t="s">
        <v>13598</v>
      </c>
      <c r="B26599">
        <v>0.244146</v>
      </c>
      <c r="C26599">
        <v>0.58336900000000003</v>
      </c>
      <c r="D26599">
        <f t="shared" si="415"/>
        <v>2.3894268183791665</v>
      </c>
    </row>
    <row r="26600" spans="1:4" x14ac:dyDescent="0.3">
      <c r="A26600" t="s">
        <v>29807</v>
      </c>
      <c r="B26600">
        <v>0.57376199999999999</v>
      </c>
      <c r="C26600">
        <v>0.78189299999999995</v>
      </c>
      <c r="D26600">
        <f t="shared" si="415"/>
        <v>1.3627479686699362</v>
      </c>
    </row>
    <row r="26601" spans="1:4" x14ac:dyDescent="0.3">
      <c r="A26601" t="s">
        <v>34833</v>
      </c>
      <c r="B26601">
        <v>0.35676099999999999</v>
      </c>
      <c r="C26601">
        <v>0.63075599999999998</v>
      </c>
      <c r="D26601">
        <f t="shared" si="415"/>
        <v>1.7680071532482531</v>
      </c>
    </row>
    <row r="26602" spans="1:4" x14ac:dyDescent="0.3">
      <c r="A26602" t="s">
        <v>11168</v>
      </c>
      <c r="B26602">
        <v>0.26958900000000002</v>
      </c>
      <c r="C26602">
        <v>0.59721299999999999</v>
      </c>
      <c r="D26602">
        <f t="shared" si="415"/>
        <v>2.215272136474411</v>
      </c>
    </row>
    <row r="26603" spans="1:4" x14ac:dyDescent="0.3">
      <c r="A26603" t="s">
        <v>17818</v>
      </c>
      <c r="B26603">
        <v>0.30554399999999998</v>
      </c>
      <c r="C26603">
        <v>0.67555299999999996</v>
      </c>
      <c r="D26603">
        <f t="shared" si="415"/>
        <v>2.2109843426805957</v>
      </c>
    </row>
    <row r="26604" spans="1:4" x14ac:dyDescent="0.3">
      <c r="A26604" t="s">
        <v>34832</v>
      </c>
      <c r="B26604">
        <v>0.39127200000000001</v>
      </c>
      <c r="C26604">
        <v>0.83217099999999999</v>
      </c>
      <c r="D26604">
        <f t="shared" si="415"/>
        <v>2.1268350405855774</v>
      </c>
    </row>
    <row r="26605" spans="1:4" x14ac:dyDescent="0.3">
      <c r="A26605" t="s">
        <v>16750</v>
      </c>
      <c r="B26605">
        <v>0.24352599999999999</v>
      </c>
      <c r="C26605">
        <v>0.66164800000000001</v>
      </c>
      <c r="D26605">
        <f t="shared" si="415"/>
        <v>2.7169501408473842</v>
      </c>
    </row>
    <row r="26606" spans="1:4" x14ac:dyDescent="0.3">
      <c r="A26606" t="s">
        <v>32753</v>
      </c>
      <c r="B26606">
        <v>0.45005600000000001</v>
      </c>
      <c r="C26606">
        <v>0.86730499999999999</v>
      </c>
      <c r="D26606">
        <f t="shared" si="415"/>
        <v>1.9271046269797536</v>
      </c>
    </row>
    <row r="26607" spans="1:4" x14ac:dyDescent="0.3">
      <c r="A26607" t="s">
        <v>16749</v>
      </c>
      <c r="B26607">
        <v>0.35676400000000003</v>
      </c>
      <c r="C26607">
        <v>0.66481100000000004</v>
      </c>
      <c r="D26607">
        <f t="shared" si="415"/>
        <v>1.8634475451559014</v>
      </c>
    </row>
    <row r="26608" spans="1:4" x14ac:dyDescent="0.3">
      <c r="A26608" t="s">
        <v>13590</v>
      </c>
      <c r="B26608">
        <v>0.20044500000000001</v>
      </c>
      <c r="C26608">
        <v>0.54551499999999997</v>
      </c>
      <c r="D26608">
        <f t="shared" si="415"/>
        <v>2.7215196188480628</v>
      </c>
    </row>
    <row r="26609" spans="1:4" x14ac:dyDescent="0.3">
      <c r="A26609" t="s">
        <v>9493</v>
      </c>
      <c r="B26609">
        <v>0.295653</v>
      </c>
      <c r="C26609">
        <v>0.56560699999999997</v>
      </c>
      <c r="D26609">
        <f t="shared" si="415"/>
        <v>1.9130771546373619</v>
      </c>
    </row>
    <row r="26610" spans="1:4" x14ac:dyDescent="0.3">
      <c r="A26610" t="s">
        <v>32751</v>
      </c>
      <c r="B26610">
        <v>0.28295900000000002</v>
      </c>
      <c r="C26610">
        <v>0.60707299999999997</v>
      </c>
      <c r="D26610">
        <f t="shared" si="415"/>
        <v>2.1454450998201149</v>
      </c>
    </row>
    <row r="26611" spans="1:4" x14ac:dyDescent="0.3">
      <c r="A26611" t="s">
        <v>13591</v>
      </c>
      <c r="B26611">
        <v>0.28437200000000001</v>
      </c>
      <c r="C26611">
        <v>0.64666100000000004</v>
      </c>
      <c r="D26611">
        <f t="shared" si="415"/>
        <v>2.2739967366688703</v>
      </c>
    </row>
    <row r="26612" spans="1:4" x14ac:dyDescent="0.3">
      <c r="A26612" t="s">
        <v>29802</v>
      </c>
      <c r="B26612">
        <v>0.18864500000000001</v>
      </c>
      <c r="C26612">
        <v>0.11246</v>
      </c>
      <c r="D26612">
        <f t="shared" si="415"/>
        <v>0.59614620053539713</v>
      </c>
    </row>
    <row r="26613" spans="1:4" x14ac:dyDescent="0.3">
      <c r="A26613" t="s">
        <v>34825</v>
      </c>
      <c r="B26613">
        <v>0.50527200000000005</v>
      </c>
      <c r="C26613">
        <v>0.478912</v>
      </c>
      <c r="D26613">
        <f t="shared" si="415"/>
        <v>0.94783007964027288</v>
      </c>
    </row>
    <row r="26614" spans="1:4" x14ac:dyDescent="0.3">
      <c r="A26614" t="s">
        <v>29804</v>
      </c>
      <c r="B26614">
        <v>0.61312699999999998</v>
      </c>
      <c r="C26614">
        <v>0.72239500000000001</v>
      </c>
      <c r="D26614">
        <f t="shared" si="415"/>
        <v>1.1782143014416264</v>
      </c>
    </row>
    <row r="26615" spans="1:4" x14ac:dyDescent="0.3">
      <c r="A26615" t="s">
        <v>29803</v>
      </c>
      <c r="B26615">
        <v>0.64185400000000004</v>
      </c>
      <c r="C26615">
        <v>0.72868200000000005</v>
      </c>
      <c r="D26615">
        <f t="shared" si="415"/>
        <v>1.1352768698177467</v>
      </c>
    </row>
    <row r="26616" spans="1:4" x14ac:dyDescent="0.3">
      <c r="A26616" t="s">
        <v>16748</v>
      </c>
      <c r="B26616">
        <v>0.321467</v>
      </c>
      <c r="C26616">
        <v>0.66459699999999999</v>
      </c>
      <c r="D26616">
        <f t="shared" si="415"/>
        <v>2.0673879433969895</v>
      </c>
    </row>
    <row r="26617" spans="1:4" x14ac:dyDescent="0.3">
      <c r="A26617" t="s">
        <v>13588</v>
      </c>
      <c r="B26617">
        <v>0.28469100000000003</v>
      </c>
      <c r="C26617">
        <v>0.62391799999999997</v>
      </c>
      <c r="D26617">
        <f t="shared" si="415"/>
        <v>2.1915620795880444</v>
      </c>
    </row>
    <row r="26618" spans="1:4" x14ac:dyDescent="0.3">
      <c r="A26618" t="s">
        <v>15975</v>
      </c>
      <c r="B26618">
        <v>0.32612400000000002</v>
      </c>
      <c r="C26618">
        <v>0.634857</v>
      </c>
      <c r="D26618">
        <f t="shared" si="415"/>
        <v>1.9466736578724655</v>
      </c>
    </row>
    <row r="26619" spans="1:4" x14ac:dyDescent="0.3">
      <c r="A26619" t="s">
        <v>11165</v>
      </c>
      <c r="B26619">
        <v>0.282582</v>
      </c>
      <c r="C26619">
        <v>0.57920899999999997</v>
      </c>
      <c r="D26619">
        <f t="shared" si="415"/>
        <v>2.0497023872716591</v>
      </c>
    </row>
    <row r="26620" spans="1:4" x14ac:dyDescent="0.3">
      <c r="A26620" t="s">
        <v>1082</v>
      </c>
      <c r="B26620">
        <v>0.365786</v>
      </c>
      <c r="C26620">
        <v>0.50618700000000005</v>
      </c>
      <c r="D26620">
        <f t="shared" si="415"/>
        <v>1.3838337169820607</v>
      </c>
    </row>
    <row r="26621" spans="1:4" x14ac:dyDescent="0.3">
      <c r="A26621" t="s">
        <v>13589</v>
      </c>
      <c r="B26621">
        <v>0.29391800000000001</v>
      </c>
      <c r="C26621">
        <v>0.59725200000000001</v>
      </c>
      <c r="D26621">
        <f t="shared" si="415"/>
        <v>2.0320361461359973</v>
      </c>
    </row>
    <row r="26622" spans="1:4" x14ac:dyDescent="0.3">
      <c r="A26622" t="s">
        <v>15976</v>
      </c>
      <c r="B26622">
        <v>0.59473299999999996</v>
      </c>
      <c r="C26622">
        <v>0.55282299999999995</v>
      </c>
      <c r="D26622">
        <f t="shared" si="415"/>
        <v>0.92953140316747174</v>
      </c>
    </row>
    <row r="26623" spans="1:4" x14ac:dyDescent="0.3">
      <c r="A26623" t="s">
        <v>2801</v>
      </c>
      <c r="B26623">
        <v>0.209317</v>
      </c>
      <c r="C26623">
        <v>0.56950199999999995</v>
      </c>
      <c r="D26623">
        <f t="shared" si="415"/>
        <v>2.720763244265874</v>
      </c>
    </row>
    <row r="26624" spans="1:4" x14ac:dyDescent="0.3">
      <c r="A26624" t="s">
        <v>337</v>
      </c>
      <c r="B26624">
        <v>0.29811799999999999</v>
      </c>
      <c r="C26624">
        <v>0.64176999999999995</v>
      </c>
      <c r="D26624">
        <f t="shared" si="415"/>
        <v>2.1527381775001846</v>
      </c>
    </row>
    <row r="26625" spans="1:4" x14ac:dyDescent="0.3">
      <c r="A26625" t="s">
        <v>16279</v>
      </c>
      <c r="B26625">
        <v>0.354819</v>
      </c>
      <c r="C26625">
        <v>0.65425100000000003</v>
      </c>
      <c r="D26625">
        <f t="shared" si="415"/>
        <v>1.8439006930294037</v>
      </c>
    </row>
    <row r="26626" spans="1:4" x14ac:dyDescent="0.3">
      <c r="A26626" t="s">
        <v>13596</v>
      </c>
      <c r="B26626">
        <v>0.26392500000000002</v>
      </c>
      <c r="C26626">
        <v>0.62384399999999995</v>
      </c>
      <c r="D26626">
        <f t="shared" si="415"/>
        <v>2.3637169650468879</v>
      </c>
    </row>
    <row r="26627" spans="1:4" x14ac:dyDescent="0.3">
      <c r="A26627" t="s">
        <v>32752</v>
      </c>
      <c r="B26627">
        <v>0.29377300000000001</v>
      </c>
      <c r="C26627">
        <v>0.62540399999999996</v>
      </c>
      <c r="D26627">
        <f t="shared" ref="D26627:D26690" si="416">C26627/B26627</f>
        <v>2.1288682077658598</v>
      </c>
    </row>
    <row r="26628" spans="1:4" x14ac:dyDescent="0.3">
      <c r="A26628" t="s">
        <v>34829</v>
      </c>
      <c r="B26628">
        <v>0.30901099999999998</v>
      </c>
      <c r="C26628">
        <v>0.58004900000000004</v>
      </c>
      <c r="D26628">
        <f t="shared" si="416"/>
        <v>1.8771144069304979</v>
      </c>
    </row>
    <row r="26629" spans="1:4" x14ac:dyDescent="0.3">
      <c r="A26629" t="s">
        <v>34831</v>
      </c>
      <c r="B26629">
        <v>0.36894199999999999</v>
      </c>
      <c r="C26629">
        <v>0.70616299999999999</v>
      </c>
      <c r="D26629">
        <f t="shared" si="416"/>
        <v>1.914021716150506</v>
      </c>
    </row>
    <row r="26630" spans="1:4" x14ac:dyDescent="0.3">
      <c r="A26630" t="s">
        <v>29806</v>
      </c>
      <c r="B26630">
        <v>0.29672500000000002</v>
      </c>
      <c r="C26630">
        <v>0.63253400000000004</v>
      </c>
      <c r="D26630">
        <f t="shared" si="416"/>
        <v>2.1317179206335832</v>
      </c>
    </row>
    <row r="26631" spans="1:4" x14ac:dyDescent="0.3">
      <c r="A26631" t="s">
        <v>34828</v>
      </c>
      <c r="B26631">
        <v>0.39259899999999998</v>
      </c>
      <c r="C26631">
        <v>0.57727099999999998</v>
      </c>
      <c r="D26631">
        <f t="shared" si="416"/>
        <v>1.4703832663863128</v>
      </c>
    </row>
    <row r="26632" spans="1:4" x14ac:dyDescent="0.3">
      <c r="A26632" t="s">
        <v>11167</v>
      </c>
      <c r="B26632">
        <v>0.24544199999999999</v>
      </c>
      <c r="C26632">
        <v>0.45052599999999998</v>
      </c>
      <c r="D26632">
        <f t="shared" si="416"/>
        <v>1.8355701143243617</v>
      </c>
    </row>
    <row r="26633" spans="1:4" x14ac:dyDescent="0.3">
      <c r="A26633" t="s">
        <v>17817</v>
      </c>
      <c r="B26633">
        <v>0.40171200000000001</v>
      </c>
      <c r="C26633">
        <v>0.71554799999999996</v>
      </c>
      <c r="D26633">
        <f t="shared" si="416"/>
        <v>1.7812462659815986</v>
      </c>
    </row>
    <row r="26634" spans="1:4" x14ac:dyDescent="0.3">
      <c r="A26634" t="s">
        <v>34830</v>
      </c>
      <c r="B26634">
        <v>0.42733700000000002</v>
      </c>
      <c r="C26634">
        <v>0.74950000000000006</v>
      </c>
      <c r="D26634">
        <f t="shared" si="416"/>
        <v>1.7538851070700643</v>
      </c>
    </row>
    <row r="26635" spans="1:4" x14ac:dyDescent="0.3">
      <c r="A26635" t="s">
        <v>13553</v>
      </c>
      <c r="B26635">
        <v>0.21909799999999999</v>
      </c>
      <c r="C26635">
        <v>0.65816399999999997</v>
      </c>
      <c r="D26635">
        <f t="shared" si="416"/>
        <v>3.0039708258404914</v>
      </c>
    </row>
    <row r="26636" spans="1:4" x14ac:dyDescent="0.3">
      <c r="A26636" t="s">
        <v>29779</v>
      </c>
      <c r="B26636">
        <v>0.26095000000000002</v>
      </c>
      <c r="C26636">
        <v>0.68163700000000005</v>
      </c>
      <c r="D26636">
        <f t="shared" si="416"/>
        <v>2.6121364246024141</v>
      </c>
    </row>
    <row r="26637" spans="1:4" x14ac:dyDescent="0.3">
      <c r="A26637" t="s">
        <v>16276</v>
      </c>
      <c r="B26637">
        <v>0.35458800000000001</v>
      </c>
      <c r="C26637">
        <v>0.78527800000000003</v>
      </c>
      <c r="D26637">
        <f t="shared" si="416"/>
        <v>2.214620912157208</v>
      </c>
    </row>
    <row r="26638" spans="1:4" x14ac:dyDescent="0.3">
      <c r="A26638" t="s">
        <v>13554</v>
      </c>
      <c r="B26638">
        <v>0.35675400000000002</v>
      </c>
      <c r="C26638">
        <v>0.78414899999999998</v>
      </c>
      <c r="D26638">
        <f t="shared" si="416"/>
        <v>2.1980103937166784</v>
      </c>
    </row>
    <row r="26639" spans="1:4" x14ac:dyDescent="0.3">
      <c r="A26639" t="s">
        <v>29781</v>
      </c>
      <c r="B26639">
        <v>0.62582300000000002</v>
      </c>
      <c r="C26639">
        <v>0.44620199999999999</v>
      </c>
      <c r="D26639">
        <f t="shared" si="416"/>
        <v>0.71298434221816709</v>
      </c>
    </row>
    <row r="26640" spans="1:4" x14ac:dyDescent="0.3">
      <c r="A26640" t="s">
        <v>13556</v>
      </c>
      <c r="B26640">
        <v>0.292933</v>
      </c>
      <c r="C26640">
        <v>0.59766300000000006</v>
      </c>
      <c r="D26640">
        <f t="shared" si="416"/>
        <v>2.0402720075921801</v>
      </c>
    </row>
    <row r="26641" spans="1:4" x14ac:dyDescent="0.3">
      <c r="A26641" t="s">
        <v>29780</v>
      </c>
      <c r="B26641">
        <v>0.300537</v>
      </c>
      <c r="C26641">
        <v>0.56881499999999996</v>
      </c>
      <c r="D26641">
        <f t="shared" si="416"/>
        <v>1.892662134778746</v>
      </c>
    </row>
    <row r="26642" spans="1:4" x14ac:dyDescent="0.3">
      <c r="A26642" t="s">
        <v>34804</v>
      </c>
      <c r="B26642">
        <v>0.449216</v>
      </c>
      <c r="C26642">
        <v>0.73794099999999996</v>
      </c>
      <c r="D26642">
        <f t="shared" si="416"/>
        <v>1.6427308911525857</v>
      </c>
    </row>
    <row r="26643" spans="1:4" x14ac:dyDescent="0.3">
      <c r="A26643" t="s">
        <v>29778</v>
      </c>
      <c r="B26643">
        <v>0.50841999999999998</v>
      </c>
      <c r="C26643">
        <v>0.62499199999999999</v>
      </c>
      <c r="D26643">
        <f t="shared" si="416"/>
        <v>1.2292828763620629</v>
      </c>
    </row>
    <row r="26644" spans="1:4" x14ac:dyDescent="0.3">
      <c r="A26644" t="s">
        <v>13552</v>
      </c>
      <c r="B26644">
        <v>0.27632699999999999</v>
      </c>
      <c r="C26644">
        <v>0.63217599999999996</v>
      </c>
      <c r="D26644">
        <f t="shared" si="416"/>
        <v>2.2877822290257557</v>
      </c>
    </row>
    <row r="26645" spans="1:4" x14ac:dyDescent="0.3">
      <c r="A26645" t="s">
        <v>9483</v>
      </c>
      <c r="B26645">
        <v>0.381795</v>
      </c>
      <c r="C26645">
        <v>0.64676599999999995</v>
      </c>
      <c r="D26645">
        <f t="shared" si="416"/>
        <v>1.6940138032190049</v>
      </c>
    </row>
    <row r="26646" spans="1:4" x14ac:dyDescent="0.3">
      <c r="A26646" t="s">
        <v>11153</v>
      </c>
      <c r="B26646">
        <v>0.17603199999999999</v>
      </c>
      <c r="C26646">
        <v>0.53138700000000005</v>
      </c>
      <c r="D26646">
        <f t="shared" si="416"/>
        <v>3.0186954644610076</v>
      </c>
    </row>
    <row r="26647" spans="1:4" x14ac:dyDescent="0.3">
      <c r="A26647" t="s">
        <v>14695</v>
      </c>
      <c r="B26647">
        <v>0.32294899999999999</v>
      </c>
      <c r="C26647">
        <v>0.55333500000000002</v>
      </c>
      <c r="D26647">
        <f t="shared" si="416"/>
        <v>1.7133819891066393</v>
      </c>
    </row>
    <row r="26648" spans="1:4" x14ac:dyDescent="0.3">
      <c r="A26648" t="s">
        <v>34802</v>
      </c>
      <c r="B26648">
        <v>0.356124</v>
      </c>
      <c r="C26648">
        <v>0.72300900000000001</v>
      </c>
      <c r="D26648">
        <f t="shared" si="416"/>
        <v>2.0302170030663476</v>
      </c>
    </row>
    <row r="26649" spans="1:4" x14ac:dyDescent="0.3">
      <c r="A26649" t="s">
        <v>34803</v>
      </c>
      <c r="B26649">
        <v>0.319822</v>
      </c>
      <c r="C26649">
        <v>0.50597099999999995</v>
      </c>
      <c r="D26649">
        <f t="shared" si="416"/>
        <v>1.5820393844075766</v>
      </c>
    </row>
    <row r="26650" spans="1:4" x14ac:dyDescent="0.3">
      <c r="A26650" t="s">
        <v>2798</v>
      </c>
      <c r="B26650">
        <v>0.30420900000000001</v>
      </c>
      <c r="C26650">
        <v>0.542628</v>
      </c>
      <c r="D26650">
        <f t="shared" si="416"/>
        <v>1.7837342090470696</v>
      </c>
    </row>
    <row r="26651" spans="1:4" x14ac:dyDescent="0.3">
      <c r="A26651" t="s">
        <v>13555</v>
      </c>
      <c r="B26651">
        <v>0.35531600000000002</v>
      </c>
      <c r="C26651">
        <v>0.68411699999999998</v>
      </c>
      <c r="D26651">
        <f t="shared" si="416"/>
        <v>1.925376284771865</v>
      </c>
    </row>
    <row r="26652" spans="1:4" x14ac:dyDescent="0.3">
      <c r="A26652" t="s">
        <v>11154</v>
      </c>
      <c r="B26652">
        <v>0.30463899999999999</v>
      </c>
      <c r="C26652">
        <v>0.60091700000000003</v>
      </c>
      <c r="D26652">
        <f t="shared" si="416"/>
        <v>1.9725544004543083</v>
      </c>
    </row>
    <row r="26653" spans="1:4" x14ac:dyDescent="0.3">
      <c r="A26653" t="s">
        <v>13563</v>
      </c>
      <c r="B26653">
        <v>0.29158800000000001</v>
      </c>
      <c r="C26653">
        <v>0.67343600000000003</v>
      </c>
      <c r="D26653">
        <f t="shared" si="416"/>
        <v>2.309546346214522</v>
      </c>
    </row>
    <row r="26654" spans="1:4" x14ac:dyDescent="0.3">
      <c r="A26654" t="s">
        <v>29783</v>
      </c>
      <c r="B26654">
        <v>0.43612600000000001</v>
      </c>
      <c r="C26654">
        <v>0.61777899999999997</v>
      </c>
      <c r="D26654">
        <f t="shared" si="416"/>
        <v>1.4165149521009983</v>
      </c>
    </row>
    <row r="26655" spans="1:4" x14ac:dyDescent="0.3">
      <c r="A26655" t="s">
        <v>32742</v>
      </c>
      <c r="B26655">
        <v>0.41259000000000001</v>
      </c>
      <c r="C26655">
        <v>0.73487599999999997</v>
      </c>
      <c r="D26655">
        <f t="shared" si="416"/>
        <v>1.7811289658014009</v>
      </c>
    </row>
    <row r="26656" spans="1:4" x14ac:dyDescent="0.3">
      <c r="A26656" t="s">
        <v>13564</v>
      </c>
      <c r="B26656">
        <v>8.7656899999999996E-2</v>
      </c>
      <c r="C26656">
        <v>0.418908</v>
      </c>
      <c r="D26656">
        <f t="shared" si="416"/>
        <v>4.7789506587616035</v>
      </c>
    </row>
    <row r="26657" spans="1:4" x14ac:dyDescent="0.3">
      <c r="A26657" t="s">
        <v>9490</v>
      </c>
      <c r="B26657">
        <v>0.217802</v>
      </c>
      <c r="C26657">
        <v>0.54952400000000001</v>
      </c>
      <c r="D26657">
        <f t="shared" si="416"/>
        <v>2.5230438655292424</v>
      </c>
    </row>
    <row r="26658" spans="1:4" x14ac:dyDescent="0.3">
      <c r="A26658" t="s">
        <v>34808</v>
      </c>
      <c r="B26658">
        <v>0.33260200000000001</v>
      </c>
      <c r="C26658">
        <v>0.57858100000000001</v>
      </c>
      <c r="D26658">
        <f t="shared" si="416"/>
        <v>1.7395595937486845</v>
      </c>
    </row>
    <row r="26659" spans="1:4" x14ac:dyDescent="0.3">
      <c r="A26659" t="s">
        <v>13562</v>
      </c>
      <c r="B26659">
        <v>0.33107799999999998</v>
      </c>
      <c r="C26659">
        <v>0.63687400000000005</v>
      </c>
      <c r="D26659">
        <f t="shared" si="416"/>
        <v>1.9236373301759708</v>
      </c>
    </row>
    <row r="26660" spans="1:4" x14ac:dyDescent="0.3">
      <c r="A26660" t="s">
        <v>9489</v>
      </c>
      <c r="B26660">
        <v>0.364647</v>
      </c>
      <c r="C26660">
        <v>0.60924599999999995</v>
      </c>
      <c r="D26660">
        <f t="shared" si="416"/>
        <v>1.6707829764128046</v>
      </c>
    </row>
    <row r="26661" spans="1:4" x14ac:dyDescent="0.3">
      <c r="A26661" t="s">
        <v>32741</v>
      </c>
      <c r="B26661">
        <v>0.35319899999999999</v>
      </c>
      <c r="C26661">
        <v>0.61238599999999999</v>
      </c>
      <c r="D26661">
        <f t="shared" si="416"/>
        <v>1.7338271059657586</v>
      </c>
    </row>
    <row r="26662" spans="1:4" x14ac:dyDescent="0.3">
      <c r="A26662" t="s">
        <v>17809</v>
      </c>
      <c r="B26662">
        <v>0.40007199999999998</v>
      </c>
      <c r="C26662">
        <v>0.63620200000000005</v>
      </c>
      <c r="D26662">
        <f t="shared" si="416"/>
        <v>1.590218760623088</v>
      </c>
    </row>
    <row r="26663" spans="1:4" x14ac:dyDescent="0.3">
      <c r="A26663" t="s">
        <v>16743</v>
      </c>
      <c r="B26663">
        <v>0.216224</v>
      </c>
      <c r="C26663">
        <v>0.56859999999999999</v>
      </c>
      <c r="D26663">
        <f t="shared" si="416"/>
        <v>2.6296803315080659</v>
      </c>
    </row>
    <row r="26664" spans="1:4" x14ac:dyDescent="0.3">
      <c r="A26664" t="s">
        <v>32743</v>
      </c>
      <c r="B26664">
        <v>0.42643999999999999</v>
      </c>
      <c r="C26664">
        <v>0.73948999999999998</v>
      </c>
      <c r="D26664">
        <f t="shared" si="416"/>
        <v>1.7341009286183284</v>
      </c>
    </row>
    <row r="26665" spans="1:4" x14ac:dyDescent="0.3">
      <c r="A26665" t="s">
        <v>13549</v>
      </c>
      <c r="B26665">
        <v>0.26712399999999997</v>
      </c>
      <c r="C26665">
        <v>0.60521000000000003</v>
      </c>
      <c r="D26665">
        <f t="shared" si="416"/>
        <v>2.2656519069795302</v>
      </c>
    </row>
    <row r="26666" spans="1:4" x14ac:dyDescent="0.3">
      <c r="A26666" t="s">
        <v>29777</v>
      </c>
      <c r="B26666">
        <v>0.385689</v>
      </c>
      <c r="C26666">
        <v>0.64884399999999998</v>
      </c>
      <c r="D26666">
        <f t="shared" si="416"/>
        <v>1.6822984321564782</v>
      </c>
    </row>
    <row r="26667" spans="1:4" x14ac:dyDescent="0.3">
      <c r="A26667" t="s">
        <v>11151</v>
      </c>
      <c r="B26667">
        <v>0.26034600000000002</v>
      </c>
      <c r="C26667">
        <v>0.556114</v>
      </c>
      <c r="D26667">
        <f t="shared" si="416"/>
        <v>2.1360574005362092</v>
      </c>
    </row>
    <row r="26668" spans="1:4" x14ac:dyDescent="0.3">
      <c r="A26668" t="s">
        <v>13548</v>
      </c>
      <c r="B26668">
        <v>0.38075500000000001</v>
      </c>
      <c r="C26668">
        <v>0.65560499999999999</v>
      </c>
      <c r="D26668">
        <f t="shared" si="416"/>
        <v>1.7218552612572389</v>
      </c>
    </row>
    <row r="26669" spans="1:4" x14ac:dyDescent="0.3">
      <c r="A26669" t="s">
        <v>13547</v>
      </c>
      <c r="B26669">
        <v>0.264849</v>
      </c>
      <c r="C26669">
        <v>0.59294000000000002</v>
      </c>
      <c r="D26669">
        <f t="shared" si="416"/>
        <v>2.2387851190678463</v>
      </c>
    </row>
    <row r="26670" spans="1:4" x14ac:dyDescent="0.3">
      <c r="A26670" t="s">
        <v>9481</v>
      </c>
      <c r="B26670">
        <v>0.33564300000000002</v>
      </c>
      <c r="C26670">
        <v>0.53921699999999995</v>
      </c>
      <c r="D26670">
        <f t="shared" si="416"/>
        <v>1.6065194268910714</v>
      </c>
    </row>
    <row r="26671" spans="1:4" x14ac:dyDescent="0.3">
      <c r="A26671" t="s">
        <v>11150</v>
      </c>
      <c r="B26671">
        <v>0.2586</v>
      </c>
      <c r="C26671">
        <v>0.67186599999999996</v>
      </c>
      <c r="D26671">
        <f t="shared" si="416"/>
        <v>2.5980897138437742</v>
      </c>
    </row>
    <row r="26672" spans="1:4" x14ac:dyDescent="0.3">
      <c r="A26672" t="s">
        <v>17807</v>
      </c>
      <c r="B26672">
        <v>0.200598</v>
      </c>
      <c r="C26672">
        <v>0.52036400000000005</v>
      </c>
      <c r="D26672">
        <f t="shared" si="416"/>
        <v>2.5940637493893264</v>
      </c>
    </row>
    <row r="26673" spans="1:4" x14ac:dyDescent="0.3">
      <c r="A26673" t="s">
        <v>16742</v>
      </c>
      <c r="B26673">
        <v>0.356103</v>
      </c>
      <c r="C26673">
        <v>0.77067099999999999</v>
      </c>
      <c r="D26673">
        <f t="shared" si="416"/>
        <v>2.1641800265653477</v>
      </c>
    </row>
    <row r="26674" spans="1:4" x14ac:dyDescent="0.3">
      <c r="A26674" t="s">
        <v>13551</v>
      </c>
      <c r="B26674">
        <v>0.41601100000000002</v>
      </c>
      <c r="C26674">
        <v>0.64311799999999997</v>
      </c>
      <c r="D26674">
        <f t="shared" si="416"/>
        <v>1.5459158531865742</v>
      </c>
    </row>
    <row r="26675" spans="1:4" x14ac:dyDescent="0.3">
      <c r="A26675" t="s">
        <v>2797</v>
      </c>
      <c r="B26675">
        <v>0.27004699999999998</v>
      </c>
      <c r="C26675">
        <v>0.65064</v>
      </c>
      <c r="D26675">
        <f t="shared" si="416"/>
        <v>2.4093583709502422</v>
      </c>
    </row>
    <row r="26676" spans="1:4" x14ac:dyDescent="0.3">
      <c r="A26676" t="s">
        <v>17280</v>
      </c>
      <c r="B26676">
        <v>0.36355300000000002</v>
      </c>
      <c r="C26676">
        <v>0.60523400000000005</v>
      </c>
      <c r="D26676">
        <f t="shared" si="416"/>
        <v>1.6647751497030694</v>
      </c>
    </row>
    <row r="26677" spans="1:4" x14ac:dyDescent="0.3">
      <c r="A26677" t="s">
        <v>13550</v>
      </c>
      <c r="B26677">
        <v>0.24337900000000001</v>
      </c>
      <c r="C26677">
        <v>0.5706</v>
      </c>
      <c r="D26677">
        <f t="shared" si="416"/>
        <v>2.3444915132365569</v>
      </c>
    </row>
    <row r="26678" spans="1:4" x14ac:dyDescent="0.3">
      <c r="A26678" t="s">
        <v>9482</v>
      </c>
      <c r="B26678">
        <v>0.40136699999999997</v>
      </c>
      <c r="C26678">
        <v>0.60052799999999995</v>
      </c>
      <c r="D26678">
        <f t="shared" si="416"/>
        <v>1.496206713556421</v>
      </c>
    </row>
    <row r="26679" spans="1:4" x14ac:dyDescent="0.3">
      <c r="A26679" t="s">
        <v>11152</v>
      </c>
      <c r="B26679">
        <v>0.35675499999999999</v>
      </c>
      <c r="C26679">
        <v>0.766011</v>
      </c>
      <c r="D26679">
        <f t="shared" si="416"/>
        <v>2.147162618603804</v>
      </c>
    </row>
    <row r="26680" spans="1:4" x14ac:dyDescent="0.3">
      <c r="A26680" t="s">
        <v>34806</v>
      </c>
      <c r="B26680">
        <v>0.45066699999999998</v>
      </c>
      <c r="C26680">
        <v>0.63993900000000004</v>
      </c>
      <c r="D26680">
        <f t="shared" si="416"/>
        <v>1.4199819378831822</v>
      </c>
    </row>
    <row r="26681" spans="1:4" x14ac:dyDescent="0.3">
      <c r="A26681" t="s">
        <v>13559</v>
      </c>
      <c r="B26681">
        <v>0.193548</v>
      </c>
      <c r="C26681">
        <v>0.561755</v>
      </c>
      <c r="D26681">
        <f t="shared" si="416"/>
        <v>2.9024066381466098</v>
      </c>
    </row>
    <row r="26682" spans="1:4" x14ac:dyDescent="0.3">
      <c r="A26682" t="s">
        <v>9487</v>
      </c>
      <c r="B26682">
        <v>0.31515799999999999</v>
      </c>
      <c r="C26682">
        <v>0.60051500000000002</v>
      </c>
      <c r="D26682">
        <f t="shared" si="416"/>
        <v>1.9054410803470005</v>
      </c>
    </row>
    <row r="26683" spans="1:4" x14ac:dyDescent="0.3">
      <c r="A26683" t="s">
        <v>32740</v>
      </c>
      <c r="B26683">
        <v>0.35676000000000002</v>
      </c>
      <c r="C26683">
        <v>0.67688300000000001</v>
      </c>
      <c r="D26683">
        <f t="shared" si="416"/>
        <v>1.8973063123668572</v>
      </c>
    </row>
    <row r="26684" spans="1:4" x14ac:dyDescent="0.3">
      <c r="A26684" t="s">
        <v>34807</v>
      </c>
      <c r="B26684">
        <v>0.397009</v>
      </c>
      <c r="C26684">
        <v>0.87507000000000001</v>
      </c>
      <c r="D26684">
        <f t="shared" si="416"/>
        <v>2.20415658083318</v>
      </c>
    </row>
    <row r="26685" spans="1:4" x14ac:dyDescent="0.3">
      <c r="A26685" t="s">
        <v>2442</v>
      </c>
      <c r="B26685">
        <v>0.17314499999999999</v>
      </c>
      <c r="C26685">
        <v>0.57932099999999997</v>
      </c>
      <c r="D26685">
        <f t="shared" si="416"/>
        <v>3.3458719570302349</v>
      </c>
    </row>
    <row r="26686" spans="1:4" x14ac:dyDescent="0.3">
      <c r="A26686" t="s">
        <v>68</v>
      </c>
      <c r="B26686">
        <v>0.36089500000000002</v>
      </c>
      <c r="C26686">
        <v>0.63412999999999997</v>
      </c>
      <c r="D26686">
        <f t="shared" si="416"/>
        <v>1.7571038667756549</v>
      </c>
    </row>
    <row r="26687" spans="1:4" x14ac:dyDescent="0.3">
      <c r="A26687" t="s">
        <v>13561</v>
      </c>
      <c r="B26687">
        <v>0.35321399999999997</v>
      </c>
      <c r="C26687">
        <v>0.78525900000000004</v>
      </c>
      <c r="D26687">
        <f t="shared" si="416"/>
        <v>2.2231819803292057</v>
      </c>
    </row>
    <row r="26688" spans="1:4" x14ac:dyDescent="0.3">
      <c r="A26688" t="s">
        <v>9488</v>
      </c>
      <c r="B26688">
        <v>0.356493</v>
      </c>
      <c r="C26688">
        <v>0.65996200000000005</v>
      </c>
      <c r="D26688">
        <f t="shared" si="416"/>
        <v>1.8512621566201861</v>
      </c>
    </row>
    <row r="26689" spans="1:4" x14ac:dyDescent="0.3">
      <c r="A26689" t="s">
        <v>34805</v>
      </c>
      <c r="B26689">
        <v>0.46380199999999999</v>
      </c>
      <c r="C26689">
        <v>0.66031399999999996</v>
      </c>
      <c r="D26689">
        <f t="shared" si="416"/>
        <v>1.4236980435616922</v>
      </c>
    </row>
    <row r="26690" spans="1:4" x14ac:dyDescent="0.3">
      <c r="A26690" t="s">
        <v>9485</v>
      </c>
      <c r="B26690">
        <v>0.39606200000000003</v>
      </c>
      <c r="C26690">
        <v>0.73313899999999999</v>
      </c>
      <c r="D26690">
        <f t="shared" si="416"/>
        <v>1.8510712969181591</v>
      </c>
    </row>
    <row r="26691" spans="1:4" x14ac:dyDescent="0.3">
      <c r="A26691" t="s">
        <v>13557</v>
      </c>
      <c r="B26691">
        <v>0.31070500000000001</v>
      </c>
      <c r="C26691">
        <v>0.66460900000000001</v>
      </c>
      <c r="D26691">
        <f t="shared" ref="D26691:D26754" si="417">C26691/B26691</f>
        <v>2.1390354194493169</v>
      </c>
    </row>
    <row r="26692" spans="1:4" x14ac:dyDescent="0.3">
      <c r="A26692" t="s">
        <v>9484</v>
      </c>
      <c r="B26692">
        <v>0.35703800000000002</v>
      </c>
      <c r="C26692">
        <v>0.614954</v>
      </c>
      <c r="D26692">
        <f t="shared" si="417"/>
        <v>1.7223768898548613</v>
      </c>
    </row>
    <row r="26693" spans="1:4" x14ac:dyDescent="0.3">
      <c r="A26693" t="s">
        <v>11155</v>
      </c>
      <c r="B26693">
        <v>0.26100899999999999</v>
      </c>
      <c r="C26693">
        <v>0.58973799999999998</v>
      </c>
      <c r="D26693">
        <f t="shared" si="417"/>
        <v>2.259454654820332</v>
      </c>
    </row>
    <row r="26694" spans="1:4" x14ac:dyDescent="0.3">
      <c r="A26694" t="s">
        <v>17808</v>
      </c>
      <c r="B26694">
        <v>0.34179399999999999</v>
      </c>
      <c r="C26694">
        <v>0.63912899999999995</v>
      </c>
      <c r="D26694">
        <f t="shared" si="417"/>
        <v>1.8699245744512776</v>
      </c>
    </row>
    <row r="26695" spans="1:4" x14ac:dyDescent="0.3">
      <c r="A26695" t="s">
        <v>13558</v>
      </c>
      <c r="B26695">
        <v>0.39288299999999998</v>
      </c>
      <c r="C26695">
        <v>0.67003900000000005</v>
      </c>
      <c r="D26695">
        <f t="shared" si="417"/>
        <v>1.7054415691185418</v>
      </c>
    </row>
    <row r="26696" spans="1:4" x14ac:dyDescent="0.3">
      <c r="A26696" t="s">
        <v>9486</v>
      </c>
      <c r="B26696">
        <v>0.42802200000000001</v>
      </c>
      <c r="C26696">
        <v>0.50225799999999998</v>
      </c>
      <c r="D26696">
        <f t="shared" si="417"/>
        <v>1.1734396830069482</v>
      </c>
    </row>
    <row r="26697" spans="1:4" x14ac:dyDescent="0.3">
      <c r="A26697" t="s">
        <v>19933</v>
      </c>
      <c r="B26697">
        <v>0.35676000000000002</v>
      </c>
      <c r="C26697">
        <v>0.801485</v>
      </c>
      <c r="D26697">
        <f t="shared" si="417"/>
        <v>2.2465663190940686</v>
      </c>
    </row>
    <row r="26698" spans="1:4" x14ac:dyDescent="0.3">
      <c r="A26698" t="s">
        <v>13560</v>
      </c>
      <c r="B26698">
        <v>0.31949300000000003</v>
      </c>
      <c r="C26698">
        <v>0.684921</v>
      </c>
      <c r="D26698">
        <f t="shared" si="417"/>
        <v>2.1437746679895957</v>
      </c>
    </row>
    <row r="26699" spans="1:4" x14ac:dyDescent="0.3">
      <c r="A26699" t="s">
        <v>29782</v>
      </c>
      <c r="B26699">
        <v>0.53172299999999995</v>
      </c>
      <c r="C26699">
        <v>0.70338400000000001</v>
      </c>
      <c r="D26699">
        <f t="shared" si="417"/>
        <v>1.3228391474508345</v>
      </c>
    </row>
    <row r="26700" spans="1:4" x14ac:dyDescent="0.3">
      <c r="A26700" t="s">
        <v>11156</v>
      </c>
      <c r="B26700">
        <v>0.37291000000000002</v>
      </c>
      <c r="C26700">
        <v>0.59775900000000004</v>
      </c>
      <c r="D26700">
        <f t="shared" si="417"/>
        <v>1.6029578182403261</v>
      </c>
    </row>
    <row r="26701" spans="1:4" x14ac:dyDescent="0.3">
      <c r="A26701" t="s">
        <v>34820</v>
      </c>
      <c r="B26701">
        <v>0.20568700000000001</v>
      </c>
      <c r="C26701">
        <v>0.58414299999999997</v>
      </c>
      <c r="D26701">
        <f t="shared" si="417"/>
        <v>2.83996071701177</v>
      </c>
    </row>
    <row r="26702" spans="1:4" x14ac:dyDescent="0.3">
      <c r="A26702" t="s">
        <v>29797</v>
      </c>
      <c r="B26702">
        <v>0.41477000000000003</v>
      </c>
      <c r="C26702">
        <v>0.60458599999999996</v>
      </c>
      <c r="D26702">
        <f t="shared" si="417"/>
        <v>1.4576415844926101</v>
      </c>
    </row>
    <row r="26703" spans="1:4" x14ac:dyDescent="0.3">
      <c r="A26703" t="s">
        <v>32749</v>
      </c>
      <c r="B26703">
        <v>0.35955999999999999</v>
      </c>
      <c r="C26703">
        <v>0.65467799999999998</v>
      </c>
      <c r="D26703">
        <f t="shared" si="417"/>
        <v>1.8207753921459562</v>
      </c>
    </row>
    <row r="26704" spans="1:4" x14ac:dyDescent="0.3">
      <c r="A26704" t="s">
        <v>34821</v>
      </c>
      <c r="B26704">
        <v>0.29481000000000002</v>
      </c>
      <c r="C26704">
        <v>0.58361399999999997</v>
      </c>
      <c r="D26704">
        <f t="shared" si="417"/>
        <v>1.9796275567314539</v>
      </c>
    </row>
    <row r="26705" spans="1:4" x14ac:dyDescent="0.3">
      <c r="A26705" t="s">
        <v>9492</v>
      </c>
      <c r="B26705">
        <v>0.39488600000000001</v>
      </c>
      <c r="C26705">
        <v>0.58327300000000004</v>
      </c>
      <c r="D26705">
        <f t="shared" si="417"/>
        <v>1.4770667990255415</v>
      </c>
    </row>
    <row r="26706" spans="1:4" x14ac:dyDescent="0.3">
      <c r="A26706" t="s">
        <v>13581</v>
      </c>
      <c r="B26706">
        <v>0.26885999999999999</v>
      </c>
      <c r="C26706">
        <v>0.58781300000000003</v>
      </c>
      <c r="D26706">
        <f t="shared" si="417"/>
        <v>2.1863162984452877</v>
      </c>
    </row>
    <row r="26707" spans="1:4" x14ac:dyDescent="0.3">
      <c r="A26707" t="s">
        <v>29796</v>
      </c>
      <c r="B26707">
        <v>0.40828599999999998</v>
      </c>
      <c r="C26707">
        <v>0.64375800000000005</v>
      </c>
      <c r="D26707">
        <f t="shared" si="417"/>
        <v>1.5767329763939986</v>
      </c>
    </row>
    <row r="26708" spans="1:4" x14ac:dyDescent="0.3">
      <c r="A26708" t="s">
        <v>16278</v>
      </c>
      <c r="B26708">
        <v>0.15888099999999999</v>
      </c>
      <c r="C26708">
        <v>0.57779000000000003</v>
      </c>
      <c r="D26708">
        <f t="shared" si="417"/>
        <v>3.6366211189506616</v>
      </c>
    </row>
    <row r="26709" spans="1:4" x14ac:dyDescent="0.3">
      <c r="A26709" t="s">
        <v>1080</v>
      </c>
      <c r="B26709">
        <v>0.27258300000000002</v>
      </c>
      <c r="C26709">
        <v>0.49202600000000002</v>
      </c>
      <c r="D26709">
        <f t="shared" si="417"/>
        <v>1.805050204891721</v>
      </c>
    </row>
    <row r="26710" spans="1:4" x14ac:dyDescent="0.3">
      <c r="A26710" t="s">
        <v>19935</v>
      </c>
      <c r="B26710">
        <v>0.29391800000000001</v>
      </c>
      <c r="C26710">
        <v>0.71658599999999995</v>
      </c>
      <c r="D26710">
        <f t="shared" si="417"/>
        <v>2.4380473465388302</v>
      </c>
    </row>
    <row r="26711" spans="1:4" x14ac:dyDescent="0.3">
      <c r="A26711" t="s">
        <v>13587</v>
      </c>
      <c r="B26711">
        <v>0.22511900000000001</v>
      </c>
      <c r="C26711">
        <v>0.64735399999999998</v>
      </c>
      <c r="D26711">
        <f t="shared" si="417"/>
        <v>2.8756080117626674</v>
      </c>
    </row>
    <row r="26712" spans="1:4" x14ac:dyDescent="0.3">
      <c r="A26712" t="s">
        <v>29800</v>
      </c>
      <c r="B26712">
        <v>0.419072</v>
      </c>
      <c r="C26712">
        <v>0.58452099999999996</v>
      </c>
      <c r="D26712">
        <f t="shared" si="417"/>
        <v>1.394798507177764</v>
      </c>
    </row>
    <row r="26713" spans="1:4" x14ac:dyDescent="0.3">
      <c r="A26713" t="s">
        <v>32750</v>
      </c>
      <c r="B26713">
        <v>0.30357899999999999</v>
      </c>
      <c r="C26713">
        <v>0.59553500000000004</v>
      </c>
      <c r="D26713">
        <f t="shared" si="417"/>
        <v>1.9617134255004465</v>
      </c>
    </row>
    <row r="26714" spans="1:4" x14ac:dyDescent="0.3">
      <c r="A26714" t="s">
        <v>34823</v>
      </c>
      <c r="B26714">
        <v>0.42561500000000002</v>
      </c>
      <c r="C26714">
        <v>0.73717100000000002</v>
      </c>
      <c r="D26714">
        <f t="shared" si="417"/>
        <v>1.7320136743300869</v>
      </c>
    </row>
    <row r="26715" spans="1:4" x14ac:dyDescent="0.3">
      <c r="A26715" t="s">
        <v>19682</v>
      </c>
      <c r="B26715">
        <v>0.27296500000000001</v>
      </c>
      <c r="C26715">
        <v>0.63574900000000001</v>
      </c>
      <c r="D26715">
        <f t="shared" si="417"/>
        <v>2.3290495118421775</v>
      </c>
    </row>
    <row r="26716" spans="1:4" x14ac:dyDescent="0.3">
      <c r="A26716" t="s">
        <v>34824</v>
      </c>
      <c r="B26716">
        <v>0.32350099999999998</v>
      </c>
      <c r="C26716">
        <v>0.62002199999999996</v>
      </c>
      <c r="D26716">
        <f t="shared" si="417"/>
        <v>1.9165999486864027</v>
      </c>
    </row>
    <row r="26717" spans="1:4" x14ac:dyDescent="0.3">
      <c r="A26717" t="s">
        <v>29801</v>
      </c>
      <c r="B26717">
        <v>0.42631999999999998</v>
      </c>
      <c r="C26717">
        <v>0.56984900000000005</v>
      </c>
      <c r="D26717">
        <f t="shared" si="417"/>
        <v>1.3366696378307377</v>
      </c>
    </row>
    <row r="26718" spans="1:4" x14ac:dyDescent="0.3">
      <c r="A26718" t="s">
        <v>13585</v>
      </c>
      <c r="B26718">
        <v>0.31167600000000001</v>
      </c>
      <c r="C26718">
        <v>0.69358799999999998</v>
      </c>
      <c r="D26718">
        <f t="shared" si="417"/>
        <v>2.2253494013013513</v>
      </c>
    </row>
    <row r="26719" spans="1:4" x14ac:dyDescent="0.3">
      <c r="A26719" t="s">
        <v>11164</v>
      </c>
      <c r="B26719">
        <v>0.27175700000000003</v>
      </c>
      <c r="C26719">
        <v>0.60695600000000005</v>
      </c>
      <c r="D26719">
        <f t="shared" si="417"/>
        <v>2.2334512082485456</v>
      </c>
    </row>
    <row r="26720" spans="1:4" x14ac:dyDescent="0.3">
      <c r="A26720" t="s">
        <v>1081</v>
      </c>
      <c r="B26720">
        <v>0.39027099999999998</v>
      </c>
      <c r="C26720">
        <v>0.61290199999999995</v>
      </c>
      <c r="D26720">
        <f t="shared" si="417"/>
        <v>1.5704523267165635</v>
      </c>
    </row>
    <row r="26721" spans="1:4" x14ac:dyDescent="0.3">
      <c r="A26721" t="s">
        <v>13586</v>
      </c>
      <c r="B26721">
        <v>0.44482899999999997</v>
      </c>
      <c r="C26721">
        <v>0.830036</v>
      </c>
      <c r="D26721">
        <f t="shared" si="417"/>
        <v>1.8659664725096612</v>
      </c>
    </row>
    <row r="26722" spans="1:4" x14ac:dyDescent="0.3">
      <c r="A26722" t="s">
        <v>17814</v>
      </c>
      <c r="B26722">
        <v>0.48360300000000001</v>
      </c>
      <c r="C26722">
        <v>0.65542500000000004</v>
      </c>
      <c r="D26722">
        <f t="shared" si="417"/>
        <v>1.3552955626826138</v>
      </c>
    </row>
    <row r="26723" spans="1:4" x14ac:dyDescent="0.3">
      <c r="A26723" t="s">
        <v>34818</v>
      </c>
      <c r="B26723">
        <v>0.40764299999999998</v>
      </c>
      <c r="C26723">
        <v>0.69441699999999995</v>
      </c>
      <c r="D26723">
        <f t="shared" si="417"/>
        <v>1.7034930073618337</v>
      </c>
    </row>
    <row r="26724" spans="1:4" x14ac:dyDescent="0.3">
      <c r="A26724" t="s">
        <v>13579</v>
      </c>
      <c r="B26724">
        <v>0.17347299999999999</v>
      </c>
      <c r="C26724">
        <v>0.55919200000000002</v>
      </c>
      <c r="D26724">
        <f t="shared" si="417"/>
        <v>3.2235102869034375</v>
      </c>
    </row>
    <row r="26725" spans="1:4" x14ac:dyDescent="0.3">
      <c r="A26725" t="s">
        <v>15974</v>
      </c>
      <c r="B26725">
        <v>0.23072000000000001</v>
      </c>
      <c r="C26725">
        <v>0.59553699999999998</v>
      </c>
      <c r="D26725">
        <f t="shared" si="417"/>
        <v>2.5812109916782244</v>
      </c>
    </row>
    <row r="26726" spans="1:4" x14ac:dyDescent="0.3">
      <c r="A26726" t="s">
        <v>32748</v>
      </c>
      <c r="B26726">
        <v>0.32475300000000001</v>
      </c>
      <c r="C26726">
        <v>0.59185200000000004</v>
      </c>
      <c r="D26726">
        <f t="shared" si="417"/>
        <v>1.8224681527191435</v>
      </c>
    </row>
    <row r="26727" spans="1:4" x14ac:dyDescent="0.3">
      <c r="A26727" t="s">
        <v>34817</v>
      </c>
      <c r="B26727">
        <v>0.45086700000000002</v>
      </c>
      <c r="C26727">
        <v>0.81271300000000002</v>
      </c>
      <c r="D26727">
        <f t="shared" si="417"/>
        <v>1.8025559643974831</v>
      </c>
    </row>
    <row r="26728" spans="1:4" x14ac:dyDescent="0.3">
      <c r="A26728" t="s">
        <v>13578</v>
      </c>
      <c r="B26728">
        <v>0.27826299999999998</v>
      </c>
      <c r="C26728">
        <v>0.58201999999999998</v>
      </c>
      <c r="D26728">
        <f t="shared" si="417"/>
        <v>2.0916183610469234</v>
      </c>
    </row>
    <row r="26729" spans="1:4" x14ac:dyDescent="0.3">
      <c r="A26729" t="s">
        <v>29794</v>
      </c>
      <c r="B26729">
        <v>0.37937900000000002</v>
      </c>
      <c r="C26729">
        <v>0.60869899999999999</v>
      </c>
      <c r="D26729">
        <f t="shared" si="417"/>
        <v>1.6044615015591268</v>
      </c>
    </row>
    <row r="26730" spans="1:4" x14ac:dyDescent="0.3">
      <c r="A26730" t="s">
        <v>11162</v>
      </c>
      <c r="B26730">
        <v>0.24712000000000001</v>
      </c>
      <c r="C26730">
        <v>0.64229800000000004</v>
      </c>
      <c r="D26730">
        <f t="shared" si="417"/>
        <v>2.599134023955973</v>
      </c>
    </row>
    <row r="26731" spans="1:4" x14ac:dyDescent="0.3">
      <c r="A26731" t="s">
        <v>16747</v>
      </c>
      <c r="B26731">
        <v>0.37209700000000001</v>
      </c>
      <c r="C26731">
        <v>0.82062599999999997</v>
      </c>
      <c r="D26731">
        <f t="shared" si="417"/>
        <v>2.2054088046933997</v>
      </c>
    </row>
    <row r="26732" spans="1:4" x14ac:dyDescent="0.3">
      <c r="A26732" t="s">
        <v>34819</v>
      </c>
      <c r="B26732">
        <v>0.41927399999999998</v>
      </c>
      <c r="C26732">
        <v>0.58511100000000005</v>
      </c>
      <c r="D26732">
        <f t="shared" si="417"/>
        <v>1.3955337082671477</v>
      </c>
    </row>
    <row r="26733" spans="1:4" x14ac:dyDescent="0.3">
      <c r="A26733" t="s">
        <v>19934</v>
      </c>
      <c r="B26733">
        <v>0.249001</v>
      </c>
      <c r="C26733">
        <v>0.60532300000000006</v>
      </c>
      <c r="D26733">
        <f t="shared" si="417"/>
        <v>2.4310063011795138</v>
      </c>
    </row>
    <row r="26734" spans="1:4" x14ac:dyDescent="0.3">
      <c r="A26734" t="s">
        <v>336</v>
      </c>
      <c r="B26734">
        <v>0.31768000000000002</v>
      </c>
      <c r="C26734">
        <v>0.399841</v>
      </c>
      <c r="D26734">
        <f t="shared" si="417"/>
        <v>1.2586281792999243</v>
      </c>
    </row>
    <row r="26735" spans="1:4" x14ac:dyDescent="0.3">
      <c r="A26735" t="s">
        <v>13580</v>
      </c>
      <c r="B26735">
        <v>0.39930300000000002</v>
      </c>
      <c r="C26735">
        <v>0.63121899999999997</v>
      </c>
      <c r="D26735">
        <f t="shared" si="417"/>
        <v>1.580802047567887</v>
      </c>
    </row>
    <row r="26736" spans="1:4" x14ac:dyDescent="0.3">
      <c r="A26736" t="s">
        <v>29795</v>
      </c>
      <c r="B26736">
        <v>0.559276</v>
      </c>
      <c r="C26736">
        <v>0.78700400000000004</v>
      </c>
      <c r="D26736">
        <f t="shared" si="417"/>
        <v>1.4071835730480122</v>
      </c>
    </row>
    <row r="26737" spans="1:4" x14ac:dyDescent="0.3">
      <c r="A26737" t="s">
        <v>13583</v>
      </c>
      <c r="B26737">
        <v>0.194359</v>
      </c>
      <c r="C26737">
        <v>0.61589899999999997</v>
      </c>
      <c r="D26737">
        <f t="shared" si="417"/>
        <v>3.1688730647924714</v>
      </c>
    </row>
    <row r="26738" spans="1:4" x14ac:dyDescent="0.3">
      <c r="A26738" t="s">
        <v>29799</v>
      </c>
      <c r="B26738">
        <v>0.52266100000000004</v>
      </c>
      <c r="C26738">
        <v>0.62740399999999996</v>
      </c>
      <c r="D26738">
        <f t="shared" si="417"/>
        <v>1.2004033206992677</v>
      </c>
    </row>
    <row r="26739" spans="1:4" x14ac:dyDescent="0.3">
      <c r="A26739" t="s">
        <v>13584</v>
      </c>
      <c r="B26739">
        <v>0.32352399999999998</v>
      </c>
      <c r="C26739">
        <v>0.82664000000000004</v>
      </c>
      <c r="D26739">
        <f t="shared" si="417"/>
        <v>2.5551118309615366</v>
      </c>
    </row>
    <row r="26740" spans="1:4" x14ac:dyDescent="0.3">
      <c r="A26740" t="s">
        <v>29798</v>
      </c>
      <c r="B26740">
        <v>0.28081600000000001</v>
      </c>
      <c r="C26740">
        <v>0.58444099999999999</v>
      </c>
      <c r="D26740">
        <f t="shared" si="417"/>
        <v>2.0812240043302377</v>
      </c>
    </row>
    <row r="26741" spans="1:4" x14ac:dyDescent="0.3">
      <c r="A26741" t="s">
        <v>13582</v>
      </c>
      <c r="B26741">
        <v>0.28431499999999998</v>
      </c>
      <c r="C26741">
        <v>0.67949499999999996</v>
      </c>
      <c r="D26741">
        <f t="shared" si="417"/>
        <v>2.3899372175228182</v>
      </c>
    </row>
    <row r="26742" spans="1:4" x14ac:dyDescent="0.3">
      <c r="A26742" t="s">
        <v>11163</v>
      </c>
      <c r="B26742">
        <v>0.26872600000000002</v>
      </c>
      <c r="C26742">
        <v>0.60372999999999999</v>
      </c>
      <c r="D26742">
        <f t="shared" si="417"/>
        <v>2.2466378392861128</v>
      </c>
    </row>
    <row r="26743" spans="1:4" x14ac:dyDescent="0.3">
      <c r="A26743" t="s">
        <v>34822</v>
      </c>
      <c r="B26743">
        <v>0.36565300000000001</v>
      </c>
      <c r="C26743">
        <v>0.86394400000000005</v>
      </c>
      <c r="D26743">
        <f t="shared" si="417"/>
        <v>2.3627428190114674</v>
      </c>
    </row>
    <row r="26744" spans="1:4" x14ac:dyDescent="0.3">
      <c r="A26744" t="s">
        <v>30380</v>
      </c>
      <c r="B26744">
        <v>0.43332399999999999</v>
      </c>
      <c r="C26744">
        <v>0.43074099999999999</v>
      </c>
      <c r="D26744">
        <f t="shared" si="417"/>
        <v>0.99403910238066662</v>
      </c>
    </row>
    <row r="26745" spans="1:4" x14ac:dyDescent="0.3">
      <c r="A26745" t="s">
        <v>33030</v>
      </c>
      <c r="B26745">
        <v>0.41342600000000002</v>
      </c>
      <c r="C26745">
        <v>0.75044500000000003</v>
      </c>
      <c r="D26745">
        <f t="shared" si="417"/>
        <v>1.8151857889924679</v>
      </c>
    </row>
    <row r="26746" spans="1:4" x14ac:dyDescent="0.3">
      <c r="A26746" t="s">
        <v>35466</v>
      </c>
      <c r="B26746">
        <v>0.36486800000000003</v>
      </c>
      <c r="C26746">
        <v>0.61316700000000002</v>
      </c>
      <c r="D26746">
        <f t="shared" si="417"/>
        <v>1.6805173377769493</v>
      </c>
    </row>
    <row r="26747" spans="1:4" x14ac:dyDescent="0.3">
      <c r="A26747" t="s">
        <v>20009</v>
      </c>
      <c r="B26747">
        <v>0.35731299999999999</v>
      </c>
      <c r="C26747">
        <v>0.71165400000000001</v>
      </c>
      <c r="D26747">
        <f t="shared" si="417"/>
        <v>1.9916823625224944</v>
      </c>
    </row>
    <row r="26748" spans="1:4" x14ac:dyDescent="0.3">
      <c r="A26748" t="s">
        <v>14087</v>
      </c>
      <c r="B26748">
        <v>0.286111</v>
      </c>
      <c r="C26748">
        <v>0.64617500000000005</v>
      </c>
      <c r="D26748">
        <f t="shared" si="417"/>
        <v>2.2584766052336334</v>
      </c>
    </row>
    <row r="26749" spans="1:4" x14ac:dyDescent="0.3">
      <c r="A26749" t="s">
        <v>33033</v>
      </c>
      <c r="B26749">
        <v>0.33871400000000002</v>
      </c>
      <c r="C26749">
        <v>0.73889700000000003</v>
      </c>
      <c r="D26749">
        <f t="shared" si="417"/>
        <v>2.1814775887622004</v>
      </c>
    </row>
    <row r="26750" spans="1:4" x14ac:dyDescent="0.3">
      <c r="A26750" t="s">
        <v>18063</v>
      </c>
      <c r="B26750">
        <v>0.32466499999999998</v>
      </c>
      <c r="C26750">
        <v>0.52706900000000001</v>
      </c>
      <c r="D26750">
        <f t="shared" si="417"/>
        <v>1.6234241448878075</v>
      </c>
    </row>
    <row r="26751" spans="1:4" x14ac:dyDescent="0.3">
      <c r="A26751" t="s">
        <v>35467</v>
      </c>
      <c r="B26751">
        <v>0.48313699999999998</v>
      </c>
      <c r="C26751">
        <v>0.79307399999999995</v>
      </c>
      <c r="D26751">
        <f t="shared" si="417"/>
        <v>1.6415095511211104</v>
      </c>
    </row>
    <row r="26752" spans="1:4" x14ac:dyDescent="0.3">
      <c r="A26752" t="s">
        <v>14089</v>
      </c>
      <c r="B26752">
        <v>0.29691000000000001</v>
      </c>
      <c r="C26752">
        <v>0.64699300000000004</v>
      </c>
      <c r="D26752">
        <f t="shared" si="417"/>
        <v>2.1790879391061266</v>
      </c>
    </row>
    <row r="26753" spans="1:4" x14ac:dyDescent="0.3">
      <c r="A26753" t="s">
        <v>16892</v>
      </c>
      <c r="B26753">
        <v>0.42036800000000002</v>
      </c>
      <c r="C26753">
        <v>0.73488200000000004</v>
      </c>
      <c r="D26753">
        <f t="shared" si="417"/>
        <v>1.7481873025539527</v>
      </c>
    </row>
    <row r="26754" spans="1:4" x14ac:dyDescent="0.3">
      <c r="A26754" t="s">
        <v>14088</v>
      </c>
      <c r="B26754">
        <v>0.42100700000000002</v>
      </c>
      <c r="C26754">
        <v>0.83721100000000004</v>
      </c>
      <c r="D26754">
        <f t="shared" si="417"/>
        <v>1.9885916386188354</v>
      </c>
    </row>
    <row r="26755" spans="1:4" x14ac:dyDescent="0.3">
      <c r="A26755" t="s">
        <v>11537</v>
      </c>
      <c r="B26755">
        <v>0.35583900000000002</v>
      </c>
      <c r="C26755">
        <v>0.68120800000000004</v>
      </c>
      <c r="D26755">
        <f t="shared" ref="D26755:D26818" si="418">C26755/B26755</f>
        <v>1.9143713870598782</v>
      </c>
    </row>
    <row r="26756" spans="1:4" x14ac:dyDescent="0.3">
      <c r="A26756" t="s">
        <v>33029</v>
      </c>
      <c r="B26756">
        <v>0.28910200000000003</v>
      </c>
      <c r="C26756">
        <v>0.57145599999999996</v>
      </c>
      <c r="D26756">
        <f t="shared" si="418"/>
        <v>1.976658757116865</v>
      </c>
    </row>
    <row r="26757" spans="1:4" x14ac:dyDescent="0.3">
      <c r="A26757" t="s">
        <v>11536</v>
      </c>
      <c r="B26757">
        <v>0.35676000000000002</v>
      </c>
      <c r="C26757">
        <v>0.73113300000000003</v>
      </c>
      <c r="D26757">
        <f t="shared" si="418"/>
        <v>2.0493693239152373</v>
      </c>
    </row>
    <row r="26758" spans="1:4" x14ac:dyDescent="0.3">
      <c r="A26758" t="s">
        <v>2464</v>
      </c>
      <c r="B26758">
        <v>0.30579000000000001</v>
      </c>
      <c r="C26758">
        <v>0.53777799999999998</v>
      </c>
      <c r="D26758">
        <f t="shared" si="418"/>
        <v>1.7586513620458484</v>
      </c>
    </row>
    <row r="26759" spans="1:4" x14ac:dyDescent="0.3">
      <c r="A26759" t="s">
        <v>33031</v>
      </c>
      <c r="B26759">
        <v>0.36038599999999998</v>
      </c>
      <c r="C26759">
        <v>0.65956800000000004</v>
      </c>
      <c r="D26759">
        <f t="shared" si="418"/>
        <v>1.8301709833345359</v>
      </c>
    </row>
    <row r="26760" spans="1:4" x14ac:dyDescent="0.3">
      <c r="A26760" t="s">
        <v>2912</v>
      </c>
      <c r="B26760">
        <v>0.30258800000000002</v>
      </c>
      <c r="C26760">
        <v>0.60444900000000001</v>
      </c>
      <c r="D26760">
        <f t="shared" si="418"/>
        <v>1.997597393155049</v>
      </c>
    </row>
    <row r="26761" spans="1:4" x14ac:dyDescent="0.3">
      <c r="A26761" t="s">
        <v>33032</v>
      </c>
      <c r="B26761">
        <v>0.40981499999999998</v>
      </c>
      <c r="C26761">
        <v>0.60009900000000005</v>
      </c>
      <c r="D26761">
        <f t="shared" si="418"/>
        <v>1.4643168258848507</v>
      </c>
    </row>
    <row r="26762" spans="1:4" x14ac:dyDescent="0.3">
      <c r="A26762" t="s">
        <v>35476</v>
      </c>
      <c r="B26762">
        <v>0.38950200000000001</v>
      </c>
      <c r="C26762">
        <v>0.54100599999999999</v>
      </c>
      <c r="D26762">
        <f t="shared" si="418"/>
        <v>1.388968477697162</v>
      </c>
    </row>
    <row r="26763" spans="1:4" x14ac:dyDescent="0.3">
      <c r="A26763" t="s">
        <v>33042</v>
      </c>
      <c r="B26763">
        <v>0.30229600000000001</v>
      </c>
      <c r="C26763">
        <v>0.73487499999999994</v>
      </c>
      <c r="D26763">
        <f t="shared" si="418"/>
        <v>2.430978246486887</v>
      </c>
    </row>
    <row r="26764" spans="1:4" x14ac:dyDescent="0.3">
      <c r="A26764" t="s">
        <v>18064</v>
      </c>
      <c r="B26764">
        <v>0.510023</v>
      </c>
      <c r="C26764">
        <v>0.53235699999999997</v>
      </c>
      <c r="D26764">
        <f t="shared" si="418"/>
        <v>1.0437901820113995</v>
      </c>
    </row>
    <row r="26765" spans="1:4" x14ac:dyDescent="0.3">
      <c r="A26765" t="s">
        <v>20013</v>
      </c>
      <c r="B26765">
        <v>0.35307500000000003</v>
      </c>
      <c r="C26765">
        <v>0.90301900000000002</v>
      </c>
      <c r="D26765">
        <f t="shared" si="418"/>
        <v>2.5575840827019753</v>
      </c>
    </row>
    <row r="26766" spans="1:4" x14ac:dyDescent="0.3">
      <c r="A26766" t="s">
        <v>30386</v>
      </c>
      <c r="B26766">
        <v>0.13488</v>
      </c>
      <c r="C26766">
        <v>0.362176</v>
      </c>
      <c r="D26766">
        <f t="shared" si="418"/>
        <v>2.6851720047449583</v>
      </c>
    </row>
    <row r="26767" spans="1:4" x14ac:dyDescent="0.3">
      <c r="A26767" t="s">
        <v>18065</v>
      </c>
      <c r="B26767">
        <v>0.63793800000000001</v>
      </c>
      <c r="C26767">
        <v>0.63626700000000003</v>
      </c>
      <c r="D26767">
        <f t="shared" si="418"/>
        <v>0.99738062319535759</v>
      </c>
    </row>
    <row r="26768" spans="1:4" x14ac:dyDescent="0.3">
      <c r="A26768" t="s">
        <v>35475</v>
      </c>
      <c r="B26768">
        <v>0.41824699999999998</v>
      </c>
      <c r="C26768">
        <v>0.60718099999999997</v>
      </c>
      <c r="D26768">
        <f t="shared" si="418"/>
        <v>1.4517282849608006</v>
      </c>
    </row>
    <row r="26769" spans="1:4" x14ac:dyDescent="0.3">
      <c r="A26769" t="s">
        <v>30388</v>
      </c>
      <c r="B26769">
        <v>0.45303500000000002</v>
      </c>
      <c r="C26769">
        <v>0.45437</v>
      </c>
      <c r="D26769">
        <f t="shared" si="418"/>
        <v>1.0029467921904489</v>
      </c>
    </row>
    <row r="26770" spans="1:4" x14ac:dyDescent="0.3">
      <c r="A26770" t="s">
        <v>11541</v>
      </c>
      <c r="B26770">
        <v>0.23796400000000001</v>
      </c>
      <c r="C26770">
        <v>0.59287199999999995</v>
      </c>
      <c r="D26770">
        <f t="shared" si="418"/>
        <v>2.4914356793464556</v>
      </c>
    </row>
    <row r="26771" spans="1:4" x14ac:dyDescent="0.3">
      <c r="A26771" t="s">
        <v>33045</v>
      </c>
      <c r="B26771">
        <v>0.45605699999999999</v>
      </c>
      <c r="C26771">
        <v>0.75104000000000004</v>
      </c>
      <c r="D26771">
        <f t="shared" si="418"/>
        <v>1.6468116923980995</v>
      </c>
    </row>
    <row r="26772" spans="1:4" x14ac:dyDescent="0.3">
      <c r="A26772" t="s">
        <v>18066</v>
      </c>
      <c r="B26772">
        <v>0.30876199999999998</v>
      </c>
      <c r="C26772">
        <v>0.79700899999999997</v>
      </c>
      <c r="D26772">
        <f t="shared" si="418"/>
        <v>2.5813053419786116</v>
      </c>
    </row>
    <row r="26773" spans="1:4" x14ac:dyDescent="0.3">
      <c r="A26773" t="s">
        <v>14091</v>
      </c>
      <c r="B26773">
        <v>0.30778499999999998</v>
      </c>
      <c r="C26773">
        <v>0.62506499999999998</v>
      </c>
      <c r="D26773">
        <f t="shared" si="418"/>
        <v>2.030849456601199</v>
      </c>
    </row>
    <row r="26774" spans="1:4" x14ac:dyDescent="0.3">
      <c r="A26774" t="s">
        <v>33041</v>
      </c>
      <c r="B26774">
        <v>0.25242700000000001</v>
      </c>
      <c r="C26774">
        <v>0.58364899999999997</v>
      </c>
      <c r="D26774">
        <f t="shared" si="418"/>
        <v>2.3121496511862834</v>
      </c>
    </row>
    <row r="26775" spans="1:4" x14ac:dyDescent="0.3">
      <c r="A26775" t="s">
        <v>30385</v>
      </c>
      <c r="B26775">
        <v>0.78637900000000005</v>
      </c>
      <c r="C26775">
        <v>0.89510100000000004</v>
      </c>
      <c r="D26775">
        <f t="shared" si="418"/>
        <v>1.1382564895552907</v>
      </c>
    </row>
    <row r="26776" spans="1:4" x14ac:dyDescent="0.3">
      <c r="A26776" t="s">
        <v>20012</v>
      </c>
      <c r="B26776">
        <v>0.28860799999999998</v>
      </c>
      <c r="C26776">
        <v>0.66673700000000002</v>
      </c>
      <c r="D26776">
        <f t="shared" si="418"/>
        <v>2.3101819769375767</v>
      </c>
    </row>
    <row r="26777" spans="1:4" x14ac:dyDescent="0.3">
      <c r="A26777" t="s">
        <v>17342</v>
      </c>
      <c r="B26777">
        <v>0.43049199999999999</v>
      </c>
      <c r="C26777">
        <v>0.71807799999999999</v>
      </c>
      <c r="D26777">
        <f t="shared" si="418"/>
        <v>1.6680402887858543</v>
      </c>
    </row>
    <row r="26778" spans="1:4" x14ac:dyDescent="0.3">
      <c r="A26778" t="s">
        <v>35474</v>
      </c>
      <c r="B26778">
        <v>0.47562900000000002</v>
      </c>
      <c r="C26778">
        <v>0.65515800000000002</v>
      </c>
      <c r="D26778">
        <f t="shared" si="418"/>
        <v>1.3774559583204555</v>
      </c>
    </row>
    <row r="26779" spans="1:4" x14ac:dyDescent="0.3">
      <c r="A26779" t="s">
        <v>35477</v>
      </c>
      <c r="B26779">
        <v>0.23435600000000001</v>
      </c>
      <c r="C26779">
        <v>0.59764600000000001</v>
      </c>
      <c r="D26779">
        <f t="shared" si="418"/>
        <v>2.5501629998805235</v>
      </c>
    </row>
    <row r="26780" spans="1:4" x14ac:dyDescent="0.3">
      <c r="A26780" t="s">
        <v>33044</v>
      </c>
      <c r="B26780">
        <v>0.35940100000000003</v>
      </c>
      <c r="C26780">
        <v>0.83053999999999994</v>
      </c>
      <c r="D26780">
        <f t="shared" si="418"/>
        <v>2.3109006374495338</v>
      </c>
    </row>
    <row r="26781" spans="1:4" x14ac:dyDescent="0.3">
      <c r="A26781" t="s">
        <v>33043</v>
      </c>
      <c r="B26781">
        <v>0.31511299999999998</v>
      </c>
      <c r="C26781">
        <v>0.63373900000000005</v>
      </c>
      <c r="D26781">
        <f t="shared" si="418"/>
        <v>2.0111483816916476</v>
      </c>
    </row>
    <row r="26782" spans="1:4" x14ac:dyDescent="0.3">
      <c r="A26782" t="s">
        <v>2913</v>
      </c>
      <c r="B26782">
        <v>0.35605199999999998</v>
      </c>
      <c r="C26782">
        <v>0.61430200000000001</v>
      </c>
      <c r="D26782">
        <f t="shared" si="418"/>
        <v>1.7253154033680476</v>
      </c>
    </row>
    <row r="26783" spans="1:4" x14ac:dyDescent="0.3">
      <c r="A26783" t="s">
        <v>17343</v>
      </c>
      <c r="B26783">
        <v>0.41585100000000003</v>
      </c>
      <c r="C26783">
        <v>0.51472799999999996</v>
      </c>
      <c r="D26783">
        <f t="shared" si="418"/>
        <v>1.237770259059134</v>
      </c>
    </row>
    <row r="26784" spans="1:4" x14ac:dyDescent="0.3">
      <c r="A26784" t="s">
        <v>30387</v>
      </c>
      <c r="B26784">
        <v>0.15648599999999999</v>
      </c>
      <c r="C26784">
        <v>0.446357</v>
      </c>
      <c r="D26784">
        <f t="shared" si="418"/>
        <v>2.8523765704280257</v>
      </c>
    </row>
    <row r="26785" spans="1:4" x14ac:dyDescent="0.3">
      <c r="A26785" t="s">
        <v>11535</v>
      </c>
      <c r="B26785">
        <v>0.38451400000000002</v>
      </c>
      <c r="C26785">
        <v>0.66237800000000002</v>
      </c>
      <c r="D26785">
        <f t="shared" si="418"/>
        <v>1.7226368870834352</v>
      </c>
    </row>
    <row r="26786" spans="1:4" x14ac:dyDescent="0.3">
      <c r="A26786" t="s">
        <v>33028</v>
      </c>
      <c r="B26786">
        <v>0.152726</v>
      </c>
      <c r="C26786">
        <v>0.51777099999999998</v>
      </c>
      <c r="D26786">
        <f t="shared" si="418"/>
        <v>3.3901955135340414</v>
      </c>
    </row>
    <row r="26787" spans="1:4" x14ac:dyDescent="0.3">
      <c r="A26787" t="s">
        <v>35464</v>
      </c>
      <c r="B26787">
        <v>0.53694299999999995</v>
      </c>
      <c r="C26787">
        <v>0.73486099999999999</v>
      </c>
      <c r="D26787">
        <f t="shared" si="418"/>
        <v>1.3686015089124917</v>
      </c>
    </row>
    <row r="26788" spans="1:4" x14ac:dyDescent="0.3">
      <c r="A26788" t="s">
        <v>2911</v>
      </c>
      <c r="B26788">
        <v>0.35576600000000003</v>
      </c>
      <c r="C26788">
        <v>0.74153800000000003</v>
      </c>
      <c r="D26788">
        <f t="shared" si="418"/>
        <v>2.0843419551053222</v>
      </c>
    </row>
    <row r="26789" spans="1:4" x14ac:dyDescent="0.3">
      <c r="A26789" t="s">
        <v>35462</v>
      </c>
      <c r="B26789">
        <v>0.40354499999999999</v>
      </c>
      <c r="C26789">
        <v>0.54824799999999996</v>
      </c>
      <c r="D26789">
        <f t="shared" si="418"/>
        <v>1.3585795883978242</v>
      </c>
    </row>
    <row r="26790" spans="1:4" x14ac:dyDescent="0.3">
      <c r="A26790" t="s">
        <v>16891</v>
      </c>
      <c r="B26790">
        <v>0.26541999999999999</v>
      </c>
      <c r="C26790">
        <v>0.62366200000000005</v>
      </c>
      <c r="D26790">
        <f t="shared" si="418"/>
        <v>2.3497174289804841</v>
      </c>
    </row>
    <row r="26791" spans="1:4" x14ac:dyDescent="0.3">
      <c r="A26791" t="s">
        <v>30378</v>
      </c>
      <c r="B26791">
        <v>0.27848699999999998</v>
      </c>
      <c r="C26791">
        <v>0.67768300000000004</v>
      </c>
      <c r="D26791">
        <f t="shared" si="418"/>
        <v>2.4334457263714286</v>
      </c>
    </row>
    <row r="26792" spans="1:4" x14ac:dyDescent="0.3">
      <c r="A26792" t="s">
        <v>18062</v>
      </c>
      <c r="B26792">
        <v>0.56801000000000001</v>
      </c>
      <c r="C26792">
        <v>0.80861099999999997</v>
      </c>
      <c r="D26792">
        <f t="shared" si="418"/>
        <v>1.4235858523617542</v>
      </c>
    </row>
    <row r="26793" spans="1:4" x14ac:dyDescent="0.3">
      <c r="A26793" t="s">
        <v>35463</v>
      </c>
      <c r="B26793">
        <v>0.50278800000000001</v>
      </c>
      <c r="C26793">
        <v>0.48588700000000001</v>
      </c>
      <c r="D26793">
        <f t="shared" si="418"/>
        <v>0.9663854348154689</v>
      </c>
    </row>
    <row r="26794" spans="1:4" x14ac:dyDescent="0.3">
      <c r="A26794" t="s">
        <v>30377</v>
      </c>
      <c r="B26794">
        <v>0.47944799999999999</v>
      </c>
      <c r="C26794">
        <v>0.35512500000000002</v>
      </c>
      <c r="D26794">
        <f t="shared" si="418"/>
        <v>0.74069554988236475</v>
      </c>
    </row>
    <row r="26795" spans="1:4" x14ac:dyDescent="0.3">
      <c r="A26795" t="s">
        <v>33027</v>
      </c>
      <c r="B26795">
        <v>0.30455900000000002</v>
      </c>
      <c r="C26795">
        <v>0.60375599999999996</v>
      </c>
      <c r="D26795">
        <f t="shared" si="418"/>
        <v>1.9823942158990537</v>
      </c>
    </row>
    <row r="26796" spans="1:4" x14ac:dyDescent="0.3">
      <c r="A26796" t="s">
        <v>30379</v>
      </c>
      <c r="B26796">
        <v>0.50491399999999997</v>
      </c>
      <c r="C26796">
        <v>0.51492599999999999</v>
      </c>
      <c r="D26796">
        <f t="shared" si="418"/>
        <v>1.0198291194143954</v>
      </c>
    </row>
    <row r="26797" spans="1:4" x14ac:dyDescent="0.3">
      <c r="A26797" t="s">
        <v>20008</v>
      </c>
      <c r="B26797">
        <v>0.19751099999999999</v>
      </c>
      <c r="C26797">
        <v>0.59897100000000003</v>
      </c>
      <c r="D26797">
        <f t="shared" si="418"/>
        <v>3.0325956529003451</v>
      </c>
    </row>
    <row r="26798" spans="1:4" x14ac:dyDescent="0.3">
      <c r="A26798" t="s">
        <v>35465</v>
      </c>
      <c r="B26798">
        <v>0.32646700000000001</v>
      </c>
      <c r="C26798">
        <v>0.62218799999999996</v>
      </c>
      <c r="D26798">
        <f t="shared" si="418"/>
        <v>1.9058220279538205</v>
      </c>
    </row>
    <row r="26799" spans="1:4" x14ac:dyDescent="0.3">
      <c r="A26799" t="s">
        <v>30382</v>
      </c>
      <c r="B26799">
        <v>0.67390899999999998</v>
      </c>
      <c r="C26799">
        <v>0.54613900000000004</v>
      </c>
      <c r="D26799">
        <f t="shared" si="418"/>
        <v>0.81040466887962626</v>
      </c>
    </row>
    <row r="26800" spans="1:4" x14ac:dyDescent="0.3">
      <c r="A26800" t="s">
        <v>33035</v>
      </c>
      <c r="B26800">
        <v>0.46849400000000002</v>
      </c>
      <c r="C26800">
        <v>0.650177</v>
      </c>
      <c r="D26800">
        <f t="shared" si="418"/>
        <v>1.387802191703629</v>
      </c>
    </row>
    <row r="26801" spans="1:4" x14ac:dyDescent="0.3">
      <c r="A26801" t="s">
        <v>35469</v>
      </c>
      <c r="B26801">
        <v>0.394654</v>
      </c>
      <c r="C26801">
        <v>0.84566799999999998</v>
      </c>
      <c r="D26801">
        <f t="shared" si="418"/>
        <v>2.1428086374393773</v>
      </c>
    </row>
    <row r="26802" spans="1:4" x14ac:dyDescent="0.3">
      <c r="A26802" t="s">
        <v>30383</v>
      </c>
      <c r="B26802">
        <v>0.62200100000000003</v>
      </c>
      <c r="C26802">
        <v>0.88388800000000001</v>
      </c>
      <c r="D26802">
        <f t="shared" si="418"/>
        <v>1.4210395160136398</v>
      </c>
    </row>
    <row r="26803" spans="1:4" x14ac:dyDescent="0.3">
      <c r="A26803" t="s">
        <v>11538</v>
      </c>
      <c r="B26803">
        <v>0.31090099999999998</v>
      </c>
      <c r="C26803">
        <v>0.63751800000000003</v>
      </c>
      <c r="D26803">
        <f t="shared" si="418"/>
        <v>2.0505498534903395</v>
      </c>
    </row>
    <row r="26804" spans="1:4" x14ac:dyDescent="0.3">
      <c r="A26804" t="s">
        <v>20010</v>
      </c>
      <c r="B26804">
        <v>0.35610000000000003</v>
      </c>
      <c r="C26804">
        <v>0.72010300000000005</v>
      </c>
      <c r="D26804">
        <f t="shared" si="418"/>
        <v>2.0221932041561357</v>
      </c>
    </row>
    <row r="26805" spans="1:4" x14ac:dyDescent="0.3">
      <c r="A26805" t="s">
        <v>11539</v>
      </c>
      <c r="B26805">
        <v>0.41892800000000002</v>
      </c>
      <c r="C26805">
        <v>0.69117799999999996</v>
      </c>
      <c r="D26805">
        <f t="shared" si="418"/>
        <v>1.6498730092044454</v>
      </c>
    </row>
    <row r="26806" spans="1:4" x14ac:dyDescent="0.3">
      <c r="A26806" t="s">
        <v>11540</v>
      </c>
      <c r="B26806">
        <v>0.31465500000000002</v>
      </c>
      <c r="C26806">
        <v>0.83829600000000004</v>
      </c>
      <c r="D26806">
        <f t="shared" si="418"/>
        <v>2.6641750488630405</v>
      </c>
    </row>
    <row r="26807" spans="1:4" x14ac:dyDescent="0.3">
      <c r="A26807" t="s">
        <v>35471</v>
      </c>
      <c r="B26807">
        <v>0.45298100000000002</v>
      </c>
      <c r="C26807">
        <v>0.69001699999999999</v>
      </c>
      <c r="D26807">
        <f t="shared" si="418"/>
        <v>1.5232802258814386</v>
      </c>
    </row>
    <row r="26808" spans="1:4" x14ac:dyDescent="0.3">
      <c r="A26808" t="s">
        <v>30384</v>
      </c>
      <c r="B26808">
        <v>0.61610399999999998</v>
      </c>
      <c r="C26808">
        <v>0.62857200000000002</v>
      </c>
      <c r="D26808">
        <f t="shared" si="418"/>
        <v>1.0202368431303805</v>
      </c>
    </row>
    <row r="26809" spans="1:4" x14ac:dyDescent="0.3">
      <c r="A26809" t="s">
        <v>35473</v>
      </c>
      <c r="B26809">
        <v>0.396287</v>
      </c>
      <c r="C26809">
        <v>0.78287899999999999</v>
      </c>
      <c r="D26809">
        <f t="shared" si="418"/>
        <v>1.9755354074193703</v>
      </c>
    </row>
    <row r="26810" spans="1:4" x14ac:dyDescent="0.3">
      <c r="A26810" t="s">
        <v>33039</v>
      </c>
      <c r="B26810">
        <v>0.17697499999999999</v>
      </c>
      <c r="C26810">
        <v>0.57881899999999997</v>
      </c>
      <c r="D26810">
        <f t="shared" si="418"/>
        <v>3.2706257946037574</v>
      </c>
    </row>
    <row r="26811" spans="1:4" x14ac:dyDescent="0.3">
      <c r="A26811" t="s">
        <v>1262</v>
      </c>
      <c r="B26811">
        <v>0.20330899999999999</v>
      </c>
      <c r="C26811">
        <v>0.27945199999999998</v>
      </c>
      <c r="D26811">
        <f t="shared" si="418"/>
        <v>1.3745185899296144</v>
      </c>
    </row>
    <row r="26812" spans="1:4" x14ac:dyDescent="0.3">
      <c r="A26812" t="s">
        <v>35472</v>
      </c>
      <c r="B26812">
        <v>0.29635600000000001</v>
      </c>
      <c r="C26812">
        <v>0.60193099999999999</v>
      </c>
      <c r="D26812">
        <f t="shared" si="418"/>
        <v>2.0311078567668615</v>
      </c>
    </row>
    <row r="26813" spans="1:4" x14ac:dyDescent="0.3">
      <c r="A26813" t="s">
        <v>33040</v>
      </c>
      <c r="B26813">
        <v>0.30946899999999999</v>
      </c>
      <c r="C26813">
        <v>0.598773</v>
      </c>
      <c r="D26813">
        <f t="shared" si="418"/>
        <v>1.9348400001292536</v>
      </c>
    </row>
    <row r="26814" spans="1:4" x14ac:dyDescent="0.3">
      <c r="A26814" t="s">
        <v>35468</v>
      </c>
      <c r="B26814">
        <v>0.28438200000000002</v>
      </c>
      <c r="C26814">
        <v>0.61102599999999996</v>
      </c>
      <c r="D26814">
        <f t="shared" si="418"/>
        <v>2.1486099682820989</v>
      </c>
    </row>
    <row r="26815" spans="1:4" x14ac:dyDescent="0.3">
      <c r="A26815" t="s">
        <v>33034</v>
      </c>
      <c r="B26815">
        <v>0.51172099999999998</v>
      </c>
      <c r="C26815">
        <v>0.62606399999999995</v>
      </c>
      <c r="D26815">
        <f t="shared" si="418"/>
        <v>1.2234479335419104</v>
      </c>
    </row>
    <row r="26816" spans="1:4" x14ac:dyDescent="0.3">
      <c r="A26816" t="s">
        <v>30381</v>
      </c>
      <c r="B26816">
        <v>0.39072899999999999</v>
      </c>
      <c r="C26816">
        <v>0.260104</v>
      </c>
      <c r="D26816">
        <f t="shared" si="418"/>
        <v>0.6656890069587873</v>
      </c>
    </row>
    <row r="26817" spans="1:4" x14ac:dyDescent="0.3">
      <c r="A26817" t="s">
        <v>16893</v>
      </c>
      <c r="B26817">
        <v>0.38583400000000001</v>
      </c>
      <c r="C26817">
        <v>0.64398599999999995</v>
      </c>
      <c r="D26817">
        <f t="shared" si="418"/>
        <v>1.6690753018137332</v>
      </c>
    </row>
    <row r="26818" spans="1:4" x14ac:dyDescent="0.3">
      <c r="A26818" t="s">
        <v>33037</v>
      </c>
      <c r="B26818">
        <v>0.39235300000000001</v>
      </c>
      <c r="C26818">
        <v>0.79232400000000003</v>
      </c>
      <c r="D26818">
        <f t="shared" si="418"/>
        <v>2.0194161889930751</v>
      </c>
    </row>
    <row r="26819" spans="1:4" x14ac:dyDescent="0.3">
      <c r="A26819" t="s">
        <v>35470</v>
      </c>
      <c r="B26819">
        <v>0.356738</v>
      </c>
      <c r="C26819">
        <v>0.85004800000000003</v>
      </c>
      <c r="D26819">
        <f t="shared" ref="D26819:D26882" si="419">C26819/B26819</f>
        <v>2.3828355824162273</v>
      </c>
    </row>
    <row r="26820" spans="1:4" x14ac:dyDescent="0.3">
      <c r="A26820" t="s">
        <v>33038</v>
      </c>
      <c r="B26820">
        <v>0.22570000000000001</v>
      </c>
      <c r="C26820">
        <v>0.57316299999999998</v>
      </c>
      <c r="D26820">
        <f t="shared" si="419"/>
        <v>2.5394904740806377</v>
      </c>
    </row>
    <row r="26821" spans="1:4" x14ac:dyDescent="0.3">
      <c r="A26821" t="s">
        <v>33036</v>
      </c>
      <c r="B26821">
        <v>0.28367300000000001</v>
      </c>
      <c r="C26821">
        <v>0.375504</v>
      </c>
      <c r="D26821">
        <f t="shared" si="419"/>
        <v>1.3237213270209007</v>
      </c>
    </row>
    <row r="26822" spans="1:4" x14ac:dyDescent="0.3">
      <c r="A26822" t="s">
        <v>20011</v>
      </c>
      <c r="B26822">
        <v>0.28741499999999998</v>
      </c>
      <c r="C26822">
        <v>0.59230899999999997</v>
      </c>
      <c r="D26822">
        <f t="shared" si="419"/>
        <v>2.0608145016787573</v>
      </c>
    </row>
    <row r="26823" spans="1:4" x14ac:dyDescent="0.3">
      <c r="A26823" t="s">
        <v>16352</v>
      </c>
      <c r="B26823">
        <v>0.31221300000000002</v>
      </c>
      <c r="C26823">
        <v>0.57613899999999996</v>
      </c>
      <c r="D26823">
        <f t="shared" si="419"/>
        <v>1.8453395598517677</v>
      </c>
    </row>
    <row r="26824" spans="1:4" x14ac:dyDescent="0.3">
      <c r="A26824" t="s">
        <v>16351</v>
      </c>
      <c r="B26824">
        <v>0.35750300000000002</v>
      </c>
      <c r="C26824">
        <v>0.73554299999999995</v>
      </c>
      <c r="D26824">
        <f t="shared" si="419"/>
        <v>2.0574456717845724</v>
      </c>
    </row>
    <row r="26825" spans="1:4" x14ac:dyDescent="0.3">
      <c r="A26825" t="s">
        <v>20024</v>
      </c>
      <c r="B26825">
        <v>0.45939999999999998</v>
      </c>
      <c r="C26825">
        <v>0.92843699999999996</v>
      </c>
      <c r="D26825">
        <f t="shared" si="419"/>
        <v>2.0209773617762297</v>
      </c>
    </row>
    <row r="26826" spans="1:4" x14ac:dyDescent="0.3">
      <c r="A26826" t="s">
        <v>11555</v>
      </c>
      <c r="B26826">
        <v>0.32908500000000002</v>
      </c>
      <c r="C26826">
        <v>0.60353000000000001</v>
      </c>
      <c r="D26826">
        <f t="shared" si="419"/>
        <v>1.833963869516994</v>
      </c>
    </row>
    <row r="26827" spans="1:4" x14ac:dyDescent="0.3">
      <c r="A26827" t="s">
        <v>11556</v>
      </c>
      <c r="B26827">
        <v>0.357819</v>
      </c>
      <c r="C26827">
        <v>0.64630200000000004</v>
      </c>
      <c r="D26827">
        <f t="shared" si="419"/>
        <v>1.8062260528367695</v>
      </c>
    </row>
    <row r="26828" spans="1:4" x14ac:dyDescent="0.3">
      <c r="A26828" t="s">
        <v>18073</v>
      </c>
      <c r="B26828">
        <v>0.315469</v>
      </c>
      <c r="C26828">
        <v>0.46168700000000001</v>
      </c>
      <c r="D26828">
        <f t="shared" si="419"/>
        <v>1.4634940358640627</v>
      </c>
    </row>
    <row r="26829" spans="1:4" x14ac:dyDescent="0.3">
      <c r="A26829" t="s">
        <v>33067</v>
      </c>
      <c r="B26829">
        <v>0.22763</v>
      </c>
      <c r="C26829">
        <v>0.54622499999999996</v>
      </c>
      <c r="D26829">
        <f t="shared" si="419"/>
        <v>2.3996178008171154</v>
      </c>
    </row>
    <row r="26830" spans="1:4" x14ac:dyDescent="0.3">
      <c r="A26830" t="s">
        <v>18072</v>
      </c>
      <c r="B26830">
        <v>0.34640399999999999</v>
      </c>
      <c r="C26830">
        <v>0.61022299999999996</v>
      </c>
      <c r="D26830">
        <f t="shared" si="419"/>
        <v>1.7615933996143232</v>
      </c>
    </row>
    <row r="26831" spans="1:4" x14ac:dyDescent="0.3">
      <c r="A26831" t="s">
        <v>35503</v>
      </c>
      <c r="B26831">
        <v>0.47461700000000001</v>
      </c>
      <c r="C26831">
        <v>0.64996799999999999</v>
      </c>
      <c r="D26831">
        <f t="shared" si="419"/>
        <v>1.3694578997381046</v>
      </c>
    </row>
    <row r="26832" spans="1:4" x14ac:dyDescent="0.3">
      <c r="A26832" t="s">
        <v>35502</v>
      </c>
      <c r="B26832">
        <v>0.39678400000000003</v>
      </c>
      <c r="C26832">
        <v>0.83019900000000002</v>
      </c>
      <c r="D26832">
        <f t="shared" si="419"/>
        <v>2.0923197507964031</v>
      </c>
    </row>
    <row r="26833" spans="1:4" x14ac:dyDescent="0.3">
      <c r="A26833" t="s">
        <v>11557</v>
      </c>
      <c r="B26833">
        <v>0.30174499999999999</v>
      </c>
      <c r="C26833">
        <v>0.62349299999999996</v>
      </c>
      <c r="D26833">
        <f t="shared" si="419"/>
        <v>2.066291073588626</v>
      </c>
    </row>
    <row r="26834" spans="1:4" x14ac:dyDescent="0.3">
      <c r="A26834" t="s">
        <v>30406</v>
      </c>
      <c r="B26834">
        <v>0.485842</v>
      </c>
      <c r="C26834">
        <v>0.38621</v>
      </c>
      <c r="D26834">
        <f t="shared" si="419"/>
        <v>0.79492921567093833</v>
      </c>
    </row>
    <row r="26835" spans="1:4" x14ac:dyDescent="0.3">
      <c r="A26835" t="s">
        <v>35497</v>
      </c>
      <c r="B26835">
        <v>0.63061400000000001</v>
      </c>
      <c r="C26835">
        <v>0.79829600000000001</v>
      </c>
      <c r="D26835">
        <f t="shared" si="419"/>
        <v>1.2659027550926558</v>
      </c>
    </row>
    <row r="26836" spans="1:4" x14ac:dyDescent="0.3">
      <c r="A26836" t="s">
        <v>16897</v>
      </c>
      <c r="B26836">
        <v>0.28501100000000001</v>
      </c>
      <c r="C26836">
        <v>0.60108799999999996</v>
      </c>
      <c r="D26836">
        <f t="shared" si="419"/>
        <v>2.1089993017813344</v>
      </c>
    </row>
    <row r="26837" spans="1:4" x14ac:dyDescent="0.3">
      <c r="A26837" t="s">
        <v>33064</v>
      </c>
      <c r="B26837">
        <v>0.33757300000000001</v>
      </c>
      <c r="C26837">
        <v>0.65088100000000004</v>
      </c>
      <c r="D26837">
        <f t="shared" si="419"/>
        <v>1.9281192512434349</v>
      </c>
    </row>
    <row r="26838" spans="1:4" x14ac:dyDescent="0.3">
      <c r="A26838" t="s">
        <v>2914</v>
      </c>
      <c r="B26838">
        <v>0.26814399999999999</v>
      </c>
      <c r="C26838">
        <v>0.62050499999999997</v>
      </c>
      <c r="D26838">
        <f t="shared" si="419"/>
        <v>2.3140737812518646</v>
      </c>
    </row>
    <row r="26839" spans="1:4" x14ac:dyDescent="0.3">
      <c r="A26839" t="s">
        <v>35498</v>
      </c>
      <c r="B26839">
        <v>0.43289699999999998</v>
      </c>
      <c r="C26839">
        <v>0.58681399999999995</v>
      </c>
      <c r="D26839">
        <f t="shared" si="419"/>
        <v>1.3555510895201399</v>
      </c>
    </row>
    <row r="26840" spans="1:4" x14ac:dyDescent="0.3">
      <c r="A26840" t="s">
        <v>14098</v>
      </c>
      <c r="B26840">
        <v>0.42692099999999999</v>
      </c>
      <c r="C26840">
        <v>0.73484000000000005</v>
      </c>
      <c r="D26840">
        <f t="shared" si="419"/>
        <v>1.7212552205208929</v>
      </c>
    </row>
    <row r="26841" spans="1:4" x14ac:dyDescent="0.3">
      <c r="A26841" t="s">
        <v>33066</v>
      </c>
      <c r="B26841">
        <v>0.33220499999999997</v>
      </c>
      <c r="C26841">
        <v>0.65753099999999998</v>
      </c>
      <c r="D26841">
        <f t="shared" si="419"/>
        <v>1.9792929064884635</v>
      </c>
    </row>
    <row r="26842" spans="1:4" x14ac:dyDescent="0.3">
      <c r="A26842" t="s">
        <v>35499</v>
      </c>
      <c r="B26842">
        <v>0.35289399999999999</v>
      </c>
      <c r="C26842">
        <v>0.51925699999999997</v>
      </c>
      <c r="D26842">
        <f t="shared" si="419"/>
        <v>1.4714248471212319</v>
      </c>
    </row>
    <row r="26843" spans="1:4" x14ac:dyDescent="0.3">
      <c r="A26843" t="s">
        <v>35501</v>
      </c>
      <c r="B26843">
        <v>0.47280299999999997</v>
      </c>
      <c r="C26843">
        <v>0.51573100000000005</v>
      </c>
      <c r="D26843">
        <f t="shared" si="419"/>
        <v>1.090794686158929</v>
      </c>
    </row>
    <row r="26844" spans="1:4" x14ac:dyDescent="0.3">
      <c r="A26844" t="s">
        <v>35500</v>
      </c>
      <c r="B26844">
        <v>0.45181399999999999</v>
      </c>
      <c r="C26844">
        <v>0.72195799999999999</v>
      </c>
      <c r="D26844">
        <f t="shared" si="419"/>
        <v>1.5979097593257403</v>
      </c>
    </row>
    <row r="26845" spans="1:4" x14ac:dyDescent="0.3">
      <c r="A26845" t="s">
        <v>33065</v>
      </c>
      <c r="B26845">
        <v>0.35307100000000002</v>
      </c>
      <c r="C26845">
        <v>0.61174600000000001</v>
      </c>
      <c r="D26845">
        <f t="shared" si="419"/>
        <v>1.7326430094796796</v>
      </c>
    </row>
    <row r="26846" spans="1:4" x14ac:dyDescent="0.3">
      <c r="A26846" t="s">
        <v>20025</v>
      </c>
      <c r="B26846">
        <v>0.150085</v>
      </c>
      <c r="C26846">
        <v>2.8876700000000002E-2</v>
      </c>
      <c r="D26846">
        <f t="shared" si="419"/>
        <v>0.19240230536029584</v>
      </c>
    </row>
    <row r="26847" spans="1:4" x14ac:dyDescent="0.3">
      <c r="A26847" t="s">
        <v>30405</v>
      </c>
      <c r="B26847">
        <v>0.39898299999999998</v>
      </c>
      <c r="C26847">
        <v>0.39005000000000001</v>
      </c>
      <c r="D26847">
        <f t="shared" si="419"/>
        <v>0.97761057488664937</v>
      </c>
    </row>
    <row r="26848" spans="1:4" x14ac:dyDescent="0.3">
      <c r="A26848" t="s">
        <v>16353</v>
      </c>
      <c r="B26848">
        <v>0.35905999999999999</v>
      </c>
      <c r="C26848">
        <v>0.63640399999999997</v>
      </c>
      <c r="D26848">
        <f t="shared" si="419"/>
        <v>1.772416866261906</v>
      </c>
    </row>
    <row r="26849" spans="1:4" x14ac:dyDescent="0.3">
      <c r="A26849" t="s">
        <v>35514</v>
      </c>
      <c r="B26849">
        <v>0.29698200000000002</v>
      </c>
      <c r="C26849">
        <v>0.591248</v>
      </c>
      <c r="D26849">
        <f t="shared" si="419"/>
        <v>1.9908546645924667</v>
      </c>
    </row>
    <row r="26850" spans="1:4" x14ac:dyDescent="0.3">
      <c r="A26850" t="s">
        <v>18075</v>
      </c>
      <c r="B26850">
        <v>0.713862</v>
      </c>
      <c r="C26850">
        <v>0.65690700000000002</v>
      </c>
      <c r="D26850">
        <f t="shared" si="419"/>
        <v>0.92021567193659282</v>
      </c>
    </row>
    <row r="26851" spans="1:4" x14ac:dyDescent="0.3">
      <c r="A26851" t="s">
        <v>33071</v>
      </c>
      <c r="B26851">
        <v>0.35805199999999998</v>
      </c>
      <c r="C26851">
        <v>0.73325099999999999</v>
      </c>
      <c r="D26851">
        <f t="shared" si="419"/>
        <v>2.0478896920000449</v>
      </c>
    </row>
    <row r="26852" spans="1:4" x14ac:dyDescent="0.3">
      <c r="A26852" t="s">
        <v>16354</v>
      </c>
      <c r="B26852">
        <v>0.27639599999999998</v>
      </c>
      <c r="C26852">
        <v>0.62313600000000002</v>
      </c>
      <c r="D26852">
        <f t="shared" si="419"/>
        <v>2.254504406720792</v>
      </c>
    </row>
    <row r="26853" spans="1:4" x14ac:dyDescent="0.3">
      <c r="A26853" t="s">
        <v>35512</v>
      </c>
      <c r="B26853">
        <v>0.24377799999999999</v>
      </c>
      <c r="C26853">
        <v>0.52184399999999997</v>
      </c>
      <c r="D26853">
        <f t="shared" si="419"/>
        <v>2.1406525609365898</v>
      </c>
    </row>
    <row r="26854" spans="1:4" x14ac:dyDescent="0.3">
      <c r="A26854" t="s">
        <v>30409</v>
      </c>
      <c r="B26854">
        <v>0.25280999999999998</v>
      </c>
      <c r="C26854">
        <v>0.229767</v>
      </c>
      <c r="D26854">
        <f t="shared" si="419"/>
        <v>0.90885249792334166</v>
      </c>
    </row>
    <row r="26855" spans="1:4" x14ac:dyDescent="0.3">
      <c r="A26855" t="s">
        <v>35513</v>
      </c>
      <c r="B26855">
        <v>0.31329800000000002</v>
      </c>
      <c r="C26855">
        <v>0.37798599999999999</v>
      </c>
      <c r="D26855">
        <f t="shared" si="419"/>
        <v>1.2064743471072268</v>
      </c>
    </row>
    <row r="26856" spans="1:4" x14ac:dyDescent="0.3">
      <c r="A26856" t="s">
        <v>20028</v>
      </c>
      <c r="B26856">
        <v>0.23264000000000001</v>
      </c>
      <c r="C26856">
        <v>0.55725999999999998</v>
      </c>
      <c r="D26856">
        <f t="shared" si="419"/>
        <v>2.3953748280605223</v>
      </c>
    </row>
    <row r="26857" spans="1:4" x14ac:dyDescent="0.3">
      <c r="A26857" t="s">
        <v>33072</v>
      </c>
      <c r="B26857">
        <v>0.31225199999999997</v>
      </c>
      <c r="C26857">
        <v>0.58374999999999999</v>
      </c>
      <c r="D26857">
        <f t="shared" si="419"/>
        <v>1.8694836222025801</v>
      </c>
    </row>
    <row r="26858" spans="1:4" x14ac:dyDescent="0.3">
      <c r="A26858" t="s">
        <v>30410</v>
      </c>
      <c r="B26858">
        <v>0.47017799999999998</v>
      </c>
      <c r="C26858">
        <v>0.35673199999999999</v>
      </c>
      <c r="D26858">
        <f t="shared" si="419"/>
        <v>0.75871691146757192</v>
      </c>
    </row>
    <row r="26859" spans="1:4" x14ac:dyDescent="0.3">
      <c r="A26859" t="s">
        <v>11560</v>
      </c>
      <c r="B26859">
        <v>0.33144899999999999</v>
      </c>
      <c r="C26859">
        <v>0.722078</v>
      </c>
      <c r="D26859">
        <f t="shared" si="419"/>
        <v>2.1785493394157172</v>
      </c>
    </row>
    <row r="26860" spans="1:4" x14ac:dyDescent="0.3">
      <c r="A26860" t="s">
        <v>33062</v>
      </c>
      <c r="B26860">
        <v>0.40826800000000002</v>
      </c>
      <c r="C26860">
        <v>0.60677400000000004</v>
      </c>
      <c r="D26860">
        <f t="shared" si="419"/>
        <v>1.4862149372471025</v>
      </c>
    </row>
    <row r="26861" spans="1:4" x14ac:dyDescent="0.3">
      <c r="A26861" t="s">
        <v>11552</v>
      </c>
      <c r="B26861">
        <v>0.25628099999999998</v>
      </c>
      <c r="C26861">
        <v>0.63861500000000004</v>
      </c>
      <c r="D26861">
        <f t="shared" si="419"/>
        <v>2.4918546439260036</v>
      </c>
    </row>
    <row r="26862" spans="1:4" x14ac:dyDescent="0.3">
      <c r="A26862" t="s">
        <v>20022</v>
      </c>
      <c r="B26862">
        <v>0.31807800000000003</v>
      </c>
      <c r="C26862">
        <v>0.73484899999999997</v>
      </c>
      <c r="D26862">
        <f t="shared" si="419"/>
        <v>2.3102792396833478</v>
      </c>
    </row>
    <row r="26863" spans="1:4" x14ac:dyDescent="0.3">
      <c r="A26863" t="s">
        <v>35496</v>
      </c>
      <c r="B26863">
        <v>0.468138</v>
      </c>
      <c r="C26863">
        <v>0.62909800000000005</v>
      </c>
      <c r="D26863">
        <f t="shared" si="419"/>
        <v>1.3438302380921865</v>
      </c>
    </row>
    <row r="26864" spans="1:4" x14ac:dyDescent="0.3">
      <c r="A26864" t="s">
        <v>30404</v>
      </c>
      <c r="B26864">
        <v>0.50451999999999997</v>
      </c>
      <c r="C26864">
        <v>0.49827900000000003</v>
      </c>
      <c r="D26864">
        <f t="shared" si="419"/>
        <v>0.98762982636961871</v>
      </c>
    </row>
    <row r="26865" spans="1:4" x14ac:dyDescent="0.3">
      <c r="A26865" t="s">
        <v>35495</v>
      </c>
      <c r="B26865">
        <v>0.36679699999999998</v>
      </c>
      <c r="C26865">
        <v>0.51872600000000002</v>
      </c>
      <c r="D26865">
        <f t="shared" si="419"/>
        <v>1.4142045872785221</v>
      </c>
    </row>
    <row r="26866" spans="1:4" x14ac:dyDescent="0.3">
      <c r="A26866" t="s">
        <v>9723</v>
      </c>
      <c r="B26866">
        <v>0.34576000000000001</v>
      </c>
      <c r="C26866">
        <v>0.58736999999999995</v>
      </c>
      <c r="D26866">
        <f t="shared" si="419"/>
        <v>1.6987795002313741</v>
      </c>
    </row>
    <row r="26867" spans="1:4" x14ac:dyDescent="0.3">
      <c r="A26867" t="s">
        <v>33061</v>
      </c>
      <c r="B26867">
        <v>0.434278</v>
      </c>
      <c r="C26867">
        <v>0.67204799999999998</v>
      </c>
      <c r="D26867">
        <f t="shared" si="419"/>
        <v>1.5475064359695863</v>
      </c>
    </row>
    <row r="26868" spans="1:4" x14ac:dyDescent="0.3">
      <c r="A26868" t="s">
        <v>30401</v>
      </c>
      <c r="B26868">
        <v>0.59567599999999998</v>
      </c>
      <c r="C26868">
        <v>0.536721</v>
      </c>
      <c r="D26868">
        <f t="shared" si="419"/>
        <v>0.90102841141828782</v>
      </c>
    </row>
    <row r="26869" spans="1:4" x14ac:dyDescent="0.3">
      <c r="A26869" t="s">
        <v>30402</v>
      </c>
      <c r="B26869">
        <v>0.69056099999999998</v>
      </c>
      <c r="C26869">
        <v>0.63610299999999997</v>
      </c>
      <c r="D26869">
        <f t="shared" si="419"/>
        <v>0.92113947935084661</v>
      </c>
    </row>
    <row r="26870" spans="1:4" x14ac:dyDescent="0.3">
      <c r="A26870" t="s">
        <v>33063</v>
      </c>
      <c r="B26870">
        <v>0.29352699999999998</v>
      </c>
      <c r="C26870">
        <v>0.41374300000000003</v>
      </c>
      <c r="D26870">
        <f t="shared" si="419"/>
        <v>1.4095568721105727</v>
      </c>
    </row>
    <row r="26871" spans="1:4" x14ac:dyDescent="0.3">
      <c r="A26871" t="s">
        <v>30403</v>
      </c>
      <c r="B26871">
        <v>0.59873299999999996</v>
      </c>
      <c r="C26871">
        <v>0.58151399999999998</v>
      </c>
      <c r="D26871">
        <f t="shared" si="419"/>
        <v>0.97124093711220194</v>
      </c>
    </row>
    <row r="26872" spans="1:4" x14ac:dyDescent="0.3">
      <c r="A26872" t="s">
        <v>11554</v>
      </c>
      <c r="B26872">
        <v>0.270451</v>
      </c>
      <c r="C26872">
        <v>0.61502599999999996</v>
      </c>
      <c r="D26872">
        <f t="shared" si="419"/>
        <v>2.274075525695967</v>
      </c>
    </row>
    <row r="26873" spans="1:4" x14ac:dyDescent="0.3">
      <c r="A26873" t="s">
        <v>20023</v>
      </c>
      <c r="B26873">
        <v>0.29483799999999999</v>
      </c>
      <c r="C26873">
        <v>0.51959900000000003</v>
      </c>
      <c r="D26873">
        <f t="shared" si="419"/>
        <v>1.7623203250598636</v>
      </c>
    </row>
    <row r="26874" spans="1:4" x14ac:dyDescent="0.3">
      <c r="A26874" t="s">
        <v>11558</v>
      </c>
      <c r="B26874">
        <v>0.30271100000000001</v>
      </c>
      <c r="C26874">
        <v>0.63885000000000003</v>
      </c>
      <c r="D26874">
        <f t="shared" si="419"/>
        <v>2.1104287587831299</v>
      </c>
    </row>
    <row r="26875" spans="1:4" x14ac:dyDescent="0.3">
      <c r="A26875" t="s">
        <v>30407</v>
      </c>
      <c r="B26875">
        <v>0.81520800000000004</v>
      </c>
      <c r="C26875">
        <v>0.80615099999999995</v>
      </c>
      <c r="D26875">
        <f t="shared" si="419"/>
        <v>0.98888995201224705</v>
      </c>
    </row>
    <row r="26876" spans="1:4" x14ac:dyDescent="0.3">
      <c r="A26876" t="s">
        <v>35505</v>
      </c>
      <c r="B26876">
        <v>0.29883399999999999</v>
      </c>
      <c r="C26876">
        <v>0.45580500000000002</v>
      </c>
      <c r="D26876">
        <f t="shared" si="419"/>
        <v>1.525278248124377</v>
      </c>
    </row>
    <row r="26877" spans="1:4" x14ac:dyDescent="0.3">
      <c r="A26877" t="s">
        <v>20027</v>
      </c>
      <c r="B26877">
        <v>0.35674600000000001</v>
      </c>
      <c r="C26877">
        <v>0.73483100000000001</v>
      </c>
      <c r="D26877">
        <f t="shared" si="419"/>
        <v>2.0598156671693584</v>
      </c>
    </row>
    <row r="26878" spans="1:4" x14ac:dyDescent="0.3">
      <c r="A26878" t="s">
        <v>30408</v>
      </c>
      <c r="B26878">
        <v>0.562886</v>
      </c>
      <c r="C26878">
        <v>0.47358</v>
      </c>
      <c r="D26878">
        <f t="shared" si="419"/>
        <v>0.8413426519757109</v>
      </c>
    </row>
    <row r="26879" spans="1:4" x14ac:dyDescent="0.3">
      <c r="A26879" t="s">
        <v>11559</v>
      </c>
      <c r="B26879">
        <v>0.30713600000000002</v>
      </c>
      <c r="C26879">
        <v>0.64628600000000003</v>
      </c>
      <c r="D26879">
        <f t="shared" si="419"/>
        <v>2.1042339549906228</v>
      </c>
    </row>
    <row r="26880" spans="1:4" x14ac:dyDescent="0.3">
      <c r="A26880" t="s">
        <v>35508</v>
      </c>
      <c r="B26880">
        <v>0.40954699999999999</v>
      </c>
      <c r="C26880">
        <v>0.64393</v>
      </c>
      <c r="D26880">
        <f t="shared" si="419"/>
        <v>1.5722981733476256</v>
      </c>
    </row>
    <row r="26881" spans="1:4" x14ac:dyDescent="0.3">
      <c r="A26881" t="s">
        <v>35511</v>
      </c>
      <c r="B26881">
        <v>0.27659600000000001</v>
      </c>
      <c r="C26881">
        <v>0.46999200000000002</v>
      </c>
      <c r="D26881">
        <f t="shared" si="419"/>
        <v>1.6992002776612822</v>
      </c>
    </row>
    <row r="26882" spans="1:4" x14ac:dyDescent="0.3">
      <c r="A26882" t="s">
        <v>33069</v>
      </c>
      <c r="B26882">
        <v>0.20726900000000001</v>
      </c>
      <c r="C26882">
        <v>0.53905800000000004</v>
      </c>
      <c r="D26882">
        <f t="shared" si="419"/>
        <v>2.6007651891985777</v>
      </c>
    </row>
    <row r="26883" spans="1:4" x14ac:dyDescent="0.3">
      <c r="A26883" t="s">
        <v>18074</v>
      </c>
      <c r="B26883">
        <v>0.28330100000000003</v>
      </c>
      <c r="C26883">
        <v>0.62870099999999995</v>
      </c>
      <c r="D26883">
        <f t="shared" ref="D26883:D26946" si="420">C26883/B26883</f>
        <v>2.2191979555313956</v>
      </c>
    </row>
    <row r="26884" spans="1:4" x14ac:dyDescent="0.3">
      <c r="A26884" t="s">
        <v>35509</v>
      </c>
      <c r="B26884">
        <v>0.35731200000000002</v>
      </c>
      <c r="C26884">
        <v>0.61876299999999995</v>
      </c>
      <c r="D26884">
        <f t="shared" si="420"/>
        <v>1.7317162591796522</v>
      </c>
    </row>
    <row r="26885" spans="1:4" x14ac:dyDescent="0.3">
      <c r="A26885" t="s">
        <v>33070</v>
      </c>
      <c r="B26885">
        <v>0.31807200000000002</v>
      </c>
      <c r="C26885">
        <v>0.73487000000000002</v>
      </c>
      <c r="D26885">
        <f t="shared" si="420"/>
        <v>2.3103888427777357</v>
      </c>
    </row>
    <row r="26886" spans="1:4" x14ac:dyDescent="0.3">
      <c r="A26886" t="s">
        <v>35510</v>
      </c>
      <c r="B26886">
        <v>0.27939999999999998</v>
      </c>
      <c r="C26886">
        <v>0.46004899999999999</v>
      </c>
      <c r="D26886">
        <f t="shared" si="420"/>
        <v>1.6465604867573371</v>
      </c>
    </row>
    <row r="26887" spans="1:4" x14ac:dyDescent="0.3">
      <c r="A26887" t="s">
        <v>35504</v>
      </c>
      <c r="B26887">
        <v>0.29143799999999997</v>
      </c>
      <c r="C26887">
        <v>0.575986</v>
      </c>
      <c r="D26887">
        <f t="shared" si="420"/>
        <v>1.9763586080058195</v>
      </c>
    </row>
    <row r="26888" spans="1:4" x14ac:dyDescent="0.3">
      <c r="A26888" t="s">
        <v>20026</v>
      </c>
      <c r="B26888">
        <v>0.35674699999999998</v>
      </c>
      <c r="C26888">
        <v>0.61710200000000004</v>
      </c>
      <c r="D26888">
        <f t="shared" si="420"/>
        <v>1.7298029135493784</v>
      </c>
    </row>
    <row r="26889" spans="1:4" x14ac:dyDescent="0.3">
      <c r="A26889" t="s">
        <v>35506</v>
      </c>
      <c r="B26889">
        <v>0.549535</v>
      </c>
      <c r="C26889">
        <v>0.71674800000000005</v>
      </c>
      <c r="D26889">
        <f t="shared" si="420"/>
        <v>1.3042808920268956</v>
      </c>
    </row>
    <row r="26890" spans="1:4" x14ac:dyDescent="0.3">
      <c r="A26890" t="s">
        <v>35507</v>
      </c>
      <c r="B26890">
        <v>0.301705</v>
      </c>
      <c r="C26890">
        <v>0.45110299999999998</v>
      </c>
      <c r="D26890">
        <f t="shared" si="420"/>
        <v>1.4951790656435922</v>
      </c>
    </row>
    <row r="26891" spans="1:4" x14ac:dyDescent="0.3">
      <c r="A26891" t="s">
        <v>33068</v>
      </c>
      <c r="B26891">
        <v>0.30329899999999999</v>
      </c>
      <c r="C26891">
        <v>0.64120299999999997</v>
      </c>
      <c r="D26891">
        <f t="shared" si="420"/>
        <v>2.1140953316694087</v>
      </c>
    </row>
    <row r="26892" spans="1:4" x14ac:dyDescent="0.3">
      <c r="A26892" t="s">
        <v>30373</v>
      </c>
      <c r="B26892">
        <v>0.186419</v>
      </c>
      <c r="C26892">
        <v>0.40895100000000001</v>
      </c>
      <c r="D26892">
        <f t="shared" si="420"/>
        <v>2.1937195242974159</v>
      </c>
    </row>
    <row r="26893" spans="1:4" x14ac:dyDescent="0.3">
      <c r="A26893" t="s">
        <v>33014</v>
      </c>
      <c r="B26893">
        <v>0.30064999999999997</v>
      </c>
      <c r="C26893">
        <v>0.65159299999999998</v>
      </c>
      <c r="D26893">
        <f t="shared" si="420"/>
        <v>2.1672808914019623</v>
      </c>
    </row>
    <row r="26894" spans="1:4" x14ac:dyDescent="0.3">
      <c r="A26894" t="s">
        <v>2907</v>
      </c>
      <c r="B26894">
        <v>0.24982199999999999</v>
      </c>
      <c r="C26894">
        <v>0.55473099999999997</v>
      </c>
      <c r="D26894">
        <f t="shared" si="420"/>
        <v>2.2205049995596866</v>
      </c>
    </row>
    <row r="26895" spans="1:4" x14ac:dyDescent="0.3">
      <c r="A26895" t="s">
        <v>393</v>
      </c>
      <c r="B26895">
        <v>0.32663900000000001</v>
      </c>
      <c r="C26895">
        <v>0.62069200000000002</v>
      </c>
      <c r="D26895">
        <f t="shared" si="420"/>
        <v>1.9002384895863629</v>
      </c>
    </row>
    <row r="26896" spans="1:4" x14ac:dyDescent="0.3">
      <c r="A26896" t="s">
        <v>33015</v>
      </c>
      <c r="B26896">
        <v>0.35742800000000002</v>
      </c>
      <c r="C26896">
        <v>0.81305300000000003</v>
      </c>
      <c r="D26896">
        <f t="shared" si="420"/>
        <v>2.2747322537685912</v>
      </c>
    </row>
    <row r="26897" spans="1:4" x14ac:dyDescent="0.3">
      <c r="A26897" t="s">
        <v>16348</v>
      </c>
      <c r="B26897">
        <v>0.31822699999999998</v>
      </c>
      <c r="C26897">
        <v>0.68648699999999996</v>
      </c>
      <c r="D26897">
        <f t="shared" si="420"/>
        <v>2.1572242455856983</v>
      </c>
    </row>
    <row r="26898" spans="1:4" x14ac:dyDescent="0.3">
      <c r="A26898" t="s">
        <v>33017</v>
      </c>
      <c r="B26898">
        <v>0.35566799999999998</v>
      </c>
      <c r="C26898">
        <v>0.61488299999999996</v>
      </c>
      <c r="D26898">
        <f t="shared" si="420"/>
        <v>1.728811700799622</v>
      </c>
    </row>
    <row r="26899" spans="1:4" x14ac:dyDescent="0.3">
      <c r="A26899" t="s">
        <v>18058</v>
      </c>
      <c r="B26899">
        <v>0.31546600000000002</v>
      </c>
      <c r="C26899">
        <v>0.49197200000000002</v>
      </c>
      <c r="D26899">
        <f t="shared" si="420"/>
        <v>1.5595087901707314</v>
      </c>
    </row>
    <row r="26900" spans="1:4" x14ac:dyDescent="0.3">
      <c r="A26900" t="s">
        <v>11532</v>
      </c>
      <c r="B26900">
        <v>0.29427900000000001</v>
      </c>
      <c r="C26900">
        <v>0.611842</v>
      </c>
      <c r="D26900">
        <f t="shared" si="420"/>
        <v>2.0791221935646105</v>
      </c>
    </row>
    <row r="26901" spans="1:4" x14ac:dyDescent="0.3">
      <c r="A26901" t="s">
        <v>16021</v>
      </c>
      <c r="B26901">
        <v>0.35325600000000001</v>
      </c>
      <c r="C26901">
        <v>0.563778</v>
      </c>
      <c r="D26901">
        <f t="shared" si="420"/>
        <v>1.5959474149059039</v>
      </c>
    </row>
    <row r="26902" spans="1:4" x14ac:dyDescent="0.3">
      <c r="A26902" t="s">
        <v>33013</v>
      </c>
      <c r="B26902">
        <v>0.40600399999999998</v>
      </c>
      <c r="C26902">
        <v>0.68615999999999999</v>
      </c>
      <c r="D26902">
        <f t="shared" si="420"/>
        <v>1.6900326105161527</v>
      </c>
    </row>
    <row r="26903" spans="1:4" x14ac:dyDescent="0.3">
      <c r="A26903" t="s">
        <v>33016</v>
      </c>
      <c r="B26903">
        <v>0.35675600000000002</v>
      </c>
      <c r="C26903">
        <v>0.71537499999999998</v>
      </c>
      <c r="D26903">
        <f t="shared" si="420"/>
        <v>2.0052220565316348</v>
      </c>
    </row>
    <row r="26904" spans="1:4" x14ac:dyDescent="0.3">
      <c r="A26904" t="s">
        <v>14904</v>
      </c>
      <c r="B26904">
        <v>0.30687599999999998</v>
      </c>
      <c r="C26904">
        <v>0.62670300000000001</v>
      </c>
      <c r="D26904">
        <f t="shared" si="420"/>
        <v>2.042202713799711</v>
      </c>
    </row>
    <row r="26905" spans="1:4" x14ac:dyDescent="0.3">
      <c r="A26905" t="s">
        <v>18056</v>
      </c>
      <c r="B26905">
        <v>0.48407099999999997</v>
      </c>
      <c r="C26905">
        <v>0.73363400000000001</v>
      </c>
      <c r="D26905">
        <f t="shared" si="420"/>
        <v>1.5155504047959907</v>
      </c>
    </row>
    <row r="26906" spans="1:4" x14ac:dyDescent="0.3">
      <c r="A26906" t="s">
        <v>2908</v>
      </c>
      <c r="B26906">
        <v>0.30484</v>
      </c>
      <c r="C26906">
        <v>0.61162700000000003</v>
      </c>
      <c r="D26906">
        <f t="shared" si="420"/>
        <v>2.006386957092245</v>
      </c>
    </row>
    <row r="26907" spans="1:4" x14ac:dyDescent="0.3">
      <c r="A26907" t="s">
        <v>18057</v>
      </c>
      <c r="B26907">
        <v>0.53776199999999996</v>
      </c>
      <c r="C26907">
        <v>0.60524900000000004</v>
      </c>
      <c r="D26907">
        <f t="shared" si="420"/>
        <v>1.1254960372804328</v>
      </c>
    </row>
    <row r="26908" spans="1:4" x14ac:dyDescent="0.3">
      <c r="A26908" t="s">
        <v>20006</v>
      </c>
      <c r="B26908">
        <v>0.41807800000000001</v>
      </c>
      <c r="C26908">
        <v>0.64827800000000002</v>
      </c>
      <c r="D26908">
        <f t="shared" si="420"/>
        <v>1.55061495701759</v>
      </c>
    </row>
    <row r="26909" spans="1:4" x14ac:dyDescent="0.3">
      <c r="A26909" t="s">
        <v>33025</v>
      </c>
      <c r="B26909">
        <v>0.47172799999999998</v>
      </c>
      <c r="C26909">
        <v>0.51130699999999996</v>
      </c>
      <c r="D26909">
        <f t="shared" si="420"/>
        <v>1.0839021639588915</v>
      </c>
    </row>
    <row r="26910" spans="1:4" x14ac:dyDescent="0.3">
      <c r="A26910" t="s">
        <v>30376</v>
      </c>
      <c r="B26910">
        <v>0.73483600000000004</v>
      </c>
      <c r="C26910">
        <v>0.87832399999999999</v>
      </c>
      <c r="D26910">
        <f t="shared" si="420"/>
        <v>1.1952653381162599</v>
      </c>
    </row>
    <row r="26911" spans="1:4" x14ac:dyDescent="0.3">
      <c r="A26911" t="s">
        <v>33026</v>
      </c>
      <c r="B26911">
        <v>0.36912400000000001</v>
      </c>
      <c r="C26911">
        <v>0.56328299999999998</v>
      </c>
      <c r="D26911">
        <f t="shared" si="420"/>
        <v>1.5259993931578548</v>
      </c>
    </row>
    <row r="26912" spans="1:4" x14ac:dyDescent="0.3">
      <c r="A26912" t="s">
        <v>20007</v>
      </c>
      <c r="B26912">
        <v>0.28889999999999999</v>
      </c>
      <c r="C26912">
        <v>0.52697099999999997</v>
      </c>
      <c r="D26912">
        <f t="shared" si="420"/>
        <v>1.8240602284527518</v>
      </c>
    </row>
    <row r="26913" spans="1:4" x14ac:dyDescent="0.3">
      <c r="A26913" t="s">
        <v>11528</v>
      </c>
      <c r="B26913">
        <v>0.21054100000000001</v>
      </c>
      <c r="C26913">
        <v>0.26070300000000002</v>
      </c>
      <c r="D26913">
        <f t="shared" si="420"/>
        <v>1.2382528818614902</v>
      </c>
    </row>
    <row r="26914" spans="1:4" x14ac:dyDescent="0.3">
      <c r="A26914" t="s">
        <v>1257</v>
      </c>
      <c r="B26914">
        <v>0.16687299999999999</v>
      </c>
      <c r="C26914">
        <v>0.292076</v>
      </c>
      <c r="D26914">
        <f t="shared" si="420"/>
        <v>1.7502891420421518</v>
      </c>
    </row>
    <row r="26915" spans="1:4" x14ac:dyDescent="0.3">
      <c r="A26915" t="s">
        <v>11527</v>
      </c>
      <c r="B26915">
        <v>0.213583</v>
      </c>
      <c r="C26915">
        <v>0.59664700000000004</v>
      </c>
      <c r="D26915">
        <f t="shared" si="420"/>
        <v>2.7935135286984454</v>
      </c>
    </row>
    <row r="26916" spans="1:4" x14ac:dyDescent="0.3">
      <c r="A26916" t="s">
        <v>1256</v>
      </c>
      <c r="B26916">
        <v>0.31185099999999999</v>
      </c>
      <c r="C26916">
        <v>0.58976499999999998</v>
      </c>
      <c r="D26916">
        <f t="shared" si="420"/>
        <v>1.8911755934725238</v>
      </c>
    </row>
    <row r="26917" spans="1:4" x14ac:dyDescent="0.3">
      <c r="A26917" t="s">
        <v>14968</v>
      </c>
      <c r="B26917">
        <v>0.31034800000000001</v>
      </c>
      <c r="C26917">
        <v>0.60575199999999996</v>
      </c>
      <c r="D26917">
        <f t="shared" si="420"/>
        <v>1.95184760333561</v>
      </c>
    </row>
    <row r="26918" spans="1:4" x14ac:dyDescent="0.3">
      <c r="A26918" t="s">
        <v>392</v>
      </c>
      <c r="B26918">
        <v>0.39608700000000002</v>
      </c>
      <c r="C26918">
        <v>0.60201099999999996</v>
      </c>
      <c r="D26918">
        <f t="shared" si="420"/>
        <v>1.519895881460386</v>
      </c>
    </row>
    <row r="26919" spans="1:4" x14ac:dyDescent="0.3">
      <c r="A26919" t="s">
        <v>11529</v>
      </c>
      <c r="B26919">
        <v>0.27867900000000001</v>
      </c>
      <c r="C26919">
        <v>0.36185</v>
      </c>
      <c r="D26919">
        <f t="shared" si="420"/>
        <v>1.2984473175230282</v>
      </c>
    </row>
    <row r="26920" spans="1:4" x14ac:dyDescent="0.3">
      <c r="A26920" t="s">
        <v>1258</v>
      </c>
      <c r="B26920">
        <v>0.28985300000000003</v>
      </c>
      <c r="C26920">
        <v>0.35633300000000001</v>
      </c>
      <c r="D26920">
        <f t="shared" si="420"/>
        <v>1.2293576399071253</v>
      </c>
    </row>
    <row r="26921" spans="1:4" x14ac:dyDescent="0.3">
      <c r="A26921" t="s">
        <v>30367</v>
      </c>
      <c r="B26921">
        <v>0.57066899999999998</v>
      </c>
      <c r="C26921">
        <v>0.66955200000000004</v>
      </c>
      <c r="D26921">
        <f t="shared" si="420"/>
        <v>1.1732755765601426</v>
      </c>
    </row>
    <row r="26922" spans="1:4" x14ac:dyDescent="0.3">
      <c r="A26922" t="s">
        <v>33011</v>
      </c>
      <c r="B26922">
        <v>0.25524000000000002</v>
      </c>
      <c r="C26922">
        <v>0.31139</v>
      </c>
      <c r="D26922">
        <f t="shared" si="420"/>
        <v>1.2199890299326124</v>
      </c>
    </row>
    <row r="26923" spans="1:4" x14ac:dyDescent="0.3">
      <c r="A26923" t="s">
        <v>1261</v>
      </c>
      <c r="B26923">
        <v>0.28179399999999999</v>
      </c>
      <c r="C26923">
        <v>0.296485</v>
      </c>
      <c r="D26923">
        <f t="shared" si="420"/>
        <v>1.0521338282575214</v>
      </c>
    </row>
    <row r="26924" spans="1:4" x14ac:dyDescent="0.3">
      <c r="A26924" t="s">
        <v>33012</v>
      </c>
      <c r="B26924">
        <v>0.290877</v>
      </c>
      <c r="C26924">
        <v>0.242483</v>
      </c>
      <c r="D26924">
        <f t="shared" si="420"/>
        <v>0.83362727200844344</v>
      </c>
    </row>
    <row r="26925" spans="1:4" x14ac:dyDescent="0.3">
      <c r="A26925" t="s">
        <v>18055</v>
      </c>
      <c r="B26925">
        <v>0.30673400000000001</v>
      </c>
      <c r="C26925">
        <v>0.38484800000000002</v>
      </c>
      <c r="D26925">
        <f t="shared" si="420"/>
        <v>1.2546636499377311</v>
      </c>
    </row>
    <row r="26926" spans="1:4" x14ac:dyDescent="0.3">
      <c r="A26926" t="s">
        <v>30365</v>
      </c>
      <c r="B26926">
        <v>0.36810700000000002</v>
      </c>
      <c r="C26926">
        <v>0.73321000000000003</v>
      </c>
      <c r="D26926">
        <f t="shared" si="420"/>
        <v>1.9918393293254406</v>
      </c>
    </row>
    <row r="26927" spans="1:4" x14ac:dyDescent="0.3">
      <c r="A26927" t="s">
        <v>11526</v>
      </c>
      <c r="B26927">
        <v>0.24398500000000001</v>
      </c>
      <c r="C26927">
        <v>0.28158100000000003</v>
      </c>
      <c r="D26927">
        <f t="shared" si="420"/>
        <v>1.1540914400475439</v>
      </c>
    </row>
    <row r="26928" spans="1:4" x14ac:dyDescent="0.3">
      <c r="A26928" t="s">
        <v>1255</v>
      </c>
      <c r="B26928">
        <v>0.22813</v>
      </c>
      <c r="C26928">
        <v>0.273142</v>
      </c>
      <c r="D26928">
        <f t="shared" si="420"/>
        <v>1.1973085521413229</v>
      </c>
    </row>
    <row r="26929" spans="1:4" x14ac:dyDescent="0.3">
      <c r="A26929" t="s">
        <v>30366</v>
      </c>
      <c r="B26929">
        <v>0.45335799999999998</v>
      </c>
      <c r="C26929">
        <v>0.67606699999999997</v>
      </c>
      <c r="D26929">
        <f t="shared" si="420"/>
        <v>1.4912431235359251</v>
      </c>
    </row>
    <row r="26930" spans="1:4" x14ac:dyDescent="0.3">
      <c r="A26930" t="s">
        <v>20003</v>
      </c>
      <c r="B26930">
        <v>0.20600399999999999</v>
      </c>
      <c r="C26930">
        <v>0.58145599999999997</v>
      </c>
      <c r="D26930">
        <f t="shared" si="420"/>
        <v>2.8225471350070874</v>
      </c>
    </row>
    <row r="26931" spans="1:4" x14ac:dyDescent="0.3">
      <c r="A26931" t="s">
        <v>16347</v>
      </c>
      <c r="B26931">
        <v>0.40739799999999998</v>
      </c>
      <c r="C26931">
        <v>0.48533199999999999</v>
      </c>
      <c r="D26931">
        <f t="shared" si="420"/>
        <v>1.19129696267532</v>
      </c>
    </row>
    <row r="26932" spans="1:4" x14ac:dyDescent="0.3">
      <c r="A26932" t="s">
        <v>18054</v>
      </c>
      <c r="B26932">
        <v>0.28914499999999999</v>
      </c>
      <c r="C26932">
        <v>0.49128899999999998</v>
      </c>
      <c r="D26932">
        <f t="shared" si="420"/>
        <v>1.6991094433588685</v>
      </c>
    </row>
    <row r="26933" spans="1:4" x14ac:dyDescent="0.3">
      <c r="A26933" t="s">
        <v>11530</v>
      </c>
      <c r="B26933">
        <v>0.201407</v>
      </c>
      <c r="C26933">
        <v>0.21215300000000001</v>
      </c>
      <c r="D26933">
        <f t="shared" si="420"/>
        <v>1.0533546500369899</v>
      </c>
    </row>
    <row r="26934" spans="1:4" x14ac:dyDescent="0.3">
      <c r="A26934" t="s">
        <v>1259</v>
      </c>
      <c r="B26934">
        <v>0.199243</v>
      </c>
      <c r="C26934">
        <v>0.19978000000000001</v>
      </c>
      <c r="D26934">
        <f t="shared" si="420"/>
        <v>1.0026952013370609</v>
      </c>
    </row>
    <row r="26935" spans="1:4" x14ac:dyDescent="0.3">
      <c r="A26935" t="s">
        <v>30369</v>
      </c>
      <c r="B26935">
        <v>0.45200899999999999</v>
      </c>
      <c r="C26935">
        <v>0.48689199999999999</v>
      </c>
      <c r="D26935">
        <f t="shared" si="420"/>
        <v>1.0771732421257099</v>
      </c>
    </row>
    <row r="26936" spans="1:4" x14ac:dyDescent="0.3">
      <c r="A26936" t="s">
        <v>30372</v>
      </c>
      <c r="B26936">
        <v>0.44319700000000001</v>
      </c>
      <c r="C26936">
        <v>0.54955699999999996</v>
      </c>
      <c r="D26936">
        <f t="shared" si="420"/>
        <v>1.2399835738960325</v>
      </c>
    </row>
    <row r="26937" spans="1:4" x14ac:dyDescent="0.3">
      <c r="A26937" t="s">
        <v>19769</v>
      </c>
      <c r="B26937">
        <v>0.195106</v>
      </c>
      <c r="C26937">
        <v>0.55881400000000003</v>
      </c>
      <c r="D26937">
        <f t="shared" si="420"/>
        <v>2.8641558947443957</v>
      </c>
    </row>
    <row r="26938" spans="1:4" x14ac:dyDescent="0.3">
      <c r="A26938" t="s">
        <v>17155</v>
      </c>
      <c r="B26938">
        <v>0.29988700000000001</v>
      </c>
      <c r="C26938">
        <v>0.68436600000000003</v>
      </c>
      <c r="D26938">
        <f t="shared" si="420"/>
        <v>2.2820795833097134</v>
      </c>
    </row>
    <row r="26939" spans="1:4" x14ac:dyDescent="0.3">
      <c r="A26939" t="s">
        <v>30371</v>
      </c>
      <c r="B26939">
        <v>0.37894600000000001</v>
      </c>
      <c r="C26939">
        <v>0.55869800000000003</v>
      </c>
      <c r="D26939">
        <f t="shared" si="420"/>
        <v>1.4743472684762473</v>
      </c>
    </row>
    <row r="26940" spans="1:4" x14ac:dyDescent="0.3">
      <c r="A26940" t="s">
        <v>30368</v>
      </c>
      <c r="B26940">
        <v>0.62565300000000001</v>
      </c>
      <c r="C26940">
        <v>0.730155</v>
      </c>
      <c r="D26940">
        <f t="shared" si="420"/>
        <v>1.1670286884263321</v>
      </c>
    </row>
    <row r="26941" spans="1:4" x14ac:dyDescent="0.3">
      <c r="A26941" t="s">
        <v>9720</v>
      </c>
      <c r="B26941">
        <v>0.40845599999999999</v>
      </c>
      <c r="C26941">
        <v>0.48404599999999998</v>
      </c>
      <c r="D26941">
        <f t="shared" si="420"/>
        <v>1.1850627729792194</v>
      </c>
    </row>
    <row r="26942" spans="1:4" x14ac:dyDescent="0.3">
      <c r="A26942" t="s">
        <v>20004</v>
      </c>
      <c r="B26942">
        <v>0.30637300000000001</v>
      </c>
      <c r="C26942">
        <v>0.64449800000000002</v>
      </c>
      <c r="D26942">
        <f t="shared" si="420"/>
        <v>2.1036383754443113</v>
      </c>
    </row>
    <row r="26943" spans="1:4" x14ac:dyDescent="0.3">
      <c r="A26943" t="s">
        <v>17339</v>
      </c>
      <c r="B26943">
        <v>0.34444900000000001</v>
      </c>
      <c r="C26943">
        <v>0.65545299999999995</v>
      </c>
      <c r="D26943">
        <f t="shared" si="420"/>
        <v>1.9029028970907158</v>
      </c>
    </row>
    <row r="26944" spans="1:4" x14ac:dyDescent="0.3">
      <c r="A26944" t="s">
        <v>11531</v>
      </c>
      <c r="B26944">
        <v>0.25731599999999999</v>
      </c>
      <c r="C26944">
        <v>0.28122399999999997</v>
      </c>
      <c r="D26944">
        <f t="shared" si="420"/>
        <v>1.0929129941395015</v>
      </c>
    </row>
    <row r="26945" spans="1:4" x14ac:dyDescent="0.3">
      <c r="A26945" t="s">
        <v>1260</v>
      </c>
      <c r="B26945">
        <v>0.27382699999999999</v>
      </c>
      <c r="C26945">
        <v>0.29478100000000002</v>
      </c>
      <c r="D26945">
        <f t="shared" si="420"/>
        <v>1.0765227680250671</v>
      </c>
    </row>
    <row r="26946" spans="1:4" x14ac:dyDescent="0.3">
      <c r="A26946" t="s">
        <v>30370</v>
      </c>
      <c r="B26946">
        <v>0.43456800000000001</v>
      </c>
      <c r="C26946">
        <v>0.56093199999999999</v>
      </c>
      <c r="D26946">
        <f t="shared" si="420"/>
        <v>1.290780729368016</v>
      </c>
    </row>
    <row r="26947" spans="1:4" x14ac:dyDescent="0.3">
      <c r="A26947" t="s">
        <v>33020</v>
      </c>
      <c r="B26947">
        <v>0.31258000000000002</v>
      </c>
      <c r="C26947">
        <v>0.63697300000000001</v>
      </c>
      <c r="D26947">
        <f t="shared" ref="D26947:D27010" si="421">C26947/B26947</f>
        <v>2.0377919252671317</v>
      </c>
    </row>
    <row r="26948" spans="1:4" x14ac:dyDescent="0.3">
      <c r="A26948" t="s">
        <v>18060</v>
      </c>
      <c r="B26948">
        <v>0.34483000000000003</v>
      </c>
      <c r="C26948">
        <v>0.49240200000000001</v>
      </c>
      <c r="D26948">
        <f t="shared" si="421"/>
        <v>1.4279558043093699</v>
      </c>
    </row>
    <row r="26949" spans="1:4" x14ac:dyDescent="0.3">
      <c r="A26949" t="s">
        <v>33019</v>
      </c>
      <c r="B26949">
        <v>0.35502600000000001</v>
      </c>
      <c r="C26949">
        <v>0.72967499999999996</v>
      </c>
      <c r="D26949">
        <f t="shared" si="421"/>
        <v>2.0552720082472833</v>
      </c>
    </row>
    <row r="26950" spans="1:4" x14ac:dyDescent="0.3">
      <c r="A26950" t="s">
        <v>18059</v>
      </c>
      <c r="B26950">
        <v>0.37100899999999998</v>
      </c>
      <c r="C26950">
        <v>0.54030500000000004</v>
      </c>
      <c r="D26950">
        <f t="shared" si="421"/>
        <v>1.4563123805621967</v>
      </c>
    </row>
    <row r="26951" spans="1:4" x14ac:dyDescent="0.3">
      <c r="A26951" t="s">
        <v>2909</v>
      </c>
      <c r="B26951">
        <v>0.37818499999999999</v>
      </c>
      <c r="C26951">
        <v>0.64229899999999995</v>
      </c>
      <c r="D26951">
        <f t="shared" si="421"/>
        <v>1.698372489654534</v>
      </c>
    </row>
    <row r="26952" spans="1:4" x14ac:dyDescent="0.3">
      <c r="A26952" t="s">
        <v>17340</v>
      </c>
      <c r="B26952">
        <v>0.51167600000000002</v>
      </c>
      <c r="C26952">
        <v>0.61793500000000001</v>
      </c>
      <c r="D26952">
        <f t="shared" si="421"/>
        <v>1.2076685246132317</v>
      </c>
    </row>
    <row r="26953" spans="1:4" x14ac:dyDescent="0.3">
      <c r="A26953" t="s">
        <v>11533</v>
      </c>
      <c r="B26953">
        <v>0.392206</v>
      </c>
      <c r="C26953">
        <v>0.83712299999999995</v>
      </c>
      <c r="D26953">
        <f t="shared" si="421"/>
        <v>2.1343962101548675</v>
      </c>
    </row>
    <row r="26954" spans="1:4" x14ac:dyDescent="0.3">
      <c r="A26954" t="s">
        <v>18061</v>
      </c>
      <c r="B26954">
        <v>0.278032</v>
      </c>
      <c r="C26954">
        <v>0.55809399999999998</v>
      </c>
      <c r="D26954">
        <f t="shared" si="421"/>
        <v>2.0073013178339183</v>
      </c>
    </row>
    <row r="26955" spans="1:4" x14ac:dyDescent="0.3">
      <c r="A26955" t="s">
        <v>33023</v>
      </c>
      <c r="B26955">
        <v>0.35858299999999999</v>
      </c>
      <c r="C26955">
        <v>0.78056099999999995</v>
      </c>
      <c r="D26955">
        <f t="shared" si="421"/>
        <v>2.1767930995055536</v>
      </c>
    </row>
    <row r="26956" spans="1:4" x14ac:dyDescent="0.3">
      <c r="A26956" t="s">
        <v>30375</v>
      </c>
      <c r="B26956">
        <v>0.28937400000000002</v>
      </c>
      <c r="C26956">
        <v>0.216643</v>
      </c>
      <c r="D26956">
        <f t="shared" si="421"/>
        <v>0.74866090249987904</v>
      </c>
    </row>
    <row r="26957" spans="1:4" x14ac:dyDescent="0.3">
      <c r="A26957" t="s">
        <v>2361</v>
      </c>
      <c r="B26957">
        <v>0.28221099999999999</v>
      </c>
      <c r="C26957">
        <v>0.59216599999999997</v>
      </c>
      <c r="D26957">
        <f t="shared" si="421"/>
        <v>2.0983094209651645</v>
      </c>
    </row>
    <row r="26958" spans="1:4" x14ac:dyDescent="0.3">
      <c r="A26958" t="s">
        <v>10</v>
      </c>
      <c r="B26958">
        <v>0.30484600000000001</v>
      </c>
      <c r="C26958">
        <v>0.64345699999999995</v>
      </c>
      <c r="D26958">
        <f t="shared" si="421"/>
        <v>2.1107608431798348</v>
      </c>
    </row>
    <row r="26959" spans="1:4" x14ac:dyDescent="0.3">
      <c r="A26959" t="s">
        <v>11534</v>
      </c>
      <c r="B26959">
        <v>0.29892800000000003</v>
      </c>
      <c r="C26959">
        <v>0.57280799999999998</v>
      </c>
      <c r="D26959">
        <f t="shared" si="421"/>
        <v>1.9162072472301019</v>
      </c>
    </row>
    <row r="26960" spans="1:4" x14ac:dyDescent="0.3">
      <c r="A26960" t="s">
        <v>33024</v>
      </c>
      <c r="B26960">
        <v>0.30670999999999998</v>
      </c>
      <c r="C26960">
        <v>0.66594100000000001</v>
      </c>
      <c r="D26960">
        <f t="shared" si="421"/>
        <v>2.1712399334876595</v>
      </c>
    </row>
    <row r="26961" spans="1:4" x14ac:dyDescent="0.3">
      <c r="A26961" t="s">
        <v>9721</v>
      </c>
      <c r="B26961">
        <v>0.34033000000000002</v>
      </c>
      <c r="C26961">
        <v>0.61803600000000003</v>
      </c>
      <c r="D26961">
        <f t="shared" si="421"/>
        <v>1.8159903622954192</v>
      </c>
    </row>
    <row r="26962" spans="1:4" x14ac:dyDescent="0.3">
      <c r="A26962" t="s">
        <v>33018</v>
      </c>
      <c r="B26962">
        <v>0.43006499999999998</v>
      </c>
      <c r="C26962">
        <v>0.41755599999999998</v>
      </c>
      <c r="D26962">
        <f t="shared" si="421"/>
        <v>0.97091369909199776</v>
      </c>
    </row>
    <row r="26963" spans="1:4" x14ac:dyDescent="0.3">
      <c r="A26963" t="s">
        <v>16022</v>
      </c>
      <c r="B26963">
        <v>0.52767600000000003</v>
      </c>
      <c r="C26963">
        <v>0.52175800000000006</v>
      </c>
      <c r="D26963">
        <f t="shared" si="421"/>
        <v>0.98878478460267294</v>
      </c>
    </row>
    <row r="26964" spans="1:4" x14ac:dyDescent="0.3">
      <c r="A26964" t="s">
        <v>20005</v>
      </c>
      <c r="B26964">
        <v>0.30663800000000002</v>
      </c>
      <c r="C26964">
        <v>0.58598099999999997</v>
      </c>
      <c r="D26964">
        <f t="shared" si="421"/>
        <v>1.910986244366321</v>
      </c>
    </row>
    <row r="26965" spans="1:4" x14ac:dyDescent="0.3">
      <c r="A26965" t="s">
        <v>30374</v>
      </c>
      <c r="B26965">
        <v>0.62862300000000004</v>
      </c>
      <c r="C26965">
        <v>0.81137700000000001</v>
      </c>
      <c r="D26965">
        <f t="shared" si="421"/>
        <v>1.290721147651295</v>
      </c>
    </row>
    <row r="26966" spans="1:4" x14ac:dyDescent="0.3">
      <c r="A26966" t="s">
        <v>16890</v>
      </c>
      <c r="B26966">
        <v>0.32720700000000003</v>
      </c>
      <c r="C26966">
        <v>0.53203</v>
      </c>
      <c r="D26966">
        <f t="shared" si="421"/>
        <v>1.6259737719547565</v>
      </c>
    </row>
    <row r="26967" spans="1:4" x14ac:dyDescent="0.3">
      <c r="A26967" t="s">
        <v>19770</v>
      </c>
      <c r="B26967">
        <v>0.303869</v>
      </c>
      <c r="C26967">
        <v>0.628525</v>
      </c>
      <c r="D26967">
        <f t="shared" si="421"/>
        <v>2.068407767821002</v>
      </c>
    </row>
    <row r="26968" spans="1:4" x14ac:dyDescent="0.3">
      <c r="A26968" t="s">
        <v>33021</v>
      </c>
      <c r="B26968">
        <v>0.34343400000000002</v>
      </c>
      <c r="C26968">
        <v>0.73487199999999997</v>
      </c>
      <c r="D26968">
        <f t="shared" si="421"/>
        <v>2.1397764927176688</v>
      </c>
    </row>
    <row r="26969" spans="1:4" x14ac:dyDescent="0.3">
      <c r="A26969" t="s">
        <v>2910</v>
      </c>
      <c r="B26969">
        <v>0.36023300000000003</v>
      </c>
      <c r="C26969">
        <v>0.66386599999999996</v>
      </c>
      <c r="D26969">
        <f t="shared" si="421"/>
        <v>1.8428794696765702</v>
      </c>
    </row>
    <row r="26970" spans="1:4" x14ac:dyDescent="0.3">
      <c r="A26970" t="s">
        <v>17341</v>
      </c>
      <c r="B26970">
        <v>0.55440500000000004</v>
      </c>
      <c r="C26970">
        <v>0.57948999999999995</v>
      </c>
      <c r="D26970">
        <f t="shared" si="421"/>
        <v>1.0452467059279766</v>
      </c>
    </row>
    <row r="26971" spans="1:4" x14ac:dyDescent="0.3">
      <c r="A26971" t="s">
        <v>33022</v>
      </c>
      <c r="B26971">
        <v>0.320994</v>
      </c>
      <c r="C26971">
        <v>0.70531200000000005</v>
      </c>
      <c r="D26971">
        <f t="shared" si="421"/>
        <v>2.1972747154152414</v>
      </c>
    </row>
    <row r="26972" spans="1:4" x14ac:dyDescent="0.3">
      <c r="A26972" t="s">
        <v>35484</v>
      </c>
      <c r="B26972">
        <v>0.33170699999999997</v>
      </c>
      <c r="C26972">
        <v>0.72473399999999999</v>
      </c>
      <c r="D26972">
        <f t="shared" si="421"/>
        <v>2.1848619414121502</v>
      </c>
    </row>
    <row r="26973" spans="1:4" x14ac:dyDescent="0.3">
      <c r="A26973" t="s">
        <v>35483</v>
      </c>
      <c r="B26973">
        <v>0.31758500000000001</v>
      </c>
      <c r="C26973">
        <v>0.66657</v>
      </c>
      <c r="D26973">
        <f t="shared" si="421"/>
        <v>2.098871168348631</v>
      </c>
    </row>
    <row r="26974" spans="1:4" x14ac:dyDescent="0.3">
      <c r="A26974" t="s">
        <v>33051</v>
      </c>
      <c r="B26974">
        <v>0.35716399999999998</v>
      </c>
      <c r="C26974">
        <v>0.67674500000000004</v>
      </c>
      <c r="D26974">
        <f t="shared" si="421"/>
        <v>1.8947738293893004</v>
      </c>
    </row>
    <row r="26975" spans="1:4" x14ac:dyDescent="0.3">
      <c r="A26975" t="s">
        <v>35485</v>
      </c>
      <c r="B26975">
        <v>0.29900399999999999</v>
      </c>
      <c r="C26975">
        <v>0.61296499999999998</v>
      </c>
      <c r="D26975">
        <f t="shared" si="421"/>
        <v>2.0500227421706732</v>
      </c>
    </row>
    <row r="26976" spans="1:4" x14ac:dyDescent="0.3">
      <c r="A26976" t="s">
        <v>35486</v>
      </c>
      <c r="B26976">
        <v>0.444326</v>
      </c>
      <c r="C26976">
        <v>0.82948500000000003</v>
      </c>
      <c r="D26976">
        <f t="shared" si="421"/>
        <v>1.8668387625302143</v>
      </c>
    </row>
    <row r="26977" spans="1:4" x14ac:dyDescent="0.3">
      <c r="A26977" t="s">
        <v>33050</v>
      </c>
      <c r="B26977">
        <v>0.31779499999999999</v>
      </c>
      <c r="C26977">
        <v>0.59370800000000001</v>
      </c>
      <c r="D26977">
        <f t="shared" si="421"/>
        <v>1.8682106389339039</v>
      </c>
    </row>
    <row r="26978" spans="1:4" x14ac:dyDescent="0.3">
      <c r="A26978" t="s">
        <v>20017</v>
      </c>
      <c r="B26978">
        <v>0.310998</v>
      </c>
      <c r="C26978">
        <v>0.48467500000000002</v>
      </c>
      <c r="D26978">
        <f t="shared" si="421"/>
        <v>1.5584505366593999</v>
      </c>
    </row>
    <row r="26979" spans="1:4" x14ac:dyDescent="0.3">
      <c r="A26979" t="s">
        <v>16350</v>
      </c>
      <c r="B26979">
        <v>0.42642400000000003</v>
      </c>
      <c r="C26979">
        <v>0.69043699999999997</v>
      </c>
      <c r="D26979">
        <f t="shared" si="421"/>
        <v>1.6191326004164868</v>
      </c>
    </row>
    <row r="26980" spans="1:4" x14ac:dyDescent="0.3">
      <c r="A26980" t="s">
        <v>30398</v>
      </c>
      <c r="B26980">
        <v>0.48402699999999999</v>
      </c>
      <c r="C26980">
        <v>0.50554500000000002</v>
      </c>
      <c r="D26980">
        <f t="shared" si="421"/>
        <v>1.0444561976914513</v>
      </c>
    </row>
    <row r="26981" spans="1:4" x14ac:dyDescent="0.3">
      <c r="A26981" t="s">
        <v>11544</v>
      </c>
      <c r="B26981">
        <v>0.35590899999999998</v>
      </c>
      <c r="C26981">
        <v>0.83561600000000003</v>
      </c>
      <c r="D26981">
        <f t="shared" si="421"/>
        <v>2.3478361041726963</v>
      </c>
    </row>
    <row r="26982" spans="1:4" x14ac:dyDescent="0.3">
      <c r="A26982" t="s">
        <v>33053</v>
      </c>
      <c r="B26982">
        <v>0.20247999999999999</v>
      </c>
      <c r="C26982">
        <v>0.55713999999999997</v>
      </c>
      <c r="D26982">
        <f t="shared" si="421"/>
        <v>2.7515804030027655</v>
      </c>
    </row>
    <row r="26983" spans="1:4" x14ac:dyDescent="0.3">
      <c r="A26983" t="s">
        <v>18069</v>
      </c>
      <c r="B26983">
        <v>0.32003900000000002</v>
      </c>
      <c r="C26983">
        <v>0.610815</v>
      </c>
      <c r="D26983">
        <f t="shared" si="421"/>
        <v>1.9085642687297484</v>
      </c>
    </row>
    <row r="26984" spans="1:4" x14ac:dyDescent="0.3">
      <c r="A26984" t="s">
        <v>11545</v>
      </c>
      <c r="B26984">
        <v>0.27659600000000001</v>
      </c>
      <c r="C26984">
        <v>0.61260199999999998</v>
      </c>
      <c r="D26984">
        <f t="shared" si="421"/>
        <v>2.2147898017324907</v>
      </c>
    </row>
    <row r="26985" spans="1:4" x14ac:dyDescent="0.3">
      <c r="A26985" t="s">
        <v>35482</v>
      </c>
      <c r="B26985">
        <v>0.20849000000000001</v>
      </c>
      <c r="C26985">
        <v>0.53389699999999995</v>
      </c>
      <c r="D26985">
        <f t="shared" si="421"/>
        <v>2.5607798935200727</v>
      </c>
    </row>
    <row r="26986" spans="1:4" x14ac:dyDescent="0.3">
      <c r="A26986" t="s">
        <v>30396</v>
      </c>
      <c r="B26986">
        <v>0.32473200000000002</v>
      </c>
      <c r="C26986">
        <v>0.73487400000000003</v>
      </c>
      <c r="D26986">
        <f t="shared" si="421"/>
        <v>2.2630168877720704</v>
      </c>
    </row>
    <row r="26987" spans="1:4" x14ac:dyDescent="0.3">
      <c r="A26987" t="s">
        <v>16349</v>
      </c>
      <c r="B26987">
        <v>0.314025</v>
      </c>
      <c r="C26987">
        <v>0.59620499999999998</v>
      </c>
      <c r="D26987">
        <f t="shared" si="421"/>
        <v>1.8985908765225699</v>
      </c>
    </row>
    <row r="26988" spans="1:4" x14ac:dyDescent="0.3">
      <c r="A26988" t="s">
        <v>20016</v>
      </c>
      <c r="B26988">
        <v>0.1983</v>
      </c>
      <c r="C26988">
        <v>0.564971</v>
      </c>
      <c r="D26988">
        <f t="shared" si="421"/>
        <v>2.8490721129601613</v>
      </c>
    </row>
    <row r="26989" spans="1:4" x14ac:dyDescent="0.3">
      <c r="A26989" t="s">
        <v>14094</v>
      </c>
      <c r="B26989">
        <v>0.37763200000000002</v>
      </c>
      <c r="C26989">
        <v>0.68149599999999999</v>
      </c>
      <c r="D26989">
        <f t="shared" si="421"/>
        <v>1.804656385052114</v>
      </c>
    </row>
    <row r="26990" spans="1:4" x14ac:dyDescent="0.3">
      <c r="A26990" t="s">
        <v>16895</v>
      </c>
      <c r="B26990">
        <v>0.39009899999999997</v>
      </c>
      <c r="C26990">
        <v>0.82471300000000003</v>
      </c>
      <c r="D26990">
        <f t="shared" si="421"/>
        <v>2.1141120587338089</v>
      </c>
    </row>
    <row r="26991" spans="1:4" x14ac:dyDescent="0.3">
      <c r="A26991" t="s">
        <v>30397</v>
      </c>
      <c r="B26991">
        <v>0.60061699999999996</v>
      </c>
      <c r="C26991">
        <v>0.71472500000000005</v>
      </c>
      <c r="D26991">
        <f t="shared" si="421"/>
        <v>1.1899846324696106</v>
      </c>
    </row>
    <row r="26992" spans="1:4" x14ac:dyDescent="0.3">
      <c r="A26992" t="s">
        <v>19771</v>
      </c>
      <c r="B26992">
        <v>0.26883699999999999</v>
      </c>
      <c r="C26992">
        <v>0.71438900000000005</v>
      </c>
      <c r="D26992">
        <f t="shared" si="421"/>
        <v>2.6573313941161376</v>
      </c>
    </row>
    <row r="26993" spans="1:4" x14ac:dyDescent="0.3">
      <c r="A26993" t="s">
        <v>11543</v>
      </c>
      <c r="B26993">
        <v>0.31459900000000002</v>
      </c>
      <c r="C26993">
        <v>0.53843700000000005</v>
      </c>
      <c r="D26993">
        <f t="shared" si="421"/>
        <v>1.7115025794741878</v>
      </c>
    </row>
    <row r="26994" spans="1:4" x14ac:dyDescent="0.3">
      <c r="A26994" t="s">
        <v>33052</v>
      </c>
      <c r="B26994">
        <v>0.28183900000000001</v>
      </c>
      <c r="C26994">
        <v>0.34025100000000003</v>
      </c>
      <c r="D26994">
        <f t="shared" si="421"/>
        <v>1.2072530771114005</v>
      </c>
    </row>
    <row r="26995" spans="1:4" x14ac:dyDescent="0.3">
      <c r="A26995" t="s">
        <v>30400</v>
      </c>
      <c r="B26995">
        <v>0.35798099999999999</v>
      </c>
      <c r="C26995">
        <v>0.47161700000000001</v>
      </c>
      <c r="D26995">
        <f t="shared" si="421"/>
        <v>1.3174358415670107</v>
      </c>
    </row>
    <row r="26996" spans="1:4" x14ac:dyDescent="0.3">
      <c r="A26996" t="s">
        <v>18071</v>
      </c>
      <c r="B26996">
        <v>0.70331299999999997</v>
      </c>
      <c r="C26996">
        <v>0.645895</v>
      </c>
      <c r="D26996">
        <f t="shared" si="421"/>
        <v>0.91836067298628066</v>
      </c>
    </row>
    <row r="26997" spans="1:4" x14ac:dyDescent="0.3">
      <c r="A26997" t="s">
        <v>20020</v>
      </c>
      <c r="B26997">
        <v>0.31961800000000001</v>
      </c>
      <c r="C26997">
        <v>0.65619400000000006</v>
      </c>
      <c r="D26997">
        <f t="shared" si="421"/>
        <v>2.0530570868974838</v>
      </c>
    </row>
    <row r="26998" spans="1:4" x14ac:dyDescent="0.3">
      <c r="A26998" t="s">
        <v>33056</v>
      </c>
      <c r="B26998">
        <v>0.212561</v>
      </c>
      <c r="C26998">
        <v>0.42357699999999998</v>
      </c>
      <c r="D26998">
        <f t="shared" si="421"/>
        <v>1.9927314982522664</v>
      </c>
    </row>
    <row r="26999" spans="1:4" x14ac:dyDescent="0.3">
      <c r="A26999" t="s">
        <v>35490</v>
      </c>
      <c r="B26999">
        <v>0.379189</v>
      </c>
      <c r="C26999">
        <v>0.15254899999999999</v>
      </c>
      <c r="D26999">
        <f t="shared" si="421"/>
        <v>0.40230333685840042</v>
      </c>
    </row>
    <row r="27000" spans="1:4" x14ac:dyDescent="0.3">
      <c r="A27000" t="s">
        <v>11551</v>
      </c>
      <c r="B27000">
        <v>0.29186699999999999</v>
      </c>
      <c r="C27000">
        <v>0.62237600000000004</v>
      </c>
      <c r="D27000">
        <f t="shared" si="421"/>
        <v>2.1323959200594795</v>
      </c>
    </row>
    <row r="27001" spans="1:4" x14ac:dyDescent="0.3">
      <c r="A27001" t="s">
        <v>35494</v>
      </c>
      <c r="B27001">
        <v>0.35817599999999999</v>
      </c>
      <c r="C27001">
        <v>0.58689499999999994</v>
      </c>
      <c r="D27001">
        <f t="shared" si="421"/>
        <v>1.6385659564013222</v>
      </c>
    </row>
    <row r="27002" spans="1:4" x14ac:dyDescent="0.3">
      <c r="A27002" t="s">
        <v>33059</v>
      </c>
      <c r="B27002">
        <v>0.17321600000000001</v>
      </c>
      <c r="C27002">
        <v>0.557168</v>
      </c>
      <c r="D27002">
        <f t="shared" si="421"/>
        <v>3.2166081655274339</v>
      </c>
    </row>
    <row r="27003" spans="1:4" x14ac:dyDescent="0.3">
      <c r="A27003" t="s">
        <v>1264</v>
      </c>
      <c r="B27003">
        <v>0.30357499999999998</v>
      </c>
      <c r="C27003">
        <v>0.54905999999999999</v>
      </c>
      <c r="D27003">
        <f t="shared" si="421"/>
        <v>1.8086469570946224</v>
      </c>
    </row>
    <row r="27004" spans="1:4" x14ac:dyDescent="0.3">
      <c r="A27004" t="s">
        <v>35493</v>
      </c>
      <c r="B27004">
        <v>0.37681700000000001</v>
      </c>
      <c r="C27004">
        <v>0.73486700000000005</v>
      </c>
      <c r="D27004">
        <f t="shared" si="421"/>
        <v>1.950195983726849</v>
      </c>
    </row>
    <row r="27005" spans="1:4" x14ac:dyDescent="0.3">
      <c r="A27005" t="s">
        <v>35492</v>
      </c>
      <c r="B27005">
        <v>0.28878900000000002</v>
      </c>
      <c r="C27005">
        <v>0.66940699999999997</v>
      </c>
      <c r="D27005">
        <f t="shared" si="421"/>
        <v>2.3179795629334912</v>
      </c>
    </row>
    <row r="27006" spans="1:4" x14ac:dyDescent="0.3">
      <c r="A27006" t="s">
        <v>33060</v>
      </c>
      <c r="B27006">
        <v>0.31393199999999999</v>
      </c>
      <c r="C27006">
        <v>0.57443599999999995</v>
      </c>
      <c r="D27006">
        <f t="shared" si="421"/>
        <v>1.8298102773849112</v>
      </c>
    </row>
    <row r="27007" spans="1:4" x14ac:dyDescent="0.3">
      <c r="A27007" t="s">
        <v>14097</v>
      </c>
      <c r="B27007">
        <v>0.35674899999999998</v>
      </c>
      <c r="C27007">
        <v>0.60203899999999999</v>
      </c>
      <c r="D27007">
        <f t="shared" si="421"/>
        <v>1.6875702524744289</v>
      </c>
    </row>
    <row r="27008" spans="1:4" x14ac:dyDescent="0.3">
      <c r="A27008" t="s">
        <v>30399</v>
      </c>
      <c r="B27008">
        <v>0.43298999999999999</v>
      </c>
      <c r="C27008">
        <v>0.42421399999999998</v>
      </c>
      <c r="D27008">
        <f t="shared" si="421"/>
        <v>0.97973163352502368</v>
      </c>
    </row>
    <row r="27009" spans="1:4" x14ac:dyDescent="0.3">
      <c r="A27009" t="s">
        <v>14096</v>
      </c>
      <c r="B27009">
        <v>0.357381</v>
      </c>
      <c r="C27009">
        <v>0.57602299999999995</v>
      </c>
      <c r="D27009">
        <f t="shared" si="421"/>
        <v>1.6117896586556082</v>
      </c>
    </row>
    <row r="27010" spans="1:4" x14ac:dyDescent="0.3">
      <c r="A27010" t="s">
        <v>18070</v>
      </c>
      <c r="B27010">
        <v>0.49490499999999998</v>
      </c>
      <c r="C27010">
        <v>0.59775400000000001</v>
      </c>
      <c r="D27010">
        <f t="shared" si="421"/>
        <v>1.2078156413857206</v>
      </c>
    </row>
    <row r="27011" spans="1:4" x14ac:dyDescent="0.3">
      <c r="A27011" t="s">
        <v>20019</v>
      </c>
      <c r="B27011">
        <v>0.21015</v>
      </c>
      <c r="C27011">
        <v>0.62144299999999997</v>
      </c>
      <c r="D27011">
        <f t="shared" ref="D27011:D27074" si="422">C27011/B27011</f>
        <v>2.9571401379966686</v>
      </c>
    </row>
    <row r="27012" spans="1:4" x14ac:dyDescent="0.3">
      <c r="A27012" t="s">
        <v>17345</v>
      </c>
      <c r="B27012">
        <v>0.31155300000000002</v>
      </c>
      <c r="C27012">
        <v>0.618255</v>
      </c>
      <c r="D27012">
        <f t="shared" si="422"/>
        <v>1.9844296155068317</v>
      </c>
    </row>
    <row r="27013" spans="1:4" x14ac:dyDescent="0.3">
      <c r="A27013" t="s">
        <v>33058</v>
      </c>
      <c r="B27013">
        <v>0.31586399999999998</v>
      </c>
      <c r="C27013">
        <v>0.57838599999999996</v>
      </c>
      <c r="D27013">
        <f t="shared" si="422"/>
        <v>1.831123521515589</v>
      </c>
    </row>
    <row r="27014" spans="1:4" x14ac:dyDescent="0.3">
      <c r="A27014" t="s">
        <v>35491</v>
      </c>
      <c r="B27014">
        <v>0.33386100000000002</v>
      </c>
      <c r="C27014">
        <v>0.60138899999999995</v>
      </c>
      <c r="D27014">
        <f t="shared" si="422"/>
        <v>1.8013155175357407</v>
      </c>
    </row>
    <row r="27015" spans="1:4" x14ac:dyDescent="0.3">
      <c r="A27015" t="s">
        <v>33057</v>
      </c>
      <c r="B27015">
        <v>0.40031099999999997</v>
      </c>
      <c r="C27015">
        <v>0.74642900000000001</v>
      </c>
      <c r="D27015">
        <f t="shared" si="422"/>
        <v>1.86462275580736</v>
      </c>
    </row>
    <row r="27016" spans="1:4" x14ac:dyDescent="0.3">
      <c r="A27016" t="s">
        <v>20021</v>
      </c>
      <c r="B27016">
        <v>0.36014400000000002</v>
      </c>
      <c r="C27016">
        <v>0.643007</v>
      </c>
      <c r="D27016">
        <f t="shared" si="422"/>
        <v>1.7854163889999555</v>
      </c>
    </row>
    <row r="27017" spans="1:4" x14ac:dyDescent="0.3">
      <c r="A27017" t="s">
        <v>35479</v>
      </c>
      <c r="B27017">
        <v>0.423315</v>
      </c>
      <c r="C27017">
        <v>0.73485999999999996</v>
      </c>
      <c r="D27017">
        <f t="shared" si="422"/>
        <v>1.7359649433636888</v>
      </c>
    </row>
    <row r="27018" spans="1:4" x14ac:dyDescent="0.3">
      <c r="A27018" t="s">
        <v>33047</v>
      </c>
      <c r="B27018">
        <v>0.422543</v>
      </c>
      <c r="C27018">
        <v>0.59370100000000003</v>
      </c>
      <c r="D27018">
        <f t="shared" si="422"/>
        <v>1.4050664666081323</v>
      </c>
    </row>
    <row r="27019" spans="1:4" x14ac:dyDescent="0.3">
      <c r="A27019" t="s">
        <v>35480</v>
      </c>
      <c r="B27019">
        <v>0.392874</v>
      </c>
      <c r="C27019">
        <v>0.73483399999999999</v>
      </c>
      <c r="D27019">
        <f t="shared" si="422"/>
        <v>1.8704062880210959</v>
      </c>
    </row>
    <row r="27020" spans="1:4" x14ac:dyDescent="0.3">
      <c r="A27020" t="s">
        <v>30391</v>
      </c>
      <c r="B27020">
        <v>0.64344500000000004</v>
      </c>
      <c r="C27020">
        <v>0.73482599999999998</v>
      </c>
      <c r="D27020">
        <f t="shared" si="422"/>
        <v>1.1420183543270985</v>
      </c>
    </row>
    <row r="27021" spans="1:4" x14ac:dyDescent="0.3">
      <c r="A27021" t="s">
        <v>11542</v>
      </c>
      <c r="B27021">
        <v>0.201408</v>
      </c>
      <c r="C27021">
        <v>0.60111400000000004</v>
      </c>
      <c r="D27021">
        <f t="shared" si="422"/>
        <v>2.9845587067047985</v>
      </c>
    </row>
    <row r="27022" spans="1:4" x14ac:dyDescent="0.3">
      <c r="A27022" t="s">
        <v>1263</v>
      </c>
      <c r="B27022">
        <v>0.368145</v>
      </c>
      <c r="C27022">
        <v>0.61659600000000003</v>
      </c>
      <c r="D27022">
        <f t="shared" si="422"/>
        <v>1.6748726724524305</v>
      </c>
    </row>
    <row r="27023" spans="1:4" x14ac:dyDescent="0.3">
      <c r="A27023" t="s">
        <v>20015</v>
      </c>
      <c r="B27023">
        <v>0.379608</v>
      </c>
      <c r="C27023">
        <v>0.56430999999999998</v>
      </c>
      <c r="D27023">
        <f t="shared" si="422"/>
        <v>1.4865598196033802</v>
      </c>
    </row>
    <row r="27024" spans="1:4" x14ac:dyDescent="0.3">
      <c r="A27024" t="s">
        <v>17344</v>
      </c>
      <c r="B27024">
        <v>0.62002199999999996</v>
      </c>
      <c r="C27024">
        <v>0.67282900000000001</v>
      </c>
      <c r="D27024">
        <f t="shared" si="422"/>
        <v>1.0851695584995371</v>
      </c>
    </row>
    <row r="27025" spans="1:4" x14ac:dyDescent="0.3">
      <c r="A27025" t="s">
        <v>30392</v>
      </c>
      <c r="B27025">
        <v>0.55372299999999997</v>
      </c>
      <c r="C27025">
        <v>0.50745099999999999</v>
      </c>
      <c r="D27025">
        <f t="shared" si="422"/>
        <v>0.91643475167186483</v>
      </c>
    </row>
    <row r="27026" spans="1:4" x14ac:dyDescent="0.3">
      <c r="A27026" t="s">
        <v>33049</v>
      </c>
      <c r="B27026">
        <v>0.62898399999999999</v>
      </c>
      <c r="C27026">
        <v>0.60522500000000001</v>
      </c>
      <c r="D27026">
        <f t="shared" si="422"/>
        <v>0.96222638413695738</v>
      </c>
    </row>
    <row r="27027" spans="1:4" x14ac:dyDescent="0.3">
      <c r="A27027" t="s">
        <v>30394</v>
      </c>
      <c r="B27027">
        <v>0.432917</v>
      </c>
      <c r="C27027">
        <v>0.37026599999999998</v>
      </c>
      <c r="D27027">
        <f t="shared" si="422"/>
        <v>0.85528172836825533</v>
      </c>
    </row>
    <row r="27028" spans="1:4" x14ac:dyDescent="0.3">
      <c r="A27028" t="s">
        <v>30395</v>
      </c>
      <c r="B27028">
        <v>0.72313000000000005</v>
      </c>
      <c r="C27028">
        <v>0.63326400000000005</v>
      </c>
      <c r="D27028">
        <f t="shared" si="422"/>
        <v>0.87572635625682793</v>
      </c>
    </row>
    <row r="27029" spans="1:4" x14ac:dyDescent="0.3">
      <c r="A27029" t="s">
        <v>35478</v>
      </c>
      <c r="B27029">
        <v>0.38866600000000001</v>
      </c>
      <c r="C27029">
        <v>0.60829699999999998</v>
      </c>
      <c r="D27029">
        <f t="shared" si="422"/>
        <v>1.5650893054705066</v>
      </c>
    </row>
    <row r="27030" spans="1:4" x14ac:dyDescent="0.3">
      <c r="A27030" t="s">
        <v>14092</v>
      </c>
      <c r="B27030">
        <v>0.18007100000000001</v>
      </c>
      <c r="C27030">
        <v>0.57273700000000005</v>
      </c>
      <c r="D27030">
        <f t="shared" si="422"/>
        <v>3.1806176452621466</v>
      </c>
    </row>
    <row r="27031" spans="1:4" x14ac:dyDescent="0.3">
      <c r="A27031" t="s">
        <v>9722</v>
      </c>
      <c r="B27031">
        <v>0.28978599999999999</v>
      </c>
      <c r="C27031">
        <v>0.60592699999999999</v>
      </c>
      <c r="D27031">
        <f t="shared" si="422"/>
        <v>2.0909464225324896</v>
      </c>
    </row>
    <row r="27032" spans="1:4" x14ac:dyDescent="0.3">
      <c r="A27032" t="s">
        <v>18067</v>
      </c>
      <c r="B27032">
        <v>0.54738799999999999</v>
      </c>
      <c r="C27032">
        <v>0.50740499999999999</v>
      </c>
      <c r="D27032">
        <f t="shared" si="422"/>
        <v>0.92695674731634603</v>
      </c>
    </row>
    <row r="27033" spans="1:4" x14ac:dyDescent="0.3">
      <c r="A27033" t="s">
        <v>30389</v>
      </c>
      <c r="B27033">
        <v>0.49583899999999997</v>
      </c>
      <c r="C27033">
        <v>0.52720699999999998</v>
      </c>
      <c r="D27033">
        <f t="shared" si="422"/>
        <v>1.0632624702776505</v>
      </c>
    </row>
    <row r="27034" spans="1:4" x14ac:dyDescent="0.3">
      <c r="A27034" t="s">
        <v>33046</v>
      </c>
      <c r="B27034">
        <v>0.31004599999999999</v>
      </c>
      <c r="C27034">
        <v>0.67849700000000002</v>
      </c>
      <c r="D27034">
        <f t="shared" si="422"/>
        <v>2.1883752733465358</v>
      </c>
    </row>
    <row r="27035" spans="1:4" x14ac:dyDescent="0.3">
      <c r="A27035" t="s">
        <v>20014</v>
      </c>
      <c r="B27035">
        <v>0.28200599999999998</v>
      </c>
      <c r="C27035">
        <v>0.571878</v>
      </c>
      <c r="D27035">
        <f t="shared" si="422"/>
        <v>2.0278930235526906</v>
      </c>
    </row>
    <row r="27036" spans="1:4" x14ac:dyDescent="0.3">
      <c r="A27036" t="s">
        <v>14093</v>
      </c>
      <c r="B27036">
        <v>0.31384000000000001</v>
      </c>
      <c r="C27036">
        <v>0.64527199999999996</v>
      </c>
      <c r="D27036">
        <f t="shared" si="422"/>
        <v>2.0560540402752991</v>
      </c>
    </row>
    <row r="27037" spans="1:4" x14ac:dyDescent="0.3">
      <c r="A27037" t="s">
        <v>18068</v>
      </c>
      <c r="B27037">
        <v>0.52877200000000002</v>
      </c>
      <c r="C27037">
        <v>0.598943</v>
      </c>
      <c r="D27037">
        <f t="shared" si="422"/>
        <v>1.1327055895546663</v>
      </c>
    </row>
    <row r="27038" spans="1:4" x14ac:dyDescent="0.3">
      <c r="A27038" t="s">
        <v>30390</v>
      </c>
      <c r="B27038">
        <v>0.53878800000000004</v>
      </c>
      <c r="C27038">
        <v>0.86543099999999995</v>
      </c>
      <c r="D27038">
        <f t="shared" si="422"/>
        <v>1.6062551504487848</v>
      </c>
    </row>
    <row r="27039" spans="1:4" x14ac:dyDescent="0.3">
      <c r="A27039" t="s">
        <v>35481</v>
      </c>
      <c r="B27039">
        <v>0.345779</v>
      </c>
      <c r="C27039">
        <v>0.58687699999999998</v>
      </c>
      <c r="D27039">
        <f t="shared" si="422"/>
        <v>1.6972603888610933</v>
      </c>
    </row>
    <row r="27040" spans="1:4" x14ac:dyDescent="0.3">
      <c r="A27040" t="s">
        <v>16894</v>
      </c>
      <c r="B27040">
        <v>0.30318099999999998</v>
      </c>
      <c r="C27040">
        <v>0.58687100000000003</v>
      </c>
      <c r="D27040">
        <f t="shared" si="422"/>
        <v>1.9357116705862176</v>
      </c>
    </row>
    <row r="27041" spans="1:4" x14ac:dyDescent="0.3">
      <c r="A27041" t="s">
        <v>30393</v>
      </c>
      <c r="B27041">
        <v>0.31204599999999999</v>
      </c>
      <c r="C27041">
        <v>0.52269900000000002</v>
      </c>
      <c r="D27041">
        <f t="shared" si="422"/>
        <v>1.6750703421931383</v>
      </c>
    </row>
    <row r="27042" spans="1:4" x14ac:dyDescent="0.3">
      <c r="A27042" t="s">
        <v>17156</v>
      </c>
      <c r="B27042">
        <v>0.42681799999999998</v>
      </c>
      <c r="C27042">
        <v>0.62413099999999999</v>
      </c>
      <c r="D27042">
        <f t="shared" si="422"/>
        <v>1.4622883758416938</v>
      </c>
    </row>
    <row r="27043" spans="1:4" x14ac:dyDescent="0.3">
      <c r="A27043" t="s">
        <v>33048</v>
      </c>
      <c r="B27043">
        <v>0.28034300000000001</v>
      </c>
      <c r="C27043">
        <v>0.64212499999999995</v>
      </c>
      <c r="D27043">
        <f t="shared" si="422"/>
        <v>2.2904977117317</v>
      </c>
    </row>
    <row r="27044" spans="1:4" x14ac:dyDescent="0.3">
      <c r="A27044" t="s">
        <v>11547</v>
      </c>
      <c r="B27044">
        <v>0.42582700000000001</v>
      </c>
      <c r="C27044">
        <v>0.65386100000000003</v>
      </c>
      <c r="D27044">
        <f t="shared" si="422"/>
        <v>1.5355085515948965</v>
      </c>
    </row>
    <row r="27045" spans="1:4" x14ac:dyDescent="0.3">
      <c r="A27045" t="s">
        <v>35488</v>
      </c>
      <c r="B27045">
        <v>0.39432800000000001</v>
      </c>
      <c r="C27045">
        <v>0.83008400000000004</v>
      </c>
      <c r="D27045">
        <f t="shared" si="422"/>
        <v>2.1050597472155159</v>
      </c>
    </row>
    <row r="27046" spans="1:4" x14ac:dyDescent="0.3">
      <c r="A27046" t="s">
        <v>11546</v>
      </c>
      <c r="B27046">
        <v>0.29381299999999999</v>
      </c>
      <c r="C27046">
        <v>0.62860199999999999</v>
      </c>
      <c r="D27046">
        <f t="shared" si="422"/>
        <v>2.1394628556258573</v>
      </c>
    </row>
    <row r="27047" spans="1:4" x14ac:dyDescent="0.3">
      <c r="A27047" t="s">
        <v>11548</v>
      </c>
      <c r="B27047">
        <v>0.36840600000000001</v>
      </c>
      <c r="C27047">
        <v>0.66128500000000001</v>
      </c>
      <c r="D27047">
        <f t="shared" si="422"/>
        <v>1.7949897667247547</v>
      </c>
    </row>
    <row r="27048" spans="1:4" x14ac:dyDescent="0.3">
      <c r="A27048" t="s">
        <v>11549</v>
      </c>
      <c r="B27048">
        <v>0.405053</v>
      </c>
      <c r="C27048">
        <v>0.695183</v>
      </c>
      <c r="D27048">
        <f t="shared" si="422"/>
        <v>1.7162766354032681</v>
      </c>
    </row>
    <row r="27049" spans="1:4" x14ac:dyDescent="0.3">
      <c r="A27049" t="s">
        <v>35489</v>
      </c>
      <c r="B27049">
        <v>0.29011599999999999</v>
      </c>
      <c r="C27049">
        <v>0.57669999999999999</v>
      </c>
      <c r="D27049">
        <f t="shared" si="422"/>
        <v>1.9878255594313998</v>
      </c>
    </row>
    <row r="27050" spans="1:4" x14ac:dyDescent="0.3">
      <c r="A27050" t="s">
        <v>19688</v>
      </c>
      <c r="B27050">
        <v>0.357296</v>
      </c>
      <c r="C27050">
        <v>0.73313499999999998</v>
      </c>
      <c r="D27050">
        <f t="shared" si="422"/>
        <v>2.0518981460749628</v>
      </c>
    </row>
    <row r="27051" spans="1:4" x14ac:dyDescent="0.3">
      <c r="A27051" t="s">
        <v>16896</v>
      </c>
      <c r="B27051">
        <v>0.30382599999999998</v>
      </c>
      <c r="C27051">
        <v>0.81826900000000002</v>
      </c>
      <c r="D27051">
        <f t="shared" si="422"/>
        <v>2.6932158538110631</v>
      </c>
    </row>
    <row r="27052" spans="1:4" x14ac:dyDescent="0.3">
      <c r="A27052" t="s">
        <v>33054</v>
      </c>
      <c r="B27052">
        <v>0.21390799999999999</v>
      </c>
      <c r="C27052">
        <v>0.55175700000000005</v>
      </c>
      <c r="D27052">
        <f t="shared" si="422"/>
        <v>2.5794126446883712</v>
      </c>
    </row>
    <row r="27053" spans="1:4" x14ac:dyDescent="0.3">
      <c r="A27053" t="s">
        <v>33055</v>
      </c>
      <c r="B27053">
        <v>0.33803</v>
      </c>
      <c r="C27053">
        <v>0.64514499999999997</v>
      </c>
      <c r="D27053">
        <f t="shared" si="422"/>
        <v>1.9085436203887227</v>
      </c>
    </row>
    <row r="27054" spans="1:4" x14ac:dyDescent="0.3">
      <c r="A27054" t="s">
        <v>14095</v>
      </c>
      <c r="B27054">
        <v>0.34584599999999999</v>
      </c>
      <c r="C27054">
        <v>0.59586399999999995</v>
      </c>
      <c r="D27054">
        <f t="shared" si="422"/>
        <v>1.7229171365289753</v>
      </c>
    </row>
    <row r="27055" spans="1:4" x14ac:dyDescent="0.3">
      <c r="A27055" t="s">
        <v>20018</v>
      </c>
      <c r="B27055">
        <v>0.39123400000000003</v>
      </c>
      <c r="C27055">
        <v>0.65941799999999995</v>
      </c>
      <c r="D27055">
        <f t="shared" si="422"/>
        <v>1.6854823456039094</v>
      </c>
    </row>
    <row r="27056" spans="1:4" x14ac:dyDescent="0.3">
      <c r="A27056" t="s">
        <v>35487</v>
      </c>
      <c r="B27056">
        <v>0.28495999999999999</v>
      </c>
      <c r="C27056">
        <v>0.45911999999999997</v>
      </c>
      <c r="D27056">
        <f t="shared" si="422"/>
        <v>1.6111734980348118</v>
      </c>
    </row>
    <row r="27057" spans="1:4" x14ac:dyDescent="0.3">
      <c r="A27057" t="s">
        <v>16363</v>
      </c>
      <c r="B27057">
        <v>0.30868400000000001</v>
      </c>
      <c r="C27057">
        <v>0.78443600000000002</v>
      </c>
      <c r="D27057">
        <f t="shared" si="422"/>
        <v>2.5412266265825245</v>
      </c>
    </row>
    <row r="27058" spans="1:4" x14ac:dyDescent="0.3">
      <c r="A27058" t="s">
        <v>1304</v>
      </c>
      <c r="B27058">
        <v>0.28722599999999998</v>
      </c>
      <c r="C27058">
        <v>0.60130799999999995</v>
      </c>
      <c r="D27058">
        <f t="shared" si="422"/>
        <v>2.0935012847026382</v>
      </c>
    </row>
    <row r="27059" spans="1:4" x14ac:dyDescent="0.3">
      <c r="A27059" t="s">
        <v>33143</v>
      </c>
      <c r="B27059">
        <v>0.27774799999999999</v>
      </c>
      <c r="C27059">
        <v>0.62944</v>
      </c>
      <c r="D27059">
        <f t="shared" si="422"/>
        <v>2.2662269395279173</v>
      </c>
    </row>
    <row r="27060" spans="1:4" x14ac:dyDescent="0.3">
      <c r="A27060" t="s">
        <v>2928</v>
      </c>
      <c r="B27060">
        <v>0.29058699999999998</v>
      </c>
      <c r="C27060">
        <v>0.55240800000000001</v>
      </c>
      <c r="D27060">
        <f t="shared" si="422"/>
        <v>1.9010072714884012</v>
      </c>
    </row>
    <row r="27061" spans="1:4" x14ac:dyDescent="0.3">
      <c r="A27061" t="s">
        <v>35578</v>
      </c>
      <c r="B27061">
        <v>0.35702400000000001</v>
      </c>
      <c r="C27061">
        <v>0.881359</v>
      </c>
      <c r="D27061">
        <f t="shared" si="422"/>
        <v>2.4686267589853901</v>
      </c>
    </row>
    <row r="27062" spans="1:4" x14ac:dyDescent="0.3">
      <c r="A27062" t="s">
        <v>11592</v>
      </c>
      <c r="B27062">
        <v>0.35084599999999999</v>
      </c>
      <c r="C27062">
        <v>0.62238099999999996</v>
      </c>
      <c r="D27062">
        <f t="shared" si="422"/>
        <v>1.7739435535819135</v>
      </c>
    </row>
    <row r="27063" spans="1:4" x14ac:dyDescent="0.3">
      <c r="A27063" t="s">
        <v>14730</v>
      </c>
      <c r="B27063">
        <v>0.27807399999999999</v>
      </c>
      <c r="C27063">
        <v>0.57271099999999997</v>
      </c>
      <c r="D27063">
        <f t="shared" si="422"/>
        <v>2.0595632817163776</v>
      </c>
    </row>
    <row r="27064" spans="1:4" x14ac:dyDescent="0.3">
      <c r="A27064" t="s">
        <v>33142</v>
      </c>
      <c r="B27064">
        <v>0.42658200000000002</v>
      </c>
      <c r="C27064">
        <v>0.680701</v>
      </c>
      <c r="D27064">
        <f t="shared" si="422"/>
        <v>1.5957096173771983</v>
      </c>
    </row>
    <row r="27065" spans="1:4" x14ac:dyDescent="0.3">
      <c r="A27065" t="s">
        <v>20050</v>
      </c>
      <c r="B27065">
        <v>0.19531499999999999</v>
      </c>
      <c r="C27065">
        <v>0.545983</v>
      </c>
      <c r="D27065">
        <f t="shared" si="422"/>
        <v>2.7953971789161098</v>
      </c>
    </row>
    <row r="27066" spans="1:4" x14ac:dyDescent="0.3">
      <c r="A27066" t="s">
        <v>17356</v>
      </c>
      <c r="B27066">
        <v>0.365481</v>
      </c>
      <c r="C27066">
        <v>0.66831200000000002</v>
      </c>
      <c r="D27066">
        <f t="shared" si="422"/>
        <v>1.8285820603533427</v>
      </c>
    </row>
    <row r="27067" spans="1:4" x14ac:dyDescent="0.3">
      <c r="A27067" t="s">
        <v>9810</v>
      </c>
      <c r="B27067">
        <v>0.387015</v>
      </c>
      <c r="C27067">
        <v>0.65410699999999999</v>
      </c>
      <c r="D27067">
        <f t="shared" si="422"/>
        <v>1.6901334573595339</v>
      </c>
    </row>
    <row r="27068" spans="1:4" x14ac:dyDescent="0.3">
      <c r="A27068" t="s">
        <v>14116</v>
      </c>
      <c r="B27068">
        <v>0.28827999999999998</v>
      </c>
      <c r="C27068">
        <v>0.58311400000000002</v>
      </c>
      <c r="D27068">
        <f t="shared" si="422"/>
        <v>2.0227348411266828</v>
      </c>
    </row>
    <row r="27069" spans="1:4" x14ac:dyDescent="0.3">
      <c r="A27069" t="s">
        <v>30471</v>
      </c>
      <c r="B27069">
        <v>0.484155</v>
      </c>
      <c r="C27069">
        <v>0.63849800000000001</v>
      </c>
      <c r="D27069">
        <f t="shared" si="422"/>
        <v>1.3187884045398683</v>
      </c>
    </row>
    <row r="27070" spans="1:4" x14ac:dyDescent="0.3">
      <c r="A27070" t="s">
        <v>19778</v>
      </c>
      <c r="B27070">
        <v>0.61550300000000002</v>
      </c>
      <c r="C27070">
        <v>0.76007400000000003</v>
      </c>
      <c r="D27070">
        <f t="shared" si="422"/>
        <v>1.2348826894426186</v>
      </c>
    </row>
    <row r="27071" spans="1:4" x14ac:dyDescent="0.3">
      <c r="A27071" t="s">
        <v>33144</v>
      </c>
      <c r="B27071">
        <v>0.40043000000000001</v>
      </c>
      <c r="C27071">
        <v>0.60501899999999997</v>
      </c>
      <c r="D27071">
        <f t="shared" si="422"/>
        <v>1.5109232574981895</v>
      </c>
    </row>
    <row r="27072" spans="1:4" x14ac:dyDescent="0.3">
      <c r="A27072" t="s">
        <v>18098</v>
      </c>
      <c r="B27072">
        <v>0.45417299999999999</v>
      </c>
      <c r="C27072">
        <v>0.61514999999999997</v>
      </c>
      <c r="D27072">
        <f t="shared" si="422"/>
        <v>1.3544398279950591</v>
      </c>
    </row>
    <row r="27073" spans="1:4" x14ac:dyDescent="0.3">
      <c r="A27073" t="s">
        <v>35579</v>
      </c>
      <c r="B27073">
        <v>0.53141300000000002</v>
      </c>
      <c r="C27073">
        <v>0.85198799999999997</v>
      </c>
      <c r="D27073">
        <f t="shared" si="422"/>
        <v>1.6032502027613174</v>
      </c>
    </row>
    <row r="27074" spans="1:4" x14ac:dyDescent="0.3">
      <c r="A27074" t="s">
        <v>2929</v>
      </c>
      <c r="B27074">
        <v>0.35253899999999999</v>
      </c>
      <c r="C27074">
        <v>0.67586500000000005</v>
      </c>
      <c r="D27074">
        <f t="shared" si="422"/>
        <v>1.9171354091320394</v>
      </c>
    </row>
    <row r="27075" spans="1:4" x14ac:dyDescent="0.3">
      <c r="A27075" t="s">
        <v>14117</v>
      </c>
      <c r="B27075">
        <v>0.35675200000000001</v>
      </c>
      <c r="C27075">
        <v>0.80256300000000003</v>
      </c>
      <c r="D27075">
        <f t="shared" ref="D27075:D27138" si="423">C27075/B27075</f>
        <v>2.2496384042696325</v>
      </c>
    </row>
    <row r="27076" spans="1:4" x14ac:dyDescent="0.3">
      <c r="A27076" t="s">
        <v>33148</v>
      </c>
      <c r="B27076">
        <v>0.35674600000000001</v>
      </c>
      <c r="C27076">
        <v>0.62526800000000005</v>
      </c>
      <c r="D27076">
        <f t="shared" si="423"/>
        <v>1.7526979980153947</v>
      </c>
    </row>
    <row r="27077" spans="1:4" x14ac:dyDescent="0.3">
      <c r="A27077" t="s">
        <v>35583</v>
      </c>
      <c r="B27077">
        <v>0.37004399999999998</v>
      </c>
      <c r="C27077">
        <v>0.58910300000000004</v>
      </c>
      <c r="D27077">
        <f t="shared" si="423"/>
        <v>1.591980953616327</v>
      </c>
    </row>
    <row r="27078" spans="1:4" x14ac:dyDescent="0.3">
      <c r="A27078" t="s">
        <v>33149</v>
      </c>
      <c r="B27078">
        <v>0.34739599999999998</v>
      </c>
      <c r="C27078">
        <v>0.64453700000000003</v>
      </c>
      <c r="D27078">
        <f t="shared" si="423"/>
        <v>1.8553380004375413</v>
      </c>
    </row>
    <row r="27079" spans="1:4" x14ac:dyDescent="0.3">
      <c r="A27079" t="s">
        <v>20054</v>
      </c>
      <c r="B27079">
        <v>0.29214200000000001</v>
      </c>
      <c r="C27079">
        <v>0.60764799999999997</v>
      </c>
      <c r="D27079">
        <f t="shared" si="423"/>
        <v>2.0799748067720492</v>
      </c>
    </row>
    <row r="27080" spans="1:4" x14ac:dyDescent="0.3">
      <c r="A27080" t="s">
        <v>16032</v>
      </c>
      <c r="B27080">
        <v>0.41803400000000002</v>
      </c>
      <c r="C27080">
        <v>0.54803500000000005</v>
      </c>
      <c r="D27080">
        <f t="shared" si="423"/>
        <v>1.3109818818564998</v>
      </c>
    </row>
    <row r="27081" spans="1:4" x14ac:dyDescent="0.3">
      <c r="A27081" t="s">
        <v>35584</v>
      </c>
      <c r="B27081">
        <v>0.29738799999999999</v>
      </c>
      <c r="C27081">
        <v>0.72614900000000004</v>
      </c>
      <c r="D27081">
        <f t="shared" si="423"/>
        <v>2.4417562241919648</v>
      </c>
    </row>
    <row r="27082" spans="1:4" x14ac:dyDescent="0.3">
      <c r="A27082" t="s">
        <v>16364</v>
      </c>
      <c r="B27082">
        <v>0.36038799999999999</v>
      </c>
      <c r="C27082">
        <v>0.68774599999999997</v>
      </c>
      <c r="D27082">
        <f t="shared" si="423"/>
        <v>1.9083487796486009</v>
      </c>
    </row>
    <row r="27083" spans="1:4" x14ac:dyDescent="0.3">
      <c r="A27083" t="s">
        <v>35585</v>
      </c>
      <c r="B27083">
        <v>0.39176800000000001</v>
      </c>
      <c r="C27083">
        <v>0.35806700000000002</v>
      </c>
      <c r="D27083">
        <f t="shared" si="423"/>
        <v>0.91397714974168387</v>
      </c>
    </row>
    <row r="27084" spans="1:4" x14ac:dyDescent="0.3">
      <c r="A27084" t="s">
        <v>14971</v>
      </c>
      <c r="B27084">
        <v>0.35474499999999998</v>
      </c>
      <c r="C27084">
        <v>0.64666599999999996</v>
      </c>
      <c r="D27084">
        <f t="shared" si="423"/>
        <v>1.8229037759517399</v>
      </c>
    </row>
    <row r="27085" spans="1:4" x14ac:dyDescent="0.3">
      <c r="A27085" t="s">
        <v>35577</v>
      </c>
      <c r="B27085">
        <v>0.30818299999999998</v>
      </c>
      <c r="C27085">
        <v>0.63446499999999995</v>
      </c>
      <c r="D27085">
        <f t="shared" si="423"/>
        <v>2.0587280933730931</v>
      </c>
    </row>
    <row r="27086" spans="1:4" x14ac:dyDescent="0.3">
      <c r="A27086" t="s">
        <v>16362</v>
      </c>
      <c r="B27086">
        <v>0.30678299999999997</v>
      </c>
      <c r="C27086">
        <v>0.67149700000000001</v>
      </c>
      <c r="D27086">
        <f t="shared" si="423"/>
        <v>2.1888338010906736</v>
      </c>
    </row>
    <row r="27087" spans="1:4" x14ac:dyDescent="0.3">
      <c r="A27087" t="s">
        <v>18097</v>
      </c>
      <c r="B27087">
        <v>0.322075</v>
      </c>
      <c r="C27087">
        <v>0.58977000000000002</v>
      </c>
      <c r="D27087">
        <f t="shared" si="423"/>
        <v>1.831157339129085</v>
      </c>
    </row>
    <row r="27088" spans="1:4" x14ac:dyDescent="0.3">
      <c r="A27088" t="s">
        <v>18096</v>
      </c>
      <c r="B27088">
        <v>0.35632399999999997</v>
      </c>
      <c r="C27088">
        <v>0.35514099999999998</v>
      </c>
      <c r="D27088">
        <f t="shared" si="423"/>
        <v>0.9966799878762026</v>
      </c>
    </row>
    <row r="27089" spans="1:4" x14ac:dyDescent="0.3">
      <c r="A27089" t="s">
        <v>30469</v>
      </c>
      <c r="B27089">
        <v>0.30738199999999999</v>
      </c>
      <c r="C27089">
        <v>0.63595299999999999</v>
      </c>
      <c r="D27089">
        <f t="shared" si="423"/>
        <v>2.0689337697067494</v>
      </c>
    </row>
    <row r="27090" spans="1:4" x14ac:dyDescent="0.3">
      <c r="A27090" t="s">
        <v>20049</v>
      </c>
      <c r="B27090">
        <v>0.201487</v>
      </c>
      <c r="C27090">
        <v>0.62828600000000001</v>
      </c>
      <c r="D27090">
        <f t="shared" si="423"/>
        <v>3.1182458421635144</v>
      </c>
    </row>
    <row r="27091" spans="1:4" x14ac:dyDescent="0.3">
      <c r="A27091" t="s">
        <v>17355</v>
      </c>
      <c r="B27091">
        <v>0.30003000000000002</v>
      </c>
      <c r="C27091">
        <v>0.61620200000000003</v>
      </c>
      <c r="D27091">
        <f t="shared" si="423"/>
        <v>2.0538012865380129</v>
      </c>
    </row>
    <row r="27092" spans="1:4" x14ac:dyDescent="0.3">
      <c r="A27092" t="s">
        <v>30470</v>
      </c>
      <c r="B27092">
        <v>0.38860899999999998</v>
      </c>
      <c r="C27092">
        <v>0.60292299999999999</v>
      </c>
      <c r="D27092">
        <f t="shared" si="423"/>
        <v>1.5514900581304087</v>
      </c>
    </row>
    <row r="27093" spans="1:4" x14ac:dyDescent="0.3">
      <c r="A27093" t="s">
        <v>33141</v>
      </c>
      <c r="B27093">
        <v>0.27848600000000001</v>
      </c>
      <c r="C27093">
        <v>0.58855500000000005</v>
      </c>
      <c r="D27093">
        <f t="shared" si="423"/>
        <v>2.1134096507544364</v>
      </c>
    </row>
    <row r="27094" spans="1:4" x14ac:dyDescent="0.3">
      <c r="A27094" t="s">
        <v>9811</v>
      </c>
      <c r="B27094">
        <v>0.30512699999999998</v>
      </c>
      <c r="C27094">
        <v>0.61589499999999997</v>
      </c>
      <c r="D27094">
        <f t="shared" si="423"/>
        <v>2.0184873839417685</v>
      </c>
    </row>
    <row r="27095" spans="1:4" x14ac:dyDescent="0.3">
      <c r="A27095" t="s">
        <v>35581</v>
      </c>
      <c r="B27095">
        <v>0.36340299999999998</v>
      </c>
      <c r="C27095">
        <v>0.60660199999999997</v>
      </c>
      <c r="D27095">
        <f t="shared" si="423"/>
        <v>1.6692267262515721</v>
      </c>
    </row>
    <row r="27096" spans="1:4" x14ac:dyDescent="0.3">
      <c r="A27096" t="s">
        <v>33146</v>
      </c>
      <c r="B27096">
        <v>0.42808800000000002</v>
      </c>
      <c r="C27096">
        <v>0.72152300000000003</v>
      </c>
      <c r="D27096">
        <f t="shared" si="423"/>
        <v>1.6854548597484629</v>
      </c>
    </row>
    <row r="27097" spans="1:4" x14ac:dyDescent="0.3">
      <c r="A27097" t="s">
        <v>14731</v>
      </c>
      <c r="B27097">
        <v>0.35121999999999998</v>
      </c>
      <c r="C27097">
        <v>0.63297999999999999</v>
      </c>
      <c r="D27097">
        <f t="shared" si="423"/>
        <v>1.802232219121918</v>
      </c>
    </row>
    <row r="27098" spans="1:4" x14ac:dyDescent="0.3">
      <c r="A27098" t="s">
        <v>33145</v>
      </c>
      <c r="B27098">
        <v>0.24248600000000001</v>
      </c>
      <c r="C27098">
        <v>0.54816399999999998</v>
      </c>
      <c r="D27098">
        <f t="shared" si="423"/>
        <v>2.2606006119940942</v>
      </c>
    </row>
    <row r="27099" spans="1:4" x14ac:dyDescent="0.3">
      <c r="A27099" t="s">
        <v>18099</v>
      </c>
      <c r="B27099">
        <v>0.410271</v>
      </c>
      <c r="C27099">
        <v>0.66292099999999998</v>
      </c>
      <c r="D27099">
        <f t="shared" si="423"/>
        <v>1.6158124751688518</v>
      </c>
    </row>
    <row r="27100" spans="1:4" x14ac:dyDescent="0.3">
      <c r="A27100" t="s">
        <v>20052</v>
      </c>
      <c r="B27100">
        <v>0.307645</v>
      </c>
      <c r="C27100">
        <v>0.63240200000000002</v>
      </c>
      <c r="D27100">
        <f t="shared" si="423"/>
        <v>2.0556225519673652</v>
      </c>
    </row>
    <row r="27101" spans="1:4" x14ac:dyDescent="0.3">
      <c r="A27101" t="s">
        <v>9813</v>
      </c>
      <c r="B27101">
        <v>0.35911599999999999</v>
      </c>
      <c r="C27101">
        <v>0.62491600000000003</v>
      </c>
      <c r="D27101">
        <f t="shared" si="423"/>
        <v>1.7401508147785119</v>
      </c>
    </row>
    <row r="27102" spans="1:4" x14ac:dyDescent="0.3">
      <c r="A27102" t="s">
        <v>33147</v>
      </c>
      <c r="B27102">
        <v>0.32249800000000001</v>
      </c>
      <c r="C27102">
        <v>0.73382400000000003</v>
      </c>
      <c r="D27102">
        <f t="shared" si="423"/>
        <v>2.2754373670534394</v>
      </c>
    </row>
    <row r="27103" spans="1:4" x14ac:dyDescent="0.3">
      <c r="A27103" t="s">
        <v>30472</v>
      </c>
      <c r="B27103">
        <v>0.34936899999999999</v>
      </c>
      <c r="C27103">
        <v>0.59897199999999995</v>
      </c>
      <c r="D27103">
        <f t="shared" si="423"/>
        <v>1.7144394608565727</v>
      </c>
    </row>
    <row r="27104" spans="1:4" x14ac:dyDescent="0.3">
      <c r="A27104" t="s">
        <v>35580</v>
      </c>
      <c r="B27104">
        <v>0.27895900000000001</v>
      </c>
      <c r="C27104">
        <v>0.61121099999999995</v>
      </c>
      <c r="D27104">
        <f t="shared" si="423"/>
        <v>2.1910424112503986</v>
      </c>
    </row>
    <row r="27105" spans="1:4" x14ac:dyDescent="0.3">
      <c r="A27105" t="s">
        <v>20051</v>
      </c>
      <c r="B27105">
        <v>0.28445399999999998</v>
      </c>
      <c r="C27105">
        <v>0.59468100000000002</v>
      </c>
      <c r="D27105">
        <f t="shared" si="423"/>
        <v>2.0906051593579278</v>
      </c>
    </row>
    <row r="27106" spans="1:4" x14ac:dyDescent="0.3">
      <c r="A27106" t="s">
        <v>9812</v>
      </c>
      <c r="B27106">
        <v>0.26190999999999998</v>
      </c>
      <c r="C27106">
        <v>0.54641700000000004</v>
      </c>
      <c r="D27106">
        <f t="shared" si="423"/>
        <v>2.0862777289908752</v>
      </c>
    </row>
    <row r="27107" spans="1:4" x14ac:dyDescent="0.3">
      <c r="A27107" t="s">
        <v>35582</v>
      </c>
      <c r="B27107">
        <v>0.30268800000000001</v>
      </c>
      <c r="C27107">
        <v>0.62782499999999997</v>
      </c>
      <c r="D27107">
        <f t="shared" si="423"/>
        <v>2.0741654773231839</v>
      </c>
    </row>
    <row r="27108" spans="1:4" x14ac:dyDescent="0.3">
      <c r="A27108" t="s">
        <v>30474</v>
      </c>
      <c r="B27108">
        <v>0.475356</v>
      </c>
      <c r="C27108">
        <v>0.684199</v>
      </c>
      <c r="D27108">
        <f t="shared" si="423"/>
        <v>1.43934019976607</v>
      </c>
    </row>
    <row r="27109" spans="1:4" x14ac:dyDescent="0.3">
      <c r="A27109" t="s">
        <v>30473</v>
      </c>
      <c r="B27109">
        <v>0.43481700000000001</v>
      </c>
      <c r="C27109">
        <v>0.59533899999999995</v>
      </c>
      <c r="D27109">
        <f t="shared" si="423"/>
        <v>1.3691713985423752</v>
      </c>
    </row>
    <row r="27110" spans="1:4" x14ac:dyDescent="0.3">
      <c r="A27110" t="s">
        <v>20053</v>
      </c>
      <c r="B27110">
        <v>0.30209999999999998</v>
      </c>
      <c r="C27110">
        <v>0.62023200000000001</v>
      </c>
      <c r="D27110">
        <f t="shared" si="423"/>
        <v>2.0530685203574977</v>
      </c>
    </row>
    <row r="27111" spans="1:4" x14ac:dyDescent="0.3">
      <c r="A27111" t="s">
        <v>18101</v>
      </c>
      <c r="B27111">
        <v>0.46871200000000002</v>
      </c>
      <c r="C27111">
        <v>0.58579300000000001</v>
      </c>
      <c r="D27111">
        <f t="shared" si="423"/>
        <v>1.249793049889911</v>
      </c>
    </row>
    <row r="27112" spans="1:4" x14ac:dyDescent="0.3">
      <c r="A27112" t="s">
        <v>33155</v>
      </c>
      <c r="B27112">
        <v>0.28948099999999999</v>
      </c>
      <c r="C27112">
        <v>0.58910300000000004</v>
      </c>
      <c r="D27112">
        <f t="shared" si="423"/>
        <v>2.0350316601089538</v>
      </c>
    </row>
    <row r="27113" spans="1:4" x14ac:dyDescent="0.3">
      <c r="A27113" t="s">
        <v>35601</v>
      </c>
      <c r="B27113">
        <v>0.35675200000000001</v>
      </c>
      <c r="C27113">
        <v>0.83415099999999998</v>
      </c>
      <c r="D27113">
        <f t="shared" si="423"/>
        <v>2.3381817060591108</v>
      </c>
    </row>
    <row r="27114" spans="1:4" x14ac:dyDescent="0.3">
      <c r="A27114" t="s">
        <v>33158</v>
      </c>
      <c r="B27114">
        <v>0.386405</v>
      </c>
      <c r="C27114">
        <v>0.59343100000000004</v>
      </c>
      <c r="D27114">
        <f t="shared" si="423"/>
        <v>1.535774640597301</v>
      </c>
    </row>
    <row r="27115" spans="1:4" x14ac:dyDescent="0.3">
      <c r="A27115" t="s">
        <v>35599</v>
      </c>
      <c r="B27115">
        <v>0.35062900000000002</v>
      </c>
      <c r="C27115">
        <v>0.73484799999999995</v>
      </c>
      <c r="D27115">
        <f t="shared" si="423"/>
        <v>2.0957992636091136</v>
      </c>
    </row>
    <row r="27116" spans="1:4" x14ac:dyDescent="0.3">
      <c r="A27116" t="s">
        <v>33156</v>
      </c>
      <c r="B27116">
        <v>0.35677300000000001</v>
      </c>
      <c r="C27116">
        <v>0.73221099999999995</v>
      </c>
      <c r="D27116">
        <f t="shared" si="423"/>
        <v>2.0523161786345936</v>
      </c>
    </row>
    <row r="27117" spans="1:4" x14ac:dyDescent="0.3">
      <c r="A27117" t="s">
        <v>35600</v>
      </c>
      <c r="B27117">
        <v>0.42315599999999998</v>
      </c>
      <c r="C27117">
        <v>0.91375200000000001</v>
      </c>
      <c r="D27117">
        <f t="shared" si="423"/>
        <v>2.1593738479426028</v>
      </c>
    </row>
    <row r="27118" spans="1:4" x14ac:dyDescent="0.3">
      <c r="A27118" t="s">
        <v>33157</v>
      </c>
      <c r="B27118">
        <v>0.348354</v>
      </c>
      <c r="C27118">
        <v>0.64793199999999995</v>
      </c>
      <c r="D27118">
        <f t="shared" si="423"/>
        <v>1.8599815130585553</v>
      </c>
    </row>
    <row r="27119" spans="1:4" x14ac:dyDescent="0.3">
      <c r="A27119" t="s">
        <v>18102</v>
      </c>
      <c r="B27119">
        <v>0.57167500000000004</v>
      </c>
      <c r="C27119">
        <v>0.65065499999999998</v>
      </c>
      <c r="D27119">
        <f t="shared" si="423"/>
        <v>1.13815542047492</v>
      </c>
    </row>
    <row r="27120" spans="1:4" x14ac:dyDescent="0.3">
      <c r="A27120" t="s">
        <v>33159</v>
      </c>
      <c r="B27120">
        <v>0.27011299999999999</v>
      </c>
      <c r="C27120">
        <v>0.63894300000000004</v>
      </c>
      <c r="D27120">
        <f t="shared" si="423"/>
        <v>2.3654655644119313</v>
      </c>
    </row>
    <row r="27121" spans="1:4" x14ac:dyDescent="0.3">
      <c r="A27121" t="s">
        <v>2930</v>
      </c>
      <c r="B27121">
        <v>0.26761000000000001</v>
      </c>
      <c r="C27121">
        <v>0.57894900000000005</v>
      </c>
      <c r="D27121">
        <f t="shared" si="423"/>
        <v>2.1634057023280149</v>
      </c>
    </row>
    <row r="27122" spans="1:4" x14ac:dyDescent="0.3">
      <c r="A27122" t="s">
        <v>11593</v>
      </c>
      <c r="B27122">
        <v>0.34957899999999997</v>
      </c>
      <c r="C27122">
        <v>0.65122999999999998</v>
      </c>
      <c r="D27122">
        <f t="shared" si="423"/>
        <v>1.8628979429542394</v>
      </c>
    </row>
    <row r="27123" spans="1:4" x14ac:dyDescent="0.3">
      <c r="A27123" t="s">
        <v>35597</v>
      </c>
      <c r="B27123">
        <v>0.39956199999999997</v>
      </c>
      <c r="C27123">
        <v>0.734877</v>
      </c>
      <c r="D27123">
        <f t="shared" si="423"/>
        <v>1.8392064310419911</v>
      </c>
    </row>
    <row r="27124" spans="1:4" x14ac:dyDescent="0.3">
      <c r="A27124" t="s">
        <v>20059</v>
      </c>
      <c r="B27124">
        <v>0.29079700000000003</v>
      </c>
      <c r="C27124">
        <v>0.48270299999999999</v>
      </c>
      <c r="D27124">
        <f t="shared" si="423"/>
        <v>1.659931154723054</v>
      </c>
    </row>
    <row r="27125" spans="1:4" x14ac:dyDescent="0.3">
      <c r="A27125" t="s">
        <v>35598</v>
      </c>
      <c r="B27125">
        <v>0.41999199999999998</v>
      </c>
      <c r="C27125">
        <v>0.60390200000000005</v>
      </c>
      <c r="D27125">
        <f t="shared" si="423"/>
        <v>1.4378892931293932</v>
      </c>
    </row>
    <row r="27126" spans="1:4" x14ac:dyDescent="0.3">
      <c r="A27126" t="s">
        <v>30486</v>
      </c>
      <c r="B27126">
        <v>3.4225899999999997E-2</v>
      </c>
      <c r="C27126">
        <v>0.10293099999999999</v>
      </c>
      <c r="D27126">
        <f t="shared" si="423"/>
        <v>3.007400828027897</v>
      </c>
    </row>
    <row r="27127" spans="1:4" x14ac:dyDescent="0.3">
      <c r="A27127" t="s">
        <v>30487</v>
      </c>
      <c r="B27127">
        <v>0.41009600000000002</v>
      </c>
      <c r="C27127">
        <v>0.62741999999999998</v>
      </c>
      <c r="D27127">
        <f t="shared" si="423"/>
        <v>1.5299344543716593</v>
      </c>
    </row>
    <row r="27128" spans="1:4" x14ac:dyDescent="0.3">
      <c r="A27128" t="s">
        <v>35602</v>
      </c>
      <c r="B27128">
        <v>0.29441400000000001</v>
      </c>
      <c r="C27128">
        <v>0.40909600000000002</v>
      </c>
      <c r="D27128">
        <f t="shared" si="423"/>
        <v>1.3895263132867324</v>
      </c>
    </row>
    <row r="27129" spans="1:4" x14ac:dyDescent="0.3">
      <c r="A27129" t="s">
        <v>35572</v>
      </c>
      <c r="B27129">
        <v>0.35824</v>
      </c>
      <c r="C27129">
        <v>0.67076999999999998</v>
      </c>
      <c r="D27129">
        <f t="shared" si="423"/>
        <v>1.8724039749888342</v>
      </c>
    </row>
    <row r="27130" spans="1:4" x14ac:dyDescent="0.3">
      <c r="A27130" t="s">
        <v>11591</v>
      </c>
      <c r="B27130">
        <v>0.35870200000000002</v>
      </c>
      <c r="C27130">
        <v>0.694434</v>
      </c>
      <c r="D27130">
        <f t="shared" si="423"/>
        <v>1.9359635574934067</v>
      </c>
    </row>
    <row r="27131" spans="1:4" x14ac:dyDescent="0.3">
      <c r="A27131" t="s">
        <v>14729</v>
      </c>
      <c r="B27131">
        <v>0.464169</v>
      </c>
      <c r="C27131">
        <v>0.60928000000000004</v>
      </c>
      <c r="D27131">
        <f t="shared" si="423"/>
        <v>1.3126253584362593</v>
      </c>
    </row>
    <row r="27132" spans="1:4" x14ac:dyDescent="0.3">
      <c r="A27132" t="s">
        <v>33133</v>
      </c>
      <c r="B27132">
        <v>0.20103799999999999</v>
      </c>
      <c r="C27132">
        <v>0.560473</v>
      </c>
      <c r="D27132">
        <f t="shared" si="423"/>
        <v>2.7878958206906157</v>
      </c>
    </row>
    <row r="27133" spans="1:4" x14ac:dyDescent="0.3">
      <c r="A27133" t="s">
        <v>14970</v>
      </c>
      <c r="B27133">
        <v>0.31701099999999999</v>
      </c>
      <c r="C27133">
        <v>0.63007299999999999</v>
      </c>
      <c r="D27133">
        <f t="shared" si="423"/>
        <v>1.9875430190119587</v>
      </c>
    </row>
    <row r="27134" spans="1:4" x14ac:dyDescent="0.3">
      <c r="A27134" t="s">
        <v>17354</v>
      </c>
      <c r="B27134">
        <v>0.35852200000000001</v>
      </c>
      <c r="C27134">
        <v>0.58160599999999996</v>
      </c>
      <c r="D27134">
        <f t="shared" si="423"/>
        <v>1.6222323874127667</v>
      </c>
    </row>
    <row r="27135" spans="1:4" x14ac:dyDescent="0.3">
      <c r="A27135" t="s">
        <v>33135</v>
      </c>
      <c r="B27135">
        <v>0.247306</v>
      </c>
      <c r="C27135">
        <v>0.50450700000000004</v>
      </c>
      <c r="D27135">
        <f t="shared" si="423"/>
        <v>2.0400111602629942</v>
      </c>
    </row>
    <row r="27136" spans="1:4" x14ac:dyDescent="0.3">
      <c r="A27136" t="s">
        <v>30462</v>
      </c>
      <c r="B27136">
        <v>0.18639600000000001</v>
      </c>
      <c r="C27136">
        <v>0.53165099999999998</v>
      </c>
      <c r="D27136">
        <f t="shared" si="423"/>
        <v>2.8522661430502798</v>
      </c>
    </row>
    <row r="27137" spans="1:4" x14ac:dyDescent="0.3">
      <c r="A27137" t="s">
        <v>20047</v>
      </c>
      <c r="B27137">
        <v>0.14216300000000001</v>
      </c>
      <c r="C27137">
        <v>0.50912299999999999</v>
      </c>
      <c r="D27137">
        <f t="shared" si="423"/>
        <v>3.5812623537770021</v>
      </c>
    </row>
    <row r="27138" spans="1:4" x14ac:dyDescent="0.3">
      <c r="A27138" t="s">
        <v>16903</v>
      </c>
      <c r="B27138">
        <v>0.245888</v>
      </c>
      <c r="C27138">
        <v>0.56957500000000005</v>
      </c>
      <c r="D27138">
        <f t="shared" si="423"/>
        <v>2.3164001496616349</v>
      </c>
    </row>
    <row r="27139" spans="1:4" x14ac:dyDescent="0.3">
      <c r="A27139" t="s">
        <v>30463</v>
      </c>
      <c r="B27139">
        <v>0.27668799999999999</v>
      </c>
      <c r="C27139">
        <v>0.60173100000000002</v>
      </c>
      <c r="D27139">
        <f t="shared" ref="D27139:D27202" si="424">C27139/B27139</f>
        <v>2.174763632683745</v>
      </c>
    </row>
    <row r="27140" spans="1:4" x14ac:dyDescent="0.3">
      <c r="A27140" t="s">
        <v>20048</v>
      </c>
      <c r="B27140">
        <v>0.35069600000000001</v>
      </c>
      <c r="C27140">
        <v>0.61413700000000004</v>
      </c>
      <c r="D27140">
        <f t="shared" si="424"/>
        <v>1.7511947669776673</v>
      </c>
    </row>
    <row r="27141" spans="1:4" x14ac:dyDescent="0.3">
      <c r="A27141" t="s">
        <v>33134</v>
      </c>
      <c r="B27141">
        <v>0.45456800000000003</v>
      </c>
      <c r="C27141">
        <v>0.85880299999999998</v>
      </c>
      <c r="D27141">
        <f t="shared" si="424"/>
        <v>1.8892728920645534</v>
      </c>
    </row>
    <row r="27142" spans="1:4" x14ac:dyDescent="0.3">
      <c r="A27142" t="s">
        <v>33140</v>
      </c>
      <c r="B27142">
        <v>0.45565099999999997</v>
      </c>
      <c r="C27142">
        <v>0.84124399999999999</v>
      </c>
      <c r="D27142">
        <f t="shared" si="424"/>
        <v>1.8462463596041709</v>
      </c>
    </row>
    <row r="27143" spans="1:4" x14ac:dyDescent="0.3">
      <c r="A27143" t="s">
        <v>33139</v>
      </c>
      <c r="B27143">
        <v>0.28023100000000001</v>
      </c>
      <c r="C27143">
        <v>0.56831299999999996</v>
      </c>
      <c r="D27143">
        <f t="shared" si="424"/>
        <v>2.0280161723720784</v>
      </c>
    </row>
    <row r="27144" spans="1:4" x14ac:dyDescent="0.3">
      <c r="A27144" t="s">
        <v>35576</v>
      </c>
      <c r="B27144">
        <v>0.27713300000000002</v>
      </c>
      <c r="C27144">
        <v>0.67815400000000003</v>
      </c>
      <c r="D27144">
        <f t="shared" si="424"/>
        <v>2.4470344563801496</v>
      </c>
    </row>
    <row r="27145" spans="1:4" x14ac:dyDescent="0.3">
      <c r="A27145" t="s">
        <v>30468</v>
      </c>
      <c r="B27145">
        <v>0.35378999999999999</v>
      </c>
      <c r="C27145">
        <v>0.55421699999999996</v>
      </c>
      <c r="D27145">
        <f t="shared" si="424"/>
        <v>1.5665140337488339</v>
      </c>
    </row>
    <row r="27146" spans="1:4" x14ac:dyDescent="0.3">
      <c r="A27146" t="s">
        <v>16361</v>
      </c>
      <c r="B27146">
        <v>0.27085399999999998</v>
      </c>
      <c r="C27146">
        <v>0.34584300000000001</v>
      </c>
      <c r="D27146">
        <f t="shared" si="424"/>
        <v>1.2768613348889071</v>
      </c>
    </row>
    <row r="27147" spans="1:4" x14ac:dyDescent="0.3">
      <c r="A27147" t="s">
        <v>14727</v>
      </c>
      <c r="B27147">
        <v>0.29363899999999998</v>
      </c>
      <c r="C27147">
        <v>0.30312600000000001</v>
      </c>
      <c r="D27147">
        <f t="shared" si="424"/>
        <v>1.0323083786554239</v>
      </c>
    </row>
    <row r="27148" spans="1:4" x14ac:dyDescent="0.3">
      <c r="A27148" t="s">
        <v>33129</v>
      </c>
      <c r="B27148">
        <v>0.28556700000000002</v>
      </c>
      <c r="C27148">
        <v>0.60014000000000001</v>
      </c>
      <c r="D27148">
        <f t="shared" si="424"/>
        <v>2.1015733610676302</v>
      </c>
    </row>
    <row r="27149" spans="1:4" x14ac:dyDescent="0.3">
      <c r="A27149" t="s">
        <v>14969</v>
      </c>
      <c r="B27149">
        <v>0.39777200000000001</v>
      </c>
      <c r="C27149">
        <v>0.68760600000000005</v>
      </c>
      <c r="D27149">
        <f t="shared" si="424"/>
        <v>1.7286435445431052</v>
      </c>
    </row>
    <row r="27150" spans="1:4" x14ac:dyDescent="0.3">
      <c r="A27150" t="s">
        <v>33130</v>
      </c>
      <c r="B27150">
        <v>0.35683500000000001</v>
      </c>
      <c r="C27150">
        <v>0.339586</v>
      </c>
      <c r="D27150">
        <f t="shared" si="424"/>
        <v>0.95166113189569401</v>
      </c>
    </row>
    <row r="27151" spans="1:4" x14ac:dyDescent="0.3">
      <c r="A27151" t="s">
        <v>11590</v>
      </c>
      <c r="B27151">
        <v>0.31308399999999997</v>
      </c>
      <c r="C27151">
        <v>0.35410000000000003</v>
      </c>
      <c r="D27151">
        <f t="shared" si="424"/>
        <v>1.1310063752858659</v>
      </c>
    </row>
    <row r="27152" spans="1:4" x14ac:dyDescent="0.3">
      <c r="A27152" t="s">
        <v>1303</v>
      </c>
      <c r="B27152">
        <v>0.30166300000000001</v>
      </c>
      <c r="C27152">
        <v>0.29753099999999999</v>
      </c>
      <c r="D27152">
        <f t="shared" si="424"/>
        <v>0.98630259594315506</v>
      </c>
    </row>
    <row r="27153" spans="1:4" x14ac:dyDescent="0.3">
      <c r="A27153" t="s">
        <v>33132</v>
      </c>
      <c r="B27153">
        <v>0.29698000000000002</v>
      </c>
      <c r="C27153">
        <v>0.33166099999999998</v>
      </c>
      <c r="D27153">
        <f t="shared" si="424"/>
        <v>1.1167789076705501</v>
      </c>
    </row>
    <row r="27154" spans="1:4" x14ac:dyDescent="0.3">
      <c r="A27154" t="s">
        <v>18093</v>
      </c>
      <c r="B27154">
        <v>0.35516399999999998</v>
      </c>
      <c r="C27154">
        <v>0.34862500000000002</v>
      </c>
      <c r="D27154">
        <f t="shared" si="424"/>
        <v>0.98158878715185105</v>
      </c>
    </row>
    <row r="27155" spans="1:4" x14ac:dyDescent="0.3">
      <c r="A27155" t="s">
        <v>11588</v>
      </c>
      <c r="B27155">
        <v>0.26822800000000002</v>
      </c>
      <c r="C27155">
        <v>0.27063300000000001</v>
      </c>
      <c r="D27155">
        <f t="shared" si="424"/>
        <v>1.0089662525910792</v>
      </c>
    </row>
    <row r="27156" spans="1:4" x14ac:dyDescent="0.3">
      <c r="A27156" t="s">
        <v>1302</v>
      </c>
      <c r="B27156">
        <v>0.33564300000000002</v>
      </c>
      <c r="C27156">
        <v>0.332513</v>
      </c>
      <c r="D27156">
        <f t="shared" si="424"/>
        <v>0.9906746155885866</v>
      </c>
    </row>
    <row r="27157" spans="1:4" x14ac:dyDescent="0.3">
      <c r="A27157" t="s">
        <v>20046</v>
      </c>
      <c r="B27157">
        <v>0.25860499999999997</v>
      </c>
      <c r="C27157">
        <v>0.58184000000000002</v>
      </c>
      <c r="D27157">
        <f t="shared" si="424"/>
        <v>2.2499178283482535</v>
      </c>
    </row>
    <row r="27158" spans="1:4" x14ac:dyDescent="0.3">
      <c r="A27158" t="s">
        <v>33128</v>
      </c>
      <c r="B27158">
        <v>0.36179299999999998</v>
      </c>
      <c r="C27158">
        <v>0.409252</v>
      </c>
      <c r="D27158">
        <f t="shared" si="424"/>
        <v>1.1311772201231092</v>
      </c>
    </row>
    <row r="27159" spans="1:4" x14ac:dyDescent="0.3">
      <c r="A27159" t="s">
        <v>11589</v>
      </c>
      <c r="B27159">
        <v>0.23824200000000001</v>
      </c>
      <c r="C27159">
        <v>0.29847400000000002</v>
      </c>
      <c r="D27159">
        <f t="shared" si="424"/>
        <v>1.25281856263799</v>
      </c>
    </row>
    <row r="27160" spans="1:4" x14ac:dyDescent="0.3">
      <c r="A27160" t="s">
        <v>14728</v>
      </c>
      <c r="B27160">
        <v>0.198571</v>
      </c>
      <c r="C27160">
        <v>0.30665599999999998</v>
      </c>
      <c r="D27160">
        <f t="shared" si="424"/>
        <v>1.5443141244189735</v>
      </c>
    </row>
    <row r="27161" spans="1:4" x14ac:dyDescent="0.3">
      <c r="A27161" t="s">
        <v>17157</v>
      </c>
      <c r="B27161">
        <v>0.36360399999999998</v>
      </c>
      <c r="C27161">
        <v>0.62549500000000002</v>
      </c>
      <c r="D27161">
        <f t="shared" si="424"/>
        <v>1.720264353527464</v>
      </c>
    </row>
    <row r="27162" spans="1:4" x14ac:dyDescent="0.3">
      <c r="A27162" t="s">
        <v>35571</v>
      </c>
      <c r="B27162">
        <v>0.35675800000000002</v>
      </c>
      <c r="C27162">
        <v>0.35788500000000001</v>
      </c>
      <c r="D27162">
        <f t="shared" si="424"/>
        <v>1.0031590041428644</v>
      </c>
    </row>
    <row r="27163" spans="1:4" x14ac:dyDescent="0.3">
      <c r="A27163" t="s">
        <v>18092</v>
      </c>
      <c r="B27163">
        <v>0.18412800000000001</v>
      </c>
      <c r="C27163">
        <v>0.17354</v>
      </c>
      <c r="D27163">
        <f t="shared" si="424"/>
        <v>0.94249652415710805</v>
      </c>
    </row>
    <row r="27164" spans="1:4" x14ac:dyDescent="0.3">
      <c r="A27164" t="s">
        <v>33131</v>
      </c>
      <c r="B27164">
        <v>0.31055300000000002</v>
      </c>
      <c r="C27164">
        <v>0.33171299999999998</v>
      </c>
      <c r="D27164">
        <f t="shared" si="424"/>
        <v>1.0681365177602533</v>
      </c>
    </row>
    <row r="27165" spans="1:4" x14ac:dyDescent="0.3">
      <c r="A27165" t="s">
        <v>18091</v>
      </c>
      <c r="B27165">
        <v>0.29971199999999998</v>
      </c>
      <c r="C27165">
        <v>0.34786600000000001</v>
      </c>
      <c r="D27165">
        <f t="shared" si="424"/>
        <v>1.1606675742045698</v>
      </c>
    </row>
    <row r="27166" spans="1:4" x14ac:dyDescent="0.3">
      <c r="A27166" t="s">
        <v>35574</v>
      </c>
      <c r="B27166">
        <v>0.502355</v>
      </c>
      <c r="C27166">
        <v>0.76068199999999997</v>
      </c>
      <c r="D27166">
        <f t="shared" si="424"/>
        <v>1.5142319674333886</v>
      </c>
    </row>
    <row r="27167" spans="1:4" x14ac:dyDescent="0.3">
      <c r="A27167" t="s">
        <v>30465</v>
      </c>
      <c r="B27167">
        <v>0.40215800000000002</v>
      </c>
      <c r="C27167">
        <v>0.78828500000000001</v>
      </c>
      <c r="D27167">
        <f t="shared" si="424"/>
        <v>1.9601375578752629</v>
      </c>
    </row>
    <row r="27168" spans="1:4" x14ac:dyDescent="0.3">
      <c r="A27168" t="s">
        <v>35573</v>
      </c>
      <c r="B27168">
        <v>0.29613499999999998</v>
      </c>
      <c r="C27168">
        <v>0.66886100000000004</v>
      </c>
      <c r="D27168">
        <f t="shared" si="424"/>
        <v>2.2586354196565757</v>
      </c>
    </row>
    <row r="27169" spans="1:4" x14ac:dyDescent="0.3">
      <c r="A27169" t="s">
        <v>30464</v>
      </c>
      <c r="B27169">
        <v>0.25615700000000002</v>
      </c>
      <c r="C27169">
        <v>0.55513299999999999</v>
      </c>
      <c r="D27169">
        <f t="shared" si="424"/>
        <v>2.167159203144946</v>
      </c>
    </row>
    <row r="27170" spans="1:4" x14ac:dyDescent="0.3">
      <c r="A27170" t="s">
        <v>33137</v>
      </c>
      <c r="B27170">
        <v>0.35107100000000002</v>
      </c>
      <c r="C27170">
        <v>0.61677000000000004</v>
      </c>
      <c r="D27170">
        <f t="shared" si="424"/>
        <v>1.7568241181983131</v>
      </c>
    </row>
    <row r="27171" spans="1:4" x14ac:dyDescent="0.3">
      <c r="A27171" t="s">
        <v>18095</v>
      </c>
      <c r="B27171">
        <v>0.373226</v>
      </c>
      <c r="C27171">
        <v>0.63558599999999998</v>
      </c>
      <c r="D27171">
        <f t="shared" si="424"/>
        <v>1.7029520987283844</v>
      </c>
    </row>
    <row r="27172" spans="1:4" x14ac:dyDescent="0.3">
      <c r="A27172" t="s">
        <v>30466</v>
      </c>
      <c r="B27172">
        <v>0.58533000000000002</v>
      </c>
      <c r="C27172">
        <v>0.62057700000000005</v>
      </c>
      <c r="D27172">
        <f t="shared" si="424"/>
        <v>1.0602173133104402</v>
      </c>
    </row>
    <row r="27173" spans="1:4" x14ac:dyDescent="0.3">
      <c r="A27173" t="s">
        <v>33136</v>
      </c>
      <c r="B27173">
        <v>0.16992299999999999</v>
      </c>
      <c r="C27173">
        <v>0.52421799999999996</v>
      </c>
      <c r="D27173">
        <f t="shared" si="424"/>
        <v>3.0850326324276289</v>
      </c>
    </row>
    <row r="27174" spans="1:4" x14ac:dyDescent="0.3">
      <c r="A27174" t="s">
        <v>18094</v>
      </c>
      <c r="B27174">
        <v>0.33367400000000003</v>
      </c>
      <c r="C27174">
        <v>0.21380099999999999</v>
      </c>
      <c r="D27174">
        <f t="shared" si="424"/>
        <v>0.64074815538519625</v>
      </c>
    </row>
    <row r="27175" spans="1:4" x14ac:dyDescent="0.3">
      <c r="A27175" t="s">
        <v>33138</v>
      </c>
      <c r="B27175">
        <v>0.43836599999999998</v>
      </c>
      <c r="C27175">
        <v>0.58968100000000001</v>
      </c>
      <c r="D27175">
        <f t="shared" si="424"/>
        <v>1.3451795987827524</v>
      </c>
    </row>
    <row r="27176" spans="1:4" x14ac:dyDescent="0.3">
      <c r="A27176" t="s">
        <v>2363</v>
      </c>
      <c r="B27176">
        <v>0.175483</v>
      </c>
      <c r="C27176">
        <v>0.57232400000000005</v>
      </c>
      <c r="D27176">
        <f t="shared" si="424"/>
        <v>3.2614213342602989</v>
      </c>
    </row>
    <row r="27177" spans="1:4" x14ac:dyDescent="0.3">
      <c r="A27177" t="s">
        <v>17095</v>
      </c>
      <c r="B27177">
        <v>0.327233</v>
      </c>
      <c r="C27177">
        <v>0.62644599999999995</v>
      </c>
      <c r="D27177">
        <f t="shared" si="424"/>
        <v>1.914372939159559</v>
      </c>
    </row>
    <row r="27178" spans="1:4" x14ac:dyDescent="0.3">
      <c r="A27178" t="s">
        <v>16904</v>
      </c>
      <c r="B27178">
        <v>0.36111100000000002</v>
      </c>
      <c r="C27178">
        <v>0.73833700000000002</v>
      </c>
      <c r="D27178">
        <f t="shared" si="424"/>
        <v>2.0446261675772823</v>
      </c>
    </row>
    <row r="27179" spans="1:4" x14ac:dyDescent="0.3">
      <c r="A27179" t="s">
        <v>16031</v>
      </c>
      <c r="B27179">
        <v>0.41719699999999998</v>
      </c>
      <c r="C27179">
        <v>0.59945300000000001</v>
      </c>
      <c r="D27179">
        <f t="shared" si="424"/>
        <v>1.4368583666709014</v>
      </c>
    </row>
    <row r="27180" spans="1:4" x14ac:dyDescent="0.3">
      <c r="A27180" t="s">
        <v>14115</v>
      </c>
      <c r="B27180">
        <v>0.20986299999999999</v>
      </c>
      <c r="C27180">
        <v>0.54739000000000004</v>
      </c>
      <c r="D27180">
        <f t="shared" si="424"/>
        <v>2.6083206663394694</v>
      </c>
    </row>
    <row r="27181" spans="1:4" x14ac:dyDescent="0.3">
      <c r="A27181" t="s">
        <v>9809</v>
      </c>
      <c r="B27181">
        <v>0.134579</v>
      </c>
      <c r="C27181">
        <v>0.44626500000000002</v>
      </c>
      <c r="D27181">
        <f t="shared" si="424"/>
        <v>3.3160076980806812</v>
      </c>
    </row>
    <row r="27182" spans="1:4" x14ac:dyDescent="0.3">
      <c r="A27182" t="s">
        <v>35575</v>
      </c>
      <c r="B27182">
        <v>0.241146</v>
      </c>
      <c r="C27182">
        <v>0.547651</v>
      </c>
      <c r="D27182">
        <f t="shared" si="424"/>
        <v>2.2710349746626526</v>
      </c>
    </row>
    <row r="27183" spans="1:4" x14ac:dyDescent="0.3">
      <c r="A27183" t="s">
        <v>30467</v>
      </c>
      <c r="B27183">
        <v>0.42102000000000001</v>
      </c>
      <c r="C27183">
        <v>0.56761399999999995</v>
      </c>
      <c r="D27183">
        <f t="shared" si="424"/>
        <v>1.3481877345494275</v>
      </c>
    </row>
    <row r="27184" spans="1:4" x14ac:dyDescent="0.3">
      <c r="A27184" t="s">
        <v>19777</v>
      </c>
      <c r="B27184">
        <v>0.35675600000000002</v>
      </c>
      <c r="C27184">
        <v>0.77529800000000004</v>
      </c>
      <c r="D27184">
        <f t="shared" si="424"/>
        <v>2.1731883976723587</v>
      </c>
    </row>
    <row r="27185" spans="1:4" x14ac:dyDescent="0.3">
      <c r="A27185" t="s">
        <v>33151</v>
      </c>
      <c r="B27185">
        <v>0.200684</v>
      </c>
      <c r="C27185">
        <v>0.81232499999999996</v>
      </c>
      <c r="D27185">
        <f t="shared" si="424"/>
        <v>4.0477815869725537</v>
      </c>
    </row>
    <row r="27186" spans="1:4" x14ac:dyDescent="0.3">
      <c r="A27186" t="s">
        <v>20056</v>
      </c>
      <c r="B27186">
        <v>0.38792700000000002</v>
      </c>
      <c r="C27186">
        <v>0.546628</v>
      </c>
      <c r="D27186">
        <f t="shared" si="424"/>
        <v>1.4091001657528348</v>
      </c>
    </row>
    <row r="27187" spans="1:4" x14ac:dyDescent="0.3">
      <c r="A27187" t="s">
        <v>35591</v>
      </c>
      <c r="B27187">
        <v>0.61197800000000002</v>
      </c>
      <c r="C27187">
        <v>0.85273900000000002</v>
      </c>
      <c r="D27187">
        <f t="shared" si="424"/>
        <v>1.3934144691475838</v>
      </c>
    </row>
    <row r="27188" spans="1:4" x14ac:dyDescent="0.3">
      <c r="A27188" t="s">
        <v>35590</v>
      </c>
      <c r="B27188">
        <v>0.40068100000000001</v>
      </c>
      <c r="C27188">
        <v>0.65954100000000004</v>
      </c>
      <c r="D27188">
        <f t="shared" si="424"/>
        <v>1.6460500997052518</v>
      </c>
    </row>
    <row r="27189" spans="1:4" x14ac:dyDescent="0.3">
      <c r="A27189" t="s">
        <v>35589</v>
      </c>
      <c r="B27189">
        <v>0.36541200000000001</v>
      </c>
      <c r="C27189">
        <v>0.64313399999999998</v>
      </c>
      <c r="D27189">
        <f t="shared" si="424"/>
        <v>1.7600243013365735</v>
      </c>
    </row>
    <row r="27190" spans="1:4" x14ac:dyDescent="0.3">
      <c r="A27190" t="s">
        <v>33152</v>
      </c>
      <c r="B27190">
        <v>0.36030400000000001</v>
      </c>
      <c r="C27190">
        <v>0.64329999999999998</v>
      </c>
      <c r="D27190">
        <f t="shared" si="424"/>
        <v>1.7854367423064965</v>
      </c>
    </row>
    <row r="27191" spans="1:4" x14ac:dyDescent="0.3">
      <c r="A27191" t="s">
        <v>35595</v>
      </c>
      <c r="B27191">
        <v>0.37463299999999999</v>
      </c>
      <c r="C27191">
        <v>0.66129499999999997</v>
      </c>
      <c r="D27191">
        <f t="shared" si="424"/>
        <v>1.765180856998716</v>
      </c>
    </row>
    <row r="27192" spans="1:4" x14ac:dyDescent="0.3">
      <c r="A27192" t="s">
        <v>16366</v>
      </c>
      <c r="B27192">
        <v>0.28448699999999999</v>
      </c>
      <c r="C27192">
        <v>0.62209599999999998</v>
      </c>
      <c r="D27192">
        <f t="shared" si="424"/>
        <v>2.1867290948268288</v>
      </c>
    </row>
    <row r="27193" spans="1:4" x14ac:dyDescent="0.3">
      <c r="A27193" t="s">
        <v>20058</v>
      </c>
      <c r="B27193">
        <v>0.27823199999999998</v>
      </c>
      <c r="C27193">
        <v>0.61293500000000001</v>
      </c>
      <c r="D27193">
        <f t="shared" si="424"/>
        <v>2.2029637137353002</v>
      </c>
    </row>
    <row r="27194" spans="1:4" x14ac:dyDescent="0.3">
      <c r="A27194" t="s">
        <v>35596</v>
      </c>
      <c r="B27194">
        <v>0.35673500000000002</v>
      </c>
      <c r="C27194">
        <v>0.57817300000000005</v>
      </c>
      <c r="D27194">
        <f t="shared" si="424"/>
        <v>1.6207352796894052</v>
      </c>
    </row>
    <row r="27195" spans="1:4" x14ac:dyDescent="0.3">
      <c r="A27195" t="s">
        <v>16905</v>
      </c>
      <c r="B27195">
        <v>0.38980700000000001</v>
      </c>
      <c r="C27195">
        <v>0.66730299999999998</v>
      </c>
      <c r="D27195">
        <f t="shared" si="424"/>
        <v>1.7118804947063546</v>
      </c>
    </row>
    <row r="27196" spans="1:4" x14ac:dyDescent="0.3">
      <c r="A27196" t="s">
        <v>9814</v>
      </c>
      <c r="B27196">
        <v>0.172292</v>
      </c>
      <c r="C27196">
        <v>0.56934200000000001</v>
      </c>
      <c r="D27196">
        <f t="shared" si="424"/>
        <v>3.3045179114526504</v>
      </c>
    </row>
    <row r="27197" spans="1:4" x14ac:dyDescent="0.3">
      <c r="A27197" t="s">
        <v>30479</v>
      </c>
      <c r="B27197">
        <v>0.24062</v>
      </c>
      <c r="C27197">
        <v>0.61363299999999998</v>
      </c>
      <c r="D27197">
        <f t="shared" si="424"/>
        <v>2.5502161083866679</v>
      </c>
    </row>
    <row r="27198" spans="1:4" x14ac:dyDescent="0.3">
      <c r="A27198" t="s">
        <v>30478</v>
      </c>
      <c r="B27198">
        <v>0.124612</v>
      </c>
      <c r="C27198">
        <v>0.125995</v>
      </c>
      <c r="D27198">
        <f t="shared" si="424"/>
        <v>1.0110984495875197</v>
      </c>
    </row>
    <row r="27199" spans="1:4" x14ac:dyDescent="0.3">
      <c r="A27199" t="s">
        <v>33150</v>
      </c>
      <c r="B27199">
        <v>0.19185199999999999</v>
      </c>
      <c r="C27199">
        <v>0.49211300000000002</v>
      </c>
      <c r="D27199">
        <f t="shared" si="424"/>
        <v>2.5650657798719849</v>
      </c>
    </row>
    <row r="27200" spans="1:4" x14ac:dyDescent="0.3">
      <c r="A27200" t="s">
        <v>14732</v>
      </c>
      <c r="B27200">
        <v>0.29030400000000001</v>
      </c>
      <c r="C27200">
        <v>0.61427399999999999</v>
      </c>
      <c r="D27200">
        <f t="shared" si="424"/>
        <v>2.1159680886243386</v>
      </c>
    </row>
    <row r="27201" spans="1:4" x14ac:dyDescent="0.3">
      <c r="A27201" t="s">
        <v>9815</v>
      </c>
      <c r="B27201">
        <v>0.35417700000000002</v>
      </c>
      <c r="C27201">
        <v>0.61028000000000004</v>
      </c>
      <c r="D27201">
        <f t="shared" si="424"/>
        <v>1.7230932556320711</v>
      </c>
    </row>
    <row r="27202" spans="1:4" x14ac:dyDescent="0.3">
      <c r="A27202" t="s">
        <v>9818</v>
      </c>
      <c r="B27202">
        <v>0.17707500000000001</v>
      </c>
      <c r="C27202">
        <v>0.51142100000000001</v>
      </c>
      <c r="D27202">
        <f t="shared" si="424"/>
        <v>2.8881603840180712</v>
      </c>
    </row>
    <row r="27203" spans="1:4" x14ac:dyDescent="0.3">
      <c r="A27203" t="s">
        <v>30483</v>
      </c>
      <c r="B27203">
        <v>0.287545</v>
      </c>
      <c r="C27203">
        <v>0.58333100000000004</v>
      </c>
      <c r="D27203">
        <f t="shared" ref="D27203:D27266" si="425">C27203/B27203</f>
        <v>2.0286598619346541</v>
      </c>
    </row>
    <row r="27204" spans="1:4" x14ac:dyDescent="0.3">
      <c r="A27204" t="s">
        <v>30482</v>
      </c>
      <c r="B27204">
        <v>0.198992</v>
      </c>
      <c r="C27204">
        <v>0.47786099999999998</v>
      </c>
      <c r="D27204">
        <f t="shared" si="425"/>
        <v>2.4014080968079119</v>
      </c>
    </row>
    <row r="27205" spans="1:4" x14ac:dyDescent="0.3">
      <c r="A27205" t="s">
        <v>30476</v>
      </c>
      <c r="B27205">
        <v>0.36150199999999999</v>
      </c>
      <c r="C27205">
        <v>0.56911299999999998</v>
      </c>
      <c r="D27205">
        <f t="shared" si="425"/>
        <v>1.5743011103673008</v>
      </c>
    </row>
    <row r="27206" spans="1:4" x14ac:dyDescent="0.3">
      <c r="A27206" t="s">
        <v>35586</v>
      </c>
      <c r="B27206">
        <v>0.28310099999999999</v>
      </c>
      <c r="C27206">
        <v>0.574797</v>
      </c>
      <c r="D27206">
        <f t="shared" si="425"/>
        <v>2.030360189473015</v>
      </c>
    </row>
    <row r="27207" spans="1:4" x14ac:dyDescent="0.3">
      <c r="A27207" t="s">
        <v>30475</v>
      </c>
      <c r="B27207">
        <v>0.30705700000000002</v>
      </c>
      <c r="C27207">
        <v>0.56328500000000004</v>
      </c>
      <c r="D27207">
        <f t="shared" si="425"/>
        <v>1.8344639594602956</v>
      </c>
    </row>
    <row r="27208" spans="1:4" x14ac:dyDescent="0.3">
      <c r="A27208" t="s">
        <v>30477</v>
      </c>
      <c r="B27208">
        <v>0.48628500000000002</v>
      </c>
      <c r="C27208">
        <v>0.57537499999999997</v>
      </c>
      <c r="D27208">
        <f t="shared" si="425"/>
        <v>1.1832053219819652</v>
      </c>
    </row>
    <row r="27209" spans="1:4" x14ac:dyDescent="0.3">
      <c r="A27209" t="s">
        <v>20055</v>
      </c>
      <c r="B27209">
        <v>0.35071099999999999</v>
      </c>
      <c r="C27209">
        <v>0.60467700000000002</v>
      </c>
      <c r="D27209">
        <f t="shared" si="425"/>
        <v>1.7241460917963793</v>
      </c>
    </row>
    <row r="27210" spans="1:4" x14ac:dyDescent="0.3">
      <c r="A27210" t="s">
        <v>35587</v>
      </c>
      <c r="B27210">
        <v>0.390934</v>
      </c>
      <c r="C27210">
        <v>0.73487199999999997</v>
      </c>
      <c r="D27210">
        <f t="shared" si="425"/>
        <v>1.8797853346089108</v>
      </c>
    </row>
    <row r="27211" spans="1:4" x14ac:dyDescent="0.3">
      <c r="A27211" t="s">
        <v>9817</v>
      </c>
      <c r="B27211">
        <v>0.131992</v>
      </c>
      <c r="C27211">
        <v>0.42519200000000001</v>
      </c>
      <c r="D27211">
        <f t="shared" si="425"/>
        <v>3.2213467482877753</v>
      </c>
    </row>
    <row r="27212" spans="1:4" x14ac:dyDescent="0.3">
      <c r="A27212" t="s">
        <v>35588</v>
      </c>
      <c r="B27212">
        <v>0.28257300000000002</v>
      </c>
      <c r="C27212">
        <v>0.63336899999999996</v>
      </c>
      <c r="D27212">
        <f t="shared" si="425"/>
        <v>2.2414349566306755</v>
      </c>
    </row>
    <row r="27213" spans="1:4" x14ac:dyDescent="0.3">
      <c r="A27213" t="s">
        <v>30480</v>
      </c>
      <c r="B27213">
        <v>0.14958299999999999</v>
      </c>
      <c r="C27213">
        <v>0.47946100000000003</v>
      </c>
      <c r="D27213">
        <f t="shared" si="425"/>
        <v>3.2053174491753746</v>
      </c>
    </row>
    <row r="27214" spans="1:4" x14ac:dyDescent="0.3">
      <c r="A27214" t="s">
        <v>14905</v>
      </c>
      <c r="B27214">
        <v>0.26092100000000001</v>
      </c>
      <c r="C27214">
        <v>0.58434200000000003</v>
      </c>
      <c r="D27214">
        <f t="shared" si="425"/>
        <v>2.2395361047980038</v>
      </c>
    </row>
    <row r="27215" spans="1:4" x14ac:dyDescent="0.3">
      <c r="A27215" t="s">
        <v>17158</v>
      </c>
      <c r="B27215">
        <v>0.33782600000000002</v>
      </c>
      <c r="C27215">
        <v>0.65304700000000004</v>
      </c>
      <c r="D27215">
        <f t="shared" si="425"/>
        <v>1.933086855363412</v>
      </c>
    </row>
    <row r="27216" spans="1:4" x14ac:dyDescent="0.3">
      <c r="A27216" t="s">
        <v>30481</v>
      </c>
      <c r="B27216">
        <v>0.35672700000000002</v>
      </c>
      <c r="C27216">
        <v>0.68369599999999997</v>
      </c>
      <c r="D27216">
        <f t="shared" si="425"/>
        <v>1.9165804662949537</v>
      </c>
    </row>
    <row r="27217" spans="1:4" x14ac:dyDescent="0.3">
      <c r="A27217" t="s">
        <v>9816</v>
      </c>
      <c r="B27217">
        <v>0.182838</v>
      </c>
      <c r="C27217">
        <v>0.51814800000000005</v>
      </c>
      <c r="D27217">
        <f t="shared" si="425"/>
        <v>2.833918550848292</v>
      </c>
    </row>
    <row r="27218" spans="1:4" x14ac:dyDescent="0.3">
      <c r="A27218" t="s">
        <v>16365</v>
      </c>
      <c r="B27218">
        <v>0.29269800000000001</v>
      </c>
      <c r="C27218">
        <v>0.55669599999999997</v>
      </c>
      <c r="D27218">
        <f t="shared" si="425"/>
        <v>1.9019467164107713</v>
      </c>
    </row>
    <row r="27219" spans="1:4" x14ac:dyDescent="0.3">
      <c r="A27219" t="s">
        <v>16033</v>
      </c>
      <c r="B27219">
        <v>0.35818499999999998</v>
      </c>
      <c r="C27219">
        <v>0.64635900000000002</v>
      </c>
      <c r="D27219">
        <f t="shared" si="425"/>
        <v>1.8045395535826461</v>
      </c>
    </row>
    <row r="27220" spans="1:4" x14ac:dyDescent="0.3">
      <c r="A27220" t="s">
        <v>30484</v>
      </c>
      <c r="B27220">
        <v>0.37438900000000003</v>
      </c>
      <c r="C27220">
        <v>0.53133799999999998</v>
      </c>
      <c r="D27220">
        <f t="shared" si="425"/>
        <v>1.4192137055308782</v>
      </c>
    </row>
    <row r="27221" spans="1:4" x14ac:dyDescent="0.3">
      <c r="A27221" t="s">
        <v>35592</v>
      </c>
      <c r="B27221">
        <v>0.29143599999999997</v>
      </c>
      <c r="C27221">
        <v>0.68177500000000002</v>
      </c>
      <c r="D27221">
        <f t="shared" si="425"/>
        <v>2.3393643887508753</v>
      </c>
    </row>
    <row r="27222" spans="1:4" x14ac:dyDescent="0.3">
      <c r="A27222" t="s">
        <v>18100</v>
      </c>
      <c r="B27222">
        <v>0.29559000000000002</v>
      </c>
      <c r="C27222">
        <v>0.466308</v>
      </c>
      <c r="D27222">
        <f t="shared" si="425"/>
        <v>1.5775499847762102</v>
      </c>
    </row>
    <row r="27223" spans="1:4" x14ac:dyDescent="0.3">
      <c r="A27223" t="s">
        <v>33153</v>
      </c>
      <c r="B27223">
        <v>0.20703199999999999</v>
      </c>
      <c r="C27223">
        <v>0.60846100000000003</v>
      </c>
      <c r="D27223">
        <f t="shared" si="425"/>
        <v>2.9389707871246959</v>
      </c>
    </row>
    <row r="27224" spans="1:4" x14ac:dyDescent="0.3">
      <c r="A27224" t="s">
        <v>35593</v>
      </c>
      <c r="B27224">
        <v>0.44063600000000003</v>
      </c>
      <c r="C27224">
        <v>0.73484400000000005</v>
      </c>
      <c r="D27224">
        <f t="shared" si="425"/>
        <v>1.6676894307319421</v>
      </c>
    </row>
    <row r="27225" spans="1:4" x14ac:dyDescent="0.3">
      <c r="A27225" t="s">
        <v>33154</v>
      </c>
      <c r="B27225">
        <v>0.35568100000000002</v>
      </c>
      <c r="C27225">
        <v>0.72734600000000005</v>
      </c>
      <c r="D27225">
        <f t="shared" si="425"/>
        <v>2.044939144907937</v>
      </c>
    </row>
    <row r="27226" spans="1:4" x14ac:dyDescent="0.3">
      <c r="A27226" t="s">
        <v>20057</v>
      </c>
      <c r="B27226">
        <v>0.35304999999999997</v>
      </c>
      <c r="C27226">
        <v>0.66338299999999994</v>
      </c>
      <c r="D27226">
        <f t="shared" si="425"/>
        <v>1.8790058065429827</v>
      </c>
    </row>
    <row r="27227" spans="1:4" x14ac:dyDescent="0.3">
      <c r="A27227" t="s">
        <v>30485</v>
      </c>
      <c r="B27227">
        <v>0.35675600000000002</v>
      </c>
      <c r="C27227">
        <v>0.47822900000000002</v>
      </c>
      <c r="D27227">
        <f t="shared" si="425"/>
        <v>1.3404932222583503</v>
      </c>
    </row>
    <row r="27228" spans="1:4" x14ac:dyDescent="0.3">
      <c r="A27228" t="s">
        <v>35594</v>
      </c>
      <c r="B27228">
        <v>0.27361999999999997</v>
      </c>
      <c r="C27228">
        <v>0.56391899999999995</v>
      </c>
      <c r="D27228">
        <f t="shared" si="425"/>
        <v>2.0609568014034063</v>
      </c>
    </row>
    <row r="27229" spans="1:4" x14ac:dyDescent="0.3">
      <c r="A27229" t="s">
        <v>11497</v>
      </c>
      <c r="B27229">
        <v>0.35806300000000002</v>
      </c>
      <c r="C27229">
        <v>0.70552099999999995</v>
      </c>
      <c r="D27229">
        <f t="shared" si="425"/>
        <v>1.9703823070241826</v>
      </c>
    </row>
    <row r="27230" spans="1:4" x14ac:dyDescent="0.3">
      <c r="A27230" t="s">
        <v>18034</v>
      </c>
      <c r="B27230">
        <v>0.384384</v>
      </c>
      <c r="C27230">
        <v>0.65582099999999999</v>
      </c>
      <c r="D27230">
        <f t="shared" si="425"/>
        <v>1.7061610264735265</v>
      </c>
    </row>
    <row r="27231" spans="1:4" x14ac:dyDescent="0.3">
      <c r="A27231" t="s">
        <v>16342</v>
      </c>
      <c r="B27231">
        <v>0.35064699999999999</v>
      </c>
      <c r="C27231">
        <v>0.81954199999999999</v>
      </c>
      <c r="D27231">
        <f t="shared" si="425"/>
        <v>2.337228038454628</v>
      </c>
    </row>
    <row r="27232" spans="1:4" x14ac:dyDescent="0.3">
      <c r="A27232" t="s">
        <v>1248</v>
      </c>
      <c r="B27232">
        <v>0.31507000000000002</v>
      </c>
      <c r="C27232">
        <v>0.64268499999999995</v>
      </c>
      <c r="D27232">
        <f t="shared" si="425"/>
        <v>2.0398165487034623</v>
      </c>
    </row>
    <row r="27233" spans="1:4" x14ac:dyDescent="0.3">
      <c r="A27233" t="s">
        <v>2902</v>
      </c>
      <c r="B27233">
        <v>0.28968699999999997</v>
      </c>
      <c r="C27233">
        <v>0.62473299999999998</v>
      </c>
      <c r="D27233">
        <f t="shared" si="425"/>
        <v>2.1565793425317672</v>
      </c>
    </row>
    <row r="27234" spans="1:4" x14ac:dyDescent="0.3">
      <c r="A27234" t="s">
        <v>11498</v>
      </c>
      <c r="B27234">
        <v>0.41276099999999999</v>
      </c>
      <c r="C27234">
        <v>0.60285200000000005</v>
      </c>
      <c r="D27234">
        <f t="shared" si="425"/>
        <v>1.460535273439109</v>
      </c>
    </row>
    <row r="27235" spans="1:4" x14ac:dyDescent="0.3">
      <c r="A27235" t="s">
        <v>32990</v>
      </c>
      <c r="B27235">
        <v>0.28508600000000001</v>
      </c>
      <c r="C27235">
        <v>0.62515500000000002</v>
      </c>
      <c r="D27235">
        <f t="shared" si="425"/>
        <v>2.1928646092757975</v>
      </c>
    </row>
    <row r="27236" spans="1:4" x14ac:dyDescent="0.3">
      <c r="A27236" t="s">
        <v>35427</v>
      </c>
      <c r="B27236">
        <v>0.44632899999999998</v>
      </c>
      <c r="C27236">
        <v>0.412076</v>
      </c>
      <c r="D27236">
        <f t="shared" si="425"/>
        <v>0.92325616305460778</v>
      </c>
    </row>
    <row r="27237" spans="1:4" x14ac:dyDescent="0.3">
      <c r="A27237" t="s">
        <v>32989</v>
      </c>
      <c r="B27237">
        <v>0.28245500000000001</v>
      </c>
      <c r="C27237">
        <v>0.60592500000000005</v>
      </c>
      <c r="D27237">
        <f t="shared" si="425"/>
        <v>2.1452089713405678</v>
      </c>
    </row>
    <row r="27238" spans="1:4" x14ac:dyDescent="0.3">
      <c r="A27238" t="s">
        <v>35428</v>
      </c>
      <c r="B27238">
        <v>0.42354199999999997</v>
      </c>
      <c r="C27238">
        <v>0.62688500000000003</v>
      </c>
      <c r="D27238">
        <f t="shared" si="425"/>
        <v>1.4801011469936867</v>
      </c>
    </row>
    <row r="27239" spans="1:4" x14ac:dyDescent="0.3">
      <c r="A27239" t="s">
        <v>30350</v>
      </c>
      <c r="B27239">
        <v>0.54969699999999999</v>
      </c>
      <c r="C27239">
        <v>0.59533599999999998</v>
      </c>
      <c r="D27239">
        <f t="shared" si="425"/>
        <v>1.0830257396347442</v>
      </c>
    </row>
    <row r="27240" spans="1:4" x14ac:dyDescent="0.3">
      <c r="A27240" t="s">
        <v>11500</v>
      </c>
      <c r="B27240">
        <v>0.22809199999999999</v>
      </c>
      <c r="C27240">
        <v>0.57397299999999996</v>
      </c>
      <c r="D27240">
        <f t="shared" si="425"/>
        <v>2.5164100450695335</v>
      </c>
    </row>
    <row r="27241" spans="1:4" x14ac:dyDescent="0.3">
      <c r="A27241" t="s">
        <v>35424</v>
      </c>
      <c r="B27241">
        <v>0.41314000000000001</v>
      </c>
      <c r="C27241">
        <v>0.62097999999999998</v>
      </c>
      <c r="D27241">
        <f t="shared" si="425"/>
        <v>1.5030740184925206</v>
      </c>
    </row>
    <row r="27242" spans="1:4" x14ac:dyDescent="0.3">
      <c r="A27242" t="s">
        <v>32986</v>
      </c>
      <c r="B27242">
        <v>0.395617</v>
      </c>
      <c r="C27242">
        <v>0.63682000000000005</v>
      </c>
      <c r="D27242">
        <f t="shared" si="425"/>
        <v>1.6096881579911886</v>
      </c>
    </row>
    <row r="27243" spans="1:4" x14ac:dyDescent="0.3">
      <c r="A27243" t="s">
        <v>19992</v>
      </c>
      <c r="B27243">
        <v>0.20466699999999999</v>
      </c>
      <c r="C27243">
        <v>0.54503900000000005</v>
      </c>
      <c r="D27243">
        <f t="shared" si="425"/>
        <v>2.6630526660380034</v>
      </c>
    </row>
    <row r="27244" spans="1:4" x14ac:dyDescent="0.3">
      <c r="A27244" t="s">
        <v>17335</v>
      </c>
      <c r="B27244">
        <v>0.34575800000000001</v>
      </c>
      <c r="C27244">
        <v>0.60898799999999997</v>
      </c>
      <c r="D27244">
        <f t="shared" si="425"/>
        <v>1.7613128257336055</v>
      </c>
    </row>
    <row r="27245" spans="1:4" x14ac:dyDescent="0.3">
      <c r="A27245" t="s">
        <v>30349</v>
      </c>
      <c r="B27245">
        <v>0.40584500000000001</v>
      </c>
      <c r="C27245">
        <v>0.47065200000000001</v>
      </c>
      <c r="D27245">
        <f t="shared" si="425"/>
        <v>1.159684115857039</v>
      </c>
    </row>
    <row r="27246" spans="1:4" x14ac:dyDescent="0.3">
      <c r="A27246" t="s">
        <v>11499</v>
      </c>
      <c r="B27246">
        <v>0.32884799999999997</v>
      </c>
      <c r="C27246">
        <v>0.63907499999999995</v>
      </c>
      <c r="D27246">
        <f t="shared" si="425"/>
        <v>1.9433750547365347</v>
      </c>
    </row>
    <row r="27247" spans="1:4" x14ac:dyDescent="0.3">
      <c r="A27247" t="s">
        <v>18035</v>
      </c>
      <c r="B27247">
        <v>0.46279999999999999</v>
      </c>
      <c r="C27247">
        <v>0.65554699999999999</v>
      </c>
      <c r="D27247">
        <f t="shared" si="425"/>
        <v>1.416480121002593</v>
      </c>
    </row>
    <row r="27248" spans="1:4" x14ac:dyDescent="0.3">
      <c r="A27248" t="s">
        <v>35425</v>
      </c>
      <c r="B27248">
        <v>0.46177600000000002</v>
      </c>
      <c r="C27248">
        <v>0.70695300000000005</v>
      </c>
      <c r="D27248">
        <f t="shared" si="425"/>
        <v>1.5309435743737223</v>
      </c>
    </row>
    <row r="27249" spans="1:4" x14ac:dyDescent="0.3">
      <c r="A27249" t="s">
        <v>35426</v>
      </c>
      <c r="B27249">
        <v>0.30892199999999997</v>
      </c>
      <c r="C27249">
        <v>0.59513199999999999</v>
      </c>
      <c r="D27249">
        <f t="shared" si="425"/>
        <v>1.9264798233858387</v>
      </c>
    </row>
    <row r="27250" spans="1:4" x14ac:dyDescent="0.3">
      <c r="A27250" t="s">
        <v>19767</v>
      </c>
      <c r="B27250">
        <v>0.26263700000000001</v>
      </c>
      <c r="C27250">
        <v>0.64905000000000002</v>
      </c>
      <c r="D27250">
        <f t="shared" si="425"/>
        <v>2.4712816549077243</v>
      </c>
    </row>
    <row r="27251" spans="1:4" x14ac:dyDescent="0.3">
      <c r="A27251" t="s">
        <v>14589</v>
      </c>
      <c r="B27251">
        <v>0.30586200000000002</v>
      </c>
      <c r="C27251">
        <v>0.644154</v>
      </c>
      <c r="D27251">
        <f t="shared" si="425"/>
        <v>2.1060282088000468</v>
      </c>
    </row>
    <row r="27252" spans="1:4" x14ac:dyDescent="0.3">
      <c r="A27252" t="s">
        <v>32987</v>
      </c>
      <c r="B27252">
        <v>0.355846</v>
      </c>
      <c r="C27252">
        <v>0.73310399999999998</v>
      </c>
      <c r="D27252">
        <f t="shared" si="425"/>
        <v>2.0601720969183299</v>
      </c>
    </row>
    <row r="27253" spans="1:4" x14ac:dyDescent="0.3">
      <c r="A27253" t="s">
        <v>19993</v>
      </c>
      <c r="B27253">
        <v>0.29825200000000002</v>
      </c>
      <c r="C27253">
        <v>0.61509800000000003</v>
      </c>
      <c r="D27253">
        <f t="shared" si="425"/>
        <v>2.062343253356222</v>
      </c>
    </row>
    <row r="27254" spans="1:4" x14ac:dyDescent="0.3">
      <c r="A27254" t="s">
        <v>17336</v>
      </c>
      <c r="B27254">
        <v>0.35777900000000001</v>
      </c>
      <c r="C27254">
        <v>0.45506600000000003</v>
      </c>
      <c r="D27254">
        <f t="shared" si="425"/>
        <v>1.2719192574186859</v>
      </c>
    </row>
    <row r="27255" spans="1:4" x14ac:dyDescent="0.3">
      <c r="A27255" t="s">
        <v>32988</v>
      </c>
      <c r="B27255">
        <v>0.35754399999999997</v>
      </c>
      <c r="C27255">
        <v>0.73184899999999997</v>
      </c>
      <c r="D27255">
        <f t="shared" si="425"/>
        <v>2.0468781464658896</v>
      </c>
    </row>
    <row r="27256" spans="1:4" x14ac:dyDescent="0.3">
      <c r="A27256" t="s">
        <v>32996</v>
      </c>
      <c r="B27256">
        <v>0.36498999999999998</v>
      </c>
      <c r="C27256">
        <v>0.64376199999999995</v>
      </c>
      <c r="D27256">
        <f t="shared" si="425"/>
        <v>1.7637798295843721</v>
      </c>
    </row>
    <row r="27257" spans="1:4" x14ac:dyDescent="0.3">
      <c r="A27257" t="s">
        <v>35435</v>
      </c>
      <c r="B27257">
        <v>0.35673199999999999</v>
      </c>
      <c r="C27257">
        <v>0.63639199999999996</v>
      </c>
      <c r="D27257">
        <f t="shared" si="425"/>
        <v>1.7839498559142437</v>
      </c>
    </row>
    <row r="27258" spans="1:4" x14ac:dyDescent="0.3">
      <c r="A27258" t="s">
        <v>35436</v>
      </c>
      <c r="B27258">
        <v>0.35675299999999999</v>
      </c>
      <c r="C27258">
        <v>0.73483900000000002</v>
      </c>
      <c r="D27258">
        <f t="shared" si="425"/>
        <v>2.0597976751421854</v>
      </c>
    </row>
    <row r="27259" spans="1:4" x14ac:dyDescent="0.3">
      <c r="A27259" t="s">
        <v>32997</v>
      </c>
      <c r="B27259">
        <v>0.42013899999999998</v>
      </c>
      <c r="C27259">
        <v>0.72047499999999998</v>
      </c>
      <c r="D27259">
        <f t="shared" si="425"/>
        <v>1.7148491332630391</v>
      </c>
    </row>
    <row r="27260" spans="1:4" x14ac:dyDescent="0.3">
      <c r="A27260" t="s">
        <v>11505</v>
      </c>
      <c r="B27260">
        <v>0.32815100000000003</v>
      </c>
      <c r="C27260">
        <v>0.63778199999999996</v>
      </c>
      <c r="D27260">
        <f t="shared" si="425"/>
        <v>1.9435625672327677</v>
      </c>
    </row>
    <row r="27261" spans="1:4" x14ac:dyDescent="0.3">
      <c r="A27261" t="s">
        <v>2904</v>
      </c>
      <c r="B27261">
        <v>0.29001399999999999</v>
      </c>
      <c r="C27261">
        <v>0.709148</v>
      </c>
      <c r="D27261">
        <f t="shared" si="425"/>
        <v>2.4452198859365408</v>
      </c>
    </row>
    <row r="27262" spans="1:4" x14ac:dyDescent="0.3">
      <c r="A27262" t="s">
        <v>32998</v>
      </c>
      <c r="B27262">
        <v>0.34661700000000001</v>
      </c>
      <c r="C27262">
        <v>0.84593799999999997</v>
      </c>
      <c r="D27262">
        <f t="shared" si="425"/>
        <v>2.4405554257292628</v>
      </c>
    </row>
    <row r="27263" spans="1:4" x14ac:dyDescent="0.3">
      <c r="A27263" t="s">
        <v>1247</v>
      </c>
      <c r="B27263">
        <v>0.291634</v>
      </c>
      <c r="C27263">
        <v>0.56385200000000002</v>
      </c>
      <c r="D27263">
        <f t="shared" si="425"/>
        <v>1.9334234005637203</v>
      </c>
    </row>
    <row r="27264" spans="1:4" x14ac:dyDescent="0.3">
      <c r="A27264" t="s">
        <v>35421</v>
      </c>
      <c r="B27264">
        <v>0.59576799999999996</v>
      </c>
      <c r="C27264">
        <v>0.73486899999999999</v>
      </c>
      <c r="D27264">
        <f t="shared" si="425"/>
        <v>1.2334818251399875</v>
      </c>
    </row>
    <row r="27265" spans="1:4" x14ac:dyDescent="0.3">
      <c r="A27265" t="s">
        <v>11495</v>
      </c>
      <c r="B27265">
        <v>0.25340000000000001</v>
      </c>
      <c r="C27265">
        <v>0.61195600000000006</v>
      </c>
      <c r="D27265">
        <f t="shared" si="425"/>
        <v>2.4149802683504342</v>
      </c>
    </row>
    <row r="27266" spans="1:4" x14ac:dyDescent="0.3">
      <c r="A27266" t="s">
        <v>1246</v>
      </c>
      <c r="B27266">
        <v>0.15379799999999999</v>
      </c>
      <c r="C27266">
        <v>0.37125799999999998</v>
      </c>
      <c r="D27266">
        <f t="shared" si="425"/>
        <v>2.4139325608915589</v>
      </c>
    </row>
    <row r="27267" spans="1:4" x14ac:dyDescent="0.3">
      <c r="A27267" t="s">
        <v>19991</v>
      </c>
      <c r="B27267">
        <v>0.35688399999999998</v>
      </c>
      <c r="C27267">
        <v>0.67640900000000004</v>
      </c>
      <c r="D27267">
        <f t="shared" ref="D27267:D27330" si="426">C27267/B27267</f>
        <v>1.8953189271584046</v>
      </c>
    </row>
    <row r="27268" spans="1:4" x14ac:dyDescent="0.3">
      <c r="A27268" t="s">
        <v>17333</v>
      </c>
      <c r="B27268">
        <v>0.37901600000000002</v>
      </c>
      <c r="C27268">
        <v>0.60660499999999995</v>
      </c>
      <c r="D27268">
        <f t="shared" si="426"/>
        <v>1.6004733309411738</v>
      </c>
    </row>
    <row r="27269" spans="1:4" x14ac:dyDescent="0.3">
      <c r="A27269" t="s">
        <v>11496</v>
      </c>
      <c r="B27269">
        <v>0.28799200000000003</v>
      </c>
      <c r="C27269">
        <v>0.61289199999999999</v>
      </c>
      <c r="D27269">
        <f t="shared" si="426"/>
        <v>2.1281563376760464</v>
      </c>
    </row>
    <row r="27270" spans="1:4" x14ac:dyDescent="0.3">
      <c r="A27270" t="s">
        <v>18032</v>
      </c>
      <c r="B27270">
        <v>0.43904100000000001</v>
      </c>
      <c r="C27270">
        <v>0.68838900000000003</v>
      </c>
      <c r="D27270">
        <f t="shared" si="426"/>
        <v>1.5679378463514797</v>
      </c>
    </row>
    <row r="27271" spans="1:4" x14ac:dyDescent="0.3">
      <c r="A27271" t="s">
        <v>35423</v>
      </c>
      <c r="B27271">
        <v>0.58924399999999999</v>
      </c>
      <c r="C27271">
        <v>0.58919900000000003</v>
      </c>
      <c r="D27271">
        <f t="shared" si="426"/>
        <v>0.99992363095763392</v>
      </c>
    </row>
    <row r="27272" spans="1:4" x14ac:dyDescent="0.3">
      <c r="A27272" t="s">
        <v>35422</v>
      </c>
      <c r="B27272">
        <v>0.59561900000000001</v>
      </c>
      <c r="C27272">
        <v>0.81587900000000002</v>
      </c>
      <c r="D27272">
        <f t="shared" si="426"/>
        <v>1.3698001574832233</v>
      </c>
    </row>
    <row r="27273" spans="1:4" x14ac:dyDescent="0.3">
      <c r="A27273" t="s">
        <v>30347</v>
      </c>
      <c r="B27273">
        <v>0.34460800000000003</v>
      </c>
      <c r="C27273">
        <v>0.81967999999999996</v>
      </c>
      <c r="D27273">
        <f t="shared" si="426"/>
        <v>2.3785866840003713</v>
      </c>
    </row>
    <row r="27274" spans="1:4" x14ac:dyDescent="0.3">
      <c r="A27274" t="s">
        <v>18031</v>
      </c>
      <c r="B27274">
        <v>0.30263899999999999</v>
      </c>
      <c r="C27274">
        <v>0.51676900000000003</v>
      </c>
      <c r="D27274">
        <f t="shared" si="426"/>
        <v>1.7075426498237176</v>
      </c>
    </row>
    <row r="27275" spans="1:4" x14ac:dyDescent="0.3">
      <c r="A27275" t="s">
        <v>35420</v>
      </c>
      <c r="B27275">
        <v>0.58446699999999996</v>
      </c>
      <c r="C27275">
        <v>0.66709300000000005</v>
      </c>
      <c r="D27275">
        <f t="shared" si="426"/>
        <v>1.1413698292632435</v>
      </c>
    </row>
    <row r="27276" spans="1:4" x14ac:dyDescent="0.3">
      <c r="A27276" t="s">
        <v>32984</v>
      </c>
      <c r="B27276">
        <v>0.37731799999999999</v>
      </c>
      <c r="C27276">
        <v>0.62441899999999995</v>
      </c>
      <c r="D27276">
        <f t="shared" si="426"/>
        <v>1.6548879194737594</v>
      </c>
    </row>
    <row r="27277" spans="1:4" x14ac:dyDescent="0.3">
      <c r="A27277" t="s">
        <v>18030</v>
      </c>
      <c r="B27277">
        <v>0.43225599999999997</v>
      </c>
      <c r="C27277">
        <v>0.66535900000000003</v>
      </c>
      <c r="D27277">
        <f t="shared" si="426"/>
        <v>1.5392707099496596</v>
      </c>
    </row>
    <row r="27278" spans="1:4" x14ac:dyDescent="0.3">
      <c r="A27278" t="s">
        <v>19990</v>
      </c>
      <c r="B27278">
        <v>0.20471400000000001</v>
      </c>
      <c r="C27278">
        <v>0.82246600000000003</v>
      </c>
      <c r="D27278">
        <f t="shared" si="426"/>
        <v>4.0176343581777507</v>
      </c>
    </row>
    <row r="27279" spans="1:4" x14ac:dyDescent="0.3">
      <c r="A27279" t="s">
        <v>17154</v>
      </c>
      <c r="B27279">
        <v>0.308645</v>
      </c>
      <c r="C27279">
        <v>0.51756199999999997</v>
      </c>
      <c r="D27279">
        <f t="shared" si="426"/>
        <v>1.676884446532424</v>
      </c>
    </row>
    <row r="27280" spans="1:4" x14ac:dyDescent="0.3">
      <c r="A27280" t="s">
        <v>32985</v>
      </c>
      <c r="B27280">
        <v>0.30023899999999998</v>
      </c>
      <c r="C27280">
        <v>0.67935199999999996</v>
      </c>
      <c r="D27280">
        <f t="shared" si="426"/>
        <v>2.2627040457768643</v>
      </c>
    </row>
    <row r="27281" spans="1:4" x14ac:dyDescent="0.3">
      <c r="A27281" t="s">
        <v>18033</v>
      </c>
      <c r="B27281">
        <v>0.295269</v>
      </c>
      <c r="C27281">
        <v>0.200626</v>
      </c>
      <c r="D27281">
        <f t="shared" si="426"/>
        <v>0.67946855240475634</v>
      </c>
    </row>
    <row r="27282" spans="1:4" x14ac:dyDescent="0.3">
      <c r="A27282" t="s">
        <v>30348</v>
      </c>
      <c r="B27282">
        <v>0.53966999999999998</v>
      </c>
      <c r="C27282">
        <v>0.54836200000000002</v>
      </c>
      <c r="D27282">
        <f t="shared" si="426"/>
        <v>1.0161061389367576</v>
      </c>
    </row>
    <row r="27283" spans="1:4" x14ac:dyDescent="0.3">
      <c r="A27283" t="s">
        <v>2901</v>
      </c>
      <c r="B27283">
        <v>0.356408</v>
      </c>
      <c r="C27283">
        <v>0.65962299999999996</v>
      </c>
      <c r="D27283">
        <f t="shared" si="426"/>
        <v>1.850752508361204</v>
      </c>
    </row>
    <row r="27284" spans="1:4" x14ac:dyDescent="0.3">
      <c r="A27284" t="s">
        <v>17334</v>
      </c>
      <c r="B27284">
        <v>0.50290199999999996</v>
      </c>
      <c r="C27284">
        <v>0.64197700000000002</v>
      </c>
      <c r="D27284">
        <f t="shared" si="426"/>
        <v>1.2765449332076628</v>
      </c>
    </row>
    <row r="27285" spans="1:4" x14ac:dyDescent="0.3">
      <c r="A27285" t="s">
        <v>35430</v>
      </c>
      <c r="B27285">
        <v>0.34185900000000002</v>
      </c>
      <c r="C27285">
        <v>0.68867999999999996</v>
      </c>
      <c r="D27285">
        <f t="shared" si="426"/>
        <v>2.0145147560836483</v>
      </c>
    </row>
    <row r="27286" spans="1:4" x14ac:dyDescent="0.3">
      <c r="A27286" t="s">
        <v>11502</v>
      </c>
      <c r="B27286">
        <v>0.35833900000000002</v>
      </c>
      <c r="C27286">
        <v>0.62182499999999996</v>
      </c>
      <c r="D27286">
        <f t="shared" si="426"/>
        <v>1.7352981394712825</v>
      </c>
    </row>
    <row r="27287" spans="1:4" x14ac:dyDescent="0.3">
      <c r="A27287" t="s">
        <v>18037</v>
      </c>
      <c r="B27287">
        <v>0.36193199999999998</v>
      </c>
      <c r="C27287">
        <v>0.75284600000000002</v>
      </c>
      <c r="D27287">
        <f t="shared" si="426"/>
        <v>2.0800758153465293</v>
      </c>
    </row>
    <row r="27288" spans="1:4" x14ac:dyDescent="0.3">
      <c r="A27288" t="s">
        <v>35432</v>
      </c>
      <c r="B27288">
        <v>0.34523399999999999</v>
      </c>
      <c r="C27288">
        <v>0.63069799999999998</v>
      </c>
      <c r="D27288">
        <f t="shared" si="426"/>
        <v>1.8268710497807286</v>
      </c>
    </row>
    <row r="27289" spans="1:4" x14ac:dyDescent="0.3">
      <c r="A27289" t="s">
        <v>11501</v>
      </c>
      <c r="B27289">
        <v>0.26697799999999999</v>
      </c>
      <c r="C27289">
        <v>0.64305999999999996</v>
      </c>
      <c r="D27289">
        <f t="shared" si="426"/>
        <v>2.4086628860805011</v>
      </c>
    </row>
    <row r="27290" spans="1:4" x14ac:dyDescent="0.3">
      <c r="A27290" t="s">
        <v>18036</v>
      </c>
      <c r="B27290">
        <v>0.171318</v>
      </c>
      <c r="C27290">
        <v>0.40439399999999998</v>
      </c>
      <c r="D27290">
        <f t="shared" si="426"/>
        <v>2.360487514446818</v>
      </c>
    </row>
    <row r="27291" spans="1:4" x14ac:dyDescent="0.3">
      <c r="A27291" t="s">
        <v>30353</v>
      </c>
      <c r="B27291">
        <v>0.62071500000000002</v>
      </c>
      <c r="C27291">
        <v>0.39537299999999997</v>
      </c>
      <c r="D27291">
        <f t="shared" si="426"/>
        <v>0.63696382397718754</v>
      </c>
    </row>
    <row r="27292" spans="1:4" x14ac:dyDescent="0.3">
      <c r="A27292" t="s">
        <v>2903</v>
      </c>
      <c r="B27292">
        <v>0.29005999999999998</v>
      </c>
      <c r="C27292">
        <v>0.63407100000000005</v>
      </c>
      <c r="D27292">
        <f t="shared" si="426"/>
        <v>2.1859994483899885</v>
      </c>
    </row>
    <row r="27293" spans="1:4" x14ac:dyDescent="0.3">
      <c r="A27293" t="s">
        <v>35431</v>
      </c>
      <c r="B27293">
        <v>0.47637699999999999</v>
      </c>
      <c r="C27293">
        <v>0.81879599999999997</v>
      </c>
      <c r="D27293">
        <f t="shared" si="426"/>
        <v>1.7187983466876025</v>
      </c>
    </row>
    <row r="27294" spans="1:4" x14ac:dyDescent="0.3">
      <c r="A27294" t="s">
        <v>30352</v>
      </c>
      <c r="B27294">
        <v>0.40581400000000001</v>
      </c>
      <c r="C27294">
        <v>0.38648700000000002</v>
      </c>
      <c r="D27294">
        <f t="shared" si="426"/>
        <v>0.95237473325217958</v>
      </c>
    </row>
    <row r="27295" spans="1:4" x14ac:dyDescent="0.3">
      <c r="A27295" t="s">
        <v>32992</v>
      </c>
      <c r="B27295">
        <v>0.293657</v>
      </c>
      <c r="C27295">
        <v>0.62414099999999995</v>
      </c>
      <c r="D27295">
        <f t="shared" si="426"/>
        <v>2.1254082143453075</v>
      </c>
    </row>
    <row r="27296" spans="1:4" x14ac:dyDescent="0.3">
      <c r="A27296" t="s">
        <v>18038</v>
      </c>
      <c r="B27296">
        <v>0.36953200000000003</v>
      </c>
      <c r="C27296">
        <v>0.59779499999999997</v>
      </c>
      <c r="D27296">
        <f t="shared" si="426"/>
        <v>1.6177083446088565</v>
      </c>
    </row>
    <row r="27297" spans="1:4" x14ac:dyDescent="0.3">
      <c r="A27297" t="s">
        <v>11504</v>
      </c>
      <c r="B27297">
        <v>0.35675400000000002</v>
      </c>
      <c r="C27297">
        <v>0.73226800000000003</v>
      </c>
      <c r="D27297">
        <f t="shared" si="426"/>
        <v>2.0525852548254537</v>
      </c>
    </row>
    <row r="27298" spans="1:4" x14ac:dyDescent="0.3">
      <c r="A27298" t="s">
        <v>18040</v>
      </c>
      <c r="B27298">
        <v>0.39613300000000001</v>
      </c>
      <c r="C27298">
        <v>0.511822</v>
      </c>
      <c r="D27298">
        <f t="shared" si="426"/>
        <v>1.2920458532866486</v>
      </c>
    </row>
    <row r="27299" spans="1:4" x14ac:dyDescent="0.3">
      <c r="A27299" t="s">
        <v>32994</v>
      </c>
      <c r="B27299">
        <v>0.33064100000000002</v>
      </c>
      <c r="C27299">
        <v>0.73486399999999996</v>
      </c>
      <c r="D27299">
        <f t="shared" si="426"/>
        <v>2.22254348371799</v>
      </c>
    </row>
    <row r="27300" spans="1:4" x14ac:dyDescent="0.3">
      <c r="A27300" t="s">
        <v>32995</v>
      </c>
      <c r="B27300">
        <v>0.36833399999999999</v>
      </c>
      <c r="C27300">
        <v>0.72480100000000003</v>
      </c>
      <c r="D27300">
        <f t="shared" si="426"/>
        <v>1.9677819587656855</v>
      </c>
    </row>
    <row r="27301" spans="1:4" x14ac:dyDescent="0.3">
      <c r="A27301" t="s">
        <v>35429</v>
      </c>
      <c r="B27301">
        <v>0.31150899999999998</v>
      </c>
      <c r="C27301">
        <v>0.63681600000000005</v>
      </c>
      <c r="D27301">
        <f t="shared" si="426"/>
        <v>2.0442940653400066</v>
      </c>
    </row>
    <row r="27302" spans="1:4" x14ac:dyDescent="0.3">
      <c r="A27302" t="s">
        <v>30351</v>
      </c>
      <c r="B27302">
        <v>0.39951700000000001</v>
      </c>
      <c r="C27302">
        <v>0.691168</v>
      </c>
      <c r="D27302">
        <f t="shared" si="426"/>
        <v>1.7300089858504144</v>
      </c>
    </row>
    <row r="27303" spans="1:4" x14ac:dyDescent="0.3">
      <c r="A27303" t="s">
        <v>32991</v>
      </c>
      <c r="B27303">
        <v>0.45227400000000001</v>
      </c>
      <c r="C27303">
        <v>0.73370299999999999</v>
      </c>
      <c r="D27303">
        <f t="shared" si="426"/>
        <v>1.6222533243122532</v>
      </c>
    </row>
    <row r="27304" spans="1:4" x14ac:dyDescent="0.3">
      <c r="A27304" t="s">
        <v>19994</v>
      </c>
      <c r="B27304">
        <v>0.27863599999999999</v>
      </c>
      <c r="C27304">
        <v>0.60795399999999999</v>
      </c>
      <c r="D27304">
        <f t="shared" si="426"/>
        <v>2.1818932226991485</v>
      </c>
    </row>
    <row r="27305" spans="1:4" x14ac:dyDescent="0.3">
      <c r="A27305" t="s">
        <v>16888</v>
      </c>
      <c r="B27305">
        <v>0.50395500000000004</v>
      </c>
      <c r="C27305">
        <v>0.80651099999999998</v>
      </c>
      <c r="D27305">
        <f t="shared" si="426"/>
        <v>1.6003631276602075</v>
      </c>
    </row>
    <row r="27306" spans="1:4" x14ac:dyDescent="0.3">
      <c r="A27306" t="s">
        <v>35434</v>
      </c>
      <c r="B27306">
        <v>0.38109399999999999</v>
      </c>
      <c r="C27306">
        <v>0.71412299999999995</v>
      </c>
      <c r="D27306">
        <f t="shared" si="426"/>
        <v>1.8738762614997875</v>
      </c>
    </row>
    <row r="27307" spans="1:4" x14ac:dyDescent="0.3">
      <c r="A27307" t="s">
        <v>35433</v>
      </c>
      <c r="B27307">
        <v>0.34529300000000002</v>
      </c>
      <c r="C27307">
        <v>0.58836500000000003</v>
      </c>
      <c r="D27307">
        <f t="shared" si="426"/>
        <v>1.7039586669871674</v>
      </c>
    </row>
    <row r="27308" spans="1:4" x14ac:dyDescent="0.3">
      <c r="A27308" t="s">
        <v>32993</v>
      </c>
      <c r="B27308">
        <v>0.41278399999999998</v>
      </c>
      <c r="C27308">
        <v>0.82323299999999999</v>
      </c>
      <c r="D27308">
        <f t="shared" si="426"/>
        <v>1.9943432884995542</v>
      </c>
    </row>
    <row r="27309" spans="1:4" x14ac:dyDescent="0.3">
      <c r="A27309" t="s">
        <v>2463</v>
      </c>
      <c r="B27309">
        <v>0.30922899999999998</v>
      </c>
      <c r="C27309">
        <v>0.55225299999999999</v>
      </c>
      <c r="D27309">
        <f t="shared" si="426"/>
        <v>1.7859030039226593</v>
      </c>
    </row>
    <row r="27310" spans="1:4" x14ac:dyDescent="0.3">
      <c r="A27310" t="s">
        <v>16343</v>
      </c>
      <c r="B27310">
        <v>0.35283799999999998</v>
      </c>
      <c r="C27310">
        <v>0.752162</v>
      </c>
      <c r="D27310">
        <f t="shared" si="426"/>
        <v>2.1317488479132067</v>
      </c>
    </row>
    <row r="27311" spans="1:4" x14ac:dyDescent="0.3">
      <c r="A27311" t="s">
        <v>18039</v>
      </c>
      <c r="B27311">
        <v>0.55836399999999997</v>
      </c>
      <c r="C27311">
        <v>0.63424800000000003</v>
      </c>
      <c r="D27311">
        <f t="shared" si="426"/>
        <v>1.1359041772034015</v>
      </c>
    </row>
    <row r="27312" spans="1:4" x14ac:dyDescent="0.3">
      <c r="A27312" t="s">
        <v>19995</v>
      </c>
      <c r="B27312">
        <v>0.29674</v>
      </c>
      <c r="C27312">
        <v>0.56012300000000004</v>
      </c>
      <c r="D27312">
        <f t="shared" si="426"/>
        <v>1.8875884612792344</v>
      </c>
    </row>
    <row r="27313" spans="1:4" x14ac:dyDescent="0.3">
      <c r="A27313" t="s">
        <v>11525</v>
      </c>
      <c r="B27313">
        <v>0.326214</v>
      </c>
      <c r="C27313">
        <v>0.60734600000000005</v>
      </c>
      <c r="D27313">
        <f t="shared" si="426"/>
        <v>1.8618023751279835</v>
      </c>
    </row>
    <row r="27314" spans="1:4" x14ac:dyDescent="0.3">
      <c r="A27314" t="s">
        <v>1254</v>
      </c>
      <c r="B27314">
        <v>0.30798999999999999</v>
      </c>
      <c r="C27314">
        <v>0.64516899999999999</v>
      </c>
      <c r="D27314">
        <f t="shared" si="426"/>
        <v>2.09477255755057</v>
      </c>
    </row>
    <row r="27315" spans="1:4" x14ac:dyDescent="0.3">
      <c r="A27315" t="s">
        <v>20001</v>
      </c>
      <c r="B27315">
        <v>0.41775299999999999</v>
      </c>
      <c r="C27315">
        <v>0.85113000000000005</v>
      </c>
      <c r="D27315">
        <f t="shared" si="426"/>
        <v>2.0374000904840899</v>
      </c>
    </row>
    <row r="27316" spans="1:4" x14ac:dyDescent="0.3">
      <c r="A27316" t="s">
        <v>33008</v>
      </c>
      <c r="B27316">
        <v>0.405275</v>
      </c>
      <c r="C27316">
        <v>0.80727300000000002</v>
      </c>
      <c r="D27316">
        <f t="shared" si="426"/>
        <v>1.9919141323792486</v>
      </c>
    </row>
    <row r="27317" spans="1:4" x14ac:dyDescent="0.3">
      <c r="A27317" t="s">
        <v>30364</v>
      </c>
      <c r="B27317">
        <v>0.65830999999999995</v>
      </c>
      <c r="C27317">
        <v>0.81001100000000004</v>
      </c>
      <c r="D27317">
        <f t="shared" si="426"/>
        <v>1.2304400662301958</v>
      </c>
    </row>
    <row r="27318" spans="1:4" x14ac:dyDescent="0.3">
      <c r="A27318" t="s">
        <v>33009</v>
      </c>
      <c r="B27318">
        <v>0.43886900000000001</v>
      </c>
      <c r="C27318">
        <v>0.73392599999999997</v>
      </c>
      <c r="D27318">
        <f t="shared" si="426"/>
        <v>1.6723122389596894</v>
      </c>
    </row>
    <row r="27319" spans="1:4" x14ac:dyDescent="0.3">
      <c r="A27319" t="s">
        <v>33010</v>
      </c>
      <c r="B27319">
        <v>0.41897200000000001</v>
      </c>
      <c r="C27319">
        <v>0.73484400000000005</v>
      </c>
      <c r="D27319">
        <f t="shared" si="426"/>
        <v>1.7539215031076063</v>
      </c>
    </row>
    <row r="27320" spans="1:4" x14ac:dyDescent="0.3">
      <c r="A27320" t="s">
        <v>18053</v>
      </c>
      <c r="B27320">
        <v>0.56654400000000005</v>
      </c>
      <c r="C27320">
        <v>0.57619299999999996</v>
      </c>
      <c r="D27320">
        <f t="shared" si="426"/>
        <v>1.0170313338416785</v>
      </c>
    </row>
    <row r="27321" spans="1:4" x14ac:dyDescent="0.3">
      <c r="A27321" t="s">
        <v>20002</v>
      </c>
      <c r="B27321">
        <v>0.31039299999999997</v>
      </c>
      <c r="C27321">
        <v>0.70915799999999996</v>
      </c>
      <c r="D27321">
        <f t="shared" si="426"/>
        <v>2.2847100288988478</v>
      </c>
    </row>
    <row r="27322" spans="1:4" x14ac:dyDescent="0.3">
      <c r="A27322" t="s">
        <v>30363</v>
      </c>
      <c r="B27322">
        <v>0.734842</v>
      </c>
      <c r="C27322">
        <v>0.86970099999999995</v>
      </c>
      <c r="D27322">
        <f t="shared" si="426"/>
        <v>1.1835210834437879</v>
      </c>
    </row>
    <row r="27323" spans="1:4" x14ac:dyDescent="0.3">
      <c r="A27323" t="s">
        <v>33007</v>
      </c>
      <c r="B27323">
        <v>0.35178900000000002</v>
      </c>
      <c r="C27323">
        <v>0.65383000000000002</v>
      </c>
      <c r="D27323">
        <f t="shared" si="426"/>
        <v>1.8585856863062802</v>
      </c>
    </row>
    <row r="27324" spans="1:4" x14ac:dyDescent="0.3">
      <c r="A27324" t="s">
        <v>18052</v>
      </c>
      <c r="B27324">
        <v>0.33019300000000001</v>
      </c>
      <c r="C27324">
        <v>0.60330300000000003</v>
      </c>
      <c r="D27324">
        <f t="shared" si="426"/>
        <v>1.8271223193707922</v>
      </c>
    </row>
    <row r="27325" spans="1:4" x14ac:dyDescent="0.3">
      <c r="A27325" t="s">
        <v>33006</v>
      </c>
      <c r="B27325">
        <v>0.39810899999999999</v>
      </c>
      <c r="C27325">
        <v>0.64759199999999995</v>
      </c>
      <c r="D27325">
        <f t="shared" si="426"/>
        <v>1.626670082816515</v>
      </c>
    </row>
    <row r="27326" spans="1:4" x14ac:dyDescent="0.3">
      <c r="A27326" t="s">
        <v>1253</v>
      </c>
      <c r="B27326">
        <v>0.20364199999999999</v>
      </c>
      <c r="C27326">
        <v>0.55007899999999998</v>
      </c>
      <c r="D27326">
        <f t="shared" si="426"/>
        <v>2.7012060380471614</v>
      </c>
    </row>
    <row r="27327" spans="1:4" x14ac:dyDescent="0.3">
      <c r="A27327" t="s">
        <v>35460</v>
      </c>
      <c r="B27327">
        <v>0.73361600000000005</v>
      </c>
      <c r="C27327">
        <v>0.47597800000000001</v>
      </c>
      <c r="D27327">
        <f t="shared" si="426"/>
        <v>0.64881082201042506</v>
      </c>
    </row>
    <row r="27328" spans="1:4" x14ac:dyDescent="0.3">
      <c r="A27328" t="s">
        <v>16346</v>
      </c>
      <c r="B27328">
        <v>0.35724699999999998</v>
      </c>
      <c r="C27328">
        <v>0.65221799999999996</v>
      </c>
      <c r="D27328">
        <f t="shared" si="426"/>
        <v>1.8256780322857855</v>
      </c>
    </row>
    <row r="27329" spans="1:4" x14ac:dyDescent="0.3">
      <c r="A27329" t="s">
        <v>35461</v>
      </c>
      <c r="B27329">
        <v>0.83923000000000003</v>
      </c>
      <c r="C27329">
        <v>0.77270399999999995</v>
      </c>
      <c r="D27329">
        <f t="shared" si="426"/>
        <v>0.92072971652586288</v>
      </c>
    </row>
    <row r="27330" spans="1:4" x14ac:dyDescent="0.3">
      <c r="A27330" t="s">
        <v>32981</v>
      </c>
      <c r="B27330">
        <v>0.35435100000000003</v>
      </c>
      <c r="C27330">
        <v>0.64640399999999998</v>
      </c>
      <c r="D27330">
        <f t="shared" si="426"/>
        <v>1.8241912679800534</v>
      </c>
    </row>
    <row r="27331" spans="1:4" x14ac:dyDescent="0.3">
      <c r="A27331" t="s">
        <v>1241</v>
      </c>
      <c r="B27331">
        <v>0.28709299999999999</v>
      </c>
      <c r="C27331">
        <v>0.56420300000000001</v>
      </c>
      <c r="D27331">
        <f t="shared" ref="D27331:D27394" si="427">C27331/B27331</f>
        <v>1.9652272956846737</v>
      </c>
    </row>
    <row r="27332" spans="1:4" x14ac:dyDescent="0.3">
      <c r="A27332" t="s">
        <v>1240</v>
      </c>
      <c r="B27332">
        <v>0.29785499999999998</v>
      </c>
      <c r="C27332">
        <v>0.5575</v>
      </c>
      <c r="D27332">
        <f t="shared" si="427"/>
        <v>1.8717161034731666</v>
      </c>
    </row>
    <row r="27333" spans="1:4" x14ac:dyDescent="0.3">
      <c r="A27333" t="s">
        <v>2899</v>
      </c>
      <c r="B27333">
        <v>0.220586</v>
      </c>
      <c r="C27333">
        <v>0.70835899999999996</v>
      </c>
      <c r="D27333">
        <f t="shared" si="427"/>
        <v>3.2112600074347419</v>
      </c>
    </row>
    <row r="27334" spans="1:4" x14ac:dyDescent="0.3">
      <c r="A27334" t="s">
        <v>389</v>
      </c>
      <c r="B27334">
        <v>0.22025</v>
      </c>
      <c r="C27334">
        <v>0.52910400000000002</v>
      </c>
      <c r="D27334">
        <f t="shared" si="427"/>
        <v>2.4022883087400682</v>
      </c>
    </row>
    <row r="27335" spans="1:4" x14ac:dyDescent="0.3">
      <c r="A27335" t="s">
        <v>1242</v>
      </c>
      <c r="B27335">
        <v>0.185525</v>
      </c>
      <c r="C27335">
        <v>0.42345699999999997</v>
      </c>
      <c r="D27335">
        <f t="shared" si="427"/>
        <v>2.2824794502088666</v>
      </c>
    </row>
    <row r="27336" spans="1:4" x14ac:dyDescent="0.3">
      <c r="A27336" t="s">
        <v>1244</v>
      </c>
      <c r="B27336">
        <v>0.35383599999999998</v>
      </c>
      <c r="C27336">
        <v>0.621502</v>
      </c>
      <c r="D27336">
        <f t="shared" si="427"/>
        <v>1.7564690986784839</v>
      </c>
    </row>
    <row r="27337" spans="1:4" x14ac:dyDescent="0.3">
      <c r="A27337" t="s">
        <v>1245</v>
      </c>
      <c r="B27337">
        <v>0.305338</v>
      </c>
      <c r="C27337">
        <v>0.54222800000000004</v>
      </c>
      <c r="D27337">
        <f t="shared" si="427"/>
        <v>1.7758287537090045</v>
      </c>
    </row>
    <row r="27338" spans="1:4" x14ac:dyDescent="0.3">
      <c r="A27338" t="s">
        <v>9714</v>
      </c>
      <c r="B27338">
        <v>0.267762</v>
      </c>
      <c r="C27338">
        <v>0.58377000000000001</v>
      </c>
      <c r="D27338">
        <f t="shared" si="427"/>
        <v>2.1801824007887602</v>
      </c>
    </row>
    <row r="27339" spans="1:4" x14ac:dyDescent="0.3">
      <c r="A27339" t="s">
        <v>19988</v>
      </c>
      <c r="B27339">
        <v>0.201734</v>
      </c>
      <c r="C27339">
        <v>0.55807399999999996</v>
      </c>
      <c r="D27339">
        <f t="shared" si="427"/>
        <v>2.766385438250369</v>
      </c>
    </row>
    <row r="27340" spans="1:4" x14ac:dyDescent="0.3">
      <c r="A27340" t="s">
        <v>17331</v>
      </c>
      <c r="B27340">
        <v>0.17721999999999999</v>
      </c>
      <c r="C27340">
        <v>0.44809700000000002</v>
      </c>
      <c r="D27340">
        <f t="shared" si="427"/>
        <v>2.5284787270059814</v>
      </c>
    </row>
    <row r="27341" spans="1:4" x14ac:dyDescent="0.3">
      <c r="A27341" t="s">
        <v>32982</v>
      </c>
      <c r="B27341">
        <v>0.29233399999999998</v>
      </c>
      <c r="C27341">
        <v>0.42727100000000001</v>
      </c>
      <c r="D27341">
        <f t="shared" si="427"/>
        <v>1.4615850362941021</v>
      </c>
    </row>
    <row r="27342" spans="1:4" x14ac:dyDescent="0.3">
      <c r="A27342" t="s">
        <v>19765</v>
      </c>
      <c r="B27342">
        <v>0.271455</v>
      </c>
      <c r="C27342">
        <v>0.68704399999999999</v>
      </c>
      <c r="D27342">
        <f t="shared" si="427"/>
        <v>2.5309683004549557</v>
      </c>
    </row>
    <row r="27343" spans="1:4" x14ac:dyDescent="0.3">
      <c r="A27343" t="s">
        <v>19989</v>
      </c>
      <c r="B27343">
        <v>0.35570499999999999</v>
      </c>
      <c r="C27343">
        <v>0.66558600000000001</v>
      </c>
      <c r="D27343">
        <f t="shared" si="427"/>
        <v>1.8711741471162902</v>
      </c>
    </row>
    <row r="27344" spans="1:4" x14ac:dyDescent="0.3">
      <c r="A27344" t="s">
        <v>390</v>
      </c>
      <c r="B27344">
        <v>0.31595600000000001</v>
      </c>
      <c r="C27344">
        <v>0.60200299999999995</v>
      </c>
      <c r="D27344">
        <f t="shared" si="427"/>
        <v>1.9053380850498169</v>
      </c>
    </row>
    <row r="27345" spans="1:4" x14ac:dyDescent="0.3">
      <c r="A27345" t="s">
        <v>1243</v>
      </c>
      <c r="B27345">
        <v>0.31178600000000001</v>
      </c>
      <c r="C27345">
        <v>0.63066900000000004</v>
      </c>
      <c r="D27345">
        <f t="shared" si="427"/>
        <v>2.0227624075487673</v>
      </c>
    </row>
    <row r="27346" spans="1:4" x14ac:dyDescent="0.3">
      <c r="A27346" t="s">
        <v>30345</v>
      </c>
      <c r="B27346">
        <v>0.51102999999999998</v>
      </c>
      <c r="C27346">
        <v>0.71068900000000002</v>
      </c>
      <c r="D27346">
        <f t="shared" si="427"/>
        <v>1.3906991761736103</v>
      </c>
    </row>
    <row r="27347" spans="1:4" x14ac:dyDescent="0.3">
      <c r="A27347" t="s">
        <v>18029</v>
      </c>
      <c r="B27347">
        <v>0.47923900000000003</v>
      </c>
      <c r="C27347">
        <v>0.64687499999999998</v>
      </c>
      <c r="D27347">
        <f t="shared" si="427"/>
        <v>1.3497962394546352</v>
      </c>
    </row>
    <row r="27348" spans="1:4" x14ac:dyDescent="0.3">
      <c r="A27348" t="s">
        <v>35419</v>
      </c>
      <c r="B27348">
        <v>0.416628</v>
      </c>
      <c r="C27348">
        <v>0.35675699999999999</v>
      </c>
      <c r="D27348">
        <f t="shared" si="427"/>
        <v>0.85629626429332639</v>
      </c>
    </row>
    <row r="27349" spans="1:4" x14ac:dyDescent="0.3">
      <c r="A27349" t="s">
        <v>16020</v>
      </c>
      <c r="B27349">
        <v>0.40927799999999998</v>
      </c>
      <c r="C27349">
        <v>0.31678200000000001</v>
      </c>
      <c r="D27349">
        <f t="shared" si="427"/>
        <v>0.7740020230747805</v>
      </c>
    </row>
    <row r="27350" spans="1:4" x14ac:dyDescent="0.3">
      <c r="A27350" t="s">
        <v>30346</v>
      </c>
      <c r="B27350">
        <v>0.30288199999999998</v>
      </c>
      <c r="C27350">
        <v>0.35641299999999998</v>
      </c>
      <c r="D27350">
        <f t="shared" si="427"/>
        <v>1.1767387959667461</v>
      </c>
    </row>
    <row r="27351" spans="1:4" x14ac:dyDescent="0.3">
      <c r="A27351" t="s">
        <v>16887</v>
      </c>
      <c r="B27351">
        <v>0.35675000000000001</v>
      </c>
      <c r="C27351">
        <v>0.41867300000000002</v>
      </c>
      <c r="D27351">
        <f t="shared" si="427"/>
        <v>1.1735753328661527</v>
      </c>
    </row>
    <row r="27352" spans="1:4" x14ac:dyDescent="0.3">
      <c r="A27352" t="s">
        <v>30344</v>
      </c>
      <c r="B27352">
        <v>0.356763</v>
      </c>
      <c r="C27352">
        <v>0.38165900000000003</v>
      </c>
      <c r="D27352">
        <f t="shared" si="427"/>
        <v>1.069783021221371</v>
      </c>
    </row>
    <row r="27353" spans="1:4" x14ac:dyDescent="0.3">
      <c r="A27353" t="s">
        <v>9715</v>
      </c>
      <c r="B27353">
        <v>0.22469600000000001</v>
      </c>
      <c r="C27353">
        <v>0.21172199999999999</v>
      </c>
      <c r="D27353">
        <f t="shared" si="427"/>
        <v>0.94225976430377034</v>
      </c>
    </row>
    <row r="27354" spans="1:4" x14ac:dyDescent="0.3">
      <c r="A27354" t="s">
        <v>11491</v>
      </c>
      <c r="B27354">
        <v>0.25234600000000001</v>
      </c>
      <c r="C27354">
        <v>0.27669100000000002</v>
      </c>
      <c r="D27354">
        <f t="shared" si="427"/>
        <v>1.0964746815879785</v>
      </c>
    </row>
    <row r="27355" spans="1:4" x14ac:dyDescent="0.3">
      <c r="A27355" t="s">
        <v>1237</v>
      </c>
      <c r="B27355">
        <v>0.200212</v>
      </c>
      <c r="C27355">
        <v>0.30473</v>
      </c>
      <c r="D27355">
        <f t="shared" si="427"/>
        <v>1.5220366411603701</v>
      </c>
    </row>
    <row r="27356" spans="1:4" x14ac:dyDescent="0.3">
      <c r="A27356" t="s">
        <v>35416</v>
      </c>
      <c r="B27356">
        <v>0.35674099999999997</v>
      </c>
      <c r="C27356">
        <v>0.356736</v>
      </c>
      <c r="D27356">
        <f t="shared" si="427"/>
        <v>0.99998598422945506</v>
      </c>
    </row>
    <row r="27357" spans="1:4" x14ac:dyDescent="0.3">
      <c r="A27357" t="s">
        <v>30341</v>
      </c>
      <c r="B27357">
        <v>0.36880099999999999</v>
      </c>
      <c r="C27357">
        <v>0.47849799999999998</v>
      </c>
      <c r="D27357">
        <f t="shared" si="427"/>
        <v>1.2974422520546312</v>
      </c>
    </row>
    <row r="27358" spans="1:4" x14ac:dyDescent="0.3">
      <c r="A27358" t="s">
        <v>32979</v>
      </c>
      <c r="B27358">
        <v>0.302983</v>
      </c>
      <c r="C27358">
        <v>0.65647999999999995</v>
      </c>
      <c r="D27358">
        <f t="shared" si="427"/>
        <v>2.1667222253393752</v>
      </c>
    </row>
    <row r="27359" spans="1:4" x14ac:dyDescent="0.3">
      <c r="A27359" t="s">
        <v>1236</v>
      </c>
      <c r="B27359">
        <v>0.173429</v>
      </c>
      <c r="C27359">
        <v>0.53974900000000003</v>
      </c>
      <c r="D27359">
        <f t="shared" si="427"/>
        <v>3.1122188330671343</v>
      </c>
    </row>
    <row r="27360" spans="1:4" x14ac:dyDescent="0.3">
      <c r="A27360" t="s">
        <v>19987</v>
      </c>
      <c r="B27360">
        <v>0.38501099999999999</v>
      </c>
      <c r="C27360">
        <v>0.64010100000000003</v>
      </c>
      <c r="D27360">
        <f t="shared" si="427"/>
        <v>1.6625524985000431</v>
      </c>
    </row>
    <row r="27361" spans="1:4" x14ac:dyDescent="0.3">
      <c r="A27361" t="s">
        <v>387</v>
      </c>
      <c r="B27361">
        <v>0.34408300000000003</v>
      </c>
      <c r="C27361">
        <v>0.56118400000000002</v>
      </c>
      <c r="D27361">
        <f t="shared" si="427"/>
        <v>1.6309553218264197</v>
      </c>
    </row>
    <row r="27362" spans="1:4" x14ac:dyDescent="0.3">
      <c r="A27362" t="s">
        <v>30340</v>
      </c>
      <c r="B27362">
        <v>0.23366999999999999</v>
      </c>
      <c r="C27362">
        <v>0.27153500000000003</v>
      </c>
      <c r="D27362">
        <f t="shared" si="427"/>
        <v>1.1620447639833955</v>
      </c>
    </row>
    <row r="27363" spans="1:4" x14ac:dyDescent="0.3">
      <c r="A27363" t="s">
        <v>11492</v>
      </c>
      <c r="B27363">
        <v>0.29465000000000002</v>
      </c>
      <c r="C27363">
        <v>0.418487</v>
      </c>
      <c r="D27363">
        <f t="shared" si="427"/>
        <v>1.4202850839979635</v>
      </c>
    </row>
    <row r="27364" spans="1:4" x14ac:dyDescent="0.3">
      <c r="A27364" t="s">
        <v>1238</v>
      </c>
      <c r="B27364">
        <v>0.31400600000000001</v>
      </c>
      <c r="C27364">
        <v>0.41833199999999998</v>
      </c>
      <c r="D27364">
        <f t="shared" si="427"/>
        <v>1.332242059068935</v>
      </c>
    </row>
    <row r="27365" spans="1:4" x14ac:dyDescent="0.3">
      <c r="A27365" t="s">
        <v>11494</v>
      </c>
      <c r="B27365">
        <v>0.34782000000000002</v>
      </c>
      <c r="C27365">
        <v>0.35596</v>
      </c>
      <c r="D27365">
        <f t="shared" si="427"/>
        <v>1.0234029095509172</v>
      </c>
    </row>
    <row r="27366" spans="1:4" x14ac:dyDescent="0.3">
      <c r="A27366" t="s">
        <v>14724</v>
      </c>
      <c r="B27366">
        <v>0.29836200000000002</v>
      </c>
      <c r="C27366">
        <v>0.35432200000000003</v>
      </c>
      <c r="D27366">
        <f t="shared" si="427"/>
        <v>1.1875573967194213</v>
      </c>
    </row>
    <row r="27367" spans="1:4" x14ac:dyDescent="0.3">
      <c r="A27367" t="s">
        <v>35418</v>
      </c>
      <c r="B27367">
        <v>0.44402200000000003</v>
      </c>
      <c r="C27367">
        <v>0.61094099999999996</v>
      </c>
      <c r="D27367">
        <f t="shared" si="427"/>
        <v>1.3759250667759704</v>
      </c>
    </row>
    <row r="27368" spans="1:4" x14ac:dyDescent="0.3">
      <c r="A27368" t="s">
        <v>32980</v>
      </c>
      <c r="B27368">
        <v>0.35642499999999999</v>
      </c>
      <c r="C27368">
        <v>0.35907800000000001</v>
      </c>
      <c r="D27368">
        <f t="shared" si="427"/>
        <v>1.0074433611559235</v>
      </c>
    </row>
    <row r="27369" spans="1:4" x14ac:dyDescent="0.3">
      <c r="A27369" t="s">
        <v>18025</v>
      </c>
      <c r="B27369">
        <v>0.35675899999999999</v>
      </c>
      <c r="C27369">
        <v>0.356738</v>
      </c>
      <c r="D27369">
        <f t="shared" si="427"/>
        <v>0.9999411367337615</v>
      </c>
    </row>
    <row r="27370" spans="1:4" x14ac:dyDescent="0.3">
      <c r="A27370" t="s">
        <v>30339</v>
      </c>
      <c r="B27370">
        <v>0.36166199999999998</v>
      </c>
      <c r="C27370">
        <v>0.67582399999999998</v>
      </c>
      <c r="D27370">
        <f t="shared" si="427"/>
        <v>1.8686618997848821</v>
      </c>
    </row>
    <row r="27371" spans="1:4" x14ac:dyDescent="0.3">
      <c r="A27371" t="s">
        <v>11490</v>
      </c>
      <c r="B27371">
        <v>0.29470499999999999</v>
      </c>
      <c r="C27371">
        <v>0.30390099999999998</v>
      </c>
      <c r="D27371">
        <f t="shared" si="427"/>
        <v>1.0312040854413735</v>
      </c>
    </row>
    <row r="27372" spans="1:4" x14ac:dyDescent="0.3">
      <c r="A27372" t="s">
        <v>18023</v>
      </c>
      <c r="B27372">
        <v>0.25648799999999999</v>
      </c>
      <c r="C27372">
        <v>0.28937800000000002</v>
      </c>
      <c r="D27372">
        <f t="shared" si="427"/>
        <v>1.1282321200212098</v>
      </c>
    </row>
    <row r="27373" spans="1:4" x14ac:dyDescent="0.3">
      <c r="A27373" t="s">
        <v>11493</v>
      </c>
      <c r="B27373">
        <v>0.19777700000000001</v>
      </c>
      <c r="C27373">
        <v>0.26561200000000001</v>
      </c>
      <c r="D27373">
        <f t="shared" si="427"/>
        <v>1.3429873038826556</v>
      </c>
    </row>
    <row r="27374" spans="1:4" x14ac:dyDescent="0.3">
      <c r="A27374" t="s">
        <v>18024</v>
      </c>
      <c r="B27374">
        <v>0.19400000000000001</v>
      </c>
      <c r="C27374">
        <v>0.22953100000000001</v>
      </c>
      <c r="D27374">
        <f t="shared" si="427"/>
        <v>1.1831494845360826</v>
      </c>
    </row>
    <row r="27375" spans="1:4" x14ac:dyDescent="0.3">
      <c r="A27375" t="s">
        <v>19764</v>
      </c>
      <c r="B27375">
        <v>0.25198300000000001</v>
      </c>
      <c r="C27375">
        <v>0.60215099999999999</v>
      </c>
      <c r="D27375">
        <f t="shared" si="427"/>
        <v>2.3896493017386091</v>
      </c>
    </row>
    <row r="27376" spans="1:4" x14ac:dyDescent="0.3">
      <c r="A27376" t="s">
        <v>30342</v>
      </c>
      <c r="B27376">
        <v>0.73485100000000003</v>
      </c>
      <c r="C27376">
        <v>0.72600799999999999</v>
      </c>
      <c r="D27376">
        <f t="shared" si="427"/>
        <v>0.98796626799174248</v>
      </c>
    </row>
    <row r="27377" spans="1:4" x14ac:dyDescent="0.3">
      <c r="A27377" t="s">
        <v>14964</v>
      </c>
      <c r="B27377">
        <v>0.31320500000000001</v>
      </c>
      <c r="C27377">
        <v>0.63002599999999997</v>
      </c>
      <c r="D27377">
        <f t="shared" si="427"/>
        <v>2.0115451541322775</v>
      </c>
    </row>
    <row r="27378" spans="1:4" x14ac:dyDescent="0.3">
      <c r="A27378" t="s">
        <v>388</v>
      </c>
      <c r="B27378">
        <v>0.31914999999999999</v>
      </c>
      <c r="C27378">
        <v>0.55278799999999995</v>
      </c>
      <c r="D27378">
        <f t="shared" si="427"/>
        <v>1.7320632931223561</v>
      </c>
    </row>
    <row r="27379" spans="1:4" x14ac:dyDescent="0.3">
      <c r="A27379" t="s">
        <v>35417</v>
      </c>
      <c r="B27379">
        <v>0.15867000000000001</v>
      </c>
      <c r="C27379">
        <v>0.20868300000000001</v>
      </c>
      <c r="D27379">
        <f t="shared" si="427"/>
        <v>1.3152013613159388</v>
      </c>
    </row>
    <row r="27380" spans="1:4" x14ac:dyDescent="0.3">
      <c r="A27380" t="s">
        <v>16341</v>
      </c>
      <c r="B27380">
        <v>0.35674400000000001</v>
      </c>
      <c r="C27380">
        <v>0.356493</v>
      </c>
      <c r="D27380">
        <f t="shared" si="427"/>
        <v>0.99929641423541815</v>
      </c>
    </row>
    <row r="27381" spans="1:4" x14ac:dyDescent="0.3">
      <c r="A27381" t="s">
        <v>1239</v>
      </c>
      <c r="B27381">
        <v>0.34795599999999999</v>
      </c>
      <c r="C27381">
        <v>0.35716399999999998</v>
      </c>
      <c r="D27381">
        <f t="shared" si="427"/>
        <v>1.0264631160261641</v>
      </c>
    </row>
    <row r="27382" spans="1:4" x14ac:dyDescent="0.3">
      <c r="A27382" t="s">
        <v>18026</v>
      </c>
      <c r="B27382">
        <v>0.35729100000000003</v>
      </c>
      <c r="C27382">
        <v>0.63492499999999996</v>
      </c>
      <c r="D27382">
        <f t="shared" si="427"/>
        <v>1.777052878466012</v>
      </c>
    </row>
    <row r="27383" spans="1:4" x14ac:dyDescent="0.3">
      <c r="A27383" t="s">
        <v>2900</v>
      </c>
      <c r="B27383">
        <v>0.34052700000000002</v>
      </c>
      <c r="C27383">
        <v>0.59082100000000004</v>
      </c>
      <c r="D27383">
        <f t="shared" si="427"/>
        <v>1.7350195432373938</v>
      </c>
    </row>
    <row r="27384" spans="1:4" x14ac:dyDescent="0.3">
      <c r="A27384" t="s">
        <v>391</v>
      </c>
      <c r="B27384">
        <v>0.35314200000000001</v>
      </c>
      <c r="C27384">
        <v>0.61661500000000002</v>
      </c>
      <c r="D27384">
        <f t="shared" si="427"/>
        <v>1.7460823124975222</v>
      </c>
    </row>
    <row r="27385" spans="1:4" x14ac:dyDescent="0.3">
      <c r="A27385" t="s">
        <v>32983</v>
      </c>
      <c r="B27385">
        <v>0.43671700000000002</v>
      </c>
      <c r="C27385">
        <v>0.85405200000000003</v>
      </c>
      <c r="D27385">
        <f t="shared" si="427"/>
        <v>1.9556188561471159</v>
      </c>
    </row>
    <row r="27386" spans="1:4" x14ac:dyDescent="0.3">
      <c r="A27386" t="s">
        <v>2360</v>
      </c>
      <c r="B27386">
        <v>0.25654100000000002</v>
      </c>
      <c r="C27386">
        <v>0.57835999999999999</v>
      </c>
      <c r="D27386">
        <f t="shared" si="427"/>
        <v>2.2544544536740712</v>
      </c>
    </row>
    <row r="27387" spans="1:4" x14ac:dyDescent="0.3">
      <c r="A27387" t="s">
        <v>17094</v>
      </c>
      <c r="B27387">
        <v>0.41206799999999999</v>
      </c>
      <c r="C27387">
        <v>0.59291899999999997</v>
      </c>
      <c r="D27387">
        <f t="shared" si="427"/>
        <v>1.4388863003193648</v>
      </c>
    </row>
    <row r="27388" spans="1:4" x14ac:dyDescent="0.3">
      <c r="A27388" t="s">
        <v>18028</v>
      </c>
      <c r="B27388">
        <v>0.40621600000000002</v>
      </c>
      <c r="C27388">
        <v>0.604626</v>
      </c>
      <c r="D27388">
        <f t="shared" si="427"/>
        <v>1.4884347243830867</v>
      </c>
    </row>
    <row r="27389" spans="1:4" x14ac:dyDescent="0.3">
      <c r="A27389" t="s">
        <v>30343</v>
      </c>
      <c r="B27389">
        <v>0.29210700000000001</v>
      </c>
      <c r="C27389">
        <v>0.71276799999999996</v>
      </c>
      <c r="D27389">
        <f t="shared" si="427"/>
        <v>2.4400921580105916</v>
      </c>
    </row>
    <row r="27390" spans="1:4" x14ac:dyDescent="0.3">
      <c r="A27390" t="s">
        <v>19766</v>
      </c>
      <c r="B27390">
        <v>0.268872</v>
      </c>
      <c r="C27390">
        <v>0.50588599999999995</v>
      </c>
      <c r="D27390">
        <f t="shared" si="427"/>
        <v>1.8815123925139097</v>
      </c>
    </row>
    <row r="27391" spans="1:4" x14ac:dyDescent="0.3">
      <c r="A27391" t="s">
        <v>18027</v>
      </c>
      <c r="B27391">
        <v>0.18617900000000001</v>
      </c>
      <c r="C27391">
        <v>0.392405</v>
      </c>
      <c r="D27391">
        <f t="shared" si="427"/>
        <v>2.1076759462667645</v>
      </c>
    </row>
    <row r="27392" spans="1:4" x14ac:dyDescent="0.3">
      <c r="A27392" t="s">
        <v>17332</v>
      </c>
      <c r="B27392">
        <v>0.31734600000000002</v>
      </c>
      <c r="C27392">
        <v>0.60185500000000003</v>
      </c>
      <c r="D27392">
        <f t="shared" si="427"/>
        <v>1.8965261890806879</v>
      </c>
    </row>
    <row r="27393" spans="1:4" x14ac:dyDescent="0.3">
      <c r="A27393" t="s">
        <v>30357</v>
      </c>
      <c r="B27393">
        <v>0.63416899999999998</v>
      </c>
      <c r="C27393">
        <v>0.69920700000000002</v>
      </c>
      <c r="D27393">
        <f t="shared" si="427"/>
        <v>1.1025562586629116</v>
      </c>
    </row>
    <row r="27394" spans="1:4" x14ac:dyDescent="0.3">
      <c r="A27394" t="s">
        <v>11511</v>
      </c>
      <c r="B27394">
        <v>0.35238700000000001</v>
      </c>
      <c r="C27394">
        <v>0.60407200000000005</v>
      </c>
      <c r="D27394">
        <f t="shared" si="427"/>
        <v>1.7142289585030095</v>
      </c>
    </row>
    <row r="27395" spans="1:4" x14ac:dyDescent="0.3">
      <c r="A27395" t="s">
        <v>1251</v>
      </c>
      <c r="B27395">
        <v>0.38878000000000001</v>
      </c>
      <c r="C27395">
        <v>0.57641299999999995</v>
      </c>
      <c r="D27395">
        <f t="shared" ref="D27395:D27458" si="428">C27395/B27395</f>
        <v>1.4826199907402642</v>
      </c>
    </row>
    <row r="27396" spans="1:4" x14ac:dyDescent="0.3">
      <c r="A27396" t="s">
        <v>35444</v>
      </c>
      <c r="B27396">
        <v>0.30134899999999998</v>
      </c>
      <c r="C27396">
        <v>0.56903400000000004</v>
      </c>
      <c r="D27396">
        <f t="shared" si="428"/>
        <v>1.8882889938244365</v>
      </c>
    </row>
    <row r="27397" spans="1:4" x14ac:dyDescent="0.3">
      <c r="A27397" t="s">
        <v>14085</v>
      </c>
      <c r="B27397">
        <v>0.36162</v>
      </c>
      <c r="C27397">
        <v>0.72658699999999998</v>
      </c>
      <c r="D27397">
        <f t="shared" si="428"/>
        <v>2.0092555721475582</v>
      </c>
    </row>
    <row r="27398" spans="1:4" x14ac:dyDescent="0.3">
      <c r="A27398" t="s">
        <v>35442</v>
      </c>
      <c r="B27398">
        <v>0.73486099999999999</v>
      </c>
      <c r="C27398">
        <v>0.679894</v>
      </c>
      <c r="D27398">
        <f t="shared" si="428"/>
        <v>0.92520082029118433</v>
      </c>
    </row>
    <row r="27399" spans="1:4" x14ac:dyDescent="0.3">
      <c r="A27399" t="s">
        <v>11510</v>
      </c>
      <c r="B27399">
        <v>0.28807899999999997</v>
      </c>
      <c r="C27399">
        <v>0.64355499999999999</v>
      </c>
      <c r="D27399">
        <f t="shared" si="428"/>
        <v>2.2339531864523274</v>
      </c>
    </row>
    <row r="27400" spans="1:4" x14ac:dyDescent="0.3">
      <c r="A27400" t="s">
        <v>18044</v>
      </c>
      <c r="B27400">
        <v>0.17039399999999999</v>
      </c>
      <c r="C27400">
        <v>0.51744299999999999</v>
      </c>
      <c r="D27400">
        <f t="shared" si="428"/>
        <v>3.0367442515581535</v>
      </c>
    </row>
    <row r="27401" spans="1:4" x14ac:dyDescent="0.3">
      <c r="A27401" t="s">
        <v>19997</v>
      </c>
      <c r="B27401">
        <v>0.27806999999999998</v>
      </c>
      <c r="C27401">
        <v>0.65461899999999995</v>
      </c>
      <c r="D27401">
        <f t="shared" si="428"/>
        <v>2.3541518322724495</v>
      </c>
    </row>
    <row r="27402" spans="1:4" x14ac:dyDescent="0.3">
      <c r="A27402" t="s">
        <v>11512</v>
      </c>
      <c r="B27402">
        <v>0.282358</v>
      </c>
      <c r="C27402">
        <v>0.62479200000000001</v>
      </c>
      <c r="D27402">
        <f t="shared" si="428"/>
        <v>2.2127653546207298</v>
      </c>
    </row>
    <row r="27403" spans="1:4" x14ac:dyDescent="0.3">
      <c r="A27403" t="s">
        <v>35443</v>
      </c>
      <c r="B27403">
        <v>0.35852299999999998</v>
      </c>
      <c r="C27403">
        <v>0.83518300000000001</v>
      </c>
      <c r="D27403">
        <f t="shared" si="428"/>
        <v>2.3295102406261248</v>
      </c>
    </row>
    <row r="27404" spans="1:4" x14ac:dyDescent="0.3">
      <c r="A27404" t="s">
        <v>11515</v>
      </c>
      <c r="B27404">
        <v>0.355713</v>
      </c>
      <c r="C27404">
        <v>0.63168000000000002</v>
      </c>
      <c r="D27404">
        <f t="shared" si="428"/>
        <v>1.7758136475192079</v>
      </c>
    </row>
    <row r="27405" spans="1:4" x14ac:dyDescent="0.3">
      <c r="A27405" t="s">
        <v>18045</v>
      </c>
      <c r="B27405">
        <v>0.51920100000000002</v>
      </c>
      <c r="C27405">
        <v>0.723163</v>
      </c>
      <c r="D27405">
        <f t="shared" si="428"/>
        <v>1.3928382264286856</v>
      </c>
    </row>
    <row r="27406" spans="1:4" x14ac:dyDescent="0.3">
      <c r="A27406" t="s">
        <v>33001</v>
      </c>
      <c r="B27406">
        <v>0.29146499999999997</v>
      </c>
      <c r="C27406">
        <v>0.64023099999999999</v>
      </c>
      <c r="D27406">
        <f t="shared" si="428"/>
        <v>2.1965965038683892</v>
      </c>
    </row>
    <row r="27407" spans="1:4" x14ac:dyDescent="0.3">
      <c r="A27407" t="s">
        <v>11516</v>
      </c>
      <c r="B27407">
        <v>0.24307899999999999</v>
      </c>
      <c r="C27407">
        <v>0.61955300000000002</v>
      </c>
      <c r="D27407">
        <f t="shared" si="428"/>
        <v>2.5487722098577006</v>
      </c>
    </row>
    <row r="27408" spans="1:4" x14ac:dyDescent="0.3">
      <c r="A27408" t="s">
        <v>35448</v>
      </c>
      <c r="B27408">
        <v>0.28611399999999998</v>
      </c>
      <c r="C27408">
        <v>0.61730799999999997</v>
      </c>
      <c r="D27408">
        <f t="shared" si="428"/>
        <v>2.1575595741557563</v>
      </c>
    </row>
    <row r="27409" spans="1:4" x14ac:dyDescent="0.3">
      <c r="A27409" t="s">
        <v>35441</v>
      </c>
      <c r="B27409">
        <v>0.32772400000000002</v>
      </c>
      <c r="C27409">
        <v>0.63587400000000005</v>
      </c>
      <c r="D27409">
        <f t="shared" si="428"/>
        <v>1.9402729125727747</v>
      </c>
    </row>
    <row r="27410" spans="1:4" x14ac:dyDescent="0.3">
      <c r="A27410" t="s">
        <v>30356</v>
      </c>
      <c r="B27410">
        <v>0.45053500000000002</v>
      </c>
      <c r="C27410">
        <v>0.81867100000000004</v>
      </c>
      <c r="D27410">
        <f t="shared" si="428"/>
        <v>1.8171085487254042</v>
      </c>
    </row>
    <row r="27411" spans="1:4" x14ac:dyDescent="0.3">
      <c r="A27411" t="s">
        <v>11509</v>
      </c>
      <c r="B27411">
        <v>0.357043</v>
      </c>
      <c r="C27411">
        <v>0.79194299999999995</v>
      </c>
      <c r="D27411">
        <f t="shared" si="428"/>
        <v>2.218060569735298</v>
      </c>
    </row>
    <row r="27412" spans="1:4" x14ac:dyDescent="0.3">
      <c r="A27412" t="s">
        <v>18043</v>
      </c>
      <c r="B27412">
        <v>0.44550699999999999</v>
      </c>
      <c r="C27412">
        <v>0.51061999999999996</v>
      </c>
      <c r="D27412">
        <f t="shared" si="428"/>
        <v>1.146154830339366</v>
      </c>
    </row>
    <row r="27413" spans="1:4" x14ac:dyDescent="0.3">
      <c r="A27413" t="s">
        <v>35445</v>
      </c>
      <c r="B27413">
        <v>0.280783</v>
      </c>
      <c r="C27413">
        <v>0.64042500000000002</v>
      </c>
      <c r="D27413">
        <f t="shared" si="428"/>
        <v>2.2808538978499411</v>
      </c>
    </row>
    <row r="27414" spans="1:4" x14ac:dyDescent="0.3">
      <c r="A27414" t="s">
        <v>30358</v>
      </c>
      <c r="B27414">
        <v>0.59397800000000001</v>
      </c>
      <c r="C27414">
        <v>0.68897799999999998</v>
      </c>
      <c r="D27414">
        <f t="shared" si="428"/>
        <v>1.1599385835839038</v>
      </c>
    </row>
    <row r="27415" spans="1:4" x14ac:dyDescent="0.3">
      <c r="A27415" t="s">
        <v>11513</v>
      </c>
      <c r="B27415">
        <v>0.38728299999999999</v>
      </c>
      <c r="C27415">
        <v>0.67941600000000002</v>
      </c>
      <c r="D27415">
        <f t="shared" si="428"/>
        <v>1.7543140287593311</v>
      </c>
    </row>
    <row r="27416" spans="1:4" x14ac:dyDescent="0.3">
      <c r="A27416" t="s">
        <v>35446</v>
      </c>
      <c r="B27416">
        <v>0.408721</v>
      </c>
      <c r="C27416">
        <v>0.75398299999999996</v>
      </c>
      <c r="D27416">
        <f t="shared" si="428"/>
        <v>1.844737608295145</v>
      </c>
    </row>
    <row r="27417" spans="1:4" x14ac:dyDescent="0.3">
      <c r="A27417" t="s">
        <v>30359</v>
      </c>
      <c r="B27417">
        <v>0.50531400000000004</v>
      </c>
      <c r="C27417">
        <v>0.67826200000000003</v>
      </c>
      <c r="D27417">
        <f t="shared" si="428"/>
        <v>1.3422584769074277</v>
      </c>
    </row>
    <row r="27418" spans="1:4" x14ac:dyDescent="0.3">
      <c r="A27418" t="s">
        <v>19768</v>
      </c>
      <c r="B27418">
        <v>0.36903799999999998</v>
      </c>
      <c r="C27418">
        <v>0.722306</v>
      </c>
      <c r="D27418">
        <f t="shared" si="428"/>
        <v>1.9572672732889298</v>
      </c>
    </row>
    <row r="27419" spans="1:4" x14ac:dyDescent="0.3">
      <c r="A27419" t="s">
        <v>30360</v>
      </c>
      <c r="B27419">
        <v>0.44098500000000002</v>
      </c>
      <c r="C27419">
        <v>0.45155200000000001</v>
      </c>
      <c r="D27419">
        <f t="shared" si="428"/>
        <v>1.0239622662902366</v>
      </c>
    </row>
    <row r="27420" spans="1:4" x14ac:dyDescent="0.3">
      <c r="A27420" t="s">
        <v>33000</v>
      </c>
      <c r="B27420">
        <v>0.35724600000000001</v>
      </c>
      <c r="C27420">
        <v>0.654698</v>
      </c>
      <c r="D27420">
        <f t="shared" si="428"/>
        <v>1.8326251378601859</v>
      </c>
    </row>
    <row r="27421" spans="1:4" x14ac:dyDescent="0.3">
      <c r="A27421" t="s">
        <v>19998</v>
      </c>
      <c r="B27421">
        <v>0.35675499999999999</v>
      </c>
      <c r="C27421">
        <v>0.67729700000000004</v>
      </c>
      <c r="D27421">
        <f t="shared" si="428"/>
        <v>1.8984933637930794</v>
      </c>
    </row>
    <row r="27422" spans="1:4" x14ac:dyDescent="0.3">
      <c r="A27422" t="s">
        <v>11514</v>
      </c>
      <c r="B27422">
        <v>0.29272700000000001</v>
      </c>
      <c r="C27422">
        <v>0.61414800000000003</v>
      </c>
      <c r="D27422">
        <f t="shared" si="428"/>
        <v>2.0980230726923037</v>
      </c>
    </row>
    <row r="27423" spans="1:4" x14ac:dyDescent="0.3">
      <c r="A27423" t="s">
        <v>35447</v>
      </c>
      <c r="B27423">
        <v>0.41205799999999998</v>
      </c>
      <c r="C27423">
        <v>0.65514300000000003</v>
      </c>
      <c r="D27423">
        <f t="shared" si="428"/>
        <v>1.5899290876527092</v>
      </c>
    </row>
    <row r="27424" spans="1:4" x14ac:dyDescent="0.3">
      <c r="A27424" t="s">
        <v>18051</v>
      </c>
      <c r="B27424">
        <v>0.351298</v>
      </c>
      <c r="C27424">
        <v>0.44228899999999999</v>
      </c>
      <c r="D27424">
        <f t="shared" si="428"/>
        <v>1.2590137148517782</v>
      </c>
    </row>
    <row r="27425" spans="1:4" x14ac:dyDescent="0.3">
      <c r="A27425" t="s">
        <v>33005</v>
      </c>
      <c r="B27425">
        <v>0.35675800000000002</v>
      </c>
      <c r="C27425">
        <v>0.73484400000000005</v>
      </c>
      <c r="D27425">
        <f t="shared" si="428"/>
        <v>2.0597828219689536</v>
      </c>
    </row>
    <row r="27426" spans="1:4" x14ac:dyDescent="0.3">
      <c r="A27426" t="s">
        <v>35459</v>
      </c>
      <c r="B27426">
        <v>0.66130800000000001</v>
      </c>
      <c r="C27426">
        <v>0.66444800000000004</v>
      </c>
      <c r="D27426">
        <f t="shared" si="428"/>
        <v>1.0047481657563495</v>
      </c>
    </row>
    <row r="27427" spans="1:4" x14ac:dyDescent="0.3">
      <c r="A27427" t="s">
        <v>30362</v>
      </c>
      <c r="B27427">
        <v>0.65292099999999997</v>
      </c>
      <c r="C27427">
        <v>0.86073299999999997</v>
      </c>
      <c r="D27427">
        <f t="shared" si="428"/>
        <v>1.3182804657837626</v>
      </c>
    </row>
    <row r="27428" spans="1:4" x14ac:dyDescent="0.3">
      <c r="A27428" t="s">
        <v>14967</v>
      </c>
      <c r="B27428">
        <v>0.20813899999999999</v>
      </c>
      <c r="C27428">
        <v>0.62970800000000005</v>
      </c>
      <c r="D27428">
        <f t="shared" si="428"/>
        <v>3.0254205122538309</v>
      </c>
    </row>
    <row r="27429" spans="1:4" x14ac:dyDescent="0.3">
      <c r="A27429" t="s">
        <v>17338</v>
      </c>
      <c r="B27429">
        <v>0.40864099999999998</v>
      </c>
      <c r="C27429">
        <v>0.44372400000000001</v>
      </c>
      <c r="D27429">
        <f t="shared" si="428"/>
        <v>1.0858528635158979</v>
      </c>
    </row>
    <row r="27430" spans="1:4" x14ac:dyDescent="0.3">
      <c r="A27430" t="s">
        <v>11521</v>
      </c>
      <c r="B27430">
        <v>0.35673899999999997</v>
      </c>
      <c r="C27430">
        <v>0.62792400000000004</v>
      </c>
      <c r="D27430">
        <f t="shared" si="428"/>
        <v>1.7601776088400767</v>
      </c>
    </row>
    <row r="27431" spans="1:4" x14ac:dyDescent="0.3">
      <c r="A27431" t="s">
        <v>35458</v>
      </c>
      <c r="B27431">
        <v>0.447239</v>
      </c>
      <c r="C27431">
        <v>0.73576299999999994</v>
      </c>
      <c r="D27431">
        <f t="shared" si="428"/>
        <v>1.6451226301820725</v>
      </c>
    </row>
    <row r="27432" spans="1:4" x14ac:dyDescent="0.3">
      <c r="A27432" t="s">
        <v>16345</v>
      </c>
      <c r="B27432">
        <v>0.48026799999999997</v>
      </c>
      <c r="C27432">
        <v>0.67688199999999998</v>
      </c>
      <c r="D27432">
        <f t="shared" si="428"/>
        <v>1.4093839273072535</v>
      </c>
    </row>
    <row r="27433" spans="1:4" x14ac:dyDescent="0.3">
      <c r="A27433" t="s">
        <v>20000</v>
      </c>
      <c r="B27433">
        <v>0.189168</v>
      </c>
      <c r="C27433">
        <v>0.58950800000000003</v>
      </c>
      <c r="D27433">
        <f t="shared" si="428"/>
        <v>3.116319884969974</v>
      </c>
    </row>
    <row r="27434" spans="1:4" x14ac:dyDescent="0.3">
      <c r="A27434" t="s">
        <v>11523</v>
      </c>
      <c r="B27434">
        <v>0.35753400000000002</v>
      </c>
      <c r="C27434">
        <v>0.61498399999999998</v>
      </c>
      <c r="D27434">
        <f t="shared" si="428"/>
        <v>1.7200713778270038</v>
      </c>
    </row>
    <row r="27435" spans="1:4" x14ac:dyDescent="0.3">
      <c r="A27435" t="s">
        <v>11522</v>
      </c>
      <c r="B27435">
        <v>0.26082699999999998</v>
      </c>
      <c r="C27435">
        <v>0.584426</v>
      </c>
      <c r="D27435">
        <f t="shared" si="428"/>
        <v>2.2406652685496518</v>
      </c>
    </row>
    <row r="27436" spans="1:4" x14ac:dyDescent="0.3">
      <c r="A27436" t="s">
        <v>2906</v>
      </c>
      <c r="B27436">
        <v>0.12667999999999999</v>
      </c>
      <c r="C27436">
        <v>0.57226200000000005</v>
      </c>
      <c r="D27436">
        <f t="shared" si="428"/>
        <v>4.5173823808020215</v>
      </c>
    </row>
    <row r="27437" spans="1:4" x14ac:dyDescent="0.3">
      <c r="A27437" t="s">
        <v>11524</v>
      </c>
      <c r="B27437">
        <v>0.28783500000000001</v>
      </c>
      <c r="C27437">
        <v>0.64063199999999998</v>
      </c>
      <c r="D27437">
        <f t="shared" si="428"/>
        <v>2.2256918025952368</v>
      </c>
    </row>
    <row r="27438" spans="1:4" x14ac:dyDescent="0.3">
      <c r="A27438" t="s">
        <v>35439</v>
      </c>
      <c r="B27438">
        <v>0.34277800000000003</v>
      </c>
      <c r="C27438">
        <v>0.62821400000000005</v>
      </c>
      <c r="D27438">
        <f t="shared" si="428"/>
        <v>1.8327138847884052</v>
      </c>
    </row>
    <row r="27439" spans="1:4" x14ac:dyDescent="0.3">
      <c r="A27439" t="s">
        <v>16344</v>
      </c>
      <c r="B27439">
        <v>0.30444399999999999</v>
      </c>
      <c r="C27439">
        <v>0.60558900000000004</v>
      </c>
      <c r="D27439">
        <f t="shared" si="428"/>
        <v>1.9891638527939459</v>
      </c>
    </row>
    <row r="27440" spans="1:4" x14ac:dyDescent="0.3">
      <c r="A27440" t="s">
        <v>1249</v>
      </c>
      <c r="B27440">
        <v>0.19905100000000001</v>
      </c>
      <c r="C27440">
        <v>0.54016500000000001</v>
      </c>
      <c r="D27440">
        <f t="shared" si="428"/>
        <v>2.7137015136824232</v>
      </c>
    </row>
    <row r="27441" spans="1:4" x14ac:dyDescent="0.3">
      <c r="A27441" t="s">
        <v>11506</v>
      </c>
      <c r="B27441">
        <v>0.223916</v>
      </c>
      <c r="C27441">
        <v>0.61272499999999996</v>
      </c>
      <c r="D27441">
        <f t="shared" si="428"/>
        <v>2.7364056163918611</v>
      </c>
    </row>
    <row r="27442" spans="1:4" x14ac:dyDescent="0.3">
      <c r="A27442" t="s">
        <v>18041</v>
      </c>
      <c r="B27442">
        <v>8.89427E-2</v>
      </c>
      <c r="C27442">
        <v>0.29381200000000002</v>
      </c>
      <c r="D27442">
        <f t="shared" si="428"/>
        <v>3.3033852131765733</v>
      </c>
    </row>
    <row r="27443" spans="1:4" x14ac:dyDescent="0.3">
      <c r="A27443" t="s">
        <v>30355</v>
      </c>
      <c r="B27443">
        <v>0.485711</v>
      </c>
      <c r="C27443">
        <v>0.82011199999999995</v>
      </c>
      <c r="D27443">
        <f t="shared" si="428"/>
        <v>1.6884773044052943</v>
      </c>
    </row>
    <row r="27444" spans="1:4" x14ac:dyDescent="0.3">
      <c r="A27444" t="s">
        <v>14965</v>
      </c>
      <c r="B27444">
        <v>0.20704800000000001</v>
      </c>
      <c r="C27444">
        <v>0.489983</v>
      </c>
      <c r="D27444">
        <f t="shared" si="428"/>
        <v>2.3665188748502763</v>
      </c>
    </row>
    <row r="27445" spans="1:4" x14ac:dyDescent="0.3">
      <c r="A27445" t="s">
        <v>17337</v>
      </c>
      <c r="B27445">
        <v>0.51332</v>
      </c>
      <c r="C27445">
        <v>0.623726</v>
      </c>
      <c r="D27445">
        <f t="shared" si="428"/>
        <v>1.2150822099275307</v>
      </c>
    </row>
    <row r="27446" spans="1:4" x14ac:dyDescent="0.3">
      <c r="A27446" t="s">
        <v>9716</v>
      </c>
      <c r="B27446">
        <v>0.41328399999999998</v>
      </c>
      <c r="C27446">
        <v>0.87278800000000001</v>
      </c>
      <c r="D27446">
        <f t="shared" si="428"/>
        <v>2.111835928804406</v>
      </c>
    </row>
    <row r="27447" spans="1:4" x14ac:dyDescent="0.3">
      <c r="A27447" t="s">
        <v>11507</v>
      </c>
      <c r="B27447">
        <v>0.29789599999999999</v>
      </c>
      <c r="C27447">
        <v>0.64000900000000005</v>
      </c>
      <c r="D27447">
        <f t="shared" si="428"/>
        <v>2.1484309960523138</v>
      </c>
    </row>
    <row r="27448" spans="1:4" x14ac:dyDescent="0.3">
      <c r="A27448" t="s">
        <v>1250</v>
      </c>
      <c r="B27448">
        <v>0.30957800000000002</v>
      </c>
      <c r="C27448">
        <v>0.55689599999999995</v>
      </c>
      <c r="D27448">
        <f t="shared" si="428"/>
        <v>1.7988875178468751</v>
      </c>
    </row>
    <row r="27449" spans="1:4" x14ac:dyDescent="0.3">
      <c r="A27449" t="s">
        <v>9717</v>
      </c>
      <c r="B27449">
        <v>0.27595199999999998</v>
      </c>
      <c r="C27449">
        <v>0.76190899999999995</v>
      </c>
      <c r="D27449">
        <f t="shared" si="428"/>
        <v>2.761020032469415</v>
      </c>
    </row>
    <row r="27450" spans="1:4" x14ac:dyDescent="0.3">
      <c r="A27450" t="s">
        <v>18042</v>
      </c>
      <c r="B27450">
        <v>0.41204299999999999</v>
      </c>
      <c r="C27450">
        <v>0.55661799999999995</v>
      </c>
      <c r="D27450">
        <f t="shared" si="428"/>
        <v>1.3508735738745712</v>
      </c>
    </row>
    <row r="27451" spans="1:4" x14ac:dyDescent="0.3">
      <c r="A27451" t="s">
        <v>35437</v>
      </c>
      <c r="B27451">
        <v>0.202852</v>
      </c>
      <c r="C27451">
        <v>0.521899</v>
      </c>
      <c r="D27451">
        <f t="shared" si="428"/>
        <v>2.5728067753830377</v>
      </c>
    </row>
    <row r="27452" spans="1:4" x14ac:dyDescent="0.3">
      <c r="A27452" t="s">
        <v>30354</v>
      </c>
      <c r="B27452">
        <v>0.52302400000000004</v>
      </c>
      <c r="C27452">
        <v>0.417597</v>
      </c>
      <c r="D27452">
        <f t="shared" si="428"/>
        <v>0.79842798800819836</v>
      </c>
    </row>
    <row r="27453" spans="1:4" x14ac:dyDescent="0.3">
      <c r="A27453" t="s">
        <v>32999</v>
      </c>
      <c r="B27453">
        <v>0.330428</v>
      </c>
      <c r="C27453">
        <v>0.77367600000000003</v>
      </c>
      <c r="D27453">
        <f t="shared" si="428"/>
        <v>2.3414359557906717</v>
      </c>
    </row>
    <row r="27454" spans="1:4" x14ac:dyDescent="0.3">
      <c r="A27454" t="s">
        <v>19996</v>
      </c>
      <c r="B27454">
        <v>0.28653600000000001</v>
      </c>
      <c r="C27454">
        <v>0.73031900000000005</v>
      </c>
      <c r="D27454">
        <f t="shared" si="428"/>
        <v>2.5487861909149285</v>
      </c>
    </row>
    <row r="27455" spans="1:4" x14ac:dyDescent="0.3">
      <c r="A27455" t="s">
        <v>35438</v>
      </c>
      <c r="B27455">
        <v>0.49170900000000001</v>
      </c>
      <c r="C27455">
        <v>0.81010199999999999</v>
      </c>
      <c r="D27455">
        <f t="shared" si="428"/>
        <v>1.6475232302032299</v>
      </c>
    </row>
    <row r="27456" spans="1:4" x14ac:dyDescent="0.3">
      <c r="A27456" t="s">
        <v>35440</v>
      </c>
      <c r="B27456">
        <v>0.420545</v>
      </c>
      <c r="C27456">
        <v>0.63864699999999996</v>
      </c>
      <c r="D27456">
        <f t="shared" si="428"/>
        <v>1.5186175082333637</v>
      </c>
    </row>
    <row r="27457" spans="1:4" x14ac:dyDescent="0.3">
      <c r="A27457" t="s">
        <v>11508</v>
      </c>
      <c r="B27457">
        <v>0.27296700000000002</v>
      </c>
      <c r="C27457">
        <v>0.65246099999999996</v>
      </c>
      <c r="D27457">
        <f t="shared" si="428"/>
        <v>2.3902559650067587</v>
      </c>
    </row>
    <row r="27458" spans="1:4" x14ac:dyDescent="0.3">
      <c r="A27458" t="s">
        <v>35451</v>
      </c>
      <c r="B27458">
        <v>0.25667600000000002</v>
      </c>
      <c r="C27458">
        <v>0.65410100000000004</v>
      </c>
      <c r="D27458">
        <f t="shared" si="428"/>
        <v>2.5483527871713756</v>
      </c>
    </row>
    <row r="27459" spans="1:4" x14ac:dyDescent="0.3">
      <c r="A27459" t="s">
        <v>35450</v>
      </c>
      <c r="B27459">
        <v>0.35675299999999999</v>
      </c>
      <c r="C27459">
        <v>0.80136099999999999</v>
      </c>
      <c r="D27459">
        <f t="shared" ref="D27459:D27522" si="429">C27459/B27459</f>
        <v>2.2462628204948523</v>
      </c>
    </row>
    <row r="27460" spans="1:4" x14ac:dyDescent="0.3">
      <c r="A27460" t="s">
        <v>11518</v>
      </c>
      <c r="B27460">
        <v>0.28901199999999999</v>
      </c>
      <c r="C27460">
        <v>0.61293200000000003</v>
      </c>
      <c r="D27460">
        <f t="shared" si="429"/>
        <v>2.1207839120866954</v>
      </c>
    </row>
    <row r="27461" spans="1:4" x14ac:dyDescent="0.3">
      <c r="A27461" t="s">
        <v>18047</v>
      </c>
      <c r="B27461">
        <v>0.52349999999999997</v>
      </c>
      <c r="C27461">
        <v>0.76656000000000002</v>
      </c>
      <c r="D27461">
        <f t="shared" si="429"/>
        <v>1.464297994269341</v>
      </c>
    </row>
    <row r="27462" spans="1:4" x14ac:dyDescent="0.3">
      <c r="A27462" t="s">
        <v>35453</v>
      </c>
      <c r="B27462">
        <v>0.29680499999999999</v>
      </c>
      <c r="C27462">
        <v>0.62219999999999998</v>
      </c>
      <c r="D27462">
        <f t="shared" si="429"/>
        <v>2.0963258705210492</v>
      </c>
    </row>
    <row r="27463" spans="1:4" x14ac:dyDescent="0.3">
      <c r="A27463" t="s">
        <v>30361</v>
      </c>
      <c r="B27463">
        <v>0.55011100000000002</v>
      </c>
      <c r="C27463">
        <v>0.62261299999999997</v>
      </c>
      <c r="D27463">
        <f t="shared" si="429"/>
        <v>1.1317952195102443</v>
      </c>
    </row>
    <row r="27464" spans="1:4" x14ac:dyDescent="0.3">
      <c r="A27464" t="s">
        <v>14086</v>
      </c>
      <c r="B27464">
        <v>0.33453300000000002</v>
      </c>
      <c r="C27464">
        <v>0.59165800000000002</v>
      </c>
      <c r="D27464">
        <f t="shared" si="429"/>
        <v>1.7686087770115353</v>
      </c>
    </row>
    <row r="27465" spans="1:4" x14ac:dyDescent="0.3">
      <c r="A27465" t="s">
        <v>35449</v>
      </c>
      <c r="B27465">
        <v>0.73484099999999997</v>
      </c>
      <c r="C27465">
        <v>0.63647299999999996</v>
      </c>
      <c r="D27465">
        <f t="shared" si="429"/>
        <v>0.86613702828230865</v>
      </c>
    </row>
    <row r="27466" spans="1:4" x14ac:dyDescent="0.3">
      <c r="A27466" t="s">
        <v>11517</v>
      </c>
      <c r="B27466">
        <v>0.25541999999999998</v>
      </c>
      <c r="C27466">
        <v>0.60276399999999997</v>
      </c>
      <c r="D27466">
        <f t="shared" si="429"/>
        <v>2.359893508730718</v>
      </c>
    </row>
    <row r="27467" spans="1:4" x14ac:dyDescent="0.3">
      <c r="A27467" t="s">
        <v>1252</v>
      </c>
      <c r="B27467">
        <v>0.41129100000000002</v>
      </c>
      <c r="C27467">
        <v>0.61996499999999999</v>
      </c>
      <c r="D27467">
        <f t="shared" si="429"/>
        <v>1.5073633996367535</v>
      </c>
    </row>
    <row r="27468" spans="1:4" x14ac:dyDescent="0.3">
      <c r="A27468" t="s">
        <v>2905</v>
      </c>
      <c r="B27468">
        <v>0.411854</v>
      </c>
      <c r="C27468">
        <v>0.58517300000000005</v>
      </c>
      <c r="D27468">
        <f t="shared" si="429"/>
        <v>1.4208263122368607</v>
      </c>
    </row>
    <row r="27469" spans="1:4" x14ac:dyDescent="0.3">
      <c r="A27469" t="s">
        <v>11519</v>
      </c>
      <c r="B27469">
        <v>0.31901000000000002</v>
      </c>
      <c r="C27469">
        <v>0.61187599999999998</v>
      </c>
      <c r="D27469">
        <f t="shared" si="429"/>
        <v>1.9180464562239425</v>
      </c>
    </row>
    <row r="27470" spans="1:4" x14ac:dyDescent="0.3">
      <c r="A27470" t="s">
        <v>18048</v>
      </c>
      <c r="B27470">
        <v>0.35716999999999999</v>
      </c>
      <c r="C27470">
        <v>0.63666500000000004</v>
      </c>
      <c r="D27470">
        <f t="shared" si="429"/>
        <v>1.7825265279838733</v>
      </c>
    </row>
    <row r="27471" spans="1:4" x14ac:dyDescent="0.3">
      <c r="A27471" t="s">
        <v>35452</v>
      </c>
      <c r="B27471">
        <v>0.35675699999999999</v>
      </c>
      <c r="C27471">
        <v>0.55990399999999996</v>
      </c>
      <c r="D27471">
        <f t="shared" si="429"/>
        <v>1.5694268087241454</v>
      </c>
    </row>
    <row r="27472" spans="1:4" x14ac:dyDescent="0.3">
      <c r="A27472" t="s">
        <v>9719</v>
      </c>
      <c r="B27472">
        <v>0.45830300000000002</v>
      </c>
      <c r="C27472">
        <v>0.56217499999999998</v>
      </c>
      <c r="D27472">
        <f t="shared" si="429"/>
        <v>1.2266448179479514</v>
      </c>
    </row>
    <row r="27473" spans="1:4" x14ac:dyDescent="0.3">
      <c r="A27473" t="s">
        <v>35456</v>
      </c>
      <c r="B27473">
        <v>0.34775499999999998</v>
      </c>
      <c r="C27473">
        <v>0.65519499999999997</v>
      </c>
      <c r="D27473">
        <f t="shared" si="429"/>
        <v>1.8840706819456225</v>
      </c>
    </row>
    <row r="27474" spans="1:4" x14ac:dyDescent="0.3">
      <c r="A27474" t="s">
        <v>11520</v>
      </c>
      <c r="B27474">
        <v>0.37284699999999998</v>
      </c>
      <c r="C27474">
        <v>0.64188900000000004</v>
      </c>
      <c r="D27474">
        <f t="shared" si="429"/>
        <v>1.7215882117866044</v>
      </c>
    </row>
    <row r="27475" spans="1:4" x14ac:dyDescent="0.3">
      <c r="A27475" t="s">
        <v>35457</v>
      </c>
      <c r="B27475">
        <v>0.32082500000000003</v>
      </c>
      <c r="C27475">
        <v>0.50609599999999999</v>
      </c>
      <c r="D27475">
        <f t="shared" si="429"/>
        <v>1.5774830515078313</v>
      </c>
    </row>
    <row r="27476" spans="1:4" x14ac:dyDescent="0.3">
      <c r="A27476" t="s">
        <v>19687</v>
      </c>
      <c r="B27476">
        <v>0.304012</v>
      </c>
      <c r="C27476">
        <v>0.69255599999999995</v>
      </c>
      <c r="D27476">
        <f t="shared" si="429"/>
        <v>2.2780548136257779</v>
      </c>
    </row>
    <row r="27477" spans="1:4" x14ac:dyDescent="0.3">
      <c r="A27477" t="s">
        <v>33003</v>
      </c>
      <c r="B27477">
        <v>0.17596600000000001</v>
      </c>
      <c r="C27477">
        <v>0.44946999999999998</v>
      </c>
      <c r="D27477">
        <f t="shared" si="429"/>
        <v>2.5543002625507198</v>
      </c>
    </row>
    <row r="27478" spans="1:4" x14ac:dyDescent="0.3">
      <c r="A27478" t="s">
        <v>18050</v>
      </c>
      <c r="B27478">
        <v>0.32544499999999998</v>
      </c>
      <c r="C27478">
        <v>0.63187499999999996</v>
      </c>
      <c r="D27478">
        <f t="shared" si="429"/>
        <v>1.9415723086850312</v>
      </c>
    </row>
    <row r="27479" spans="1:4" x14ac:dyDescent="0.3">
      <c r="A27479" t="s">
        <v>33004</v>
      </c>
      <c r="B27479">
        <v>0.267737</v>
      </c>
      <c r="C27479">
        <v>0.64259299999999997</v>
      </c>
      <c r="D27479">
        <f t="shared" si="429"/>
        <v>2.4000903872083423</v>
      </c>
    </row>
    <row r="27480" spans="1:4" x14ac:dyDescent="0.3">
      <c r="A27480" t="s">
        <v>16889</v>
      </c>
      <c r="B27480">
        <v>0.36793999999999999</v>
      </c>
      <c r="C27480">
        <v>0.58213400000000004</v>
      </c>
      <c r="D27480">
        <f t="shared" si="429"/>
        <v>1.5821438277980107</v>
      </c>
    </row>
    <row r="27481" spans="1:4" x14ac:dyDescent="0.3">
      <c r="A27481" t="s">
        <v>9718</v>
      </c>
      <c r="B27481">
        <v>0.30186099999999999</v>
      </c>
      <c r="C27481">
        <v>0.518069</v>
      </c>
      <c r="D27481">
        <f t="shared" si="429"/>
        <v>1.7162501946260034</v>
      </c>
    </row>
    <row r="27482" spans="1:4" x14ac:dyDescent="0.3">
      <c r="A27482" t="s">
        <v>19999</v>
      </c>
      <c r="B27482">
        <v>0.247665</v>
      </c>
      <c r="C27482">
        <v>0.61992499999999995</v>
      </c>
      <c r="D27482">
        <f t="shared" si="429"/>
        <v>2.5030787555770897</v>
      </c>
    </row>
    <row r="27483" spans="1:4" x14ac:dyDescent="0.3">
      <c r="A27483" t="s">
        <v>18046</v>
      </c>
      <c r="B27483">
        <v>5.2878599999999998E-2</v>
      </c>
      <c r="C27483">
        <v>0.86957899999999999</v>
      </c>
      <c r="D27483">
        <f t="shared" si="429"/>
        <v>16.444818887035588</v>
      </c>
    </row>
    <row r="27484" spans="1:4" x14ac:dyDescent="0.3">
      <c r="A27484" t="s">
        <v>35455</v>
      </c>
      <c r="B27484">
        <v>0.41327599999999998</v>
      </c>
      <c r="C27484">
        <v>0.67899799999999999</v>
      </c>
      <c r="D27484">
        <f t="shared" si="429"/>
        <v>1.6429649919182339</v>
      </c>
    </row>
    <row r="27485" spans="1:4" x14ac:dyDescent="0.3">
      <c r="A27485" t="s">
        <v>35454</v>
      </c>
      <c r="B27485">
        <v>0.28331499999999998</v>
      </c>
      <c r="C27485">
        <v>0.701488</v>
      </c>
      <c r="D27485">
        <f t="shared" si="429"/>
        <v>2.4760002117784095</v>
      </c>
    </row>
    <row r="27486" spans="1:4" x14ac:dyDescent="0.3">
      <c r="A27486" t="s">
        <v>18049</v>
      </c>
      <c r="B27486">
        <v>0.51905599999999996</v>
      </c>
      <c r="C27486">
        <v>0.56575900000000001</v>
      </c>
      <c r="D27486">
        <f t="shared" si="429"/>
        <v>1.089976804044265</v>
      </c>
    </row>
    <row r="27487" spans="1:4" x14ac:dyDescent="0.3">
      <c r="A27487" t="s">
        <v>33002</v>
      </c>
      <c r="B27487">
        <v>0.26241700000000001</v>
      </c>
      <c r="C27487">
        <v>0.75883500000000004</v>
      </c>
      <c r="D27487">
        <f t="shared" si="429"/>
        <v>2.89171433253181</v>
      </c>
    </row>
    <row r="27488" spans="1:4" x14ac:dyDescent="0.3">
      <c r="A27488" t="s">
        <v>14966</v>
      </c>
      <c r="B27488">
        <v>0.29487099999999999</v>
      </c>
      <c r="C27488">
        <v>0.57438699999999998</v>
      </c>
      <c r="D27488">
        <f t="shared" si="429"/>
        <v>1.9479263813667671</v>
      </c>
    </row>
    <row r="27489" spans="1:4" x14ac:dyDescent="0.3">
      <c r="A27489" t="s">
        <v>33096</v>
      </c>
      <c r="B27489">
        <v>0.35676999999999998</v>
      </c>
      <c r="C27489">
        <v>0.63555600000000001</v>
      </c>
      <c r="D27489">
        <f t="shared" si="429"/>
        <v>1.7814165989292823</v>
      </c>
    </row>
    <row r="27490" spans="1:4" x14ac:dyDescent="0.3">
      <c r="A27490" t="s">
        <v>2923</v>
      </c>
      <c r="B27490">
        <v>0.28927799999999998</v>
      </c>
      <c r="C27490">
        <v>0.61646800000000002</v>
      </c>
      <c r="D27490">
        <f t="shared" si="429"/>
        <v>2.1310573220224147</v>
      </c>
    </row>
    <row r="27491" spans="1:4" x14ac:dyDescent="0.3">
      <c r="A27491" t="s">
        <v>17351</v>
      </c>
      <c r="B27491">
        <v>0.40426099999999998</v>
      </c>
      <c r="C27491">
        <v>0.60998699999999995</v>
      </c>
      <c r="D27491">
        <f t="shared" si="429"/>
        <v>1.5088940065947494</v>
      </c>
    </row>
    <row r="27492" spans="1:4" x14ac:dyDescent="0.3">
      <c r="A27492" t="s">
        <v>33097</v>
      </c>
      <c r="B27492">
        <v>0.27201999999999998</v>
      </c>
      <c r="C27492">
        <v>0.73368599999999995</v>
      </c>
      <c r="D27492">
        <f t="shared" si="429"/>
        <v>2.6971766781854276</v>
      </c>
    </row>
    <row r="27493" spans="1:4" x14ac:dyDescent="0.3">
      <c r="A27493" t="s">
        <v>33098</v>
      </c>
      <c r="B27493">
        <v>0.32316800000000001</v>
      </c>
      <c r="C27493">
        <v>0.632193</v>
      </c>
      <c r="D27493">
        <f t="shared" si="429"/>
        <v>1.9562363847905733</v>
      </c>
    </row>
    <row r="27494" spans="1:4" x14ac:dyDescent="0.3">
      <c r="A27494" t="s">
        <v>35541</v>
      </c>
      <c r="B27494">
        <v>0.27136300000000002</v>
      </c>
      <c r="C27494">
        <v>0.55524700000000005</v>
      </c>
      <c r="D27494">
        <f t="shared" si="429"/>
        <v>2.0461411467296573</v>
      </c>
    </row>
    <row r="27495" spans="1:4" x14ac:dyDescent="0.3">
      <c r="A27495" t="s">
        <v>33095</v>
      </c>
      <c r="B27495">
        <v>0.35674600000000001</v>
      </c>
      <c r="C27495">
        <v>0.68949899999999997</v>
      </c>
      <c r="D27495">
        <f t="shared" si="429"/>
        <v>1.9327448660952049</v>
      </c>
    </row>
    <row r="27496" spans="1:4" x14ac:dyDescent="0.3">
      <c r="A27496" t="s">
        <v>20032</v>
      </c>
      <c r="B27496">
        <v>0.17725099999999999</v>
      </c>
      <c r="C27496">
        <v>0.540134</v>
      </c>
      <c r="D27496">
        <f t="shared" si="429"/>
        <v>3.0472832311242253</v>
      </c>
    </row>
    <row r="27497" spans="1:4" x14ac:dyDescent="0.3">
      <c r="A27497" t="s">
        <v>17350</v>
      </c>
      <c r="B27497">
        <v>0.34156399999999998</v>
      </c>
      <c r="C27497">
        <v>0.62485000000000002</v>
      </c>
      <c r="D27497">
        <f t="shared" si="429"/>
        <v>1.82937897436498</v>
      </c>
    </row>
    <row r="27498" spans="1:4" x14ac:dyDescent="0.3">
      <c r="A27498" t="s">
        <v>14111</v>
      </c>
      <c r="B27498">
        <v>0.39448100000000003</v>
      </c>
      <c r="C27498">
        <v>0.68975500000000001</v>
      </c>
      <c r="D27498">
        <f t="shared" si="429"/>
        <v>1.7485126026348543</v>
      </c>
    </row>
    <row r="27499" spans="1:4" x14ac:dyDescent="0.3">
      <c r="A27499" t="s">
        <v>19773</v>
      </c>
      <c r="B27499">
        <v>0.35675800000000002</v>
      </c>
      <c r="C27499">
        <v>0.64358899999999997</v>
      </c>
      <c r="D27499">
        <f t="shared" si="429"/>
        <v>1.8039931830540588</v>
      </c>
    </row>
    <row r="27500" spans="1:4" x14ac:dyDescent="0.3">
      <c r="A27500" t="s">
        <v>11577</v>
      </c>
      <c r="B27500">
        <v>0.32910800000000001</v>
      </c>
      <c r="C27500">
        <v>0.61138899999999996</v>
      </c>
      <c r="D27500">
        <f t="shared" si="429"/>
        <v>1.8577154004156688</v>
      </c>
    </row>
    <row r="27501" spans="1:4" x14ac:dyDescent="0.3">
      <c r="A27501" t="s">
        <v>20033</v>
      </c>
      <c r="B27501">
        <v>0.35796299999999998</v>
      </c>
      <c r="C27501">
        <v>0.73487000000000002</v>
      </c>
      <c r="D27501">
        <f t="shared" si="429"/>
        <v>2.0529216706754609</v>
      </c>
    </row>
    <row r="27502" spans="1:4" x14ac:dyDescent="0.3">
      <c r="A27502" t="s">
        <v>11578</v>
      </c>
      <c r="B27502">
        <v>0.314882</v>
      </c>
      <c r="C27502">
        <v>0.69129099999999999</v>
      </c>
      <c r="D27502">
        <f t="shared" si="429"/>
        <v>2.1953970058625134</v>
      </c>
    </row>
    <row r="27503" spans="1:4" x14ac:dyDescent="0.3">
      <c r="A27503" t="s">
        <v>35547</v>
      </c>
      <c r="B27503">
        <v>0.43922600000000001</v>
      </c>
      <c r="C27503">
        <v>0.73486700000000005</v>
      </c>
      <c r="D27503">
        <f t="shared" si="429"/>
        <v>1.6730953996348121</v>
      </c>
    </row>
    <row r="27504" spans="1:4" x14ac:dyDescent="0.3">
      <c r="A27504" t="s">
        <v>33101</v>
      </c>
      <c r="B27504">
        <v>0.42818699999999998</v>
      </c>
      <c r="C27504">
        <v>0.73491099999999998</v>
      </c>
      <c r="D27504">
        <f t="shared" si="429"/>
        <v>1.7163318830324135</v>
      </c>
    </row>
    <row r="27505" spans="1:4" x14ac:dyDescent="0.3">
      <c r="A27505" t="s">
        <v>35548</v>
      </c>
      <c r="B27505">
        <v>0.40549200000000002</v>
      </c>
      <c r="C27505">
        <v>0.30657800000000002</v>
      </c>
      <c r="D27505">
        <f t="shared" si="429"/>
        <v>0.75606423801209399</v>
      </c>
    </row>
    <row r="27506" spans="1:4" x14ac:dyDescent="0.3">
      <c r="A27506" t="s">
        <v>35549</v>
      </c>
      <c r="B27506">
        <v>0.35675000000000001</v>
      </c>
      <c r="C27506">
        <v>0.74062399999999995</v>
      </c>
      <c r="D27506">
        <f t="shared" si="429"/>
        <v>2.0760308339173088</v>
      </c>
    </row>
    <row r="27507" spans="1:4" x14ac:dyDescent="0.3">
      <c r="A27507" t="s">
        <v>33100</v>
      </c>
      <c r="B27507">
        <v>0.29127599999999998</v>
      </c>
      <c r="C27507">
        <v>0.64956499999999995</v>
      </c>
      <c r="D27507">
        <f t="shared" si="429"/>
        <v>2.2300670154767301</v>
      </c>
    </row>
    <row r="27508" spans="1:4" x14ac:dyDescent="0.3">
      <c r="A27508" t="s">
        <v>2925</v>
      </c>
      <c r="B27508">
        <v>0.356734</v>
      </c>
      <c r="C27508">
        <v>0.572295</v>
      </c>
      <c r="D27508">
        <f t="shared" si="429"/>
        <v>1.6042625597784343</v>
      </c>
    </row>
    <row r="27509" spans="1:4" x14ac:dyDescent="0.3">
      <c r="A27509" t="s">
        <v>30453</v>
      </c>
      <c r="B27509">
        <v>0.45850000000000002</v>
      </c>
      <c r="C27509">
        <v>0.55580600000000002</v>
      </c>
      <c r="D27509">
        <f t="shared" si="429"/>
        <v>1.2122268266085059</v>
      </c>
    </row>
    <row r="27510" spans="1:4" x14ac:dyDescent="0.3">
      <c r="A27510" t="s">
        <v>30454</v>
      </c>
      <c r="B27510">
        <v>0.62186900000000001</v>
      </c>
      <c r="C27510">
        <v>0.65554299999999999</v>
      </c>
      <c r="D27510">
        <f t="shared" si="429"/>
        <v>1.0541496681777029</v>
      </c>
    </row>
    <row r="27511" spans="1:4" x14ac:dyDescent="0.3">
      <c r="A27511" t="s">
        <v>30455</v>
      </c>
      <c r="B27511">
        <v>0.55569900000000005</v>
      </c>
      <c r="C27511">
        <v>0.59056299999999995</v>
      </c>
      <c r="D27511">
        <f t="shared" si="429"/>
        <v>1.0627390007899957</v>
      </c>
    </row>
    <row r="27512" spans="1:4" x14ac:dyDescent="0.3">
      <c r="A27512" t="s">
        <v>35550</v>
      </c>
      <c r="B27512">
        <v>0.32146999999999998</v>
      </c>
      <c r="C27512">
        <v>0.59040400000000004</v>
      </c>
      <c r="D27512">
        <f t="shared" si="429"/>
        <v>1.8365757302392138</v>
      </c>
    </row>
    <row r="27513" spans="1:4" x14ac:dyDescent="0.3">
      <c r="A27513" t="s">
        <v>33102</v>
      </c>
      <c r="B27513">
        <v>0.35674099999999997</v>
      </c>
      <c r="C27513">
        <v>0.68857299999999999</v>
      </c>
      <c r="D27513">
        <f t="shared" si="429"/>
        <v>1.9301762342988331</v>
      </c>
    </row>
    <row r="27514" spans="1:4" x14ac:dyDescent="0.3">
      <c r="A27514" t="s">
        <v>2926</v>
      </c>
      <c r="B27514">
        <v>0.282719</v>
      </c>
      <c r="C27514">
        <v>0.57414600000000005</v>
      </c>
      <c r="D27514">
        <f t="shared" si="429"/>
        <v>2.0308009012482362</v>
      </c>
    </row>
    <row r="27515" spans="1:4" x14ac:dyDescent="0.3">
      <c r="A27515" t="s">
        <v>33093</v>
      </c>
      <c r="B27515">
        <v>0.19406699999999999</v>
      </c>
      <c r="C27515">
        <v>0.61298399999999997</v>
      </c>
      <c r="D27515">
        <f t="shared" si="429"/>
        <v>3.1586204764333967</v>
      </c>
    </row>
    <row r="27516" spans="1:4" x14ac:dyDescent="0.3">
      <c r="A27516" t="s">
        <v>18084</v>
      </c>
      <c r="B27516">
        <v>0.33639200000000002</v>
      </c>
      <c r="C27516">
        <v>0.61157799999999995</v>
      </c>
      <c r="D27516">
        <f t="shared" si="429"/>
        <v>1.8180515588955739</v>
      </c>
    </row>
    <row r="27517" spans="1:4" x14ac:dyDescent="0.3">
      <c r="A27517" t="s">
        <v>30449</v>
      </c>
      <c r="B27517">
        <v>0.48402499999999998</v>
      </c>
      <c r="C27517">
        <v>0.520617</v>
      </c>
      <c r="D27517">
        <f t="shared" si="429"/>
        <v>1.0755994008573937</v>
      </c>
    </row>
    <row r="27518" spans="1:4" x14ac:dyDescent="0.3">
      <c r="A27518" t="s">
        <v>2921</v>
      </c>
      <c r="B27518">
        <v>0.35679899999999998</v>
      </c>
      <c r="C27518">
        <v>0.61287700000000001</v>
      </c>
      <c r="D27518">
        <f t="shared" si="429"/>
        <v>1.7177094106205455</v>
      </c>
    </row>
    <row r="27519" spans="1:4" x14ac:dyDescent="0.3">
      <c r="A27519" t="s">
        <v>33094</v>
      </c>
      <c r="B27519">
        <v>0.480605</v>
      </c>
      <c r="C27519">
        <v>0.89685999999999999</v>
      </c>
      <c r="D27519">
        <f t="shared" si="429"/>
        <v>1.8661062618990647</v>
      </c>
    </row>
    <row r="27520" spans="1:4" x14ac:dyDescent="0.3">
      <c r="A27520" t="s">
        <v>30451</v>
      </c>
      <c r="B27520">
        <v>0.73485900000000004</v>
      </c>
      <c r="C27520">
        <v>0.70175100000000001</v>
      </c>
      <c r="D27520">
        <f t="shared" si="429"/>
        <v>0.95494645911664688</v>
      </c>
    </row>
    <row r="27521" spans="1:4" x14ac:dyDescent="0.3">
      <c r="A27521" t="s">
        <v>35538</v>
      </c>
      <c r="B27521">
        <v>0.43364900000000001</v>
      </c>
      <c r="C27521">
        <v>0.66292399999999996</v>
      </c>
      <c r="D27521">
        <f t="shared" si="429"/>
        <v>1.5287110082117104</v>
      </c>
    </row>
    <row r="27522" spans="1:4" x14ac:dyDescent="0.3">
      <c r="A27522" t="s">
        <v>14110</v>
      </c>
      <c r="B27522">
        <v>0.24010100000000001</v>
      </c>
      <c r="C27522">
        <v>0.65042</v>
      </c>
      <c r="D27522">
        <f t="shared" si="429"/>
        <v>2.7089433196862984</v>
      </c>
    </row>
    <row r="27523" spans="1:4" x14ac:dyDescent="0.3">
      <c r="A27523" t="s">
        <v>30448</v>
      </c>
      <c r="B27523">
        <v>0.34475800000000001</v>
      </c>
      <c r="C27523">
        <v>0.73142799999999997</v>
      </c>
      <c r="D27523">
        <f t="shared" ref="D27523:D27586" si="430">C27523/B27523</f>
        <v>2.1215693326913367</v>
      </c>
    </row>
    <row r="27524" spans="1:4" x14ac:dyDescent="0.3">
      <c r="A27524" t="s">
        <v>33092</v>
      </c>
      <c r="B27524">
        <v>0.359705</v>
      </c>
      <c r="C27524">
        <v>0.62868299999999999</v>
      </c>
      <c r="D27524">
        <f t="shared" si="430"/>
        <v>1.747773870254792</v>
      </c>
    </row>
    <row r="27525" spans="1:4" x14ac:dyDescent="0.3">
      <c r="A27525" t="s">
        <v>35539</v>
      </c>
      <c r="B27525">
        <v>0.32187399999999999</v>
      </c>
      <c r="C27525">
        <v>0.81640100000000004</v>
      </c>
      <c r="D27525">
        <f t="shared" si="430"/>
        <v>2.536399336386288</v>
      </c>
    </row>
    <row r="27526" spans="1:4" x14ac:dyDescent="0.3">
      <c r="A27526" t="s">
        <v>35540</v>
      </c>
      <c r="B27526">
        <v>0.65181800000000001</v>
      </c>
      <c r="C27526">
        <v>0.84156500000000001</v>
      </c>
      <c r="D27526">
        <f t="shared" si="430"/>
        <v>1.2911042653010503</v>
      </c>
    </row>
    <row r="27527" spans="1:4" x14ac:dyDescent="0.3">
      <c r="A27527" t="s">
        <v>30450</v>
      </c>
      <c r="B27527">
        <v>0.633795</v>
      </c>
      <c r="C27527">
        <v>0.80024399999999996</v>
      </c>
      <c r="D27527">
        <f t="shared" si="430"/>
        <v>1.2626227723475256</v>
      </c>
    </row>
    <row r="27528" spans="1:4" x14ac:dyDescent="0.3">
      <c r="A27528" t="s">
        <v>11576</v>
      </c>
      <c r="B27528">
        <v>0.30974699999999999</v>
      </c>
      <c r="C27528">
        <v>0.57191400000000003</v>
      </c>
      <c r="D27528">
        <f t="shared" si="430"/>
        <v>1.8463907640751971</v>
      </c>
    </row>
    <row r="27529" spans="1:4" x14ac:dyDescent="0.3">
      <c r="A27529" t="s">
        <v>2922</v>
      </c>
      <c r="B27529">
        <v>0.26353399999999999</v>
      </c>
      <c r="C27529">
        <v>0.41543600000000003</v>
      </c>
      <c r="D27529">
        <f t="shared" si="430"/>
        <v>1.5764038036837753</v>
      </c>
    </row>
    <row r="27530" spans="1:4" x14ac:dyDescent="0.3">
      <c r="A27530" t="s">
        <v>35543</v>
      </c>
      <c r="B27530">
        <v>0.35676400000000003</v>
      </c>
      <c r="C27530">
        <v>0.70730999999999999</v>
      </c>
      <c r="D27530">
        <f t="shared" si="430"/>
        <v>1.9825711114350102</v>
      </c>
    </row>
    <row r="27531" spans="1:4" x14ac:dyDescent="0.3">
      <c r="A27531" t="s">
        <v>35544</v>
      </c>
      <c r="B27531">
        <v>0.35674800000000001</v>
      </c>
      <c r="C27531">
        <v>0.58163200000000004</v>
      </c>
      <c r="D27531">
        <f t="shared" si="430"/>
        <v>1.630372139437362</v>
      </c>
    </row>
    <row r="27532" spans="1:4" x14ac:dyDescent="0.3">
      <c r="A27532" t="s">
        <v>11579</v>
      </c>
      <c r="B27532">
        <v>0.27002900000000002</v>
      </c>
      <c r="C27532">
        <v>0.56778099999999998</v>
      </c>
      <c r="D27532">
        <f t="shared" si="430"/>
        <v>2.1026667506082677</v>
      </c>
    </row>
    <row r="27533" spans="1:4" x14ac:dyDescent="0.3">
      <c r="A27533" t="s">
        <v>18085</v>
      </c>
      <c r="B27533">
        <v>0.73483900000000002</v>
      </c>
      <c r="C27533">
        <v>0.70385799999999998</v>
      </c>
      <c r="D27533">
        <f t="shared" si="430"/>
        <v>0.95783974448824838</v>
      </c>
    </row>
    <row r="27534" spans="1:4" x14ac:dyDescent="0.3">
      <c r="A27534" t="s">
        <v>19689</v>
      </c>
      <c r="B27534">
        <v>0.356736</v>
      </c>
      <c r="C27534">
        <v>0.82447400000000004</v>
      </c>
      <c r="D27534">
        <f t="shared" si="430"/>
        <v>2.3111600735557949</v>
      </c>
    </row>
    <row r="27535" spans="1:4" x14ac:dyDescent="0.3">
      <c r="A27535" t="s">
        <v>35546</v>
      </c>
      <c r="B27535">
        <v>0.50353999999999999</v>
      </c>
      <c r="C27535">
        <v>0.71900200000000003</v>
      </c>
      <c r="D27535">
        <f t="shared" si="430"/>
        <v>1.4278945068912103</v>
      </c>
    </row>
    <row r="27536" spans="1:4" x14ac:dyDescent="0.3">
      <c r="A27536" t="s">
        <v>35542</v>
      </c>
      <c r="B27536">
        <v>0.27057700000000001</v>
      </c>
      <c r="C27536">
        <v>0.57479000000000002</v>
      </c>
      <c r="D27536">
        <f t="shared" si="430"/>
        <v>2.1243121181770808</v>
      </c>
    </row>
    <row r="27537" spans="1:4" x14ac:dyDescent="0.3">
      <c r="A27537" t="s">
        <v>30452</v>
      </c>
      <c r="B27537">
        <v>0.213285</v>
      </c>
      <c r="C27537">
        <v>0.19695399999999999</v>
      </c>
      <c r="D27537">
        <f t="shared" si="430"/>
        <v>0.92343108985629552</v>
      </c>
    </row>
    <row r="27538" spans="1:4" x14ac:dyDescent="0.3">
      <c r="A27538" t="s">
        <v>18086</v>
      </c>
      <c r="B27538">
        <v>0.46984199999999998</v>
      </c>
      <c r="C27538">
        <v>0.58022899999999999</v>
      </c>
      <c r="D27538">
        <f t="shared" si="430"/>
        <v>1.2349449389369191</v>
      </c>
    </row>
    <row r="27539" spans="1:4" x14ac:dyDescent="0.3">
      <c r="A27539" t="s">
        <v>35545</v>
      </c>
      <c r="B27539">
        <v>0.48272799999999999</v>
      </c>
      <c r="C27539">
        <v>0.72353199999999995</v>
      </c>
      <c r="D27539">
        <f t="shared" si="430"/>
        <v>1.49883992641819</v>
      </c>
    </row>
    <row r="27540" spans="1:4" x14ac:dyDescent="0.3">
      <c r="A27540" t="s">
        <v>19774</v>
      </c>
      <c r="B27540">
        <v>0.35675200000000001</v>
      </c>
      <c r="C27540">
        <v>0.65596200000000005</v>
      </c>
      <c r="D27540">
        <f t="shared" si="430"/>
        <v>1.83870587971476</v>
      </c>
    </row>
    <row r="27541" spans="1:4" x14ac:dyDescent="0.3">
      <c r="A27541" t="s">
        <v>33099</v>
      </c>
      <c r="B27541">
        <v>0.30231599999999997</v>
      </c>
      <c r="C27541">
        <v>0.60239699999999996</v>
      </c>
      <c r="D27541">
        <f t="shared" si="430"/>
        <v>1.9926070733934029</v>
      </c>
    </row>
    <row r="27542" spans="1:4" x14ac:dyDescent="0.3">
      <c r="A27542" t="s">
        <v>2924</v>
      </c>
      <c r="B27542">
        <v>0.30418400000000001</v>
      </c>
      <c r="C27542">
        <v>0.68849800000000005</v>
      </c>
      <c r="D27542">
        <f t="shared" si="430"/>
        <v>2.2634260842121874</v>
      </c>
    </row>
    <row r="27543" spans="1:4" x14ac:dyDescent="0.3">
      <c r="A27543" t="s">
        <v>33120</v>
      </c>
      <c r="B27543">
        <v>0.35695500000000002</v>
      </c>
      <c r="C27543">
        <v>0.63514899999999996</v>
      </c>
      <c r="D27543">
        <f t="shared" si="430"/>
        <v>1.779353139751509</v>
      </c>
    </row>
    <row r="27544" spans="1:4" x14ac:dyDescent="0.3">
      <c r="A27544" t="s">
        <v>33119</v>
      </c>
      <c r="B27544">
        <v>0.30377799999999999</v>
      </c>
      <c r="C27544">
        <v>0.76873800000000003</v>
      </c>
      <c r="D27544">
        <f t="shared" si="430"/>
        <v>2.5305914187334175</v>
      </c>
    </row>
    <row r="27545" spans="1:4" x14ac:dyDescent="0.3">
      <c r="A27545" t="s">
        <v>35566</v>
      </c>
      <c r="B27545">
        <v>0.398816</v>
      </c>
      <c r="C27545">
        <v>0.449347</v>
      </c>
      <c r="D27545">
        <f t="shared" si="430"/>
        <v>1.1267025395169703</v>
      </c>
    </row>
    <row r="27546" spans="1:4" x14ac:dyDescent="0.3">
      <c r="A27546" t="s">
        <v>20044</v>
      </c>
      <c r="B27546">
        <v>0.35008899999999998</v>
      </c>
      <c r="C27546">
        <v>0.59604800000000002</v>
      </c>
      <c r="D27546">
        <f t="shared" si="430"/>
        <v>1.7025613486856201</v>
      </c>
    </row>
    <row r="27547" spans="1:4" x14ac:dyDescent="0.3">
      <c r="A27547" t="s">
        <v>33123</v>
      </c>
      <c r="B27547">
        <v>0.41363800000000001</v>
      </c>
      <c r="C27547">
        <v>0.667072</v>
      </c>
      <c r="D27547">
        <f t="shared" si="430"/>
        <v>1.6126951585686033</v>
      </c>
    </row>
    <row r="27548" spans="1:4" x14ac:dyDescent="0.3">
      <c r="A27548" t="s">
        <v>18089</v>
      </c>
      <c r="B27548">
        <v>0.58585299999999996</v>
      </c>
      <c r="C27548">
        <v>0.62104099999999995</v>
      </c>
      <c r="D27548">
        <f t="shared" si="430"/>
        <v>1.0600628485302628</v>
      </c>
    </row>
    <row r="27549" spans="1:4" x14ac:dyDescent="0.3">
      <c r="A27549" t="s">
        <v>30460</v>
      </c>
      <c r="B27549">
        <v>0.158667</v>
      </c>
      <c r="C27549">
        <v>0.15867700000000001</v>
      </c>
      <c r="D27549">
        <f t="shared" si="430"/>
        <v>1.0000630250776785</v>
      </c>
    </row>
    <row r="27550" spans="1:4" x14ac:dyDescent="0.3">
      <c r="A27550" t="s">
        <v>30461</v>
      </c>
      <c r="B27550">
        <v>0.48833399999999999</v>
      </c>
      <c r="C27550">
        <v>0.50268400000000002</v>
      </c>
      <c r="D27550">
        <f t="shared" si="430"/>
        <v>1.0293856254121156</v>
      </c>
    </row>
    <row r="27551" spans="1:4" x14ac:dyDescent="0.3">
      <c r="A27551" t="s">
        <v>35565</v>
      </c>
      <c r="B27551">
        <v>0.29516900000000001</v>
      </c>
      <c r="C27551">
        <v>0.58450000000000002</v>
      </c>
      <c r="D27551">
        <f t="shared" si="430"/>
        <v>1.9802215002252945</v>
      </c>
    </row>
    <row r="27552" spans="1:4" x14ac:dyDescent="0.3">
      <c r="A27552" t="s">
        <v>20043</v>
      </c>
      <c r="B27552">
        <v>0.20969199999999999</v>
      </c>
      <c r="C27552">
        <v>0.54991699999999999</v>
      </c>
      <c r="D27552">
        <f t="shared" si="430"/>
        <v>2.6224987123972303</v>
      </c>
    </row>
    <row r="27553" spans="1:4" x14ac:dyDescent="0.3">
      <c r="A27553" t="s">
        <v>35567</v>
      </c>
      <c r="B27553">
        <v>0.43577300000000002</v>
      </c>
      <c r="C27553">
        <v>0.72150000000000003</v>
      </c>
      <c r="D27553">
        <f t="shared" si="430"/>
        <v>1.6556785298767935</v>
      </c>
    </row>
    <row r="27554" spans="1:4" x14ac:dyDescent="0.3">
      <c r="A27554" t="s">
        <v>11587</v>
      </c>
      <c r="B27554">
        <v>0.35832900000000001</v>
      </c>
      <c r="C27554">
        <v>0.65348200000000001</v>
      </c>
      <c r="D27554">
        <f t="shared" si="430"/>
        <v>1.8236927516332755</v>
      </c>
    </row>
    <row r="27555" spans="1:4" x14ac:dyDescent="0.3">
      <c r="A27555" t="s">
        <v>33121</v>
      </c>
      <c r="B27555">
        <v>0.45212400000000003</v>
      </c>
      <c r="C27555">
        <v>0.67590399999999995</v>
      </c>
      <c r="D27555">
        <f t="shared" si="430"/>
        <v>1.4949527120878341</v>
      </c>
    </row>
    <row r="27556" spans="1:4" x14ac:dyDescent="0.3">
      <c r="A27556" t="s">
        <v>20045</v>
      </c>
      <c r="B27556">
        <v>0.18496699999999999</v>
      </c>
      <c r="C27556">
        <v>0.40232299999999999</v>
      </c>
      <c r="D27556">
        <f t="shared" si="430"/>
        <v>2.1751069109624961</v>
      </c>
    </row>
    <row r="27557" spans="1:4" x14ac:dyDescent="0.3">
      <c r="A27557" t="s">
        <v>33122</v>
      </c>
      <c r="B27557">
        <v>0.44099500000000003</v>
      </c>
      <c r="C27557">
        <v>0.737595</v>
      </c>
      <c r="D27557">
        <f t="shared" si="430"/>
        <v>1.6725699837866641</v>
      </c>
    </row>
    <row r="27558" spans="1:4" x14ac:dyDescent="0.3">
      <c r="A27558" t="s">
        <v>33127</v>
      </c>
      <c r="B27558">
        <v>0.46551199999999998</v>
      </c>
      <c r="C27558">
        <v>0.73268599999999995</v>
      </c>
      <c r="D27558">
        <f t="shared" si="430"/>
        <v>1.5739357954252522</v>
      </c>
    </row>
    <row r="27559" spans="1:4" x14ac:dyDescent="0.3">
      <c r="A27559" t="s">
        <v>33126</v>
      </c>
      <c r="B27559">
        <v>0.26083699999999999</v>
      </c>
      <c r="C27559">
        <v>0.43942999999999999</v>
      </c>
      <c r="D27559">
        <f t="shared" si="430"/>
        <v>1.684691972381219</v>
      </c>
    </row>
    <row r="27560" spans="1:4" x14ac:dyDescent="0.3">
      <c r="A27560" t="s">
        <v>20042</v>
      </c>
      <c r="B27560">
        <v>0.42768499999999998</v>
      </c>
      <c r="C27560">
        <v>0.81127199999999999</v>
      </c>
      <c r="D27560">
        <f t="shared" si="430"/>
        <v>1.8968914037200277</v>
      </c>
    </row>
    <row r="27561" spans="1:4" x14ac:dyDescent="0.3">
      <c r="A27561" t="s">
        <v>35563</v>
      </c>
      <c r="B27561">
        <v>0.35673899999999997</v>
      </c>
      <c r="C27561">
        <v>0.73486399999999996</v>
      </c>
      <c r="D27561">
        <f t="shared" si="430"/>
        <v>2.05994858986542</v>
      </c>
    </row>
    <row r="27562" spans="1:4" x14ac:dyDescent="0.3">
      <c r="A27562" t="s">
        <v>14114</v>
      </c>
      <c r="B27562">
        <v>0.22141</v>
      </c>
      <c r="C27562">
        <v>0.55464999999999998</v>
      </c>
      <c r="D27562">
        <f t="shared" si="430"/>
        <v>2.5050810713156588</v>
      </c>
    </row>
    <row r="27563" spans="1:4" x14ac:dyDescent="0.3">
      <c r="A27563" t="s">
        <v>9808</v>
      </c>
      <c r="B27563">
        <v>0.28918500000000003</v>
      </c>
      <c r="C27563">
        <v>0.58737499999999998</v>
      </c>
      <c r="D27563">
        <f t="shared" si="430"/>
        <v>2.0311392361291212</v>
      </c>
    </row>
    <row r="27564" spans="1:4" x14ac:dyDescent="0.3">
      <c r="A27564" t="s">
        <v>30459</v>
      </c>
      <c r="B27564">
        <v>0.44294</v>
      </c>
      <c r="C27564">
        <v>0.57393099999999997</v>
      </c>
      <c r="D27564">
        <f t="shared" si="430"/>
        <v>1.2957307987537814</v>
      </c>
    </row>
    <row r="27565" spans="1:4" x14ac:dyDescent="0.3">
      <c r="A27565" t="s">
        <v>20041</v>
      </c>
      <c r="B27565">
        <v>0.28270499999999998</v>
      </c>
      <c r="C27565">
        <v>0.65361499999999995</v>
      </c>
      <c r="D27565">
        <f t="shared" si="430"/>
        <v>2.3120036787463962</v>
      </c>
    </row>
    <row r="27566" spans="1:4" x14ac:dyDescent="0.3">
      <c r="A27566" t="s">
        <v>33118</v>
      </c>
      <c r="B27566">
        <v>0.38066800000000001</v>
      </c>
      <c r="C27566">
        <v>0.73199400000000003</v>
      </c>
      <c r="D27566">
        <f t="shared" si="430"/>
        <v>1.9229197095631889</v>
      </c>
    </row>
    <row r="27567" spans="1:4" x14ac:dyDescent="0.3">
      <c r="A27567" t="s">
        <v>35564</v>
      </c>
      <c r="B27567">
        <v>0.35675699999999999</v>
      </c>
      <c r="C27567">
        <v>0.66215999999999997</v>
      </c>
      <c r="D27567">
        <f t="shared" si="430"/>
        <v>1.8560532799636726</v>
      </c>
    </row>
    <row r="27568" spans="1:4" x14ac:dyDescent="0.3">
      <c r="A27568" t="s">
        <v>33125</v>
      </c>
      <c r="B27568">
        <v>0.35824600000000001</v>
      </c>
      <c r="C27568">
        <v>0.73763000000000001</v>
      </c>
      <c r="D27568">
        <f t="shared" si="430"/>
        <v>2.0590041479876957</v>
      </c>
    </row>
    <row r="27569" spans="1:4" x14ac:dyDescent="0.3">
      <c r="A27569" t="s">
        <v>33124</v>
      </c>
      <c r="B27569">
        <v>0.245897</v>
      </c>
      <c r="C27569">
        <v>0.59417200000000003</v>
      </c>
      <c r="D27569">
        <f t="shared" si="430"/>
        <v>2.4163450550433718</v>
      </c>
    </row>
    <row r="27570" spans="1:4" x14ac:dyDescent="0.3">
      <c r="A27570" t="s">
        <v>35570</v>
      </c>
      <c r="B27570">
        <v>0.51490599999999997</v>
      </c>
      <c r="C27570">
        <v>0.81462800000000002</v>
      </c>
      <c r="D27570">
        <f t="shared" si="430"/>
        <v>1.5820907117027188</v>
      </c>
    </row>
    <row r="27571" spans="1:4" x14ac:dyDescent="0.3">
      <c r="A27571" t="s">
        <v>35569</v>
      </c>
      <c r="B27571">
        <v>0.35644300000000001</v>
      </c>
      <c r="C27571">
        <v>0.62588699999999997</v>
      </c>
      <c r="D27571">
        <f t="shared" si="430"/>
        <v>1.7559245096691476</v>
      </c>
    </row>
    <row r="27572" spans="1:4" x14ac:dyDescent="0.3">
      <c r="A27572" t="s">
        <v>35568</v>
      </c>
      <c r="B27572">
        <v>0.398698</v>
      </c>
      <c r="C27572">
        <v>0.437969</v>
      </c>
      <c r="D27572">
        <f t="shared" si="430"/>
        <v>1.0984981113524523</v>
      </c>
    </row>
    <row r="27573" spans="1:4" x14ac:dyDescent="0.3">
      <c r="A27573" t="s">
        <v>18090</v>
      </c>
      <c r="B27573">
        <v>0.43459999999999999</v>
      </c>
      <c r="C27573">
        <v>0.51304700000000003</v>
      </c>
      <c r="D27573">
        <f t="shared" si="430"/>
        <v>1.1805039116428901</v>
      </c>
    </row>
    <row r="27574" spans="1:4" x14ac:dyDescent="0.3">
      <c r="A27574" t="s">
        <v>19776</v>
      </c>
      <c r="B27574">
        <v>0.35676000000000002</v>
      </c>
      <c r="C27574">
        <v>0.91802499999999998</v>
      </c>
      <c r="D27574">
        <f t="shared" si="430"/>
        <v>2.5732285009530216</v>
      </c>
    </row>
    <row r="27575" spans="1:4" x14ac:dyDescent="0.3">
      <c r="A27575" t="s">
        <v>9749</v>
      </c>
      <c r="B27575">
        <v>0.163021</v>
      </c>
      <c r="C27575">
        <v>0.482238</v>
      </c>
      <c r="D27575">
        <f t="shared" si="430"/>
        <v>2.9581342281055814</v>
      </c>
    </row>
    <row r="27576" spans="1:4" x14ac:dyDescent="0.3">
      <c r="A27576" t="s">
        <v>30420</v>
      </c>
      <c r="B27576">
        <v>0.152585</v>
      </c>
      <c r="C27576">
        <v>0.47550199999999998</v>
      </c>
      <c r="D27576">
        <f t="shared" si="430"/>
        <v>3.1163089425566075</v>
      </c>
    </row>
    <row r="27577" spans="1:4" x14ac:dyDescent="0.3">
      <c r="A27577" t="s">
        <v>33079</v>
      </c>
      <c r="B27577">
        <v>0.22894600000000001</v>
      </c>
      <c r="C27577">
        <v>0.34637499999999999</v>
      </c>
      <c r="D27577">
        <f t="shared" si="430"/>
        <v>1.5129113415390527</v>
      </c>
    </row>
    <row r="27578" spans="1:4" x14ac:dyDescent="0.3">
      <c r="A27578" t="s">
        <v>1277</v>
      </c>
      <c r="B27578">
        <v>1.6558900000000001E-2</v>
      </c>
      <c r="C27578">
        <v>9.4989400000000002E-2</v>
      </c>
      <c r="D27578">
        <f t="shared" si="430"/>
        <v>5.7364559240046136</v>
      </c>
    </row>
    <row r="27579" spans="1:4" x14ac:dyDescent="0.3">
      <c r="A27579" t="s">
        <v>9750</v>
      </c>
      <c r="B27579">
        <v>0.17404</v>
      </c>
      <c r="C27579">
        <v>0.48490299999999997</v>
      </c>
      <c r="D27579">
        <f t="shared" si="430"/>
        <v>2.7861583544012869</v>
      </c>
    </row>
    <row r="27580" spans="1:4" x14ac:dyDescent="0.3">
      <c r="A27580" t="s">
        <v>30423</v>
      </c>
      <c r="B27580">
        <v>0.24224599999999999</v>
      </c>
      <c r="C27580">
        <v>0.53849899999999995</v>
      </c>
      <c r="D27580">
        <f t="shared" si="430"/>
        <v>2.2229427936890596</v>
      </c>
    </row>
    <row r="27581" spans="1:4" x14ac:dyDescent="0.3">
      <c r="A27581" t="s">
        <v>30422</v>
      </c>
      <c r="B27581">
        <v>0.227879</v>
      </c>
      <c r="C27581">
        <v>0.60590900000000003</v>
      </c>
      <c r="D27581">
        <f t="shared" si="430"/>
        <v>2.6589067004857845</v>
      </c>
    </row>
    <row r="27582" spans="1:4" x14ac:dyDescent="0.3">
      <c r="A27582" t="s">
        <v>9753</v>
      </c>
      <c r="B27582">
        <v>0.224716</v>
      </c>
      <c r="C27582">
        <v>0.54469100000000004</v>
      </c>
      <c r="D27582">
        <f t="shared" si="430"/>
        <v>2.4239083999359194</v>
      </c>
    </row>
    <row r="27583" spans="1:4" x14ac:dyDescent="0.3">
      <c r="A27583" t="s">
        <v>16024</v>
      </c>
      <c r="B27583">
        <v>0.35354799999999997</v>
      </c>
      <c r="C27583">
        <v>0.552118</v>
      </c>
      <c r="D27583">
        <f t="shared" si="430"/>
        <v>1.5616493375722675</v>
      </c>
    </row>
    <row r="27584" spans="1:4" x14ac:dyDescent="0.3">
      <c r="A27584" t="s">
        <v>33078</v>
      </c>
      <c r="B27584">
        <v>0.200018</v>
      </c>
      <c r="C27584">
        <v>0.55451700000000004</v>
      </c>
      <c r="D27584">
        <f t="shared" si="430"/>
        <v>2.7723354898059176</v>
      </c>
    </row>
    <row r="27585" spans="1:4" x14ac:dyDescent="0.3">
      <c r="A27585" t="s">
        <v>35521</v>
      </c>
      <c r="B27585">
        <v>0.33985500000000002</v>
      </c>
      <c r="C27585">
        <v>0.67793800000000004</v>
      </c>
      <c r="D27585">
        <f t="shared" si="430"/>
        <v>1.9947860116814524</v>
      </c>
    </row>
    <row r="27586" spans="1:4" x14ac:dyDescent="0.3">
      <c r="A27586" t="s">
        <v>9751</v>
      </c>
      <c r="B27586">
        <v>0.156002</v>
      </c>
      <c r="C27586">
        <v>0.37352400000000002</v>
      </c>
      <c r="D27586">
        <f t="shared" si="430"/>
        <v>2.394353918539506</v>
      </c>
    </row>
    <row r="27587" spans="1:4" x14ac:dyDescent="0.3">
      <c r="A27587" t="s">
        <v>20029</v>
      </c>
      <c r="B27587">
        <v>0.286636</v>
      </c>
      <c r="C27587">
        <v>0.61931700000000001</v>
      </c>
      <c r="D27587">
        <f t="shared" ref="D27587:D27650" si="431">C27587/B27587</f>
        <v>2.1606392776901715</v>
      </c>
    </row>
    <row r="27588" spans="1:4" x14ac:dyDescent="0.3">
      <c r="A27588" t="s">
        <v>396</v>
      </c>
      <c r="B27588">
        <v>0.343032</v>
      </c>
      <c r="C27588">
        <v>0.593418</v>
      </c>
      <c r="D27588">
        <f t="shared" si="431"/>
        <v>1.7299202406772547</v>
      </c>
    </row>
    <row r="27589" spans="1:4" x14ac:dyDescent="0.3">
      <c r="A27589" t="s">
        <v>30421</v>
      </c>
      <c r="B27589">
        <v>0.20709</v>
      </c>
      <c r="C27589">
        <v>0.54238699999999995</v>
      </c>
      <c r="D27589">
        <f t="shared" si="431"/>
        <v>2.619088319088319</v>
      </c>
    </row>
    <row r="27590" spans="1:4" x14ac:dyDescent="0.3">
      <c r="A27590" t="s">
        <v>11568</v>
      </c>
      <c r="B27590">
        <v>0.29419099999999998</v>
      </c>
      <c r="C27590">
        <v>0.62682000000000004</v>
      </c>
      <c r="D27590">
        <f t="shared" si="431"/>
        <v>2.1306566142404089</v>
      </c>
    </row>
    <row r="27591" spans="1:4" x14ac:dyDescent="0.3">
      <c r="A27591" t="s">
        <v>1278</v>
      </c>
      <c r="B27591">
        <v>0.14280000000000001</v>
      </c>
      <c r="C27591">
        <v>0.44939600000000002</v>
      </c>
      <c r="D27591">
        <f t="shared" si="431"/>
        <v>3.14703081232493</v>
      </c>
    </row>
    <row r="27592" spans="1:4" x14ac:dyDescent="0.3">
      <c r="A27592" t="s">
        <v>9752</v>
      </c>
      <c r="B27592">
        <v>0.30368099999999998</v>
      </c>
      <c r="C27592">
        <v>0.57235499999999995</v>
      </c>
      <c r="D27592">
        <f t="shared" si="431"/>
        <v>1.8847244312288223</v>
      </c>
    </row>
    <row r="27593" spans="1:4" x14ac:dyDescent="0.3">
      <c r="A27593" t="s">
        <v>16026</v>
      </c>
      <c r="B27593">
        <v>0.284721</v>
      </c>
      <c r="C27593">
        <v>0.57411500000000004</v>
      </c>
      <c r="D27593">
        <f t="shared" si="431"/>
        <v>2.0164125582587866</v>
      </c>
    </row>
    <row r="27594" spans="1:4" x14ac:dyDescent="0.3">
      <c r="A27594" t="s">
        <v>18078</v>
      </c>
      <c r="B27594">
        <v>5.6622899999999997E-2</v>
      </c>
      <c r="C27594">
        <v>0.25656699999999999</v>
      </c>
      <c r="D27594">
        <f t="shared" si="431"/>
        <v>4.5311525902064362</v>
      </c>
    </row>
    <row r="27595" spans="1:4" x14ac:dyDescent="0.3">
      <c r="A27595" t="s">
        <v>9761</v>
      </c>
      <c r="B27595">
        <v>0.28016200000000002</v>
      </c>
      <c r="C27595">
        <v>0.56159700000000001</v>
      </c>
      <c r="D27595">
        <f t="shared" si="431"/>
        <v>2.0045437996587689</v>
      </c>
    </row>
    <row r="27596" spans="1:4" x14ac:dyDescent="0.3">
      <c r="A27596" t="s">
        <v>18079</v>
      </c>
      <c r="B27596">
        <v>0.13555700000000001</v>
      </c>
      <c r="C27596">
        <v>0.33850400000000003</v>
      </c>
      <c r="D27596">
        <f t="shared" si="431"/>
        <v>2.4971340469322869</v>
      </c>
    </row>
    <row r="27597" spans="1:4" x14ac:dyDescent="0.3">
      <c r="A27597" t="s">
        <v>30427</v>
      </c>
      <c r="B27597">
        <v>0.26531300000000002</v>
      </c>
      <c r="C27597">
        <v>0.50972700000000004</v>
      </c>
      <c r="D27597">
        <f t="shared" si="431"/>
        <v>1.9212288881434381</v>
      </c>
    </row>
    <row r="27598" spans="1:4" x14ac:dyDescent="0.3">
      <c r="A27598" t="s">
        <v>9762</v>
      </c>
      <c r="B27598">
        <v>0.24401300000000001</v>
      </c>
      <c r="C27598">
        <v>0.44056400000000001</v>
      </c>
      <c r="D27598">
        <f t="shared" si="431"/>
        <v>1.8054939695835877</v>
      </c>
    </row>
    <row r="27599" spans="1:4" x14ac:dyDescent="0.3">
      <c r="A27599" t="s">
        <v>20030</v>
      </c>
      <c r="B27599">
        <v>0.13756699999999999</v>
      </c>
      <c r="C27599">
        <v>0.50051800000000002</v>
      </c>
      <c r="D27599">
        <f t="shared" si="431"/>
        <v>3.6383580364476948</v>
      </c>
    </row>
    <row r="27600" spans="1:4" x14ac:dyDescent="0.3">
      <c r="A27600" t="s">
        <v>30426</v>
      </c>
      <c r="B27600">
        <v>0.30231000000000002</v>
      </c>
      <c r="C27600">
        <v>0.73485400000000001</v>
      </c>
      <c r="D27600">
        <f t="shared" si="431"/>
        <v>2.430796202573517</v>
      </c>
    </row>
    <row r="27601" spans="1:4" x14ac:dyDescent="0.3">
      <c r="A27601" t="s">
        <v>1282</v>
      </c>
      <c r="B27601">
        <v>0.21701200000000001</v>
      </c>
      <c r="C27601">
        <v>0.55447299999999999</v>
      </c>
      <c r="D27601">
        <f t="shared" si="431"/>
        <v>2.5550338230143952</v>
      </c>
    </row>
    <row r="27602" spans="1:4" x14ac:dyDescent="0.3">
      <c r="A27602" t="s">
        <v>35526</v>
      </c>
      <c r="B27602">
        <v>0.39111000000000001</v>
      </c>
      <c r="C27602">
        <v>0.54132999999999998</v>
      </c>
      <c r="D27602">
        <f t="shared" si="431"/>
        <v>1.3840863184270409</v>
      </c>
    </row>
    <row r="27603" spans="1:4" x14ac:dyDescent="0.3">
      <c r="A27603" t="s">
        <v>9763</v>
      </c>
      <c r="B27603">
        <v>0.358456</v>
      </c>
      <c r="C27603">
        <v>0.60940799999999995</v>
      </c>
      <c r="D27603">
        <f t="shared" si="431"/>
        <v>1.7000915035597115</v>
      </c>
    </row>
    <row r="27604" spans="1:4" x14ac:dyDescent="0.3">
      <c r="A27604" t="s">
        <v>9746</v>
      </c>
      <c r="B27604">
        <v>0.185946</v>
      </c>
      <c r="C27604">
        <v>0.49573499999999998</v>
      </c>
      <c r="D27604">
        <f t="shared" si="431"/>
        <v>2.6660159401116452</v>
      </c>
    </row>
    <row r="27605" spans="1:4" x14ac:dyDescent="0.3">
      <c r="A27605" t="s">
        <v>9745</v>
      </c>
      <c r="B27605">
        <v>7.0112499999999994E-2</v>
      </c>
      <c r="C27605">
        <v>0.30132100000000001</v>
      </c>
      <c r="D27605">
        <f t="shared" si="431"/>
        <v>4.2976787306115174</v>
      </c>
    </row>
    <row r="27606" spans="1:4" x14ac:dyDescent="0.3">
      <c r="A27606" t="s">
        <v>33077</v>
      </c>
      <c r="B27606">
        <v>0.26610899999999998</v>
      </c>
      <c r="C27606">
        <v>0.64344999999999997</v>
      </c>
      <c r="D27606">
        <f t="shared" si="431"/>
        <v>2.4179941302248329</v>
      </c>
    </row>
    <row r="27607" spans="1:4" x14ac:dyDescent="0.3">
      <c r="A27607" t="s">
        <v>1275</v>
      </c>
      <c r="B27607">
        <v>1.50329E-2</v>
      </c>
      <c r="C27607">
        <v>0.105216</v>
      </c>
      <c r="D27607">
        <f t="shared" si="431"/>
        <v>6.9990487530682701</v>
      </c>
    </row>
    <row r="27608" spans="1:4" x14ac:dyDescent="0.3">
      <c r="A27608" t="s">
        <v>9747</v>
      </c>
      <c r="B27608">
        <v>0.11498700000000001</v>
      </c>
      <c r="C27608">
        <v>0.50199199999999999</v>
      </c>
      <c r="D27608">
        <f t="shared" si="431"/>
        <v>4.3656413333681199</v>
      </c>
    </row>
    <row r="27609" spans="1:4" x14ac:dyDescent="0.3">
      <c r="A27609" t="s">
        <v>33076</v>
      </c>
      <c r="B27609">
        <v>0.43415700000000002</v>
      </c>
      <c r="C27609">
        <v>0.63392800000000005</v>
      </c>
      <c r="D27609">
        <f t="shared" si="431"/>
        <v>1.4601353888109601</v>
      </c>
    </row>
    <row r="27610" spans="1:4" x14ac:dyDescent="0.3">
      <c r="A27610" t="s">
        <v>1274</v>
      </c>
      <c r="B27610">
        <v>2.8579199999999999E-2</v>
      </c>
      <c r="C27610">
        <v>0.22856599999999999</v>
      </c>
      <c r="D27610">
        <f t="shared" si="431"/>
        <v>7.9976346433770011</v>
      </c>
    </row>
    <row r="27611" spans="1:4" x14ac:dyDescent="0.3">
      <c r="A27611" t="s">
        <v>17347</v>
      </c>
      <c r="B27611">
        <v>0.26011899999999999</v>
      </c>
      <c r="C27611">
        <v>0.53539700000000001</v>
      </c>
      <c r="D27611">
        <f t="shared" si="431"/>
        <v>2.0582771731399863</v>
      </c>
    </row>
    <row r="27612" spans="1:4" x14ac:dyDescent="0.3">
      <c r="A27612" t="s">
        <v>9748</v>
      </c>
      <c r="B27612">
        <v>0.23518700000000001</v>
      </c>
      <c r="C27612">
        <v>0.55931299999999995</v>
      </c>
      <c r="D27612">
        <f t="shared" si="431"/>
        <v>2.3781629086641689</v>
      </c>
    </row>
    <row r="27613" spans="1:4" x14ac:dyDescent="0.3">
      <c r="A27613" t="s">
        <v>1276</v>
      </c>
      <c r="B27613">
        <v>0.40682699999999999</v>
      </c>
      <c r="C27613">
        <v>0.62741999999999998</v>
      </c>
      <c r="D27613">
        <f t="shared" si="431"/>
        <v>1.5422280232137984</v>
      </c>
    </row>
    <row r="27614" spans="1:4" x14ac:dyDescent="0.3">
      <c r="A27614" t="s">
        <v>35522</v>
      </c>
      <c r="B27614">
        <v>0.36466300000000001</v>
      </c>
      <c r="C27614">
        <v>0.68951200000000001</v>
      </c>
      <c r="D27614">
        <f t="shared" si="431"/>
        <v>1.8908197431601232</v>
      </c>
    </row>
    <row r="27615" spans="1:4" x14ac:dyDescent="0.3">
      <c r="A27615" t="s">
        <v>9755</v>
      </c>
      <c r="B27615">
        <v>0.24734900000000001</v>
      </c>
      <c r="C27615">
        <v>0.55800700000000003</v>
      </c>
      <c r="D27615">
        <f t="shared" si="431"/>
        <v>2.2559500948053155</v>
      </c>
    </row>
    <row r="27616" spans="1:4" x14ac:dyDescent="0.3">
      <c r="A27616" t="s">
        <v>9754</v>
      </c>
      <c r="B27616">
        <v>0.26795099999999999</v>
      </c>
      <c r="C27616">
        <v>0.58486099999999996</v>
      </c>
      <c r="D27616">
        <f t="shared" si="431"/>
        <v>2.1827162428951561</v>
      </c>
    </row>
    <row r="27617" spans="1:4" x14ac:dyDescent="0.3">
      <c r="A27617" t="s">
        <v>33080</v>
      </c>
      <c r="B27617">
        <v>0.30102200000000001</v>
      </c>
      <c r="C27617">
        <v>0.63053199999999998</v>
      </c>
      <c r="D27617">
        <f t="shared" si="431"/>
        <v>2.0946376012384476</v>
      </c>
    </row>
    <row r="27618" spans="1:4" x14ac:dyDescent="0.3">
      <c r="A27618" t="s">
        <v>1280</v>
      </c>
      <c r="B27618">
        <v>0.11763800000000001</v>
      </c>
      <c r="C27618">
        <v>0.35306399999999999</v>
      </c>
      <c r="D27618">
        <f t="shared" si="431"/>
        <v>3.00127509818256</v>
      </c>
    </row>
    <row r="27619" spans="1:4" x14ac:dyDescent="0.3">
      <c r="A27619" t="s">
        <v>35523</v>
      </c>
      <c r="B27619">
        <v>0.39466699999999999</v>
      </c>
      <c r="C27619">
        <v>0.64290999999999998</v>
      </c>
      <c r="D27619">
        <f t="shared" si="431"/>
        <v>1.6289935565932798</v>
      </c>
    </row>
    <row r="27620" spans="1:4" x14ac:dyDescent="0.3">
      <c r="A27620" t="s">
        <v>9756</v>
      </c>
      <c r="B27620">
        <v>0.21360899999999999</v>
      </c>
      <c r="C27620">
        <v>0.54230500000000004</v>
      </c>
      <c r="D27620">
        <f t="shared" si="431"/>
        <v>2.5387741153228567</v>
      </c>
    </row>
    <row r="27621" spans="1:4" x14ac:dyDescent="0.3">
      <c r="A27621" t="s">
        <v>9759</v>
      </c>
      <c r="B27621">
        <v>0.24616099999999999</v>
      </c>
      <c r="C27621">
        <v>0.49807200000000001</v>
      </c>
      <c r="D27621">
        <f t="shared" si="431"/>
        <v>2.0233586961378935</v>
      </c>
    </row>
    <row r="27622" spans="1:4" x14ac:dyDescent="0.3">
      <c r="A27622" t="s">
        <v>19772</v>
      </c>
      <c r="B27622">
        <v>0.36923299999999998</v>
      </c>
      <c r="C27622">
        <v>0.796871</v>
      </c>
      <c r="D27622">
        <f t="shared" si="431"/>
        <v>2.1581792526670154</v>
      </c>
    </row>
    <row r="27623" spans="1:4" x14ac:dyDescent="0.3">
      <c r="A27623" t="s">
        <v>30425</v>
      </c>
      <c r="B27623">
        <v>0.27443600000000001</v>
      </c>
      <c r="C27623">
        <v>0.48176600000000003</v>
      </c>
      <c r="D27623">
        <f t="shared" si="431"/>
        <v>1.7554766867320615</v>
      </c>
    </row>
    <row r="27624" spans="1:4" x14ac:dyDescent="0.3">
      <c r="A27624" t="s">
        <v>35525</v>
      </c>
      <c r="B27624">
        <v>0.27268599999999998</v>
      </c>
      <c r="C27624">
        <v>0.46289999999999998</v>
      </c>
      <c r="D27624">
        <f t="shared" si="431"/>
        <v>1.6975568969437376</v>
      </c>
    </row>
    <row r="27625" spans="1:4" x14ac:dyDescent="0.3">
      <c r="A27625" t="s">
        <v>9760</v>
      </c>
      <c r="B27625">
        <v>0.19468299999999999</v>
      </c>
      <c r="C27625">
        <v>0.404887</v>
      </c>
      <c r="D27625">
        <f t="shared" si="431"/>
        <v>2.0797244751724597</v>
      </c>
    </row>
    <row r="27626" spans="1:4" x14ac:dyDescent="0.3">
      <c r="A27626" t="s">
        <v>11569</v>
      </c>
      <c r="B27626">
        <v>0.28517700000000001</v>
      </c>
      <c r="C27626">
        <v>0.609263</v>
      </c>
      <c r="D27626">
        <f t="shared" si="431"/>
        <v>2.1364380717940086</v>
      </c>
    </row>
    <row r="27627" spans="1:4" x14ac:dyDescent="0.3">
      <c r="A27627" t="s">
        <v>1279</v>
      </c>
      <c r="B27627">
        <v>0.19032499999999999</v>
      </c>
      <c r="C27627">
        <v>0.56649799999999995</v>
      </c>
      <c r="D27627">
        <f t="shared" si="431"/>
        <v>2.9764770786812029</v>
      </c>
    </row>
    <row r="27628" spans="1:4" x14ac:dyDescent="0.3">
      <c r="A27628" t="s">
        <v>9758</v>
      </c>
      <c r="B27628">
        <v>0.30534600000000001</v>
      </c>
      <c r="C27628">
        <v>0.63861299999999999</v>
      </c>
      <c r="D27628">
        <f t="shared" si="431"/>
        <v>2.0914405297596823</v>
      </c>
    </row>
    <row r="27629" spans="1:4" x14ac:dyDescent="0.3">
      <c r="A27629" t="s">
        <v>2917</v>
      </c>
      <c r="B27629">
        <v>0.29560900000000001</v>
      </c>
      <c r="C27629">
        <v>0.62214100000000006</v>
      </c>
      <c r="D27629">
        <f t="shared" si="431"/>
        <v>2.1046077758119681</v>
      </c>
    </row>
    <row r="27630" spans="1:4" x14ac:dyDescent="0.3">
      <c r="A27630" t="s">
        <v>397</v>
      </c>
      <c r="B27630">
        <v>0.35939300000000002</v>
      </c>
      <c r="C27630">
        <v>0.61021599999999998</v>
      </c>
      <c r="D27630">
        <f t="shared" si="431"/>
        <v>1.6979073048167326</v>
      </c>
    </row>
    <row r="27631" spans="1:4" x14ac:dyDescent="0.3">
      <c r="A27631" t="s">
        <v>30424</v>
      </c>
      <c r="B27631">
        <v>5.8330199999999999E-2</v>
      </c>
      <c r="C27631">
        <v>0.236176</v>
      </c>
      <c r="D27631">
        <f t="shared" si="431"/>
        <v>4.04894891497029</v>
      </c>
    </row>
    <row r="27632" spans="1:4" x14ac:dyDescent="0.3">
      <c r="A27632" t="s">
        <v>35524</v>
      </c>
      <c r="B27632">
        <v>0.35813400000000001</v>
      </c>
      <c r="C27632">
        <v>0.77399099999999998</v>
      </c>
      <c r="D27632">
        <f t="shared" si="431"/>
        <v>2.1611771013084486</v>
      </c>
    </row>
    <row r="27633" spans="1:4" x14ac:dyDescent="0.3">
      <c r="A27633" t="s">
        <v>9757</v>
      </c>
      <c r="B27633">
        <v>0.40719100000000003</v>
      </c>
      <c r="C27633">
        <v>0.61158000000000001</v>
      </c>
      <c r="D27633">
        <f t="shared" si="431"/>
        <v>1.5019487169411898</v>
      </c>
    </row>
    <row r="27634" spans="1:4" x14ac:dyDescent="0.3">
      <c r="A27634" t="s">
        <v>33081</v>
      </c>
      <c r="B27634">
        <v>0.32754499999999998</v>
      </c>
      <c r="C27634">
        <v>0.74093500000000001</v>
      </c>
      <c r="D27634">
        <f t="shared" si="431"/>
        <v>2.2620861255705327</v>
      </c>
    </row>
    <row r="27635" spans="1:4" x14ac:dyDescent="0.3">
      <c r="A27635" t="s">
        <v>1281</v>
      </c>
      <c r="B27635">
        <v>0.21817</v>
      </c>
      <c r="C27635">
        <v>0.58651799999999998</v>
      </c>
      <c r="D27635">
        <f t="shared" si="431"/>
        <v>2.688353119127286</v>
      </c>
    </row>
    <row r="27636" spans="1:4" x14ac:dyDescent="0.3">
      <c r="A27636" t="s">
        <v>16025</v>
      </c>
      <c r="B27636">
        <v>0.35858499999999999</v>
      </c>
      <c r="C27636">
        <v>0.61396399999999995</v>
      </c>
      <c r="D27636">
        <f t="shared" si="431"/>
        <v>1.7121853953734818</v>
      </c>
    </row>
    <row r="27637" spans="1:4" x14ac:dyDescent="0.3">
      <c r="A27637" t="s">
        <v>9796</v>
      </c>
      <c r="B27637">
        <v>0.167688</v>
      </c>
      <c r="C27637">
        <v>0.50851599999999997</v>
      </c>
      <c r="D27637">
        <f t="shared" si="431"/>
        <v>3.0325127617957155</v>
      </c>
    </row>
    <row r="27638" spans="1:4" x14ac:dyDescent="0.3">
      <c r="A27638" t="s">
        <v>35533</v>
      </c>
      <c r="B27638">
        <v>0.25920900000000002</v>
      </c>
      <c r="C27638">
        <v>0.52034199999999997</v>
      </c>
      <c r="D27638">
        <f t="shared" si="431"/>
        <v>2.0074225817776385</v>
      </c>
    </row>
    <row r="27639" spans="1:4" x14ac:dyDescent="0.3">
      <c r="A27639" t="s">
        <v>9795</v>
      </c>
      <c r="B27639">
        <v>0.14541000000000001</v>
      </c>
      <c r="C27639">
        <v>0.49210599999999999</v>
      </c>
      <c r="D27639">
        <f t="shared" si="431"/>
        <v>3.3842651812117457</v>
      </c>
    </row>
    <row r="27640" spans="1:4" x14ac:dyDescent="0.3">
      <c r="A27640" t="s">
        <v>11575</v>
      </c>
      <c r="B27640">
        <v>0.350742</v>
      </c>
      <c r="C27640">
        <v>0.66935699999999998</v>
      </c>
      <c r="D27640">
        <f t="shared" si="431"/>
        <v>1.9084027575824964</v>
      </c>
    </row>
    <row r="27641" spans="1:4" x14ac:dyDescent="0.3">
      <c r="A27641" t="s">
        <v>1296</v>
      </c>
      <c r="B27641">
        <v>1.26625E-2</v>
      </c>
      <c r="C27641">
        <v>9.6862299999999998E-2</v>
      </c>
      <c r="D27641">
        <f t="shared" si="431"/>
        <v>7.6495399802566633</v>
      </c>
    </row>
    <row r="27642" spans="1:4" x14ac:dyDescent="0.3">
      <c r="A27642" t="s">
        <v>35534</v>
      </c>
      <c r="B27642">
        <v>0.28877999999999998</v>
      </c>
      <c r="C27642">
        <v>0.52728799999999998</v>
      </c>
      <c r="D27642">
        <f t="shared" si="431"/>
        <v>1.8259159221552739</v>
      </c>
    </row>
    <row r="27643" spans="1:4" x14ac:dyDescent="0.3">
      <c r="A27643" t="s">
        <v>9797</v>
      </c>
      <c r="B27643">
        <v>0.139072</v>
      </c>
      <c r="C27643">
        <v>0.43104199999999998</v>
      </c>
      <c r="D27643">
        <f t="shared" si="431"/>
        <v>3.0994161297745051</v>
      </c>
    </row>
    <row r="27644" spans="1:4" x14ac:dyDescent="0.3">
      <c r="A27644" t="s">
        <v>30440</v>
      </c>
      <c r="B27644">
        <v>0.22662599999999999</v>
      </c>
      <c r="C27644">
        <v>0.55755999999999994</v>
      </c>
      <c r="D27644">
        <f t="shared" si="431"/>
        <v>2.4602649298844792</v>
      </c>
    </row>
    <row r="27645" spans="1:4" x14ac:dyDescent="0.3">
      <c r="A27645" t="s">
        <v>30439</v>
      </c>
      <c r="B27645">
        <v>0.20996200000000001</v>
      </c>
      <c r="C27645">
        <v>0.49094399999999999</v>
      </c>
      <c r="D27645">
        <f t="shared" si="431"/>
        <v>2.3382516836379916</v>
      </c>
    </row>
    <row r="27646" spans="1:4" x14ac:dyDescent="0.3">
      <c r="A27646" t="s">
        <v>30441</v>
      </c>
      <c r="B27646">
        <v>0.19907</v>
      </c>
      <c r="C27646">
        <v>0.53244599999999997</v>
      </c>
      <c r="D27646">
        <f t="shared" si="431"/>
        <v>2.6746672024915856</v>
      </c>
    </row>
    <row r="27647" spans="1:4" x14ac:dyDescent="0.3">
      <c r="A27647" t="s">
        <v>9794</v>
      </c>
      <c r="B27647">
        <v>0.40240300000000001</v>
      </c>
      <c r="C27647">
        <v>0.62522999999999995</v>
      </c>
      <c r="D27647">
        <f t="shared" si="431"/>
        <v>1.5537409015340342</v>
      </c>
    </row>
    <row r="27648" spans="1:4" x14ac:dyDescent="0.3">
      <c r="A27648" t="s">
        <v>33088</v>
      </c>
      <c r="B27648">
        <v>0.25787500000000002</v>
      </c>
      <c r="C27648">
        <v>0.57677199999999995</v>
      </c>
      <c r="D27648">
        <f t="shared" si="431"/>
        <v>2.2366340281143962</v>
      </c>
    </row>
    <row r="27649" spans="1:4" x14ac:dyDescent="0.3">
      <c r="A27649" t="s">
        <v>1295</v>
      </c>
      <c r="B27649">
        <v>4.9681000000000003E-2</v>
      </c>
      <c r="C27649">
        <v>0.214612</v>
      </c>
      <c r="D27649">
        <f t="shared" si="431"/>
        <v>4.3198003260803928</v>
      </c>
    </row>
    <row r="27650" spans="1:4" x14ac:dyDescent="0.3">
      <c r="A27650" t="s">
        <v>9799</v>
      </c>
      <c r="B27650">
        <v>0.17756</v>
      </c>
      <c r="C27650">
        <v>0.40398600000000001</v>
      </c>
      <c r="D27650">
        <f t="shared" si="431"/>
        <v>2.2752083802658256</v>
      </c>
    </row>
    <row r="27651" spans="1:4" x14ac:dyDescent="0.3">
      <c r="A27651" t="s">
        <v>2919</v>
      </c>
      <c r="B27651">
        <v>0.35675400000000002</v>
      </c>
      <c r="C27651">
        <v>0.63706200000000002</v>
      </c>
      <c r="D27651">
        <f t="shared" ref="D27651:D27714" si="432">C27651/B27651</f>
        <v>1.7857178896382382</v>
      </c>
    </row>
    <row r="27652" spans="1:4" x14ac:dyDescent="0.3">
      <c r="A27652" t="s">
        <v>17349</v>
      </c>
      <c r="B27652">
        <v>0.28905900000000001</v>
      </c>
      <c r="C27652">
        <v>0.58356300000000005</v>
      </c>
      <c r="D27652">
        <f t="shared" si="432"/>
        <v>2.0188369848370056</v>
      </c>
    </row>
    <row r="27653" spans="1:4" x14ac:dyDescent="0.3">
      <c r="A27653" t="s">
        <v>9798</v>
      </c>
      <c r="B27653">
        <v>0.202152</v>
      </c>
      <c r="C27653">
        <v>0.54244999999999999</v>
      </c>
      <c r="D27653">
        <f t="shared" si="432"/>
        <v>2.6833768649333174</v>
      </c>
    </row>
    <row r="27654" spans="1:4" x14ac:dyDescent="0.3">
      <c r="A27654" t="s">
        <v>33089</v>
      </c>
      <c r="B27654">
        <v>0.30505500000000002</v>
      </c>
      <c r="C27654">
        <v>0.64027800000000001</v>
      </c>
      <c r="D27654">
        <f t="shared" si="432"/>
        <v>2.0988936421301077</v>
      </c>
    </row>
    <row r="27655" spans="1:4" x14ac:dyDescent="0.3">
      <c r="A27655" t="s">
        <v>1297</v>
      </c>
      <c r="B27655">
        <v>0.123228</v>
      </c>
      <c r="C27655">
        <v>0.36908400000000002</v>
      </c>
      <c r="D27655">
        <f t="shared" si="432"/>
        <v>2.995130976726069</v>
      </c>
    </row>
    <row r="27656" spans="1:4" x14ac:dyDescent="0.3">
      <c r="A27656" t="s">
        <v>35535</v>
      </c>
      <c r="B27656">
        <v>0.49738500000000002</v>
      </c>
      <c r="C27656">
        <v>0.62202900000000005</v>
      </c>
      <c r="D27656">
        <f t="shared" si="432"/>
        <v>1.2505986308392896</v>
      </c>
    </row>
    <row r="27657" spans="1:4" x14ac:dyDescent="0.3">
      <c r="A27657" t="s">
        <v>9800</v>
      </c>
      <c r="B27657">
        <v>0.28375600000000001</v>
      </c>
      <c r="C27657">
        <v>0.53617800000000004</v>
      </c>
      <c r="D27657">
        <f t="shared" si="432"/>
        <v>1.8895741411635349</v>
      </c>
    </row>
    <row r="27658" spans="1:4" x14ac:dyDescent="0.3">
      <c r="A27658" t="s">
        <v>9806</v>
      </c>
      <c r="B27658">
        <v>0.34560200000000002</v>
      </c>
      <c r="C27658">
        <v>0.60087999999999997</v>
      </c>
      <c r="D27658">
        <f t="shared" si="432"/>
        <v>1.7386473457908227</v>
      </c>
    </row>
    <row r="27659" spans="1:4" x14ac:dyDescent="0.3">
      <c r="A27659" t="s">
        <v>18083</v>
      </c>
      <c r="B27659">
        <v>5.3548800000000001E-2</v>
      </c>
      <c r="C27659">
        <v>0.30974499999999999</v>
      </c>
      <c r="D27659">
        <f t="shared" si="432"/>
        <v>5.7843499760965695</v>
      </c>
    </row>
    <row r="27660" spans="1:4" x14ac:dyDescent="0.3">
      <c r="A27660" t="s">
        <v>30447</v>
      </c>
      <c r="B27660">
        <v>0.27787400000000001</v>
      </c>
      <c r="C27660">
        <v>0.480485</v>
      </c>
      <c r="D27660">
        <f t="shared" si="432"/>
        <v>1.7291470234710695</v>
      </c>
    </row>
    <row r="27661" spans="1:4" x14ac:dyDescent="0.3">
      <c r="A27661" t="s">
        <v>30446</v>
      </c>
      <c r="B27661">
        <v>0.33808100000000002</v>
      </c>
      <c r="C27661">
        <v>0.60064899999999999</v>
      </c>
      <c r="D27661">
        <f t="shared" si="432"/>
        <v>1.7766422839497042</v>
      </c>
    </row>
    <row r="27662" spans="1:4" x14ac:dyDescent="0.3">
      <c r="A27662" t="s">
        <v>9807</v>
      </c>
      <c r="B27662">
        <v>0.34834399999999999</v>
      </c>
      <c r="C27662">
        <v>0.57972800000000002</v>
      </c>
      <c r="D27662">
        <f t="shared" si="432"/>
        <v>1.664239946719335</v>
      </c>
    </row>
    <row r="27663" spans="1:4" x14ac:dyDescent="0.3">
      <c r="A27663" t="s">
        <v>1301</v>
      </c>
      <c r="B27663">
        <v>0.28542299999999998</v>
      </c>
      <c r="C27663">
        <v>0.62647900000000001</v>
      </c>
      <c r="D27663">
        <f t="shared" si="432"/>
        <v>2.1949142150422358</v>
      </c>
    </row>
    <row r="27664" spans="1:4" x14ac:dyDescent="0.3">
      <c r="A27664" t="s">
        <v>35537</v>
      </c>
      <c r="B27664">
        <v>0.43416700000000003</v>
      </c>
      <c r="C27664">
        <v>0.54495800000000005</v>
      </c>
      <c r="D27664">
        <f t="shared" si="432"/>
        <v>1.255180610226019</v>
      </c>
    </row>
    <row r="27665" spans="1:4" x14ac:dyDescent="0.3">
      <c r="A27665" t="s">
        <v>16028</v>
      </c>
      <c r="B27665">
        <v>0.14532800000000001</v>
      </c>
      <c r="C27665">
        <v>0.42435699999999998</v>
      </c>
      <c r="D27665">
        <f t="shared" si="432"/>
        <v>2.9199947704502915</v>
      </c>
    </row>
    <row r="27666" spans="1:4" x14ac:dyDescent="0.3">
      <c r="A27666" t="s">
        <v>9792</v>
      </c>
      <c r="B27666">
        <v>8.4813399999999997E-2</v>
      </c>
      <c r="C27666">
        <v>0.282611</v>
      </c>
      <c r="D27666">
        <f t="shared" si="432"/>
        <v>3.3321503441673133</v>
      </c>
    </row>
    <row r="27667" spans="1:4" x14ac:dyDescent="0.3">
      <c r="A27667" t="s">
        <v>33087</v>
      </c>
      <c r="B27667">
        <v>0.242836</v>
      </c>
      <c r="C27667">
        <v>0.70966499999999999</v>
      </c>
      <c r="D27667">
        <f t="shared" si="432"/>
        <v>2.9224044210907771</v>
      </c>
    </row>
    <row r="27668" spans="1:4" x14ac:dyDescent="0.3">
      <c r="A27668" t="s">
        <v>1294</v>
      </c>
      <c r="B27668">
        <v>1.09914E-2</v>
      </c>
      <c r="C27668">
        <v>7.0237800000000003E-2</v>
      </c>
      <c r="D27668">
        <f t="shared" si="432"/>
        <v>6.3902505595283587</v>
      </c>
    </row>
    <row r="27669" spans="1:4" x14ac:dyDescent="0.3">
      <c r="A27669" t="s">
        <v>30437</v>
      </c>
      <c r="B27669">
        <v>0.13636699999999999</v>
      </c>
      <c r="C27669">
        <v>0.41072999999999998</v>
      </c>
      <c r="D27669">
        <f t="shared" si="432"/>
        <v>3.0119457053392686</v>
      </c>
    </row>
    <row r="27670" spans="1:4" x14ac:dyDescent="0.3">
      <c r="A27670" t="s">
        <v>1293</v>
      </c>
      <c r="B27670">
        <v>3.5136000000000001E-2</v>
      </c>
      <c r="C27670">
        <v>0.20286299999999999</v>
      </c>
      <c r="D27670">
        <f t="shared" si="432"/>
        <v>5.7736509562841523</v>
      </c>
    </row>
    <row r="27671" spans="1:4" x14ac:dyDescent="0.3">
      <c r="A27671" t="s">
        <v>9793</v>
      </c>
      <c r="B27671">
        <v>0.40790999999999999</v>
      </c>
      <c r="C27671">
        <v>0.61632900000000002</v>
      </c>
      <c r="D27671">
        <f t="shared" si="432"/>
        <v>1.5109435904979041</v>
      </c>
    </row>
    <row r="27672" spans="1:4" x14ac:dyDescent="0.3">
      <c r="A27672" t="s">
        <v>30438</v>
      </c>
      <c r="B27672">
        <v>0.421676</v>
      </c>
      <c r="C27672">
        <v>0.45172400000000001</v>
      </c>
      <c r="D27672">
        <f t="shared" si="432"/>
        <v>1.0712585017881027</v>
      </c>
    </row>
    <row r="27673" spans="1:4" x14ac:dyDescent="0.3">
      <c r="A27673" t="s">
        <v>18082</v>
      </c>
      <c r="B27673">
        <v>0.32741100000000001</v>
      </c>
      <c r="C27673">
        <v>0.70323500000000005</v>
      </c>
      <c r="D27673">
        <f t="shared" si="432"/>
        <v>2.1478661376679464</v>
      </c>
    </row>
    <row r="27674" spans="1:4" x14ac:dyDescent="0.3">
      <c r="A27674" t="s">
        <v>9802</v>
      </c>
      <c r="B27674">
        <v>0.22073699999999999</v>
      </c>
      <c r="C27674">
        <v>0.50499799999999995</v>
      </c>
      <c r="D27674">
        <f t="shared" si="432"/>
        <v>2.2877813868993417</v>
      </c>
    </row>
    <row r="27675" spans="1:4" x14ac:dyDescent="0.3">
      <c r="A27675" t="s">
        <v>9801</v>
      </c>
      <c r="B27675">
        <v>0.25102799999999997</v>
      </c>
      <c r="C27675">
        <v>0.56797799999999998</v>
      </c>
      <c r="D27675">
        <f t="shared" si="432"/>
        <v>2.2626081552655481</v>
      </c>
    </row>
    <row r="27676" spans="1:4" x14ac:dyDescent="0.3">
      <c r="A27676" t="s">
        <v>33090</v>
      </c>
      <c r="B27676">
        <v>0.28956199999999999</v>
      </c>
      <c r="C27676">
        <v>0.62991399999999997</v>
      </c>
      <c r="D27676">
        <f t="shared" si="432"/>
        <v>2.1754028498214546</v>
      </c>
    </row>
    <row r="27677" spans="1:4" x14ac:dyDescent="0.3">
      <c r="A27677" t="s">
        <v>1299</v>
      </c>
      <c r="B27677">
        <v>8.1429500000000002E-2</v>
      </c>
      <c r="C27677">
        <v>0.36660799999999999</v>
      </c>
      <c r="D27677">
        <f t="shared" si="432"/>
        <v>4.5021521684401842</v>
      </c>
    </row>
    <row r="27678" spans="1:4" x14ac:dyDescent="0.3">
      <c r="A27678" t="s">
        <v>35536</v>
      </c>
      <c r="B27678">
        <v>0.45264500000000002</v>
      </c>
      <c r="C27678">
        <v>0.65072600000000003</v>
      </c>
      <c r="D27678">
        <f t="shared" si="432"/>
        <v>1.4376078383722344</v>
      </c>
    </row>
    <row r="27679" spans="1:4" x14ac:dyDescent="0.3">
      <c r="A27679" t="s">
        <v>9803</v>
      </c>
      <c r="B27679">
        <v>0.20858199999999999</v>
      </c>
      <c r="C27679">
        <v>0.52607300000000001</v>
      </c>
      <c r="D27679">
        <f t="shared" si="432"/>
        <v>2.5221399737273593</v>
      </c>
    </row>
    <row r="27680" spans="1:4" x14ac:dyDescent="0.3">
      <c r="A27680" t="s">
        <v>9805</v>
      </c>
      <c r="B27680">
        <v>0.330287</v>
      </c>
      <c r="C27680">
        <v>0.57388300000000003</v>
      </c>
      <c r="D27680">
        <f t="shared" si="432"/>
        <v>1.7375282708674578</v>
      </c>
    </row>
    <row r="27681" spans="1:4" x14ac:dyDescent="0.3">
      <c r="A27681" t="s">
        <v>16030</v>
      </c>
      <c r="B27681">
        <v>0.35625899999999999</v>
      </c>
      <c r="C27681">
        <v>0.59365000000000001</v>
      </c>
      <c r="D27681">
        <f t="shared" si="432"/>
        <v>1.6663438678040414</v>
      </c>
    </row>
    <row r="27682" spans="1:4" x14ac:dyDescent="0.3">
      <c r="A27682" t="s">
        <v>30445</v>
      </c>
      <c r="B27682">
        <v>0.26395099999999999</v>
      </c>
      <c r="C27682">
        <v>0.58639799999999997</v>
      </c>
      <c r="D27682">
        <f t="shared" si="432"/>
        <v>2.2216168910138623</v>
      </c>
    </row>
    <row r="27683" spans="1:4" x14ac:dyDescent="0.3">
      <c r="A27683" t="s">
        <v>30442</v>
      </c>
      <c r="B27683">
        <v>0.26377</v>
      </c>
      <c r="C27683">
        <v>0.54064500000000004</v>
      </c>
      <c r="D27683">
        <f t="shared" si="432"/>
        <v>2.0496834363271033</v>
      </c>
    </row>
    <row r="27684" spans="1:4" x14ac:dyDescent="0.3">
      <c r="A27684" t="s">
        <v>1298</v>
      </c>
      <c r="B27684">
        <v>0.217358</v>
      </c>
      <c r="C27684">
        <v>0.52639800000000003</v>
      </c>
      <c r="D27684">
        <f t="shared" si="432"/>
        <v>2.42180182003883</v>
      </c>
    </row>
    <row r="27685" spans="1:4" x14ac:dyDescent="0.3">
      <c r="A27685" t="s">
        <v>9804</v>
      </c>
      <c r="B27685">
        <v>0.31304999999999999</v>
      </c>
      <c r="C27685">
        <v>0.58455400000000002</v>
      </c>
      <c r="D27685">
        <f t="shared" si="432"/>
        <v>1.8672863759782783</v>
      </c>
    </row>
    <row r="27686" spans="1:4" x14ac:dyDescent="0.3">
      <c r="A27686" t="s">
        <v>2920</v>
      </c>
      <c r="B27686">
        <v>0.34018999999999999</v>
      </c>
      <c r="C27686">
        <v>0.67620899999999995</v>
      </c>
      <c r="D27686">
        <f t="shared" si="432"/>
        <v>1.9877392045621562</v>
      </c>
    </row>
    <row r="27687" spans="1:4" x14ac:dyDescent="0.3">
      <c r="A27687" t="s">
        <v>30444</v>
      </c>
      <c r="B27687">
        <v>8.2949999999999996E-2</v>
      </c>
      <c r="C27687">
        <v>0.273453</v>
      </c>
      <c r="D27687">
        <f t="shared" si="432"/>
        <v>3.296600361663653</v>
      </c>
    </row>
    <row r="27688" spans="1:4" x14ac:dyDescent="0.3">
      <c r="A27688" t="s">
        <v>30443</v>
      </c>
      <c r="B27688">
        <v>0.37651600000000002</v>
      </c>
      <c r="C27688">
        <v>0.80435100000000004</v>
      </c>
      <c r="D27688">
        <f t="shared" si="432"/>
        <v>2.1362996526044045</v>
      </c>
    </row>
    <row r="27689" spans="1:4" x14ac:dyDescent="0.3">
      <c r="A27689" t="s">
        <v>33091</v>
      </c>
      <c r="B27689">
        <v>0.418711</v>
      </c>
      <c r="C27689">
        <v>0.82226900000000003</v>
      </c>
      <c r="D27689">
        <f t="shared" si="432"/>
        <v>1.9638103608455475</v>
      </c>
    </row>
    <row r="27690" spans="1:4" x14ac:dyDescent="0.3">
      <c r="A27690" t="s">
        <v>1300</v>
      </c>
      <c r="B27690">
        <v>0.30674899999999999</v>
      </c>
      <c r="C27690">
        <v>0.601128</v>
      </c>
      <c r="D27690">
        <f t="shared" si="432"/>
        <v>1.9596738701674659</v>
      </c>
    </row>
    <row r="27691" spans="1:4" x14ac:dyDescent="0.3">
      <c r="A27691" t="s">
        <v>16029</v>
      </c>
      <c r="B27691">
        <v>0.31571399999999999</v>
      </c>
      <c r="C27691">
        <v>0.66572299999999995</v>
      </c>
      <c r="D27691">
        <f t="shared" si="432"/>
        <v>2.1086267951373712</v>
      </c>
    </row>
    <row r="27692" spans="1:4" x14ac:dyDescent="0.3">
      <c r="A27692" t="s">
        <v>16898</v>
      </c>
      <c r="B27692">
        <v>0.29231299999999999</v>
      </c>
      <c r="C27692">
        <v>0.474165</v>
      </c>
      <c r="D27692">
        <f t="shared" si="432"/>
        <v>1.6221139668779698</v>
      </c>
    </row>
    <row r="27693" spans="1:4" x14ac:dyDescent="0.3">
      <c r="A27693" t="s">
        <v>9729</v>
      </c>
      <c r="B27693">
        <v>0.16891800000000001</v>
      </c>
      <c r="C27693">
        <v>0.35548600000000002</v>
      </c>
      <c r="D27693">
        <f t="shared" si="432"/>
        <v>2.1044885684178123</v>
      </c>
    </row>
    <row r="27694" spans="1:4" x14ac:dyDescent="0.3">
      <c r="A27694" t="s">
        <v>16023</v>
      </c>
      <c r="B27694">
        <v>0.13450000000000001</v>
      </c>
      <c r="C27694">
        <v>0.32205699999999998</v>
      </c>
      <c r="D27694">
        <f t="shared" si="432"/>
        <v>2.3944758364312264</v>
      </c>
    </row>
    <row r="27695" spans="1:4" x14ac:dyDescent="0.3">
      <c r="A27695" t="s">
        <v>33073</v>
      </c>
      <c r="B27695">
        <v>0.13936899999999999</v>
      </c>
      <c r="C27695">
        <v>0.17791000000000001</v>
      </c>
      <c r="D27695">
        <f t="shared" si="432"/>
        <v>1.2765392590891806</v>
      </c>
    </row>
    <row r="27696" spans="1:4" x14ac:dyDescent="0.3">
      <c r="A27696" t="s">
        <v>1267</v>
      </c>
      <c r="B27696">
        <v>7.6415999999999998E-2</v>
      </c>
      <c r="C27696">
        <v>0.149059</v>
      </c>
      <c r="D27696">
        <f t="shared" si="432"/>
        <v>1.9506255234505863</v>
      </c>
    </row>
    <row r="27697" spans="1:4" x14ac:dyDescent="0.3">
      <c r="A27697" t="s">
        <v>16899</v>
      </c>
      <c r="B27697">
        <v>0.37568400000000002</v>
      </c>
      <c r="C27697">
        <v>0.56543100000000002</v>
      </c>
      <c r="D27697">
        <f t="shared" si="432"/>
        <v>1.5050707509502668</v>
      </c>
    </row>
    <row r="27698" spans="1:4" x14ac:dyDescent="0.3">
      <c r="A27698" t="s">
        <v>9730</v>
      </c>
      <c r="B27698">
        <v>0.18607199999999999</v>
      </c>
      <c r="C27698">
        <v>0.40585300000000002</v>
      </c>
      <c r="D27698">
        <f t="shared" si="432"/>
        <v>2.1811610559353372</v>
      </c>
    </row>
    <row r="27699" spans="1:4" x14ac:dyDescent="0.3">
      <c r="A27699" t="s">
        <v>14102</v>
      </c>
      <c r="B27699">
        <v>0.28220499999999998</v>
      </c>
      <c r="C27699">
        <v>0.355076</v>
      </c>
      <c r="D27699">
        <f t="shared" si="432"/>
        <v>1.2582200882337309</v>
      </c>
    </row>
    <row r="27700" spans="1:4" x14ac:dyDescent="0.3">
      <c r="A27700" t="s">
        <v>9734</v>
      </c>
      <c r="B27700">
        <v>0.23155000000000001</v>
      </c>
      <c r="C27700">
        <v>0.35410599999999998</v>
      </c>
      <c r="D27700">
        <f t="shared" si="432"/>
        <v>1.5292852515655364</v>
      </c>
    </row>
    <row r="27701" spans="1:4" x14ac:dyDescent="0.3">
      <c r="A27701" t="s">
        <v>35518</v>
      </c>
      <c r="B27701">
        <v>0.23951800000000001</v>
      </c>
      <c r="C27701">
        <v>0.286665</v>
      </c>
      <c r="D27701">
        <f t="shared" si="432"/>
        <v>1.1968411559882763</v>
      </c>
    </row>
    <row r="27702" spans="1:4" x14ac:dyDescent="0.3">
      <c r="A27702" t="s">
        <v>9735</v>
      </c>
      <c r="B27702">
        <v>8.3207799999999998E-2</v>
      </c>
      <c r="C27702">
        <v>0.180423</v>
      </c>
      <c r="D27702">
        <f t="shared" si="432"/>
        <v>2.1683423909777688</v>
      </c>
    </row>
    <row r="27703" spans="1:4" x14ac:dyDescent="0.3">
      <c r="A27703" t="s">
        <v>30413</v>
      </c>
      <c r="B27703">
        <v>0.35043800000000003</v>
      </c>
      <c r="C27703">
        <v>0.48558600000000002</v>
      </c>
      <c r="D27703">
        <f t="shared" si="432"/>
        <v>1.3856545237673996</v>
      </c>
    </row>
    <row r="27704" spans="1:4" x14ac:dyDescent="0.3">
      <c r="A27704" t="s">
        <v>11564</v>
      </c>
      <c r="B27704">
        <v>0.16405</v>
      </c>
      <c r="C27704">
        <v>0.49627700000000002</v>
      </c>
      <c r="D27704">
        <f t="shared" si="432"/>
        <v>3.0251569643401401</v>
      </c>
    </row>
    <row r="27705" spans="1:4" x14ac:dyDescent="0.3">
      <c r="A27705" t="s">
        <v>18077</v>
      </c>
      <c r="B27705">
        <v>7.2671799999999995E-2</v>
      </c>
      <c r="C27705">
        <v>0.25784800000000002</v>
      </c>
      <c r="D27705">
        <f t="shared" si="432"/>
        <v>3.5481163257274493</v>
      </c>
    </row>
    <row r="27706" spans="1:4" x14ac:dyDescent="0.3">
      <c r="A27706" t="s">
        <v>14100</v>
      </c>
      <c r="B27706">
        <v>0.27652500000000002</v>
      </c>
      <c r="C27706">
        <v>0.30534099999999997</v>
      </c>
      <c r="D27706">
        <f t="shared" si="432"/>
        <v>1.1042075761685199</v>
      </c>
    </row>
    <row r="27707" spans="1:4" x14ac:dyDescent="0.3">
      <c r="A27707" t="s">
        <v>9732</v>
      </c>
      <c r="B27707">
        <v>0.21843899999999999</v>
      </c>
      <c r="C27707">
        <v>0.31745600000000002</v>
      </c>
      <c r="D27707">
        <f t="shared" si="432"/>
        <v>1.4532935968393923</v>
      </c>
    </row>
    <row r="27708" spans="1:4" x14ac:dyDescent="0.3">
      <c r="A27708" t="s">
        <v>2915</v>
      </c>
      <c r="B27708">
        <v>0.29556399999999999</v>
      </c>
      <c r="C27708">
        <v>0.62635799999999997</v>
      </c>
      <c r="D27708">
        <f t="shared" si="432"/>
        <v>2.1191958425248001</v>
      </c>
    </row>
    <row r="27709" spans="1:4" x14ac:dyDescent="0.3">
      <c r="A27709" t="s">
        <v>394</v>
      </c>
      <c r="B27709">
        <v>0.35824099999999998</v>
      </c>
      <c r="C27709">
        <v>0.61481300000000005</v>
      </c>
      <c r="D27709">
        <f t="shared" si="432"/>
        <v>1.7161994299926588</v>
      </c>
    </row>
    <row r="27710" spans="1:4" x14ac:dyDescent="0.3">
      <c r="A27710" t="s">
        <v>35517</v>
      </c>
      <c r="B27710">
        <v>0.329764</v>
      </c>
      <c r="C27710">
        <v>0.57372299999999998</v>
      </c>
      <c r="D27710">
        <f t="shared" si="432"/>
        <v>1.7397987651775209</v>
      </c>
    </row>
    <row r="27711" spans="1:4" x14ac:dyDescent="0.3">
      <c r="A27711" t="s">
        <v>9731</v>
      </c>
      <c r="B27711">
        <v>0.359676</v>
      </c>
      <c r="C27711">
        <v>0.57845299999999999</v>
      </c>
      <c r="D27711">
        <f t="shared" si="432"/>
        <v>1.6082613240805614</v>
      </c>
    </row>
    <row r="27712" spans="1:4" x14ac:dyDescent="0.3">
      <c r="A27712" t="s">
        <v>11565</v>
      </c>
      <c r="B27712">
        <v>0.18820000000000001</v>
      </c>
      <c r="C27712">
        <v>0.19726199999999999</v>
      </c>
      <c r="D27712">
        <f t="shared" si="432"/>
        <v>1.0481509032943677</v>
      </c>
    </row>
    <row r="27713" spans="1:4" x14ac:dyDescent="0.3">
      <c r="A27713" t="s">
        <v>1268</v>
      </c>
      <c r="B27713">
        <v>0.165967</v>
      </c>
      <c r="C27713">
        <v>0.19752400000000001</v>
      </c>
      <c r="D27713">
        <f t="shared" si="432"/>
        <v>1.1901402085956847</v>
      </c>
    </row>
    <row r="27714" spans="1:4" x14ac:dyDescent="0.3">
      <c r="A27714" t="s">
        <v>14101</v>
      </c>
      <c r="B27714">
        <v>0.293182</v>
      </c>
      <c r="C27714">
        <v>0.35725000000000001</v>
      </c>
      <c r="D27714">
        <f t="shared" si="432"/>
        <v>1.2185263761076737</v>
      </c>
    </row>
    <row r="27715" spans="1:4" x14ac:dyDescent="0.3">
      <c r="A27715" t="s">
        <v>9733</v>
      </c>
      <c r="B27715">
        <v>0.29158200000000001</v>
      </c>
      <c r="C27715">
        <v>0.35732599999999998</v>
      </c>
      <c r="D27715">
        <f t="shared" ref="D27715:D27778" si="433">C27715/B27715</f>
        <v>1.2254734517219854</v>
      </c>
    </row>
    <row r="27716" spans="1:4" x14ac:dyDescent="0.3">
      <c r="A27716" t="s">
        <v>30416</v>
      </c>
      <c r="B27716">
        <v>0.30943100000000001</v>
      </c>
      <c r="C27716">
        <v>0.54798800000000003</v>
      </c>
      <c r="D27716">
        <f t="shared" si="433"/>
        <v>1.7709537829112145</v>
      </c>
    </row>
    <row r="27717" spans="1:4" x14ac:dyDescent="0.3">
      <c r="A27717" t="s">
        <v>11567</v>
      </c>
      <c r="B27717">
        <v>0.149756</v>
      </c>
      <c r="C27717">
        <v>0.162767</v>
      </c>
      <c r="D27717">
        <f t="shared" si="433"/>
        <v>1.0868813269585191</v>
      </c>
    </row>
    <row r="27718" spans="1:4" x14ac:dyDescent="0.3">
      <c r="A27718" t="s">
        <v>1272</v>
      </c>
      <c r="B27718">
        <v>0.152508</v>
      </c>
      <c r="C27718">
        <v>0.15775700000000001</v>
      </c>
      <c r="D27718">
        <f t="shared" si="433"/>
        <v>1.0344178666037191</v>
      </c>
    </row>
    <row r="27719" spans="1:4" x14ac:dyDescent="0.3">
      <c r="A27719" t="s">
        <v>30417</v>
      </c>
      <c r="B27719">
        <v>0.44307600000000003</v>
      </c>
      <c r="C27719">
        <v>0.65160600000000002</v>
      </c>
      <c r="D27719">
        <f t="shared" si="433"/>
        <v>1.4706416055033447</v>
      </c>
    </row>
    <row r="27720" spans="1:4" x14ac:dyDescent="0.3">
      <c r="A27720" t="s">
        <v>35520</v>
      </c>
      <c r="B27720">
        <v>0.44789099999999998</v>
      </c>
      <c r="C27720">
        <v>0.439975</v>
      </c>
      <c r="D27720">
        <f t="shared" si="433"/>
        <v>0.98232605700940634</v>
      </c>
    </row>
    <row r="27721" spans="1:4" x14ac:dyDescent="0.3">
      <c r="A27721" t="s">
        <v>9744</v>
      </c>
      <c r="B27721">
        <v>0.46401599999999998</v>
      </c>
      <c r="C27721">
        <v>0.51037500000000002</v>
      </c>
      <c r="D27721">
        <f t="shared" si="433"/>
        <v>1.0999081928209373</v>
      </c>
    </row>
    <row r="27722" spans="1:4" x14ac:dyDescent="0.3">
      <c r="A27722" t="s">
        <v>30419</v>
      </c>
      <c r="B27722">
        <v>0.30547299999999999</v>
      </c>
      <c r="C27722">
        <v>0.35691400000000001</v>
      </c>
      <c r="D27722">
        <f t="shared" si="433"/>
        <v>1.1683978616768094</v>
      </c>
    </row>
    <row r="27723" spans="1:4" x14ac:dyDescent="0.3">
      <c r="A27723" t="s">
        <v>14109</v>
      </c>
      <c r="B27723">
        <v>0.29410199999999997</v>
      </c>
      <c r="C27723">
        <v>0.34969099999999997</v>
      </c>
      <c r="D27723">
        <f t="shared" si="433"/>
        <v>1.1890126554732712</v>
      </c>
    </row>
    <row r="27724" spans="1:4" x14ac:dyDescent="0.3">
      <c r="A27724" t="s">
        <v>9743</v>
      </c>
      <c r="B27724">
        <v>0.31775599999999998</v>
      </c>
      <c r="C27724">
        <v>0.28728500000000001</v>
      </c>
      <c r="D27724">
        <f t="shared" si="433"/>
        <v>0.90410566598270381</v>
      </c>
    </row>
    <row r="27725" spans="1:4" x14ac:dyDescent="0.3">
      <c r="A27725" t="s">
        <v>33075</v>
      </c>
      <c r="B27725">
        <v>0.177845</v>
      </c>
      <c r="C27725">
        <v>0.18368300000000001</v>
      </c>
      <c r="D27725">
        <f t="shared" si="433"/>
        <v>1.0328263375411173</v>
      </c>
    </row>
    <row r="27726" spans="1:4" x14ac:dyDescent="0.3">
      <c r="A27726" t="s">
        <v>1273</v>
      </c>
      <c r="B27726">
        <v>0.19569600000000001</v>
      </c>
      <c r="C27726">
        <v>0.199213</v>
      </c>
      <c r="D27726">
        <f t="shared" si="433"/>
        <v>1.0179717521053062</v>
      </c>
    </row>
    <row r="27727" spans="1:4" x14ac:dyDescent="0.3">
      <c r="A27727" t="s">
        <v>35519</v>
      </c>
      <c r="B27727">
        <v>0.35677500000000001</v>
      </c>
      <c r="C27727">
        <v>0.42914400000000003</v>
      </c>
      <c r="D27727">
        <f t="shared" si="433"/>
        <v>1.2028421273912131</v>
      </c>
    </row>
    <row r="27728" spans="1:4" x14ac:dyDescent="0.3">
      <c r="A27728" t="s">
        <v>30418</v>
      </c>
      <c r="B27728">
        <v>0.35686400000000001</v>
      </c>
      <c r="C27728">
        <v>0.40717199999999998</v>
      </c>
      <c r="D27728">
        <f t="shared" si="433"/>
        <v>1.1409724713055953</v>
      </c>
    </row>
    <row r="27729" spans="1:4" x14ac:dyDescent="0.3">
      <c r="A27729" t="s">
        <v>35515</v>
      </c>
      <c r="B27729">
        <v>0.27599400000000002</v>
      </c>
      <c r="C27729">
        <v>0.51549999999999996</v>
      </c>
      <c r="D27729">
        <f t="shared" si="433"/>
        <v>1.8677942274107406</v>
      </c>
    </row>
    <row r="27730" spans="1:4" x14ac:dyDescent="0.3">
      <c r="A27730" t="s">
        <v>9725</v>
      </c>
      <c r="B27730">
        <v>0.20849699999999999</v>
      </c>
      <c r="C27730">
        <v>0.40142600000000001</v>
      </c>
      <c r="D27730">
        <f t="shared" si="433"/>
        <v>1.9253322589773476</v>
      </c>
    </row>
    <row r="27731" spans="1:4" x14ac:dyDescent="0.3">
      <c r="A27731" t="s">
        <v>30411</v>
      </c>
      <c r="B27731">
        <v>0.12020400000000001</v>
      </c>
      <c r="C27731">
        <v>0.32625300000000002</v>
      </c>
      <c r="D27731">
        <f t="shared" si="433"/>
        <v>2.7141609264250772</v>
      </c>
    </row>
    <row r="27732" spans="1:4" x14ac:dyDescent="0.3">
      <c r="A27732" t="s">
        <v>11562</v>
      </c>
      <c r="B27732">
        <v>0.15678500000000001</v>
      </c>
      <c r="C27732">
        <v>0.183425</v>
      </c>
      <c r="D27732">
        <f t="shared" si="433"/>
        <v>1.169914213732181</v>
      </c>
    </row>
    <row r="27733" spans="1:4" x14ac:dyDescent="0.3">
      <c r="A27733" t="s">
        <v>1265</v>
      </c>
      <c r="B27733">
        <v>9.2533799999999999E-2</v>
      </c>
      <c r="C27733">
        <v>0.154836</v>
      </c>
      <c r="D27733">
        <f t="shared" si="433"/>
        <v>1.6732912730267211</v>
      </c>
    </row>
    <row r="27734" spans="1:4" x14ac:dyDescent="0.3">
      <c r="A27734" t="s">
        <v>9726</v>
      </c>
      <c r="B27734">
        <v>0.21621199999999999</v>
      </c>
      <c r="C27734">
        <v>0.48473899999999998</v>
      </c>
      <c r="D27734">
        <f t="shared" si="433"/>
        <v>2.2419615932510686</v>
      </c>
    </row>
    <row r="27735" spans="1:4" x14ac:dyDescent="0.3">
      <c r="A27735" t="s">
        <v>9724</v>
      </c>
      <c r="B27735">
        <v>0.33377000000000001</v>
      </c>
      <c r="C27735">
        <v>0.55503100000000005</v>
      </c>
      <c r="D27735">
        <f t="shared" si="433"/>
        <v>1.662914581897714</v>
      </c>
    </row>
    <row r="27736" spans="1:4" x14ac:dyDescent="0.3">
      <c r="A27736" t="s">
        <v>11561</v>
      </c>
      <c r="B27736">
        <v>0.34921400000000002</v>
      </c>
      <c r="C27736">
        <v>0.59227799999999997</v>
      </c>
      <c r="D27736">
        <f t="shared" si="433"/>
        <v>1.6960316596700016</v>
      </c>
    </row>
    <row r="27737" spans="1:4" x14ac:dyDescent="0.3">
      <c r="A27737" t="s">
        <v>18076</v>
      </c>
      <c r="B27737">
        <v>8.7897799999999998E-2</v>
      </c>
      <c r="C27737">
        <v>0.31468299999999999</v>
      </c>
      <c r="D27737">
        <f t="shared" si="433"/>
        <v>3.5801009809119226</v>
      </c>
    </row>
    <row r="27738" spans="1:4" x14ac:dyDescent="0.3">
      <c r="A27738" t="s">
        <v>9728</v>
      </c>
      <c r="B27738">
        <v>0.34505799999999998</v>
      </c>
      <c r="C27738">
        <v>0.44269500000000001</v>
      </c>
      <c r="D27738">
        <f t="shared" si="433"/>
        <v>1.28295822731251</v>
      </c>
    </row>
    <row r="27739" spans="1:4" x14ac:dyDescent="0.3">
      <c r="A27739" t="s">
        <v>17346</v>
      </c>
      <c r="B27739">
        <v>0.35372700000000001</v>
      </c>
      <c r="C27739">
        <v>0.63626199999999999</v>
      </c>
      <c r="D27739">
        <f t="shared" si="433"/>
        <v>1.7987374444133468</v>
      </c>
    </row>
    <row r="27740" spans="1:4" x14ac:dyDescent="0.3">
      <c r="A27740" t="s">
        <v>35516</v>
      </c>
      <c r="B27740">
        <v>0.31731500000000001</v>
      </c>
      <c r="C27740">
        <v>0.55356700000000003</v>
      </c>
      <c r="D27740">
        <f t="shared" si="433"/>
        <v>1.7445346107180562</v>
      </c>
    </row>
    <row r="27741" spans="1:4" x14ac:dyDescent="0.3">
      <c r="A27741" t="s">
        <v>9727</v>
      </c>
      <c r="B27741">
        <v>0.28433900000000001</v>
      </c>
      <c r="C27741">
        <v>0.601711</v>
      </c>
      <c r="D27741">
        <f t="shared" si="433"/>
        <v>2.116174706951913</v>
      </c>
    </row>
    <row r="27742" spans="1:4" x14ac:dyDescent="0.3">
      <c r="A27742" t="s">
        <v>11563</v>
      </c>
      <c r="B27742">
        <v>0.26793400000000001</v>
      </c>
      <c r="C27742">
        <v>0.32679999999999998</v>
      </c>
      <c r="D27742">
        <f t="shared" si="433"/>
        <v>1.219703359782633</v>
      </c>
    </row>
    <row r="27743" spans="1:4" x14ac:dyDescent="0.3">
      <c r="A27743" t="s">
        <v>1266</v>
      </c>
      <c r="B27743">
        <v>0.24987500000000001</v>
      </c>
      <c r="C27743">
        <v>0.28382499999999999</v>
      </c>
      <c r="D27743">
        <f t="shared" si="433"/>
        <v>1.1358679339669835</v>
      </c>
    </row>
    <row r="27744" spans="1:4" x14ac:dyDescent="0.3">
      <c r="A27744" t="s">
        <v>30412</v>
      </c>
      <c r="B27744">
        <v>0.47978900000000002</v>
      </c>
      <c r="C27744">
        <v>0.48440299999999997</v>
      </c>
      <c r="D27744">
        <f t="shared" si="433"/>
        <v>1.0096167273530656</v>
      </c>
    </row>
    <row r="27745" spans="1:4" x14ac:dyDescent="0.3">
      <c r="A27745" t="s">
        <v>14103</v>
      </c>
      <c r="B27745">
        <v>0.34961999999999999</v>
      </c>
      <c r="C27745">
        <v>0.38713700000000001</v>
      </c>
      <c r="D27745">
        <f t="shared" si="433"/>
        <v>1.1073079343286998</v>
      </c>
    </row>
    <row r="27746" spans="1:4" x14ac:dyDescent="0.3">
      <c r="A27746" t="s">
        <v>9737</v>
      </c>
      <c r="B27746">
        <v>0.290186</v>
      </c>
      <c r="C27746">
        <v>0.350966</v>
      </c>
      <c r="D27746">
        <f t="shared" si="433"/>
        <v>1.2094518688013896</v>
      </c>
    </row>
    <row r="27747" spans="1:4" x14ac:dyDescent="0.3">
      <c r="A27747" t="s">
        <v>30414</v>
      </c>
      <c r="B27747">
        <v>0.39072000000000001</v>
      </c>
      <c r="C27747">
        <v>0.76764299999999996</v>
      </c>
      <c r="D27747">
        <f t="shared" si="433"/>
        <v>1.9646882678132676</v>
      </c>
    </row>
    <row r="27748" spans="1:4" x14ac:dyDescent="0.3">
      <c r="A27748" t="s">
        <v>11566</v>
      </c>
      <c r="B27748">
        <v>0.178955</v>
      </c>
      <c r="C27748">
        <v>0.17549000000000001</v>
      </c>
      <c r="D27748">
        <f t="shared" si="433"/>
        <v>0.9806375904557012</v>
      </c>
    </row>
    <row r="27749" spans="1:4" x14ac:dyDescent="0.3">
      <c r="A27749" t="s">
        <v>1270</v>
      </c>
      <c r="B27749">
        <v>0.21865399999999999</v>
      </c>
      <c r="C27749">
        <v>0.198078</v>
      </c>
      <c r="D27749">
        <f t="shared" si="433"/>
        <v>0.90589698793527684</v>
      </c>
    </row>
    <row r="27750" spans="1:4" x14ac:dyDescent="0.3">
      <c r="A27750" t="s">
        <v>14104</v>
      </c>
      <c r="B27750">
        <v>0.32316899999999998</v>
      </c>
      <c r="C27750">
        <v>0.35725200000000001</v>
      </c>
      <c r="D27750">
        <f t="shared" si="433"/>
        <v>1.10546494249139</v>
      </c>
    </row>
    <row r="27751" spans="1:4" x14ac:dyDescent="0.3">
      <c r="A27751" t="s">
        <v>9738</v>
      </c>
      <c r="B27751">
        <v>0.259681</v>
      </c>
      <c r="C27751">
        <v>0.35417599999999999</v>
      </c>
      <c r="D27751">
        <f t="shared" si="433"/>
        <v>1.3638887712231547</v>
      </c>
    </row>
    <row r="27752" spans="1:4" x14ac:dyDescent="0.3">
      <c r="A27752" t="s">
        <v>14107</v>
      </c>
      <c r="B27752">
        <v>0.27856900000000001</v>
      </c>
      <c r="C27752">
        <v>0.30756099999999997</v>
      </c>
      <c r="D27752">
        <f t="shared" si="433"/>
        <v>1.1040747534722095</v>
      </c>
    </row>
    <row r="27753" spans="1:4" x14ac:dyDescent="0.3">
      <c r="A27753" t="s">
        <v>9741</v>
      </c>
      <c r="B27753">
        <v>0.264656</v>
      </c>
      <c r="C27753">
        <v>0.29900500000000002</v>
      </c>
      <c r="D27753">
        <f t="shared" si="433"/>
        <v>1.1297873465933137</v>
      </c>
    </row>
    <row r="27754" spans="1:4" x14ac:dyDescent="0.3">
      <c r="A27754" t="s">
        <v>2465</v>
      </c>
      <c r="B27754">
        <v>0.208922</v>
      </c>
      <c r="C27754">
        <v>0.53638399999999997</v>
      </c>
      <c r="D27754">
        <f t="shared" si="433"/>
        <v>2.5673887862455844</v>
      </c>
    </row>
    <row r="27755" spans="1:4" x14ac:dyDescent="0.3">
      <c r="A27755" t="s">
        <v>30415</v>
      </c>
      <c r="B27755">
        <v>0.30993999999999999</v>
      </c>
      <c r="C27755">
        <v>0.41755900000000001</v>
      </c>
      <c r="D27755">
        <f t="shared" si="433"/>
        <v>1.3472252694069822</v>
      </c>
    </row>
    <row r="27756" spans="1:4" x14ac:dyDescent="0.3">
      <c r="A27756" t="s">
        <v>14108</v>
      </c>
      <c r="B27756">
        <v>0.24030199999999999</v>
      </c>
      <c r="C27756">
        <v>0.27691900000000003</v>
      </c>
      <c r="D27756">
        <f t="shared" si="433"/>
        <v>1.1523790896455295</v>
      </c>
    </row>
    <row r="27757" spans="1:4" x14ac:dyDescent="0.3">
      <c r="A27757" t="s">
        <v>9742</v>
      </c>
      <c r="B27757">
        <v>0.21824499999999999</v>
      </c>
      <c r="C27757">
        <v>0.269702</v>
      </c>
      <c r="D27757">
        <f t="shared" si="433"/>
        <v>1.2357763064445921</v>
      </c>
    </row>
    <row r="27758" spans="1:4" x14ac:dyDescent="0.3">
      <c r="A27758" t="s">
        <v>9736</v>
      </c>
      <c r="B27758">
        <v>0.40206900000000001</v>
      </c>
      <c r="C27758">
        <v>0.48060599999999998</v>
      </c>
      <c r="D27758">
        <f t="shared" si="433"/>
        <v>1.1953321444826632</v>
      </c>
    </row>
    <row r="27759" spans="1:4" x14ac:dyDescent="0.3">
      <c r="A27759" t="s">
        <v>33074</v>
      </c>
      <c r="B27759">
        <v>0.395982</v>
      </c>
      <c r="C27759">
        <v>0.63367600000000002</v>
      </c>
      <c r="D27759">
        <f t="shared" si="433"/>
        <v>1.6002646584945781</v>
      </c>
    </row>
    <row r="27760" spans="1:4" x14ac:dyDescent="0.3">
      <c r="A27760" t="s">
        <v>1269</v>
      </c>
      <c r="B27760">
        <v>0.350553</v>
      </c>
      <c r="C27760">
        <v>0.56772999999999996</v>
      </c>
      <c r="D27760">
        <f t="shared" si="433"/>
        <v>1.6195268618440006</v>
      </c>
    </row>
    <row r="27761" spans="1:4" x14ac:dyDescent="0.3">
      <c r="A27761" t="s">
        <v>14105</v>
      </c>
      <c r="B27761">
        <v>0.234177</v>
      </c>
      <c r="C27761">
        <v>0.238986</v>
      </c>
      <c r="D27761">
        <f t="shared" si="433"/>
        <v>1.0205357486004176</v>
      </c>
    </row>
    <row r="27762" spans="1:4" x14ac:dyDescent="0.3">
      <c r="A27762" t="s">
        <v>9739</v>
      </c>
      <c r="B27762">
        <v>0.260237</v>
      </c>
      <c r="C27762">
        <v>0.265876</v>
      </c>
      <c r="D27762">
        <f t="shared" si="433"/>
        <v>1.0216687096761798</v>
      </c>
    </row>
    <row r="27763" spans="1:4" x14ac:dyDescent="0.3">
      <c r="A27763" t="s">
        <v>2916</v>
      </c>
      <c r="B27763">
        <v>0.356742</v>
      </c>
      <c r="C27763">
        <v>0.57871399999999995</v>
      </c>
      <c r="D27763">
        <f t="shared" si="433"/>
        <v>1.622219979705221</v>
      </c>
    </row>
    <row r="27764" spans="1:4" x14ac:dyDescent="0.3">
      <c r="A27764" t="s">
        <v>395</v>
      </c>
      <c r="B27764">
        <v>0.30180600000000002</v>
      </c>
      <c r="C27764">
        <v>0.47236400000000001</v>
      </c>
      <c r="D27764">
        <f t="shared" si="433"/>
        <v>1.5651246164754842</v>
      </c>
    </row>
    <row r="27765" spans="1:4" x14ac:dyDescent="0.3">
      <c r="A27765" t="s">
        <v>16355</v>
      </c>
      <c r="B27765">
        <v>0.16249</v>
      </c>
      <c r="C27765">
        <v>0.169936</v>
      </c>
      <c r="D27765">
        <f t="shared" si="433"/>
        <v>1.0458243584220568</v>
      </c>
    </row>
    <row r="27766" spans="1:4" x14ac:dyDescent="0.3">
      <c r="A27766" t="s">
        <v>1271</v>
      </c>
      <c r="B27766">
        <v>0.179114</v>
      </c>
      <c r="C27766">
        <v>0.164772</v>
      </c>
      <c r="D27766">
        <f t="shared" si="433"/>
        <v>0.91992809048985569</v>
      </c>
    </row>
    <row r="27767" spans="1:4" x14ac:dyDescent="0.3">
      <c r="A27767" t="s">
        <v>14106</v>
      </c>
      <c r="B27767">
        <v>0.28223199999999998</v>
      </c>
      <c r="C27767">
        <v>0.27963399999999999</v>
      </c>
      <c r="D27767">
        <f t="shared" si="433"/>
        <v>0.99079480710904511</v>
      </c>
    </row>
    <row r="27768" spans="1:4" x14ac:dyDescent="0.3">
      <c r="A27768" t="s">
        <v>9740</v>
      </c>
      <c r="B27768">
        <v>0.28268599999999999</v>
      </c>
      <c r="C27768">
        <v>0.31679299999999999</v>
      </c>
      <c r="D27768">
        <f t="shared" si="433"/>
        <v>1.12065330437305</v>
      </c>
    </row>
    <row r="27769" spans="1:4" x14ac:dyDescent="0.3">
      <c r="A27769" t="s">
        <v>9771</v>
      </c>
      <c r="B27769">
        <v>0.132686</v>
      </c>
      <c r="C27769">
        <v>0.44129600000000002</v>
      </c>
      <c r="D27769">
        <f t="shared" si="433"/>
        <v>3.3258670846962004</v>
      </c>
    </row>
    <row r="27770" spans="1:4" x14ac:dyDescent="0.3">
      <c r="A27770" t="s">
        <v>30429</v>
      </c>
      <c r="B27770">
        <v>8.37976E-2</v>
      </c>
      <c r="C27770">
        <v>0.33666699999999999</v>
      </c>
      <c r="D27770">
        <f t="shared" si="433"/>
        <v>4.0176210297192281</v>
      </c>
    </row>
    <row r="27771" spans="1:4" x14ac:dyDescent="0.3">
      <c r="A27771" t="s">
        <v>33085</v>
      </c>
      <c r="B27771">
        <v>0.254834</v>
      </c>
      <c r="C27771">
        <v>0.69823500000000005</v>
      </c>
      <c r="D27771">
        <f t="shared" si="433"/>
        <v>2.7399601309087487</v>
      </c>
    </row>
    <row r="27772" spans="1:4" x14ac:dyDescent="0.3">
      <c r="A27772" t="s">
        <v>1287</v>
      </c>
      <c r="B27772">
        <v>1.15792E-2</v>
      </c>
      <c r="C27772">
        <v>6.7471100000000006E-2</v>
      </c>
      <c r="D27772">
        <f t="shared" si="433"/>
        <v>5.8269224126019079</v>
      </c>
    </row>
    <row r="27773" spans="1:4" x14ac:dyDescent="0.3">
      <c r="A27773" t="s">
        <v>30430</v>
      </c>
      <c r="B27773">
        <v>9.7496899999999997E-2</v>
      </c>
      <c r="C27773">
        <v>0.25054900000000002</v>
      </c>
      <c r="D27773">
        <f t="shared" si="433"/>
        <v>2.5698150402730757</v>
      </c>
    </row>
    <row r="27774" spans="1:4" x14ac:dyDescent="0.3">
      <c r="A27774" t="s">
        <v>9776</v>
      </c>
      <c r="B27774">
        <v>0.19415299999999999</v>
      </c>
      <c r="C27774">
        <v>0.55603199999999997</v>
      </c>
      <c r="D27774">
        <f t="shared" si="433"/>
        <v>2.863885698392505</v>
      </c>
    </row>
    <row r="27775" spans="1:4" x14ac:dyDescent="0.3">
      <c r="A27775" t="s">
        <v>35528</v>
      </c>
      <c r="B27775">
        <v>0.36196600000000001</v>
      </c>
      <c r="C27775">
        <v>0.78844899999999996</v>
      </c>
      <c r="D27775">
        <f t="shared" si="433"/>
        <v>2.1782404977263057</v>
      </c>
    </row>
    <row r="27776" spans="1:4" x14ac:dyDescent="0.3">
      <c r="A27776" t="s">
        <v>9775</v>
      </c>
      <c r="B27776">
        <v>0.18390999999999999</v>
      </c>
      <c r="C27776">
        <v>0.49933</v>
      </c>
      <c r="D27776">
        <f t="shared" si="433"/>
        <v>2.7150780272959603</v>
      </c>
    </row>
    <row r="27777" spans="1:4" x14ac:dyDescent="0.3">
      <c r="A27777" t="s">
        <v>16900</v>
      </c>
      <c r="B27777">
        <v>0.28670299999999999</v>
      </c>
      <c r="C27777">
        <v>0.62393699999999996</v>
      </c>
      <c r="D27777">
        <f t="shared" si="433"/>
        <v>2.176248591748255</v>
      </c>
    </row>
    <row r="27778" spans="1:4" x14ac:dyDescent="0.3">
      <c r="A27778" t="s">
        <v>30431</v>
      </c>
      <c r="B27778">
        <v>0.15825800000000001</v>
      </c>
      <c r="C27778">
        <v>0.48235800000000001</v>
      </c>
      <c r="D27778">
        <f t="shared" si="433"/>
        <v>3.0479217480316949</v>
      </c>
    </row>
    <row r="27779" spans="1:4" x14ac:dyDescent="0.3">
      <c r="A27779" t="s">
        <v>9770</v>
      </c>
      <c r="B27779">
        <v>0.28572500000000001</v>
      </c>
      <c r="C27779">
        <v>0.59742300000000004</v>
      </c>
      <c r="D27779">
        <f t="shared" ref="D27779:D27842" si="434">C27779/B27779</f>
        <v>2.0909020911715812</v>
      </c>
    </row>
    <row r="27780" spans="1:4" x14ac:dyDescent="0.3">
      <c r="A27780" t="s">
        <v>11570</v>
      </c>
      <c r="B27780">
        <v>0.20948</v>
      </c>
      <c r="C27780">
        <v>0.59939600000000004</v>
      </c>
      <c r="D27780">
        <f t="shared" si="434"/>
        <v>2.8613519190376171</v>
      </c>
    </row>
    <row r="27781" spans="1:4" x14ac:dyDescent="0.3">
      <c r="A27781" t="s">
        <v>1286</v>
      </c>
      <c r="B27781">
        <v>2.93431E-2</v>
      </c>
      <c r="C27781">
        <v>0.122324</v>
      </c>
      <c r="D27781">
        <f t="shared" si="434"/>
        <v>4.1687483599210715</v>
      </c>
    </row>
    <row r="27782" spans="1:4" x14ac:dyDescent="0.3">
      <c r="A27782" t="s">
        <v>9773</v>
      </c>
      <c r="B27782">
        <v>0.19104199999999999</v>
      </c>
      <c r="C27782">
        <v>0.43457400000000002</v>
      </c>
      <c r="D27782">
        <f t="shared" si="434"/>
        <v>2.2747563363030121</v>
      </c>
    </row>
    <row r="27783" spans="1:4" x14ac:dyDescent="0.3">
      <c r="A27783" t="s">
        <v>2918</v>
      </c>
      <c r="B27783">
        <v>0.33436900000000003</v>
      </c>
      <c r="C27783">
        <v>0.63132999999999995</v>
      </c>
      <c r="D27783">
        <f t="shared" si="434"/>
        <v>1.8881235999748778</v>
      </c>
    </row>
    <row r="27784" spans="1:4" x14ac:dyDescent="0.3">
      <c r="A27784" t="s">
        <v>398</v>
      </c>
      <c r="B27784">
        <v>0.263629</v>
      </c>
      <c r="C27784">
        <v>0.55579199999999995</v>
      </c>
      <c r="D27784">
        <f t="shared" si="434"/>
        <v>2.108235436920824</v>
      </c>
    </row>
    <row r="27785" spans="1:4" x14ac:dyDescent="0.3">
      <c r="A27785" t="s">
        <v>9772</v>
      </c>
      <c r="B27785">
        <v>0.170736</v>
      </c>
      <c r="C27785">
        <v>0.53087600000000001</v>
      </c>
      <c r="D27785">
        <f t="shared" si="434"/>
        <v>3.1093383937775281</v>
      </c>
    </row>
    <row r="27786" spans="1:4" x14ac:dyDescent="0.3">
      <c r="A27786" t="s">
        <v>11571</v>
      </c>
      <c r="B27786">
        <v>0.30283500000000002</v>
      </c>
      <c r="C27786">
        <v>0.62291700000000005</v>
      </c>
      <c r="D27786">
        <f t="shared" si="434"/>
        <v>2.0569518054386053</v>
      </c>
    </row>
    <row r="27787" spans="1:4" x14ac:dyDescent="0.3">
      <c r="A27787" t="s">
        <v>1288</v>
      </c>
      <c r="B27787">
        <v>8.4800700000000007E-2</v>
      </c>
      <c r="C27787">
        <v>0.363091</v>
      </c>
      <c r="D27787">
        <f t="shared" si="434"/>
        <v>4.2816981463596404</v>
      </c>
    </row>
    <row r="27788" spans="1:4" x14ac:dyDescent="0.3">
      <c r="A27788" t="s">
        <v>9774</v>
      </c>
      <c r="B27788">
        <v>0.28247899999999998</v>
      </c>
      <c r="C27788">
        <v>0.58046600000000004</v>
      </c>
      <c r="D27788">
        <f t="shared" si="434"/>
        <v>2.0548996562576334</v>
      </c>
    </row>
    <row r="27789" spans="1:4" x14ac:dyDescent="0.3">
      <c r="A27789" t="s">
        <v>16901</v>
      </c>
      <c r="B27789">
        <v>0.50178999999999996</v>
      </c>
      <c r="C27789">
        <v>0.61162000000000005</v>
      </c>
      <c r="D27789">
        <f t="shared" si="434"/>
        <v>1.2188764224077804</v>
      </c>
    </row>
    <row r="27790" spans="1:4" x14ac:dyDescent="0.3">
      <c r="A27790" t="s">
        <v>9785</v>
      </c>
      <c r="B27790">
        <v>0.26096399999999997</v>
      </c>
      <c r="C27790">
        <v>0.56486899999999995</v>
      </c>
      <c r="D27790">
        <f t="shared" si="434"/>
        <v>2.1645476004353092</v>
      </c>
    </row>
    <row r="27791" spans="1:4" x14ac:dyDescent="0.3">
      <c r="A27791" t="s">
        <v>9784</v>
      </c>
      <c r="B27791">
        <v>0.22544700000000001</v>
      </c>
      <c r="C27791">
        <v>0.50863899999999995</v>
      </c>
      <c r="D27791">
        <f t="shared" si="434"/>
        <v>2.2561355884088052</v>
      </c>
    </row>
    <row r="27792" spans="1:4" x14ac:dyDescent="0.3">
      <c r="A27792" t="s">
        <v>11573</v>
      </c>
      <c r="B27792">
        <v>0.31375700000000001</v>
      </c>
      <c r="C27792">
        <v>0.63947500000000002</v>
      </c>
      <c r="D27792">
        <f t="shared" si="434"/>
        <v>2.0381218586358232</v>
      </c>
    </row>
    <row r="27793" spans="1:4" x14ac:dyDescent="0.3">
      <c r="A27793" t="s">
        <v>1291</v>
      </c>
      <c r="B27793">
        <v>2.6293E-2</v>
      </c>
      <c r="C27793">
        <v>0.23269999999999999</v>
      </c>
      <c r="D27793">
        <f t="shared" si="434"/>
        <v>8.8502643289088354</v>
      </c>
    </row>
    <row r="27794" spans="1:4" x14ac:dyDescent="0.3">
      <c r="A27794" t="s">
        <v>9786</v>
      </c>
      <c r="B27794">
        <v>0.16441700000000001</v>
      </c>
      <c r="C27794">
        <v>0.50060800000000005</v>
      </c>
      <c r="D27794">
        <f t="shared" si="434"/>
        <v>3.0447459812549797</v>
      </c>
    </row>
    <row r="27795" spans="1:4" x14ac:dyDescent="0.3">
      <c r="A27795" t="s">
        <v>35532</v>
      </c>
      <c r="B27795">
        <v>0.30641699999999999</v>
      </c>
      <c r="C27795">
        <v>0.51876199999999995</v>
      </c>
      <c r="D27795">
        <f t="shared" si="434"/>
        <v>1.6929935349540004</v>
      </c>
    </row>
    <row r="27796" spans="1:4" x14ac:dyDescent="0.3">
      <c r="A27796" t="s">
        <v>9790</v>
      </c>
      <c r="B27796">
        <v>0.223909</v>
      </c>
      <c r="C27796">
        <v>0.44838600000000001</v>
      </c>
      <c r="D27796">
        <f t="shared" si="434"/>
        <v>2.0025367448383049</v>
      </c>
    </row>
    <row r="27797" spans="1:4" x14ac:dyDescent="0.3">
      <c r="A27797" t="s">
        <v>2362</v>
      </c>
      <c r="B27797">
        <v>0.387795</v>
      </c>
      <c r="C27797">
        <v>0.59095900000000001</v>
      </c>
      <c r="D27797">
        <f t="shared" si="434"/>
        <v>1.523895357082995</v>
      </c>
    </row>
    <row r="27798" spans="1:4" x14ac:dyDescent="0.3">
      <c r="A27798" t="s">
        <v>30436</v>
      </c>
      <c r="B27798">
        <v>0.355518</v>
      </c>
      <c r="C27798">
        <v>0.61000799999999999</v>
      </c>
      <c r="D27798">
        <f t="shared" si="434"/>
        <v>1.715828734410072</v>
      </c>
    </row>
    <row r="27799" spans="1:4" x14ac:dyDescent="0.3">
      <c r="A27799" t="s">
        <v>9791</v>
      </c>
      <c r="B27799">
        <v>0.288937</v>
      </c>
      <c r="C27799">
        <v>0.57941399999999998</v>
      </c>
      <c r="D27799">
        <f t="shared" si="434"/>
        <v>2.0053298816004874</v>
      </c>
    </row>
    <row r="27800" spans="1:4" x14ac:dyDescent="0.3">
      <c r="A27800" t="s">
        <v>30435</v>
      </c>
      <c r="B27800">
        <v>0.40753800000000001</v>
      </c>
      <c r="C27800">
        <v>0.64883900000000005</v>
      </c>
      <c r="D27800">
        <f t="shared" si="434"/>
        <v>1.592094479533197</v>
      </c>
    </row>
    <row r="27801" spans="1:4" x14ac:dyDescent="0.3">
      <c r="A27801" t="s">
        <v>18081</v>
      </c>
      <c r="B27801">
        <v>8.7340200000000007E-2</v>
      </c>
      <c r="C27801">
        <v>0.30831999999999998</v>
      </c>
      <c r="D27801">
        <f t="shared" si="434"/>
        <v>3.530104121584333</v>
      </c>
    </row>
    <row r="27802" spans="1:4" x14ac:dyDescent="0.3">
      <c r="A27802" t="s">
        <v>35531</v>
      </c>
      <c r="B27802">
        <v>0.348159</v>
      </c>
      <c r="C27802">
        <v>0.49152699999999999</v>
      </c>
      <c r="D27802">
        <f t="shared" si="434"/>
        <v>1.4117888665810736</v>
      </c>
    </row>
    <row r="27803" spans="1:4" x14ac:dyDescent="0.3">
      <c r="A27803" t="s">
        <v>9788</v>
      </c>
      <c r="B27803">
        <v>0.25923800000000002</v>
      </c>
      <c r="C27803">
        <v>0.54272500000000001</v>
      </c>
      <c r="D27803">
        <f t="shared" si="434"/>
        <v>2.0935395273841024</v>
      </c>
    </row>
    <row r="27804" spans="1:4" x14ac:dyDescent="0.3">
      <c r="A27804" t="s">
        <v>35530</v>
      </c>
      <c r="B27804">
        <v>0.26288800000000001</v>
      </c>
      <c r="C27804">
        <v>0.528285</v>
      </c>
      <c r="D27804">
        <f t="shared" si="434"/>
        <v>2.0095439883144151</v>
      </c>
    </row>
    <row r="27805" spans="1:4" x14ac:dyDescent="0.3">
      <c r="A27805" t="s">
        <v>9787</v>
      </c>
      <c r="B27805">
        <v>0.35201300000000002</v>
      </c>
      <c r="C27805">
        <v>0.59943500000000005</v>
      </c>
      <c r="D27805">
        <f t="shared" si="434"/>
        <v>1.7028774505487014</v>
      </c>
    </row>
    <row r="27806" spans="1:4" x14ac:dyDescent="0.3">
      <c r="A27806" t="s">
        <v>11574</v>
      </c>
      <c r="B27806">
        <v>0.26966899999999999</v>
      </c>
      <c r="C27806">
        <v>0.56770900000000002</v>
      </c>
      <c r="D27806">
        <f t="shared" si="434"/>
        <v>2.1052067534644325</v>
      </c>
    </row>
    <row r="27807" spans="1:4" x14ac:dyDescent="0.3">
      <c r="A27807" t="s">
        <v>1292</v>
      </c>
      <c r="B27807">
        <v>0.165685</v>
      </c>
      <c r="C27807">
        <v>0.50613699999999995</v>
      </c>
      <c r="D27807">
        <f t="shared" si="434"/>
        <v>3.0548148595225877</v>
      </c>
    </row>
    <row r="27808" spans="1:4" x14ac:dyDescent="0.3">
      <c r="A27808" t="s">
        <v>9789</v>
      </c>
      <c r="B27808">
        <v>0.30902200000000002</v>
      </c>
      <c r="C27808">
        <v>0.59163699999999997</v>
      </c>
      <c r="D27808">
        <f t="shared" si="434"/>
        <v>1.9145465371397503</v>
      </c>
    </row>
    <row r="27809" spans="1:4" x14ac:dyDescent="0.3">
      <c r="A27809" t="s">
        <v>9766</v>
      </c>
      <c r="B27809">
        <v>0.12806100000000001</v>
      </c>
      <c r="C27809">
        <v>0.41133599999999998</v>
      </c>
      <c r="D27809">
        <f t="shared" si="434"/>
        <v>3.2120317661114623</v>
      </c>
    </row>
    <row r="27810" spans="1:4" x14ac:dyDescent="0.3">
      <c r="A27810" t="s">
        <v>30428</v>
      </c>
      <c r="B27810">
        <v>4.2191899999999997E-2</v>
      </c>
      <c r="C27810">
        <v>0.17588300000000001</v>
      </c>
      <c r="D27810">
        <f t="shared" si="434"/>
        <v>4.1686437444153981</v>
      </c>
    </row>
    <row r="27811" spans="1:4" x14ac:dyDescent="0.3">
      <c r="A27811" t="s">
        <v>33083</v>
      </c>
      <c r="B27811">
        <v>0.26051299999999999</v>
      </c>
      <c r="C27811">
        <v>0.53154500000000005</v>
      </c>
      <c r="D27811">
        <f t="shared" si="434"/>
        <v>2.0403780233615985</v>
      </c>
    </row>
    <row r="27812" spans="1:4" x14ac:dyDescent="0.3">
      <c r="A27812" t="s">
        <v>1284</v>
      </c>
      <c r="B27812">
        <v>9.3953200000000004E-3</v>
      </c>
      <c r="C27812">
        <v>4.0823699999999997E-2</v>
      </c>
      <c r="D27812">
        <f t="shared" si="434"/>
        <v>4.3451101186548193</v>
      </c>
    </row>
    <row r="27813" spans="1:4" x14ac:dyDescent="0.3">
      <c r="A27813" t="s">
        <v>9767</v>
      </c>
      <c r="B27813">
        <v>0.13275500000000001</v>
      </c>
      <c r="C27813">
        <v>0.36524800000000002</v>
      </c>
      <c r="D27813">
        <f t="shared" si="434"/>
        <v>2.7512937365824262</v>
      </c>
    </row>
    <row r="27814" spans="1:4" x14ac:dyDescent="0.3">
      <c r="A27814" t="s">
        <v>9765</v>
      </c>
      <c r="B27814">
        <v>0.37107499999999999</v>
      </c>
      <c r="C27814">
        <v>0.64908600000000005</v>
      </c>
      <c r="D27814">
        <f t="shared" si="434"/>
        <v>1.7492043387455367</v>
      </c>
    </row>
    <row r="27815" spans="1:4" x14ac:dyDescent="0.3">
      <c r="A27815" t="s">
        <v>9764</v>
      </c>
      <c r="B27815">
        <v>0.41262799999999999</v>
      </c>
      <c r="C27815">
        <v>0.62634900000000004</v>
      </c>
      <c r="D27815">
        <f t="shared" si="434"/>
        <v>1.5179507934507597</v>
      </c>
    </row>
    <row r="27816" spans="1:4" x14ac:dyDescent="0.3">
      <c r="A27816" t="s">
        <v>33082</v>
      </c>
      <c r="B27816">
        <v>0.279252</v>
      </c>
      <c r="C27816">
        <v>0.67763099999999998</v>
      </c>
      <c r="D27816">
        <f t="shared" si="434"/>
        <v>2.4265931846504234</v>
      </c>
    </row>
    <row r="27817" spans="1:4" x14ac:dyDescent="0.3">
      <c r="A27817" t="s">
        <v>1283</v>
      </c>
      <c r="B27817">
        <v>2.15616E-2</v>
      </c>
      <c r="C27817">
        <v>0.14469699999999999</v>
      </c>
      <c r="D27817">
        <f t="shared" si="434"/>
        <v>6.7108656129415252</v>
      </c>
    </row>
    <row r="27818" spans="1:4" x14ac:dyDescent="0.3">
      <c r="A27818" t="s">
        <v>9769</v>
      </c>
      <c r="B27818">
        <v>0.28792899999999999</v>
      </c>
      <c r="C27818">
        <v>0.64196900000000001</v>
      </c>
      <c r="D27818">
        <f t="shared" si="434"/>
        <v>2.2296086882530068</v>
      </c>
    </row>
    <row r="27819" spans="1:4" x14ac:dyDescent="0.3">
      <c r="A27819" t="s">
        <v>20031</v>
      </c>
      <c r="B27819">
        <v>0.27232499999999998</v>
      </c>
      <c r="C27819">
        <v>0.56633999999999995</v>
      </c>
      <c r="D27819">
        <f t="shared" si="434"/>
        <v>2.0796474800330489</v>
      </c>
    </row>
    <row r="27820" spans="1:4" x14ac:dyDescent="0.3">
      <c r="A27820" t="s">
        <v>17348</v>
      </c>
      <c r="B27820">
        <v>0.18248200000000001</v>
      </c>
      <c r="C27820">
        <v>0.48924800000000002</v>
      </c>
      <c r="D27820">
        <f t="shared" si="434"/>
        <v>2.6810753937374647</v>
      </c>
    </row>
    <row r="27821" spans="1:4" x14ac:dyDescent="0.3">
      <c r="A27821" t="s">
        <v>35527</v>
      </c>
      <c r="B27821">
        <v>0.378135</v>
      </c>
      <c r="C27821">
        <v>0.60746599999999995</v>
      </c>
      <c r="D27821">
        <f t="shared" si="434"/>
        <v>1.6064791674930909</v>
      </c>
    </row>
    <row r="27822" spans="1:4" x14ac:dyDescent="0.3">
      <c r="A27822" t="s">
        <v>9768</v>
      </c>
      <c r="B27822">
        <v>0.167126</v>
      </c>
      <c r="C27822">
        <v>0.54979699999999998</v>
      </c>
      <c r="D27822">
        <f t="shared" si="434"/>
        <v>3.2897155439608436</v>
      </c>
    </row>
    <row r="27823" spans="1:4" x14ac:dyDescent="0.3">
      <c r="A27823" t="s">
        <v>33084</v>
      </c>
      <c r="B27823">
        <v>0.47856500000000002</v>
      </c>
      <c r="C27823">
        <v>0.55754999999999999</v>
      </c>
      <c r="D27823">
        <f t="shared" si="434"/>
        <v>1.1650455006112022</v>
      </c>
    </row>
    <row r="27824" spans="1:4" x14ac:dyDescent="0.3">
      <c r="A27824" t="s">
        <v>1285</v>
      </c>
      <c r="B27824">
        <v>0.33343899999999999</v>
      </c>
      <c r="C27824">
        <v>0.58593399999999995</v>
      </c>
      <c r="D27824">
        <f t="shared" si="434"/>
        <v>1.757244953349788</v>
      </c>
    </row>
    <row r="27825" spans="1:4" x14ac:dyDescent="0.3">
      <c r="A27825" t="s">
        <v>9778</v>
      </c>
      <c r="B27825">
        <v>0.218775</v>
      </c>
      <c r="C27825">
        <v>0.53440200000000004</v>
      </c>
      <c r="D27825">
        <f t="shared" si="434"/>
        <v>2.4427014055536511</v>
      </c>
    </row>
    <row r="27826" spans="1:4" x14ac:dyDescent="0.3">
      <c r="A27826" t="s">
        <v>35529</v>
      </c>
      <c r="B27826">
        <v>0.29351899999999997</v>
      </c>
      <c r="C27826">
        <v>0.72885100000000003</v>
      </c>
      <c r="D27826">
        <f t="shared" si="434"/>
        <v>2.483147598622236</v>
      </c>
    </row>
    <row r="27827" spans="1:4" x14ac:dyDescent="0.3">
      <c r="A27827" t="s">
        <v>16027</v>
      </c>
      <c r="B27827">
        <v>0.17494000000000001</v>
      </c>
      <c r="C27827">
        <v>0.52828299999999995</v>
      </c>
      <c r="D27827">
        <f t="shared" si="434"/>
        <v>3.0197953584085968</v>
      </c>
    </row>
    <row r="27828" spans="1:4" x14ac:dyDescent="0.3">
      <c r="A27828" t="s">
        <v>11572</v>
      </c>
      <c r="B27828">
        <v>0.31383899999999998</v>
      </c>
      <c r="C27828">
        <v>0.721163</v>
      </c>
      <c r="D27828">
        <f t="shared" si="434"/>
        <v>2.2978756623619119</v>
      </c>
    </row>
    <row r="27829" spans="1:4" x14ac:dyDescent="0.3">
      <c r="A27829" t="s">
        <v>1289</v>
      </c>
      <c r="B27829">
        <v>6.9162000000000001E-2</v>
      </c>
      <c r="C27829">
        <v>0.31687700000000002</v>
      </c>
      <c r="D27829">
        <f t="shared" si="434"/>
        <v>4.5816633411410894</v>
      </c>
    </row>
    <row r="27830" spans="1:4" x14ac:dyDescent="0.3">
      <c r="A27830" t="s">
        <v>9779</v>
      </c>
      <c r="B27830">
        <v>0.183837</v>
      </c>
      <c r="C27830">
        <v>0.44626199999999999</v>
      </c>
      <c r="D27830">
        <f t="shared" si="434"/>
        <v>2.427487393723788</v>
      </c>
    </row>
    <row r="27831" spans="1:4" x14ac:dyDescent="0.3">
      <c r="A27831" t="s">
        <v>9782</v>
      </c>
      <c r="B27831">
        <v>0.191332</v>
      </c>
      <c r="C27831">
        <v>0.53447500000000003</v>
      </c>
      <c r="D27831">
        <f t="shared" si="434"/>
        <v>2.7934428114481635</v>
      </c>
    </row>
    <row r="27832" spans="1:4" x14ac:dyDescent="0.3">
      <c r="A27832" t="s">
        <v>30434</v>
      </c>
      <c r="B27832">
        <v>9.9083599999999994E-2</v>
      </c>
      <c r="C27832">
        <v>0.33358100000000002</v>
      </c>
      <c r="D27832">
        <f t="shared" si="434"/>
        <v>3.3666620914056415</v>
      </c>
    </row>
    <row r="27833" spans="1:4" x14ac:dyDescent="0.3">
      <c r="A27833" t="s">
        <v>30433</v>
      </c>
      <c r="B27833">
        <v>0.28234300000000001</v>
      </c>
      <c r="C27833">
        <v>0.50049100000000002</v>
      </c>
      <c r="D27833">
        <f t="shared" si="434"/>
        <v>1.7726347031801746</v>
      </c>
    </row>
    <row r="27834" spans="1:4" x14ac:dyDescent="0.3">
      <c r="A27834" t="s">
        <v>9783</v>
      </c>
      <c r="B27834">
        <v>0.161357</v>
      </c>
      <c r="C27834">
        <v>0.483234</v>
      </c>
      <c r="D27834">
        <f t="shared" si="434"/>
        <v>2.9948127444114601</v>
      </c>
    </row>
    <row r="27835" spans="1:4" x14ac:dyDescent="0.3">
      <c r="A27835" t="s">
        <v>9777</v>
      </c>
      <c r="B27835">
        <v>0.398231</v>
      </c>
      <c r="C27835">
        <v>0.65710999999999997</v>
      </c>
      <c r="D27835">
        <f t="shared" si="434"/>
        <v>1.650072445389736</v>
      </c>
    </row>
    <row r="27836" spans="1:4" x14ac:dyDescent="0.3">
      <c r="A27836" t="s">
        <v>33086</v>
      </c>
      <c r="B27836">
        <v>0.41311199999999998</v>
      </c>
      <c r="C27836">
        <v>0.68760600000000005</v>
      </c>
      <c r="D27836">
        <f t="shared" si="434"/>
        <v>1.6644541915993727</v>
      </c>
    </row>
    <row r="27837" spans="1:4" x14ac:dyDescent="0.3">
      <c r="A27837" t="s">
        <v>18080</v>
      </c>
      <c r="B27837">
        <v>0.12386800000000001</v>
      </c>
      <c r="C27837">
        <v>0.474773</v>
      </c>
      <c r="D27837">
        <f t="shared" si="434"/>
        <v>3.8328946943520519</v>
      </c>
    </row>
    <row r="27838" spans="1:4" x14ac:dyDescent="0.3">
      <c r="A27838" t="s">
        <v>9780</v>
      </c>
      <c r="B27838">
        <v>0.29161700000000002</v>
      </c>
      <c r="C27838">
        <v>0.58975299999999997</v>
      </c>
      <c r="D27838">
        <f t="shared" si="434"/>
        <v>2.0223546638227536</v>
      </c>
    </row>
    <row r="27839" spans="1:4" x14ac:dyDescent="0.3">
      <c r="A27839" t="s">
        <v>30432</v>
      </c>
      <c r="B27839">
        <v>0.36737399999999998</v>
      </c>
      <c r="C27839">
        <v>0.60413499999999998</v>
      </c>
      <c r="D27839">
        <f t="shared" si="434"/>
        <v>1.6444685797035175</v>
      </c>
    </row>
    <row r="27840" spans="1:4" x14ac:dyDescent="0.3">
      <c r="A27840" t="s">
        <v>1290</v>
      </c>
      <c r="B27840">
        <v>0.25456499999999999</v>
      </c>
      <c r="C27840">
        <v>0.55455600000000005</v>
      </c>
      <c r="D27840">
        <f t="shared" si="434"/>
        <v>2.1784455836426848</v>
      </c>
    </row>
    <row r="27841" spans="1:4" x14ac:dyDescent="0.3">
      <c r="A27841" t="s">
        <v>9781</v>
      </c>
      <c r="B27841">
        <v>0.30458000000000002</v>
      </c>
      <c r="C27841">
        <v>0.68319300000000005</v>
      </c>
      <c r="D27841">
        <f t="shared" si="434"/>
        <v>2.2430658611858956</v>
      </c>
    </row>
    <row r="27842" spans="1:4" x14ac:dyDescent="0.3">
      <c r="A27842" t="s">
        <v>11584</v>
      </c>
      <c r="B27842">
        <v>0.20838999999999999</v>
      </c>
      <c r="C27842">
        <v>0.54550799999999999</v>
      </c>
      <c r="D27842">
        <f t="shared" si="434"/>
        <v>2.6177263784250684</v>
      </c>
    </row>
    <row r="27843" spans="1:4" x14ac:dyDescent="0.3">
      <c r="A27843" t="s">
        <v>11583</v>
      </c>
      <c r="B27843">
        <v>0.12831899999999999</v>
      </c>
      <c r="C27843">
        <v>0.54251000000000005</v>
      </c>
      <c r="D27843">
        <f t="shared" ref="D27843:D27906" si="435">C27843/B27843</f>
        <v>4.2278228477466318</v>
      </c>
    </row>
    <row r="27844" spans="1:4" x14ac:dyDescent="0.3">
      <c r="A27844" t="s">
        <v>20037</v>
      </c>
      <c r="B27844">
        <v>0.31706099999999998</v>
      </c>
      <c r="C27844">
        <v>0.63718900000000001</v>
      </c>
      <c r="D27844">
        <f t="shared" si="435"/>
        <v>2.0096732174565779</v>
      </c>
    </row>
    <row r="27845" spans="1:4" x14ac:dyDescent="0.3">
      <c r="A27845" t="s">
        <v>17353</v>
      </c>
      <c r="B27845">
        <v>0.356734</v>
      </c>
      <c r="C27845">
        <v>0.49227700000000002</v>
      </c>
      <c r="D27845">
        <f t="shared" si="435"/>
        <v>1.3799553729109084</v>
      </c>
    </row>
    <row r="27846" spans="1:4" x14ac:dyDescent="0.3">
      <c r="A27846" t="s">
        <v>30458</v>
      </c>
      <c r="B27846">
        <v>0.73485199999999995</v>
      </c>
      <c r="C27846">
        <v>0.88754699999999997</v>
      </c>
      <c r="D27846">
        <f t="shared" si="435"/>
        <v>1.2077901400554125</v>
      </c>
    </row>
    <row r="27847" spans="1:4" x14ac:dyDescent="0.3">
      <c r="A27847" t="s">
        <v>33104</v>
      </c>
      <c r="B27847">
        <v>0.35748799999999997</v>
      </c>
      <c r="C27847">
        <v>0.76746599999999998</v>
      </c>
      <c r="D27847">
        <f t="shared" si="435"/>
        <v>2.1468301033880857</v>
      </c>
    </row>
    <row r="27848" spans="1:4" x14ac:dyDescent="0.3">
      <c r="A27848" t="s">
        <v>33107</v>
      </c>
      <c r="B27848">
        <v>0.28570299999999998</v>
      </c>
      <c r="C27848">
        <v>0.60544699999999996</v>
      </c>
      <c r="D27848">
        <f t="shared" si="435"/>
        <v>2.1191482063541511</v>
      </c>
    </row>
    <row r="27849" spans="1:4" x14ac:dyDescent="0.3">
      <c r="A27849" t="s">
        <v>33108</v>
      </c>
      <c r="B27849">
        <v>0.351026</v>
      </c>
      <c r="C27849">
        <v>0.73487999999999998</v>
      </c>
      <c r="D27849">
        <f t="shared" si="435"/>
        <v>2.0935201381094277</v>
      </c>
    </row>
    <row r="27850" spans="1:4" x14ac:dyDescent="0.3">
      <c r="A27850" t="s">
        <v>16357</v>
      </c>
      <c r="B27850">
        <v>0.29891800000000002</v>
      </c>
      <c r="C27850">
        <v>0.62537799999999999</v>
      </c>
      <c r="D27850">
        <f t="shared" si="435"/>
        <v>2.0921389812590743</v>
      </c>
    </row>
    <row r="27851" spans="1:4" x14ac:dyDescent="0.3">
      <c r="A27851" t="s">
        <v>35556</v>
      </c>
      <c r="B27851">
        <v>0.21329500000000001</v>
      </c>
      <c r="C27851">
        <v>0.55855600000000005</v>
      </c>
      <c r="D27851">
        <f t="shared" si="435"/>
        <v>2.6187017979793246</v>
      </c>
    </row>
    <row r="27852" spans="1:4" x14ac:dyDescent="0.3">
      <c r="A27852" t="s">
        <v>11582</v>
      </c>
      <c r="B27852">
        <v>0.238375</v>
      </c>
      <c r="C27852">
        <v>0.593557</v>
      </c>
      <c r="D27852">
        <f t="shared" si="435"/>
        <v>2.4900136339800736</v>
      </c>
    </row>
    <row r="27853" spans="1:4" x14ac:dyDescent="0.3">
      <c r="A27853" t="s">
        <v>16356</v>
      </c>
      <c r="B27853">
        <v>0.20490700000000001</v>
      </c>
      <c r="C27853">
        <v>0.57278499999999999</v>
      </c>
      <c r="D27853">
        <f t="shared" si="435"/>
        <v>2.7953413011756552</v>
      </c>
    </row>
    <row r="27854" spans="1:4" x14ac:dyDescent="0.3">
      <c r="A27854" t="s">
        <v>20036</v>
      </c>
      <c r="B27854">
        <v>0.18762400000000001</v>
      </c>
      <c r="C27854">
        <v>0.55134099999999997</v>
      </c>
      <c r="D27854">
        <f t="shared" si="435"/>
        <v>2.9385419775721653</v>
      </c>
    </row>
    <row r="27855" spans="1:4" x14ac:dyDescent="0.3">
      <c r="A27855" t="s">
        <v>17352</v>
      </c>
      <c r="B27855">
        <v>0.32972699999999999</v>
      </c>
      <c r="C27855">
        <v>0.66326600000000002</v>
      </c>
      <c r="D27855">
        <f t="shared" si="435"/>
        <v>2.0115610793171324</v>
      </c>
    </row>
    <row r="27856" spans="1:4" x14ac:dyDescent="0.3">
      <c r="A27856" t="s">
        <v>35557</v>
      </c>
      <c r="B27856">
        <v>0.33567599999999997</v>
      </c>
      <c r="C27856">
        <v>0.84217900000000001</v>
      </c>
      <c r="D27856">
        <f t="shared" si="435"/>
        <v>2.508904419738081</v>
      </c>
    </row>
    <row r="27857" spans="1:4" x14ac:dyDescent="0.3">
      <c r="A27857" t="s">
        <v>30457</v>
      </c>
      <c r="B27857">
        <v>0.44266299999999997</v>
      </c>
      <c r="C27857">
        <v>0.54392700000000005</v>
      </c>
      <c r="D27857">
        <f t="shared" si="435"/>
        <v>1.2287609310016876</v>
      </c>
    </row>
    <row r="27858" spans="1:4" x14ac:dyDescent="0.3">
      <c r="A27858" t="s">
        <v>35558</v>
      </c>
      <c r="B27858">
        <v>0.33605200000000002</v>
      </c>
      <c r="C27858">
        <v>0.657995</v>
      </c>
      <c r="D27858">
        <f t="shared" si="435"/>
        <v>1.9580154261840428</v>
      </c>
    </row>
    <row r="27859" spans="1:4" x14ac:dyDescent="0.3">
      <c r="A27859" t="s">
        <v>19775</v>
      </c>
      <c r="B27859">
        <v>0.35639700000000002</v>
      </c>
      <c r="C27859">
        <v>0.82644700000000004</v>
      </c>
      <c r="D27859">
        <f t="shared" si="435"/>
        <v>2.3188943790211476</v>
      </c>
    </row>
    <row r="27860" spans="1:4" x14ac:dyDescent="0.3">
      <c r="A27860" t="s">
        <v>33105</v>
      </c>
      <c r="B27860">
        <v>0.35502600000000001</v>
      </c>
      <c r="C27860">
        <v>0.69914699999999996</v>
      </c>
      <c r="D27860">
        <f t="shared" si="435"/>
        <v>1.9692839397677915</v>
      </c>
    </row>
    <row r="27861" spans="1:4" x14ac:dyDescent="0.3">
      <c r="A27861" t="s">
        <v>33106</v>
      </c>
      <c r="B27861">
        <v>0.39674399999999999</v>
      </c>
      <c r="C27861">
        <v>0.84784400000000004</v>
      </c>
      <c r="D27861">
        <f t="shared" si="435"/>
        <v>2.1370052225112417</v>
      </c>
    </row>
    <row r="27862" spans="1:4" x14ac:dyDescent="0.3">
      <c r="A27862" t="s">
        <v>35562</v>
      </c>
      <c r="B27862">
        <v>0.457903</v>
      </c>
      <c r="C27862">
        <v>0.62023399999999995</v>
      </c>
      <c r="D27862">
        <f t="shared" si="435"/>
        <v>1.3545095795397715</v>
      </c>
    </row>
    <row r="27863" spans="1:4" x14ac:dyDescent="0.3">
      <c r="A27863" t="s">
        <v>33112</v>
      </c>
      <c r="B27863">
        <v>0.176791</v>
      </c>
      <c r="C27863">
        <v>0.53293000000000001</v>
      </c>
      <c r="D27863">
        <f t="shared" si="435"/>
        <v>3.0144634059426103</v>
      </c>
    </row>
    <row r="27864" spans="1:4" x14ac:dyDescent="0.3">
      <c r="A27864" t="s">
        <v>18088</v>
      </c>
      <c r="B27864">
        <v>0.39894099999999999</v>
      </c>
      <c r="C27864">
        <v>0.51304499999999997</v>
      </c>
      <c r="D27864">
        <f t="shared" si="435"/>
        <v>1.2860172306180613</v>
      </c>
    </row>
    <row r="27865" spans="1:4" x14ac:dyDescent="0.3">
      <c r="A27865" t="s">
        <v>20039</v>
      </c>
      <c r="B27865">
        <v>0.35675499999999999</v>
      </c>
      <c r="C27865">
        <v>0.85487800000000003</v>
      </c>
      <c r="D27865">
        <f t="shared" si="435"/>
        <v>2.3962607391627309</v>
      </c>
    </row>
    <row r="27866" spans="1:4" x14ac:dyDescent="0.3">
      <c r="A27866" t="s">
        <v>33113</v>
      </c>
      <c r="B27866">
        <v>0.35693799999999998</v>
      </c>
      <c r="C27866">
        <v>0.66679600000000006</v>
      </c>
      <c r="D27866">
        <f t="shared" si="435"/>
        <v>1.8681003423563758</v>
      </c>
    </row>
    <row r="27867" spans="1:4" x14ac:dyDescent="0.3">
      <c r="A27867" t="s">
        <v>33116</v>
      </c>
      <c r="B27867">
        <v>0.32874999999999999</v>
      </c>
      <c r="C27867">
        <v>0.81071899999999997</v>
      </c>
      <c r="D27867">
        <f t="shared" si="435"/>
        <v>2.4660653992395436</v>
      </c>
    </row>
    <row r="27868" spans="1:4" x14ac:dyDescent="0.3">
      <c r="A27868" t="s">
        <v>33115</v>
      </c>
      <c r="B27868">
        <v>0.31287999999999999</v>
      </c>
      <c r="C27868">
        <v>0.77930100000000002</v>
      </c>
      <c r="D27868">
        <f t="shared" si="435"/>
        <v>2.4907344668882638</v>
      </c>
    </row>
    <row r="27869" spans="1:4" x14ac:dyDescent="0.3">
      <c r="A27869" t="s">
        <v>33117</v>
      </c>
      <c r="B27869">
        <v>0.35908299999999999</v>
      </c>
      <c r="C27869">
        <v>0.67345200000000005</v>
      </c>
      <c r="D27869">
        <f t="shared" si="435"/>
        <v>1.8754772573471874</v>
      </c>
    </row>
    <row r="27870" spans="1:4" x14ac:dyDescent="0.3">
      <c r="A27870" t="s">
        <v>33114</v>
      </c>
      <c r="B27870">
        <v>0.195024</v>
      </c>
      <c r="C27870">
        <v>0.41744599999999998</v>
      </c>
      <c r="D27870">
        <f t="shared" si="435"/>
        <v>2.140485273607351</v>
      </c>
    </row>
    <row r="27871" spans="1:4" x14ac:dyDescent="0.3">
      <c r="A27871" t="s">
        <v>20040</v>
      </c>
      <c r="B27871">
        <v>0.34810099999999999</v>
      </c>
      <c r="C27871">
        <v>0.67079100000000003</v>
      </c>
      <c r="D27871">
        <f t="shared" si="435"/>
        <v>1.9270010715280912</v>
      </c>
    </row>
    <row r="27872" spans="1:4" x14ac:dyDescent="0.3">
      <c r="A27872" t="s">
        <v>35551</v>
      </c>
      <c r="B27872">
        <v>0.30962299999999998</v>
      </c>
      <c r="C27872">
        <v>0.44485599999999997</v>
      </c>
      <c r="D27872">
        <f t="shared" si="435"/>
        <v>1.4367666484724972</v>
      </c>
    </row>
    <row r="27873" spans="1:4" x14ac:dyDescent="0.3">
      <c r="A27873" t="s">
        <v>11580</v>
      </c>
      <c r="B27873">
        <v>0.32226700000000003</v>
      </c>
      <c r="C27873">
        <v>0.61843300000000001</v>
      </c>
      <c r="D27873">
        <f t="shared" si="435"/>
        <v>1.9190081516258257</v>
      </c>
    </row>
    <row r="27874" spans="1:4" x14ac:dyDescent="0.3">
      <c r="A27874" t="s">
        <v>33103</v>
      </c>
      <c r="B27874">
        <v>0.16436200000000001</v>
      </c>
      <c r="C27874">
        <v>0.63190999999999997</v>
      </c>
      <c r="D27874">
        <f t="shared" si="435"/>
        <v>3.8446234531095991</v>
      </c>
    </row>
    <row r="27875" spans="1:4" x14ac:dyDescent="0.3">
      <c r="A27875" t="s">
        <v>18087</v>
      </c>
      <c r="B27875">
        <v>0.32727099999999998</v>
      </c>
      <c r="C27875">
        <v>0.58361300000000005</v>
      </c>
      <c r="D27875">
        <f t="shared" si="435"/>
        <v>1.78327135615438</v>
      </c>
    </row>
    <row r="27876" spans="1:4" x14ac:dyDescent="0.3">
      <c r="A27876" t="s">
        <v>20035</v>
      </c>
      <c r="B27876">
        <v>0.39488699999999999</v>
      </c>
      <c r="C27876">
        <v>0.67065600000000003</v>
      </c>
      <c r="D27876">
        <f t="shared" si="435"/>
        <v>1.6983491479841071</v>
      </c>
    </row>
    <row r="27877" spans="1:4" x14ac:dyDescent="0.3">
      <c r="A27877" t="s">
        <v>35552</v>
      </c>
      <c r="B27877">
        <v>0.37480400000000003</v>
      </c>
      <c r="C27877">
        <v>0.71081499999999997</v>
      </c>
      <c r="D27877">
        <f t="shared" si="435"/>
        <v>1.8964979029039175</v>
      </c>
    </row>
    <row r="27878" spans="1:4" x14ac:dyDescent="0.3">
      <c r="A27878" t="s">
        <v>14112</v>
      </c>
      <c r="B27878">
        <v>0.22070899999999999</v>
      </c>
      <c r="C27878">
        <v>0.59669099999999997</v>
      </c>
      <c r="D27878">
        <f t="shared" si="435"/>
        <v>2.7035191134027157</v>
      </c>
    </row>
    <row r="27879" spans="1:4" x14ac:dyDescent="0.3">
      <c r="A27879" t="s">
        <v>20034</v>
      </c>
      <c r="B27879">
        <v>0.24726999999999999</v>
      </c>
      <c r="C27879">
        <v>0.55547599999999997</v>
      </c>
      <c r="D27879">
        <f t="shared" si="435"/>
        <v>2.2464350709750476</v>
      </c>
    </row>
    <row r="27880" spans="1:4" x14ac:dyDescent="0.3">
      <c r="A27880" t="s">
        <v>14113</v>
      </c>
      <c r="B27880">
        <v>0.28555599999999998</v>
      </c>
      <c r="C27880">
        <v>0.60596300000000003</v>
      </c>
      <c r="D27880">
        <f t="shared" si="435"/>
        <v>2.1220461135469053</v>
      </c>
    </row>
    <row r="27881" spans="1:4" x14ac:dyDescent="0.3">
      <c r="A27881" t="s">
        <v>30456</v>
      </c>
      <c r="B27881">
        <v>0.30872899999999998</v>
      </c>
      <c r="C27881">
        <v>0.24462600000000001</v>
      </c>
      <c r="D27881">
        <f t="shared" si="435"/>
        <v>0.79236482481399551</v>
      </c>
    </row>
    <row r="27882" spans="1:4" x14ac:dyDescent="0.3">
      <c r="A27882" t="s">
        <v>35553</v>
      </c>
      <c r="B27882">
        <v>0.35673500000000002</v>
      </c>
      <c r="C27882">
        <v>0.65542699999999998</v>
      </c>
      <c r="D27882">
        <f t="shared" si="435"/>
        <v>1.8372937895076176</v>
      </c>
    </row>
    <row r="27883" spans="1:4" x14ac:dyDescent="0.3">
      <c r="A27883" t="s">
        <v>35554</v>
      </c>
      <c r="B27883">
        <v>0.181036</v>
      </c>
      <c r="C27883">
        <v>9.2988899999999999E-2</v>
      </c>
      <c r="D27883">
        <f t="shared" si="435"/>
        <v>0.51364866656355646</v>
      </c>
    </row>
    <row r="27884" spans="1:4" x14ac:dyDescent="0.3">
      <c r="A27884" t="s">
        <v>2466</v>
      </c>
      <c r="B27884">
        <v>0.24517900000000001</v>
      </c>
      <c r="C27884">
        <v>0.59117200000000003</v>
      </c>
      <c r="D27884">
        <f t="shared" si="435"/>
        <v>2.4111852972726049</v>
      </c>
    </row>
    <row r="27885" spans="1:4" x14ac:dyDescent="0.3">
      <c r="A27885" t="s">
        <v>82</v>
      </c>
      <c r="B27885">
        <v>0.42013299999999998</v>
      </c>
      <c r="C27885">
        <v>0.57780299999999996</v>
      </c>
      <c r="D27885">
        <f t="shared" si="435"/>
        <v>1.3752859213629969</v>
      </c>
    </row>
    <row r="27886" spans="1:4" x14ac:dyDescent="0.3">
      <c r="A27886" t="s">
        <v>11581</v>
      </c>
      <c r="B27886">
        <v>0.313664</v>
      </c>
      <c r="C27886">
        <v>0.69767800000000002</v>
      </c>
      <c r="D27886">
        <f t="shared" si="435"/>
        <v>2.2242845847786166</v>
      </c>
    </row>
    <row r="27887" spans="1:4" x14ac:dyDescent="0.3">
      <c r="A27887" t="s">
        <v>35555</v>
      </c>
      <c r="B27887">
        <v>0.47478399999999998</v>
      </c>
      <c r="C27887">
        <v>0.80903899999999995</v>
      </c>
      <c r="D27887">
        <f t="shared" si="435"/>
        <v>1.7040148783446789</v>
      </c>
    </row>
    <row r="27888" spans="1:4" x14ac:dyDescent="0.3">
      <c r="A27888" t="s">
        <v>35560</v>
      </c>
      <c r="B27888">
        <v>0.32920300000000002</v>
      </c>
      <c r="C27888">
        <v>0.73485999999999996</v>
      </c>
      <c r="D27888">
        <f t="shared" si="435"/>
        <v>2.2322396818984029</v>
      </c>
    </row>
    <row r="27889" spans="1:4" x14ac:dyDescent="0.3">
      <c r="A27889" t="s">
        <v>33110</v>
      </c>
      <c r="B27889">
        <v>0.169155</v>
      </c>
      <c r="C27889">
        <v>0.62465899999999996</v>
      </c>
      <c r="D27889">
        <f t="shared" si="435"/>
        <v>3.6928201944961718</v>
      </c>
    </row>
    <row r="27890" spans="1:4" x14ac:dyDescent="0.3">
      <c r="A27890" t="s">
        <v>35561</v>
      </c>
      <c r="B27890">
        <v>0.35673899999999997</v>
      </c>
      <c r="C27890">
        <v>0.77233700000000005</v>
      </c>
      <c r="D27890">
        <f t="shared" si="435"/>
        <v>2.1649917726965655</v>
      </c>
    </row>
    <row r="27891" spans="1:4" x14ac:dyDescent="0.3">
      <c r="A27891" t="s">
        <v>11585</v>
      </c>
      <c r="B27891">
        <v>0.148311</v>
      </c>
      <c r="C27891">
        <v>0.39830500000000002</v>
      </c>
      <c r="D27891">
        <f t="shared" si="435"/>
        <v>2.6856065969483049</v>
      </c>
    </row>
    <row r="27892" spans="1:4" x14ac:dyDescent="0.3">
      <c r="A27892" t="s">
        <v>11586</v>
      </c>
      <c r="B27892">
        <v>0.27713599999999999</v>
      </c>
      <c r="C27892">
        <v>0.56615700000000002</v>
      </c>
      <c r="D27892">
        <f t="shared" si="435"/>
        <v>2.0428850816927429</v>
      </c>
    </row>
    <row r="27893" spans="1:4" x14ac:dyDescent="0.3">
      <c r="A27893" t="s">
        <v>19690</v>
      </c>
      <c r="B27893">
        <v>0.35672900000000002</v>
      </c>
      <c r="C27893">
        <v>0.73702800000000002</v>
      </c>
      <c r="D27893">
        <f t="shared" si="435"/>
        <v>2.0660725648881924</v>
      </c>
    </row>
    <row r="27894" spans="1:4" x14ac:dyDescent="0.3">
      <c r="A27894" t="s">
        <v>16358</v>
      </c>
      <c r="B27894">
        <v>0.15867700000000001</v>
      </c>
      <c r="C27894">
        <v>0.58125700000000002</v>
      </c>
      <c r="D27894">
        <f t="shared" si="435"/>
        <v>3.663145887557743</v>
      </c>
    </row>
    <row r="27895" spans="1:4" x14ac:dyDescent="0.3">
      <c r="A27895" t="s">
        <v>35559</v>
      </c>
      <c r="B27895">
        <v>0.475657</v>
      </c>
      <c r="C27895">
        <v>0.719086</v>
      </c>
      <c r="D27895">
        <f t="shared" si="435"/>
        <v>1.511774240681836</v>
      </c>
    </row>
    <row r="27896" spans="1:4" x14ac:dyDescent="0.3">
      <c r="A27896" t="s">
        <v>33109</v>
      </c>
      <c r="B27896">
        <v>0.23563799999999999</v>
      </c>
      <c r="C27896">
        <v>0.62651900000000005</v>
      </c>
      <c r="D27896">
        <f t="shared" si="435"/>
        <v>2.6588198847384552</v>
      </c>
    </row>
    <row r="27897" spans="1:4" x14ac:dyDescent="0.3">
      <c r="A27897" t="s">
        <v>20038</v>
      </c>
      <c r="B27897">
        <v>0.30586000000000002</v>
      </c>
      <c r="C27897">
        <v>0.58731</v>
      </c>
      <c r="D27897">
        <f t="shared" si="435"/>
        <v>1.9201922448178903</v>
      </c>
    </row>
    <row r="27898" spans="1:4" x14ac:dyDescent="0.3">
      <c r="A27898" t="s">
        <v>16359</v>
      </c>
      <c r="B27898">
        <v>0.35675800000000002</v>
      </c>
      <c r="C27898">
        <v>0.75279399999999996</v>
      </c>
      <c r="D27898">
        <f t="shared" si="435"/>
        <v>2.1100970405709192</v>
      </c>
    </row>
    <row r="27899" spans="1:4" x14ac:dyDescent="0.3">
      <c r="A27899" t="s">
        <v>33111</v>
      </c>
      <c r="B27899">
        <v>0.35830299999999998</v>
      </c>
      <c r="C27899">
        <v>0.75035399999999997</v>
      </c>
      <c r="D27899">
        <f t="shared" si="435"/>
        <v>2.0941884382771008</v>
      </c>
    </row>
    <row r="27900" spans="1:4" x14ac:dyDescent="0.3">
      <c r="A27900" t="s">
        <v>12454</v>
      </c>
      <c r="B27900">
        <v>0.24632399999999999</v>
      </c>
      <c r="C27900">
        <v>0.59477800000000003</v>
      </c>
      <c r="D27900">
        <f t="shared" si="435"/>
        <v>2.4146165213296311</v>
      </c>
    </row>
    <row r="27901" spans="1:4" x14ac:dyDescent="0.3">
      <c r="A27901" t="s">
        <v>8866</v>
      </c>
      <c r="B27901">
        <v>0.45377699999999999</v>
      </c>
      <c r="C27901">
        <v>0.64020100000000002</v>
      </c>
      <c r="D27901">
        <f t="shared" si="435"/>
        <v>1.410827344708965</v>
      </c>
    </row>
    <row r="27902" spans="1:4" x14ac:dyDescent="0.3">
      <c r="A27902" t="s">
        <v>12453</v>
      </c>
      <c r="B27902">
        <v>0.19328600000000001</v>
      </c>
      <c r="C27902">
        <v>0.53427000000000002</v>
      </c>
      <c r="D27902">
        <f t="shared" si="435"/>
        <v>2.7641422555177302</v>
      </c>
    </row>
    <row r="27903" spans="1:4" x14ac:dyDescent="0.3">
      <c r="A27903" t="s">
        <v>8865</v>
      </c>
      <c r="B27903">
        <v>0.35075699999999999</v>
      </c>
      <c r="C27903">
        <v>0.59314</v>
      </c>
      <c r="D27903">
        <f t="shared" si="435"/>
        <v>1.6910282617310561</v>
      </c>
    </row>
    <row r="27904" spans="1:4" x14ac:dyDescent="0.3">
      <c r="A27904" t="s">
        <v>10574</v>
      </c>
      <c r="B27904">
        <v>0.278833</v>
      </c>
      <c r="C27904">
        <v>0.57674099999999995</v>
      </c>
      <c r="D27904">
        <f t="shared" si="435"/>
        <v>2.0684101236223831</v>
      </c>
    </row>
    <row r="27905" spans="1:4" x14ac:dyDescent="0.3">
      <c r="A27905" t="s">
        <v>14655</v>
      </c>
      <c r="B27905">
        <v>0.41949599999999998</v>
      </c>
      <c r="C27905">
        <v>0.60292299999999999</v>
      </c>
      <c r="D27905">
        <f t="shared" si="435"/>
        <v>1.4372556591719587</v>
      </c>
    </row>
    <row r="27906" spans="1:4" x14ac:dyDescent="0.3">
      <c r="A27906" t="s">
        <v>34157</v>
      </c>
      <c r="B27906">
        <v>0.24627599999999999</v>
      </c>
      <c r="C27906">
        <v>0.604715</v>
      </c>
      <c r="D27906">
        <f t="shared" si="435"/>
        <v>2.4554361772970164</v>
      </c>
    </row>
    <row r="27907" spans="1:4" x14ac:dyDescent="0.3">
      <c r="A27907" t="s">
        <v>29119</v>
      </c>
      <c r="B27907">
        <v>0.41843200000000003</v>
      </c>
      <c r="C27907">
        <v>0.70582199999999995</v>
      </c>
      <c r="D27907">
        <f t="shared" ref="D27907:D27970" si="436">C27907/B27907</f>
        <v>1.6868260553686141</v>
      </c>
    </row>
    <row r="27908" spans="1:4" x14ac:dyDescent="0.3">
      <c r="A27908" t="s">
        <v>12459</v>
      </c>
      <c r="B27908">
        <v>0.21208199999999999</v>
      </c>
      <c r="C27908">
        <v>0.58594199999999996</v>
      </c>
      <c r="D27908">
        <f t="shared" si="436"/>
        <v>2.7628087249271509</v>
      </c>
    </row>
    <row r="27909" spans="1:4" x14ac:dyDescent="0.3">
      <c r="A27909" t="s">
        <v>29120</v>
      </c>
      <c r="B27909">
        <v>0.30793100000000001</v>
      </c>
      <c r="C27909">
        <v>0.62214100000000006</v>
      </c>
      <c r="D27909">
        <f t="shared" si="436"/>
        <v>2.0203909317347071</v>
      </c>
    </row>
    <row r="27910" spans="1:4" x14ac:dyDescent="0.3">
      <c r="A27910" t="s">
        <v>12458</v>
      </c>
      <c r="B27910">
        <v>0.18059600000000001</v>
      </c>
      <c r="C27910">
        <v>0.59288099999999999</v>
      </c>
      <c r="D27910">
        <f t="shared" si="436"/>
        <v>3.2829132428182239</v>
      </c>
    </row>
    <row r="27911" spans="1:4" x14ac:dyDescent="0.3">
      <c r="A27911" t="s">
        <v>8870</v>
      </c>
      <c r="B27911">
        <v>0.33157900000000001</v>
      </c>
      <c r="C27911">
        <v>0.599742</v>
      </c>
      <c r="D27911">
        <f t="shared" si="436"/>
        <v>1.8087454271832655</v>
      </c>
    </row>
    <row r="27912" spans="1:4" x14ac:dyDescent="0.3">
      <c r="A27912" t="s">
        <v>34155</v>
      </c>
      <c r="B27912">
        <v>0.249473</v>
      </c>
      <c r="C27912">
        <v>0.62222599999999995</v>
      </c>
      <c r="D27912">
        <f t="shared" si="436"/>
        <v>2.4941616928485244</v>
      </c>
    </row>
    <row r="27913" spans="1:4" x14ac:dyDescent="0.3">
      <c r="A27913" t="s">
        <v>29118</v>
      </c>
      <c r="B27913">
        <v>0.38101099999999999</v>
      </c>
      <c r="C27913">
        <v>0.725715</v>
      </c>
      <c r="D27913">
        <f t="shared" si="436"/>
        <v>1.9047087879352564</v>
      </c>
    </row>
    <row r="27914" spans="1:4" x14ac:dyDescent="0.3">
      <c r="A27914" t="s">
        <v>12452</v>
      </c>
      <c r="B27914">
        <v>0.23486199999999999</v>
      </c>
      <c r="C27914">
        <v>0.57439700000000005</v>
      </c>
      <c r="D27914">
        <f t="shared" si="436"/>
        <v>2.4456787390041814</v>
      </c>
    </row>
    <row r="27915" spans="1:4" x14ac:dyDescent="0.3">
      <c r="A27915" t="s">
        <v>8864</v>
      </c>
      <c r="B27915">
        <v>0.39973199999999998</v>
      </c>
      <c r="C27915">
        <v>0.60597599999999996</v>
      </c>
      <c r="D27915">
        <f t="shared" si="436"/>
        <v>1.5159556903125093</v>
      </c>
    </row>
    <row r="27916" spans="1:4" x14ac:dyDescent="0.3">
      <c r="A27916" t="s">
        <v>10573</v>
      </c>
      <c r="B27916">
        <v>0.19541900000000001</v>
      </c>
      <c r="C27916">
        <v>0.54634799999999994</v>
      </c>
      <c r="D27916">
        <f t="shared" si="436"/>
        <v>2.7957772785655433</v>
      </c>
    </row>
    <row r="27917" spans="1:4" x14ac:dyDescent="0.3">
      <c r="A27917" t="s">
        <v>740</v>
      </c>
      <c r="B27917">
        <v>0.32270700000000002</v>
      </c>
      <c r="C27917">
        <v>0.69411699999999998</v>
      </c>
      <c r="D27917">
        <f t="shared" si="436"/>
        <v>2.1509201845637063</v>
      </c>
    </row>
    <row r="27918" spans="1:4" x14ac:dyDescent="0.3">
      <c r="A27918" t="s">
        <v>34156</v>
      </c>
      <c r="B27918">
        <v>0.28128300000000001</v>
      </c>
      <c r="C27918">
        <v>0.62417</v>
      </c>
      <c r="D27918">
        <f t="shared" si="436"/>
        <v>2.2190107471834417</v>
      </c>
    </row>
    <row r="27919" spans="1:4" x14ac:dyDescent="0.3">
      <c r="A27919" t="s">
        <v>15848</v>
      </c>
      <c r="B27919">
        <v>0.33612799999999998</v>
      </c>
      <c r="C27919">
        <v>0.62266500000000002</v>
      </c>
      <c r="D27919">
        <f t="shared" si="436"/>
        <v>1.8524639423076925</v>
      </c>
    </row>
    <row r="27920" spans="1:4" x14ac:dyDescent="0.3">
      <c r="A27920" t="s">
        <v>12456</v>
      </c>
      <c r="B27920">
        <v>0.17485000000000001</v>
      </c>
      <c r="C27920">
        <v>0.57217499999999999</v>
      </c>
      <c r="D27920">
        <f t="shared" si="436"/>
        <v>3.272376322562196</v>
      </c>
    </row>
    <row r="27921" spans="1:4" x14ac:dyDescent="0.3">
      <c r="A27921" t="s">
        <v>8868</v>
      </c>
      <c r="B27921">
        <v>0.30191699999999999</v>
      </c>
      <c r="C27921">
        <v>0.62525799999999998</v>
      </c>
      <c r="D27921">
        <f t="shared" si="436"/>
        <v>2.0709598995750489</v>
      </c>
    </row>
    <row r="27922" spans="1:4" x14ac:dyDescent="0.3">
      <c r="A27922" t="s">
        <v>2620</v>
      </c>
      <c r="B27922">
        <v>0.14024200000000001</v>
      </c>
      <c r="C27922">
        <v>0.34849000000000002</v>
      </c>
      <c r="D27922">
        <f t="shared" si="436"/>
        <v>2.4849189258567335</v>
      </c>
    </row>
    <row r="27923" spans="1:4" x14ac:dyDescent="0.3">
      <c r="A27923" t="s">
        <v>205</v>
      </c>
      <c r="B27923">
        <v>0.282026</v>
      </c>
      <c r="C27923">
        <v>0.57337400000000005</v>
      </c>
      <c r="D27923">
        <f t="shared" si="436"/>
        <v>2.0330536900853113</v>
      </c>
    </row>
    <row r="27924" spans="1:4" x14ac:dyDescent="0.3">
      <c r="A27924" t="s">
        <v>12455</v>
      </c>
      <c r="B27924">
        <v>0.170816</v>
      </c>
      <c r="C27924">
        <v>0.60022600000000004</v>
      </c>
      <c r="D27924">
        <f t="shared" si="436"/>
        <v>3.5138745784938181</v>
      </c>
    </row>
    <row r="27925" spans="1:4" x14ac:dyDescent="0.3">
      <c r="A27925" t="s">
        <v>8867</v>
      </c>
      <c r="B27925">
        <v>0.274316</v>
      </c>
      <c r="C27925">
        <v>0.62833099999999997</v>
      </c>
      <c r="D27925">
        <f t="shared" si="436"/>
        <v>2.2905371906851952</v>
      </c>
    </row>
    <row r="27926" spans="1:4" x14ac:dyDescent="0.3">
      <c r="A27926" t="s">
        <v>16216</v>
      </c>
      <c r="B27926">
        <v>0.28272399999999998</v>
      </c>
      <c r="C27926">
        <v>0.58639600000000003</v>
      </c>
      <c r="D27926">
        <f t="shared" si="436"/>
        <v>2.0740934621751252</v>
      </c>
    </row>
    <row r="27927" spans="1:4" x14ac:dyDescent="0.3">
      <c r="A27927" t="s">
        <v>12457</v>
      </c>
      <c r="B27927">
        <v>0.187197</v>
      </c>
      <c r="C27927">
        <v>0.52545299999999995</v>
      </c>
      <c r="D27927">
        <f t="shared" si="436"/>
        <v>2.8069520344877317</v>
      </c>
    </row>
    <row r="27928" spans="1:4" x14ac:dyDescent="0.3">
      <c r="A27928" t="s">
        <v>8869</v>
      </c>
      <c r="B27928">
        <v>0.336588</v>
      </c>
      <c r="C27928">
        <v>0.61433499999999996</v>
      </c>
      <c r="D27928">
        <f t="shared" si="436"/>
        <v>1.8251839043578499</v>
      </c>
    </row>
    <row r="27929" spans="1:4" x14ac:dyDescent="0.3">
      <c r="A27929" t="s">
        <v>16538</v>
      </c>
      <c r="B27929">
        <v>0.30452600000000002</v>
      </c>
      <c r="C27929">
        <v>0.61476200000000003</v>
      </c>
      <c r="D27929">
        <f t="shared" si="436"/>
        <v>2.0187504515213806</v>
      </c>
    </row>
    <row r="27930" spans="1:4" x14ac:dyDescent="0.3">
      <c r="A27930" t="s">
        <v>29126</v>
      </c>
      <c r="B27930">
        <v>0.47783599999999998</v>
      </c>
      <c r="C27930">
        <v>0.56371099999999996</v>
      </c>
      <c r="D27930">
        <f t="shared" si="436"/>
        <v>1.1797164717601856</v>
      </c>
    </row>
    <row r="27931" spans="1:4" x14ac:dyDescent="0.3">
      <c r="A27931" t="s">
        <v>12469</v>
      </c>
      <c r="B27931">
        <v>0.207369</v>
      </c>
      <c r="C27931">
        <v>0.56854199999999999</v>
      </c>
      <c r="D27931">
        <f t="shared" si="436"/>
        <v>2.7416923455289846</v>
      </c>
    </row>
    <row r="27932" spans="1:4" x14ac:dyDescent="0.3">
      <c r="A27932" t="s">
        <v>8875</v>
      </c>
      <c r="B27932">
        <v>0.34593699999999999</v>
      </c>
      <c r="C27932">
        <v>0.63173500000000005</v>
      </c>
      <c r="D27932">
        <f t="shared" si="436"/>
        <v>1.8261562076331819</v>
      </c>
    </row>
    <row r="27933" spans="1:4" x14ac:dyDescent="0.3">
      <c r="A27933" t="s">
        <v>32583</v>
      </c>
      <c r="B27933">
        <v>0.18868499999999999</v>
      </c>
      <c r="C27933">
        <v>0.54828699999999997</v>
      </c>
      <c r="D27933">
        <f t="shared" si="436"/>
        <v>2.9058324721096005</v>
      </c>
    </row>
    <row r="27934" spans="1:4" x14ac:dyDescent="0.3">
      <c r="A27934" t="s">
        <v>744</v>
      </c>
      <c r="B27934">
        <v>0.29728199999999999</v>
      </c>
      <c r="C27934">
        <v>0.58853999999999995</v>
      </c>
      <c r="D27934">
        <f t="shared" si="436"/>
        <v>1.9797364118917391</v>
      </c>
    </row>
    <row r="27935" spans="1:4" x14ac:dyDescent="0.3">
      <c r="A27935" t="s">
        <v>12470</v>
      </c>
      <c r="B27935">
        <v>0.29194900000000001</v>
      </c>
      <c r="C27935">
        <v>0.61702900000000005</v>
      </c>
      <c r="D27935">
        <f t="shared" si="436"/>
        <v>2.1134821492794975</v>
      </c>
    </row>
    <row r="27936" spans="1:4" x14ac:dyDescent="0.3">
      <c r="A27936" t="s">
        <v>29127</v>
      </c>
      <c r="B27936">
        <v>0.47788599999999998</v>
      </c>
      <c r="C27936">
        <v>0.64986699999999997</v>
      </c>
      <c r="D27936">
        <f t="shared" si="436"/>
        <v>1.3598787158443646</v>
      </c>
    </row>
    <row r="27937" spans="1:4" x14ac:dyDescent="0.3">
      <c r="A27937" t="s">
        <v>34161</v>
      </c>
      <c r="B27937">
        <v>0.290881</v>
      </c>
      <c r="C27937">
        <v>0.73401799999999995</v>
      </c>
      <c r="D27937">
        <f t="shared" si="436"/>
        <v>2.523430543761882</v>
      </c>
    </row>
    <row r="27938" spans="1:4" x14ac:dyDescent="0.3">
      <c r="A27938" t="s">
        <v>12467</v>
      </c>
      <c r="B27938">
        <v>0.216644</v>
      </c>
      <c r="C27938">
        <v>0.61500100000000002</v>
      </c>
      <c r="D27938">
        <f t="shared" si="436"/>
        <v>2.8387631321430549</v>
      </c>
    </row>
    <row r="27939" spans="1:4" x14ac:dyDescent="0.3">
      <c r="A27939" t="s">
        <v>8874</v>
      </c>
      <c r="B27939">
        <v>0.29581499999999999</v>
      </c>
      <c r="C27939">
        <v>0.68083199999999999</v>
      </c>
      <c r="D27939">
        <f t="shared" si="436"/>
        <v>2.3015465747173063</v>
      </c>
    </row>
    <row r="27940" spans="1:4" x14ac:dyDescent="0.3">
      <c r="A27940" t="s">
        <v>12466</v>
      </c>
      <c r="B27940">
        <v>0.193021</v>
      </c>
      <c r="C27940">
        <v>0.59616800000000003</v>
      </c>
      <c r="D27940">
        <f t="shared" si="436"/>
        <v>3.0886173007082132</v>
      </c>
    </row>
    <row r="27941" spans="1:4" x14ac:dyDescent="0.3">
      <c r="A27941" t="s">
        <v>8873</v>
      </c>
      <c r="B27941">
        <v>0.31867400000000001</v>
      </c>
      <c r="C27941">
        <v>0.60084400000000004</v>
      </c>
      <c r="D27941">
        <f t="shared" si="436"/>
        <v>1.885450334824931</v>
      </c>
    </row>
    <row r="27942" spans="1:4" x14ac:dyDescent="0.3">
      <c r="A27942" t="s">
        <v>10577</v>
      </c>
      <c r="B27942">
        <v>0.127021</v>
      </c>
      <c r="C27942">
        <v>0.50111300000000003</v>
      </c>
      <c r="D27942">
        <f t="shared" si="436"/>
        <v>3.9451193109800746</v>
      </c>
    </row>
    <row r="27943" spans="1:4" x14ac:dyDescent="0.3">
      <c r="A27943" t="s">
        <v>743</v>
      </c>
      <c r="B27943">
        <v>0.27246700000000001</v>
      </c>
      <c r="C27943">
        <v>0.55352999999999997</v>
      </c>
      <c r="D27943">
        <f t="shared" si="436"/>
        <v>2.0315487747140017</v>
      </c>
    </row>
    <row r="27944" spans="1:4" x14ac:dyDescent="0.3">
      <c r="A27944" t="s">
        <v>12468</v>
      </c>
      <c r="B27944">
        <v>0.239838</v>
      </c>
      <c r="C27944">
        <v>0.59863</v>
      </c>
      <c r="D27944">
        <f t="shared" si="436"/>
        <v>2.4959764507709372</v>
      </c>
    </row>
    <row r="27945" spans="1:4" x14ac:dyDescent="0.3">
      <c r="A27945" t="s">
        <v>29125</v>
      </c>
      <c r="B27945">
        <v>0.29557099999999997</v>
      </c>
      <c r="C27945">
        <v>0.60923799999999995</v>
      </c>
      <c r="D27945">
        <f t="shared" si="436"/>
        <v>2.0612238683768029</v>
      </c>
    </row>
    <row r="27946" spans="1:4" x14ac:dyDescent="0.3">
      <c r="A27946" t="s">
        <v>34159</v>
      </c>
      <c r="B27946">
        <v>0.217811</v>
      </c>
      <c r="C27946">
        <v>0.59101499999999996</v>
      </c>
      <c r="D27946">
        <f t="shared" si="436"/>
        <v>2.7134304511709693</v>
      </c>
    </row>
    <row r="27947" spans="1:4" x14ac:dyDescent="0.3">
      <c r="A27947" t="s">
        <v>29128</v>
      </c>
      <c r="B27947">
        <v>0.33873199999999998</v>
      </c>
      <c r="C27947">
        <v>0.64595599999999997</v>
      </c>
      <c r="D27947">
        <f t="shared" si="436"/>
        <v>1.9069825112478302</v>
      </c>
    </row>
    <row r="27948" spans="1:4" x14ac:dyDescent="0.3">
      <c r="A27948" t="s">
        <v>12471</v>
      </c>
      <c r="B27948">
        <v>0.18836700000000001</v>
      </c>
      <c r="C27948">
        <v>0.58940599999999999</v>
      </c>
      <c r="D27948">
        <f t="shared" si="436"/>
        <v>3.1290300317996249</v>
      </c>
    </row>
    <row r="27949" spans="1:4" x14ac:dyDescent="0.3">
      <c r="A27949" t="s">
        <v>8876</v>
      </c>
      <c r="B27949">
        <v>0.298236</v>
      </c>
      <c r="C27949">
        <v>0.60910600000000004</v>
      </c>
      <c r="D27949">
        <f t="shared" si="436"/>
        <v>2.0423624243887391</v>
      </c>
    </row>
    <row r="27950" spans="1:4" x14ac:dyDescent="0.3">
      <c r="A27950" t="s">
        <v>10578</v>
      </c>
      <c r="B27950">
        <v>0.14691399999999999</v>
      </c>
      <c r="C27950">
        <v>0.51568499999999995</v>
      </c>
      <c r="D27950">
        <f t="shared" si="436"/>
        <v>3.510114761016649</v>
      </c>
    </row>
    <row r="27951" spans="1:4" x14ac:dyDescent="0.3">
      <c r="A27951" t="s">
        <v>745</v>
      </c>
      <c r="B27951">
        <v>0.322071</v>
      </c>
      <c r="C27951">
        <v>0.57118599999999997</v>
      </c>
      <c r="D27951">
        <f t="shared" si="436"/>
        <v>1.7734785187117126</v>
      </c>
    </row>
    <row r="27952" spans="1:4" x14ac:dyDescent="0.3">
      <c r="A27952" t="s">
        <v>34160</v>
      </c>
      <c r="B27952">
        <v>0.25475500000000001</v>
      </c>
      <c r="C27952">
        <v>0.63381900000000002</v>
      </c>
      <c r="D27952">
        <f t="shared" si="436"/>
        <v>2.4879550941100272</v>
      </c>
    </row>
    <row r="27953" spans="1:4" x14ac:dyDescent="0.3">
      <c r="A27953" t="s">
        <v>34154</v>
      </c>
      <c r="B27953">
        <v>0.350941</v>
      </c>
      <c r="C27953">
        <v>0.75605100000000003</v>
      </c>
      <c r="D27953">
        <f t="shared" si="436"/>
        <v>2.1543535808013314</v>
      </c>
    </row>
    <row r="27954" spans="1:4" x14ac:dyDescent="0.3">
      <c r="A27954" t="s">
        <v>15847</v>
      </c>
      <c r="B27954">
        <v>0.45412200000000003</v>
      </c>
      <c r="C27954">
        <v>0.65110599999999996</v>
      </c>
      <c r="D27954">
        <f t="shared" si="436"/>
        <v>1.4337688991064073</v>
      </c>
    </row>
    <row r="27955" spans="1:4" x14ac:dyDescent="0.3">
      <c r="A27955" t="s">
        <v>12446</v>
      </c>
      <c r="B27955">
        <v>0.22584599999999999</v>
      </c>
      <c r="C27955">
        <v>0.53900300000000001</v>
      </c>
      <c r="D27955">
        <f t="shared" si="436"/>
        <v>2.3865952905962473</v>
      </c>
    </row>
    <row r="27956" spans="1:4" x14ac:dyDescent="0.3">
      <c r="A27956" t="s">
        <v>29117</v>
      </c>
      <c r="B27956">
        <v>0.40920499999999999</v>
      </c>
      <c r="C27956">
        <v>0.64644800000000002</v>
      </c>
      <c r="D27956">
        <f t="shared" si="436"/>
        <v>1.5797656431373028</v>
      </c>
    </row>
    <row r="27957" spans="1:4" x14ac:dyDescent="0.3">
      <c r="A27957" t="s">
        <v>10571</v>
      </c>
      <c r="B27957">
        <v>0.280858</v>
      </c>
      <c r="C27957">
        <v>0.62245300000000003</v>
      </c>
      <c r="D27957">
        <f t="shared" si="436"/>
        <v>2.2162551894551696</v>
      </c>
    </row>
    <row r="27958" spans="1:4" x14ac:dyDescent="0.3">
      <c r="A27958" t="s">
        <v>739</v>
      </c>
      <c r="B27958">
        <v>0.45436100000000001</v>
      </c>
      <c r="C27958">
        <v>0.64341899999999996</v>
      </c>
      <c r="D27958">
        <f t="shared" si="436"/>
        <v>1.4160964519401973</v>
      </c>
    </row>
    <row r="27959" spans="1:4" x14ac:dyDescent="0.3">
      <c r="A27959" t="s">
        <v>16533</v>
      </c>
      <c r="B27959">
        <v>0.357794</v>
      </c>
      <c r="C27959">
        <v>0.65258000000000005</v>
      </c>
      <c r="D27959">
        <f t="shared" si="436"/>
        <v>1.8238986679485962</v>
      </c>
    </row>
    <row r="27960" spans="1:4" x14ac:dyDescent="0.3">
      <c r="A27960" t="s">
        <v>12451</v>
      </c>
      <c r="B27960">
        <v>0.41761999999999999</v>
      </c>
      <c r="C27960">
        <v>0.83859799999999995</v>
      </c>
      <c r="D27960">
        <f t="shared" si="436"/>
        <v>2.0080408026435514</v>
      </c>
    </row>
    <row r="27961" spans="1:4" x14ac:dyDescent="0.3">
      <c r="A27961" t="s">
        <v>12450</v>
      </c>
      <c r="B27961">
        <v>0.35675400000000002</v>
      </c>
      <c r="C27961">
        <v>0.87844599999999995</v>
      </c>
      <c r="D27961">
        <f t="shared" si="436"/>
        <v>2.462329784669548</v>
      </c>
    </row>
    <row r="27962" spans="1:4" x14ac:dyDescent="0.3">
      <c r="A27962" t="s">
        <v>12445</v>
      </c>
      <c r="B27962">
        <v>0.27889700000000001</v>
      </c>
      <c r="C27962">
        <v>0.61869200000000002</v>
      </c>
      <c r="D27962">
        <f t="shared" si="436"/>
        <v>2.218353012043873</v>
      </c>
    </row>
    <row r="27963" spans="1:4" x14ac:dyDescent="0.3">
      <c r="A27963" t="s">
        <v>29115</v>
      </c>
      <c r="B27963">
        <v>0.33220499999999997</v>
      </c>
      <c r="C27963">
        <v>0.55975799999999998</v>
      </c>
      <c r="D27963">
        <f t="shared" si="436"/>
        <v>1.6849776493430262</v>
      </c>
    </row>
    <row r="27964" spans="1:4" x14ac:dyDescent="0.3">
      <c r="A27964" t="s">
        <v>12444</v>
      </c>
      <c r="B27964">
        <v>0.30513400000000002</v>
      </c>
      <c r="C27964">
        <v>0.62429000000000001</v>
      </c>
      <c r="D27964">
        <f t="shared" si="436"/>
        <v>2.0459535810496372</v>
      </c>
    </row>
    <row r="27965" spans="1:4" x14ac:dyDescent="0.3">
      <c r="A27965" t="s">
        <v>15846</v>
      </c>
      <c r="B27965">
        <v>0.37903599999999998</v>
      </c>
      <c r="C27965">
        <v>0.62298600000000004</v>
      </c>
      <c r="D27965">
        <f t="shared" si="436"/>
        <v>1.6436064120558471</v>
      </c>
    </row>
    <row r="27966" spans="1:4" x14ac:dyDescent="0.3">
      <c r="A27966" t="s">
        <v>10570</v>
      </c>
      <c r="B27966">
        <v>0.24080699999999999</v>
      </c>
      <c r="C27966">
        <v>0.56946399999999997</v>
      </c>
      <c r="D27966">
        <f t="shared" si="436"/>
        <v>2.364814976308828</v>
      </c>
    </row>
    <row r="27967" spans="1:4" x14ac:dyDescent="0.3">
      <c r="A27967" t="s">
        <v>738</v>
      </c>
      <c r="B27967">
        <v>0.300091</v>
      </c>
      <c r="C27967">
        <v>0.58389000000000002</v>
      </c>
      <c r="D27967">
        <f t="shared" si="436"/>
        <v>1.9457098013602541</v>
      </c>
    </row>
    <row r="27968" spans="1:4" x14ac:dyDescent="0.3">
      <c r="A27968" t="s">
        <v>34153</v>
      </c>
      <c r="B27968">
        <v>0.35674600000000001</v>
      </c>
      <c r="C27968">
        <v>0.66428500000000001</v>
      </c>
      <c r="D27968">
        <f t="shared" si="436"/>
        <v>1.8620671289937378</v>
      </c>
    </row>
    <row r="27969" spans="1:4" x14ac:dyDescent="0.3">
      <c r="A27969" t="s">
        <v>29116</v>
      </c>
      <c r="B27969">
        <v>0.39479199999999998</v>
      </c>
      <c r="C27969">
        <v>0.709198</v>
      </c>
      <c r="D27969">
        <f t="shared" si="436"/>
        <v>1.7963839186204382</v>
      </c>
    </row>
    <row r="27970" spans="1:4" x14ac:dyDescent="0.3">
      <c r="A27970" t="s">
        <v>12448</v>
      </c>
      <c r="B27970">
        <v>0.35749999999999998</v>
      </c>
      <c r="C27970">
        <v>0.65251499999999996</v>
      </c>
      <c r="D27970">
        <f t="shared" si="436"/>
        <v>1.8252167832167832</v>
      </c>
    </row>
    <row r="27971" spans="1:4" x14ac:dyDescent="0.3">
      <c r="A27971" t="s">
        <v>2619</v>
      </c>
      <c r="B27971">
        <v>0.16009899999999999</v>
      </c>
      <c r="C27971">
        <v>0.556257</v>
      </c>
      <c r="D27971">
        <f t="shared" ref="D27971:D28034" si="437">C27971/B27971</f>
        <v>3.4744564300838858</v>
      </c>
    </row>
    <row r="27972" spans="1:4" x14ac:dyDescent="0.3">
      <c r="A27972" t="s">
        <v>204</v>
      </c>
      <c r="B27972">
        <v>0.30280400000000002</v>
      </c>
      <c r="C27972">
        <v>0.61269099999999999</v>
      </c>
      <c r="D27972">
        <f t="shared" si="437"/>
        <v>2.0233913686741256</v>
      </c>
    </row>
    <row r="27973" spans="1:4" x14ac:dyDescent="0.3">
      <c r="A27973" t="s">
        <v>12447</v>
      </c>
      <c r="B27973">
        <v>0.24917</v>
      </c>
      <c r="C27973">
        <v>0.61826700000000001</v>
      </c>
      <c r="D27973">
        <f t="shared" si="437"/>
        <v>2.4813059357065459</v>
      </c>
    </row>
    <row r="27974" spans="1:4" x14ac:dyDescent="0.3">
      <c r="A27974" t="s">
        <v>8863</v>
      </c>
      <c r="B27974">
        <v>0.26567800000000003</v>
      </c>
      <c r="C27974">
        <v>0.58487900000000004</v>
      </c>
      <c r="D27974">
        <f t="shared" si="437"/>
        <v>2.2014581561137918</v>
      </c>
    </row>
    <row r="27975" spans="1:4" x14ac:dyDescent="0.3">
      <c r="A27975" t="s">
        <v>10572</v>
      </c>
      <c r="B27975">
        <v>0.30041000000000001</v>
      </c>
      <c r="C27975">
        <v>0.60555700000000001</v>
      </c>
      <c r="D27975">
        <f t="shared" si="437"/>
        <v>2.0157684497852935</v>
      </c>
    </row>
    <row r="27976" spans="1:4" x14ac:dyDescent="0.3">
      <c r="A27976" t="s">
        <v>17605</v>
      </c>
      <c r="B27976">
        <v>0.560276</v>
      </c>
      <c r="C27976">
        <v>0.48336200000000001</v>
      </c>
      <c r="D27976">
        <f t="shared" si="437"/>
        <v>0.86272123025080494</v>
      </c>
    </row>
    <row r="27977" spans="1:4" x14ac:dyDescent="0.3">
      <c r="A27977" t="s">
        <v>12449</v>
      </c>
      <c r="B27977">
        <v>0.35692699999999999</v>
      </c>
      <c r="C27977">
        <v>0.63825399999999999</v>
      </c>
      <c r="D27977">
        <f t="shared" si="437"/>
        <v>1.7881919832346671</v>
      </c>
    </row>
    <row r="27978" spans="1:4" x14ac:dyDescent="0.3">
      <c r="A27978" t="s">
        <v>16534</v>
      </c>
      <c r="B27978">
        <v>0.27976000000000001</v>
      </c>
      <c r="C27978">
        <v>0.55085300000000004</v>
      </c>
      <c r="D27978">
        <f t="shared" si="437"/>
        <v>1.9690198741778668</v>
      </c>
    </row>
    <row r="27979" spans="1:4" x14ac:dyDescent="0.3">
      <c r="A27979" t="s">
        <v>29122</v>
      </c>
      <c r="B27979">
        <v>0.35952899999999999</v>
      </c>
      <c r="C27979">
        <v>0.49374200000000001</v>
      </c>
      <c r="D27979">
        <f t="shared" si="437"/>
        <v>1.3733022927218668</v>
      </c>
    </row>
    <row r="27980" spans="1:4" x14ac:dyDescent="0.3">
      <c r="A27980" t="s">
        <v>12462</v>
      </c>
      <c r="B27980">
        <v>0.15526400000000001</v>
      </c>
      <c r="C27980">
        <v>0.45968399999999998</v>
      </c>
      <c r="D27980">
        <f t="shared" si="437"/>
        <v>2.9606605523495464</v>
      </c>
    </row>
    <row r="27981" spans="1:4" x14ac:dyDescent="0.3">
      <c r="A27981" t="s">
        <v>8872</v>
      </c>
      <c r="B27981">
        <v>0.37107800000000002</v>
      </c>
      <c r="C27981">
        <v>0.67900400000000005</v>
      </c>
      <c r="D27981">
        <f t="shared" si="437"/>
        <v>1.8298147559273252</v>
      </c>
    </row>
    <row r="27982" spans="1:4" x14ac:dyDescent="0.3">
      <c r="A27982" t="s">
        <v>32582</v>
      </c>
      <c r="B27982">
        <v>0.18951799999999999</v>
      </c>
      <c r="C27982">
        <v>0.54904399999999998</v>
      </c>
      <c r="D27982">
        <f t="shared" si="437"/>
        <v>2.8970546333329814</v>
      </c>
    </row>
    <row r="27983" spans="1:4" x14ac:dyDescent="0.3">
      <c r="A27983" t="s">
        <v>742</v>
      </c>
      <c r="B27983">
        <v>0.31143999999999999</v>
      </c>
      <c r="C27983">
        <v>0.59656699999999996</v>
      </c>
      <c r="D27983">
        <f t="shared" si="437"/>
        <v>1.9155118160801436</v>
      </c>
    </row>
    <row r="27984" spans="1:4" x14ac:dyDescent="0.3">
      <c r="A27984" t="s">
        <v>16535</v>
      </c>
      <c r="B27984">
        <v>0.25953300000000001</v>
      </c>
      <c r="C27984">
        <v>0.56286700000000001</v>
      </c>
      <c r="D27984">
        <f t="shared" si="437"/>
        <v>2.1687685188396082</v>
      </c>
    </row>
    <row r="27985" spans="1:4" x14ac:dyDescent="0.3">
      <c r="A27985" t="s">
        <v>29123</v>
      </c>
      <c r="B27985">
        <v>0.38574199999999997</v>
      </c>
      <c r="C27985">
        <v>0.59290699999999996</v>
      </c>
      <c r="D27985">
        <f t="shared" si="437"/>
        <v>1.5370558559866438</v>
      </c>
    </row>
    <row r="27986" spans="1:4" x14ac:dyDescent="0.3">
      <c r="A27986" t="s">
        <v>16537</v>
      </c>
      <c r="B27986">
        <v>0.300566</v>
      </c>
      <c r="C27986">
        <v>0.69551200000000002</v>
      </c>
      <c r="D27986">
        <f t="shared" si="437"/>
        <v>2.3140075723801097</v>
      </c>
    </row>
    <row r="27987" spans="1:4" x14ac:dyDescent="0.3">
      <c r="A27987" t="s">
        <v>2408</v>
      </c>
      <c r="B27987">
        <v>0.19579299999999999</v>
      </c>
      <c r="C27987">
        <v>0.65986100000000003</v>
      </c>
      <c r="D27987">
        <f t="shared" si="437"/>
        <v>3.3701970959125203</v>
      </c>
    </row>
    <row r="27988" spans="1:4" x14ac:dyDescent="0.3">
      <c r="A27988" t="s">
        <v>17130</v>
      </c>
      <c r="B27988">
        <v>0.35049799999999998</v>
      </c>
      <c r="C27988">
        <v>0.64026300000000003</v>
      </c>
      <c r="D27988">
        <f t="shared" si="437"/>
        <v>1.8267236902920989</v>
      </c>
    </row>
    <row r="27989" spans="1:4" x14ac:dyDescent="0.3">
      <c r="A27989" t="s">
        <v>12465</v>
      </c>
      <c r="B27989">
        <v>0.23962600000000001</v>
      </c>
      <c r="C27989">
        <v>0.61583100000000002</v>
      </c>
      <c r="D27989">
        <f t="shared" si="437"/>
        <v>2.5699673658117232</v>
      </c>
    </row>
    <row r="27990" spans="1:4" x14ac:dyDescent="0.3">
      <c r="A27990" t="s">
        <v>15850</v>
      </c>
      <c r="B27990">
        <v>0.40611900000000001</v>
      </c>
      <c r="C27990">
        <v>0.68327400000000005</v>
      </c>
      <c r="D27990">
        <f t="shared" si="437"/>
        <v>1.6824477554608379</v>
      </c>
    </row>
    <row r="27991" spans="1:4" x14ac:dyDescent="0.3">
      <c r="A27991" t="s">
        <v>12461</v>
      </c>
      <c r="B27991">
        <v>0.25912000000000002</v>
      </c>
      <c r="C27991">
        <v>0.58554899999999999</v>
      </c>
      <c r="D27991">
        <f t="shared" si="437"/>
        <v>2.2597599567767825</v>
      </c>
    </row>
    <row r="27992" spans="1:4" x14ac:dyDescent="0.3">
      <c r="A27992" t="s">
        <v>8871</v>
      </c>
      <c r="B27992">
        <v>0.29643700000000001</v>
      </c>
      <c r="C27992">
        <v>0.54408900000000004</v>
      </c>
      <c r="D27992">
        <f t="shared" si="437"/>
        <v>1.8354287757601111</v>
      </c>
    </row>
    <row r="27993" spans="1:4" x14ac:dyDescent="0.3">
      <c r="A27993" t="s">
        <v>12460</v>
      </c>
      <c r="B27993">
        <v>0.21951399999999999</v>
      </c>
      <c r="C27993">
        <v>0.58363100000000001</v>
      </c>
      <c r="D27993">
        <f t="shared" si="437"/>
        <v>2.6587415836803121</v>
      </c>
    </row>
    <row r="27994" spans="1:4" x14ac:dyDescent="0.3">
      <c r="A27994" t="s">
        <v>29121</v>
      </c>
      <c r="B27994">
        <v>0.29991600000000002</v>
      </c>
      <c r="C27994">
        <v>0.59825399999999995</v>
      </c>
      <c r="D27994">
        <f t="shared" si="437"/>
        <v>1.9947385267875002</v>
      </c>
    </row>
    <row r="27995" spans="1:4" x14ac:dyDescent="0.3">
      <c r="A27995" t="s">
        <v>10575</v>
      </c>
      <c r="B27995">
        <v>0.19575899999999999</v>
      </c>
      <c r="C27995">
        <v>0.39197900000000002</v>
      </c>
      <c r="D27995">
        <f t="shared" si="437"/>
        <v>2.0023549364269333</v>
      </c>
    </row>
    <row r="27996" spans="1:4" x14ac:dyDescent="0.3">
      <c r="A27996" t="s">
        <v>741</v>
      </c>
      <c r="B27996">
        <v>0.300875</v>
      </c>
      <c r="C27996">
        <v>0.65312099999999995</v>
      </c>
      <c r="D27996">
        <f t="shared" si="437"/>
        <v>2.1707386788533443</v>
      </c>
    </row>
    <row r="27997" spans="1:4" x14ac:dyDescent="0.3">
      <c r="A27997" t="s">
        <v>34158</v>
      </c>
      <c r="B27997">
        <v>0.303651</v>
      </c>
      <c r="C27997">
        <v>0.62418399999999996</v>
      </c>
      <c r="D27997">
        <f t="shared" si="437"/>
        <v>2.0555967212358923</v>
      </c>
    </row>
    <row r="27998" spans="1:4" x14ac:dyDescent="0.3">
      <c r="A27998" t="s">
        <v>12464</v>
      </c>
      <c r="B27998">
        <v>0.21517600000000001</v>
      </c>
      <c r="C27998">
        <v>0.66753099999999999</v>
      </c>
      <c r="D27998">
        <f t="shared" si="437"/>
        <v>3.1022558277874857</v>
      </c>
    </row>
    <row r="27999" spans="1:4" x14ac:dyDescent="0.3">
      <c r="A27999" t="s">
        <v>29124</v>
      </c>
      <c r="B27999">
        <v>0.352468</v>
      </c>
      <c r="C27999">
        <v>0.69188099999999997</v>
      </c>
      <c r="D27999">
        <f t="shared" si="437"/>
        <v>1.9629611766174517</v>
      </c>
    </row>
    <row r="28000" spans="1:4" x14ac:dyDescent="0.3">
      <c r="A28000" t="s">
        <v>2621</v>
      </c>
      <c r="B28000">
        <v>0.21156</v>
      </c>
      <c r="C28000">
        <v>0.59285299999999996</v>
      </c>
      <c r="D28000">
        <f t="shared" si="437"/>
        <v>2.802292493855171</v>
      </c>
    </row>
    <row r="28001" spans="1:4" x14ac:dyDescent="0.3">
      <c r="A28001" t="s">
        <v>206</v>
      </c>
      <c r="B28001">
        <v>0.34967500000000001</v>
      </c>
      <c r="C28001">
        <v>0.61280100000000004</v>
      </c>
      <c r="D28001">
        <f t="shared" si="437"/>
        <v>1.75248730964467</v>
      </c>
    </row>
    <row r="28002" spans="1:4" x14ac:dyDescent="0.3">
      <c r="A28002" t="s">
        <v>12463</v>
      </c>
      <c r="B28002">
        <v>0.21476999999999999</v>
      </c>
      <c r="C28002">
        <v>0.59268399999999999</v>
      </c>
      <c r="D28002">
        <f t="shared" si="437"/>
        <v>2.7596219211249244</v>
      </c>
    </row>
    <row r="28003" spans="1:4" x14ac:dyDescent="0.3">
      <c r="A28003" t="s">
        <v>15849</v>
      </c>
      <c r="B28003">
        <v>0.28118900000000002</v>
      </c>
      <c r="C28003">
        <v>0.52881199999999995</v>
      </c>
      <c r="D28003">
        <f t="shared" si="437"/>
        <v>1.8806283318337484</v>
      </c>
    </row>
    <row r="28004" spans="1:4" x14ac:dyDescent="0.3">
      <c r="A28004" t="s">
        <v>10576</v>
      </c>
      <c r="B28004">
        <v>0.18046599999999999</v>
      </c>
      <c r="C28004">
        <v>0.52927299999999999</v>
      </c>
      <c r="D28004">
        <f t="shared" si="437"/>
        <v>2.9328128290093427</v>
      </c>
    </row>
    <row r="28005" spans="1:4" x14ac:dyDescent="0.3">
      <c r="A28005" t="s">
        <v>17606</v>
      </c>
      <c r="B28005">
        <v>0.30258499999999999</v>
      </c>
      <c r="C28005">
        <v>0.63790500000000006</v>
      </c>
      <c r="D28005">
        <f t="shared" si="437"/>
        <v>2.1081844770890825</v>
      </c>
    </row>
    <row r="28006" spans="1:4" x14ac:dyDescent="0.3">
      <c r="A28006" t="s">
        <v>16536</v>
      </c>
      <c r="B28006">
        <v>0.27335399999999999</v>
      </c>
      <c r="C28006">
        <v>0.61099099999999995</v>
      </c>
      <c r="D28006">
        <f t="shared" si="437"/>
        <v>2.2351639266299377</v>
      </c>
    </row>
    <row r="28007" spans="1:4" x14ac:dyDescent="0.3">
      <c r="A28007" t="s">
        <v>12515</v>
      </c>
      <c r="B28007">
        <v>0.21190300000000001</v>
      </c>
      <c r="C28007">
        <v>0.57823999999999998</v>
      </c>
      <c r="D28007">
        <f t="shared" si="437"/>
        <v>2.7287957225711761</v>
      </c>
    </row>
    <row r="28008" spans="1:4" x14ac:dyDescent="0.3">
      <c r="A28008" t="s">
        <v>8899</v>
      </c>
      <c r="B28008">
        <v>0.33186599999999999</v>
      </c>
      <c r="C28008">
        <v>0.68044499999999997</v>
      </c>
      <c r="D28008">
        <f t="shared" si="437"/>
        <v>2.0503606877474643</v>
      </c>
    </row>
    <row r="28009" spans="1:4" x14ac:dyDescent="0.3">
      <c r="A28009" t="s">
        <v>12514</v>
      </c>
      <c r="B28009">
        <v>0.159138</v>
      </c>
      <c r="C28009">
        <v>0.56386999999999998</v>
      </c>
      <c r="D28009">
        <f t="shared" si="437"/>
        <v>3.5432769043220347</v>
      </c>
    </row>
    <row r="28010" spans="1:4" x14ac:dyDescent="0.3">
      <c r="A28010" t="s">
        <v>8898</v>
      </c>
      <c r="B28010">
        <v>0.33428999999999998</v>
      </c>
      <c r="C28010">
        <v>0.57944700000000005</v>
      </c>
      <c r="D28010">
        <f t="shared" si="437"/>
        <v>1.7333662388943734</v>
      </c>
    </row>
    <row r="28011" spans="1:4" x14ac:dyDescent="0.3">
      <c r="A28011" t="s">
        <v>10593</v>
      </c>
      <c r="B28011">
        <v>0.35553800000000002</v>
      </c>
      <c r="C28011">
        <v>0.69786300000000001</v>
      </c>
      <c r="D28011">
        <f t="shared" si="437"/>
        <v>1.9628366025572512</v>
      </c>
    </row>
    <row r="28012" spans="1:4" x14ac:dyDescent="0.3">
      <c r="A28012" t="s">
        <v>17612</v>
      </c>
      <c r="B28012">
        <v>0.45203399999999999</v>
      </c>
      <c r="C28012">
        <v>0.78688499999999995</v>
      </c>
      <c r="D28012">
        <f t="shared" si="437"/>
        <v>1.7407650751934589</v>
      </c>
    </row>
    <row r="28013" spans="1:4" x14ac:dyDescent="0.3">
      <c r="A28013" t="s">
        <v>34169</v>
      </c>
      <c r="B28013">
        <v>0.27054299999999998</v>
      </c>
      <c r="C28013">
        <v>0.63415999999999995</v>
      </c>
      <c r="D28013">
        <f t="shared" si="437"/>
        <v>2.3440266427148364</v>
      </c>
    </row>
    <row r="28014" spans="1:4" x14ac:dyDescent="0.3">
      <c r="A28014" t="s">
        <v>8900</v>
      </c>
      <c r="B28014">
        <v>0.388934</v>
      </c>
      <c r="C28014">
        <v>0.56542599999999998</v>
      </c>
      <c r="D28014">
        <f t="shared" si="437"/>
        <v>1.4537839324924022</v>
      </c>
    </row>
    <row r="28015" spans="1:4" x14ac:dyDescent="0.3">
      <c r="A28015" t="s">
        <v>12520</v>
      </c>
      <c r="B28015">
        <v>0.186531</v>
      </c>
      <c r="C28015">
        <v>0.5625</v>
      </c>
      <c r="D28015">
        <f t="shared" si="437"/>
        <v>3.0155845409074096</v>
      </c>
    </row>
    <row r="28016" spans="1:4" x14ac:dyDescent="0.3">
      <c r="A28016" t="s">
        <v>8905</v>
      </c>
      <c r="B28016">
        <v>0.341781</v>
      </c>
      <c r="C28016">
        <v>0.66775700000000004</v>
      </c>
      <c r="D28016">
        <f t="shared" si="437"/>
        <v>1.9537569379222368</v>
      </c>
    </row>
    <row r="28017" spans="1:4" x14ac:dyDescent="0.3">
      <c r="A28017" t="s">
        <v>12519</v>
      </c>
      <c r="B28017">
        <v>0.166827</v>
      </c>
      <c r="C28017">
        <v>0.546265</v>
      </c>
      <c r="D28017">
        <f t="shared" si="437"/>
        <v>3.2744399887308409</v>
      </c>
    </row>
    <row r="28018" spans="1:4" x14ac:dyDescent="0.3">
      <c r="A28018" t="s">
        <v>8904</v>
      </c>
      <c r="B28018">
        <v>0.35555999999999999</v>
      </c>
      <c r="C28018">
        <v>0.65761099999999995</v>
      </c>
      <c r="D28018">
        <f t="shared" si="437"/>
        <v>1.8495078186522667</v>
      </c>
    </row>
    <row r="28019" spans="1:4" x14ac:dyDescent="0.3">
      <c r="A28019" t="s">
        <v>16543</v>
      </c>
      <c r="B28019">
        <v>0.20241100000000001</v>
      </c>
      <c r="C28019">
        <v>0.61087899999999995</v>
      </c>
      <c r="D28019">
        <f t="shared" si="437"/>
        <v>3.0180128550325818</v>
      </c>
    </row>
    <row r="28020" spans="1:4" x14ac:dyDescent="0.3">
      <c r="A28020" t="s">
        <v>29150</v>
      </c>
      <c r="B28020">
        <v>0.40037899999999998</v>
      </c>
      <c r="C28020">
        <v>0.68223699999999998</v>
      </c>
      <c r="D28020">
        <f t="shared" si="437"/>
        <v>1.7039779808631321</v>
      </c>
    </row>
    <row r="28021" spans="1:4" x14ac:dyDescent="0.3">
      <c r="A28021" t="s">
        <v>12512</v>
      </c>
      <c r="B28021">
        <v>0.19869700000000001</v>
      </c>
      <c r="C28021">
        <v>0.60265299999999999</v>
      </c>
      <c r="D28021">
        <f t="shared" si="437"/>
        <v>3.0330251589103003</v>
      </c>
    </row>
    <row r="28022" spans="1:4" x14ac:dyDescent="0.3">
      <c r="A28022" t="s">
        <v>8896</v>
      </c>
      <c r="B28022">
        <v>0.375473</v>
      </c>
      <c r="C28022">
        <v>0.60034399999999999</v>
      </c>
      <c r="D28022">
        <f t="shared" si="437"/>
        <v>1.5989005867266088</v>
      </c>
    </row>
    <row r="28023" spans="1:4" x14ac:dyDescent="0.3">
      <c r="A28023" t="s">
        <v>10592</v>
      </c>
      <c r="B28023">
        <v>0.28443800000000002</v>
      </c>
      <c r="C28023">
        <v>0.63977200000000001</v>
      </c>
      <c r="D28023">
        <f t="shared" si="437"/>
        <v>2.2492493970566518</v>
      </c>
    </row>
    <row r="28024" spans="1:4" x14ac:dyDescent="0.3">
      <c r="A28024" t="s">
        <v>755</v>
      </c>
      <c r="B28024">
        <v>0.33930300000000002</v>
      </c>
      <c r="C28024">
        <v>0.52682499999999999</v>
      </c>
      <c r="D28024">
        <f t="shared" si="437"/>
        <v>1.5526682640589677</v>
      </c>
    </row>
    <row r="28025" spans="1:4" x14ac:dyDescent="0.3">
      <c r="A28025" t="s">
        <v>12513</v>
      </c>
      <c r="B28025">
        <v>0.27849800000000002</v>
      </c>
      <c r="C28025">
        <v>0.41741400000000001</v>
      </c>
      <c r="D28025">
        <f t="shared" si="437"/>
        <v>1.4988043002104143</v>
      </c>
    </row>
    <row r="28026" spans="1:4" x14ac:dyDescent="0.3">
      <c r="A28026" t="s">
        <v>8897</v>
      </c>
      <c r="B28026">
        <v>0.31973200000000002</v>
      </c>
      <c r="C28026">
        <v>0.50897999999999999</v>
      </c>
      <c r="D28026">
        <f t="shared" si="437"/>
        <v>1.591895712659352</v>
      </c>
    </row>
    <row r="28027" spans="1:4" x14ac:dyDescent="0.3">
      <c r="A28027" t="s">
        <v>12517</v>
      </c>
      <c r="B28027">
        <v>0.172287</v>
      </c>
      <c r="C28027">
        <v>0.62608799999999998</v>
      </c>
      <c r="D28027">
        <f t="shared" si="437"/>
        <v>3.6339828309738982</v>
      </c>
    </row>
    <row r="28028" spans="1:4" x14ac:dyDescent="0.3">
      <c r="A28028" t="s">
        <v>8902</v>
      </c>
      <c r="B28028">
        <v>0.2797</v>
      </c>
      <c r="C28028">
        <v>0.60050400000000004</v>
      </c>
      <c r="D28028">
        <f t="shared" si="437"/>
        <v>2.1469574544154453</v>
      </c>
    </row>
    <row r="28029" spans="1:4" x14ac:dyDescent="0.3">
      <c r="A28029" t="s">
        <v>2626</v>
      </c>
      <c r="B28029">
        <v>7.9427700000000004E-2</v>
      </c>
      <c r="C28029">
        <v>0.509073</v>
      </c>
      <c r="D28029">
        <f t="shared" si="437"/>
        <v>6.4092627634943478</v>
      </c>
    </row>
    <row r="28030" spans="1:4" x14ac:dyDescent="0.3">
      <c r="A28030" t="s">
        <v>211</v>
      </c>
      <c r="B28030">
        <v>0.155171</v>
      </c>
      <c r="C28030">
        <v>0.488981</v>
      </c>
      <c r="D28030">
        <f t="shared" si="437"/>
        <v>3.1512396001830236</v>
      </c>
    </row>
    <row r="28031" spans="1:4" x14ac:dyDescent="0.3">
      <c r="A28031" t="s">
        <v>12516</v>
      </c>
      <c r="B28031">
        <v>0.18778</v>
      </c>
      <c r="C28031">
        <v>0.56026299999999996</v>
      </c>
      <c r="D28031">
        <f t="shared" si="437"/>
        <v>2.9836138033869419</v>
      </c>
    </row>
    <row r="28032" spans="1:4" x14ac:dyDescent="0.3">
      <c r="A28032" t="s">
        <v>8901</v>
      </c>
      <c r="B28032">
        <v>0.286271</v>
      </c>
      <c r="C28032">
        <v>0.55758200000000002</v>
      </c>
      <c r="D28032">
        <f t="shared" si="437"/>
        <v>1.9477418250538825</v>
      </c>
    </row>
    <row r="28033" spans="1:4" x14ac:dyDescent="0.3">
      <c r="A28033" t="s">
        <v>10594</v>
      </c>
      <c r="B28033">
        <v>0.209643</v>
      </c>
      <c r="C28033">
        <v>0.60951500000000003</v>
      </c>
      <c r="D28033">
        <f t="shared" si="437"/>
        <v>2.9073949523714124</v>
      </c>
    </row>
    <row r="28034" spans="1:4" x14ac:dyDescent="0.3">
      <c r="A28034" t="s">
        <v>756</v>
      </c>
      <c r="B28034">
        <v>0.29333399999999998</v>
      </c>
      <c r="C28034">
        <v>0.55212499999999998</v>
      </c>
      <c r="D28034">
        <f t="shared" si="437"/>
        <v>1.8822400403635446</v>
      </c>
    </row>
    <row r="28035" spans="1:4" x14ac:dyDescent="0.3">
      <c r="A28035" t="s">
        <v>12518</v>
      </c>
      <c r="B28035">
        <v>0.139904</v>
      </c>
      <c r="C28035">
        <v>0.516509</v>
      </c>
      <c r="D28035">
        <f t="shared" ref="D28035:D28098" si="438">C28035/B28035</f>
        <v>3.6918815759377859</v>
      </c>
    </row>
    <row r="28036" spans="1:4" x14ac:dyDescent="0.3">
      <c r="A28036" t="s">
        <v>8903</v>
      </c>
      <c r="B28036">
        <v>0.168709</v>
      </c>
      <c r="C28036">
        <v>0.57094999999999996</v>
      </c>
      <c r="D28036">
        <f t="shared" si="438"/>
        <v>3.3842296498704867</v>
      </c>
    </row>
    <row r="28037" spans="1:4" x14ac:dyDescent="0.3">
      <c r="A28037" t="s">
        <v>34175</v>
      </c>
      <c r="B28037">
        <v>0.28226400000000001</v>
      </c>
      <c r="C28037">
        <v>0.72816400000000003</v>
      </c>
      <c r="D28037">
        <f t="shared" si="438"/>
        <v>2.5797267806025563</v>
      </c>
    </row>
    <row r="28038" spans="1:4" x14ac:dyDescent="0.3">
      <c r="A28038" t="s">
        <v>29154</v>
      </c>
      <c r="B28038">
        <v>0.51813299999999995</v>
      </c>
      <c r="C28038">
        <v>0.58981899999999998</v>
      </c>
      <c r="D28038">
        <f t="shared" si="438"/>
        <v>1.1383544379531896</v>
      </c>
    </row>
    <row r="28039" spans="1:4" x14ac:dyDescent="0.3">
      <c r="A28039" t="s">
        <v>12529</v>
      </c>
      <c r="B28039">
        <v>0.28878599999999999</v>
      </c>
      <c r="C28039">
        <v>0.58283700000000005</v>
      </c>
      <c r="D28039">
        <f t="shared" si="438"/>
        <v>2.0182314932164305</v>
      </c>
    </row>
    <row r="28040" spans="1:4" x14ac:dyDescent="0.3">
      <c r="A28040" t="s">
        <v>8911</v>
      </c>
      <c r="B28040">
        <v>0.34538600000000003</v>
      </c>
      <c r="C28040">
        <v>0.60257700000000003</v>
      </c>
      <c r="D28040">
        <f t="shared" si="438"/>
        <v>1.7446480170012681</v>
      </c>
    </row>
    <row r="28041" spans="1:4" x14ac:dyDescent="0.3">
      <c r="A28041" t="s">
        <v>10599</v>
      </c>
      <c r="B28041">
        <v>0.228211</v>
      </c>
      <c r="C28041">
        <v>0.60351100000000002</v>
      </c>
      <c r="D28041">
        <f t="shared" si="438"/>
        <v>2.6445307193781193</v>
      </c>
    </row>
    <row r="28042" spans="1:4" x14ac:dyDescent="0.3">
      <c r="A28042" t="s">
        <v>761</v>
      </c>
      <c r="B28042">
        <v>0.42005700000000001</v>
      </c>
      <c r="C28042">
        <v>0.66286699999999998</v>
      </c>
      <c r="D28042">
        <f t="shared" si="438"/>
        <v>1.5780405992520061</v>
      </c>
    </row>
    <row r="28043" spans="1:4" x14ac:dyDescent="0.3">
      <c r="A28043" t="s">
        <v>12530</v>
      </c>
      <c r="B28043">
        <v>0.30137399999999998</v>
      </c>
      <c r="C28043">
        <v>0.57365900000000003</v>
      </c>
      <c r="D28043">
        <f t="shared" si="438"/>
        <v>1.9034787340646508</v>
      </c>
    </row>
    <row r="28044" spans="1:4" x14ac:dyDescent="0.3">
      <c r="A28044" t="s">
        <v>29155</v>
      </c>
      <c r="B28044">
        <v>0.29076200000000002</v>
      </c>
      <c r="C28044">
        <v>0.50091799999999997</v>
      </c>
      <c r="D28044">
        <f t="shared" si="438"/>
        <v>1.7227767039709452</v>
      </c>
    </row>
    <row r="28045" spans="1:4" x14ac:dyDescent="0.3">
      <c r="A28045" t="s">
        <v>34176</v>
      </c>
      <c r="B28045">
        <v>0.30794700000000003</v>
      </c>
      <c r="C28045">
        <v>0.79777900000000002</v>
      </c>
      <c r="D28045">
        <f t="shared" si="438"/>
        <v>2.5906373499335924</v>
      </c>
    </row>
    <row r="28046" spans="1:4" x14ac:dyDescent="0.3">
      <c r="A28046" t="s">
        <v>34173</v>
      </c>
      <c r="B28046">
        <v>0.24064099999999999</v>
      </c>
      <c r="C28046">
        <v>0.653864</v>
      </c>
      <c r="D28046">
        <f t="shared" si="438"/>
        <v>2.7171762085430164</v>
      </c>
    </row>
    <row r="28047" spans="1:4" x14ac:dyDescent="0.3">
      <c r="A28047" t="s">
        <v>15854</v>
      </c>
      <c r="B28047">
        <v>0.317855</v>
      </c>
      <c r="C28047">
        <v>0.64526799999999995</v>
      </c>
      <c r="D28047">
        <f t="shared" si="438"/>
        <v>2.0300703150807755</v>
      </c>
    </row>
    <row r="28048" spans="1:4" x14ac:dyDescent="0.3">
      <c r="A28048" t="s">
        <v>34172</v>
      </c>
      <c r="B28048">
        <v>0.28535700000000003</v>
      </c>
      <c r="C28048">
        <v>0.65796699999999997</v>
      </c>
      <c r="D28048">
        <f t="shared" si="438"/>
        <v>2.3057678627123215</v>
      </c>
    </row>
    <row r="28049" spans="1:4" x14ac:dyDescent="0.3">
      <c r="A28049" t="s">
        <v>29153</v>
      </c>
      <c r="B28049">
        <v>0.470775</v>
      </c>
      <c r="C28049">
        <v>0.62189300000000003</v>
      </c>
      <c r="D28049">
        <f t="shared" si="438"/>
        <v>1.3209983537783443</v>
      </c>
    </row>
    <row r="28050" spans="1:4" x14ac:dyDescent="0.3">
      <c r="A28050" t="s">
        <v>10598</v>
      </c>
      <c r="B28050">
        <v>0.171737</v>
      </c>
      <c r="C28050">
        <v>0.50432699999999997</v>
      </c>
      <c r="D28050">
        <f t="shared" si="438"/>
        <v>2.9366240239435881</v>
      </c>
    </row>
    <row r="28051" spans="1:4" x14ac:dyDescent="0.3">
      <c r="A28051" t="s">
        <v>760</v>
      </c>
      <c r="B28051">
        <v>0.29697600000000002</v>
      </c>
      <c r="C28051">
        <v>0.58758500000000002</v>
      </c>
      <c r="D28051">
        <f t="shared" si="438"/>
        <v>1.9785605570820537</v>
      </c>
    </row>
    <row r="28052" spans="1:4" x14ac:dyDescent="0.3">
      <c r="A28052" t="s">
        <v>34174</v>
      </c>
      <c r="B28052">
        <v>0.21252499999999999</v>
      </c>
      <c r="C28052">
        <v>0.624996</v>
      </c>
      <c r="D28052">
        <f t="shared" si="438"/>
        <v>2.9408116692153867</v>
      </c>
    </row>
    <row r="28053" spans="1:4" x14ac:dyDescent="0.3">
      <c r="A28053" t="s">
        <v>8910</v>
      </c>
      <c r="B28053">
        <v>0.30768600000000002</v>
      </c>
      <c r="C28053">
        <v>0.58594199999999996</v>
      </c>
      <c r="D28053">
        <f t="shared" si="438"/>
        <v>1.9043505391860531</v>
      </c>
    </row>
    <row r="28054" spans="1:4" x14ac:dyDescent="0.3">
      <c r="A28054" t="s">
        <v>12532</v>
      </c>
      <c r="B28054">
        <v>0.21873300000000001</v>
      </c>
      <c r="C28054">
        <v>0.58128299999999999</v>
      </c>
      <c r="D28054">
        <f t="shared" si="438"/>
        <v>2.6575002400186527</v>
      </c>
    </row>
    <row r="28055" spans="1:4" x14ac:dyDescent="0.3">
      <c r="A28055" t="s">
        <v>15855</v>
      </c>
      <c r="B28055">
        <v>0.35675400000000002</v>
      </c>
      <c r="C28055">
        <v>0.62980599999999998</v>
      </c>
      <c r="D28055">
        <f t="shared" si="438"/>
        <v>1.7653789445948747</v>
      </c>
    </row>
    <row r="28056" spans="1:4" x14ac:dyDescent="0.3">
      <c r="A28056" t="s">
        <v>12531</v>
      </c>
      <c r="B28056">
        <v>0.175206</v>
      </c>
      <c r="C28056">
        <v>0.55567</v>
      </c>
      <c r="D28056">
        <f t="shared" si="438"/>
        <v>3.1715238062623428</v>
      </c>
    </row>
    <row r="28057" spans="1:4" x14ac:dyDescent="0.3">
      <c r="A28057" t="s">
        <v>8912</v>
      </c>
      <c r="B28057">
        <v>0.26631300000000002</v>
      </c>
      <c r="C28057">
        <v>0.63426899999999997</v>
      </c>
      <c r="D28057">
        <f t="shared" si="438"/>
        <v>2.3816674364375752</v>
      </c>
    </row>
    <row r="28058" spans="1:4" x14ac:dyDescent="0.3">
      <c r="A28058" t="s">
        <v>16218</v>
      </c>
      <c r="B28058">
        <v>0.29292499999999999</v>
      </c>
      <c r="C28058">
        <v>0.60444900000000001</v>
      </c>
      <c r="D28058">
        <f t="shared" si="438"/>
        <v>2.0634940684475551</v>
      </c>
    </row>
    <row r="28059" spans="1:4" x14ac:dyDescent="0.3">
      <c r="A28059" t="s">
        <v>16545</v>
      </c>
      <c r="B28059">
        <v>0.22198499999999999</v>
      </c>
      <c r="C28059">
        <v>0.59165400000000001</v>
      </c>
      <c r="D28059">
        <f t="shared" si="438"/>
        <v>2.6652881951483209</v>
      </c>
    </row>
    <row r="28060" spans="1:4" x14ac:dyDescent="0.3">
      <c r="A28060" t="s">
        <v>29156</v>
      </c>
      <c r="B28060">
        <v>0.25260700000000003</v>
      </c>
      <c r="C28060">
        <v>0.73086300000000004</v>
      </c>
      <c r="D28060">
        <f t="shared" si="438"/>
        <v>2.8932808671176966</v>
      </c>
    </row>
    <row r="28061" spans="1:4" x14ac:dyDescent="0.3">
      <c r="A28061" t="s">
        <v>16540</v>
      </c>
      <c r="B28061">
        <v>0.31907200000000002</v>
      </c>
      <c r="C28061">
        <v>0.56640299999999999</v>
      </c>
      <c r="D28061">
        <f t="shared" si="438"/>
        <v>1.7751573312606557</v>
      </c>
    </row>
    <row r="28062" spans="1:4" x14ac:dyDescent="0.3">
      <c r="A28062" t="s">
        <v>8894</v>
      </c>
      <c r="B28062">
        <v>0.28361799999999998</v>
      </c>
      <c r="C28062">
        <v>0.47678100000000001</v>
      </c>
      <c r="D28062">
        <f t="shared" si="438"/>
        <v>1.6810674921901996</v>
      </c>
    </row>
    <row r="28063" spans="1:4" x14ac:dyDescent="0.3">
      <c r="A28063" t="s">
        <v>12508</v>
      </c>
      <c r="B28063">
        <v>0.25145899999999999</v>
      </c>
      <c r="C28063">
        <v>0.53370200000000001</v>
      </c>
      <c r="D28063">
        <f t="shared" si="438"/>
        <v>2.1224215478467663</v>
      </c>
    </row>
    <row r="28064" spans="1:4" x14ac:dyDescent="0.3">
      <c r="A28064" t="s">
        <v>29146</v>
      </c>
      <c r="B28064">
        <v>0.25983200000000001</v>
      </c>
      <c r="C28064">
        <v>0.433564</v>
      </c>
      <c r="D28064">
        <f t="shared" si="438"/>
        <v>1.6686320391637672</v>
      </c>
    </row>
    <row r="28065" spans="1:4" x14ac:dyDescent="0.3">
      <c r="A28065" t="s">
        <v>10590</v>
      </c>
      <c r="B28065">
        <v>0.177171</v>
      </c>
      <c r="C28065">
        <v>0.59469799999999995</v>
      </c>
      <c r="D28065">
        <f t="shared" si="438"/>
        <v>3.3566328575218289</v>
      </c>
    </row>
    <row r="28066" spans="1:4" x14ac:dyDescent="0.3">
      <c r="A28066" t="s">
        <v>753</v>
      </c>
      <c r="B28066">
        <v>0.29591499999999998</v>
      </c>
      <c r="C28066">
        <v>0.61312</v>
      </c>
      <c r="D28066">
        <f t="shared" si="438"/>
        <v>2.0719463359410644</v>
      </c>
    </row>
    <row r="28067" spans="1:4" x14ac:dyDescent="0.3">
      <c r="A28067" t="s">
        <v>12509</v>
      </c>
      <c r="B28067">
        <v>0.29928900000000003</v>
      </c>
      <c r="C28067">
        <v>0.67097300000000004</v>
      </c>
      <c r="D28067">
        <f t="shared" si="438"/>
        <v>2.2418899458383033</v>
      </c>
    </row>
    <row r="28068" spans="1:4" x14ac:dyDescent="0.3">
      <c r="A28068" t="s">
        <v>29147</v>
      </c>
      <c r="B28068">
        <v>0.38640999999999998</v>
      </c>
      <c r="C28068">
        <v>0.55574100000000004</v>
      </c>
      <c r="D28068">
        <f t="shared" si="438"/>
        <v>1.4382158846820736</v>
      </c>
    </row>
    <row r="28069" spans="1:4" x14ac:dyDescent="0.3">
      <c r="A28069" t="s">
        <v>16542</v>
      </c>
      <c r="B28069">
        <v>0.333955</v>
      </c>
      <c r="C28069">
        <v>0.66547100000000003</v>
      </c>
      <c r="D28069">
        <f t="shared" si="438"/>
        <v>1.9926966208022039</v>
      </c>
    </row>
    <row r="28070" spans="1:4" x14ac:dyDescent="0.3">
      <c r="A28070" t="s">
        <v>29149</v>
      </c>
      <c r="B28070">
        <v>0.61338899999999996</v>
      </c>
      <c r="C28070">
        <v>0.71626000000000001</v>
      </c>
      <c r="D28070">
        <f t="shared" si="438"/>
        <v>1.1677092350857288</v>
      </c>
    </row>
    <row r="28071" spans="1:4" x14ac:dyDescent="0.3">
      <c r="A28071" t="s">
        <v>12506</v>
      </c>
      <c r="B28071">
        <v>0.31298100000000001</v>
      </c>
      <c r="C28071">
        <v>0.60009199999999996</v>
      </c>
      <c r="D28071">
        <f t="shared" si="438"/>
        <v>1.9173432253076064</v>
      </c>
    </row>
    <row r="28072" spans="1:4" x14ac:dyDescent="0.3">
      <c r="A28072" t="s">
        <v>29144</v>
      </c>
      <c r="B28072">
        <v>0.27847300000000003</v>
      </c>
      <c r="C28072">
        <v>0.51433600000000002</v>
      </c>
      <c r="D28072">
        <f t="shared" si="438"/>
        <v>1.8469869610339242</v>
      </c>
    </row>
    <row r="28073" spans="1:4" x14ac:dyDescent="0.3">
      <c r="A28073" t="s">
        <v>12505</v>
      </c>
      <c r="B28073">
        <v>0.29818800000000001</v>
      </c>
      <c r="C28073">
        <v>0.621591</v>
      </c>
      <c r="D28073">
        <f t="shared" si="438"/>
        <v>2.0845607469113445</v>
      </c>
    </row>
    <row r="28074" spans="1:4" x14ac:dyDescent="0.3">
      <c r="A28074" t="s">
        <v>29143</v>
      </c>
      <c r="B28074">
        <v>0.41684700000000002</v>
      </c>
      <c r="C28074">
        <v>0.64493100000000003</v>
      </c>
      <c r="D28074">
        <f t="shared" si="438"/>
        <v>1.5471647870801517</v>
      </c>
    </row>
    <row r="28075" spans="1:4" x14ac:dyDescent="0.3">
      <c r="A28075" t="s">
        <v>10589</v>
      </c>
      <c r="B28075">
        <v>0.160414</v>
      </c>
      <c r="C28075">
        <v>0.54614099999999999</v>
      </c>
      <c r="D28075">
        <f t="shared" si="438"/>
        <v>3.4045719201565947</v>
      </c>
    </row>
    <row r="28076" spans="1:4" x14ac:dyDescent="0.3">
      <c r="A28076" t="s">
        <v>752</v>
      </c>
      <c r="B28076">
        <v>0.32371899999999998</v>
      </c>
      <c r="C28076">
        <v>0.60382000000000002</v>
      </c>
      <c r="D28076">
        <f t="shared" si="438"/>
        <v>1.8652596850972605</v>
      </c>
    </row>
    <row r="28077" spans="1:4" x14ac:dyDescent="0.3">
      <c r="A28077" t="s">
        <v>12507</v>
      </c>
      <c r="B28077">
        <v>0.28367100000000001</v>
      </c>
      <c r="C28077">
        <v>0.55616100000000002</v>
      </c>
      <c r="D28077">
        <f t="shared" si="438"/>
        <v>1.9605846209164843</v>
      </c>
    </row>
    <row r="28078" spans="1:4" x14ac:dyDescent="0.3">
      <c r="A28078" t="s">
        <v>29145</v>
      </c>
      <c r="B28078">
        <v>0.26816000000000001</v>
      </c>
      <c r="C28078">
        <v>0.56446700000000005</v>
      </c>
      <c r="D28078">
        <f t="shared" si="438"/>
        <v>2.1049634546539382</v>
      </c>
    </row>
    <row r="28079" spans="1:4" x14ac:dyDescent="0.3">
      <c r="A28079" t="s">
        <v>12510</v>
      </c>
      <c r="B28079">
        <v>0.29875200000000002</v>
      </c>
      <c r="C28079">
        <v>0.60861799999999999</v>
      </c>
      <c r="D28079">
        <f t="shared" si="438"/>
        <v>2.0372014245929733</v>
      </c>
    </row>
    <row r="28080" spans="1:4" x14ac:dyDescent="0.3">
      <c r="A28080" t="s">
        <v>29148</v>
      </c>
      <c r="B28080">
        <v>0.27473700000000001</v>
      </c>
      <c r="C28080">
        <v>0.61908799999999997</v>
      </c>
      <c r="D28080">
        <f t="shared" si="438"/>
        <v>2.253384145564667</v>
      </c>
    </row>
    <row r="28081" spans="1:4" x14ac:dyDescent="0.3">
      <c r="A28081" t="s">
        <v>2625</v>
      </c>
      <c r="B28081">
        <v>7.4926599999999996E-2</v>
      </c>
      <c r="C28081">
        <v>0.37885600000000003</v>
      </c>
      <c r="D28081">
        <f t="shared" si="438"/>
        <v>5.0563618261071506</v>
      </c>
    </row>
    <row r="28082" spans="1:4" x14ac:dyDescent="0.3">
      <c r="A28082" t="s">
        <v>210</v>
      </c>
      <c r="B28082">
        <v>0.13986100000000001</v>
      </c>
      <c r="C28082">
        <v>0.45336399999999999</v>
      </c>
      <c r="D28082">
        <f t="shared" si="438"/>
        <v>3.2415326645741125</v>
      </c>
    </row>
    <row r="28083" spans="1:4" x14ac:dyDescent="0.3">
      <c r="A28083" t="s">
        <v>16541</v>
      </c>
      <c r="B28083">
        <v>0.27077600000000002</v>
      </c>
      <c r="C28083">
        <v>0.611016</v>
      </c>
      <c r="D28083">
        <f t="shared" si="438"/>
        <v>2.2565367683989717</v>
      </c>
    </row>
    <row r="28084" spans="1:4" x14ac:dyDescent="0.3">
      <c r="A28084" t="s">
        <v>8895</v>
      </c>
      <c r="B28084">
        <v>0.33274100000000001</v>
      </c>
      <c r="C28084">
        <v>0.63637100000000002</v>
      </c>
      <c r="D28084">
        <f t="shared" si="438"/>
        <v>1.9125115329941307</v>
      </c>
    </row>
    <row r="28085" spans="1:4" x14ac:dyDescent="0.3">
      <c r="A28085" t="s">
        <v>10591</v>
      </c>
      <c r="B28085">
        <v>0.194164</v>
      </c>
      <c r="C28085">
        <v>0.54705800000000004</v>
      </c>
      <c r="D28085">
        <f t="shared" si="438"/>
        <v>2.8175047897653531</v>
      </c>
    </row>
    <row r="28086" spans="1:4" x14ac:dyDescent="0.3">
      <c r="A28086" t="s">
        <v>754</v>
      </c>
      <c r="B28086">
        <v>0.21118600000000001</v>
      </c>
      <c r="C28086">
        <v>0.59239900000000001</v>
      </c>
      <c r="D28086">
        <f t="shared" si="438"/>
        <v>2.8051054520659511</v>
      </c>
    </row>
    <row r="28087" spans="1:4" x14ac:dyDescent="0.3">
      <c r="A28087" t="s">
        <v>12511</v>
      </c>
      <c r="B28087">
        <v>0.32810499999999998</v>
      </c>
      <c r="C28087">
        <v>0.62653199999999998</v>
      </c>
      <c r="D28087">
        <f t="shared" si="438"/>
        <v>1.9095472485942</v>
      </c>
    </row>
    <row r="28088" spans="1:4" x14ac:dyDescent="0.3">
      <c r="A28088" t="s">
        <v>15851</v>
      </c>
      <c r="B28088">
        <v>0.30881999999999998</v>
      </c>
      <c r="C28088">
        <v>0.576179</v>
      </c>
      <c r="D28088">
        <f t="shared" si="438"/>
        <v>1.8657437989767502</v>
      </c>
    </row>
    <row r="28089" spans="1:4" x14ac:dyDescent="0.3">
      <c r="A28089" t="s">
        <v>12525</v>
      </c>
      <c r="B28089">
        <v>0.349796</v>
      </c>
      <c r="C28089">
        <v>0.67496199999999995</v>
      </c>
      <c r="D28089">
        <f t="shared" si="438"/>
        <v>1.929587531018079</v>
      </c>
    </row>
    <row r="28090" spans="1:4" x14ac:dyDescent="0.3">
      <c r="A28090" t="s">
        <v>29152</v>
      </c>
      <c r="B28090">
        <v>0.46996900000000003</v>
      </c>
      <c r="C28090">
        <v>0.58852599999999999</v>
      </c>
      <c r="D28090">
        <f t="shared" si="438"/>
        <v>1.252265574963455</v>
      </c>
    </row>
    <row r="28091" spans="1:4" x14ac:dyDescent="0.3">
      <c r="A28091" t="s">
        <v>12524</v>
      </c>
      <c r="B28091">
        <v>0.238763</v>
      </c>
      <c r="C28091">
        <v>0.62361500000000003</v>
      </c>
      <c r="D28091">
        <f t="shared" si="438"/>
        <v>2.6118577836599473</v>
      </c>
    </row>
    <row r="28092" spans="1:4" x14ac:dyDescent="0.3">
      <c r="A28092" t="s">
        <v>29151</v>
      </c>
      <c r="B28092">
        <v>0.31185499999999999</v>
      </c>
      <c r="C28092">
        <v>0.61580999999999997</v>
      </c>
      <c r="D28092">
        <f t="shared" si="438"/>
        <v>1.9746677141620304</v>
      </c>
    </row>
    <row r="28093" spans="1:4" x14ac:dyDescent="0.3">
      <c r="A28093" t="s">
        <v>10596</v>
      </c>
      <c r="B28093">
        <v>0.17888299999999999</v>
      </c>
      <c r="C28093">
        <v>0.57963299999999995</v>
      </c>
      <c r="D28093">
        <f t="shared" si="438"/>
        <v>3.2402911400188952</v>
      </c>
    </row>
    <row r="28094" spans="1:4" x14ac:dyDescent="0.3">
      <c r="A28094" t="s">
        <v>758</v>
      </c>
      <c r="B28094">
        <v>0.31249300000000002</v>
      </c>
      <c r="C28094">
        <v>0.65458000000000005</v>
      </c>
      <c r="D28094">
        <f t="shared" si="438"/>
        <v>2.094702921345438</v>
      </c>
    </row>
    <row r="28095" spans="1:4" x14ac:dyDescent="0.3">
      <c r="A28095" t="s">
        <v>12526</v>
      </c>
      <c r="B28095">
        <v>0.26400099999999999</v>
      </c>
      <c r="C28095">
        <v>0.607568</v>
      </c>
      <c r="D28095">
        <f t="shared" si="438"/>
        <v>2.3013852220256741</v>
      </c>
    </row>
    <row r="28096" spans="1:4" x14ac:dyDescent="0.3">
      <c r="A28096" t="s">
        <v>34171</v>
      </c>
      <c r="B28096">
        <v>0.393285</v>
      </c>
      <c r="C28096">
        <v>0.64480800000000005</v>
      </c>
      <c r="D28096">
        <f t="shared" si="438"/>
        <v>1.6395438422518023</v>
      </c>
    </row>
    <row r="28097" spans="1:4" x14ac:dyDescent="0.3">
      <c r="A28097" t="s">
        <v>16544</v>
      </c>
      <c r="B28097">
        <v>0.35949999999999999</v>
      </c>
      <c r="C28097">
        <v>0.60939200000000004</v>
      </c>
      <c r="D28097">
        <f t="shared" si="438"/>
        <v>1.6951098748261477</v>
      </c>
    </row>
    <row r="28098" spans="1:4" x14ac:dyDescent="0.3">
      <c r="A28098" t="s">
        <v>12522</v>
      </c>
      <c r="B28098">
        <v>0.25807400000000003</v>
      </c>
      <c r="C28098">
        <v>0.59164000000000005</v>
      </c>
      <c r="D28098">
        <f t="shared" si="438"/>
        <v>2.2925207498624425</v>
      </c>
    </row>
    <row r="28099" spans="1:4" x14ac:dyDescent="0.3">
      <c r="A28099" t="s">
        <v>8907</v>
      </c>
      <c r="B28099">
        <v>0.33538400000000002</v>
      </c>
      <c r="C28099">
        <v>0.62612599999999996</v>
      </c>
      <c r="D28099">
        <f t="shared" ref="D28099:D28162" si="439">C28099/B28099</f>
        <v>1.866892875032798</v>
      </c>
    </row>
    <row r="28100" spans="1:4" x14ac:dyDescent="0.3">
      <c r="A28100" t="s">
        <v>12521</v>
      </c>
      <c r="B28100">
        <v>0.231264</v>
      </c>
      <c r="C28100">
        <v>0.54151400000000005</v>
      </c>
      <c r="D28100">
        <f t="shared" si="439"/>
        <v>2.3415404040404044</v>
      </c>
    </row>
    <row r="28101" spans="1:4" x14ac:dyDescent="0.3">
      <c r="A28101" t="s">
        <v>8906</v>
      </c>
      <c r="B28101">
        <v>0.28900799999999999</v>
      </c>
      <c r="C28101">
        <v>0.57544399999999996</v>
      </c>
      <c r="D28101">
        <f t="shared" si="439"/>
        <v>1.9911005923711453</v>
      </c>
    </row>
    <row r="28102" spans="1:4" x14ac:dyDescent="0.3">
      <c r="A28102" t="s">
        <v>10595</v>
      </c>
      <c r="B28102">
        <v>0.16161400000000001</v>
      </c>
      <c r="C28102">
        <v>0.55687900000000001</v>
      </c>
      <c r="D28102">
        <f t="shared" si="439"/>
        <v>3.4457348992042767</v>
      </c>
    </row>
    <row r="28103" spans="1:4" x14ac:dyDescent="0.3">
      <c r="A28103" t="s">
        <v>757</v>
      </c>
      <c r="B28103">
        <v>0.31039099999999997</v>
      </c>
      <c r="C28103">
        <v>0.57492500000000002</v>
      </c>
      <c r="D28103">
        <f t="shared" si="439"/>
        <v>1.852260535904714</v>
      </c>
    </row>
    <row r="28104" spans="1:4" x14ac:dyDescent="0.3">
      <c r="A28104" t="s">
        <v>12523</v>
      </c>
      <c r="B28104">
        <v>0.26541999999999999</v>
      </c>
      <c r="C28104">
        <v>0.59105300000000005</v>
      </c>
      <c r="D28104">
        <f t="shared" si="439"/>
        <v>2.226859317308417</v>
      </c>
    </row>
    <row r="28105" spans="1:4" x14ac:dyDescent="0.3">
      <c r="A28105" t="s">
        <v>15852</v>
      </c>
      <c r="B28105">
        <v>0.32446399999999997</v>
      </c>
      <c r="C28105">
        <v>0.66954000000000002</v>
      </c>
      <c r="D28105">
        <f t="shared" si="439"/>
        <v>2.0635263080033535</v>
      </c>
    </row>
    <row r="28106" spans="1:4" x14ac:dyDescent="0.3">
      <c r="A28106" t="s">
        <v>12527</v>
      </c>
      <c r="B28106">
        <v>0.250722</v>
      </c>
      <c r="C28106">
        <v>0.62915500000000002</v>
      </c>
      <c r="D28106">
        <f t="shared" si="439"/>
        <v>2.5093729309753434</v>
      </c>
    </row>
    <row r="28107" spans="1:4" x14ac:dyDescent="0.3">
      <c r="A28107" t="s">
        <v>8909</v>
      </c>
      <c r="B28107">
        <v>0.36341299999999999</v>
      </c>
      <c r="C28107">
        <v>0.61207599999999995</v>
      </c>
      <c r="D28107">
        <f t="shared" si="439"/>
        <v>1.684243546598498</v>
      </c>
    </row>
    <row r="28108" spans="1:4" x14ac:dyDescent="0.3">
      <c r="A28108" t="s">
        <v>2627</v>
      </c>
      <c r="B28108">
        <v>2.40696E-2</v>
      </c>
      <c r="C28108">
        <v>0.26079400000000003</v>
      </c>
      <c r="D28108">
        <f t="shared" si="439"/>
        <v>10.834995180642803</v>
      </c>
    </row>
    <row r="28109" spans="1:4" x14ac:dyDescent="0.3">
      <c r="A28109" t="s">
        <v>212</v>
      </c>
      <c r="B28109">
        <v>6.3984700000000005E-2</v>
      </c>
      <c r="C28109">
        <v>0.26045299999999999</v>
      </c>
      <c r="D28109">
        <f t="shared" si="439"/>
        <v>4.070551241156088</v>
      </c>
    </row>
    <row r="28110" spans="1:4" x14ac:dyDescent="0.3">
      <c r="A28110" t="s">
        <v>34170</v>
      </c>
      <c r="B28110">
        <v>0.19897999999999999</v>
      </c>
      <c r="C28110">
        <v>0.62104300000000001</v>
      </c>
      <c r="D28110">
        <f t="shared" si="439"/>
        <v>3.1211327771635342</v>
      </c>
    </row>
    <row r="28111" spans="1:4" x14ac:dyDescent="0.3">
      <c r="A28111" t="s">
        <v>8908</v>
      </c>
      <c r="B28111">
        <v>0.319409</v>
      </c>
      <c r="C28111">
        <v>0.62995299999999999</v>
      </c>
      <c r="D28111">
        <f t="shared" si="439"/>
        <v>1.9722456161222759</v>
      </c>
    </row>
    <row r="28112" spans="1:4" x14ac:dyDescent="0.3">
      <c r="A28112" t="s">
        <v>10597</v>
      </c>
      <c r="B28112">
        <v>0.12463299999999999</v>
      </c>
      <c r="C28112">
        <v>0.53639999999999999</v>
      </c>
      <c r="D28112">
        <f t="shared" si="439"/>
        <v>4.3038360626800287</v>
      </c>
    </row>
    <row r="28113" spans="1:4" x14ac:dyDescent="0.3">
      <c r="A28113" t="s">
        <v>759</v>
      </c>
      <c r="B28113">
        <v>0.20300299999999999</v>
      </c>
      <c r="C28113">
        <v>0.53593999999999997</v>
      </c>
      <c r="D28113">
        <f t="shared" si="439"/>
        <v>2.6400595065097558</v>
      </c>
    </row>
    <row r="28114" spans="1:4" x14ac:dyDescent="0.3">
      <c r="A28114" t="s">
        <v>12528</v>
      </c>
      <c r="B28114">
        <v>0.24177699999999999</v>
      </c>
      <c r="C28114">
        <v>0.62117500000000003</v>
      </c>
      <c r="D28114">
        <f t="shared" si="439"/>
        <v>2.5692063347630256</v>
      </c>
    </row>
    <row r="28115" spans="1:4" x14ac:dyDescent="0.3">
      <c r="A28115" t="s">
        <v>15853</v>
      </c>
      <c r="B28115">
        <v>0.394312</v>
      </c>
      <c r="C28115">
        <v>0.65062299999999995</v>
      </c>
      <c r="D28115">
        <f t="shared" si="439"/>
        <v>1.6500207957150681</v>
      </c>
    </row>
    <row r="28116" spans="1:4" x14ac:dyDescent="0.3">
      <c r="A28116" t="s">
        <v>16529</v>
      </c>
      <c r="B28116">
        <v>0.215445</v>
      </c>
      <c r="C28116">
        <v>0.59667499999999996</v>
      </c>
      <c r="D28116">
        <f t="shared" si="439"/>
        <v>2.7695003365127988</v>
      </c>
    </row>
    <row r="28117" spans="1:4" x14ac:dyDescent="0.3">
      <c r="A28117" t="s">
        <v>8857</v>
      </c>
      <c r="B28117">
        <v>0.29479899999999998</v>
      </c>
      <c r="C28117">
        <v>0.50766199999999995</v>
      </c>
      <c r="D28117">
        <f t="shared" si="439"/>
        <v>1.7220614723930543</v>
      </c>
    </row>
    <row r="28118" spans="1:4" x14ac:dyDescent="0.3">
      <c r="A28118" t="s">
        <v>16528</v>
      </c>
      <c r="B28118">
        <v>0.197765</v>
      </c>
      <c r="C28118">
        <v>0.64273100000000005</v>
      </c>
      <c r="D28118">
        <f t="shared" si="439"/>
        <v>3.2499734533410871</v>
      </c>
    </row>
    <row r="28119" spans="1:4" x14ac:dyDescent="0.3">
      <c r="A28119" t="s">
        <v>32580</v>
      </c>
      <c r="B28119">
        <v>0.30074899999999999</v>
      </c>
      <c r="C28119">
        <v>0.497224</v>
      </c>
      <c r="D28119">
        <f t="shared" si="439"/>
        <v>1.6532856302099093</v>
      </c>
    </row>
    <row r="28120" spans="1:4" x14ac:dyDescent="0.3">
      <c r="A28120" t="s">
        <v>34148</v>
      </c>
      <c r="B28120">
        <v>0.35552899999999998</v>
      </c>
      <c r="C28120">
        <v>0.82585900000000001</v>
      </c>
      <c r="D28120">
        <f t="shared" si="439"/>
        <v>2.3229019292378399</v>
      </c>
    </row>
    <row r="28121" spans="1:4" x14ac:dyDescent="0.3">
      <c r="A28121" t="s">
        <v>12429</v>
      </c>
      <c r="B28121">
        <v>0.22781399999999999</v>
      </c>
      <c r="C28121">
        <v>0.60200699999999996</v>
      </c>
      <c r="D28121">
        <f t="shared" si="439"/>
        <v>2.6425373330875188</v>
      </c>
    </row>
    <row r="28122" spans="1:4" x14ac:dyDescent="0.3">
      <c r="A28122" t="s">
        <v>15845</v>
      </c>
      <c r="B28122">
        <v>0.28014099999999997</v>
      </c>
      <c r="C28122">
        <v>0.69674800000000003</v>
      </c>
      <c r="D28122">
        <f t="shared" si="439"/>
        <v>2.4871332650343936</v>
      </c>
    </row>
    <row r="28123" spans="1:4" x14ac:dyDescent="0.3">
      <c r="A28123" t="s">
        <v>12428</v>
      </c>
      <c r="B28123">
        <v>0.214703</v>
      </c>
      <c r="C28123">
        <v>0.55617700000000003</v>
      </c>
      <c r="D28123">
        <f t="shared" si="439"/>
        <v>2.5904482005374869</v>
      </c>
    </row>
    <row r="28124" spans="1:4" x14ac:dyDescent="0.3">
      <c r="A28124" t="s">
        <v>15844</v>
      </c>
      <c r="B28124">
        <v>0.30340699999999998</v>
      </c>
      <c r="C28124">
        <v>0.629861</v>
      </c>
      <c r="D28124">
        <f t="shared" si="439"/>
        <v>2.075960673287037</v>
      </c>
    </row>
    <row r="28125" spans="1:4" x14ac:dyDescent="0.3">
      <c r="A28125" t="s">
        <v>12424</v>
      </c>
      <c r="B28125">
        <v>0.22738</v>
      </c>
      <c r="C28125">
        <v>0.57435700000000001</v>
      </c>
      <c r="D28125">
        <f t="shared" si="439"/>
        <v>2.5259785381300026</v>
      </c>
    </row>
    <row r="28126" spans="1:4" x14ac:dyDescent="0.3">
      <c r="A28126" t="s">
        <v>8856</v>
      </c>
      <c r="B28126">
        <v>0.30758799999999997</v>
      </c>
      <c r="C28126">
        <v>0.68592500000000001</v>
      </c>
      <c r="D28126">
        <f t="shared" si="439"/>
        <v>2.230012224143985</v>
      </c>
    </row>
    <row r="28127" spans="1:4" x14ac:dyDescent="0.3">
      <c r="A28127" t="s">
        <v>12423</v>
      </c>
      <c r="B28127">
        <v>0.29062100000000002</v>
      </c>
      <c r="C28127">
        <v>0.70877400000000002</v>
      </c>
      <c r="D28127">
        <f t="shared" si="439"/>
        <v>2.4388258246995225</v>
      </c>
    </row>
    <row r="28128" spans="1:4" x14ac:dyDescent="0.3">
      <c r="A28128" t="s">
        <v>29103</v>
      </c>
      <c r="B28128">
        <v>0.48370600000000002</v>
      </c>
      <c r="C28128">
        <v>0.61104800000000004</v>
      </c>
      <c r="D28128">
        <f t="shared" si="439"/>
        <v>1.2632632218744444</v>
      </c>
    </row>
    <row r="28129" spans="1:4" x14ac:dyDescent="0.3">
      <c r="A28129" t="s">
        <v>10563</v>
      </c>
      <c r="B28129">
        <v>0.26345800000000003</v>
      </c>
      <c r="C28129">
        <v>0.61296899999999999</v>
      </c>
      <c r="D28129">
        <f t="shared" si="439"/>
        <v>2.3266289123883119</v>
      </c>
    </row>
    <row r="28130" spans="1:4" x14ac:dyDescent="0.3">
      <c r="A28130" t="s">
        <v>17604</v>
      </c>
      <c r="B28130">
        <v>0.39318199999999998</v>
      </c>
      <c r="C28130">
        <v>0.66971599999999998</v>
      </c>
      <c r="D28130">
        <f t="shared" si="439"/>
        <v>1.7033231429719571</v>
      </c>
    </row>
    <row r="28131" spans="1:4" x14ac:dyDescent="0.3">
      <c r="A28131" t="s">
        <v>12425</v>
      </c>
      <c r="B28131">
        <v>0.307085</v>
      </c>
      <c r="C28131">
        <v>0.73418099999999997</v>
      </c>
      <c r="D28131">
        <f t="shared" si="439"/>
        <v>2.3908071055245288</v>
      </c>
    </row>
    <row r="28132" spans="1:4" x14ac:dyDescent="0.3">
      <c r="A28132" t="s">
        <v>12426</v>
      </c>
      <c r="B28132">
        <v>0.16146199999999999</v>
      </c>
      <c r="C28132">
        <v>0.54712499999999997</v>
      </c>
      <c r="D28132">
        <f t="shared" si="439"/>
        <v>3.3885682079994055</v>
      </c>
    </row>
    <row r="28133" spans="1:4" x14ac:dyDescent="0.3">
      <c r="A28133" t="s">
        <v>8858</v>
      </c>
      <c r="B28133">
        <v>0.30826700000000001</v>
      </c>
      <c r="C28133">
        <v>0.55909500000000001</v>
      </c>
      <c r="D28133">
        <f t="shared" si="439"/>
        <v>1.8136712654938738</v>
      </c>
    </row>
    <row r="28134" spans="1:4" x14ac:dyDescent="0.3">
      <c r="A28134" t="s">
        <v>19894</v>
      </c>
      <c r="B28134">
        <v>0.21354400000000001</v>
      </c>
      <c r="C28134">
        <v>0.57017499999999999</v>
      </c>
      <c r="D28134">
        <f t="shared" si="439"/>
        <v>2.6700586296032665</v>
      </c>
    </row>
    <row r="28135" spans="1:4" x14ac:dyDescent="0.3">
      <c r="A28135" t="s">
        <v>202</v>
      </c>
      <c r="B28135">
        <v>0.28637800000000002</v>
      </c>
      <c r="C28135">
        <v>0.56580200000000003</v>
      </c>
      <c r="D28135">
        <f t="shared" si="439"/>
        <v>1.975717408460147</v>
      </c>
    </row>
    <row r="28136" spans="1:4" x14ac:dyDescent="0.3">
      <c r="A28136" t="s">
        <v>16530</v>
      </c>
      <c r="B28136">
        <v>0.30704100000000001</v>
      </c>
      <c r="C28136">
        <v>0.587287</v>
      </c>
      <c r="D28136">
        <f t="shared" si="439"/>
        <v>1.9127315244543888</v>
      </c>
    </row>
    <row r="28137" spans="1:4" x14ac:dyDescent="0.3">
      <c r="A28137" t="s">
        <v>15843</v>
      </c>
      <c r="B28137">
        <v>0.46453800000000001</v>
      </c>
      <c r="C28137">
        <v>0.62893900000000003</v>
      </c>
      <c r="D28137">
        <f t="shared" si="439"/>
        <v>1.3539021565512401</v>
      </c>
    </row>
    <row r="28138" spans="1:4" x14ac:dyDescent="0.3">
      <c r="A28138" t="s">
        <v>10564</v>
      </c>
      <c r="B28138">
        <v>0.35713699999999998</v>
      </c>
      <c r="C28138">
        <v>0.654945</v>
      </c>
      <c r="D28138">
        <f t="shared" si="439"/>
        <v>1.8338760755676393</v>
      </c>
    </row>
    <row r="28139" spans="1:4" x14ac:dyDescent="0.3">
      <c r="A28139" t="s">
        <v>12427</v>
      </c>
      <c r="B28139">
        <v>0.18468300000000001</v>
      </c>
      <c r="C28139">
        <v>0.60223700000000002</v>
      </c>
      <c r="D28139">
        <f t="shared" si="439"/>
        <v>3.2609227703686856</v>
      </c>
    </row>
    <row r="28140" spans="1:4" x14ac:dyDescent="0.3">
      <c r="A28140" t="s">
        <v>29104</v>
      </c>
      <c r="B28140">
        <v>0.30380099999999999</v>
      </c>
      <c r="C28140">
        <v>0.60339299999999996</v>
      </c>
      <c r="D28140">
        <f t="shared" si="439"/>
        <v>1.9861455360581433</v>
      </c>
    </row>
    <row r="28141" spans="1:4" x14ac:dyDescent="0.3">
      <c r="A28141" t="s">
        <v>12441</v>
      </c>
      <c r="B28141">
        <v>0.32053100000000001</v>
      </c>
      <c r="C28141">
        <v>0.64165899999999998</v>
      </c>
      <c r="D28141">
        <f t="shared" si="439"/>
        <v>2.0018625343570511</v>
      </c>
    </row>
    <row r="28142" spans="1:4" x14ac:dyDescent="0.3">
      <c r="A28142" t="s">
        <v>29110</v>
      </c>
      <c r="B28142">
        <v>0.273868</v>
      </c>
      <c r="C28142">
        <v>0.745062</v>
      </c>
      <c r="D28142">
        <f t="shared" si="439"/>
        <v>2.7205149926241838</v>
      </c>
    </row>
    <row r="28143" spans="1:4" x14ac:dyDescent="0.3">
      <c r="A28143" t="s">
        <v>16532</v>
      </c>
      <c r="B28143">
        <v>0.29538999999999999</v>
      </c>
      <c r="C28143">
        <v>0.632328</v>
      </c>
      <c r="D28143">
        <f t="shared" si="439"/>
        <v>2.1406547276481942</v>
      </c>
    </row>
    <row r="28144" spans="1:4" x14ac:dyDescent="0.3">
      <c r="A28144" t="s">
        <v>10568</v>
      </c>
      <c r="B28144">
        <v>0.22395699999999999</v>
      </c>
      <c r="C28144">
        <v>0.62421199999999999</v>
      </c>
      <c r="D28144">
        <f t="shared" si="439"/>
        <v>2.7871957563282237</v>
      </c>
    </row>
    <row r="28145" spans="1:4" x14ac:dyDescent="0.3">
      <c r="A28145" t="s">
        <v>737</v>
      </c>
      <c r="B28145">
        <v>0.30062699999999998</v>
      </c>
      <c r="C28145">
        <v>0.56773200000000001</v>
      </c>
      <c r="D28145">
        <f t="shared" si="439"/>
        <v>1.8884930495264898</v>
      </c>
    </row>
    <row r="28146" spans="1:4" x14ac:dyDescent="0.3">
      <c r="A28146" t="s">
        <v>34149</v>
      </c>
      <c r="B28146">
        <v>0.35856900000000003</v>
      </c>
      <c r="C28146">
        <v>0.70910499999999999</v>
      </c>
      <c r="D28146">
        <f t="shared" si="439"/>
        <v>1.9775970594223147</v>
      </c>
    </row>
    <row r="28147" spans="1:4" x14ac:dyDescent="0.3">
      <c r="A28147" t="s">
        <v>29111</v>
      </c>
      <c r="B28147">
        <v>0.38590799999999997</v>
      </c>
      <c r="C28147">
        <v>0.56679299999999999</v>
      </c>
      <c r="D28147">
        <f t="shared" si="439"/>
        <v>1.4687257066451072</v>
      </c>
    </row>
    <row r="28148" spans="1:4" x14ac:dyDescent="0.3">
      <c r="A28148" t="s">
        <v>34152</v>
      </c>
      <c r="B28148">
        <v>0.32713900000000001</v>
      </c>
      <c r="C28148">
        <v>0.44783600000000001</v>
      </c>
      <c r="D28148">
        <f t="shared" si="439"/>
        <v>1.3689471447916635</v>
      </c>
    </row>
    <row r="28149" spans="1:4" x14ac:dyDescent="0.3">
      <c r="A28149" t="s">
        <v>29114</v>
      </c>
      <c r="B28149">
        <v>0.210063</v>
      </c>
      <c r="C28149">
        <v>0.36887599999999998</v>
      </c>
      <c r="D28149">
        <f t="shared" si="439"/>
        <v>1.7560255732803967</v>
      </c>
    </row>
    <row r="28150" spans="1:4" x14ac:dyDescent="0.3">
      <c r="A28150" t="s">
        <v>34151</v>
      </c>
      <c r="B28150">
        <v>0.357734</v>
      </c>
      <c r="C28150">
        <v>0.73488299999999995</v>
      </c>
      <c r="D28150">
        <f t="shared" si="439"/>
        <v>2.054272168706357</v>
      </c>
    </row>
    <row r="28151" spans="1:4" x14ac:dyDescent="0.3">
      <c r="A28151" t="s">
        <v>29113</v>
      </c>
      <c r="B28151">
        <v>0.31359199999999998</v>
      </c>
      <c r="C28151">
        <v>0.542767</v>
      </c>
      <c r="D28151">
        <f t="shared" si="439"/>
        <v>1.7308062705681269</v>
      </c>
    </row>
    <row r="28152" spans="1:4" x14ac:dyDescent="0.3">
      <c r="A28152" t="s">
        <v>12439</v>
      </c>
      <c r="B28152">
        <v>0.27118500000000001</v>
      </c>
      <c r="C28152">
        <v>0.57867100000000005</v>
      </c>
      <c r="D28152">
        <f t="shared" si="439"/>
        <v>2.133860648634696</v>
      </c>
    </row>
    <row r="28153" spans="1:4" x14ac:dyDescent="0.3">
      <c r="A28153" t="s">
        <v>29109</v>
      </c>
      <c r="B28153">
        <v>0.33966400000000002</v>
      </c>
      <c r="C28153">
        <v>0.63692000000000004</v>
      </c>
      <c r="D28153">
        <f t="shared" si="439"/>
        <v>1.8751472042960102</v>
      </c>
    </row>
    <row r="28154" spans="1:4" x14ac:dyDescent="0.3">
      <c r="A28154" t="s">
        <v>29108</v>
      </c>
      <c r="B28154">
        <v>0.58776899999999999</v>
      </c>
      <c r="C28154">
        <v>0.734873</v>
      </c>
      <c r="D28154">
        <f t="shared" si="439"/>
        <v>1.2502751931456066</v>
      </c>
    </row>
    <row r="28155" spans="1:4" x14ac:dyDescent="0.3">
      <c r="A28155" t="s">
        <v>10567</v>
      </c>
      <c r="B28155">
        <v>0.26827899999999999</v>
      </c>
      <c r="C28155">
        <v>0.620313</v>
      </c>
      <c r="D28155">
        <f t="shared" si="439"/>
        <v>2.312193649148834</v>
      </c>
    </row>
    <row r="28156" spans="1:4" x14ac:dyDescent="0.3">
      <c r="A28156" t="s">
        <v>736</v>
      </c>
      <c r="B28156">
        <v>0.33572400000000002</v>
      </c>
      <c r="C28156">
        <v>0.60922600000000005</v>
      </c>
      <c r="D28156">
        <f t="shared" si="439"/>
        <v>1.8146632352765963</v>
      </c>
    </row>
    <row r="28157" spans="1:4" x14ac:dyDescent="0.3">
      <c r="A28157" t="s">
        <v>12440</v>
      </c>
      <c r="B28157">
        <v>0.34947600000000001</v>
      </c>
      <c r="C28157">
        <v>0.51585999999999999</v>
      </c>
      <c r="D28157">
        <f t="shared" si="439"/>
        <v>1.4760956403300942</v>
      </c>
    </row>
    <row r="28158" spans="1:4" x14ac:dyDescent="0.3">
      <c r="A28158" t="s">
        <v>12443</v>
      </c>
      <c r="B28158">
        <v>0.23491400000000001</v>
      </c>
      <c r="C28158">
        <v>0.69077900000000003</v>
      </c>
      <c r="D28158">
        <f t="shared" si="439"/>
        <v>2.9405612266616719</v>
      </c>
    </row>
    <row r="28159" spans="1:4" x14ac:dyDescent="0.3">
      <c r="A28159" t="s">
        <v>8862</v>
      </c>
      <c r="B28159">
        <v>0.36657800000000001</v>
      </c>
      <c r="C28159">
        <v>0.63713699999999995</v>
      </c>
      <c r="D28159">
        <f t="shared" si="439"/>
        <v>1.7380666597559045</v>
      </c>
    </row>
    <row r="28160" spans="1:4" x14ac:dyDescent="0.3">
      <c r="A28160" t="s">
        <v>12442</v>
      </c>
      <c r="B28160">
        <v>0.280441</v>
      </c>
      <c r="C28160">
        <v>0.61089499999999997</v>
      </c>
      <c r="D28160">
        <f t="shared" si="439"/>
        <v>2.1783369764050193</v>
      </c>
    </row>
    <row r="28161" spans="1:4" x14ac:dyDescent="0.3">
      <c r="A28161" t="s">
        <v>29112</v>
      </c>
      <c r="B28161">
        <v>0.27056200000000002</v>
      </c>
      <c r="C28161">
        <v>0.55611500000000003</v>
      </c>
      <c r="D28161">
        <f t="shared" si="439"/>
        <v>2.0554068937988332</v>
      </c>
    </row>
    <row r="28162" spans="1:4" x14ac:dyDescent="0.3">
      <c r="A28162" t="s">
        <v>10569</v>
      </c>
      <c r="B28162">
        <v>0.33513500000000002</v>
      </c>
      <c r="C28162">
        <v>0.72006300000000001</v>
      </c>
      <c r="D28162">
        <f t="shared" si="439"/>
        <v>2.1485759470064303</v>
      </c>
    </row>
    <row r="28163" spans="1:4" x14ac:dyDescent="0.3">
      <c r="A28163" t="s">
        <v>34150</v>
      </c>
      <c r="B28163">
        <v>0.33523900000000001</v>
      </c>
      <c r="C28163">
        <v>0.61513300000000004</v>
      </c>
      <c r="D28163">
        <f t="shared" ref="D28163:D28226" si="440">C28163/B28163</f>
        <v>1.8349088262403839</v>
      </c>
    </row>
    <row r="28164" spans="1:4" x14ac:dyDescent="0.3">
      <c r="A28164" t="s">
        <v>12420</v>
      </c>
      <c r="B28164">
        <v>0.36136600000000002</v>
      </c>
      <c r="C28164">
        <v>0.69131299999999996</v>
      </c>
      <c r="D28164">
        <f t="shared" si="440"/>
        <v>1.9130549083200963</v>
      </c>
    </row>
    <row r="28165" spans="1:4" x14ac:dyDescent="0.3">
      <c r="A28165" t="s">
        <v>29102</v>
      </c>
      <c r="B28165">
        <v>0.329154</v>
      </c>
      <c r="C28165">
        <v>0.64601600000000003</v>
      </c>
      <c r="D28165">
        <f t="shared" si="440"/>
        <v>1.9626557781463996</v>
      </c>
    </row>
    <row r="28166" spans="1:4" x14ac:dyDescent="0.3">
      <c r="A28166" t="s">
        <v>10561</v>
      </c>
      <c r="B28166">
        <v>0.26448199999999999</v>
      </c>
      <c r="C28166">
        <v>0.58956699999999995</v>
      </c>
      <c r="D28166">
        <f t="shared" si="440"/>
        <v>2.2291384668899963</v>
      </c>
    </row>
    <row r="28167" spans="1:4" x14ac:dyDescent="0.3">
      <c r="A28167" t="s">
        <v>733</v>
      </c>
      <c r="B28167">
        <v>0.304589</v>
      </c>
      <c r="C28167">
        <v>0.57650999999999997</v>
      </c>
      <c r="D28167">
        <f t="shared" si="440"/>
        <v>1.8927472758372756</v>
      </c>
    </row>
    <row r="28168" spans="1:4" x14ac:dyDescent="0.3">
      <c r="A28168" t="s">
        <v>15841</v>
      </c>
      <c r="B28168">
        <v>0.29611100000000001</v>
      </c>
      <c r="C28168">
        <v>0.53645600000000004</v>
      </c>
      <c r="D28168">
        <f t="shared" si="440"/>
        <v>1.8116719743609662</v>
      </c>
    </row>
    <row r="28169" spans="1:4" x14ac:dyDescent="0.3">
      <c r="A28169" t="s">
        <v>34146</v>
      </c>
      <c r="B28169">
        <v>0.266378</v>
      </c>
      <c r="C28169">
        <v>0.70861200000000002</v>
      </c>
      <c r="D28169">
        <f t="shared" si="440"/>
        <v>2.660174639046768</v>
      </c>
    </row>
    <row r="28170" spans="1:4" x14ac:dyDescent="0.3">
      <c r="A28170" t="s">
        <v>8855</v>
      </c>
      <c r="B28170">
        <v>0.43415799999999999</v>
      </c>
      <c r="C28170">
        <v>0.62970700000000002</v>
      </c>
      <c r="D28170">
        <f t="shared" si="440"/>
        <v>1.4504097586592901</v>
      </c>
    </row>
    <row r="28171" spans="1:4" x14ac:dyDescent="0.3">
      <c r="A28171" t="s">
        <v>10560</v>
      </c>
      <c r="B28171">
        <v>0.35649500000000001</v>
      </c>
      <c r="C28171">
        <v>0.73483799999999999</v>
      </c>
      <c r="D28171">
        <f t="shared" si="440"/>
        <v>2.0612855720276579</v>
      </c>
    </row>
    <row r="28172" spans="1:4" x14ac:dyDescent="0.3">
      <c r="A28172" t="s">
        <v>17602</v>
      </c>
      <c r="B28172">
        <v>0.31070900000000001</v>
      </c>
      <c r="C28172">
        <v>0.47658200000000001</v>
      </c>
      <c r="D28172">
        <f t="shared" si="440"/>
        <v>1.5338532195720112</v>
      </c>
    </row>
    <row r="28173" spans="1:4" x14ac:dyDescent="0.3">
      <c r="A28173" t="s">
        <v>12419</v>
      </c>
      <c r="B28173">
        <v>0.36774899999999999</v>
      </c>
      <c r="C28173">
        <v>0.72103099999999998</v>
      </c>
      <c r="D28173">
        <f t="shared" si="440"/>
        <v>1.9606606680099741</v>
      </c>
    </row>
    <row r="28174" spans="1:4" x14ac:dyDescent="0.3">
      <c r="A28174" t="s">
        <v>12421</v>
      </c>
      <c r="B28174">
        <v>0.36475200000000002</v>
      </c>
      <c r="C28174">
        <v>0.65608</v>
      </c>
      <c r="D28174">
        <f t="shared" si="440"/>
        <v>1.798701583541694</v>
      </c>
    </row>
    <row r="28175" spans="1:4" x14ac:dyDescent="0.3">
      <c r="A28175" t="s">
        <v>15842</v>
      </c>
      <c r="B28175">
        <v>0.42702200000000001</v>
      </c>
      <c r="C28175">
        <v>0.48333900000000002</v>
      </c>
      <c r="D28175">
        <f t="shared" si="440"/>
        <v>1.131883134826777</v>
      </c>
    </row>
    <row r="28176" spans="1:4" x14ac:dyDescent="0.3">
      <c r="A28176" t="s">
        <v>2617</v>
      </c>
      <c r="B28176">
        <v>0.16852900000000001</v>
      </c>
      <c r="C28176">
        <v>0.52154</v>
      </c>
      <c r="D28176">
        <f t="shared" si="440"/>
        <v>3.0946602661856413</v>
      </c>
    </row>
    <row r="28177" spans="1:4" x14ac:dyDescent="0.3">
      <c r="A28177" t="s">
        <v>201</v>
      </c>
      <c r="B28177">
        <v>0.29404200000000003</v>
      </c>
      <c r="C28177">
        <v>0.60189499999999996</v>
      </c>
      <c r="D28177">
        <f t="shared" si="440"/>
        <v>2.0469694805503971</v>
      </c>
    </row>
    <row r="28178" spans="1:4" x14ac:dyDescent="0.3">
      <c r="A28178" t="s">
        <v>34147</v>
      </c>
      <c r="B28178">
        <v>0.33082800000000001</v>
      </c>
      <c r="C28178">
        <v>0.80415300000000001</v>
      </c>
      <c r="D28178">
        <f t="shared" si="440"/>
        <v>2.4307283543110016</v>
      </c>
    </row>
    <row r="28179" spans="1:4" x14ac:dyDescent="0.3">
      <c r="A28179" t="s">
        <v>10562</v>
      </c>
      <c r="B28179">
        <v>0.357713</v>
      </c>
      <c r="C28179">
        <v>0.78653399999999996</v>
      </c>
      <c r="D28179">
        <f t="shared" si="440"/>
        <v>2.1987850595309646</v>
      </c>
    </row>
    <row r="28180" spans="1:4" x14ac:dyDescent="0.3">
      <c r="A28180" t="s">
        <v>17603</v>
      </c>
      <c r="B28180">
        <v>0.38823600000000003</v>
      </c>
      <c r="C28180">
        <v>0.69120599999999999</v>
      </c>
      <c r="D28180">
        <f t="shared" si="440"/>
        <v>1.7803758538620837</v>
      </c>
    </row>
    <row r="28181" spans="1:4" x14ac:dyDescent="0.3">
      <c r="A28181" t="s">
        <v>12422</v>
      </c>
      <c r="B28181">
        <v>0.32822899999999999</v>
      </c>
      <c r="C28181">
        <v>0.59808499999999998</v>
      </c>
      <c r="D28181">
        <f t="shared" si="440"/>
        <v>1.8221577008734755</v>
      </c>
    </row>
    <row r="28182" spans="1:4" x14ac:dyDescent="0.3">
      <c r="A28182" t="s">
        <v>12433</v>
      </c>
      <c r="B28182">
        <v>0.30549300000000001</v>
      </c>
      <c r="C28182">
        <v>0.63696699999999995</v>
      </c>
      <c r="D28182">
        <f t="shared" si="440"/>
        <v>2.0850461385367258</v>
      </c>
    </row>
    <row r="28183" spans="1:4" x14ac:dyDescent="0.3">
      <c r="A28183" t="s">
        <v>8860</v>
      </c>
      <c r="B28183">
        <v>0.29097299999999998</v>
      </c>
      <c r="C28183">
        <v>0.67195499999999997</v>
      </c>
      <c r="D28183">
        <f t="shared" si="440"/>
        <v>2.3093379798125602</v>
      </c>
    </row>
    <row r="28184" spans="1:4" x14ac:dyDescent="0.3">
      <c r="A28184" t="s">
        <v>12432</v>
      </c>
      <c r="B28184">
        <v>0.31504900000000002</v>
      </c>
      <c r="C28184">
        <v>0.60502800000000001</v>
      </c>
      <c r="D28184">
        <f t="shared" si="440"/>
        <v>1.9204250767340951</v>
      </c>
    </row>
    <row r="28185" spans="1:4" x14ac:dyDescent="0.3">
      <c r="A28185" t="s">
        <v>32581</v>
      </c>
      <c r="B28185">
        <v>0.188579</v>
      </c>
      <c r="C28185">
        <v>0.55531900000000001</v>
      </c>
      <c r="D28185">
        <f t="shared" si="440"/>
        <v>2.9447552484635087</v>
      </c>
    </row>
    <row r="28186" spans="1:4" x14ac:dyDescent="0.3">
      <c r="A28186" t="s">
        <v>735</v>
      </c>
      <c r="B28186">
        <v>0.23028799999999999</v>
      </c>
      <c r="C28186">
        <v>0.55293199999999998</v>
      </c>
      <c r="D28186">
        <f t="shared" si="440"/>
        <v>2.4010456471896062</v>
      </c>
    </row>
    <row r="28187" spans="1:4" x14ac:dyDescent="0.3">
      <c r="A28187" t="s">
        <v>16531</v>
      </c>
      <c r="B28187">
        <v>0.45133200000000001</v>
      </c>
      <c r="C28187">
        <v>0.78782600000000003</v>
      </c>
      <c r="D28187">
        <f t="shared" si="440"/>
        <v>1.7455575939663042</v>
      </c>
    </row>
    <row r="28188" spans="1:4" x14ac:dyDescent="0.3">
      <c r="A28188" t="s">
        <v>12438</v>
      </c>
      <c r="B28188">
        <v>0.356489</v>
      </c>
      <c r="C28188">
        <v>0.78593599999999997</v>
      </c>
      <c r="D28188">
        <f t="shared" si="440"/>
        <v>2.2046570861934027</v>
      </c>
    </row>
    <row r="28189" spans="1:4" x14ac:dyDescent="0.3">
      <c r="A28189" t="s">
        <v>2407</v>
      </c>
      <c r="B28189">
        <v>0.143097</v>
      </c>
      <c r="C28189">
        <v>0.52887600000000001</v>
      </c>
      <c r="D28189">
        <f t="shared" si="440"/>
        <v>3.6959265393404475</v>
      </c>
    </row>
    <row r="28190" spans="1:4" x14ac:dyDescent="0.3">
      <c r="A28190" t="s">
        <v>50</v>
      </c>
      <c r="B28190">
        <v>0.217358</v>
      </c>
      <c r="C28190">
        <v>0.53842100000000004</v>
      </c>
      <c r="D28190">
        <f t="shared" si="440"/>
        <v>2.4771160941856296</v>
      </c>
    </row>
    <row r="28191" spans="1:4" x14ac:dyDescent="0.3">
      <c r="A28191" t="s">
        <v>12437</v>
      </c>
      <c r="B28191">
        <v>0.31159199999999998</v>
      </c>
      <c r="C28191">
        <v>0.70220499999999997</v>
      </c>
      <c r="D28191">
        <f t="shared" si="440"/>
        <v>2.2536040719915786</v>
      </c>
    </row>
    <row r="28192" spans="1:4" x14ac:dyDescent="0.3">
      <c r="A28192" t="s">
        <v>29107</v>
      </c>
      <c r="B28192">
        <v>0.52068700000000001</v>
      </c>
      <c r="C28192">
        <v>0.55802200000000002</v>
      </c>
      <c r="D28192">
        <f t="shared" si="440"/>
        <v>1.0717033457720282</v>
      </c>
    </row>
    <row r="28193" spans="1:4" x14ac:dyDescent="0.3">
      <c r="A28193" t="s">
        <v>12430</v>
      </c>
      <c r="B28193">
        <v>0.36094300000000001</v>
      </c>
      <c r="C28193">
        <v>0.61899999999999999</v>
      </c>
      <c r="D28193">
        <f t="shared" si="440"/>
        <v>1.7149522223730616</v>
      </c>
    </row>
    <row r="28194" spans="1:4" x14ac:dyDescent="0.3">
      <c r="A28194" t="s">
        <v>8859</v>
      </c>
      <c r="B28194">
        <v>0.13793900000000001</v>
      </c>
      <c r="C28194">
        <v>0.28771099999999999</v>
      </c>
      <c r="D28194">
        <f t="shared" si="440"/>
        <v>2.0857842959569082</v>
      </c>
    </row>
    <row r="28195" spans="1:4" x14ac:dyDescent="0.3">
      <c r="A28195" t="s">
        <v>10565</v>
      </c>
      <c r="B28195">
        <v>0.27050999999999997</v>
      </c>
      <c r="C28195">
        <v>0.546987</v>
      </c>
      <c r="D28195">
        <f t="shared" si="440"/>
        <v>2.0220583342575136</v>
      </c>
    </row>
    <row r="28196" spans="1:4" x14ac:dyDescent="0.3">
      <c r="A28196" t="s">
        <v>734</v>
      </c>
      <c r="B28196">
        <v>0.28708400000000001</v>
      </c>
      <c r="C28196">
        <v>0.68027099999999996</v>
      </c>
      <c r="D28196">
        <f t="shared" si="440"/>
        <v>2.3695886918114555</v>
      </c>
    </row>
    <row r="28197" spans="1:4" x14ac:dyDescent="0.3">
      <c r="A28197" t="s">
        <v>12431</v>
      </c>
      <c r="B28197">
        <v>0.35572399999999998</v>
      </c>
      <c r="C28197">
        <v>0.67617400000000005</v>
      </c>
      <c r="D28197">
        <f t="shared" si="440"/>
        <v>1.900838852593584</v>
      </c>
    </row>
    <row r="28198" spans="1:4" x14ac:dyDescent="0.3">
      <c r="A28198" t="s">
        <v>29105</v>
      </c>
      <c r="B28198">
        <v>0.38154399999999999</v>
      </c>
      <c r="C28198">
        <v>0.72933400000000004</v>
      </c>
      <c r="D28198">
        <f t="shared" si="440"/>
        <v>1.9115331390350787</v>
      </c>
    </row>
    <row r="28199" spans="1:4" x14ac:dyDescent="0.3">
      <c r="A28199" t="s">
        <v>12435</v>
      </c>
      <c r="B28199">
        <v>0.254693</v>
      </c>
      <c r="C28199">
        <v>0.60397000000000001</v>
      </c>
      <c r="D28199">
        <f t="shared" si="440"/>
        <v>2.3713647410804382</v>
      </c>
    </row>
    <row r="28200" spans="1:4" x14ac:dyDescent="0.3">
      <c r="A28200" t="s">
        <v>8861</v>
      </c>
      <c r="B28200">
        <v>0.33407300000000001</v>
      </c>
      <c r="C28200">
        <v>0.62626599999999999</v>
      </c>
      <c r="D28200">
        <f t="shared" si="440"/>
        <v>1.874638177883277</v>
      </c>
    </row>
    <row r="28201" spans="1:4" x14ac:dyDescent="0.3">
      <c r="A28201" t="s">
        <v>2618</v>
      </c>
      <c r="B28201">
        <v>0.24023800000000001</v>
      </c>
      <c r="C28201">
        <v>0.60020899999999999</v>
      </c>
      <c r="D28201">
        <f t="shared" si="440"/>
        <v>2.4983932600171497</v>
      </c>
    </row>
    <row r="28202" spans="1:4" x14ac:dyDescent="0.3">
      <c r="A28202" t="s">
        <v>203</v>
      </c>
      <c r="B28202">
        <v>0.31007200000000001</v>
      </c>
      <c r="C28202">
        <v>0.58909199999999995</v>
      </c>
      <c r="D28202">
        <f t="shared" si="440"/>
        <v>1.8998555174282099</v>
      </c>
    </row>
    <row r="28203" spans="1:4" x14ac:dyDescent="0.3">
      <c r="A28203" t="s">
        <v>12434</v>
      </c>
      <c r="B28203">
        <v>0.288632</v>
      </c>
      <c r="C28203">
        <v>0.65786999999999995</v>
      </c>
      <c r="D28203">
        <f t="shared" si="440"/>
        <v>2.2792691039108619</v>
      </c>
    </row>
    <row r="28204" spans="1:4" x14ac:dyDescent="0.3">
      <c r="A28204" t="s">
        <v>29106</v>
      </c>
      <c r="B28204">
        <v>0.38247700000000001</v>
      </c>
      <c r="C28204">
        <v>0.62978400000000001</v>
      </c>
      <c r="D28204">
        <f t="shared" si="440"/>
        <v>1.6465931284756992</v>
      </c>
    </row>
    <row r="28205" spans="1:4" x14ac:dyDescent="0.3">
      <c r="A28205" t="s">
        <v>10566</v>
      </c>
      <c r="B28205">
        <v>0.30222500000000002</v>
      </c>
      <c r="C28205">
        <v>0.59848500000000004</v>
      </c>
      <c r="D28205">
        <f t="shared" si="440"/>
        <v>1.9802630490528579</v>
      </c>
    </row>
    <row r="28206" spans="1:4" x14ac:dyDescent="0.3">
      <c r="A28206" t="s">
        <v>12436</v>
      </c>
      <c r="B28206">
        <v>0.30684</v>
      </c>
      <c r="C28206">
        <v>0.75475300000000001</v>
      </c>
      <c r="D28206">
        <f t="shared" si="440"/>
        <v>2.4597607873810454</v>
      </c>
    </row>
    <row r="28207" spans="1:4" x14ac:dyDescent="0.3">
      <c r="A28207" t="s">
        <v>12485</v>
      </c>
      <c r="B28207">
        <v>0.19855600000000001</v>
      </c>
      <c r="C28207">
        <v>0.61464300000000005</v>
      </c>
      <c r="D28207">
        <f t="shared" si="440"/>
        <v>3.0955649791494593</v>
      </c>
    </row>
    <row r="28208" spans="1:4" x14ac:dyDescent="0.3">
      <c r="A28208" t="s">
        <v>29134</v>
      </c>
      <c r="B28208">
        <v>0.26772699999999999</v>
      </c>
      <c r="C28208">
        <v>0.60980100000000004</v>
      </c>
      <c r="D28208">
        <f t="shared" si="440"/>
        <v>2.2776970570767987</v>
      </c>
    </row>
    <row r="28209" spans="1:4" x14ac:dyDescent="0.3">
      <c r="A28209" t="s">
        <v>12484</v>
      </c>
      <c r="B28209">
        <v>0.169853</v>
      </c>
      <c r="C28209">
        <v>0.50955700000000004</v>
      </c>
      <c r="D28209">
        <f t="shared" si="440"/>
        <v>2.9999882251123031</v>
      </c>
    </row>
    <row r="28210" spans="1:4" x14ac:dyDescent="0.3">
      <c r="A28210" t="s">
        <v>8880</v>
      </c>
      <c r="B28210">
        <v>0.307809</v>
      </c>
      <c r="C28210">
        <v>0.58730700000000002</v>
      </c>
      <c r="D28210">
        <f t="shared" si="440"/>
        <v>1.9080241318479967</v>
      </c>
    </row>
    <row r="28211" spans="1:4" x14ac:dyDescent="0.3">
      <c r="A28211" t="s">
        <v>10583</v>
      </c>
      <c r="B28211">
        <v>0.365091</v>
      </c>
      <c r="C28211">
        <v>0.69539600000000001</v>
      </c>
      <c r="D28211">
        <f t="shared" si="440"/>
        <v>1.9047196452391322</v>
      </c>
    </row>
    <row r="28212" spans="1:4" x14ac:dyDescent="0.3">
      <c r="A28212" t="s">
        <v>17608</v>
      </c>
      <c r="B28212">
        <v>0.268401</v>
      </c>
      <c r="C28212">
        <v>0.28903099999999998</v>
      </c>
      <c r="D28212">
        <f t="shared" si="440"/>
        <v>1.0768626048338121</v>
      </c>
    </row>
    <row r="28213" spans="1:4" x14ac:dyDescent="0.3">
      <c r="A28213" t="s">
        <v>12486</v>
      </c>
      <c r="B28213">
        <v>0.23610700000000001</v>
      </c>
      <c r="C28213">
        <v>0.62132500000000002</v>
      </c>
      <c r="D28213">
        <f t="shared" si="440"/>
        <v>2.6315399374012629</v>
      </c>
    </row>
    <row r="28214" spans="1:4" x14ac:dyDescent="0.3">
      <c r="A28214" t="s">
        <v>29135</v>
      </c>
      <c r="B28214">
        <v>0.33255699999999999</v>
      </c>
      <c r="C28214">
        <v>0.62058899999999995</v>
      </c>
      <c r="D28214">
        <f t="shared" si="440"/>
        <v>1.8661131775906084</v>
      </c>
    </row>
    <row r="28215" spans="1:4" x14ac:dyDescent="0.3">
      <c r="A28215" t="s">
        <v>12491</v>
      </c>
      <c r="B28215">
        <v>0.200047</v>
      </c>
      <c r="C28215">
        <v>0.573106</v>
      </c>
      <c r="D28215">
        <f t="shared" si="440"/>
        <v>2.8648567586617144</v>
      </c>
    </row>
    <row r="28216" spans="1:4" x14ac:dyDescent="0.3">
      <c r="A28216" t="s">
        <v>8885</v>
      </c>
      <c r="B28216">
        <v>0.29735499999999998</v>
      </c>
      <c r="C28216">
        <v>0.64621600000000001</v>
      </c>
      <c r="D28216">
        <f t="shared" si="440"/>
        <v>2.1732138353146913</v>
      </c>
    </row>
    <row r="28217" spans="1:4" x14ac:dyDescent="0.3">
      <c r="A28217" t="s">
        <v>12490</v>
      </c>
      <c r="B28217">
        <v>0.15548600000000001</v>
      </c>
      <c r="C28217">
        <v>0.486315</v>
      </c>
      <c r="D28217">
        <f t="shared" si="440"/>
        <v>3.1277092471347898</v>
      </c>
    </row>
    <row r="28218" spans="1:4" x14ac:dyDescent="0.3">
      <c r="A28218" t="s">
        <v>8884</v>
      </c>
      <c r="B28218">
        <v>0.31546600000000002</v>
      </c>
      <c r="C28218">
        <v>0.58026100000000003</v>
      </c>
      <c r="D28218">
        <f t="shared" si="440"/>
        <v>1.8393773021498354</v>
      </c>
    </row>
    <row r="28219" spans="1:4" x14ac:dyDescent="0.3">
      <c r="A28219" t="s">
        <v>12483</v>
      </c>
      <c r="B28219">
        <v>0.211677</v>
      </c>
      <c r="C28219">
        <v>0.58222799999999997</v>
      </c>
      <c r="D28219">
        <f t="shared" si="440"/>
        <v>2.7505491857877802</v>
      </c>
    </row>
    <row r="28220" spans="1:4" x14ac:dyDescent="0.3">
      <c r="A28220" t="s">
        <v>29133</v>
      </c>
      <c r="B28220">
        <v>0.374525</v>
      </c>
      <c r="C28220">
        <v>0.62805100000000003</v>
      </c>
      <c r="D28220">
        <f t="shared" si="440"/>
        <v>1.676926773913624</v>
      </c>
    </row>
    <row r="28221" spans="1:4" x14ac:dyDescent="0.3">
      <c r="A28221" t="s">
        <v>12482</v>
      </c>
      <c r="B28221">
        <v>0.18907299999999999</v>
      </c>
      <c r="C28221">
        <v>0.57026100000000002</v>
      </c>
      <c r="D28221">
        <f t="shared" si="440"/>
        <v>3.0160890238161984</v>
      </c>
    </row>
    <row r="28222" spans="1:4" x14ac:dyDescent="0.3">
      <c r="A28222" t="s">
        <v>8879</v>
      </c>
      <c r="B28222">
        <v>0.29285800000000001</v>
      </c>
      <c r="C28222">
        <v>0.57345299999999999</v>
      </c>
      <c r="D28222">
        <f t="shared" si="440"/>
        <v>1.9581264640201053</v>
      </c>
    </row>
    <row r="28223" spans="1:4" x14ac:dyDescent="0.3">
      <c r="A28223" t="s">
        <v>10582</v>
      </c>
      <c r="B28223">
        <v>0.26611800000000002</v>
      </c>
      <c r="C28223">
        <v>0.58824399999999999</v>
      </c>
      <c r="D28223">
        <f t="shared" si="440"/>
        <v>2.2104630276794501</v>
      </c>
    </row>
    <row r="28224" spans="1:4" x14ac:dyDescent="0.3">
      <c r="A28224" t="s">
        <v>17607</v>
      </c>
      <c r="B28224">
        <v>0.36049900000000001</v>
      </c>
      <c r="C28224">
        <v>0.59963200000000005</v>
      </c>
      <c r="D28224">
        <f t="shared" si="440"/>
        <v>1.6633388719524882</v>
      </c>
    </row>
    <row r="28225" spans="1:4" x14ac:dyDescent="0.3">
      <c r="A28225" t="s">
        <v>34163</v>
      </c>
      <c r="B28225">
        <v>0.25127699999999997</v>
      </c>
      <c r="C28225">
        <v>0.57181800000000005</v>
      </c>
      <c r="D28225">
        <f t="shared" si="440"/>
        <v>2.2756479900667395</v>
      </c>
    </row>
    <row r="28226" spans="1:4" x14ac:dyDescent="0.3">
      <c r="A28226" t="s">
        <v>12488</v>
      </c>
      <c r="B28226">
        <v>0.18257699999999999</v>
      </c>
      <c r="C28226">
        <v>0.50847399999999998</v>
      </c>
      <c r="D28226">
        <f t="shared" si="440"/>
        <v>2.784983869819309</v>
      </c>
    </row>
    <row r="28227" spans="1:4" x14ac:dyDescent="0.3">
      <c r="A28227" t="s">
        <v>8882</v>
      </c>
      <c r="B28227">
        <v>0.28995700000000002</v>
      </c>
      <c r="C28227">
        <v>0.61613099999999998</v>
      </c>
      <c r="D28227">
        <f t="shared" ref="D28227:D28290" si="441">C28227/B28227</f>
        <v>2.1249047272526616</v>
      </c>
    </row>
    <row r="28228" spans="1:4" x14ac:dyDescent="0.3">
      <c r="A28228" t="s">
        <v>2623</v>
      </c>
      <c r="B28228">
        <v>0.142622</v>
      </c>
      <c r="C28228">
        <v>0.55420000000000003</v>
      </c>
      <c r="D28228">
        <f t="shared" si="441"/>
        <v>3.8857960202493307</v>
      </c>
    </row>
    <row r="28229" spans="1:4" x14ac:dyDescent="0.3">
      <c r="A28229" t="s">
        <v>208</v>
      </c>
      <c r="B28229">
        <v>0.274337</v>
      </c>
      <c r="C28229">
        <v>0.56817200000000001</v>
      </c>
      <c r="D28229">
        <f t="shared" si="441"/>
        <v>2.0710731691313971</v>
      </c>
    </row>
    <row r="28230" spans="1:4" x14ac:dyDescent="0.3">
      <c r="A28230" t="s">
        <v>12487</v>
      </c>
      <c r="B28230">
        <v>0.197049</v>
      </c>
      <c r="C28230">
        <v>0.54741300000000004</v>
      </c>
      <c r="D28230">
        <f t="shared" si="441"/>
        <v>2.7780552045430325</v>
      </c>
    </row>
    <row r="28231" spans="1:4" x14ac:dyDescent="0.3">
      <c r="A28231" t="s">
        <v>8881</v>
      </c>
      <c r="B28231">
        <v>0.31515900000000002</v>
      </c>
      <c r="C28231">
        <v>0.61782400000000004</v>
      </c>
      <c r="D28231">
        <f t="shared" si="441"/>
        <v>1.9603565184557636</v>
      </c>
    </row>
    <row r="28232" spans="1:4" x14ac:dyDescent="0.3">
      <c r="A28232" t="s">
        <v>10584</v>
      </c>
      <c r="B28232">
        <v>0.293327</v>
      </c>
      <c r="C28232">
        <v>0.72920499999999999</v>
      </c>
      <c r="D28232">
        <f t="shared" si="441"/>
        <v>2.485979810927736</v>
      </c>
    </row>
    <row r="28233" spans="1:4" x14ac:dyDescent="0.3">
      <c r="A28233" t="s">
        <v>17609</v>
      </c>
      <c r="B28233">
        <v>0.38964799999999999</v>
      </c>
      <c r="C28233">
        <v>0.53831200000000001</v>
      </c>
      <c r="D28233">
        <f t="shared" si="441"/>
        <v>1.3815341025746315</v>
      </c>
    </row>
    <row r="28234" spans="1:4" x14ac:dyDescent="0.3">
      <c r="A28234" t="s">
        <v>12489</v>
      </c>
      <c r="B28234">
        <v>0.148783</v>
      </c>
      <c r="C28234">
        <v>0.71226500000000004</v>
      </c>
      <c r="D28234">
        <f t="shared" si="441"/>
        <v>4.7872740837326848</v>
      </c>
    </row>
    <row r="28235" spans="1:4" x14ac:dyDescent="0.3">
      <c r="A28235" t="s">
        <v>8883</v>
      </c>
      <c r="B28235">
        <v>0.35736499999999999</v>
      </c>
      <c r="C28235">
        <v>0.69820300000000002</v>
      </c>
      <c r="D28235">
        <f t="shared" si="441"/>
        <v>1.9537531655310398</v>
      </c>
    </row>
    <row r="28236" spans="1:4" x14ac:dyDescent="0.3">
      <c r="A28236" t="s">
        <v>12503</v>
      </c>
      <c r="B28236">
        <v>0.34700500000000001</v>
      </c>
      <c r="C28236">
        <v>0.67283599999999999</v>
      </c>
      <c r="D28236">
        <f t="shared" si="441"/>
        <v>1.9389807063298798</v>
      </c>
    </row>
    <row r="28237" spans="1:4" x14ac:dyDescent="0.3">
      <c r="A28237" t="s">
        <v>12502</v>
      </c>
      <c r="B28237">
        <v>0.204262</v>
      </c>
      <c r="C28237">
        <v>0.604294</v>
      </c>
      <c r="D28237">
        <f t="shared" si="441"/>
        <v>2.9584259431514428</v>
      </c>
    </row>
    <row r="28238" spans="1:4" x14ac:dyDescent="0.3">
      <c r="A28238" t="s">
        <v>10587</v>
      </c>
      <c r="B28238">
        <v>0.27090999999999998</v>
      </c>
      <c r="C28238">
        <v>0.61079399999999995</v>
      </c>
      <c r="D28238">
        <f t="shared" si="441"/>
        <v>2.2546011590565134</v>
      </c>
    </row>
    <row r="28239" spans="1:4" x14ac:dyDescent="0.3">
      <c r="A28239" t="s">
        <v>751</v>
      </c>
      <c r="B28239">
        <v>0.36699500000000002</v>
      </c>
      <c r="C28239">
        <v>0.71368299999999996</v>
      </c>
      <c r="D28239">
        <f t="shared" si="441"/>
        <v>1.9446668210738565</v>
      </c>
    </row>
    <row r="28240" spans="1:4" x14ac:dyDescent="0.3">
      <c r="A28240" t="s">
        <v>34166</v>
      </c>
      <c r="B28240">
        <v>0.32794600000000002</v>
      </c>
      <c r="C28240">
        <v>0.70158100000000001</v>
      </c>
      <c r="D28240">
        <f t="shared" si="441"/>
        <v>2.1393186683173449</v>
      </c>
    </row>
    <row r="28241" spans="1:4" x14ac:dyDescent="0.3">
      <c r="A28241" t="s">
        <v>34168</v>
      </c>
      <c r="B28241">
        <v>0.28031499999999998</v>
      </c>
      <c r="C28241">
        <v>0.62513200000000002</v>
      </c>
      <c r="D28241">
        <f t="shared" si="441"/>
        <v>2.2301054171200261</v>
      </c>
    </row>
    <row r="28242" spans="1:4" x14ac:dyDescent="0.3">
      <c r="A28242" t="s">
        <v>29142</v>
      </c>
      <c r="B28242">
        <v>0.285553</v>
      </c>
      <c r="C28242">
        <v>0.53519000000000005</v>
      </c>
      <c r="D28242">
        <f t="shared" si="441"/>
        <v>1.8742229988828696</v>
      </c>
    </row>
    <row r="28243" spans="1:4" x14ac:dyDescent="0.3">
      <c r="A28243" t="s">
        <v>12500</v>
      </c>
      <c r="B28243">
        <v>0.21549699999999999</v>
      </c>
      <c r="C28243">
        <v>0.67569599999999996</v>
      </c>
      <c r="D28243">
        <f t="shared" si="441"/>
        <v>3.1355239284073559</v>
      </c>
    </row>
    <row r="28244" spans="1:4" x14ac:dyDescent="0.3">
      <c r="A28244" t="s">
        <v>29139</v>
      </c>
      <c r="B28244">
        <v>0.31577300000000003</v>
      </c>
      <c r="C28244">
        <v>0.76693800000000001</v>
      </c>
      <c r="D28244">
        <f t="shared" si="441"/>
        <v>2.4287637005063765</v>
      </c>
    </row>
    <row r="28245" spans="1:4" x14ac:dyDescent="0.3">
      <c r="A28245" t="s">
        <v>12499</v>
      </c>
      <c r="B28245">
        <v>0.194524</v>
      </c>
      <c r="C28245">
        <v>0.57665100000000002</v>
      </c>
      <c r="D28245">
        <f t="shared" si="441"/>
        <v>2.9644208426723697</v>
      </c>
    </row>
    <row r="28246" spans="1:4" x14ac:dyDescent="0.3">
      <c r="A28246" t="s">
        <v>8891</v>
      </c>
      <c r="B28246">
        <v>0.31387300000000001</v>
      </c>
      <c r="C28246">
        <v>0.62354299999999996</v>
      </c>
      <c r="D28246">
        <f t="shared" si="441"/>
        <v>1.9866092336709431</v>
      </c>
    </row>
    <row r="28247" spans="1:4" x14ac:dyDescent="0.3">
      <c r="A28247" t="s">
        <v>10586</v>
      </c>
      <c r="B28247">
        <v>0.193106</v>
      </c>
      <c r="C28247">
        <v>0.55992399999999998</v>
      </c>
      <c r="D28247">
        <f t="shared" si="441"/>
        <v>2.8995681128499373</v>
      </c>
    </row>
    <row r="28248" spans="1:4" x14ac:dyDescent="0.3">
      <c r="A28248" t="s">
        <v>750</v>
      </c>
      <c r="B28248">
        <v>0.28450199999999998</v>
      </c>
      <c r="C28248">
        <v>0.60556699999999997</v>
      </c>
      <c r="D28248">
        <f t="shared" si="441"/>
        <v>2.1285157925076099</v>
      </c>
    </row>
    <row r="28249" spans="1:4" x14ac:dyDescent="0.3">
      <c r="A28249" t="s">
        <v>12501</v>
      </c>
      <c r="B28249">
        <v>0.26353399999999999</v>
      </c>
      <c r="C28249">
        <v>0.60804800000000003</v>
      </c>
      <c r="D28249">
        <f t="shared" si="441"/>
        <v>2.3072848285230751</v>
      </c>
    </row>
    <row r="28250" spans="1:4" x14ac:dyDescent="0.3">
      <c r="A28250" t="s">
        <v>29140</v>
      </c>
      <c r="B28250">
        <v>0.33131300000000002</v>
      </c>
      <c r="C28250">
        <v>0.77202899999999997</v>
      </c>
      <c r="D28250">
        <f t="shared" si="441"/>
        <v>2.3302104052663188</v>
      </c>
    </row>
    <row r="28251" spans="1:4" x14ac:dyDescent="0.3">
      <c r="A28251" t="s">
        <v>34167</v>
      </c>
      <c r="B28251">
        <v>0.24843899999999999</v>
      </c>
      <c r="C28251">
        <v>0.60423700000000002</v>
      </c>
      <c r="D28251">
        <f t="shared" si="441"/>
        <v>2.4321342462334821</v>
      </c>
    </row>
    <row r="28252" spans="1:4" x14ac:dyDescent="0.3">
      <c r="A28252" t="s">
        <v>29141</v>
      </c>
      <c r="B28252">
        <v>0.28606599999999999</v>
      </c>
      <c r="C28252">
        <v>0.59557400000000005</v>
      </c>
      <c r="D28252">
        <f t="shared" si="441"/>
        <v>2.0819461243209614</v>
      </c>
    </row>
    <row r="28253" spans="1:4" x14ac:dyDescent="0.3">
      <c r="A28253" t="s">
        <v>12504</v>
      </c>
      <c r="B28253">
        <v>0.16692799999999999</v>
      </c>
      <c r="C28253">
        <v>0.56039300000000003</v>
      </c>
      <c r="D28253">
        <f t="shared" si="441"/>
        <v>3.357094076488067</v>
      </c>
    </row>
    <row r="28254" spans="1:4" x14ac:dyDescent="0.3">
      <c r="A28254" t="s">
        <v>8893</v>
      </c>
      <c r="B28254">
        <v>0.30964700000000001</v>
      </c>
      <c r="C28254">
        <v>0.62559600000000004</v>
      </c>
      <c r="D28254">
        <f t="shared" si="441"/>
        <v>2.0203522075137172</v>
      </c>
    </row>
    <row r="28255" spans="1:4" x14ac:dyDescent="0.3">
      <c r="A28255" t="s">
        <v>10588</v>
      </c>
      <c r="B28255">
        <v>0.31705</v>
      </c>
      <c r="C28255">
        <v>0.77434800000000004</v>
      </c>
      <c r="D28255">
        <f t="shared" si="441"/>
        <v>2.4423529411764706</v>
      </c>
    </row>
    <row r="28256" spans="1:4" x14ac:dyDescent="0.3">
      <c r="A28256" t="s">
        <v>16539</v>
      </c>
      <c r="B28256">
        <v>0.31301899999999999</v>
      </c>
      <c r="C28256">
        <v>0.61619800000000002</v>
      </c>
      <c r="D28256">
        <f t="shared" si="441"/>
        <v>1.9685642085624198</v>
      </c>
    </row>
    <row r="28257" spans="1:4" x14ac:dyDescent="0.3">
      <c r="A28257" t="s">
        <v>29130</v>
      </c>
      <c r="B28257">
        <v>0.39698899999999998</v>
      </c>
      <c r="C28257">
        <v>0.60006099999999996</v>
      </c>
      <c r="D28257">
        <f t="shared" si="441"/>
        <v>1.5115305461864181</v>
      </c>
    </row>
    <row r="28258" spans="1:4" x14ac:dyDescent="0.3">
      <c r="A28258" t="s">
        <v>12476</v>
      </c>
      <c r="B28258">
        <v>0.19244700000000001</v>
      </c>
      <c r="C28258">
        <v>0.590005</v>
      </c>
      <c r="D28258">
        <f t="shared" si="441"/>
        <v>3.065805130763275</v>
      </c>
    </row>
    <row r="28259" spans="1:4" x14ac:dyDescent="0.3">
      <c r="A28259" t="s">
        <v>8877</v>
      </c>
      <c r="B28259">
        <v>0.34800799999999998</v>
      </c>
      <c r="C28259">
        <v>0.61088900000000002</v>
      </c>
      <c r="D28259">
        <f t="shared" si="441"/>
        <v>1.7553878071768467</v>
      </c>
    </row>
    <row r="28260" spans="1:4" x14ac:dyDescent="0.3">
      <c r="A28260" t="s">
        <v>10580</v>
      </c>
      <c r="B28260">
        <v>0.16181200000000001</v>
      </c>
      <c r="C28260">
        <v>0.58422799999999997</v>
      </c>
      <c r="D28260">
        <f t="shared" si="441"/>
        <v>3.610535683385657</v>
      </c>
    </row>
    <row r="28261" spans="1:4" x14ac:dyDescent="0.3">
      <c r="A28261" t="s">
        <v>747</v>
      </c>
      <c r="B28261">
        <v>0.30828899999999998</v>
      </c>
      <c r="C28261">
        <v>0.67131700000000005</v>
      </c>
      <c r="D28261">
        <f t="shared" si="441"/>
        <v>2.177557421769833</v>
      </c>
    </row>
    <row r="28262" spans="1:4" x14ac:dyDescent="0.3">
      <c r="A28262" t="s">
        <v>12477</v>
      </c>
      <c r="B28262">
        <v>0.38899</v>
      </c>
      <c r="C28262">
        <v>0.63606300000000005</v>
      </c>
      <c r="D28262">
        <f t="shared" si="441"/>
        <v>1.635165428417183</v>
      </c>
    </row>
    <row r="28263" spans="1:4" x14ac:dyDescent="0.3">
      <c r="A28263" t="s">
        <v>34162</v>
      </c>
      <c r="B28263">
        <v>0.36156300000000002</v>
      </c>
      <c r="C28263">
        <v>0.85341699999999998</v>
      </c>
      <c r="D28263">
        <f t="shared" si="441"/>
        <v>2.3603549035714382</v>
      </c>
    </row>
    <row r="28264" spans="1:4" x14ac:dyDescent="0.3">
      <c r="A28264" t="s">
        <v>12481</v>
      </c>
      <c r="B28264">
        <v>0.404005</v>
      </c>
      <c r="C28264">
        <v>0.62552399999999997</v>
      </c>
      <c r="D28264">
        <f t="shared" si="441"/>
        <v>1.5483075704508606</v>
      </c>
    </row>
    <row r="28265" spans="1:4" x14ac:dyDescent="0.3">
      <c r="A28265" t="s">
        <v>29132</v>
      </c>
      <c r="B28265">
        <v>0.34708699999999998</v>
      </c>
      <c r="C28265">
        <v>0.682473</v>
      </c>
      <c r="D28265">
        <f t="shared" si="441"/>
        <v>1.9662879911952913</v>
      </c>
    </row>
    <row r="28266" spans="1:4" x14ac:dyDescent="0.3">
      <c r="A28266" t="s">
        <v>12474</v>
      </c>
      <c r="B28266">
        <v>0.31665100000000002</v>
      </c>
      <c r="C28266">
        <v>0.63611600000000001</v>
      </c>
      <c r="D28266">
        <f t="shared" si="441"/>
        <v>2.0088867554500065</v>
      </c>
    </row>
    <row r="28267" spans="1:4" x14ac:dyDescent="0.3">
      <c r="A28267" t="s">
        <v>12473</v>
      </c>
      <c r="B28267">
        <v>0.27805999999999997</v>
      </c>
      <c r="C28267">
        <v>0.62771200000000005</v>
      </c>
      <c r="D28267">
        <f t="shared" si="441"/>
        <v>2.2574696108753511</v>
      </c>
    </row>
    <row r="28268" spans="1:4" x14ac:dyDescent="0.3">
      <c r="A28268" t="s">
        <v>29129</v>
      </c>
      <c r="B28268">
        <v>0.30759399999999998</v>
      </c>
      <c r="C28268">
        <v>0.619695</v>
      </c>
      <c r="D28268">
        <f t="shared" si="441"/>
        <v>2.0146524314518488</v>
      </c>
    </row>
    <row r="28269" spans="1:4" x14ac:dyDescent="0.3">
      <c r="A28269" t="s">
        <v>10579</v>
      </c>
      <c r="B28269">
        <v>0.22018199999999999</v>
      </c>
      <c r="C28269">
        <v>0.56679000000000002</v>
      </c>
      <c r="D28269">
        <f t="shared" si="441"/>
        <v>2.5741886257732243</v>
      </c>
    </row>
    <row r="28270" spans="1:4" x14ac:dyDescent="0.3">
      <c r="A28270" t="s">
        <v>746</v>
      </c>
      <c r="B28270">
        <v>0.35152800000000001</v>
      </c>
      <c r="C28270">
        <v>0.57468799999999998</v>
      </c>
      <c r="D28270">
        <f t="shared" si="441"/>
        <v>1.6348285200609907</v>
      </c>
    </row>
    <row r="28271" spans="1:4" x14ac:dyDescent="0.3">
      <c r="A28271" t="s">
        <v>12475</v>
      </c>
      <c r="B28271">
        <v>0.33499600000000002</v>
      </c>
      <c r="C28271">
        <v>0.72280500000000003</v>
      </c>
      <c r="D28271">
        <f t="shared" si="441"/>
        <v>2.1576526286881039</v>
      </c>
    </row>
    <row r="28272" spans="1:4" x14ac:dyDescent="0.3">
      <c r="A28272" t="s">
        <v>12479</v>
      </c>
      <c r="B28272">
        <v>0.293429</v>
      </c>
      <c r="C28272">
        <v>0.63211799999999996</v>
      </c>
      <c r="D28272">
        <f t="shared" si="441"/>
        <v>2.1542451495932577</v>
      </c>
    </row>
    <row r="28273" spans="1:4" x14ac:dyDescent="0.3">
      <c r="A28273" t="s">
        <v>29131</v>
      </c>
      <c r="B28273">
        <v>0.28710999999999998</v>
      </c>
      <c r="C28273">
        <v>0.55033200000000004</v>
      </c>
      <c r="D28273">
        <f t="shared" si="441"/>
        <v>1.9167984396224447</v>
      </c>
    </row>
    <row r="28274" spans="1:4" x14ac:dyDescent="0.3">
      <c r="A28274" t="s">
        <v>2622</v>
      </c>
      <c r="B28274">
        <v>0.157082</v>
      </c>
      <c r="C28274">
        <v>0.46592899999999998</v>
      </c>
      <c r="D28274">
        <f t="shared" si="441"/>
        <v>2.9661514368291719</v>
      </c>
    </row>
    <row r="28275" spans="1:4" x14ac:dyDescent="0.3">
      <c r="A28275" t="s">
        <v>207</v>
      </c>
      <c r="B28275">
        <v>0.30415700000000001</v>
      </c>
      <c r="C28275">
        <v>0.569998</v>
      </c>
      <c r="D28275">
        <f t="shared" si="441"/>
        <v>1.8740255854706616</v>
      </c>
    </row>
    <row r="28276" spans="1:4" x14ac:dyDescent="0.3">
      <c r="A28276" t="s">
        <v>12478</v>
      </c>
      <c r="B28276">
        <v>0.26797700000000002</v>
      </c>
      <c r="C28276">
        <v>0.60349600000000003</v>
      </c>
      <c r="D28276">
        <f t="shared" si="441"/>
        <v>2.2520440187030974</v>
      </c>
    </row>
    <row r="28277" spans="1:4" x14ac:dyDescent="0.3">
      <c r="A28277" t="s">
        <v>8878</v>
      </c>
      <c r="B28277">
        <v>0.41065000000000002</v>
      </c>
      <c r="C28277">
        <v>0.59429500000000002</v>
      </c>
      <c r="D28277">
        <f t="shared" si="441"/>
        <v>1.4472056495799341</v>
      </c>
    </row>
    <row r="28278" spans="1:4" x14ac:dyDescent="0.3">
      <c r="A28278" t="s">
        <v>10581</v>
      </c>
      <c r="B28278">
        <v>0.25756000000000001</v>
      </c>
      <c r="C28278">
        <v>0.57412700000000005</v>
      </c>
      <c r="D28278">
        <f t="shared" si="441"/>
        <v>2.2291000155303622</v>
      </c>
    </row>
    <row r="28279" spans="1:4" x14ac:dyDescent="0.3">
      <c r="A28279" t="s">
        <v>748</v>
      </c>
      <c r="B28279">
        <v>0.31134000000000001</v>
      </c>
      <c r="C28279">
        <v>0.64580700000000002</v>
      </c>
      <c r="D28279">
        <f t="shared" si="441"/>
        <v>2.0742821352861824</v>
      </c>
    </row>
    <row r="28280" spans="1:4" x14ac:dyDescent="0.3">
      <c r="A28280" t="s">
        <v>12480</v>
      </c>
      <c r="B28280">
        <v>0.31766100000000003</v>
      </c>
      <c r="C28280">
        <v>0.64165700000000003</v>
      </c>
      <c r="D28280">
        <f t="shared" si="441"/>
        <v>2.0199426432580645</v>
      </c>
    </row>
    <row r="28281" spans="1:4" x14ac:dyDescent="0.3">
      <c r="A28281" t="s">
        <v>12495</v>
      </c>
      <c r="B28281">
        <v>0.20529</v>
      </c>
      <c r="C28281">
        <v>0.55636799999999997</v>
      </c>
      <c r="D28281">
        <f t="shared" si="441"/>
        <v>2.7101563641677626</v>
      </c>
    </row>
    <row r="28282" spans="1:4" x14ac:dyDescent="0.3">
      <c r="A28282" t="s">
        <v>8889</v>
      </c>
      <c r="B28282">
        <v>0.27693200000000001</v>
      </c>
      <c r="C28282">
        <v>0.65429999999999999</v>
      </c>
      <c r="D28282">
        <f t="shared" si="441"/>
        <v>2.3626738693975415</v>
      </c>
    </row>
    <row r="28283" spans="1:4" x14ac:dyDescent="0.3">
      <c r="A28283" t="s">
        <v>16217</v>
      </c>
      <c r="B28283">
        <v>0.25623899999999999</v>
      </c>
      <c r="C28283">
        <v>0.465229</v>
      </c>
      <c r="D28283">
        <f t="shared" si="441"/>
        <v>1.8156057430758004</v>
      </c>
    </row>
    <row r="28284" spans="1:4" x14ac:dyDescent="0.3">
      <c r="A28284" t="s">
        <v>17610</v>
      </c>
      <c r="B28284">
        <v>0.30835800000000002</v>
      </c>
      <c r="C28284">
        <v>0.65940200000000004</v>
      </c>
      <c r="D28284">
        <f t="shared" si="441"/>
        <v>2.1384300066805468</v>
      </c>
    </row>
    <row r="28285" spans="1:4" x14ac:dyDescent="0.3">
      <c r="A28285" t="s">
        <v>12496</v>
      </c>
      <c r="B28285">
        <v>0.309811</v>
      </c>
      <c r="C28285">
        <v>0.63352200000000003</v>
      </c>
      <c r="D28285">
        <f t="shared" si="441"/>
        <v>2.0448660635032327</v>
      </c>
    </row>
    <row r="28286" spans="1:4" x14ac:dyDescent="0.3">
      <c r="A28286" t="s">
        <v>29136</v>
      </c>
      <c r="B28286">
        <v>0.43109399999999998</v>
      </c>
      <c r="C28286">
        <v>0.66313100000000003</v>
      </c>
      <c r="D28286">
        <f t="shared" si="441"/>
        <v>1.5382515182303629</v>
      </c>
    </row>
    <row r="28287" spans="1:4" x14ac:dyDescent="0.3">
      <c r="A28287" t="s">
        <v>14892</v>
      </c>
      <c r="B28287">
        <v>0.22079699999999999</v>
      </c>
      <c r="C28287">
        <v>0.54638799999999998</v>
      </c>
      <c r="D28287">
        <f t="shared" si="441"/>
        <v>2.4746169558463205</v>
      </c>
    </row>
    <row r="28288" spans="1:4" x14ac:dyDescent="0.3">
      <c r="A28288" t="s">
        <v>34165</v>
      </c>
      <c r="B28288">
        <v>0.325021</v>
      </c>
      <c r="C28288">
        <v>0.75026000000000004</v>
      </c>
      <c r="D28288">
        <f t="shared" si="441"/>
        <v>2.3083431532116387</v>
      </c>
    </row>
    <row r="28289" spans="1:4" x14ac:dyDescent="0.3">
      <c r="A28289" t="s">
        <v>29138</v>
      </c>
      <c r="B28289">
        <v>0.29558600000000002</v>
      </c>
      <c r="C28289">
        <v>0.57348200000000005</v>
      </c>
      <c r="D28289">
        <f t="shared" si="441"/>
        <v>1.9401527812548633</v>
      </c>
    </row>
    <row r="28290" spans="1:4" x14ac:dyDescent="0.3">
      <c r="A28290" t="s">
        <v>12493</v>
      </c>
      <c r="B28290">
        <v>0.28535199999999999</v>
      </c>
      <c r="C28290">
        <v>0.64221600000000001</v>
      </c>
      <c r="D28290">
        <f t="shared" si="441"/>
        <v>2.2506097731924082</v>
      </c>
    </row>
    <row r="28291" spans="1:4" x14ac:dyDescent="0.3">
      <c r="A28291" t="s">
        <v>8887</v>
      </c>
      <c r="B28291">
        <v>0.29057100000000002</v>
      </c>
      <c r="C28291">
        <v>0.64128300000000005</v>
      </c>
      <c r="D28291">
        <f t="shared" ref="D28291:D28354" si="442">C28291/B28291</f>
        <v>2.20697523152689</v>
      </c>
    </row>
    <row r="28292" spans="1:4" x14ac:dyDescent="0.3">
      <c r="A28292" t="s">
        <v>12492</v>
      </c>
      <c r="B28292">
        <v>0.22018099999999999</v>
      </c>
      <c r="C28292">
        <v>0.59330300000000002</v>
      </c>
      <c r="D28292">
        <f t="shared" si="442"/>
        <v>2.6946148850264104</v>
      </c>
    </row>
    <row r="28293" spans="1:4" x14ac:dyDescent="0.3">
      <c r="A28293" t="s">
        <v>8886</v>
      </c>
      <c r="B28293">
        <v>0.33751900000000001</v>
      </c>
      <c r="C28293">
        <v>0.61108600000000002</v>
      </c>
      <c r="D28293">
        <f t="shared" si="442"/>
        <v>1.810523259431321</v>
      </c>
    </row>
    <row r="28294" spans="1:4" x14ac:dyDescent="0.3">
      <c r="A28294" t="s">
        <v>10585</v>
      </c>
      <c r="B28294">
        <v>0.19283700000000001</v>
      </c>
      <c r="C28294">
        <v>0.557508</v>
      </c>
      <c r="D28294">
        <f t="shared" si="442"/>
        <v>2.8910841799032343</v>
      </c>
    </row>
    <row r="28295" spans="1:4" x14ac:dyDescent="0.3">
      <c r="A28295" t="s">
        <v>749</v>
      </c>
      <c r="B28295">
        <v>0.276779</v>
      </c>
      <c r="C28295">
        <v>0.53517700000000001</v>
      </c>
      <c r="D28295">
        <f t="shared" si="442"/>
        <v>1.9335896148190435</v>
      </c>
    </row>
    <row r="28296" spans="1:4" x14ac:dyDescent="0.3">
      <c r="A28296" t="s">
        <v>12494</v>
      </c>
      <c r="B28296">
        <v>0.355763</v>
      </c>
      <c r="C28296">
        <v>0.66151899999999997</v>
      </c>
      <c r="D28296">
        <f t="shared" si="442"/>
        <v>1.8594373220374236</v>
      </c>
    </row>
    <row r="28297" spans="1:4" x14ac:dyDescent="0.3">
      <c r="A28297" t="s">
        <v>8888</v>
      </c>
      <c r="B28297">
        <v>0.37326799999999999</v>
      </c>
      <c r="C28297">
        <v>0.53558499999999998</v>
      </c>
      <c r="D28297">
        <f t="shared" si="442"/>
        <v>1.4348537779825754</v>
      </c>
    </row>
    <row r="28298" spans="1:4" x14ac:dyDescent="0.3">
      <c r="A28298" t="s">
        <v>12498</v>
      </c>
      <c r="B28298">
        <v>0.35552800000000001</v>
      </c>
      <c r="C28298">
        <v>0.71795600000000004</v>
      </c>
      <c r="D28298">
        <f t="shared" si="442"/>
        <v>2.0194077541009428</v>
      </c>
    </row>
    <row r="28299" spans="1:4" x14ac:dyDescent="0.3">
      <c r="A28299" t="s">
        <v>29137</v>
      </c>
      <c r="B28299">
        <v>0.48743300000000001</v>
      </c>
      <c r="C28299">
        <v>0.76884399999999997</v>
      </c>
      <c r="D28299">
        <f t="shared" si="442"/>
        <v>1.5773326795682687</v>
      </c>
    </row>
    <row r="28300" spans="1:4" x14ac:dyDescent="0.3">
      <c r="A28300" t="s">
        <v>2624</v>
      </c>
      <c r="B28300">
        <v>9.0158699999999994E-2</v>
      </c>
      <c r="C28300">
        <v>0.339611</v>
      </c>
      <c r="D28300">
        <f t="shared" si="442"/>
        <v>3.7668134079129358</v>
      </c>
    </row>
    <row r="28301" spans="1:4" x14ac:dyDescent="0.3">
      <c r="A28301" t="s">
        <v>209</v>
      </c>
      <c r="B28301">
        <v>0.215501</v>
      </c>
      <c r="C28301">
        <v>0.52726799999999996</v>
      </c>
      <c r="D28301">
        <f t="shared" si="442"/>
        <v>2.4467079039076385</v>
      </c>
    </row>
    <row r="28302" spans="1:4" x14ac:dyDescent="0.3">
      <c r="A28302" t="s">
        <v>12497</v>
      </c>
      <c r="B28302">
        <v>0.217977</v>
      </c>
      <c r="C28302">
        <v>0.60206099999999996</v>
      </c>
      <c r="D28302">
        <f t="shared" si="442"/>
        <v>2.7620391142184721</v>
      </c>
    </row>
    <row r="28303" spans="1:4" x14ac:dyDescent="0.3">
      <c r="A28303" t="s">
        <v>8890</v>
      </c>
      <c r="B28303">
        <v>0.35889300000000002</v>
      </c>
      <c r="C28303">
        <v>0.64876500000000004</v>
      </c>
      <c r="D28303">
        <f t="shared" si="442"/>
        <v>1.8076836271534971</v>
      </c>
    </row>
    <row r="28304" spans="1:4" x14ac:dyDescent="0.3">
      <c r="A28304" t="s">
        <v>32584</v>
      </c>
      <c r="B28304">
        <v>0.19283500000000001</v>
      </c>
      <c r="C28304">
        <v>0.59518899999999997</v>
      </c>
      <c r="D28304">
        <f t="shared" si="442"/>
        <v>3.0865195633572742</v>
      </c>
    </row>
    <row r="28305" spans="1:4" x14ac:dyDescent="0.3">
      <c r="A28305" t="s">
        <v>17611</v>
      </c>
      <c r="B28305">
        <v>0.221827</v>
      </c>
      <c r="C28305">
        <v>0.33005099999999998</v>
      </c>
      <c r="D28305">
        <f t="shared" si="442"/>
        <v>1.4878756869091678</v>
      </c>
    </row>
    <row r="28306" spans="1:4" x14ac:dyDescent="0.3">
      <c r="A28306" t="s">
        <v>34164</v>
      </c>
      <c r="B28306">
        <v>0.269619</v>
      </c>
      <c r="C28306">
        <v>0.62810100000000002</v>
      </c>
      <c r="D28306">
        <f t="shared" si="442"/>
        <v>2.3295873065325514</v>
      </c>
    </row>
    <row r="28307" spans="1:4" x14ac:dyDescent="0.3">
      <c r="A28307" t="s">
        <v>16567</v>
      </c>
      <c r="B28307">
        <v>0.26212299999999999</v>
      </c>
      <c r="C28307">
        <v>0.55735800000000002</v>
      </c>
      <c r="D28307">
        <f t="shared" si="442"/>
        <v>2.1263223753733933</v>
      </c>
    </row>
    <row r="28308" spans="1:4" x14ac:dyDescent="0.3">
      <c r="A28308" t="s">
        <v>29223</v>
      </c>
      <c r="B28308">
        <v>0.47885100000000003</v>
      </c>
      <c r="C28308">
        <v>0.58689400000000003</v>
      </c>
      <c r="D28308">
        <f t="shared" si="442"/>
        <v>1.2256296843903427</v>
      </c>
    </row>
    <row r="28309" spans="1:4" x14ac:dyDescent="0.3">
      <c r="A28309" t="s">
        <v>34217</v>
      </c>
      <c r="B28309">
        <v>0.16711500000000001</v>
      </c>
      <c r="C28309">
        <v>0.60116000000000003</v>
      </c>
      <c r="D28309">
        <f t="shared" si="442"/>
        <v>3.5972833079017441</v>
      </c>
    </row>
    <row r="28310" spans="1:4" x14ac:dyDescent="0.3">
      <c r="A28310" t="s">
        <v>29222</v>
      </c>
      <c r="B28310">
        <v>0.372886</v>
      </c>
      <c r="C28310">
        <v>0.64703900000000003</v>
      </c>
      <c r="D28310">
        <f t="shared" si="442"/>
        <v>1.7352193431772713</v>
      </c>
    </row>
    <row r="28311" spans="1:4" x14ac:dyDescent="0.3">
      <c r="A28311" t="s">
        <v>10652</v>
      </c>
      <c r="B28311">
        <v>0.30138199999999998</v>
      </c>
      <c r="C28311">
        <v>0.70928000000000002</v>
      </c>
      <c r="D28311">
        <f t="shared" si="442"/>
        <v>2.3534252211479121</v>
      </c>
    </row>
    <row r="28312" spans="1:4" x14ac:dyDescent="0.3">
      <c r="A28312" t="s">
        <v>17633</v>
      </c>
      <c r="B28312">
        <v>0.34663100000000002</v>
      </c>
      <c r="C28312">
        <v>0.59351900000000002</v>
      </c>
      <c r="D28312">
        <f t="shared" si="442"/>
        <v>1.7122502026650819</v>
      </c>
    </row>
    <row r="28313" spans="1:4" x14ac:dyDescent="0.3">
      <c r="A28313" t="s">
        <v>12668</v>
      </c>
      <c r="B28313">
        <v>0.31783600000000001</v>
      </c>
      <c r="C28313">
        <v>0.54208299999999998</v>
      </c>
      <c r="D28313">
        <f t="shared" si="442"/>
        <v>1.7055431102832908</v>
      </c>
    </row>
    <row r="28314" spans="1:4" x14ac:dyDescent="0.3">
      <c r="A28314" t="s">
        <v>12672</v>
      </c>
      <c r="B28314">
        <v>0.20302999999999999</v>
      </c>
      <c r="C28314">
        <v>0.57992900000000003</v>
      </c>
      <c r="D28314">
        <f t="shared" si="442"/>
        <v>2.8563709796581791</v>
      </c>
    </row>
    <row r="28315" spans="1:4" x14ac:dyDescent="0.3">
      <c r="A28315" t="s">
        <v>12671</v>
      </c>
      <c r="B28315">
        <v>0.21080399999999999</v>
      </c>
      <c r="C28315">
        <v>0.59370900000000004</v>
      </c>
      <c r="D28315">
        <f t="shared" si="442"/>
        <v>2.8164029145557015</v>
      </c>
    </row>
    <row r="28316" spans="1:4" x14ac:dyDescent="0.3">
      <c r="A28316" t="s">
        <v>29224</v>
      </c>
      <c r="B28316">
        <v>0.25348900000000002</v>
      </c>
      <c r="C28316">
        <v>0.59807500000000002</v>
      </c>
      <c r="D28316">
        <f t="shared" si="442"/>
        <v>2.3593725960495324</v>
      </c>
    </row>
    <row r="28317" spans="1:4" x14ac:dyDescent="0.3">
      <c r="A28317" t="s">
        <v>12667</v>
      </c>
      <c r="B28317">
        <v>0.26406299999999999</v>
      </c>
      <c r="C28317">
        <v>0.52055300000000004</v>
      </c>
      <c r="D28317">
        <f t="shared" si="442"/>
        <v>1.9713212377349347</v>
      </c>
    </row>
    <row r="28318" spans="1:4" x14ac:dyDescent="0.3">
      <c r="A28318" t="s">
        <v>12666</v>
      </c>
      <c r="B28318">
        <v>0.26590000000000003</v>
      </c>
      <c r="C28318">
        <v>0.61466799999999999</v>
      </c>
      <c r="D28318">
        <f t="shared" si="442"/>
        <v>2.3116509966152687</v>
      </c>
    </row>
    <row r="28319" spans="1:4" x14ac:dyDescent="0.3">
      <c r="A28319" t="s">
        <v>15871</v>
      </c>
      <c r="B28319">
        <v>0.32677099999999998</v>
      </c>
      <c r="C28319">
        <v>0.396704</v>
      </c>
      <c r="D28319">
        <f t="shared" si="442"/>
        <v>1.2140122593498199</v>
      </c>
    </row>
    <row r="28320" spans="1:4" x14ac:dyDescent="0.3">
      <c r="A28320" t="s">
        <v>10651</v>
      </c>
      <c r="B28320">
        <v>0.19376499999999999</v>
      </c>
      <c r="C28320">
        <v>0.57183399999999995</v>
      </c>
      <c r="D28320">
        <f t="shared" si="442"/>
        <v>2.951172812427425</v>
      </c>
    </row>
    <row r="28321" spans="1:4" x14ac:dyDescent="0.3">
      <c r="A28321" t="s">
        <v>17632</v>
      </c>
      <c r="B28321">
        <v>0.36237399999999997</v>
      </c>
      <c r="C28321">
        <v>0.62370000000000003</v>
      </c>
      <c r="D28321">
        <f t="shared" si="442"/>
        <v>1.7211499721282435</v>
      </c>
    </row>
    <row r="28322" spans="1:4" x14ac:dyDescent="0.3">
      <c r="A28322" t="s">
        <v>34216</v>
      </c>
      <c r="B28322">
        <v>0.353462</v>
      </c>
      <c r="C28322">
        <v>0.73236100000000004</v>
      </c>
      <c r="D28322">
        <f t="shared" si="442"/>
        <v>2.0719653032009098</v>
      </c>
    </row>
    <row r="28323" spans="1:4" x14ac:dyDescent="0.3">
      <c r="A28323" t="s">
        <v>29221</v>
      </c>
      <c r="B28323">
        <v>0.28267799999999998</v>
      </c>
      <c r="C28323">
        <v>0.43968000000000002</v>
      </c>
      <c r="D28323">
        <f t="shared" si="442"/>
        <v>1.5554093350030778</v>
      </c>
    </row>
    <row r="28324" spans="1:4" x14ac:dyDescent="0.3">
      <c r="A28324" t="s">
        <v>12670</v>
      </c>
      <c r="B28324">
        <v>0.157471</v>
      </c>
      <c r="C28324">
        <v>0.52583299999999999</v>
      </c>
      <c r="D28324">
        <f t="shared" si="442"/>
        <v>3.3392370658724464</v>
      </c>
    </row>
    <row r="28325" spans="1:4" x14ac:dyDescent="0.3">
      <c r="A28325" t="s">
        <v>8973</v>
      </c>
      <c r="B28325">
        <v>0.28012500000000001</v>
      </c>
      <c r="C28325">
        <v>0.591422</v>
      </c>
      <c r="D28325">
        <f t="shared" si="442"/>
        <v>2.1112788933511824</v>
      </c>
    </row>
    <row r="28326" spans="1:4" x14ac:dyDescent="0.3">
      <c r="A28326" t="s">
        <v>2643</v>
      </c>
      <c r="B28326">
        <v>0.26006800000000002</v>
      </c>
      <c r="C28326">
        <v>0.61751</v>
      </c>
      <c r="D28326">
        <f t="shared" si="442"/>
        <v>2.3744174600489103</v>
      </c>
    </row>
    <row r="28327" spans="1:4" x14ac:dyDescent="0.3">
      <c r="A28327" t="s">
        <v>223</v>
      </c>
      <c r="B28327">
        <v>0.28579399999999999</v>
      </c>
      <c r="C28327">
        <v>0.58443500000000004</v>
      </c>
      <c r="D28327">
        <f t="shared" si="442"/>
        <v>2.0449519584036056</v>
      </c>
    </row>
    <row r="28328" spans="1:4" x14ac:dyDescent="0.3">
      <c r="A28328" t="s">
        <v>12669</v>
      </c>
      <c r="B28328">
        <v>0.196821</v>
      </c>
      <c r="C28328">
        <v>0.59292100000000003</v>
      </c>
      <c r="D28328">
        <f t="shared" si="442"/>
        <v>3.0124885047835344</v>
      </c>
    </row>
    <row r="28329" spans="1:4" x14ac:dyDescent="0.3">
      <c r="A28329" t="s">
        <v>8972</v>
      </c>
      <c r="B28329">
        <v>0.30263800000000002</v>
      </c>
      <c r="C28329">
        <v>0.65783800000000003</v>
      </c>
      <c r="D28329">
        <f t="shared" si="442"/>
        <v>2.1736794454100279</v>
      </c>
    </row>
    <row r="28330" spans="1:4" x14ac:dyDescent="0.3">
      <c r="A28330" t="s">
        <v>32594</v>
      </c>
      <c r="B28330">
        <v>0.34472000000000003</v>
      </c>
      <c r="C28330">
        <v>0.64357200000000003</v>
      </c>
      <c r="D28330">
        <f t="shared" si="442"/>
        <v>1.8669412856811325</v>
      </c>
    </row>
    <row r="28331" spans="1:4" x14ac:dyDescent="0.3">
      <c r="A28331" t="s">
        <v>34218</v>
      </c>
      <c r="B28331">
        <v>0.190606</v>
      </c>
      <c r="C28331">
        <v>0.69240400000000002</v>
      </c>
      <c r="D28331">
        <f t="shared" si="442"/>
        <v>3.6326453521924811</v>
      </c>
    </row>
    <row r="28332" spans="1:4" x14ac:dyDescent="0.3">
      <c r="A28332" t="s">
        <v>8974</v>
      </c>
      <c r="B28332">
        <v>0.30136200000000002</v>
      </c>
      <c r="C28332">
        <v>0.65259699999999998</v>
      </c>
      <c r="D28332">
        <f t="shared" si="442"/>
        <v>2.1654919996549</v>
      </c>
    </row>
    <row r="28333" spans="1:4" x14ac:dyDescent="0.3">
      <c r="A28333" t="s">
        <v>12687</v>
      </c>
      <c r="B28333">
        <v>0.40662300000000001</v>
      </c>
      <c r="C28333">
        <v>0.65861400000000003</v>
      </c>
      <c r="D28333">
        <f t="shared" si="442"/>
        <v>1.6197165433337515</v>
      </c>
    </row>
    <row r="28334" spans="1:4" x14ac:dyDescent="0.3">
      <c r="A28334" t="s">
        <v>12686</v>
      </c>
      <c r="B28334">
        <v>0.29514400000000002</v>
      </c>
      <c r="C28334">
        <v>0.609352</v>
      </c>
      <c r="D28334">
        <f t="shared" si="442"/>
        <v>2.0645921990621527</v>
      </c>
    </row>
    <row r="28335" spans="1:4" x14ac:dyDescent="0.3">
      <c r="A28335" t="s">
        <v>10657</v>
      </c>
      <c r="B28335">
        <v>0.14446800000000001</v>
      </c>
      <c r="C28335">
        <v>0.477383</v>
      </c>
      <c r="D28335">
        <f t="shared" si="442"/>
        <v>3.3044203560650107</v>
      </c>
    </row>
    <row r="28336" spans="1:4" x14ac:dyDescent="0.3">
      <c r="A28336" t="s">
        <v>793</v>
      </c>
      <c r="B28336">
        <v>0.31729000000000002</v>
      </c>
      <c r="C28336">
        <v>0.59796499999999997</v>
      </c>
      <c r="D28336">
        <f t="shared" si="442"/>
        <v>1.8846008383497745</v>
      </c>
    </row>
    <row r="28337" spans="1:4" x14ac:dyDescent="0.3">
      <c r="A28337" t="s">
        <v>12688</v>
      </c>
      <c r="B28337">
        <v>0.29223399999999999</v>
      </c>
      <c r="C28337">
        <v>0.60904700000000001</v>
      </c>
      <c r="D28337">
        <f t="shared" si="442"/>
        <v>2.0841072565136161</v>
      </c>
    </row>
    <row r="28338" spans="1:4" x14ac:dyDescent="0.3">
      <c r="A28338" t="s">
        <v>34221</v>
      </c>
      <c r="B28338">
        <v>0.29890600000000001</v>
      </c>
      <c r="C28338">
        <v>0.65602199999999999</v>
      </c>
      <c r="D28338">
        <f t="shared" si="442"/>
        <v>2.1947434979558791</v>
      </c>
    </row>
    <row r="28339" spans="1:4" x14ac:dyDescent="0.3">
      <c r="A28339" t="s">
        <v>34220</v>
      </c>
      <c r="B28339">
        <v>0.27205499999999999</v>
      </c>
      <c r="C28339">
        <v>0.62504800000000005</v>
      </c>
      <c r="D28339">
        <f t="shared" si="442"/>
        <v>2.2975060190035106</v>
      </c>
    </row>
    <row r="28340" spans="1:4" x14ac:dyDescent="0.3">
      <c r="A28340" t="s">
        <v>29232</v>
      </c>
      <c r="B28340">
        <v>0.32680599999999999</v>
      </c>
      <c r="C28340">
        <v>0.67192799999999997</v>
      </c>
      <c r="D28340">
        <f t="shared" si="442"/>
        <v>2.0560454826410774</v>
      </c>
    </row>
    <row r="28341" spans="1:4" x14ac:dyDescent="0.3">
      <c r="A28341" t="s">
        <v>29228</v>
      </c>
      <c r="B28341">
        <v>0.40968500000000002</v>
      </c>
      <c r="C28341">
        <v>0.66203699999999999</v>
      </c>
      <c r="D28341">
        <f t="shared" si="442"/>
        <v>1.6159659250399696</v>
      </c>
    </row>
    <row r="28342" spans="1:4" x14ac:dyDescent="0.3">
      <c r="A28342" t="s">
        <v>12684</v>
      </c>
      <c r="B28342">
        <v>0.26685900000000001</v>
      </c>
      <c r="C28342">
        <v>0.56138200000000005</v>
      </c>
      <c r="D28342">
        <f t="shared" si="442"/>
        <v>2.1036652314518154</v>
      </c>
    </row>
    <row r="28343" spans="1:4" x14ac:dyDescent="0.3">
      <c r="A28343" t="s">
        <v>8976</v>
      </c>
      <c r="B28343">
        <v>0.33807799999999999</v>
      </c>
      <c r="C28343">
        <v>0.60096000000000005</v>
      </c>
      <c r="D28343">
        <f t="shared" si="442"/>
        <v>1.7775779553830775</v>
      </c>
    </row>
    <row r="28344" spans="1:4" x14ac:dyDescent="0.3">
      <c r="A28344" t="s">
        <v>10656</v>
      </c>
      <c r="B28344">
        <v>8.9068599999999998E-2</v>
      </c>
      <c r="C28344">
        <v>0.48467100000000002</v>
      </c>
      <c r="D28344">
        <f t="shared" si="442"/>
        <v>5.4415473017427018</v>
      </c>
    </row>
    <row r="28345" spans="1:4" x14ac:dyDescent="0.3">
      <c r="A28345" t="s">
        <v>792</v>
      </c>
      <c r="B28345">
        <v>0.24120900000000001</v>
      </c>
      <c r="C28345">
        <v>0.57128699999999999</v>
      </c>
      <c r="D28345">
        <f t="shared" si="442"/>
        <v>2.3684315261868338</v>
      </c>
    </row>
    <row r="28346" spans="1:4" x14ac:dyDescent="0.3">
      <c r="A28346" t="s">
        <v>12685</v>
      </c>
      <c r="B28346">
        <v>0.26639000000000002</v>
      </c>
      <c r="C28346">
        <v>0.56460900000000003</v>
      </c>
      <c r="D28346">
        <f t="shared" si="442"/>
        <v>2.1194827133150644</v>
      </c>
    </row>
    <row r="28347" spans="1:4" x14ac:dyDescent="0.3">
      <c r="A28347" t="s">
        <v>29229</v>
      </c>
      <c r="B28347">
        <v>0.51348800000000006</v>
      </c>
      <c r="C28347">
        <v>0.65042699999999998</v>
      </c>
      <c r="D28347">
        <f t="shared" si="442"/>
        <v>1.2666839341912566</v>
      </c>
    </row>
    <row r="28348" spans="1:4" x14ac:dyDescent="0.3">
      <c r="A28348" t="s">
        <v>16568</v>
      </c>
      <c r="B28348">
        <v>0.23503199999999999</v>
      </c>
      <c r="C28348">
        <v>0.59301899999999996</v>
      </c>
      <c r="D28348">
        <f t="shared" si="442"/>
        <v>2.5231415296640458</v>
      </c>
    </row>
    <row r="28349" spans="1:4" x14ac:dyDescent="0.3">
      <c r="A28349" t="s">
        <v>29231</v>
      </c>
      <c r="B28349">
        <v>0.42418</v>
      </c>
      <c r="C28349">
        <v>0.61669799999999997</v>
      </c>
      <c r="D28349">
        <f t="shared" si="442"/>
        <v>1.4538592107124333</v>
      </c>
    </row>
    <row r="28350" spans="1:4" x14ac:dyDescent="0.3">
      <c r="A28350" t="s">
        <v>12689</v>
      </c>
      <c r="B28350">
        <v>0.238119</v>
      </c>
      <c r="C28350">
        <v>0.58836100000000002</v>
      </c>
      <c r="D28350">
        <f t="shared" si="442"/>
        <v>2.4708696072132001</v>
      </c>
    </row>
    <row r="28351" spans="1:4" x14ac:dyDescent="0.3">
      <c r="A28351" t="s">
        <v>29230</v>
      </c>
      <c r="B28351">
        <v>0.38718200000000003</v>
      </c>
      <c r="C28351">
        <v>0.62526400000000004</v>
      </c>
      <c r="D28351">
        <f t="shared" si="442"/>
        <v>1.6149097840292161</v>
      </c>
    </row>
    <row r="28352" spans="1:4" x14ac:dyDescent="0.3">
      <c r="A28352" t="s">
        <v>10658</v>
      </c>
      <c r="B28352">
        <v>0.115122</v>
      </c>
      <c r="C28352">
        <v>0.40336</v>
      </c>
      <c r="D28352">
        <f t="shared" si="442"/>
        <v>3.5037612272198189</v>
      </c>
    </row>
    <row r="28353" spans="1:4" x14ac:dyDescent="0.3">
      <c r="A28353" t="s">
        <v>794</v>
      </c>
      <c r="B28353">
        <v>0.18355099999999999</v>
      </c>
      <c r="C28353">
        <v>0.538906</v>
      </c>
      <c r="D28353">
        <f t="shared" si="442"/>
        <v>2.9360014382923549</v>
      </c>
    </row>
    <row r="28354" spans="1:4" x14ac:dyDescent="0.3">
      <c r="A28354" t="s">
        <v>34219</v>
      </c>
      <c r="B28354">
        <v>0.29880699999999999</v>
      </c>
      <c r="C28354">
        <v>0.66032800000000003</v>
      </c>
      <c r="D28354">
        <f t="shared" si="442"/>
        <v>2.2098812946149189</v>
      </c>
    </row>
    <row r="28355" spans="1:4" x14ac:dyDescent="0.3">
      <c r="A28355" t="s">
        <v>34210</v>
      </c>
      <c r="B28355">
        <v>0.28756599999999999</v>
      </c>
      <c r="C28355">
        <v>0.73375800000000002</v>
      </c>
      <c r="D28355">
        <f t="shared" ref="D28355:D28418" si="443">C28355/B28355</f>
        <v>2.5516159768540092</v>
      </c>
    </row>
    <row r="28356" spans="1:4" x14ac:dyDescent="0.3">
      <c r="A28356" t="s">
        <v>32593</v>
      </c>
      <c r="B28356">
        <v>0.24493000000000001</v>
      </c>
      <c r="C28356">
        <v>0.56393400000000005</v>
      </c>
      <c r="D28356">
        <f t="shared" si="443"/>
        <v>2.3024292655044301</v>
      </c>
    </row>
    <row r="28357" spans="1:4" x14ac:dyDescent="0.3">
      <c r="A28357" t="s">
        <v>14657</v>
      </c>
      <c r="B28357">
        <v>0.30667299999999997</v>
      </c>
      <c r="C28357">
        <v>0.60458599999999996</v>
      </c>
      <c r="D28357">
        <f t="shared" si="443"/>
        <v>1.9714353725303499</v>
      </c>
    </row>
    <row r="28358" spans="1:4" x14ac:dyDescent="0.3">
      <c r="A28358" t="s">
        <v>34211</v>
      </c>
      <c r="B28358">
        <v>0.35701899999999998</v>
      </c>
      <c r="C28358">
        <v>0.61154799999999998</v>
      </c>
      <c r="D28358">
        <f t="shared" si="443"/>
        <v>1.7129284435842351</v>
      </c>
    </row>
    <row r="28359" spans="1:4" x14ac:dyDescent="0.3">
      <c r="A28359" t="s">
        <v>34215</v>
      </c>
      <c r="B28359">
        <v>0.56143900000000002</v>
      </c>
      <c r="C28359">
        <v>0.80880600000000002</v>
      </c>
      <c r="D28359">
        <f t="shared" si="443"/>
        <v>1.4405946149091886</v>
      </c>
    </row>
    <row r="28360" spans="1:4" x14ac:dyDescent="0.3">
      <c r="A28360" t="s">
        <v>12665</v>
      </c>
      <c r="B28360">
        <v>0.35691000000000001</v>
      </c>
      <c r="C28360">
        <v>0.22884199999999999</v>
      </c>
      <c r="D28360">
        <f t="shared" si="443"/>
        <v>0.64117564652153203</v>
      </c>
    </row>
    <row r="28361" spans="1:4" x14ac:dyDescent="0.3">
      <c r="A28361" t="s">
        <v>12664</v>
      </c>
      <c r="B28361">
        <v>0.276065</v>
      </c>
      <c r="C28361">
        <v>0.62648800000000004</v>
      </c>
      <c r="D28361">
        <f t="shared" si="443"/>
        <v>2.2693496096933696</v>
      </c>
    </row>
    <row r="28362" spans="1:4" x14ac:dyDescent="0.3">
      <c r="A28362" t="s">
        <v>10649</v>
      </c>
      <c r="B28362">
        <v>0.21296100000000001</v>
      </c>
      <c r="C28362">
        <v>0.52884699999999996</v>
      </c>
      <c r="D28362">
        <f t="shared" si="443"/>
        <v>2.4833044548062788</v>
      </c>
    </row>
    <row r="28363" spans="1:4" x14ac:dyDescent="0.3">
      <c r="A28363" t="s">
        <v>788</v>
      </c>
      <c r="B28363">
        <v>0.32446700000000001</v>
      </c>
      <c r="C28363">
        <v>0.59765100000000004</v>
      </c>
      <c r="D28363">
        <f t="shared" si="443"/>
        <v>1.8419469468389698</v>
      </c>
    </row>
    <row r="28364" spans="1:4" x14ac:dyDescent="0.3">
      <c r="A28364" t="s">
        <v>29220</v>
      </c>
      <c r="B28364">
        <v>0.57765200000000005</v>
      </c>
      <c r="C28364">
        <v>0.60283799999999998</v>
      </c>
      <c r="D28364">
        <f t="shared" si="443"/>
        <v>1.0436006453712614</v>
      </c>
    </row>
    <row r="28365" spans="1:4" x14ac:dyDescent="0.3">
      <c r="A28365" t="s">
        <v>34213</v>
      </c>
      <c r="B28365">
        <v>0.37492399999999998</v>
      </c>
      <c r="C28365">
        <v>0.77414499999999997</v>
      </c>
      <c r="D28365">
        <f t="shared" si="443"/>
        <v>2.0648051338404585</v>
      </c>
    </row>
    <row r="28366" spans="1:4" x14ac:dyDescent="0.3">
      <c r="A28366" t="s">
        <v>2642</v>
      </c>
      <c r="B28366">
        <v>0.237785</v>
      </c>
      <c r="C28366">
        <v>0.58282400000000001</v>
      </c>
      <c r="D28366">
        <f t="shared" si="443"/>
        <v>2.4510545240448307</v>
      </c>
    </row>
    <row r="28367" spans="1:4" x14ac:dyDescent="0.3">
      <c r="A28367" t="s">
        <v>14601</v>
      </c>
      <c r="B28367">
        <v>0.363236</v>
      </c>
      <c r="C28367">
        <v>0.70467900000000006</v>
      </c>
      <c r="D28367">
        <f t="shared" si="443"/>
        <v>1.9400031935160613</v>
      </c>
    </row>
    <row r="28368" spans="1:4" x14ac:dyDescent="0.3">
      <c r="A28368" t="s">
        <v>34212</v>
      </c>
      <c r="B28368">
        <v>0.19486600000000001</v>
      </c>
      <c r="C28368">
        <v>0.52947</v>
      </c>
      <c r="D28368">
        <f t="shared" si="443"/>
        <v>2.7170979031744888</v>
      </c>
    </row>
    <row r="28369" spans="1:4" x14ac:dyDescent="0.3">
      <c r="A28369" t="s">
        <v>10650</v>
      </c>
      <c r="B28369">
        <v>0.329509</v>
      </c>
      <c r="C28369">
        <v>0.60041100000000003</v>
      </c>
      <c r="D28369">
        <f t="shared" si="443"/>
        <v>1.8221383937919755</v>
      </c>
    </row>
    <row r="28370" spans="1:4" x14ac:dyDescent="0.3">
      <c r="A28370" t="s">
        <v>17631</v>
      </c>
      <c r="B28370">
        <v>0.48265599999999997</v>
      </c>
      <c r="C28370">
        <v>0.58903799999999995</v>
      </c>
      <c r="D28370">
        <f t="shared" si="443"/>
        <v>1.2204095670622555</v>
      </c>
    </row>
    <row r="28371" spans="1:4" x14ac:dyDescent="0.3">
      <c r="A28371" t="s">
        <v>34214</v>
      </c>
      <c r="B28371">
        <v>0.35434900000000003</v>
      </c>
      <c r="C28371">
        <v>0.448299</v>
      </c>
      <c r="D28371">
        <f t="shared" si="443"/>
        <v>1.2651340909668152</v>
      </c>
    </row>
    <row r="28372" spans="1:4" x14ac:dyDescent="0.3">
      <c r="A28372" t="s">
        <v>12677</v>
      </c>
      <c r="B28372">
        <v>0.35661399999999999</v>
      </c>
      <c r="C28372">
        <v>0.67289500000000002</v>
      </c>
      <c r="D28372">
        <f t="shared" si="443"/>
        <v>1.8869001217002137</v>
      </c>
    </row>
    <row r="28373" spans="1:4" x14ac:dyDescent="0.3">
      <c r="A28373" t="s">
        <v>15873</v>
      </c>
      <c r="B28373">
        <v>0.56787200000000004</v>
      </c>
      <c r="C28373">
        <v>0.57633199999999996</v>
      </c>
      <c r="D28373">
        <f t="shared" si="443"/>
        <v>1.014897723430632</v>
      </c>
    </row>
    <row r="28374" spans="1:4" x14ac:dyDescent="0.3">
      <c r="A28374" t="s">
        <v>12676</v>
      </c>
      <c r="B28374">
        <v>0.28908099999999998</v>
      </c>
      <c r="C28374">
        <v>0.61480900000000005</v>
      </c>
      <c r="D28374">
        <f t="shared" si="443"/>
        <v>2.126770697486172</v>
      </c>
    </row>
    <row r="28375" spans="1:4" x14ac:dyDescent="0.3">
      <c r="A28375" t="s">
        <v>10654</v>
      </c>
      <c r="B28375">
        <v>0.192471</v>
      </c>
      <c r="C28375">
        <v>0.55459400000000003</v>
      </c>
      <c r="D28375">
        <f t="shared" si="443"/>
        <v>2.8814418795558812</v>
      </c>
    </row>
    <row r="28376" spans="1:4" x14ac:dyDescent="0.3">
      <c r="A28376" t="s">
        <v>790</v>
      </c>
      <c r="B28376">
        <v>0.30079400000000001</v>
      </c>
      <c r="C28376">
        <v>0.629498</v>
      </c>
      <c r="D28376">
        <f t="shared" si="443"/>
        <v>2.0927877550749017</v>
      </c>
    </row>
    <row r="28377" spans="1:4" x14ac:dyDescent="0.3">
      <c r="A28377" t="s">
        <v>12678</v>
      </c>
      <c r="B28377">
        <v>0.356628</v>
      </c>
      <c r="C28377">
        <v>0.73579899999999998</v>
      </c>
      <c r="D28377">
        <f t="shared" si="443"/>
        <v>2.0632115257355004</v>
      </c>
    </row>
    <row r="28378" spans="1:4" x14ac:dyDescent="0.3">
      <c r="A28378" t="s">
        <v>12683</v>
      </c>
      <c r="B28378">
        <v>0.35584300000000002</v>
      </c>
      <c r="C28378">
        <v>0.69003300000000001</v>
      </c>
      <c r="D28378">
        <f t="shared" si="443"/>
        <v>1.9391501308161183</v>
      </c>
    </row>
    <row r="28379" spans="1:4" x14ac:dyDescent="0.3">
      <c r="A28379" t="s">
        <v>14893</v>
      </c>
      <c r="B28379">
        <v>0.32059900000000002</v>
      </c>
      <c r="C28379">
        <v>0.59395299999999995</v>
      </c>
      <c r="D28379">
        <f t="shared" si="443"/>
        <v>1.852635223441121</v>
      </c>
    </row>
    <row r="28380" spans="1:4" x14ac:dyDescent="0.3">
      <c r="A28380" t="s">
        <v>12682</v>
      </c>
      <c r="B28380">
        <v>0.25984699999999999</v>
      </c>
      <c r="C28380">
        <v>0.66413500000000003</v>
      </c>
      <c r="D28380">
        <f t="shared" si="443"/>
        <v>2.5558694154637154</v>
      </c>
    </row>
    <row r="28381" spans="1:4" x14ac:dyDescent="0.3">
      <c r="A28381" t="s">
        <v>29227</v>
      </c>
      <c r="B28381">
        <v>0.33291999999999999</v>
      </c>
      <c r="C28381">
        <v>0.64479600000000004</v>
      </c>
      <c r="D28381">
        <f t="shared" si="443"/>
        <v>1.9367896191277185</v>
      </c>
    </row>
    <row r="28382" spans="1:4" x14ac:dyDescent="0.3">
      <c r="A28382" t="s">
        <v>12674</v>
      </c>
      <c r="B28382">
        <v>0.23654</v>
      </c>
      <c r="C28382">
        <v>0.58789999999999998</v>
      </c>
      <c r="D28382">
        <f t="shared" si="443"/>
        <v>2.4854147290098925</v>
      </c>
    </row>
    <row r="28383" spans="1:4" x14ac:dyDescent="0.3">
      <c r="A28383" t="s">
        <v>15872</v>
      </c>
      <c r="B28383">
        <v>0.35306999999999999</v>
      </c>
      <c r="C28383">
        <v>0.66377399999999998</v>
      </c>
      <c r="D28383">
        <f t="shared" si="443"/>
        <v>1.8800067975189056</v>
      </c>
    </row>
    <row r="28384" spans="1:4" x14ac:dyDescent="0.3">
      <c r="A28384" t="s">
        <v>12673</v>
      </c>
      <c r="B28384">
        <v>0.35123799999999999</v>
      </c>
      <c r="C28384">
        <v>0.59088099999999999</v>
      </c>
      <c r="D28384">
        <f t="shared" si="443"/>
        <v>1.6822809604883298</v>
      </c>
    </row>
    <row r="28385" spans="1:4" x14ac:dyDescent="0.3">
      <c r="A28385" t="s">
        <v>8975</v>
      </c>
      <c r="B28385">
        <v>0.382351</v>
      </c>
      <c r="C28385">
        <v>0.60242099999999998</v>
      </c>
      <c r="D28385">
        <f t="shared" si="443"/>
        <v>1.5755706144354271</v>
      </c>
    </row>
    <row r="28386" spans="1:4" x14ac:dyDescent="0.3">
      <c r="A28386" t="s">
        <v>10653</v>
      </c>
      <c r="B28386">
        <v>0.141343</v>
      </c>
      <c r="C28386">
        <v>0.57714799999999999</v>
      </c>
      <c r="D28386">
        <f t="shared" si="443"/>
        <v>4.0833150562815277</v>
      </c>
    </row>
    <row r="28387" spans="1:4" x14ac:dyDescent="0.3">
      <c r="A28387" t="s">
        <v>789</v>
      </c>
      <c r="B28387">
        <v>0.371502</v>
      </c>
      <c r="C28387">
        <v>0.60199599999999998</v>
      </c>
      <c r="D28387">
        <f t="shared" si="443"/>
        <v>1.6204381133883532</v>
      </c>
    </row>
    <row r="28388" spans="1:4" x14ac:dyDescent="0.3">
      <c r="A28388" t="s">
        <v>12675</v>
      </c>
      <c r="B28388">
        <v>0.40889500000000001</v>
      </c>
      <c r="C28388">
        <v>0.62612199999999996</v>
      </c>
      <c r="D28388">
        <f t="shared" si="443"/>
        <v>1.5312537448489218</v>
      </c>
    </row>
    <row r="28389" spans="1:4" x14ac:dyDescent="0.3">
      <c r="A28389" t="s">
        <v>29225</v>
      </c>
      <c r="B28389">
        <v>0.54574900000000004</v>
      </c>
      <c r="C28389">
        <v>0.72530799999999995</v>
      </c>
      <c r="D28389">
        <f t="shared" si="443"/>
        <v>1.3290138873364861</v>
      </c>
    </row>
    <row r="28390" spans="1:4" x14ac:dyDescent="0.3">
      <c r="A28390" t="s">
        <v>12680</v>
      </c>
      <c r="B28390">
        <v>0.19456300000000001</v>
      </c>
      <c r="C28390">
        <v>0.59482599999999997</v>
      </c>
      <c r="D28390">
        <f t="shared" si="443"/>
        <v>3.057241099284036</v>
      </c>
    </row>
    <row r="28391" spans="1:4" x14ac:dyDescent="0.3">
      <c r="A28391" t="s">
        <v>15875</v>
      </c>
      <c r="B28391">
        <v>0.34236</v>
      </c>
      <c r="C28391">
        <v>0.424595</v>
      </c>
      <c r="D28391">
        <f t="shared" si="443"/>
        <v>1.2402003738754528</v>
      </c>
    </row>
    <row r="28392" spans="1:4" x14ac:dyDescent="0.3">
      <c r="A28392" t="s">
        <v>2644</v>
      </c>
      <c r="B28392">
        <v>0.27105699999999999</v>
      </c>
      <c r="C28392">
        <v>0.58236600000000005</v>
      </c>
      <c r="D28392">
        <f t="shared" si="443"/>
        <v>2.1485001309687632</v>
      </c>
    </row>
    <row r="28393" spans="1:4" x14ac:dyDescent="0.3">
      <c r="A28393" t="s">
        <v>17239</v>
      </c>
      <c r="B28393">
        <v>0.46002900000000002</v>
      </c>
      <c r="C28393">
        <v>0.61140000000000005</v>
      </c>
      <c r="D28393">
        <f t="shared" si="443"/>
        <v>1.3290466470592073</v>
      </c>
    </row>
    <row r="28394" spans="1:4" x14ac:dyDescent="0.3">
      <c r="A28394" t="s">
        <v>12679</v>
      </c>
      <c r="B28394">
        <v>0.31647199999999998</v>
      </c>
      <c r="C28394">
        <v>0.63837900000000003</v>
      </c>
      <c r="D28394">
        <f t="shared" si="443"/>
        <v>2.0171737152101925</v>
      </c>
    </row>
    <row r="28395" spans="1:4" x14ac:dyDescent="0.3">
      <c r="A28395" t="s">
        <v>10655</v>
      </c>
      <c r="B28395">
        <v>0.17957000000000001</v>
      </c>
      <c r="C28395">
        <v>0.51207899999999995</v>
      </c>
      <c r="D28395">
        <f t="shared" si="443"/>
        <v>2.8516957175474742</v>
      </c>
    </row>
    <row r="28396" spans="1:4" x14ac:dyDescent="0.3">
      <c r="A28396" t="s">
        <v>791</v>
      </c>
      <c r="B28396">
        <v>0.28566599999999998</v>
      </c>
      <c r="C28396">
        <v>0.61439200000000005</v>
      </c>
      <c r="D28396">
        <f t="shared" si="443"/>
        <v>2.1507354742951561</v>
      </c>
    </row>
    <row r="28397" spans="1:4" x14ac:dyDescent="0.3">
      <c r="A28397" t="s">
        <v>12681</v>
      </c>
      <c r="B28397">
        <v>0.30244700000000002</v>
      </c>
      <c r="C28397">
        <v>0.73109199999999996</v>
      </c>
      <c r="D28397">
        <f t="shared" si="443"/>
        <v>2.417256577185424</v>
      </c>
    </row>
    <row r="28398" spans="1:4" x14ac:dyDescent="0.3">
      <c r="A28398" t="s">
        <v>29226</v>
      </c>
      <c r="B28398">
        <v>0.51244199999999995</v>
      </c>
      <c r="C28398">
        <v>0.61141699999999999</v>
      </c>
      <c r="D28398">
        <f t="shared" si="443"/>
        <v>1.193143809445752</v>
      </c>
    </row>
    <row r="28399" spans="1:4" x14ac:dyDescent="0.3">
      <c r="A28399" t="s">
        <v>12708</v>
      </c>
      <c r="B28399">
        <v>0.35627799999999998</v>
      </c>
      <c r="C28399">
        <v>0.68866700000000003</v>
      </c>
      <c r="D28399">
        <f t="shared" si="443"/>
        <v>1.9329484279130345</v>
      </c>
    </row>
    <row r="28400" spans="1:4" x14ac:dyDescent="0.3">
      <c r="A28400" t="s">
        <v>12707</v>
      </c>
      <c r="B28400">
        <v>0.29705300000000001</v>
      </c>
      <c r="C28400">
        <v>0.63710299999999997</v>
      </c>
      <c r="D28400">
        <f t="shared" si="443"/>
        <v>2.1447452138170626</v>
      </c>
    </row>
    <row r="28401" spans="1:4" x14ac:dyDescent="0.3">
      <c r="A28401" t="s">
        <v>34227</v>
      </c>
      <c r="B28401">
        <v>0.34618500000000002</v>
      </c>
      <c r="C28401">
        <v>0.67857800000000001</v>
      </c>
      <c r="D28401">
        <f t="shared" si="443"/>
        <v>1.9601600300417406</v>
      </c>
    </row>
    <row r="28402" spans="1:4" x14ac:dyDescent="0.3">
      <c r="A28402" t="s">
        <v>34229</v>
      </c>
      <c r="B28402">
        <v>0.35764099999999999</v>
      </c>
      <c r="C28402">
        <v>0.72013099999999997</v>
      </c>
      <c r="D28402">
        <f t="shared" si="443"/>
        <v>2.0135582888986443</v>
      </c>
    </row>
    <row r="28403" spans="1:4" x14ac:dyDescent="0.3">
      <c r="A28403" t="s">
        <v>34228</v>
      </c>
      <c r="B28403">
        <v>0.35855300000000001</v>
      </c>
      <c r="C28403">
        <v>0.65175300000000003</v>
      </c>
      <c r="D28403">
        <f t="shared" si="443"/>
        <v>1.8177312698541082</v>
      </c>
    </row>
    <row r="28404" spans="1:4" x14ac:dyDescent="0.3">
      <c r="A28404" t="s">
        <v>32598</v>
      </c>
      <c r="B28404">
        <v>0.44400400000000001</v>
      </c>
      <c r="C28404">
        <v>0.63936000000000004</v>
      </c>
      <c r="D28404">
        <f t="shared" si="443"/>
        <v>1.4399870271438997</v>
      </c>
    </row>
    <row r="28405" spans="1:4" x14ac:dyDescent="0.3">
      <c r="A28405" t="s">
        <v>12709</v>
      </c>
      <c r="B28405">
        <v>0.28164600000000001</v>
      </c>
      <c r="C28405">
        <v>0.61155400000000004</v>
      </c>
      <c r="D28405">
        <f t="shared" si="443"/>
        <v>2.1713569516343214</v>
      </c>
    </row>
    <row r="28406" spans="1:4" x14ac:dyDescent="0.3">
      <c r="A28406" t="s">
        <v>19898</v>
      </c>
      <c r="B28406">
        <v>0.31915100000000002</v>
      </c>
      <c r="C28406">
        <v>0.64291100000000001</v>
      </c>
      <c r="D28406">
        <f t="shared" si="443"/>
        <v>2.014441439945355</v>
      </c>
    </row>
    <row r="28407" spans="1:4" x14ac:dyDescent="0.3">
      <c r="A28407" t="s">
        <v>17242</v>
      </c>
      <c r="B28407">
        <v>0.24810199999999999</v>
      </c>
      <c r="C28407">
        <v>0.55830999999999997</v>
      </c>
      <c r="D28407">
        <f t="shared" si="443"/>
        <v>2.2503244633255677</v>
      </c>
    </row>
    <row r="28408" spans="1:4" x14ac:dyDescent="0.3">
      <c r="A28408" t="s">
        <v>34233</v>
      </c>
      <c r="B28408">
        <v>0.35178199999999998</v>
      </c>
      <c r="C28408">
        <v>0.64474200000000004</v>
      </c>
      <c r="D28408">
        <f t="shared" si="443"/>
        <v>1.8327884883251562</v>
      </c>
    </row>
    <row r="28409" spans="1:4" x14ac:dyDescent="0.3">
      <c r="A28409" t="s">
        <v>10667</v>
      </c>
      <c r="B28409">
        <v>0.34693600000000002</v>
      </c>
      <c r="C28409">
        <v>0.63225900000000002</v>
      </c>
      <c r="D28409">
        <f t="shared" si="443"/>
        <v>1.8224081675006341</v>
      </c>
    </row>
    <row r="28410" spans="1:4" x14ac:dyDescent="0.3">
      <c r="A28410" t="s">
        <v>10666</v>
      </c>
      <c r="B28410">
        <v>0.28925200000000001</v>
      </c>
      <c r="C28410">
        <v>0.612317</v>
      </c>
      <c r="D28410">
        <f t="shared" si="443"/>
        <v>2.1168980681205314</v>
      </c>
    </row>
    <row r="28411" spans="1:4" x14ac:dyDescent="0.3">
      <c r="A28411" t="s">
        <v>34232</v>
      </c>
      <c r="B28411">
        <v>0.35674600000000001</v>
      </c>
      <c r="C28411">
        <v>0.72196099999999996</v>
      </c>
      <c r="D28411">
        <f t="shared" si="443"/>
        <v>2.0237395794206523</v>
      </c>
    </row>
    <row r="28412" spans="1:4" x14ac:dyDescent="0.3">
      <c r="A28412" t="s">
        <v>34234</v>
      </c>
      <c r="B28412">
        <v>0.28892400000000001</v>
      </c>
      <c r="C28412">
        <v>0.57334300000000005</v>
      </c>
      <c r="D28412">
        <f t="shared" si="443"/>
        <v>1.9844076642992621</v>
      </c>
    </row>
    <row r="28413" spans="1:4" x14ac:dyDescent="0.3">
      <c r="A28413" t="s">
        <v>19897</v>
      </c>
      <c r="B28413">
        <v>0.27959800000000001</v>
      </c>
      <c r="C28413">
        <v>0.60831000000000002</v>
      </c>
      <c r="D28413">
        <f t="shared" si="443"/>
        <v>2.1756593394802537</v>
      </c>
    </row>
    <row r="28414" spans="1:4" x14ac:dyDescent="0.3">
      <c r="A28414" t="s">
        <v>17241</v>
      </c>
      <c r="B28414">
        <v>0.33528799999999997</v>
      </c>
      <c r="C28414">
        <v>0.56408000000000003</v>
      </c>
      <c r="D28414">
        <f t="shared" si="443"/>
        <v>1.6823745556059271</v>
      </c>
    </row>
    <row r="28415" spans="1:4" x14ac:dyDescent="0.3">
      <c r="A28415" t="s">
        <v>34231</v>
      </c>
      <c r="B28415">
        <v>0.42562899999999998</v>
      </c>
      <c r="C28415">
        <v>0.72850499999999996</v>
      </c>
      <c r="D28415">
        <f t="shared" si="443"/>
        <v>1.7115962493157186</v>
      </c>
    </row>
    <row r="28416" spans="1:4" x14ac:dyDescent="0.3">
      <c r="A28416" t="s">
        <v>29242</v>
      </c>
      <c r="B28416">
        <v>0.473082</v>
      </c>
      <c r="C28416">
        <v>0.45611099999999999</v>
      </c>
      <c r="D28416">
        <f t="shared" si="443"/>
        <v>0.96412672644488695</v>
      </c>
    </row>
    <row r="28417" spans="1:4" x14ac:dyDescent="0.3">
      <c r="A28417" t="s">
        <v>34230</v>
      </c>
      <c r="B28417">
        <v>0.53883499999999995</v>
      </c>
      <c r="C28417">
        <v>0.73014699999999999</v>
      </c>
      <c r="D28417">
        <f t="shared" si="443"/>
        <v>1.3550474635092375</v>
      </c>
    </row>
    <row r="28418" spans="1:4" x14ac:dyDescent="0.3">
      <c r="A28418" t="s">
        <v>10665</v>
      </c>
      <c r="B28418">
        <v>0.291823</v>
      </c>
      <c r="C28418">
        <v>0.70472999999999997</v>
      </c>
      <c r="D28418">
        <f t="shared" si="443"/>
        <v>2.414922744266216</v>
      </c>
    </row>
    <row r="28419" spans="1:4" x14ac:dyDescent="0.3">
      <c r="A28419" t="s">
        <v>19899</v>
      </c>
      <c r="B28419">
        <v>0.24876300000000001</v>
      </c>
      <c r="C28419">
        <v>0.51169699999999996</v>
      </c>
      <c r="D28419">
        <f t="shared" ref="D28419:D28482" si="444">C28419/B28419</f>
        <v>2.0569658671104625</v>
      </c>
    </row>
    <row r="28420" spans="1:4" x14ac:dyDescent="0.3">
      <c r="A28420" t="s">
        <v>12650</v>
      </c>
      <c r="B28420">
        <v>0.206596</v>
      </c>
      <c r="C28420">
        <v>0.61566500000000002</v>
      </c>
      <c r="D28420">
        <f t="shared" si="444"/>
        <v>2.9800431760537474</v>
      </c>
    </row>
    <row r="28421" spans="1:4" x14ac:dyDescent="0.3">
      <c r="A28421" t="s">
        <v>29216</v>
      </c>
      <c r="B28421">
        <v>0.27845900000000001</v>
      </c>
      <c r="C28421">
        <v>0.59609199999999996</v>
      </c>
      <c r="D28421">
        <f t="shared" si="444"/>
        <v>2.1406813929519246</v>
      </c>
    </row>
    <row r="28422" spans="1:4" x14ac:dyDescent="0.3">
      <c r="A28422" t="s">
        <v>12649</v>
      </c>
      <c r="B28422">
        <v>0.19977600000000001</v>
      </c>
      <c r="C28422">
        <v>0.51968099999999995</v>
      </c>
      <c r="D28422">
        <f t="shared" si="444"/>
        <v>2.6013184766938968</v>
      </c>
    </row>
    <row r="28423" spans="1:4" x14ac:dyDescent="0.3">
      <c r="A28423" t="s">
        <v>29215</v>
      </c>
      <c r="B28423">
        <v>0.32586399999999999</v>
      </c>
      <c r="C28423">
        <v>0.58652599999999999</v>
      </c>
      <c r="D28423">
        <f t="shared" si="444"/>
        <v>1.7999103920654016</v>
      </c>
    </row>
    <row r="28424" spans="1:4" x14ac:dyDescent="0.3">
      <c r="A28424" t="s">
        <v>10644</v>
      </c>
      <c r="B28424">
        <v>0.29616999999999999</v>
      </c>
      <c r="C28424">
        <v>0.62425299999999995</v>
      </c>
      <c r="D28424">
        <f t="shared" si="444"/>
        <v>2.1077523044197588</v>
      </c>
    </row>
    <row r="28425" spans="1:4" x14ac:dyDescent="0.3">
      <c r="A28425" t="s">
        <v>17628</v>
      </c>
      <c r="B28425">
        <v>0.39984500000000001</v>
      </c>
      <c r="C28425">
        <v>0.66998800000000003</v>
      </c>
      <c r="D28425">
        <f t="shared" si="444"/>
        <v>1.675619302479711</v>
      </c>
    </row>
    <row r="28426" spans="1:4" x14ac:dyDescent="0.3">
      <c r="A28426" t="s">
        <v>12651</v>
      </c>
      <c r="B28426">
        <v>0.261654</v>
      </c>
      <c r="C28426">
        <v>0.60577800000000004</v>
      </c>
      <c r="D28426">
        <f t="shared" si="444"/>
        <v>2.3151872319933959</v>
      </c>
    </row>
    <row r="28427" spans="1:4" x14ac:dyDescent="0.3">
      <c r="A28427" t="s">
        <v>8969</v>
      </c>
      <c r="B28427">
        <v>0.35944100000000001</v>
      </c>
      <c r="C28427">
        <v>0.63935600000000004</v>
      </c>
      <c r="D28427">
        <f t="shared" si="444"/>
        <v>1.7787508937489045</v>
      </c>
    </row>
    <row r="28428" spans="1:4" x14ac:dyDescent="0.3">
      <c r="A28428" t="s">
        <v>34204</v>
      </c>
      <c r="B28428">
        <v>0.21954699999999999</v>
      </c>
      <c r="C28428">
        <v>0.67463499999999998</v>
      </c>
      <c r="D28428">
        <f t="shared" si="444"/>
        <v>3.0728500047825751</v>
      </c>
    </row>
    <row r="28429" spans="1:4" x14ac:dyDescent="0.3">
      <c r="A28429" t="s">
        <v>12654</v>
      </c>
      <c r="B28429">
        <v>0.28656500000000001</v>
      </c>
      <c r="C28429">
        <v>0.73330899999999999</v>
      </c>
      <c r="D28429">
        <f t="shared" si="444"/>
        <v>2.5589621900790394</v>
      </c>
    </row>
    <row r="28430" spans="1:4" x14ac:dyDescent="0.3">
      <c r="A28430" t="s">
        <v>29217</v>
      </c>
      <c r="B28430">
        <v>0.20827999999999999</v>
      </c>
      <c r="C28430">
        <v>0.47581499999999999</v>
      </c>
      <c r="D28430">
        <f t="shared" si="444"/>
        <v>2.2844968311887843</v>
      </c>
    </row>
    <row r="28431" spans="1:4" x14ac:dyDescent="0.3">
      <c r="A28431" t="s">
        <v>12648</v>
      </c>
      <c r="B28431">
        <v>0.25491999999999998</v>
      </c>
      <c r="C28431">
        <v>0.595553</v>
      </c>
      <c r="D28431">
        <f t="shared" si="444"/>
        <v>2.3362348972226581</v>
      </c>
    </row>
    <row r="28432" spans="1:4" x14ac:dyDescent="0.3">
      <c r="A28432" t="s">
        <v>8968</v>
      </c>
      <c r="B28432">
        <v>0.33039099999999999</v>
      </c>
      <c r="C28432">
        <v>0.68376499999999996</v>
      </c>
      <c r="D28432">
        <f t="shared" si="444"/>
        <v>2.0695630328913319</v>
      </c>
    </row>
    <row r="28433" spans="1:4" x14ac:dyDescent="0.3">
      <c r="A28433" t="s">
        <v>34203</v>
      </c>
      <c r="B28433">
        <v>0.41142299999999998</v>
      </c>
      <c r="C28433">
        <v>0.826936</v>
      </c>
      <c r="D28433">
        <f t="shared" si="444"/>
        <v>2.0099411068413775</v>
      </c>
    </row>
    <row r="28434" spans="1:4" x14ac:dyDescent="0.3">
      <c r="A28434" t="s">
        <v>10643</v>
      </c>
      <c r="B28434">
        <v>0.26902500000000001</v>
      </c>
      <c r="C28434">
        <v>0.59457899999999997</v>
      </c>
      <c r="D28434">
        <f t="shared" si="444"/>
        <v>2.2101254530248116</v>
      </c>
    </row>
    <row r="28435" spans="1:4" x14ac:dyDescent="0.3">
      <c r="A28435" t="s">
        <v>16565</v>
      </c>
      <c r="B28435">
        <v>0.358122</v>
      </c>
      <c r="C28435">
        <v>0.63254900000000003</v>
      </c>
      <c r="D28435">
        <f t="shared" si="444"/>
        <v>1.7662947263781617</v>
      </c>
    </row>
    <row r="28436" spans="1:4" x14ac:dyDescent="0.3">
      <c r="A28436" t="s">
        <v>12652</v>
      </c>
      <c r="B28436">
        <v>0.208699</v>
      </c>
      <c r="C28436">
        <v>0.54277900000000001</v>
      </c>
      <c r="D28436">
        <f t="shared" si="444"/>
        <v>2.6007743209119356</v>
      </c>
    </row>
    <row r="28437" spans="1:4" x14ac:dyDescent="0.3">
      <c r="A28437" t="s">
        <v>8970</v>
      </c>
      <c r="B28437">
        <v>0.29684199999999999</v>
      </c>
      <c r="C28437">
        <v>0.61292199999999997</v>
      </c>
      <c r="D28437">
        <f t="shared" si="444"/>
        <v>2.0648088882301021</v>
      </c>
    </row>
    <row r="28438" spans="1:4" x14ac:dyDescent="0.3">
      <c r="A28438" t="s">
        <v>2640</v>
      </c>
      <c r="B28438">
        <v>0.17571899999999999</v>
      </c>
      <c r="C28438">
        <v>0.53358799999999995</v>
      </c>
      <c r="D28438">
        <f t="shared" si="444"/>
        <v>3.0365982050888065</v>
      </c>
    </row>
    <row r="28439" spans="1:4" x14ac:dyDescent="0.3">
      <c r="A28439" t="s">
        <v>222</v>
      </c>
      <c r="B28439">
        <v>0.25644499999999998</v>
      </c>
      <c r="C28439">
        <v>0.55954300000000001</v>
      </c>
      <c r="D28439">
        <f t="shared" si="444"/>
        <v>2.1819220495622846</v>
      </c>
    </row>
    <row r="28440" spans="1:4" x14ac:dyDescent="0.3">
      <c r="A28440" t="s">
        <v>16566</v>
      </c>
      <c r="B28440">
        <v>0.34268199999999999</v>
      </c>
      <c r="C28440">
        <v>0.60265800000000003</v>
      </c>
      <c r="D28440">
        <f t="shared" si="444"/>
        <v>1.7586508774899179</v>
      </c>
    </row>
    <row r="28441" spans="1:4" x14ac:dyDescent="0.3">
      <c r="A28441" t="s">
        <v>32590</v>
      </c>
      <c r="B28441">
        <v>0.386291</v>
      </c>
      <c r="C28441">
        <v>0.61922999999999995</v>
      </c>
      <c r="D28441">
        <f t="shared" si="444"/>
        <v>1.6030143078663492</v>
      </c>
    </row>
    <row r="28442" spans="1:4" x14ac:dyDescent="0.3">
      <c r="A28442" t="s">
        <v>12653</v>
      </c>
      <c r="B28442">
        <v>0.162716</v>
      </c>
      <c r="C28442">
        <v>0.617174</v>
      </c>
      <c r="D28442">
        <f t="shared" si="444"/>
        <v>3.7929521374665063</v>
      </c>
    </row>
    <row r="28443" spans="1:4" x14ac:dyDescent="0.3">
      <c r="A28443" t="s">
        <v>8971</v>
      </c>
      <c r="B28443">
        <v>0.29239999999999999</v>
      </c>
      <c r="C28443">
        <v>0.60064600000000001</v>
      </c>
      <c r="D28443">
        <f t="shared" si="444"/>
        <v>2.0541928864569083</v>
      </c>
    </row>
    <row r="28444" spans="1:4" x14ac:dyDescent="0.3">
      <c r="A28444" t="s">
        <v>12661</v>
      </c>
      <c r="B28444">
        <v>0.39877899999999999</v>
      </c>
      <c r="C28444">
        <v>0.63108299999999995</v>
      </c>
      <c r="D28444">
        <f t="shared" si="444"/>
        <v>1.5825381978489337</v>
      </c>
    </row>
    <row r="28445" spans="1:4" x14ac:dyDescent="0.3">
      <c r="A28445" t="s">
        <v>34208</v>
      </c>
      <c r="B28445">
        <v>0.30228899999999997</v>
      </c>
      <c r="C28445">
        <v>0.73485500000000004</v>
      </c>
      <c r="D28445">
        <f t="shared" si="444"/>
        <v>2.4309683779429623</v>
      </c>
    </row>
    <row r="28446" spans="1:4" x14ac:dyDescent="0.3">
      <c r="A28446" t="s">
        <v>10648</v>
      </c>
      <c r="B28446">
        <v>0.30462800000000001</v>
      </c>
      <c r="C28446">
        <v>0.59388700000000005</v>
      </c>
      <c r="D28446">
        <f t="shared" si="444"/>
        <v>1.949548301534987</v>
      </c>
    </row>
    <row r="28447" spans="1:4" x14ac:dyDescent="0.3">
      <c r="A28447" t="s">
        <v>12662</v>
      </c>
      <c r="B28447">
        <v>0.29216799999999998</v>
      </c>
      <c r="C28447">
        <v>0.65292799999999995</v>
      </c>
      <c r="D28447">
        <f t="shared" si="444"/>
        <v>2.2347690369924154</v>
      </c>
    </row>
    <row r="28448" spans="1:4" x14ac:dyDescent="0.3">
      <c r="A28448" t="s">
        <v>29219</v>
      </c>
      <c r="B28448">
        <v>0.69697500000000001</v>
      </c>
      <c r="C28448">
        <v>0.734877</v>
      </c>
      <c r="D28448">
        <f t="shared" si="444"/>
        <v>1.0543807166684602</v>
      </c>
    </row>
    <row r="28449" spans="1:4" x14ac:dyDescent="0.3">
      <c r="A28449" t="s">
        <v>34207</v>
      </c>
      <c r="B28449">
        <v>0.50309700000000002</v>
      </c>
      <c r="C28449">
        <v>0.47095500000000001</v>
      </c>
      <c r="D28449">
        <f t="shared" si="444"/>
        <v>0.93611172398165765</v>
      </c>
    </row>
    <row r="28450" spans="1:4" x14ac:dyDescent="0.3">
      <c r="A28450" t="s">
        <v>32591</v>
      </c>
      <c r="B28450">
        <v>0.52412300000000001</v>
      </c>
      <c r="C28450">
        <v>0.52163800000000005</v>
      </c>
      <c r="D28450">
        <f t="shared" si="444"/>
        <v>0.99525874651560808</v>
      </c>
    </row>
    <row r="28451" spans="1:4" x14ac:dyDescent="0.3">
      <c r="A28451" t="s">
        <v>787</v>
      </c>
      <c r="B28451">
        <v>0.54488199999999998</v>
      </c>
      <c r="C28451">
        <v>0.60142499999999999</v>
      </c>
      <c r="D28451">
        <f t="shared" si="444"/>
        <v>1.1037710917226116</v>
      </c>
    </row>
    <row r="28452" spans="1:4" x14ac:dyDescent="0.3">
      <c r="A28452" t="s">
        <v>34209</v>
      </c>
      <c r="B28452">
        <v>0.37166199999999999</v>
      </c>
      <c r="C28452">
        <v>0.58818499999999996</v>
      </c>
      <c r="D28452">
        <f t="shared" si="444"/>
        <v>1.5825804090813695</v>
      </c>
    </row>
    <row r="28453" spans="1:4" x14ac:dyDescent="0.3">
      <c r="A28453" t="s">
        <v>32592</v>
      </c>
      <c r="B28453">
        <v>0.32597500000000001</v>
      </c>
      <c r="C28453">
        <v>0.46252799999999999</v>
      </c>
      <c r="D28453">
        <f t="shared" si="444"/>
        <v>1.4189063578495282</v>
      </c>
    </row>
    <row r="28454" spans="1:4" x14ac:dyDescent="0.3">
      <c r="A28454" t="s">
        <v>17630</v>
      </c>
      <c r="B28454">
        <v>0.54754100000000006</v>
      </c>
      <c r="C28454">
        <v>0.55376899999999996</v>
      </c>
      <c r="D28454">
        <f t="shared" si="444"/>
        <v>1.0113744906774103</v>
      </c>
    </row>
    <row r="28455" spans="1:4" x14ac:dyDescent="0.3">
      <c r="A28455" t="s">
        <v>12663</v>
      </c>
      <c r="B28455">
        <v>0.43764399999999998</v>
      </c>
      <c r="C28455">
        <v>0.65555699999999995</v>
      </c>
      <c r="D28455">
        <f t="shared" si="444"/>
        <v>1.4979229693540868</v>
      </c>
    </row>
    <row r="28456" spans="1:4" x14ac:dyDescent="0.3">
      <c r="A28456" t="s">
        <v>34201</v>
      </c>
      <c r="B28456">
        <v>0.32123499999999999</v>
      </c>
      <c r="C28456">
        <v>0.59278200000000003</v>
      </c>
      <c r="D28456">
        <f t="shared" si="444"/>
        <v>1.8453219605584699</v>
      </c>
    </row>
    <row r="28457" spans="1:4" x14ac:dyDescent="0.3">
      <c r="A28457" t="s">
        <v>10641</v>
      </c>
      <c r="B28457">
        <v>0.25809799999999999</v>
      </c>
      <c r="C28457">
        <v>0.60462499999999997</v>
      </c>
      <c r="D28457">
        <f t="shared" si="444"/>
        <v>2.3426179203248378</v>
      </c>
    </row>
    <row r="28458" spans="1:4" x14ac:dyDescent="0.3">
      <c r="A28458" t="s">
        <v>785</v>
      </c>
      <c r="B28458">
        <v>0.28315099999999999</v>
      </c>
      <c r="C28458">
        <v>0.57287200000000005</v>
      </c>
      <c r="D28458">
        <f t="shared" si="444"/>
        <v>2.0232031672146666</v>
      </c>
    </row>
    <row r="28459" spans="1:4" x14ac:dyDescent="0.3">
      <c r="A28459" t="s">
        <v>12647</v>
      </c>
      <c r="B28459">
        <v>0.353294</v>
      </c>
      <c r="C28459">
        <v>0.73449399999999998</v>
      </c>
      <c r="D28459">
        <f t="shared" si="444"/>
        <v>2.0789880382910551</v>
      </c>
    </row>
    <row r="28460" spans="1:4" x14ac:dyDescent="0.3">
      <c r="A28460" t="s">
        <v>29214</v>
      </c>
      <c r="B28460">
        <v>0.43861</v>
      </c>
      <c r="C28460">
        <v>0.62907100000000005</v>
      </c>
      <c r="D28460">
        <f t="shared" si="444"/>
        <v>1.4342377054786715</v>
      </c>
    </row>
    <row r="28461" spans="1:4" x14ac:dyDescent="0.3">
      <c r="A28461" t="s">
        <v>16564</v>
      </c>
      <c r="B28461">
        <v>0.36928100000000003</v>
      </c>
      <c r="C28461">
        <v>0.63815200000000005</v>
      </c>
      <c r="D28461">
        <f t="shared" si="444"/>
        <v>1.7280932406487202</v>
      </c>
    </row>
    <row r="28462" spans="1:4" x14ac:dyDescent="0.3">
      <c r="A28462" t="s">
        <v>29213</v>
      </c>
      <c r="B28462">
        <v>0.433975</v>
      </c>
      <c r="C28462">
        <v>0.55655299999999996</v>
      </c>
      <c r="D28462">
        <f t="shared" si="444"/>
        <v>1.2824540584135029</v>
      </c>
    </row>
    <row r="28463" spans="1:4" x14ac:dyDescent="0.3">
      <c r="A28463" t="s">
        <v>10640</v>
      </c>
      <c r="B28463">
        <v>0.295211</v>
      </c>
      <c r="C28463">
        <v>0.60694599999999999</v>
      </c>
      <c r="D28463">
        <f t="shared" si="444"/>
        <v>2.0559735240218013</v>
      </c>
    </row>
    <row r="28464" spans="1:4" x14ac:dyDescent="0.3">
      <c r="A28464" t="s">
        <v>14656</v>
      </c>
      <c r="B28464">
        <v>0.49343999999999999</v>
      </c>
      <c r="C28464">
        <v>0.62342500000000001</v>
      </c>
      <c r="D28464">
        <f t="shared" si="444"/>
        <v>1.2634261511024645</v>
      </c>
    </row>
    <row r="28465" spans="1:4" x14ac:dyDescent="0.3">
      <c r="A28465" t="s">
        <v>2639</v>
      </c>
      <c r="B28465">
        <v>0.25353500000000001</v>
      </c>
      <c r="C28465">
        <v>0.56743500000000002</v>
      </c>
      <c r="D28465">
        <f t="shared" si="444"/>
        <v>2.2380933598911392</v>
      </c>
    </row>
    <row r="28466" spans="1:4" x14ac:dyDescent="0.3">
      <c r="A28466" t="s">
        <v>17237</v>
      </c>
      <c r="B28466">
        <v>0.39045999999999997</v>
      </c>
      <c r="C28466">
        <v>0.640038</v>
      </c>
      <c r="D28466">
        <f t="shared" si="444"/>
        <v>1.6391896737181786</v>
      </c>
    </row>
    <row r="28467" spans="1:4" x14ac:dyDescent="0.3">
      <c r="A28467" t="s">
        <v>10642</v>
      </c>
      <c r="B28467">
        <v>0.27619300000000002</v>
      </c>
      <c r="C28467">
        <v>0.61582199999999998</v>
      </c>
      <c r="D28467">
        <f t="shared" si="444"/>
        <v>2.2296799701657894</v>
      </c>
    </row>
    <row r="28468" spans="1:4" x14ac:dyDescent="0.3">
      <c r="A28468" t="s">
        <v>34202</v>
      </c>
      <c r="B28468">
        <v>0.34470699999999999</v>
      </c>
      <c r="C28468">
        <v>0.63019099999999995</v>
      </c>
      <c r="D28468">
        <f t="shared" si="444"/>
        <v>1.8281932191687433</v>
      </c>
    </row>
    <row r="28469" spans="1:4" x14ac:dyDescent="0.3">
      <c r="A28469" t="s">
        <v>12657</v>
      </c>
      <c r="B28469">
        <v>0.35727199999999998</v>
      </c>
      <c r="C28469">
        <v>0.64093800000000001</v>
      </c>
      <c r="D28469">
        <f t="shared" si="444"/>
        <v>1.7939776976645245</v>
      </c>
    </row>
    <row r="28470" spans="1:4" x14ac:dyDescent="0.3">
      <c r="A28470" t="s">
        <v>15869</v>
      </c>
      <c r="B28470">
        <v>0.36457299999999998</v>
      </c>
      <c r="C28470">
        <v>0.58870699999999998</v>
      </c>
      <c r="D28470">
        <f t="shared" si="444"/>
        <v>1.6147849676196537</v>
      </c>
    </row>
    <row r="28471" spans="1:4" x14ac:dyDescent="0.3">
      <c r="A28471" t="s">
        <v>12656</v>
      </c>
      <c r="B28471">
        <v>0.27866600000000002</v>
      </c>
      <c r="C28471">
        <v>0.64871400000000001</v>
      </c>
      <c r="D28471">
        <f t="shared" si="444"/>
        <v>2.3279266218340235</v>
      </c>
    </row>
    <row r="28472" spans="1:4" x14ac:dyDescent="0.3">
      <c r="A28472" t="s">
        <v>10646</v>
      </c>
      <c r="B28472">
        <v>0.21485299999999999</v>
      </c>
      <c r="C28472">
        <v>0.57909200000000005</v>
      </c>
      <c r="D28472">
        <f t="shared" si="444"/>
        <v>2.6952939917059573</v>
      </c>
    </row>
    <row r="28473" spans="1:4" x14ac:dyDescent="0.3">
      <c r="A28473" t="s">
        <v>786</v>
      </c>
      <c r="B28473">
        <v>0.27863300000000002</v>
      </c>
      <c r="C28473">
        <v>0.56725099999999995</v>
      </c>
      <c r="D28473">
        <f t="shared" si="444"/>
        <v>2.0358356691418455</v>
      </c>
    </row>
    <row r="28474" spans="1:4" x14ac:dyDescent="0.3">
      <c r="A28474" t="s">
        <v>12658</v>
      </c>
      <c r="B28474">
        <v>0.34137400000000001</v>
      </c>
      <c r="C28474">
        <v>0.75495999999999996</v>
      </c>
      <c r="D28474">
        <f t="shared" si="444"/>
        <v>2.2115333915295246</v>
      </c>
    </row>
    <row r="28475" spans="1:4" x14ac:dyDescent="0.3">
      <c r="A28475" t="s">
        <v>29218</v>
      </c>
      <c r="B28475">
        <v>0.45860200000000001</v>
      </c>
      <c r="C28475">
        <v>0.61668900000000004</v>
      </c>
      <c r="D28475">
        <f t="shared" si="444"/>
        <v>1.3447150252288478</v>
      </c>
    </row>
    <row r="28476" spans="1:4" x14ac:dyDescent="0.3">
      <c r="A28476" t="s">
        <v>34206</v>
      </c>
      <c r="B28476">
        <v>0.54284200000000005</v>
      </c>
      <c r="C28476">
        <v>0.849472</v>
      </c>
      <c r="D28476">
        <f t="shared" si="444"/>
        <v>1.5648604934769232</v>
      </c>
    </row>
    <row r="28477" spans="1:4" x14ac:dyDescent="0.3">
      <c r="A28477" t="s">
        <v>2412</v>
      </c>
      <c r="B28477">
        <v>0.17863799999999999</v>
      </c>
      <c r="C28477">
        <v>0.57947899999999997</v>
      </c>
      <c r="D28477">
        <f t="shared" si="444"/>
        <v>3.243873084114242</v>
      </c>
    </row>
    <row r="28478" spans="1:4" x14ac:dyDescent="0.3">
      <c r="A28478" t="s">
        <v>52</v>
      </c>
      <c r="B28478">
        <v>0.31503399999999998</v>
      </c>
      <c r="C28478">
        <v>0.62131999999999998</v>
      </c>
      <c r="D28478">
        <f t="shared" si="444"/>
        <v>1.9722315686560816</v>
      </c>
    </row>
    <row r="28479" spans="1:4" x14ac:dyDescent="0.3">
      <c r="A28479" t="s">
        <v>34205</v>
      </c>
      <c r="B28479">
        <v>0.51551499999999995</v>
      </c>
      <c r="C28479">
        <v>0.650196</v>
      </c>
      <c r="D28479">
        <f t="shared" si="444"/>
        <v>1.2612552496047642</v>
      </c>
    </row>
    <row r="28480" spans="1:4" x14ac:dyDescent="0.3">
      <c r="A28480" t="s">
        <v>15867</v>
      </c>
      <c r="B28480">
        <v>0.30865399999999998</v>
      </c>
      <c r="C28480">
        <v>0.454121</v>
      </c>
      <c r="D28480">
        <f t="shared" si="444"/>
        <v>1.4712947183577729</v>
      </c>
    </row>
    <row r="28481" spans="1:4" x14ac:dyDescent="0.3">
      <c r="A28481" t="s">
        <v>10645</v>
      </c>
      <c r="B28481">
        <v>0.38795000000000002</v>
      </c>
      <c r="C28481">
        <v>0.63167799999999996</v>
      </c>
      <c r="D28481">
        <f t="shared" si="444"/>
        <v>1.628245907977832</v>
      </c>
    </row>
    <row r="28482" spans="1:4" x14ac:dyDescent="0.3">
      <c r="A28482" t="s">
        <v>17629</v>
      </c>
      <c r="B28482">
        <v>0.40306999999999998</v>
      </c>
      <c r="C28482">
        <v>0.73081499999999999</v>
      </c>
      <c r="D28482">
        <f t="shared" si="444"/>
        <v>1.8131217902597565</v>
      </c>
    </row>
    <row r="28483" spans="1:4" x14ac:dyDescent="0.3">
      <c r="A28483" t="s">
        <v>12655</v>
      </c>
      <c r="B28483">
        <v>0.366122</v>
      </c>
      <c r="C28483">
        <v>0.60733300000000001</v>
      </c>
      <c r="D28483">
        <f t="shared" ref="D28483:D28546" si="445">C28483/B28483</f>
        <v>1.6588268391410514</v>
      </c>
    </row>
    <row r="28484" spans="1:4" x14ac:dyDescent="0.3">
      <c r="A28484" t="s">
        <v>15868</v>
      </c>
      <c r="B28484">
        <v>0.55293199999999998</v>
      </c>
      <c r="C28484">
        <v>0.53290000000000004</v>
      </c>
      <c r="D28484">
        <f t="shared" si="445"/>
        <v>0.96377131365158841</v>
      </c>
    </row>
    <row r="28485" spans="1:4" x14ac:dyDescent="0.3">
      <c r="A28485" t="s">
        <v>12659</v>
      </c>
      <c r="B28485">
        <v>0.26311600000000002</v>
      </c>
      <c r="C28485">
        <v>0.63494799999999996</v>
      </c>
      <c r="D28485">
        <f t="shared" si="445"/>
        <v>2.4131865793034248</v>
      </c>
    </row>
    <row r="28486" spans="1:4" x14ac:dyDescent="0.3">
      <c r="A28486" t="s">
        <v>15870</v>
      </c>
      <c r="B28486">
        <v>0.30718000000000001</v>
      </c>
      <c r="C28486">
        <v>0.63333700000000004</v>
      </c>
      <c r="D28486">
        <f t="shared" si="445"/>
        <v>2.0617781105540725</v>
      </c>
    </row>
    <row r="28487" spans="1:4" x14ac:dyDescent="0.3">
      <c r="A28487" t="s">
        <v>2641</v>
      </c>
      <c r="B28487">
        <v>0.32041999999999998</v>
      </c>
      <c r="C28487">
        <v>0.60466900000000001</v>
      </c>
      <c r="D28487">
        <f t="shared" si="445"/>
        <v>1.8871137881530493</v>
      </c>
    </row>
    <row r="28488" spans="1:4" x14ac:dyDescent="0.3">
      <c r="A28488" t="s">
        <v>17238</v>
      </c>
      <c r="B28488">
        <v>0.33749899999999999</v>
      </c>
      <c r="C28488">
        <v>0.60772499999999996</v>
      </c>
      <c r="D28488">
        <f t="shared" si="445"/>
        <v>1.8006720019911169</v>
      </c>
    </row>
    <row r="28489" spans="1:4" x14ac:dyDescent="0.3">
      <c r="A28489" t="s">
        <v>10647</v>
      </c>
      <c r="B28489">
        <v>0.29819899999999999</v>
      </c>
      <c r="C28489">
        <v>0.56415499999999996</v>
      </c>
      <c r="D28489">
        <f t="shared" si="445"/>
        <v>1.8918742182234012</v>
      </c>
    </row>
    <row r="28490" spans="1:4" x14ac:dyDescent="0.3">
      <c r="A28490" t="s">
        <v>12660</v>
      </c>
      <c r="B28490">
        <v>0.36074400000000001</v>
      </c>
      <c r="C28490">
        <v>0.60966900000000002</v>
      </c>
      <c r="D28490">
        <f t="shared" si="445"/>
        <v>1.6900322666489256</v>
      </c>
    </row>
    <row r="28491" spans="1:4" x14ac:dyDescent="0.3">
      <c r="A28491" t="s">
        <v>12697</v>
      </c>
      <c r="B28491">
        <v>0.22492599999999999</v>
      </c>
      <c r="C28491">
        <v>0.60758199999999996</v>
      </c>
      <c r="D28491">
        <f t="shared" si="445"/>
        <v>2.7012528564950249</v>
      </c>
    </row>
    <row r="28492" spans="1:4" x14ac:dyDescent="0.3">
      <c r="A28492" t="s">
        <v>29238</v>
      </c>
      <c r="B28492">
        <v>0.34838799999999998</v>
      </c>
      <c r="C28492">
        <v>0.61300100000000002</v>
      </c>
      <c r="D28492">
        <f t="shared" si="445"/>
        <v>1.7595353456491041</v>
      </c>
    </row>
    <row r="28493" spans="1:4" x14ac:dyDescent="0.3">
      <c r="A28493" t="s">
        <v>12696</v>
      </c>
      <c r="B28493">
        <v>0.14574599999999999</v>
      </c>
      <c r="C28493">
        <v>0.59075900000000003</v>
      </c>
      <c r="D28493">
        <f t="shared" si="445"/>
        <v>4.0533462324866552</v>
      </c>
    </row>
    <row r="28494" spans="1:4" x14ac:dyDescent="0.3">
      <c r="A28494" t="s">
        <v>15876</v>
      </c>
      <c r="B28494">
        <v>0.30765799999999999</v>
      </c>
      <c r="C28494">
        <v>0.62449100000000002</v>
      </c>
      <c r="D28494">
        <f t="shared" si="445"/>
        <v>2.0298220751613805</v>
      </c>
    </row>
    <row r="28495" spans="1:4" x14ac:dyDescent="0.3">
      <c r="A28495" t="s">
        <v>32595</v>
      </c>
      <c r="B28495">
        <v>0.36100700000000002</v>
      </c>
      <c r="C28495">
        <v>0.735205</v>
      </c>
      <c r="D28495">
        <f t="shared" si="445"/>
        <v>2.036539457683646</v>
      </c>
    </row>
    <row r="28496" spans="1:4" x14ac:dyDescent="0.3">
      <c r="A28496" t="s">
        <v>16571</v>
      </c>
      <c r="B28496">
        <v>0.35151100000000002</v>
      </c>
      <c r="C28496">
        <v>0.55488999999999999</v>
      </c>
      <c r="D28496">
        <f t="shared" si="445"/>
        <v>1.5785850229438054</v>
      </c>
    </row>
    <row r="28497" spans="1:4" x14ac:dyDescent="0.3">
      <c r="A28497" t="s">
        <v>34225</v>
      </c>
      <c r="B28497">
        <v>0.29475000000000001</v>
      </c>
      <c r="C28497">
        <v>0.56942800000000005</v>
      </c>
      <c r="D28497">
        <f t="shared" si="445"/>
        <v>1.9319016115351995</v>
      </c>
    </row>
    <row r="28498" spans="1:4" x14ac:dyDescent="0.3">
      <c r="A28498" t="s">
        <v>34224</v>
      </c>
      <c r="B28498">
        <v>0.180176</v>
      </c>
      <c r="C28498">
        <v>0.60840499999999997</v>
      </c>
      <c r="D28498">
        <f t="shared" si="445"/>
        <v>3.3767260900452887</v>
      </c>
    </row>
    <row r="28499" spans="1:4" x14ac:dyDescent="0.3">
      <c r="A28499" t="s">
        <v>8980</v>
      </c>
      <c r="B28499">
        <v>0.27243099999999998</v>
      </c>
      <c r="C28499">
        <v>0.84563299999999997</v>
      </c>
      <c r="D28499">
        <f t="shared" si="445"/>
        <v>3.1040263406146877</v>
      </c>
    </row>
    <row r="28500" spans="1:4" x14ac:dyDescent="0.3">
      <c r="A28500" t="s">
        <v>12694</v>
      </c>
      <c r="B28500">
        <v>0.23969499999999999</v>
      </c>
      <c r="C28500">
        <v>0.58636600000000005</v>
      </c>
      <c r="D28500">
        <f t="shared" si="445"/>
        <v>2.4463005068941786</v>
      </c>
    </row>
    <row r="28501" spans="1:4" x14ac:dyDescent="0.3">
      <c r="A28501" t="s">
        <v>8977</v>
      </c>
      <c r="B28501">
        <v>0.30592999999999998</v>
      </c>
      <c r="C28501">
        <v>0.560805</v>
      </c>
      <c r="D28501">
        <f t="shared" si="445"/>
        <v>1.8331154185598013</v>
      </c>
    </row>
    <row r="28502" spans="1:4" x14ac:dyDescent="0.3">
      <c r="A28502" t="s">
        <v>12693</v>
      </c>
      <c r="B28502">
        <v>0.34789300000000001</v>
      </c>
      <c r="C28502">
        <v>0.58919500000000002</v>
      </c>
      <c r="D28502">
        <f t="shared" si="445"/>
        <v>1.693609816811491</v>
      </c>
    </row>
    <row r="28503" spans="1:4" x14ac:dyDescent="0.3">
      <c r="A28503" t="s">
        <v>29237</v>
      </c>
      <c r="B28503">
        <v>0.582264</v>
      </c>
      <c r="C28503">
        <v>0.69108499999999995</v>
      </c>
      <c r="D28503">
        <f t="shared" si="445"/>
        <v>1.1868928870752784</v>
      </c>
    </row>
    <row r="28504" spans="1:4" x14ac:dyDescent="0.3">
      <c r="A28504" t="s">
        <v>10662</v>
      </c>
      <c r="B28504">
        <v>0.27226299999999998</v>
      </c>
      <c r="C28504">
        <v>0.58152800000000004</v>
      </c>
      <c r="D28504">
        <f t="shared" si="445"/>
        <v>2.135905356218069</v>
      </c>
    </row>
    <row r="28505" spans="1:4" x14ac:dyDescent="0.3">
      <c r="A28505" t="s">
        <v>17634</v>
      </c>
      <c r="B28505">
        <v>0.37578099999999998</v>
      </c>
      <c r="C28505">
        <v>0.56787500000000002</v>
      </c>
      <c r="D28505">
        <f t="shared" si="445"/>
        <v>1.5111860365478831</v>
      </c>
    </row>
    <row r="28506" spans="1:4" x14ac:dyDescent="0.3">
      <c r="A28506" t="s">
        <v>12695</v>
      </c>
      <c r="B28506">
        <v>0.31679800000000002</v>
      </c>
      <c r="C28506">
        <v>0.62894300000000003</v>
      </c>
      <c r="D28506">
        <f t="shared" si="445"/>
        <v>1.9853124072752983</v>
      </c>
    </row>
    <row r="28507" spans="1:4" x14ac:dyDescent="0.3">
      <c r="A28507" t="s">
        <v>8978</v>
      </c>
      <c r="B28507">
        <v>0.45877400000000002</v>
      </c>
      <c r="C28507">
        <v>0.61534</v>
      </c>
      <c r="D28507">
        <f t="shared" si="445"/>
        <v>1.3412704294489226</v>
      </c>
    </row>
    <row r="28508" spans="1:4" x14ac:dyDescent="0.3">
      <c r="A28508" t="s">
        <v>12698</v>
      </c>
      <c r="B28508">
        <v>0.19764300000000001</v>
      </c>
      <c r="C28508">
        <v>0.570241</v>
      </c>
      <c r="D28508">
        <f t="shared" si="445"/>
        <v>2.8852071664566918</v>
      </c>
    </row>
    <row r="28509" spans="1:4" x14ac:dyDescent="0.3">
      <c r="A28509" t="s">
        <v>2645</v>
      </c>
      <c r="B28509">
        <v>0.179066</v>
      </c>
      <c r="C28509">
        <v>0.58790900000000001</v>
      </c>
      <c r="D28509">
        <f t="shared" si="445"/>
        <v>3.2831972568773526</v>
      </c>
    </row>
    <row r="28510" spans="1:4" x14ac:dyDescent="0.3">
      <c r="A28510" t="s">
        <v>225</v>
      </c>
      <c r="B28510">
        <v>0.30579400000000001</v>
      </c>
      <c r="C28510">
        <v>0.57928500000000005</v>
      </c>
      <c r="D28510">
        <f t="shared" si="445"/>
        <v>1.894363525772252</v>
      </c>
    </row>
    <row r="28511" spans="1:4" x14ac:dyDescent="0.3">
      <c r="A28511" t="s">
        <v>16572</v>
      </c>
      <c r="B28511">
        <v>0.154972</v>
      </c>
      <c r="C28511">
        <v>0.472914</v>
      </c>
      <c r="D28511">
        <f t="shared" si="445"/>
        <v>3.051609322974473</v>
      </c>
    </row>
    <row r="28512" spans="1:4" x14ac:dyDescent="0.3">
      <c r="A28512" t="s">
        <v>29239</v>
      </c>
      <c r="B28512">
        <v>0.287076</v>
      </c>
      <c r="C28512">
        <v>0.62465300000000001</v>
      </c>
      <c r="D28512">
        <f t="shared" si="445"/>
        <v>2.1759150886873164</v>
      </c>
    </row>
    <row r="28513" spans="1:4" x14ac:dyDescent="0.3">
      <c r="A28513" t="s">
        <v>10663</v>
      </c>
      <c r="B28513">
        <v>0.37523699999999999</v>
      </c>
      <c r="C28513">
        <v>0.63924899999999996</v>
      </c>
      <c r="D28513">
        <f t="shared" si="445"/>
        <v>1.7035873328056668</v>
      </c>
    </row>
    <row r="28514" spans="1:4" x14ac:dyDescent="0.3">
      <c r="A28514" t="s">
        <v>17635</v>
      </c>
      <c r="B28514">
        <v>0.50504300000000002</v>
      </c>
      <c r="C28514">
        <v>0.74127100000000001</v>
      </c>
      <c r="D28514">
        <f t="shared" si="445"/>
        <v>1.4677383905924841</v>
      </c>
    </row>
    <row r="28515" spans="1:4" x14ac:dyDescent="0.3">
      <c r="A28515" t="s">
        <v>12699</v>
      </c>
      <c r="B28515">
        <v>0.174651</v>
      </c>
      <c r="C28515">
        <v>0.56004600000000004</v>
      </c>
      <c r="D28515">
        <f t="shared" si="445"/>
        <v>3.2066578490818833</v>
      </c>
    </row>
    <row r="28516" spans="1:4" x14ac:dyDescent="0.3">
      <c r="A28516" t="s">
        <v>8979</v>
      </c>
      <c r="B28516">
        <v>0.30458400000000002</v>
      </c>
      <c r="C28516">
        <v>0.60825799999999997</v>
      </c>
      <c r="D28516">
        <f t="shared" si="445"/>
        <v>1.9970123184408897</v>
      </c>
    </row>
    <row r="28517" spans="1:4" x14ac:dyDescent="0.3">
      <c r="A28517" t="s">
        <v>19673</v>
      </c>
      <c r="B28517">
        <v>0.34129500000000002</v>
      </c>
      <c r="C28517">
        <v>0.61532500000000001</v>
      </c>
      <c r="D28517">
        <f t="shared" si="445"/>
        <v>1.802912436455266</v>
      </c>
    </row>
    <row r="28518" spans="1:4" x14ac:dyDescent="0.3">
      <c r="A28518" t="s">
        <v>12705</v>
      </c>
      <c r="B28518">
        <v>0.26601599999999997</v>
      </c>
      <c r="C28518">
        <v>0.60521999999999998</v>
      </c>
      <c r="D28518">
        <f t="shared" si="445"/>
        <v>2.2751263081919886</v>
      </c>
    </row>
    <row r="28519" spans="1:4" x14ac:dyDescent="0.3">
      <c r="A28519" t="s">
        <v>12704</v>
      </c>
      <c r="B28519">
        <v>0.33819199999999999</v>
      </c>
      <c r="C28519">
        <v>0.593333</v>
      </c>
      <c r="D28519">
        <f t="shared" si="445"/>
        <v>1.7544264796328712</v>
      </c>
    </row>
    <row r="28520" spans="1:4" x14ac:dyDescent="0.3">
      <c r="A28520" t="s">
        <v>32597</v>
      </c>
      <c r="B28520">
        <v>0.32473299999999999</v>
      </c>
      <c r="C28520">
        <v>0.477962</v>
      </c>
      <c r="D28520">
        <f t="shared" si="445"/>
        <v>1.4718614985234024</v>
      </c>
    </row>
    <row r="28521" spans="1:4" x14ac:dyDescent="0.3">
      <c r="A28521" t="s">
        <v>16575</v>
      </c>
      <c r="B28521">
        <v>0.37475599999999998</v>
      </c>
      <c r="C28521">
        <v>0.63841999999999999</v>
      </c>
      <c r="D28521">
        <f t="shared" si="445"/>
        <v>1.7035617842009201</v>
      </c>
    </row>
    <row r="28522" spans="1:4" x14ac:dyDescent="0.3">
      <c r="A28522" t="s">
        <v>12706</v>
      </c>
      <c r="B28522">
        <v>0.25290000000000001</v>
      </c>
      <c r="C28522">
        <v>0.55646899999999999</v>
      </c>
      <c r="D28522">
        <f t="shared" si="445"/>
        <v>2.2003519177540527</v>
      </c>
    </row>
    <row r="28523" spans="1:4" x14ac:dyDescent="0.3">
      <c r="A28523" t="s">
        <v>12692</v>
      </c>
      <c r="B28523">
        <v>0.41581400000000002</v>
      </c>
      <c r="C28523">
        <v>0.66447400000000001</v>
      </c>
      <c r="D28523">
        <f t="shared" si="445"/>
        <v>1.5980077630863798</v>
      </c>
    </row>
    <row r="28524" spans="1:4" x14ac:dyDescent="0.3">
      <c r="A28524" t="s">
        <v>12691</v>
      </c>
      <c r="B28524">
        <v>0.283609</v>
      </c>
      <c r="C28524">
        <v>0.65483100000000005</v>
      </c>
      <c r="D28524">
        <f t="shared" si="445"/>
        <v>2.3089217902111714</v>
      </c>
    </row>
    <row r="28525" spans="1:4" x14ac:dyDescent="0.3">
      <c r="A28525" t="s">
        <v>29235</v>
      </c>
      <c r="B28525">
        <v>0.29942400000000002</v>
      </c>
      <c r="C28525">
        <v>0.31184800000000001</v>
      </c>
      <c r="D28525">
        <f t="shared" si="445"/>
        <v>1.0414929998931282</v>
      </c>
    </row>
    <row r="28526" spans="1:4" x14ac:dyDescent="0.3">
      <c r="A28526" t="s">
        <v>10660</v>
      </c>
      <c r="B28526">
        <v>0.29588799999999998</v>
      </c>
      <c r="C28526">
        <v>0.57671600000000001</v>
      </c>
      <c r="D28526">
        <f t="shared" si="445"/>
        <v>1.9491023630562916</v>
      </c>
    </row>
    <row r="28527" spans="1:4" x14ac:dyDescent="0.3">
      <c r="A28527" t="s">
        <v>34223</v>
      </c>
      <c r="B28527">
        <v>0.35797000000000001</v>
      </c>
      <c r="C28527">
        <v>0.64859599999999995</v>
      </c>
      <c r="D28527">
        <f t="shared" si="445"/>
        <v>1.8118725032823977</v>
      </c>
    </row>
    <row r="28528" spans="1:4" x14ac:dyDescent="0.3">
      <c r="A28528" t="s">
        <v>29234</v>
      </c>
      <c r="B28528">
        <v>0.55969999999999998</v>
      </c>
      <c r="C28528">
        <v>0.69031299999999995</v>
      </c>
      <c r="D28528">
        <f t="shared" si="445"/>
        <v>1.233362515633375</v>
      </c>
    </row>
    <row r="28529" spans="1:4" x14ac:dyDescent="0.3">
      <c r="A28529" t="s">
        <v>34222</v>
      </c>
      <c r="B28529">
        <v>0.35766300000000001</v>
      </c>
      <c r="C28529">
        <v>0.73999400000000004</v>
      </c>
      <c r="D28529">
        <f t="shared" si="445"/>
        <v>2.0689699521616718</v>
      </c>
    </row>
    <row r="28530" spans="1:4" x14ac:dyDescent="0.3">
      <c r="A28530" t="s">
        <v>29233</v>
      </c>
      <c r="B28530">
        <v>0.492975</v>
      </c>
      <c r="C28530">
        <v>0.63047600000000004</v>
      </c>
      <c r="D28530">
        <f t="shared" si="445"/>
        <v>1.278920837770678</v>
      </c>
    </row>
    <row r="28531" spans="1:4" x14ac:dyDescent="0.3">
      <c r="A28531" t="s">
        <v>10659</v>
      </c>
      <c r="B28531">
        <v>0.29036099999999998</v>
      </c>
      <c r="C28531">
        <v>0.61028499999999997</v>
      </c>
      <c r="D28531">
        <f t="shared" si="445"/>
        <v>2.1018146376407301</v>
      </c>
    </row>
    <row r="28532" spans="1:4" x14ac:dyDescent="0.3">
      <c r="A28532" t="s">
        <v>12690</v>
      </c>
      <c r="B28532">
        <v>0.40491300000000002</v>
      </c>
      <c r="C28532">
        <v>0.74689099999999997</v>
      </c>
      <c r="D28532">
        <f t="shared" si="445"/>
        <v>1.8445715499378876</v>
      </c>
    </row>
    <row r="28533" spans="1:4" x14ac:dyDescent="0.3">
      <c r="A28533" t="s">
        <v>19896</v>
      </c>
      <c r="B28533">
        <v>0.21060400000000001</v>
      </c>
      <c r="C28533">
        <v>0.623695</v>
      </c>
      <c r="D28533">
        <f t="shared" si="445"/>
        <v>2.9614584718238968</v>
      </c>
    </row>
    <row r="28534" spans="1:4" x14ac:dyDescent="0.3">
      <c r="A28534" t="s">
        <v>224</v>
      </c>
      <c r="B28534">
        <v>0.34242699999999998</v>
      </c>
      <c r="C28534">
        <v>0.53698900000000005</v>
      </c>
      <c r="D28534">
        <f t="shared" si="445"/>
        <v>1.5681853358526052</v>
      </c>
    </row>
    <row r="28535" spans="1:4" x14ac:dyDescent="0.3">
      <c r="A28535" t="s">
        <v>16569</v>
      </c>
      <c r="B28535">
        <v>0.309923</v>
      </c>
      <c r="C28535">
        <v>0.63502099999999995</v>
      </c>
      <c r="D28535">
        <f t="shared" si="445"/>
        <v>2.0489637748731133</v>
      </c>
    </row>
    <row r="28536" spans="1:4" x14ac:dyDescent="0.3">
      <c r="A28536" t="s">
        <v>29236</v>
      </c>
      <c r="B28536">
        <v>0.35847099999999998</v>
      </c>
      <c r="C28536">
        <v>0.48633900000000002</v>
      </c>
      <c r="D28536">
        <f t="shared" si="445"/>
        <v>1.3567038895754469</v>
      </c>
    </row>
    <row r="28537" spans="1:4" x14ac:dyDescent="0.3">
      <c r="A28537" t="s">
        <v>10661</v>
      </c>
      <c r="B28537">
        <v>0.35729100000000003</v>
      </c>
      <c r="C28537">
        <v>0.68202600000000002</v>
      </c>
      <c r="D28537">
        <f t="shared" si="445"/>
        <v>1.9088809961627915</v>
      </c>
    </row>
    <row r="28538" spans="1:4" x14ac:dyDescent="0.3">
      <c r="A28538" t="s">
        <v>16570</v>
      </c>
      <c r="B28538">
        <v>0.34298299999999998</v>
      </c>
      <c r="C28538">
        <v>0.69634099999999999</v>
      </c>
      <c r="D28538">
        <f t="shared" si="445"/>
        <v>2.0302493126481487</v>
      </c>
    </row>
    <row r="28539" spans="1:4" x14ac:dyDescent="0.3">
      <c r="A28539" t="s">
        <v>12702</v>
      </c>
      <c r="B28539">
        <v>0.36857800000000002</v>
      </c>
      <c r="C28539">
        <v>0.81253699999999995</v>
      </c>
      <c r="D28539">
        <f t="shared" si="445"/>
        <v>2.204518446570332</v>
      </c>
    </row>
    <row r="28540" spans="1:4" x14ac:dyDescent="0.3">
      <c r="A28540" t="s">
        <v>29241</v>
      </c>
      <c r="B28540">
        <v>0.292991</v>
      </c>
      <c r="C28540">
        <v>0.264515</v>
      </c>
      <c r="D28540">
        <f t="shared" si="445"/>
        <v>0.90280930130959658</v>
      </c>
    </row>
    <row r="28541" spans="1:4" x14ac:dyDescent="0.3">
      <c r="A28541" t="s">
        <v>16574</v>
      </c>
      <c r="B28541">
        <v>0.40538999999999997</v>
      </c>
      <c r="C28541">
        <v>0.70478200000000002</v>
      </c>
      <c r="D28541">
        <f t="shared" si="445"/>
        <v>1.7385283307432351</v>
      </c>
    </row>
    <row r="28542" spans="1:4" x14ac:dyDescent="0.3">
      <c r="A28542" t="s">
        <v>2413</v>
      </c>
      <c r="B28542">
        <v>0.27377899999999999</v>
      </c>
      <c r="C28542">
        <v>0.62039599999999995</v>
      </c>
      <c r="D28542">
        <f t="shared" si="445"/>
        <v>2.2660467019018991</v>
      </c>
    </row>
    <row r="28543" spans="1:4" x14ac:dyDescent="0.3">
      <c r="A28543" t="s">
        <v>12701</v>
      </c>
      <c r="B28543">
        <v>0.32220900000000002</v>
      </c>
      <c r="C28543">
        <v>0.78217800000000004</v>
      </c>
      <c r="D28543">
        <f t="shared" si="445"/>
        <v>2.4275485787175404</v>
      </c>
    </row>
    <row r="28544" spans="1:4" x14ac:dyDescent="0.3">
      <c r="A28544" t="s">
        <v>12700</v>
      </c>
      <c r="B28544">
        <v>0.35763400000000001</v>
      </c>
      <c r="C28544">
        <v>0.64591900000000002</v>
      </c>
      <c r="D28544">
        <f t="shared" si="445"/>
        <v>1.8060894657666777</v>
      </c>
    </row>
    <row r="28545" spans="1:4" x14ac:dyDescent="0.3">
      <c r="A28545" t="s">
        <v>29240</v>
      </c>
      <c r="B28545">
        <v>0.14849200000000001</v>
      </c>
      <c r="C28545">
        <v>0.115685</v>
      </c>
      <c r="D28545">
        <f t="shared" si="445"/>
        <v>0.77906553888424956</v>
      </c>
    </row>
    <row r="28546" spans="1:4" x14ac:dyDescent="0.3">
      <c r="A28546" t="s">
        <v>10664</v>
      </c>
      <c r="B28546">
        <v>0.29590300000000003</v>
      </c>
      <c r="C28546">
        <v>0.59481899999999999</v>
      </c>
      <c r="D28546">
        <f t="shared" si="445"/>
        <v>2.0101823908510559</v>
      </c>
    </row>
    <row r="28547" spans="1:4" x14ac:dyDescent="0.3">
      <c r="A28547" t="s">
        <v>17636</v>
      </c>
      <c r="B28547">
        <v>0.58884199999999998</v>
      </c>
      <c r="C28547">
        <v>0.67206200000000005</v>
      </c>
      <c r="D28547">
        <f t="shared" ref="D28547:D28610" si="446">C28547/B28547</f>
        <v>1.1413282340593913</v>
      </c>
    </row>
    <row r="28548" spans="1:4" x14ac:dyDescent="0.3">
      <c r="A28548" t="s">
        <v>16573</v>
      </c>
      <c r="B28548">
        <v>0.42117199999999999</v>
      </c>
      <c r="C28548">
        <v>0.67980200000000002</v>
      </c>
      <c r="D28548">
        <f t="shared" si="446"/>
        <v>1.6140721605424864</v>
      </c>
    </row>
    <row r="28549" spans="1:4" x14ac:dyDescent="0.3">
      <c r="A28549" t="s">
        <v>12703</v>
      </c>
      <c r="B28549">
        <v>0.30408499999999999</v>
      </c>
      <c r="C28549">
        <v>0.606572</v>
      </c>
      <c r="D28549">
        <f t="shared" si="446"/>
        <v>1.9947448904089318</v>
      </c>
    </row>
    <row r="28550" spans="1:4" x14ac:dyDescent="0.3">
      <c r="A28550" t="s">
        <v>2646</v>
      </c>
      <c r="B28550">
        <v>0.27313399999999999</v>
      </c>
      <c r="C28550">
        <v>0.60203899999999999</v>
      </c>
      <c r="D28550">
        <f t="shared" si="446"/>
        <v>2.2041891525771233</v>
      </c>
    </row>
    <row r="28551" spans="1:4" x14ac:dyDescent="0.3">
      <c r="A28551" t="s">
        <v>17240</v>
      </c>
      <c r="B28551">
        <v>0.33620899999999998</v>
      </c>
      <c r="C28551">
        <v>0.67647400000000002</v>
      </c>
      <c r="D28551">
        <f t="shared" si="446"/>
        <v>2.0120639245231389</v>
      </c>
    </row>
    <row r="28552" spans="1:4" x14ac:dyDescent="0.3">
      <c r="A28552" t="s">
        <v>34226</v>
      </c>
      <c r="B28552">
        <v>0.42006500000000002</v>
      </c>
      <c r="C28552">
        <v>0.721082</v>
      </c>
      <c r="D28552">
        <f t="shared" si="446"/>
        <v>1.7165962410579314</v>
      </c>
    </row>
    <row r="28553" spans="1:4" x14ac:dyDescent="0.3">
      <c r="A28553" t="s">
        <v>32596</v>
      </c>
      <c r="B28553">
        <v>0.30982999999999999</v>
      </c>
      <c r="C28553">
        <v>0.638575</v>
      </c>
      <c r="D28553">
        <f t="shared" si="446"/>
        <v>2.061049607849466</v>
      </c>
    </row>
    <row r="28554" spans="1:4" x14ac:dyDescent="0.3">
      <c r="A28554" t="s">
        <v>16521</v>
      </c>
      <c r="B28554">
        <v>0.183231</v>
      </c>
      <c r="C28554">
        <v>0.43793399999999999</v>
      </c>
      <c r="D28554">
        <f t="shared" si="446"/>
        <v>2.390064999918136</v>
      </c>
    </row>
    <row r="28555" spans="1:4" x14ac:dyDescent="0.3">
      <c r="A28555" t="s">
        <v>8786</v>
      </c>
      <c r="B28555">
        <v>0.205955</v>
      </c>
      <c r="C28555">
        <v>0.49252099999999999</v>
      </c>
      <c r="D28555">
        <f t="shared" si="446"/>
        <v>2.3914010342065013</v>
      </c>
    </row>
    <row r="28556" spans="1:4" x14ac:dyDescent="0.3">
      <c r="A28556" t="s">
        <v>12352</v>
      </c>
      <c r="B28556">
        <v>0.15903300000000001</v>
      </c>
      <c r="C28556">
        <v>0.55379500000000004</v>
      </c>
      <c r="D28556">
        <f t="shared" si="446"/>
        <v>3.4822646872032847</v>
      </c>
    </row>
    <row r="28557" spans="1:4" x14ac:dyDescent="0.3">
      <c r="A28557" t="s">
        <v>8785</v>
      </c>
      <c r="B28557">
        <v>0.220861</v>
      </c>
      <c r="C28557">
        <v>0.51971299999999998</v>
      </c>
      <c r="D28557">
        <f t="shared" si="446"/>
        <v>2.3531225521934611</v>
      </c>
    </row>
    <row r="28558" spans="1:4" x14ac:dyDescent="0.3">
      <c r="A28558" t="s">
        <v>10534</v>
      </c>
      <c r="B28558">
        <v>0.19448699999999999</v>
      </c>
      <c r="C28558">
        <v>0.57056799999999996</v>
      </c>
      <c r="D28558">
        <f t="shared" si="446"/>
        <v>2.9337076514111482</v>
      </c>
    </row>
    <row r="28559" spans="1:4" x14ac:dyDescent="0.3">
      <c r="A28559" t="s">
        <v>712</v>
      </c>
      <c r="B28559">
        <v>0.244477</v>
      </c>
      <c r="C28559">
        <v>0.54450399999999999</v>
      </c>
      <c r="D28559">
        <f t="shared" si="446"/>
        <v>2.2272197384621046</v>
      </c>
    </row>
    <row r="28560" spans="1:4" x14ac:dyDescent="0.3">
      <c r="A28560" t="s">
        <v>12353</v>
      </c>
      <c r="B28560">
        <v>0.242562</v>
      </c>
      <c r="C28560">
        <v>0.64056000000000002</v>
      </c>
      <c r="D28560">
        <f t="shared" si="446"/>
        <v>2.6408093600811338</v>
      </c>
    </row>
    <row r="28561" spans="1:4" x14ac:dyDescent="0.3">
      <c r="A28561" t="s">
        <v>8787</v>
      </c>
      <c r="B28561">
        <v>0.29274499999999998</v>
      </c>
      <c r="C28561">
        <v>0.58580500000000002</v>
      </c>
      <c r="D28561">
        <f t="shared" si="446"/>
        <v>2.0010760217937116</v>
      </c>
    </row>
    <row r="28562" spans="1:4" x14ac:dyDescent="0.3">
      <c r="A28562" t="s">
        <v>12358</v>
      </c>
      <c r="B28562">
        <v>0.18903700000000001</v>
      </c>
      <c r="C28562">
        <v>0.61347200000000002</v>
      </c>
      <c r="D28562">
        <f t="shared" si="446"/>
        <v>3.2452482847273285</v>
      </c>
    </row>
    <row r="28563" spans="1:4" x14ac:dyDescent="0.3">
      <c r="A28563" t="s">
        <v>8792</v>
      </c>
      <c r="B28563">
        <v>0.303004</v>
      </c>
      <c r="C28563">
        <v>0.60361699999999996</v>
      </c>
      <c r="D28563">
        <f t="shared" si="446"/>
        <v>1.9921090150625074</v>
      </c>
    </row>
    <row r="28564" spans="1:4" x14ac:dyDescent="0.3">
      <c r="A28564" t="s">
        <v>12357</v>
      </c>
      <c r="B28564">
        <v>0.16090699999999999</v>
      </c>
      <c r="C28564">
        <v>0.545485</v>
      </c>
      <c r="D28564">
        <f t="shared" si="446"/>
        <v>3.3900638256881304</v>
      </c>
    </row>
    <row r="28565" spans="1:4" x14ac:dyDescent="0.3">
      <c r="A28565" t="s">
        <v>8791</v>
      </c>
      <c r="B28565">
        <v>0.30361700000000003</v>
      </c>
      <c r="C28565">
        <v>0.560056</v>
      </c>
      <c r="D28565">
        <f t="shared" si="446"/>
        <v>1.8446134439112434</v>
      </c>
    </row>
    <row r="28566" spans="1:4" x14ac:dyDescent="0.3">
      <c r="A28566" t="s">
        <v>12350</v>
      </c>
      <c r="B28566">
        <v>0.27368199999999998</v>
      </c>
      <c r="C28566">
        <v>0.63210500000000003</v>
      </c>
      <c r="D28566">
        <f t="shared" si="446"/>
        <v>2.3096330778056289</v>
      </c>
    </row>
    <row r="28567" spans="1:4" x14ac:dyDescent="0.3">
      <c r="A28567" t="s">
        <v>8783</v>
      </c>
      <c r="B28567">
        <v>0.356354</v>
      </c>
      <c r="C28567">
        <v>0.57381800000000005</v>
      </c>
      <c r="D28567">
        <f t="shared" si="446"/>
        <v>1.6102471138250167</v>
      </c>
    </row>
    <row r="28568" spans="1:4" x14ac:dyDescent="0.3">
      <c r="A28568" t="s">
        <v>12349</v>
      </c>
      <c r="B28568">
        <v>0.35667399999999999</v>
      </c>
      <c r="C28568">
        <v>0.62158999999999998</v>
      </c>
      <c r="D28568">
        <f t="shared" si="446"/>
        <v>1.7427398688998919</v>
      </c>
    </row>
    <row r="28569" spans="1:4" x14ac:dyDescent="0.3">
      <c r="A28569" t="s">
        <v>15833</v>
      </c>
      <c r="B28569">
        <v>0.32627200000000001</v>
      </c>
      <c r="C28569">
        <v>0.60899599999999998</v>
      </c>
      <c r="D28569">
        <f t="shared" si="446"/>
        <v>1.8665285406041583</v>
      </c>
    </row>
    <row r="28570" spans="1:4" x14ac:dyDescent="0.3">
      <c r="A28570" t="s">
        <v>10533</v>
      </c>
      <c r="B28570">
        <v>0.186082</v>
      </c>
      <c r="C28570">
        <v>0.581094</v>
      </c>
      <c r="D28570">
        <f t="shared" si="446"/>
        <v>3.122784578841586</v>
      </c>
    </row>
    <row r="28571" spans="1:4" x14ac:dyDescent="0.3">
      <c r="A28571" t="s">
        <v>711</v>
      </c>
      <c r="B28571">
        <v>0.31359500000000001</v>
      </c>
      <c r="C28571">
        <v>0.60151500000000002</v>
      </c>
      <c r="D28571">
        <f t="shared" si="446"/>
        <v>1.9181268834005645</v>
      </c>
    </row>
    <row r="28572" spans="1:4" x14ac:dyDescent="0.3">
      <c r="A28572" t="s">
        <v>12351</v>
      </c>
      <c r="B28572">
        <v>0.35608800000000002</v>
      </c>
      <c r="C28572">
        <v>0.69251700000000005</v>
      </c>
      <c r="D28572">
        <f t="shared" si="446"/>
        <v>1.9447917368740313</v>
      </c>
    </row>
    <row r="28573" spans="1:4" x14ac:dyDescent="0.3">
      <c r="A28573" t="s">
        <v>8784</v>
      </c>
      <c r="B28573">
        <v>0.35048800000000002</v>
      </c>
      <c r="C28573">
        <v>0.61447499999999999</v>
      </c>
      <c r="D28573">
        <f t="shared" si="446"/>
        <v>1.7531983976626873</v>
      </c>
    </row>
    <row r="28574" spans="1:4" x14ac:dyDescent="0.3">
      <c r="A28574" t="s">
        <v>12355</v>
      </c>
      <c r="B28574">
        <v>0.17811099999999999</v>
      </c>
      <c r="C28574">
        <v>0.58539699999999995</v>
      </c>
      <c r="D28574">
        <f t="shared" si="446"/>
        <v>3.2866976211463634</v>
      </c>
    </row>
    <row r="28575" spans="1:4" x14ac:dyDescent="0.3">
      <c r="A28575" t="s">
        <v>8789</v>
      </c>
      <c r="B28575">
        <v>0.24704100000000001</v>
      </c>
      <c r="C28575">
        <v>0.56628800000000001</v>
      </c>
      <c r="D28575">
        <f t="shared" si="446"/>
        <v>2.2922834671167944</v>
      </c>
    </row>
    <row r="28576" spans="1:4" x14ac:dyDescent="0.3">
      <c r="A28576" t="s">
        <v>14929</v>
      </c>
      <c r="B28576">
        <v>0.19021199999999999</v>
      </c>
      <c r="C28576">
        <v>0.62758899999999995</v>
      </c>
      <c r="D28576">
        <f t="shared" si="446"/>
        <v>3.2994185435198617</v>
      </c>
    </row>
    <row r="28577" spans="1:4" x14ac:dyDescent="0.3">
      <c r="A28577" t="s">
        <v>194</v>
      </c>
      <c r="B28577">
        <v>0.27025100000000002</v>
      </c>
      <c r="C28577">
        <v>0.57574800000000004</v>
      </c>
      <c r="D28577">
        <f t="shared" si="446"/>
        <v>2.1304194989102725</v>
      </c>
    </row>
    <row r="28578" spans="1:4" x14ac:dyDescent="0.3">
      <c r="A28578" t="s">
        <v>12354</v>
      </c>
      <c r="B28578">
        <v>0.242455</v>
      </c>
      <c r="C28578">
        <v>0.57278899999999999</v>
      </c>
      <c r="D28578">
        <f t="shared" si="446"/>
        <v>2.3624548885360168</v>
      </c>
    </row>
    <row r="28579" spans="1:4" x14ac:dyDescent="0.3">
      <c r="A28579" t="s">
        <v>8788</v>
      </c>
      <c r="B28579">
        <v>0.28570600000000002</v>
      </c>
      <c r="C28579">
        <v>0.56245199999999995</v>
      </c>
      <c r="D28579">
        <f t="shared" si="446"/>
        <v>1.9686390905336253</v>
      </c>
    </row>
    <row r="28580" spans="1:4" x14ac:dyDescent="0.3">
      <c r="A28580" t="s">
        <v>10535</v>
      </c>
      <c r="B28580">
        <v>0.18448200000000001</v>
      </c>
      <c r="C28580">
        <v>0.55705800000000005</v>
      </c>
      <c r="D28580">
        <f t="shared" si="446"/>
        <v>3.0195791459329366</v>
      </c>
    </row>
    <row r="28581" spans="1:4" x14ac:dyDescent="0.3">
      <c r="A28581" t="s">
        <v>17593</v>
      </c>
      <c r="B28581">
        <v>0.28834300000000002</v>
      </c>
      <c r="C28581">
        <v>0.57172599999999996</v>
      </c>
      <c r="D28581">
        <f t="shared" si="446"/>
        <v>1.9827982645668525</v>
      </c>
    </row>
    <row r="28582" spans="1:4" x14ac:dyDescent="0.3">
      <c r="A28582" t="s">
        <v>12356</v>
      </c>
      <c r="B28582">
        <v>0.174177</v>
      </c>
      <c r="C28582">
        <v>0.526505</v>
      </c>
      <c r="D28582">
        <f t="shared" si="446"/>
        <v>3.0228158712114688</v>
      </c>
    </row>
    <row r="28583" spans="1:4" x14ac:dyDescent="0.3">
      <c r="A28583" t="s">
        <v>8790</v>
      </c>
      <c r="B28583">
        <v>0.30879699999999999</v>
      </c>
      <c r="C28583">
        <v>0.60531299999999999</v>
      </c>
      <c r="D28583">
        <f t="shared" si="446"/>
        <v>1.9602295359087039</v>
      </c>
    </row>
    <row r="28584" spans="1:4" x14ac:dyDescent="0.3">
      <c r="A28584" t="s">
        <v>12370</v>
      </c>
      <c r="B28584">
        <v>0.23915700000000001</v>
      </c>
      <c r="C28584">
        <v>0.39541300000000001</v>
      </c>
      <c r="D28584">
        <f t="shared" si="446"/>
        <v>1.6533615992841522</v>
      </c>
    </row>
    <row r="28585" spans="1:4" x14ac:dyDescent="0.3">
      <c r="A28585" t="s">
        <v>8800</v>
      </c>
      <c r="B28585">
        <v>0.284609</v>
      </c>
      <c r="C28585">
        <v>0.51308200000000004</v>
      </c>
      <c r="D28585">
        <f t="shared" si="446"/>
        <v>1.8027609808544356</v>
      </c>
    </row>
    <row r="28586" spans="1:4" x14ac:dyDescent="0.3">
      <c r="A28586" t="s">
        <v>10539</v>
      </c>
      <c r="B28586">
        <v>0.16061</v>
      </c>
      <c r="C28586">
        <v>0.56933900000000004</v>
      </c>
      <c r="D28586">
        <f t="shared" si="446"/>
        <v>3.5448539941473136</v>
      </c>
    </row>
    <row r="28587" spans="1:4" x14ac:dyDescent="0.3">
      <c r="A28587" t="s">
        <v>717</v>
      </c>
      <c r="B28587">
        <v>0.23286399999999999</v>
      </c>
      <c r="C28587">
        <v>0.56923100000000004</v>
      </c>
      <c r="D28587">
        <f t="shared" si="446"/>
        <v>2.4444783221107604</v>
      </c>
    </row>
    <row r="28588" spans="1:4" x14ac:dyDescent="0.3">
      <c r="A28588" t="s">
        <v>12371</v>
      </c>
      <c r="B28588">
        <v>0.30323499999999998</v>
      </c>
      <c r="C28588">
        <v>0.602711</v>
      </c>
      <c r="D28588">
        <f t="shared" si="446"/>
        <v>1.9876036737184033</v>
      </c>
    </row>
    <row r="28589" spans="1:4" x14ac:dyDescent="0.3">
      <c r="A28589" t="s">
        <v>8801</v>
      </c>
      <c r="B28589">
        <v>0.32624399999999998</v>
      </c>
      <c r="C28589">
        <v>0.617201</v>
      </c>
      <c r="D28589">
        <f t="shared" si="446"/>
        <v>1.8918386238520863</v>
      </c>
    </row>
    <row r="28590" spans="1:4" x14ac:dyDescent="0.3">
      <c r="A28590" t="s">
        <v>34128</v>
      </c>
      <c r="B28590">
        <v>0.21440600000000001</v>
      </c>
      <c r="C28590">
        <v>0.47929500000000003</v>
      </c>
      <c r="D28590">
        <f t="shared" si="446"/>
        <v>2.2354551645009932</v>
      </c>
    </row>
    <row r="28591" spans="1:4" x14ac:dyDescent="0.3">
      <c r="A28591" t="s">
        <v>34127</v>
      </c>
      <c r="B28591">
        <v>0.29062100000000002</v>
      </c>
      <c r="C28591">
        <v>0.74241100000000004</v>
      </c>
      <c r="D28591">
        <f t="shared" si="446"/>
        <v>2.5545676327588165</v>
      </c>
    </row>
    <row r="28592" spans="1:4" x14ac:dyDescent="0.3">
      <c r="A28592" t="s">
        <v>12368</v>
      </c>
      <c r="B28592">
        <v>0.319523</v>
      </c>
      <c r="C28592">
        <v>0.59454499999999999</v>
      </c>
      <c r="D28592">
        <f t="shared" si="446"/>
        <v>1.8607267708427875</v>
      </c>
    </row>
    <row r="28593" spans="1:4" x14ac:dyDescent="0.3">
      <c r="A28593" t="s">
        <v>8799</v>
      </c>
      <c r="B28593">
        <v>0.33408599999999999</v>
      </c>
      <c r="C28593">
        <v>0.60012100000000002</v>
      </c>
      <c r="D28593">
        <f t="shared" si="446"/>
        <v>1.796306938931892</v>
      </c>
    </row>
    <row r="28594" spans="1:4" x14ac:dyDescent="0.3">
      <c r="A28594" t="s">
        <v>12367</v>
      </c>
      <c r="B28594">
        <v>0.41353699999999999</v>
      </c>
      <c r="C28594">
        <v>0.67784699999999998</v>
      </c>
      <c r="D28594">
        <f t="shared" si="446"/>
        <v>1.6391447440011413</v>
      </c>
    </row>
    <row r="28595" spans="1:4" x14ac:dyDescent="0.3">
      <c r="A28595" t="s">
        <v>15836</v>
      </c>
      <c r="B28595">
        <v>0.42348599999999997</v>
      </c>
      <c r="C28595">
        <v>0.65886999999999996</v>
      </c>
      <c r="D28595">
        <f t="shared" si="446"/>
        <v>1.5558247498146338</v>
      </c>
    </row>
    <row r="28596" spans="1:4" x14ac:dyDescent="0.3">
      <c r="A28596" t="s">
        <v>10538</v>
      </c>
      <c r="B28596">
        <v>0.15214</v>
      </c>
      <c r="C28596">
        <v>0.50513799999999998</v>
      </c>
      <c r="D28596">
        <f t="shared" si="446"/>
        <v>3.3202182200604704</v>
      </c>
    </row>
    <row r="28597" spans="1:4" x14ac:dyDescent="0.3">
      <c r="A28597" t="s">
        <v>716</v>
      </c>
      <c r="B28597">
        <v>0.275092</v>
      </c>
      <c r="C28597">
        <v>0.58278099999999999</v>
      </c>
      <c r="D28597">
        <f t="shared" si="446"/>
        <v>2.1184949035231848</v>
      </c>
    </row>
    <row r="28598" spans="1:4" x14ac:dyDescent="0.3">
      <c r="A28598" t="s">
        <v>12369</v>
      </c>
      <c r="B28598">
        <v>0.31239400000000001</v>
      </c>
      <c r="C28598">
        <v>0.73428400000000005</v>
      </c>
      <c r="D28598">
        <f t="shared" si="446"/>
        <v>2.3505060916662934</v>
      </c>
    </row>
    <row r="28599" spans="1:4" x14ac:dyDescent="0.3">
      <c r="A28599" t="s">
        <v>15837</v>
      </c>
      <c r="B28599">
        <v>0.44100299999999998</v>
      </c>
      <c r="C28599">
        <v>0.73896099999999998</v>
      </c>
      <c r="D28599">
        <f t="shared" si="446"/>
        <v>1.6756371271850758</v>
      </c>
    </row>
    <row r="28600" spans="1:4" x14ac:dyDescent="0.3">
      <c r="A28600" t="s">
        <v>12373</v>
      </c>
      <c r="B28600">
        <v>0.21315700000000001</v>
      </c>
      <c r="C28600">
        <v>0.56854499999999997</v>
      </c>
      <c r="D28600">
        <f t="shared" si="446"/>
        <v>2.6672593440515673</v>
      </c>
    </row>
    <row r="28601" spans="1:4" x14ac:dyDescent="0.3">
      <c r="A28601" t="s">
        <v>8802</v>
      </c>
      <c r="B28601">
        <v>0.29731200000000002</v>
      </c>
      <c r="C28601">
        <v>0.60333400000000004</v>
      </c>
      <c r="D28601">
        <f t="shared" si="446"/>
        <v>2.0292958239156174</v>
      </c>
    </row>
    <row r="28602" spans="1:4" x14ac:dyDescent="0.3">
      <c r="A28602" t="s">
        <v>12372</v>
      </c>
      <c r="B28602">
        <v>0.26297599999999999</v>
      </c>
      <c r="C28602">
        <v>0.60602699999999998</v>
      </c>
      <c r="D28602">
        <f t="shared" si="446"/>
        <v>2.3044954672669751</v>
      </c>
    </row>
    <row r="28603" spans="1:4" x14ac:dyDescent="0.3">
      <c r="A28603" t="s">
        <v>29088</v>
      </c>
      <c r="B28603">
        <v>0.35733100000000001</v>
      </c>
      <c r="C28603">
        <v>0.62258000000000002</v>
      </c>
      <c r="D28603">
        <f t="shared" si="446"/>
        <v>1.7423061531185371</v>
      </c>
    </row>
    <row r="28604" spans="1:4" x14ac:dyDescent="0.3">
      <c r="A28604" t="s">
        <v>10540</v>
      </c>
      <c r="B28604">
        <v>0.128217</v>
      </c>
      <c r="C28604">
        <v>0.48476399999999997</v>
      </c>
      <c r="D28604">
        <f t="shared" si="446"/>
        <v>3.7808090970776105</v>
      </c>
    </row>
    <row r="28605" spans="1:4" x14ac:dyDescent="0.3">
      <c r="A28605" t="s">
        <v>718</v>
      </c>
      <c r="B28605">
        <v>0.231045</v>
      </c>
      <c r="C28605">
        <v>0.56869599999999998</v>
      </c>
      <c r="D28605">
        <f t="shared" si="446"/>
        <v>2.461407950832089</v>
      </c>
    </row>
    <row r="28606" spans="1:4" x14ac:dyDescent="0.3">
      <c r="A28606" t="s">
        <v>12374</v>
      </c>
      <c r="B28606">
        <v>0.26849200000000001</v>
      </c>
      <c r="C28606">
        <v>0.65114700000000003</v>
      </c>
      <c r="D28606">
        <f t="shared" si="446"/>
        <v>2.4252007508603608</v>
      </c>
    </row>
    <row r="28607" spans="1:4" x14ac:dyDescent="0.3">
      <c r="A28607" t="s">
        <v>8803</v>
      </c>
      <c r="B28607">
        <v>0.34842099999999998</v>
      </c>
      <c r="C28607">
        <v>0.63231599999999999</v>
      </c>
      <c r="D28607">
        <f t="shared" si="446"/>
        <v>1.8148045037469041</v>
      </c>
    </row>
    <row r="28608" spans="1:4" x14ac:dyDescent="0.3">
      <c r="A28608" t="s">
        <v>34122</v>
      </c>
      <c r="B28608">
        <v>0.36497400000000002</v>
      </c>
      <c r="C28608">
        <v>0.81194200000000005</v>
      </c>
      <c r="D28608">
        <f t="shared" si="446"/>
        <v>2.2246570988618366</v>
      </c>
    </row>
    <row r="28609" spans="1:4" x14ac:dyDescent="0.3">
      <c r="A28609" t="s">
        <v>8781</v>
      </c>
      <c r="B28609">
        <v>0.351997</v>
      </c>
      <c r="C28609">
        <v>0.60713200000000001</v>
      </c>
      <c r="D28609">
        <f t="shared" si="446"/>
        <v>1.7248215183652134</v>
      </c>
    </row>
    <row r="28610" spans="1:4" x14ac:dyDescent="0.3">
      <c r="A28610" t="s">
        <v>29083</v>
      </c>
      <c r="B28610">
        <v>0.32459199999999999</v>
      </c>
      <c r="C28610">
        <v>0.58869400000000005</v>
      </c>
      <c r="D28610">
        <f t="shared" si="446"/>
        <v>1.8136429733326762</v>
      </c>
    </row>
    <row r="28611" spans="1:4" x14ac:dyDescent="0.3">
      <c r="A28611" t="s">
        <v>12346</v>
      </c>
      <c r="B28611">
        <v>0.32625599999999999</v>
      </c>
      <c r="C28611">
        <v>0.72209699999999999</v>
      </c>
      <c r="D28611">
        <f t="shared" ref="D28611:D28674" si="447">C28611/B28611</f>
        <v>2.2132834338678831</v>
      </c>
    </row>
    <row r="28612" spans="1:4" x14ac:dyDescent="0.3">
      <c r="A28612" t="s">
        <v>8780</v>
      </c>
      <c r="B28612">
        <v>0.28167599999999998</v>
      </c>
      <c r="C28612">
        <v>0.53488800000000003</v>
      </c>
      <c r="D28612">
        <f t="shared" si="447"/>
        <v>1.8989477271759045</v>
      </c>
    </row>
    <row r="28613" spans="1:4" x14ac:dyDescent="0.3">
      <c r="A28613" t="s">
        <v>10531</v>
      </c>
      <c r="B28613">
        <v>0.19911999999999999</v>
      </c>
      <c r="C28613">
        <v>0.57135999999999998</v>
      </c>
      <c r="D28613">
        <f t="shared" si="447"/>
        <v>2.8694254720771393</v>
      </c>
    </row>
    <row r="28614" spans="1:4" x14ac:dyDescent="0.3">
      <c r="A28614" t="s">
        <v>709</v>
      </c>
      <c r="B28614">
        <v>0.26339499999999999</v>
      </c>
      <c r="C28614">
        <v>0.58176600000000001</v>
      </c>
      <c r="D28614">
        <f t="shared" si="447"/>
        <v>2.2087207426109079</v>
      </c>
    </row>
    <row r="28615" spans="1:4" x14ac:dyDescent="0.3">
      <c r="A28615" t="s">
        <v>34123</v>
      </c>
      <c r="B28615">
        <v>0.30999399999999999</v>
      </c>
      <c r="C28615">
        <v>0.66674199999999995</v>
      </c>
      <c r="D28615">
        <f t="shared" si="447"/>
        <v>2.1508222739794962</v>
      </c>
    </row>
    <row r="28616" spans="1:4" x14ac:dyDescent="0.3">
      <c r="A28616" t="s">
        <v>8782</v>
      </c>
      <c r="B28616">
        <v>0.28809000000000001</v>
      </c>
      <c r="C28616">
        <v>0.58648999999999996</v>
      </c>
      <c r="D28616">
        <f t="shared" si="447"/>
        <v>2.0357874275400047</v>
      </c>
    </row>
    <row r="28617" spans="1:4" x14ac:dyDescent="0.3">
      <c r="A28617" t="s">
        <v>12348</v>
      </c>
      <c r="B28617">
        <v>0.33537499999999998</v>
      </c>
      <c r="C28617">
        <v>0.71922900000000001</v>
      </c>
      <c r="D28617">
        <f t="shared" si="447"/>
        <v>2.1445516213194189</v>
      </c>
    </row>
    <row r="28618" spans="1:4" x14ac:dyDescent="0.3">
      <c r="A28618" t="s">
        <v>15832</v>
      </c>
      <c r="B28618">
        <v>0.38319999999999999</v>
      </c>
      <c r="C28618">
        <v>0.43932199999999999</v>
      </c>
      <c r="D28618">
        <f t="shared" si="447"/>
        <v>1.1464561586638831</v>
      </c>
    </row>
    <row r="28619" spans="1:4" x14ac:dyDescent="0.3">
      <c r="A28619" t="s">
        <v>34125</v>
      </c>
      <c r="B28619">
        <v>0.35780499999999998</v>
      </c>
      <c r="C28619">
        <v>0.76344199999999995</v>
      </c>
      <c r="D28619">
        <f t="shared" si="447"/>
        <v>2.1336817540280322</v>
      </c>
    </row>
    <row r="28620" spans="1:4" x14ac:dyDescent="0.3">
      <c r="A28620" t="s">
        <v>34121</v>
      </c>
      <c r="B28620">
        <v>0.42625200000000002</v>
      </c>
      <c r="C28620">
        <v>0.70809800000000001</v>
      </c>
      <c r="D28620">
        <f t="shared" si="447"/>
        <v>1.6612191848953202</v>
      </c>
    </row>
    <row r="28621" spans="1:4" x14ac:dyDescent="0.3">
      <c r="A28621" t="s">
        <v>8779</v>
      </c>
      <c r="B28621">
        <v>0.45099299999999998</v>
      </c>
      <c r="C28621">
        <v>0.62738899999999997</v>
      </c>
      <c r="D28621">
        <f t="shared" si="447"/>
        <v>1.3911280219426909</v>
      </c>
    </row>
    <row r="28622" spans="1:4" x14ac:dyDescent="0.3">
      <c r="A28622" t="s">
        <v>34120</v>
      </c>
      <c r="B28622">
        <v>0.430396</v>
      </c>
      <c r="C28622">
        <v>0.56586700000000001</v>
      </c>
      <c r="D28622">
        <f t="shared" si="447"/>
        <v>1.3147589661613956</v>
      </c>
    </row>
    <row r="28623" spans="1:4" x14ac:dyDescent="0.3">
      <c r="A28623" t="s">
        <v>32575</v>
      </c>
      <c r="B28623">
        <v>0.35626099999999999</v>
      </c>
      <c r="C28623">
        <v>0.76647500000000002</v>
      </c>
      <c r="D28623">
        <f t="shared" si="447"/>
        <v>2.1514423414294579</v>
      </c>
    </row>
    <row r="28624" spans="1:4" x14ac:dyDescent="0.3">
      <c r="A28624" t="s">
        <v>17592</v>
      </c>
      <c r="B28624">
        <v>0.44228899999999999</v>
      </c>
      <c r="C28624">
        <v>0.60541100000000003</v>
      </c>
      <c r="D28624">
        <f t="shared" si="447"/>
        <v>1.3688131515818844</v>
      </c>
    </row>
    <row r="28625" spans="1:4" x14ac:dyDescent="0.3">
      <c r="A28625" t="s">
        <v>29082</v>
      </c>
      <c r="B28625">
        <v>0.56089699999999998</v>
      </c>
      <c r="C28625">
        <v>0.72657000000000005</v>
      </c>
      <c r="D28625">
        <f t="shared" si="447"/>
        <v>1.2953715209744392</v>
      </c>
    </row>
    <row r="28626" spans="1:4" x14ac:dyDescent="0.3">
      <c r="A28626" t="s">
        <v>12347</v>
      </c>
      <c r="B28626">
        <v>0.40365699999999999</v>
      </c>
      <c r="C28626">
        <v>0.73496600000000001</v>
      </c>
      <c r="D28626">
        <f t="shared" si="447"/>
        <v>1.8207686228654527</v>
      </c>
    </row>
    <row r="28627" spans="1:4" x14ac:dyDescent="0.3">
      <c r="A28627" t="s">
        <v>29085</v>
      </c>
      <c r="B28627">
        <v>0.48151300000000002</v>
      </c>
      <c r="C28627">
        <v>0.43243900000000002</v>
      </c>
      <c r="D28627">
        <f t="shared" si="447"/>
        <v>0.89808374851769313</v>
      </c>
    </row>
    <row r="28628" spans="1:4" x14ac:dyDescent="0.3">
      <c r="A28628" t="s">
        <v>2610</v>
      </c>
      <c r="B28628">
        <v>0.20786099999999999</v>
      </c>
      <c r="C28628">
        <v>0.58684800000000004</v>
      </c>
      <c r="D28628">
        <f t="shared" si="447"/>
        <v>2.8232713207383782</v>
      </c>
    </row>
    <row r="28629" spans="1:4" x14ac:dyDescent="0.3">
      <c r="A28629" t="s">
        <v>193</v>
      </c>
      <c r="B28629">
        <v>0.34520699999999999</v>
      </c>
      <c r="C28629">
        <v>0.64295999999999998</v>
      </c>
      <c r="D28629">
        <f t="shared" si="447"/>
        <v>1.8625346531211708</v>
      </c>
    </row>
    <row r="28630" spans="1:4" x14ac:dyDescent="0.3">
      <c r="A28630" t="s">
        <v>34124</v>
      </c>
      <c r="B28630">
        <v>0.317743</v>
      </c>
      <c r="C28630">
        <v>0.69281899999999996</v>
      </c>
      <c r="D28630">
        <f t="shared" si="447"/>
        <v>2.1804382787347008</v>
      </c>
    </row>
    <row r="28631" spans="1:4" x14ac:dyDescent="0.3">
      <c r="A28631" t="s">
        <v>29084</v>
      </c>
      <c r="B28631">
        <v>0.40695300000000001</v>
      </c>
      <c r="C28631">
        <v>0.57201800000000003</v>
      </c>
      <c r="D28631">
        <f t="shared" si="447"/>
        <v>1.405611950274356</v>
      </c>
    </row>
    <row r="28632" spans="1:4" x14ac:dyDescent="0.3">
      <c r="A28632" t="s">
        <v>10532</v>
      </c>
      <c r="B28632">
        <v>0.31471199999999999</v>
      </c>
      <c r="C28632">
        <v>0.62661800000000001</v>
      </c>
      <c r="D28632">
        <f t="shared" si="447"/>
        <v>1.9910839116398487</v>
      </c>
    </row>
    <row r="28633" spans="1:4" x14ac:dyDescent="0.3">
      <c r="A28633" t="s">
        <v>710</v>
      </c>
      <c r="B28633">
        <v>0.315554</v>
      </c>
      <c r="C28633">
        <v>0.59762999999999999</v>
      </c>
      <c r="D28633">
        <f t="shared" si="447"/>
        <v>1.893907223486313</v>
      </c>
    </row>
    <row r="28634" spans="1:4" x14ac:dyDescent="0.3">
      <c r="A28634" t="s">
        <v>16520</v>
      </c>
      <c r="B28634">
        <v>0.27937600000000001</v>
      </c>
      <c r="C28634">
        <v>0.57396999999999998</v>
      </c>
      <c r="D28634">
        <f t="shared" si="447"/>
        <v>2.0544713933909855</v>
      </c>
    </row>
    <row r="28635" spans="1:4" x14ac:dyDescent="0.3">
      <c r="A28635" t="s">
        <v>15831</v>
      </c>
      <c r="B28635">
        <v>0.43107200000000001</v>
      </c>
      <c r="C28635">
        <v>0.68491400000000002</v>
      </c>
      <c r="D28635">
        <f t="shared" si="447"/>
        <v>1.5888621854353797</v>
      </c>
    </row>
    <row r="28636" spans="1:4" x14ac:dyDescent="0.3">
      <c r="A28636" t="s">
        <v>12361</v>
      </c>
      <c r="B28636">
        <v>0.36015200000000003</v>
      </c>
      <c r="C28636">
        <v>0.64000400000000002</v>
      </c>
      <c r="D28636">
        <f t="shared" si="447"/>
        <v>1.7770385837091005</v>
      </c>
    </row>
    <row r="28637" spans="1:4" x14ac:dyDescent="0.3">
      <c r="A28637" t="s">
        <v>8796</v>
      </c>
      <c r="B28637">
        <v>0.36625600000000003</v>
      </c>
      <c r="C28637">
        <v>0.605244</v>
      </c>
      <c r="D28637">
        <f t="shared" si="447"/>
        <v>1.6525162727709579</v>
      </c>
    </row>
    <row r="28638" spans="1:4" x14ac:dyDescent="0.3">
      <c r="A28638" t="s">
        <v>12360</v>
      </c>
      <c r="B28638">
        <v>0.31984899999999999</v>
      </c>
      <c r="C28638">
        <v>0.64297700000000002</v>
      </c>
      <c r="D28638">
        <f t="shared" si="447"/>
        <v>2.0102517125268489</v>
      </c>
    </row>
    <row r="28639" spans="1:4" x14ac:dyDescent="0.3">
      <c r="A28639" t="s">
        <v>8795</v>
      </c>
      <c r="B28639">
        <v>0.35780400000000001</v>
      </c>
      <c r="C28639">
        <v>0.618089</v>
      </c>
      <c r="D28639">
        <f t="shared" si="447"/>
        <v>1.7274513420755497</v>
      </c>
    </row>
    <row r="28640" spans="1:4" x14ac:dyDescent="0.3">
      <c r="A28640" t="s">
        <v>10537</v>
      </c>
      <c r="B28640">
        <v>0.16910600000000001</v>
      </c>
      <c r="C28640">
        <v>0.55768899999999999</v>
      </c>
      <c r="D28640">
        <f t="shared" si="447"/>
        <v>3.2978664269747968</v>
      </c>
    </row>
    <row r="28641" spans="1:4" x14ac:dyDescent="0.3">
      <c r="A28641" t="s">
        <v>714</v>
      </c>
      <c r="B28641">
        <v>0.19375899999999999</v>
      </c>
      <c r="C28641">
        <v>0.542354</v>
      </c>
      <c r="D28641">
        <f t="shared" si="447"/>
        <v>2.7991164281401124</v>
      </c>
    </row>
    <row r="28642" spans="1:4" x14ac:dyDescent="0.3">
      <c r="A28642" t="s">
        <v>12362</v>
      </c>
      <c r="B28642">
        <v>0.28459099999999998</v>
      </c>
      <c r="C28642">
        <v>0.67172600000000005</v>
      </c>
      <c r="D28642">
        <f t="shared" si="447"/>
        <v>2.3603206004406325</v>
      </c>
    </row>
    <row r="28643" spans="1:4" x14ac:dyDescent="0.3">
      <c r="A28643" t="s">
        <v>8797</v>
      </c>
      <c r="B28643">
        <v>0.312361</v>
      </c>
      <c r="C28643">
        <v>0.58582199999999995</v>
      </c>
      <c r="D28643">
        <f t="shared" si="447"/>
        <v>1.8754646066570408</v>
      </c>
    </row>
    <row r="28644" spans="1:4" x14ac:dyDescent="0.3">
      <c r="A28644" t="s">
        <v>12366</v>
      </c>
      <c r="B28644">
        <v>0.42033199999999998</v>
      </c>
      <c r="C28644">
        <v>0.69741600000000004</v>
      </c>
      <c r="D28644">
        <f t="shared" si="447"/>
        <v>1.6592027254646329</v>
      </c>
    </row>
    <row r="28645" spans="1:4" x14ac:dyDescent="0.3">
      <c r="A28645" t="s">
        <v>2405</v>
      </c>
      <c r="B28645">
        <v>0.191603</v>
      </c>
      <c r="C28645">
        <v>0.63211899999999999</v>
      </c>
      <c r="D28645">
        <f t="shared" si="447"/>
        <v>3.2991080515440783</v>
      </c>
    </row>
    <row r="28646" spans="1:4" x14ac:dyDescent="0.3">
      <c r="A28646" t="s">
        <v>17129</v>
      </c>
      <c r="B28646">
        <v>0.31811200000000001</v>
      </c>
      <c r="C28646">
        <v>0.65133700000000005</v>
      </c>
      <c r="D28646">
        <f t="shared" si="447"/>
        <v>2.047508424705764</v>
      </c>
    </row>
    <row r="28647" spans="1:4" x14ac:dyDescent="0.3">
      <c r="A28647" t="s">
        <v>12365</v>
      </c>
      <c r="B28647">
        <v>0.35595900000000003</v>
      </c>
      <c r="C28647">
        <v>0.64750799999999997</v>
      </c>
      <c r="D28647">
        <f t="shared" si="447"/>
        <v>1.8190521942133784</v>
      </c>
    </row>
    <row r="28648" spans="1:4" x14ac:dyDescent="0.3">
      <c r="A28648" t="s">
        <v>29087</v>
      </c>
      <c r="B28648">
        <v>0.46861599999999998</v>
      </c>
      <c r="C28648">
        <v>0.73090599999999994</v>
      </c>
      <c r="D28648">
        <f t="shared" si="447"/>
        <v>1.5597120030045921</v>
      </c>
    </row>
    <row r="28649" spans="1:4" x14ac:dyDescent="0.3">
      <c r="A28649" t="s">
        <v>12359</v>
      </c>
      <c r="B28649">
        <v>0.29819400000000001</v>
      </c>
      <c r="C28649">
        <v>0.59653599999999996</v>
      </c>
      <c r="D28649">
        <f t="shared" si="447"/>
        <v>2.000496321186878</v>
      </c>
    </row>
    <row r="28650" spans="1:4" x14ac:dyDescent="0.3">
      <c r="A28650" t="s">
        <v>8794</v>
      </c>
      <c r="B28650">
        <v>0.31148599999999999</v>
      </c>
      <c r="C28650">
        <v>0.63590800000000003</v>
      </c>
      <c r="D28650">
        <f t="shared" si="447"/>
        <v>2.0415299564025351</v>
      </c>
    </row>
    <row r="28651" spans="1:4" x14ac:dyDescent="0.3">
      <c r="A28651" t="s">
        <v>34126</v>
      </c>
      <c r="B28651">
        <v>0.50925500000000001</v>
      </c>
      <c r="C28651">
        <v>0.65753399999999995</v>
      </c>
      <c r="D28651">
        <f t="shared" si="447"/>
        <v>1.2911684715908531</v>
      </c>
    </row>
    <row r="28652" spans="1:4" x14ac:dyDescent="0.3">
      <c r="A28652" t="s">
        <v>8793</v>
      </c>
      <c r="B28652">
        <v>0.38073699999999999</v>
      </c>
      <c r="C28652">
        <v>0.53888400000000003</v>
      </c>
      <c r="D28652">
        <f t="shared" si="447"/>
        <v>1.4153707152181165</v>
      </c>
    </row>
    <row r="28653" spans="1:4" x14ac:dyDescent="0.3">
      <c r="A28653" t="s">
        <v>10536</v>
      </c>
      <c r="B28653">
        <v>0.22938600000000001</v>
      </c>
      <c r="C28653">
        <v>0.58451699999999995</v>
      </c>
      <c r="D28653">
        <f t="shared" si="447"/>
        <v>2.5481807956893618</v>
      </c>
    </row>
    <row r="28654" spans="1:4" x14ac:dyDescent="0.3">
      <c r="A28654" t="s">
        <v>713</v>
      </c>
      <c r="B28654">
        <v>0.29655399999999998</v>
      </c>
      <c r="C28654">
        <v>0.64775199999999999</v>
      </c>
      <c r="D28654">
        <f t="shared" si="447"/>
        <v>2.184263237049576</v>
      </c>
    </row>
    <row r="28655" spans="1:4" x14ac:dyDescent="0.3">
      <c r="A28655" t="s">
        <v>29086</v>
      </c>
      <c r="B28655">
        <v>0.35717500000000002</v>
      </c>
      <c r="C28655">
        <v>0.58199199999999995</v>
      </c>
      <c r="D28655">
        <f t="shared" si="447"/>
        <v>1.6294309512143905</v>
      </c>
    </row>
    <row r="28656" spans="1:4" x14ac:dyDescent="0.3">
      <c r="A28656" t="s">
        <v>12364</v>
      </c>
      <c r="B28656">
        <v>0.22949800000000001</v>
      </c>
      <c r="C28656">
        <v>0.57967599999999997</v>
      </c>
      <c r="D28656">
        <f t="shared" si="447"/>
        <v>2.5258433624693897</v>
      </c>
    </row>
    <row r="28657" spans="1:4" x14ac:dyDescent="0.3">
      <c r="A28657" t="s">
        <v>8798</v>
      </c>
      <c r="B28657">
        <v>0.29302299999999998</v>
      </c>
      <c r="C28657">
        <v>0.62800699999999998</v>
      </c>
      <c r="D28657">
        <f t="shared" si="447"/>
        <v>2.1432003631114283</v>
      </c>
    </row>
    <row r="28658" spans="1:4" x14ac:dyDescent="0.3">
      <c r="A28658" t="s">
        <v>2611</v>
      </c>
      <c r="B28658">
        <v>0.27515400000000001</v>
      </c>
      <c r="C28658">
        <v>0.55861300000000003</v>
      </c>
      <c r="D28658">
        <f t="shared" si="447"/>
        <v>2.0301830974654194</v>
      </c>
    </row>
    <row r="28659" spans="1:4" x14ac:dyDescent="0.3">
      <c r="A28659" t="s">
        <v>17234</v>
      </c>
      <c r="B28659">
        <v>0.29991899999999999</v>
      </c>
      <c r="C28659">
        <v>0.61096700000000004</v>
      </c>
      <c r="D28659">
        <f t="shared" si="447"/>
        <v>2.0371066854717443</v>
      </c>
    </row>
    <row r="28660" spans="1:4" x14ac:dyDescent="0.3">
      <c r="A28660" t="s">
        <v>12363</v>
      </c>
      <c r="B28660">
        <v>0.28987600000000002</v>
      </c>
      <c r="C28660">
        <v>0.61415699999999995</v>
      </c>
      <c r="D28660">
        <f t="shared" si="447"/>
        <v>2.1186886806772547</v>
      </c>
    </row>
    <row r="28661" spans="1:4" x14ac:dyDescent="0.3">
      <c r="A28661" t="s">
        <v>15834</v>
      </c>
      <c r="B28661">
        <v>0.286993</v>
      </c>
      <c r="C28661">
        <v>0.54225400000000001</v>
      </c>
      <c r="D28661">
        <f t="shared" si="447"/>
        <v>1.8894328433097671</v>
      </c>
    </row>
    <row r="28662" spans="1:4" x14ac:dyDescent="0.3">
      <c r="A28662" t="s">
        <v>32576</v>
      </c>
      <c r="B28662">
        <v>0.138874</v>
      </c>
      <c r="C28662">
        <v>0.48528300000000002</v>
      </c>
      <c r="D28662">
        <f t="shared" si="447"/>
        <v>3.4944122009879459</v>
      </c>
    </row>
    <row r="28663" spans="1:4" x14ac:dyDescent="0.3">
      <c r="A28663" t="s">
        <v>715</v>
      </c>
      <c r="B28663">
        <v>0.233296</v>
      </c>
      <c r="C28663">
        <v>0.48566799999999999</v>
      </c>
      <c r="D28663">
        <f t="shared" si="447"/>
        <v>2.0817673684932445</v>
      </c>
    </row>
    <row r="28664" spans="1:4" x14ac:dyDescent="0.3">
      <c r="A28664" t="s">
        <v>16522</v>
      </c>
      <c r="B28664">
        <v>0.30953700000000001</v>
      </c>
      <c r="C28664">
        <v>0.70443100000000003</v>
      </c>
      <c r="D28664">
        <f t="shared" si="447"/>
        <v>2.275757017739398</v>
      </c>
    </row>
    <row r="28665" spans="1:4" x14ac:dyDescent="0.3">
      <c r="A28665" t="s">
        <v>15835</v>
      </c>
      <c r="B28665">
        <v>0.40766999999999998</v>
      </c>
      <c r="C28665">
        <v>0.60517699999999996</v>
      </c>
      <c r="D28665">
        <f t="shared" si="447"/>
        <v>1.4844776412294258</v>
      </c>
    </row>
    <row r="28666" spans="1:4" x14ac:dyDescent="0.3">
      <c r="A28666" t="s">
        <v>34139</v>
      </c>
      <c r="B28666">
        <v>0.21807399999999999</v>
      </c>
      <c r="C28666">
        <v>0.53225</v>
      </c>
      <c r="D28666">
        <f t="shared" si="447"/>
        <v>2.4406852719718994</v>
      </c>
    </row>
    <row r="28667" spans="1:4" x14ac:dyDescent="0.3">
      <c r="A28667" t="s">
        <v>8840</v>
      </c>
      <c r="B28667">
        <v>0.25522800000000001</v>
      </c>
      <c r="C28667">
        <v>0.559832</v>
      </c>
      <c r="D28667">
        <f t="shared" si="447"/>
        <v>2.1934583979814124</v>
      </c>
    </row>
    <row r="28668" spans="1:4" x14ac:dyDescent="0.3">
      <c r="A28668" t="s">
        <v>12405</v>
      </c>
      <c r="B28668">
        <v>0.18901999999999999</v>
      </c>
      <c r="C28668">
        <v>0.58867999999999998</v>
      </c>
      <c r="D28668">
        <f t="shared" si="447"/>
        <v>3.1143794307480688</v>
      </c>
    </row>
    <row r="28669" spans="1:4" x14ac:dyDescent="0.3">
      <c r="A28669" t="s">
        <v>8839</v>
      </c>
      <c r="B28669">
        <v>0.2208</v>
      </c>
      <c r="C28669">
        <v>0.57129300000000005</v>
      </c>
      <c r="D28669">
        <f t="shared" si="447"/>
        <v>2.5873777173913046</v>
      </c>
    </row>
    <row r="28670" spans="1:4" x14ac:dyDescent="0.3">
      <c r="A28670" t="s">
        <v>10554</v>
      </c>
      <c r="B28670">
        <v>0.29832900000000001</v>
      </c>
      <c r="C28670">
        <v>0.66069199999999995</v>
      </c>
      <c r="D28670">
        <f t="shared" si="447"/>
        <v>2.2146422238535304</v>
      </c>
    </row>
    <row r="28671" spans="1:4" x14ac:dyDescent="0.3">
      <c r="A28671" t="s">
        <v>728</v>
      </c>
      <c r="B28671">
        <v>0.32370900000000002</v>
      </c>
      <c r="C28671">
        <v>0.62009499999999995</v>
      </c>
      <c r="D28671">
        <f t="shared" si="447"/>
        <v>1.9155939439434797</v>
      </c>
    </row>
    <row r="28672" spans="1:4" x14ac:dyDescent="0.3">
      <c r="A28672" t="s">
        <v>12406</v>
      </c>
      <c r="B28672">
        <v>0.28210099999999999</v>
      </c>
      <c r="C28672">
        <v>0.595414</v>
      </c>
      <c r="D28672">
        <f t="shared" si="447"/>
        <v>2.1106412242423813</v>
      </c>
    </row>
    <row r="28673" spans="1:4" x14ac:dyDescent="0.3">
      <c r="A28673" t="s">
        <v>8841</v>
      </c>
      <c r="B28673">
        <v>0.30299599999999999</v>
      </c>
      <c r="C28673">
        <v>0.55915300000000001</v>
      </c>
      <c r="D28673">
        <f t="shared" si="447"/>
        <v>1.8454138008422554</v>
      </c>
    </row>
    <row r="28674" spans="1:4" x14ac:dyDescent="0.3">
      <c r="A28674" t="s">
        <v>12411</v>
      </c>
      <c r="B28674">
        <v>0.21815000000000001</v>
      </c>
      <c r="C28674">
        <v>0.57697500000000002</v>
      </c>
      <c r="D28674">
        <f t="shared" si="447"/>
        <v>2.6448544579417832</v>
      </c>
    </row>
    <row r="28675" spans="1:4" x14ac:dyDescent="0.3">
      <c r="A28675" t="s">
        <v>8845</v>
      </c>
      <c r="B28675">
        <v>0.29751300000000003</v>
      </c>
      <c r="C28675">
        <v>0.58928100000000005</v>
      </c>
      <c r="D28675">
        <f t="shared" ref="D28675:D28738" si="448">C28675/B28675</f>
        <v>1.9806899194320919</v>
      </c>
    </row>
    <row r="28676" spans="1:4" x14ac:dyDescent="0.3">
      <c r="A28676" t="s">
        <v>12410</v>
      </c>
      <c r="B28676">
        <v>0.346937</v>
      </c>
      <c r="C28676">
        <v>0.63112400000000002</v>
      </c>
      <c r="D28676">
        <f t="shared" si="448"/>
        <v>1.8191314273196575</v>
      </c>
    </row>
    <row r="28677" spans="1:4" x14ac:dyDescent="0.3">
      <c r="A28677" t="s">
        <v>29097</v>
      </c>
      <c r="B28677">
        <v>0.41638799999999998</v>
      </c>
      <c r="C28677">
        <v>0.61167499999999997</v>
      </c>
      <c r="D28677">
        <f t="shared" si="448"/>
        <v>1.4690024688511676</v>
      </c>
    </row>
    <row r="28678" spans="1:4" x14ac:dyDescent="0.3">
      <c r="A28678" t="s">
        <v>34137</v>
      </c>
      <c r="B28678">
        <v>0.28479900000000002</v>
      </c>
      <c r="C28678">
        <v>0.52461999999999998</v>
      </c>
      <c r="D28678">
        <f t="shared" si="448"/>
        <v>1.842071074687762</v>
      </c>
    </row>
    <row r="28679" spans="1:4" x14ac:dyDescent="0.3">
      <c r="A28679" t="s">
        <v>8838</v>
      </c>
      <c r="B28679">
        <v>0.284881</v>
      </c>
      <c r="C28679">
        <v>0.579017</v>
      </c>
      <c r="D28679">
        <f t="shared" si="448"/>
        <v>2.032487249061889</v>
      </c>
    </row>
    <row r="28680" spans="1:4" x14ac:dyDescent="0.3">
      <c r="A28680" t="s">
        <v>29096</v>
      </c>
      <c r="B28680">
        <v>0.26307199999999997</v>
      </c>
      <c r="C28680">
        <v>0.42754199999999998</v>
      </c>
      <c r="D28680">
        <f t="shared" si="448"/>
        <v>1.6251900620362487</v>
      </c>
    </row>
    <row r="28681" spans="1:4" x14ac:dyDescent="0.3">
      <c r="A28681" t="s">
        <v>10553</v>
      </c>
      <c r="B28681">
        <v>0.40970800000000002</v>
      </c>
      <c r="C28681">
        <v>0.72253500000000004</v>
      </c>
      <c r="D28681">
        <f t="shared" si="448"/>
        <v>1.7635364698761069</v>
      </c>
    </row>
    <row r="28682" spans="1:4" x14ac:dyDescent="0.3">
      <c r="A28682" t="s">
        <v>14653</v>
      </c>
      <c r="B28682">
        <v>0.28004600000000002</v>
      </c>
      <c r="C28682">
        <v>0.51858800000000005</v>
      </c>
      <c r="D28682">
        <f t="shared" si="448"/>
        <v>1.8517957764081616</v>
      </c>
    </row>
    <row r="28683" spans="1:4" x14ac:dyDescent="0.3">
      <c r="A28683" t="s">
        <v>34138</v>
      </c>
      <c r="B28683">
        <v>0.23622599999999999</v>
      </c>
      <c r="C28683">
        <v>0.53974599999999995</v>
      </c>
      <c r="D28683">
        <f t="shared" si="448"/>
        <v>2.2848712673456775</v>
      </c>
    </row>
    <row r="28684" spans="1:4" x14ac:dyDescent="0.3">
      <c r="A28684" t="s">
        <v>12408</v>
      </c>
      <c r="B28684">
        <v>0.20572599999999999</v>
      </c>
      <c r="C28684">
        <v>0.51016600000000001</v>
      </c>
      <c r="D28684">
        <f t="shared" si="448"/>
        <v>2.4798323984328672</v>
      </c>
    </row>
    <row r="28685" spans="1:4" x14ac:dyDescent="0.3">
      <c r="A28685" t="s">
        <v>8843</v>
      </c>
      <c r="B28685">
        <v>0.269181</v>
      </c>
      <c r="C28685">
        <v>0.57972900000000005</v>
      </c>
      <c r="D28685">
        <f t="shared" si="448"/>
        <v>2.1536772654830765</v>
      </c>
    </row>
    <row r="28686" spans="1:4" x14ac:dyDescent="0.3">
      <c r="A28686" t="s">
        <v>2615</v>
      </c>
      <c r="B28686">
        <v>0.193049</v>
      </c>
      <c r="C28686">
        <v>0.57618599999999998</v>
      </c>
      <c r="D28686">
        <f t="shared" si="448"/>
        <v>2.9846619252106978</v>
      </c>
    </row>
    <row r="28687" spans="1:4" x14ac:dyDescent="0.3">
      <c r="A28687" t="s">
        <v>199</v>
      </c>
      <c r="B28687">
        <v>0.29954900000000001</v>
      </c>
      <c r="C28687">
        <v>0.590086</v>
      </c>
      <c r="D28687">
        <f t="shared" si="448"/>
        <v>1.9699147718737167</v>
      </c>
    </row>
    <row r="28688" spans="1:4" x14ac:dyDescent="0.3">
      <c r="A28688" t="s">
        <v>12407</v>
      </c>
      <c r="B28688">
        <v>0.21165100000000001</v>
      </c>
      <c r="C28688">
        <v>0.55359800000000003</v>
      </c>
      <c r="D28688">
        <f t="shared" si="448"/>
        <v>2.615617218912266</v>
      </c>
    </row>
    <row r="28689" spans="1:4" x14ac:dyDescent="0.3">
      <c r="A28689" t="s">
        <v>8842</v>
      </c>
      <c r="B28689">
        <v>0.351217</v>
      </c>
      <c r="C28689">
        <v>0.61383399999999999</v>
      </c>
      <c r="D28689">
        <f t="shared" si="448"/>
        <v>1.7477343067106661</v>
      </c>
    </row>
    <row r="28690" spans="1:4" x14ac:dyDescent="0.3">
      <c r="A28690" t="s">
        <v>10555</v>
      </c>
      <c r="B28690">
        <v>0.28873900000000002</v>
      </c>
      <c r="C28690">
        <v>0.60663900000000004</v>
      </c>
      <c r="D28690">
        <f t="shared" si="448"/>
        <v>2.1009943235932798</v>
      </c>
    </row>
    <row r="28691" spans="1:4" x14ac:dyDescent="0.3">
      <c r="A28691" t="s">
        <v>729</v>
      </c>
      <c r="B28691">
        <v>0.33339299999999999</v>
      </c>
      <c r="C28691">
        <v>0.59868399999999999</v>
      </c>
      <c r="D28691">
        <f t="shared" si="448"/>
        <v>1.7957305642290031</v>
      </c>
    </row>
    <row r="28692" spans="1:4" x14ac:dyDescent="0.3">
      <c r="A28692" t="s">
        <v>12409</v>
      </c>
      <c r="B28692">
        <v>0.203455</v>
      </c>
      <c r="C28692">
        <v>0.54826299999999994</v>
      </c>
      <c r="D28692">
        <f t="shared" si="448"/>
        <v>2.6947629696984587</v>
      </c>
    </row>
    <row r="28693" spans="1:4" x14ac:dyDescent="0.3">
      <c r="A28693" t="s">
        <v>8844</v>
      </c>
      <c r="B28693">
        <v>0.28578300000000001</v>
      </c>
      <c r="C28693">
        <v>0.57579000000000002</v>
      </c>
      <c r="D28693">
        <f t="shared" si="448"/>
        <v>2.0147804453029048</v>
      </c>
    </row>
    <row r="28694" spans="1:4" x14ac:dyDescent="0.3">
      <c r="A28694" t="s">
        <v>8853</v>
      </c>
      <c r="B28694">
        <v>0.28076099999999998</v>
      </c>
      <c r="C28694">
        <v>0.590364</v>
      </c>
      <c r="D28694">
        <f t="shared" si="448"/>
        <v>2.1027279429835342</v>
      </c>
    </row>
    <row r="28695" spans="1:4" x14ac:dyDescent="0.3">
      <c r="A28695" t="s">
        <v>34144</v>
      </c>
      <c r="B28695">
        <v>0.32527400000000001</v>
      </c>
      <c r="C28695">
        <v>0.77196200000000004</v>
      </c>
      <c r="D28695">
        <f t="shared" si="448"/>
        <v>2.3732668457976969</v>
      </c>
    </row>
    <row r="28696" spans="1:4" x14ac:dyDescent="0.3">
      <c r="A28696" t="s">
        <v>8852</v>
      </c>
      <c r="B28696">
        <v>0.29708299999999999</v>
      </c>
      <c r="C28696">
        <v>0.61202699999999999</v>
      </c>
      <c r="D28696">
        <f t="shared" si="448"/>
        <v>2.060121245577835</v>
      </c>
    </row>
    <row r="28697" spans="1:4" x14ac:dyDescent="0.3">
      <c r="A28697" t="s">
        <v>10559</v>
      </c>
      <c r="B28697">
        <v>0.246444</v>
      </c>
      <c r="C28697">
        <v>0.67150200000000004</v>
      </c>
      <c r="D28697">
        <f t="shared" si="448"/>
        <v>2.7247650581876615</v>
      </c>
    </row>
    <row r="28698" spans="1:4" x14ac:dyDescent="0.3">
      <c r="A28698" t="s">
        <v>732</v>
      </c>
      <c r="B28698">
        <v>0.283717</v>
      </c>
      <c r="C28698">
        <v>0.57273399999999997</v>
      </c>
      <c r="D28698">
        <f t="shared" si="448"/>
        <v>2.018680586640913</v>
      </c>
    </row>
    <row r="28699" spans="1:4" x14ac:dyDescent="0.3">
      <c r="A28699" t="s">
        <v>12416</v>
      </c>
      <c r="B28699">
        <v>0.34800399999999998</v>
      </c>
      <c r="C28699">
        <v>0.66285000000000005</v>
      </c>
      <c r="D28699">
        <f t="shared" si="448"/>
        <v>1.90471948598292</v>
      </c>
    </row>
    <row r="28700" spans="1:4" x14ac:dyDescent="0.3">
      <c r="A28700" t="s">
        <v>8854</v>
      </c>
      <c r="B28700">
        <v>0.337065</v>
      </c>
      <c r="C28700">
        <v>0.63342799999999999</v>
      </c>
      <c r="D28700">
        <f t="shared" si="448"/>
        <v>1.8792458427899663</v>
      </c>
    </row>
    <row r="28701" spans="1:4" x14ac:dyDescent="0.3">
      <c r="A28701" t="s">
        <v>34142</v>
      </c>
      <c r="B28701">
        <v>0.12955</v>
      </c>
      <c r="C28701">
        <v>0.22978000000000001</v>
      </c>
      <c r="D28701">
        <f t="shared" si="448"/>
        <v>1.7736781165573139</v>
      </c>
    </row>
    <row r="28702" spans="1:4" x14ac:dyDescent="0.3">
      <c r="A28702" t="s">
        <v>8851</v>
      </c>
      <c r="B28702">
        <v>0.18083399999999999</v>
      </c>
      <c r="C28702">
        <v>0.51426700000000003</v>
      </c>
      <c r="D28702">
        <f t="shared" si="448"/>
        <v>2.8438623267748322</v>
      </c>
    </row>
    <row r="28703" spans="1:4" x14ac:dyDescent="0.3">
      <c r="A28703" t="s">
        <v>34141</v>
      </c>
      <c r="B28703">
        <v>0.35674400000000001</v>
      </c>
      <c r="C28703">
        <v>0.87135200000000002</v>
      </c>
      <c r="D28703">
        <f t="shared" si="448"/>
        <v>2.4425133989639631</v>
      </c>
    </row>
    <row r="28704" spans="1:4" x14ac:dyDescent="0.3">
      <c r="A28704" t="s">
        <v>10558</v>
      </c>
      <c r="B28704">
        <v>0.278588</v>
      </c>
      <c r="C28704">
        <v>0.60337399999999997</v>
      </c>
      <c r="D28704">
        <f t="shared" si="448"/>
        <v>2.165829109652964</v>
      </c>
    </row>
    <row r="28705" spans="1:4" x14ac:dyDescent="0.3">
      <c r="A28705" t="s">
        <v>731</v>
      </c>
      <c r="B28705">
        <v>0.31392500000000001</v>
      </c>
      <c r="C28705">
        <v>0.62192999999999998</v>
      </c>
      <c r="D28705">
        <f t="shared" si="448"/>
        <v>1.9811419925141354</v>
      </c>
    </row>
    <row r="28706" spans="1:4" x14ac:dyDescent="0.3">
      <c r="A28706" t="s">
        <v>34143</v>
      </c>
      <c r="B28706">
        <v>0.35752200000000001</v>
      </c>
      <c r="C28706">
        <v>0.73487800000000003</v>
      </c>
      <c r="D28706">
        <f t="shared" si="448"/>
        <v>2.0554763063531754</v>
      </c>
    </row>
    <row r="28707" spans="1:4" x14ac:dyDescent="0.3">
      <c r="A28707" t="s">
        <v>15839</v>
      </c>
      <c r="B28707">
        <v>0.35990699999999998</v>
      </c>
      <c r="C28707">
        <v>0.70988300000000004</v>
      </c>
      <c r="D28707">
        <f t="shared" si="448"/>
        <v>1.9724067606353866</v>
      </c>
    </row>
    <row r="28708" spans="1:4" x14ac:dyDescent="0.3">
      <c r="A28708" t="s">
        <v>12418</v>
      </c>
      <c r="B28708">
        <v>0.280474</v>
      </c>
      <c r="C28708">
        <v>0.55720199999999998</v>
      </c>
      <c r="D28708">
        <f t="shared" si="448"/>
        <v>1.9866440383065809</v>
      </c>
    </row>
    <row r="28709" spans="1:4" x14ac:dyDescent="0.3">
      <c r="A28709" t="s">
        <v>29101</v>
      </c>
      <c r="B28709">
        <v>0.282439</v>
      </c>
      <c r="C28709">
        <v>0.613317</v>
      </c>
      <c r="D28709">
        <f t="shared" si="448"/>
        <v>2.1715025191280239</v>
      </c>
    </row>
    <row r="28710" spans="1:4" x14ac:dyDescent="0.3">
      <c r="A28710" t="s">
        <v>12417</v>
      </c>
      <c r="B28710">
        <v>0.30765100000000001</v>
      </c>
      <c r="C28710">
        <v>0.62808799999999998</v>
      </c>
      <c r="D28710">
        <f t="shared" si="448"/>
        <v>2.0415600794406648</v>
      </c>
    </row>
    <row r="28711" spans="1:4" x14ac:dyDescent="0.3">
      <c r="A28711" t="s">
        <v>15840</v>
      </c>
      <c r="B28711">
        <v>0.25190800000000002</v>
      </c>
      <c r="C28711">
        <v>0.54786900000000005</v>
      </c>
      <c r="D28711">
        <f t="shared" si="448"/>
        <v>2.174877336170348</v>
      </c>
    </row>
    <row r="28712" spans="1:4" x14ac:dyDescent="0.3">
      <c r="A28712" t="s">
        <v>32579</v>
      </c>
      <c r="B28712">
        <v>0.35674299999999998</v>
      </c>
      <c r="C28712">
        <v>0.57034499999999999</v>
      </c>
      <c r="D28712">
        <f t="shared" si="448"/>
        <v>1.5987559671808558</v>
      </c>
    </row>
    <row r="28713" spans="1:4" x14ac:dyDescent="0.3">
      <c r="A28713" t="s">
        <v>34145</v>
      </c>
      <c r="B28713">
        <v>0.30662800000000001</v>
      </c>
      <c r="C28713">
        <v>0.73485100000000003</v>
      </c>
      <c r="D28713">
        <f t="shared" si="448"/>
        <v>2.3965554352505314</v>
      </c>
    </row>
    <row r="28714" spans="1:4" x14ac:dyDescent="0.3">
      <c r="A28714" t="s">
        <v>12403</v>
      </c>
      <c r="B28714">
        <v>0.40217799999999998</v>
      </c>
      <c r="C28714">
        <v>0.64406600000000003</v>
      </c>
      <c r="D28714">
        <f t="shared" si="448"/>
        <v>1.601445131260288</v>
      </c>
    </row>
    <row r="28715" spans="1:4" x14ac:dyDescent="0.3">
      <c r="A28715" t="s">
        <v>8836</v>
      </c>
      <c r="B28715">
        <v>0.35782000000000003</v>
      </c>
      <c r="C28715">
        <v>0.58276899999999998</v>
      </c>
      <c r="D28715">
        <f t="shared" si="448"/>
        <v>1.6286652506847017</v>
      </c>
    </row>
    <row r="28716" spans="1:4" x14ac:dyDescent="0.3">
      <c r="A28716" t="s">
        <v>12402</v>
      </c>
      <c r="B28716">
        <v>0.35628500000000002</v>
      </c>
      <c r="C28716">
        <v>0.646173</v>
      </c>
      <c r="D28716">
        <f t="shared" si="448"/>
        <v>1.8136407651178128</v>
      </c>
    </row>
    <row r="28717" spans="1:4" x14ac:dyDescent="0.3">
      <c r="A28717" t="s">
        <v>8835</v>
      </c>
      <c r="B28717">
        <v>0.28003699999999998</v>
      </c>
      <c r="C28717">
        <v>0.56146200000000002</v>
      </c>
      <c r="D28717">
        <f t="shared" si="448"/>
        <v>2.0049564878926716</v>
      </c>
    </row>
    <row r="28718" spans="1:4" x14ac:dyDescent="0.3">
      <c r="A28718" t="s">
        <v>10551</v>
      </c>
      <c r="B28718">
        <v>0.249671</v>
      </c>
      <c r="C28718">
        <v>0.59579499999999996</v>
      </c>
      <c r="D28718">
        <f t="shared" si="448"/>
        <v>2.3863203976432983</v>
      </c>
    </row>
    <row r="28719" spans="1:4" x14ac:dyDescent="0.3">
      <c r="A28719" t="s">
        <v>727</v>
      </c>
      <c r="B28719">
        <v>0.292653</v>
      </c>
      <c r="C28719">
        <v>0.59180299999999997</v>
      </c>
      <c r="D28719">
        <f t="shared" si="448"/>
        <v>2.0222003533194601</v>
      </c>
    </row>
    <row r="28720" spans="1:4" x14ac:dyDescent="0.3">
      <c r="A28720" t="s">
        <v>12404</v>
      </c>
      <c r="B28720">
        <v>0.36523699999999998</v>
      </c>
      <c r="C28720">
        <v>0.685392</v>
      </c>
      <c r="D28720">
        <f t="shared" si="448"/>
        <v>1.8765678176088405</v>
      </c>
    </row>
    <row r="28721" spans="1:4" x14ac:dyDescent="0.3">
      <c r="A28721" t="s">
        <v>8837</v>
      </c>
      <c r="B28721">
        <v>0.28183399999999997</v>
      </c>
      <c r="C28721">
        <v>0.62161699999999998</v>
      </c>
      <c r="D28721">
        <f t="shared" si="448"/>
        <v>2.2056139429593307</v>
      </c>
    </row>
    <row r="28722" spans="1:4" x14ac:dyDescent="0.3">
      <c r="A28722" t="s">
        <v>34136</v>
      </c>
      <c r="B28722">
        <v>0.42386000000000001</v>
      </c>
      <c r="C28722">
        <v>0.63318600000000003</v>
      </c>
      <c r="D28722">
        <f t="shared" si="448"/>
        <v>1.4938564620393526</v>
      </c>
    </row>
    <row r="28723" spans="1:4" x14ac:dyDescent="0.3">
      <c r="A28723" t="s">
        <v>29093</v>
      </c>
      <c r="B28723">
        <v>0.28714899999999999</v>
      </c>
      <c r="C28723">
        <v>0.55447999999999997</v>
      </c>
      <c r="D28723">
        <f t="shared" si="448"/>
        <v>1.9309835660232144</v>
      </c>
    </row>
    <row r="28724" spans="1:4" x14ac:dyDescent="0.3">
      <c r="A28724" t="s">
        <v>10550</v>
      </c>
      <c r="B28724">
        <v>0.34929300000000002</v>
      </c>
      <c r="C28724">
        <v>0.68427199999999999</v>
      </c>
      <c r="D28724">
        <f t="shared" si="448"/>
        <v>1.9590200776998106</v>
      </c>
    </row>
    <row r="28725" spans="1:4" x14ac:dyDescent="0.3">
      <c r="A28725" t="s">
        <v>17599</v>
      </c>
      <c r="B28725">
        <v>0.53132900000000005</v>
      </c>
      <c r="C28725">
        <v>0.69519699999999995</v>
      </c>
      <c r="D28725">
        <f t="shared" si="448"/>
        <v>1.3084115491531609</v>
      </c>
    </row>
    <row r="28726" spans="1:4" x14ac:dyDescent="0.3">
      <c r="A28726" t="s">
        <v>29094</v>
      </c>
      <c r="B28726">
        <v>0.33821299999999999</v>
      </c>
      <c r="C28726">
        <v>0.57354799999999995</v>
      </c>
      <c r="D28726">
        <f t="shared" si="448"/>
        <v>1.6958189070201322</v>
      </c>
    </row>
    <row r="28727" spans="1:4" x14ac:dyDescent="0.3">
      <c r="A28727" t="s">
        <v>29095</v>
      </c>
      <c r="B28727">
        <v>0.63774600000000004</v>
      </c>
      <c r="C28727">
        <v>0.63882499999999998</v>
      </c>
      <c r="D28727">
        <f t="shared" si="448"/>
        <v>1.0016918961467418</v>
      </c>
    </row>
    <row r="28728" spans="1:4" x14ac:dyDescent="0.3">
      <c r="A28728" t="s">
        <v>2614</v>
      </c>
      <c r="B28728">
        <v>0.28825400000000001</v>
      </c>
      <c r="C28728">
        <v>0.59386000000000005</v>
      </c>
      <c r="D28728">
        <f t="shared" si="448"/>
        <v>2.0601969096699442</v>
      </c>
    </row>
    <row r="28729" spans="1:4" x14ac:dyDescent="0.3">
      <c r="A28729" t="s">
        <v>198</v>
      </c>
      <c r="B28729">
        <v>0.41285500000000003</v>
      </c>
      <c r="C28729">
        <v>0.60952099999999998</v>
      </c>
      <c r="D28729">
        <f t="shared" si="448"/>
        <v>1.4763561056545276</v>
      </c>
    </row>
    <row r="28730" spans="1:4" x14ac:dyDescent="0.3">
      <c r="A28730" t="s">
        <v>10552</v>
      </c>
      <c r="B28730">
        <v>0.28622300000000001</v>
      </c>
      <c r="C28730">
        <v>0.62109700000000001</v>
      </c>
      <c r="D28730">
        <f t="shared" si="448"/>
        <v>2.1699758579848578</v>
      </c>
    </row>
    <row r="28731" spans="1:4" x14ac:dyDescent="0.3">
      <c r="A28731" t="s">
        <v>17600</v>
      </c>
      <c r="B28731">
        <v>0.353881</v>
      </c>
      <c r="C28731">
        <v>0.600989</v>
      </c>
      <c r="D28731">
        <f t="shared" si="448"/>
        <v>1.6982799302590419</v>
      </c>
    </row>
    <row r="28732" spans="1:4" x14ac:dyDescent="0.3">
      <c r="A28732" t="s">
        <v>12413</v>
      </c>
      <c r="B28732">
        <v>0.26904299999999998</v>
      </c>
      <c r="C28732">
        <v>0.64164299999999996</v>
      </c>
      <c r="D28732">
        <f t="shared" si="448"/>
        <v>2.384908732061418</v>
      </c>
    </row>
    <row r="28733" spans="1:4" x14ac:dyDescent="0.3">
      <c r="A28733" t="s">
        <v>8848</v>
      </c>
      <c r="B28733">
        <v>0.28556300000000001</v>
      </c>
      <c r="C28733">
        <v>0.54333900000000002</v>
      </c>
      <c r="D28733">
        <f t="shared" si="448"/>
        <v>1.9026939764605357</v>
      </c>
    </row>
    <row r="28734" spans="1:4" x14ac:dyDescent="0.3">
      <c r="A28734" t="s">
        <v>16525</v>
      </c>
      <c r="B28734">
        <v>0.336283</v>
      </c>
      <c r="C28734">
        <v>0.63244900000000004</v>
      </c>
      <c r="D28734">
        <f t="shared" si="448"/>
        <v>1.8807046445999354</v>
      </c>
    </row>
    <row r="28735" spans="1:4" x14ac:dyDescent="0.3">
      <c r="A28735" t="s">
        <v>8847</v>
      </c>
      <c r="B28735">
        <v>0.35866100000000001</v>
      </c>
      <c r="C28735">
        <v>0.63782700000000003</v>
      </c>
      <c r="D28735">
        <f t="shared" si="448"/>
        <v>1.7783561636196854</v>
      </c>
    </row>
    <row r="28736" spans="1:4" x14ac:dyDescent="0.3">
      <c r="A28736" t="s">
        <v>10557</v>
      </c>
      <c r="B28736">
        <v>0.20141800000000001</v>
      </c>
      <c r="C28736">
        <v>0.58183799999999997</v>
      </c>
      <c r="D28736">
        <f t="shared" si="448"/>
        <v>2.8887090528155377</v>
      </c>
    </row>
    <row r="28737" spans="1:4" x14ac:dyDescent="0.3">
      <c r="A28737" t="s">
        <v>730</v>
      </c>
      <c r="B28737">
        <v>0.28426400000000002</v>
      </c>
      <c r="C28737">
        <v>0.5504</v>
      </c>
      <c r="D28737">
        <f t="shared" si="448"/>
        <v>1.9362282948245293</v>
      </c>
    </row>
    <row r="28738" spans="1:4" x14ac:dyDescent="0.3">
      <c r="A28738" t="s">
        <v>16526</v>
      </c>
      <c r="B28738">
        <v>0.35438599999999998</v>
      </c>
      <c r="C28738">
        <v>0.62315500000000001</v>
      </c>
      <c r="D28738">
        <f t="shared" si="448"/>
        <v>1.7584074991675744</v>
      </c>
    </row>
    <row r="28739" spans="1:4" x14ac:dyDescent="0.3">
      <c r="A28739" t="s">
        <v>8849</v>
      </c>
      <c r="B28739">
        <v>0.32694200000000001</v>
      </c>
      <c r="C28739">
        <v>0.59628300000000001</v>
      </c>
      <c r="D28739">
        <f t="shared" ref="D28739:D28802" si="449">C28739/B28739</f>
        <v>1.8238189036587529</v>
      </c>
    </row>
    <row r="28740" spans="1:4" x14ac:dyDescent="0.3">
      <c r="A28740" t="s">
        <v>34140</v>
      </c>
      <c r="B28740">
        <v>0.42414099999999999</v>
      </c>
      <c r="C28740">
        <v>0.727858</v>
      </c>
      <c r="D28740">
        <f t="shared" si="449"/>
        <v>1.7160755503476439</v>
      </c>
    </row>
    <row r="28741" spans="1:4" x14ac:dyDescent="0.3">
      <c r="A28741" t="s">
        <v>12412</v>
      </c>
      <c r="B28741">
        <v>0.356603</v>
      </c>
      <c r="C28741">
        <v>0.68140299999999998</v>
      </c>
      <c r="D28741">
        <f t="shared" si="449"/>
        <v>1.9108167906607627</v>
      </c>
    </row>
    <row r="28742" spans="1:4" x14ac:dyDescent="0.3">
      <c r="A28742" t="s">
        <v>8846</v>
      </c>
      <c r="B28742">
        <v>0.31547700000000001</v>
      </c>
      <c r="C28742">
        <v>0.586175</v>
      </c>
      <c r="D28742">
        <f t="shared" si="449"/>
        <v>1.8580593830929037</v>
      </c>
    </row>
    <row r="28743" spans="1:4" x14ac:dyDescent="0.3">
      <c r="A28743" t="s">
        <v>29098</v>
      </c>
      <c r="B28743">
        <v>0.51026000000000005</v>
      </c>
      <c r="C28743">
        <v>0.57647499999999996</v>
      </c>
      <c r="D28743">
        <f t="shared" si="449"/>
        <v>1.1297671775173439</v>
      </c>
    </row>
    <row r="28744" spans="1:4" x14ac:dyDescent="0.3">
      <c r="A28744" t="s">
        <v>10556</v>
      </c>
      <c r="B28744">
        <v>0.35118700000000003</v>
      </c>
      <c r="C28744">
        <v>0.64300199999999996</v>
      </c>
      <c r="D28744">
        <f t="shared" si="449"/>
        <v>1.8309390723460719</v>
      </c>
    </row>
    <row r="28745" spans="1:4" x14ac:dyDescent="0.3">
      <c r="A28745" t="s">
        <v>17601</v>
      </c>
      <c r="B28745">
        <v>0.37538700000000003</v>
      </c>
      <c r="C28745">
        <v>0.51448899999999997</v>
      </c>
      <c r="D28745">
        <f t="shared" si="449"/>
        <v>1.370556252613969</v>
      </c>
    </row>
    <row r="28746" spans="1:4" x14ac:dyDescent="0.3">
      <c r="A28746" t="s">
        <v>12415</v>
      </c>
      <c r="B28746">
        <v>0.34920099999999998</v>
      </c>
      <c r="C28746">
        <v>0.60208499999999998</v>
      </c>
      <c r="D28746">
        <f t="shared" si="449"/>
        <v>1.7241789112860502</v>
      </c>
    </row>
    <row r="28747" spans="1:4" x14ac:dyDescent="0.3">
      <c r="A28747" t="s">
        <v>8850</v>
      </c>
      <c r="B28747">
        <v>0.41273199999999999</v>
      </c>
      <c r="C28747">
        <v>0.68314399999999997</v>
      </c>
      <c r="D28747">
        <f t="shared" si="449"/>
        <v>1.6551757556961904</v>
      </c>
    </row>
    <row r="28748" spans="1:4" x14ac:dyDescent="0.3">
      <c r="A28748" t="s">
        <v>2616</v>
      </c>
      <c r="B28748">
        <v>0.15534400000000001</v>
      </c>
      <c r="C28748">
        <v>0.550431</v>
      </c>
      <c r="D28748">
        <f t="shared" si="449"/>
        <v>3.543303893294881</v>
      </c>
    </row>
    <row r="28749" spans="1:4" x14ac:dyDescent="0.3">
      <c r="A28749" t="s">
        <v>200</v>
      </c>
      <c r="B28749">
        <v>0.30524600000000002</v>
      </c>
      <c r="C28749">
        <v>0.60317399999999999</v>
      </c>
      <c r="D28749">
        <f t="shared" si="449"/>
        <v>1.976025893869207</v>
      </c>
    </row>
    <row r="28750" spans="1:4" x14ac:dyDescent="0.3">
      <c r="A28750" t="s">
        <v>12414</v>
      </c>
      <c r="B28750">
        <v>0.28219</v>
      </c>
      <c r="C28750">
        <v>0.567608</v>
      </c>
      <c r="D28750">
        <f t="shared" si="449"/>
        <v>2.0114391013147173</v>
      </c>
    </row>
    <row r="28751" spans="1:4" x14ac:dyDescent="0.3">
      <c r="A28751" t="s">
        <v>29099</v>
      </c>
      <c r="B28751">
        <v>0.33613199999999999</v>
      </c>
      <c r="C28751">
        <v>0.62763199999999997</v>
      </c>
      <c r="D28751">
        <f t="shared" si="449"/>
        <v>1.867218830697464</v>
      </c>
    </row>
    <row r="28752" spans="1:4" x14ac:dyDescent="0.3">
      <c r="A28752" t="s">
        <v>16215</v>
      </c>
      <c r="B28752">
        <v>0.228711</v>
      </c>
      <c r="C28752">
        <v>0.58044499999999999</v>
      </c>
      <c r="D28752">
        <f t="shared" si="449"/>
        <v>2.5378971715396288</v>
      </c>
    </row>
    <row r="28753" spans="1:4" x14ac:dyDescent="0.3">
      <c r="A28753" t="s">
        <v>14654</v>
      </c>
      <c r="B28753">
        <v>0.34420899999999999</v>
      </c>
      <c r="C28753">
        <v>0.613209</v>
      </c>
      <c r="D28753">
        <f t="shared" si="449"/>
        <v>1.7815019363235709</v>
      </c>
    </row>
    <row r="28754" spans="1:4" x14ac:dyDescent="0.3">
      <c r="A28754" t="s">
        <v>16527</v>
      </c>
      <c r="B28754">
        <v>0.35645300000000002</v>
      </c>
      <c r="C28754">
        <v>0.69228900000000004</v>
      </c>
      <c r="D28754">
        <f t="shared" si="449"/>
        <v>1.9421606775647842</v>
      </c>
    </row>
    <row r="28755" spans="1:4" x14ac:dyDescent="0.3">
      <c r="A28755" t="s">
        <v>29100</v>
      </c>
      <c r="B28755">
        <v>0.40360099999999999</v>
      </c>
      <c r="C28755">
        <v>0.59939900000000002</v>
      </c>
      <c r="D28755">
        <f t="shared" si="449"/>
        <v>1.4851276384349892</v>
      </c>
    </row>
    <row r="28756" spans="1:4" x14ac:dyDescent="0.3">
      <c r="A28756" t="s">
        <v>12337</v>
      </c>
      <c r="B28756">
        <v>0.18188699999999999</v>
      </c>
      <c r="C28756">
        <v>0.566554</v>
      </c>
      <c r="D28756">
        <f t="shared" si="449"/>
        <v>3.1148680224535017</v>
      </c>
    </row>
    <row r="28757" spans="1:4" x14ac:dyDescent="0.3">
      <c r="A28757" t="s">
        <v>8772</v>
      </c>
      <c r="B28757">
        <v>0.22864200000000001</v>
      </c>
      <c r="C28757">
        <v>0.55274599999999996</v>
      </c>
      <c r="D28757">
        <f t="shared" si="449"/>
        <v>2.4175173415208051</v>
      </c>
    </row>
    <row r="28758" spans="1:4" x14ac:dyDescent="0.3">
      <c r="A28758" t="s">
        <v>29075</v>
      </c>
      <c r="B28758">
        <v>0.35591800000000001</v>
      </c>
      <c r="C28758">
        <v>0.49888199999999999</v>
      </c>
      <c r="D28758">
        <f t="shared" si="449"/>
        <v>1.4016767907214582</v>
      </c>
    </row>
    <row r="28759" spans="1:4" x14ac:dyDescent="0.3">
      <c r="A28759" t="s">
        <v>10527</v>
      </c>
      <c r="B28759">
        <v>0.299736</v>
      </c>
      <c r="C28759">
        <v>0.60704499999999995</v>
      </c>
      <c r="D28759">
        <f t="shared" si="449"/>
        <v>2.0252655670323216</v>
      </c>
    </row>
    <row r="28760" spans="1:4" x14ac:dyDescent="0.3">
      <c r="A28760" t="s">
        <v>707</v>
      </c>
      <c r="B28760">
        <v>0.29628100000000002</v>
      </c>
      <c r="C28760">
        <v>0.55619700000000005</v>
      </c>
      <c r="D28760">
        <f t="shared" si="449"/>
        <v>1.8772617886398386</v>
      </c>
    </row>
    <row r="28761" spans="1:4" x14ac:dyDescent="0.3">
      <c r="A28761" t="s">
        <v>12338</v>
      </c>
      <c r="B28761">
        <v>0.326594</v>
      </c>
      <c r="C28761">
        <v>0.61934400000000001</v>
      </c>
      <c r="D28761">
        <f t="shared" si="449"/>
        <v>1.8963728666172679</v>
      </c>
    </row>
    <row r="28762" spans="1:4" x14ac:dyDescent="0.3">
      <c r="A28762" t="s">
        <v>8773</v>
      </c>
      <c r="B28762">
        <v>0.35860799999999998</v>
      </c>
      <c r="C28762">
        <v>0.64596100000000001</v>
      </c>
      <c r="D28762">
        <f t="shared" si="449"/>
        <v>1.8013011421942624</v>
      </c>
    </row>
    <row r="28763" spans="1:4" x14ac:dyDescent="0.3">
      <c r="A28763" t="s">
        <v>12341</v>
      </c>
      <c r="B28763">
        <v>0.27051199999999997</v>
      </c>
      <c r="C28763">
        <v>0.60607900000000003</v>
      </c>
      <c r="D28763">
        <f t="shared" si="449"/>
        <v>2.2404884071686286</v>
      </c>
    </row>
    <row r="28764" spans="1:4" x14ac:dyDescent="0.3">
      <c r="A28764" t="s">
        <v>8776</v>
      </c>
      <c r="B28764">
        <v>0.39565299999999998</v>
      </c>
      <c r="C28764">
        <v>0.62762700000000005</v>
      </c>
      <c r="D28764">
        <f t="shared" si="449"/>
        <v>1.5863066879310914</v>
      </c>
    </row>
    <row r="28765" spans="1:4" x14ac:dyDescent="0.3">
      <c r="A28765" t="s">
        <v>15829</v>
      </c>
      <c r="B28765">
        <v>0.48840899999999998</v>
      </c>
      <c r="C28765">
        <v>0.40598699999999999</v>
      </c>
      <c r="D28765">
        <f t="shared" si="449"/>
        <v>0.83124389599700255</v>
      </c>
    </row>
    <row r="28766" spans="1:4" x14ac:dyDescent="0.3">
      <c r="A28766" t="s">
        <v>12336</v>
      </c>
      <c r="B28766">
        <v>0.43408600000000003</v>
      </c>
      <c r="C28766">
        <v>0.64453800000000006</v>
      </c>
      <c r="D28766">
        <f t="shared" si="449"/>
        <v>1.4848163727924881</v>
      </c>
    </row>
    <row r="28767" spans="1:4" x14ac:dyDescent="0.3">
      <c r="A28767" t="s">
        <v>29074</v>
      </c>
      <c r="B28767">
        <v>0.40314800000000001</v>
      </c>
      <c r="C28767">
        <v>0.61230600000000002</v>
      </c>
      <c r="D28767">
        <f t="shared" si="449"/>
        <v>1.518811949953863</v>
      </c>
    </row>
    <row r="28768" spans="1:4" x14ac:dyDescent="0.3">
      <c r="A28768" t="s">
        <v>32574</v>
      </c>
      <c r="B28768">
        <v>0.37352800000000003</v>
      </c>
      <c r="C28768">
        <v>0.60264399999999996</v>
      </c>
      <c r="D28768">
        <f t="shared" si="449"/>
        <v>1.6133837356235674</v>
      </c>
    </row>
    <row r="28769" spans="1:4" x14ac:dyDescent="0.3">
      <c r="A28769" t="s">
        <v>17588</v>
      </c>
      <c r="B28769">
        <v>0.51288199999999995</v>
      </c>
      <c r="C28769">
        <v>0.56930599999999998</v>
      </c>
      <c r="D28769">
        <f t="shared" si="449"/>
        <v>1.1100136093682369</v>
      </c>
    </row>
    <row r="28770" spans="1:4" x14ac:dyDescent="0.3">
      <c r="A28770" t="s">
        <v>12339</v>
      </c>
      <c r="B28770">
        <v>0.20641399999999999</v>
      </c>
      <c r="C28770">
        <v>0.58293399999999995</v>
      </c>
      <c r="D28770">
        <f t="shared" si="449"/>
        <v>2.8241010784152238</v>
      </c>
    </row>
    <row r="28771" spans="1:4" x14ac:dyDescent="0.3">
      <c r="A28771" t="s">
        <v>8774</v>
      </c>
      <c r="B28771">
        <v>0.275397</v>
      </c>
      <c r="C28771">
        <v>0.56100700000000003</v>
      </c>
      <c r="D28771">
        <f t="shared" si="449"/>
        <v>2.0370846450760176</v>
      </c>
    </row>
    <row r="28772" spans="1:4" x14ac:dyDescent="0.3">
      <c r="A28772" t="s">
        <v>2608</v>
      </c>
      <c r="B28772">
        <v>0.17008200000000001</v>
      </c>
      <c r="C28772">
        <v>0.58001499999999995</v>
      </c>
      <c r="D28772">
        <f t="shared" si="449"/>
        <v>3.4102080173092975</v>
      </c>
    </row>
    <row r="28773" spans="1:4" x14ac:dyDescent="0.3">
      <c r="A28773" t="s">
        <v>192</v>
      </c>
      <c r="B28773">
        <v>0.23716100000000001</v>
      </c>
      <c r="C28773">
        <v>0.55866000000000005</v>
      </c>
      <c r="D28773">
        <f t="shared" si="449"/>
        <v>2.3556149619878481</v>
      </c>
    </row>
    <row r="28774" spans="1:4" x14ac:dyDescent="0.3">
      <c r="A28774" t="s">
        <v>10528</v>
      </c>
      <c r="B28774">
        <v>0.28839199999999998</v>
      </c>
      <c r="C28774">
        <v>0.64998199999999995</v>
      </c>
      <c r="D28774">
        <f t="shared" si="449"/>
        <v>2.2538142528225471</v>
      </c>
    </row>
    <row r="28775" spans="1:4" x14ac:dyDescent="0.3">
      <c r="A28775" t="s">
        <v>17589</v>
      </c>
      <c r="B28775">
        <v>0.40872599999999998</v>
      </c>
      <c r="C28775">
        <v>0.65648600000000001</v>
      </c>
      <c r="D28775">
        <f t="shared" si="449"/>
        <v>1.6061762647837428</v>
      </c>
    </row>
    <row r="28776" spans="1:4" x14ac:dyDescent="0.3">
      <c r="A28776" t="s">
        <v>12340</v>
      </c>
      <c r="B28776">
        <v>0.261743</v>
      </c>
      <c r="C28776">
        <v>0.693326</v>
      </c>
      <c r="D28776">
        <f t="shared" si="449"/>
        <v>2.6488807723606742</v>
      </c>
    </row>
    <row r="28777" spans="1:4" x14ac:dyDescent="0.3">
      <c r="A28777" t="s">
        <v>8775</v>
      </c>
      <c r="B28777">
        <v>0.40612199999999998</v>
      </c>
      <c r="C28777">
        <v>0.60931199999999996</v>
      </c>
      <c r="D28777">
        <f t="shared" si="449"/>
        <v>1.5003176385421129</v>
      </c>
    </row>
    <row r="28778" spans="1:4" x14ac:dyDescent="0.3">
      <c r="A28778" t="s">
        <v>34118</v>
      </c>
      <c r="B28778">
        <v>0.28840700000000002</v>
      </c>
      <c r="C28778">
        <v>0.356734</v>
      </c>
      <c r="D28778">
        <f t="shared" si="449"/>
        <v>1.2369117254435571</v>
      </c>
    </row>
    <row r="28779" spans="1:4" x14ac:dyDescent="0.3">
      <c r="A28779" t="s">
        <v>29079</v>
      </c>
      <c r="B28779">
        <v>0.30873</v>
      </c>
      <c r="C28779">
        <v>0.654115</v>
      </c>
      <c r="D28779">
        <f t="shared" si="449"/>
        <v>2.1187283386778089</v>
      </c>
    </row>
    <row r="28780" spans="1:4" x14ac:dyDescent="0.3">
      <c r="A28780" t="s">
        <v>16519</v>
      </c>
      <c r="B28780">
        <v>0.46259499999999998</v>
      </c>
      <c r="C28780">
        <v>0.62695699999999999</v>
      </c>
      <c r="D28780">
        <f t="shared" si="449"/>
        <v>1.3553043158702538</v>
      </c>
    </row>
    <row r="28781" spans="1:4" x14ac:dyDescent="0.3">
      <c r="A28781" t="s">
        <v>29080</v>
      </c>
      <c r="B28781">
        <v>0.50893600000000006</v>
      </c>
      <c r="C28781">
        <v>0.62367399999999995</v>
      </c>
      <c r="D28781">
        <f t="shared" si="449"/>
        <v>1.2254468145307069</v>
      </c>
    </row>
    <row r="28782" spans="1:4" x14ac:dyDescent="0.3">
      <c r="A28782" t="s">
        <v>34119</v>
      </c>
      <c r="B28782">
        <v>0.462476</v>
      </c>
      <c r="C28782">
        <v>0.73485400000000001</v>
      </c>
      <c r="D28782">
        <f t="shared" si="449"/>
        <v>1.5889559674447971</v>
      </c>
    </row>
    <row r="28783" spans="1:4" x14ac:dyDescent="0.3">
      <c r="A28783" t="s">
        <v>29081</v>
      </c>
      <c r="B28783">
        <v>0.52491699999999997</v>
      </c>
      <c r="C28783">
        <v>0.67180300000000004</v>
      </c>
      <c r="D28783">
        <f t="shared" si="449"/>
        <v>1.2798270964742999</v>
      </c>
    </row>
    <row r="28784" spans="1:4" x14ac:dyDescent="0.3">
      <c r="A28784" t="s">
        <v>17591</v>
      </c>
      <c r="B28784">
        <v>0.44396600000000003</v>
      </c>
      <c r="C28784">
        <v>0.430533</v>
      </c>
      <c r="D28784">
        <f t="shared" si="449"/>
        <v>0.96974317853168934</v>
      </c>
    </row>
    <row r="28785" spans="1:4" x14ac:dyDescent="0.3">
      <c r="A28785" t="s">
        <v>12334</v>
      </c>
      <c r="B28785">
        <v>0.40569899999999998</v>
      </c>
      <c r="C28785">
        <v>0.64260600000000001</v>
      </c>
      <c r="D28785">
        <f t="shared" si="449"/>
        <v>1.583947705071987</v>
      </c>
    </row>
    <row r="28786" spans="1:4" x14ac:dyDescent="0.3">
      <c r="A28786" t="s">
        <v>8769</v>
      </c>
      <c r="B28786">
        <v>0.351273</v>
      </c>
      <c r="C28786">
        <v>0.58729200000000004</v>
      </c>
      <c r="D28786">
        <f t="shared" si="449"/>
        <v>1.671896217471881</v>
      </c>
    </row>
    <row r="28787" spans="1:4" x14ac:dyDescent="0.3">
      <c r="A28787" t="s">
        <v>29072</v>
      </c>
      <c r="B28787">
        <v>0.35672399999999999</v>
      </c>
      <c r="C28787">
        <v>0.59383200000000003</v>
      </c>
      <c r="D28787">
        <f t="shared" si="449"/>
        <v>1.6646819389780336</v>
      </c>
    </row>
    <row r="28788" spans="1:4" x14ac:dyDescent="0.3">
      <c r="A28788" t="s">
        <v>10525</v>
      </c>
      <c r="B28788">
        <v>0.30912899999999999</v>
      </c>
      <c r="C28788">
        <v>0.56639799999999996</v>
      </c>
      <c r="D28788">
        <f t="shared" si="449"/>
        <v>1.8322383212186497</v>
      </c>
    </row>
    <row r="28789" spans="1:4" x14ac:dyDescent="0.3">
      <c r="A28789" t="s">
        <v>705</v>
      </c>
      <c r="B28789">
        <v>0.35134300000000002</v>
      </c>
      <c r="C28789">
        <v>0.58962000000000003</v>
      </c>
      <c r="D28789">
        <f t="shared" si="449"/>
        <v>1.6781891200336994</v>
      </c>
    </row>
    <row r="28790" spans="1:4" x14ac:dyDescent="0.3">
      <c r="A28790" t="s">
        <v>12335</v>
      </c>
      <c r="B28790">
        <v>0.35676099999999999</v>
      </c>
      <c r="C28790">
        <v>0.64798699999999998</v>
      </c>
      <c r="D28790">
        <f t="shared" si="449"/>
        <v>1.8163055939410417</v>
      </c>
    </row>
    <row r="28791" spans="1:4" x14ac:dyDescent="0.3">
      <c r="A28791" t="s">
        <v>8770</v>
      </c>
      <c r="B28791">
        <v>0.356599</v>
      </c>
      <c r="C28791">
        <v>0.62065700000000001</v>
      </c>
      <c r="D28791">
        <f t="shared" si="449"/>
        <v>1.7404900181997145</v>
      </c>
    </row>
    <row r="28792" spans="1:4" x14ac:dyDescent="0.3">
      <c r="A28792" t="s">
        <v>32573</v>
      </c>
      <c r="B28792">
        <v>0.51353099999999996</v>
      </c>
      <c r="C28792">
        <v>0.60356299999999996</v>
      </c>
      <c r="D28792">
        <f t="shared" si="449"/>
        <v>1.175319503593746</v>
      </c>
    </row>
    <row r="28793" spans="1:4" x14ac:dyDescent="0.3">
      <c r="A28793" t="s">
        <v>29073</v>
      </c>
      <c r="B28793">
        <v>0.56480300000000006</v>
      </c>
      <c r="C28793">
        <v>0.54281299999999999</v>
      </c>
      <c r="D28793">
        <f t="shared" si="449"/>
        <v>0.96106607082469453</v>
      </c>
    </row>
    <row r="28794" spans="1:4" x14ac:dyDescent="0.3">
      <c r="A28794" t="s">
        <v>2607</v>
      </c>
      <c r="B28794">
        <v>0.25647700000000001</v>
      </c>
      <c r="C28794">
        <v>0.57059899999999997</v>
      </c>
      <c r="D28794">
        <f t="shared" si="449"/>
        <v>2.2247569957540052</v>
      </c>
    </row>
    <row r="28795" spans="1:4" x14ac:dyDescent="0.3">
      <c r="A28795" t="s">
        <v>191</v>
      </c>
      <c r="B28795">
        <v>0.42614600000000002</v>
      </c>
      <c r="C28795">
        <v>0.61722900000000003</v>
      </c>
      <c r="D28795">
        <f t="shared" si="449"/>
        <v>1.4483979668939753</v>
      </c>
    </row>
    <row r="28796" spans="1:4" x14ac:dyDescent="0.3">
      <c r="A28796" t="s">
        <v>10526</v>
      </c>
      <c r="B28796">
        <v>0.30564599999999997</v>
      </c>
      <c r="C28796">
        <v>0.66459000000000001</v>
      </c>
      <c r="D28796">
        <f t="shared" si="449"/>
        <v>2.1743782022339571</v>
      </c>
    </row>
    <row r="28797" spans="1:4" x14ac:dyDescent="0.3">
      <c r="A28797" t="s">
        <v>706</v>
      </c>
      <c r="B28797">
        <v>0.31806600000000002</v>
      </c>
      <c r="C28797">
        <v>0.60032099999999999</v>
      </c>
      <c r="D28797">
        <f t="shared" si="449"/>
        <v>1.8874101601554394</v>
      </c>
    </row>
    <row r="28798" spans="1:4" x14ac:dyDescent="0.3">
      <c r="A28798" t="s">
        <v>8771</v>
      </c>
      <c r="B28798">
        <v>0.55446300000000004</v>
      </c>
      <c r="C28798">
        <v>0.71965699999999999</v>
      </c>
      <c r="D28798">
        <f t="shared" si="449"/>
        <v>1.2979351192054294</v>
      </c>
    </row>
    <row r="28799" spans="1:4" x14ac:dyDescent="0.3">
      <c r="A28799" t="s">
        <v>12342</v>
      </c>
      <c r="B28799">
        <v>0.27410499999999999</v>
      </c>
      <c r="C28799">
        <v>0.597279</v>
      </c>
      <c r="D28799">
        <f t="shared" si="449"/>
        <v>2.1790153408365409</v>
      </c>
    </row>
    <row r="28800" spans="1:4" x14ac:dyDescent="0.3">
      <c r="A28800" t="s">
        <v>8777</v>
      </c>
      <c r="B28800">
        <v>0.31866800000000001</v>
      </c>
      <c r="C28800">
        <v>0.56728599999999996</v>
      </c>
      <c r="D28800">
        <f t="shared" si="449"/>
        <v>1.7801787440219914</v>
      </c>
    </row>
    <row r="28801" spans="1:4" x14ac:dyDescent="0.3">
      <c r="A28801" t="s">
        <v>29077</v>
      </c>
      <c r="B28801">
        <v>0.32402399999999998</v>
      </c>
      <c r="C28801">
        <v>0.639602</v>
      </c>
      <c r="D28801">
        <f t="shared" si="449"/>
        <v>1.9739340295780561</v>
      </c>
    </row>
    <row r="28802" spans="1:4" x14ac:dyDescent="0.3">
      <c r="A28802" t="s">
        <v>10529</v>
      </c>
      <c r="B28802">
        <v>0.25632199999999999</v>
      </c>
      <c r="C28802">
        <v>0.565747</v>
      </c>
      <c r="D28802">
        <f t="shared" si="449"/>
        <v>2.2071730089496806</v>
      </c>
    </row>
    <row r="28803" spans="1:4" x14ac:dyDescent="0.3">
      <c r="A28803" t="s">
        <v>708</v>
      </c>
      <c r="B28803">
        <v>0.28203</v>
      </c>
      <c r="C28803">
        <v>0.58047800000000005</v>
      </c>
      <c r="D28803">
        <f t="shared" ref="D28803:D28866" si="450">C28803/B28803</f>
        <v>2.0582136652129206</v>
      </c>
    </row>
    <row r="28804" spans="1:4" x14ac:dyDescent="0.3">
      <c r="A28804" t="s">
        <v>12343</v>
      </c>
      <c r="B28804">
        <v>0.38895000000000002</v>
      </c>
      <c r="C28804">
        <v>0.59671799999999997</v>
      </c>
      <c r="D28804">
        <f t="shared" si="450"/>
        <v>1.5341766293868104</v>
      </c>
    </row>
    <row r="28805" spans="1:4" x14ac:dyDescent="0.3">
      <c r="A28805" t="s">
        <v>29076</v>
      </c>
      <c r="B28805">
        <v>0.413657</v>
      </c>
      <c r="C28805">
        <v>0.65530500000000003</v>
      </c>
      <c r="D28805">
        <f t="shared" si="450"/>
        <v>1.5841748114984153</v>
      </c>
    </row>
    <row r="28806" spans="1:4" x14ac:dyDescent="0.3">
      <c r="A28806" t="s">
        <v>2404</v>
      </c>
      <c r="B28806">
        <v>0.13620399999999999</v>
      </c>
      <c r="C28806">
        <v>0.51696299999999995</v>
      </c>
      <c r="D28806">
        <f t="shared" si="450"/>
        <v>3.7955052715045077</v>
      </c>
    </row>
    <row r="28807" spans="1:4" x14ac:dyDescent="0.3">
      <c r="A28807" t="s">
        <v>48</v>
      </c>
      <c r="B28807">
        <v>0.32239499999999999</v>
      </c>
      <c r="C28807">
        <v>0.54815800000000003</v>
      </c>
      <c r="D28807">
        <f t="shared" si="450"/>
        <v>1.7002683044091877</v>
      </c>
    </row>
    <row r="28808" spans="1:4" x14ac:dyDescent="0.3">
      <c r="A28808" t="s">
        <v>34117</v>
      </c>
      <c r="B28808">
        <v>0.35817900000000003</v>
      </c>
      <c r="C28808">
        <v>0.41903000000000001</v>
      </c>
      <c r="D28808">
        <f t="shared" si="450"/>
        <v>1.1698899153775066</v>
      </c>
    </row>
    <row r="28809" spans="1:4" x14ac:dyDescent="0.3">
      <c r="A28809" t="s">
        <v>29078</v>
      </c>
      <c r="B28809">
        <v>0.56571899999999997</v>
      </c>
      <c r="C28809">
        <v>0.84923099999999996</v>
      </c>
      <c r="D28809">
        <f t="shared" si="450"/>
        <v>1.5011533994792468</v>
      </c>
    </row>
    <row r="28810" spans="1:4" x14ac:dyDescent="0.3">
      <c r="A28810" t="s">
        <v>17590</v>
      </c>
      <c r="B28810">
        <v>0.51117500000000005</v>
      </c>
      <c r="C28810">
        <v>0.65612199999999998</v>
      </c>
      <c r="D28810">
        <f t="shared" si="450"/>
        <v>1.2835565119577443</v>
      </c>
    </row>
    <row r="28811" spans="1:4" x14ac:dyDescent="0.3">
      <c r="A28811" t="s">
        <v>12344</v>
      </c>
      <c r="B28811">
        <v>0.28713899999999998</v>
      </c>
      <c r="C28811">
        <v>0.56732499999999997</v>
      </c>
      <c r="D28811">
        <f t="shared" si="450"/>
        <v>1.9757852468665003</v>
      </c>
    </row>
    <row r="28812" spans="1:4" x14ac:dyDescent="0.3">
      <c r="A28812" t="s">
        <v>8778</v>
      </c>
      <c r="B28812">
        <v>0.3548</v>
      </c>
      <c r="C28812">
        <v>0.60084099999999996</v>
      </c>
      <c r="D28812">
        <f t="shared" si="450"/>
        <v>1.6934639233370912</v>
      </c>
    </row>
    <row r="28813" spans="1:4" x14ac:dyDescent="0.3">
      <c r="A28813" t="s">
        <v>2609</v>
      </c>
      <c r="B28813">
        <v>0.31046099999999999</v>
      </c>
      <c r="C28813">
        <v>0.60080800000000001</v>
      </c>
      <c r="D28813">
        <f t="shared" si="450"/>
        <v>1.9352124743526564</v>
      </c>
    </row>
    <row r="28814" spans="1:4" x14ac:dyDescent="0.3">
      <c r="A28814" t="s">
        <v>14599</v>
      </c>
      <c r="B28814">
        <v>0.33729900000000002</v>
      </c>
      <c r="C28814">
        <v>0.60913200000000001</v>
      </c>
      <c r="D28814">
        <f t="shared" si="450"/>
        <v>1.8059110759296648</v>
      </c>
    </row>
    <row r="28815" spans="1:4" x14ac:dyDescent="0.3">
      <c r="A28815" t="s">
        <v>10530</v>
      </c>
      <c r="B28815">
        <v>0.42990499999999998</v>
      </c>
      <c r="C28815">
        <v>0.65121700000000005</v>
      </c>
      <c r="D28815">
        <f t="shared" si="450"/>
        <v>1.5147928030611415</v>
      </c>
    </row>
    <row r="28816" spans="1:4" x14ac:dyDescent="0.3">
      <c r="A28816" t="s">
        <v>12345</v>
      </c>
      <c r="B28816">
        <v>0.31032100000000001</v>
      </c>
      <c r="C28816">
        <v>0.62932699999999997</v>
      </c>
      <c r="D28816">
        <f t="shared" si="450"/>
        <v>2.0279871487910905</v>
      </c>
    </row>
    <row r="28817" spans="1:4" x14ac:dyDescent="0.3">
      <c r="A28817" t="s">
        <v>15830</v>
      </c>
      <c r="B28817">
        <v>0.204037</v>
      </c>
      <c r="C28817">
        <v>0.35390899999999997</v>
      </c>
      <c r="D28817">
        <f t="shared" si="450"/>
        <v>1.7345334424638668</v>
      </c>
    </row>
    <row r="28818" spans="1:4" x14ac:dyDescent="0.3">
      <c r="A28818" t="s">
        <v>12383</v>
      </c>
      <c r="B28818">
        <v>0.202796</v>
      </c>
      <c r="C28818">
        <v>0.54981999999999998</v>
      </c>
      <c r="D28818">
        <f t="shared" si="450"/>
        <v>2.7111974595159665</v>
      </c>
    </row>
    <row r="28819" spans="1:4" x14ac:dyDescent="0.3">
      <c r="A28819" t="s">
        <v>8812</v>
      </c>
      <c r="B28819">
        <v>0.208541</v>
      </c>
      <c r="C28819">
        <v>0.54204600000000003</v>
      </c>
      <c r="D28819">
        <f t="shared" si="450"/>
        <v>2.5992298876479927</v>
      </c>
    </row>
    <row r="28820" spans="1:4" x14ac:dyDescent="0.3">
      <c r="A28820" t="s">
        <v>12382</v>
      </c>
      <c r="B28820">
        <v>0.15273400000000001</v>
      </c>
      <c r="C28820">
        <v>0.57563500000000001</v>
      </c>
      <c r="D28820">
        <f t="shared" si="450"/>
        <v>3.7688726806081161</v>
      </c>
    </row>
    <row r="28821" spans="1:4" x14ac:dyDescent="0.3">
      <c r="A28821" t="s">
        <v>8811</v>
      </c>
      <c r="B28821">
        <v>0.179816</v>
      </c>
      <c r="C28821">
        <v>0.53653600000000001</v>
      </c>
      <c r="D28821">
        <f t="shared" si="450"/>
        <v>2.9838056680161942</v>
      </c>
    </row>
    <row r="28822" spans="1:4" x14ac:dyDescent="0.3">
      <c r="A28822" t="s">
        <v>10544</v>
      </c>
      <c r="B28822">
        <v>0.279802</v>
      </c>
      <c r="C28822">
        <v>0.57613599999999998</v>
      </c>
      <c r="D28822">
        <f t="shared" si="450"/>
        <v>2.0590846384228847</v>
      </c>
    </row>
    <row r="28823" spans="1:4" x14ac:dyDescent="0.3">
      <c r="A28823" t="s">
        <v>721</v>
      </c>
      <c r="B28823">
        <v>0.28812900000000002</v>
      </c>
      <c r="C28823">
        <v>0.54615899999999995</v>
      </c>
      <c r="D28823">
        <f t="shared" si="450"/>
        <v>1.8955363743323299</v>
      </c>
    </row>
    <row r="28824" spans="1:4" x14ac:dyDescent="0.3">
      <c r="A28824" t="s">
        <v>12384</v>
      </c>
      <c r="B28824">
        <v>0.268957</v>
      </c>
      <c r="C28824">
        <v>0.59074000000000004</v>
      </c>
      <c r="D28824">
        <f t="shared" si="450"/>
        <v>2.1964105786426829</v>
      </c>
    </row>
    <row r="28825" spans="1:4" x14ac:dyDescent="0.3">
      <c r="A28825" t="s">
        <v>8813</v>
      </c>
      <c r="B28825">
        <v>0.27859899999999999</v>
      </c>
      <c r="C28825">
        <v>0.56627300000000003</v>
      </c>
      <c r="D28825">
        <f t="shared" si="450"/>
        <v>2.0325736991159338</v>
      </c>
    </row>
    <row r="28826" spans="1:4" x14ac:dyDescent="0.3">
      <c r="A28826" t="s">
        <v>12389</v>
      </c>
      <c r="B28826">
        <v>0.24668000000000001</v>
      </c>
      <c r="C28826">
        <v>0.56849899999999998</v>
      </c>
      <c r="D28826">
        <f t="shared" si="450"/>
        <v>2.3046011026431001</v>
      </c>
    </row>
    <row r="28827" spans="1:4" x14ac:dyDescent="0.3">
      <c r="A28827" t="s">
        <v>8818</v>
      </c>
      <c r="B28827">
        <v>0.30336299999999999</v>
      </c>
      <c r="C28827">
        <v>0.63728600000000002</v>
      </c>
      <c r="D28827">
        <f t="shared" si="450"/>
        <v>2.1007374004080921</v>
      </c>
    </row>
    <row r="28828" spans="1:4" x14ac:dyDescent="0.3">
      <c r="A28828" t="s">
        <v>12388</v>
      </c>
      <c r="B28828">
        <v>0.207206</v>
      </c>
      <c r="C28828">
        <v>0.58504299999999998</v>
      </c>
      <c r="D28828">
        <f t="shared" si="450"/>
        <v>2.8234848411725526</v>
      </c>
    </row>
    <row r="28829" spans="1:4" x14ac:dyDescent="0.3">
      <c r="A28829" t="s">
        <v>8817</v>
      </c>
      <c r="B28829">
        <v>0.30524200000000001</v>
      </c>
      <c r="C28829">
        <v>0.58098499999999997</v>
      </c>
      <c r="D28829">
        <f t="shared" si="450"/>
        <v>1.903358646582056</v>
      </c>
    </row>
    <row r="28830" spans="1:4" x14ac:dyDescent="0.3">
      <c r="A28830" t="s">
        <v>12381</v>
      </c>
      <c r="B28830">
        <v>0.23513899999999999</v>
      </c>
      <c r="C28830">
        <v>0.61935600000000002</v>
      </c>
      <c r="D28830">
        <f t="shared" si="450"/>
        <v>2.633999464146739</v>
      </c>
    </row>
    <row r="28831" spans="1:4" x14ac:dyDescent="0.3">
      <c r="A28831" t="s">
        <v>8810</v>
      </c>
      <c r="B28831">
        <v>0.281995</v>
      </c>
      <c r="C28831">
        <v>0.58175500000000002</v>
      </c>
      <c r="D28831">
        <f t="shared" si="450"/>
        <v>2.0629975708789163</v>
      </c>
    </row>
    <row r="28832" spans="1:4" x14ac:dyDescent="0.3">
      <c r="A28832" t="s">
        <v>12380</v>
      </c>
      <c r="B28832">
        <v>0.30301</v>
      </c>
      <c r="C28832">
        <v>0.703434</v>
      </c>
      <c r="D28832">
        <f t="shared" si="450"/>
        <v>2.3214877396785583</v>
      </c>
    </row>
    <row r="28833" spans="1:4" x14ac:dyDescent="0.3">
      <c r="A28833" t="s">
        <v>8809</v>
      </c>
      <c r="B28833">
        <v>0.324633</v>
      </c>
      <c r="C28833">
        <v>0.60902999999999996</v>
      </c>
      <c r="D28833">
        <f t="shared" si="450"/>
        <v>1.8760569627856687</v>
      </c>
    </row>
    <row r="28834" spans="1:4" x14ac:dyDescent="0.3">
      <c r="A28834" t="s">
        <v>10543</v>
      </c>
      <c r="B28834">
        <v>0.29718699999999998</v>
      </c>
      <c r="C28834">
        <v>0.65757399999999999</v>
      </c>
      <c r="D28834">
        <f t="shared" si="450"/>
        <v>2.2126607153071971</v>
      </c>
    </row>
    <row r="28835" spans="1:4" x14ac:dyDescent="0.3">
      <c r="A28835" t="s">
        <v>17596</v>
      </c>
      <c r="B28835">
        <v>0.28385700000000003</v>
      </c>
      <c r="C28835">
        <v>0.54311100000000001</v>
      </c>
      <c r="D28835">
        <f t="shared" si="450"/>
        <v>1.9133260761580653</v>
      </c>
    </row>
    <row r="28836" spans="1:4" x14ac:dyDescent="0.3">
      <c r="A28836" t="s">
        <v>34130</v>
      </c>
      <c r="B28836">
        <v>0.29910900000000001</v>
      </c>
      <c r="C28836">
        <v>0.68547999999999998</v>
      </c>
      <c r="D28836">
        <f t="shared" si="450"/>
        <v>2.29173980054094</v>
      </c>
    </row>
    <row r="28837" spans="1:4" x14ac:dyDescent="0.3">
      <c r="A28837" t="s">
        <v>15838</v>
      </c>
      <c r="B28837">
        <v>0.39995599999999998</v>
      </c>
      <c r="C28837">
        <v>0.62211000000000005</v>
      </c>
      <c r="D28837">
        <f t="shared" si="450"/>
        <v>1.555446099070898</v>
      </c>
    </row>
    <row r="28838" spans="1:4" x14ac:dyDescent="0.3">
      <c r="A28838" t="s">
        <v>12386</v>
      </c>
      <c r="B28838">
        <v>0.184701</v>
      </c>
      <c r="C28838">
        <v>0.568137</v>
      </c>
      <c r="D28838">
        <f t="shared" si="450"/>
        <v>3.0759822632254292</v>
      </c>
    </row>
    <row r="28839" spans="1:4" x14ac:dyDescent="0.3">
      <c r="A28839" t="s">
        <v>8815</v>
      </c>
      <c r="B28839">
        <v>0.26707399999999998</v>
      </c>
      <c r="C28839">
        <v>0.59604599999999996</v>
      </c>
      <c r="D28839">
        <f t="shared" si="450"/>
        <v>2.2317634812823415</v>
      </c>
    </row>
    <row r="28840" spans="1:4" x14ac:dyDescent="0.3">
      <c r="A28840" t="s">
        <v>2613</v>
      </c>
      <c r="B28840">
        <v>0.185363</v>
      </c>
      <c r="C28840">
        <v>0.58624699999999996</v>
      </c>
      <c r="D28840">
        <f t="shared" si="450"/>
        <v>3.1626969783613772</v>
      </c>
    </row>
    <row r="28841" spans="1:4" x14ac:dyDescent="0.3">
      <c r="A28841" t="s">
        <v>196</v>
      </c>
      <c r="B28841">
        <v>0.26442700000000002</v>
      </c>
      <c r="C28841">
        <v>0.55576099999999995</v>
      </c>
      <c r="D28841">
        <f t="shared" si="450"/>
        <v>2.1017558721310605</v>
      </c>
    </row>
    <row r="28842" spans="1:4" x14ac:dyDescent="0.3">
      <c r="A28842" t="s">
        <v>12385</v>
      </c>
      <c r="B28842">
        <v>0.224971</v>
      </c>
      <c r="C28842">
        <v>0.58975</v>
      </c>
      <c r="D28842">
        <f t="shared" si="450"/>
        <v>2.6214489867582933</v>
      </c>
    </row>
    <row r="28843" spans="1:4" x14ac:dyDescent="0.3">
      <c r="A28843" t="s">
        <v>8814</v>
      </c>
      <c r="B28843">
        <v>0.33842</v>
      </c>
      <c r="C28843">
        <v>0.58341200000000004</v>
      </c>
      <c r="D28843">
        <f t="shared" si="450"/>
        <v>1.7239288458128954</v>
      </c>
    </row>
    <row r="28844" spans="1:4" x14ac:dyDescent="0.3">
      <c r="A28844" t="s">
        <v>10545</v>
      </c>
      <c r="B28844">
        <v>0.26899299999999998</v>
      </c>
      <c r="C28844">
        <v>0.61394800000000005</v>
      </c>
      <c r="D28844">
        <f t="shared" si="450"/>
        <v>2.2823939656422287</v>
      </c>
    </row>
    <row r="28845" spans="1:4" x14ac:dyDescent="0.3">
      <c r="A28845" t="s">
        <v>722</v>
      </c>
      <c r="B28845">
        <v>0.30060799999999999</v>
      </c>
      <c r="C28845">
        <v>0.66806699999999997</v>
      </c>
      <c r="D28845">
        <f t="shared" si="450"/>
        <v>2.2223859644453907</v>
      </c>
    </row>
    <row r="28846" spans="1:4" x14ac:dyDescent="0.3">
      <c r="A28846" t="s">
        <v>12387</v>
      </c>
      <c r="B28846">
        <v>0.17630999999999999</v>
      </c>
      <c r="C28846">
        <v>0.58772999999999997</v>
      </c>
      <c r="D28846">
        <f t="shared" si="450"/>
        <v>3.3335034881742387</v>
      </c>
    </row>
    <row r="28847" spans="1:4" x14ac:dyDescent="0.3">
      <c r="A28847" t="s">
        <v>8816</v>
      </c>
      <c r="B28847">
        <v>0.28889399999999998</v>
      </c>
      <c r="C28847">
        <v>0.55185200000000001</v>
      </c>
      <c r="D28847">
        <f t="shared" si="450"/>
        <v>1.9102231268216026</v>
      </c>
    </row>
    <row r="28848" spans="1:4" x14ac:dyDescent="0.3">
      <c r="A28848" t="s">
        <v>12398</v>
      </c>
      <c r="B28848">
        <v>0.28984700000000002</v>
      </c>
      <c r="C28848">
        <v>0.63985199999999998</v>
      </c>
      <c r="D28848">
        <f t="shared" si="450"/>
        <v>2.2075508802920161</v>
      </c>
    </row>
    <row r="28849" spans="1:4" x14ac:dyDescent="0.3">
      <c r="A28849" t="s">
        <v>8830</v>
      </c>
      <c r="B28849">
        <v>0.308562</v>
      </c>
      <c r="C28849">
        <v>0.58321500000000004</v>
      </c>
      <c r="D28849">
        <f t="shared" si="450"/>
        <v>1.8901063643611333</v>
      </c>
    </row>
    <row r="28850" spans="1:4" x14ac:dyDescent="0.3">
      <c r="A28850" t="s">
        <v>16523</v>
      </c>
      <c r="B28850">
        <v>0.26802199999999998</v>
      </c>
      <c r="C28850">
        <v>0.61788900000000002</v>
      </c>
      <c r="D28850">
        <f t="shared" si="450"/>
        <v>2.3053667236271651</v>
      </c>
    </row>
    <row r="28851" spans="1:4" x14ac:dyDescent="0.3">
      <c r="A28851" t="s">
        <v>8829</v>
      </c>
      <c r="B28851">
        <v>0.30574600000000002</v>
      </c>
      <c r="C28851">
        <v>0.59576600000000002</v>
      </c>
      <c r="D28851">
        <f t="shared" si="450"/>
        <v>1.9485651488490445</v>
      </c>
    </row>
    <row r="28852" spans="1:4" x14ac:dyDescent="0.3">
      <c r="A28852" t="s">
        <v>10549</v>
      </c>
      <c r="B28852">
        <v>0.20876</v>
      </c>
      <c r="C28852">
        <v>0.59589499999999995</v>
      </c>
      <c r="D28852">
        <f t="shared" si="450"/>
        <v>2.8544500862234141</v>
      </c>
    </row>
    <row r="28853" spans="1:4" x14ac:dyDescent="0.3">
      <c r="A28853" t="s">
        <v>726</v>
      </c>
      <c r="B28853">
        <v>0.29433500000000001</v>
      </c>
      <c r="C28853">
        <v>0.593866</v>
      </c>
      <c r="D28853">
        <f t="shared" si="450"/>
        <v>2.0176533541712676</v>
      </c>
    </row>
    <row r="28854" spans="1:4" x14ac:dyDescent="0.3">
      <c r="A28854" t="s">
        <v>12399</v>
      </c>
      <c r="B28854">
        <v>0.35546499999999998</v>
      </c>
      <c r="C28854">
        <v>0.64639100000000005</v>
      </c>
      <c r="D28854">
        <f t="shared" si="450"/>
        <v>1.8184378208825063</v>
      </c>
    </row>
    <row r="28855" spans="1:4" x14ac:dyDescent="0.3">
      <c r="A28855" t="s">
        <v>8831</v>
      </c>
      <c r="B28855">
        <v>0.327704</v>
      </c>
      <c r="C28855">
        <v>0.59940199999999999</v>
      </c>
      <c r="D28855">
        <f t="shared" si="450"/>
        <v>1.8290957693528307</v>
      </c>
    </row>
    <row r="28856" spans="1:4" x14ac:dyDescent="0.3">
      <c r="A28856" t="s">
        <v>2354</v>
      </c>
      <c r="B28856">
        <v>0.19061500000000001</v>
      </c>
      <c r="C28856">
        <v>0.57809900000000003</v>
      </c>
      <c r="D28856">
        <f t="shared" si="450"/>
        <v>3.0328095900112793</v>
      </c>
    </row>
    <row r="28857" spans="1:4" x14ac:dyDescent="0.3">
      <c r="A28857" t="s">
        <v>5</v>
      </c>
      <c r="B28857">
        <v>0.30233100000000002</v>
      </c>
      <c r="C28857">
        <v>0.59071300000000004</v>
      </c>
      <c r="D28857">
        <f t="shared" si="450"/>
        <v>1.953861826938025</v>
      </c>
    </row>
    <row r="28858" spans="1:4" x14ac:dyDescent="0.3">
      <c r="A28858" t="s">
        <v>16524</v>
      </c>
      <c r="B28858">
        <v>0.30924000000000001</v>
      </c>
      <c r="C28858">
        <v>0.65378400000000003</v>
      </c>
      <c r="D28858">
        <f t="shared" si="450"/>
        <v>2.114163756305782</v>
      </c>
    </row>
    <row r="28859" spans="1:4" x14ac:dyDescent="0.3">
      <c r="A28859" t="s">
        <v>8834</v>
      </c>
      <c r="B28859">
        <v>0.43323600000000001</v>
      </c>
      <c r="C28859">
        <v>0.65280499999999997</v>
      </c>
      <c r="D28859">
        <f t="shared" si="450"/>
        <v>1.5068115299744249</v>
      </c>
    </row>
    <row r="28860" spans="1:4" x14ac:dyDescent="0.3">
      <c r="A28860" t="s">
        <v>12396</v>
      </c>
      <c r="B28860">
        <v>0.23550299999999999</v>
      </c>
      <c r="C28860">
        <v>0.54457599999999995</v>
      </c>
      <c r="D28860">
        <f t="shared" si="450"/>
        <v>2.312395171186779</v>
      </c>
    </row>
    <row r="28861" spans="1:4" x14ac:dyDescent="0.3">
      <c r="A28861" t="s">
        <v>8827</v>
      </c>
      <c r="B28861">
        <v>0.35867300000000002</v>
      </c>
      <c r="C28861">
        <v>0.60997999999999997</v>
      </c>
      <c r="D28861">
        <f t="shared" si="450"/>
        <v>1.7006577021409472</v>
      </c>
    </row>
    <row r="28862" spans="1:4" x14ac:dyDescent="0.3">
      <c r="A28862" t="s">
        <v>12395</v>
      </c>
      <c r="B28862">
        <v>0.31654500000000002</v>
      </c>
      <c r="C28862">
        <v>0.66960699999999995</v>
      </c>
      <c r="D28862">
        <f t="shared" si="450"/>
        <v>2.1153611650792143</v>
      </c>
    </row>
    <row r="28863" spans="1:4" x14ac:dyDescent="0.3">
      <c r="A28863" t="s">
        <v>8826</v>
      </c>
      <c r="B28863">
        <v>0.37124800000000002</v>
      </c>
      <c r="C28863">
        <v>0.62197100000000005</v>
      </c>
      <c r="D28863">
        <f t="shared" si="450"/>
        <v>1.6753517864069303</v>
      </c>
    </row>
    <row r="28864" spans="1:4" x14ac:dyDescent="0.3">
      <c r="A28864" t="s">
        <v>10548</v>
      </c>
      <c r="B28864">
        <v>0.239674</v>
      </c>
      <c r="C28864">
        <v>0.57224299999999995</v>
      </c>
      <c r="D28864">
        <f t="shared" si="450"/>
        <v>2.3875889750244079</v>
      </c>
    </row>
    <row r="28865" spans="1:4" x14ac:dyDescent="0.3">
      <c r="A28865" t="s">
        <v>725</v>
      </c>
      <c r="B28865">
        <v>0.306757</v>
      </c>
      <c r="C28865">
        <v>0.68249899999999997</v>
      </c>
      <c r="D28865">
        <f t="shared" si="450"/>
        <v>2.2248848437036481</v>
      </c>
    </row>
    <row r="28866" spans="1:4" x14ac:dyDescent="0.3">
      <c r="A28866" t="s">
        <v>12397</v>
      </c>
      <c r="B28866">
        <v>0.317666</v>
      </c>
      <c r="C28866">
        <v>0.66536499999999998</v>
      </c>
      <c r="D28866">
        <f t="shared" si="450"/>
        <v>2.0945426957873994</v>
      </c>
    </row>
    <row r="28867" spans="1:4" x14ac:dyDescent="0.3">
      <c r="A28867" t="s">
        <v>8828</v>
      </c>
      <c r="B28867">
        <v>0.25978600000000002</v>
      </c>
      <c r="C28867">
        <v>0.67723299999999997</v>
      </c>
      <c r="D28867">
        <f t="shared" ref="D28867:D28930" si="451">C28867/B28867</f>
        <v>2.6068879770272453</v>
      </c>
    </row>
    <row r="28868" spans="1:4" x14ac:dyDescent="0.3">
      <c r="A28868" t="s">
        <v>12401</v>
      </c>
      <c r="B28868">
        <v>0.18268899999999999</v>
      </c>
      <c r="C28868">
        <v>0.55547400000000002</v>
      </c>
      <c r="D28868">
        <f t="shared" si="451"/>
        <v>3.0405443130128256</v>
      </c>
    </row>
    <row r="28869" spans="1:4" x14ac:dyDescent="0.3">
      <c r="A28869" t="s">
        <v>8833</v>
      </c>
      <c r="B28869">
        <v>0.29809000000000002</v>
      </c>
      <c r="C28869">
        <v>0.66106699999999996</v>
      </c>
      <c r="D28869">
        <f t="shared" si="451"/>
        <v>2.2176758697037804</v>
      </c>
    </row>
    <row r="28870" spans="1:4" x14ac:dyDescent="0.3">
      <c r="A28870" t="s">
        <v>12400</v>
      </c>
      <c r="B28870">
        <v>0.27644099999999999</v>
      </c>
      <c r="C28870">
        <v>0.61624000000000001</v>
      </c>
      <c r="D28870">
        <f t="shared" si="451"/>
        <v>2.2291917624375546</v>
      </c>
    </row>
    <row r="28871" spans="1:4" x14ac:dyDescent="0.3">
      <c r="A28871" t="s">
        <v>8832</v>
      </c>
      <c r="B28871">
        <v>0.36954399999999998</v>
      </c>
      <c r="C28871">
        <v>0.61286700000000005</v>
      </c>
      <c r="D28871">
        <f t="shared" si="451"/>
        <v>1.658441214036759</v>
      </c>
    </row>
    <row r="28872" spans="1:4" x14ac:dyDescent="0.3">
      <c r="A28872" t="s">
        <v>32578</v>
      </c>
      <c r="B28872">
        <v>0.32130399999999998</v>
      </c>
      <c r="C28872">
        <v>0.80919099999999999</v>
      </c>
      <c r="D28872">
        <f t="shared" si="451"/>
        <v>2.5184591539476635</v>
      </c>
    </row>
    <row r="28873" spans="1:4" x14ac:dyDescent="0.3">
      <c r="A28873" t="s">
        <v>17598</v>
      </c>
      <c r="B28873">
        <v>0.32970699999999997</v>
      </c>
      <c r="C28873">
        <v>0.58196400000000004</v>
      </c>
      <c r="D28873">
        <f t="shared" si="451"/>
        <v>1.7650944626592704</v>
      </c>
    </row>
    <row r="28874" spans="1:4" x14ac:dyDescent="0.3">
      <c r="A28874" t="s">
        <v>34135</v>
      </c>
      <c r="B28874">
        <v>0.30594100000000002</v>
      </c>
      <c r="C28874">
        <v>0.70176000000000005</v>
      </c>
      <c r="D28874">
        <f t="shared" si="451"/>
        <v>2.2937755972556801</v>
      </c>
    </row>
    <row r="28875" spans="1:4" x14ac:dyDescent="0.3">
      <c r="A28875" t="s">
        <v>29092</v>
      </c>
      <c r="B28875">
        <v>0.48690899999999998</v>
      </c>
      <c r="C28875">
        <v>0.71514</v>
      </c>
      <c r="D28875">
        <f t="shared" si="451"/>
        <v>1.4687344041699784</v>
      </c>
    </row>
    <row r="28876" spans="1:4" x14ac:dyDescent="0.3">
      <c r="A28876" t="s">
        <v>12376</v>
      </c>
      <c r="B28876">
        <v>0.30971799999999999</v>
      </c>
      <c r="C28876">
        <v>0.79440999999999995</v>
      </c>
      <c r="D28876">
        <f t="shared" si="451"/>
        <v>2.5649461768447424</v>
      </c>
    </row>
    <row r="28877" spans="1:4" x14ac:dyDescent="0.3">
      <c r="A28877" t="s">
        <v>8805</v>
      </c>
      <c r="B28877">
        <v>0.278752</v>
      </c>
      <c r="C28877">
        <v>0.55604299999999995</v>
      </c>
      <c r="D28877">
        <f t="shared" si="451"/>
        <v>1.9947587819997703</v>
      </c>
    </row>
    <row r="28878" spans="1:4" x14ac:dyDescent="0.3">
      <c r="A28878" t="s">
        <v>29090</v>
      </c>
      <c r="B28878">
        <v>0.302479</v>
      </c>
      <c r="C28878">
        <v>0.49073899999999998</v>
      </c>
      <c r="D28878">
        <f t="shared" si="451"/>
        <v>1.6223903146995329</v>
      </c>
    </row>
    <row r="28879" spans="1:4" x14ac:dyDescent="0.3">
      <c r="A28879" t="s">
        <v>12375</v>
      </c>
      <c r="B28879">
        <v>0.28106399999999998</v>
      </c>
      <c r="C28879">
        <v>0.63268199999999997</v>
      </c>
      <c r="D28879">
        <f t="shared" si="451"/>
        <v>2.2510246776534881</v>
      </c>
    </row>
    <row r="28880" spans="1:4" x14ac:dyDescent="0.3">
      <c r="A28880" t="s">
        <v>8804</v>
      </c>
      <c r="B28880">
        <v>0.18101600000000001</v>
      </c>
      <c r="C28880">
        <v>0.50853800000000005</v>
      </c>
      <c r="D28880">
        <f t="shared" si="451"/>
        <v>2.8093538692712245</v>
      </c>
    </row>
    <row r="28881" spans="1:4" x14ac:dyDescent="0.3">
      <c r="A28881" t="s">
        <v>10541</v>
      </c>
      <c r="B28881">
        <v>0.236153</v>
      </c>
      <c r="C28881">
        <v>0.58750100000000005</v>
      </c>
      <c r="D28881">
        <f t="shared" si="451"/>
        <v>2.4877981647491247</v>
      </c>
    </row>
    <row r="28882" spans="1:4" x14ac:dyDescent="0.3">
      <c r="A28882" t="s">
        <v>719</v>
      </c>
      <c r="B28882">
        <v>0.25856600000000002</v>
      </c>
      <c r="C28882">
        <v>0.54332800000000003</v>
      </c>
      <c r="D28882">
        <f t="shared" si="451"/>
        <v>2.1013126242429401</v>
      </c>
    </row>
    <row r="28883" spans="1:4" x14ac:dyDescent="0.3">
      <c r="A28883" t="s">
        <v>12377</v>
      </c>
      <c r="B28883">
        <v>0.29116799999999998</v>
      </c>
      <c r="C28883">
        <v>0.69124600000000003</v>
      </c>
      <c r="D28883">
        <f t="shared" si="451"/>
        <v>2.3740452247499726</v>
      </c>
    </row>
    <row r="28884" spans="1:4" x14ac:dyDescent="0.3">
      <c r="A28884" t="s">
        <v>8806</v>
      </c>
      <c r="B28884">
        <v>0.225688</v>
      </c>
      <c r="C28884">
        <v>0.55317300000000003</v>
      </c>
      <c r="D28884">
        <f t="shared" si="451"/>
        <v>2.4510518946510227</v>
      </c>
    </row>
    <row r="28885" spans="1:4" x14ac:dyDescent="0.3">
      <c r="A28885" t="s">
        <v>34129</v>
      </c>
      <c r="B28885">
        <v>0.58182299999999998</v>
      </c>
      <c r="C28885">
        <v>0.731514</v>
      </c>
      <c r="D28885">
        <f t="shared" si="451"/>
        <v>1.2572792756559985</v>
      </c>
    </row>
    <row r="28886" spans="1:4" x14ac:dyDescent="0.3">
      <c r="A28886" t="s">
        <v>32577</v>
      </c>
      <c r="B28886">
        <v>0.35219699999999998</v>
      </c>
      <c r="C28886">
        <v>0.602155</v>
      </c>
      <c r="D28886">
        <f t="shared" si="451"/>
        <v>1.7097107584675622</v>
      </c>
    </row>
    <row r="28887" spans="1:4" x14ac:dyDescent="0.3">
      <c r="A28887" t="s">
        <v>17595</v>
      </c>
      <c r="B28887">
        <v>0.186085</v>
      </c>
      <c r="C28887">
        <v>0.39909499999999998</v>
      </c>
      <c r="D28887">
        <f t="shared" si="451"/>
        <v>2.1446919418545289</v>
      </c>
    </row>
    <row r="28888" spans="1:4" x14ac:dyDescent="0.3">
      <c r="A28888" t="s">
        <v>17594</v>
      </c>
      <c r="B28888">
        <v>6.8851300000000004E-2</v>
      </c>
      <c r="C28888">
        <v>0.25946599999999997</v>
      </c>
      <c r="D28888">
        <f t="shared" si="451"/>
        <v>3.7684981982910992</v>
      </c>
    </row>
    <row r="28889" spans="1:4" x14ac:dyDescent="0.3">
      <c r="A28889" t="s">
        <v>29089</v>
      </c>
      <c r="B28889">
        <v>0.564307</v>
      </c>
      <c r="C28889">
        <v>0.54381000000000002</v>
      </c>
      <c r="D28889">
        <f t="shared" si="451"/>
        <v>0.96367757266877785</v>
      </c>
    </row>
    <row r="28890" spans="1:4" x14ac:dyDescent="0.3">
      <c r="A28890" t="s">
        <v>12378</v>
      </c>
      <c r="B28890">
        <v>0.310249</v>
      </c>
      <c r="C28890">
        <v>0.647559</v>
      </c>
      <c r="D28890">
        <f t="shared" si="451"/>
        <v>2.0872234882304213</v>
      </c>
    </row>
    <row r="28891" spans="1:4" x14ac:dyDescent="0.3">
      <c r="A28891" t="s">
        <v>8807</v>
      </c>
      <c r="B28891">
        <v>0.38058900000000001</v>
      </c>
      <c r="C28891">
        <v>0.70081899999999997</v>
      </c>
      <c r="D28891">
        <f t="shared" si="451"/>
        <v>1.8414063464787473</v>
      </c>
    </row>
    <row r="28892" spans="1:4" x14ac:dyDescent="0.3">
      <c r="A28892" t="s">
        <v>2612</v>
      </c>
      <c r="B28892">
        <v>0.24401900000000001</v>
      </c>
      <c r="C28892">
        <v>0.55141499999999999</v>
      </c>
      <c r="D28892">
        <f t="shared" si="451"/>
        <v>2.2597215790573681</v>
      </c>
    </row>
    <row r="28893" spans="1:4" x14ac:dyDescent="0.3">
      <c r="A28893" t="s">
        <v>195</v>
      </c>
      <c r="B28893">
        <v>0.37270199999999998</v>
      </c>
      <c r="C28893">
        <v>0.70792600000000006</v>
      </c>
      <c r="D28893">
        <f t="shared" si="451"/>
        <v>1.8994424500002687</v>
      </c>
    </row>
    <row r="28894" spans="1:4" x14ac:dyDescent="0.3">
      <c r="A28894" t="s">
        <v>29091</v>
      </c>
      <c r="B28894">
        <v>0.21502399999999999</v>
      </c>
      <c r="C28894">
        <v>0.499027</v>
      </c>
      <c r="D28894">
        <f t="shared" si="451"/>
        <v>2.3207967482699607</v>
      </c>
    </row>
    <row r="28895" spans="1:4" x14ac:dyDescent="0.3">
      <c r="A28895" t="s">
        <v>10542</v>
      </c>
      <c r="B28895">
        <v>0.30817699999999998</v>
      </c>
      <c r="C28895">
        <v>0.65653600000000001</v>
      </c>
      <c r="D28895">
        <f t="shared" si="451"/>
        <v>2.1303861092813547</v>
      </c>
    </row>
    <row r="28896" spans="1:4" x14ac:dyDescent="0.3">
      <c r="A28896" t="s">
        <v>720</v>
      </c>
      <c r="B28896">
        <v>0.30462099999999998</v>
      </c>
      <c r="C28896">
        <v>0.57974800000000004</v>
      </c>
      <c r="D28896">
        <f t="shared" si="451"/>
        <v>1.9031780474753877</v>
      </c>
    </row>
    <row r="28897" spans="1:4" x14ac:dyDescent="0.3">
      <c r="A28897" t="s">
        <v>12379</v>
      </c>
      <c r="B28897">
        <v>0.42182700000000001</v>
      </c>
      <c r="C28897">
        <v>0.85945300000000002</v>
      </c>
      <c r="D28897">
        <f t="shared" si="451"/>
        <v>2.0374537428851163</v>
      </c>
    </row>
    <row r="28898" spans="1:4" x14ac:dyDescent="0.3">
      <c r="A28898" t="s">
        <v>8808</v>
      </c>
      <c r="B28898">
        <v>0.445044</v>
      </c>
      <c r="C28898">
        <v>0.81790799999999997</v>
      </c>
      <c r="D28898">
        <f t="shared" si="451"/>
        <v>1.8378137891983712</v>
      </c>
    </row>
    <row r="28899" spans="1:4" x14ac:dyDescent="0.3">
      <c r="A28899" t="s">
        <v>12392</v>
      </c>
      <c r="B28899">
        <v>0.37016700000000002</v>
      </c>
      <c r="C28899">
        <v>0.69286099999999995</v>
      </c>
      <c r="D28899">
        <f t="shared" si="451"/>
        <v>1.8717524792863758</v>
      </c>
    </row>
    <row r="28900" spans="1:4" x14ac:dyDescent="0.3">
      <c r="A28900" t="s">
        <v>8821</v>
      </c>
      <c r="B28900">
        <v>0.33429700000000001</v>
      </c>
      <c r="C28900">
        <v>0.60637600000000003</v>
      </c>
      <c r="D28900">
        <f t="shared" si="451"/>
        <v>1.8138840611791311</v>
      </c>
    </row>
    <row r="28901" spans="1:4" x14ac:dyDescent="0.3">
      <c r="A28901" t="s">
        <v>12391</v>
      </c>
      <c r="B28901">
        <v>0.30320399999999997</v>
      </c>
      <c r="C28901">
        <v>0.64871000000000001</v>
      </c>
      <c r="D28901">
        <f t="shared" si="451"/>
        <v>2.1395166290682184</v>
      </c>
    </row>
    <row r="28902" spans="1:4" x14ac:dyDescent="0.3">
      <c r="A28902" t="s">
        <v>8820</v>
      </c>
      <c r="B28902">
        <v>0.31235499999999999</v>
      </c>
      <c r="C28902">
        <v>0.589808</v>
      </c>
      <c r="D28902">
        <f t="shared" si="451"/>
        <v>1.8882617534536026</v>
      </c>
    </row>
    <row r="28903" spans="1:4" x14ac:dyDescent="0.3">
      <c r="A28903" t="s">
        <v>10546</v>
      </c>
      <c r="B28903">
        <v>0.14085400000000001</v>
      </c>
      <c r="C28903">
        <v>0.544381</v>
      </c>
      <c r="D28903">
        <f t="shared" si="451"/>
        <v>3.8648600678716969</v>
      </c>
    </row>
    <row r="28904" spans="1:4" x14ac:dyDescent="0.3">
      <c r="A28904" t="s">
        <v>723</v>
      </c>
      <c r="B28904">
        <v>0.234594</v>
      </c>
      <c r="C28904">
        <v>0.55166599999999999</v>
      </c>
      <c r="D28904">
        <f t="shared" si="451"/>
        <v>2.3515776192059472</v>
      </c>
    </row>
    <row r="28905" spans="1:4" x14ac:dyDescent="0.3">
      <c r="A28905" t="s">
        <v>12393</v>
      </c>
      <c r="B28905">
        <v>0.31989600000000001</v>
      </c>
      <c r="C28905">
        <v>0.64275000000000004</v>
      </c>
      <c r="D28905">
        <f t="shared" si="451"/>
        <v>2.0092467551954387</v>
      </c>
    </row>
    <row r="28906" spans="1:4" x14ac:dyDescent="0.3">
      <c r="A28906" t="s">
        <v>8822</v>
      </c>
      <c r="B28906">
        <v>0.36709399999999998</v>
      </c>
      <c r="C28906">
        <v>0.59907999999999995</v>
      </c>
      <c r="D28906">
        <f t="shared" si="451"/>
        <v>1.6319525789034961</v>
      </c>
    </row>
    <row r="28907" spans="1:4" x14ac:dyDescent="0.3">
      <c r="A28907" t="s">
        <v>34134</v>
      </c>
      <c r="B28907">
        <v>0.43185200000000001</v>
      </c>
      <c r="C28907">
        <v>0.73489700000000002</v>
      </c>
      <c r="D28907">
        <f t="shared" si="451"/>
        <v>1.7017334642423794</v>
      </c>
    </row>
    <row r="28908" spans="1:4" x14ac:dyDescent="0.3">
      <c r="A28908" t="s">
        <v>2406</v>
      </c>
      <c r="B28908">
        <v>0.205926</v>
      </c>
      <c r="C28908">
        <v>0.57976899999999998</v>
      </c>
      <c r="D28908">
        <f t="shared" si="451"/>
        <v>2.8154239872575584</v>
      </c>
    </row>
    <row r="28909" spans="1:4" x14ac:dyDescent="0.3">
      <c r="A28909" t="s">
        <v>49</v>
      </c>
      <c r="B28909">
        <v>0.31944600000000001</v>
      </c>
      <c r="C28909">
        <v>0.62426000000000004</v>
      </c>
      <c r="D28909">
        <f t="shared" si="451"/>
        <v>1.9541957013078894</v>
      </c>
    </row>
    <row r="28910" spans="1:4" x14ac:dyDescent="0.3">
      <c r="A28910" t="s">
        <v>34133</v>
      </c>
      <c r="B28910">
        <v>0.35676000000000002</v>
      </c>
      <c r="C28910">
        <v>0.81422300000000003</v>
      </c>
      <c r="D28910">
        <f t="shared" si="451"/>
        <v>2.2822709945061104</v>
      </c>
    </row>
    <row r="28911" spans="1:4" x14ac:dyDescent="0.3">
      <c r="A28911" t="s">
        <v>8825</v>
      </c>
      <c r="B28911">
        <v>0.44609100000000002</v>
      </c>
      <c r="C28911">
        <v>0.62282300000000002</v>
      </c>
      <c r="D28911">
        <f t="shared" si="451"/>
        <v>1.3961792549053893</v>
      </c>
    </row>
    <row r="28912" spans="1:4" x14ac:dyDescent="0.3">
      <c r="A28912" t="s">
        <v>12390</v>
      </c>
      <c r="B28912">
        <v>0.35674899999999998</v>
      </c>
      <c r="C28912">
        <v>0.61840899999999999</v>
      </c>
      <c r="D28912">
        <f t="shared" si="451"/>
        <v>1.7334568562210406</v>
      </c>
    </row>
    <row r="28913" spans="1:4" x14ac:dyDescent="0.3">
      <c r="A28913" t="s">
        <v>8819</v>
      </c>
      <c r="B28913">
        <v>0.42961899999999997</v>
      </c>
      <c r="C28913">
        <v>0.65584200000000004</v>
      </c>
      <c r="D28913">
        <f t="shared" si="451"/>
        <v>1.5265665624658129</v>
      </c>
    </row>
    <row r="28914" spans="1:4" x14ac:dyDescent="0.3">
      <c r="A28914" t="s">
        <v>17597</v>
      </c>
      <c r="B28914">
        <v>0.31013099999999999</v>
      </c>
      <c r="C28914">
        <v>0.41226800000000002</v>
      </c>
      <c r="D28914">
        <f t="shared" si="451"/>
        <v>1.3293350229419183</v>
      </c>
    </row>
    <row r="28915" spans="1:4" x14ac:dyDescent="0.3">
      <c r="A28915" t="s">
        <v>34131</v>
      </c>
      <c r="B28915">
        <v>0.289545</v>
      </c>
      <c r="C28915">
        <v>0.61091200000000001</v>
      </c>
      <c r="D28915">
        <f t="shared" si="451"/>
        <v>2.1099034692362153</v>
      </c>
    </row>
    <row r="28916" spans="1:4" x14ac:dyDescent="0.3">
      <c r="A28916" t="s">
        <v>8824</v>
      </c>
      <c r="B28916">
        <v>0.311948</v>
      </c>
      <c r="C28916">
        <v>0.58408800000000005</v>
      </c>
      <c r="D28916">
        <f t="shared" si="451"/>
        <v>1.8723889879082412</v>
      </c>
    </row>
    <row r="28917" spans="1:4" x14ac:dyDescent="0.3">
      <c r="A28917" t="s">
        <v>19893</v>
      </c>
      <c r="B28917">
        <v>0.20556199999999999</v>
      </c>
      <c r="C28917">
        <v>0.598916</v>
      </c>
      <c r="D28917">
        <f t="shared" si="451"/>
        <v>2.9135540615483406</v>
      </c>
    </row>
    <row r="28918" spans="1:4" x14ac:dyDescent="0.3">
      <c r="A28918" t="s">
        <v>197</v>
      </c>
      <c r="B28918">
        <v>0.29173700000000002</v>
      </c>
      <c r="C28918">
        <v>0.58694000000000002</v>
      </c>
      <c r="D28918">
        <f t="shared" si="451"/>
        <v>2.0118805636583632</v>
      </c>
    </row>
    <row r="28919" spans="1:4" x14ac:dyDescent="0.3">
      <c r="A28919" t="s">
        <v>12394</v>
      </c>
      <c r="B28919">
        <v>0.28673999999999999</v>
      </c>
      <c r="C28919">
        <v>0.65998800000000002</v>
      </c>
      <c r="D28919">
        <f t="shared" si="451"/>
        <v>2.3016949152542372</v>
      </c>
    </row>
    <row r="28920" spans="1:4" x14ac:dyDescent="0.3">
      <c r="A28920" t="s">
        <v>8823</v>
      </c>
      <c r="B28920">
        <v>0.38920900000000003</v>
      </c>
      <c r="C28920">
        <v>0.57533999999999996</v>
      </c>
      <c r="D28920">
        <f t="shared" si="451"/>
        <v>1.4782289207084109</v>
      </c>
    </row>
    <row r="28921" spans="1:4" x14ac:dyDescent="0.3">
      <c r="A28921" t="s">
        <v>10547</v>
      </c>
      <c r="B28921">
        <v>0.21404000000000001</v>
      </c>
      <c r="C28921">
        <v>0.55135299999999998</v>
      </c>
      <c r="D28921">
        <f t="shared" si="451"/>
        <v>2.5759344047841521</v>
      </c>
    </row>
    <row r="28922" spans="1:4" x14ac:dyDescent="0.3">
      <c r="A28922" t="s">
        <v>724</v>
      </c>
      <c r="B28922">
        <v>0.28897299999999998</v>
      </c>
      <c r="C28922">
        <v>0.58547300000000002</v>
      </c>
      <c r="D28922">
        <f t="shared" si="451"/>
        <v>2.0260474161945927</v>
      </c>
    </row>
    <row r="28923" spans="1:4" x14ac:dyDescent="0.3">
      <c r="A28923" t="s">
        <v>34132</v>
      </c>
      <c r="B28923">
        <v>0.34470499999999998</v>
      </c>
      <c r="C28923">
        <v>0.72785500000000003</v>
      </c>
      <c r="D28923">
        <f t="shared" si="451"/>
        <v>2.1115301489679581</v>
      </c>
    </row>
    <row r="28924" spans="1:4" x14ac:dyDescent="0.3">
      <c r="A28924" t="s">
        <v>12570</v>
      </c>
      <c r="B28924">
        <v>0.20921899999999999</v>
      </c>
      <c r="C28924">
        <v>0.63492199999999999</v>
      </c>
      <c r="D28924">
        <f t="shared" si="451"/>
        <v>3.0347243797169474</v>
      </c>
    </row>
    <row r="28925" spans="1:4" x14ac:dyDescent="0.3">
      <c r="A28925" t="s">
        <v>34186</v>
      </c>
      <c r="B28925">
        <v>0.16969699999999999</v>
      </c>
      <c r="C28925">
        <v>0.569469</v>
      </c>
      <c r="D28925">
        <f t="shared" si="451"/>
        <v>3.3557988650359172</v>
      </c>
    </row>
    <row r="28926" spans="1:4" x14ac:dyDescent="0.3">
      <c r="A28926" t="s">
        <v>8932</v>
      </c>
      <c r="B28926">
        <v>0.30007499999999998</v>
      </c>
      <c r="C28926">
        <v>0.57913400000000004</v>
      </c>
      <c r="D28926">
        <f t="shared" si="451"/>
        <v>1.9299641756227612</v>
      </c>
    </row>
    <row r="28927" spans="1:4" x14ac:dyDescent="0.3">
      <c r="A28927" t="s">
        <v>10615</v>
      </c>
      <c r="B28927">
        <v>0.26196700000000001</v>
      </c>
      <c r="C28927">
        <v>0.64085700000000001</v>
      </c>
      <c r="D28927">
        <f t="shared" si="451"/>
        <v>2.4463272091522978</v>
      </c>
    </row>
    <row r="28928" spans="1:4" x14ac:dyDescent="0.3">
      <c r="A28928" t="s">
        <v>12571</v>
      </c>
      <c r="B28928">
        <v>0.229491</v>
      </c>
      <c r="C28928">
        <v>0.719086</v>
      </c>
      <c r="D28928">
        <f t="shared" si="451"/>
        <v>3.1333952093981901</v>
      </c>
    </row>
    <row r="28929" spans="1:4" x14ac:dyDescent="0.3">
      <c r="A28929" t="s">
        <v>29181</v>
      </c>
      <c r="B28929">
        <v>0.30476900000000001</v>
      </c>
      <c r="C28929">
        <v>0.53238700000000005</v>
      </c>
      <c r="D28929">
        <f t="shared" si="451"/>
        <v>1.7468541748012429</v>
      </c>
    </row>
    <row r="28930" spans="1:4" x14ac:dyDescent="0.3">
      <c r="A28930" t="s">
        <v>12575</v>
      </c>
      <c r="B28930">
        <v>0.140625</v>
      </c>
      <c r="C28930">
        <v>0.50250700000000004</v>
      </c>
      <c r="D28930">
        <f t="shared" si="451"/>
        <v>3.5733831111111112</v>
      </c>
    </row>
    <row r="28931" spans="1:4" x14ac:dyDescent="0.3">
      <c r="A28931" t="s">
        <v>8935</v>
      </c>
      <c r="B28931">
        <v>0.296815</v>
      </c>
      <c r="C28931">
        <v>0.66742299999999999</v>
      </c>
      <c r="D28931">
        <f t="shared" ref="D28931:D28994" si="452">C28931/B28931</f>
        <v>2.2486161413675183</v>
      </c>
    </row>
    <row r="28932" spans="1:4" x14ac:dyDescent="0.3">
      <c r="A28932" t="s">
        <v>12574</v>
      </c>
      <c r="B28932">
        <v>0.16689699999999999</v>
      </c>
      <c r="C28932">
        <v>0.54187799999999997</v>
      </c>
      <c r="D28932">
        <f t="shared" si="452"/>
        <v>3.2467809487288566</v>
      </c>
    </row>
    <row r="28933" spans="1:4" x14ac:dyDescent="0.3">
      <c r="A28933" t="s">
        <v>8934</v>
      </c>
      <c r="B28933">
        <v>0.30854100000000001</v>
      </c>
      <c r="C28933">
        <v>0.59254899999999999</v>
      </c>
      <c r="D28933">
        <f t="shared" si="452"/>
        <v>1.9204870665486919</v>
      </c>
    </row>
    <row r="28934" spans="1:4" x14ac:dyDescent="0.3">
      <c r="A28934" t="s">
        <v>12569</v>
      </c>
      <c r="B28934">
        <v>0.27708899999999997</v>
      </c>
      <c r="C28934">
        <v>0.58685299999999996</v>
      </c>
      <c r="D28934">
        <f t="shared" si="452"/>
        <v>2.1179224003839923</v>
      </c>
    </row>
    <row r="28935" spans="1:4" x14ac:dyDescent="0.3">
      <c r="A28935" t="s">
        <v>29179</v>
      </c>
      <c r="B28935">
        <v>0.58407699999999996</v>
      </c>
      <c r="C28935">
        <v>0.60009900000000005</v>
      </c>
      <c r="D28935">
        <f t="shared" si="452"/>
        <v>1.0274313147067939</v>
      </c>
    </row>
    <row r="28936" spans="1:4" x14ac:dyDescent="0.3">
      <c r="A28936" t="s">
        <v>12568</v>
      </c>
      <c r="B28936">
        <v>0.30446000000000001</v>
      </c>
      <c r="C28936">
        <v>0.60994800000000005</v>
      </c>
      <c r="D28936">
        <f t="shared" si="452"/>
        <v>2.0033764698154108</v>
      </c>
    </row>
    <row r="28937" spans="1:4" x14ac:dyDescent="0.3">
      <c r="A28937" t="s">
        <v>29178</v>
      </c>
      <c r="B28937">
        <v>0.390822</v>
      </c>
      <c r="C28937">
        <v>0.642015</v>
      </c>
      <c r="D28937">
        <f t="shared" si="452"/>
        <v>1.6427299384374472</v>
      </c>
    </row>
    <row r="28938" spans="1:4" x14ac:dyDescent="0.3">
      <c r="A28938" t="s">
        <v>10614</v>
      </c>
      <c r="B28938">
        <v>0.160549</v>
      </c>
      <c r="C28938">
        <v>0.572573</v>
      </c>
      <c r="D28938">
        <f t="shared" si="452"/>
        <v>3.5663442313561591</v>
      </c>
    </row>
    <row r="28939" spans="1:4" x14ac:dyDescent="0.3">
      <c r="A28939" t="s">
        <v>769</v>
      </c>
      <c r="B28939">
        <v>0.32947100000000001</v>
      </c>
      <c r="C28939">
        <v>0.66239899999999996</v>
      </c>
      <c r="D28939">
        <f t="shared" si="452"/>
        <v>2.0104925774954396</v>
      </c>
    </row>
    <row r="28940" spans="1:4" x14ac:dyDescent="0.3">
      <c r="A28940" t="s">
        <v>34185</v>
      </c>
      <c r="B28940">
        <v>0.35531600000000002</v>
      </c>
      <c r="C28940">
        <v>0.72695500000000002</v>
      </c>
      <c r="D28940">
        <f t="shared" si="452"/>
        <v>2.0459393891634488</v>
      </c>
    </row>
    <row r="28941" spans="1:4" x14ac:dyDescent="0.3">
      <c r="A28941" t="s">
        <v>29180</v>
      </c>
      <c r="B28941">
        <v>0.46170499999999998</v>
      </c>
      <c r="C28941">
        <v>0.69180799999999998</v>
      </c>
      <c r="D28941">
        <f t="shared" si="452"/>
        <v>1.4983766690852385</v>
      </c>
    </row>
    <row r="28942" spans="1:4" x14ac:dyDescent="0.3">
      <c r="A28942" t="s">
        <v>12573</v>
      </c>
      <c r="B28942">
        <v>0.15671199999999999</v>
      </c>
      <c r="C28942">
        <v>0.50883900000000004</v>
      </c>
      <c r="D28942">
        <f t="shared" si="452"/>
        <v>3.2469689621726485</v>
      </c>
    </row>
    <row r="28943" spans="1:4" x14ac:dyDescent="0.3">
      <c r="A28943" t="s">
        <v>15859</v>
      </c>
      <c r="B28943">
        <v>0.34750599999999998</v>
      </c>
      <c r="C28943">
        <v>0.60202500000000003</v>
      </c>
      <c r="D28943">
        <f t="shared" si="452"/>
        <v>1.7324161309445019</v>
      </c>
    </row>
    <row r="28944" spans="1:4" x14ac:dyDescent="0.3">
      <c r="A28944" t="s">
        <v>2632</v>
      </c>
      <c r="B28944">
        <v>0.15820400000000001</v>
      </c>
      <c r="C28944">
        <v>0.56368399999999996</v>
      </c>
      <c r="D28944">
        <f t="shared" si="452"/>
        <v>3.5630198983590802</v>
      </c>
    </row>
    <row r="28945" spans="1:4" x14ac:dyDescent="0.3">
      <c r="A28945" t="s">
        <v>217</v>
      </c>
      <c r="B28945">
        <v>0.30192099999999999</v>
      </c>
      <c r="C28945">
        <v>0.57802200000000004</v>
      </c>
      <c r="D28945">
        <f t="shared" si="452"/>
        <v>1.9144809403784435</v>
      </c>
    </row>
    <row r="28946" spans="1:4" x14ac:dyDescent="0.3">
      <c r="A28946" t="s">
        <v>12572</v>
      </c>
      <c r="B28946">
        <v>0.15085599999999999</v>
      </c>
      <c r="C28946">
        <v>0.53478800000000004</v>
      </c>
      <c r="D28946">
        <f t="shared" si="452"/>
        <v>3.5450230683565791</v>
      </c>
    </row>
    <row r="28947" spans="1:4" x14ac:dyDescent="0.3">
      <c r="A28947" t="s">
        <v>8933</v>
      </c>
      <c r="B28947">
        <v>0.29957800000000001</v>
      </c>
      <c r="C28947">
        <v>0.56577100000000002</v>
      </c>
      <c r="D28947">
        <f t="shared" si="452"/>
        <v>1.8885599076033621</v>
      </c>
    </row>
    <row r="28948" spans="1:4" x14ac:dyDescent="0.3">
      <c r="A28948" t="s">
        <v>10616</v>
      </c>
      <c r="B28948">
        <v>0.252077</v>
      </c>
      <c r="C28948">
        <v>0.647617</v>
      </c>
      <c r="D28948">
        <f t="shared" si="452"/>
        <v>2.5691237201331338</v>
      </c>
    </row>
    <row r="28949" spans="1:4" x14ac:dyDescent="0.3">
      <c r="A28949" t="s">
        <v>17617</v>
      </c>
      <c r="B28949">
        <v>0.386021</v>
      </c>
      <c r="C28949">
        <v>0.63505800000000001</v>
      </c>
      <c r="D28949">
        <f t="shared" si="452"/>
        <v>1.6451384769222399</v>
      </c>
    </row>
    <row r="28950" spans="1:4" x14ac:dyDescent="0.3">
      <c r="A28950" t="s">
        <v>16550</v>
      </c>
      <c r="B28950">
        <v>0.157498</v>
      </c>
      <c r="C28950">
        <v>0.52665700000000004</v>
      </c>
      <c r="D28950">
        <f t="shared" si="452"/>
        <v>3.3438964304308629</v>
      </c>
    </row>
    <row r="28951" spans="1:4" x14ac:dyDescent="0.3">
      <c r="A28951" t="s">
        <v>29182</v>
      </c>
      <c r="B28951">
        <v>0.34517100000000001</v>
      </c>
      <c r="C28951">
        <v>0.73350000000000004</v>
      </c>
      <c r="D28951">
        <f t="shared" si="452"/>
        <v>2.1250336789591247</v>
      </c>
    </row>
    <row r="28952" spans="1:4" x14ac:dyDescent="0.3">
      <c r="A28952" t="s">
        <v>12589</v>
      </c>
      <c r="B28952">
        <v>0.34415099999999998</v>
      </c>
      <c r="C28952">
        <v>0.69073799999999996</v>
      </c>
      <c r="D28952">
        <f t="shared" si="452"/>
        <v>2.0070782883094922</v>
      </c>
    </row>
    <row r="28953" spans="1:4" x14ac:dyDescent="0.3">
      <c r="A28953" t="s">
        <v>29187</v>
      </c>
      <c r="B28953">
        <v>0.50391900000000001</v>
      </c>
      <c r="C28953">
        <v>0.65594600000000003</v>
      </c>
      <c r="D28953">
        <f t="shared" si="452"/>
        <v>1.301689358805681</v>
      </c>
    </row>
    <row r="28954" spans="1:4" x14ac:dyDescent="0.3">
      <c r="A28954" t="s">
        <v>12588</v>
      </c>
      <c r="B28954">
        <v>0.182866</v>
      </c>
      <c r="C28954">
        <v>0.58779499999999996</v>
      </c>
      <c r="D28954">
        <f t="shared" si="452"/>
        <v>3.2143482112585171</v>
      </c>
    </row>
    <row r="28955" spans="1:4" x14ac:dyDescent="0.3">
      <c r="A28955" t="s">
        <v>8943</v>
      </c>
      <c r="B28955">
        <v>0.36654199999999998</v>
      </c>
      <c r="C28955">
        <v>0.71768600000000005</v>
      </c>
      <c r="D28955">
        <f t="shared" si="452"/>
        <v>1.9579911715437797</v>
      </c>
    </row>
    <row r="28956" spans="1:4" x14ac:dyDescent="0.3">
      <c r="A28956" t="s">
        <v>10621</v>
      </c>
      <c r="B28956">
        <v>0.115707</v>
      </c>
      <c r="C28956">
        <v>0.36989699999999998</v>
      </c>
      <c r="D28956">
        <f t="shared" si="452"/>
        <v>3.1968420233866572</v>
      </c>
    </row>
    <row r="28957" spans="1:4" x14ac:dyDescent="0.3">
      <c r="A28957" t="s">
        <v>774</v>
      </c>
      <c r="B28957">
        <v>0.24617600000000001</v>
      </c>
      <c r="C28957">
        <v>0.571349</v>
      </c>
      <c r="D28957">
        <f t="shared" si="452"/>
        <v>2.320896431821136</v>
      </c>
    </row>
    <row r="28958" spans="1:4" x14ac:dyDescent="0.3">
      <c r="A28958" t="s">
        <v>12590</v>
      </c>
      <c r="B28958">
        <v>0.274974</v>
      </c>
      <c r="C28958">
        <v>0.56685200000000002</v>
      </c>
      <c r="D28958">
        <f t="shared" si="452"/>
        <v>2.0614749030817459</v>
      </c>
    </row>
    <row r="28959" spans="1:4" x14ac:dyDescent="0.3">
      <c r="A28959" t="s">
        <v>8944</v>
      </c>
      <c r="B28959">
        <v>0.30603000000000002</v>
      </c>
      <c r="C28959">
        <v>0.48369099999999998</v>
      </c>
      <c r="D28959">
        <f t="shared" si="452"/>
        <v>1.5805345881122763</v>
      </c>
    </row>
    <row r="28960" spans="1:4" x14ac:dyDescent="0.3">
      <c r="A28960" t="s">
        <v>34189</v>
      </c>
      <c r="B28960">
        <v>0.29536600000000002</v>
      </c>
      <c r="C28960">
        <v>0.78047599999999995</v>
      </c>
      <c r="D28960">
        <f t="shared" si="452"/>
        <v>2.6424029847714356</v>
      </c>
    </row>
    <row r="28961" spans="1:4" x14ac:dyDescent="0.3">
      <c r="A28961" t="s">
        <v>12592</v>
      </c>
      <c r="B28961">
        <v>0.22881599999999999</v>
      </c>
      <c r="C28961">
        <v>0.59887000000000001</v>
      </c>
      <c r="D28961">
        <f t="shared" si="452"/>
        <v>2.6172557863086499</v>
      </c>
    </row>
    <row r="28962" spans="1:4" x14ac:dyDescent="0.3">
      <c r="A28962" t="s">
        <v>29189</v>
      </c>
      <c r="B28962">
        <v>0.384654</v>
      </c>
      <c r="C28962">
        <v>0.68632000000000004</v>
      </c>
      <c r="D28962">
        <f t="shared" si="452"/>
        <v>1.7842528610127544</v>
      </c>
    </row>
    <row r="28963" spans="1:4" x14ac:dyDescent="0.3">
      <c r="A28963" t="s">
        <v>12587</v>
      </c>
      <c r="B28963">
        <v>0.23757700000000001</v>
      </c>
      <c r="C28963">
        <v>0.59292100000000003</v>
      </c>
      <c r="D28963">
        <f t="shared" si="452"/>
        <v>2.4957003413630106</v>
      </c>
    </row>
    <row r="28964" spans="1:4" x14ac:dyDescent="0.3">
      <c r="A28964" t="s">
        <v>8942</v>
      </c>
      <c r="B28964">
        <v>0.31586199999999998</v>
      </c>
      <c r="C28964">
        <v>0.63759999999999994</v>
      </c>
      <c r="D28964">
        <f t="shared" si="452"/>
        <v>2.0186030608303627</v>
      </c>
    </row>
    <row r="28965" spans="1:4" x14ac:dyDescent="0.3">
      <c r="A28965" t="s">
        <v>12586</v>
      </c>
      <c r="B28965">
        <v>0.179756</v>
      </c>
      <c r="C28965">
        <v>0.553203</v>
      </c>
      <c r="D28965">
        <f t="shared" si="452"/>
        <v>3.0775217517078706</v>
      </c>
    </row>
    <row r="28966" spans="1:4" x14ac:dyDescent="0.3">
      <c r="A28966" t="s">
        <v>8941</v>
      </c>
      <c r="B28966">
        <v>0.31882100000000002</v>
      </c>
      <c r="C28966">
        <v>0.58798899999999998</v>
      </c>
      <c r="D28966">
        <f t="shared" si="452"/>
        <v>1.8442605725469776</v>
      </c>
    </row>
    <row r="28967" spans="1:4" x14ac:dyDescent="0.3">
      <c r="A28967" t="s">
        <v>10620</v>
      </c>
      <c r="B28967">
        <v>7.9623299999999994E-2</v>
      </c>
      <c r="C28967">
        <v>0.40501300000000001</v>
      </c>
      <c r="D28967">
        <f t="shared" si="452"/>
        <v>5.0866140941156681</v>
      </c>
    </row>
    <row r="28968" spans="1:4" x14ac:dyDescent="0.3">
      <c r="A28968" t="s">
        <v>773</v>
      </c>
      <c r="B28968">
        <v>0.1406</v>
      </c>
      <c r="C28968">
        <v>0.47293099999999999</v>
      </c>
      <c r="D28968">
        <f t="shared" si="452"/>
        <v>3.3636628733997154</v>
      </c>
    </row>
    <row r="28969" spans="1:4" x14ac:dyDescent="0.3">
      <c r="A28969" t="s">
        <v>16551</v>
      </c>
      <c r="B28969">
        <v>0.242449</v>
      </c>
      <c r="C28969">
        <v>0.59035300000000002</v>
      </c>
      <c r="D28969">
        <f t="shared" si="452"/>
        <v>2.4349574549699113</v>
      </c>
    </row>
    <row r="28970" spans="1:4" x14ac:dyDescent="0.3">
      <c r="A28970" t="s">
        <v>29186</v>
      </c>
      <c r="B28970">
        <v>0.39322499999999999</v>
      </c>
      <c r="C28970">
        <v>0.73404400000000003</v>
      </c>
      <c r="D28970">
        <f t="shared" si="452"/>
        <v>1.8667277004259648</v>
      </c>
    </row>
    <row r="28971" spans="1:4" x14ac:dyDescent="0.3">
      <c r="A28971" t="s">
        <v>16552</v>
      </c>
      <c r="B28971">
        <v>0.183508</v>
      </c>
      <c r="C28971">
        <v>0.61302100000000004</v>
      </c>
      <c r="D28971">
        <f t="shared" si="452"/>
        <v>3.3405682586045296</v>
      </c>
    </row>
    <row r="28972" spans="1:4" x14ac:dyDescent="0.3">
      <c r="A28972" t="s">
        <v>29188</v>
      </c>
      <c r="B28972">
        <v>0.31929999999999997</v>
      </c>
      <c r="C28972">
        <v>0.63303299999999996</v>
      </c>
      <c r="D28972">
        <f t="shared" si="452"/>
        <v>1.982564985906671</v>
      </c>
    </row>
    <row r="28973" spans="1:4" x14ac:dyDescent="0.3">
      <c r="A28973" t="s">
        <v>12591</v>
      </c>
      <c r="B28973">
        <v>0.17812500000000001</v>
      </c>
      <c r="C28973">
        <v>0.56154800000000005</v>
      </c>
      <c r="D28973">
        <f t="shared" si="452"/>
        <v>3.1525501754385967</v>
      </c>
    </row>
    <row r="28974" spans="1:4" x14ac:dyDescent="0.3">
      <c r="A28974" t="s">
        <v>8945</v>
      </c>
      <c r="B28974">
        <v>0.29325099999999998</v>
      </c>
      <c r="C28974">
        <v>0.593781</v>
      </c>
      <c r="D28974">
        <f t="shared" si="452"/>
        <v>2.024821739738313</v>
      </c>
    </row>
    <row r="28975" spans="1:4" x14ac:dyDescent="0.3">
      <c r="A28975" t="s">
        <v>32585</v>
      </c>
      <c r="B28975">
        <v>5.8975699999999999E-2</v>
      </c>
      <c r="C28975">
        <v>0.33513100000000001</v>
      </c>
      <c r="D28975">
        <f t="shared" si="452"/>
        <v>5.6825268712367976</v>
      </c>
    </row>
    <row r="28976" spans="1:4" x14ac:dyDescent="0.3">
      <c r="A28976" t="s">
        <v>775</v>
      </c>
      <c r="B28976">
        <v>0.16215499999999999</v>
      </c>
      <c r="C28976">
        <v>0.51944100000000004</v>
      </c>
      <c r="D28976">
        <f t="shared" si="452"/>
        <v>3.2033609817766955</v>
      </c>
    </row>
    <row r="28977" spans="1:4" x14ac:dyDescent="0.3">
      <c r="A28977" t="s">
        <v>34188</v>
      </c>
      <c r="B28977">
        <v>0.28120299999999998</v>
      </c>
      <c r="C28977">
        <v>0.60927200000000004</v>
      </c>
      <c r="D28977">
        <f t="shared" si="452"/>
        <v>2.1666625178252015</v>
      </c>
    </row>
    <row r="28978" spans="1:4" x14ac:dyDescent="0.3">
      <c r="A28978" t="s">
        <v>12563</v>
      </c>
      <c r="B28978">
        <v>0.33078999999999997</v>
      </c>
      <c r="C28978">
        <v>0.63614599999999999</v>
      </c>
      <c r="D28978">
        <f t="shared" si="452"/>
        <v>1.9231113395205419</v>
      </c>
    </row>
    <row r="28979" spans="1:4" x14ac:dyDescent="0.3">
      <c r="A28979" t="s">
        <v>29173</v>
      </c>
      <c r="B28979">
        <v>0.476184</v>
      </c>
      <c r="C28979">
        <v>0.62880599999999998</v>
      </c>
      <c r="D28979">
        <f t="shared" si="452"/>
        <v>1.3205105589436017</v>
      </c>
    </row>
    <row r="28980" spans="1:4" x14ac:dyDescent="0.3">
      <c r="A28980" t="s">
        <v>12562</v>
      </c>
      <c r="B28980">
        <v>0.23474999999999999</v>
      </c>
      <c r="C28980">
        <v>0.53745900000000002</v>
      </c>
      <c r="D28980">
        <f t="shared" si="452"/>
        <v>2.289495207667732</v>
      </c>
    </row>
    <row r="28981" spans="1:4" x14ac:dyDescent="0.3">
      <c r="A28981" t="s">
        <v>10612</v>
      </c>
      <c r="B28981">
        <v>0.195856</v>
      </c>
      <c r="C28981">
        <v>0.55804299999999996</v>
      </c>
      <c r="D28981">
        <f t="shared" si="452"/>
        <v>2.8492514908912669</v>
      </c>
    </row>
    <row r="28982" spans="1:4" x14ac:dyDescent="0.3">
      <c r="A28982" t="s">
        <v>768</v>
      </c>
      <c r="B28982">
        <v>0.29980699999999999</v>
      </c>
      <c r="C28982">
        <v>0.59524200000000005</v>
      </c>
      <c r="D28982">
        <f t="shared" si="452"/>
        <v>1.9854172851200942</v>
      </c>
    </row>
    <row r="28983" spans="1:4" x14ac:dyDescent="0.3">
      <c r="A28983" t="s">
        <v>29174</v>
      </c>
      <c r="B28983">
        <v>0.47599399999999997</v>
      </c>
      <c r="C28983">
        <v>0.59171099999999999</v>
      </c>
      <c r="D28983">
        <f t="shared" si="452"/>
        <v>1.2431060055378851</v>
      </c>
    </row>
    <row r="28984" spans="1:4" x14ac:dyDescent="0.3">
      <c r="A28984" t="s">
        <v>12567</v>
      </c>
      <c r="B28984">
        <v>0.439336</v>
      </c>
      <c r="C28984">
        <v>0.70292900000000003</v>
      </c>
      <c r="D28984">
        <f t="shared" si="452"/>
        <v>1.5999804250050076</v>
      </c>
    </row>
    <row r="28985" spans="1:4" x14ac:dyDescent="0.3">
      <c r="A28985" t="s">
        <v>16549</v>
      </c>
      <c r="B28985">
        <v>0.35880200000000001</v>
      </c>
      <c r="C28985">
        <v>0.68702200000000002</v>
      </c>
      <c r="D28985">
        <f t="shared" si="452"/>
        <v>1.9147663613915196</v>
      </c>
    </row>
    <row r="28986" spans="1:4" x14ac:dyDescent="0.3">
      <c r="A28986" t="s">
        <v>29177</v>
      </c>
      <c r="B28986">
        <v>0.50547799999999998</v>
      </c>
      <c r="C28986">
        <v>0.702017</v>
      </c>
      <c r="D28986">
        <f t="shared" si="452"/>
        <v>1.3888181087999873</v>
      </c>
    </row>
    <row r="28987" spans="1:4" x14ac:dyDescent="0.3">
      <c r="A28987" t="s">
        <v>12560</v>
      </c>
      <c r="B28987">
        <v>0.31272</v>
      </c>
      <c r="C28987">
        <v>0.63688599999999995</v>
      </c>
      <c r="D28987">
        <f t="shared" si="452"/>
        <v>2.0366014325914557</v>
      </c>
    </row>
    <row r="28988" spans="1:4" x14ac:dyDescent="0.3">
      <c r="A28988" t="s">
        <v>8931</v>
      </c>
      <c r="B28988">
        <v>0.49402499999999999</v>
      </c>
      <c r="C28988">
        <v>0.52967900000000001</v>
      </c>
      <c r="D28988">
        <f t="shared" si="452"/>
        <v>1.0721704367187896</v>
      </c>
    </row>
    <row r="28989" spans="1:4" x14ac:dyDescent="0.3">
      <c r="A28989" t="s">
        <v>12559</v>
      </c>
      <c r="B28989">
        <v>0.356686</v>
      </c>
      <c r="C28989">
        <v>0.61627900000000002</v>
      </c>
      <c r="D28989">
        <f t="shared" si="452"/>
        <v>1.7277913907470437</v>
      </c>
    </row>
    <row r="28990" spans="1:4" x14ac:dyDescent="0.3">
      <c r="A28990" t="s">
        <v>29172</v>
      </c>
      <c r="B28990">
        <v>0.43005599999999999</v>
      </c>
      <c r="C28990">
        <v>0.558805</v>
      </c>
      <c r="D28990">
        <f t="shared" si="452"/>
        <v>1.2993772903993899</v>
      </c>
    </row>
    <row r="28991" spans="1:4" x14ac:dyDescent="0.3">
      <c r="A28991" t="s">
        <v>10611</v>
      </c>
      <c r="B28991">
        <v>0.205655</v>
      </c>
      <c r="C28991">
        <v>0.54199900000000001</v>
      </c>
      <c r="D28991">
        <f t="shared" si="452"/>
        <v>2.635476890909533</v>
      </c>
    </row>
    <row r="28992" spans="1:4" x14ac:dyDescent="0.3">
      <c r="A28992" t="s">
        <v>767</v>
      </c>
      <c r="B28992">
        <v>0.30885099999999999</v>
      </c>
      <c r="C28992">
        <v>0.64746599999999999</v>
      </c>
      <c r="D28992">
        <f t="shared" si="452"/>
        <v>2.0963700943173245</v>
      </c>
    </row>
    <row r="28993" spans="1:4" x14ac:dyDescent="0.3">
      <c r="A28993" t="s">
        <v>12561</v>
      </c>
      <c r="B28993">
        <v>0.427261</v>
      </c>
      <c r="C28993">
        <v>0.67178599999999999</v>
      </c>
      <c r="D28993">
        <f t="shared" si="452"/>
        <v>1.5723082612267443</v>
      </c>
    </row>
    <row r="28994" spans="1:4" x14ac:dyDescent="0.3">
      <c r="A28994" t="s">
        <v>12565</v>
      </c>
      <c r="B28994">
        <v>0.25800299999999998</v>
      </c>
      <c r="C28994">
        <v>0.58118400000000003</v>
      </c>
      <c r="D28994">
        <f t="shared" si="452"/>
        <v>2.2526249694770994</v>
      </c>
    </row>
    <row r="28995" spans="1:4" x14ac:dyDescent="0.3">
      <c r="A28995" t="s">
        <v>2631</v>
      </c>
      <c r="B28995">
        <v>0.17614099999999999</v>
      </c>
      <c r="C28995">
        <v>0.54619700000000004</v>
      </c>
      <c r="D28995">
        <f t="shared" ref="D28995:D29058" si="453">C28995/B28995</f>
        <v>3.10090779545932</v>
      </c>
    </row>
    <row r="28996" spans="1:4" x14ac:dyDescent="0.3">
      <c r="A28996" t="s">
        <v>216</v>
      </c>
      <c r="B28996">
        <v>0.30416199999999999</v>
      </c>
      <c r="C28996">
        <v>0.58944399999999997</v>
      </c>
      <c r="D28996">
        <f t="shared" si="453"/>
        <v>1.9379278147829118</v>
      </c>
    </row>
    <row r="28997" spans="1:4" x14ac:dyDescent="0.3">
      <c r="A28997" t="s">
        <v>12564</v>
      </c>
      <c r="B28997">
        <v>0.27010699999999999</v>
      </c>
      <c r="C28997">
        <v>0.56806199999999996</v>
      </c>
      <c r="D28997">
        <f t="shared" si="453"/>
        <v>2.1030998826391021</v>
      </c>
    </row>
    <row r="28998" spans="1:4" x14ac:dyDescent="0.3">
      <c r="A28998" t="s">
        <v>29175</v>
      </c>
      <c r="B28998">
        <v>0.34982799999999997</v>
      </c>
      <c r="C28998">
        <v>0.62485999999999997</v>
      </c>
      <c r="D28998">
        <f t="shared" si="453"/>
        <v>1.7861920715322959</v>
      </c>
    </row>
    <row r="28999" spans="1:4" x14ac:dyDescent="0.3">
      <c r="A28999" t="s">
        <v>10613</v>
      </c>
      <c r="B28999">
        <v>0.23064599999999999</v>
      </c>
      <c r="C28999">
        <v>0.567716</v>
      </c>
      <c r="D28999">
        <f t="shared" si="453"/>
        <v>2.4614170633785108</v>
      </c>
    </row>
    <row r="29000" spans="1:4" x14ac:dyDescent="0.3">
      <c r="A29000" t="s">
        <v>17616</v>
      </c>
      <c r="B29000">
        <v>0.33279799999999998</v>
      </c>
      <c r="C29000">
        <v>0.69603999999999999</v>
      </c>
      <c r="D29000">
        <f t="shared" si="453"/>
        <v>2.0914789151377113</v>
      </c>
    </row>
    <row r="29001" spans="1:4" x14ac:dyDescent="0.3">
      <c r="A29001" t="s">
        <v>12566</v>
      </c>
      <c r="B29001">
        <v>0.35688799999999998</v>
      </c>
      <c r="C29001">
        <v>0.72616599999999998</v>
      </c>
      <c r="D29001">
        <f t="shared" si="453"/>
        <v>2.0347167738898477</v>
      </c>
    </row>
    <row r="29002" spans="1:4" x14ac:dyDescent="0.3">
      <c r="A29002" t="s">
        <v>29176</v>
      </c>
      <c r="B29002">
        <v>0.61837799999999998</v>
      </c>
      <c r="C29002">
        <v>0.73485199999999995</v>
      </c>
      <c r="D29002">
        <f t="shared" si="453"/>
        <v>1.1883540488180369</v>
      </c>
    </row>
    <row r="29003" spans="1:4" x14ac:dyDescent="0.3">
      <c r="A29003" t="s">
        <v>12580</v>
      </c>
      <c r="B29003">
        <v>0.35692800000000002</v>
      </c>
      <c r="C29003">
        <v>0.64543099999999998</v>
      </c>
      <c r="D29003">
        <f t="shared" si="453"/>
        <v>1.8082946700735161</v>
      </c>
    </row>
    <row r="29004" spans="1:4" x14ac:dyDescent="0.3">
      <c r="A29004" t="s">
        <v>12579</v>
      </c>
      <c r="B29004">
        <v>0.22780900000000001</v>
      </c>
      <c r="C29004">
        <v>0.55546899999999999</v>
      </c>
      <c r="D29004">
        <f t="shared" si="453"/>
        <v>2.4383101633385862</v>
      </c>
    </row>
    <row r="29005" spans="1:4" x14ac:dyDescent="0.3">
      <c r="A29005" t="s">
        <v>8938</v>
      </c>
      <c r="B29005">
        <v>0.395347</v>
      </c>
      <c r="C29005">
        <v>0.67055699999999996</v>
      </c>
      <c r="D29005">
        <f t="shared" si="453"/>
        <v>1.6961226466875934</v>
      </c>
    </row>
    <row r="29006" spans="1:4" x14ac:dyDescent="0.3">
      <c r="A29006" t="s">
        <v>10618</v>
      </c>
      <c r="B29006">
        <v>0.178924</v>
      </c>
      <c r="C29006">
        <v>0.54445699999999997</v>
      </c>
      <c r="D29006">
        <f t="shared" si="453"/>
        <v>3.0429511971563343</v>
      </c>
    </row>
    <row r="29007" spans="1:4" x14ac:dyDescent="0.3">
      <c r="A29007" t="s">
        <v>771</v>
      </c>
      <c r="B29007">
        <v>0.29511900000000002</v>
      </c>
      <c r="C29007">
        <v>0.59269400000000005</v>
      </c>
      <c r="D29007">
        <f t="shared" si="453"/>
        <v>2.0083220666917412</v>
      </c>
    </row>
    <row r="29008" spans="1:4" x14ac:dyDescent="0.3">
      <c r="A29008" t="s">
        <v>12581</v>
      </c>
      <c r="B29008">
        <v>0.28690500000000002</v>
      </c>
      <c r="C29008">
        <v>0.65129800000000004</v>
      </c>
      <c r="D29008">
        <f t="shared" si="453"/>
        <v>2.2700824314668617</v>
      </c>
    </row>
    <row r="29009" spans="1:4" x14ac:dyDescent="0.3">
      <c r="A29009" t="s">
        <v>29183</v>
      </c>
      <c r="B29009">
        <v>0.36987599999999998</v>
      </c>
      <c r="C29009">
        <v>0.595688</v>
      </c>
      <c r="D29009">
        <f t="shared" si="453"/>
        <v>1.6105073051509156</v>
      </c>
    </row>
    <row r="29010" spans="1:4" x14ac:dyDescent="0.3">
      <c r="A29010" t="s">
        <v>12585</v>
      </c>
      <c r="B29010">
        <v>0.33585100000000001</v>
      </c>
      <c r="C29010">
        <v>0.559002</v>
      </c>
      <c r="D29010">
        <f t="shared" si="453"/>
        <v>1.6644345260249336</v>
      </c>
    </row>
    <row r="29011" spans="1:4" x14ac:dyDescent="0.3">
      <c r="A29011" t="s">
        <v>2410</v>
      </c>
      <c r="B29011">
        <v>0.222025</v>
      </c>
      <c r="C29011">
        <v>0.61375800000000003</v>
      </c>
      <c r="D29011">
        <f t="shared" si="453"/>
        <v>2.7643643733813761</v>
      </c>
    </row>
    <row r="29012" spans="1:4" x14ac:dyDescent="0.3">
      <c r="A29012" t="s">
        <v>14581</v>
      </c>
      <c r="B29012">
        <v>0.29159200000000002</v>
      </c>
      <c r="C29012">
        <v>0.59526400000000002</v>
      </c>
      <c r="D29012">
        <f t="shared" si="453"/>
        <v>2.0414277483607233</v>
      </c>
    </row>
    <row r="29013" spans="1:4" x14ac:dyDescent="0.3">
      <c r="A29013" t="s">
        <v>12584</v>
      </c>
      <c r="B29013">
        <v>0.28937200000000002</v>
      </c>
      <c r="C29013">
        <v>0.55277900000000002</v>
      </c>
      <c r="D29013">
        <f t="shared" si="453"/>
        <v>1.9102712079952449</v>
      </c>
    </row>
    <row r="29014" spans="1:4" x14ac:dyDescent="0.3">
      <c r="A29014" t="s">
        <v>8940</v>
      </c>
      <c r="B29014">
        <v>0.249</v>
      </c>
      <c r="C29014">
        <v>0.56079000000000001</v>
      </c>
      <c r="D29014">
        <f t="shared" si="453"/>
        <v>2.2521686746987952</v>
      </c>
    </row>
    <row r="29015" spans="1:4" x14ac:dyDescent="0.3">
      <c r="A29015" t="s">
        <v>12577</v>
      </c>
      <c r="B29015">
        <v>0.27907399999999999</v>
      </c>
      <c r="C29015">
        <v>0.61065199999999997</v>
      </c>
      <c r="D29015">
        <f t="shared" si="453"/>
        <v>2.1881364799300544</v>
      </c>
    </row>
    <row r="29016" spans="1:4" x14ac:dyDescent="0.3">
      <c r="A29016" t="s">
        <v>8936</v>
      </c>
      <c r="B29016">
        <v>0.37297799999999998</v>
      </c>
      <c r="C29016">
        <v>0.65006299999999995</v>
      </c>
      <c r="D29016">
        <f t="shared" si="453"/>
        <v>1.7428990449838864</v>
      </c>
    </row>
    <row r="29017" spans="1:4" x14ac:dyDescent="0.3">
      <c r="A29017" t="s">
        <v>12576</v>
      </c>
      <c r="B29017">
        <v>0.26071899999999998</v>
      </c>
      <c r="C29017">
        <v>0.60573600000000005</v>
      </c>
      <c r="D29017">
        <f t="shared" si="453"/>
        <v>2.3233289480245021</v>
      </c>
    </row>
    <row r="29018" spans="1:4" x14ac:dyDescent="0.3">
      <c r="A29018" t="s">
        <v>15860</v>
      </c>
      <c r="B29018">
        <v>0.358761</v>
      </c>
      <c r="C29018">
        <v>0.68535800000000002</v>
      </c>
      <c r="D29018">
        <f t="shared" si="453"/>
        <v>1.9103469998132463</v>
      </c>
    </row>
    <row r="29019" spans="1:4" x14ac:dyDescent="0.3">
      <c r="A29019" t="s">
        <v>10617</v>
      </c>
      <c r="B29019">
        <v>0.167854</v>
      </c>
      <c r="C29019">
        <v>0.57690300000000005</v>
      </c>
      <c r="D29019">
        <f t="shared" si="453"/>
        <v>3.436933287261549</v>
      </c>
    </row>
    <row r="29020" spans="1:4" x14ac:dyDescent="0.3">
      <c r="A29020" t="s">
        <v>770</v>
      </c>
      <c r="B29020">
        <v>0.29686099999999999</v>
      </c>
      <c r="C29020">
        <v>0.58069400000000004</v>
      </c>
      <c r="D29020">
        <f t="shared" si="453"/>
        <v>1.956114140961595</v>
      </c>
    </row>
    <row r="29021" spans="1:4" x14ac:dyDescent="0.3">
      <c r="A29021" t="s">
        <v>12578</v>
      </c>
      <c r="B29021">
        <v>0.354099</v>
      </c>
      <c r="C29021">
        <v>0.67483000000000004</v>
      </c>
      <c r="D29021">
        <f t="shared" si="453"/>
        <v>1.9057664664401766</v>
      </c>
    </row>
    <row r="29022" spans="1:4" x14ac:dyDescent="0.3">
      <c r="A29022" t="s">
        <v>8937</v>
      </c>
      <c r="B29022">
        <v>0.38531300000000002</v>
      </c>
      <c r="C29022">
        <v>0.60721700000000001</v>
      </c>
      <c r="D29022">
        <f t="shared" si="453"/>
        <v>1.5759058220200199</v>
      </c>
    </row>
    <row r="29023" spans="1:4" x14ac:dyDescent="0.3">
      <c r="A29023" t="s">
        <v>12582</v>
      </c>
      <c r="B29023">
        <v>0.202289</v>
      </c>
      <c r="C29023">
        <v>0.58001800000000003</v>
      </c>
      <c r="D29023">
        <f t="shared" si="453"/>
        <v>2.8672740485147488</v>
      </c>
    </row>
    <row r="29024" spans="1:4" x14ac:dyDescent="0.3">
      <c r="A29024" t="s">
        <v>29184</v>
      </c>
      <c r="B29024">
        <v>0.35246300000000003</v>
      </c>
      <c r="C29024">
        <v>0.64466299999999999</v>
      </c>
      <c r="D29024">
        <f t="shared" si="453"/>
        <v>1.8290231882495467</v>
      </c>
    </row>
    <row r="29025" spans="1:4" x14ac:dyDescent="0.3">
      <c r="A29025" t="s">
        <v>2633</v>
      </c>
      <c r="B29025">
        <v>0.214251</v>
      </c>
      <c r="C29025">
        <v>0.59292500000000004</v>
      </c>
      <c r="D29025">
        <f t="shared" si="453"/>
        <v>2.7674316572618101</v>
      </c>
    </row>
    <row r="29026" spans="1:4" x14ac:dyDescent="0.3">
      <c r="A29026" t="s">
        <v>14600</v>
      </c>
      <c r="B29026">
        <v>0.26937299999999997</v>
      </c>
      <c r="C29026">
        <v>0.67537100000000005</v>
      </c>
      <c r="D29026">
        <f t="shared" si="453"/>
        <v>2.5071963411329277</v>
      </c>
    </row>
    <row r="29027" spans="1:4" x14ac:dyDescent="0.3">
      <c r="A29027" t="s">
        <v>34187</v>
      </c>
      <c r="B29027">
        <v>0.20642099999999999</v>
      </c>
      <c r="C29027">
        <v>0.61771299999999996</v>
      </c>
      <c r="D29027">
        <f t="shared" si="453"/>
        <v>2.9924910740670763</v>
      </c>
    </row>
    <row r="29028" spans="1:4" x14ac:dyDescent="0.3">
      <c r="A29028" t="s">
        <v>8939</v>
      </c>
      <c r="B29028">
        <v>0.26786599999999999</v>
      </c>
      <c r="C29028">
        <v>0.53765700000000005</v>
      </c>
      <c r="D29028">
        <f t="shared" si="453"/>
        <v>2.0071864290354133</v>
      </c>
    </row>
    <row r="29029" spans="1:4" x14ac:dyDescent="0.3">
      <c r="A29029" t="s">
        <v>10619</v>
      </c>
      <c r="B29029">
        <v>0.168797</v>
      </c>
      <c r="C29029">
        <v>0.43748700000000001</v>
      </c>
      <c r="D29029">
        <f t="shared" si="453"/>
        <v>2.5917936930158714</v>
      </c>
    </row>
    <row r="29030" spans="1:4" x14ac:dyDescent="0.3">
      <c r="A29030" t="s">
        <v>772</v>
      </c>
      <c r="B29030">
        <v>0.31769999999999998</v>
      </c>
      <c r="C29030">
        <v>0.57374099999999995</v>
      </c>
      <c r="D29030">
        <f t="shared" si="453"/>
        <v>1.8059206798866856</v>
      </c>
    </row>
    <row r="29031" spans="1:4" x14ac:dyDescent="0.3">
      <c r="A29031" t="s">
        <v>12583</v>
      </c>
      <c r="B29031">
        <v>0.29821199999999998</v>
      </c>
      <c r="C29031">
        <v>0.65056700000000001</v>
      </c>
      <c r="D29031">
        <f t="shared" si="453"/>
        <v>2.1815587568575379</v>
      </c>
    </row>
    <row r="29032" spans="1:4" x14ac:dyDescent="0.3">
      <c r="A29032" t="s">
        <v>29185</v>
      </c>
      <c r="B29032">
        <v>0.21254400000000001</v>
      </c>
      <c r="C29032">
        <v>0.48299700000000001</v>
      </c>
      <c r="D29032">
        <f t="shared" si="453"/>
        <v>2.2724565266485999</v>
      </c>
    </row>
    <row r="29033" spans="1:4" x14ac:dyDescent="0.3">
      <c r="A29033" t="s">
        <v>12629</v>
      </c>
      <c r="B29033">
        <v>0.20709</v>
      </c>
      <c r="C29033">
        <v>0.57294100000000003</v>
      </c>
      <c r="D29033">
        <f t="shared" si="453"/>
        <v>2.7666280361195619</v>
      </c>
    </row>
    <row r="29034" spans="1:4" x14ac:dyDescent="0.3">
      <c r="A29034" t="s">
        <v>29207</v>
      </c>
      <c r="B29034">
        <v>0.33338000000000001</v>
      </c>
      <c r="C29034">
        <v>0.62605100000000002</v>
      </c>
      <c r="D29034">
        <f t="shared" si="453"/>
        <v>1.877890095386646</v>
      </c>
    </row>
    <row r="29035" spans="1:4" x14ac:dyDescent="0.3">
      <c r="A29035" t="s">
        <v>12628</v>
      </c>
      <c r="B29035">
        <v>0.167327</v>
      </c>
      <c r="C29035">
        <v>0.56945299999999999</v>
      </c>
      <c r="D29035">
        <f t="shared" si="453"/>
        <v>3.4032343853651832</v>
      </c>
    </row>
    <row r="29036" spans="1:4" x14ac:dyDescent="0.3">
      <c r="A29036" t="s">
        <v>8960</v>
      </c>
      <c r="B29036">
        <v>0.29930899999999999</v>
      </c>
      <c r="C29036">
        <v>0.58558299999999996</v>
      </c>
      <c r="D29036">
        <f t="shared" si="453"/>
        <v>1.9564496891172667</v>
      </c>
    </row>
    <row r="29037" spans="1:4" x14ac:dyDescent="0.3">
      <c r="A29037" t="s">
        <v>10633</v>
      </c>
      <c r="B29037">
        <v>0.417966</v>
      </c>
      <c r="C29037">
        <v>0.625359</v>
      </c>
      <c r="D29037">
        <f t="shared" si="453"/>
        <v>1.4961958628213778</v>
      </c>
    </row>
    <row r="29038" spans="1:4" x14ac:dyDescent="0.3">
      <c r="A29038" t="s">
        <v>17624</v>
      </c>
      <c r="B29038">
        <v>0.53617199999999998</v>
      </c>
      <c r="C29038">
        <v>0.57271899999999998</v>
      </c>
      <c r="D29038">
        <f t="shared" si="453"/>
        <v>1.0681628283461277</v>
      </c>
    </row>
    <row r="29039" spans="1:4" x14ac:dyDescent="0.3">
      <c r="A29039" t="s">
        <v>34197</v>
      </c>
      <c r="B29039">
        <v>0.29590100000000003</v>
      </c>
      <c r="C29039">
        <v>0.59079000000000004</v>
      </c>
      <c r="D29039">
        <f t="shared" si="453"/>
        <v>1.9965799372087285</v>
      </c>
    </row>
    <row r="29040" spans="1:4" x14ac:dyDescent="0.3">
      <c r="A29040" t="s">
        <v>8961</v>
      </c>
      <c r="B29040">
        <v>0.33737</v>
      </c>
      <c r="C29040">
        <v>0.59697999999999996</v>
      </c>
      <c r="D29040">
        <f t="shared" si="453"/>
        <v>1.7695112191362596</v>
      </c>
    </row>
    <row r="29041" spans="1:4" x14ac:dyDescent="0.3">
      <c r="A29041" t="s">
        <v>12633</v>
      </c>
      <c r="B29041">
        <v>0.17976300000000001</v>
      </c>
      <c r="C29041">
        <v>0.584893</v>
      </c>
      <c r="D29041">
        <f t="shared" si="453"/>
        <v>3.253689580169445</v>
      </c>
    </row>
    <row r="29042" spans="1:4" x14ac:dyDescent="0.3">
      <c r="A29042" t="s">
        <v>8965</v>
      </c>
      <c r="B29042">
        <v>0.306112</v>
      </c>
      <c r="C29042">
        <v>0.66791299999999998</v>
      </c>
      <c r="D29042">
        <f t="shared" si="453"/>
        <v>2.1819236096592096</v>
      </c>
    </row>
    <row r="29043" spans="1:4" x14ac:dyDescent="0.3">
      <c r="A29043" t="s">
        <v>16561</v>
      </c>
      <c r="B29043">
        <v>0.15151400000000001</v>
      </c>
      <c r="C29043">
        <v>0.55949400000000005</v>
      </c>
      <c r="D29043">
        <f t="shared" si="453"/>
        <v>3.6926884644323299</v>
      </c>
    </row>
    <row r="29044" spans="1:4" x14ac:dyDescent="0.3">
      <c r="A29044" t="s">
        <v>8964</v>
      </c>
      <c r="B29044">
        <v>0.34242099999999998</v>
      </c>
      <c r="C29044">
        <v>0.61885000000000001</v>
      </c>
      <c r="D29044">
        <f t="shared" si="453"/>
        <v>1.8072781751119238</v>
      </c>
    </row>
    <row r="29045" spans="1:4" x14ac:dyDescent="0.3">
      <c r="A29045" t="s">
        <v>12626</v>
      </c>
      <c r="B29045">
        <v>0.21821399999999999</v>
      </c>
      <c r="C29045">
        <v>0.52530900000000003</v>
      </c>
      <c r="D29045">
        <f t="shared" si="453"/>
        <v>2.4073111716021889</v>
      </c>
    </row>
    <row r="29046" spans="1:4" x14ac:dyDescent="0.3">
      <c r="A29046" t="s">
        <v>8959</v>
      </c>
      <c r="B29046">
        <v>0.30935699999999999</v>
      </c>
      <c r="C29046">
        <v>0.64387399999999995</v>
      </c>
      <c r="D29046">
        <f t="shared" si="453"/>
        <v>2.0813299844516204</v>
      </c>
    </row>
    <row r="29047" spans="1:4" x14ac:dyDescent="0.3">
      <c r="A29047" t="s">
        <v>12625</v>
      </c>
      <c r="B29047">
        <v>0.187971</v>
      </c>
      <c r="C29047">
        <v>0.57913000000000003</v>
      </c>
      <c r="D29047">
        <f t="shared" si="453"/>
        <v>3.0809539769432521</v>
      </c>
    </row>
    <row r="29048" spans="1:4" x14ac:dyDescent="0.3">
      <c r="A29048" t="s">
        <v>8958</v>
      </c>
      <c r="B29048">
        <v>0.357124</v>
      </c>
      <c r="C29048">
        <v>0.728186</v>
      </c>
      <c r="D29048">
        <f t="shared" si="453"/>
        <v>2.0390284607027249</v>
      </c>
    </row>
    <row r="29049" spans="1:4" x14ac:dyDescent="0.3">
      <c r="A29049" t="s">
        <v>10632</v>
      </c>
      <c r="B29049">
        <v>0.28175499999999998</v>
      </c>
      <c r="C29049">
        <v>0.60156500000000002</v>
      </c>
      <c r="D29049">
        <f t="shared" si="453"/>
        <v>2.135064151479122</v>
      </c>
    </row>
    <row r="29050" spans="1:4" x14ac:dyDescent="0.3">
      <c r="A29050" t="s">
        <v>17623</v>
      </c>
      <c r="B29050">
        <v>0.45543</v>
      </c>
      <c r="C29050">
        <v>0.64099799999999996</v>
      </c>
      <c r="D29050">
        <f t="shared" si="453"/>
        <v>1.4074566892826559</v>
      </c>
    </row>
    <row r="29051" spans="1:4" x14ac:dyDescent="0.3">
      <c r="A29051" t="s">
        <v>12627</v>
      </c>
      <c r="B29051">
        <v>0.33009300000000003</v>
      </c>
      <c r="C29051">
        <v>0.62686399999999998</v>
      </c>
      <c r="D29051">
        <f t="shared" si="453"/>
        <v>1.8990526912112644</v>
      </c>
    </row>
    <row r="29052" spans="1:4" x14ac:dyDescent="0.3">
      <c r="A29052" t="s">
        <v>29206</v>
      </c>
      <c r="B29052">
        <v>0.50378100000000003</v>
      </c>
      <c r="C29052">
        <v>0.70502200000000004</v>
      </c>
      <c r="D29052">
        <f t="shared" si="453"/>
        <v>1.3994612738471677</v>
      </c>
    </row>
    <row r="29053" spans="1:4" x14ac:dyDescent="0.3">
      <c r="A29053" t="s">
        <v>12631</v>
      </c>
      <c r="B29053">
        <v>0.14979200000000001</v>
      </c>
      <c r="C29053">
        <v>0.511436</v>
      </c>
      <c r="D29053">
        <f t="shared" si="453"/>
        <v>3.4143078402050842</v>
      </c>
    </row>
    <row r="29054" spans="1:4" x14ac:dyDescent="0.3">
      <c r="A29054" t="s">
        <v>15864</v>
      </c>
      <c r="B29054">
        <v>0.344856</v>
      </c>
      <c r="C29054">
        <v>0.64222800000000002</v>
      </c>
      <c r="D29054">
        <f t="shared" si="453"/>
        <v>1.8623077458417427</v>
      </c>
    </row>
    <row r="29055" spans="1:4" x14ac:dyDescent="0.3">
      <c r="A29055" t="s">
        <v>19895</v>
      </c>
      <c r="B29055">
        <v>0.20360200000000001</v>
      </c>
      <c r="C29055">
        <v>0.62752200000000002</v>
      </c>
      <c r="D29055">
        <f t="shared" si="453"/>
        <v>3.0821013546035894</v>
      </c>
    </row>
    <row r="29056" spans="1:4" x14ac:dyDescent="0.3">
      <c r="A29056" t="s">
        <v>221</v>
      </c>
      <c r="B29056">
        <v>0.33337</v>
      </c>
      <c r="C29056">
        <v>0.62756599999999996</v>
      </c>
      <c r="D29056">
        <f t="shared" si="453"/>
        <v>1.8824909259981402</v>
      </c>
    </row>
    <row r="29057" spans="1:4" x14ac:dyDescent="0.3">
      <c r="A29057" t="s">
        <v>12630</v>
      </c>
      <c r="B29057">
        <v>0.17453199999999999</v>
      </c>
      <c r="C29057">
        <v>0.57163900000000001</v>
      </c>
      <c r="D29057">
        <f t="shared" si="453"/>
        <v>3.2752675727087297</v>
      </c>
    </row>
    <row r="29058" spans="1:4" x14ac:dyDescent="0.3">
      <c r="A29058" t="s">
        <v>8962</v>
      </c>
      <c r="B29058">
        <v>0.301763</v>
      </c>
      <c r="C29058">
        <v>0.60567499999999996</v>
      </c>
      <c r="D29058">
        <f t="shared" si="453"/>
        <v>2.0071214827530213</v>
      </c>
    </row>
    <row r="29059" spans="1:4" x14ac:dyDescent="0.3">
      <c r="A29059" t="s">
        <v>10634</v>
      </c>
      <c r="B29059">
        <v>0.35692699999999999</v>
      </c>
      <c r="C29059">
        <v>0.629834</v>
      </c>
      <c r="D29059">
        <f t="shared" ref="D29059:D29122" si="454">C29059/B29059</f>
        <v>1.764601725282761</v>
      </c>
    </row>
    <row r="29060" spans="1:4" x14ac:dyDescent="0.3">
      <c r="A29060" t="s">
        <v>17625</v>
      </c>
      <c r="B29060">
        <v>0.426813</v>
      </c>
      <c r="C29060">
        <v>0.61317500000000003</v>
      </c>
      <c r="D29060">
        <f t="shared" si="454"/>
        <v>1.4366361849334486</v>
      </c>
    </row>
    <row r="29061" spans="1:4" x14ac:dyDescent="0.3">
      <c r="A29061" t="s">
        <v>12632</v>
      </c>
      <c r="B29061">
        <v>0.19866400000000001</v>
      </c>
      <c r="C29061">
        <v>0.53078000000000003</v>
      </c>
      <c r="D29061">
        <f t="shared" si="454"/>
        <v>2.6717472717754602</v>
      </c>
    </row>
    <row r="29062" spans="1:4" x14ac:dyDescent="0.3">
      <c r="A29062" t="s">
        <v>8963</v>
      </c>
      <c r="B29062">
        <v>0.28793099999999999</v>
      </c>
      <c r="C29062">
        <v>0.55801800000000001</v>
      </c>
      <c r="D29062">
        <f t="shared" si="454"/>
        <v>1.9380268189253675</v>
      </c>
    </row>
    <row r="29063" spans="1:4" x14ac:dyDescent="0.3">
      <c r="A29063" t="s">
        <v>12643</v>
      </c>
      <c r="B29063">
        <v>0.31508000000000003</v>
      </c>
      <c r="C29063">
        <v>0.61217699999999997</v>
      </c>
      <c r="D29063">
        <f t="shared" si="454"/>
        <v>1.9429256061952518</v>
      </c>
    </row>
    <row r="29064" spans="1:4" x14ac:dyDescent="0.3">
      <c r="A29064" t="s">
        <v>29210</v>
      </c>
      <c r="B29064">
        <v>0.58530499999999996</v>
      </c>
      <c r="C29064">
        <v>0.58533500000000005</v>
      </c>
      <c r="D29064">
        <f t="shared" si="454"/>
        <v>1.0000512553284187</v>
      </c>
    </row>
    <row r="29065" spans="1:4" x14ac:dyDescent="0.3">
      <c r="A29065" t="s">
        <v>12642</v>
      </c>
      <c r="B29065">
        <v>0.20539399999999999</v>
      </c>
      <c r="C29065">
        <v>0.58033299999999999</v>
      </c>
      <c r="D29065">
        <f t="shared" si="454"/>
        <v>2.8254622822477775</v>
      </c>
    </row>
    <row r="29066" spans="1:4" x14ac:dyDescent="0.3">
      <c r="A29066" t="s">
        <v>15866</v>
      </c>
      <c r="B29066">
        <v>0.37986500000000001</v>
      </c>
      <c r="C29066">
        <v>0.67491100000000004</v>
      </c>
      <c r="D29066">
        <f t="shared" si="454"/>
        <v>1.7767127795400999</v>
      </c>
    </row>
    <row r="29067" spans="1:4" x14ac:dyDescent="0.3">
      <c r="A29067" t="s">
        <v>16221</v>
      </c>
      <c r="B29067">
        <v>0.27710899999999999</v>
      </c>
      <c r="C29067">
        <v>0.58331</v>
      </c>
      <c r="D29067">
        <f t="shared" si="454"/>
        <v>2.1049839593806046</v>
      </c>
    </row>
    <row r="29068" spans="1:4" x14ac:dyDescent="0.3">
      <c r="A29068" t="s">
        <v>17627</v>
      </c>
      <c r="B29068">
        <v>0.50404400000000005</v>
      </c>
      <c r="C29068">
        <v>0.56870699999999996</v>
      </c>
      <c r="D29068">
        <f t="shared" si="454"/>
        <v>1.1282884033933545</v>
      </c>
    </row>
    <row r="29069" spans="1:4" x14ac:dyDescent="0.3">
      <c r="A29069" t="s">
        <v>12644</v>
      </c>
      <c r="B29069">
        <v>0.307647</v>
      </c>
      <c r="C29069">
        <v>0.65756199999999998</v>
      </c>
      <c r="D29069">
        <f t="shared" si="454"/>
        <v>2.1373912308587437</v>
      </c>
    </row>
    <row r="29070" spans="1:4" x14ac:dyDescent="0.3">
      <c r="A29070" t="s">
        <v>29211</v>
      </c>
      <c r="B29070">
        <v>0.51676</v>
      </c>
      <c r="C29070">
        <v>0.69390399999999997</v>
      </c>
      <c r="D29070">
        <f t="shared" si="454"/>
        <v>1.3427974301416519</v>
      </c>
    </row>
    <row r="29071" spans="1:4" x14ac:dyDescent="0.3">
      <c r="A29071" t="s">
        <v>12640</v>
      </c>
      <c r="B29071">
        <v>0.27403300000000003</v>
      </c>
      <c r="C29071">
        <v>0.66774299999999998</v>
      </c>
      <c r="D29071">
        <f t="shared" si="454"/>
        <v>2.436724774023566</v>
      </c>
    </row>
    <row r="29072" spans="1:4" x14ac:dyDescent="0.3">
      <c r="A29072" t="s">
        <v>34199</v>
      </c>
      <c r="B29072">
        <v>0.29995699999999997</v>
      </c>
      <c r="C29072">
        <v>0.55155799999999999</v>
      </c>
      <c r="D29072">
        <f t="shared" si="454"/>
        <v>1.838790226599146</v>
      </c>
    </row>
    <row r="29073" spans="1:4" x14ac:dyDescent="0.3">
      <c r="A29073" t="s">
        <v>10638</v>
      </c>
      <c r="B29073">
        <v>0.143122</v>
      </c>
      <c r="C29073">
        <v>0.47639700000000001</v>
      </c>
      <c r="D29073">
        <f t="shared" si="454"/>
        <v>3.3286077612107157</v>
      </c>
    </row>
    <row r="29074" spans="1:4" x14ac:dyDescent="0.3">
      <c r="A29074" t="s">
        <v>784</v>
      </c>
      <c r="B29074">
        <v>0.31093100000000001</v>
      </c>
      <c r="C29074">
        <v>0.58257099999999995</v>
      </c>
      <c r="D29074">
        <f t="shared" si="454"/>
        <v>1.8736343433108951</v>
      </c>
    </row>
    <row r="29075" spans="1:4" x14ac:dyDescent="0.3">
      <c r="A29075" t="s">
        <v>12641</v>
      </c>
      <c r="B29075">
        <v>0.27611599999999997</v>
      </c>
      <c r="C29075">
        <v>0.49496899999999999</v>
      </c>
      <c r="D29075">
        <f t="shared" si="454"/>
        <v>1.7926125251705807</v>
      </c>
    </row>
    <row r="29076" spans="1:4" x14ac:dyDescent="0.3">
      <c r="A29076" t="s">
        <v>29209</v>
      </c>
      <c r="B29076">
        <v>0.41429100000000002</v>
      </c>
      <c r="C29076">
        <v>0.68030000000000002</v>
      </c>
      <c r="D29076">
        <f t="shared" si="454"/>
        <v>1.6420824975681345</v>
      </c>
    </row>
    <row r="29077" spans="1:4" x14ac:dyDescent="0.3">
      <c r="A29077" t="s">
        <v>12646</v>
      </c>
      <c r="B29077">
        <v>0.27760200000000002</v>
      </c>
      <c r="C29077">
        <v>0.41866999999999999</v>
      </c>
      <c r="D29077">
        <f t="shared" si="454"/>
        <v>1.5081663676774661</v>
      </c>
    </row>
    <row r="29078" spans="1:4" x14ac:dyDescent="0.3">
      <c r="A29078" t="s">
        <v>29212</v>
      </c>
      <c r="B29078">
        <v>0.26978200000000002</v>
      </c>
      <c r="C29078">
        <v>0.61266200000000004</v>
      </c>
      <c r="D29078">
        <f t="shared" si="454"/>
        <v>2.2709521020675951</v>
      </c>
    </row>
    <row r="29079" spans="1:4" x14ac:dyDescent="0.3">
      <c r="A29079" t="s">
        <v>12645</v>
      </c>
      <c r="B29079">
        <v>0.187996</v>
      </c>
      <c r="C29079">
        <v>0.59343999999999997</v>
      </c>
      <c r="D29079">
        <f t="shared" si="454"/>
        <v>3.156662907721441</v>
      </c>
    </row>
    <row r="29080" spans="1:4" x14ac:dyDescent="0.3">
      <c r="A29080" t="s">
        <v>8967</v>
      </c>
      <c r="B29080">
        <v>0.334312</v>
      </c>
      <c r="C29080">
        <v>0.61563699999999999</v>
      </c>
      <c r="D29080">
        <f t="shared" si="454"/>
        <v>1.8415043432482232</v>
      </c>
    </row>
    <row r="29081" spans="1:4" x14ac:dyDescent="0.3">
      <c r="A29081" t="s">
        <v>10639</v>
      </c>
      <c r="B29081">
        <v>0.28445700000000002</v>
      </c>
      <c r="C29081">
        <v>0.454175</v>
      </c>
      <c r="D29081">
        <f t="shared" si="454"/>
        <v>1.5966385077533687</v>
      </c>
    </row>
    <row r="29082" spans="1:4" x14ac:dyDescent="0.3">
      <c r="A29082" t="s">
        <v>34200</v>
      </c>
      <c r="B29082">
        <v>0.36019200000000001</v>
      </c>
      <c r="C29082">
        <v>0.57355999999999996</v>
      </c>
      <c r="D29082">
        <f t="shared" si="454"/>
        <v>1.5923729566453446</v>
      </c>
    </row>
    <row r="29083" spans="1:4" x14ac:dyDescent="0.3">
      <c r="A29083" t="s">
        <v>12623</v>
      </c>
      <c r="B29083">
        <v>0.35739900000000002</v>
      </c>
      <c r="C29083">
        <v>0.77035600000000004</v>
      </c>
      <c r="D29083">
        <f t="shared" si="454"/>
        <v>2.1554509106069126</v>
      </c>
    </row>
    <row r="29084" spans="1:4" x14ac:dyDescent="0.3">
      <c r="A29084" t="s">
        <v>29204</v>
      </c>
      <c r="B29084">
        <v>0.52942800000000001</v>
      </c>
      <c r="C29084">
        <v>0.71410799999999997</v>
      </c>
      <c r="D29084">
        <f t="shared" si="454"/>
        <v>1.3488293025680544</v>
      </c>
    </row>
    <row r="29085" spans="1:4" x14ac:dyDescent="0.3">
      <c r="A29085" t="s">
        <v>12622</v>
      </c>
      <c r="B29085">
        <v>0.35824099999999998</v>
      </c>
      <c r="C29085">
        <v>0.60072300000000001</v>
      </c>
      <c r="D29085">
        <f t="shared" si="454"/>
        <v>1.6768683651508343</v>
      </c>
    </row>
    <row r="29086" spans="1:4" x14ac:dyDescent="0.3">
      <c r="A29086" t="s">
        <v>10631</v>
      </c>
      <c r="B29086">
        <v>0.27534700000000001</v>
      </c>
      <c r="C29086">
        <v>0.61097000000000001</v>
      </c>
      <c r="D29086">
        <f t="shared" si="454"/>
        <v>2.2189092308977401</v>
      </c>
    </row>
    <row r="29087" spans="1:4" x14ac:dyDescent="0.3">
      <c r="A29087" t="s">
        <v>782</v>
      </c>
      <c r="B29087">
        <v>0.18763199999999999</v>
      </c>
      <c r="C29087">
        <v>0.242449</v>
      </c>
      <c r="D29087">
        <f t="shared" si="454"/>
        <v>1.2921516585657031</v>
      </c>
    </row>
    <row r="29088" spans="1:4" x14ac:dyDescent="0.3">
      <c r="A29088" t="s">
        <v>34196</v>
      </c>
      <c r="B29088">
        <v>0.31723499999999999</v>
      </c>
      <c r="C29088">
        <v>0.75852200000000003</v>
      </c>
      <c r="D29088">
        <f t="shared" si="454"/>
        <v>2.3910413415921954</v>
      </c>
    </row>
    <row r="29089" spans="1:4" x14ac:dyDescent="0.3">
      <c r="A29089" t="s">
        <v>12621</v>
      </c>
      <c r="B29089">
        <v>0.30041000000000001</v>
      </c>
      <c r="C29089">
        <v>0.55982100000000001</v>
      </c>
      <c r="D29089">
        <f t="shared" si="454"/>
        <v>1.8635231849805265</v>
      </c>
    </row>
    <row r="29090" spans="1:4" x14ac:dyDescent="0.3">
      <c r="A29090" t="s">
        <v>16560</v>
      </c>
      <c r="B29090">
        <v>0.35413</v>
      </c>
      <c r="C29090">
        <v>0.60007500000000003</v>
      </c>
      <c r="D29090">
        <f t="shared" si="454"/>
        <v>1.694504842854319</v>
      </c>
    </row>
    <row r="29091" spans="1:4" x14ac:dyDescent="0.3">
      <c r="A29091" t="s">
        <v>29203</v>
      </c>
      <c r="B29091">
        <v>0.57041600000000003</v>
      </c>
      <c r="C29091">
        <v>0.57953299999999996</v>
      </c>
      <c r="D29091">
        <f t="shared" si="454"/>
        <v>1.0159830720035903</v>
      </c>
    </row>
    <row r="29092" spans="1:4" x14ac:dyDescent="0.3">
      <c r="A29092" t="s">
        <v>10630</v>
      </c>
      <c r="B29092">
        <v>0.24163999999999999</v>
      </c>
      <c r="C29092">
        <v>0.57840999999999998</v>
      </c>
      <c r="D29092">
        <f t="shared" si="454"/>
        <v>2.3936848203939745</v>
      </c>
    </row>
    <row r="29093" spans="1:4" x14ac:dyDescent="0.3">
      <c r="A29093" t="s">
        <v>781</v>
      </c>
      <c r="B29093">
        <v>0.35248099999999999</v>
      </c>
      <c r="C29093">
        <v>0.64379900000000001</v>
      </c>
      <c r="D29093">
        <f t="shared" si="454"/>
        <v>1.8264785903353657</v>
      </c>
    </row>
    <row r="29094" spans="1:4" x14ac:dyDescent="0.3">
      <c r="A29094" t="s">
        <v>2637</v>
      </c>
      <c r="B29094">
        <v>0.18188099999999999</v>
      </c>
      <c r="C29094">
        <v>0.56233500000000003</v>
      </c>
      <c r="D29094">
        <f t="shared" si="454"/>
        <v>3.0917742919821207</v>
      </c>
    </row>
    <row r="29095" spans="1:4" x14ac:dyDescent="0.3">
      <c r="A29095" t="s">
        <v>220</v>
      </c>
      <c r="B29095">
        <v>0.35321799999999998</v>
      </c>
      <c r="C29095">
        <v>0.61496099999999998</v>
      </c>
      <c r="D29095">
        <f t="shared" si="454"/>
        <v>1.74102395687649</v>
      </c>
    </row>
    <row r="29096" spans="1:4" x14ac:dyDescent="0.3">
      <c r="A29096" t="s">
        <v>12624</v>
      </c>
      <c r="B29096">
        <v>0.384131</v>
      </c>
      <c r="C29096">
        <v>0.67339400000000005</v>
      </c>
      <c r="D29096">
        <f t="shared" si="454"/>
        <v>1.7530321687132777</v>
      </c>
    </row>
    <row r="29097" spans="1:4" x14ac:dyDescent="0.3">
      <c r="A29097" t="s">
        <v>15863</v>
      </c>
      <c r="B29097">
        <v>0.26569100000000001</v>
      </c>
      <c r="C29097">
        <v>0.37809700000000002</v>
      </c>
      <c r="D29097">
        <f t="shared" si="454"/>
        <v>1.4230704088584107</v>
      </c>
    </row>
    <row r="29098" spans="1:4" x14ac:dyDescent="0.3">
      <c r="A29098" t="s">
        <v>32589</v>
      </c>
      <c r="B29098">
        <v>0.31308900000000001</v>
      </c>
      <c r="C29098">
        <v>0.61390699999999998</v>
      </c>
      <c r="D29098">
        <f t="shared" si="454"/>
        <v>1.9608066715853958</v>
      </c>
    </row>
    <row r="29099" spans="1:4" x14ac:dyDescent="0.3">
      <c r="A29099" t="s">
        <v>17622</v>
      </c>
      <c r="B29099">
        <v>0.42150500000000002</v>
      </c>
      <c r="C29099">
        <v>0.51203200000000004</v>
      </c>
      <c r="D29099">
        <f t="shared" si="454"/>
        <v>1.2147708805352251</v>
      </c>
    </row>
    <row r="29100" spans="1:4" x14ac:dyDescent="0.3">
      <c r="A29100" t="s">
        <v>29205</v>
      </c>
      <c r="B29100">
        <v>0.56545800000000002</v>
      </c>
      <c r="C29100">
        <v>0.63235300000000005</v>
      </c>
      <c r="D29100">
        <f t="shared" si="454"/>
        <v>1.118302331915014</v>
      </c>
    </row>
    <row r="29101" spans="1:4" x14ac:dyDescent="0.3">
      <c r="A29101" t="s">
        <v>12637</v>
      </c>
      <c r="B29101">
        <v>0.291159</v>
      </c>
      <c r="C29101">
        <v>0.706488</v>
      </c>
      <c r="D29101">
        <f t="shared" si="454"/>
        <v>2.4264680123231637</v>
      </c>
    </row>
    <row r="29102" spans="1:4" x14ac:dyDescent="0.3">
      <c r="A29102" t="s">
        <v>29208</v>
      </c>
      <c r="B29102">
        <v>0.47899599999999998</v>
      </c>
      <c r="C29102">
        <v>0.66455299999999995</v>
      </c>
      <c r="D29102">
        <f t="shared" si="454"/>
        <v>1.3873873685792784</v>
      </c>
    </row>
    <row r="29103" spans="1:4" x14ac:dyDescent="0.3">
      <c r="A29103" t="s">
        <v>12636</v>
      </c>
      <c r="B29103">
        <v>0.25934400000000002</v>
      </c>
      <c r="C29103">
        <v>0.59074800000000005</v>
      </c>
      <c r="D29103">
        <f t="shared" si="454"/>
        <v>2.2778548954284656</v>
      </c>
    </row>
    <row r="29104" spans="1:4" x14ac:dyDescent="0.3">
      <c r="A29104" t="s">
        <v>10636</v>
      </c>
      <c r="B29104">
        <v>0.23095499999999999</v>
      </c>
      <c r="C29104">
        <v>0.49461699999999997</v>
      </c>
      <c r="D29104">
        <f t="shared" si="454"/>
        <v>2.1416163321859236</v>
      </c>
    </row>
    <row r="29105" spans="1:4" x14ac:dyDescent="0.3">
      <c r="A29105" t="s">
        <v>17626</v>
      </c>
      <c r="B29105">
        <v>0.42977399999999999</v>
      </c>
      <c r="C29105">
        <v>0.65515900000000005</v>
      </c>
      <c r="D29105">
        <f t="shared" si="454"/>
        <v>1.5244267917556671</v>
      </c>
    </row>
    <row r="29106" spans="1:4" x14ac:dyDescent="0.3">
      <c r="A29106" t="s">
        <v>34198</v>
      </c>
      <c r="B29106">
        <v>0.30597999999999997</v>
      </c>
      <c r="C29106">
        <v>0.73485199999999995</v>
      </c>
      <c r="D29106">
        <f t="shared" si="454"/>
        <v>2.4016340937316163</v>
      </c>
    </row>
    <row r="29107" spans="1:4" x14ac:dyDescent="0.3">
      <c r="A29107" t="s">
        <v>12635</v>
      </c>
      <c r="B29107">
        <v>0.30679000000000001</v>
      </c>
      <c r="C29107">
        <v>0.63082199999999999</v>
      </c>
      <c r="D29107">
        <f t="shared" si="454"/>
        <v>2.0562013103425794</v>
      </c>
    </row>
    <row r="29108" spans="1:4" x14ac:dyDescent="0.3">
      <c r="A29108" t="s">
        <v>8966</v>
      </c>
      <c r="B29108">
        <v>0.39987200000000001</v>
      </c>
      <c r="C29108">
        <v>0.62777499999999997</v>
      </c>
      <c r="D29108">
        <f t="shared" si="454"/>
        <v>1.5699398807618437</v>
      </c>
    </row>
    <row r="29109" spans="1:4" x14ac:dyDescent="0.3">
      <c r="A29109" t="s">
        <v>12634</v>
      </c>
      <c r="B29109">
        <v>0.31627</v>
      </c>
      <c r="C29109">
        <v>0.65220199999999995</v>
      </c>
      <c r="D29109">
        <f t="shared" si="454"/>
        <v>2.0621684004173648</v>
      </c>
    </row>
    <row r="29110" spans="1:4" x14ac:dyDescent="0.3">
      <c r="A29110" t="s">
        <v>10635</v>
      </c>
      <c r="B29110">
        <v>0.181334</v>
      </c>
      <c r="C29110">
        <v>0.59157899999999997</v>
      </c>
      <c r="D29110">
        <f t="shared" si="454"/>
        <v>3.2623721971610395</v>
      </c>
    </row>
    <row r="29111" spans="1:4" x14ac:dyDescent="0.3">
      <c r="A29111" t="s">
        <v>783</v>
      </c>
      <c r="B29111">
        <v>0.388295</v>
      </c>
      <c r="C29111">
        <v>0.71585900000000002</v>
      </c>
      <c r="D29111">
        <f t="shared" si="454"/>
        <v>1.8435957197491599</v>
      </c>
    </row>
    <row r="29112" spans="1:4" x14ac:dyDescent="0.3">
      <c r="A29112" t="s">
        <v>16562</v>
      </c>
      <c r="B29112">
        <v>0.34938900000000001</v>
      </c>
      <c r="C29112">
        <v>0.65231399999999995</v>
      </c>
      <c r="D29112">
        <f t="shared" si="454"/>
        <v>1.8670135579540281</v>
      </c>
    </row>
    <row r="29113" spans="1:4" x14ac:dyDescent="0.3">
      <c r="A29113" t="s">
        <v>12639</v>
      </c>
      <c r="B29113">
        <v>0.36307299999999998</v>
      </c>
      <c r="C29113">
        <v>0.68587299999999995</v>
      </c>
      <c r="D29113">
        <f t="shared" si="454"/>
        <v>1.8890774031668562</v>
      </c>
    </row>
    <row r="29114" spans="1:4" x14ac:dyDescent="0.3">
      <c r="A29114" t="s">
        <v>15865</v>
      </c>
      <c r="B29114">
        <v>0.48786000000000002</v>
      </c>
      <c r="C29114">
        <v>0.60522299999999996</v>
      </c>
      <c r="D29114">
        <f t="shared" si="454"/>
        <v>1.2405669659328495</v>
      </c>
    </row>
    <row r="29115" spans="1:4" x14ac:dyDescent="0.3">
      <c r="A29115" t="s">
        <v>2638</v>
      </c>
      <c r="B29115">
        <v>0.28080500000000003</v>
      </c>
      <c r="C29115">
        <v>0.71849799999999997</v>
      </c>
      <c r="D29115">
        <f t="shared" si="454"/>
        <v>2.5587080002136711</v>
      </c>
    </row>
    <row r="29116" spans="1:4" x14ac:dyDescent="0.3">
      <c r="A29116" t="s">
        <v>17236</v>
      </c>
      <c r="B29116">
        <v>0.50730399999999998</v>
      </c>
      <c r="C29116">
        <v>0.81313500000000005</v>
      </c>
      <c r="D29116">
        <f t="shared" si="454"/>
        <v>1.6028554870452432</v>
      </c>
    </row>
    <row r="29117" spans="1:4" x14ac:dyDescent="0.3">
      <c r="A29117" t="s">
        <v>12638</v>
      </c>
      <c r="B29117">
        <v>0.31507299999999999</v>
      </c>
      <c r="C29117">
        <v>0.65592600000000001</v>
      </c>
      <c r="D29117">
        <f t="shared" si="454"/>
        <v>2.0818223078461182</v>
      </c>
    </row>
    <row r="29118" spans="1:4" x14ac:dyDescent="0.3">
      <c r="A29118" t="s">
        <v>10637</v>
      </c>
      <c r="B29118">
        <v>0.31298199999999998</v>
      </c>
      <c r="C29118">
        <v>0.70159400000000005</v>
      </c>
      <c r="D29118">
        <f t="shared" si="454"/>
        <v>2.2416432893904443</v>
      </c>
    </row>
    <row r="29119" spans="1:4" x14ac:dyDescent="0.3">
      <c r="A29119" t="s">
        <v>16563</v>
      </c>
      <c r="B29119">
        <v>0.35838100000000001</v>
      </c>
      <c r="C29119">
        <v>0.82511500000000004</v>
      </c>
      <c r="D29119">
        <f t="shared" si="454"/>
        <v>2.3023402468322818</v>
      </c>
    </row>
    <row r="29120" spans="1:4" x14ac:dyDescent="0.3">
      <c r="A29120" t="s">
        <v>12541</v>
      </c>
      <c r="B29120">
        <v>0.19969899999999999</v>
      </c>
      <c r="C29120">
        <v>0.52094700000000005</v>
      </c>
      <c r="D29120">
        <f t="shared" si="454"/>
        <v>2.608661034857461</v>
      </c>
    </row>
    <row r="29121" spans="1:4" x14ac:dyDescent="0.3">
      <c r="A29121" t="s">
        <v>8916</v>
      </c>
      <c r="B29121">
        <v>0.25617499999999999</v>
      </c>
      <c r="C29121">
        <v>0.54136099999999998</v>
      </c>
      <c r="D29121">
        <f t="shared" si="454"/>
        <v>2.1132468039426175</v>
      </c>
    </row>
    <row r="29122" spans="1:4" x14ac:dyDescent="0.3">
      <c r="A29122" t="s">
        <v>12540</v>
      </c>
      <c r="B29122">
        <v>0.16234000000000001</v>
      </c>
      <c r="C29122">
        <v>0.54802799999999996</v>
      </c>
      <c r="D29122">
        <f t="shared" si="454"/>
        <v>3.3758038684242941</v>
      </c>
    </row>
    <row r="29123" spans="1:4" x14ac:dyDescent="0.3">
      <c r="A29123" t="s">
        <v>8915</v>
      </c>
      <c r="B29123">
        <v>0.30170400000000003</v>
      </c>
      <c r="C29123">
        <v>0.61285299999999998</v>
      </c>
      <c r="D29123">
        <f t="shared" ref="D29123:D29186" si="455">C29123/B29123</f>
        <v>2.0313055179911435</v>
      </c>
    </row>
    <row r="29124" spans="1:4" x14ac:dyDescent="0.3">
      <c r="A29124" t="s">
        <v>10604</v>
      </c>
      <c r="B29124">
        <v>0.30095899999999998</v>
      </c>
      <c r="C29124">
        <v>0.70222899999999999</v>
      </c>
      <c r="D29124">
        <f t="shared" si="455"/>
        <v>2.3333045364983271</v>
      </c>
    </row>
    <row r="29125" spans="1:4" x14ac:dyDescent="0.3">
      <c r="A29125" t="s">
        <v>17614</v>
      </c>
      <c r="B29125">
        <v>0.43435800000000002</v>
      </c>
      <c r="C29125">
        <v>0.60747099999999998</v>
      </c>
      <c r="D29125">
        <f t="shared" si="455"/>
        <v>1.3985491230735936</v>
      </c>
    </row>
    <row r="29126" spans="1:4" x14ac:dyDescent="0.3">
      <c r="A29126" t="s">
        <v>12542</v>
      </c>
      <c r="B29126">
        <v>0.25623200000000002</v>
      </c>
      <c r="C29126">
        <v>0.569801</v>
      </c>
      <c r="D29126">
        <f t="shared" si="455"/>
        <v>2.2237698648100159</v>
      </c>
    </row>
    <row r="29127" spans="1:4" x14ac:dyDescent="0.3">
      <c r="A29127" t="s">
        <v>15856</v>
      </c>
      <c r="B29127">
        <v>0.425871</v>
      </c>
      <c r="C29127">
        <v>0.68037999999999998</v>
      </c>
      <c r="D29127">
        <f t="shared" si="455"/>
        <v>1.5976199365535573</v>
      </c>
    </row>
    <row r="29128" spans="1:4" x14ac:dyDescent="0.3">
      <c r="A29128" t="s">
        <v>29165</v>
      </c>
      <c r="B29128">
        <v>0.43342900000000001</v>
      </c>
      <c r="C29128">
        <v>0.65866499999999994</v>
      </c>
      <c r="D29128">
        <f t="shared" si="455"/>
        <v>1.5196606595313187</v>
      </c>
    </row>
    <row r="29129" spans="1:4" x14ac:dyDescent="0.3">
      <c r="A29129" t="s">
        <v>34180</v>
      </c>
      <c r="B29129">
        <v>0.155223</v>
      </c>
      <c r="C29129">
        <v>0.57572100000000004</v>
      </c>
      <c r="D29129">
        <f t="shared" si="455"/>
        <v>3.7089928683249265</v>
      </c>
    </row>
    <row r="29130" spans="1:4" x14ac:dyDescent="0.3">
      <c r="A29130" t="s">
        <v>29164</v>
      </c>
      <c r="B29130">
        <v>0.31211100000000003</v>
      </c>
      <c r="C29130">
        <v>0.59843100000000005</v>
      </c>
      <c r="D29130">
        <f t="shared" si="455"/>
        <v>1.9173659371185252</v>
      </c>
    </row>
    <row r="29131" spans="1:4" x14ac:dyDescent="0.3">
      <c r="A29131" t="s">
        <v>12539</v>
      </c>
      <c r="B29131">
        <v>0.24676699999999999</v>
      </c>
      <c r="C29131">
        <v>0.62828300000000004</v>
      </c>
      <c r="D29131">
        <f t="shared" si="455"/>
        <v>2.5460576171043945</v>
      </c>
    </row>
    <row r="29132" spans="1:4" x14ac:dyDescent="0.3">
      <c r="A29132" t="s">
        <v>8914</v>
      </c>
      <c r="B29132">
        <v>0.30173800000000001</v>
      </c>
      <c r="C29132">
        <v>0.59987100000000004</v>
      </c>
      <c r="D29132">
        <f t="shared" si="455"/>
        <v>1.9880525489000391</v>
      </c>
    </row>
    <row r="29133" spans="1:4" x14ac:dyDescent="0.3">
      <c r="A29133" t="s">
        <v>12538</v>
      </c>
      <c r="B29133">
        <v>0.251087</v>
      </c>
      <c r="C29133">
        <v>0.53413900000000003</v>
      </c>
      <c r="D29133">
        <f t="shared" si="455"/>
        <v>2.1273064714620831</v>
      </c>
    </row>
    <row r="29134" spans="1:4" x14ac:dyDescent="0.3">
      <c r="A29134" t="s">
        <v>29162</v>
      </c>
      <c r="B29134">
        <v>0.50300900000000004</v>
      </c>
      <c r="C29134">
        <v>0.61690800000000001</v>
      </c>
      <c r="D29134">
        <f t="shared" si="455"/>
        <v>1.2264353122906348</v>
      </c>
    </row>
    <row r="29135" spans="1:4" x14ac:dyDescent="0.3">
      <c r="A29135" t="s">
        <v>10603</v>
      </c>
      <c r="B29135">
        <v>0.297157</v>
      </c>
      <c r="C29135">
        <v>0.64424700000000001</v>
      </c>
      <c r="D29135">
        <f t="shared" si="455"/>
        <v>2.1680357521444891</v>
      </c>
    </row>
    <row r="29136" spans="1:4" x14ac:dyDescent="0.3">
      <c r="A29136" t="s">
        <v>16546</v>
      </c>
      <c r="B29136">
        <v>0.36781799999999998</v>
      </c>
      <c r="C29136">
        <v>0.60133800000000004</v>
      </c>
      <c r="D29136">
        <f t="shared" si="455"/>
        <v>1.6348792065641162</v>
      </c>
    </row>
    <row r="29137" spans="1:4" x14ac:dyDescent="0.3">
      <c r="A29137" t="s">
        <v>29163</v>
      </c>
      <c r="B29137">
        <v>0.38262499999999999</v>
      </c>
      <c r="C29137">
        <v>0.730576</v>
      </c>
      <c r="D29137">
        <f t="shared" si="455"/>
        <v>1.9093786344331918</v>
      </c>
    </row>
    <row r="29138" spans="1:4" x14ac:dyDescent="0.3">
      <c r="A29138" t="s">
        <v>12543</v>
      </c>
      <c r="B29138">
        <v>0.170344</v>
      </c>
      <c r="C29138">
        <v>0.55380099999999999</v>
      </c>
      <c r="D29138">
        <f t="shared" si="455"/>
        <v>3.2510742967172312</v>
      </c>
    </row>
    <row r="29139" spans="1:4" x14ac:dyDescent="0.3">
      <c r="A29139" t="s">
        <v>8918</v>
      </c>
      <c r="B29139">
        <v>0.29178999999999999</v>
      </c>
      <c r="C29139">
        <v>0.61163100000000004</v>
      </c>
      <c r="D29139">
        <f t="shared" si="455"/>
        <v>2.096134206107132</v>
      </c>
    </row>
    <row r="29140" spans="1:4" x14ac:dyDescent="0.3">
      <c r="A29140" t="s">
        <v>2629</v>
      </c>
      <c r="B29140">
        <v>0.16484499999999999</v>
      </c>
      <c r="C29140">
        <v>0.56013400000000002</v>
      </c>
      <c r="D29140">
        <f t="shared" si="455"/>
        <v>3.3979435227031458</v>
      </c>
    </row>
    <row r="29141" spans="1:4" x14ac:dyDescent="0.3">
      <c r="A29141" t="s">
        <v>214</v>
      </c>
      <c r="B29141">
        <v>0.24036399999999999</v>
      </c>
      <c r="C29141">
        <v>0.50625900000000001</v>
      </c>
      <c r="D29141">
        <f t="shared" si="455"/>
        <v>2.1062180692616201</v>
      </c>
    </row>
    <row r="29142" spans="1:4" x14ac:dyDescent="0.3">
      <c r="A29142" t="s">
        <v>34179</v>
      </c>
      <c r="B29142">
        <v>0.26219999999999999</v>
      </c>
      <c r="C29142">
        <v>0.69969999999999999</v>
      </c>
      <c r="D29142">
        <f t="shared" si="455"/>
        <v>2.6685736079328759</v>
      </c>
    </row>
    <row r="29143" spans="1:4" x14ac:dyDescent="0.3">
      <c r="A29143" t="s">
        <v>8917</v>
      </c>
      <c r="B29143">
        <v>0.36480800000000002</v>
      </c>
      <c r="C29143">
        <v>0.61267700000000003</v>
      </c>
      <c r="D29143">
        <f t="shared" si="455"/>
        <v>1.6794505602947303</v>
      </c>
    </row>
    <row r="29144" spans="1:4" x14ac:dyDescent="0.3">
      <c r="A29144" t="s">
        <v>10605</v>
      </c>
      <c r="B29144">
        <v>0.31900200000000001</v>
      </c>
      <c r="C29144">
        <v>0.682473</v>
      </c>
      <c r="D29144">
        <f t="shared" si="455"/>
        <v>2.1394003799349219</v>
      </c>
    </row>
    <row r="29145" spans="1:4" x14ac:dyDescent="0.3">
      <c r="A29145" t="s">
        <v>17615</v>
      </c>
      <c r="B29145">
        <v>0.54006600000000005</v>
      </c>
      <c r="C29145">
        <v>0.568967</v>
      </c>
      <c r="D29145">
        <f t="shared" si="455"/>
        <v>1.0535138297911735</v>
      </c>
    </row>
    <row r="29146" spans="1:4" x14ac:dyDescent="0.3">
      <c r="A29146" t="s">
        <v>12544</v>
      </c>
      <c r="B29146">
        <v>0.18638099999999999</v>
      </c>
      <c r="C29146">
        <v>0.56780399999999998</v>
      </c>
      <c r="D29146">
        <f t="shared" si="455"/>
        <v>3.0464693289552045</v>
      </c>
    </row>
    <row r="29147" spans="1:4" x14ac:dyDescent="0.3">
      <c r="A29147" t="s">
        <v>8919</v>
      </c>
      <c r="B29147">
        <v>0.30565500000000001</v>
      </c>
      <c r="C29147">
        <v>0.62475000000000003</v>
      </c>
      <c r="D29147">
        <f t="shared" si="455"/>
        <v>2.0439711439367914</v>
      </c>
    </row>
    <row r="29148" spans="1:4" x14ac:dyDescent="0.3">
      <c r="A29148" t="s">
        <v>12555</v>
      </c>
      <c r="B29148">
        <v>0.294819</v>
      </c>
      <c r="C29148">
        <v>0.61103799999999997</v>
      </c>
      <c r="D29148">
        <f t="shared" si="455"/>
        <v>2.0725869092561875</v>
      </c>
    </row>
    <row r="29149" spans="1:4" x14ac:dyDescent="0.3">
      <c r="A29149" t="s">
        <v>8928</v>
      </c>
      <c r="B29149">
        <v>9.1635400000000006E-2</v>
      </c>
      <c r="C29149">
        <v>0.108926</v>
      </c>
      <c r="D29149">
        <f t="shared" si="455"/>
        <v>1.1886890874050857</v>
      </c>
    </row>
    <row r="29150" spans="1:4" x14ac:dyDescent="0.3">
      <c r="A29150" t="s">
        <v>12554</v>
      </c>
      <c r="B29150">
        <v>0.28660099999999999</v>
      </c>
      <c r="C29150">
        <v>0.67235500000000004</v>
      </c>
      <c r="D29150">
        <f t="shared" si="455"/>
        <v>2.3459618075303297</v>
      </c>
    </row>
    <row r="29151" spans="1:4" x14ac:dyDescent="0.3">
      <c r="A29151" t="s">
        <v>8927</v>
      </c>
      <c r="B29151">
        <v>0.35631099999999999</v>
      </c>
      <c r="C29151">
        <v>0.62252600000000002</v>
      </c>
      <c r="D29151">
        <f t="shared" si="455"/>
        <v>1.7471422437140589</v>
      </c>
    </row>
    <row r="29152" spans="1:4" x14ac:dyDescent="0.3">
      <c r="A29152" t="s">
        <v>10610</v>
      </c>
      <c r="B29152">
        <v>0.26742500000000002</v>
      </c>
      <c r="C29152">
        <v>0.58773399999999998</v>
      </c>
      <c r="D29152">
        <f t="shared" si="455"/>
        <v>2.1977526409273627</v>
      </c>
    </row>
    <row r="29153" spans="1:4" x14ac:dyDescent="0.3">
      <c r="A29153" t="s">
        <v>766</v>
      </c>
      <c r="B29153">
        <v>0.35485899999999998</v>
      </c>
      <c r="C29153">
        <v>0.61528000000000005</v>
      </c>
      <c r="D29153">
        <f t="shared" si="455"/>
        <v>1.7338717631509983</v>
      </c>
    </row>
    <row r="29154" spans="1:4" x14ac:dyDescent="0.3">
      <c r="A29154" t="s">
        <v>12556</v>
      </c>
      <c r="B29154">
        <v>0.30530200000000002</v>
      </c>
      <c r="C29154">
        <v>0.47091699999999997</v>
      </c>
      <c r="D29154">
        <f t="shared" si="455"/>
        <v>1.5424628728275607</v>
      </c>
    </row>
    <row r="29155" spans="1:4" x14ac:dyDescent="0.3">
      <c r="A29155" t="s">
        <v>15858</v>
      </c>
      <c r="B29155">
        <v>0.34607700000000002</v>
      </c>
      <c r="C29155">
        <v>0.57436799999999999</v>
      </c>
      <c r="D29155">
        <f t="shared" si="455"/>
        <v>1.6596537764717099</v>
      </c>
    </row>
    <row r="29156" spans="1:4" x14ac:dyDescent="0.3">
      <c r="A29156" t="s">
        <v>29171</v>
      </c>
      <c r="B29156">
        <v>0.44344899999999998</v>
      </c>
      <c r="C29156">
        <v>0.47720000000000001</v>
      </c>
      <c r="D29156">
        <f t="shared" si="455"/>
        <v>1.0761102178604531</v>
      </c>
    </row>
    <row r="29157" spans="1:4" x14ac:dyDescent="0.3">
      <c r="A29157" t="s">
        <v>12558</v>
      </c>
      <c r="B29157">
        <v>0.35675400000000002</v>
      </c>
      <c r="C29157">
        <v>0.77337999999999996</v>
      </c>
      <c r="D29157">
        <f t="shared" si="455"/>
        <v>2.1678243271273763</v>
      </c>
    </row>
    <row r="29158" spans="1:4" x14ac:dyDescent="0.3">
      <c r="A29158" t="s">
        <v>8930</v>
      </c>
      <c r="B29158">
        <v>0.28900700000000001</v>
      </c>
      <c r="C29158">
        <v>0.59696700000000003</v>
      </c>
      <c r="D29158">
        <f t="shared" si="455"/>
        <v>2.0655797264426119</v>
      </c>
    </row>
    <row r="29159" spans="1:4" x14ac:dyDescent="0.3">
      <c r="A29159" t="s">
        <v>12552</v>
      </c>
      <c r="B29159">
        <v>0.28878999999999999</v>
      </c>
      <c r="C29159">
        <v>0.57335499999999995</v>
      </c>
      <c r="D29159">
        <f t="shared" si="455"/>
        <v>1.9853699920357353</v>
      </c>
    </row>
    <row r="29160" spans="1:4" x14ac:dyDescent="0.3">
      <c r="A29160" t="s">
        <v>8926</v>
      </c>
      <c r="B29160">
        <v>0.35549900000000001</v>
      </c>
      <c r="C29160">
        <v>0.64321499999999998</v>
      </c>
      <c r="D29160">
        <f t="shared" si="455"/>
        <v>1.8093299840505879</v>
      </c>
    </row>
    <row r="29161" spans="1:4" x14ac:dyDescent="0.3">
      <c r="A29161" t="s">
        <v>16547</v>
      </c>
      <c r="B29161">
        <v>0.39413599999999999</v>
      </c>
      <c r="C29161">
        <v>0.65096299999999996</v>
      </c>
      <c r="D29161">
        <f t="shared" si="455"/>
        <v>1.6516202529076258</v>
      </c>
    </row>
    <row r="29162" spans="1:4" x14ac:dyDescent="0.3">
      <c r="A29162" t="s">
        <v>29169</v>
      </c>
      <c r="B29162">
        <v>0.57627099999999998</v>
      </c>
      <c r="C29162">
        <v>0.71774000000000004</v>
      </c>
      <c r="D29162">
        <f t="shared" si="455"/>
        <v>1.2454904029527776</v>
      </c>
    </row>
    <row r="29163" spans="1:4" x14ac:dyDescent="0.3">
      <c r="A29163" t="s">
        <v>10609</v>
      </c>
      <c r="B29163">
        <v>0.24770600000000001</v>
      </c>
      <c r="C29163">
        <v>0.56425999999999998</v>
      </c>
      <c r="D29163">
        <f t="shared" si="455"/>
        <v>2.2779423994574213</v>
      </c>
    </row>
    <row r="29164" spans="1:4" x14ac:dyDescent="0.3">
      <c r="A29164" t="s">
        <v>765</v>
      </c>
      <c r="B29164">
        <v>0.422016</v>
      </c>
      <c r="C29164">
        <v>0.62226400000000004</v>
      </c>
      <c r="D29164">
        <f t="shared" si="455"/>
        <v>1.4745033363663937</v>
      </c>
    </row>
    <row r="29165" spans="1:4" x14ac:dyDescent="0.3">
      <c r="A29165" t="s">
        <v>12553</v>
      </c>
      <c r="B29165">
        <v>0.29421599999999998</v>
      </c>
      <c r="C29165">
        <v>0.63242299999999996</v>
      </c>
      <c r="D29165">
        <f t="shared" si="455"/>
        <v>2.1495194007124017</v>
      </c>
    </row>
    <row r="29166" spans="1:4" x14ac:dyDescent="0.3">
      <c r="A29166" t="s">
        <v>15857</v>
      </c>
      <c r="B29166">
        <v>0.35520499999999999</v>
      </c>
      <c r="C29166">
        <v>0.66281699999999999</v>
      </c>
      <c r="D29166">
        <f t="shared" si="455"/>
        <v>1.8660125842823159</v>
      </c>
    </row>
    <row r="29167" spans="1:4" x14ac:dyDescent="0.3">
      <c r="A29167" t="s">
        <v>12557</v>
      </c>
      <c r="B29167">
        <v>0.27480399999999999</v>
      </c>
      <c r="C29167">
        <v>0.63446899999999995</v>
      </c>
      <c r="D29167">
        <f t="shared" si="455"/>
        <v>2.3088055486819696</v>
      </c>
    </row>
    <row r="29168" spans="1:4" x14ac:dyDescent="0.3">
      <c r="A29168" t="s">
        <v>8929</v>
      </c>
      <c r="B29168">
        <v>0.29770600000000003</v>
      </c>
      <c r="C29168">
        <v>0.61978699999999998</v>
      </c>
      <c r="D29168">
        <f t="shared" si="455"/>
        <v>2.0818760790847342</v>
      </c>
    </row>
    <row r="29169" spans="1:4" x14ac:dyDescent="0.3">
      <c r="A29169" t="s">
        <v>34184</v>
      </c>
      <c r="B29169">
        <v>0.40778999999999999</v>
      </c>
      <c r="C29169">
        <v>0.68252299999999999</v>
      </c>
      <c r="D29169">
        <f t="shared" si="455"/>
        <v>1.6737119595870424</v>
      </c>
    </row>
    <row r="29170" spans="1:4" x14ac:dyDescent="0.3">
      <c r="A29170" t="s">
        <v>16219</v>
      </c>
      <c r="B29170">
        <v>0.35805399999999998</v>
      </c>
      <c r="C29170">
        <v>0.72831500000000005</v>
      </c>
      <c r="D29170">
        <f t="shared" si="455"/>
        <v>2.0340926229004568</v>
      </c>
    </row>
    <row r="29171" spans="1:4" x14ac:dyDescent="0.3">
      <c r="A29171" t="s">
        <v>29170</v>
      </c>
      <c r="B29171">
        <v>0.42236499999999999</v>
      </c>
      <c r="C29171">
        <v>0.61714800000000003</v>
      </c>
      <c r="D29171">
        <f t="shared" si="455"/>
        <v>1.4611722088714738</v>
      </c>
    </row>
    <row r="29172" spans="1:4" x14ac:dyDescent="0.3">
      <c r="A29172" t="s">
        <v>12533</v>
      </c>
      <c r="B29172">
        <v>0.29710500000000001</v>
      </c>
      <c r="C29172">
        <v>0.60867599999999999</v>
      </c>
      <c r="D29172">
        <f t="shared" si="455"/>
        <v>2.0486898571212198</v>
      </c>
    </row>
    <row r="29173" spans="1:4" x14ac:dyDescent="0.3">
      <c r="A29173" t="s">
        <v>29160</v>
      </c>
      <c r="B29173">
        <v>0.35815599999999997</v>
      </c>
      <c r="C29173">
        <v>0.62187199999999998</v>
      </c>
      <c r="D29173">
        <f t="shared" si="455"/>
        <v>1.7363160187181006</v>
      </c>
    </row>
    <row r="29174" spans="1:4" x14ac:dyDescent="0.3">
      <c r="A29174" t="s">
        <v>29159</v>
      </c>
      <c r="B29174">
        <v>0.57413800000000004</v>
      </c>
      <c r="C29174">
        <v>0.59232300000000004</v>
      </c>
      <c r="D29174">
        <f t="shared" si="455"/>
        <v>1.0316735697689405</v>
      </c>
    </row>
    <row r="29175" spans="1:4" x14ac:dyDescent="0.3">
      <c r="A29175" t="s">
        <v>10601</v>
      </c>
      <c r="B29175">
        <v>0.26640399999999997</v>
      </c>
      <c r="C29175">
        <v>0.60582100000000005</v>
      </c>
      <c r="D29175">
        <f t="shared" si="455"/>
        <v>2.2740687076770625</v>
      </c>
    </row>
    <row r="29176" spans="1:4" x14ac:dyDescent="0.3">
      <c r="A29176" t="s">
        <v>762</v>
      </c>
      <c r="B29176">
        <v>0.323739</v>
      </c>
      <c r="C29176">
        <v>0.63803399999999999</v>
      </c>
      <c r="D29176">
        <f t="shared" si="455"/>
        <v>1.9708283524691186</v>
      </c>
    </row>
    <row r="29177" spans="1:4" x14ac:dyDescent="0.3">
      <c r="A29177" t="s">
        <v>12534</v>
      </c>
      <c r="B29177">
        <v>0.26980300000000002</v>
      </c>
      <c r="C29177">
        <v>0.64043099999999997</v>
      </c>
      <c r="D29177">
        <f t="shared" si="455"/>
        <v>2.3736985874879077</v>
      </c>
    </row>
    <row r="29178" spans="1:4" x14ac:dyDescent="0.3">
      <c r="A29178" t="s">
        <v>34177</v>
      </c>
      <c r="B29178">
        <v>0.416487</v>
      </c>
      <c r="C29178">
        <v>0.62762700000000005</v>
      </c>
      <c r="D29178">
        <f t="shared" si="455"/>
        <v>1.5069545988230126</v>
      </c>
    </row>
    <row r="29179" spans="1:4" x14ac:dyDescent="0.3">
      <c r="A29179" t="s">
        <v>29157</v>
      </c>
      <c r="B29179">
        <v>0.42007100000000003</v>
      </c>
      <c r="C29179">
        <v>0.65476999999999996</v>
      </c>
      <c r="D29179">
        <f t="shared" si="455"/>
        <v>1.558712693806523</v>
      </c>
    </row>
    <row r="29180" spans="1:4" x14ac:dyDescent="0.3">
      <c r="A29180" t="s">
        <v>10600</v>
      </c>
      <c r="B29180">
        <v>0.31435400000000002</v>
      </c>
      <c r="C29180">
        <v>0.61914400000000003</v>
      </c>
      <c r="D29180">
        <f t="shared" si="455"/>
        <v>1.9695757012794493</v>
      </c>
    </row>
    <row r="29181" spans="1:4" x14ac:dyDescent="0.3">
      <c r="A29181" t="s">
        <v>34178</v>
      </c>
      <c r="B29181">
        <v>0.380608</v>
      </c>
      <c r="C29181">
        <v>0.78324400000000005</v>
      </c>
      <c r="D29181">
        <f t="shared" si="455"/>
        <v>2.0578758197410458</v>
      </c>
    </row>
    <row r="29182" spans="1:4" x14ac:dyDescent="0.3">
      <c r="A29182" t="s">
        <v>29158</v>
      </c>
      <c r="B29182">
        <v>0.54675499999999999</v>
      </c>
      <c r="C29182">
        <v>0.61634299999999997</v>
      </c>
      <c r="D29182">
        <f t="shared" si="455"/>
        <v>1.1272745562454847</v>
      </c>
    </row>
    <row r="29183" spans="1:4" x14ac:dyDescent="0.3">
      <c r="A29183" t="s">
        <v>12536</v>
      </c>
      <c r="B29183">
        <v>0.31807200000000002</v>
      </c>
      <c r="C29183">
        <v>0.53632899999999994</v>
      </c>
      <c r="D29183">
        <f t="shared" si="455"/>
        <v>1.6861874041097611</v>
      </c>
    </row>
    <row r="29184" spans="1:4" x14ac:dyDescent="0.3">
      <c r="A29184" t="s">
        <v>2628</v>
      </c>
      <c r="B29184">
        <v>0.17536599999999999</v>
      </c>
      <c r="C29184">
        <v>0.58818800000000004</v>
      </c>
      <c r="D29184">
        <f t="shared" si="455"/>
        <v>3.354059509825166</v>
      </c>
    </row>
    <row r="29185" spans="1:4" x14ac:dyDescent="0.3">
      <c r="A29185" t="s">
        <v>213</v>
      </c>
      <c r="B29185">
        <v>0.33605800000000002</v>
      </c>
      <c r="C29185">
        <v>0.58034300000000005</v>
      </c>
      <c r="D29185">
        <f t="shared" si="455"/>
        <v>1.7269132114099353</v>
      </c>
    </row>
    <row r="29186" spans="1:4" x14ac:dyDescent="0.3">
      <c r="A29186" t="s">
        <v>12535</v>
      </c>
      <c r="B29186">
        <v>0.36366399999999999</v>
      </c>
      <c r="C29186">
        <v>0.76912800000000003</v>
      </c>
      <c r="D29186">
        <f t="shared" si="455"/>
        <v>2.114941264463901</v>
      </c>
    </row>
    <row r="29187" spans="1:4" x14ac:dyDescent="0.3">
      <c r="A29187" t="s">
        <v>8913</v>
      </c>
      <c r="B29187">
        <v>0.49015199999999998</v>
      </c>
      <c r="C29187">
        <v>0.59265599999999996</v>
      </c>
      <c r="D29187">
        <f t="shared" ref="D29187:D29250" si="456">C29187/B29187</f>
        <v>1.2091269646966656</v>
      </c>
    </row>
    <row r="29188" spans="1:4" x14ac:dyDescent="0.3">
      <c r="A29188" t="s">
        <v>10602</v>
      </c>
      <c r="B29188">
        <v>0.30870999999999998</v>
      </c>
      <c r="C29188">
        <v>0.61224900000000004</v>
      </c>
      <c r="D29188">
        <f t="shared" si="456"/>
        <v>1.9832496517767486</v>
      </c>
    </row>
    <row r="29189" spans="1:4" x14ac:dyDescent="0.3">
      <c r="A29189" t="s">
        <v>17613</v>
      </c>
      <c r="B29189">
        <v>0.273115</v>
      </c>
      <c r="C29189">
        <v>0.50460000000000005</v>
      </c>
      <c r="D29189">
        <f t="shared" si="456"/>
        <v>1.8475733665305825</v>
      </c>
    </row>
    <row r="29190" spans="1:4" x14ac:dyDescent="0.3">
      <c r="A29190" t="s">
        <v>12537</v>
      </c>
      <c r="B29190">
        <v>0.35674800000000001</v>
      </c>
      <c r="C29190">
        <v>0.65709200000000001</v>
      </c>
      <c r="D29190">
        <f t="shared" si="456"/>
        <v>1.8418939980041935</v>
      </c>
    </row>
    <row r="29191" spans="1:4" x14ac:dyDescent="0.3">
      <c r="A29191" t="s">
        <v>29161</v>
      </c>
      <c r="B29191">
        <v>0.39646599999999999</v>
      </c>
      <c r="C29191">
        <v>0.59100399999999997</v>
      </c>
      <c r="D29191">
        <f t="shared" si="456"/>
        <v>1.4906801592065901</v>
      </c>
    </row>
    <row r="29192" spans="1:4" x14ac:dyDescent="0.3">
      <c r="A29192" t="s">
        <v>12548</v>
      </c>
      <c r="B29192">
        <v>0.35755100000000001</v>
      </c>
      <c r="C29192">
        <v>0.63720900000000003</v>
      </c>
      <c r="D29192">
        <f t="shared" si="456"/>
        <v>1.7821485606249179</v>
      </c>
    </row>
    <row r="29193" spans="1:4" x14ac:dyDescent="0.3">
      <c r="A29193" t="s">
        <v>8922</v>
      </c>
      <c r="B29193">
        <v>0.287939</v>
      </c>
      <c r="C29193">
        <v>0.56873700000000005</v>
      </c>
      <c r="D29193">
        <f t="shared" si="456"/>
        <v>1.9751996082503587</v>
      </c>
    </row>
    <row r="29194" spans="1:4" x14ac:dyDescent="0.3">
      <c r="A29194" t="s">
        <v>12547</v>
      </c>
      <c r="B29194">
        <v>0.29880600000000002</v>
      </c>
      <c r="C29194">
        <v>0.62423399999999996</v>
      </c>
      <c r="D29194">
        <f t="shared" si="456"/>
        <v>2.0890945964940459</v>
      </c>
    </row>
    <row r="29195" spans="1:4" x14ac:dyDescent="0.3">
      <c r="A29195" t="s">
        <v>29166</v>
      </c>
      <c r="B29195">
        <v>0.28531299999999998</v>
      </c>
      <c r="C29195">
        <v>0.58685399999999999</v>
      </c>
      <c r="D29195">
        <f t="shared" si="456"/>
        <v>2.056877884989468</v>
      </c>
    </row>
    <row r="29196" spans="1:4" x14ac:dyDescent="0.3">
      <c r="A29196" t="s">
        <v>10607</v>
      </c>
      <c r="B29196">
        <v>0.20993600000000001</v>
      </c>
      <c r="C29196">
        <v>0.59599100000000005</v>
      </c>
      <c r="D29196">
        <f t="shared" si="456"/>
        <v>2.8389175748799635</v>
      </c>
    </row>
    <row r="29197" spans="1:4" x14ac:dyDescent="0.3">
      <c r="A29197" t="s">
        <v>764</v>
      </c>
      <c r="B29197">
        <v>0.28856900000000002</v>
      </c>
      <c r="C29197">
        <v>0.58909500000000004</v>
      </c>
      <c r="D29197">
        <f t="shared" si="456"/>
        <v>2.0414354972294322</v>
      </c>
    </row>
    <row r="29198" spans="1:4" x14ac:dyDescent="0.3">
      <c r="A29198" t="s">
        <v>12549</v>
      </c>
      <c r="B29198">
        <v>0.31681199999999998</v>
      </c>
      <c r="C29198">
        <v>0.68243399999999999</v>
      </c>
      <c r="D29198">
        <f t="shared" si="456"/>
        <v>2.1540661338585658</v>
      </c>
    </row>
    <row r="29199" spans="1:4" x14ac:dyDescent="0.3">
      <c r="A29199" t="s">
        <v>8923</v>
      </c>
      <c r="B29199">
        <v>0.29243400000000003</v>
      </c>
      <c r="C29199">
        <v>0.477823</v>
      </c>
      <c r="D29199">
        <f t="shared" si="456"/>
        <v>1.6339515924960843</v>
      </c>
    </row>
    <row r="29200" spans="1:4" x14ac:dyDescent="0.3">
      <c r="A29200" t="s">
        <v>29168</v>
      </c>
      <c r="B29200">
        <v>0.52142299999999997</v>
      </c>
      <c r="C29200">
        <v>0.561477</v>
      </c>
      <c r="D29200">
        <f t="shared" si="456"/>
        <v>1.0768167111922566</v>
      </c>
    </row>
    <row r="29201" spans="1:4" x14ac:dyDescent="0.3">
      <c r="A29201" t="s">
        <v>2409</v>
      </c>
      <c r="B29201">
        <v>0.17943000000000001</v>
      </c>
      <c r="C29201">
        <v>0.54729000000000005</v>
      </c>
      <c r="D29201">
        <f t="shared" si="456"/>
        <v>3.0501588363149978</v>
      </c>
    </row>
    <row r="29202" spans="1:4" x14ac:dyDescent="0.3">
      <c r="A29202" t="s">
        <v>51</v>
      </c>
      <c r="B29202">
        <v>0.30031799999999997</v>
      </c>
      <c r="C29202">
        <v>0.59770800000000002</v>
      </c>
      <c r="D29202">
        <f t="shared" si="456"/>
        <v>1.9902503346452762</v>
      </c>
    </row>
    <row r="29203" spans="1:4" x14ac:dyDescent="0.3">
      <c r="A29203" t="s">
        <v>34183</v>
      </c>
      <c r="B29203">
        <v>0.35719600000000001</v>
      </c>
      <c r="C29203">
        <v>0.82418000000000002</v>
      </c>
      <c r="D29203">
        <f t="shared" si="456"/>
        <v>2.3073606647330878</v>
      </c>
    </row>
    <row r="29204" spans="1:4" x14ac:dyDescent="0.3">
      <c r="A29204" t="s">
        <v>8925</v>
      </c>
      <c r="B29204">
        <v>0.47744900000000001</v>
      </c>
      <c r="C29204">
        <v>0.69914799999999999</v>
      </c>
      <c r="D29204">
        <f t="shared" si="456"/>
        <v>1.4643406939798804</v>
      </c>
    </row>
    <row r="29205" spans="1:4" x14ac:dyDescent="0.3">
      <c r="A29205" t="s">
        <v>12545</v>
      </c>
      <c r="B29205">
        <v>0.28891499999999998</v>
      </c>
      <c r="C29205">
        <v>0.63415500000000002</v>
      </c>
      <c r="D29205">
        <f t="shared" si="456"/>
        <v>2.1949535330460517</v>
      </c>
    </row>
    <row r="29206" spans="1:4" x14ac:dyDescent="0.3">
      <c r="A29206" t="s">
        <v>8920</v>
      </c>
      <c r="B29206">
        <v>0.28564400000000001</v>
      </c>
      <c r="C29206">
        <v>0.59373399999999998</v>
      </c>
      <c r="D29206">
        <f t="shared" si="456"/>
        <v>2.0785803307613673</v>
      </c>
    </row>
    <row r="29207" spans="1:4" x14ac:dyDescent="0.3">
      <c r="A29207" t="s">
        <v>34181</v>
      </c>
      <c r="B29207">
        <v>0.35127399999999998</v>
      </c>
      <c r="C29207">
        <v>0.61723700000000004</v>
      </c>
      <c r="D29207">
        <f t="shared" si="456"/>
        <v>1.757138302293936</v>
      </c>
    </row>
    <row r="29208" spans="1:4" x14ac:dyDescent="0.3">
      <c r="A29208" t="s">
        <v>10606</v>
      </c>
      <c r="B29208">
        <v>0.221306</v>
      </c>
      <c r="C29208">
        <v>0.61647099999999999</v>
      </c>
      <c r="D29208">
        <f t="shared" si="456"/>
        <v>2.7856045475495468</v>
      </c>
    </row>
    <row r="29209" spans="1:4" x14ac:dyDescent="0.3">
      <c r="A29209" t="s">
        <v>763</v>
      </c>
      <c r="B29209">
        <v>0.329403</v>
      </c>
      <c r="C29209">
        <v>0.642652</v>
      </c>
      <c r="D29209">
        <f t="shared" si="456"/>
        <v>1.9509597666080758</v>
      </c>
    </row>
    <row r="29210" spans="1:4" x14ac:dyDescent="0.3">
      <c r="A29210" t="s">
        <v>12546</v>
      </c>
      <c r="B29210">
        <v>0.33460699999999999</v>
      </c>
      <c r="C29210">
        <v>0.67597099999999999</v>
      </c>
      <c r="D29210">
        <f t="shared" si="456"/>
        <v>2.0201938393398824</v>
      </c>
    </row>
    <row r="29211" spans="1:4" x14ac:dyDescent="0.3">
      <c r="A29211" t="s">
        <v>8921</v>
      </c>
      <c r="B29211">
        <v>0.47849700000000001</v>
      </c>
      <c r="C29211">
        <v>0.80698199999999998</v>
      </c>
      <c r="D29211">
        <f t="shared" si="456"/>
        <v>1.6864933322465971</v>
      </c>
    </row>
    <row r="29212" spans="1:4" x14ac:dyDescent="0.3">
      <c r="A29212" t="s">
        <v>12550</v>
      </c>
      <c r="B29212">
        <v>0.26721600000000001</v>
      </c>
      <c r="C29212">
        <v>0.57380600000000004</v>
      </c>
      <c r="D29212">
        <f t="shared" si="456"/>
        <v>2.1473489611400516</v>
      </c>
    </row>
    <row r="29213" spans="1:4" x14ac:dyDescent="0.3">
      <c r="A29213" t="s">
        <v>8924</v>
      </c>
      <c r="B29213">
        <v>0.30768699999999999</v>
      </c>
      <c r="C29213">
        <v>0.60051299999999996</v>
      </c>
      <c r="D29213">
        <f t="shared" si="456"/>
        <v>1.9517009168408155</v>
      </c>
    </row>
    <row r="29214" spans="1:4" x14ac:dyDescent="0.3">
      <c r="A29214" t="s">
        <v>2630</v>
      </c>
      <c r="B29214">
        <v>0.27043699999999998</v>
      </c>
      <c r="C29214">
        <v>0.62525799999999998</v>
      </c>
      <c r="D29214">
        <f t="shared" si="456"/>
        <v>2.3120283097357239</v>
      </c>
    </row>
    <row r="29215" spans="1:4" x14ac:dyDescent="0.3">
      <c r="A29215" t="s">
        <v>215</v>
      </c>
      <c r="B29215">
        <v>0.41873700000000003</v>
      </c>
      <c r="C29215">
        <v>0.69211199999999995</v>
      </c>
      <c r="D29215">
        <f t="shared" si="456"/>
        <v>1.652856088666633</v>
      </c>
    </row>
    <row r="29216" spans="1:4" x14ac:dyDescent="0.3">
      <c r="A29216" t="s">
        <v>34182</v>
      </c>
      <c r="B29216">
        <v>0.26051400000000002</v>
      </c>
      <c r="C29216">
        <v>0.62049699999999997</v>
      </c>
      <c r="D29216">
        <f t="shared" si="456"/>
        <v>2.3818182516102779</v>
      </c>
    </row>
    <row r="29217" spans="1:4" x14ac:dyDescent="0.3">
      <c r="A29217" t="s">
        <v>10608</v>
      </c>
      <c r="B29217">
        <v>0.28068700000000002</v>
      </c>
      <c r="C29217">
        <v>0.60749299999999995</v>
      </c>
      <c r="D29217">
        <f t="shared" si="456"/>
        <v>2.1643075739168536</v>
      </c>
    </row>
    <row r="29218" spans="1:4" x14ac:dyDescent="0.3">
      <c r="A29218" t="s">
        <v>12551</v>
      </c>
      <c r="B29218">
        <v>0.35675699999999999</v>
      </c>
      <c r="C29218">
        <v>0.66183499999999995</v>
      </c>
      <c r="D29218">
        <f t="shared" si="456"/>
        <v>1.8551422957363135</v>
      </c>
    </row>
    <row r="29219" spans="1:4" x14ac:dyDescent="0.3">
      <c r="A29219" t="s">
        <v>29167</v>
      </c>
      <c r="B29219">
        <v>0.40529799999999999</v>
      </c>
      <c r="C29219">
        <v>0.79225000000000001</v>
      </c>
      <c r="D29219">
        <f t="shared" si="456"/>
        <v>1.9547345410043968</v>
      </c>
    </row>
    <row r="29220" spans="1:4" x14ac:dyDescent="0.3">
      <c r="A29220" t="s">
        <v>12602</v>
      </c>
      <c r="B29220">
        <v>0.214249</v>
      </c>
      <c r="C29220">
        <v>0.55216399999999999</v>
      </c>
      <c r="D29220">
        <f t="shared" si="456"/>
        <v>2.5772068947813058</v>
      </c>
    </row>
    <row r="29221" spans="1:4" x14ac:dyDescent="0.3">
      <c r="A29221" t="s">
        <v>8951</v>
      </c>
      <c r="B29221">
        <v>0.356296</v>
      </c>
      <c r="C29221">
        <v>0.58960900000000005</v>
      </c>
      <c r="D29221">
        <f t="shared" si="456"/>
        <v>1.6548291308350362</v>
      </c>
    </row>
    <row r="29222" spans="1:4" x14ac:dyDescent="0.3">
      <c r="A29222" t="s">
        <v>12601</v>
      </c>
      <c r="B29222">
        <v>0.113533</v>
      </c>
      <c r="C29222">
        <v>0.53451700000000002</v>
      </c>
      <c r="D29222">
        <f t="shared" si="456"/>
        <v>4.7080320259307866</v>
      </c>
    </row>
    <row r="29223" spans="1:4" x14ac:dyDescent="0.3">
      <c r="A29223" t="s">
        <v>8950</v>
      </c>
      <c r="B29223">
        <v>0.20966099999999999</v>
      </c>
      <c r="C29223">
        <v>0.55391900000000005</v>
      </c>
      <c r="D29223">
        <f t="shared" si="456"/>
        <v>2.6419744253819264</v>
      </c>
    </row>
    <row r="29224" spans="1:4" x14ac:dyDescent="0.3">
      <c r="A29224" t="s">
        <v>32586</v>
      </c>
      <c r="B29224">
        <v>0.39366699999999999</v>
      </c>
      <c r="C29224">
        <v>0.58487199999999995</v>
      </c>
      <c r="D29224">
        <f t="shared" si="456"/>
        <v>1.4857023829785072</v>
      </c>
    </row>
    <row r="29225" spans="1:4" x14ac:dyDescent="0.3">
      <c r="A29225" t="s">
        <v>12603</v>
      </c>
      <c r="B29225">
        <v>0.23580599999999999</v>
      </c>
      <c r="C29225">
        <v>0.59162199999999998</v>
      </c>
      <c r="D29225">
        <f t="shared" si="456"/>
        <v>2.5089353112304185</v>
      </c>
    </row>
    <row r="29226" spans="1:4" x14ac:dyDescent="0.3">
      <c r="A29226" t="s">
        <v>8952</v>
      </c>
      <c r="B29226">
        <v>0.35584399999999999</v>
      </c>
      <c r="C29226">
        <v>0.63077099999999997</v>
      </c>
      <c r="D29226">
        <f t="shared" si="456"/>
        <v>1.772605411360034</v>
      </c>
    </row>
    <row r="29227" spans="1:4" x14ac:dyDescent="0.3">
      <c r="A29227" t="s">
        <v>12607</v>
      </c>
      <c r="B29227">
        <v>0.208568</v>
      </c>
      <c r="C29227">
        <v>0.588391</v>
      </c>
      <c r="D29227">
        <f t="shared" si="456"/>
        <v>2.8210991139580375</v>
      </c>
    </row>
    <row r="29228" spans="1:4" x14ac:dyDescent="0.3">
      <c r="A29228" t="s">
        <v>29196</v>
      </c>
      <c r="B29228">
        <v>0.36930499999999999</v>
      </c>
      <c r="C29228">
        <v>0.59506700000000001</v>
      </c>
      <c r="D29228">
        <f t="shared" si="456"/>
        <v>1.6113158500426477</v>
      </c>
    </row>
    <row r="29229" spans="1:4" x14ac:dyDescent="0.3">
      <c r="A29229" t="s">
        <v>12606</v>
      </c>
      <c r="B29229">
        <v>0.160746</v>
      </c>
      <c r="C29229">
        <v>0.55039300000000002</v>
      </c>
      <c r="D29229">
        <f t="shared" si="456"/>
        <v>3.4239918878230253</v>
      </c>
    </row>
    <row r="29230" spans="1:4" x14ac:dyDescent="0.3">
      <c r="A29230" t="s">
        <v>8956</v>
      </c>
      <c r="B29230">
        <v>0.30305300000000002</v>
      </c>
      <c r="C29230">
        <v>0.58307299999999995</v>
      </c>
      <c r="D29230">
        <f t="shared" si="456"/>
        <v>1.923996792640231</v>
      </c>
    </row>
    <row r="29231" spans="1:4" x14ac:dyDescent="0.3">
      <c r="A29231" t="s">
        <v>12599</v>
      </c>
      <c r="B29231">
        <v>0.208486</v>
      </c>
      <c r="C29231">
        <v>0.53646899999999997</v>
      </c>
      <c r="D29231">
        <f t="shared" si="456"/>
        <v>2.5731655842598542</v>
      </c>
    </row>
    <row r="29232" spans="1:4" x14ac:dyDescent="0.3">
      <c r="A29232" t="s">
        <v>8949</v>
      </c>
      <c r="B29232">
        <v>0.346995</v>
      </c>
      <c r="C29232">
        <v>0.60467700000000002</v>
      </c>
      <c r="D29232">
        <f t="shared" si="456"/>
        <v>1.7426101240651883</v>
      </c>
    </row>
    <row r="29233" spans="1:4" x14ac:dyDescent="0.3">
      <c r="A29233" t="s">
        <v>12598</v>
      </c>
      <c r="B29233">
        <v>0.19589300000000001</v>
      </c>
      <c r="C29233">
        <v>0.56540800000000002</v>
      </c>
      <c r="D29233">
        <f t="shared" si="456"/>
        <v>2.8863103837298931</v>
      </c>
    </row>
    <row r="29234" spans="1:4" x14ac:dyDescent="0.3">
      <c r="A29234" t="s">
        <v>8948</v>
      </c>
      <c r="B29234">
        <v>0.30572700000000003</v>
      </c>
      <c r="C29234">
        <v>0.58318499999999995</v>
      </c>
      <c r="D29234">
        <f t="shared" si="456"/>
        <v>1.907535153911823</v>
      </c>
    </row>
    <row r="29235" spans="1:4" x14ac:dyDescent="0.3">
      <c r="A29235" t="s">
        <v>10624</v>
      </c>
      <c r="B29235">
        <v>0.20274300000000001</v>
      </c>
      <c r="C29235">
        <v>0.57618100000000005</v>
      </c>
      <c r="D29235">
        <f t="shared" si="456"/>
        <v>2.8419279580552721</v>
      </c>
    </row>
    <row r="29236" spans="1:4" x14ac:dyDescent="0.3">
      <c r="A29236" t="s">
        <v>778</v>
      </c>
      <c r="B29236">
        <v>0.36662099999999997</v>
      </c>
      <c r="C29236">
        <v>0.61640099999999998</v>
      </c>
      <c r="D29236">
        <f t="shared" si="456"/>
        <v>1.681303035014361</v>
      </c>
    </row>
    <row r="29237" spans="1:4" x14ac:dyDescent="0.3">
      <c r="A29237" t="s">
        <v>12600</v>
      </c>
      <c r="B29237">
        <v>0.27000400000000002</v>
      </c>
      <c r="C29237">
        <v>0.59681700000000004</v>
      </c>
      <c r="D29237">
        <f t="shared" si="456"/>
        <v>2.2104005866579755</v>
      </c>
    </row>
    <row r="29238" spans="1:4" x14ac:dyDescent="0.3">
      <c r="A29238" t="s">
        <v>15862</v>
      </c>
      <c r="B29238">
        <v>0.31239899999999998</v>
      </c>
      <c r="C29238">
        <v>0.60394899999999996</v>
      </c>
      <c r="D29238">
        <f t="shared" si="456"/>
        <v>1.9332616301588674</v>
      </c>
    </row>
    <row r="29239" spans="1:4" x14ac:dyDescent="0.3">
      <c r="A29239" t="s">
        <v>12605</v>
      </c>
      <c r="B29239">
        <v>0.177201</v>
      </c>
      <c r="C29239">
        <v>0.56731100000000001</v>
      </c>
      <c r="D29239">
        <f t="shared" si="456"/>
        <v>3.2015112781530579</v>
      </c>
    </row>
    <row r="29240" spans="1:4" x14ac:dyDescent="0.3">
      <c r="A29240" t="s">
        <v>8954</v>
      </c>
      <c r="B29240">
        <v>0.29162399999999999</v>
      </c>
      <c r="C29240">
        <v>0.62919999999999998</v>
      </c>
      <c r="D29240">
        <f t="shared" si="456"/>
        <v>2.1575727649301841</v>
      </c>
    </row>
    <row r="29241" spans="1:4" x14ac:dyDescent="0.3">
      <c r="A29241" t="s">
        <v>2635</v>
      </c>
      <c r="B29241">
        <v>0.17125000000000001</v>
      </c>
      <c r="C29241">
        <v>0.54055399999999998</v>
      </c>
      <c r="D29241">
        <f t="shared" si="456"/>
        <v>3.1565197080291969</v>
      </c>
    </row>
    <row r="29242" spans="1:4" x14ac:dyDescent="0.3">
      <c r="A29242" t="s">
        <v>219</v>
      </c>
      <c r="B29242">
        <v>0.278283</v>
      </c>
      <c r="C29242">
        <v>0.55553699999999995</v>
      </c>
      <c r="D29242">
        <f t="shared" si="456"/>
        <v>1.9963023253306884</v>
      </c>
    </row>
    <row r="29243" spans="1:4" x14ac:dyDescent="0.3">
      <c r="A29243" t="s">
        <v>12604</v>
      </c>
      <c r="B29243">
        <v>0.16114200000000001</v>
      </c>
      <c r="C29243">
        <v>0.55388700000000002</v>
      </c>
      <c r="D29243">
        <f t="shared" si="456"/>
        <v>3.4372603045760881</v>
      </c>
    </row>
    <row r="29244" spans="1:4" x14ac:dyDescent="0.3">
      <c r="A29244" t="s">
        <v>8953</v>
      </c>
      <c r="B29244">
        <v>0.278783</v>
      </c>
      <c r="C29244">
        <v>0.57923899999999995</v>
      </c>
      <c r="D29244">
        <f t="shared" si="456"/>
        <v>2.0777414691713623</v>
      </c>
    </row>
    <row r="29245" spans="1:4" x14ac:dyDescent="0.3">
      <c r="A29245" t="s">
        <v>10625</v>
      </c>
      <c r="B29245">
        <v>0.29485099999999997</v>
      </c>
      <c r="C29245">
        <v>0.76783400000000002</v>
      </c>
      <c r="D29245">
        <f t="shared" si="456"/>
        <v>2.6041424312618919</v>
      </c>
    </row>
    <row r="29246" spans="1:4" x14ac:dyDescent="0.3">
      <c r="A29246" t="s">
        <v>17619</v>
      </c>
      <c r="B29246">
        <v>0.46925499999999998</v>
      </c>
      <c r="C29246">
        <v>0.70167999999999997</v>
      </c>
      <c r="D29246">
        <f t="shared" si="456"/>
        <v>1.4953063899159307</v>
      </c>
    </row>
    <row r="29247" spans="1:4" x14ac:dyDescent="0.3">
      <c r="A29247" t="s">
        <v>16555</v>
      </c>
      <c r="B29247">
        <v>0.19944999999999999</v>
      </c>
      <c r="C29247">
        <v>0.546018</v>
      </c>
      <c r="D29247">
        <f t="shared" si="456"/>
        <v>2.737618450739534</v>
      </c>
    </row>
    <row r="29248" spans="1:4" x14ac:dyDescent="0.3">
      <c r="A29248" t="s">
        <v>8955</v>
      </c>
      <c r="B29248">
        <v>0.32686799999999999</v>
      </c>
      <c r="C29248">
        <v>0.58291199999999999</v>
      </c>
      <c r="D29248">
        <f t="shared" si="456"/>
        <v>1.7833253790520944</v>
      </c>
    </row>
    <row r="29249" spans="1:4" x14ac:dyDescent="0.3">
      <c r="A29249" t="s">
        <v>12618</v>
      </c>
      <c r="B29249">
        <v>0.39027600000000001</v>
      </c>
      <c r="C29249">
        <v>0.62343499999999996</v>
      </c>
      <c r="D29249">
        <f t="shared" si="456"/>
        <v>1.5974207996392296</v>
      </c>
    </row>
    <row r="29250" spans="1:4" x14ac:dyDescent="0.3">
      <c r="A29250" t="s">
        <v>12617</v>
      </c>
      <c r="B29250">
        <v>0.24008499999999999</v>
      </c>
      <c r="C29250">
        <v>0.63849100000000003</v>
      </c>
      <c r="D29250">
        <f t="shared" si="456"/>
        <v>2.6594372826290691</v>
      </c>
    </row>
    <row r="29251" spans="1:4" x14ac:dyDescent="0.3">
      <c r="A29251" t="s">
        <v>10629</v>
      </c>
      <c r="B29251">
        <v>0.29514699999999999</v>
      </c>
      <c r="C29251">
        <v>0.53223299999999996</v>
      </c>
      <c r="D29251">
        <f t="shared" ref="D29251:D29314" si="457">C29251/B29251</f>
        <v>1.8032810768871104</v>
      </c>
    </row>
    <row r="29252" spans="1:4" x14ac:dyDescent="0.3">
      <c r="A29252" t="s">
        <v>12619</v>
      </c>
      <c r="B29252">
        <v>0.35861500000000002</v>
      </c>
      <c r="C29252">
        <v>0.76043300000000003</v>
      </c>
      <c r="D29252">
        <f t="shared" si="457"/>
        <v>2.120471815177837</v>
      </c>
    </row>
    <row r="29253" spans="1:4" x14ac:dyDescent="0.3">
      <c r="A29253" t="s">
        <v>19672</v>
      </c>
      <c r="B29253">
        <v>0.18945300000000001</v>
      </c>
      <c r="C29253">
        <v>0.50262499999999999</v>
      </c>
      <c r="D29253">
        <f t="shared" si="457"/>
        <v>2.6530326782896019</v>
      </c>
    </row>
    <row r="29254" spans="1:4" x14ac:dyDescent="0.3">
      <c r="A29254" t="s">
        <v>17087</v>
      </c>
      <c r="B29254">
        <v>0.35439700000000002</v>
      </c>
      <c r="C29254">
        <v>0.62579099999999999</v>
      </c>
      <c r="D29254">
        <f t="shared" si="457"/>
        <v>1.7657909068079018</v>
      </c>
    </row>
    <row r="29255" spans="1:4" x14ac:dyDescent="0.3">
      <c r="A29255" t="s">
        <v>16559</v>
      </c>
      <c r="B29255">
        <v>0.29420099999999999</v>
      </c>
      <c r="C29255">
        <v>0.83860500000000004</v>
      </c>
      <c r="D29255">
        <f t="shared" si="457"/>
        <v>2.8504491827016225</v>
      </c>
    </row>
    <row r="29256" spans="1:4" x14ac:dyDescent="0.3">
      <c r="A29256" t="s">
        <v>12616</v>
      </c>
      <c r="B29256">
        <v>0.248866</v>
      </c>
      <c r="C29256">
        <v>0.55618100000000004</v>
      </c>
      <c r="D29256">
        <f t="shared" si="457"/>
        <v>2.2348613309974041</v>
      </c>
    </row>
    <row r="29257" spans="1:4" x14ac:dyDescent="0.3">
      <c r="A29257" t="s">
        <v>12615</v>
      </c>
      <c r="B29257">
        <v>0.23380100000000001</v>
      </c>
      <c r="C29257">
        <v>0.57708899999999996</v>
      </c>
      <c r="D29257">
        <f t="shared" si="457"/>
        <v>2.4682914102163802</v>
      </c>
    </row>
    <row r="29258" spans="1:4" x14ac:dyDescent="0.3">
      <c r="A29258" t="s">
        <v>8957</v>
      </c>
      <c r="B29258">
        <v>0.37675199999999998</v>
      </c>
      <c r="C29258">
        <v>0.66714300000000004</v>
      </c>
      <c r="D29258">
        <f t="shared" si="457"/>
        <v>1.7707749394827368</v>
      </c>
    </row>
    <row r="29259" spans="1:4" x14ac:dyDescent="0.3">
      <c r="A29259" t="s">
        <v>10628</v>
      </c>
      <c r="B29259">
        <v>0.170264</v>
      </c>
      <c r="C29259">
        <v>0.54744599999999999</v>
      </c>
      <c r="D29259">
        <f t="shared" si="457"/>
        <v>3.2152774514871023</v>
      </c>
    </row>
    <row r="29260" spans="1:4" x14ac:dyDescent="0.3">
      <c r="A29260" t="s">
        <v>780</v>
      </c>
      <c r="B29260">
        <v>0.282584</v>
      </c>
      <c r="C29260">
        <v>0.58096000000000003</v>
      </c>
      <c r="D29260">
        <f t="shared" si="457"/>
        <v>2.0558842680406535</v>
      </c>
    </row>
    <row r="29261" spans="1:4" x14ac:dyDescent="0.3">
      <c r="A29261" t="s">
        <v>16558</v>
      </c>
      <c r="B29261">
        <v>0.31648700000000002</v>
      </c>
      <c r="C29261">
        <v>0.72096099999999996</v>
      </c>
      <c r="D29261">
        <f t="shared" si="457"/>
        <v>2.2780114191104213</v>
      </c>
    </row>
    <row r="29262" spans="1:4" x14ac:dyDescent="0.3">
      <c r="A29262" t="s">
        <v>29200</v>
      </c>
      <c r="B29262">
        <v>0.38071700000000003</v>
      </c>
      <c r="C29262">
        <v>0.55437000000000003</v>
      </c>
      <c r="D29262">
        <f t="shared" si="457"/>
        <v>1.4561209507324337</v>
      </c>
    </row>
    <row r="29263" spans="1:4" x14ac:dyDescent="0.3">
      <c r="A29263" t="s">
        <v>34194</v>
      </c>
      <c r="B29263">
        <v>0.296991</v>
      </c>
      <c r="C29263">
        <v>0.66151000000000004</v>
      </c>
      <c r="D29263">
        <f t="shared" si="457"/>
        <v>2.2273738934849878</v>
      </c>
    </row>
    <row r="29264" spans="1:4" x14ac:dyDescent="0.3">
      <c r="A29264" t="s">
        <v>29202</v>
      </c>
      <c r="B29264">
        <v>0.53376599999999996</v>
      </c>
      <c r="C29264">
        <v>0.66464400000000001</v>
      </c>
      <c r="D29264">
        <f t="shared" si="457"/>
        <v>1.245197333663066</v>
      </c>
    </row>
    <row r="29265" spans="1:4" x14ac:dyDescent="0.3">
      <c r="A29265" t="s">
        <v>12620</v>
      </c>
      <c r="B29265">
        <v>0.19187799999999999</v>
      </c>
      <c r="C29265">
        <v>0.61788100000000001</v>
      </c>
      <c r="D29265">
        <f t="shared" si="457"/>
        <v>3.2201763620633947</v>
      </c>
    </row>
    <row r="29266" spans="1:4" x14ac:dyDescent="0.3">
      <c r="A29266" t="s">
        <v>29201</v>
      </c>
      <c r="B29266">
        <v>0.33863399999999999</v>
      </c>
      <c r="C29266">
        <v>0.60662300000000002</v>
      </c>
      <c r="D29266">
        <f t="shared" si="457"/>
        <v>1.791382436494859</v>
      </c>
    </row>
    <row r="29267" spans="1:4" x14ac:dyDescent="0.3">
      <c r="A29267" t="s">
        <v>32588</v>
      </c>
      <c r="B29267">
        <v>0.40450000000000003</v>
      </c>
      <c r="C29267">
        <v>0.87427299999999997</v>
      </c>
      <c r="D29267">
        <f t="shared" si="457"/>
        <v>2.1613671199011124</v>
      </c>
    </row>
    <row r="29268" spans="1:4" x14ac:dyDescent="0.3">
      <c r="A29268" t="s">
        <v>34195</v>
      </c>
      <c r="B29268">
        <v>0.358155</v>
      </c>
      <c r="C29268">
        <v>0.69090099999999999</v>
      </c>
      <c r="D29268">
        <f t="shared" si="457"/>
        <v>1.9290558557049322</v>
      </c>
    </row>
    <row r="29269" spans="1:4" x14ac:dyDescent="0.3">
      <c r="A29269" t="s">
        <v>16553</v>
      </c>
      <c r="B29269">
        <v>0.30296299999999998</v>
      </c>
      <c r="C29269">
        <v>0.58757099999999995</v>
      </c>
      <c r="D29269">
        <f t="shared" si="457"/>
        <v>1.9394150440812905</v>
      </c>
    </row>
    <row r="29270" spans="1:4" x14ac:dyDescent="0.3">
      <c r="A29270" t="s">
        <v>29192</v>
      </c>
      <c r="B29270">
        <v>0.52040200000000003</v>
      </c>
      <c r="C29270">
        <v>0.59107900000000002</v>
      </c>
      <c r="D29270">
        <f t="shared" si="457"/>
        <v>1.1358123143262324</v>
      </c>
    </row>
    <row r="29271" spans="1:4" x14ac:dyDescent="0.3">
      <c r="A29271" t="s">
        <v>12596</v>
      </c>
      <c r="B29271">
        <v>0.289856</v>
      </c>
      <c r="C29271">
        <v>0.65484100000000001</v>
      </c>
      <c r="D29271">
        <f t="shared" si="457"/>
        <v>2.2591942205784941</v>
      </c>
    </row>
    <row r="29272" spans="1:4" x14ac:dyDescent="0.3">
      <c r="A29272" t="s">
        <v>29191</v>
      </c>
      <c r="B29272">
        <v>0.36625999999999997</v>
      </c>
      <c r="C29272">
        <v>0.56031399999999998</v>
      </c>
      <c r="D29272">
        <f t="shared" si="457"/>
        <v>1.5298258068039099</v>
      </c>
    </row>
    <row r="29273" spans="1:4" x14ac:dyDescent="0.3">
      <c r="A29273" t="s">
        <v>10623</v>
      </c>
      <c r="B29273">
        <v>0.29736200000000002</v>
      </c>
      <c r="C29273">
        <v>0.69276700000000002</v>
      </c>
      <c r="D29273">
        <f t="shared" si="457"/>
        <v>2.3297092432792352</v>
      </c>
    </row>
    <row r="29274" spans="1:4" x14ac:dyDescent="0.3">
      <c r="A29274" t="s">
        <v>777</v>
      </c>
      <c r="B29274">
        <v>0.39777899999999999</v>
      </c>
      <c r="C29274">
        <v>0.66459299999999999</v>
      </c>
      <c r="D29274">
        <f t="shared" si="457"/>
        <v>1.6707593915214227</v>
      </c>
    </row>
    <row r="29275" spans="1:4" x14ac:dyDescent="0.3">
      <c r="A29275" t="s">
        <v>16554</v>
      </c>
      <c r="B29275">
        <v>0.39483099999999999</v>
      </c>
      <c r="C29275">
        <v>0.60805799999999999</v>
      </c>
      <c r="D29275">
        <f t="shared" si="457"/>
        <v>1.540046247635064</v>
      </c>
    </row>
    <row r="29276" spans="1:4" x14ac:dyDescent="0.3">
      <c r="A29276" t="s">
        <v>29193</v>
      </c>
      <c r="B29276">
        <v>0.45344699999999999</v>
      </c>
      <c r="C29276">
        <v>0.64092199999999999</v>
      </c>
      <c r="D29276">
        <f t="shared" si="457"/>
        <v>1.4134441290823403</v>
      </c>
    </row>
    <row r="29277" spans="1:4" x14ac:dyDescent="0.3">
      <c r="A29277" t="s">
        <v>34193</v>
      </c>
      <c r="B29277">
        <v>0.42003099999999999</v>
      </c>
      <c r="C29277">
        <v>0.62021700000000002</v>
      </c>
      <c r="D29277">
        <f t="shared" si="457"/>
        <v>1.4765981558504016</v>
      </c>
    </row>
    <row r="29278" spans="1:4" x14ac:dyDescent="0.3">
      <c r="A29278" t="s">
        <v>34192</v>
      </c>
      <c r="B29278">
        <v>0.24087600000000001</v>
      </c>
      <c r="C29278">
        <v>0.73486099999999999</v>
      </c>
      <c r="D29278">
        <f t="shared" si="457"/>
        <v>3.0507854663810425</v>
      </c>
    </row>
    <row r="29279" spans="1:4" x14ac:dyDescent="0.3">
      <c r="A29279" t="s">
        <v>29195</v>
      </c>
      <c r="B29279">
        <v>0.30533700000000003</v>
      </c>
      <c r="C29279">
        <v>0.60367300000000002</v>
      </c>
      <c r="D29279">
        <f t="shared" si="457"/>
        <v>1.9770712360441085</v>
      </c>
    </row>
    <row r="29280" spans="1:4" x14ac:dyDescent="0.3">
      <c r="A29280" t="s">
        <v>12594</v>
      </c>
      <c r="B29280">
        <v>0.27809299999999998</v>
      </c>
      <c r="C29280">
        <v>0.60485800000000001</v>
      </c>
      <c r="D29280">
        <f t="shared" si="457"/>
        <v>2.1750205866382832</v>
      </c>
    </row>
    <row r="29281" spans="1:4" x14ac:dyDescent="0.3">
      <c r="A29281" t="s">
        <v>15861</v>
      </c>
      <c r="B29281">
        <v>0.48930699999999999</v>
      </c>
      <c r="C29281">
        <v>0.59523800000000004</v>
      </c>
      <c r="D29281">
        <f t="shared" si="457"/>
        <v>1.2164918956810347</v>
      </c>
    </row>
    <row r="29282" spans="1:4" x14ac:dyDescent="0.3">
      <c r="A29282" t="s">
        <v>12593</v>
      </c>
      <c r="B29282">
        <v>0.35472900000000002</v>
      </c>
      <c r="C29282">
        <v>0.61682400000000004</v>
      </c>
      <c r="D29282">
        <f t="shared" si="457"/>
        <v>1.7388598056544573</v>
      </c>
    </row>
    <row r="29283" spans="1:4" x14ac:dyDescent="0.3">
      <c r="A29283" t="s">
        <v>8946</v>
      </c>
      <c r="B29283">
        <v>0.348497</v>
      </c>
      <c r="C29283">
        <v>0.49845499999999998</v>
      </c>
      <c r="D29283">
        <f t="shared" si="457"/>
        <v>1.4302992565215769</v>
      </c>
    </row>
    <row r="29284" spans="1:4" x14ac:dyDescent="0.3">
      <c r="A29284" t="s">
        <v>10622</v>
      </c>
      <c r="B29284">
        <v>0.220611</v>
      </c>
      <c r="C29284">
        <v>0.62532799999999999</v>
      </c>
      <c r="D29284">
        <f t="shared" si="457"/>
        <v>2.8345277434035472</v>
      </c>
    </row>
    <row r="29285" spans="1:4" x14ac:dyDescent="0.3">
      <c r="A29285" t="s">
        <v>776</v>
      </c>
      <c r="B29285">
        <v>0.37705300000000003</v>
      </c>
      <c r="C29285">
        <v>0.62148499999999995</v>
      </c>
      <c r="D29285">
        <f t="shared" si="457"/>
        <v>1.6482696066600715</v>
      </c>
    </row>
    <row r="29286" spans="1:4" x14ac:dyDescent="0.3">
      <c r="A29286" t="s">
        <v>12595</v>
      </c>
      <c r="B29286">
        <v>0.35637099999999999</v>
      </c>
      <c r="C29286">
        <v>0.79450600000000005</v>
      </c>
      <c r="D29286">
        <f t="shared" si="457"/>
        <v>2.2294350550409545</v>
      </c>
    </row>
    <row r="29287" spans="1:4" x14ac:dyDescent="0.3">
      <c r="A29287" t="s">
        <v>29190</v>
      </c>
      <c r="B29287">
        <v>0.45393899999999998</v>
      </c>
      <c r="C29287">
        <v>0.62177499999999997</v>
      </c>
      <c r="D29287">
        <f t="shared" si="457"/>
        <v>1.3697324970976277</v>
      </c>
    </row>
    <row r="29288" spans="1:4" x14ac:dyDescent="0.3">
      <c r="A29288" t="s">
        <v>34190</v>
      </c>
      <c r="B29288">
        <v>0.156664</v>
      </c>
      <c r="C29288">
        <v>0.81154800000000005</v>
      </c>
      <c r="D29288">
        <f t="shared" si="457"/>
        <v>5.180181790328346</v>
      </c>
    </row>
    <row r="29289" spans="1:4" x14ac:dyDescent="0.3">
      <c r="A29289" t="s">
        <v>29194</v>
      </c>
      <c r="B29289">
        <v>0.54851099999999997</v>
      </c>
      <c r="C29289">
        <v>0.57413899999999995</v>
      </c>
      <c r="D29289">
        <f t="shared" si="457"/>
        <v>1.0467228551478456</v>
      </c>
    </row>
    <row r="29290" spans="1:4" x14ac:dyDescent="0.3">
      <c r="A29290" t="s">
        <v>2634</v>
      </c>
      <c r="B29290">
        <v>0.19503000000000001</v>
      </c>
      <c r="C29290">
        <v>0.55828100000000003</v>
      </c>
      <c r="D29290">
        <f t="shared" si="457"/>
        <v>2.862539096549249</v>
      </c>
    </row>
    <row r="29291" spans="1:4" x14ac:dyDescent="0.3">
      <c r="A29291" t="s">
        <v>218</v>
      </c>
      <c r="B29291">
        <v>0.31218299999999999</v>
      </c>
      <c r="C29291">
        <v>0.61846599999999996</v>
      </c>
      <c r="D29291">
        <f t="shared" si="457"/>
        <v>1.9811008286806135</v>
      </c>
    </row>
    <row r="29292" spans="1:4" x14ac:dyDescent="0.3">
      <c r="A29292" t="s">
        <v>12597</v>
      </c>
      <c r="B29292">
        <v>0.292188</v>
      </c>
      <c r="C29292">
        <v>0.61358500000000005</v>
      </c>
      <c r="D29292">
        <f t="shared" si="457"/>
        <v>2.0999664599504428</v>
      </c>
    </row>
    <row r="29293" spans="1:4" x14ac:dyDescent="0.3">
      <c r="A29293" t="s">
        <v>8947</v>
      </c>
      <c r="B29293">
        <v>0.35668800000000001</v>
      </c>
      <c r="C29293">
        <v>0.63094099999999997</v>
      </c>
      <c r="D29293">
        <f t="shared" si="457"/>
        <v>1.7688876553178128</v>
      </c>
    </row>
    <row r="29294" spans="1:4" x14ac:dyDescent="0.3">
      <c r="A29294" t="s">
        <v>16220</v>
      </c>
      <c r="B29294">
        <v>0.298456</v>
      </c>
      <c r="C29294">
        <v>0.692963</v>
      </c>
      <c r="D29294">
        <f t="shared" si="457"/>
        <v>2.3218263328597852</v>
      </c>
    </row>
    <row r="29295" spans="1:4" x14ac:dyDescent="0.3">
      <c r="A29295" t="s">
        <v>17618</v>
      </c>
      <c r="B29295">
        <v>0.42176400000000003</v>
      </c>
      <c r="C29295">
        <v>0.62928200000000001</v>
      </c>
      <c r="D29295">
        <f t="shared" si="457"/>
        <v>1.4920239754934037</v>
      </c>
    </row>
    <row r="29296" spans="1:4" x14ac:dyDescent="0.3">
      <c r="A29296" t="s">
        <v>34191</v>
      </c>
      <c r="B29296">
        <v>0.42719099999999999</v>
      </c>
      <c r="C29296">
        <v>0.79783300000000001</v>
      </c>
      <c r="D29296">
        <f t="shared" si="457"/>
        <v>1.8676259565393467</v>
      </c>
    </row>
    <row r="29297" spans="1:4" x14ac:dyDescent="0.3">
      <c r="A29297" t="s">
        <v>12612</v>
      </c>
      <c r="B29297">
        <v>0.43522</v>
      </c>
      <c r="C29297">
        <v>0.72327699999999995</v>
      </c>
      <c r="D29297">
        <f t="shared" si="457"/>
        <v>1.6618652635448738</v>
      </c>
    </row>
    <row r="29298" spans="1:4" x14ac:dyDescent="0.3">
      <c r="A29298" t="s">
        <v>29198</v>
      </c>
      <c r="B29298">
        <v>0.52615599999999996</v>
      </c>
      <c r="C29298">
        <v>0.65658099999999997</v>
      </c>
      <c r="D29298">
        <f t="shared" si="457"/>
        <v>1.2478827572050875</v>
      </c>
    </row>
    <row r="29299" spans="1:4" x14ac:dyDescent="0.3">
      <c r="A29299" t="s">
        <v>12611</v>
      </c>
      <c r="B29299">
        <v>0.24757499999999999</v>
      </c>
      <c r="C29299">
        <v>0.57611800000000002</v>
      </c>
      <c r="D29299">
        <f t="shared" si="457"/>
        <v>2.32704433000101</v>
      </c>
    </row>
    <row r="29300" spans="1:4" x14ac:dyDescent="0.3">
      <c r="A29300" t="s">
        <v>10627</v>
      </c>
      <c r="B29300">
        <v>0.24102999999999999</v>
      </c>
      <c r="C29300">
        <v>0.55984100000000003</v>
      </c>
      <c r="D29300">
        <f t="shared" si="457"/>
        <v>2.3227025681450444</v>
      </c>
    </row>
    <row r="29301" spans="1:4" x14ac:dyDescent="0.3">
      <c r="A29301" t="s">
        <v>17620</v>
      </c>
      <c r="B29301">
        <v>0.27047700000000002</v>
      </c>
      <c r="C29301">
        <v>0.51907700000000001</v>
      </c>
      <c r="D29301">
        <f t="shared" si="457"/>
        <v>1.9191169674316115</v>
      </c>
    </row>
    <row r="29302" spans="1:4" x14ac:dyDescent="0.3">
      <c r="A29302" t="s">
        <v>16556</v>
      </c>
      <c r="B29302">
        <v>0.35958000000000001</v>
      </c>
      <c r="C29302">
        <v>0.82028699999999999</v>
      </c>
      <c r="D29302">
        <f t="shared" si="457"/>
        <v>2.2812364425162688</v>
      </c>
    </row>
    <row r="29303" spans="1:4" x14ac:dyDescent="0.3">
      <c r="A29303" t="s">
        <v>2411</v>
      </c>
      <c r="B29303">
        <v>0.15953200000000001</v>
      </c>
      <c r="C29303">
        <v>0.543354</v>
      </c>
      <c r="D29303">
        <f t="shared" si="457"/>
        <v>3.4059248301281246</v>
      </c>
    </row>
    <row r="29304" spans="1:4" x14ac:dyDescent="0.3">
      <c r="A29304" t="s">
        <v>17131</v>
      </c>
      <c r="B29304">
        <v>0.23142799999999999</v>
      </c>
      <c r="C29304">
        <v>0.56824200000000002</v>
      </c>
      <c r="D29304">
        <f t="shared" si="457"/>
        <v>2.4553727293153811</v>
      </c>
    </row>
    <row r="29305" spans="1:4" x14ac:dyDescent="0.3">
      <c r="A29305" t="s">
        <v>16557</v>
      </c>
      <c r="B29305">
        <v>0.34789100000000001</v>
      </c>
      <c r="C29305">
        <v>0.71741600000000005</v>
      </c>
      <c r="D29305">
        <f t="shared" si="457"/>
        <v>2.0621861445107807</v>
      </c>
    </row>
    <row r="29306" spans="1:4" x14ac:dyDescent="0.3">
      <c r="A29306" t="s">
        <v>12609</v>
      </c>
      <c r="B29306">
        <v>0.28541800000000001</v>
      </c>
      <c r="C29306">
        <v>0.62677700000000003</v>
      </c>
      <c r="D29306">
        <f t="shared" si="457"/>
        <v>2.1959967486283278</v>
      </c>
    </row>
    <row r="29307" spans="1:4" x14ac:dyDescent="0.3">
      <c r="A29307" t="s">
        <v>29197</v>
      </c>
      <c r="B29307">
        <v>0.48328399999999999</v>
      </c>
      <c r="C29307">
        <v>0.62341000000000002</v>
      </c>
      <c r="D29307">
        <f t="shared" si="457"/>
        <v>1.2899454565017672</v>
      </c>
    </row>
    <row r="29308" spans="1:4" x14ac:dyDescent="0.3">
      <c r="A29308" t="s">
        <v>12608</v>
      </c>
      <c r="B29308">
        <v>0.28722199999999998</v>
      </c>
      <c r="C29308">
        <v>0.583063</v>
      </c>
      <c r="D29308">
        <f t="shared" si="457"/>
        <v>2.0300081470082376</v>
      </c>
    </row>
    <row r="29309" spans="1:4" x14ac:dyDescent="0.3">
      <c r="A29309" t="s">
        <v>10626</v>
      </c>
      <c r="B29309">
        <v>0.198349</v>
      </c>
      <c r="C29309">
        <v>0.58553200000000005</v>
      </c>
      <c r="D29309">
        <f t="shared" si="457"/>
        <v>2.9520289993899644</v>
      </c>
    </row>
    <row r="29310" spans="1:4" x14ac:dyDescent="0.3">
      <c r="A29310" t="s">
        <v>779</v>
      </c>
      <c r="B29310">
        <v>0.37066700000000002</v>
      </c>
      <c r="C29310">
        <v>0.59874799999999995</v>
      </c>
      <c r="D29310">
        <f t="shared" si="457"/>
        <v>1.6153258854983041</v>
      </c>
    </row>
    <row r="29311" spans="1:4" x14ac:dyDescent="0.3">
      <c r="A29311" t="s">
        <v>12610</v>
      </c>
      <c r="B29311">
        <v>0.34127200000000002</v>
      </c>
      <c r="C29311">
        <v>0.68097200000000002</v>
      </c>
      <c r="D29311">
        <f t="shared" si="457"/>
        <v>1.9953937035561078</v>
      </c>
    </row>
    <row r="29312" spans="1:4" x14ac:dyDescent="0.3">
      <c r="A29312" t="s">
        <v>12614</v>
      </c>
      <c r="B29312">
        <v>0.35596800000000001</v>
      </c>
      <c r="C29312">
        <v>0.67645599999999995</v>
      </c>
      <c r="D29312">
        <f t="shared" si="457"/>
        <v>1.9003281193815174</v>
      </c>
    </row>
    <row r="29313" spans="1:4" x14ac:dyDescent="0.3">
      <c r="A29313" t="s">
        <v>2636</v>
      </c>
      <c r="B29313">
        <v>0.172074</v>
      </c>
      <c r="C29313">
        <v>0.59023300000000001</v>
      </c>
      <c r="D29313">
        <f t="shared" si="457"/>
        <v>3.4301114636726058</v>
      </c>
    </row>
    <row r="29314" spans="1:4" x14ac:dyDescent="0.3">
      <c r="A29314" t="s">
        <v>17235</v>
      </c>
      <c r="B29314">
        <v>0.29565999999999998</v>
      </c>
      <c r="C29314">
        <v>0.65502099999999996</v>
      </c>
      <c r="D29314">
        <f t="shared" si="457"/>
        <v>2.2154535615233715</v>
      </c>
    </row>
    <row r="29315" spans="1:4" x14ac:dyDescent="0.3">
      <c r="A29315" t="s">
        <v>12613</v>
      </c>
      <c r="B29315">
        <v>0.262268</v>
      </c>
      <c r="C29315">
        <v>0.61691700000000005</v>
      </c>
      <c r="D29315">
        <f t="shared" ref="D29315:D29378" si="458">C29315/B29315</f>
        <v>2.3522389311696434</v>
      </c>
    </row>
    <row r="29316" spans="1:4" x14ac:dyDescent="0.3">
      <c r="A29316" t="s">
        <v>29199</v>
      </c>
      <c r="B29316">
        <v>0.41911300000000001</v>
      </c>
      <c r="C29316">
        <v>0.72321899999999995</v>
      </c>
      <c r="D29316">
        <f t="shared" si="458"/>
        <v>1.7255942907998556</v>
      </c>
    </row>
    <row r="29317" spans="1:4" x14ac:dyDescent="0.3">
      <c r="A29317" t="s">
        <v>32587</v>
      </c>
      <c r="B29317">
        <v>0.26581900000000003</v>
      </c>
      <c r="C29317">
        <v>0.60767499999999997</v>
      </c>
      <c r="D29317">
        <f t="shared" si="458"/>
        <v>2.2860480251599768</v>
      </c>
    </row>
    <row r="29318" spans="1:4" x14ac:dyDescent="0.3">
      <c r="A29318" t="s">
        <v>17621</v>
      </c>
      <c r="B29318">
        <v>0.53415900000000005</v>
      </c>
      <c r="C29318">
        <v>0.77041000000000004</v>
      </c>
      <c r="D29318">
        <f t="shared" si="458"/>
        <v>1.4422859111238413</v>
      </c>
    </row>
    <row r="29319" spans="1:4" x14ac:dyDescent="0.3">
      <c r="A29319" t="s">
        <v>10787</v>
      </c>
      <c r="B29319">
        <v>0.27151799999999998</v>
      </c>
      <c r="C29319">
        <v>0.60428700000000002</v>
      </c>
      <c r="D29319">
        <f t="shared" si="458"/>
        <v>2.2255872538837207</v>
      </c>
    </row>
    <row r="29320" spans="1:4" x14ac:dyDescent="0.3">
      <c r="A29320" t="s">
        <v>17702</v>
      </c>
      <c r="B29320">
        <v>0.54456599999999999</v>
      </c>
      <c r="C29320">
        <v>0.63436099999999995</v>
      </c>
      <c r="D29320">
        <f t="shared" si="458"/>
        <v>1.1648927770004003</v>
      </c>
    </row>
    <row r="29321" spans="1:4" x14ac:dyDescent="0.3">
      <c r="A29321" t="s">
        <v>16621</v>
      </c>
      <c r="B29321">
        <v>0.35916999999999999</v>
      </c>
      <c r="C29321">
        <v>0.67108999999999996</v>
      </c>
      <c r="D29321">
        <f t="shared" si="458"/>
        <v>1.8684466965503801</v>
      </c>
    </row>
    <row r="29322" spans="1:4" x14ac:dyDescent="0.3">
      <c r="A29322" t="s">
        <v>34378</v>
      </c>
      <c r="B29322">
        <v>0.35644199999999998</v>
      </c>
      <c r="C29322">
        <v>0.707376</v>
      </c>
      <c r="D29322">
        <f t="shared" si="458"/>
        <v>1.9845472755735858</v>
      </c>
    </row>
    <row r="29323" spans="1:4" x14ac:dyDescent="0.3">
      <c r="A29323" t="s">
        <v>10786</v>
      </c>
      <c r="B29323">
        <v>0.15715000000000001</v>
      </c>
      <c r="C29323">
        <v>0.54659800000000003</v>
      </c>
      <c r="D29323">
        <f t="shared" si="458"/>
        <v>3.4781928094177537</v>
      </c>
    </row>
    <row r="29324" spans="1:4" x14ac:dyDescent="0.3">
      <c r="A29324" t="s">
        <v>17701</v>
      </c>
      <c r="B29324">
        <v>0.33160099999999998</v>
      </c>
      <c r="C29324">
        <v>0.60644799999999999</v>
      </c>
      <c r="D29324">
        <f t="shared" si="458"/>
        <v>1.828848525788523</v>
      </c>
    </row>
    <row r="29325" spans="1:4" x14ac:dyDescent="0.3">
      <c r="A29325" t="s">
        <v>16619</v>
      </c>
      <c r="B29325">
        <v>0.315446</v>
      </c>
      <c r="C29325">
        <v>0.77749699999999999</v>
      </c>
      <c r="D29325">
        <f t="shared" si="458"/>
        <v>2.4647546648237735</v>
      </c>
    </row>
    <row r="29326" spans="1:4" x14ac:dyDescent="0.3">
      <c r="A29326" t="s">
        <v>12920</v>
      </c>
      <c r="B29326">
        <v>0.40934100000000001</v>
      </c>
      <c r="C29326">
        <v>0.61869200000000002</v>
      </c>
      <c r="D29326">
        <f t="shared" si="458"/>
        <v>1.5114342320950014</v>
      </c>
    </row>
    <row r="29327" spans="1:4" x14ac:dyDescent="0.3">
      <c r="A29327" t="s">
        <v>2686</v>
      </c>
      <c r="B29327">
        <v>0.22186800000000001</v>
      </c>
      <c r="C29327">
        <v>0.59496800000000005</v>
      </c>
      <c r="D29327">
        <f t="shared" si="458"/>
        <v>2.6816305190473617</v>
      </c>
    </row>
    <row r="29328" spans="1:4" x14ac:dyDescent="0.3">
      <c r="A29328" t="s">
        <v>17258</v>
      </c>
      <c r="B29328">
        <v>0.36096400000000001</v>
      </c>
      <c r="C29328">
        <v>0.58648500000000003</v>
      </c>
      <c r="D29328">
        <f t="shared" si="458"/>
        <v>1.6247742157112621</v>
      </c>
    </row>
    <row r="29329" spans="1:4" x14ac:dyDescent="0.3">
      <c r="A29329" t="s">
        <v>16620</v>
      </c>
      <c r="B29329">
        <v>0.30958400000000003</v>
      </c>
      <c r="C29329">
        <v>0.76868099999999995</v>
      </c>
      <c r="D29329">
        <f t="shared" si="458"/>
        <v>2.4829480851723598</v>
      </c>
    </row>
    <row r="29330" spans="1:4" x14ac:dyDescent="0.3">
      <c r="A29330" t="s">
        <v>29378</v>
      </c>
      <c r="B29330">
        <v>0.30488999999999999</v>
      </c>
      <c r="C29330">
        <v>0.498336</v>
      </c>
      <c r="D29330">
        <f t="shared" si="458"/>
        <v>1.6344780084620683</v>
      </c>
    </row>
    <row r="29331" spans="1:4" x14ac:dyDescent="0.3">
      <c r="A29331" t="s">
        <v>10788</v>
      </c>
      <c r="B29331">
        <v>0.35659800000000003</v>
      </c>
      <c r="C29331">
        <v>0.64419199999999999</v>
      </c>
      <c r="D29331">
        <f t="shared" si="458"/>
        <v>1.8064935866157408</v>
      </c>
    </row>
    <row r="29332" spans="1:4" x14ac:dyDescent="0.3">
      <c r="A29332" t="s">
        <v>17703</v>
      </c>
      <c r="B29332">
        <v>0.46076299999999998</v>
      </c>
      <c r="C29332">
        <v>0.69283399999999995</v>
      </c>
      <c r="D29332">
        <f t="shared" si="458"/>
        <v>1.5036667440745024</v>
      </c>
    </row>
    <row r="29333" spans="1:4" x14ac:dyDescent="0.3">
      <c r="A29333" t="s">
        <v>34379</v>
      </c>
      <c r="B29333">
        <v>0.35674099999999997</v>
      </c>
      <c r="C29333">
        <v>0.60363999999999995</v>
      </c>
      <c r="D29333">
        <f t="shared" si="458"/>
        <v>1.692095946358843</v>
      </c>
    </row>
    <row r="29334" spans="1:4" x14ac:dyDescent="0.3">
      <c r="A29334" t="s">
        <v>34382</v>
      </c>
      <c r="B29334">
        <v>0.35675099999999998</v>
      </c>
      <c r="C29334">
        <v>0.72153400000000001</v>
      </c>
      <c r="D29334">
        <f t="shared" si="458"/>
        <v>2.0225143026929149</v>
      </c>
    </row>
    <row r="29335" spans="1:4" x14ac:dyDescent="0.3">
      <c r="A29335" t="s">
        <v>10793</v>
      </c>
      <c r="B29335">
        <v>0.29349700000000001</v>
      </c>
      <c r="C29335">
        <v>0.58035499999999995</v>
      </c>
      <c r="D29335">
        <f t="shared" si="458"/>
        <v>1.9773796665724008</v>
      </c>
    </row>
    <row r="29336" spans="1:4" x14ac:dyDescent="0.3">
      <c r="A29336" t="s">
        <v>10792</v>
      </c>
      <c r="B29336">
        <v>0.18385299999999999</v>
      </c>
      <c r="C29336">
        <v>0.588673</v>
      </c>
      <c r="D29336">
        <f t="shared" si="458"/>
        <v>3.2018677965548563</v>
      </c>
    </row>
    <row r="29337" spans="1:4" x14ac:dyDescent="0.3">
      <c r="A29337" t="s">
        <v>14669</v>
      </c>
      <c r="B29337">
        <v>0.33184000000000002</v>
      </c>
      <c r="C29337">
        <v>0.62074099999999999</v>
      </c>
      <c r="D29337">
        <f t="shared" si="458"/>
        <v>1.8706033027965283</v>
      </c>
    </row>
    <row r="29338" spans="1:4" x14ac:dyDescent="0.3">
      <c r="A29338" t="s">
        <v>12923</v>
      </c>
      <c r="B29338">
        <v>0.46256000000000003</v>
      </c>
      <c r="C29338">
        <v>0.71240800000000004</v>
      </c>
      <c r="D29338">
        <f t="shared" si="458"/>
        <v>1.5401418194396403</v>
      </c>
    </row>
    <row r="29339" spans="1:4" x14ac:dyDescent="0.3">
      <c r="A29339" t="s">
        <v>12924</v>
      </c>
      <c r="B29339">
        <v>0.31490200000000002</v>
      </c>
      <c r="C29339">
        <v>0.66240299999999996</v>
      </c>
      <c r="D29339">
        <f t="shared" si="458"/>
        <v>2.1035210954519181</v>
      </c>
    </row>
    <row r="29340" spans="1:4" x14ac:dyDescent="0.3">
      <c r="A29340" t="s">
        <v>10794</v>
      </c>
      <c r="B29340">
        <v>0.200907</v>
      </c>
      <c r="C29340">
        <v>0.60271200000000003</v>
      </c>
      <c r="D29340">
        <f t="shared" si="458"/>
        <v>2.9999552031536982</v>
      </c>
    </row>
    <row r="29341" spans="1:4" x14ac:dyDescent="0.3">
      <c r="A29341" t="s">
        <v>10785</v>
      </c>
      <c r="B29341">
        <v>0.36055700000000002</v>
      </c>
      <c r="C29341">
        <v>0.62630399999999997</v>
      </c>
      <c r="D29341">
        <f t="shared" si="458"/>
        <v>1.7370457375671529</v>
      </c>
    </row>
    <row r="29342" spans="1:4" x14ac:dyDescent="0.3">
      <c r="A29342" t="s">
        <v>34376</v>
      </c>
      <c r="B29342">
        <v>0.26685399999999998</v>
      </c>
      <c r="C29342">
        <v>0.52991299999999997</v>
      </c>
      <c r="D29342">
        <f t="shared" si="458"/>
        <v>1.9857787404348446</v>
      </c>
    </row>
    <row r="29343" spans="1:4" x14ac:dyDescent="0.3">
      <c r="A29343" t="s">
        <v>12919</v>
      </c>
      <c r="B29343">
        <v>0.35848099999999999</v>
      </c>
      <c r="C29343">
        <v>0.73704999999999998</v>
      </c>
      <c r="D29343">
        <f t="shared" si="458"/>
        <v>2.0560364426566542</v>
      </c>
    </row>
    <row r="29344" spans="1:4" x14ac:dyDescent="0.3">
      <c r="A29344" t="s">
        <v>10784</v>
      </c>
      <c r="B29344">
        <v>0.29747000000000001</v>
      </c>
      <c r="C29344">
        <v>0.61000200000000004</v>
      </c>
      <c r="D29344">
        <f t="shared" si="458"/>
        <v>2.0506336773456146</v>
      </c>
    </row>
    <row r="29345" spans="1:4" x14ac:dyDescent="0.3">
      <c r="A29345" t="s">
        <v>830</v>
      </c>
      <c r="B29345">
        <v>0.33605499999999999</v>
      </c>
      <c r="C29345">
        <v>0.57950299999999999</v>
      </c>
      <c r="D29345">
        <f t="shared" si="458"/>
        <v>1.7244290369136004</v>
      </c>
    </row>
    <row r="29346" spans="1:4" x14ac:dyDescent="0.3">
      <c r="A29346" t="s">
        <v>29376</v>
      </c>
      <c r="B29346">
        <v>0.60416700000000001</v>
      </c>
      <c r="C29346">
        <v>0.610182</v>
      </c>
      <c r="D29346">
        <f t="shared" si="458"/>
        <v>1.0099558565760791</v>
      </c>
    </row>
    <row r="29347" spans="1:4" x14ac:dyDescent="0.3">
      <c r="A29347" t="s">
        <v>2685</v>
      </c>
      <c r="B29347">
        <v>0.18452399999999999</v>
      </c>
      <c r="C29347">
        <v>0.562921</v>
      </c>
      <c r="D29347">
        <f t="shared" si="458"/>
        <v>3.0506654960872299</v>
      </c>
    </row>
    <row r="29348" spans="1:4" x14ac:dyDescent="0.3">
      <c r="A29348" t="s">
        <v>17257</v>
      </c>
      <c r="B29348">
        <v>0.29151899999999997</v>
      </c>
      <c r="C29348">
        <v>0.66310999999999998</v>
      </c>
      <c r="D29348">
        <f t="shared" si="458"/>
        <v>2.2746716337528601</v>
      </c>
    </row>
    <row r="29349" spans="1:4" x14ac:dyDescent="0.3">
      <c r="A29349" t="s">
        <v>34377</v>
      </c>
      <c r="B29349">
        <v>0.26613500000000001</v>
      </c>
      <c r="C29349">
        <v>0.46762700000000001</v>
      </c>
      <c r="D29349">
        <f t="shared" si="458"/>
        <v>1.7571044770511206</v>
      </c>
    </row>
    <row r="29350" spans="1:4" x14ac:dyDescent="0.3">
      <c r="A29350" t="s">
        <v>29377</v>
      </c>
      <c r="B29350">
        <v>0.39148500000000003</v>
      </c>
      <c r="C29350">
        <v>0.490873</v>
      </c>
      <c r="D29350">
        <f t="shared" si="458"/>
        <v>1.2538743502305323</v>
      </c>
    </row>
    <row r="29351" spans="1:4" x14ac:dyDescent="0.3">
      <c r="A29351" t="s">
        <v>32638</v>
      </c>
      <c r="B29351">
        <v>0.35769699999999999</v>
      </c>
      <c r="C29351">
        <v>0.73484400000000005</v>
      </c>
      <c r="D29351">
        <f t="shared" si="458"/>
        <v>2.0543756307712955</v>
      </c>
    </row>
    <row r="29352" spans="1:4" x14ac:dyDescent="0.3">
      <c r="A29352" t="s">
        <v>12922</v>
      </c>
      <c r="B29352">
        <v>0.35817500000000002</v>
      </c>
      <c r="C29352">
        <v>0.61702299999999999</v>
      </c>
      <c r="D29352">
        <f t="shared" si="458"/>
        <v>1.7226858379283869</v>
      </c>
    </row>
    <row r="29353" spans="1:4" x14ac:dyDescent="0.3">
      <c r="A29353" t="s">
        <v>10790</v>
      </c>
      <c r="B29353">
        <v>0.27603699999999998</v>
      </c>
      <c r="C29353">
        <v>0.59498099999999998</v>
      </c>
      <c r="D29353">
        <f t="shared" si="458"/>
        <v>2.1554393070494173</v>
      </c>
    </row>
    <row r="29354" spans="1:4" x14ac:dyDescent="0.3">
      <c r="A29354" t="s">
        <v>29380</v>
      </c>
      <c r="B29354">
        <v>0.405611</v>
      </c>
      <c r="C29354">
        <v>0.534416</v>
      </c>
      <c r="D29354">
        <f t="shared" si="458"/>
        <v>1.3175579557753612</v>
      </c>
    </row>
    <row r="29355" spans="1:4" x14ac:dyDescent="0.3">
      <c r="A29355" t="s">
        <v>19739</v>
      </c>
      <c r="B29355">
        <v>0.35673500000000002</v>
      </c>
      <c r="C29355">
        <v>0.65250600000000003</v>
      </c>
      <c r="D29355">
        <f t="shared" si="458"/>
        <v>1.8291056386393261</v>
      </c>
    </row>
    <row r="29356" spans="1:4" x14ac:dyDescent="0.3">
      <c r="A29356" t="s">
        <v>34380</v>
      </c>
      <c r="B29356">
        <v>0.29962699999999998</v>
      </c>
      <c r="C29356">
        <v>0.54447599999999996</v>
      </c>
      <c r="D29356">
        <f t="shared" si="458"/>
        <v>1.8171793596705237</v>
      </c>
    </row>
    <row r="29357" spans="1:4" x14ac:dyDescent="0.3">
      <c r="A29357" t="s">
        <v>12921</v>
      </c>
      <c r="B29357">
        <v>0.35795100000000002</v>
      </c>
      <c r="C29357">
        <v>0.61524500000000004</v>
      </c>
      <c r="D29357">
        <f t="shared" si="458"/>
        <v>1.7187967068118262</v>
      </c>
    </row>
    <row r="29358" spans="1:4" x14ac:dyDescent="0.3">
      <c r="A29358" t="s">
        <v>29379</v>
      </c>
      <c r="B29358">
        <v>0.47168199999999999</v>
      </c>
      <c r="C29358">
        <v>0.65325299999999997</v>
      </c>
      <c r="D29358">
        <f t="shared" si="458"/>
        <v>1.384943669675756</v>
      </c>
    </row>
    <row r="29359" spans="1:4" x14ac:dyDescent="0.3">
      <c r="A29359" t="s">
        <v>10789</v>
      </c>
      <c r="B29359">
        <v>0.217557</v>
      </c>
      <c r="C29359">
        <v>0.60212699999999997</v>
      </c>
      <c r="D29359">
        <f t="shared" si="458"/>
        <v>2.7676746783601538</v>
      </c>
    </row>
    <row r="29360" spans="1:4" x14ac:dyDescent="0.3">
      <c r="A29360" t="s">
        <v>831</v>
      </c>
      <c r="B29360">
        <v>0.44947900000000002</v>
      </c>
      <c r="C29360">
        <v>0.58749399999999996</v>
      </c>
      <c r="D29360">
        <f t="shared" si="458"/>
        <v>1.3070555020368024</v>
      </c>
    </row>
    <row r="29361" spans="1:4" x14ac:dyDescent="0.3">
      <c r="A29361" t="s">
        <v>2687</v>
      </c>
      <c r="B29361">
        <v>0.36755300000000002</v>
      </c>
      <c r="C29361">
        <v>0.61309800000000003</v>
      </c>
      <c r="D29361">
        <f t="shared" si="458"/>
        <v>1.6680533147600483</v>
      </c>
    </row>
    <row r="29362" spans="1:4" x14ac:dyDescent="0.3">
      <c r="A29362" t="s">
        <v>34381</v>
      </c>
      <c r="B29362">
        <v>0.35644799999999999</v>
      </c>
      <c r="C29362">
        <v>0.81279500000000005</v>
      </c>
      <c r="D29362">
        <f t="shared" si="458"/>
        <v>2.2802624786785173</v>
      </c>
    </row>
    <row r="29363" spans="1:4" x14ac:dyDescent="0.3">
      <c r="A29363" t="s">
        <v>10791</v>
      </c>
      <c r="B29363">
        <v>0.19362799999999999</v>
      </c>
      <c r="C29363">
        <v>0.61205399999999999</v>
      </c>
      <c r="D29363">
        <f t="shared" si="458"/>
        <v>3.1609787840601564</v>
      </c>
    </row>
    <row r="29364" spans="1:4" x14ac:dyDescent="0.3">
      <c r="A29364" t="s">
        <v>17704</v>
      </c>
      <c r="B29364">
        <v>0.30201299999999998</v>
      </c>
      <c r="C29364">
        <v>0.54429700000000003</v>
      </c>
      <c r="D29364">
        <f t="shared" si="458"/>
        <v>1.8022303675669593</v>
      </c>
    </row>
    <row r="29365" spans="1:4" x14ac:dyDescent="0.3">
      <c r="A29365" t="s">
        <v>12933</v>
      </c>
      <c r="B29365">
        <v>0.29563699999999998</v>
      </c>
      <c r="C29365">
        <v>0.73413600000000001</v>
      </c>
      <c r="D29365">
        <f t="shared" si="458"/>
        <v>2.4832345071827953</v>
      </c>
    </row>
    <row r="29366" spans="1:4" x14ac:dyDescent="0.3">
      <c r="A29366" t="s">
        <v>32641</v>
      </c>
      <c r="B29366">
        <v>0.37520199999999998</v>
      </c>
      <c r="C29366">
        <v>0.72224999999999995</v>
      </c>
      <c r="D29366">
        <f t="shared" si="458"/>
        <v>1.9249630865507112</v>
      </c>
    </row>
    <row r="29367" spans="1:4" x14ac:dyDescent="0.3">
      <c r="A29367" t="s">
        <v>34394</v>
      </c>
      <c r="B29367">
        <v>0.35639100000000001</v>
      </c>
      <c r="C29367">
        <v>0.69030999999999998</v>
      </c>
      <c r="D29367">
        <f t="shared" si="458"/>
        <v>1.9369456579992199</v>
      </c>
    </row>
    <row r="29368" spans="1:4" x14ac:dyDescent="0.3">
      <c r="A29368" t="s">
        <v>29395</v>
      </c>
      <c r="B29368">
        <v>0.43907099999999999</v>
      </c>
      <c r="C29368">
        <v>0.56859000000000004</v>
      </c>
      <c r="D29368">
        <f t="shared" si="458"/>
        <v>1.2949841825126234</v>
      </c>
    </row>
    <row r="29369" spans="1:4" x14ac:dyDescent="0.3">
      <c r="A29369" t="s">
        <v>12936</v>
      </c>
      <c r="B29369">
        <v>0.3075</v>
      </c>
      <c r="C29369">
        <v>0.61748899999999995</v>
      </c>
      <c r="D29369">
        <f t="shared" si="458"/>
        <v>2.0080943089430892</v>
      </c>
    </row>
    <row r="29370" spans="1:4" x14ac:dyDescent="0.3">
      <c r="A29370" t="s">
        <v>29394</v>
      </c>
      <c r="B29370">
        <v>0.44158700000000001</v>
      </c>
      <c r="C29370">
        <v>0.66170300000000004</v>
      </c>
      <c r="D29370">
        <f t="shared" si="458"/>
        <v>1.4984657609938699</v>
      </c>
    </row>
    <row r="29371" spans="1:4" x14ac:dyDescent="0.3">
      <c r="A29371" t="s">
        <v>12932</v>
      </c>
      <c r="B29371">
        <v>0.356549</v>
      </c>
      <c r="C29371">
        <v>0.683693</v>
      </c>
      <c r="D29371">
        <f t="shared" si="458"/>
        <v>1.9175288670000477</v>
      </c>
    </row>
    <row r="29372" spans="1:4" x14ac:dyDescent="0.3">
      <c r="A29372" t="s">
        <v>29392</v>
      </c>
      <c r="B29372">
        <v>0.41451199999999999</v>
      </c>
      <c r="C29372">
        <v>0.65188900000000005</v>
      </c>
      <c r="D29372">
        <f t="shared" si="458"/>
        <v>1.5726661713050529</v>
      </c>
    </row>
    <row r="29373" spans="1:4" x14ac:dyDescent="0.3">
      <c r="A29373" t="s">
        <v>10803</v>
      </c>
      <c r="B29373">
        <v>0.28235100000000002</v>
      </c>
      <c r="C29373">
        <v>0.56227899999999997</v>
      </c>
      <c r="D29373">
        <f t="shared" si="458"/>
        <v>1.9914184826687349</v>
      </c>
    </row>
    <row r="29374" spans="1:4" x14ac:dyDescent="0.3">
      <c r="A29374" t="s">
        <v>34393</v>
      </c>
      <c r="B29374">
        <v>0.35486499999999999</v>
      </c>
      <c r="C29374">
        <v>0.62616400000000005</v>
      </c>
      <c r="D29374">
        <f t="shared" si="458"/>
        <v>1.7645132656080484</v>
      </c>
    </row>
    <row r="29375" spans="1:4" x14ac:dyDescent="0.3">
      <c r="A29375" t="s">
        <v>29393</v>
      </c>
      <c r="B29375">
        <v>0.55328200000000005</v>
      </c>
      <c r="C29375">
        <v>0.67315499999999995</v>
      </c>
      <c r="D29375">
        <f t="shared" si="458"/>
        <v>1.2166580514095884</v>
      </c>
    </row>
    <row r="29376" spans="1:4" x14ac:dyDescent="0.3">
      <c r="A29376" t="s">
        <v>2692</v>
      </c>
      <c r="B29376">
        <v>0.19386999999999999</v>
      </c>
      <c r="C29376">
        <v>0.55858200000000002</v>
      </c>
      <c r="D29376">
        <f t="shared" si="458"/>
        <v>2.8812193738071907</v>
      </c>
    </row>
    <row r="29377" spans="1:4" x14ac:dyDescent="0.3">
      <c r="A29377" t="s">
        <v>17261</v>
      </c>
      <c r="B29377">
        <v>0.34261999999999998</v>
      </c>
      <c r="C29377">
        <v>0.66677799999999998</v>
      </c>
      <c r="D29377">
        <f t="shared" si="458"/>
        <v>1.9461152297005428</v>
      </c>
    </row>
    <row r="29378" spans="1:4" x14ac:dyDescent="0.3">
      <c r="A29378" t="s">
        <v>12934</v>
      </c>
      <c r="B29378">
        <v>0.29268100000000002</v>
      </c>
      <c r="C29378">
        <v>0.64924800000000005</v>
      </c>
      <c r="D29378">
        <f t="shared" si="458"/>
        <v>2.218278603667474</v>
      </c>
    </row>
    <row r="29379" spans="1:4" x14ac:dyDescent="0.3">
      <c r="A29379" t="s">
        <v>32642</v>
      </c>
      <c r="B29379">
        <v>0.32104300000000002</v>
      </c>
      <c r="C29379">
        <v>0.620425</v>
      </c>
      <c r="D29379">
        <f t="shared" ref="D29379:D29442" si="459">C29379/B29379</f>
        <v>1.9325292873540303</v>
      </c>
    </row>
    <row r="29380" spans="1:4" x14ac:dyDescent="0.3">
      <c r="A29380" t="s">
        <v>12935</v>
      </c>
      <c r="B29380">
        <v>0.30139100000000002</v>
      </c>
      <c r="C29380">
        <v>0.58716699999999999</v>
      </c>
      <c r="D29380">
        <f t="shared" si="459"/>
        <v>1.948190224658334</v>
      </c>
    </row>
    <row r="29381" spans="1:4" x14ac:dyDescent="0.3">
      <c r="A29381" t="s">
        <v>29397</v>
      </c>
      <c r="B29381">
        <v>0.62220500000000001</v>
      </c>
      <c r="C29381">
        <v>0.56519200000000003</v>
      </c>
      <c r="D29381">
        <f t="shared" si="459"/>
        <v>0.90836942808238441</v>
      </c>
    </row>
    <row r="29382" spans="1:4" x14ac:dyDescent="0.3">
      <c r="A29382" t="s">
        <v>34401</v>
      </c>
      <c r="B29382">
        <v>0.24280199999999999</v>
      </c>
      <c r="C29382">
        <v>0.44542900000000002</v>
      </c>
      <c r="D29382">
        <f t="shared" si="459"/>
        <v>1.8345359593413564</v>
      </c>
    </row>
    <row r="29383" spans="1:4" x14ac:dyDescent="0.3">
      <c r="A29383" t="s">
        <v>10807</v>
      </c>
      <c r="B29383">
        <v>0.41976599999999997</v>
      </c>
      <c r="C29383">
        <v>0.66257500000000003</v>
      </c>
      <c r="D29383">
        <f t="shared" si="459"/>
        <v>1.5784389397902643</v>
      </c>
    </row>
    <row r="29384" spans="1:4" x14ac:dyDescent="0.3">
      <c r="A29384" t="s">
        <v>12938</v>
      </c>
      <c r="B29384">
        <v>0.42653400000000002</v>
      </c>
      <c r="C29384">
        <v>0.67875300000000005</v>
      </c>
      <c r="D29384">
        <f t="shared" si="459"/>
        <v>1.59132214547961</v>
      </c>
    </row>
    <row r="29385" spans="1:4" x14ac:dyDescent="0.3">
      <c r="A29385" t="s">
        <v>32643</v>
      </c>
      <c r="B29385">
        <v>0.44568400000000002</v>
      </c>
      <c r="C29385">
        <v>0.70377800000000001</v>
      </c>
      <c r="D29385">
        <f t="shared" si="459"/>
        <v>1.5790964001400094</v>
      </c>
    </row>
    <row r="29386" spans="1:4" x14ac:dyDescent="0.3">
      <c r="A29386" t="s">
        <v>12931</v>
      </c>
      <c r="B29386">
        <v>0.42258200000000001</v>
      </c>
      <c r="C29386">
        <v>0.734877</v>
      </c>
      <c r="D29386">
        <f t="shared" si="459"/>
        <v>1.7390163329247341</v>
      </c>
    </row>
    <row r="29387" spans="1:4" x14ac:dyDescent="0.3">
      <c r="A29387" t="s">
        <v>10802</v>
      </c>
      <c r="B29387">
        <v>0.35430899999999999</v>
      </c>
      <c r="C29387">
        <v>0.73209299999999999</v>
      </c>
      <c r="D29387">
        <f t="shared" si="459"/>
        <v>2.0662557259341421</v>
      </c>
    </row>
    <row r="29388" spans="1:4" x14ac:dyDescent="0.3">
      <c r="A29388" t="s">
        <v>29391</v>
      </c>
      <c r="B29388">
        <v>0.35673199999999999</v>
      </c>
      <c r="C29388">
        <v>0.36261199999999999</v>
      </c>
      <c r="D29388">
        <f t="shared" si="459"/>
        <v>1.0164829619994842</v>
      </c>
    </row>
    <row r="29389" spans="1:4" x14ac:dyDescent="0.3">
      <c r="A29389" t="s">
        <v>10801</v>
      </c>
      <c r="B29389">
        <v>0.45530900000000002</v>
      </c>
      <c r="C29389">
        <v>0.71595900000000001</v>
      </c>
      <c r="D29389">
        <f t="shared" si="459"/>
        <v>1.5724683676360449</v>
      </c>
    </row>
    <row r="29390" spans="1:4" x14ac:dyDescent="0.3">
      <c r="A29390" t="s">
        <v>2691</v>
      </c>
      <c r="B29390">
        <v>0.213642</v>
      </c>
      <c r="C29390">
        <v>0.54731300000000005</v>
      </c>
      <c r="D29390">
        <f t="shared" si="459"/>
        <v>2.5618230497748571</v>
      </c>
    </row>
    <row r="29391" spans="1:4" x14ac:dyDescent="0.3">
      <c r="A29391" t="s">
        <v>249</v>
      </c>
      <c r="B29391">
        <v>0.256855</v>
      </c>
      <c r="C29391">
        <v>0.52119099999999996</v>
      </c>
      <c r="D29391">
        <f t="shared" si="459"/>
        <v>2.0291253820248776</v>
      </c>
    </row>
    <row r="29392" spans="1:4" x14ac:dyDescent="0.3">
      <c r="A29392" t="s">
        <v>34392</v>
      </c>
      <c r="B29392">
        <v>0.53616900000000001</v>
      </c>
      <c r="C29392">
        <v>0.50072899999999998</v>
      </c>
      <c r="D29392">
        <f t="shared" si="459"/>
        <v>0.93390143779293466</v>
      </c>
    </row>
    <row r="29393" spans="1:4" x14ac:dyDescent="0.3">
      <c r="A29393" t="s">
        <v>34396</v>
      </c>
      <c r="B29393">
        <v>0.35241499999999998</v>
      </c>
      <c r="C29393">
        <v>0.66745600000000005</v>
      </c>
      <c r="D29393">
        <f t="shared" si="459"/>
        <v>1.8939488954783426</v>
      </c>
    </row>
    <row r="29394" spans="1:4" x14ac:dyDescent="0.3">
      <c r="A29394" t="s">
        <v>10805</v>
      </c>
      <c r="B29394">
        <v>0.35655100000000001</v>
      </c>
      <c r="C29394">
        <v>0.74765400000000004</v>
      </c>
      <c r="D29394">
        <f t="shared" si="459"/>
        <v>2.0969061929429453</v>
      </c>
    </row>
    <row r="29395" spans="1:4" x14ac:dyDescent="0.3">
      <c r="A29395" t="s">
        <v>17706</v>
      </c>
      <c r="B29395">
        <v>0.52407499999999996</v>
      </c>
      <c r="C29395">
        <v>0.73483900000000002</v>
      </c>
      <c r="D29395">
        <f t="shared" si="459"/>
        <v>1.4021638124314268</v>
      </c>
    </row>
    <row r="29396" spans="1:4" x14ac:dyDescent="0.3">
      <c r="A29396" t="s">
        <v>34400</v>
      </c>
      <c r="B29396">
        <v>0.35673199999999999</v>
      </c>
      <c r="C29396">
        <v>0.72593200000000002</v>
      </c>
      <c r="D29396">
        <f t="shared" si="459"/>
        <v>2.0349506071784984</v>
      </c>
    </row>
    <row r="29397" spans="1:4" x14ac:dyDescent="0.3">
      <c r="A29397" t="s">
        <v>34395</v>
      </c>
      <c r="B29397">
        <v>0.55913000000000002</v>
      </c>
      <c r="C29397">
        <v>0.72218000000000004</v>
      </c>
      <c r="D29397">
        <f t="shared" si="459"/>
        <v>1.2916137570869028</v>
      </c>
    </row>
    <row r="29398" spans="1:4" x14ac:dyDescent="0.3">
      <c r="A29398" t="s">
        <v>29396</v>
      </c>
      <c r="B29398">
        <v>0.64143099999999997</v>
      </c>
      <c r="C29398">
        <v>0.67385300000000004</v>
      </c>
      <c r="D29398">
        <f t="shared" si="459"/>
        <v>1.050546356506</v>
      </c>
    </row>
    <row r="29399" spans="1:4" x14ac:dyDescent="0.3">
      <c r="A29399" t="s">
        <v>12937</v>
      </c>
      <c r="B29399">
        <v>0.36007499999999998</v>
      </c>
      <c r="C29399">
        <v>0.62398200000000004</v>
      </c>
      <c r="D29399">
        <f t="shared" si="459"/>
        <v>1.7329223078525309</v>
      </c>
    </row>
    <row r="29400" spans="1:4" x14ac:dyDescent="0.3">
      <c r="A29400" t="s">
        <v>10804</v>
      </c>
      <c r="B29400">
        <v>0.30341000000000001</v>
      </c>
      <c r="C29400">
        <v>0.61728400000000005</v>
      </c>
      <c r="D29400">
        <f t="shared" si="459"/>
        <v>2.0344879865528496</v>
      </c>
    </row>
    <row r="29401" spans="1:4" x14ac:dyDescent="0.3">
      <c r="A29401" t="s">
        <v>34398</v>
      </c>
      <c r="B29401">
        <v>0.534219</v>
      </c>
      <c r="C29401">
        <v>0.73179099999999997</v>
      </c>
      <c r="D29401">
        <f t="shared" si="459"/>
        <v>1.369833345500628</v>
      </c>
    </row>
    <row r="29402" spans="1:4" x14ac:dyDescent="0.3">
      <c r="A29402" t="s">
        <v>2693</v>
      </c>
      <c r="B29402">
        <v>0.105626</v>
      </c>
      <c r="C29402">
        <v>0.48849300000000001</v>
      </c>
      <c r="D29402">
        <f t="shared" si="459"/>
        <v>4.6247420142767881</v>
      </c>
    </row>
    <row r="29403" spans="1:4" x14ac:dyDescent="0.3">
      <c r="A29403" t="s">
        <v>250</v>
      </c>
      <c r="B29403">
        <v>0.35758899999999999</v>
      </c>
      <c r="C29403">
        <v>0.66511299999999995</v>
      </c>
      <c r="D29403">
        <f t="shared" si="459"/>
        <v>1.859992896873226</v>
      </c>
    </row>
    <row r="29404" spans="1:4" x14ac:dyDescent="0.3">
      <c r="A29404" t="s">
        <v>34397</v>
      </c>
      <c r="B29404">
        <v>0.28364800000000001</v>
      </c>
      <c r="C29404">
        <v>0.521509</v>
      </c>
      <c r="D29404">
        <f t="shared" si="459"/>
        <v>1.8385780967960288</v>
      </c>
    </row>
    <row r="29405" spans="1:4" x14ac:dyDescent="0.3">
      <c r="A29405" t="s">
        <v>10806</v>
      </c>
      <c r="B29405">
        <v>0.29025800000000002</v>
      </c>
      <c r="C29405">
        <v>0.58909100000000003</v>
      </c>
      <c r="D29405">
        <f t="shared" si="459"/>
        <v>2.0295426827167553</v>
      </c>
    </row>
    <row r="29406" spans="1:4" x14ac:dyDescent="0.3">
      <c r="A29406" t="s">
        <v>34399</v>
      </c>
      <c r="B29406">
        <v>0.26189699999999999</v>
      </c>
      <c r="C29406">
        <v>0.46356999999999998</v>
      </c>
      <c r="D29406">
        <f t="shared" si="459"/>
        <v>1.7700470032111861</v>
      </c>
    </row>
    <row r="29407" spans="1:4" x14ac:dyDescent="0.3">
      <c r="A29407" t="s">
        <v>34372</v>
      </c>
      <c r="B29407">
        <v>0.43783300000000003</v>
      </c>
      <c r="C29407">
        <v>0.67237599999999997</v>
      </c>
      <c r="D29407">
        <f t="shared" si="459"/>
        <v>1.5356905486795192</v>
      </c>
    </row>
    <row r="29408" spans="1:4" x14ac:dyDescent="0.3">
      <c r="A29408" t="s">
        <v>10782</v>
      </c>
      <c r="B29408">
        <v>0.295122</v>
      </c>
      <c r="C29408">
        <v>0.73468599999999995</v>
      </c>
      <c r="D29408">
        <f t="shared" si="459"/>
        <v>2.4894314893501668</v>
      </c>
    </row>
    <row r="29409" spans="1:4" x14ac:dyDescent="0.3">
      <c r="A29409" t="s">
        <v>17697</v>
      </c>
      <c r="B29409">
        <v>0.38059700000000002</v>
      </c>
      <c r="C29409">
        <v>0.56159700000000001</v>
      </c>
      <c r="D29409">
        <f t="shared" si="459"/>
        <v>1.4755686461007311</v>
      </c>
    </row>
    <row r="29410" spans="1:4" x14ac:dyDescent="0.3">
      <c r="A29410" t="s">
        <v>34371</v>
      </c>
      <c r="B29410">
        <v>0.197653</v>
      </c>
      <c r="C29410">
        <v>0.37645800000000001</v>
      </c>
      <c r="D29410">
        <f t="shared" si="459"/>
        <v>1.9046409616853781</v>
      </c>
    </row>
    <row r="29411" spans="1:4" x14ac:dyDescent="0.3">
      <c r="A29411" t="s">
        <v>2684</v>
      </c>
      <c r="B29411">
        <v>0.28128700000000001</v>
      </c>
      <c r="C29411">
        <v>0.67916799999999999</v>
      </c>
      <c r="D29411">
        <f t="shared" si="459"/>
        <v>2.4145019144148145</v>
      </c>
    </row>
    <row r="29412" spans="1:4" x14ac:dyDescent="0.3">
      <c r="A29412" t="s">
        <v>17256</v>
      </c>
      <c r="B29412">
        <v>0.44596400000000003</v>
      </c>
      <c r="C29412">
        <v>0.65727500000000005</v>
      </c>
      <c r="D29412">
        <f t="shared" si="459"/>
        <v>1.4738297261662376</v>
      </c>
    </row>
    <row r="29413" spans="1:4" x14ac:dyDescent="0.3">
      <c r="A29413" t="s">
        <v>34375</v>
      </c>
      <c r="B29413">
        <v>0.47305000000000003</v>
      </c>
      <c r="C29413">
        <v>0.48711199999999999</v>
      </c>
      <c r="D29413">
        <f t="shared" si="459"/>
        <v>1.0297262445830249</v>
      </c>
    </row>
    <row r="29414" spans="1:4" x14ac:dyDescent="0.3">
      <c r="A29414" t="s">
        <v>17700</v>
      </c>
      <c r="B29414">
        <v>0.61507299999999998</v>
      </c>
      <c r="C29414">
        <v>0.61499099999999995</v>
      </c>
      <c r="D29414">
        <f t="shared" si="459"/>
        <v>0.99986668249134647</v>
      </c>
    </row>
    <row r="29415" spans="1:4" x14ac:dyDescent="0.3">
      <c r="A29415" t="s">
        <v>29373</v>
      </c>
      <c r="B29415">
        <v>0.51819199999999999</v>
      </c>
      <c r="C29415">
        <v>0.47916199999999998</v>
      </c>
      <c r="D29415">
        <f t="shared" si="459"/>
        <v>0.92468042733195421</v>
      </c>
    </row>
    <row r="29416" spans="1:4" x14ac:dyDescent="0.3">
      <c r="A29416" t="s">
        <v>32636</v>
      </c>
      <c r="B29416">
        <v>0.43483100000000002</v>
      </c>
      <c r="C29416">
        <v>0.727356</v>
      </c>
      <c r="D29416">
        <f t="shared" si="459"/>
        <v>1.6727326248588532</v>
      </c>
    </row>
    <row r="29417" spans="1:4" x14ac:dyDescent="0.3">
      <c r="A29417" t="s">
        <v>17695</v>
      </c>
      <c r="B29417">
        <v>0.38239899999999999</v>
      </c>
      <c r="C29417">
        <v>0.55660500000000002</v>
      </c>
      <c r="D29417">
        <f t="shared" si="459"/>
        <v>1.4555608147510848</v>
      </c>
    </row>
    <row r="29418" spans="1:4" x14ac:dyDescent="0.3">
      <c r="A29418" t="s">
        <v>34370</v>
      </c>
      <c r="B29418">
        <v>0.42591000000000001</v>
      </c>
      <c r="C29418">
        <v>0.35673700000000003</v>
      </c>
      <c r="D29418">
        <f t="shared" si="459"/>
        <v>0.83758775328120971</v>
      </c>
    </row>
    <row r="29419" spans="1:4" x14ac:dyDescent="0.3">
      <c r="A29419" t="s">
        <v>32635</v>
      </c>
      <c r="B29419">
        <v>0.25314199999999998</v>
      </c>
      <c r="C29419">
        <v>0.58191099999999996</v>
      </c>
      <c r="D29419">
        <f t="shared" si="459"/>
        <v>2.2987532689162604</v>
      </c>
    </row>
    <row r="29420" spans="1:4" x14ac:dyDescent="0.3">
      <c r="A29420" t="s">
        <v>2683</v>
      </c>
      <c r="B29420">
        <v>0.26267499999999999</v>
      </c>
      <c r="C29420">
        <v>0.61325399999999997</v>
      </c>
      <c r="D29420">
        <f t="shared" si="459"/>
        <v>2.3346492814314268</v>
      </c>
    </row>
    <row r="29421" spans="1:4" x14ac:dyDescent="0.3">
      <c r="A29421" t="s">
        <v>17255</v>
      </c>
      <c r="B29421">
        <v>0.43968299999999999</v>
      </c>
      <c r="C29421">
        <v>0.66217599999999999</v>
      </c>
      <c r="D29421">
        <f t="shared" si="459"/>
        <v>1.5060304810511209</v>
      </c>
    </row>
    <row r="29422" spans="1:4" x14ac:dyDescent="0.3">
      <c r="A29422" t="s">
        <v>17696</v>
      </c>
      <c r="B29422">
        <v>0.458038</v>
      </c>
      <c r="C29422">
        <v>0.46145000000000003</v>
      </c>
      <c r="D29422">
        <f t="shared" si="459"/>
        <v>1.007449163606513</v>
      </c>
    </row>
    <row r="29423" spans="1:4" x14ac:dyDescent="0.3">
      <c r="A29423" t="s">
        <v>32637</v>
      </c>
      <c r="B29423">
        <v>0.42283100000000001</v>
      </c>
      <c r="C29423">
        <v>0.64735799999999999</v>
      </c>
      <c r="D29423">
        <f t="shared" si="459"/>
        <v>1.5310088427764283</v>
      </c>
    </row>
    <row r="29424" spans="1:4" x14ac:dyDescent="0.3">
      <c r="A29424" t="s">
        <v>17698</v>
      </c>
      <c r="B29424">
        <v>0.42187599999999997</v>
      </c>
      <c r="C29424">
        <v>0.57419200000000004</v>
      </c>
      <c r="D29424">
        <f t="shared" si="459"/>
        <v>1.3610444775242017</v>
      </c>
    </row>
    <row r="29425" spans="1:4" x14ac:dyDescent="0.3">
      <c r="A29425" t="s">
        <v>2424</v>
      </c>
      <c r="B29425">
        <v>0.20685500000000001</v>
      </c>
      <c r="C29425">
        <v>0.59774000000000005</v>
      </c>
      <c r="D29425">
        <f t="shared" si="459"/>
        <v>2.889657006115395</v>
      </c>
    </row>
    <row r="29426" spans="1:4" x14ac:dyDescent="0.3">
      <c r="A29426" t="s">
        <v>55</v>
      </c>
      <c r="B29426">
        <v>0.209758</v>
      </c>
      <c r="C29426">
        <v>0.61229900000000004</v>
      </c>
      <c r="D29426">
        <f t="shared" si="459"/>
        <v>2.9190734084039707</v>
      </c>
    </row>
    <row r="29427" spans="1:4" x14ac:dyDescent="0.3">
      <c r="A29427" t="s">
        <v>29375</v>
      </c>
      <c r="B29427">
        <v>0.296014</v>
      </c>
      <c r="C29427">
        <v>0.242086</v>
      </c>
      <c r="D29427">
        <f t="shared" si="459"/>
        <v>0.81781942745951208</v>
      </c>
    </row>
    <row r="29428" spans="1:4" x14ac:dyDescent="0.3">
      <c r="A29428" t="s">
        <v>9022</v>
      </c>
      <c r="B29428">
        <v>0.54983599999999999</v>
      </c>
      <c r="C29428">
        <v>0.76588100000000003</v>
      </c>
      <c r="D29428">
        <f t="shared" si="459"/>
        <v>1.3929262543740315</v>
      </c>
    </row>
    <row r="29429" spans="1:4" x14ac:dyDescent="0.3">
      <c r="A29429" t="s">
        <v>34373</v>
      </c>
      <c r="B29429">
        <v>0.28866000000000003</v>
      </c>
      <c r="C29429">
        <v>0.55410800000000004</v>
      </c>
      <c r="D29429">
        <f t="shared" si="459"/>
        <v>1.919587057437816</v>
      </c>
    </row>
    <row r="29430" spans="1:4" x14ac:dyDescent="0.3">
      <c r="A29430" t="s">
        <v>10783</v>
      </c>
      <c r="B29430">
        <v>0.44635799999999998</v>
      </c>
      <c r="C29430">
        <v>0.68176999999999999</v>
      </c>
      <c r="D29430">
        <f t="shared" si="459"/>
        <v>1.5274062523803764</v>
      </c>
    </row>
    <row r="29431" spans="1:4" x14ac:dyDescent="0.3">
      <c r="A29431" t="s">
        <v>34374</v>
      </c>
      <c r="B29431">
        <v>0.65586</v>
      </c>
      <c r="C29431">
        <v>0.81791700000000001</v>
      </c>
      <c r="D29431">
        <f t="shared" si="459"/>
        <v>1.2470908425578631</v>
      </c>
    </row>
    <row r="29432" spans="1:4" x14ac:dyDescent="0.3">
      <c r="A29432" t="s">
        <v>29374</v>
      </c>
      <c r="B29432">
        <v>0.62821000000000005</v>
      </c>
      <c r="C29432">
        <v>0.73170599999999997</v>
      </c>
      <c r="D29432">
        <f t="shared" si="459"/>
        <v>1.164747457060537</v>
      </c>
    </row>
    <row r="29433" spans="1:4" x14ac:dyDescent="0.3">
      <c r="A29433" t="s">
        <v>17699</v>
      </c>
      <c r="B29433">
        <v>0.528007</v>
      </c>
      <c r="C29433">
        <v>0.63135200000000002</v>
      </c>
      <c r="D29433">
        <f t="shared" si="459"/>
        <v>1.1957265718068133</v>
      </c>
    </row>
    <row r="29434" spans="1:4" x14ac:dyDescent="0.3">
      <c r="A29434" t="s">
        <v>29386</v>
      </c>
      <c r="B29434">
        <v>0.61285299999999998</v>
      </c>
      <c r="C29434">
        <v>0.60894800000000004</v>
      </c>
      <c r="D29434">
        <f t="shared" si="459"/>
        <v>0.99362816205517479</v>
      </c>
    </row>
    <row r="29435" spans="1:4" x14ac:dyDescent="0.3">
      <c r="A29435" t="s">
        <v>16623</v>
      </c>
      <c r="B29435">
        <v>0.28117999999999999</v>
      </c>
      <c r="C29435">
        <v>0.71607200000000004</v>
      </c>
      <c r="D29435">
        <f t="shared" si="459"/>
        <v>2.5466676150508576</v>
      </c>
    </row>
    <row r="29436" spans="1:4" x14ac:dyDescent="0.3">
      <c r="A29436" t="s">
        <v>12929</v>
      </c>
      <c r="B29436">
        <v>0.29366300000000001</v>
      </c>
      <c r="C29436">
        <v>0.62012999999999996</v>
      </c>
      <c r="D29436">
        <f t="shared" si="459"/>
        <v>2.1117062755607616</v>
      </c>
    </row>
    <row r="29437" spans="1:4" x14ac:dyDescent="0.3">
      <c r="A29437" t="s">
        <v>9023</v>
      </c>
      <c r="B29437">
        <v>0.36519099999999999</v>
      </c>
      <c r="C29437">
        <v>0.611653</v>
      </c>
      <c r="D29437">
        <f t="shared" si="459"/>
        <v>1.6748851970612639</v>
      </c>
    </row>
    <row r="29438" spans="1:4" x14ac:dyDescent="0.3">
      <c r="A29438" t="s">
        <v>34384</v>
      </c>
      <c r="B29438">
        <v>0.35676000000000002</v>
      </c>
      <c r="C29438">
        <v>0.62267099999999997</v>
      </c>
      <c r="D29438">
        <f t="shared" si="459"/>
        <v>1.7453498150016817</v>
      </c>
    </row>
    <row r="29439" spans="1:4" x14ac:dyDescent="0.3">
      <c r="A29439" t="s">
        <v>29385</v>
      </c>
      <c r="B29439">
        <v>0.384934</v>
      </c>
      <c r="C29439">
        <v>0.469333</v>
      </c>
      <c r="D29439">
        <f t="shared" si="459"/>
        <v>1.219255768521357</v>
      </c>
    </row>
    <row r="29440" spans="1:4" x14ac:dyDescent="0.3">
      <c r="A29440" t="s">
        <v>12926</v>
      </c>
      <c r="B29440">
        <v>0.28161199999999997</v>
      </c>
      <c r="C29440">
        <v>0.58236600000000005</v>
      </c>
      <c r="D29440">
        <f t="shared" si="459"/>
        <v>2.0679729556979112</v>
      </c>
    </row>
    <row r="29441" spans="1:4" x14ac:dyDescent="0.3">
      <c r="A29441" t="s">
        <v>15895</v>
      </c>
      <c r="B29441">
        <v>0.312699</v>
      </c>
      <c r="C29441">
        <v>0.56842700000000002</v>
      </c>
      <c r="D29441">
        <f t="shared" si="459"/>
        <v>1.8178088193438418</v>
      </c>
    </row>
    <row r="29442" spans="1:4" x14ac:dyDescent="0.3">
      <c r="A29442" t="s">
        <v>10797</v>
      </c>
      <c r="B29442">
        <v>0.24954299999999999</v>
      </c>
      <c r="C29442">
        <v>0.45985599999999999</v>
      </c>
      <c r="D29442">
        <f t="shared" si="459"/>
        <v>1.8427926249183508</v>
      </c>
    </row>
    <row r="29443" spans="1:4" x14ac:dyDescent="0.3">
      <c r="A29443" t="s">
        <v>34385</v>
      </c>
      <c r="B29443">
        <v>0.42211700000000002</v>
      </c>
      <c r="C29443">
        <v>0.67357900000000004</v>
      </c>
      <c r="D29443">
        <f t="shared" ref="D29443:D29506" si="460">C29443/B29443</f>
        <v>1.5957163535228385</v>
      </c>
    </row>
    <row r="29444" spans="1:4" x14ac:dyDescent="0.3">
      <c r="A29444" t="s">
        <v>34386</v>
      </c>
      <c r="B29444">
        <v>0.44438800000000001</v>
      </c>
      <c r="C29444">
        <v>0.68729600000000002</v>
      </c>
      <c r="D29444">
        <f t="shared" si="460"/>
        <v>1.5466124197773117</v>
      </c>
    </row>
    <row r="29445" spans="1:4" x14ac:dyDescent="0.3">
      <c r="A29445" t="s">
        <v>2689</v>
      </c>
      <c r="B29445">
        <v>0.35245900000000002</v>
      </c>
      <c r="C29445">
        <v>0.60623700000000003</v>
      </c>
      <c r="D29445">
        <f t="shared" si="460"/>
        <v>1.7200213358149459</v>
      </c>
    </row>
    <row r="29446" spans="1:4" x14ac:dyDescent="0.3">
      <c r="A29446" t="s">
        <v>17259</v>
      </c>
      <c r="B29446">
        <v>0.334532</v>
      </c>
      <c r="C29446">
        <v>0.64826499999999998</v>
      </c>
      <c r="D29446">
        <f t="shared" si="460"/>
        <v>1.9378265756340201</v>
      </c>
    </row>
    <row r="29447" spans="1:4" x14ac:dyDescent="0.3">
      <c r="A29447" t="s">
        <v>12927</v>
      </c>
      <c r="B29447">
        <v>0.28934799999999999</v>
      </c>
      <c r="C29447">
        <v>0.59609999999999996</v>
      </c>
      <c r="D29447">
        <f t="shared" si="460"/>
        <v>2.0601490247038168</v>
      </c>
    </row>
    <row r="29448" spans="1:4" x14ac:dyDescent="0.3">
      <c r="A29448" t="s">
        <v>15896</v>
      </c>
      <c r="B29448">
        <v>0.55581700000000001</v>
      </c>
      <c r="C29448">
        <v>0.72681600000000002</v>
      </c>
      <c r="D29448">
        <f t="shared" si="460"/>
        <v>1.3076534183013475</v>
      </c>
    </row>
    <row r="29449" spans="1:4" x14ac:dyDescent="0.3">
      <c r="A29449" t="s">
        <v>32640</v>
      </c>
      <c r="B29449">
        <v>0.29988399999999998</v>
      </c>
      <c r="C29449">
        <v>0.66659000000000002</v>
      </c>
      <c r="D29449">
        <f t="shared" si="460"/>
        <v>2.2228261594483203</v>
      </c>
    </row>
    <row r="29450" spans="1:4" x14ac:dyDescent="0.3">
      <c r="A29450" t="s">
        <v>12928</v>
      </c>
      <c r="B29450">
        <v>0.35788999999999999</v>
      </c>
      <c r="C29450">
        <v>0.65141199999999999</v>
      </c>
      <c r="D29450">
        <f t="shared" si="460"/>
        <v>1.8201458548716087</v>
      </c>
    </row>
    <row r="29451" spans="1:4" x14ac:dyDescent="0.3">
      <c r="A29451" t="s">
        <v>29387</v>
      </c>
      <c r="B29451">
        <v>0.44811600000000001</v>
      </c>
      <c r="C29451">
        <v>0.72197999999999996</v>
      </c>
      <c r="D29451">
        <f t="shared" si="460"/>
        <v>1.6111453284417425</v>
      </c>
    </row>
    <row r="29452" spans="1:4" x14ac:dyDescent="0.3">
      <c r="A29452" t="s">
        <v>833</v>
      </c>
      <c r="B29452">
        <v>0.54425400000000002</v>
      </c>
      <c r="C29452">
        <v>0.57508899999999996</v>
      </c>
      <c r="D29452">
        <f t="shared" si="460"/>
        <v>1.0566555321596165</v>
      </c>
    </row>
    <row r="29453" spans="1:4" x14ac:dyDescent="0.3">
      <c r="A29453" t="s">
        <v>34391</v>
      </c>
      <c r="B29453">
        <v>0.36717100000000003</v>
      </c>
      <c r="C29453">
        <v>0.43579699999999999</v>
      </c>
      <c r="D29453">
        <f t="shared" si="460"/>
        <v>1.1869047392087064</v>
      </c>
    </row>
    <row r="29454" spans="1:4" x14ac:dyDescent="0.3">
      <c r="A29454" t="s">
        <v>29390</v>
      </c>
      <c r="B29454">
        <v>0.49111100000000002</v>
      </c>
      <c r="C29454">
        <v>0.45629599999999998</v>
      </c>
      <c r="D29454">
        <f t="shared" si="460"/>
        <v>0.92910971246826068</v>
      </c>
    </row>
    <row r="29455" spans="1:4" x14ac:dyDescent="0.3">
      <c r="A29455" t="s">
        <v>10800</v>
      </c>
      <c r="B29455">
        <v>0.27234700000000001</v>
      </c>
      <c r="C29455">
        <v>0.61491600000000002</v>
      </c>
      <c r="D29455">
        <f t="shared" si="460"/>
        <v>2.2578401818268605</v>
      </c>
    </row>
    <row r="29456" spans="1:4" x14ac:dyDescent="0.3">
      <c r="A29456" t="s">
        <v>832</v>
      </c>
      <c r="B29456">
        <v>0.35151199999999999</v>
      </c>
      <c r="C29456">
        <v>0.59012600000000004</v>
      </c>
      <c r="D29456">
        <f t="shared" si="460"/>
        <v>1.678821775643506</v>
      </c>
    </row>
    <row r="29457" spans="1:4" x14ac:dyDescent="0.3">
      <c r="A29457" t="s">
        <v>12930</v>
      </c>
      <c r="B29457">
        <v>0.29607800000000001</v>
      </c>
      <c r="C29457">
        <v>0.66130900000000004</v>
      </c>
      <c r="D29457">
        <f t="shared" si="460"/>
        <v>2.2335634528739048</v>
      </c>
    </row>
    <row r="29458" spans="1:4" x14ac:dyDescent="0.3">
      <c r="A29458" t="s">
        <v>34390</v>
      </c>
      <c r="B29458">
        <v>0.25526900000000002</v>
      </c>
      <c r="C29458">
        <v>0.47237200000000001</v>
      </c>
      <c r="D29458">
        <f t="shared" si="460"/>
        <v>1.8504871331810755</v>
      </c>
    </row>
    <row r="29459" spans="1:4" x14ac:dyDescent="0.3">
      <c r="A29459" t="s">
        <v>29382</v>
      </c>
      <c r="B29459">
        <v>0.65800000000000003</v>
      </c>
      <c r="C29459">
        <v>0.86888399999999999</v>
      </c>
      <c r="D29459">
        <f t="shared" si="460"/>
        <v>1.3204924012158055</v>
      </c>
    </row>
    <row r="29460" spans="1:4" x14ac:dyDescent="0.3">
      <c r="A29460" t="s">
        <v>16622</v>
      </c>
      <c r="B29460">
        <v>0.39383699999999999</v>
      </c>
      <c r="C29460">
        <v>0.701955</v>
      </c>
      <c r="D29460">
        <f t="shared" si="460"/>
        <v>1.782349042878145</v>
      </c>
    </row>
    <row r="29461" spans="1:4" x14ac:dyDescent="0.3">
      <c r="A29461" t="s">
        <v>10795</v>
      </c>
      <c r="B29461">
        <v>0.40525099999999997</v>
      </c>
      <c r="C29461">
        <v>0.64408799999999999</v>
      </c>
      <c r="D29461">
        <f t="shared" si="460"/>
        <v>1.5893557326200307</v>
      </c>
    </row>
    <row r="29462" spans="1:4" x14ac:dyDescent="0.3">
      <c r="A29462" t="s">
        <v>14670</v>
      </c>
      <c r="B29462">
        <v>0.43438500000000002</v>
      </c>
      <c r="C29462">
        <v>0.82287399999999999</v>
      </c>
      <c r="D29462">
        <f t="shared" si="460"/>
        <v>1.8943425762860135</v>
      </c>
    </row>
    <row r="29463" spans="1:4" x14ac:dyDescent="0.3">
      <c r="A29463" t="s">
        <v>29384</v>
      </c>
      <c r="B29463">
        <v>0.73483699999999996</v>
      </c>
      <c r="C29463">
        <v>0.89527699999999999</v>
      </c>
      <c r="D29463">
        <f t="shared" si="460"/>
        <v>1.2183341339644029</v>
      </c>
    </row>
    <row r="29464" spans="1:4" x14ac:dyDescent="0.3">
      <c r="A29464" t="s">
        <v>29381</v>
      </c>
      <c r="B29464">
        <v>0.62181299999999995</v>
      </c>
      <c r="C29464">
        <v>0.79659100000000005</v>
      </c>
      <c r="D29464">
        <f t="shared" si="460"/>
        <v>1.2810780733114298</v>
      </c>
    </row>
    <row r="29465" spans="1:4" x14ac:dyDescent="0.3">
      <c r="A29465" t="s">
        <v>12925</v>
      </c>
      <c r="B29465">
        <v>0.26432600000000001</v>
      </c>
      <c r="C29465">
        <v>0.51712100000000005</v>
      </c>
      <c r="D29465">
        <f t="shared" si="460"/>
        <v>1.9563758389261747</v>
      </c>
    </row>
    <row r="29466" spans="1:4" x14ac:dyDescent="0.3">
      <c r="A29466" t="s">
        <v>32639</v>
      </c>
      <c r="B29466">
        <v>0.34779500000000002</v>
      </c>
      <c r="C29466">
        <v>0.672898</v>
      </c>
      <c r="D29466">
        <f t="shared" si="460"/>
        <v>1.9347546686985149</v>
      </c>
    </row>
    <row r="29467" spans="1:4" x14ac:dyDescent="0.3">
      <c r="A29467" t="s">
        <v>15894</v>
      </c>
      <c r="B29467">
        <v>0.549844</v>
      </c>
      <c r="C29467">
        <v>0.53409799999999996</v>
      </c>
      <c r="D29467">
        <f t="shared" si="460"/>
        <v>0.97136278653581731</v>
      </c>
    </row>
    <row r="29468" spans="1:4" x14ac:dyDescent="0.3">
      <c r="A29468" t="s">
        <v>2688</v>
      </c>
      <c r="B29468">
        <v>0.18700900000000001</v>
      </c>
      <c r="C29468">
        <v>0.58992800000000001</v>
      </c>
      <c r="D29468">
        <f t="shared" si="460"/>
        <v>3.154543364223112</v>
      </c>
    </row>
    <row r="29469" spans="1:4" x14ac:dyDescent="0.3">
      <c r="A29469" t="s">
        <v>248</v>
      </c>
      <c r="B29469">
        <v>0.35352800000000001</v>
      </c>
      <c r="C29469">
        <v>0.67664299999999999</v>
      </c>
      <c r="D29469">
        <f t="shared" si="460"/>
        <v>1.9139728677785068</v>
      </c>
    </row>
    <row r="29470" spans="1:4" x14ac:dyDescent="0.3">
      <c r="A29470" t="s">
        <v>34383</v>
      </c>
      <c r="B29470">
        <v>0.462557</v>
      </c>
      <c r="C29470">
        <v>0.70584599999999997</v>
      </c>
      <c r="D29470">
        <f t="shared" si="460"/>
        <v>1.5259654485825531</v>
      </c>
    </row>
    <row r="29471" spans="1:4" x14ac:dyDescent="0.3">
      <c r="A29471" t="s">
        <v>29383</v>
      </c>
      <c r="B29471">
        <v>0.482043</v>
      </c>
      <c r="C29471">
        <v>0.51206300000000005</v>
      </c>
      <c r="D29471">
        <f t="shared" si="460"/>
        <v>1.0622766018799155</v>
      </c>
    </row>
    <row r="29472" spans="1:4" x14ac:dyDescent="0.3">
      <c r="A29472" t="s">
        <v>10796</v>
      </c>
      <c r="B29472">
        <v>0.31039800000000001</v>
      </c>
      <c r="C29472">
        <v>0.63401399999999997</v>
      </c>
      <c r="D29472">
        <f t="shared" si="460"/>
        <v>2.0425840372682811</v>
      </c>
    </row>
    <row r="29473" spans="1:4" x14ac:dyDescent="0.3">
      <c r="A29473" t="s">
        <v>17705</v>
      </c>
      <c r="B29473">
        <v>0.54136700000000004</v>
      </c>
      <c r="C29473">
        <v>0.65377099999999999</v>
      </c>
      <c r="D29473">
        <f t="shared" si="460"/>
        <v>1.2076299441968201</v>
      </c>
    </row>
    <row r="29474" spans="1:4" x14ac:dyDescent="0.3">
      <c r="A29474" t="s">
        <v>34388</v>
      </c>
      <c r="B29474">
        <v>0.35924800000000001</v>
      </c>
      <c r="C29474">
        <v>0.65459699999999998</v>
      </c>
      <c r="D29474">
        <f t="shared" si="460"/>
        <v>1.8221312296797754</v>
      </c>
    </row>
    <row r="29475" spans="1:4" x14ac:dyDescent="0.3">
      <c r="A29475" t="s">
        <v>10799</v>
      </c>
      <c r="B29475">
        <v>0.35365000000000002</v>
      </c>
      <c r="C29475">
        <v>0.69048600000000004</v>
      </c>
      <c r="D29475">
        <f t="shared" si="460"/>
        <v>1.9524558178990528</v>
      </c>
    </row>
    <row r="29476" spans="1:4" x14ac:dyDescent="0.3">
      <c r="A29476" t="s">
        <v>2425</v>
      </c>
      <c r="B29476">
        <v>0.28637899999999999</v>
      </c>
      <c r="C29476">
        <v>0.61101799999999995</v>
      </c>
      <c r="D29476">
        <f t="shared" si="460"/>
        <v>2.1335991815042301</v>
      </c>
    </row>
    <row r="29477" spans="1:4" x14ac:dyDescent="0.3">
      <c r="A29477" t="s">
        <v>34389</v>
      </c>
      <c r="B29477">
        <v>0.31207299999999999</v>
      </c>
      <c r="C29477">
        <v>0.68654700000000002</v>
      </c>
      <c r="D29477">
        <f t="shared" si="460"/>
        <v>2.199956420452907</v>
      </c>
    </row>
    <row r="29478" spans="1:4" x14ac:dyDescent="0.3">
      <c r="A29478" t="s">
        <v>29389</v>
      </c>
      <c r="B29478">
        <v>0.41063499999999997</v>
      </c>
      <c r="C29478">
        <v>0.64403100000000002</v>
      </c>
      <c r="D29478">
        <f t="shared" si="460"/>
        <v>1.5683782434522144</v>
      </c>
    </row>
    <row r="29479" spans="1:4" x14ac:dyDescent="0.3">
      <c r="A29479" t="s">
        <v>34387</v>
      </c>
      <c r="B29479">
        <v>0.43158200000000002</v>
      </c>
      <c r="C29479">
        <v>0.73594300000000001</v>
      </c>
      <c r="D29479">
        <f t="shared" si="460"/>
        <v>1.7052217191634498</v>
      </c>
    </row>
    <row r="29480" spans="1:4" x14ac:dyDescent="0.3">
      <c r="A29480" t="s">
        <v>10798</v>
      </c>
      <c r="B29480">
        <v>0.31129899999999999</v>
      </c>
      <c r="C29480">
        <v>0.60097100000000003</v>
      </c>
      <c r="D29480">
        <f t="shared" si="460"/>
        <v>1.9305265998284609</v>
      </c>
    </row>
    <row r="29481" spans="1:4" x14ac:dyDescent="0.3">
      <c r="A29481" t="s">
        <v>2690</v>
      </c>
      <c r="B29481">
        <v>0.205457</v>
      </c>
      <c r="C29481">
        <v>0.57726500000000003</v>
      </c>
      <c r="D29481">
        <f t="shared" si="460"/>
        <v>2.8096633358805008</v>
      </c>
    </row>
    <row r="29482" spans="1:4" x14ac:dyDescent="0.3">
      <c r="A29482" t="s">
        <v>17260</v>
      </c>
      <c r="B29482">
        <v>0.144375</v>
      </c>
      <c r="C29482">
        <v>0.54104600000000003</v>
      </c>
      <c r="D29482">
        <f t="shared" si="460"/>
        <v>3.7475047619047621</v>
      </c>
    </row>
    <row r="29483" spans="1:4" x14ac:dyDescent="0.3">
      <c r="A29483" t="s">
        <v>29388</v>
      </c>
      <c r="B29483">
        <v>0.72390500000000002</v>
      </c>
      <c r="C29483">
        <v>0.73488299999999995</v>
      </c>
      <c r="D29483">
        <f t="shared" si="460"/>
        <v>1.0151649733045081</v>
      </c>
    </row>
    <row r="29484" spans="1:4" x14ac:dyDescent="0.3">
      <c r="A29484" t="s">
        <v>16241</v>
      </c>
      <c r="B29484">
        <v>0.29650100000000001</v>
      </c>
      <c r="C29484">
        <v>0.52333700000000005</v>
      </c>
      <c r="D29484">
        <f t="shared" si="460"/>
        <v>1.7650429509512617</v>
      </c>
    </row>
    <row r="29485" spans="1:4" x14ac:dyDescent="0.3">
      <c r="A29485" t="s">
        <v>16626</v>
      </c>
      <c r="B29485">
        <v>0.2152</v>
      </c>
      <c r="C29485">
        <v>0.52822199999999997</v>
      </c>
      <c r="D29485">
        <f t="shared" si="460"/>
        <v>2.454563197026022</v>
      </c>
    </row>
    <row r="29486" spans="1:4" x14ac:dyDescent="0.3">
      <c r="A29486" t="s">
        <v>32658</v>
      </c>
      <c r="B29486">
        <v>0.36529899999999998</v>
      </c>
      <c r="C29486">
        <v>0.69726299999999997</v>
      </c>
      <c r="D29486">
        <f t="shared" si="460"/>
        <v>1.9087459861647582</v>
      </c>
    </row>
    <row r="29487" spans="1:4" x14ac:dyDescent="0.3">
      <c r="A29487" t="s">
        <v>34416</v>
      </c>
      <c r="B29487">
        <v>0.41072700000000001</v>
      </c>
      <c r="C29487">
        <v>0.62603399999999998</v>
      </c>
      <c r="D29487">
        <f t="shared" si="460"/>
        <v>1.5242095114272984</v>
      </c>
    </row>
    <row r="29488" spans="1:4" x14ac:dyDescent="0.3">
      <c r="A29488" t="s">
        <v>29412</v>
      </c>
      <c r="B29488">
        <v>0.33706000000000003</v>
      </c>
      <c r="C29488">
        <v>0.63704799999999995</v>
      </c>
      <c r="D29488">
        <f t="shared" si="460"/>
        <v>1.8900136474218237</v>
      </c>
    </row>
    <row r="29489" spans="1:4" x14ac:dyDescent="0.3">
      <c r="A29489" t="s">
        <v>12940</v>
      </c>
      <c r="B29489">
        <v>0.35057700000000003</v>
      </c>
      <c r="C29489">
        <v>0.64770700000000003</v>
      </c>
      <c r="D29489">
        <f t="shared" si="460"/>
        <v>1.847545617653183</v>
      </c>
    </row>
    <row r="29490" spans="1:4" x14ac:dyDescent="0.3">
      <c r="A29490" t="s">
        <v>10823</v>
      </c>
      <c r="B29490">
        <v>0.27280500000000002</v>
      </c>
      <c r="C29490">
        <v>0.60421899999999995</v>
      </c>
      <c r="D29490">
        <f t="shared" si="460"/>
        <v>2.2148384377119186</v>
      </c>
    </row>
    <row r="29491" spans="1:4" x14ac:dyDescent="0.3">
      <c r="A29491" t="s">
        <v>17717</v>
      </c>
      <c r="B29491">
        <v>0.411993</v>
      </c>
      <c r="C29491">
        <v>0.57935300000000001</v>
      </c>
      <c r="D29491">
        <f t="shared" si="460"/>
        <v>1.40622049403752</v>
      </c>
    </row>
    <row r="29492" spans="1:4" x14ac:dyDescent="0.3">
      <c r="A29492" t="s">
        <v>34417</v>
      </c>
      <c r="B29492">
        <v>0.34157300000000002</v>
      </c>
      <c r="C29492">
        <v>0.64417800000000003</v>
      </c>
      <c r="D29492">
        <f t="shared" si="460"/>
        <v>1.8859160413732936</v>
      </c>
    </row>
    <row r="29493" spans="1:4" x14ac:dyDescent="0.3">
      <c r="A29493" t="s">
        <v>17262</v>
      </c>
      <c r="B29493">
        <v>0.324324</v>
      </c>
      <c r="C29493">
        <v>0.58532600000000001</v>
      </c>
      <c r="D29493">
        <f t="shared" si="460"/>
        <v>1.8047569714236382</v>
      </c>
    </row>
    <row r="29494" spans="1:4" x14ac:dyDescent="0.3">
      <c r="A29494" t="s">
        <v>12941</v>
      </c>
      <c r="B29494">
        <v>0.30741800000000002</v>
      </c>
      <c r="C29494">
        <v>0.55983400000000005</v>
      </c>
      <c r="D29494">
        <f t="shared" si="460"/>
        <v>1.8210839963827752</v>
      </c>
    </row>
    <row r="29495" spans="1:4" x14ac:dyDescent="0.3">
      <c r="A29495" t="s">
        <v>32659</v>
      </c>
      <c r="B29495">
        <v>0.25962400000000002</v>
      </c>
      <c r="C29495">
        <v>0.59340199999999999</v>
      </c>
      <c r="D29495">
        <f t="shared" si="460"/>
        <v>2.285620743844945</v>
      </c>
    </row>
    <row r="29496" spans="1:4" x14ac:dyDescent="0.3">
      <c r="A29496" t="s">
        <v>34418</v>
      </c>
      <c r="B29496">
        <v>0.36664999999999998</v>
      </c>
      <c r="C29496">
        <v>0.76608200000000004</v>
      </c>
      <c r="D29496">
        <f t="shared" si="460"/>
        <v>2.0894095186144828</v>
      </c>
    </row>
    <row r="29497" spans="1:4" x14ac:dyDescent="0.3">
      <c r="A29497" t="s">
        <v>29413</v>
      </c>
      <c r="B29497">
        <v>0.58520000000000005</v>
      </c>
      <c r="C29497">
        <v>0.75020600000000004</v>
      </c>
      <c r="D29497">
        <f t="shared" si="460"/>
        <v>1.2819651401230348</v>
      </c>
    </row>
    <row r="29498" spans="1:4" x14ac:dyDescent="0.3">
      <c r="A29498" t="s">
        <v>9029</v>
      </c>
      <c r="B29498">
        <v>0.35592099999999999</v>
      </c>
      <c r="C29498">
        <v>0.66711900000000002</v>
      </c>
      <c r="D29498">
        <f t="shared" si="460"/>
        <v>1.8743457115483493</v>
      </c>
    </row>
    <row r="29499" spans="1:4" x14ac:dyDescent="0.3">
      <c r="A29499" t="s">
        <v>34421</v>
      </c>
      <c r="B29499">
        <v>0.30641000000000002</v>
      </c>
      <c r="C29499">
        <v>0.55496500000000004</v>
      </c>
      <c r="D29499">
        <f t="shared" si="460"/>
        <v>1.811184360823733</v>
      </c>
    </row>
    <row r="29500" spans="1:4" x14ac:dyDescent="0.3">
      <c r="A29500" t="s">
        <v>10827</v>
      </c>
      <c r="B29500">
        <v>0.35486200000000001</v>
      </c>
      <c r="C29500">
        <v>0.64602700000000002</v>
      </c>
      <c r="D29500">
        <f t="shared" si="460"/>
        <v>1.8205020543197075</v>
      </c>
    </row>
    <row r="29501" spans="1:4" x14ac:dyDescent="0.3">
      <c r="A29501" t="s">
        <v>17718</v>
      </c>
      <c r="B29501">
        <v>0.42924000000000001</v>
      </c>
      <c r="C29501">
        <v>0.61970400000000003</v>
      </c>
      <c r="D29501">
        <f t="shared" si="460"/>
        <v>1.4437237908862175</v>
      </c>
    </row>
    <row r="29502" spans="1:4" x14ac:dyDescent="0.3">
      <c r="A29502" t="s">
        <v>34422</v>
      </c>
      <c r="B29502">
        <v>0.40425699999999998</v>
      </c>
      <c r="C29502">
        <v>0.48087400000000002</v>
      </c>
      <c r="D29502">
        <f t="shared" si="460"/>
        <v>1.1895254751309192</v>
      </c>
    </row>
    <row r="29503" spans="1:4" x14ac:dyDescent="0.3">
      <c r="A29503" t="s">
        <v>12945</v>
      </c>
      <c r="B29503">
        <v>0.38034899999999999</v>
      </c>
      <c r="C29503">
        <v>0.61057499999999998</v>
      </c>
      <c r="D29503">
        <f t="shared" si="460"/>
        <v>1.60530197266195</v>
      </c>
    </row>
    <row r="29504" spans="1:4" x14ac:dyDescent="0.3">
      <c r="A29504" t="s">
        <v>10826</v>
      </c>
      <c r="B29504">
        <v>0.233373</v>
      </c>
      <c r="C29504">
        <v>0.57364499999999996</v>
      </c>
      <c r="D29504">
        <f t="shared" si="460"/>
        <v>2.4580607011093827</v>
      </c>
    </row>
    <row r="29505" spans="1:4" x14ac:dyDescent="0.3">
      <c r="A29505" t="s">
        <v>835</v>
      </c>
      <c r="B29505">
        <v>0.30456100000000003</v>
      </c>
      <c r="C29505">
        <v>0.55300000000000005</v>
      </c>
      <c r="D29505">
        <f t="shared" si="460"/>
        <v>1.8157282120823086</v>
      </c>
    </row>
    <row r="29506" spans="1:4" x14ac:dyDescent="0.3">
      <c r="A29506" t="s">
        <v>34423</v>
      </c>
      <c r="B29506">
        <v>0.38389800000000002</v>
      </c>
      <c r="C29506">
        <v>0.58619900000000003</v>
      </c>
      <c r="D29506">
        <f t="shared" si="460"/>
        <v>1.5269654960432197</v>
      </c>
    </row>
    <row r="29507" spans="1:4" x14ac:dyDescent="0.3">
      <c r="A29507" t="s">
        <v>16627</v>
      </c>
      <c r="B29507">
        <v>0.40483599999999997</v>
      </c>
      <c r="C29507">
        <v>0.63605199999999995</v>
      </c>
      <c r="D29507">
        <f t="shared" ref="D29507:D29570" si="461">C29507/B29507</f>
        <v>1.5711349781145945</v>
      </c>
    </row>
    <row r="29508" spans="1:4" x14ac:dyDescent="0.3">
      <c r="A29508" t="s">
        <v>10828</v>
      </c>
      <c r="B29508">
        <v>0.25160399999999999</v>
      </c>
      <c r="C29508">
        <v>0.65070099999999997</v>
      </c>
      <c r="D29508">
        <f t="shared" si="461"/>
        <v>2.5862108710513345</v>
      </c>
    </row>
    <row r="29509" spans="1:4" x14ac:dyDescent="0.3">
      <c r="A29509" t="s">
        <v>29411</v>
      </c>
      <c r="B29509">
        <v>0.370444</v>
      </c>
      <c r="C29509">
        <v>0.65398199999999995</v>
      </c>
      <c r="D29509">
        <f t="shared" si="461"/>
        <v>1.7654004383928474</v>
      </c>
    </row>
    <row r="29510" spans="1:4" x14ac:dyDescent="0.3">
      <c r="A29510" t="s">
        <v>34415</v>
      </c>
      <c r="B29510">
        <v>0.35909099999999999</v>
      </c>
      <c r="C29510">
        <v>0.73482999999999998</v>
      </c>
      <c r="D29510">
        <f t="shared" si="461"/>
        <v>2.0463615072502512</v>
      </c>
    </row>
    <row r="29511" spans="1:4" x14ac:dyDescent="0.3">
      <c r="A29511" t="s">
        <v>10821</v>
      </c>
      <c r="B29511">
        <v>0.358128</v>
      </c>
      <c r="C29511">
        <v>0.66422300000000001</v>
      </c>
      <c r="D29511">
        <f t="shared" si="461"/>
        <v>1.8547083724255016</v>
      </c>
    </row>
    <row r="29512" spans="1:4" x14ac:dyDescent="0.3">
      <c r="A29512" t="s">
        <v>10820</v>
      </c>
      <c r="B29512">
        <v>0.35592400000000002</v>
      </c>
      <c r="C29512">
        <v>0.628328</v>
      </c>
      <c r="D29512">
        <f t="shared" si="461"/>
        <v>1.7653431631471885</v>
      </c>
    </row>
    <row r="29513" spans="1:4" x14ac:dyDescent="0.3">
      <c r="A29513" t="s">
        <v>17716</v>
      </c>
      <c r="B29513">
        <v>0.43524400000000002</v>
      </c>
      <c r="C29513">
        <v>0.59134799999999998</v>
      </c>
      <c r="D29513">
        <f t="shared" si="461"/>
        <v>1.3586585915026972</v>
      </c>
    </row>
    <row r="29514" spans="1:4" x14ac:dyDescent="0.3">
      <c r="A29514" t="s">
        <v>2700</v>
      </c>
      <c r="B29514">
        <v>0.28916199999999997</v>
      </c>
      <c r="C29514">
        <v>0.61969300000000005</v>
      </c>
      <c r="D29514">
        <f t="shared" si="461"/>
        <v>2.1430651330396113</v>
      </c>
    </row>
    <row r="29515" spans="1:4" x14ac:dyDescent="0.3">
      <c r="A29515" t="s">
        <v>14607</v>
      </c>
      <c r="B29515">
        <v>0.329092</v>
      </c>
      <c r="C29515">
        <v>0.61620799999999998</v>
      </c>
      <c r="D29515">
        <f t="shared" si="461"/>
        <v>1.8724490416053869</v>
      </c>
    </row>
    <row r="29516" spans="1:4" x14ac:dyDescent="0.3">
      <c r="A29516" t="s">
        <v>10822</v>
      </c>
      <c r="B29516">
        <v>0.38367000000000001</v>
      </c>
      <c r="C29516">
        <v>0.65307599999999999</v>
      </c>
      <c r="D29516">
        <f t="shared" si="461"/>
        <v>1.7021815622800844</v>
      </c>
    </row>
    <row r="29517" spans="1:4" x14ac:dyDescent="0.3">
      <c r="A29517" t="s">
        <v>9028</v>
      </c>
      <c r="B29517">
        <v>0.18670500000000001</v>
      </c>
      <c r="C29517">
        <v>0.553616</v>
      </c>
      <c r="D29517">
        <f t="shared" si="461"/>
        <v>2.9651910768324359</v>
      </c>
    </row>
    <row r="29518" spans="1:4" x14ac:dyDescent="0.3">
      <c r="A29518" t="s">
        <v>12943</v>
      </c>
      <c r="B29518">
        <v>0.29056999999999999</v>
      </c>
      <c r="C29518">
        <v>0.58734900000000001</v>
      </c>
      <c r="D29518">
        <f t="shared" si="461"/>
        <v>2.0213683449771138</v>
      </c>
    </row>
    <row r="29519" spans="1:4" x14ac:dyDescent="0.3">
      <c r="A29519" t="s">
        <v>29415</v>
      </c>
      <c r="B29519">
        <v>0.35693000000000003</v>
      </c>
      <c r="C29519">
        <v>0.59425300000000003</v>
      </c>
      <c r="D29519">
        <f t="shared" si="461"/>
        <v>1.6649006808057603</v>
      </c>
    </row>
    <row r="29520" spans="1:4" x14ac:dyDescent="0.3">
      <c r="A29520" t="s">
        <v>10825</v>
      </c>
      <c r="B29520">
        <v>0.314251</v>
      </c>
      <c r="C29520">
        <v>0.72064700000000004</v>
      </c>
      <c r="D29520">
        <f t="shared" si="461"/>
        <v>2.2932210239585555</v>
      </c>
    </row>
    <row r="29521" spans="1:4" x14ac:dyDescent="0.3">
      <c r="A29521" t="s">
        <v>14673</v>
      </c>
      <c r="B29521">
        <v>0.33957599999999999</v>
      </c>
      <c r="C29521">
        <v>0.56413000000000002</v>
      </c>
      <c r="D29521">
        <f t="shared" si="461"/>
        <v>1.6612775932339154</v>
      </c>
    </row>
    <row r="29522" spans="1:4" x14ac:dyDescent="0.3">
      <c r="A29522" t="s">
        <v>19740</v>
      </c>
      <c r="B29522">
        <v>0.27334599999999998</v>
      </c>
      <c r="C29522">
        <v>0.667431</v>
      </c>
      <c r="D29522">
        <f t="shared" si="461"/>
        <v>2.4417075794048571</v>
      </c>
    </row>
    <row r="29523" spans="1:4" x14ac:dyDescent="0.3">
      <c r="A29523" t="s">
        <v>12942</v>
      </c>
      <c r="B29523">
        <v>0.44898900000000003</v>
      </c>
      <c r="C29523">
        <v>0.53831300000000004</v>
      </c>
      <c r="D29523">
        <f t="shared" si="461"/>
        <v>1.1989447402943056</v>
      </c>
    </row>
    <row r="29524" spans="1:4" x14ac:dyDescent="0.3">
      <c r="A29524" t="s">
        <v>29414</v>
      </c>
      <c r="B29524">
        <v>0.446515</v>
      </c>
      <c r="C29524">
        <v>0.65961199999999998</v>
      </c>
      <c r="D29524">
        <f t="shared" si="461"/>
        <v>1.4772448853901885</v>
      </c>
    </row>
    <row r="29525" spans="1:4" x14ac:dyDescent="0.3">
      <c r="A29525" t="s">
        <v>34419</v>
      </c>
      <c r="B29525">
        <v>0.51051999999999997</v>
      </c>
      <c r="C29525">
        <v>0.63806200000000002</v>
      </c>
      <c r="D29525">
        <f t="shared" si="461"/>
        <v>1.2498276267335267</v>
      </c>
    </row>
    <row r="29526" spans="1:4" x14ac:dyDescent="0.3">
      <c r="A29526" t="s">
        <v>10824</v>
      </c>
      <c r="B29526">
        <v>0.26912199999999997</v>
      </c>
      <c r="C29526">
        <v>0.62395</v>
      </c>
      <c r="D29526">
        <f t="shared" si="461"/>
        <v>2.3184652313820502</v>
      </c>
    </row>
    <row r="29527" spans="1:4" x14ac:dyDescent="0.3">
      <c r="A29527" t="s">
        <v>14672</v>
      </c>
      <c r="B29527">
        <v>0.39260600000000001</v>
      </c>
      <c r="C29527">
        <v>0.63227999999999995</v>
      </c>
      <c r="D29527">
        <f t="shared" si="461"/>
        <v>1.6104695292481519</v>
      </c>
    </row>
    <row r="29528" spans="1:4" x14ac:dyDescent="0.3">
      <c r="A29528" t="s">
        <v>12944</v>
      </c>
      <c r="B29528">
        <v>0.359427</v>
      </c>
      <c r="C29528">
        <v>0.74137600000000003</v>
      </c>
      <c r="D29528">
        <f t="shared" si="461"/>
        <v>2.0626608462914584</v>
      </c>
    </row>
    <row r="29529" spans="1:4" x14ac:dyDescent="0.3">
      <c r="A29529" t="s">
        <v>34420</v>
      </c>
      <c r="B29529">
        <v>0.395368</v>
      </c>
      <c r="C29529">
        <v>0.67684599999999995</v>
      </c>
      <c r="D29529">
        <f t="shared" si="461"/>
        <v>1.7119392565913274</v>
      </c>
    </row>
    <row r="29530" spans="1:4" x14ac:dyDescent="0.3">
      <c r="A29530" t="s">
        <v>29416</v>
      </c>
      <c r="B29530">
        <v>0.47647499999999998</v>
      </c>
      <c r="C29530">
        <v>0.60176799999999997</v>
      </c>
      <c r="D29530">
        <f t="shared" si="461"/>
        <v>1.2629581824859646</v>
      </c>
    </row>
    <row r="29531" spans="1:4" x14ac:dyDescent="0.3">
      <c r="A29531" t="s">
        <v>32660</v>
      </c>
      <c r="B29531">
        <v>0.29055799999999998</v>
      </c>
      <c r="C29531">
        <v>0.78708500000000003</v>
      </c>
      <c r="D29531">
        <f t="shared" si="461"/>
        <v>2.7088739597601856</v>
      </c>
    </row>
    <row r="29532" spans="1:4" x14ac:dyDescent="0.3">
      <c r="A29532" t="s">
        <v>29417</v>
      </c>
      <c r="B29532">
        <v>0.65568300000000002</v>
      </c>
      <c r="C29532">
        <v>0.63544900000000004</v>
      </c>
      <c r="D29532">
        <f t="shared" si="461"/>
        <v>0.96914057555251554</v>
      </c>
    </row>
    <row r="29533" spans="1:4" x14ac:dyDescent="0.3">
      <c r="A29533" t="s">
        <v>12951</v>
      </c>
      <c r="B29533">
        <v>0.33338000000000001</v>
      </c>
      <c r="C29533">
        <v>0.62968999999999997</v>
      </c>
      <c r="D29533">
        <f t="shared" si="461"/>
        <v>1.888805567220589</v>
      </c>
    </row>
    <row r="29534" spans="1:4" x14ac:dyDescent="0.3">
      <c r="A29534" t="s">
        <v>34428</v>
      </c>
      <c r="B29534">
        <v>0.39605600000000002</v>
      </c>
      <c r="C29534">
        <v>0.57748999999999995</v>
      </c>
      <c r="D29534">
        <f t="shared" si="461"/>
        <v>1.4581018845819782</v>
      </c>
    </row>
    <row r="29535" spans="1:4" x14ac:dyDescent="0.3">
      <c r="A29535" t="s">
        <v>34427</v>
      </c>
      <c r="B29535">
        <v>0.42722700000000002</v>
      </c>
      <c r="C29535">
        <v>0.73037600000000003</v>
      </c>
      <c r="D29535">
        <f t="shared" si="461"/>
        <v>1.7095735990468768</v>
      </c>
    </row>
    <row r="29536" spans="1:4" x14ac:dyDescent="0.3">
      <c r="A29536" t="s">
        <v>32665</v>
      </c>
      <c r="B29536">
        <v>0.22986599999999999</v>
      </c>
      <c r="C29536">
        <v>0.22267700000000001</v>
      </c>
      <c r="D29536">
        <f t="shared" si="461"/>
        <v>0.9687252573238323</v>
      </c>
    </row>
    <row r="29537" spans="1:4" x14ac:dyDescent="0.3">
      <c r="A29537" t="s">
        <v>34429</v>
      </c>
      <c r="B29537">
        <v>0.29382200000000003</v>
      </c>
      <c r="C29537">
        <v>0.65616399999999997</v>
      </c>
      <c r="D29537">
        <f t="shared" si="461"/>
        <v>2.2332024150676255</v>
      </c>
    </row>
    <row r="29538" spans="1:4" x14ac:dyDescent="0.3">
      <c r="A29538" t="s">
        <v>17721</v>
      </c>
      <c r="B29538">
        <v>0.55407099999999998</v>
      </c>
      <c r="C29538">
        <v>0.59255100000000005</v>
      </c>
      <c r="D29538">
        <f t="shared" si="461"/>
        <v>1.0694495831761635</v>
      </c>
    </row>
    <row r="29539" spans="1:4" x14ac:dyDescent="0.3">
      <c r="A29539" t="s">
        <v>32656</v>
      </c>
      <c r="B29539">
        <v>0.337256</v>
      </c>
      <c r="C29539">
        <v>0.453123</v>
      </c>
      <c r="D29539">
        <f t="shared" si="461"/>
        <v>1.343558009346016</v>
      </c>
    </row>
    <row r="29540" spans="1:4" x14ac:dyDescent="0.3">
      <c r="A29540" t="s">
        <v>17715</v>
      </c>
      <c r="B29540">
        <v>0.53870200000000001</v>
      </c>
      <c r="C29540">
        <v>0.60661500000000002</v>
      </c>
      <c r="D29540">
        <f t="shared" si="461"/>
        <v>1.126067844559701</v>
      </c>
    </row>
    <row r="29541" spans="1:4" x14ac:dyDescent="0.3">
      <c r="A29541" t="s">
        <v>10819</v>
      </c>
      <c r="B29541">
        <v>0.26492199999999999</v>
      </c>
      <c r="C29541">
        <v>0.611734</v>
      </c>
      <c r="D29541">
        <f t="shared" si="461"/>
        <v>2.3091098512014856</v>
      </c>
    </row>
    <row r="29542" spans="1:4" x14ac:dyDescent="0.3">
      <c r="A29542" t="s">
        <v>19915</v>
      </c>
      <c r="B29542">
        <v>0.32220399999999999</v>
      </c>
      <c r="C29542">
        <v>0.63561999999999996</v>
      </c>
      <c r="D29542">
        <f t="shared" si="461"/>
        <v>1.9727253541234746</v>
      </c>
    </row>
    <row r="29543" spans="1:4" x14ac:dyDescent="0.3">
      <c r="A29543" t="s">
        <v>255</v>
      </c>
      <c r="B29543">
        <v>0.171907</v>
      </c>
      <c r="C29543">
        <v>0.44897700000000001</v>
      </c>
      <c r="D29543">
        <f t="shared" si="461"/>
        <v>2.6117435590173756</v>
      </c>
    </row>
    <row r="29544" spans="1:4" x14ac:dyDescent="0.3">
      <c r="A29544" t="s">
        <v>254</v>
      </c>
      <c r="B29544">
        <v>0.32851999999999998</v>
      </c>
      <c r="C29544">
        <v>0.60676600000000003</v>
      </c>
      <c r="D29544">
        <f t="shared" si="461"/>
        <v>1.84696822111287</v>
      </c>
    </row>
    <row r="29545" spans="1:4" x14ac:dyDescent="0.3">
      <c r="A29545" t="s">
        <v>32657</v>
      </c>
      <c r="B29545">
        <v>0.43242700000000001</v>
      </c>
      <c r="C29545">
        <v>0.53410100000000005</v>
      </c>
      <c r="D29545">
        <f t="shared" si="461"/>
        <v>1.2351240787462394</v>
      </c>
    </row>
    <row r="29546" spans="1:4" x14ac:dyDescent="0.3">
      <c r="A29546" t="s">
        <v>256</v>
      </c>
      <c r="B29546">
        <v>0.35810900000000001</v>
      </c>
      <c r="C29546">
        <v>0.67345600000000005</v>
      </c>
      <c r="D29546">
        <f t="shared" si="461"/>
        <v>1.8805894294753833</v>
      </c>
    </row>
    <row r="29547" spans="1:4" x14ac:dyDescent="0.3">
      <c r="A29547" t="s">
        <v>34425</v>
      </c>
      <c r="B29547">
        <v>0.38661800000000002</v>
      </c>
      <c r="C29547">
        <v>0.51160300000000003</v>
      </c>
      <c r="D29547">
        <f t="shared" si="461"/>
        <v>1.3232777573729106</v>
      </c>
    </row>
    <row r="29548" spans="1:4" x14ac:dyDescent="0.3">
      <c r="A29548" t="s">
        <v>12947</v>
      </c>
      <c r="B29548">
        <v>0.330017</v>
      </c>
      <c r="C29548">
        <v>0.60386899999999999</v>
      </c>
      <c r="D29548">
        <f t="shared" si="461"/>
        <v>1.8298117975740642</v>
      </c>
    </row>
    <row r="29549" spans="1:4" x14ac:dyDescent="0.3">
      <c r="A29549" t="s">
        <v>17719</v>
      </c>
      <c r="B29549">
        <v>0.53439700000000001</v>
      </c>
      <c r="C29549">
        <v>0.41629899999999997</v>
      </c>
      <c r="D29549">
        <f t="shared" si="461"/>
        <v>0.77900699292847819</v>
      </c>
    </row>
    <row r="29550" spans="1:4" x14ac:dyDescent="0.3">
      <c r="A29550" t="s">
        <v>29418</v>
      </c>
      <c r="B29550">
        <v>0.55560399999999999</v>
      </c>
      <c r="C29550">
        <v>0.65927199999999997</v>
      </c>
      <c r="D29550">
        <f t="shared" si="461"/>
        <v>1.1865861296894911</v>
      </c>
    </row>
    <row r="29551" spans="1:4" x14ac:dyDescent="0.3">
      <c r="A29551" t="s">
        <v>29420</v>
      </c>
      <c r="B29551">
        <v>0.404748</v>
      </c>
      <c r="C29551">
        <v>0.66917099999999996</v>
      </c>
      <c r="D29551">
        <f t="shared" si="461"/>
        <v>1.6533027958136914</v>
      </c>
    </row>
    <row r="29552" spans="1:4" x14ac:dyDescent="0.3">
      <c r="A29552" t="s">
        <v>12949</v>
      </c>
      <c r="B29552">
        <v>0.35671900000000001</v>
      </c>
      <c r="C29552">
        <v>0.80211200000000005</v>
      </c>
      <c r="D29552">
        <f t="shared" si="461"/>
        <v>2.2485822173755814</v>
      </c>
    </row>
    <row r="29553" spans="1:4" x14ac:dyDescent="0.3">
      <c r="A29553" t="s">
        <v>10829</v>
      </c>
      <c r="B29553">
        <v>0.28977199999999997</v>
      </c>
      <c r="C29553">
        <v>0.675458</v>
      </c>
      <c r="D29553">
        <f t="shared" si="461"/>
        <v>2.330998164073824</v>
      </c>
    </row>
    <row r="29554" spans="1:4" x14ac:dyDescent="0.3">
      <c r="A29554" t="s">
        <v>29419</v>
      </c>
      <c r="B29554">
        <v>0.38537700000000003</v>
      </c>
      <c r="C29554">
        <v>0.559361</v>
      </c>
      <c r="D29554">
        <f t="shared" si="461"/>
        <v>1.4514644101749714</v>
      </c>
    </row>
    <row r="29555" spans="1:4" x14ac:dyDescent="0.3">
      <c r="A29555" t="s">
        <v>17263</v>
      </c>
      <c r="B29555">
        <v>0.27582499999999999</v>
      </c>
      <c r="C29555">
        <v>0.55539000000000005</v>
      </c>
      <c r="D29555">
        <f t="shared" si="461"/>
        <v>2.0135593220338985</v>
      </c>
    </row>
    <row r="29556" spans="1:4" x14ac:dyDescent="0.3">
      <c r="A29556" t="s">
        <v>12948</v>
      </c>
      <c r="B29556">
        <v>0.31671700000000003</v>
      </c>
      <c r="C29556">
        <v>0.61407400000000001</v>
      </c>
      <c r="D29556">
        <f t="shared" si="461"/>
        <v>1.9388728738905709</v>
      </c>
    </row>
    <row r="29557" spans="1:4" x14ac:dyDescent="0.3">
      <c r="A29557" t="s">
        <v>9030</v>
      </c>
      <c r="B29557">
        <v>0.39349800000000001</v>
      </c>
      <c r="C29557">
        <v>0.737232</v>
      </c>
      <c r="D29557">
        <f t="shared" si="461"/>
        <v>1.8735343000472682</v>
      </c>
    </row>
    <row r="29558" spans="1:4" x14ac:dyDescent="0.3">
      <c r="A29558" t="s">
        <v>12950</v>
      </c>
      <c r="B29558">
        <v>0.36429600000000001</v>
      </c>
      <c r="C29558">
        <v>0.80951099999999998</v>
      </c>
      <c r="D29558">
        <f t="shared" si="461"/>
        <v>2.2221243164898872</v>
      </c>
    </row>
    <row r="29559" spans="1:4" x14ac:dyDescent="0.3">
      <c r="A29559" t="s">
        <v>32664</v>
      </c>
      <c r="B29559">
        <v>0.370616</v>
      </c>
      <c r="C29559">
        <v>0.65086500000000003</v>
      </c>
      <c r="D29559">
        <f t="shared" si="461"/>
        <v>1.7561708075204525</v>
      </c>
    </row>
    <row r="29560" spans="1:4" x14ac:dyDescent="0.3">
      <c r="A29560" t="s">
        <v>17720</v>
      </c>
      <c r="B29560">
        <v>0.44400899999999999</v>
      </c>
      <c r="C29560">
        <v>0.73043999999999998</v>
      </c>
      <c r="D29560">
        <f t="shared" si="461"/>
        <v>1.6451017884772605</v>
      </c>
    </row>
    <row r="29561" spans="1:4" x14ac:dyDescent="0.3">
      <c r="A29561" t="s">
        <v>12946</v>
      </c>
      <c r="B29561">
        <v>0.38835700000000001</v>
      </c>
      <c r="C29561">
        <v>0.61067800000000005</v>
      </c>
      <c r="D29561">
        <f t="shared" si="461"/>
        <v>1.5724655407267025</v>
      </c>
    </row>
    <row r="29562" spans="1:4" x14ac:dyDescent="0.3">
      <c r="A29562" t="s">
        <v>32661</v>
      </c>
      <c r="B29562">
        <v>0.27726400000000001</v>
      </c>
      <c r="C29562">
        <v>0.47303600000000001</v>
      </c>
      <c r="D29562">
        <f t="shared" si="461"/>
        <v>1.7060851751399388</v>
      </c>
    </row>
    <row r="29563" spans="1:4" x14ac:dyDescent="0.3">
      <c r="A29563" t="s">
        <v>14674</v>
      </c>
      <c r="B29563">
        <v>0.41717799999999999</v>
      </c>
      <c r="C29563">
        <v>0.615421</v>
      </c>
      <c r="D29563">
        <f t="shared" si="461"/>
        <v>1.4752000345176399</v>
      </c>
    </row>
    <row r="29564" spans="1:4" x14ac:dyDescent="0.3">
      <c r="A29564" t="s">
        <v>34424</v>
      </c>
      <c r="B29564">
        <v>0.59140599999999999</v>
      </c>
      <c r="C29564">
        <v>0.54430400000000001</v>
      </c>
      <c r="D29564">
        <f t="shared" si="461"/>
        <v>0.92035589764053805</v>
      </c>
    </row>
    <row r="29565" spans="1:4" x14ac:dyDescent="0.3">
      <c r="A29565" t="s">
        <v>19916</v>
      </c>
      <c r="B29565">
        <v>0.355825</v>
      </c>
      <c r="C29565">
        <v>0.56376199999999999</v>
      </c>
      <c r="D29565">
        <f t="shared" si="461"/>
        <v>1.5843799620600014</v>
      </c>
    </row>
    <row r="29566" spans="1:4" x14ac:dyDescent="0.3">
      <c r="A29566" t="s">
        <v>14608</v>
      </c>
      <c r="B29566">
        <v>0.35674099999999997</v>
      </c>
      <c r="C29566">
        <v>0.57613899999999996</v>
      </c>
      <c r="D29566">
        <f t="shared" si="461"/>
        <v>1.6150064052071391</v>
      </c>
    </row>
    <row r="29567" spans="1:4" x14ac:dyDescent="0.3">
      <c r="A29567" t="s">
        <v>9031</v>
      </c>
      <c r="B29567">
        <v>0.35080800000000001</v>
      </c>
      <c r="C29567">
        <v>0.61536599999999997</v>
      </c>
      <c r="D29567">
        <f t="shared" si="461"/>
        <v>1.7541390162139974</v>
      </c>
    </row>
    <row r="29568" spans="1:4" x14ac:dyDescent="0.3">
      <c r="A29568" t="s">
        <v>34426</v>
      </c>
      <c r="B29568">
        <v>0.31265700000000002</v>
      </c>
      <c r="C29568">
        <v>0.69644700000000004</v>
      </c>
      <c r="D29568">
        <f t="shared" si="461"/>
        <v>2.227511298323722</v>
      </c>
    </row>
    <row r="29569" spans="1:4" x14ac:dyDescent="0.3">
      <c r="A29569" t="s">
        <v>29421</v>
      </c>
      <c r="B29569">
        <v>0.45018599999999998</v>
      </c>
      <c r="C29569">
        <v>0.81944600000000001</v>
      </c>
      <c r="D29569">
        <f t="shared" si="461"/>
        <v>1.8202387457628626</v>
      </c>
    </row>
    <row r="29570" spans="1:4" x14ac:dyDescent="0.3">
      <c r="A29570" t="s">
        <v>32663</v>
      </c>
      <c r="B29570">
        <v>0.26321499999999998</v>
      </c>
      <c r="C29570">
        <v>0.75566599999999995</v>
      </c>
      <c r="D29570">
        <f t="shared" si="461"/>
        <v>2.8709078130045782</v>
      </c>
    </row>
    <row r="29571" spans="1:4" x14ac:dyDescent="0.3">
      <c r="A29571" t="s">
        <v>32662</v>
      </c>
      <c r="B29571">
        <v>0.401225</v>
      </c>
      <c r="C29571">
        <v>0.73220399999999997</v>
      </c>
      <c r="D29571">
        <f t="shared" ref="D29571:D29634" si="462">C29571/B29571</f>
        <v>1.8249211788896504</v>
      </c>
    </row>
    <row r="29572" spans="1:4" x14ac:dyDescent="0.3">
      <c r="A29572" t="s">
        <v>10779</v>
      </c>
      <c r="B29572">
        <v>0.28088999999999997</v>
      </c>
      <c r="C29572">
        <v>0.69404200000000005</v>
      </c>
      <c r="D29572">
        <f t="shared" si="462"/>
        <v>2.4708675994161418</v>
      </c>
    </row>
    <row r="29573" spans="1:4" x14ac:dyDescent="0.3">
      <c r="A29573" t="s">
        <v>828</v>
      </c>
      <c r="B29573">
        <v>0.31021199999999999</v>
      </c>
      <c r="C29573">
        <v>0.58920899999999998</v>
      </c>
      <c r="D29573">
        <f t="shared" si="462"/>
        <v>1.8993752659471588</v>
      </c>
    </row>
    <row r="29574" spans="1:4" x14ac:dyDescent="0.3">
      <c r="A29574" t="s">
        <v>29369</v>
      </c>
      <c r="B29574">
        <v>0.45272899999999999</v>
      </c>
      <c r="C29574">
        <v>0.491651</v>
      </c>
      <c r="D29574">
        <f t="shared" si="462"/>
        <v>1.0859719611511522</v>
      </c>
    </row>
    <row r="29575" spans="1:4" x14ac:dyDescent="0.3">
      <c r="A29575" t="s">
        <v>10778</v>
      </c>
      <c r="B29575">
        <v>0.27746799999999999</v>
      </c>
      <c r="C29575">
        <v>0.58097799999999999</v>
      </c>
      <c r="D29575">
        <f t="shared" si="462"/>
        <v>2.0938558680640651</v>
      </c>
    </row>
    <row r="29576" spans="1:4" x14ac:dyDescent="0.3">
      <c r="A29576" t="s">
        <v>17689</v>
      </c>
      <c r="B29576">
        <v>0.29575099999999999</v>
      </c>
      <c r="C29576">
        <v>0.59336999999999995</v>
      </c>
      <c r="D29576">
        <f t="shared" si="462"/>
        <v>2.0063161240367742</v>
      </c>
    </row>
    <row r="29577" spans="1:4" x14ac:dyDescent="0.3">
      <c r="A29577" t="s">
        <v>2679</v>
      </c>
      <c r="B29577">
        <v>0.276924</v>
      </c>
      <c r="C29577">
        <v>0.57755900000000004</v>
      </c>
      <c r="D29577">
        <f t="shared" si="462"/>
        <v>2.0856227701463217</v>
      </c>
    </row>
    <row r="29578" spans="1:4" x14ac:dyDescent="0.3">
      <c r="A29578" t="s">
        <v>14606</v>
      </c>
      <c r="B29578">
        <v>0.26630700000000002</v>
      </c>
      <c r="C29578">
        <v>0.60228700000000002</v>
      </c>
      <c r="D29578">
        <f t="shared" si="462"/>
        <v>2.2616266189022443</v>
      </c>
    </row>
    <row r="29579" spans="1:4" x14ac:dyDescent="0.3">
      <c r="A29579" t="s">
        <v>10780</v>
      </c>
      <c r="B29579">
        <v>0.35738799999999998</v>
      </c>
      <c r="C29579">
        <v>0.65385599999999999</v>
      </c>
      <c r="D29579">
        <f t="shared" si="462"/>
        <v>1.8295410030555028</v>
      </c>
    </row>
    <row r="29580" spans="1:4" x14ac:dyDescent="0.3">
      <c r="A29580" t="s">
        <v>17690</v>
      </c>
      <c r="B29580">
        <v>0.30891200000000002</v>
      </c>
      <c r="C29580">
        <v>0.64294600000000002</v>
      </c>
      <c r="D29580">
        <f t="shared" si="462"/>
        <v>2.0813241311441444</v>
      </c>
    </row>
    <row r="29581" spans="1:4" x14ac:dyDescent="0.3">
      <c r="A29581" t="s">
        <v>29368</v>
      </c>
      <c r="B29581">
        <v>0.413076</v>
      </c>
      <c r="C29581">
        <v>0.53961499999999996</v>
      </c>
      <c r="D29581">
        <f t="shared" si="462"/>
        <v>1.3063334592181584</v>
      </c>
    </row>
    <row r="29582" spans="1:4" x14ac:dyDescent="0.3">
      <c r="A29582" t="s">
        <v>29367</v>
      </c>
      <c r="B29582">
        <v>0.48023399999999999</v>
      </c>
      <c r="C29582">
        <v>0.63185899999999995</v>
      </c>
      <c r="D29582">
        <f t="shared" si="462"/>
        <v>1.3157314975616052</v>
      </c>
    </row>
    <row r="29583" spans="1:4" x14ac:dyDescent="0.3">
      <c r="A29583" t="s">
        <v>15892</v>
      </c>
      <c r="B29583">
        <v>0.37622899999999998</v>
      </c>
      <c r="C29583">
        <v>0.68030299999999999</v>
      </c>
      <c r="D29583">
        <f t="shared" si="462"/>
        <v>1.8082152093538777</v>
      </c>
    </row>
    <row r="29584" spans="1:4" x14ac:dyDescent="0.3">
      <c r="A29584" t="s">
        <v>32633</v>
      </c>
      <c r="B29584">
        <v>0.29711100000000001</v>
      </c>
      <c r="C29584">
        <v>0.636266</v>
      </c>
      <c r="D29584">
        <f t="shared" si="462"/>
        <v>2.1415094022099486</v>
      </c>
    </row>
    <row r="29585" spans="1:4" x14ac:dyDescent="0.3">
      <c r="A29585" t="s">
        <v>17688</v>
      </c>
      <c r="B29585">
        <v>0.38492399999999999</v>
      </c>
      <c r="C29585">
        <v>0.66256199999999998</v>
      </c>
      <c r="D29585">
        <f t="shared" si="462"/>
        <v>1.7212800448919787</v>
      </c>
    </row>
    <row r="29586" spans="1:4" x14ac:dyDescent="0.3">
      <c r="A29586" t="s">
        <v>19912</v>
      </c>
      <c r="B29586">
        <v>0.28620899999999999</v>
      </c>
      <c r="C29586">
        <v>0.60432200000000003</v>
      </c>
      <c r="D29586">
        <f t="shared" si="462"/>
        <v>2.1114709879843052</v>
      </c>
    </row>
    <row r="29587" spans="1:4" x14ac:dyDescent="0.3">
      <c r="A29587" t="s">
        <v>32634</v>
      </c>
      <c r="B29587">
        <v>0.42219600000000002</v>
      </c>
      <c r="C29587">
        <v>0.83987299999999998</v>
      </c>
      <c r="D29587">
        <f t="shared" si="462"/>
        <v>1.9892964405157794</v>
      </c>
    </row>
    <row r="29588" spans="1:4" x14ac:dyDescent="0.3">
      <c r="A29588" t="s">
        <v>10781</v>
      </c>
      <c r="B29588">
        <v>0.26332</v>
      </c>
      <c r="C29588">
        <v>0.63364100000000001</v>
      </c>
      <c r="D29588">
        <f t="shared" si="462"/>
        <v>2.4063534862524687</v>
      </c>
    </row>
    <row r="29589" spans="1:4" x14ac:dyDescent="0.3">
      <c r="A29589" t="s">
        <v>829</v>
      </c>
      <c r="B29589">
        <v>0.296296</v>
      </c>
      <c r="C29589">
        <v>0.58918700000000002</v>
      </c>
      <c r="D29589">
        <f t="shared" si="462"/>
        <v>1.9885081135081135</v>
      </c>
    </row>
    <row r="29590" spans="1:4" x14ac:dyDescent="0.3">
      <c r="A29590" t="s">
        <v>19738</v>
      </c>
      <c r="B29590">
        <v>0.44776100000000002</v>
      </c>
      <c r="C29590">
        <v>0.60612900000000003</v>
      </c>
      <c r="D29590">
        <f t="shared" si="462"/>
        <v>1.3536886865984308</v>
      </c>
    </row>
    <row r="29591" spans="1:4" x14ac:dyDescent="0.3">
      <c r="A29591" t="s">
        <v>34368</v>
      </c>
      <c r="B29591">
        <v>0.69719100000000001</v>
      </c>
      <c r="C29591">
        <v>0.64267099999999999</v>
      </c>
      <c r="D29591">
        <f t="shared" si="462"/>
        <v>0.92180048222079747</v>
      </c>
    </row>
    <row r="29592" spans="1:4" x14ac:dyDescent="0.3">
      <c r="A29592" t="s">
        <v>17691</v>
      </c>
      <c r="B29592">
        <v>0.35676000000000002</v>
      </c>
      <c r="C29592">
        <v>0.377523</v>
      </c>
      <c r="D29592">
        <f t="shared" si="462"/>
        <v>1.0581987891019171</v>
      </c>
    </row>
    <row r="29593" spans="1:4" x14ac:dyDescent="0.3">
      <c r="A29593" t="s">
        <v>2680</v>
      </c>
      <c r="B29593">
        <v>0.39296399999999998</v>
      </c>
      <c r="C29593">
        <v>0.69882999999999995</v>
      </c>
      <c r="D29593">
        <f t="shared" si="462"/>
        <v>1.7783562870899114</v>
      </c>
    </row>
    <row r="29594" spans="1:4" x14ac:dyDescent="0.3">
      <c r="A29594" t="s">
        <v>16240</v>
      </c>
      <c r="B29594">
        <v>0.19874800000000001</v>
      </c>
      <c r="C29594">
        <v>0.56194299999999997</v>
      </c>
      <c r="D29594">
        <f t="shared" si="462"/>
        <v>2.827414615492986</v>
      </c>
    </row>
    <row r="29595" spans="1:4" x14ac:dyDescent="0.3">
      <c r="A29595" t="s">
        <v>17692</v>
      </c>
      <c r="B29595">
        <v>0.390602</v>
      </c>
      <c r="C29595">
        <v>0.63160300000000003</v>
      </c>
      <c r="D29595">
        <f t="shared" si="462"/>
        <v>1.6169988888945781</v>
      </c>
    </row>
    <row r="29596" spans="1:4" x14ac:dyDescent="0.3">
      <c r="A29596" t="s">
        <v>17694</v>
      </c>
      <c r="B29596">
        <v>0.80460200000000004</v>
      </c>
      <c r="C29596">
        <v>0.71509800000000001</v>
      </c>
      <c r="D29596">
        <f t="shared" si="462"/>
        <v>0.88875990862563103</v>
      </c>
    </row>
    <row r="29597" spans="1:4" x14ac:dyDescent="0.3">
      <c r="A29597" t="s">
        <v>32630</v>
      </c>
      <c r="B29597">
        <v>0.22026399999999999</v>
      </c>
      <c r="C29597">
        <v>0.52648399999999995</v>
      </c>
      <c r="D29597">
        <f t="shared" si="462"/>
        <v>2.3902408019467547</v>
      </c>
    </row>
    <row r="29598" spans="1:4" x14ac:dyDescent="0.3">
      <c r="A29598" t="s">
        <v>827</v>
      </c>
      <c r="B29598">
        <v>0.35477900000000001</v>
      </c>
      <c r="C29598">
        <v>0.62587999999999999</v>
      </c>
      <c r="D29598">
        <f t="shared" si="462"/>
        <v>1.7641404930957016</v>
      </c>
    </row>
    <row r="29599" spans="1:4" x14ac:dyDescent="0.3">
      <c r="A29599" t="s">
        <v>15891</v>
      </c>
      <c r="B29599">
        <v>0.54656700000000003</v>
      </c>
      <c r="C29599">
        <v>0.84921500000000005</v>
      </c>
      <c r="D29599">
        <f t="shared" si="462"/>
        <v>1.5537253438279297</v>
      </c>
    </row>
    <row r="29600" spans="1:4" x14ac:dyDescent="0.3">
      <c r="A29600" t="s">
        <v>19910</v>
      </c>
      <c r="B29600">
        <v>0.27272299999999999</v>
      </c>
      <c r="C29600">
        <v>0.63408500000000001</v>
      </c>
      <c r="D29600">
        <f t="shared" si="462"/>
        <v>2.3250147585645511</v>
      </c>
    </row>
    <row r="29601" spans="1:4" x14ac:dyDescent="0.3">
      <c r="A29601" t="s">
        <v>14605</v>
      </c>
      <c r="B29601">
        <v>0.358686</v>
      </c>
      <c r="C29601">
        <v>0.65689500000000001</v>
      </c>
      <c r="D29601">
        <f t="shared" si="462"/>
        <v>1.8313929174821431</v>
      </c>
    </row>
    <row r="29602" spans="1:4" x14ac:dyDescent="0.3">
      <c r="A29602" t="s">
        <v>32631</v>
      </c>
      <c r="B29602">
        <v>0.343945</v>
      </c>
      <c r="C29602">
        <v>0.63032200000000005</v>
      </c>
      <c r="D29602">
        <f t="shared" si="462"/>
        <v>1.8326244021573217</v>
      </c>
    </row>
    <row r="29603" spans="1:4" x14ac:dyDescent="0.3">
      <c r="A29603" t="s">
        <v>29366</v>
      </c>
      <c r="B29603">
        <v>0.532578</v>
      </c>
      <c r="C29603">
        <v>0.73482899999999995</v>
      </c>
      <c r="D29603">
        <f t="shared" si="462"/>
        <v>1.3797584579160236</v>
      </c>
    </row>
    <row r="29604" spans="1:4" x14ac:dyDescent="0.3">
      <c r="A29604" t="s">
        <v>34367</v>
      </c>
      <c r="B29604">
        <v>0.35634300000000002</v>
      </c>
      <c r="C29604">
        <v>0.15867899999999999</v>
      </c>
      <c r="D29604">
        <f t="shared" si="462"/>
        <v>0.44529849049932224</v>
      </c>
    </row>
    <row r="29605" spans="1:4" x14ac:dyDescent="0.3">
      <c r="A29605" t="s">
        <v>34365</v>
      </c>
      <c r="B29605">
        <v>0.28119300000000003</v>
      </c>
      <c r="C29605">
        <v>0.27923700000000001</v>
      </c>
      <c r="D29605">
        <f t="shared" si="462"/>
        <v>0.99304392356850979</v>
      </c>
    </row>
    <row r="29606" spans="1:4" x14ac:dyDescent="0.3">
      <c r="A29606" t="s">
        <v>29365</v>
      </c>
      <c r="B29606">
        <v>0.31164799999999998</v>
      </c>
      <c r="C29606">
        <v>0.29561599999999999</v>
      </c>
      <c r="D29606">
        <f t="shared" si="462"/>
        <v>0.94855734675017966</v>
      </c>
    </row>
    <row r="29607" spans="1:4" x14ac:dyDescent="0.3">
      <c r="A29607" t="s">
        <v>19909</v>
      </c>
      <c r="B29607">
        <v>0.42882100000000001</v>
      </c>
      <c r="C29607">
        <v>0.64713200000000004</v>
      </c>
      <c r="D29607">
        <f t="shared" si="462"/>
        <v>1.5090958698384642</v>
      </c>
    </row>
    <row r="29608" spans="1:4" x14ac:dyDescent="0.3">
      <c r="A29608" t="s">
        <v>17253</v>
      </c>
      <c r="B29608">
        <v>0.39590399999999998</v>
      </c>
      <c r="C29608">
        <v>0.47231099999999998</v>
      </c>
      <c r="D29608">
        <f t="shared" si="462"/>
        <v>1.1929937560620756</v>
      </c>
    </row>
    <row r="29609" spans="1:4" x14ac:dyDescent="0.3">
      <c r="A29609" t="s">
        <v>16239</v>
      </c>
      <c r="B29609">
        <v>0.37927</v>
      </c>
      <c r="C29609">
        <v>0.68321299999999996</v>
      </c>
      <c r="D29609">
        <f t="shared" si="462"/>
        <v>1.8013895114298519</v>
      </c>
    </row>
    <row r="29610" spans="1:4" x14ac:dyDescent="0.3">
      <c r="A29610" t="s">
        <v>17687</v>
      </c>
      <c r="B29610">
        <v>0.42349799999999999</v>
      </c>
      <c r="C29610">
        <v>0.72756900000000002</v>
      </c>
      <c r="D29610">
        <f t="shared" si="462"/>
        <v>1.7179986682345609</v>
      </c>
    </row>
    <row r="29611" spans="1:4" x14ac:dyDescent="0.3">
      <c r="A29611" t="s">
        <v>34366</v>
      </c>
      <c r="B29611">
        <v>0.50265199999999999</v>
      </c>
      <c r="C29611">
        <v>0.783802</v>
      </c>
      <c r="D29611">
        <f t="shared" si="462"/>
        <v>1.5593332961969713</v>
      </c>
    </row>
    <row r="29612" spans="1:4" x14ac:dyDescent="0.3">
      <c r="A29612" t="s">
        <v>2422</v>
      </c>
      <c r="B29612">
        <v>0.28184999999999999</v>
      </c>
      <c r="C29612">
        <v>0.60735700000000004</v>
      </c>
      <c r="D29612">
        <f t="shared" si="462"/>
        <v>2.1548944474011003</v>
      </c>
    </row>
    <row r="29613" spans="1:4" x14ac:dyDescent="0.3">
      <c r="A29613" t="s">
        <v>17137</v>
      </c>
      <c r="B29613">
        <v>0.38113599999999997</v>
      </c>
      <c r="C29613">
        <v>0.67368099999999997</v>
      </c>
      <c r="D29613">
        <f t="shared" si="462"/>
        <v>1.7675606607615131</v>
      </c>
    </row>
    <row r="29614" spans="1:4" x14ac:dyDescent="0.3">
      <c r="A29614" t="s">
        <v>19911</v>
      </c>
      <c r="B29614">
        <v>0.39009100000000002</v>
      </c>
      <c r="C29614">
        <v>0.74107500000000004</v>
      </c>
      <c r="D29614">
        <f t="shared" si="462"/>
        <v>1.8997490329179603</v>
      </c>
    </row>
    <row r="29615" spans="1:4" x14ac:dyDescent="0.3">
      <c r="A29615" t="s">
        <v>32632</v>
      </c>
      <c r="B29615">
        <v>0.26173600000000002</v>
      </c>
      <c r="C29615">
        <v>0.53768000000000005</v>
      </c>
      <c r="D29615">
        <f t="shared" si="462"/>
        <v>2.0542837057187393</v>
      </c>
    </row>
    <row r="29616" spans="1:4" x14ac:dyDescent="0.3">
      <c r="A29616" t="s">
        <v>15893</v>
      </c>
      <c r="B29616">
        <v>0.576797</v>
      </c>
      <c r="C29616">
        <v>0.536026</v>
      </c>
      <c r="D29616">
        <f t="shared" si="462"/>
        <v>0.92931481959857631</v>
      </c>
    </row>
    <row r="29617" spans="1:4" x14ac:dyDescent="0.3">
      <c r="A29617" t="s">
        <v>29370</v>
      </c>
      <c r="B29617">
        <v>0.37326900000000002</v>
      </c>
      <c r="C29617">
        <v>0.57228999999999997</v>
      </c>
      <c r="D29617">
        <f t="shared" si="462"/>
        <v>1.5331838432872806</v>
      </c>
    </row>
    <row r="29618" spans="1:4" x14ac:dyDescent="0.3">
      <c r="A29618" t="s">
        <v>34369</v>
      </c>
      <c r="B29618">
        <v>0.23241100000000001</v>
      </c>
      <c r="C29618">
        <v>0.362155</v>
      </c>
      <c r="D29618">
        <f t="shared" si="462"/>
        <v>1.5582524062974643</v>
      </c>
    </row>
    <row r="29619" spans="1:4" x14ac:dyDescent="0.3">
      <c r="A29619" t="s">
        <v>29372</v>
      </c>
      <c r="B29619">
        <v>0.46930100000000002</v>
      </c>
      <c r="C29619">
        <v>0.58709699999999998</v>
      </c>
      <c r="D29619">
        <f t="shared" si="462"/>
        <v>1.2510030875706635</v>
      </c>
    </row>
    <row r="29620" spans="1:4" x14ac:dyDescent="0.3">
      <c r="A29620" t="s">
        <v>29371</v>
      </c>
      <c r="B29620">
        <v>0.56855800000000001</v>
      </c>
      <c r="C29620">
        <v>0.56805600000000001</v>
      </c>
      <c r="D29620">
        <f t="shared" si="462"/>
        <v>0.99911706457388694</v>
      </c>
    </row>
    <row r="29621" spans="1:4" x14ac:dyDescent="0.3">
      <c r="A29621" t="s">
        <v>2681</v>
      </c>
      <c r="B29621">
        <v>0.28876800000000002</v>
      </c>
      <c r="C29621">
        <v>0.63965399999999994</v>
      </c>
      <c r="D29621">
        <f t="shared" si="462"/>
        <v>2.2151138630319145</v>
      </c>
    </row>
    <row r="29622" spans="1:4" x14ac:dyDescent="0.3">
      <c r="A29622" t="s">
        <v>17254</v>
      </c>
      <c r="B29622">
        <v>0.44364100000000001</v>
      </c>
      <c r="C29622">
        <v>0.59245700000000001</v>
      </c>
      <c r="D29622">
        <f t="shared" si="462"/>
        <v>1.3354423959913533</v>
      </c>
    </row>
    <row r="29623" spans="1:4" x14ac:dyDescent="0.3">
      <c r="A29623" t="s">
        <v>16617</v>
      </c>
      <c r="B29623">
        <v>0.44308500000000001</v>
      </c>
      <c r="C29623">
        <v>0.70852400000000004</v>
      </c>
      <c r="D29623">
        <f t="shared" si="462"/>
        <v>1.5990701558391731</v>
      </c>
    </row>
    <row r="29624" spans="1:4" x14ac:dyDescent="0.3">
      <c r="A29624" t="s">
        <v>9021</v>
      </c>
      <c r="B29624">
        <v>0.56123000000000001</v>
      </c>
      <c r="C29624">
        <v>0.65390000000000004</v>
      </c>
      <c r="D29624">
        <f t="shared" si="462"/>
        <v>1.1651194697361154</v>
      </c>
    </row>
    <row r="29625" spans="1:4" x14ac:dyDescent="0.3">
      <c r="A29625" t="s">
        <v>19676</v>
      </c>
      <c r="B29625">
        <v>0.35675699999999999</v>
      </c>
      <c r="C29625">
        <v>0.64384600000000003</v>
      </c>
      <c r="D29625">
        <f t="shared" si="462"/>
        <v>1.8047186179948818</v>
      </c>
    </row>
    <row r="29626" spans="1:4" x14ac:dyDescent="0.3">
      <c r="A29626" t="s">
        <v>9020</v>
      </c>
      <c r="B29626">
        <v>0.243426</v>
      </c>
      <c r="C29626">
        <v>0.36551600000000001</v>
      </c>
      <c r="D29626">
        <f t="shared" si="462"/>
        <v>1.501548725279962</v>
      </c>
    </row>
    <row r="29627" spans="1:4" x14ac:dyDescent="0.3">
      <c r="A29627" t="s">
        <v>14935</v>
      </c>
      <c r="B29627">
        <v>0.53410500000000005</v>
      </c>
      <c r="C29627">
        <v>0.54251499999999997</v>
      </c>
      <c r="D29627">
        <f t="shared" si="462"/>
        <v>1.0157459675531963</v>
      </c>
    </row>
    <row r="29628" spans="1:4" x14ac:dyDescent="0.3">
      <c r="A29628" t="s">
        <v>17693</v>
      </c>
      <c r="B29628">
        <v>0.44311699999999998</v>
      </c>
      <c r="C29628">
        <v>0.59583200000000003</v>
      </c>
      <c r="D29628">
        <f t="shared" si="462"/>
        <v>1.34463809783872</v>
      </c>
    </row>
    <row r="29629" spans="1:4" x14ac:dyDescent="0.3">
      <c r="A29629" t="s">
        <v>2423</v>
      </c>
      <c r="B29629">
        <v>0.30230699999999999</v>
      </c>
      <c r="C29629">
        <v>0.60615699999999995</v>
      </c>
      <c r="D29629">
        <f t="shared" si="462"/>
        <v>2.0051040829355586</v>
      </c>
    </row>
    <row r="29630" spans="1:4" x14ac:dyDescent="0.3">
      <c r="A29630" t="s">
        <v>2682</v>
      </c>
      <c r="B29630">
        <v>0.356908</v>
      </c>
      <c r="C29630">
        <v>0.62994300000000003</v>
      </c>
      <c r="D29630">
        <f t="shared" si="462"/>
        <v>1.7650010647001468</v>
      </c>
    </row>
    <row r="29631" spans="1:4" x14ac:dyDescent="0.3">
      <c r="A29631" t="s">
        <v>10813</v>
      </c>
      <c r="B29631">
        <v>0.36305900000000002</v>
      </c>
      <c r="C29631">
        <v>0.63171900000000003</v>
      </c>
      <c r="D29631">
        <f t="shared" si="462"/>
        <v>1.7399899189938826</v>
      </c>
    </row>
    <row r="29632" spans="1:4" x14ac:dyDescent="0.3">
      <c r="A29632" t="s">
        <v>34404</v>
      </c>
      <c r="B29632">
        <v>0.44331999999999999</v>
      </c>
      <c r="C29632">
        <v>0.67789600000000005</v>
      </c>
      <c r="D29632">
        <f t="shared" si="462"/>
        <v>1.5291347108183706</v>
      </c>
    </row>
    <row r="29633" spans="1:4" x14ac:dyDescent="0.3">
      <c r="A29633" t="s">
        <v>29402</v>
      </c>
      <c r="B29633">
        <v>0.636347</v>
      </c>
      <c r="C29633">
        <v>0.58434799999999998</v>
      </c>
      <c r="D29633">
        <f t="shared" si="462"/>
        <v>0.91828514945462147</v>
      </c>
    </row>
    <row r="29634" spans="1:4" x14ac:dyDescent="0.3">
      <c r="A29634" t="s">
        <v>16624</v>
      </c>
      <c r="B29634">
        <v>0.39177000000000001</v>
      </c>
      <c r="C29634">
        <v>0.73458100000000004</v>
      </c>
      <c r="D29634">
        <f t="shared" si="462"/>
        <v>1.8750312683462236</v>
      </c>
    </row>
    <row r="29635" spans="1:4" x14ac:dyDescent="0.3">
      <c r="A29635" t="s">
        <v>10812</v>
      </c>
      <c r="B29635">
        <v>0.184279</v>
      </c>
      <c r="C29635">
        <v>0.56663200000000002</v>
      </c>
      <c r="D29635">
        <f t="shared" ref="D29635:D29698" si="463">C29635/B29635</f>
        <v>3.0748593165797513</v>
      </c>
    </row>
    <row r="29636" spans="1:4" x14ac:dyDescent="0.3">
      <c r="A29636" t="s">
        <v>19913</v>
      </c>
      <c r="B29636">
        <v>0.30602499999999999</v>
      </c>
      <c r="C29636">
        <v>0.583812</v>
      </c>
      <c r="D29636">
        <f t="shared" si="463"/>
        <v>1.907726492933584</v>
      </c>
    </row>
    <row r="29637" spans="1:4" x14ac:dyDescent="0.3">
      <c r="A29637" t="s">
        <v>16242</v>
      </c>
      <c r="B29637">
        <v>0.439247</v>
      </c>
      <c r="C29637">
        <v>0.73293200000000003</v>
      </c>
      <c r="D29637">
        <f t="shared" si="463"/>
        <v>1.6686101441785601</v>
      </c>
    </row>
    <row r="29638" spans="1:4" x14ac:dyDescent="0.3">
      <c r="A29638" t="s">
        <v>29405</v>
      </c>
      <c r="B29638">
        <v>0.56025700000000001</v>
      </c>
      <c r="C29638">
        <v>0.56166400000000005</v>
      </c>
      <c r="D29638">
        <f t="shared" si="463"/>
        <v>1.0025113474708929</v>
      </c>
    </row>
    <row r="29639" spans="1:4" x14ac:dyDescent="0.3">
      <c r="A29639" t="s">
        <v>10817</v>
      </c>
      <c r="B29639">
        <v>0.22994500000000001</v>
      </c>
      <c r="C29639">
        <v>0.58893700000000004</v>
      </c>
      <c r="D29639">
        <f t="shared" si="463"/>
        <v>2.561208114984018</v>
      </c>
    </row>
    <row r="29640" spans="1:4" x14ac:dyDescent="0.3">
      <c r="A29640" t="s">
        <v>17710</v>
      </c>
      <c r="B29640">
        <v>0.34570299999999998</v>
      </c>
      <c r="C29640">
        <v>0.55237899999999995</v>
      </c>
      <c r="D29640">
        <f t="shared" si="463"/>
        <v>1.5978426568470623</v>
      </c>
    </row>
    <row r="29641" spans="1:4" x14ac:dyDescent="0.3">
      <c r="A29641" t="s">
        <v>29406</v>
      </c>
      <c r="B29641">
        <v>0.62853899999999996</v>
      </c>
      <c r="C29641">
        <v>0.70240199999999997</v>
      </c>
      <c r="D29641">
        <f t="shared" si="463"/>
        <v>1.1175153809071514</v>
      </c>
    </row>
    <row r="29642" spans="1:4" x14ac:dyDescent="0.3">
      <c r="A29642" t="s">
        <v>34406</v>
      </c>
      <c r="B29642">
        <v>0.35674600000000001</v>
      </c>
      <c r="C29642">
        <v>0.682033</v>
      </c>
      <c r="D29642">
        <f t="shared" si="463"/>
        <v>1.9118168108402056</v>
      </c>
    </row>
    <row r="29643" spans="1:4" x14ac:dyDescent="0.3">
      <c r="A29643" t="s">
        <v>32646</v>
      </c>
      <c r="B29643">
        <v>0.20105400000000001</v>
      </c>
      <c r="C29643">
        <v>0.55906299999999998</v>
      </c>
      <c r="D29643">
        <f t="shared" si="463"/>
        <v>2.7806609169675807</v>
      </c>
    </row>
    <row r="29644" spans="1:4" x14ac:dyDescent="0.3">
      <c r="A29644" t="s">
        <v>834</v>
      </c>
      <c r="B29644">
        <v>0.29241800000000001</v>
      </c>
      <c r="C29644">
        <v>0.60883299999999996</v>
      </c>
      <c r="D29644">
        <f t="shared" si="463"/>
        <v>2.08206403162596</v>
      </c>
    </row>
    <row r="29645" spans="1:4" x14ac:dyDescent="0.3">
      <c r="A29645" t="s">
        <v>34407</v>
      </c>
      <c r="B29645">
        <v>0.32161000000000001</v>
      </c>
      <c r="C29645">
        <v>0.67448900000000001</v>
      </c>
      <c r="D29645">
        <f t="shared" si="463"/>
        <v>2.0972264544012935</v>
      </c>
    </row>
    <row r="29646" spans="1:4" x14ac:dyDescent="0.3">
      <c r="A29646" t="s">
        <v>29407</v>
      </c>
      <c r="B29646">
        <v>0.58045599999999997</v>
      </c>
      <c r="C29646">
        <v>0.734846</v>
      </c>
      <c r="D29646">
        <f t="shared" si="463"/>
        <v>1.2659805394379591</v>
      </c>
    </row>
    <row r="29647" spans="1:4" x14ac:dyDescent="0.3">
      <c r="A29647" t="s">
        <v>10818</v>
      </c>
      <c r="B29647">
        <v>0.16241800000000001</v>
      </c>
      <c r="C29647">
        <v>0.59264799999999995</v>
      </c>
      <c r="D29647">
        <f t="shared" si="463"/>
        <v>3.6489059094435343</v>
      </c>
    </row>
    <row r="29648" spans="1:4" x14ac:dyDescent="0.3">
      <c r="A29648" t="s">
        <v>17711</v>
      </c>
      <c r="B29648">
        <v>0.46966200000000002</v>
      </c>
      <c r="C29648">
        <v>0.645038</v>
      </c>
      <c r="D29648">
        <f t="shared" si="463"/>
        <v>1.37340896218983</v>
      </c>
    </row>
    <row r="29649" spans="1:4" x14ac:dyDescent="0.3">
      <c r="A29649" t="s">
        <v>29401</v>
      </c>
      <c r="B29649">
        <v>0.38675700000000002</v>
      </c>
      <c r="C29649">
        <v>0.586642</v>
      </c>
      <c r="D29649">
        <f t="shared" si="463"/>
        <v>1.5168232249190059</v>
      </c>
    </row>
    <row r="29650" spans="1:4" x14ac:dyDescent="0.3">
      <c r="A29650" t="s">
        <v>10810</v>
      </c>
      <c r="B29650">
        <v>0.40205200000000002</v>
      </c>
      <c r="C29650">
        <v>0.60486799999999996</v>
      </c>
      <c r="D29650">
        <f t="shared" si="463"/>
        <v>1.5044521604170602</v>
      </c>
    </row>
    <row r="29651" spans="1:4" x14ac:dyDescent="0.3">
      <c r="A29651" t="s">
        <v>34403</v>
      </c>
      <c r="B29651">
        <v>0.41981099999999999</v>
      </c>
      <c r="C29651">
        <v>0.48652699999999999</v>
      </c>
      <c r="D29651">
        <f t="shared" si="463"/>
        <v>1.1589191326573149</v>
      </c>
    </row>
    <row r="29652" spans="1:4" x14ac:dyDescent="0.3">
      <c r="A29652" t="s">
        <v>10809</v>
      </c>
      <c r="B29652">
        <v>0.43695299999999998</v>
      </c>
      <c r="C29652">
        <v>0.61518600000000001</v>
      </c>
      <c r="D29652">
        <f t="shared" si="463"/>
        <v>1.4078997054603128</v>
      </c>
    </row>
    <row r="29653" spans="1:4" x14ac:dyDescent="0.3">
      <c r="A29653" t="s">
        <v>17708</v>
      </c>
      <c r="B29653">
        <v>0.44849699999999998</v>
      </c>
      <c r="C29653">
        <v>0.65767900000000001</v>
      </c>
      <c r="D29653">
        <f t="shared" si="463"/>
        <v>1.4664066872242179</v>
      </c>
    </row>
    <row r="29654" spans="1:4" x14ac:dyDescent="0.3">
      <c r="A29654" t="s">
        <v>2696</v>
      </c>
      <c r="B29654">
        <v>0.22505500000000001</v>
      </c>
      <c r="C29654">
        <v>0.60188200000000003</v>
      </c>
      <c r="D29654">
        <f t="shared" si="463"/>
        <v>2.6743773744195862</v>
      </c>
    </row>
    <row r="29655" spans="1:4" x14ac:dyDescent="0.3">
      <c r="A29655" t="s">
        <v>252</v>
      </c>
      <c r="B29655">
        <v>0.28770099999999998</v>
      </c>
      <c r="C29655">
        <v>0.59177900000000005</v>
      </c>
      <c r="D29655">
        <f t="shared" si="463"/>
        <v>2.0569236811828953</v>
      </c>
    </row>
    <row r="29656" spans="1:4" x14ac:dyDescent="0.3">
      <c r="A29656" t="s">
        <v>10811</v>
      </c>
      <c r="B29656">
        <v>0.356512</v>
      </c>
      <c r="C29656">
        <v>0.64157600000000004</v>
      </c>
      <c r="D29656">
        <f t="shared" si="463"/>
        <v>1.7995915985997668</v>
      </c>
    </row>
    <row r="29657" spans="1:4" x14ac:dyDescent="0.3">
      <c r="A29657" t="s">
        <v>10815</v>
      </c>
      <c r="B29657">
        <v>0.30681900000000001</v>
      </c>
      <c r="C29657">
        <v>0.63964799999999999</v>
      </c>
      <c r="D29657">
        <f t="shared" si="463"/>
        <v>2.0847731072717139</v>
      </c>
    </row>
    <row r="29658" spans="1:4" x14ac:dyDescent="0.3">
      <c r="A29658" t="s">
        <v>2427</v>
      </c>
      <c r="B29658">
        <v>0.35483399999999998</v>
      </c>
      <c r="C29658">
        <v>0.62532799999999999</v>
      </c>
      <c r="D29658">
        <f t="shared" si="463"/>
        <v>1.7623113906784582</v>
      </c>
    </row>
    <row r="29659" spans="1:4" x14ac:dyDescent="0.3">
      <c r="A29659" t="s">
        <v>29404</v>
      </c>
      <c r="B29659">
        <v>0.43608599999999997</v>
      </c>
      <c r="C29659">
        <v>0.46266499999999999</v>
      </c>
      <c r="D29659">
        <f t="shared" si="463"/>
        <v>1.0609489871263926</v>
      </c>
    </row>
    <row r="29660" spans="1:4" x14ac:dyDescent="0.3">
      <c r="A29660" t="s">
        <v>34405</v>
      </c>
      <c r="B29660">
        <v>0.36423</v>
      </c>
      <c r="C29660">
        <v>0.681925</v>
      </c>
      <c r="D29660">
        <f t="shared" si="463"/>
        <v>1.872237322570903</v>
      </c>
    </row>
    <row r="29661" spans="1:4" x14ac:dyDescent="0.3">
      <c r="A29661" t="s">
        <v>29403</v>
      </c>
      <c r="B29661">
        <v>0.28405399999999997</v>
      </c>
      <c r="C29661">
        <v>0.38632899999999998</v>
      </c>
      <c r="D29661">
        <f t="shared" si="463"/>
        <v>1.3600547783167989</v>
      </c>
    </row>
    <row r="29662" spans="1:4" x14ac:dyDescent="0.3">
      <c r="A29662" t="s">
        <v>10814</v>
      </c>
      <c r="B29662">
        <v>0.195189</v>
      </c>
      <c r="C29662">
        <v>0.58233400000000002</v>
      </c>
      <c r="D29662">
        <f t="shared" si="463"/>
        <v>2.9834365666097988</v>
      </c>
    </row>
    <row r="29663" spans="1:4" x14ac:dyDescent="0.3">
      <c r="A29663" t="s">
        <v>17709</v>
      </c>
      <c r="B29663">
        <v>0.35573500000000002</v>
      </c>
      <c r="C29663">
        <v>0.41825400000000001</v>
      </c>
      <c r="D29663">
        <f t="shared" si="463"/>
        <v>1.1757459906953209</v>
      </c>
    </row>
    <row r="29664" spans="1:4" x14ac:dyDescent="0.3">
      <c r="A29664" t="s">
        <v>19914</v>
      </c>
      <c r="B29664">
        <v>0.40732099999999999</v>
      </c>
      <c r="C29664">
        <v>0.61827299999999996</v>
      </c>
      <c r="D29664">
        <f t="shared" si="463"/>
        <v>1.5179011148455395</v>
      </c>
    </row>
    <row r="29665" spans="1:4" x14ac:dyDescent="0.3">
      <c r="A29665" t="s">
        <v>10816</v>
      </c>
      <c r="B29665">
        <v>0.26189699999999999</v>
      </c>
      <c r="C29665">
        <v>0.67127999999999999</v>
      </c>
      <c r="D29665">
        <f t="shared" si="463"/>
        <v>2.5631450532079407</v>
      </c>
    </row>
    <row r="29666" spans="1:4" x14ac:dyDescent="0.3">
      <c r="A29666" t="s">
        <v>34414</v>
      </c>
      <c r="B29666">
        <v>0.307309</v>
      </c>
      <c r="C29666">
        <v>0.49599700000000002</v>
      </c>
      <c r="D29666">
        <f t="shared" si="463"/>
        <v>1.6140008916107242</v>
      </c>
    </row>
    <row r="29667" spans="1:4" x14ac:dyDescent="0.3">
      <c r="A29667" t="s">
        <v>34410</v>
      </c>
      <c r="B29667">
        <v>0.42175600000000002</v>
      </c>
      <c r="C29667">
        <v>0.78566199999999997</v>
      </c>
      <c r="D29667">
        <f t="shared" si="463"/>
        <v>1.8628353834918767</v>
      </c>
    </row>
    <row r="29668" spans="1:4" x14ac:dyDescent="0.3">
      <c r="A29668" t="s">
        <v>29409</v>
      </c>
      <c r="B29668">
        <v>0.59519599999999995</v>
      </c>
      <c r="C29668">
        <v>0.49114000000000002</v>
      </c>
      <c r="D29668">
        <f t="shared" si="463"/>
        <v>0.82517355627389977</v>
      </c>
    </row>
    <row r="29669" spans="1:4" x14ac:dyDescent="0.3">
      <c r="A29669" t="s">
        <v>32653</v>
      </c>
      <c r="B29669">
        <v>0.35674099999999997</v>
      </c>
      <c r="C29669">
        <v>0.594526</v>
      </c>
      <c r="D29669">
        <f t="shared" si="463"/>
        <v>1.6665479998093857</v>
      </c>
    </row>
    <row r="29670" spans="1:4" x14ac:dyDescent="0.3">
      <c r="A29670" t="s">
        <v>34411</v>
      </c>
      <c r="B29670">
        <v>0.24027000000000001</v>
      </c>
      <c r="C29670">
        <v>0.734842</v>
      </c>
      <c r="D29670">
        <f t="shared" si="463"/>
        <v>3.0584009655803888</v>
      </c>
    </row>
    <row r="29671" spans="1:4" x14ac:dyDescent="0.3">
      <c r="A29671" t="s">
        <v>34412</v>
      </c>
      <c r="B29671">
        <v>0.48002299999999998</v>
      </c>
      <c r="C29671">
        <v>0.59675299999999998</v>
      </c>
      <c r="D29671">
        <f t="shared" si="463"/>
        <v>1.2431758478239585</v>
      </c>
    </row>
    <row r="29672" spans="1:4" x14ac:dyDescent="0.3">
      <c r="A29672" t="s">
        <v>34413</v>
      </c>
      <c r="B29672">
        <v>0.509965</v>
      </c>
      <c r="C29672">
        <v>0.72916499999999995</v>
      </c>
      <c r="D29672">
        <f t="shared" si="463"/>
        <v>1.429833419940584</v>
      </c>
    </row>
    <row r="29673" spans="1:4" x14ac:dyDescent="0.3">
      <c r="A29673" t="s">
        <v>32655</v>
      </c>
      <c r="B29673">
        <v>0.39962199999999998</v>
      </c>
      <c r="C29673">
        <v>0.646949</v>
      </c>
      <c r="D29673">
        <f t="shared" si="463"/>
        <v>1.6189023627327825</v>
      </c>
    </row>
    <row r="29674" spans="1:4" x14ac:dyDescent="0.3">
      <c r="A29674" t="s">
        <v>32651</v>
      </c>
      <c r="B29674">
        <v>0.455183</v>
      </c>
      <c r="C29674">
        <v>0.72794899999999996</v>
      </c>
      <c r="D29674">
        <f t="shared" si="463"/>
        <v>1.599244699384643</v>
      </c>
    </row>
    <row r="29675" spans="1:4" x14ac:dyDescent="0.3">
      <c r="A29675" t="s">
        <v>17713</v>
      </c>
      <c r="B29675">
        <v>0.56278600000000001</v>
      </c>
      <c r="C29675">
        <v>0.57767000000000002</v>
      </c>
      <c r="D29675">
        <f t="shared" si="463"/>
        <v>1.0264469976154347</v>
      </c>
    </row>
    <row r="29676" spans="1:4" x14ac:dyDescent="0.3">
      <c r="A29676" t="s">
        <v>29408</v>
      </c>
      <c r="B29676">
        <v>0.55811999999999995</v>
      </c>
      <c r="C29676">
        <v>0.66902899999999998</v>
      </c>
      <c r="D29676">
        <f t="shared" si="463"/>
        <v>1.1987189134953058</v>
      </c>
    </row>
    <row r="29677" spans="1:4" x14ac:dyDescent="0.3">
      <c r="A29677" t="s">
        <v>14936</v>
      </c>
      <c r="B29677">
        <v>0.39187899999999998</v>
      </c>
      <c r="C29677">
        <v>0.64640799999999998</v>
      </c>
      <c r="D29677">
        <f t="shared" si="463"/>
        <v>1.6495091597151161</v>
      </c>
    </row>
    <row r="29678" spans="1:4" x14ac:dyDescent="0.3">
      <c r="A29678" t="s">
        <v>32652</v>
      </c>
      <c r="B29678">
        <v>0.44792399999999999</v>
      </c>
      <c r="C29678">
        <v>0.73906400000000005</v>
      </c>
      <c r="D29678">
        <f t="shared" si="463"/>
        <v>1.6499763352711623</v>
      </c>
    </row>
    <row r="29679" spans="1:4" x14ac:dyDescent="0.3">
      <c r="A29679" t="s">
        <v>17714</v>
      </c>
      <c r="B29679">
        <v>0.23369599999999999</v>
      </c>
      <c r="C29679">
        <v>0.60207599999999994</v>
      </c>
      <c r="D29679">
        <f t="shared" si="463"/>
        <v>2.5763213747774887</v>
      </c>
    </row>
    <row r="29680" spans="1:4" x14ac:dyDescent="0.3">
      <c r="A29680" t="s">
        <v>29410</v>
      </c>
      <c r="B29680">
        <v>0.17488699999999999</v>
      </c>
      <c r="C29680">
        <v>0.15276600000000001</v>
      </c>
      <c r="D29680">
        <f t="shared" si="463"/>
        <v>0.87351261100024602</v>
      </c>
    </row>
    <row r="29681" spans="1:4" x14ac:dyDescent="0.3">
      <c r="A29681" t="s">
        <v>32654</v>
      </c>
      <c r="B29681">
        <v>0.42864999999999998</v>
      </c>
      <c r="C29681">
        <v>0.65359599999999995</v>
      </c>
      <c r="D29681">
        <f t="shared" si="463"/>
        <v>1.5247777907383646</v>
      </c>
    </row>
    <row r="29682" spans="1:4" x14ac:dyDescent="0.3">
      <c r="A29682" t="s">
        <v>14937</v>
      </c>
      <c r="B29682">
        <v>0.345001</v>
      </c>
      <c r="C29682">
        <v>0.70596899999999996</v>
      </c>
      <c r="D29682">
        <f t="shared" si="463"/>
        <v>2.0462810252723904</v>
      </c>
    </row>
    <row r="29683" spans="1:4" x14ac:dyDescent="0.3">
      <c r="A29683" t="s">
        <v>32644</v>
      </c>
      <c r="B29683">
        <v>0.42994199999999999</v>
      </c>
      <c r="C29683">
        <v>0.64934800000000004</v>
      </c>
      <c r="D29683">
        <f t="shared" si="463"/>
        <v>1.5103153448604696</v>
      </c>
    </row>
    <row r="29684" spans="1:4" x14ac:dyDescent="0.3">
      <c r="A29684" t="s">
        <v>29399</v>
      </c>
      <c r="B29684">
        <v>0.31957400000000002</v>
      </c>
      <c r="C29684">
        <v>0.58476799999999995</v>
      </c>
      <c r="D29684">
        <f t="shared" si="463"/>
        <v>1.8298359691339092</v>
      </c>
    </row>
    <row r="29685" spans="1:4" x14ac:dyDescent="0.3">
      <c r="A29685" t="s">
        <v>10808</v>
      </c>
      <c r="B29685">
        <v>0.35169099999999998</v>
      </c>
      <c r="C29685">
        <v>0.62262200000000001</v>
      </c>
      <c r="D29685">
        <f t="shared" si="463"/>
        <v>1.7703666002257665</v>
      </c>
    </row>
    <row r="29686" spans="1:4" x14ac:dyDescent="0.3">
      <c r="A29686" t="s">
        <v>2695</v>
      </c>
      <c r="B29686">
        <v>0.25492199999999998</v>
      </c>
      <c r="C29686">
        <v>0.55426299999999995</v>
      </c>
      <c r="D29686">
        <f t="shared" si="463"/>
        <v>2.1742454554726542</v>
      </c>
    </row>
    <row r="29687" spans="1:4" x14ac:dyDescent="0.3">
      <c r="A29687" t="s">
        <v>251</v>
      </c>
      <c r="B29687">
        <v>0.360099</v>
      </c>
      <c r="C29687">
        <v>0.60768299999999997</v>
      </c>
      <c r="D29687">
        <f t="shared" si="463"/>
        <v>1.6875442586622011</v>
      </c>
    </row>
    <row r="29688" spans="1:4" x14ac:dyDescent="0.3">
      <c r="A29688" t="s">
        <v>9027</v>
      </c>
      <c r="B29688">
        <v>0.28830099999999997</v>
      </c>
      <c r="C29688">
        <v>0.59287299999999998</v>
      </c>
      <c r="D29688">
        <f t="shared" si="463"/>
        <v>2.0564375427071013</v>
      </c>
    </row>
    <row r="29689" spans="1:4" x14ac:dyDescent="0.3">
      <c r="A29689" t="s">
        <v>15899</v>
      </c>
      <c r="B29689">
        <v>0.42436600000000002</v>
      </c>
      <c r="C29689">
        <v>0.58367100000000005</v>
      </c>
      <c r="D29689">
        <f t="shared" si="463"/>
        <v>1.3753952955703332</v>
      </c>
    </row>
    <row r="29690" spans="1:4" x14ac:dyDescent="0.3">
      <c r="A29690" t="s">
        <v>12939</v>
      </c>
      <c r="B29690">
        <v>0.357124</v>
      </c>
      <c r="C29690">
        <v>0.35659400000000002</v>
      </c>
      <c r="D29690">
        <f t="shared" si="463"/>
        <v>0.99851592164066272</v>
      </c>
    </row>
    <row r="29691" spans="1:4" x14ac:dyDescent="0.3">
      <c r="A29691" t="s">
        <v>9024</v>
      </c>
      <c r="B29691">
        <v>0.28819400000000001</v>
      </c>
      <c r="C29691">
        <v>0.31088300000000002</v>
      </c>
      <c r="D29691">
        <f t="shared" si="463"/>
        <v>1.0787282177977335</v>
      </c>
    </row>
    <row r="29692" spans="1:4" x14ac:dyDescent="0.3">
      <c r="A29692" t="s">
        <v>29398</v>
      </c>
      <c r="B29692">
        <v>0.43641999999999997</v>
      </c>
      <c r="C29692">
        <v>0.49094700000000002</v>
      </c>
      <c r="D29692">
        <f t="shared" si="463"/>
        <v>1.1249415700472023</v>
      </c>
    </row>
    <row r="29693" spans="1:4" x14ac:dyDescent="0.3">
      <c r="A29693" t="s">
        <v>2694</v>
      </c>
      <c r="B29693">
        <v>0.34941800000000001</v>
      </c>
      <c r="C29693">
        <v>0.62088399999999999</v>
      </c>
      <c r="D29693">
        <f t="shared" si="463"/>
        <v>1.7769090315896718</v>
      </c>
    </row>
    <row r="29694" spans="1:4" x14ac:dyDescent="0.3">
      <c r="A29694" t="s">
        <v>17707</v>
      </c>
      <c r="B29694">
        <v>0.468808</v>
      </c>
      <c r="C29694">
        <v>0.53449100000000005</v>
      </c>
      <c r="D29694">
        <f t="shared" si="463"/>
        <v>1.1401063975017491</v>
      </c>
    </row>
    <row r="29695" spans="1:4" x14ac:dyDescent="0.3">
      <c r="A29695" t="s">
        <v>9026</v>
      </c>
      <c r="B29695">
        <v>0.41111500000000001</v>
      </c>
      <c r="C29695">
        <v>0.63932599999999995</v>
      </c>
      <c r="D29695">
        <f t="shared" si="463"/>
        <v>1.5551025868674213</v>
      </c>
    </row>
    <row r="29696" spans="1:4" x14ac:dyDescent="0.3">
      <c r="A29696" t="s">
        <v>29400</v>
      </c>
      <c r="B29696">
        <v>0.265123</v>
      </c>
      <c r="C29696">
        <v>0.54399900000000001</v>
      </c>
      <c r="D29696">
        <f t="shared" si="463"/>
        <v>2.0518740358248815</v>
      </c>
    </row>
    <row r="29697" spans="1:4" x14ac:dyDescent="0.3">
      <c r="A29697" t="s">
        <v>2426</v>
      </c>
      <c r="B29697">
        <v>0.29803000000000002</v>
      </c>
      <c r="C29697">
        <v>0.61103499999999999</v>
      </c>
      <c r="D29697">
        <f t="shared" si="463"/>
        <v>2.0502466194678388</v>
      </c>
    </row>
    <row r="29698" spans="1:4" x14ac:dyDescent="0.3">
      <c r="A29698" t="s">
        <v>34402</v>
      </c>
      <c r="B29698">
        <v>0.335868</v>
      </c>
      <c r="C29698">
        <v>0.58324299999999996</v>
      </c>
      <c r="D29698">
        <f t="shared" si="463"/>
        <v>1.7365244679457406</v>
      </c>
    </row>
    <row r="29699" spans="1:4" x14ac:dyDescent="0.3">
      <c r="A29699" t="s">
        <v>9025</v>
      </c>
      <c r="B29699">
        <v>0.29014200000000001</v>
      </c>
      <c r="C29699">
        <v>0.52222500000000005</v>
      </c>
      <c r="D29699">
        <f t="shared" ref="D29699:D29762" si="464">C29699/B29699</f>
        <v>1.7998945344003972</v>
      </c>
    </row>
    <row r="29700" spans="1:4" x14ac:dyDescent="0.3">
      <c r="A29700" t="s">
        <v>32645</v>
      </c>
      <c r="B29700">
        <v>0.41167799999999999</v>
      </c>
      <c r="C29700">
        <v>0.72783399999999998</v>
      </c>
      <c r="D29700">
        <f t="shared" si="464"/>
        <v>1.7679691409305331</v>
      </c>
    </row>
    <row r="29701" spans="1:4" x14ac:dyDescent="0.3">
      <c r="A29701" t="s">
        <v>32649</v>
      </c>
      <c r="B29701">
        <v>0.18479100000000001</v>
      </c>
      <c r="C29701">
        <v>0.48254900000000001</v>
      </c>
      <c r="D29701">
        <f t="shared" si="464"/>
        <v>2.6113230622703485</v>
      </c>
    </row>
    <row r="29702" spans="1:4" x14ac:dyDescent="0.3">
      <c r="A29702" t="s">
        <v>2698</v>
      </c>
      <c r="B29702">
        <v>0.34954200000000002</v>
      </c>
      <c r="C29702">
        <v>0.65517400000000003</v>
      </c>
      <c r="D29702">
        <f t="shared" si="464"/>
        <v>1.8743784724010277</v>
      </c>
    </row>
    <row r="29703" spans="1:4" x14ac:dyDescent="0.3">
      <c r="A29703" t="s">
        <v>34409</v>
      </c>
      <c r="B29703">
        <v>0.44064300000000001</v>
      </c>
      <c r="C29703">
        <v>0.332868</v>
      </c>
      <c r="D29703">
        <f t="shared" si="464"/>
        <v>0.75541424690736036</v>
      </c>
    </row>
    <row r="29704" spans="1:4" x14ac:dyDescent="0.3">
      <c r="A29704" t="s">
        <v>19677</v>
      </c>
      <c r="B29704">
        <v>0.28716199999999997</v>
      </c>
      <c r="C29704">
        <v>0.65699300000000005</v>
      </c>
      <c r="D29704">
        <f t="shared" si="464"/>
        <v>2.2878827978632272</v>
      </c>
    </row>
    <row r="29705" spans="1:4" x14ac:dyDescent="0.3">
      <c r="A29705" t="s">
        <v>32650</v>
      </c>
      <c r="B29705">
        <v>0.35428100000000001</v>
      </c>
      <c r="C29705">
        <v>0.56589599999999995</v>
      </c>
      <c r="D29705">
        <f t="shared" si="464"/>
        <v>1.5973083512804807</v>
      </c>
    </row>
    <row r="29706" spans="1:4" x14ac:dyDescent="0.3">
      <c r="A29706" t="s">
        <v>32648</v>
      </c>
      <c r="B29706">
        <v>0.44329600000000002</v>
      </c>
      <c r="C29706">
        <v>0.73485699999999998</v>
      </c>
      <c r="D29706">
        <f t="shared" si="464"/>
        <v>1.6577117772323684</v>
      </c>
    </row>
    <row r="29707" spans="1:4" x14ac:dyDescent="0.3">
      <c r="A29707" t="s">
        <v>32647</v>
      </c>
      <c r="B29707">
        <v>0.40973100000000001</v>
      </c>
      <c r="C29707">
        <v>0.66435599999999995</v>
      </c>
      <c r="D29707">
        <f t="shared" si="464"/>
        <v>1.6214443134641996</v>
      </c>
    </row>
    <row r="29708" spans="1:4" x14ac:dyDescent="0.3">
      <c r="A29708" t="s">
        <v>34408</v>
      </c>
      <c r="B29708">
        <v>0.53929099999999996</v>
      </c>
      <c r="C29708">
        <v>0.54647400000000002</v>
      </c>
      <c r="D29708">
        <f t="shared" si="464"/>
        <v>1.0133193396515054</v>
      </c>
    </row>
    <row r="29709" spans="1:4" x14ac:dyDescent="0.3">
      <c r="A29709" t="s">
        <v>2697</v>
      </c>
      <c r="B29709">
        <v>0.35635</v>
      </c>
      <c r="C29709">
        <v>0.65844999999999998</v>
      </c>
      <c r="D29709">
        <f t="shared" si="464"/>
        <v>1.8477620317103971</v>
      </c>
    </row>
    <row r="29710" spans="1:4" x14ac:dyDescent="0.3">
      <c r="A29710" t="s">
        <v>253</v>
      </c>
      <c r="B29710">
        <v>0.48265599999999997</v>
      </c>
      <c r="C29710">
        <v>0.52853499999999998</v>
      </c>
      <c r="D29710">
        <f t="shared" si="464"/>
        <v>1.0950552774646953</v>
      </c>
    </row>
    <row r="29711" spans="1:4" x14ac:dyDescent="0.3">
      <c r="A29711" t="s">
        <v>17712</v>
      </c>
      <c r="B29711">
        <v>0.22930400000000001</v>
      </c>
      <c r="C29711">
        <v>0.49309999999999998</v>
      </c>
      <c r="D29711">
        <f t="shared" si="464"/>
        <v>2.1504204026096359</v>
      </c>
    </row>
    <row r="29712" spans="1:4" x14ac:dyDescent="0.3">
      <c r="A29712" t="s">
        <v>2699</v>
      </c>
      <c r="B29712">
        <v>0.42298799999999998</v>
      </c>
      <c r="C29712">
        <v>0.85398799999999997</v>
      </c>
      <c r="D29712">
        <f t="shared" si="464"/>
        <v>2.0189414356908473</v>
      </c>
    </row>
    <row r="29713" spans="1:4" x14ac:dyDescent="0.3">
      <c r="A29713" t="s">
        <v>12134</v>
      </c>
      <c r="B29713">
        <v>0.188246</v>
      </c>
      <c r="C29713">
        <v>0.53580799999999995</v>
      </c>
      <c r="D29713">
        <f t="shared" si="464"/>
        <v>2.846318115657172</v>
      </c>
    </row>
    <row r="29714" spans="1:4" x14ac:dyDescent="0.3">
      <c r="A29714" t="s">
        <v>8534</v>
      </c>
      <c r="B29714">
        <v>0.173259</v>
      </c>
      <c r="C29714">
        <v>0.51476200000000005</v>
      </c>
      <c r="D29714">
        <f t="shared" si="464"/>
        <v>2.9710548946952255</v>
      </c>
    </row>
    <row r="29715" spans="1:4" x14ac:dyDescent="0.3">
      <c r="A29715" t="s">
        <v>12133</v>
      </c>
      <c r="B29715">
        <v>0.14102500000000001</v>
      </c>
      <c r="C29715">
        <v>0.58274700000000001</v>
      </c>
      <c r="D29715">
        <f t="shared" si="464"/>
        <v>4.1322247828399217</v>
      </c>
    </row>
    <row r="29716" spans="1:4" x14ac:dyDescent="0.3">
      <c r="A29716" t="s">
        <v>8533</v>
      </c>
      <c r="B29716">
        <v>8.5105500000000001E-2</v>
      </c>
      <c r="C29716">
        <v>0.36250500000000002</v>
      </c>
      <c r="D29716">
        <f t="shared" si="464"/>
        <v>4.2594779420836497</v>
      </c>
    </row>
    <row r="29717" spans="1:4" x14ac:dyDescent="0.3">
      <c r="A29717" t="s">
        <v>10445</v>
      </c>
      <c r="B29717">
        <v>0.18448899999999999</v>
      </c>
      <c r="C29717">
        <v>0.56179299999999999</v>
      </c>
      <c r="D29717">
        <f t="shared" si="464"/>
        <v>3.0451300619549135</v>
      </c>
    </row>
    <row r="29718" spans="1:4" x14ac:dyDescent="0.3">
      <c r="A29718" t="s">
        <v>616</v>
      </c>
      <c r="B29718">
        <v>0.162241</v>
      </c>
      <c r="C29718">
        <v>0.51003299999999996</v>
      </c>
      <c r="D29718">
        <f t="shared" si="464"/>
        <v>3.1436751499312749</v>
      </c>
    </row>
    <row r="29719" spans="1:4" x14ac:dyDescent="0.3">
      <c r="A29719" t="s">
        <v>12135</v>
      </c>
      <c r="B29719">
        <v>0.275866</v>
      </c>
      <c r="C29719">
        <v>0.56260699999999997</v>
      </c>
      <c r="D29719">
        <f t="shared" si="464"/>
        <v>2.0394213132462862</v>
      </c>
    </row>
    <row r="29720" spans="1:4" x14ac:dyDescent="0.3">
      <c r="A29720" t="s">
        <v>8535</v>
      </c>
      <c r="B29720">
        <v>0.17408699999999999</v>
      </c>
      <c r="C29720">
        <v>0.51180000000000003</v>
      </c>
      <c r="D29720">
        <f t="shared" si="464"/>
        <v>2.9399093556669946</v>
      </c>
    </row>
    <row r="29721" spans="1:4" x14ac:dyDescent="0.3">
      <c r="A29721" t="s">
        <v>12139</v>
      </c>
      <c r="B29721">
        <v>0.21861900000000001</v>
      </c>
      <c r="C29721">
        <v>0.47828700000000002</v>
      </c>
      <c r="D29721">
        <f t="shared" si="464"/>
        <v>2.1877650158494917</v>
      </c>
    </row>
    <row r="29722" spans="1:4" x14ac:dyDescent="0.3">
      <c r="A29722" t="s">
        <v>8540</v>
      </c>
      <c r="B29722">
        <v>0.18934500000000001</v>
      </c>
      <c r="C29722">
        <v>0.52915299999999998</v>
      </c>
      <c r="D29722">
        <f t="shared" si="464"/>
        <v>2.7946499775541995</v>
      </c>
    </row>
    <row r="29723" spans="1:4" x14ac:dyDescent="0.3">
      <c r="A29723" t="s">
        <v>8539</v>
      </c>
      <c r="B29723">
        <v>0.264233</v>
      </c>
      <c r="C29723">
        <v>0.59494100000000005</v>
      </c>
      <c r="D29723">
        <f t="shared" si="464"/>
        <v>2.2515772064806443</v>
      </c>
    </row>
    <row r="29724" spans="1:4" x14ac:dyDescent="0.3">
      <c r="A29724" t="s">
        <v>12131</v>
      </c>
      <c r="B29724">
        <v>0.31087799999999999</v>
      </c>
      <c r="C29724">
        <v>0.64995400000000003</v>
      </c>
      <c r="D29724">
        <f t="shared" si="464"/>
        <v>2.0907043920766348</v>
      </c>
    </row>
    <row r="29725" spans="1:4" x14ac:dyDescent="0.3">
      <c r="A29725" t="s">
        <v>8531</v>
      </c>
      <c r="B29725">
        <v>0.26948699999999998</v>
      </c>
      <c r="C29725">
        <v>0.56387200000000004</v>
      </c>
      <c r="D29725">
        <f t="shared" si="464"/>
        <v>2.0923903564921504</v>
      </c>
    </row>
    <row r="29726" spans="1:4" x14ac:dyDescent="0.3">
      <c r="A29726" t="s">
        <v>12130</v>
      </c>
      <c r="B29726">
        <v>0.276924</v>
      </c>
      <c r="C29726">
        <v>0.59447399999999995</v>
      </c>
      <c r="D29726">
        <f t="shared" si="464"/>
        <v>2.146704510984963</v>
      </c>
    </row>
    <row r="29727" spans="1:4" x14ac:dyDescent="0.3">
      <c r="A29727" t="s">
        <v>8530</v>
      </c>
      <c r="B29727">
        <v>0.16906399999999999</v>
      </c>
      <c r="C29727">
        <v>0.50988500000000003</v>
      </c>
      <c r="D29727">
        <f t="shared" si="464"/>
        <v>3.015928879004401</v>
      </c>
    </row>
    <row r="29728" spans="1:4" x14ac:dyDescent="0.3">
      <c r="A29728" t="s">
        <v>10444</v>
      </c>
      <c r="B29728">
        <v>0.15961500000000001</v>
      </c>
      <c r="C29728">
        <v>0.57575799999999999</v>
      </c>
      <c r="D29728">
        <f t="shared" si="464"/>
        <v>3.607167246186135</v>
      </c>
    </row>
    <row r="29729" spans="1:4" x14ac:dyDescent="0.3">
      <c r="A29729" t="s">
        <v>615</v>
      </c>
      <c r="B29729">
        <v>0.14250599999999999</v>
      </c>
      <c r="C29729">
        <v>0.39269599999999999</v>
      </c>
      <c r="D29729">
        <f t="shared" si="464"/>
        <v>2.7556453763350315</v>
      </c>
    </row>
    <row r="29730" spans="1:4" x14ac:dyDescent="0.3">
      <c r="A29730" t="s">
        <v>12132</v>
      </c>
      <c r="B29730">
        <v>0.286408</v>
      </c>
      <c r="C29730">
        <v>0.62919999999999998</v>
      </c>
      <c r="D29730">
        <f t="shared" si="464"/>
        <v>2.1968660093293484</v>
      </c>
    </row>
    <row r="29731" spans="1:4" x14ac:dyDescent="0.3">
      <c r="A29731" t="s">
        <v>8532</v>
      </c>
      <c r="B29731">
        <v>0.17811099999999999</v>
      </c>
      <c r="C29731">
        <v>0.51638099999999998</v>
      </c>
      <c r="D29731">
        <f t="shared" si="464"/>
        <v>2.8992089202800502</v>
      </c>
    </row>
    <row r="29732" spans="1:4" x14ac:dyDescent="0.3">
      <c r="A29732" t="s">
        <v>12137</v>
      </c>
      <c r="B29732">
        <v>0.15409300000000001</v>
      </c>
      <c r="C29732">
        <v>0.54026399999999997</v>
      </c>
      <c r="D29732">
        <f t="shared" si="464"/>
        <v>3.5060904778283239</v>
      </c>
    </row>
    <row r="29733" spans="1:4" x14ac:dyDescent="0.3">
      <c r="A29733" t="s">
        <v>8537</v>
      </c>
      <c r="B29733">
        <v>0.16292799999999999</v>
      </c>
      <c r="C29733">
        <v>0.44353799999999999</v>
      </c>
      <c r="D29733">
        <f t="shared" si="464"/>
        <v>2.7222945104586076</v>
      </c>
    </row>
    <row r="29734" spans="1:4" x14ac:dyDescent="0.3">
      <c r="A29734" t="s">
        <v>2583</v>
      </c>
      <c r="B29734">
        <v>0.15279400000000001</v>
      </c>
      <c r="C29734">
        <v>0.57063799999999998</v>
      </c>
      <c r="D29734">
        <f t="shared" si="464"/>
        <v>3.7346885348901129</v>
      </c>
    </row>
    <row r="29735" spans="1:4" x14ac:dyDescent="0.3">
      <c r="A29735" t="s">
        <v>167</v>
      </c>
      <c r="B29735">
        <v>6.9224300000000002E-2</v>
      </c>
      <c r="C29735">
        <v>0.27568399999999998</v>
      </c>
      <c r="D29735">
        <f t="shared" si="464"/>
        <v>3.9824743623265237</v>
      </c>
    </row>
    <row r="29736" spans="1:4" x14ac:dyDescent="0.3">
      <c r="A29736" t="s">
        <v>12136</v>
      </c>
      <c r="B29736">
        <v>0.157801</v>
      </c>
      <c r="C29736">
        <v>0.57480600000000004</v>
      </c>
      <c r="D29736">
        <f t="shared" si="464"/>
        <v>3.6426004904911884</v>
      </c>
    </row>
    <row r="29737" spans="1:4" x14ac:dyDescent="0.3">
      <c r="A29737" t="s">
        <v>8536</v>
      </c>
      <c r="B29737">
        <v>8.4056099999999995E-2</v>
      </c>
      <c r="C29737">
        <v>0.31914300000000001</v>
      </c>
      <c r="D29737">
        <f t="shared" si="464"/>
        <v>3.7967857181096916</v>
      </c>
    </row>
    <row r="29738" spans="1:4" x14ac:dyDescent="0.3">
      <c r="A29738" t="s">
        <v>10446</v>
      </c>
      <c r="B29738">
        <v>0.22747899999999999</v>
      </c>
      <c r="C29738">
        <v>0.64029499999999995</v>
      </c>
      <c r="D29738">
        <f t="shared" si="464"/>
        <v>2.8147433389455729</v>
      </c>
    </row>
    <row r="29739" spans="1:4" x14ac:dyDescent="0.3">
      <c r="A29739" t="s">
        <v>617</v>
      </c>
      <c r="B29739">
        <v>0.13803599999999999</v>
      </c>
      <c r="C29739">
        <v>0.52161900000000005</v>
      </c>
      <c r="D29739">
        <f t="shared" si="464"/>
        <v>3.7788620359906115</v>
      </c>
    </row>
    <row r="29740" spans="1:4" x14ac:dyDescent="0.3">
      <c r="A29740" t="s">
        <v>12138</v>
      </c>
      <c r="B29740">
        <v>0.27029599999999998</v>
      </c>
      <c r="C29740">
        <v>0.67204200000000003</v>
      </c>
      <c r="D29740">
        <f t="shared" si="464"/>
        <v>2.4863187024595264</v>
      </c>
    </row>
    <row r="29741" spans="1:4" x14ac:dyDescent="0.3">
      <c r="A29741" t="s">
        <v>8538</v>
      </c>
      <c r="B29741">
        <v>0.14970900000000001</v>
      </c>
      <c r="C29741">
        <v>0.44782499999999997</v>
      </c>
      <c r="D29741">
        <f t="shared" si="464"/>
        <v>2.9913031280684526</v>
      </c>
    </row>
    <row r="29742" spans="1:4" x14ac:dyDescent="0.3">
      <c r="A29742" t="s">
        <v>12154</v>
      </c>
      <c r="B29742">
        <v>0.29749199999999998</v>
      </c>
      <c r="C29742">
        <v>0.59044799999999997</v>
      </c>
      <c r="D29742">
        <f t="shared" si="464"/>
        <v>1.9847525311605019</v>
      </c>
    </row>
    <row r="29743" spans="1:4" x14ac:dyDescent="0.3">
      <c r="A29743" t="s">
        <v>8556</v>
      </c>
      <c r="B29743">
        <v>0.30907200000000001</v>
      </c>
      <c r="C29743">
        <v>0.57944600000000002</v>
      </c>
      <c r="D29743">
        <f t="shared" si="464"/>
        <v>1.8747929285085676</v>
      </c>
    </row>
    <row r="29744" spans="1:4" x14ac:dyDescent="0.3">
      <c r="A29744" t="s">
        <v>12153</v>
      </c>
      <c r="B29744">
        <v>0.28312399999999999</v>
      </c>
      <c r="C29744">
        <v>0.59159099999999998</v>
      </c>
      <c r="D29744">
        <f t="shared" si="464"/>
        <v>2.0895120159364802</v>
      </c>
    </row>
    <row r="29745" spans="1:4" x14ac:dyDescent="0.3">
      <c r="A29745" t="s">
        <v>8555</v>
      </c>
      <c r="B29745">
        <v>0.26735199999999998</v>
      </c>
      <c r="C29745">
        <v>0.58398300000000003</v>
      </c>
      <c r="D29745">
        <f t="shared" si="464"/>
        <v>2.1843225410694518</v>
      </c>
    </row>
    <row r="29746" spans="1:4" x14ac:dyDescent="0.3">
      <c r="A29746" t="s">
        <v>10451</v>
      </c>
      <c r="B29746">
        <v>0.17793800000000001</v>
      </c>
      <c r="C29746">
        <v>0.567882</v>
      </c>
      <c r="D29746">
        <f t="shared" si="464"/>
        <v>3.1914599467230156</v>
      </c>
    </row>
    <row r="29747" spans="1:4" x14ac:dyDescent="0.3">
      <c r="A29747" t="s">
        <v>622</v>
      </c>
      <c r="B29747">
        <v>0.16876099999999999</v>
      </c>
      <c r="C29747">
        <v>0.50935799999999998</v>
      </c>
      <c r="D29747">
        <f t="shared" si="464"/>
        <v>3.0182210344807152</v>
      </c>
    </row>
    <row r="29748" spans="1:4" x14ac:dyDescent="0.3">
      <c r="A29748" t="s">
        <v>12155</v>
      </c>
      <c r="B29748">
        <v>0.32085599999999997</v>
      </c>
      <c r="C29748">
        <v>0.60409900000000005</v>
      </c>
      <c r="D29748">
        <f t="shared" si="464"/>
        <v>1.8827729573391181</v>
      </c>
    </row>
    <row r="29749" spans="1:4" x14ac:dyDescent="0.3">
      <c r="A29749" t="s">
        <v>8557</v>
      </c>
      <c r="B29749">
        <v>0.256635</v>
      </c>
      <c r="C29749">
        <v>0.55591599999999997</v>
      </c>
      <c r="D29749">
        <f t="shared" si="464"/>
        <v>2.1661737487092561</v>
      </c>
    </row>
    <row r="29750" spans="1:4" x14ac:dyDescent="0.3">
      <c r="A29750" t="s">
        <v>29003</v>
      </c>
      <c r="B29750">
        <v>0.34538099999999999</v>
      </c>
      <c r="C29750">
        <v>0.68698000000000004</v>
      </c>
      <c r="D29750">
        <f t="shared" si="464"/>
        <v>1.9890497740176791</v>
      </c>
    </row>
    <row r="29751" spans="1:4" x14ac:dyDescent="0.3">
      <c r="A29751" t="s">
        <v>8561</v>
      </c>
      <c r="B29751">
        <v>0.253996</v>
      </c>
      <c r="C29751">
        <v>0.55902200000000002</v>
      </c>
      <c r="D29751">
        <f t="shared" si="464"/>
        <v>2.200908675727177</v>
      </c>
    </row>
    <row r="29752" spans="1:4" x14ac:dyDescent="0.3">
      <c r="A29752" t="s">
        <v>12151</v>
      </c>
      <c r="B29752">
        <v>0.29044700000000001</v>
      </c>
      <c r="C29752">
        <v>0.607935</v>
      </c>
      <c r="D29752">
        <f t="shared" si="464"/>
        <v>2.0931013231329638</v>
      </c>
    </row>
    <row r="29753" spans="1:4" x14ac:dyDescent="0.3">
      <c r="A29753" t="s">
        <v>8553</v>
      </c>
      <c r="B29753">
        <v>0.28468199999999999</v>
      </c>
      <c r="C29753">
        <v>0.58904699999999999</v>
      </c>
      <c r="D29753">
        <f t="shared" si="464"/>
        <v>2.069140303918056</v>
      </c>
    </row>
    <row r="29754" spans="1:4" x14ac:dyDescent="0.3">
      <c r="A29754" t="s">
        <v>12150</v>
      </c>
      <c r="B29754">
        <v>0.292321</v>
      </c>
      <c r="C29754">
        <v>0.586974</v>
      </c>
      <c r="D29754">
        <f t="shared" si="464"/>
        <v>2.0079775315492214</v>
      </c>
    </row>
    <row r="29755" spans="1:4" x14ac:dyDescent="0.3">
      <c r="A29755" t="s">
        <v>8552</v>
      </c>
      <c r="B29755">
        <v>0.27322299999999999</v>
      </c>
      <c r="C29755">
        <v>0.57761300000000004</v>
      </c>
      <c r="D29755">
        <f t="shared" si="464"/>
        <v>2.1140716557537251</v>
      </c>
    </row>
    <row r="29756" spans="1:4" x14ac:dyDescent="0.3">
      <c r="A29756" t="s">
        <v>10450</v>
      </c>
      <c r="B29756">
        <v>0.160804</v>
      </c>
      <c r="C29756">
        <v>0.54327999999999999</v>
      </c>
      <c r="D29756">
        <f t="shared" si="464"/>
        <v>3.3785229223153652</v>
      </c>
    </row>
    <row r="29757" spans="1:4" x14ac:dyDescent="0.3">
      <c r="A29757" t="s">
        <v>621</v>
      </c>
      <c r="B29757">
        <v>0.13481599999999999</v>
      </c>
      <c r="C29757">
        <v>0.37327700000000003</v>
      </c>
      <c r="D29757">
        <f t="shared" si="464"/>
        <v>2.7687885710894853</v>
      </c>
    </row>
    <row r="29758" spans="1:4" x14ac:dyDescent="0.3">
      <c r="A29758" t="s">
        <v>12152</v>
      </c>
      <c r="B29758">
        <v>0.27318599999999998</v>
      </c>
      <c r="C29758">
        <v>0.63013399999999997</v>
      </c>
      <c r="D29758">
        <f t="shared" si="464"/>
        <v>2.3066116126009386</v>
      </c>
    </row>
    <row r="29759" spans="1:4" x14ac:dyDescent="0.3">
      <c r="A29759" t="s">
        <v>8554</v>
      </c>
      <c r="B29759">
        <v>0.245974</v>
      </c>
      <c r="C29759">
        <v>0.56558299999999995</v>
      </c>
      <c r="D29759">
        <f t="shared" si="464"/>
        <v>2.2993609080634538</v>
      </c>
    </row>
    <row r="29760" spans="1:4" x14ac:dyDescent="0.3">
      <c r="A29760" t="s">
        <v>12157</v>
      </c>
      <c r="B29760">
        <v>0.231103</v>
      </c>
      <c r="C29760">
        <v>0.55071400000000004</v>
      </c>
      <c r="D29760">
        <f t="shared" si="464"/>
        <v>2.3829807488435892</v>
      </c>
    </row>
    <row r="29761" spans="1:4" x14ac:dyDescent="0.3">
      <c r="A29761" t="s">
        <v>8559</v>
      </c>
      <c r="B29761">
        <v>0.20716499999999999</v>
      </c>
      <c r="C29761">
        <v>0.54939000000000004</v>
      </c>
      <c r="D29761">
        <f t="shared" si="464"/>
        <v>2.6519441025269717</v>
      </c>
    </row>
    <row r="29762" spans="1:4" x14ac:dyDescent="0.3">
      <c r="A29762" t="s">
        <v>12156</v>
      </c>
      <c r="B29762">
        <v>0.23232900000000001</v>
      </c>
      <c r="C29762">
        <v>0.58846100000000001</v>
      </c>
      <c r="D29762">
        <f t="shared" si="464"/>
        <v>2.5328779446388525</v>
      </c>
    </row>
    <row r="29763" spans="1:4" x14ac:dyDescent="0.3">
      <c r="A29763" t="s">
        <v>8558</v>
      </c>
      <c r="B29763">
        <v>0.15084900000000001</v>
      </c>
      <c r="C29763">
        <v>0.53200800000000004</v>
      </c>
      <c r="D29763">
        <f t="shared" ref="D29763:D29826" si="465">C29763/B29763</f>
        <v>3.5267585466260964</v>
      </c>
    </row>
    <row r="29764" spans="1:4" x14ac:dyDescent="0.3">
      <c r="A29764" t="s">
        <v>10452</v>
      </c>
      <c r="B29764">
        <v>0.147618</v>
      </c>
      <c r="C29764">
        <v>0.54758799999999996</v>
      </c>
      <c r="D29764">
        <f t="shared" si="465"/>
        <v>3.7094934222113833</v>
      </c>
    </row>
    <row r="29765" spans="1:4" x14ac:dyDescent="0.3">
      <c r="A29765" t="s">
        <v>623</v>
      </c>
      <c r="B29765">
        <v>0.14288000000000001</v>
      </c>
      <c r="C29765">
        <v>0.39243499999999998</v>
      </c>
      <c r="D29765">
        <f t="shared" si="465"/>
        <v>2.7466055431131018</v>
      </c>
    </row>
    <row r="29766" spans="1:4" x14ac:dyDescent="0.3">
      <c r="A29766" t="s">
        <v>16498</v>
      </c>
      <c r="B29766">
        <v>0.30121500000000001</v>
      </c>
      <c r="C29766">
        <v>0.63081399999999999</v>
      </c>
      <c r="D29766">
        <f t="shared" si="465"/>
        <v>2.0942316949687099</v>
      </c>
    </row>
    <row r="29767" spans="1:4" x14ac:dyDescent="0.3">
      <c r="A29767" t="s">
        <v>8560</v>
      </c>
      <c r="B29767">
        <v>0.253668</v>
      </c>
      <c r="C29767">
        <v>0.55439099999999997</v>
      </c>
      <c r="D29767">
        <f t="shared" si="465"/>
        <v>2.1854983679455033</v>
      </c>
    </row>
    <row r="29768" spans="1:4" x14ac:dyDescent="0.3">
      <c r="A29768" t="s">
        <v>34038</v>
      </c>
      <c r="B29768">
        <v>0.30930800000000003</v>
      </c>
      <c r="C29768">
        <v>0.532748</v>
      </c>
      <c r="D29768">
        <f t="shared" si="465"/>
        <v>1.7223867471905026</v>
      </c>
    </row>
    <row r="29769" spans="1:4" x14ac:dyDescent="0.3">
      <c r="A29769" t="s">
        <v>29001</v>
      </c>
      <c r="B29769">
        <v>0.33415400000000001</v>
      </c>
      <c r="C29769">
        <v>0.62039500000000003</v>
      </c>
      <c r="D29769">
        <f t="shared" si="465"/>
        <v>1.8566140162918894</v>
      </c>
    </row>
    <row r="29770" spans="1:4" x14ac:dyDescent="0.3">
      <c r="A29770" t="s">
        <v>12129</v>
      </c>
      <c r="B29770">
        <v>0.30179800000000001</v>
      </c>
      <c r="C29770">
        <v>0.62515900000000002</v>
      </c>
      <c r="D29770">
        <f t="shared" si="465"/>
        <v>2.0714484522760257</v>
      </c>
    </row>
    <row r="29771" spans="1:4" x14ac:dyDescent="0.3">
      <c r="A29771" t="s">
        <v>8526</v>
      </c>
      <c r="B29771">
        <v>0.30989299999999997</v>
      </c>
      <c r="C29771">
        <v>0.58684599999999998</v>
      </c>
      <c r="D29771">
        <f t="shared" si="465"/>
        <v>1.8937052466496502</v>
      </c>
    </row>
    <row r="29772" spans="1:4" x14ac:dyDescent="0.3">
      <c r="A29772" t="s">
        <v>10442</v>
      </c>
      <c r="B29772">
        <v>0.28847499999999998</v>
      </c>
      <c r="C29772">
        <v>0.61932500000000001</v>
      </c>
      <c r="D29772">
        <f t="shared" si="465"/>
        <v>2.1468931449865676</v>
      </c>
    </row>
    <row r="29773" spans="1:4" x14ac:dyDescent="0.3">
      <c r="A29773" t="s">
        <v>613</v>
      </c>
      <c r="B29773">
        <v>0.22722400000000001</v>
      </c>
      <c r="C29773">
        <v>0.57603099999999996</v>
      </c>
      <c r="D29773">
        <f t="shared" si="465"/>
        <v>2.535079921135091</v>
      </c>
    </row>
    <row r="29774" spans="1:4" x14ac:dyDescent="0.3">
      <c r="A29774" t="s">
        <v>34039</v>
      </c>
      <c r="B29774">
        <v>0.35918899999999998</v>
      </c>
      <c r="C29774">
        <v>0.65341899999999997</v>
      </c>
      <c r="D29774">
        <f t="shared" si="465"/>
        <v>1.8191509205460079</v>
      </c>
    </row>
    <row r="29775" spans="1:4" x14ac:dyDescent="0.3">
      <c r="A29775" t="s">
        <v>15811</v>
      </c>
      <c r="B29775">
        <v>0.30266300000000002</v>
      </c>
      <c r="C29775">
        <v>0.58446500000000001</v>
      </c>
      <c r="D29775">
        <f t="shared" si="465"/>
        <v>1.931075156196826</v>
      </c>
    </row>
    <row r="29776" spans="1:4" x14ac:dyDescent="0.3">
      <c r="A29776" t="s">
        <v>8529</v>
      </c>
      <c r="B29776">
        <v>0.25769900000000001</v>
      </c>
      <c r="C29776">
        <v>0.72744399999999998</v>
      </c>
      <c r="D29776">
        <f t="shared" si="465"/>
        <v>2.8228437052530277</v>
      </c>
    </row>
    <row r="29777" spans="1:4" x14ac:dyDescent="0.3">
      <c r="A29777" t="s">
        <v>29002</v>
      </c>
      <c r="B29777">
        <v>0.37148100000000001</v>
      </c>
      <c r="C29777">
        <v>0.64213100000000001</v>
      </c>
      <c r="D29777">
        <f t="shared" si="465"/>
        <v>1.7285702364320112</v>
      </c>
    </row>
    <row r="29778" spans="1:4" x14ac:dyDescent="0.3">
      <c r="A29778" t="s">
        <v>8524</v>
      </c>
      <c r="B29778">
        <v>0.37902200000000003</v>
      </c>
      <c r="C29778">
        <v>0.43970700000000001</v>
      </c>
      <c r="D29778">
        <f t="shared" si="465"/>
        <v>1.1601094395575982</v>
      </c>
    </row>
    <row r="29779" spans="1:4" x14ac:dyDescent="0.3">
      <c r="A29779" t="s">
        <v>34037</v>
      </c>
      <c r="B29779">
        <v>0.45965</v>
      </c>
      <c r="C29779">
        <v>0.587036</v>
      </c>
      <c r="D29779">
        <f t="shared" si="465"/>
        <v>1.2771369520287175</v>
      </c>
    </row>
    <row r="29780" spans="1:4" x14ac:dyDescent="0.3">
      <c r="A29780" t="s">
        <v>29000</v>
      </c>
      <c r="B29780">
        <v>0.35621999999999998</v>
      </c>
      <c r="C29780">
        <v>0.55649400000000004</v>
      </c>
      <c r="D29780">
        <f t="shared" si="465"/>
        <v>1.5622199764190672</v>
      </c>
    </row>
    <row r="29781" spans="1:4" x14ac:dyDescent="0.3">
      <c r="A29781" t="s">
        <v>10441</v>
      </c>
      <c r="B29781">
        <v>0.25247399999999998</v>
      </c>
      <c r="C29781">
        <v>0.59421599999999997</v>
      </c>
      <c r="D29781">
        <f t="shared" si="465"/>
        <v>2.3535730411844389</v>
      </c>
    </row>
    <row r="29782" spans="1:4" x14ac:dyDescent="0.3">
      <c r="A29782" t="s">
        <v>612</v>
      </c>
      <c r="B29782">
        <v>0.246112</v>
      </c>
      <c r="C29782">
        <v>0.54531200000000002</v>
      </c>
      <c r="D29782">
        <f t="shared" si="465"/>
        <v>2.215706670133923</v>
      </c>
    </row>
    <row r="29783" spans="1:4" x14ac:dyDescent="0.3">
      <c r="A29783" t="s">
        <v>8525</v>
      </c>
      <c r="B29783">
        <v>0.403339</v>
      </c>
      <c r="C29783">
        <v>0.606576</v>
      </c>
      <c r="D29783">
        <f t="shared" si="465"/>
        <v>1.5038863090353276</v>
      </c>
    </row>
    <row r="29784" spans="1:4" x14ac:dyDescent="0.3">
      <c r="A29784" t="s">
        <v>15812</v>
      </c>
      <c r="B29784">
        <v>0.27988299999999999</v>
      </c>
      <c r="C29784">
        <v>0.54963200000000001</v>
      </c>
      <c r="D29784">
        <f t="shared" si="465"/>
        <v>1.9637920130911846</v>
      </c>
    </row>
    <row r="29785" spans="1:4" x14ac:dyDescent="0.3">
      <c r="A29785" t="s">
        <v>2582</v>
      </c>
      <c r="B29785">
        <v>0.137906</v>
      </c>
      <c r="C29785">
        <v>0.47451700000000002</v>
      </c>
      <c r="D29785">
        <f t="shared" si="465"/>
        <v>3.4408727684074663</v>
      </c>
    </row>
    <row r="29786" spans="1:4" x14ac:dyDescent="0.3">
      <c r="A29786" t="s">
        <v>166</v>
      </c>
      <c r="B29786">
        <v>7.4850799999999995E-2</v>
      </c>
      <c r="C29786">
        <v>0.25864500000000001</v>
      </c>
      <c r="D29786">
        <f t="shared" si="465"/>
        <v>3.4554740897892877</v>
      </c>
    </row>
    <row r="29787" spans="1:4" x14ac:dyDescent="0.3">
      <c r="A29787" t="s">
        <v>34040</v>
      </c>
      <c r="B29787">
        <v>0.30477599999999999</v>
      </c>
      <c r="C29787">
        <v>0.51405000000000001</v>
      </c>
      <c r="D29787">
        <f t="shared" si="465"/>
        <v>1.6866485550043311</v>
      </c>
    </row>
    <row r="29788" spans="1:4" x14ac:dyDescent="0.3">
      <c r="A29788" t="s">
        <v>8527</v>
      </c>
      <c r="B29788">
        <v>0.29809600000000003</v>
      </c>
      <c r="C29788">
        <v>0.58584199999999997</v>
      </c>
      <c r="D29788">
        <f t="shared" si="465"/>
        <v>1.9652796414577851</v>
      </c>
    </row>
    <row r="29789" spans="1:4" x14ac:dyDescent="0.3">
      <c r="A29789" t="s">
        <v>10443</v>
      </c>
      <c r="B29789">
        <v>0.27333299999999999</v>
      </c>
      <c r="C29789">
        <v>0.56610300000000002</v>
      </c>
      <c r="D29789">
        <f t="shared" si="465"/>
        <v>2.071111062330564</v>
      </c>
    </row>
    <row r="29790" spans="1:4" x14ac:dyDescent="0.3">
      <c r="A29790" t="s">
        <v>614</v>
      </c>
      <c r="B29790">
        <v>0.21742800000000001</v>
      </c>
      <c r="C29790">
        <v>0.55160100000000001</v>
      </c>
      <c r="D29790">
        <f t="shared" si="465"/>
        <v>2.536936365141564</v>
      </c>
    </row>
    <row r="29791" spans="1:4" x14ac:dyDescent="0.3">
      <c r="A29791" t="s">
        <v>34041</v>
      </c>
      <c r="B29791">
        <v>0.40545999999999999</v>
      </c>
      <c r="C29791">
        <v>0.65841499999999997</v>
      </c>
      <c r="D29791">
        <f t="shared" si="465"/>
        <v>1.6238716519508707</v>
      </c>
    </row>
    <row r="29792" spans="1:4" x14ac:dyDescent="0.3">
      <c r="A29792" t="s">
        <v>8528</v>
      </c>
      <c r="B29792">
        <v>0.29820999999999998</v>
      </c>
      <c r="C29792">
        <v>0.59527099999999999</v>
      </c>
      <c r="D29792">
        <f t="shared" si="465"/>
        <v>1.9961470104959593</v>
      </c>
    </row>
    <row r="29793" spans="1:4" x14ac:dyDescent="0.3">
      <c r="A29793" t="s">
        <v>12144</v>
      </c>
      <c r="B29793">
        <v>0.31274299999999999</v>
      </c>
      <c r="C29793">
        <v>0.62895900000000005</v>
      </c>
      <c r="D29793">
        <f t="shared" si="465"/>
        <v>2.0111049647793879</v>
      </c>
    </row>
    <row r="29794" spans="1:4" x14ac:dyDescent="0.3">
      <c r="A29794" t="s">
        <v>8545</v>
      </c>
      <c r="B29794">
        <v>0.26317600000000002</v>
      </c>
      <c r="C29794">
        <v>0.57006599999999996</v>
      </c>
      <c r="D29794">
        <f t="shared" si="465"/>
        <v>2.1661017721980724</v>
      </c>
    </row>
    <row r="29795" spans="1:4" x14ac:dyDescent="0.3">
      <c r="A29795" t="s">
        <v>12143</v>
      </c>
      <c r="B29795">
        <v>0.22079299999999999</v>
      </c>
      <c r="C29795">
        <v>0.55041099999999998</v>
      </c>
      <c r="D29795">
        <f t="shared" si="465"/>
        <v>2.4928824736291459</v>
      </c>
    </row>
    <row r="29796" spans="1:4" x14ac:dyDescent="0.3">
      <c r="A29796" t="s">
        <v>8544</v>
      </c>
      <c r="B29796">
        <v>0.17441400000000001</v>
      </c>
      <c r="C29796">
        <v>0.33737800000000001</v>
      </c>
      <c r="D29796">
        <f t="shared" si="465"/>
        <v>1.9343516002155789</v>
      </c>
    </row>
    <row r="29797" spans="1:4" x14ac:dyDescent="0.3">
      <c r="A29797" t="s">
        <v>10448</v>
      </c>
      <c r="B29797">
        <v>0.14490500000000001</v>
      </c>
      <c r="C29797">
        <v>0.55025900000000005</v>
      </c>
      <c r="D29797">
        <f t="shared" si="465"/>
        <v>3.7973775922155899</v>
      </c>
    </row>
    <row r="29798" spans="1:4" x14ac:dyDescent="0.3">
      <c r="A29798" t="s">
        <v>619</v>
      </c>
      <c r="B29798">
        <v>0.140153</v>
      </c>
      <c r="C29798">
        <v>0.46056799999999998</v>
      </c>
      <c r="D29798">
        <f t="shared" si="465"/>
        <v>3.2861801031729607</v>
      </c>
    </row>
    <row r="29799" spans="1:4" x14ac:dyDescent="0.3">
      <c r="A29799" t="s">
        <v>12145</v>
      </c>
      <c r="B29799">
        <v>0.29709400000000002</v>
      </c>
      <c r="C29799">
        <v>0.58499000000000001</v>
      </c>
      <c r="D29799">
        <f t="shared" si="465"/>
        <v>1.9690401017859667</v>
      </c>
    </row>
    <row r="29800" spans="1:4" x14ac:dyDescent="0.3">
      <c r="A29800" t="s">
        <v>8546</v>
      </c>
      <c r="B29800">
        <v>0.18091699999999999</v>
      </c>
      <c r="C29800">
        <v>0.53605499999999995</v>
      </c>
      <c r="D29800">
        <f t="shared" si="465"/>
        <v>2.9629885527617636</v>
      </c>
    </row>
    <row r="29801" spans="1:4" x14ac:dyDescent="0.3">
      <c r="A29801" t="s">
        <v>8551</v>
      </c>
      <c r="B29801">
        <v>0.35358499999999998</v>
      </c>
      <c r="C29801">
        <v>0.60801499999999997</v>
      </c>
      <c r="D29801">
        <f t="shared" si="465"/>
        <v>1.7195723800500586</v>
      </c>
    </row>
    <row r="29802" spans="1:4" x14ac:dyDescent="0.3">
      <c r="A29802" t="s">
        <v>19733</v>
      </c>
      <c r="B29802">
        <v>0.22940199999999999</v>
      </c>
      <c r="C29802">
        <v>0.666848</v>
      </c>
      <c r="D29802">
        <f t="shared" si="465"/>
        <v>2.9068970627980577</v>
      </c>
    </row>
    <row r="29803" spans="1:4" x14ac:dyDescent="0.3">
      <c r="A29803" t="s">
        <v>42</v>
      </c>
      <c r="B29803">
        <v>0.17310200000000001</v>
      </c>
      <c r="C29803">
        <v>0.51547299999999996</v>
      </c>
      <c r="D29803">
        <f t="shared" si="465"/>
        <v>2.9778569860544648</v>
      </c>
    </row>
    <row r="29804" spans="1:4" x14ac:dyDescent="0.3">
      <c r="A29804" t="s">
        <v>12149</v>
      </c>
      <c r="B29804">
        <v>0.28151700000000002</v>
      </c>
      <c r="C29804">
        <v>0.48785000000000001</v>
      </c>
      <c r="D29804">
        <f t="shared" si="465"/>
        <v>1.7329326470515101</v>
      </c>
    </row>
    <row r="29805" spans="1:4" x14ac:dyDescent="0.3">
      <c r="A29805" t="s">
        <v>8550</v>
      </c>
      <c r="B29805">
        <v>0.22431499999999999</v>
      </c>
      <c r="C29805">
        <v>0.549732</v>
      </c>
      <c r="D29805">
        <f t="shared" si="465"/>
        <v>2.4507143971647016</v>
      </c>
    </row>
    <row r="29806" spans="1:4" x14ac:dyDescent="0.3">
      <c r="A29806" t="s">
        <v>12141</v>
      </c>
      <c r="B29806">
        <v>0.29394799999999999</v>
      </c>
      <c r="C29806">
        <v>0.61624299999999999</v>
      </c>
      <c r="D29806">
        <f t="shared" si="465"/>
        <v>2.0964354239525358</v>
      </c>
    </row>
    <row r="29807" spans="1:4" x14ac:dyDescent="0.3">
      <c r="A29807" t="s">
        <v>8542</v>
      </c>
      <c r="B29807">
        <v>0.217972</v>
      </c>
      <c r="C29807">
        <v>0.44303999999999999</v>
      </c>
      <c r="D29807">
        <f t="shared" si="465"/>
        <v>2.0325546400455106</v>
      </c>
    </row>
    <row r="29808" spans="1:4" x14ac:dyDescent="0.3">
      <c r="A29808" t="s">
        <v>12140</v>
      </c>
      <c r="B29808">
        <v>0.30025600000000002</v>
      </c>
      <c r="C29808">
        <v>0.56344899999999998</v>
      </c>
      <c r="D29808">
        <f t="shared" si="465"/>
        <v>1.8765620004263026</v>
      </c>
    </row>
    <row r="29809" spans="1:4" x14ac:dyDescent="0.3">
      <c r="A29809" t="s">
        <v>8541</v>
      </c>
      <c r="B29809">
        <v>0.28312100000000001</v>
      </c>
      <c r="C29809">
        <v>0.58274599999999999</v>
      </c>
      <c r="D29809">
        <f t="shared" si="465"/>
        <v>2.0582930972976219</v>
      </c>
    </row>
    <row r="29810" spans="1:4" x14ac:dyDescent="0.3">
      <c r="A29810" t="s">
        <v>10447</v>
      </c>
      <c r="B29810">
        <v>0.15226999999999999</v>
      </c>
      <c r="C29810">
        <v>0.54509700000000005</v>
      </c>
      <c r="D29810">
        <f t="shared" si="465"/>
        <v>3.5798056084586594</v>
      </c>
    </row>
    <row r="29811" spans="1:4" x14ac:dyDescent="0.3">
      <c r="A29811" t="s">
        <v>618</v>
      </c>
      <c r="B29811">
        <v>0.16148000000000001</v>
      </c>
      <c r="C29811">
        <v>0.43532999999999999</v>
      </c>
      <c r="D29811">
        <f t="shared" si="465"/>
        <v>2.6958756502353229</v>
      </c>
    </row>
    <row r="29812" spans="1:4" x14ac:dyDescent="0.3">
      <c r="A29812" t="s">
        <v>12142</v>
      </c>
      <c r="B29812">
        <v>0.29267199999999999</v>
      </c>
      <c r="C29812">
        <v>0.63961299999999999</v>
      </c>
      <c r="D29812">
        <f t="shared" si="465"/>
        <v>2.1854260059042203</v>
      </c>
    </row>
    <row r="29813" spans="1:4" x14ac:dyDescent="0.3">
      <c r="A29813" t="s">
        <v>8543</v>
      </c>
      <c r="B29813">
        <v>0.231347</v>
      </c>
      <c r="C29813">
        <v>0.57457800000000003</v>
      </c>
      <c r="D29813">
        <f t="shared" si="465"/>
        <v>2.483619843784445</v>
      </c>
    </row>
    <row r="29814" spans="1:4" x14ac:dyDescent="0.3">
      <c r="A29814" t="s">
        <v>12147</v>
      </c>
      <c r="B29814">
        <v>0.24143800000000001</v>
      </c>
      <c r="C29814">
        <v>0.58760699999999999</v>
      </c>
      <c r="D29814">
        <f t="shared" si="465"/>
        <v>2.4337801008954676</v>
      </c>
    </row>
    <row r="29815" spans="1:4" x14ac:dyDescent="0.3">
      <c r="A29815" t="s">
        <v>8548</v>
      </c>
      <c r="B29815">
        <v>0.17207</v>
      </c>
      <c r="C29815">
        <v>0.55605599999999999</v>
      </c>
      <c r="D29815">
        <f t="shared" si="465"/>
        <v>3.2315685476840819</v>
      </c>
    </row>
    <row r="29816" spans="1:4" x14ac:dyDescent="0.3">
      <c r="A29816" t="s">
        <v>2584</v>
      </c>
      <c r="B29816">
        <v>0.18176999999999999</v>
      </c>
      <c r="C29816">
        <v>0.57015300000000002</v>
      </c>
      <c r="D29816">
        <f t="shared" si="465"/>
        <v>3.1366727182703418</v>
      </c>
    </row>
    <row r="29817" spans="1:4" x14ac:dyDescent="0.3">
      <c r="A29817" t="s">
        <v>168</v>
      </c>
      <c r="B29817">
        <v>8.9189000000000004E-2</v>
      </c>
      <c r="C29817">
        <v>0.3543</v>
      </c>
      <c r="D29817">
        <f t="shared" si="465"/>
        <v>3.9724629718911522</v>
      </c>
    </row>
    <row r="29818" spans="1:4" x14ac:dyDescent="0.3">
      <c r="A29818" t="s">
        <v>12146</v>
      </c>
      <c r="B29818">
        <v>0.24060000000000001</v>
      </c>
      <c r="C29818">
        <v>0.56093199999999999</v>
      </c>
      <c r="D29818">
        <f t="shared" si="465"/>
        <v>2.3313881961762259</v>
      </c>
    </row>
    <row r="29819" spans="1:4" x14ac:dyDescent="0.3">
      <c r="A29819" t="s">
        <v>8547</v>
      </c>
      <c r="B29819">
        <v>0.15290400000000001</v>
      </c>
      <c r="C29819">
        <v>0.40671299999999999</v>
      </c>
      <c r="D29819">
        <f t="shared" si="465"/>
        <v>2.6599238738031703</v>
      </c>
    </row>
    <row r="29820" spans="1:4" x14ac:dyDescent="0.3">
      <c r="A29820" t="s">
        <v>10449</v>
      </c>
      <c r="B29820">
        <v>0.16256499999999999</v>
      </c>
      <c r="C29820">
        <v>0.59298899999999999</v>
      </c>
      <c r="D29820">
        <f t="shared" si="465"/>
        <v>3.6477039953249473</v>
      </c>
    </row>
    <row r="29821" spans="1:4" x14ac:dyDescent="0.3">
      <c r="A29821" t="s">
        <v>620</v>
      </c>
      <c r="B29821">
        <v>0.117121</v>
      </c>
      <c r="C29821">
        <v>0.36197400000000002</v>
      </c>
      <c r="D29821">
        <f t="shared" si="465"/>
        <v>3.0905986116921818</v>
      </c>
    </row>
    <row r="29822" spans="1:4" x14ac:dyDescent="0.3">
      <c r="A29822" t="s">
        <v>12148</v>
      </c>
      <c r="B29822">
        <v>0.28225099999999997</v>
      </c>
      <c r="C29822">
        <v>0.63949400000000001</v>
      </c>
      <c r="D29822">
        <f t="shared" si="465"/>
        <v>2.265692592763179</v>
      </c>
    </row>
    <row r="29823" spans="1:4" x14ac:dyDescent="0.3">
      <c r="A29823" t="s">
        <v>8549</v>
      </c>
      <c r="B29823">
        <v>0.17079</v>
      </c>
      <c r="C29823">
        <v>0.52471000000000001</v>
      </c>
      <c r="D29823">
        <f t="shared" si="465"/>
        <v>3.072252473798232</v>
      </c>
    </row>
    <row r="29824" spans="1:4" x14ac:dyDescent="0.3">
      <c r="A29824" t="s">
        <v>12195</v>
      </c>
      <c r="B29824">
        <v>0.17108699999999999</v>
      </c>
      <c r="C29824">
        <v>0.57168399999999997</v>
      </c>
      <c r="D29824">
        <f t="shared" si="465"/>
        <v>3.3414812346934601</v>
      </c>
    </row>
    <row r="29825" spans="1:4" x14ac:dyDescent="0.3">
      <c r="A29825" t="s">
        <v>8610</v>
      </c>
      <c r="B29825">
        <v>0.13531799999999999</v>
      </c>
      <c r="C29825">
        <v>0.44476900000000003</v>
      </c>
      <c r="D29825">
        <f t="shared" si="465"/>
        <v>3.2868428442631434</v>
      </c>
    </row>
    <row r="29826" spans="1:4" x14ac:dyDescent="0.3">
      <c r="A29826" t="s">
        <v>12194</v>
      </c>
      <c r="B29826">
        <v>0.174984</v>
      </c>
      <c r="C29826">
        <v>0.53839000000000004</v>
      </c>
      <c r="D29826">
        <f t="shared" si="465"/>
        <v>3.076795592739908</v>
      </c>
    </row>
    <row r="29827" spans="1:4" x14ac:dyDescent="0.3">
      <c r="A29827" t="s">
        <v>8609</v>
      </c>
      <c r="B29827">
        <v>7.79865E-2</v>
      </c>
      <c r="C29827">
        <v>0.30936999999999998</v>
      </c>
      <c r="D29827">
        <f t="shared" ref="D29827:D29890" si="466">C29827/B29827</f>
        <v>3.9669686420085526</v>
      </c>
    </row>
    <row r="29828" spans="1:4" x14ac:dyDescent="0.3">
      <c r="A29828" t="s">
        <v>10467</v>
      </c>
      <c r="B29828">
        <v>0.39330500000000002</v>
      </c>
      <c r="C29828">
        <v>0.59718499999999997</v>
      </c>
      <c r="D29828">
        <f t="shared" si="466"/>
        <v>1.5183763237182337</v>
      </c>
    </row>
    <row r="29829" spans="1:4" x14ac:dyDescent="0.3">
      <c r="A29829" t="s">
        <v>639</v>
      </c>
      <c r="B29829">
        <v>0.29792000000000002</v>
      </c>
      <c r="C29829">
        <v>0.59487999999999996</v>
      </c>
      <c r="D29829">
        <f t="shared" si="466"/>
        <v>1.9967776584317936</v>
      </c>
    </row>
    <row r="29830" spans="1:4" x14ac:dyDescent="0.3">
      <c r="A29830" t="s">
        <v>12196</v>
      </c>
      <c r="B29830">
        <v>0.28464800000000001</v>
      </c>
      <c r="C29830">
        <v>0.60592400000000002</v>
      </c>
      <c r="D29830">
        <f t="shared" si="466"/>
        <v>2.1286782271437001</v>
      </c>
    </row>
    <row r="29831" spans="1:4" x14ac:dyDescent="0.3">
      <c r="A29831" t="s">
        <v>8611</v>
      </c>
      <c r="B29831">
        <v>0.161657</v>
      </c>
      <c r="C29831">
        <v>0.49462899999999999</v>
      </c>
      <c r="D29831">
        <f t="shared" si="466"/>
        <v>3.0597437784939716</v>
      </c>
    </row>
    <row r="29832" spans="1:4" x14ac:dyDescent="0.3">
      <c r="A29832" t="s">
        <v>12201</v>
      </c>
      <c r="B29832">
        <v>0.24529799999999999</v>
      </c>
      <c r="C29832">
        <v>0.60343400000000003</v>
      </c>
      <c r="D29832">
        <f t="shared" si="466"/>
        <v>2.4600037505401597</v>
      </c>
    </row>
    <row r="29833" spans="1:4" x14ac:dyDescent="0.3">
      <c r="A29833" t="s">
        <v>8616</v>
      </c>
      <c r="B29833">
        <v>0.13614699999999999</v>
      </c>
      <c r="C29833">
        <v>0.32219900000000001</v>
      </c>
      <c r="D29833">
        <f t="shared" si="466"/>
        <v>2.3665523294674142</v>
      </c>
    </row>
    <row r="29834" spans="1:4" x14ac:dyDescent="0.3">
      <c r="A29834" t="s">
        <v>12200</v>
      </c>
      <c r="B29834">
        <v>0.30825799999999998</v>
      </c>
      <c r="C29834">
        <v>0.64929099999999995</v>
      </c>
      <c r="D29834">
        <f t="shared" si="466"/>
        <v>2.1063232746595384</v>
      </c>
    </row>
    <row r="29835" spans="1:4" x14ac:dyDescent="0.3">
      <c r="A29835" t="s">
        <v>8615</v>
      </c>
      <c r="B29835">
        <v>6.2381600000000002E-2</v>
      </c>
      <c r="C29835">
        <v>0.32426899999999997</v>
      </c>
      <c r="D29835">
        <f t="shared" si="466"/>
        <v>5.1981513779704267</v>
      </c>
    </row>
    <row r="29836" spans="1:4" x14ac:dyDescent="0.3">
      <c r="A29836" t="s">
        <v>17574</v>
      </c>
      <c r="B29836">
        <v>0.54683599999999999</v>
      </c>
      <c r="C29836">
        <v>0.74237699999999995</v>
      </c>
      <c r="D29836">
        <f t="shared" si="466"/>
        <v>1.3575861867177728</v>
      </c>
    </row>
    <row r="29837" spans="1:4" x14ac:dyDescent="0.3">
      <c r="A29837" t="s">
        <v>8617</v>
      </c>
      <c r="B29837">
        <v>0.35808699999999999</v>
      </c>
      <c r="C29837">
        <v>0.61454799999999998</v>
      </c>
      <c r="D29837">
        <f t="shared" si="466"/>
        <v>1.7161974603937031</v>
      </c>
    </row>
    <row r="29838" spans="1:4" x14ac:dyDescent="0.3">
      <c r="A29838" t="s">
        <v>12193</v>
      </c>
      <c r="B29838">
        <v>0.31831300000000001</v>
      </c>
      <c r="C29838">
        <v>0.64945699999999995</v>
      </c>
      <c r="D29838">
        <f t="shared" si="466"/>
        <v>2.0403093810180541</v>
      </c>
    </row>
    <row r="29839" spans="1:4" x14ac:dyDescent="0.3">
      <c r="A29839" t="s">
        <v>8607</v>
      </c>
      <c r="B29839">
        <v>0.17653199999999999</v>
      </c>
      <c r="C29839">
        <v>0.50294799999999995</v>
      </c>
      <c r="D29839">
        <f t="shared" si="466"/>
        <v>2.8490471982416783</v>
      </c>
    </row>
    <row r="29840" spans="1:4" x14ac:dyDescent="0.3">
      <c r="A29840" t="s">
        <v>16501</v>
      </c>
      <c r="B29840">
        <v>0.285939</v>
      </c>
      <c r="C29840">
        <v>0.59129500000000002</v>
      </c>
      <c r="D29840">
        <f t="shared" si="466"/>
        <v>2.0679060918587533</v>
      </c>
    </row>
    <row r="29841" spans="1:4" x14ac:dyDescent="0.3">
      <c r="A29841" t="s">
        <v>8606</v>
      </c>
      <c r="B29841">
        <v>0.18287</v>
      </c>
      <c r="C29841">
        <v>0.44316499999999998</v>
      </c>
      <c r="D29841">
        <f t="shared" si="466"/>
        <v>2.4233881992672388</v>
      </c>
    </row>
    <row r="29842" spans="1:4" x14ac:dyDescent="0.3">
      <c r="A29842" t="s">
        <v>10466</v>
      </c>
      <c r="B29842">
        <v>0.29058099999999998</v>
      </c>
      <c r="C29842">
        <v>0.62673400000000001</v>
      </c>
      <c r="D29842">
        <f t="shared" si="466"/>
        <v>2.1568306255398668</v>
      </c>
    </row>
    <row r="29843" spans="1:4" x14ac:dyDescent="0.3">
      <c r="A29843" t="s">
        <v>638</v>
      </c>
      <c r="B29843">
        <v>0.28935499999999997</v>
      </c>
      <c r="C29843">
        <v>0.566886</v>
      </c>
      <c r="D29843">
        <f t="shared" si="466"/>
        <v>1.9591367005926978</v>
      </c>
    </row>
    <row r="29844" spans="1:4" x14ac:dyDescent="0.3">
      <c r="A29844" t="s">
        <v>16502</v>
      </c>
      <c r="B29844">
        <v>0.247223</v>
      </c>
      <c r="C29844">
        <v>0.58691899999999997</v>
      </c>
      <c r="D29844">
        <f t="shared" si="466"/>
        <v>2.3740469131108353</v>
      </c>
    </row>
    <row r="29845" spans="1:4" x14ac:dyDescent="0.3">
      <c r="A29845" t="s">
        <v>8608</v>
      </c>
      <c r="B29845">
        <v>0.15595100000000001</v>
      </c>
      <c r="C29845">
        <v>0.52747299999999997</v>
      </c>
      <c r="D29845">
        <f t="shared" si="466"/>
        <v>3.3822995684541937</v>
      </c>
    </row>
    <row r="29846" spans="1:4" x14ac:dyDescent="0.3">
      <c r="A29846" t="s">
        <v>12198</v>
      </c>
      <c r="B29846">
        <v>0.157308</v>
      </c>
      <c r="C29846">
        <v>0.528891</v>
      </c>
      <c r="D29846">
        <f t="shared" si="466"/>
        <v>3.362136699977115</v>
      </c>
    </row>
    <row r="29847" spans="1:4" x14ac:dyDescent="0.3">
      <c r="A29847" t="s">
        <v>8613</v>
      </c>
      <c r="B29847">
        <v>9.7826999999999997E-2</v>
      </c>
      <c r="C29847">
        <v>0.32972299999999999</v>
      </c>
      <c r="D29847">
        <f t="shared" si="466"/>
        <v>3.3704703200547907</v>
      </c>
    </row>
    <row r="29848" spans="1:4" x14ac:dyDescent="0.3">
      <c r="A29848" t="s">
        <v>2589</v>
      </c>
      <c r="B29848">
        <v>0.13889399999999999</v>
      </c>
      <c r="C29848">
        <v>0.52374399999999999</v>
      </c>
      <c r="D29848">
        <f t="shared" si="466"/>
        <v>3.7708180338963526</v>
      </c>
    </row>
    <row r="29849" spans="1:4" x14ac:dyDescent="0.3">
      <c r="A29849" t="s">
        <v>173</v>
      </c>
      <c r="B29849">
        <v>0.13817399999999999</v>
      </c>
      <c r="C29849">
        <v>0.35420099999999999</v>
      </c>
      <c r="D29849">
        <f t="shared" si="466"/>
        <v>2.5634417473620217</v>
      </c>
    </row>
    <row r="29850" spans="1:4" x14ac:dyDescent="0.3">
      <c r="A29850" t="s">
        <v>12197</v>
      </c>
      <c r="B29850">
        <v>0.15771199999999999</v>
      </c>
      <c r="C29850">
        <v>0.56599500000000003</v>
      </c>
      <c r="D29850">
        <f t="shared" si="466"/>
        <v>3.5887884244699202</v>
      </c>
    </row>
    <row r="29851" spans="1:4" x14ac:dyDescent="0.3">
      <c r="A29851" t="s">
        <v>8612</v>
      </c>
      <c r="B29851">
        <v>7.6357300000000003E-2</v>
      </c>
      <c r="C29851">
        <v>0.299649</v>
      </c>
      <c r="D29851">
        <f t="shared" si="466"/>
        <v>3.9243006235160225</v>
      </c>
    </row>
    <row r="29852" spans="1:4" x14ac:dyDescent="0.3">
      <c r="A29852" t="s">
        <v>10468</v>
      </c>
      <c r="B29852">
        <v>0.29208499999999998</v>
      </c>
      <c r="C29852">
        <v>0.63840699999999995</v>
      </c>
      <c r="D29852">
        <f t="shared" si="466"/>
        <v>2.1856890973517982</v>
      </c>
    </row>
    <row r="29853" spans="1:4" x14ac:dyDescent="0.3">
      <c r="A29853" t="s">
        <v>640</v>
      </c>
      <c r="B29853">
        <v>0.175092</v>
      </c>
      <c r="C29853">
        <v>0.54240200000000005</v>
      </c>
      <c r="D29853">
        <f t="shared" si="466"/>
        <v>3.0978114362735023</v>
      </c>
    </row>
    <row r="29854" spans="1:4" x14ac:dyDescent="0.3">
      <c r="A29854" t="s">
        <v>12199</v>
      </c>
      <c r="B29854">
        <v>0.179536</v>
      </c>
      <c r="C29854">
        <v>0.54836200000000002</v>
      </c>
      <c r="D29854">
        <f t="shared" si="466"/>
        <v>3.0543289368149007</v>
      </c>
    </row>
    <row r="29855" spans="1:4" x14ac:dyDescent="0.3">
      <c r="A29855" t="s">
        <v>8614</v>
      </c>
      <c r="B29855">
        <v>6.2384000000000002E-2</v>
      </c>
      <c r="C29855">
        <v>0.26651900000000001</v>
      </c>
      <c r="D29855">
        <f t="shared" si="466"/>
        <v>4.2722332649397279</v>
      </c>
    </row>
    <row r="29856" spans="1:4" x14ac:dyDescent="0.3">
      <c r="A29856" t="s">
        <v>34056</v>
      </c>
      <c r="B29856">
        <v>0.27788400000000002</v>
      </c>
      <c r="C29856">
        <v>0.62252099999999999</v>
      </c>
      <c r="D29856">
        <f t="shared" si="466"/>
        <v>2.2402189402772379</v>
      </c>
    </row>
    <row r="29857" spans="1:4" x14ac:dyDescent="0.3">
      <c r="A29857" t="s">
        <v>29010</v>
      </c>
      <c r="B29857">
        <v>0.33349499999999999</v>
      </c>
      <c r="C29857">
        <v>0.61842799999999998</v>
      </c>
      <c r="D29857">
        <f t="shared" si="466"/>
        <v>1.8543846234576231</v>
      </c>
    </row>
    <row r="29858" spans="1:4" x14ac:dyDescent="0.3">
      <c r="A29858" t="s">
        <v>12212</v>
      </c>
      <c r="B29858">
        <v>0.27563900000000002</v>
      </c>
      <c r="C29858">
        <v>0.60592299999999999</v>
      </c>
      <c r="D29858">
        <f t="shared" si="466"/>
        <v>2.1982484336396517</v>
      </c>
    </row>
    <row r="29859" spans="1:4" x14ac:dyDescent="0.3">
      <c r="A29859" t="s">
        <v>29009</v>
      </c>
      <c r="B29859">
        <v>0.23647099999999999</v>
      </c>
      <c r="C29859">
        <v>0.58462199999999998</v>
      </c>
      <c r="D29859">
        <f t="shared" si="466"/>
        <v>2.4722777845909225</v>
      </c>
    </row>
    <row r="29860" spans="1:4" x14ac:dyDescent="0.3">
      <c r="A29860" t="s">
        <v>10472</v>
      </c>
      <c r="B29860">
        <v>0.360541</v>
      </c>
      <c r="C29860">
        <v>0.64477499999999999</v>
      </c>
      <c r="D29860">
        <f t="shared" si="466"/>
        <v>1.7883541677645538</v>
      </c>
    </row>
    <row r="29861" spans="1:4" x14ac:dyDescent="0.3">
      <c r="A29861" t="s">
        <v>17575</v>
      </c>
      <c r="B29861">
        <v>0.41873899999999997</v>
      </c>
      <c r="C29861">
        <v>0.52363800000000005</v>
      </c>
      <c r="D29861">
        <f t="shared" si="466"/>
        <v>1.2505116552315405</v>
      </c>
    </row>
    <row r="29862" spans="1:4" x14ac:dyDescent="0.3">
      <c r="A29862" t="s">
        <v>34057</v>
      </c>
      <c r="B29862">
        <v>0.43509399999999998</v>
      </c>
      <c r="C29862">
        <v>0.61851599999999995</v>
      </c>
      <c r="D29862">
        <f t="shared" si="466"/>
        <v>1.4215686725167436</v>
      </c>
    </row>
    <row r="29863" spans="1:4" x14ac:dyDescent="0.3">
      <c r="A29863" t="s">
        <v>8627</v>
      </c>
      <c r="B29863">
        <v>0.28964600000000001</v>
      </c>
      <c r="C29863">
        <v>0.57861700000000005</v>
      </c>
      <c r="D29863">
        <f t="shared" si="466"/>
        <v>1.9976695690601631</v>
      </c>
    </row>
    <row r="29864" spans="1:4" x14ac:dyDescent="0.3">
      <c r="A29864" t="s">
        <v>29011</v>
      </c>
      <c r="B29864">
        <v>0.184693</v>
      </c>
      <c r="C29864">
        <v>0.30016199999999998</v>
      </c>
      <c r="D29864">
        <f t="shared" si="466"/>
        <v>1.6251942412544058</v>
      </c>
    </row>
    <row r="29865" spans="1:4" x14ac:dyDescent="0.3">
      <c r="A29865" t="s">
        <v>16503</v>
      </c>
      <c r="B29865">
        <v>0.31540200000000002</v>
      </c>
      <c r="C29865">
        <v>0.61212</v>
      </c>
      <c r="D29865">
        <f t="shared" si="466"/>
        <v>1.9407613141324405</v>
      </c>
    </row>
    <row r="29866" spans="1:4" x14ac:dyDescent="0.3">
      <c r="A29866" t="s">
        <v>8626</v>
      </c>
      <c r="B29866">
        <v>0.299703</v>
      </c>
      <c r="C29866">
        <v>0.62846900000000006</v>
      </c>
      <c r="D29866">
        <f t="shared" si="466"/>
        <v>2.0969726696095803</v>
      </c>
    </row>
    <row r="29867" spans="1:4" x14ac:dyDescent="0.3">
      <c r="A29867" t="s">
        <v>12211</v>
      </c>
      <c r="B29867">
        <v>0.33651700000000001</v>
      </c>
      <c r="C29867">
        <v>0.59333800000000003</v>
      </c>
      <c r="D29867">
        <f t="shared" si="466"/>
        <v>1.7631739258343562</v>
      </c>
    </row>
    <row r="29868" spans="1:4" x14ac:dyDescent="0.3">
      <c r="A29868" t="s">
        <v>15816</v>
      </c>
      <c r="B29868">
        <v>0.33427099999999998</v>
      </c>
      <c r="C29868">
        <v>0.62928600000000001</v>
      </c>
      <c r="D29868">
        <f t="shared" si="466"/>
        <v>1.8825623521035328</v>
      </c>
    </row>
    <row r="29869" spans="1:4" x14ac:dyDescent="0.3">
      <c r="A29869" t="s">
        <v>10471</v>
      </c>
      <c r="B29869">
        <v>0.32601400000000003</v>
      </c>
      <c r="C29869">
        <v>0.59207900000000002</v>
      </c>
      <c r="D29869">
        <f t="shared" si="466"/>
        <v>1.8161152588539142</v>
      </c>
    </row>
    <row r="29870" spans="1:4" x14ac:dyDescent="0.3">
      <c r="A29870" t="s">
        <v>644</v>
      </c>
      <c r="B29870">
        <v>0.35744999999999999</v>
      </c>
      <c r="C29870">
        <v>0.59643999999999997</v>
      </c>
      <c r="D29870">
        <f t="shared" si="466"/>
        <v>1.6685970065743461</v>
      </c>
    </row>
    <row r="29871" spans="1:4" x14ac:dyDescent="0.3">
      <c r="A29871" t="s">
        <v>34055</v>
      </c>
      <c r="B29871">
        <v>0.46992</v>
      </c>
      <c r="C29871">
        <v>0.66927099999999995</v>
      </c>
      <c r="D29871">
        <f t="shared" si="466"/>
        <v>1.4242232720463057</v>
      </c>
    </row>
    <row r="29872" spans="1:4" x14ac:dyDescent="0.3">
      <c r="A29872" t="s">
        <v>15817</v>
      </c>
      <c r="B29872">
        <v>0.276702</v>
      </c>
      <c r="C29872">
        <v>0.60077400000000003</v>
      </c>
      <c r="D29872">
        <f t="shared" si="466"/>
        <v>2.171195004011536</v>
      </c>
    </row>
    <row r="29873" spans="1:4" x14ac:dyDescent="0.3">
      <c r="A29873" t="s">
        <v>12214</v>
      </c>
      <c r="B29873">
        <v>0.28592800000000002</v>
      </c>
      <c r="C29873">
        <v>0.61023300000000003</v>
      </c>
      <c r="D29873">
        <f t="shared" si="466"/>
        <v>2.1342191041101257</v>
      </c>
    </row>
    <row r="29874" spans="1:4" x14ac:dyDescent="0.3">
      <c r="A29874" t="s">
        <v>8629</v>
      </c>
      <c r="B29874">
        <v>0.30680200000000002</v>
      </c>
      <c r="C29874">
        <v>0.58577000000000001</v>
      </c>
      <c r="D29874">
        <f t="shared" si="466"/>
        <v>1.9092769929791853</v>
      </c>
    </row>
    <row r="29875" spans="1:4" x14ac:dyDescent="0.3">
      <c r="A29875" t="s">
        <v>12213</v>
      </c>
      <c r="B29875">
        <v>0.29794900000000002</v>
      </c>
      <c r="C29875">
        <v>0.64478599999999997</v>
      </c>
      <c r="D29875">
        <f t="shared" si="466"/>
        <v>2.1640817723838639</v>
      </c>
    </row>
    <row r="29876" spans="1:4" x14ac:dyDescent="0.3">
      <c r="A29876" t="s">
        <v>8628</v>
      </c>
      <c r="B29876">
        <v>0.28637299999999999</v>
      </c>
      <c r="C29876">
        <v>0.57925899999999997</v>
      </c>
      <c r="D29876">
        <f t="shared" si="466"/>
        <v>2.0227430658616559</v>
      </c>
    </row>
    <row r="29877" spans="1:4" x14ac:dyDescent="0.3">
      <c r="A29877" t="s">
        <v>32558</v>
      </c>
      <c r="B29877">
        <v>0.50671100000000002</v>
      </c>
      <c r="C29877">
        <v>0.62246100000000004</v>
      </c>
      <c r="D29877">
        <f t="shared" si="466"/>
        <v>1.2284339593969738</v>
      </c>
    </row>
    <row r="29878" spans="1:4" x14ac:dyDescent="0.3">
      <c r="A29878" t="s">
        <v>645</v>
      </c>
      <c r="B29878">
        <v>0.32366699999999998</v>
      </c>
      <c r="C29878">
        <v>0.58664400000000005</v>
      </c>
      <c r="D29878">
        <f t="shared" si="466"/>
        <v>1.8124924691117725</v>
      </c>
    </row>
    <row r="29879" spans="1:4" x14ac:dyDescent="0.3">
      <c r="A29879" t="s">
        <v>16504</v>
      </c>
      <c r="B29879">
        <v>0.310394</v>
      </c>
      <c r="C29879">
        <v>0.66784699999999997</v>
      </c>
      <c r="D29879">
        <f t="shared" si="466"/>
        <v>2.1516105337087699</v>
      </c>
    </row>
    <row r="29880" spans="1:4" x14ac:dyDescent="0.3">
      <c r="A29880" t="s">
        <v>8630</v>
      </c>
      <c r="B29880">
        <v>0.305176</v>
      </c>
      <c r="C29880">
        <v>0.53075099999999997</v>
      </c>
      <c r="D29880">
        <f t="shared" si="466"/>
        <v>1.7391636301675097</v>
      </c>
    </row>
    <row r="29881" spans="1:4" x14ac:dyDescent="0.3">
      <c r="A29881" t="s">
        <v>34052</v>
      </c>
      <c r="B29881">
        <v>0.35681299999999999</v>
      </c>
      <c r="C29881">
        <v>0.70697699999999997</v>
      </c>
      <c r="D29881">
        <f t="shared" si="466"/>
        <v>1.9813655892582389</v>
      </c>
    </row>
    <row r="29882" spans="1:4" x14ac:dyDescent="0.3">
      <c r="A29882" t="s">
        <v>29007</v>
      </c>
      <c r="B29882">
        <v>0.29377599999999998</v>
      </c>
      <c r="C29882">
        <v>0.59655999999999998</v>
      </c>
      <c r="D29882">
        <f t="shared" si="466"/>
        <v>2.0306628179293069</v>
      </c>
    </row>
    <row r="29883" spans="1:4" x14ac:dyDescent="0.3">
      <c r="A29883" t="s">
        <v>12190</v>
      </c>
      <c r="B29883">
        <v>0.35596299999999997</v>
      </c>
      <c r="C29883">
        <v>0.59589800000000004</v>
      </c>
      <c r="D29883">
        <f t="shared" si="466"/>
        <v>1.6740447743164319</v>
      </c>
    </row>
    <row r="29884" spans="1:4" x14ac:dyDescent="0.3">
      <c r="A29884" t="s">
        <v>15815</v>
      </c>
      <c r="B29884">
        <v>0.40501199999999998</v>
      </c>
      <c r="C29884">
        <v>0.63316499999999998</v>
      </c>
      <c r="D29884">
        <f t="shared" si="466"/>
        <v>1.5633240496577878</v>
      </c>
    </row>
    <row r="29885" spans="1:4" x14ac:dyDescent="0.3">
      <c r="A29885" t="s">
        <v>10464</v>
      </c>
      <c r="B29885">
        <v>0.271619</v>
      </c>
      <c r="C29885">
        <v>0.60799099999999995</v>
      </c>
      <c r="D29885">
        <f t="shared" si="466"/>
        <v>2.2383964302939043</v>
      </c>
    </row>
    <row r="29886" spans="1:4" x14ac:dyDescent="0.3">
      <c r="A29886" t="s">
        <v>636</v>
      </c>
      <c r="B29886">
        <v>0.25604500000000002</v>
      </c>
      <c r="C29886">
        <v>0.56060200000000004</v>
      </c>
      <c r="D29886">
        <f t="shared" si="466"/>
        <v>2.1894666953074653</v>
      </c>
    </row>
    <row r="29887" spans="1:4" x14ac:dyDescent="0.3">
      <c r="A29887" t="s">
        <v>12191</v>
      </c>
      <c r="B29887">
        <v>0.27695199999999998</v>
      </c>
      <c r="C29887">
        <v>0.54871899999999996</v>
      </c>
      <c r="D29887">
        <f t="shared" si="466"/>
        <v>1.9812783442618216</v>
      </c>
    </row>
    <row r="29888" spans="1:4" x14ac:dyDescent="0.3">
      <c r="A29888" t="s">
        <v>8602</v>
      </c>
      <c r="B29888">
        <v>0.27437800000000001</v>
      </c>
      <c r="C29888">
        <v>0.55385399999999996</v>
      </c>
      <c r="D29888">
        <f t="shared" si="466"/>
        <v>2.0185802068678975</v>
      </c>
    </row>
    <row r="29889" spans="1:4" x14ac:dyDescent="0.3">
      <c r="A29889" t="s">
        <v>32557</v>
      </c>
      <c r="B29889">
        <v>0.29222999999999999</v>
      </c>
      <c r="C29889">
        <v>0.69194100000000003</v>
      </c>
      <c r="D29889">
        <f t="shared" si="466"/>
        <v>2.3677959141771896</v>
      </c>
    </row>
    <row r="29890" spans="1:4" x14ac:dyDescent="0.3">
      <c r="A29890" t="s">
        <v>16500</v>
      </c>
      <c r="B29890">
        <v>0.29160900000000001</v>
      </c>
      <c r="C29890">
        <v>0.68135299999999999</v>
      </c>
      <c r="D29890">
        <f t="shared" si="466"/>
        <v>2.3365293938115763</v>
      </c>
    </row>
    <row r="29891" spans="1:4" x14ac:dyDescent="0.3">
      <c r="A29891" t="s">
        <v>8600</v>
      </c>
      <c r="B29891">
        <v>0.34456799999999999</v>
      </c>
      <c r="C29891">
        <v>0.69920400000000005</v>
      </c>
      <c r="D29891">
        <f t="shared" ref="D29891:D29954" si="467">C29891/B29891</f>
        <v>2.0292191962109078</v>
      </c>
    </row>
    <row r="29892" spans="1:4" x14ac:dyDescent="0.3">
      <c r="A29892" t="s">
        <v>34051</v>
      </c>
      <c r="B29892">
        <v>0.50157600000000002</v>
      </c>
      <c r="C29892">
        <v>0.62701399999999996</v>
      </c>
      <c r="D29892">
        <f t="shared" si="467"/>
        <v>1.2500877234955419</v>
      </c>
    </row>
    <row r="29893" spans="1:4" x14ac:dyDescent="0.3">
      <c r="A29893" t="s">
        <v>10463</v>
      </c>
      <c r="B29893">
        <v>0.28551199999999999</v>
      </c>
      <c r="C29893">
        <v>0.60661399999999999</v>
      </c>
      <c r="D29893">
        <f t="shared" si="467"/>
        <v>2.1246532545041892</v>
      </c>
    </row>
    <row r="29894" spans="1:4" x14ac:dyDescent="0.3">
      <c r="A29894" t="s">
        <v>635</v>
      </c>
      <c r="B29894">
        <v>0.29945699999999997</v>
      </c>
      <c r="C29894">
        <v>0.58781799999999995</v>
      </c>
      <c r="D29894">
        <f t="shared" si="467"/>
        <v>1.9629462660749291</v>
      </c>
    </row>
    <row r="29895" spans="1:4" x14ac:dyDescent="0.3">
      <c r="A29895" t="s">
        <v>8601</v>
      </c>
      <c r="B29895">
        <v>0.35978399999999999</v>
      </c>
      <c r="C29895">
        <v>0.61414400000000002</v>
      </c>
      <c r="D29895">
        <f t="shared" si="467"/>
        <v>1.7069797434015965</v>
      </c>
    </row>
    <row r="29896" spans="1:4" x14ac:dyDescent="0.3">
      <c r="A29896" t="s">
        <v>34054</v>
      </c>
      <c r="B29896">
        <v>0.32268400000000003</v>
      </c>
      <c r="C29896">
        <v>0.62156400000000001</v>
      </c>
      <c r="D29896">
        <f t="shared" si="467"/>
        <v>1.9262312355121418</v>
      </c>
    </row>
    <row r="29897" spans="1:4" x14ac:dyDescent="0.3">
      <c r="A29897" t="s">
        <v>8604</v>
      </c>
      <c r="B29897">
        <v>0.389125</v>
      </c>
      <c r="C29897">
        <v>0.67768099999999998</v>
      </c>
      <c r="D29897">
        <f t="shared" si="467"/>
        <v>1.7415509155155797</v>
      </c>
    </row>
    <row r="29898" spans="1:4" x14ac:dyDescent="0.3">
      <c r="A29898" t="s">
        <v>2588</v>
      </c>
      <c r="B29898">
        <v>0.17397699999999999</v>
      </c>
      <c r="C29898">
        <v>0.57194999999999996</v>
      </c>
      <c r="D29898">
        <f t="shared" si="467"/>
        <v>3.2875035205803065</v>
      </c>
    </row>
    <row r="29899" spans="1:4" x14ac:dyDescent="0.3">
      <c r="A29899" t="s">
        <v>172</v>
      </c>
      <c r="B29899">
        <v>0.141348</v>
      </c>
      <c r="C29899">
        <v>0.38931100000000002</v>
      </c>
      <c r="D29899">
        <f t="shared" si="467"/>
        <v>2.7542731414664519</v>
      </c>
    </row>
    <row r="29900" spans="1:4" x14ac:dyDescent="0.3">
      <c r="A29900" t="s">
        <v>34053</v>
      </c>
      <c r="B29900">
        <v>0.39408199999999999</v>
      </c>
      <c r="C29900">
        <v>0.622919</v>
      </c>
      <c r="D29900">
        <f t="shared" si="467"/>
        <v>1.580683715571886</v>
      </c>
    </row>
    <row r="29901" spans="1:4" x14ac:dyDescent="0.3">
      <c r="A29901" t="s">
        <v>8603</v>
      </c>
      <c r="B29901">
        <v>0.36646400000000001</v>
      </c>
      <c r="C29901">
        <v>0.59045300000000001</v>
      </c>
      <c r="D29901">
        <f t="shared" si="467"/>
        <v>1.6112169271742927</v>
      </c>
    </row>
    <row r="29902" spans="1:4" x14ac:dyDescent="0.3">
      <c r="A29902" t="s">
        <v>10465</v>
      </c>
      <c r="B29902">
        <v>0.29040300000000002</v>
      </c>
      <c r="C29902">
        <v>0.57694500000000004</v>
      </c>
      <c r="D29902">
        <f t="shared" si="467"/>
        <v>1.9867046828028636</v>
      </c>
    </row>
    <row r="29903" spans="1:4" x14ac:dyDescent="0.3">
      <c r="A29903" t="s">
        <v>637</v>
      </c>
      <c r="B29903">
        <v>0.209368</v>
      </c>
      <c r="C29903">
        <v>0.55184599999999995</v>
      </c>
      <c r="D29903">
        <f t="shared" si="467"/>
        <v>2.6357705093424015</v>
      </c>
    </row>
    <row r="29904" spans="1:4" x14ac:dyDescent="0.3">
      <c r="A29904" t="s">
        <v>12192</v>
      </c>
      <c r="B29904">
        <v>0.30486200000000002</v>
      </c>
      <c r="C29904">
        <v>0.64692799999999995</v>
      </c>
      <c r="D29904">
        <f t="shared" si="467"/>
        <v>2.1220355439510334</v>
      </c>
    </row>
    <row r="29905" spans="1:4" x14ac:dyDescent="0.3">
      <c r="A29905" t="s">
        <v>8605</v>
      </c>
      <c r="B29905">
        <v>0.29599399999999998</v>
      </c>
      <c r="C29905">
        <v>0.59162899999999996</v>
      </c>
      <c r="D29905">
        <f t="shared" si="467"/>
        <v>1.9987871375771131</v>
      </c>
    </row>
    <row r="29906" spans="1:4" x14ac:dyDescent="0.3">
      <c r="A29906" t="s">
        <v>12206</v>
      </c>
      <c r="B29906">
        <v>0.26419900000000002</v>
      </c>
      <c r="C29906">
        <v>0.55735299999999999</v>
      </c>
      <c r="D29906">
        <f t="shared" si="467"/>
        <v>2.1095954186049148</v>
      </c>
    </row>
    <row r="29907" spans="1:4" x14ac:dyDescent="0.3">
      <c r="A29907" t="s">
        <v>8622</v>
      </c>
      <c r="B29907">
        <v>0.305649</v>
      </c>
      <c r="C29907">
        <v>0.54400800000000005</v>
      </c>
      <c r="D29907">
        <f t="shared" si="467"/>
        <v>1.779845509064319</v>
      </c>
    </row>
    <row r="29908" spans="1:4" x14ac:dyDescent="0.3">
      <c r="A29908" t="s">
        <v>12205</v>
      </c>
      <c r="B29908">
        <v>0.180175</v>
      </c>
      <c r="C29908">
        <v>0.58069899999999997</v>
      </c>
      <c r="D29908">
        <f t="shared" si="467"/>
        <v>3.222972110448175</v>
      </c>
    </row>
    <row r="29909" spans="1:4" x14ac:dyDescent="0.3">
      <c r="A29909" t="s">
        <v>8621</v>
      </c>
      <c r="B29909">
        <v>0.20835300000000001</v>
      </c>
      <c r="C29909">
        <v>0.54937499999999995</v>
      </c>
      <c r="D29909">
        <f t="shared" si="467"/>
        <v>2.6367510906970377</v>
      </c>
    </row>
    <row r="29910" spans="1:4" x14ac:dyDescent="0.3">
      <c r="A29910" t="s">
        <v>10470</v>
      </c>
      <c r="B29910">
        <v>0.206456</v>
      </c>
      <c r="C29910">
        <v>0.56378799999999996</v>
      </c>
      <c r="D29910">
        <f t="shared" si="467"/>
        <v>2.730790095710466</v>
      </c>
    </row>
    <row r="29911" spans="1:4" x14ac:dyDescent="0.3">
      <c r="A29911" t="s">
        <v>642</v>
      </c>
      <c r="B29911">
        <v>0.20920800000000001</v>
      </c>
      <c r="C29911">
        <v>0.54456400000000005</v>
      </c>
      <c r="D29911">
        <f t="shared" si="467"/>
        <v>2.6029788535811251</v>
      </c>
    </row>
    <row r="29912" spans="1:4" x14ac:dyDescent="0.3">
      <c r="A29912" t="s">
        <v>12207</v>
      </c>
      <c r="B29912">
        <v>0.28782200000000002</v>
      </c>
      <c r="C29912">
        <v>0.59470500000000004</v>
      </c>
      <c r="D29912">
        <f t="shared" si="467"/>
        <v>2.0662249584812837</v>
      </c>
    </row>
    <row r="29913" spans="1:4" x14ac:dyDescent="0.3">
      <c r="A29913" t="s">
        <v>8623</v>
      </c>
      <c r="B29913">
        <v>0.18959200000000001</v>
      </c>
      <c r="C29913">
        <v>0.54104600000000003</v>
      </c>
      <c r="D29913">
        <f t="shared" si="467"/>
        <v>2.8537385543693827</v>
      </c>
    </row>
    <row r="29914" spans="1:4" x14ac:dyDescent="0.3">
      <c r="A29914" t="s">
        <v>12203</v>
      </c>
      <c r="B29914">
        <v>0.28073700000000001</v>
      </c>
      <c r="C29914">
        <v>0.59284099999999995</v>
      </c>
      <c r="D29914">
        <f t="shared" si="467"/>
        <v>2.1117309082878277</v>
      </c>
    </row>
    <row r="29915" spans="1:4" x14ac:dyDescent="0.3">
      <c r="A29915" t="s">
        <v>8619</v>
      </c>
      <c r="B29915">
        <v>0.32616699999999998</v>
      </c>
      <c r="C29915">
        <v>0.57860100000000003</v>
      </c>
      <c r="D29915">
        <f t="shared" si="467"/>
        <v>1.7739409566265136</v>
      </c>
    </row>
    <row r="29916" spans="1:4" x14ac:dyDescent="0.3">
      <c r="A29916" t="s">
        <v>12202</v>
      </c>
      <c r="B29916">
        <v>0.180006</v>
      </c>
      <c r="C29916">
        <v>0.56377999999999995</v>
      </c>
      <c r="D29916">
        <f t="shared" si="467"/>
        <v>3.1320067108874148</v>
      </c>
    </row>
    <row r="29917" spans="1:4" x14ac:dyDescent="0.3">
      <c r="A29917" t="s">
        <v>8618</v>
      </c>
      <c r="B29917">
        <v>0.297431</v>
      </c>
      <c r="C29917">
        <v>0.56277699999999997</v>
      </c>
      <c r="D29917">
        <f t="shared" si="467"/>
        <v>1.8921262410441413</v>
      </c>
    </row>
    <row r="29918" spans="1:4" x14ac:dyDescent="0.3">
      <c r="A29918" t="s">
        <v>10469</v>
      </c>
      <c r="B29918">
        <v>0.17915800000000001</v>
      </c>
      <c r="C29918">
        <v>0.58557899999999996</v>
      </c>
      <c r="D29918">
        <f t="shared" si="467"/>
        <v>3.2685060114535767</v>
      </c>
    </row>
    <row r="29919" spans="1:4" x14ac:dyDescent="0.3">
      <c r="A29919" t="s">
        <v>641</v>
      </c>
      <c r="B29919">
        <v>0.18112</v>
      </c>
      <c r="C29919">
        <v>0.541744</v>
      </c>
      <c r="D29919">
        <f t="shared" si="467"/>
        <v>2.9910777385159011</v>
      </c>
    </row>
    <row r="29920" spans="1:4" x14ac:dyDescent="0.3">
      <c r="A29920" t="s">
        <v>12204</v>
      </c>
      <c r="B29920">
        <v>0.28395999999999999</v>
      </c>
      <c r="C29920">
        <v>0.61672700000000003</v>
      </c>
      <c r="D29920">
        <f t="shared" si="467"/>
        <v>2.1718798422313004</v>
      </c>
    </row>
    <row r="29921" spans="1:4" x14ac:dyDescent="0.3">
      <c r="A29921" t="s">
        <v>8620</v>
      </c>
      <c r="B29921">
        <v>0.26684999999999998</v>
      </c>
      <c r="C29921">
        <v>0.56269100000000005</v>
      </c>
      <c r="D29921">
        <f t="shared" si="467"/>
        <v>2.108641558928237</v>
      </c>
    </row>
    <row r="29922" spans="1:4" x14ac:dyDescent="0.3">
      <c r="A29922" t="s">
        <v>12209</v>
      </c>
      <c r="B29922">
        <v>0.26215899999999998</v>
      </c>
      <c r="C29922">
        <v>0.60976900000000001</v>
      </c>
      <c r="D29922">
        <f t="shared" si="467"/>
        <v>2.3259510449765219</v>
      </c>
    </row>
    <row r="29923" spans="1:4" x14ac:dyDescent="0.3">
      <c r="A29923" t="s">
        <v>29008</v>
      </c>
      <c r="B29923">
        <v>0.41003200000000001</v>
      </c>
      <c r="C29923">
        <v>0.58512399999999998</v>
      </c>
      <c r="D29923">
        <f t="shared" si="467"/>
        <v>1.4270203301205759</v>
      </c>
    </row>
    <row r="29924" spans="1:4" x14ac:dyDescent="0.3">
      <c r="A29924" t="s">
        <v>2590</v>
      </c>
      <c r="B29924">
        <v>0.109657</v>
      </c>
      <c r="C29924">
        <v>0.51645200000000002</v>
      </c>
      <c r="D29924">
        <f t="shared" si="467"/>
        <v>4.7097038948721925</v>
      </c>
    </row>
    <row r="29925" spans="1:4" x14ac:dyDescent="0.3">
      <c r="A29925" t="s">
        <v>174</v>
      </c>
      <c r="B29925">
        <v>9.1481199999999999E-2</v>
      </c>
      <c r="C29925">
        <v>0.30821999999999999</v>
      </c>
      <c r="D29925">
        <f t="shared" si="467"/>
        <v>3.3692168445538537</v>
      </c>
    </row>
    <row r="29926" spans="1:4" x14ac:dyDescent="0.3">
      <c r="A29926" t="s">
        <v>12208</v>
      </c>
      <c r="B29926">
        <v>0.172342</v>
      </c>
      <c r="C29926">
        <v>0.54166599999999998</v>
      </c>
      <c r="D29926">
        <f t="shared" si="467"/>
        <v>3.1429715333464854</v>
      </c>
    </row>
    <row r="29927" spans="1:4" x14ac:dyDescent="0.3">
      <c r="A29927" t="s">
        <v>8624</v>
      </c>
      <c r="B29927">
        <v>0.28900999999999999</v>
      </c>
      <c r="C29927">
        <v>0.56938</v>
      </c>
      <c r="D29927">
        <f t="shared" si="467"/>
        <v>1.9701048406629529</v>
      </c>
    </row>
    <row r="29928" spans="1:4" x14ac:dyDescent="0.3">
      <c r="A29928" t="s">
        <v>16213</v>
      </c>
      <c r="B29928">
        <v>0.21209800000000001</v>
      </c>
      <c r="C29928">
        <v>0.57871099999999998</v>
      </c>
      <c r="D29928">
        <f t="shared" si="467"/>
        <v>2.7285075766862485</v>
      </c>
    </row>
    <row r="29929" spans="1:4" x14ac:dyDescent="0.3">
      <c r="A29929" t="s">
        <v>643</v>
      </c>
      <c r="B29929">
        <v>0.16645199999999999</v>
      </c>
      <c r="C29929">
        <v>0.54555900000000002</v>
      </c>
      <c r="D29929">
        <f t="shared" si="467"/>
        <v>3.2775755172662393</v>
      </c>
    </row>
    <row r="29930" spans="1:4" x14ac:dyDescent="0.3">
      <c r="A29930" t="s">
        <v>12210</v>
      </c>
      <c r="B29930">
        <v>0.27150099999999999</v>
      </c>
      <c r="C29930">
        <v>0.63596900000000001</v>
      </c>
      <c r="D29930">
        <f t="shared" si="467"/>
        <v>2.3424186282923452</v>
      </c>
    </row>
    <row r="29931" spans="1:4" x14ac:dyDescent="0.3">
      <c r="A29931" t="s">
        <v>8625</v>
      </c>
      <c r="B29931">
        <v>0.27410899999999999</v>
      </c>
      <c r="C29931">
        <v>0.56565200000000004</v>
      </c>
      <c r="D29931">
        <f t="shared" si="467"/>
        <v>2.0636024355274727</v>
      </c>
    </row>
    <row r="29932" spans="1:4" x14ac:dyDescent="0.3">
      <c r="A29932" t="s">
        <v>12115</v>
      </c>
      <c r="B29932">
        <v>0.18293599999999999</v>
      </c>
      <c r="C29932">
        <v>0.56210700000000002</v>
      </c>
      <c r="D29932">
        <f t="shared" si="467"/>
        <v>3.0726975554292215</v>
      </c>
    </row>
    <row r="29933" spans="1:4" x14ac:dyDescent="0.3">
      <c r="A29933" t="s">
        <v>8501</v>
      </c>
      <c r="B29933">
        <v>0.17986199999999999</v>
      </c>
      <c r="C29933">
        <v>0.56174299999999999</v>
      </c>
      <c r="D29933">
        <f t="shared" si="467"/>
        <v>3.1231888892595436</v>
      </c>
    </row>
    <row r="29934" spans="1:4" x14ac:dyDescent="0.3">
      <c r="A29934" t="s">
        <v>12114</v>
      </c>
      <c r="B29934">
        <v>0.20943999999999999</v>
      </c>
      <c r="C29934">
        <v>0.56239399999999995</v>
      </c>
      <c r="D29934">
        <f t="shared" si="467"/>
        <v>2.6852272727272726</v>
      </c>
    </row>
    <row r="29935" spans="1:4" x14ac:dyDescent="0.3">
      <c r="A29935" t="s">
        <v>8500</v>
      </c>
      <c r="B29935">
        <v>0.13741600000000001</v>
      </c>
      <c r="C29935">
        <v>0.34974499999999997</v>
      </c>
      <c r="D29935">
        <f t="shared" si="467"/>
        <v>2.5451548582406702</v>
      </c>
    </row>
    <row r="29936" spans="1:4" x14ac:dyDescent="0.3">
      <c r="A29936" t="s">
        <v>32555</v>
      </c>
      <c r="B29936">
        <v>0.30091400000000001</v>
      </c>
      <c r="C29936">
        <v>0.54828100000000002</v>
      </c>
      <c r="D29936">
        <f t="shared" si="467"/>
        <v>1.822052147789734</v>
      </c>
    </row>
    <row r="29937" spans="1:4" x14ac:dyDescent="0.3">
      <c r="A29937" t="s">
        <v>604</v>
      </c>
      <c r="B29937">
        <v>0.213589</v>
      </c>
      <c r="C29937">
        <v>0.55617799999999995</v>
      </c>
      <c r="D29937">
        <f t="shared" si="467"/>
        <v>2.6039636872685388</v>
      </c>
    </row>
    <row r="29938" spans="1:4" x14ac:dyDescent="0.3">
      <c r="A29938" t="s">
        <v>12116</v>
      </c>
      <c r="B29938">
        <v>0.292047</v>
      </c>
      <c r="C29938">
        <v>0.56425899999999996</v>
      </c>
      <c r="D29938">
        <f t="shared" si="467"/>
        <v>1.9320828496783051</v>
      </c>
    </row>
    <row r="29939" spans="1:4" x14ac:dyDescent="0.3">
      <c r="A29939" t="s">
        <v>8502</v>
      </c>
      <c r="B29939">
        <v>0.18495300000000001</v>
      </c>
      <c r="C29939">
        <v>0.54333100000000001</v>
      </c>
      <c r="D29939">
        <f t="shared" si="467"/>
        <v>2.9376706514628039</v>
      </c>
    </row>
    <row r="29940" spans="1:4" x14ac:dyDescent="0.3">
      <c r="A29940" t="s">
        <v>12121</v>
      </c>
      <c r="B29940">
        <v>0.28712100000000002</v>
      </c>
      <c r="C29940">
        <v>0.66126099999999999</v>
      </c>
      <c r="D29940">
        <f t="shared" si="467"/>
        <v>2.3030743136169072</v>
      </c>
    </row>
    <row r="29941" spans="1:4" x14ac:dyDescent="0.3">
      <c r="A29941" t="s">
        <v>8507</v>
      </c>
      <c r="B29941">
        <v>0.16919699999999999</v>
      </c>
      <c r="C29941">
        <v>0.39502300000000001</v>
      </c>
      <c r="D29941">
        <f t="shared" si="467"/>
        <v>2.3346926954969653</v>
      </c>
    </row>
    <row r="29942" spans="1:4" x14ac:dyDescent="0.3">
      <c r="A29942" t="s">
        <v>12120</v>
      </c>
      <c r="B29942">
        <v>0.34313700000000003</v>
      </c>
      <c r="C29942">
        <v>0.73320399999999997</v>
      </c>
      <c r="D29942">
        <f t="shared" si="467"/>
        <v>2.136767530170165</v>
      </c>
    </row>
    <row r="29943" spans="1:4" x14ac:dyDescent="0.3">
      <c r="A29943" t="s">
        <v>8506</v>
      </c>
      <c r="B29943">
        <v>0.14904300000000001</v>
      </c>
      <c r="C29943">
        <v>0.58288200000000001</v>
      </c>
      <c r="D29943">
        <f t="shared" si="467"/>
        <v>3.9108311024335256</v>
      </c>
    </row>
    <row r="29944" spans="1:4" x14ac:dyDescent="0.3">
      <c r="A29944" t="s">
        <v>32556</v>
      </c>
      <c r="B29944">
        <v>0.29016500000000001</v>
      </c>
      <c r="C29944">
        <v>0.62199199999999999</v>
      </c>
      <c r="D29944">
        <f t="shared" si="467"/>
        <v>2.1435803766822326</v>
      </c>
    </row>
    <row r="29945" spans="1:4" x14ac:dyDescent="0.3">
      <c r="A29945" t="s">
        <v>12112</v>
      </c>
      <c r="B29945">
        <v>0.28830899999999998</v>
      </c>
      <c r="C29945">
        <v>0.58296899999999996</v>
      </c>
      <c r="D29945">
        <f t="shared" si="467"/>
        <v>2.0220284486436428</v>
      </c>
    </row>
    <row r="29946" spans="1:4" x14ac:dyDescent="0.3">
      <c r="A29946" t="s">
        <v>8498</v>
      </c>
      <c r="B29946">
        <v>0.30487799999999998</v>
      </c>
      <c r="C29946">
        <v>0.56926100000000002</v>
      </c>
      <c r="D29946">
        <f t="shared" si="467"/>
        <v>1.8671763787482207</v>
      </c>
    </row>
    <row r="29947" spans="1:4" x14ac:dyDescent="0.3">
      <c r="A29947" t="s">
        <v>34031</v>
      </c>
      <c r="B29947">
        <v>0.31537599999999999</v>
      </c>
      <c r="C29947">
        <v>0.634903</v>
      </c>
      <c r="D29947">
        <f t="shared" si="467"/>
        <v>2.0131620668662169</v>
      </c>
    </row>
    <row r="29948" spans="1:4" x14ac:dyDescent="0.3">
      <c r="A29948" t="s">
        <v>8497</v>
      </c>
      <c r="B29948">
        <v>0.33625699999999997</v>
      </c>
      <c r="C29948">
        <v>0.57195099999999999</v>
      </c>
      <c r="D29948">
        <f t="shared" si="467"/>
        <v>1.7009341069479595</v>
      </c>
    </row>
    <row r="29949" spans="1:4" x14ac:dyDescent="0.3">
      <c r="A29949" t="s">
        <v>10434</v>
      </c>
      <c r="B29949">
        <v>0.25180799999999998</v>
      </c>
      <c r="C29949">
        <v>0.60059700000000005</v>
      </c>
      <c r="D29949">
        <f t="shared" si="467"/>
        <v>2.3851386770873049</v>
      </c>
    </row>
    <row r="29950" spans="1:4" x14ac:dyDescent="0.3">
      <c r="A29950" t="s">
        <v>603</v>
      </c>
      <c r="B29950">
        <v>0.151028</v>
      </c>
      <c r="C29950">
        <v>0.367927</v>
      </c>
      <c r="D29950">
        <f t="shared" si="467"/>
        <v>2.4361509124135923</v>
      </c>
    </row>
    <row r="29951" spans="1:4" x14ac:dyDescent="0.3">
      <c r="A29951" t="s">
        <v>12113</v>
      </c>
      <c r="B29951">
        <v>0.26866099999999998</v>
      </c>
      <c r="C29951">
        <v>0.62434000000000001</v>
      </c>
      <c r="D29951">
        <f t="shared" si="467"/>
        <v>2.3238951690048055</v>
      </c>
    </row>
    <row r="29952" spans="1:4" x14ac:dyDescent="0.3">
      <c r="A29952" t="s">
        <v>8499</v>
      </c>
      <c r="B29952">
        <v>0.17053499999999999</v>
      </c>
      <c r="C29952">
        <v>0.51278999999999997</v>
      </c>
      <c r="D29952">
        <f t="shared" si="467"/>
        <v>3.0069487202040635</v>
      </c>
    </row>
    <row r="29953" spans="1:4" x14ac:dyDescent="0.3">
      <c r="A29953" t="s">
        <v>12118</v>
      </c>
      <c r="B29953">
        <v>0.20054</v>
      </c>
      <c r="C29953">
        <v>0.57840800000000003</v>
      </c>
      <c r="D29953">
        <f t="shared" si="467"/>
        <v>2.8842525182008578</v>
      </c>
    </row>
    <row r="29954" spans="1:4" x14ac:dyDescent="0.3">
      <c r="A29954" t="s">
        <v>8504</v>
      </c>
      <c r="B29954">
        <v>0.140315</v>
      </c>
      <c r="C29954">
        <v>0.45585100000000001</v>
      </c>
      <c r="D29954">
        <f t="shared" si="467"/>
        <v>3.2487688415351177</v>
      </c>
    </row>
    <row r="29955" spans="1:4" x14ac:dyDescent="0.3">
      <c r="A29955" t="s">
        <v>2580</v>
      </c>
      <c r="B29955">
        <v>0.15329000000000001</v>
      </c>
      <c r="C29955">
        <v>0.580627</v>
      </c>
      <c r="D29955">
        <f t="shared" ref="D29955:D30018" si="468">C29955/B29955</f>
        <v>3.7877682823406613</v>
      </c>
    </row>
    <row r="29956" spans="1:4" x14ac:dyDescent="0.3">
      <c r="A29956" t="s">
        <v>164</v>
      </c>
      <c r="B29956">
        <v>0.10086299999999999</v>
      </c>
      <c r="C29956">
        <v>0.35942499999999999</v>
      </c>
      <c r="D29956">
        <f t="shared" si="468"/>
        <v>3.563497020711262</v>
      </c>
    </row>
    <row r="29957" spans="1:4" x14ac:dyDescent="0.3">
      <c r="A29957" t="s">
        <v>12117</v>
      </c>
      <c r="B29957">
        <v>0.28268700000000002</v>
      </c>
      <c r="C29957">
        <v>0.59440899999999997</v>
      </c>
      <c r="D29957">
        <f t="shared" si="468"/>
        <v>2.1027107719845621</v>
      </c>
    </row>
    <row r="29958" spans="1:4" x14ac:dyDescent="0.3">
      <c r="A29958" t="s">
        <v>8503</v>
      </c>
      <c r="B29958">
        <v>0.162546</v>
      </c>
      <c r="C29958">
        <v>0.41850300000000001</v>
      </c>
      <c r="D29958">
        <f t="shared" si="468"/>
        <v>2.5746742460595771</v>
      </c>
    </row>
    <row r="29959" spans="1:4" x14ac:dyDescent="0.3">
      <c r="A29959" t="s">
        <v>10435</v>
      </c>
      <c r="B29959">
        <v>0.27695700000000001</v>
      </c>
      <c r="C29959">
        <v>0.60701700000000003</v>
      </c>
      <c r="D29959">
        <f t="shared" si="468"/>
        <v>2.1917373455085087</v>
      </c>
    </row>
    <row r="29960" spans="1:4" x14ac:dyDescent="0.3">
      <c r="A29960" t="s">
        <v>605</v>
      </c>
      <c r="B29960">
        <v>0.19447200000000001</v>
      </c>
      <c r="C29960">
        <v>0.52496799999999999</v>
      </c>
      <c r="D29960">
        <f t="shared" si="468"/>
        <v>2.699452877535069</v>
      </c>
    </row>
    <row r="29961" spans="1:4" x14ac:dyDescent="0.3">
      <c r="A29961" t="s">
        <v>12119</v>
      </c>
      <c r="B29961">
        <v>0.292018</v>
      </c>
      <c r="C29961">
        <v>0.61796099999999998</v>
      </c>
      <c r="D29961">
        <f t="shared" si="468"/>
        <v>2.1161743454170634</v>
      </c>
    </row>
    <row r="29962" spans="1:4" x14ac:dyDescent="0.3">
      <c r="A29962" t="s">
        <v>8505</v>
      </c>
      <c r="B29962">
        <v>0.10778500000000001</v>
      </c>
      <c r="C29962">
        <v>0.42013400000000001</v>
      </c>
      <c r="D29962">
        <f t="shared" si="468"/>
        <v>3.8978893166952728</v>
      </c>
    </row>
    <row r="29963" spans="1:4" x14ac:dyDescent="0.3">
      <c r="A29963" t="s">
        <v>12124</v>
      </c>
      <c r="B29963">
        <v>0.280804</v>
      </c>
      <c r="C29963">
        <v>0.60941100000000004</v>
      </c>
      <c r="D29963">
        <f t="shared" si="468"/>
        <v>2.1702361789718099</v>
      </c>
    </row>
    <row r="29964" spans="1:4" x14ac:dyDescent="0.3">
      <c r="A29964" t="s">
        <v>8519</v>
      </c>
      <c r="B29964">
        <v>0.32861000000000001</v>
      </c>
      <c r="C29964">
        <v>0.62432699999999997</v>
      </c>
      <c r="D29964">
        <f t="shared" si="468"/>
        <v>1.8999026201272022</v>
      </c>
    </row>
    <row r="29965" spans="1:4" x14ac:dyDescent="0.3">
      <c r="A29965" t="s">
        <v>8518</v>
      </c>
      <c r="B29965">
        <v>0.33902500000000002</v>
      </c>
      <c r="C29965">
        <v>0.63656599999999997</v>
      </c>
      <c r="D29965">
        <f t="shared" si="468"/>
        <v>1.8776373423788804</v>
      </c>
    </row>
    <row r="29966" spans="1:4" x14ac:dyDescent="0.3">
      <c r="A29966" t="s">
        <v>10439</v>
      </c>
      <c r="B29966">
        <v>0.35547000000000001</v>
      </c>
      <c r="C29966">
        <v>0.61717900000000003</v>
      </c>
      <c r="D29966">
        <f t="shared" si="468"/>
        <v>1.7362337187385715</v>
      </c>
    </row>
    <row r="29967" spans="1:4" x14ac:dyDescent="0.3">
      <c r="A29967" t="s">
        <v>610</v>
      </c>
      <c r="B29967">
        <v>0.30141499999999999</v>
      </c>
      <c r="C29967">
        <v>0.59243000000000001</v>
      </c>
      <c r="D29967">
        <f t="shared" si="468"/>
        <v>1.9654960768375829</v>
      </c>
    </row>
    <row r="29968" spans="1:4" x14ac:dyDescent="0.3">
      <c r="A29968" t="s">
        <v>12125</v>
      </c>
      <c r="B29968">
        <v>0.31862499999999999</v>
      </c>
      <c r="C29968">
        <v>0.68726600000000004</v>
      </c>
      <c r="D29968">
        <f t="shared" si="468"/>
        <v>2.1569744998038449</v>
      </c>
    </row>
    <row r="29969" spans="1:4" x14ac:dyDescent="0.3">
      <c r="A29969" t="s">
        <v>8520</v>
      </c>
      <c r="B29969">
        <v>0.31020999999999999</v>
      </c>
      <c r="C29969">
        <v>0.557697</v>
      </c>
      <c r="D29969">
        <f t="shared" si="468"/>
        <v>1.7978047129363981</v>
      </c>
    </row>
    <row r="29970" spans="1:4" x14ac:dyDescent="0.3">
      <c r="A29970" t="s">
        <v>8523</v>
      </c>
      <c r="B29970">
        <v>0.220939</v>
      </c>
      <c r="C29970">
        <v>0.59106099999999995</v>
      </c>
      <c r="D29970">
        <f t="shared" si="468"/>
        <v>2.6752225727463235</v>
      </c>
    </row>
    <row r="29971" spans="1:4" x14ac:dyDescent="0.3">
      <c r="A29971" t="s">
        <v>16211</v>
      </c>
      <c r="B29971">
        <v>0.174653</v>
      </c>
      <c r="C29971">
        <v>0.63556900000000005</v>
      </c>
      <c r="D29971">
        <f t="shared" si="468"/>
        <v>3.6390385507262977</v>
      </c>
    </row>
    <row r="29972" spans="1:4" x14ac:dyDescent="0.3">
      <c r="A29972" t="s">
        <v>609</v>
      </c>
      <c r="B29972">
        <v>0.19764200000000001</v>
      </c>
      <c r="C29972">
        <v>0.52016099999999998</v>
      </c>
      <c r="D29972">
        <f t="shared" si="468"/>
        <v>2.6318343267119335</v>
      </c>
    </row>
    <row r="29973" spans="1:4" x14ac:dyDescent="0.3">
      <c r="A29973" t="s">
        <v>28999</v>
      </c>
      <c r="B29973">
        <v>0.30978499999999998</v>
      </c>
      <c r="C29973">
        <v>0.57512099999999999</v>
      </c>
      <c r="D29973">
        <f t="shared" si="468"/>
        <v>1.8565166163629616</v>
      </c>
    </row>
    <row r="29974" spans="1:4" x14ac:dyDescent="0.3">
      <c r="A29974" t="s">
        <v>12127</v>
      </c>
      <c r="B29974">
        <v>0.31883</v>
      </c>
      <c r="C29974">
        <v>0.61472300000000002</v>
      </c>
      <c r="D29974">
        <f t="shared" si="468"/>
        <v>1.9280588401342409</v>
      </c>
    </row>
    <row r="29975" spans="1:4" x14ac:dyDescent="0.3">
      <c r="A29975" t="s">
        <v>8522</v>
      </c>
      <c r="B29975">
        <v>0.28270499999999998</v>
      </c>
      <c r="C29975">
        <v>0.590476</v>
      </c>
      <c r="D29975">
        <f t="shared" si="468"/>
        <v>2.0886648626660302</v>
      </c>
    </row>
    <row r="29976" spans="1:4" x14ac:dyDescent="0.3">
      <c r="A29976" t="s">
        <v>12126</v>
      </c>
      <c r="B29976">
        <v>0.35255300000000001</v>
      </c>
      <c r="C29976">
        <v>0.66436200000000001</v>
      </c>
      <c r="D29976">
        <f t="shared" si="468"/>
        <v>1.8844315606447826</v>
      </c>
    </row>
    <row r="29977" spans="1:4" x14ac:dyDescent="0.3">
      <c r="A29977" t="s">
        <v>8521</v>
      </c>
      <c r="B29977">
        <v>0.30225200000000002</v>
      </c>
      <c r="C29977">
        <v>0.66961099999999996</v>
      </c>
      <c r="D29977">
        <f t="shared" si="468"/>
        <v>2.2154063496684882</v>
      </c>
    </row>
    <row r="29978" spans="1:4" x14ac:dyDescent="0.3">
      <c r="A29978" t="s">
        <v>10440</v>
      </c>
      <c r="B29978">
        <v>0.32299699999999998</v>
      </c>
      <c r="C29978">
        <v>0.75266999999999995</v>
      </c>
      <c r="D29978">
        <f t="shared" si="468"/>
        <v>2.3302693213868859</v>
      </c>
    </row>
    <row r="29979" spans="1:4" x14ac:dyDescent="0.3">
      <c r="A29979" t="s">
        <v>611</v>
      </c>
      <c r="B29979">
        <v>0.29418699999999998</v>
      </c>
      <c r="C29979">
        <v>0.59766300000000006</v>
      </c>
      <c r="D29979">
        <f t="shared" si="468"/>
        <v>2.0315751545785505</v>
      </c>
    </row>
    <row r="29980" spans="1:4" x14ac:dyDescent="0.3">
      <c r="A29980" t="s">
        <v>34036</v>
      </c>
      <c r="B29980">
        <v>0.40792099999999998</v>
      </c>
      <c r="C29980">
        <v>0.73488399999999998</v>
      </c>
      <c r="D29980">
        <f t="shared" si="468"/>
        <v>1.8015351011592931</v>
      </c>
    </row>
    <row r="29981" spans="1:4" x14ac:dyDescent="0.3">
      <c r="A29981" t="s">
        <v>15810</v>
      </c>
      <c r="B29981">
        <v>0.30739300000000003</v>
      </c>
      <c r="C29981">
        <v>0.66862699999999997</v>
      </c>
      <c r="D29981">
        <f t="shared" si="468"/>
        <v>2.1751536306942576</v>
      </c>
    </row>
    <row r="29982" spans="1:4" x14ac:dyDescent="0.3">
      <c r="A29982" t="s">
        <v>10432</v>
      </c>
      <c r="B29982">
        <v>0.30953399999999998</v>
      </c>
      <c r="C29982">
        <v>0.66283700000000001</v>
      </c>
      <c r="D29982">
        <f t="shared" si="468"/>
        <v>2.141402883043543</v>
      </c>
    </row>
    <row r="29983" spans="1:4" x14ac:dyDescent="0.3">
      <c r="A29983" t="s">
        <v>601</v>
      </c>
      <c r="B29983">
        <v>0.29533900000000002</v>
      </c>
      <c r="C29983">
        <v>0.57808199999999998</v>
      </c>
      <c r="D29983">
        <f t="shared" si="468"/>
        <v>1.9573507054605046</v>
      </c>
    </row>
    <row r="29984" spans="1:4" x14ac:dyDescent="0.3">
      <c r="A29984" t="s">
        <v>8495</v>
      </c>
      <c r="B29984">
        <v>0.295039</v>
      </c>
      <c r="C29984">
        <v>0.54768799999999995</v>
      </c>
      <c r="D29984">
        <f t="shared" si="468"/>
        <v>1.8563240791895308</v>
      </c>
    </row>
    <row r="29985" spans="1:4" x14ac:dyDescent="0.3">
      <c r="A29985" t="s">
        <v>28996</v>
      </c>
      <c r="B29985">
        <v>5.05747E-2</v>
      </c>
      <c r="C29985">
        <v>0.115469</v>
      </c>
      <c r="D29985">
        <f t="shared" si="468"/>
        <v>2.2831376162389496</v>
      </c>
    </row>
    <row r="29986" spans="1:4" x14ac:dyDescent="0.3">
      <c r="A29986" t="s">
        <v>10431</v>
      </c>
      <c r="B29986">
        <v>0.39113799999999999</v>
      </c>
      <c r="C29986">
        <v>0.70873200000000003</v>
      </c>
      <c r="D29986">
        <f t="shared" si="468"/>
        <v>1.8119742904038985</v>
      </c>
    </row>
    <row r="29987" spans="1:4" x14ac:dyDescent="0.3">
      <c r="A29987" t="s">
        <v>600</v>
      </c>
      <c r="B29987">
        <v>0.36821100000000001</v>
      </c>
      <c r="C29987">
        <v>0.59406499999999995</v>
      </c>
      <c r="D29987">
        <f t="shared" si="468"/>
        <v>1.6133820010809019</v>
      </c>
    </row>
    <row r="29988" spans="1:4" x14ac:dyDescent="0.3">
      <c r="A29988" t="s">
        <v>34029</v>
      </c>
      <c r="B29988">
        <v>0.50998299999999996</v>
      </c>
      <c r="C29988">
        <v>0.82254400000000005</v>
      </c>
      <c r="D29988">
        <f t="shared" si="468"/>
        <v>1.6128851353868661</v>
      </c>
    </row>
    <row r="29989" spans="1:4" x14ac:dyDescent="0.3">
      <c r="A29989" t="s">
        <v>28997</v>
      </c>
      <c r="B29989">
        <v>0.50373599999999996</v>
      </c>
      <c r="C29989">
        <v>0.53631200000000001</v>
      </c>
      <c r="D29989">
        <f t="shared" si="468"/>
        <v>1.0646687947655122</v>
      </c>
    </row>
    <row r="29990" spans="1:4" x14ac:dyDescent="0.3">
      <c r="A29990" t="s">
        <v>28998</v>
      </c>
      <c r="B29990">
        <v>0.497585</v>
      </c>
      <c r="C29990">
        <v>0.80468099999999998</v>
      </c>
      <c r="D29990">
        <f t="shared" si="468"/>
        <v>1.6171729453259243</v>
      </c>
    </row>
    <row r="29991" spans="1:4" x14ac:dyDescent="0.3">
      <c r="A29991" t="s">
        <v>2579</v>
      </c>
      <c r="B29991">
        <v>0.153364</v>
      </c>
      <c r="C29991">
        <v>0.57270900000000002</v>
      </c>
      <c r="D29991">
        <f t="shared" si="468"/>
        <v>3.734311833285517</v>
      </c>
    </row>
    <row r="29992" spans="1:4" x14ac:dyDescent="0.3">
      <c r="A29992" t="s">
        <v>163</v>
      </c>
      <c r="B29992">
        <v>0.17407900000000001</v>
      </c>
      <c r="C29992">
        <v>0.49567099999999997</v>
      </c>
      <c r="D29992">
        <f t="shared" si="468"/>
        <v>2.8473911270170436</v>
      </c>
    </row>
    <row r="29993" spans="1:4" x14ac:dyDescent="0.3">
      <c r="A29993" t="s">
        <v>10433</v>
      </c>
      <c r="B29993">
        <v>0.28363100000000002</v>
      </c>
      <c r="C29993">
        <v>0.61163100000000004</v>
      </c>
      <c r="D29993">
        <f t="shared" si="468"/>
        <v>2.1564321248382581</v>
      </c>
    </row>
    <row r="29994" spans="1:4" x14ac:dyDescent="0.3">
      <c r="A29994" t="s">
        <v>602</v>
      </c>
      <c r="B29994">
        <v>0.28547</v>
      </c>
      <c r="C29994">
        <v>0.56676199999999999</v>
      </c>
      <c r="D29994">
        <f t="shared" si="468"/>
        <v>1.9853644866360738</v>
      </c>
    </row>
    <row r="29995" spans="1:4" x14ac:dyDescent="0.3">
      <c r="A29995" t="s">
        <v>34030</v>
      </c>
      <c r="B29995">
        <v>0.33543600000000001</v>
      </c>
      <c r="C29995">
        <v>0.69201400000000002</v>
      </c>
      <c r="D29995">
        <f t="shared" si="468"/>
        <v>2.0630284167471591</v>
      </c>
    </row>
    <row r="29996" spans="1:4" x14ac:dyDescent="0.3">
      <c r="A29996" t="s">
        <v>8496</v>
      </c>
      <c r="B29996">
        <v>0.37781100000000001</v>
      </c>
      <c r="C29996">
        <v>0.62977000000000005</v>
      </c>
      <c r="D29996">
        <f t="shared" si="468"/>
        <v>1.6668916468816419</v>
      </c>
    </row>
    <row r="29997" spans="1:4" x14ac:dyDescent="0.3">
      <c r="A29997" t="s">
        <v>34034</v>
      </c>
      <c r="B29997">
        <v>0.35015600000000002</v>
      </c>
      <c r="C29997">
        <v>0.63659699999999997</v>
      </c>
      <c r="D29997">
        <f t="shared" si="468"/>
        <v>1.8180382458104385</v>
      </c>
    </row>
    <row r="29998" spans="1:4" x14ac:dyDescent="0.3">
      <c r="A29998" t="s">
        <v>8511</v>
      </c>
      <c r="B29998">
        <v>0.29884300000000003</v>
      </c>
      <c r="C29998">
        <v>0.590862</v>
      </c>
      <c r="D29998">
        <f t="shared" si="468"/>
        <v>1.9771652673811999</v>
      </c>
    </row>
    <row r="29999" spans="1:4" x14ac:dyDescent="0.3">
      <c r="A29999" t="s">
        <v>34033</v>
      </c>
      <c r="B29999">
        <v>0.39488899999999999</v>
      </c>
      <c r="C29999">
        <v>0.54231099999999999</v>
      </c>
      <c r="D29999">
        <f t="shared" si="468"/>
        <v>1.3733251622607872</v>
      </c>
    </row>
    <row r="30000" spans="1:4" x14ac:dyDescent="0.3">
      <c r="A30000" t="s">
        <v>8510</v>
      </c>
      <c r="B30000">
        <v>0.306643</v>
      </c>
      <c r="C30000">
        <v>0.59067700000000001</v>
      </c>
      <c r="D30000">
        <f t="shared" si="468"/>
        <v>1.9262693099141348</v>
      </c>
    </row>
    <row r="30001" spans="1:4" x14ac:dyDescent="0.3">
      <c r="A30001" t="s">
        <v>10437</v>
      </c>
      <c r="B30001">
        <v>0.33941500000000002</v>
      </c>
      <c r="C30001">
        <v>0.66640900000000003</v>
      </c>
      <c r="D30001">
        <f t="shared" si="468"/>
        <v>1.963404681584491</v>
      </c>
    </row>
    <row r="30002" spans="1:4" x14ac:dyDescent="0.3">
      <c r="A30002" t="s">
        <v>607</v>
      </c>
      <c r="B30002">
        <v>0.29468</v>
      </c>
      <c r="C30002">
        <v>0.57743299999999997</v>
      </c>
      <c r="D30002">
        <f t="shared" si="468"/>
        <v>1.9595255870775077</v>
      </c>
    </row>
    <row r="30003" spans="1:4" x14ac:dyDescent="0.3">
      <c r="A30003" t="s">
        <v>8512</v>
      </c>
      <c r="B30003">
        <v>0.34149200000000002</v>
      </c>
      <c r="C30003">
        <v>0.61332399999999998</v>
      </c>
      <c r="D30003">
        <f t="shared" si="468"/>
        <v>1.7960127909292163</v>
      </c>
    </row>
    <row r="30004" spans="1:4" x14ac:dyDescent="0.3">
      <c r="A30004" t="s">
        <v>2399</v>
      </c>
      <c r="B30004">
        <v>0.159667</v>
      </c>
      <c r="C30004">
        <v>0.54811500000000002</v>
      </c>
      <c r="D30004">
        <f t="shared" si="468"/>
        <v>3.4328633969448914</v>
      </c>
    </row>
    <row r="30005" spans="1:4" x14ac:dyDescent="0.3">
      <c r="A30005" t="s">
        <v>41</v>
      </c>
      <c r="B30005">
        <v>0.189808</v>
      </c>
      <c r="C30005">
        <v>0.54337400000000002</v>
      </c>
      <c r="D30005">
        <f t="shared" si="468"/>
        <v>2.8627560482171459</v>
      </c>
    </row>
    <row r="30006" spans="1:4" x14ac:dyDescent="0.3">
      <c r="A30006" t="s">
        <v>34035</v>
      </c>
      <c r="B30006">
        <v>0.30546899999999999</v>
      </c>
      <c r="C30006">
        <v>0.64400100000000005</v>
      </c>
      <c r="D30006">
        <f t="shared" si="468"/>
        <v>2.1082368423637097</v>
      </c>
    </row>
    <row r="30007" spans="1:4" x14ac:dyDescent="0.3">
      <c r="A30007" t="s">
        <v>8516</v>
      </c>
      <c r="B30007">
        <v>0.16043199999999999</v>
      </c>
      <c r="C30007">
        <v>0.52396500000000001</v>
      </c>
      <c r="D30007">
        <f t="shared" si="468"/>
        <v>3.2659631494963599</v>
      </c>
    </row>
    <row r="30008" spans="1:4" x14ac:dyDescent="0.3">
      <c r="A30008" t="s">
        <v>8508</v>
      </c>
      <c r="B30008">
        <v>0.388656</v>
      </c>
      <c r="C30008">
        <v>0.63120600000000004</v>
      </c>
      <c r="D30008">
        <f t="shared" si="468"/>
        <v>1.6240737310114859</v>
      </c>
    </row>
    <row r="30009" spans="1:4" x14ac:dyDescent="0.3">
      <c r="A30009" t="s">
        <v>10436</v>
      </c>
      <c r="B30009">
        <v>0.29164299999999999</v>
      </c>
      <c r="C30009">
        <v>0.63204700000000003</v>
      </c>
      <c r="D30009">
        <f t="shared" si="468"/>
        <v>2.1671941380386297</v>
      </c>
    </row>
    <row r="30010" spans="1:4" x14ac:dyDescent="0.3">
      <c r="A30010" t="s">
        <v>606</v>
      </c>
      <c r="B30010">
        <v>0.27629900000000002</v>
      </c>
      <c r="C30010">
        <v>0.58454600000000001</v>
      </c>
      <c r="D30010">
        <f t="shared" si="468"/>
        <v>2.1156283591326788</v>
      </c>
    </row>
    <row r="30011" spans="1:4" x14ac:dyDescent="0.3">
      <c r="A30011" t="s">
        <v>34032</v>
      </c>
      <c r="B30011">
        <v>0.34612799999999999</v>
      </c>
      <c r="C30011">
        <v>0.57972599999999996</v>
      </c>
      <c r="D30011">
        <f t="shared" si="468"/>
        <v>1.6748890583830258</v>
      </c>
    </row>
    <row r="30012" spans="1:4" x14ac:dyDescent="0.3">
      <c r="A30012" t="s">
        <v>8509</v>
      </c>
      <c r="B30012">
        <v>0.38044699999999998</v>
      </c>
      <c r="C30012">
        <v>0.64324499999999996</v>
      </c>
      <c r="D30012">
        <f t="shared" si="468"/>
        <v>1.6907611309853934</v>
      </c>
    </row>
    <row r="30013" spans="1:4" x14ac:dyDescent="0.3">
      <c r="A30013" t="s">
        <v>12122</v>
      </c>
      <c r="B30013">
        <v>0.34607599999999999</v>
      </c>
      <c r="C30013">
        <v>0.63604300000000003</v>
      </c>
      <c r="D30013">
        <f t="shared" si="468"/>
        <v>1.8378708722939472</v>
      </c>
    </row>
    <row r="30014" spans="1:4" x14ac:dyDescent="0.3">
      <c r="A30014" t="s">
        <v>8514</v>
      </c>
      <c r="B30014">
        <v>0.28970299999999999</v>
      </c>
      <c r="C30014">
        <v>0.60959099999999999</v>
      </c>
      <c r="D30014">
        <f t="shared" si="468"/>
        <v>2.1041929148127565</v>
      </c>
    </row>
    <row r="30015" spans="1:4" x14ac:dyDescent="0.3">
      <c r="A30015" t="s">
        <v>2581</v>
      </c>
      <c r="B30015">
        <v>0.273229</v>
      </c>
      <c r="C30015">
        <v>0.676597</v>
      </c>
      <c r="D30015">
        <f t="shared" si="468"/>
        <v>2.4763000999161875</v>
      </c>
    </row>
    <row r="30016" spans="1:4" x14ac:dyDescent="0.3">
      <c r="A30016" t="s">
        <v>165</v>
      </c>
      <c r="B30016">
        <v>0.16028400000000001</v>
      </c>
      <c r="C30016">
        <v>0.483288</v>
      </c>
      <c r="D30016">
        <f t="shared" si="468"/>
        <v>3.0151980235082725</v>
      </c>
    </row>
    <row r="30017" spans="1:4" x14ac:dyDescent="0.3">
      <c r="A30017" t="s">
        <v>8513</v>
      </c>
      <c r="B30017">
        <v>0.37010300000000002</v>
      </c>
      <c r="C30017">
        <v>0.54089399999999999</v>
      </c>
      <c r="D30017">
        <f t="shared" si="468"/>
        <v>1.4614688343515183</v>
      </c>
    </row>
    <row r="30018" spans="1:4" x14ac:dyDescent="0.3">
      <c r="A30018" t="s">
        <v>10438</v>
      </c>
      <c r="B30018">
        <v>0.29621700000000001</v>
      </c>
      <c r="C30018">
        <v>0.623448</v>
      </c>
      <c r="D30018">
        <f t="shared" si="468"/>
        <v>2.1047002704098685</v>
      </c>
    </row>
    <row r="30019" spans="1:4" x14ac:dyDescent="0.3">
      <c r="A30019" t="s">
        <v>608</v>
      </c>
      <c r="B30019">
        <v>0.29846099999999998</v>
      </c>
      <c r="C30019">
        <v>0.57582599999999995</v>
      </c>
      <c r="D30019">
        <f t="shared" ref="D30019:D30082" si="469">C30019/B30019</f>
        <v>1.9293173982530381</v>
      </c>
    </row>
    <row r="30020" spans="1:4" x14ac:dyDescent="0.3">
      <c r="A30020" t="s">
        <v>12123</v>
      </c>
      <c r="B30020">
        <v>0.317633</v>
      </c>
      <c r="C30020">
        <v>0.64056999999999997</v>
      </c>
      <c r="D30020">
        <f t="shared" si="469"/>
        <v>2.0166985168417639</v>
      </c>
    </row>
    <row r="30021" spans="1:4" x14ac:dyDescent="0.3">
      <c r="A30021" t="s">
        <v>8515</v>
      </c>
      <c r="B30021">
        <v>0.30608299999999999</v>
      </c>
      <c r="C30021">
        <v>0.57956399999999997</v>
      </c>
      <c r="D30021">
        <f t="shared" si="469"/>
        <v>1.893486407281685</v>
      </c>
    </row>
    <row r="30022" spans="1:4" x14ac:dyDescent="0.3">
      <c r="A30022" t="s">
        <v>12167</v>
      </c>
      <c r="B30022">
        <v>0.14879700000000001</v>
      </c>
      <c r="C30022">
        <v>0.57018199999999997</v>
      </c>
      <c r="D30022">
        <f t="shared" si="469"/>
        <v>3.8319455365363542</v>
      </c>
    </row>
    <row r="30023" spans="1:4" x14ac:dyDescent="0.3">
      <c r="A30023" t="s">
        <v>8572</v>
      </c>
      <c r="B30023">
        <v>0.14660999999999999</v>
      </c>
      <c r="C30023">
        <v>0.422122</v>
      </c>
      <c r="D30023">
        <f t="shared" si="469"/>
        <v>2.8792169701930295</v>
      </c>
    </row>
    <row r="30024" spans="1:4" x14ac:dyDescent="0.3">
      <c r="A30024" t="s">
        <v>34046</v>
      </c>
      <c r="B30024">
        <v>0.38487199999999999</v>
      </c>
      <c r="C30024">
        <v>0.64569500000000002</v>
      </c>
      <c r="D30024">
        <f t="shared" si="469"/>
        <v>1.6776876468020538</v>
      </c>
    </row>
    <row r="30025" spans="1:4" x14ac:dyDescent="0.3">
      <c r="A30025" t="s">
        <v>12166</v>
      </c>
      <c r="B30025">
        <v>0.16975599999999999</v>
      </c>
      <c r="C30025">
        <v>0.54522999999999999</v>
      </c>
      <c r="D30025">
        <f t="shared" si="469"/>
        <v>3.2118452366926649</v>
      </c>
    </row>
    <row r="30026" spans="1:4" x14ac:dyDescent="0.3">
      <c r="A30026" t="s">
        <v>8571</v>
      </c>
      <c r="B30026">
        <v>7.0460499999999995E-2</v>
      </c>
      <c r="C30026">
        <v>0.29892400000000002</v>
      </c>
      <c r="D30026">
        <f t="shared" si="469"/>
        <v>4.2424337039901792</v>
      </c>
    </row>
    <row r="30027" spans="1:4" x14ac:dyDescent="0.3">
      <c r="A30027" t="s">
        <v>10456</v>
      </c>
      <c r="B30027">
        <v>0.33361000000000002</v>
      </c>
      <c r="C30027">
        <v>0.61061399999999999</v>
      </c>
      <c r="D30027">
        <f t="shared" si="469"/>
        <v>1.8303228320493989</v>
      </c>
    </row>
    <row r="30028" spans="1:4" x14ac:dyDescent="0.3">
      <c r="A30028" t="s">
        <v>628</v>
      </c>
      <c r="B30028">
        <v>0.28599000000000002</v>
      </c>
      <c r="C30028">
        <v>0.55373700000000003</v>
      </c>
      <c r="D30028">
        <f t="shared" si="469"/>
        <v>1.9362110563306409</v>
      </c>
    </row>
    <row r="30029" spans="1:4" x14ac:dyDescent="0.3">
      <c r="A30029" t="s">
        <v>12168</v>
      </c>
      <c r="B30029">
        <v>0.211064</v>
      </c>
      <c r="C30029">
        <v>0.60486300000000004</v>
      </c>
      <c r="D30029">
        <f t="shared" si="469"/>
        <v>2.865780047758026</v>
      </c>
    </row>
    <row r="30030" spans="1:4" x14ac:dyDescent="0.3">
      <c r="A30030" t="s">
        <v>8573</v>
      </c>
      <c r="B30030">
        <v>9.0289900000000006E-2</v>
      </c>
      <c r="C30030">
        <v>0.36687999999999998</v>
      </c>
      <c r="D30030">
        <f t="shared" si="469"/>
        <v>4.0633559235307599</v>
      </c>
    </row>
    <row r="30031" spans="1:4" x14ac:dyDescent="0.3">
      <c r="A30031" t="s">
        <v>12173</v>
      </c>
      <c r="B30031">
        <v>0.141348</v>
      </c>
      <c r="C30031">
        <v>0.56257800000000002</v>
      </c>
      <c r="D30031">
        <f t="shared" si="469"/>
        <v>3.9800916885983533</v>
      </c>
    </row>
    <row r="30032" spans="1:4" x14ac:dyDescent="0.3">
      <c r="A30032" t="s">
        <v>8578</v>
      </c>
      <c r="B30032">
        <v>6.9840100000000002E-2</v>
      </c>
      <c r="C30032">
        <v>0.30919600000000003</v>
      </c>
      <c r="D30032">
        <f t="shared" si="469"/>
        <v>4.427198701032788</v>
      </c>
    </row>
    <row r="30033" spans="1:4" x14ac:dyDescent="0.3">
      <c r="A30033" t="s">
        <v>12172</v>
      </c>
      <c r="B30033">
        <v>0.16558600000000001</v>
      </c>
      <c r="C30033">
        <v>0.55959099999999995</v>
      </c>
      <c r="D30033">
        <f t="shared" si="469"/>
        <v>3.3794584083195436</v>
      </c>
    </row>
    <row r="30034" spans="1:4" x14ac:dyDescent="0.3">
      <c r="A30034" t="s">
        <v>8577</v>
      </c>
      <c r="B30034">
        <v>4.81305E-2</v>
      </c>
      <c r="C30034">
        <v>0.260546</v>
      </c>
      <c r="D30034">
        <f t="shared" si="469"/>
        <v>5.4133241915209691</v>
      </c>
    </row>
    <row r="30035" spans="1:4" x14ac:dyDescent="0.3">
      <c r="A30035" t="s">
        <v>8579</v>
      </c>
      <c r="B30035">
        <v>0.25984000000000002</v>
      </c>
      <c r="C30035">
        <v>0.56476400000000004</v>
      </c>
      <c r="D30035">
        <f t="shared" si="469"/>
        <v>2.1735067733990148</v>
      </c>
    </row>
    <row r="30036" spans="1:4" x14ac:dyDescent="0.3">
      <c r="A30036" t="s">
        <v>12164</v>
      </c>
      <c r="B30036">
        <v>0.178646</v>
      </c>
      <c r="C30036">
        <v>0.57256200000000002</v>
      </c>
      <c r="D30036">
        <f t="shared" si="469"/>
        <v>3.2050087883299936</v>
      </c>
    </row>
    <row r="30037" spans="1:4" x14ac:dyDescent="0.3">
      <c r="A30037" t="s">
        <v>8569</v>
      </c>
      <c r="B30037">
        <v>0.115261</v>
      </c>
      <c r="C30037">
        <v>0.36635000000000001</v>
      </c>
      <c r="D30037">
        <f t="shared" si="469"/>
        <v>3.1784385004468119</v>
      </c>
    </row>
    <row r="30038" spans="1:4" x14ac:dyDescent="0.3">
      <c r="A30038" t="s">
        <v>12163</v>
      </c>
      <c r="B30038">
        <v>0.22416800000000001</v>
      </c>
      <c r="C30038">
        <v>0.56465299999999996</v>
      </c>
      <c r="D30038">
        <f t="shared" si="469"/>
        <v>2.5188831590592766</v>
      </c>
    </row>
    <row r="30039" spans="1:4" x14ac:dyDescent="0.3">
      <c r="A30039" t="s">
        <v>8568</v>
      </c>
      <c r="B30039">
        <v>0.14171700000000001</v>
      </c>
      <c r="C30039">
        <v>0.38955899999999999</v>
      </c>
      <c r="D30039">
        <f t="shared" si="469"/>
        <v>2.7488515844958612</v>
      </c>
    </row>
    <row r="30040" spans="1:4" x14ac:dyDescent="0.3">
      <c r="A30040" t="s">
        <v>10455</v>
      </c>
      <c r="B30040">
        <v>0.229995</v>
      </c>
      <c r="C30040">
        <v>0.57435000000000003</v>
      </c>
      <c r="D30040">
        <f t="shared" si="469"/>
        <v>2.4972282006130571</v>
      </c>
    </row>
    <row r="30041" spans="1:4" x14ac:dyDescent="0.3">
      <c r="A30041" t="s">
        <v>627</v>
      </c>
      <c r="B30041">
        <v>0.17494199999999999</v>
      </c>
      <c r="C30041">
        <v>0.51905100000000004</v>
      </c>
      <c r="D30041">
        <f t="shared" si="469"/>
        <v>2.9669890592310599</v>
      </c>
    </row>
    <row r="30042" spans="1:4" x14ac:dyDescent="0.3">
      <c r="A30042" t="s">
        <v>12165</v>
      </c>
      <c r="B30042">
        <v>0.27276400000000001</v>
      </c>
      <c r="C30042">
        <v>0.60036199999999995</v>
      </c>
      <c r="D30042">
        <f t="shared" si="469"/>
        <v>2.2010309278350513</v>
      </c>
    </row>
    <row r="30043" spans="1:4" x14ac:dyDescent="0.3">
      <c r="A30043" t="s">
        <v>8570</v>
      </c>
      <c r="B30043">
        <v>7.6600199999999993E-2</v>
      </c>
      <c r="C30043">
        <v>0.31895400000000002</v>
      </c>
      <c r="D30043">
        <f t="shared" si="469"/>
        <v>4.1638794676776305</v>
      </c>
    </row>
    <row r="30044" spans="1:4" x14ac:dyDescent="0.3">
      <c r="A30044" t="s">
        <v>12170</v>
      </c>
      <c r="B30044">
        <v>0.148979</v>
      </c>
      <c r="C30044">
        <v>0.45421499999999998</v>
      </c>
      <c r="D30044">
        <f t="shared" si="469"/>
        <v>3.0488525228387893</v>
      </c>
    </row>
    <row r="30045" spans="1:4" x14ac:dyDescent="0.3">
      <c r="A30045" t="s">
        <v>8575</v>
      </c>
      <c r="B30045">
        <v>6.86943E-2</v>
      </c>
      <c r="C30045">
        <v>0.283582</v>
      </c>
      <c r="D30045">
        <f t="shared" si="469"/>
        <v>4.1281736621524638</v>
      </c>
    </row>
    <row r="30046" spans="1:4" x14ac:dyDescent="0.3">
      <c r="A30046" t="s">
        <v>2586</v>
      </c>
      <c r="B30046">
        <v>0.12898999999999999</v>
      </c>
      <c r="C30046">
        <v>0.57134399999999996</v>
      </c>
      <c r="D30046">
        <f t="shared" si="469"/>
        <v>4.4293666175672533</v>
      </c>
    </row>
    <row r="30047" spans="1:4" x14ac:dyDescent="0.3">
      <c r="A30047" t="s">
        <v>170</v>
      </c>
      <c r="B30047">
        <v>7.1339100000000003E-2</v>
      </c>
      <c r="C30047">
        <v>0.33094099999999999</v>
      </c>
      <c r="D30047">
        <f t="shared" si="469"/>
        <v>4.6389847923508984</v>
      </c>
    </row>
    <row r="30048" spans="1:4" x14ac:dyDescent="0.3">
      <c r="A30048" t="s">
        <v>12169</v>
      </c>
      <c r="B30048">
        <v>0.15971399999999999</v>
      </c>
      <c r="C30048">
        <v>0.54960699999999996</v>
      </c>
      <c r="D30048">
        <f t="shared" si="469"/>
        <v>3.4411948858584718</v>
      </c>
    </row>
    <row r="30049" spans="1:4" x14ac:dyDescent="0.3">
      <c r="A30049" t="s">
        <v>8574</v>
      </c>
      <c r="B30049">
        <v>6.14151E-2</v>
      </c>
      <c r="C30049">
        <v>0.247222</v>
      </c>
      <c r="D30049">
        <f t="shared" si="469"/>
        <v>4.0254269715428288</v>
      </c>
    </row>
    <row r="30050" spans="1:4" x14ac:dyDescent="0.3">
      <c r="A30050" t="s">
        <v>10457</v>
      </c>
      <c r="B30050">
        <v>0.285856</v>
      </c>
      <c r="C30050">
        <v>0.70750500000000005</v>
      </c>
      <c r="D30050">
        <f t="shared" si="469"/>
        <v>2.4750398802194113</v>
      </c>
    </row>
    <row r="30051" spans="1:4" x14ac:dyDescent="0.3">
      <c r="A30051" t="s">
        <v>629</v>
      </c>
      <c r="B30051">
        <v>0.16672200000000001</v>
      </c>
      <c r="C30051">
        <v>0.52268099999999995</v>
      </c>
      <c r="D30051">
        <f t="shared" si="469"/>
        <v>3.1350451650052178</v>
      </c>
    </row>
    <row r="30052" spans="1:4" x14ac:dyDescent="0.3">
      <c r="A30052" t="s">
        <v>12171</v>
      </c>
      <c r="B30052">
        <v>0.14114699999999999</v>
      </c>
      <c r="C30052">
        <v>0.55010400000000004</v>
      </c>
      <c r="D30052">
        <f t="shared" si="469"/>
        <v>3.8973835788220796</v>
      </c>
    </row>
    <row r="30053" spans="1:4" x14ac:dyDescent="0.3">
      <c r="A30053" t="s">
        <v>8576</v>
      </c>
      <c r="B30053">
        <v>3.6533999999999997E-2</v>
      </c>
      <c r="C30053">
        <v>0.23721400000000001</v>
      </c>
      <c r="D30053">
        <f t="shared" si="469"/>
        <v>6.4929654568347299</v>
      </c>
    </row>
    <row r="30054" spans="1:4" x14ac:dyDescent="0.3">
      <c r="A30054" t="s">
        <v>12186</v>
      </c>
      <c r="B30054">
        <v>0.33775100000000002</v>
      </c>
      <c r="C30054">
        <v>0.62579600000000002</v>
      </c>
      <c r="D30054">
        <f t="shared" si="469"/>
        <v>1.8528324120431916</v>
      </c>
    </row>
    <row r="30055" spans="1:4" x14ac:dyDescent="0.3">
      <c r="A30055" t="s">
        <v>8594</v>
      </c>
      <c r="B30055">
        <v>0.33580700000000002</v>
      </c>
      <c r="C30055">
        <v>0.60057099999999997</v>
      </c>
      <c r="D30055">
        <f t="shared" si="469"/>
        <v>1.7884409794911955</v>
      </c>
    </row>
    <row r="30056" spans="1:4" x14ac:dyDescent="0.3">
      <c r="A30056" t="s">
        <v>12185</v>
      </c>
      <c r="B30056">
        <v>0.28917500000000002</v>
      </c>
      <c r="C30056">
        <v>0.62061999999999995</v>
      </c>
      <c r="D30056">
        <f t="shared" si="469"/>
        <v>2.146174461831071</v>
      </c>
    </row>
    <row r="30057" spans="1:4" x14ac:dyDescent="0.3">
      <c r="A30057" t="s">
        <v>8593</v>
      </c>
      <c r="B30057">
        <v>0.29428399999999999</v>
      </c>
      <c r="C30057">
        <v>0.59643999999999997</v>
      </c>
      <c r="D30057">
        <f t="shared" si="469"/>
        <v>2.0267496703864296</v>
      </c>
    </row>
    <row r="30058" spans="1:4" x14ac:dyDescent="0.3">
      <c r="A30058" t="s">
        <v>10462</v>
      </c>
      <c r="B30058">
        <v>0.37754100000000002</v>
      </c>
      <c r="C30058">
        <v>0.78178899999999996</v>
      </c>
      <c r="D30058">
        <f t="shared" si="469"/>
        <v>2.0707393369196985</v>
      </c>
    </row>
    <row r="30059" spans="1:4" x14ac:dyDescent="0.3">
      <c r="A30059" t="s">
        <v>634</v>
      </c>
      <c r="B30059">
        <v>0.302095</v>
      </c>
      <c r="C30059">
        <v>0.60998300000000005</v>
      </c>
      <c r="D30059">
        <f t="shared" si="469"/>
        <v>2.0191760869925024</v>
      </c>
    </row>
    <row r="30060" spans="1:4" x14ac:dyDescent="0.3">
      <c r="A30060" t="s">
        <v>34049</v>
      </c>
      <c r="B30060">
        <v>0.31596000000000002</v>
      </c>
      <c r="C30060">
        <v>0.64674900000000002</v>
      </c>
      <c r="D30060">
        <f t="shared" si="469"/>
        <v>2.0469331560957085</v>
      </c>
    </row>
    <row r="30061" spans="1:4" x14ac:dyDescent="0.3">
      <c r="A30061" t="s">
        <v>8595</v>
      </c>
      <c r="B30061">
        <v>0.295624</v>
      </c>
      <c r="C30061">
        <v>0.57846799999999998</v>
      </c>
      <c r="D30061">
        <f t="shared" si="469"/>
        <v>1.9567694097908153</v>
      </c>
    </row>
    <row r="30062" spans="1:4" x14ac:dyDescent="0.3">
      <c r="A30062" t="s">
        <v>34050</v>
      </c>
      <c r="B30062">
        <v>0.26932299999999998</v>
      </c>
      <c r="C30062">
        <v>0.65831600000000001</v>
      </c>
      <c r="D30062">
        <f t="shared" si="469"/>
        <v>2.4443363544888483</v>
      </c>
    </row>
    <row r="30063" spans="1:4" x14ac:dyDescent="0.3">
      <c r="A30063" t="s">
        <v>8599</v>
      </c>
      <c r="B30063">
        <v>0.18815399999999999</v>
      </c>
      <c r="C30063">
        <v>0.39233000000000001</v>
      </c>
      <c r="D30063">
        <f t="shared" si="469"/>
        <v>2.0851536507329103</v>
      </c>
    </row>
    <row r="30064" spans="1:4" x14ac:dyDescent="0.3">
      <c r="A30064" t="s">
        <v>12183</v>
      </c>
      <c r="B30064">
        <v>0.297232</v>
      </c>
      <c r="C30064">
        <v>0.62238300000000002</v>
      </c>
      <c r="D30064">
        <f t="shared" si="469"/>
        <v>2.0939299940786995</v>
      </c>
    </row>
    <row r="30065" spans="1:4" x14ac:dyDescent="0.3">
      <c r="A30065" t="s">
        <v>8591</v>
      </c>
      <c r="B30065">
        <v>0.290321</v>
      </c>
      <c r="C30065">
        <v>0.61125799999999997</v>
      </c>
      <c r="D30065">
        <f t="shared" si="469"/>
        <v>2.1054556852587307</v>
      </c>
    </row>
    <row r="30066" spans="1:4" x14ac:dyDescent="0.3">
      <c r="A30066" t="s">
        <v>12182</v>
      </c>
      <c r="B30066">
        <v>0.29701100000000002</v>
      </c>
      <c r="C30066">
        <v>0.61695699999999998</v>
      </c>
      <c r="D30066">
        <f t="shared" si="469"/>
        <v>2.0772193622458426</v>
      </c>
    </row>
    <row r="30067" spans="1:4" x14ac:dyDescent="0.3">
      <c r="A30067" t="s">
        <v>8590</v>
      </c>
      <c r="B30067">
        <v>0.29010200000000003</v>
      </c>
      <c r="C30067">
        <v>0.55603800000000003</v>
      </c>
      <c r="D30067">
        <f t="shared" si="469"/>
        <v>1.9166982647482609</v>
      </c>
    </row>
    <row r="30068" spans="1:4" x14ac:dyDescent="0.3">
      <c r="A30068" t="s">
        <v>10461</v>
      </c>
      <c r="B30068">
        <v>0.30375799999999997</v>
      </c>
      <c r="C30068">
        <v>0.61707900000000004</v>
      </c>
      <c r="D30068">
        <f t="shared" si="469"/>
        <v>2.0314822984086018</v>
      </c>
    </row>
    <row r="30069" spans="1:4" x14ac:dyDescent="0.3">
      <c r="A30069" t="s">
        <v>633</v>
      </c>
      <c r="B30069">
        <v>0.27110600000000001</v>
      </c>
      <c r="C30069">
        <v>0.58849399999999996</v>
      </c>
      <c r="D30069">
        <f t="shared" si="469"/>
        <v>2.1707155134891885</v>
      </c>
    </row>
    <row r="30070" spans="1:4" x14ac:dyDescent="0.3">
      <c r="A30070" t="s">
        <v>12184</v>
      </c>
      <c r="B30070">
        <v>0.30078199999999999</v>
      </c>
      <c r="C30070">
        <v>0.64760600000000001</v>
      </c>
      <c r="D30070">
        <f t="shared" si="469"/>
        <v>2.1530743196068913</v>
      </c>
    </row>
    <row r="30071" spans="1:4" x14ac:dyDescent="0.3">
      <c r="A30071" t="s">
        <v>8592</v>
      </c>
      <c r="B30071">
        <v>0.29338199999999998</v>
      </c>
      <c r="C30071">
        <v>0.57486599999999999</v>
      </c>
      <c r="D30071">
        <f t="shared" si="469"/>
        <v>1.9594453647463035</v>
      </c>
    </row>
    <row r="30072" spans="1:4" x14ac:dyDescent="0.3">
      <c r="A30072" t="s">
        <v>12188</v>
      </c>
      <c r="B30072">
        <v>0.342609</v>
      </c>
      <c r="C30072">
        <v>0.61680100000000004</v>
      </c>
      <c r="D30072">
        <f t="shared" si="469"/>
        <v>1.8003058880531453</v>
      </c>
    </row>
    <row r="30073" spans="1:4" x14ac:dyDescent="0.3">
      <c r="A30073" t="s">
        <v>8597</v>
      </c>
      <c r="B30073">
        <v>0.30647000000000002</v>
      </c>
      <c r="C30073">
        <v>0.593136</v>
      </c>
      <c r="D30073">
        <f t="shared" si="469"/>
        <v>1.9353802982347375</v>
      </c>
    </row>
    <row r="30074" spans="1:4" x14ac:dyDescent="0.3">
      <c r="A30074" t="s">
        <v>12187</v>
      </c>
      <c r="B30074">
        <v>0.28072900000000001</v>
      </c>
      <c r="C30074">
        <v>0.62045899999999998</v>
      </c>
      <c r="D30074">
        <f t="shared" si="469"/>
        <v>2.2101706628100408</v>
      </c>
    </row>
    <row r="30075" spans="1:4" x14ac:dyDescent="0.3">
      <c r="A30075" t="s">
        <v>8596</v>
      </c>
      <c r="B30075">
        <v>0.22480900000000001</v>
      </c>
      <c r="C30075">
        <v>0.56914100000000001</v>
      </c>
      <c r="D30075">
        <f t="shared" si="469"/>
        <v>2.5316646575537454</v>
      </c>
    </row>
    <row r="30076" spans="1:4" x14ac:dyDescent="0.3">
      <c r="A30076" t="s">
        <v>12189</v>
      </c>
      <c r="B30076">
        <v>0.404088</v>
      </c>
      <c r="C30076">
        <v>0.79389200000000004</v>
      </c>
      <c r="D30076">
        <f t="shared" si="469"/>
        <v>1.9646512640810914</v>
      </c>
    </row>
    <row r="30077" spans="1:4" x14ac:dyDescent="0.3">
      <c r="A30077" t="s">
        <v>8598</v>
      </c>
      <c r="B30077">
        <v>0.30799300000000002</v>
      </c>
      <c r="C30077">
        <v>0.66293599999999997</v>
      </c>
      <c r="D30077">
        <f t="shared" si="469"/>
        <v>2.1524385294470978</v>
      </c>
    </row>
    <row r="30078" spans="1:4" x14ac:dyDescent="0.3">
      <c r="A30078" t="s">
        <v>29005</v>
      </c>
      <c r="B30078">
        <v>0.291437</v>
      </c>
      <c r="C30078">
        <v>0.59107900000000002</v>
      </c>
      <c r="D30078">
        <f t="shared" si="469"/>
        <v>2.0281535975185032</v>
      </c>
    </row>
    <row r="30079" spans="1:4" x14ac:dyDescent="0.3">
      <c r="A30079" t="s">
        <v>34044</v>
      </c>
      <c r="B30079">
        <v>0.26048300000000002</v>
      </c>
      <c r="C30079">
        <v>0.595163</v>
      </c>
      <c r="D30079">
        <f t="shared" si="469"/>
        <v>2.284843924555537</v>
      </c>
    </row>
    <row r="30080" spans="1:4" x14ac:dyDescent="0.3">
      <c r="A30080" t="s">
        <v>12159</v>
      </c>
      <c r="B30080">
        <v>0.30492399999999997</v>
      </c>
      <c r="C30080">
        <v>0.62578500000000004</v>
      </c>
      <c r="D30080">
        <f t="shared" si="469"/>
        <v>2.052265482546471</v>
      </c>
    </row>
    <row r="30081" spans="1:4" x14ac:dyDescent="0.3">
      <c r="A30081" t="s">
        <v>8563</v>
      </c>
      <c r="B30081">
        <v>0.281584</v>
      </c>
      <c r="C30081">
        <v>0.64808500000000002</v>
      </c>
      <c r="D30081">
        <f t="shared" si="469"/>
        <v>2.3015689811921134</v>
      </c>
    </row>
    <row r="30082" spans="1:4" x14ac:dyDescent="0.3">
      <c r="A30082" t="s">
        <v>10454</v>
      </c>
      <c r="B30082">
        <v>0.28764699999999999</v>
      </c>
      <c r="C30082">
        <v>0.56901000000000002</v>
      </c>
      <c r="D30082">
        <f t="shared" si="469"/>
        <v>1.9781537787635541</v>
      </c>
    </row>
    <row r="30083" spans="1:4" x14ac:dyDescent="0.3">
      <c r="A30083" t="s">
        <v>625</v>
      </c>
      <c r="B30083">
        <v>0.20895</v>
      </c>
      <c r="C30083">
        <v>0.54172699999999996</v>
      </c>
      <c r="D30083">
        <f t="shared" ref="D30083:D30146" si="470">C30083/B30083</f>
        <v>2.592615458243599</v>
      </c>
    </row>
    <row r="30084" spans="1:4" x14ac:dyDescent="0.3">
      <c r="A30084" t="s">
        <v>12160</v>
      </c>
      <c r="B30084">
        <v>0.226802</v>
      </c>
      <c r="C30084">
        <v>0.56123500000000004</v>
      </c>
      <c r="D30084">
        <f t="shared" si="470"/>
        <v>2.4745593072371497</v>
      </c>
    </row>
    <row r="30085" spans="1:4" x14ac:dyDescent="0.3">
      <c r="A30085" t="s">
        <v>8564</v>
      </c>
      <c r="B30085">
        <v>0.25777899999999998</v>
      </c>
      <c r="C30085">
        <v>0.57854700000000003</v>
      </c>
      <c r="D30085">
        <f t="shared" si="470"/>
        <v>2.2443527207414107</v>
      </c>
    </row>
    <row r="30086" spans="1:4" x14ac:dyDescent="0.3">
      <c r="A30086" t="s">
        <v>15814</v>
      </c>
      <c r="B30086">
        <v>0.35772399999999999</v>
      </c>
      <c r="C30086">
        <v>0.61602100000000004</v>
      </c>
      <c r="D30086">
        <f t="shared" si="470"/>
        <v>1.7220566693875727</v>
      </c>
    </row>
    <row r="30087" spans="1:4" x14ac:dyDescent="0.3">
      <c r="A30087" t="s">
        <v>17573</v>
      </c>
      <c r="B30087">
        <v>0.177701</v>
      </c>
      <c r="C30087">
        <v>0.35233500000000001</v>
      </c>
      <c r="D30087">
        <f t="shared" si="470"/>
        <v>1.9827406711273432</v>
      </c>
    </row>
    <row r="30088" spans="1:4" x14ac:dyDescent="0.3">
      <c r="A30088" t="s">
        <v>15813</v>
      </c>
      <c r="B30088">
        <v>0.23003399999999999</v>
      </c>
      <c r="C30088">
        <v>0.38847100000000001</v>
      </c>
      <c r="D30088">
        <f t="shared" si="470"/>
        <v>1.6887547058260954</v>
      </c>
    </row>
    <row r="30089" spans="1:4" x14ac:dyDescent="0.3">
      <c r="A30089" t="s">
        <v>34043</v>
      </c>
      <c r="B30089">
        <v>0.41103699999999999</v>
      </c>
      <c r="C30089">
        <v>0.64525900000000003</v>
      </c>
      <c r="D30089">
        <f t="shared" si="470"/>
        <v>1.5698319129421441</v>
      </c>
    </row>
    <row r="30090" spans="1:4" x14ac:dyDescent="0.3">
      <c r="A30090" t="s">
        <v>34042</v>
      </c>
      <c r="B30090">
        <v>0.30612600000000001</v>
      </c>
      <c r="C30090">
        <v>0.48975800000000003</v>
      </c>
      <c r="D30090">
        <f t="shared" si="470"/>
        <v>1.5998575749854635</v>
      </c>
    </row>
    <row r="30091" spans="1:4" x14ac:dyDescent="0.3">
      <c r="A30091" t="s">
        <v>29004</v>
      </c>
      <c r="B30091">
        <v>0.31836900000000001</v>
      </c>
      <c r="C30091">
        <v>0.57853200000000005</v>
      </c>
      <c r="D30091">
        <f t="shared" si="470"/>
        <v>1.8171744108251746</v>
      </c>
    </row>
    <row r="30092" spans="1:4" x14ac:dyDescent="0.3">
      <c r="A30092" t="s">
        <v>10453</v>
      </c>
      <c r="B30092">
        <v>0.30405100000000002</v>
      </c>
      <c r="C30092">
        <v>0.61852300000000004</v>
      </c>
      <c r="D30092">
        <f t="shared" si="470"/>
        <v>2.0342738553729474</v>
      </c>
    </row>
    <row r="30093" spans="1:4" x14ac:dyDescent="0.3">
      <c r="A30093" t="s">
        <v>624</v>
      </c>
      <c r="B30093">
        <v>0.28873399999999999</v>
      </c>
      <c r="C30093">
        <v>0.57809100000000002</v>
      </c>
      <c r="D30093">
        <f t="shared" si="470"/>
        <v>2.0021576953181821</v>
      </c>
    </row>
    <row r="30094" spans="1:4" x14ac:dyDescent="0.3">
      <c r="A30094" t="s">
        <v>12158</v>
      </c>
      <c r="B30094">
        <v>0.36152499999999999</v>
      </c>
      <c r="C30094">
        <v>0.67323299999999997</v>
      </c>
      <c r="D30094">
        <f t="shared" si="470"/>
        <v>1.8622031671392021</v>
      </c>
    </row>
    <row r="30095" spans="1:4" x14ac:dyDescent="0.3">
      <c r="A30095" t="s">
        <v>8562</v>
      </c>
      <c r="B30095">
        <v>0.34658499999999998</v>
      </c>
      <c r="C30095">
        <v>0.61740200000000001</v>
      </c>
      <c r="D30095">
        <f t="shared" si="470"/>
        <v>1.7813869613514723</v>
      </c>
    </row>
    <row r="30096" spans="1:4" x14ac:dyDescent="0.3">
      <c r="A30096" t="s">
        <v>34045</v>
      </c>
      <c r="B30096">
        <v>0.27351199999999998</v>
      </c>
      <c r="C30096">
        <v>0.48967100000000002</v>
      </c>
      <c r="D30096">
        <f t="shared" si="470"/>
        <v>1.7903090175202552</v>
      </c>
    </row>
    <row r="30097" spans="1:4" x14ac:dyDescent="0.3">
      <c r="A30097" t="s">
        <v>8566</v>
      </c>
      <c r="B30097">
        <v>0.30030600000000002</v>
      </c>
      <c r="C30097">
        <v>0.53513100000000002</v>
      </c>
      <c r="D30097">
        <f t="shared" si="470"/>
        <v>1.7819524085432858</v>
      </c>
    </row>
    <row r="30098" spans="1:4" x14ac:dyDescent="0.3">
      <c r="A30098" t="s">
        <v>2585</v>
      </c>
      <c r="B30098">
        <v>0.13850000000000001</v>
      </c>
      <c r="C30098">
        <v>0.53078800000000004</v>
      </c>
      <c r="D30098">
        <f t="shared" si="470"/>
        <v>3.8324043321299639</v>
      </c>
    </row>
    <row r="30099" spans="1:4" x14ac:dyDescent="0.3">
      <c r="A30099" t="s">
        <v>169</v>
      </c>
      <c r="B30099">
        <v>9.6779000000000004E-2</v>
      </c>
      <c r="C30099">
        <v>0.395764</v>
      </c>
      <c r="D30099">
        <f t="shared" si="470"/>
        <v>4.0893582285413155</v>
      </c>
    </row>
    <row r="30100" spans="1:4" x14ac:dyDescent="0.3">
      <c r="A30100" t="s">
        <v>12161</v>
      </c>
      <c r="B30100">
        <v>0.32017099999999998</v>
      </c>
      <c r="C30100">
        <v>0.64356199999999997</v>
      </c>
      <c r="D30100">
        <f t="shared" si="470"/>
        <v>2.0100571257234416</v>
      </c>
    </row>
    <row r="30101" spans="1:4" x14ac:dyDescent="0.3">
      <c r="A30101" t="s">
        <v>8565</v>
      </c>
      <c r="B30101">
        <v>0.29928500000000002</v>
      </c>
      <c r="C30101">
        <v>0.59229699999999996</v>
      </c>
      <c r="D30101">
        <f t="shared" si="470"/>
        <v>1.9790400454416357</v>
      </c>
    </row>
    <row r="30102" spans="1:4" x14ac:dyDescent="0.3">
      <c r="A30102" t="s">
        <v>16212</v>
      </c>
      <c r="B30102">
        <v>0.275337</v>
      </c>
      <c r="C30102">
        <v>0.61211899999999997</v>
      </c>
      <c r="D30102">
        <f t="shared" si="470"/>
        <v>2.2231628876613021</v>
      </c>
    </row>
    <row r="30103" spans="1:4" x14ac:dyDescent="0.3">
      <c r="A30103" t="s">
        <v>626</v>
      </c>
      <c r="B30103">
        <v>0.15603800000000001</v>
      </c>
      <c r="C30103">
        <v>0.54461499999999996</v>
      </c>
      <c r="D30103">
        <f t="shared" si="470"/>
        <v>3.490271600507568</v>
      </c>
    </row>
    <row r="30104" spans="1:4" x14ac:dyDescent="0.3">
      <c r="A30104" t="s">
        <v>12162</v>
      </c>
      <c r="B30104">
        <v>0.42813000000000001</v>
      </c>
      <c r="C30104">
        <v>0.75667799999999996</v>
      </c>
      <c r="D30104">
        <f t="shared" si="470"/>
        <v>1.7674024244972319</v>
      </c>
    </row>
    <row r="30105" spans="1:4" x14ac:dyDescent="0.3">
      <c r="A30105" t="s">
        <v>8567</v>
      </c>
      <c r="B30105">
        <v>0.34349099999999999</v>
      </c>
      <c r="C30105">
        <v>0.62119400000000002</v>
      </c>
      <c r="D30105">
        <f t="shared" si="470"/>
        <v>1.8084724199469566</v>
      </c>
    </row>
    <row r="30106" spans="1:4" x14ac:dyDescent="0.3">
      <c r="A30106" t="s">
        <v>12178</v>
      </c>
      <c r="B30106">
        <v>0.297377</v>
      </c>
      <c r="C30106">
        <v>0.57862000000000002</v>
      </c>
      <c r="D30106">
        <f t="shared" si="470"/>
        <v>1.9457456360108549</v>
      </c>
    </row>
    <row r="30107" spans="1:4" x14ac:dyDescent="0.3">
      <c r="A30107" t="s">
        <v>8584</v>
      </c>
      <c r="B30107">
        <v>0.30682900000000002</v>
      </c>
      <c r="C30107">
        <v>0.57221299999999997</v>
      </c>
      <c r="D30107">
        <f t="shared" si="470"/>
        <v>1.8649247626528129</v>
      </c>
    </row>
    <row r="30108" spans="1:4" x14ac:dyDescent="0.3">
      <c r="A30108" t="s">
        <v>12177</v>
      </c>
      <c r="B30108">
        <v>0.234513</v>
      </c>
      <c r="C30108">
        <v>0.57886400000000005</v>
      </c>
      <c r="D30108">
        <f t="shared" si="470"/>
        <v>2.4683663592210241</v>
      </c>
    </row>
    <row r="30109" spans="1:4" x14ac:dyDescent="0.3">
      <c r="A30109" t="s">
        <v>8583</v>
      </c>
      <c r="B30109">
        <v>0.20189199999999999</v>
      </c>
      <c r="C30109">
        <v>0.54136799999999996</v>
      </c>
      <c r="D30109">
        <f t="shared" si="470"/>
        <v>2.681473262932657</v>
      </c>
    </row>
    <row r="30110" spans="1:4" x14ac:dyDescent="0.3">
      <c r="A30110" t="s">
        <v>10459</v>
      </c>
      <c r="B30110">
        <v>0.233658</v>
      </c>
      <c r="C30110">
        <v>0.56785300000000005</v>
      </c>
      <c r="D30110">
        <f t="shared" si="470"/>
        <v>2.4302741613811643</v>
      </c>
    </row>
    <row r="30111" spans="1:4" x14ac:dyDescent="0.3">
      <c r="A30111" t="s">
        <v>631</v>
      </c>
      <c r="B30111">
        <v>0.15651699999999999</v>
      </c>
      <c r="C30111">
        <v>0.51646099999999995</v>
      </c>
      <c r="D30111">
        <f t="shared" si="470"/>
        <v>3.2997118523866416</v>
      </c>
    </row>
    <row r="30112" spans="1:4" x14ac:dyDescent="0.3">
      <c r="A30112" t="s">
        <v>12179</v>
      </c>
      <c r="B30112">
        <v>0.27940100000000001</v>
      </c>
      <c r="C30112">
        <v>0.58364499999999997</v>
      </c>
      <c r="D30112">
        <f t="shared" si="470"/>
        <v>2.0889152150493375</v>
      </c>
    </row>
    <row r="30113" spans="1:4" x14ac:dyDescent="0.3">
      <c r="A30113" t="s">
        <v>8585</v>
      </c>
      <c r="B30113">
        <v>0.20449500000000001</v>
      </c>
      <c r="C30113">
        <v>0.54509300000000005</v>
      </c>
      <c r="D30113">
        <f t="shared" si="470"/>
        <v>2.6655566150761634</v>
      </c>
    </row>
    <row r="30114" spans="1:4" x14ac:dyDescent="0.3">
      <c r="A30114" t="s">
        <v>29006</v>
      </c>
      <c r="B30114">
        <v>0.58333299999999999</v>
      </c>
      <c r="C30114">
        <v>0.58767800000000003</v>
      </c>
      <c r="D30114">
        <f t="shared" si="470"/>
        <v>1.0074485756849005</v>
      </c>
    </row>
    <row r="30115" spans="1:4" x14ac:dyDescent="0.3">
      <c r="A30115" t="s">
        <v>2400</v>
      </c>
      <c r="B30115">
        <v>0.25986100000000001</v>
      </c>
      <c r="C30115">
        <v>0.60179700000000003</v>
      </c>
      <c r="D30115">
        <f t="shared" si="470"/>
        <v>2.315841930878431</v>
      </c>
    </row>
    <row r="30116" spans="1:4" x14ac:dyDescent="0.3">
      <c r="A30116" t="s">
        <v>43</v>
      </c>
      <c r="B30116">
        <v>0.22540099999999999</v>
      </c>
      <c r="C30116">
        <v>0.52429899999999996</v>
      </c>
      <c r="D30116">
        <f t="shared" si="470"/>
        <v>2.3260722002120664</v>
      </c>
    </row>
    <row r="30117" spans="1:4" x14ac:dyDescent="0.3">
      <c r="A30117" t="s">
        <v>16499</v>
      </c>
      <c r="B30117">
        <v>0.35130099999999997</v>
      </c>
      <c r="C30117">
        <v>0.74859200000000004</v>
      </c>
      <c r="D30117">
        <f t="shared" si="470"/>
        <v>2.1309133762784622</v>
      </c>
    </row>
    <row r="30118" spans="1:4" x14ac:dyDescent="0.3">
      <c r="A30118" t="s">
        <v>8589</v>
      </c>
      <c r="B30118">
        <v>0.31489499999999998</v>
      </c>
      <c r="C30118">
        <v>0.63779200000000003</v>
      </c>
      <c r="D30118">
        <f t="shared" si="470"/>
        <v>2.0254116451515585</v>
      </c>
    </row>
    <row r="30119" spans="1:4" x14ac:dyDescent="0.3">
      <c r="A30119" t="s">
        <v>12175</v>
      </c>
      <c r="B30119">
        <v>0.30476999999999999</v>
      </c>
      <c r="C30119">
        <v>0.632934</v>
      </c>
      <c r="D30119">
        <f t="shared" si="470"/>
        <v>2.0767595235751553</v>
      </c>
    </row>
    <row r="30120" spans="1:4" x14ac:dyDescent="0.3">
      <c r="A30120" t="s">
        <v>8581</v>
      </c>
      <c r="B30120">
        <v>0.29214600000000002</v>
      </c>
      <c r="C30120">
        <v>0.56420000000000003</v>
      </c>
      <c r="D30120">
        <f t="shared" si="470"/>
        <v>1.9312261677380489</v>
      </c>
    </row>
    <row r="30121" spans="1:4" x14ac:dyDescent="0.3">
      <c r="A30121" t="s">
        <v>34047</v>
      </c>
      <c r="B30121">
        <v>0.256747</v>
      </c>
      <c r="C30121">
        <v>0.609572</v>
      </c>
      <c r="D30121">
        <f t="shared" si="470"/>
        <v>2.3742127464001528</v>
      </c>
    </row>
    <row r="30122" spans="1:4" x14ac:dyDescent="0.3">
      <c r="A30122" t="s">
        <v>12174</v>
      </c>
      <c r="B30122">
        <v>0.29619499999999999</v>
      </c>
      <c r="C30122">
        <v>0.59646900000000003</v>
      </c>
      <c r="D30122">
        <f t="shared" si="470"/>
        <v>2.0137713330744949</v>
      </c>
    </row>
    <row r="30123" spans="1:4" x14ac:dyDescent="0.3">
      <c r="A30123" t="s">
        <v>8580</v>
      </c>
      <c r="B30123">
        <v>0.30068</v>
      </c>
      <c r="C30123">
        <v>0.57554300000000003</v>
      </c>
      <c r="D30123">
        <f t="shared" si="470"/>
        <v>1.9141379539709991</v>
      </c>
    </row>
    <row r="30124" spans="1:4" x14ac:dyDescent="0.3">
      <c r="A30124" t="s">
        <v>10458</v>
      </c>
      <c r="B30124">
        <v>0.23150599999999999</v>
      </c>
      <c r="C30124">
        <v>0.58960299999999999</v>
      </c>
      <c r="D30124">
        <f t="shared" si="470"/>
        <v>2.546815201333875</v>
      </c>
    </row>
    <row r="30125" spans="1:4" x14ac:dyDescent="0.3">
      <c r="A30125" t="s">
        <v>630</v>
      </c>
      <c r="B30125">
        <v>0.16109999999999999</v>
      </c>
      <c r="C30125">
        <v>0.53770099999999998</v>
      </c>
      <c r="D30125">
        <f t="shared" si="470"/>
        <v>3.3376846679081318</v>
      </c>
    </row>
    <row r="30126" spans="1:4" x14ac:dyDescent="0.3">
      <c r="A30126" t="s">
        <v>12176</v>
      </c>
      <c r="B30126">
        <v>0.29739300000000002</v>
      </c>
      <c r="C30126">
        <v>0.63312299999999999</v>
      </c>
      <c r="D30126">
        <f t="shared" si="470"/>
        <v>2.1289102298978118</v>
      </c>
    </row>
    <row r="30127" spans="1:4" x14ac:dyDescent="0.3">
      <c r="A30127" t="s">
        <v>8582</v>
      </c>
      <c r="B30127">
        <v>0.267233</v>
      </c>
      <c r="C30127">
        <v>0.53230299999999997</v>
      </c>
      <c r="D30127">
        <f t="shared" si="470"/>
        <v>1.9919059397604337</v>
      </c>
    </row>
    <row r="30128" spans="1:4" x14ac:dyDescent="0.3">
      <c r="A30128" t="s">
        <v>12181</v>
      </c>
      <c r="B30128">
        <v>0.31088399999999999</v>
      </c>
      <c r="C30128">
        <v>0.61363299999999998</v>
      </c>
      <c r="D30128">
        <f t="shared" si="470"/>
        <v>1.9738326835732942</v>
      </c>
    </row>
    <row r="30129" spans="1:4" x14ac:dyDescent="0.3">
      <c r="A30129" t="s">
        <v>8587</v>
      </c>
      <c r="B30129">
        <v>0.25503900000000002</v>
      </c>
      <c r="C30129">
        <v>0.55982399999999999</v>
      </c>
      <c r="D30129">
        <f t="shared" si="470"/>
        <v>2.195052521379083</v>
      </c>
    </row>
    <row r="30130" spans="1:4" x14ac:dyDescent="0.3">
      <c r="A30130" t="s">
        <v>2587</v>
      </c>
      <c r="B30130">
        <v>0.141625</v>
      </c>
      <c r="C30130">
        <v>0.45928999999999998</v>
      </c>
      <c r="D30130">
        <f t="shared" si="470"/>
        <v>3.2430008826125327</v>
      </c>
    </row>
    <row r="30131" spans="1:4" x14ac:dyDescent="0.3">
      <c r="A30131" t="s">
        <v>171</v>
      </c>
      <c r="B30131">
        <v>5.9288300000000002E-2</v>
      </c>
      <c r="C30131">
        <v>0.24957199999999999</v>
      </c>
      <c r="D30131">
        <f t="shared" si="470"/>
        <v>4.2094645992548276</v>
      </c>
    </row>
    <row r="30132" spans="1:4" x14ac:dyDescent="0.3">
      <c r="A30132" t="s">
        <v>12180</v>
      </c>
      <c r="B30132">
        <v>0.279422</v>
      </c>
      <c r="C30132">
        <v>0.59502299999999997</v>
      </c>
      <c r="D30132">
        <f t="shared" si="470"/>
        <v>2.1294779938587509</v>
      </c>
    </row>
    <row r="30133" spans="1:4" x14ac:dyDescent="0.3">
      <c r="A30133" t="s">
        <v>8586</v>
      </c>
      <c r="B30133">
        <v>0.15814</v>
      </c>
      <c r="C30133">
        <v>0.51018600000000003</v>
      </c>
      <c r="D30133">
        <f t="shared" si="470"/>
        <v>3.2261666877450361</v>
      </c>
    </row>
    <row r="30134" spans="1:4" x14ac:dyDescent="0.3">
      <c r="A30134" t="s">
        <v>10460</v>
      </c>
      <c r="B30134">
        <v>0.24621100000000001</v>
      </c>
      <c r="C30134">
        <v>0.578515</v>
      </c>
      <c r="D30134">
        <f t="shared" si="470"/>
        <v>2.3496716231200065</v>
      </c>
    </row>
    <row r="30135" spans="1:4" x14ac:dyDescent="0.3">
      <c r="A30135" t="s">
        <v>632</v>
      </c>
      <c r="B30135">
        <v>0.15865099999999999</v>
      </c>
      <c r="C30135">
        <v>0.50116000000000005</v>
      </c>
      <c r="D30135">
        <f t="shared" si="470"/>
        <v>3.1588833351192247</v>
      </c>
    </row>
    <row r="30136" spans="1:4" x14ac:dyDescent="0.3">
      <c r="A30136" t="s">
        <v>34048</v>
      </c>
      <c r="B30136">
        <v>0.31177700000000003</v>
      </c>
      <c r="C30136">
        <v>0.78471299999999999</v>
      </c>
      <c r="D30136">
        <f t="shared" si="470"/>
        <v>2.516904710738765</v>
      </c>
    </row>
    <row r="30137" spans="1:4" x14ac:dyDescent="0.3">
      <c r="A30137" t="s">
        <v>8588</v>
      </c>
      <c r="B30137">
        <v>0.26279400000000003</v>
      </c>
      <c r="C30137">
        <v>0.538045</v>
      </c>
      <c r="D30137">
        <f t="shared" si="470"/>
        <v>2.0474021476898252</v>
      </c>
    </row>
    <row r="30138" spans="1:4" x14ac:dyDescent="0.3">
      <c r="A30138" t="s">
        <v>34094</v>
      </c>
      <c r="B30138">
        <v>0.26817000000000002</v>
      </c>
      <c r="C30138">
        <v>0.61637200000000003</v>
      </c>
      <c r="D30138">
        <f t="shared" si="470"/>
        <v>2.2984375582652796</v>
      </c>
    </row>
    <row r="30139" spans="1:4" x14ac:dyDescent="0.3">
      <c r="A30139" t="s">
        <v>8728</v>
      </c>
      <c r="B30139">
        <v>0.23722599999999999</v>
      </c>
      <c r="C30139">
        <v>0.57247300000000001</v>
      </c>
      <c r="D30139">
        <f t="shared" si="470"/>
        <v>2.4131966985069093</v>
      </c>
    </row>
    <row r="30140" spans="1:4" x14ac:dyDescent="0.3">
      <c r="A30140" t="s">
        <v>12311</v>
      </c>
      <c r="B30140">
        <v>0.26340200000000003</v>
      </c>
      <c r="C30140">
        <v>0.56432700000000002</v>
      </c>
      <c r="D30140">
        <f t="shared" si="470"/>
        <v>2.1424552585022134</v>
      </c>
    </row>
    <row r="30141" spans="1:4" x14ac:dyDescent="0.3">
      <c r="A30141" t="s">
        <v>8727</v>
      </c>
      <c r="B30141">
        <v>0.15052199999999999</v>
      </c>
      <c r="C30141">
        <v>0.53189500000000001</v>
      </c>
      <c r="D30141">
        <f t="shared" si="470"/>
        <v>3.5336694968177413</v>
      </c>
    </row>
    <row r="30142" spans="1:4" x14ac:dyDescent="0.3">
      <c r="A30142" t="s">
        <v>10514</v>
      </c>
      <c r="B30142">
        <v>0.296707</v>
      </c>
      <c r="C30142">
        <v>0.59903600000000001</v>
      </c>
      <c r="D30142">
        <f t="shared" si="470"/>
        <v>2.0189479857232895</v>
      </c>
    </row>
    <row r="30143" spans="1:4" x14ac:dyDescent="0.3">
      <c r="A30143" t="s">
        <v>693</v>
      </c>
      <c r="B30143">
        <v>0.34748699999999999</v>
      </c>
      <c r="C30143">
        <v>0.59338800000000003</v>
      </c>
      <c r="D30143">
        <f t="shared" si="470"/>
        <v>1.7076552504122458</v>
      </c>
    </row>
    <row r="30144" spans="1:4" x14ac:dyDescent="0.3">
      <c r="A30144" t="s">
        <v>34095</v>
      </c>
      <c r="B30144">
        <v>0.40330300000000002</v>
      </c>
      <c r="C30144">
        <v>0.63266299999999998</v>
      </c>
      <c r="D30144">
        <f t="shared" si="470"/>
        <v>1.5687039273201537</v>
      </c>
    </row>
    <row r="30145" spans="1:4" x14ac:dyDescent="0.3">
      <c r="A30145" t="s">
        <v>8729</v>
      </c>
      <c r="B30145">
        <v>0.24035500000000001</v>
      </c>
      <c r="C30145">
        <v>0.54704299999999995</v>
      </c>
      <c r="D30145">
        <f t="shared" si="470"/>
        <v>2.2759792806473755</v>
      </c>
    </row>
    <row r="30146" spans="1:4" x14ac:dyDescent="0.3">
      <c r="A30146" t="s">
        <v>8733</v>
      </c>
      <c r="B30146">
        <v>0.35503499999999999</v>
      </c>
      <c r="C30146">
        <v>0.69359899999999997</v>
      </c>
      <c r="D30146">
        <f t="shared" si="470"/>
        <v>1.9536073908206233</v>
      </c>
    </row>
    <row r="30147" spans="1:4" x14ac:dyDescent="0.3">
      <c r="A30147" t="s">
        <v>12310</v>
      </c>
      <c r="B30147">
        <v>0.28892699999999999</v>
      </c>
      <c r="C30147">
        <v>0.63756400000000002</v>
      </c>
      <c r="D30147">
        <f t="shared" ref="D30147:D30210" si="471">C30147/B30147</f>
        <v>2.2066611981573203</v>
      </c>
    </row>
    <row r="30148" spans="1:4" x14ac:dyDescent="0.3">
      <c r="A30148" t="s">
        <v>8725</v>
      </c>
      <c r="B30148">
        <v>0.28677399999999997</v>
      </c>
      <c r="C30148">
        <v>0.65739599999999998</v>
      </c>
      <c r="D30148">
        <f t="shared" si="471"/>
        <v>2.2923835494152192</v>
      </c>
    </row>
    <row r="30149" spans="1:4" x14ac:dyDescent="0.3">
      <c r="A30149" t="s">
        <v>12309</v>
      </c>
      <c r="B30149">
        <v>0.33827400000000002</v>
      </c>
      <c r="C30149">
        <v>0.62884799999999996</v>
      </c>
      <c r="D30149">
        <f t="shared" si="471"/>
        <v>1.8589900494865108</v>
      </c>
    </row>
    <row r="30150" spans="1:4" x14ac:dyDescent="0.3">
      <c r="A30150" t="s">
        <v>8724</v>
      </c>
      <c r="B30150">
        <v>0.274501</v>
      </c>
      <c r="C30150">
        <v>0.58665400000000001</v>
      </c>
      <c r="D30150">
        <f t="shared" si="471"/>
        <v>2.1371652562285748</v>
      </c>
    </row>
    <row r="30151" spans="1:4" x14ac:dyDescent="0.3">
      <c r="A30151" t="s">
        <v>10513</v>
      </c>
      <c r="B30151">
        <v>0.25761200000000001</v>
      </c>
      <c r="C30151">
        <v>0.62558499999999995</v>
      </c>
      <c r="D30151">
        <f t="shared" si="471"/>
        <v>2.4284000745306891</v>
      </c>
    </row>
    <row r="30152" spans="1:4" x14ac:dyDescent="0.3">
      <c r="A30152" t="s">
        <v>692</v>
      </c>
      <c r="B30152">
        <v>0.18312100000000001</v>
      </c>
      <c r="C30152">
        <v>0.54355699999999996</v>
      </c>
      <c r="D30152">
        <f t="shared" si="471"/>
        <v>2.968294187995915</v>
      </c>
    </row>
    <row r="30153" spans="1:4" x14ac:dyDescent="0.3">
      <c r="A30153" t="s">
        <v>34093</v>
      </c>
      <c r="B30153">
        <v>0.36724400000000001</v>
      </c>
      <c r="C30153">
        <v>0.62434999999999996</v>
      </c>
      <c r="D30153">
        <f t="shared" si="471"/>
        <v>1.7000958490812645</v>
      </c>
    </row>
    <row r="30154" spans="1:4" x14ac:dyDescent="0.3">
      <c r="A30154" t="s">
        <v>8726</v>
      </c>
      <c r="B30154">
        <v>0.27224100000000001</v>
      </c>
      <c r="C30154">
        <v>0.57285299999999995</v>
      </c>
      <c r="D30154">
        <f t="shared" si="471"/>
        <v>2.1042128114428023</v>
      </c>
    </row>
    <row r="30155" spans="1:4" x14ac:dyDescent="0.3">
      <c r="A30155" t="s">
        <v>12313</v>
      </c>
      <c r="B30155">
        <v>0.194407</v>
      </c>
      <c r="C30155">
        <v>0.59157199999999999</v>
      </c>
      <c r="D30155">
        <f t="shared" si="471"/>
        <v>3.0429562721506942</v>
      </c>
    </row>
    <row r="30156" spans="1:4" x14ac:dyDescent="0.3">
      <c r="A30156" t="s">
        <v>8731</v>
      </c>
      <c r="B30156">
        <v>0.167048</v>
      </c>
      <c r="C30156">
        <v>0.51573599999999997</v>
      </c>
      <c r="D30156">
        <f t="shared" si="471"/>
        <v>3.0873521383075522</v>
      </c>
    </row>
    <row r="30157" spans="1:4" x14ac:dyDescent="0.3">
      <c r="A30157" t="s">
        <v>2602</v>
      </c>
      <c r="B30157">
        <v>0.30837799999999999</v>
      </c>
      <c r="C30157">
        <v>0.60602500000000004</v>
      </c>
      <c r="D30157">
        <f t="shared" si="471"/>
        <v>1.9652017977936171</v>
      </c>
    </row>
    <row r="30158" spans="1:4" x14ac:dyDescent="0.3">
      <c r="A30158" t="s">
        <v>187</v>
      </c>
      <c r="B30158">
        <v>0.24656400000000001</v>
      </c>
      <c r="C30158">
        <v>0.53773700000000002</v>
      </c>
      <c r="D30158">
        <f t="shared" si="471"/>
        <v>2.1809226002173876</v>
      </c>
    </row>
    <row r="30159" spans="1:4" x14ac:dyDescent="0.3">
      <c r="A30159" t="s">
        <v>12312</v>
      </c>
      <c r="B30159">
        <v>0.24723500000000001</v>
      </c>
      <c r="C30159">
        <v>0.57330899999999996</v>
      </c>
      <c r="D30159">
        <f t="shared" si="471"/>
        <v>2.3188828442574874</v>
      </c>
    </row>
    <row r="30160" spans="1:4" x14ac:dyDescent="0.3">
      <c r="A30160" t="s">
        <v>8730</v>
      </c>
      <c r="B30160">
        <v>0.167763</v>
      </c>
      <c r="C30160">
        <v>0.48993700000000001</v>
      </c>
      <c r="D30160">
        <f t="shared" si="471"/>
        <v>2.9204115329363449</v>
      </c>
    </row>
    <row r="30161" spans="1:4" x14ac:dyDescent="0.3">
      <c r="A30161" t="s">
        <v>10515</v>
      </c>
      <c r="B30161">
        <v>0.30527100000000001</v>
      </c>
      <c r="C30161">
        <v>0.64827400000000002</v>
      </c>
      <c r="D30161">
        <f t="shared" si="471"/>
        <v>2.1236016523023804</v>
      </c>
    </row>
    <row r="30162" spans="1:4" x14ac:dyDescent="0.3">
      <c r="A30162" t="s">
        <v>694</v>
      </c>
      <c r="B30162">
        <v>0.29094300000000001</v>
      </c>
      <c r="C30162">
        <v>0.56470299999999995</v>
      </c>
      <c r="D30162">
        <f t="shared" si="471"/>
        <v>1.9409403216437582</v>
      </c>
    </row>
    <row r="30163" spans="1:4" x14ac:dyDescent="0.3">
      <c r="A30163" t="s">
        <v>34096</v>
      </c>
      <c r="B30163">
        <v>0.28457700000000002</v>
      </c>
      <c r="C30163">
        <v>0.63905199999999995</v>
      </c>
      <c r="D30163">
        <f t="shared" si="471"/>
        <v>2.2456206931691596</v>
      </c>
    </row>
    <row r="30164" spans="1:4" x14ac:dyDescent="0.3">
      <c r="A30164" t="s">
        <v>8732</v>
      </c>
      <c r="B30164">
        <v>0.16548199999999999</v>
      </c>
      <c r="C30164">
        <v>0.53865399999999997</v>
      </c>
      <c r="D30164">
        <f t="shared" si="471"/>
        <v>3.2550609733989195</v>
      </c>
    </row>
    <row r="30165" spans="1:4" x14ac:dyDescent="0.3">
      <c r="A30165" t="s">
        <v>34103</v>
      </c>
      <c r="B30165">
        <v>0.342588</v>
      </c>
      <c r="C30165">
        <v>0.67410599999999998</v>
      </c>
      <c r="D30165">
        <f t="shared" si="471"/>
        <v>1.9676871344005042</v>
      </c>
    </row>
    <row r="30166" spans="1:4" x14ac:dyDescent="0.3">
      <c r="A30166" t="s">
        <v>8741</v>
      </c>
      <c r="B30166">
        <v>0.27811000000000002</v>
      </c>
      <c r="C30166">
        <v>0.52083800000000002</v>
      </c>
      <c r="D30166">
        <f t="shared" si="471"/>
        <v>1.8727769587573262</v>
      </c>
    </row>
    <row r="30167" spans="1:4" x14ac:dyDescent="0.3">
      <c r="A30167" t="s">
        <v>34102</v>
      </c>
      <c r="B30167">
        <v>0.28944500000000001</v>
      </c>
      <c r="C30167">
        <v>0.64370099999999997</v>
      </c>
      <c r="D30167">
        <f t="shared" si="471"/>
        <v>2.2239147333690337</v>
      </c>
    </row>
    <row r="30168" spans="1:4" x14ac:dyDescent="0.3">
      <c r="A30168" t="s">
        <v>8740</v>
      </c>
      <c r="B30168">
        <v>0.28423799999999999</v>
      </c>
      <c r="C30168">
        <v>0.62086600000000003</v>
      </c>
      <c r="D30168">
        <f t="shared" si="471"/>
        <v>2.1843173678396277</v>
      </c>
    </row>
    <row r="30169" spans="1:4" x14ac:dyDescent="0.3">
      <c r="A30169" t="s">
        <v>10520</v>
      </c>
      <c r="B30169">
        <v>0.27616299999999999</v>
      </c>
      <c r="C30169">
        <v>0.60082500000000005</v>
      </c>
      <c r="D30169">
        <f t="shared" si="471"/>
        <v>2.1756172984795215</v>
      </c>
    </row>
    <row r="30170" spans="1:4" x14ac:dyDescent="0.3">
      <c r="A30170" t="s">
        <v>698</v>
      </c>
      <c r="B30170">
        <v>0.29623300000000002</v>
      </c>
      <c r="C30170">
        <v>0.58841900000000003</v>
      </c>
      <c r="D30170">
        <f t="shared" si="471"/>
        <v>1.9863384565527811</v>
      </c>
    </row>
    <row r="30171" spans="1:4" x14ac:dyDescent="0.3">
      <c r="A30171" t="s">
        <v>34104</v>
      </c>
      <c r="B30171">
        <v>0.35862300000000003</v>
      </c>
      <c r="C30171">
        <v>0.75062300000000004</v>
      </c>
      <c r="D30171">
        <f t="shared" si="471"/>
        <v>2.0930698811844191</v>
      </c>
    </row>
    <row r="30172" spans="1:4" x14ac:dyDescent="0.3">
      <c r="A30172" t="s">
        <v>8742</v>
      </c>
      <c r="B30172">
        <v>0.31914700000000001</v>
      </c>
      <c r="C30172">
        <v>0.61750000000000005</v>
      </c>
      <c r="D30172">
        <f t="shared" si="471"/>
        <v>1.9348450713934331</v>
      </c>
    </row>
    <row r="30173" spans="1:4" x14ac:dyDescent="0.3">
      <c r="A30173" t="s">
        <v>34106</v>
      </c>
      <c r="B30173">
        <v>0.35417999999999999</v>
      </c>
      <c r="C30173">
        <v>0.78130200000000005</v>
      </c>
      <c r="D30173">
        <f t="shared" si="471"/>
        <v>2.2059461290869051</v>
      </c>
    </row>
    <row r="30174" spans="1:4" x14ac:dyDescent="0.3">
      <c r="A30174" t="s">
        <v>29059</v>
      </c>
      <c r="B30174">
        <v>0.53928100000000001</v>
      </c>
      <c r="C30174">
        <v>0.66888000000000003</v>
      </c>
      <c r="D30174">
        <f t="shared" si="471"/>
        <v>1.2403181272842916</v>
      </c>
    </row>
    <row r="30175" spans="1:4" x14ac:dyDescent="0.3">
      <c r="A30175" t="s">
        <v>29058</v>
      </c>
      <c r="B30175">
        <v>0.33594200000000002</v>
      </c>
      <c r="C30175">
        <v>0.62077099999999996</v>
      </c>
      <c r="D30175">
        <f t="shared" si="471"/>
        <v>1.8478517124979905</v>
      </c>
    </row>
    <row r="30176" spans="1:4" x14ac:dyDescent="0.3">
      <c r="A30176" t="s">
        <v>10519</v>
      </c>
      <c r="B30176">
        <v>0.36107699999999998</v>
      </c>
      <c r="C30176">
        <v>0.73000699999999996</v>
      </c>
      <c r="D30176">
        <f t="shared" si="471"/>
        <v>2.0217488236581116</v>
      </c>
    </row>
    <row r="30177" spans="1:4" x14ac:dyDescent="0.3">
      <c r="A30177" t="s">
        <v>17583</v>
      </c>
      <c r="B30177">
        <v>0.280223</v>
      </c>
      <c r="C30177">
        <v>0.589167</v>
      </c>
      <c r="D30177">
        <f t="shared" si="471"/>
        <v>2.1024933713506742</v>
      </c>
    </row>
    <row r="30178" spans="1:4" x14ac:dyDescent="0.3">
      <c r="A30178" t="s">
        <v>34101</v>
      </c>
      <c r="B30178">
        <v>0.57182699999999997</v>
      </c>
      <c r="C30178">
        <v>0.72529900000000003</v>
      </c>
      <c r="D30178">
        <f t="shared" si="471"/>
        <v>1.2683888658632769</v>
      </c>
    </row>
    <row r="30179" spans="1:4" x14ac:dyDescent="0.3">
      <c r="A30179" t="s">
        <v>29060</v>
      </c>
      <c r="B30179">
        <v>0.57962800000000003</v>
      </c>
      <c r="C30179">
        <v>0.720055</v>
      </c>
      <c r="D30179">
        <f t="shared" si="471"/>
        <v>1.2422709047872083</v>
      </c>
    </row>
    <row r="30180" spans="1:4" x14ac:dyDescent="0.3">
      <c r="A30180" t="s">
        <v>12319</v>
      </c>
      <c r="B30180">
        <v>0.30199900000000002</v>
      </c>
      <c r="C30180">
        <v>0.61532299999999995</v>
      </c>
      <c r="D30180">
        <f t="shared" si="471"/>
        <v>2.0375001241725963</v>
      </c>
    </row>
    <row r="30181" spans="1:4" x14ac:dyDescent="0.3">
      <c r="A30181" t="s">
        <v>8744</v>
      </c>
      <c r="B30181">
        <v>0.28187499999999999</v>
      </c>
      <c r="C30181">
        <v>0.58632700000000004</v>
      </c>
      <c r="D30181">
        <f t="shared" si="471"/>
        <v>2.0800957871396899</v>
      </c>
    </row>
    <row r="30182" spans="1:4" x14ac:dyDescent="0.3">
      <c r="A30182" t="s">
        <v>8743</v>
      </c>
      <c r="B30182">
        <v>0.31800299999999998</v>
      </c>
      <c r="C30182">
        <v>0.572156</v>
      </c>
      <c r="D30182">
        <f t="shared" si="471"/>
        <v>1.7992157306692076</v>
      </c>
    </row>
    <row r="30183" spans="1:4" x14ac:dyDescent="0.3">
      <c r="A30183" t="s">
        <v>10521</v>
      </c>
      <c r="B30183">
        <v>0.226331</v>
      </c>
      <c r="C30183">
        <v>0.59724999999999995</v>
      </c>
      <c r="D30183">
        <f t="shared" si="471"/>
        <v>2.6388342736964887</v>
      </c>
    </row>
    <row r="30184" spans="1:4" x14ac:dyDescent="0.3">
      <c r="A30184" t="s">
        <v>699</v>
      </c>
      <c r="B30184">
        <v>0.209615</v>
      </c>
      <c r="C30184">
        <v>0.55713500000000005</v>
      </c>
      <c r="D30184">
        <f t="shared" si="471"/>
        <v>2.6578966199937986</v>
      </c>
    </row>
    <row r="30185" spans="1:4" x14ac:dyDescent="0.3">
      <c r="A30185" t="s">
        <v>34105</v>
      </c>
      <c r="B30185">
        <v>0.31905699999999998</v>
      </c>
      <c r="C30185">
        <v>0.71184899999999995</v>
      </c>
      <c r="D30185">
        <f t="shared" si="471"/>
        <v>2.2311029063772305</v>
      </c>
    </row>
    <row r="30186" spans="1:4" x14ac:dyDescent="0.3">
      <c r="A30186" t="s">
        <v>8745</v>
      </c>
      <c r="B30186">
        <v>0.28604600000000002</v>
      </c>
      <c r="C30186">
        <v>0.64288699999999999</v>
      </c>
      <c r="D30186">
        <f t="shared" si="471"/>
        <v>2.2474951581214206</v>
      </c>
    </row>
    <row r="30187" spans="1:4" x14ac:dyDescent="0.3">
      <c r="A30187" t="s">
        <v>32566</v>
      </c>
      <c r="B30187">
        <v>0.32216299999999998</v>
      </c>
      <c r="C30187">
        <v>0.63324999999999998</v>
      </c>
      <c r="D30187">
        <f t="shared" si="471"/>
        <v>1.9656198880690832</v>
      </c>
    </row>
    <row r="30188" spans="1:4" x14ac:dyDescent="0.3">
      <c r="A30188" t="s">
        <v>691</v>
      </c>
      <c r="B30188">
        <v>0.35400399999999999</v>
      </c>
      <c r="C30188">
        <v>0.61661600000000005</v>
      </c>
      <c r="D30188">
        <f t="shared" si="471"/>
        <v>1.7418334256110102</v>
      </c>
    </row>
    <row r="30189" spans="1:4" x14ac:dyDescent="0.3">
      <c r="A30189" t="s">
        <v>29054</v>
      </c>
      <c r="B30189">
        <v>0.64695800000000003</v>
      </c>
      <c r="C30189">
        <v>0.67731200000000003</v>
      </c>
      <c r="D30189">
        <f t="shared" si="471"/>
        <v>1.0469180379560961</v>
      </c>
    </row>
    <row r="30190" spans="1:4" x14ac:dyDescent="0.3">
      <c r="A30190" t="s">
        <v>32565</v>
      </c>
      <c r="B30190">
        <v>0.29882999999999998</v>
      </c>
      <c r="C30190">
        <v>0.50558000000000003</v>
      </c>
      <c r="D30190">
        <f t="shared" si="471"/>
        <v>1.6918649399324033</v>
      </c>
    </row>
    <row r="30191" spans="1:4" x14ac:dyDescent="0.3">
      <c r="A30191" t="s">
        <v>17582</v>
      </c>
      <c r="B30191">
        <v>0.51683900000000005</v>
      </c>
      <c r="C30191">
        <v>0.70179999999999998</v>
      </c>
      <c r="D30191">
        <f t="shared" si="471"/>
        <v>1.3578696654083766</v>
      </c>
    </row>
    <row r="30192" spans="1:4" x14ac:dyDescent="0.3">
      <c r="A30192" t="s">
        <v>19890</v>
      </c>
      <c r="B30192">
        <v>0.29875800000000002</v>
      </c>
      <c r="C30192">
        <v>0.540547</v>
      </c>
      <c r="D30192">
        <f t="shared" si="471"/>
        <v>1.809313892849731</v>
      </c>
    </row>
    <row r="30193" spans="1:4" x14ac:dyDescent="0.3">
      <c r="A30193" t="s">
        <v>17231</v>
      </c>
      <c r="B30193">
        <v>0.319664</v>
      </c>
      <c r="C30193">
        <v>0.50078100000000003</v>
      </c>
      <c r="D30193">
        <f t="shared" si="471"/>
        <v>1.5665855398168078</v>
      </c>
    </row>
    <row r="30194" spans="1:4" x14ac:dyDescent="0.3">
      <c r="A30194" t="s">
        <v>32567</v>
      </c>
      <c r="B30194">
        <v>0.35576999999999998</v>
      </c>
      <c r="C30194">
        <v>0.66440200000000005</v>
      </c>
      <c r="D30194">
        <f t="shared" si="471"/>
        <v>1.8675042864772187</v>
      </c>
    </row>
    <row r="30195" spans="1:4" x14ac:dyDescent="0.3">
      <c r="A30195" t="s">
        <v>14649</v>
      </c>
      <c r="B30195">
        <v>0.42760999999999999</v>
      </c>
      <c r="C30195">
        <v>0.59684999999999999</v>
      </c>
      <c r="D30195">
        <f t="shared" si="471"/>
        <v>1.3957812024976031</v>
      </c>
    </row>
    <row r="30196" spans="1:4" x14ac:dyDescent="0.3">
      <c r="A30196" t="s">
        <v>29053</v>
      </c>
      <c r="B30196">
        <v>0.59185399999999999</v>
      </c>
      <c r="C30196">
        <v>0.52045699999999995</v>
      </c>
      <c r="D30196">
        <f t="shared" si="471"/>
        <v>0.87936720880487407</v>
      </c>
    </row>
    <row r="30197" spans="1:4" x14ac:dyDescent="0.3">
      <c r="A30197" t="s">
        <v>12315</v>
      </c>
      <c r="B30197">
        <v>0.43469600000000003</v>
      </c>
      <c r="C30197">
        <v>0.69814299999999996</v>
      </c>
      <c r="D30197">
        <f t="shared" si="471"/>
        <v>1.606048824925925</v>
      </c>
    </row>
    <row r="30198" spans="1:4" x14ac:dyDescent="0.3">
      <c r="A30198" t="s">
        <v>29057</v>
      </c>
      <c r="B30198">
        <v>0.30348900000000001</v>
      </c>
      <c r="C30198">
        <v>0.55037400000000003</v>
      </c>
      <c r="D30198">
        <f t="shared" si="471"/>
        <v>1.8134891215167601</v>
      </c>
    </row>
    <row r="30199" spans="1:4" x14ac:dyDescent="0.3">
      <c r="A30199" t="s">
        <v>34099</v>
      </c>
      <c r="B30199">
        <v>0.35322500000000001</v>
      </c>
      <c r="C30199">
        <v>0.63634400000000002</v>
      </c>
      <c r="D30199">
        <f t="shared" si="471"/>
        <v>1.8015259395569396</v>
      </c>
    </row>
    <row r="30200" spans="1:4" x14ac:dyDescent="0.3">
      <c r="A30200" t="s">
        <v>8735</v>
      </c>
      <c r="B30200">
        <v>0.46166600000000002</v>
      </c>
      <c r="C30200">
        <v>0.62330099999999999</v>
      </c>
      <c r="D30200">
        <f t="shared" si="471"/>
        <v>1.350112418934901</v>
      </c>
    </row>
    <row r="30201" spans="1:4" x14ac:dyDescent="0.3">
      <c r="A30201" t="s">
        <v>10517</v>
      </c>
      <c r="B30201">
        <v>0.189859</v>
      </c>
      <c r="C30201">
        <v>0.54937199999999997</v>
      </c>
      <c r="D30201">
        <f t="shared" si="471"/>
        <v>2.8935789190925898</v>
      </c>
    </row>
    <row r="30202" spans="1:4" x14ac:dyDescent="0.3">
      <c r="A30202" t="s">
        <v>696</v>
      </c>
      <c r="B30202">
        <v>0.239315</v>
      </c>
      <c r="C30202">
        <v>0.58257599999999998</v>
      </c>
      <c r="D30202">
        <f t="shared" si="471"/>
        <v>2.43434803501661</v>
      </c>
    </row>
    <row r="30203" spans="1:4" x14ac:dyDescent="0.3">
      <c r="A30203" t="s">
        <v>12316</v>
      </c>
      <c r="B30203">
        <v>0.30935299999999999</v>
      </c>
      <c r="C30203">
        <v>0.63869100000000001</v>
      </c>
      <c r="D30203">
        <f t="shared" si="471"/>
        <v>2.0646025737587803</v>
      </c>
    </row>
    <row r="30204" spans="1:4" x14ac:dyDescent="0.3">
      <c r="A30204" t="s">
        <v>8736</v>
      </c>
      <c r="B30204">
        <v>0.42090899999999998</v>
      </c>
      <c r="C30204">
        <v>0.67021399999999998</v>
      </c>
      <c r="D30204">
        <f t="shared" si="471"/>
        <v>1.5923014238232016</v>
      </c>
    </row>
    <row r="30205" spans="1:4" x14ac:dyDescent="0.3">
      <c r="A30205" t="s">
        <v>19734</v>
      </c>
      <c r="B30205">
        <v>0.271874</v>
      </c>
      <c r="C30205">
        <v>0.66197600000000001</v>
      </c>
      <c r="D30205">
        <f t="shared" si="471"/>
        <v>2.4348632086922617</v>
      </c>
    </row>
    <row r="30206" spans="1:4" x14ac:dyDescent="0.3">
      <c r="A30206" t="s">
        <v>47</v>
      </c>
      <c r="B30206">
        <v>0.33950900000000001</v>
      </c>
      <c r="C30206">
        <v>0.60189000000000004</v>
      </c>
      <c r="D30206">
        <f t="shared" si="471"/>
        <v>1.7728248735674166</v>
      </c>
    </row>
    <row r="30207" spans="1:4" x14ac:dyDescent="0.3">
      <c r="A30207" t="s">
        <v>12318</v>
      </c>
      <c r="B30207">
        <v>0.43355199999999999</v>
      </c>
      <c r="C30207">
        <v>0.86575400000000002</v>
      </c>
      <c r="D30207">
        <f t="shared" si="471"/>
        <v>1.9968861866627303</v>
      </c>
    </row>
    <row r="30208" spans="1:4" x14ac:dyDescent="0.3">
      <c r="A30208" t="s">
        <v>34098</v>
      </c>
      <c r="B30208">
        <v>0.45307700000000001</v>
      </c>
      <c r="C30208">
        <v>0.67706999999999995</v>
      </c>
      <c r="D30208">
        <f t="shared" si="471"/>
        <v>1.4943817496805178</v>
      </c>
    </row>
    <row r="30209" spans="1:4" x14ac:dyDescent="0.3">
      <c r="A30209" t="s">
        <v>29056</v>
      </c>
      <c r="B30209">
        <v>0.43265500000000001</v>
      </c>
      <c r="C30209">
        <v>0.63185199999999997</v>
      </c>
      <c r="D30209">
        <f t="shared" si="471"/>
        <v>1.4604060972368282</v>
      </c>
    </row>
    <row r="30210" spans="1:4" x14ac:dyDescent="0.3">
      <c r="A30210" t="s">
        <v>34097</v>
      </c>
      <c r="B30210">
        <v>0.29988900000000002</v>
      </c>
      <c r="C30210">
        <v>0.59514400000000001</v>
      </c>
      <c r="D30210">
        <f t="shared" si="471"/>
        <v>1.9845476159512352</v>
      </c>
    </row>
    <row r="30211" spans="1:4" x14ac:dyDescent="0.3">
      <c r="A30211" t="s">
        <v>29055</v>
      </c>
      <c r="B30211">
        <v>0.57830700000000002</v>
      </c>
      <c r="C30211">
        <v>0.56099500000000002</v>
      </c>
      <c r="D30211">
        <f t="shared" ref="D30211:D30274" si="472">C30211/B30211</f>
        <v>0.97006434298737521</v>
      </c>
    </row>
    <row r="30212" spans="1:4" x14ac:dyDescent="0.3">
      <c r="A30212" t="s">
        <v>10516</v>
      </c>
      <c r="B30212">
        <v>0.24323900000000001</v>
      </c>
      <c r="C30212">
        <v>0.58849700000000005</v>
      </c>
      <c r="D30212">
        <f t="shared" si="472"/>
        <v>2.4194187609717193</v>
      </c>
    </row>
    <row r="30213" spans="1:4" x14ac:dyDescent="0.3">
      <c r="A30213" t="s">
        <v>695</v>
      </c>
      <c r="B30213">
        <v>0.272063</v>
      </c>
      <c r="C30213">
        <v>0.55848900000000001</v>
      </c>
      <c r="D30213">
        <f t="shared" si="472"/>
        <v>2.0527929192870769</v>
      </c>
    </row>
    <row r="30214" spans="1:4" x14ac:dyDescent="0.3">
      <c r="A30214" t="s">
        <v>12314</v>
      </c>
      <c r="B30214">
        <v>0.30484499999999998</v>
      </c>
      <c r="C30214">
        <v>0.65835100000000002</v>
      </c>
      <c r="D30214">
        <f t="shared" si="472"/>
        <v>2.15962538339156</v>
      </c>
    </row>
    <row r="30215" spans="1:4" x14ac:dyDescent="0.3">
      <c r="A30215" t="s">
        <v>8734</v>
      </c>
      <c r="B30215">
        <v>0.34289900000000001</v>
      </c>
      <c r="C30215">
        <v>0.60497999999999996</v>
      </c>
      <c r="D30215">
        <f t="shared" si="472"/>
        <v>1.7643096072021205</v>
      </c>
    </row>
    <row r="30216" spans="1:4" x14ac:dyDescent="0.3">
      <c r="A30216" t="s">
        <v>12317</v>
      </c>
      <c r="B30216">
        <v>0.29630800000000002</v>
      </c>
      <c r="C30216">
        <v>0.60288699999999995</v>
      </c>
      <c r="D30216">
        <f t="shared" si="472"/>
        <v>2.0346632558013957</v>
      </c>
    </row>
    <row r="30217" spans="1:4" x14ac:dyDescent="0.3">
      <c r="A30217" t="s">
        <v>8738</v>
      </c>
      <c r="B30217">
        <v>0.35768899999999998</v>
      </c>
      <c r="C30217">
        <v>0.55988199999999999</v>
      </c>
      <c r="D30217">
        <f t="shared" si="472"/>
        <v>1.5652759799714278</v>
      </c>
    </row>
    <row r="30218" spans="1:4" x14ac:dyDescent="0.3">
      <c r="A30218" t="s">
        <v>19891</v>
      </c>
      <c r="B30218">
        <v>0.31953999999999999</v>
      </c>
      <c r="C30218">
        <v>0.63732200000000006</v>
      </c>
      <c r="D30218">
        <f t="shared" si="472"/>
        <v>1.9944983413657134</v>
      </c>
    </row>
    <row r="30219" spans="1:4" x14ac:dyDescent="0.3">
      <c r="A30219" t="s">
        <v>188</v>
      </c>
      <c r="B30219">
        <v>0.28382299999999999</v>
      </c>
      <c r="C30219">
        <v>0.59752099999999997</v>
      </c>
      <c r="D30219">
        <f t="shared" si="472"/>
        <v>2.1052592636960359</v>
      </c>
    </row>
    <row r="30220" spans="1:4" x14ac:dyDescent="0.3">
      <c r="A30220" t="s">
        <v>34100</v>
      </c>
      <c r="B30220">
        <v>0.30773099999999998</v>
      </c>
      <c r="C30220">
        <v>0.64373100000000005</v>
      </c>
      <c r="D30220">
        <f t="shared" si="472"/>
        <v>2.0918626982656936</v>
      </c>
    </row>
    <row r="30221" spans="1:4" x14ac:dyDescent="0.3">
      <c r="A30221" t="s">
        <v>8737</v>
      </c>
      <c r="B30221">
        <v>0.31952000000000003</v>
      </c>
      <c r="C30221">
        <v>0.56994900000000004</v>
      </c>
      <c r="D30221">
        <f t="shared" si="472"/>
        <v>1.7837662744116174</v>
      </c>
    </row>
    <row r="30222" spans="1:4" x14ac:dyDescent="0.3">
      <c r="A30222" t="s">
        <v>10518</v>
      </c>
      <c r="B30222">
        <v>0.191194</v>
      </c>
      <c r="C30222">
        <v>0.57142300000000001</v>
      </c>
      <c r="D30222">
        <f t="shared" si="472"/>
        <v>2.9887078046382207</v>
      </c>
    </row>
    <row r="30223" spans="1:4" x14ac:dyDescent="0.3">
      <c r="A30223" t="s">
        <v>697</v>
      </c>
      <c r="B30223">
        <v>0.189142</v>
      </c>
      <c r="C30223">
        <v>0.53324800000000006</v>
      </c>
      <c r="D30223">
        <f t="shared" si="472"/>
        <v>2.8192997853464594</v>
      </c>
    </row>
    <row r="30224" spans="1:4" x14ac:dyDescent="0.3">
      <c r="A30224" t="s">
        <v>8739</v>
      </c>
      <c r="B30224">
        <v>0.33574199999999998</v>
      </c>
      <c r="C30224">
        <v>0.66625500000000004</v>
      </c>
      <c r="D30224">
        <f t="shared" si="472"/>
        <v>1.9844255410404419</v>
      </c>
    </row>
    <row r="30225" spans="1:4" x14ac:dyDescent="0.3">
      <c r="A30225" t="s">
        <v>12330</v>
      </c>
      <c r="B30225">
        <v>0.37226900000000002</v>
      </c>
      <c r="C30225">
        <v>0.64396299999999995</v>
      </c>
      <c r="D30225">
        <f t="shared" si="472"/>
        <v>1.7298324598610142</v>
      </c>
    </row>
    <row r="30226" spans="1:4" x14ac:dyDescent="0.3">
      <c r="A30226" t="s">
        <v>8761</v>
      </c>
      <c r="B30226">
        <v>0.24349999999999999</v>
      </c>
      <c r="C30226">
        <v>0.55278000000000005</v>
      </c>
      <c r="D30226">
        <f t="shared" si="472"/>
        <v>2.2701437371663249</v>
      </c>
    </row>
    <row r="30227" spans="1:4" x14ac:dyDescent="0.3">
      <c r="A30227" t="s">
        <v>12329</v>
      </c>
      <c r="B30227">
        <v>0.32421499999999998</v>
      </c>
      <c r="C30227">
        <v>0.62826400000000004</v>
      </c>
      <c r="D30227">
        <f t="shared" si="472"/>
        <v>1.9378005335965334</v>
      </c>
    </row>
    <row r="30228" spans="1:4" x14ac:dyDescent="0.3">
      <c r="A30228" t="s">
        <v>8760</v>
      </c>
      <c r="B30228">
        <v>0.198716</v>
      </c>
      <c r="C30228">
        <v>0.54270099999999999</v>
      </c>
      <c r="D30228">
        <f t="shared" si="472"/>
        <v>2.731038265665573</v>
      </c>
    </row>
    <row r="30229" spans="1:4" x14ac:dyDescent="0.3">
      <c r="A30229" t="s">
        <v>704</v>
      </c>
      <c r="B30229">
        <v>0.367566</v>
      </c>
      <c r="C30229">
        <v>0.38295200000000001</v>
      </c>
      <c r="D30229">
        <f t="shared" si="472"/>
        <v>1.0418591491051947</v>
      </c>
    </row>
    <row r="30230" spans="1:4" x14ac:dyDescent="0.3">
      <c r="A30230" t="s">
        <v>8762</v>
      </c>
      <c r="B30230">
        <v>0.29780699999999999</v>
      </c>
      <c r="C30230">
        <v>0.59011400000000003</v>
      </c>
      <c r="D30230">
        <f t="shared" si="472"/>
        <v>1.981531663124104</v>
      </c>
    </row>
    <row r="30231" spans="1:4" x14ac:dyDescent="0.3">
      <c r="A30231" t="s">
        <v>34115</v>
      </c>
      <c r="B30231">
        <v>0.372228</v>
      </c>
      <c r="C30231">
        <v>0.53626200000000002</v>
      </c>
      <c r="D30231">
        <f t="shared" si="472"/>
        <v>1.4406815177794254</v>
      </c>
    </row>
    <row r="30232" spans="1:4" x14ac:dyDescent="0.3">
      <c r="A30232" t="s">
        <v>8767</v>
      </c>
      <c r="B30232">
        <v>0.28486</v>
      </c>
      <c r="C30232">
        <v>0.58714299999999997</v>
      </c>
      <c r="D30232">
        <f t="shared" si="472"/>
        <v>2.0611633785017198</v>
      </c>
    </row>
    <row r="30233" spans="1:4" x14ac:dyDescent="0.3">
      <c r="A30233" t="s">
        <v>8766</v>
      </c>
      <c r="B30233">
        <v>0.31830599999999998</v>
      </c>
      <c r="C30233">
        <v>0.61007400000000001</v>
      </c>
      <c r="D30233">
        <f t="shared" si="472"/>
        <v>1.9166273962790523</v>
      </c>
    </row>
    <row r="30234" spans="1:4" x14ac:dyDescent="0.3">
      <c r="A30234" t="s">
        <v>8758</v>
      </c>
      <c r="B30234">
        <v>0.26338499999999998</v>
      </c>
      <c r="C30234">
        <v>0.60006099999999996</v>
      </c>
      <c r="D30234">
        <f t="shared" si="472"/>
        <v>2.2782656567382351</v>
      </c>
    </row>
    <row r="30235" spans="1:4" x14ac:dyDescent="0.3">
      <c r="A30235" t="s">
        <v>34113</v>
      </c>
      <c r="B30235">
        <v>0.391928</v>
      </c>
      <c r="C30235">
        <v>0.26186300000000001</v>
      </c>
      <c r="D30235">
        <f t="shared" si="472"/>
        <v>0.66814057684064421</v>
      </c>
    </row>
    <row r="30236" spans="1:4" x14ac:dyDescent="0.3">
      <c r="A30236" t="s">
        <v>8757</v>
      </c>
      <c r="B30236">
        <v>0.41595599999999999</v>
      </c>
      <c r="C30236">
        <v>0.61110600000000004</v>
      </c>
      <c r="D30236">
        <f t="shared" si="472"/>
        <v>1.4691601996365002</v>
      </c>
    </row>
    <row r="30237" spans="1:4" x14ac:dyDescent="0.3">
      <c r="A30237" t="s">
        <v>34114</v>
      </c>
      <c r="B30237">
        <v>0.40944999999999998</v>
      </c>
      <c r="C30237">
        <v>0.51841499999999996</v>
      </c>
      <c r="D30237">
        <f t="shared" si="472"/>
        <v>1.2661252900232018</v>
      </c>
    </row>
    <row r="30238" spans="1:4" x14ac:dyDescent="0.3">
      <c r="A30238" t="s">
        <v>8759</v>
      </c>
      <c r="B30238">
        <v>0.29583700000000002</v>
      </c>
      <c r="C30238">
        <v>0.62461500000000003</v>
      </c>
      <c r="D30238">
        <f t="shared" si="472"/>
        <v>2.1113484790611046</v>
      </c>
    </row>
    <row r="30239" spans="1:4" x14ac:dyDescent="0.3">
      <c r="A30239" t="s">
        <v>12332</v>
      </c>
      <c r="B30239">
        <v>0.249414</v>
      </c>
      <c r="C30239">
        <v>0.61404099999999995</v>
      </c>
      <c r="D30239">
        <f t="shared" si="472"/>
        <v>2.4619347751128644</v>
      </c>
    </row>
    <row r="30240" spans="1:4" x14ac:dyDescent="0.3">
      <c r="A30240" t="s">
        <v>8764</v>
      </c>
      <c r="B30240">
        <v>0.187279</v>
      </c>
      <c r="C30240">
        <v>0.55533200000000005</v>
      </c>
      <c r="D30240">
        <f t="shared" si="472"/>
        <v>2.9652657265363445</v>
      </c>
    </row>
    <row r="30241" spans="1:4" x14ac:dyDescent="0.3">
      <c r="A30241" t="s">
        <v>2606</v>
      </c>
      <c r="B30241">
        <v>0.282003</v>
      </c>
      <c r="C30241">
        <v>0.59577199999999997</v>
      </c>
      <c r="D30241">
        <f t="shared" si="472"/>
        <v>2.1126441917284566</v>
      </c>
    </row>
    <row r="30242" spans="1:4" x14ac:dyDescent="0.3">
      <c r="A30242" t="s">
        <v>17233</v>
      </c>
      <c r="B30242">
        <v>0.45074599999999998</v>
      </c>
      <c r="C30242">
        <v>0.63571900000000003</v>
      </c>
      <c r="D30242">
        <f t="shared" si="472"/>
        <v>1.4103708075057795</v>
      </c>
    </row>
    <row r="30243" spans="1:4" x14ac:dyDescent="0.3">
      <c r="A30243" t="s">
        <v>12331</v>
      </c>
      <c r="B30243">
        <v>0.37057299999999999</v>
      </c>
      <c r="C30243">
        <v>0.65835600000000005</v>
      </c>
      <c r="D30243">
        <f t="shared" si="472"/>
        <v>1.7765892280333431</v>
      </c>
    </row>
    <row r="30244" spans="1:4" x14ac:dyDescent="0.3">
      <c r="A30244" t="s">
        <v>8763</v>
      </c>
      <c r="B30244">
        <v>0.209978</v>
      </c>
      <c r="C30244">
        <v>0.54667500000000002</v>
      </c>
      <c r="D30244">
        <f t="shared" si="472"/>
        <v>2.6034870319747783</v>
      </c>
    </row>
    <row r="30245" spans="1:4" x14ac:dyDescent="0.3">
      <c r="A30245" t="s">
        <v>17586</v>
      </c>
      <c r="B30245">
        <v>0.48760100000000001</v>
      </c>
      <c r="C30245">
        <v>0.61981900000000001</v>
      </c>
      <c r="D30245">
        <f t="shared" si="472"/>
        <v>1.2711602314187214</v>
      </c>
    </row>
    <row r="30246" spans="1:4" x14ac:dyDescent="0.3">
      <c r="A30246" t="s">
        <v>16517</v>
      </c>
      <c r="B30246">
        <v>0.28334300000000001</v>
      </c>
      <c r="C30246">
        <v>0.646509</v>
      </c>
      <c r="D30246">
        <f t="shared" si="472"/>
        <v>2.2817186237175435</v>
      </c>
    </row>
    <row r="30247" spans="1:4" x14ac:dyDescent="0.3">
      <c r="A30247" t="s">
        <v>8765</v>
      </c>
      <c r="B30247">
        <v>0.168766</v>
      </c>
      <c r="C30247">
        <v>0.45455299999999998</v>
      </c>
      <c r="D30247">
        <f t="shared" si="472"/>
        <v>2.6933920339404858</v>
      </c>
    </row>
    <row r="30248" spans="1:4" x14ac:dyDescent="0.3">
      <c r="A30248" t="s">
        <v>29067</v>
      </c>
      <c r="B30248">
        <v>0.46920000000000001</v>
      </c>
      <c r="C30248">
        <v>0.352128</v>
      </c>
      <c r="D30248">
        <f t="shared" si="472"/>
        <v>0.7504859335038363</v>
      </c>
    </row>
    <row r="30249" spans="1:4" x14ac:dyDescent="0.3">
      <c r="A30249" t="s">
        <v>14651</v>
      </c>
      <c r="B30249">
        <v>0.49024800000000002</v>
      </c>
      <c r="C30249">
        <v>0.58331</v>
      </c>
      <c r="D30249">
        <f t="shared" si="472"/>
        <v>1.1898263735905092</v>
      </c>
    </row>
    <row r="30250" spans="1:4" x14ac:dyDescent="0.3">
      <c r="A30250" t="s">
        <v>8768</v>
      </c>
      <c r="B30250">
        <v>0.33332899999999999</v>
      </c>
      <c r="C30250">
        <v>0.61522100000000002</v>
      </c>
      <c r="D30250">
        <f t="shared" si="472"/>
        <v>1.8456869939309213</v>
      </c>
    </row>
    <row r="30251" spans="1:4" x14ac:dyDescent="0.3">
      <c r="A30251" t="s">
        <v>17587</v>
      </c>
      <c r="B30251">
        <v>0.415711</v>
      </c>
      <c r="C30251">
        <v>0.65337900000000004</v>
      </c>
      <c r="D30251">
        <f t="shared" si="472"/>
        <v>1.5717144843412854</v>
      </c>
    </row>
    <row r="30252" spans="1:4" x14ac:dyDescent="0.3">
      <c r="A30252" t="s">
        <v>29070</v>
      </c>
      <c r="B30252">
        <v>0.53088999999999997</v>
      </c>
      <c r="C30252">
        <v>0.76833499999999999</v>
      </c>
      <c r="D30252">
        <f t="shared" si="472"/>
        <v>1.4472583774416545</v>
      </c>
    </row>
    <row r="30253" spans="1:4" x14ac:dyDescent="0.3">
      <c r="A30253" t="s">
        <v>34116</v>
      </c>
      <c r="B30253">
        <v>0.55998499999999996</v>
      </c>
      <c r="C30253">
        <v>0.64805400000000002</v>
      </c>
      <c r="D30253">
        <f t="shared" si="472"/>
        <v>1.1572702840254652</v>
      </c>
    </row>
    <row r="30254" spans="1:4" x14ac:dyDescent="0.3">
      <c r="A30254" t="s">
        <v>29069</v>
      </c>
      <c r="B30254">
        <v>0.46364300000000003</v>
      </c>
      <c r="C30254">
        <v>0.69472500000000004</v>
      </c>
      <c r="D30254">
        <f t="shared" si="472"/>
        <v>1.4984050228300654</v>
      </c>
    </row>
    <row r="30255" spans="1:4" x14ac:dyDescent="0.3">
      <c r="A30255" t="s">
        <v>29068</v>
      </c>
      <c r="B30255">
        <v>0.53601399999999999</v>
      </c>
      <c r="C30255">
        <v>0.51763000000000003</v>
      </c>
      <c r="D30255">
        <f t="shared" si="472"/>
        <v>0.96570238837045308</v>
      </c>
    </row>
    <row r="30256" spans="1:4" x14ac:dyDescent="0.3">
      <c r="A30256" t="s">
        <v>14652</v>
      </c>
      <c r="B30256">
        <v>0.454787</v>
      </c>
      <c r="C30256">
        <v>0.645675</v>
      </c>
      <c r="D30256">
        <f t="shared" si="472"/>
        <v>1.4197305551829758</v>
      </c>
    </row>
    <row r="30257" spans="1:4" x14ac:dyDescent="0.3">
      <c r="A30257" t="s">
        <v>16518</v>
      </c>
      <c r="B30257">
        <v>0.48022300000000001</v>
      </c>
      <c r="C30257">
        <v>0.463584</v>
      </c>
      <c r="D30257">
        <f t="shared" si="472"/>
        <v>0.96535151377589157</v>
      </c>
    </row>
    <row r="30258" spans="1:4" x14ac:dyDescent="0.3">
      <c r="A30258" t="s">
        <v>19892</v>
      </c>
      <c r="B30258">
        <v>0.35675499999999999</v>
      </c>
      <c r="C30258">
        <v>0.73482999999999998</v>
      </c>
      <c r="D30258">
        <f t="shared" si="472"/>
        <v>2.0597609003377668</v>
      </c>
    </row>
    <row r="30259" spans="1:4" x14ac:dyDescent="0.3">
      <c r="A30259" t="s">
        <v>14598</v>
      </c>
      <c r="B30259">
        <v>0.35708800000000002</v>
      </c>
      <c r="C30259">
        <v>0.67539199999999999</v>
      </c>
      <c r="D30259">
        <f t="shared" si="472"/>
        <v>1.8913881172148042</v>
      </c>
    </row>
    <row r="30260" spans="1:4" x14ac:dyDescent="0.3">
      <c r="A30260" t="s">
        <v>12333</v>
      </c>
      <c r="B30260">
        <v>0.39014399999999999</v>
      </c>
      <c r="C30260">
        <v>0.68049199999999999</v>
      </c>
      <c r="D30260">
        <f t="shared" si="472"/>
        <v>1.7442072670603674</v>
      </c>
    </row>
    <row r="30261" spans="1:4" x14ac:dyDescent="0.3">
      <c r="A30261" t="s">
        <v>29071</v>
      </c>
      <c r="B30261">
        <v>0.36575600000000003</v>
      </c>
      <c r="C30261">
        <v>0.63489700000000004</v>
      </c>
      <c r="D30261">
        <f t="shared" si="472"/>
        <v>1.7358484891567056</v>
      </c>
    </row>
    <row r="30262" spans="1:4" x14ac:dyDescent="0.3">
      <c r="A30262" t="s">
        <v>12306</v>
      </c>
      <c r="B30262">
        <v>0.31531399999999998</v>
      </c>
      <c r="C30262">
        <v>0.60628899999999997</v>
      </c>
      <c r="D30262">
        <f t="shared" si="472"/>
        <v>1.9228102780085883</v>
      </c>
    </row>
    <row r="30263" spans="1:4" x14ac:dyDescent="0.3">
      <c r="A30263" t="s">
        <v>8720</v>
      </c>
      <c r="B30263">
        <v>0.292072</v>
      </c>
      <c r="C30263">
        <v>0.56322499999999998</v>
      </c>
      <c r="D30263">
        <f t="shared" si="472"/>
        <v>1.9283772494453422</v>
      </c>
    </row>
    <row r="30264" spans="1:4" x14ac:dyDescent="0.3">
      <c r="A30264" t="s">
        <v>34088</v>
      </c>
      <c r="B30264">
        <v>0.26362000000000002</v>
      </c>
      <c r="C30264">
        <v>0.60918000000000005</v>
      </c>
      <c r="D30264">
        <f t="shared" si="472"/>
        <v>2.3108261892117441</v>
      </c>
    </row>
    <row r="30265" spans="1:4" x14ac:dyDescent="0.3">
      <c r="A30265" t="s">
        <v>29049</v>
      </c>
      <c r="B30265">
        <v>0.27645399999999998</v>
      </c>
      <c r="C30265">
        <v>0.57517200000000002</v>
      </c>
      <c r="D30265">
        <f t="shared" si="472"/>
        <v>2.0805341937537531</v>
      </c>
    </row>
    <row r="30266" spans="1:4" x14ac:dyDescent="0.3">
      <c r="A30266" t="s">
        <v>10512</v>
      </c>
      <c r="B30266">
        <v>0.28567199999999998</v>
      </c>
      <c r="C30266">
        <v>0.58213300000000001</v>
      </c>
      <c r="D30266">
        <f t="shared" si="472"/>
        <v>2.0377670895292503</v>
      </c>
    </row>
    <row r="30267" spans="1:4" x14ac:dyDescent="0.3">
      <c r="A30267" t="s">
        <v>689</v>
      </c>
      <c r="B30267">
        <v>0.29544399999999998</v>
      </c>
      <c r="C30267">
        <v>0.56898700000000002</v>
      </c>
      <c r="D30267">
        <f t="shared" si="472"/>
        <v>1.9258708926226291</v>
      </c>
    </row>
    <row r="30268" spans="1:4" x14ac:dyDescent="0.3">
      <c r="A30268" t="s">
        <v>12307</v>
      </c>
      <c r="B30268">
        <v>0.30429400000000001</v>
      </c>
      <c r="C30268">
        <v>0.617614</v>
      </c>
      <c r="D30268">
        <f t="shared" si="472"/>
        <v>2.029662103097662</v>
      </c>
    </row>
    <row r="30269" spans="1:4" x14ac:dyDescent="0.3">
      <c r="A30269" t="s">
        <v>8721</v>
      </c>
      <c r="B30269">
        <v>0.25759599999999999</v>
      </c>
      <c r="C30269">
        <v>0.49084299999999997</v>
      </c>
      <c r="D30269">
        <f t="shared" si="472"/>
        <v>1.905476016708334</v>
      </c>
    </row>
    <row r="30270" spans="1:4" x14ac:dyDescent="0.3">
      <c r="A30270" t="s">
        <v>8718</v>
      </c>
      <c r="B30270">
        <v>0.36570799999999998</v>
      </c>
      <c r="C30270">
        <v>0.66103199999999995</v>
      </c>
      <c r="D30270">
        <f t="shared" si="472"/>
        <v>1.8075404421013486</v>
      </c>
    </row>
    <row r="30271" spans="1:4" x14ac:dyDescent="0.3">
      <c r="A30271" t="s">
        <v>29048</v>
      </c>
      <c r="B30271">
        <v>0.44014900000000001</v>
      </c>
      <c r="C30271">
        <v>0.428286</v>
      </c>
      <c r="D30271">
        <f t="shared" si="472"/>
        <v>0.97304776337104026</v>
      </c>
    </row>
    <row r="30272" spans="1:4" x14ac:dyDescent="0.3">
      <c r="A30272" t="s">
        <v>10511</v>
      </c>
      <c r="B30272">
        <v>0.33488099999999998</v>
      </c>
      <c r="C30272">
        <v>0.40431099999999998</v>
      </c>
      <c r="D30272">
        <f t="shared" si="472"/>
        <v>1.2073273789793986</v>
      </c>
    </row>
    <row r="30273" spans="1:4" x14ac:dyDescent="0.3">
      <c r="A30273" t="s">
        <v>688</v>
      </c>
      <c r="B30273">
        <v>0.237597</v>
      </c>
      <c r="C30273">
        <v>0.50826099999999996</v>
      </c>
      <c r="D30273">
        <f t="shared" si="472"/>
        <v>2.1391726326510856</v>
      </c>
    </row>
    <row r="30274" spans="1:4" x14ac:dyDescent="0.3">
      <c r="A30274" t="s">
        <v>8719</v>
      </c>
      <c r="B30274">
        <v>0.28642600000000001</v>
      </c>
      <c r="C30274">
        <v>0.66281199999999996</v>
      </c>
      <c r="D30274">
        <f t="shared" si="472"/>
        <v>2.3140776326171504</v>
      </c>
    </row>
    <row r="30275" spans="1:4" x14ac:dyDescent="0.3">
      <c r="A30275" t="s">
        <v>12308</v>
      </c>
      <c r="B30275">
        <v>0.28216999999999998</v>
      </c>
      <c r="C30275">
        <v>0.59491899999999998</v>
      </c>
      <c r="D30275">
        <f t="shared" ref="D30275:D30338" si="473">C30275/B30275</f>
        <v>2.1083708402735941</v>
      </c>
    </row>
    <row r="30276" spans="1:4" x14ac:dyDescent="0.3">
      <c r="A30276" t="s">
        <v>8722</v>
      </c>
      <c r="B30276">
        <v>0.24656400000000001</v>
      </c>
      <c r="C30276">
        <v>0.53439199999999998</v>
      </c>
      <c r="D30276">
        <f t="shared" si="473"/>
        <v>2.1673561428270145</v>
      </c>
    </row>
    <row r="30277" spans="1:4" x14ac:dyDescent="0.3">
      <c r="A30277" t="s">
        <v>2601</v>
      </c>
      <c r="B30277">
        <v>0.29150599999999999</v>
      </c>
      <c r="C30277">
        <v>0.56647499999999995</v>
      </c>
      <c r="D30277">
        <f t="shared" si="473"/>
        <v>1.9432704644158267</v>
      </c>
    </row>
    <row r="30278" spans="1:4" x14ac:dyDescent="0.3">
      <c r="A30278" t="s">
        <v>186</v>
      </c>
      <c r="B30278">
        <v>0.27455800000000002</v>
      </c>
      <c r="C30278">
        <v>0.56047499999999995</v>
      </c>
      <c r="D30278">
        <f t="shared" si="473"/>
        <v>2.0413719505532524</v>
      </c>
    </row>
    <row r="30279" spans="1:4" x14ac:dyDescent="0.3">
      <c r="A30279" t="s">
        <v>32564</v>
      </c>
      <c r="B30279">
        <v>0.310892</v>
      </c>
      <c r="C30279">
        <v>0.59334600000000004</v>
      </c>
      <c r="D30279">
        <f t="shared" si="473"/>
        <v>1.908527720237253</v>
      </c>
    </row>
    <row r="30280" spans="1:4" x14ac:dyDescent="0.3">
      <c r="A30280" t="s">
        <v>690</v>
      </c>
      <c r="B30280">
        <v>0.28386699999999998</v>
      </c>
      <c r="C30280">
        <v>0.58423899999999995</v>
      </c>
      <c r="D30280">
        <f t="shared" si="473"/>
        <v>2.0581434263228906</v>
      </c>
    </row>
    <row r="30281" spans="1:4" x14ac:dyDescent="0.3">
      <c r="A30281" t="s">
        <v>34089</v>
      </c>
      <c r="B30281">
        <v>0.22365599999999999</v>
      </c>
      <c r="C30281">
        <v>0.50186299999999995</v>
      </c>
      <c r="D30281">
        <f t="shared" si="473"/>
        <v>2.2439058196516077</v>
      </c>
    </row>
    <row r="30282" spans="1:4" x14ac:dyDescent="0.3">
      <c r="A30282" t="s">
        <v>8723</v>
      </c>
      <c r="B30282">
        <v>0.18124899999999999</v>
      </c>
      <c r="C30282">
        <v>0.505691</v>
      </c>
      <c r="D30282">
        <f t="shared" si="473"/>
        <v>2.7900347036397442</v>
      </c>
    </row>
    <row r="30283" spans="1:4" x14ac:dyDescent="0.3">
      <c r="A30283" t="s">
        <v>17580</v>
      </c>
      <c r="B30283">
        <v>0.27584799999999998</v>
      </c>
      <c r="C30283">
        <v>0.49576300000000001</v>
      </c>
      <c r="D30283">
        <f t="shared" si="473"/>
        <v>1.797232533859227</v>
      </c>
    </row>
    <row r="30284" spans="1:4" x14ac:dyDescent="0.3">
      <c r="A30284" t="s">
        <v>16513</v>
      </c>
      <c r="B30284">
        <v>0.50680800000000004</v>
      </c>
      <c r="C30284">
        <v>0.52166699999999999</v>
      </c>
      <c r="D30284">
        <f t="shared" si="473"/>
        <v>1.0293187952834209</v>
      </c>
    </row>
    <row r="30285" spans="1:4" x14ac:dyDescent="0.3">
      <c r="A30285" t="s">
        <v>14648</v>
      </c>
      <c r="B30285">
        <v>0.335729</v>
      </c>
      <c r="C30285">
        <v>0.69028299999999998</v>
      </c>
      <c r="D30285">
        <f t="shared" si="473"/>
        <v>2.0560720104608179</v>
      </c>
    </row>
    <row r="30286" spans="1:4" x14ac:dyDescent="0.3">
      <c r="A30286" t="s">
        <v>29047</v>
      </c>
      <c r="B30286">
        <v>0.42410100000000001</v>
      </c>
      <c r="C30286">
        <v>0.46782299999999999</v>
      </c>
      <c r="D30286">
        <f t="shared" si="473"/>
        <v>1.1030933669102407</v>
      </c>
    </row>
    <row r="30287" spans="1:4" x14ac:dyDescent="0.3">
      <c r="A30287" t="s">
        <v>17581</v>
      </c>
      <c r="B30287">
        <v>0.38574900000000001</v>
      </c>
      <c r="C30287">
        <v>0.42893999999999999</v>
      </c>
      <c r="D30287">
        <f t="shared" si="473"/>
        <v>1.111966589673596</v>
      </c>
    </row>
    <row r="30288" spans="1:4" x14ac:dyDescent="0.3">
      <c r="A30288" t="s">
        <v>29051</v>
      </c>
      <c r="B30288">
        <v>0.44888800000000001</v>
      </c>
      <c r="C30288">
        <v>0.505888</v>
      </c>
      <c r="D30288">
        <f t="shared" si="473"/>
        <v>1.1269804494662365</v>
      </c>
    </row>
    <row r="30289" spans="1:4" x14ac:dyDescent="0.3">
      <c r="A30289" t="s">
        <v>29052</v>
      </c>
      <c r="B30289">
        <v>1.04894</v>
      </c>
      <c r="C30289">
        <v>1.2129399999999999</v>
      </c>
      <c r="D30289">
        <f t="shared" si="473"/>
        <v>1.1563483135355692</v>
      </c>
    </row>
    <row r="30290" spans="1:4" x14ac:dyDescent="0.3">
      <c r="A30290" t="s">
        <v>34090</v>
      </c>
      <c r="B30290">
        <v>0.642428</v>
      </c>
      <c r="C30290">
        <v>0.73488799999999999</v>
      </c>
      <c r="D30290">
        <f t="shared" si="473"/>
        <v>1.1439227430933894</v>
      </c>
    </row>
    <row r="30291" spans="1:4" x14ac:dyDescent="0.3">
      <c r="A30291" t="s">
        <v>29050</v>
      </c>
      <c r="B30291">
        <v>0.62313399999999997</v>
      </c>
      <c r="C30291">
        <v>0.76692199999999999</v>
      </c>
      <c r="D30291">
        <f t="shared" si="473"/>
        <v>1.2307497263830893</v>
      </c>
    </row>
    <row r="30292" spans="1:4" x14ac:dyDescent="0.3">
      <c r="A30292" t="s">
        <v>19889</v>
      </c>
      <c r="B30292">
        <v>0.49063899999999999</v>
      </c>
      <c r="C30292">
        <v>0.70152700000000001</v>
      </c>
      <c r="D30292">
        <f t="shared" si="473"/>
        <v>1.4298231489954938</v>
      </c>
    </row>
    <row r="30293" spans="1:4" x14ac:dyDescent="0.3">
      <c r="A30293" t="s">
        <v>17230</v>
      </c>
      <c r="B30293">
        <v>0.472723</v>
      </c>
      <c r="C30293">
        <v>0.57594900000000004</v>
      </c>
      <c r="D30293">
        <f t="shared" si="473"/>
        <v>1.2183646659883274</v>
      </c>
    </row>
    <row r="30294" spans="1:4" x14ac:dyDescent="0.3">
      <c r="A30294" t="s">
        <v>34091</v>
      </c>
      <c r="B30294">
        <v>0.799203</v>
      </c>
      <c r="C30294">
        <v>0.712426</v>
      </c>
      <c r="D30294">
        <f t="shared" si="473"/>
        <v>0.89142057775058403</v>
      </c>
    </row>
    <row r="30295" spans="1:4" x14ac:dyDescent="0.3">
      <c r="A30295" t="s">
        <v>34092</v>
      </c>
      <c r="B30295">
        <v>0.54783700000000002</v>
      </c>
      <c r="C30295">
        <v>0.51416399999999995</v>
      </c>
      <c r="D30295">
        <f t="shared" si="473"/>
        <v>0.93853463712746665</v>
      </c>
    </row>
    <row r="30296" spans="1:4" x14ac:dyDescent="0.3">
      <c r="A30296" t="s">
        <v>12324</v>
      </c>
      <c r="B30296">
        <v>0.28539500000000001</v>
      </c>
      <c r="C30296">
        <v>0.68520599999999998</v>
      </c>
      <c r="D30296">
        <f t="shared" si="473"/>
        <v>2.4009040102314336</v>
      </c>
    </row>
    <row r="30297" spans="1:4" x14ac:dyDescent="0.3">
      <c r="A30297" t="s">
        <v>8750</v>
      </c>
      <c r="B30297">
        <v>0.17724899999999999</v>
      </c>
      <c r="C30297">
        <v>0.54097700000000004</v>
      </c>
      <c r="D30297">
        <f t="shared" si="473"/>
        <v>3.0520736365226324</v>
      </c>
    </row>
    <row r="30298" spans="1:4" x14ac:dyDescent="0.3">
      <c r="A30298" t="s">
        <v>12323</v>
      </c>
      <c r="B30298">
        <v>0.27612399999999998</v>
      </c>
      <c r="C30298">
        <v>0.68124099999999999</v>
      </c>
      <c r="D30298">
        <f t="shared" si="473"/>
        <v>2.4671560603207254</v>
      </c>
    </row>
    <row r="30299" spans="1:4" x14ac:dyDescent="0.3">
      <c r="A30299" t="s">
        <v>8749</v>
      </c>
      <c r="B30299">
        <v>0.15175900000000001</v>
      </c>
      <c r="C30299">
        <v>0.418487</v>
      </c>
      <c r="D30299">
        <f t="shared" si="473"/>
        <v>2.7575761569330317</v>
      </c>
    </row>
    <row r="30300" spans="1:4" x14ac:dyDescent="0.3">
      <c r="A30300" t="s">
        <v>32570</v>
      </c>
      <c r="B30300">
        <v>0.31589600000000001</v>
      </c>
      <c r="C30300">
        <v>0.58957999999999999</v>
      </c>
      <c r="D30300">
        <f t="shared" si="473"/>
        <v>1.8663737432572745</v>
      </c>
    </row>
    <row r="30301" spans="1:4" x14ac:dyDescent="0.3">
      <c r="A30301" t="s">
        <v>702</v>
      </c>
      <c r="B30301">
        <v>0.27285500000000001</v>
      </c>
      <c r="C30301">
        <v>0.57726</v>
      </c>
      <c r="D30301">
        <f t="shared" si="473"/>
        <v>2.1156291803338769</v>
      </c>
    </row>
    <row r="30302" spans="1:4" x14ac:dyDescent="0.3">
      <c r="A30302" t="s">
        <v>34108</v>
      </c>
      <c r="B30302">
        <v>0.256081</v>
      </c>
      <c r="C30302">
        <v>0.61179600000000001</v>
      </c>
      <c r="D30302">
        <f t="shared" si="473"/>
        <v>2.3890722076218069</v>
      </c>
    </row>
    <row r="30303" spans="1:4" x14ac:dyDescent="0.3">
      <c r="A30303" t="s">
        <v>8751</v>
      </c>
      <c r="B30303">
        <v>0.206624</v>
      </c>
      <c r="C30303">
        <v>0.54119700000000004</v>
      </c>
      <c r="D30303">
        <f t="shared" si="473"/>
        <v>2.619235906767849</v>
      </c>
    </row>
    <row r="30304" spans="1:4" x14ac:dyDescent="0.3">
      <c r="A30304" t="s">
        <v>34109</v>
      </c>
      <c r="B30304">
        <v>0.31041200000000002</v>
      </c>
      <c r="C30304">
        <v>0.65117000000000003</v>
      </c>
      <c r="D30304">
        <f t="shared" si="473"/>
        <v>2.0977603958609845</v>
      </c>
    </row>
    <row r="30305" spans="1:4" x14ac:dyDescent="0.3">
      <c r="A30305" t="s">
        <v>8756</v>
      </c>
      <c r="B30305">
        <v>0.27083099999999999</v>
      </c>
      <c r="C30305">
        <v>0.58211299999999999</v>
      </c>
      <c r="D30305">
        <f t="shared" si="473"/>
        <v>2.1493588252452636</v>
      </c>
    </row>
    <row r="30306" spans="1:4" x14ac:dyDescent="0.3">
      <c r="A30306" t="s">
        <v>12327</v>
      </c>
      <c r="B30306">
        <v>0.39503500000000003</v>
      </c>
      <c r="C30306">
        <v>0.78961099999999995</v>
      </c>
      <c r="D30306">
        <f t="shared" si="473"/>
        <v>1.99883807763869</v>
      </c>
    </row>
    <row r="30307" spans="1:4" x14ac:dyDescent="0.3">
      <c r="A30307" t="s">
        <v>8755</v>
      </c>
      <c r="B30307">
        <v>0.24998100000000001</v>
      </c>
      <c r="C30307">
        <v>0.594028</v>
      </c>
      <c r="D30307">
        <f t="shared" si="473"/>
        <v>2.3762925982374661</v>
      </c>
    </row>
    <row r="30308" spans="1:4" x14ac:dyDescent="0.3">
      <c r="A30308" t="s">
        <v>12321</v>
      </c>
      <c r="B30308">
        <v>0.29248499999999999</v>
      </c>
      <c r="C30308">
        <v>0.61502599999999996</v>
      </c>
      <c r="D30308">
        <f t="shared" si="473"/>
        <v>2.1027608253414702</v>
      </c>
    </row>
    <row r="30309" spans="1:4" x14ac:dyDescent="0.3">
      <c r="A30309" t="s">
        <v>8747</v>
      </c>
      <c r="B30309">
        <v>0.159578</v>
      </c>
      <c r="C30309">
        <v>0.51785999999999999</v>
      </c>
      <c r="D30309">
        <f t="shared" si="473"/>
        <v>3.2451841732569653</v>
      </c>
    </row>
    <row r="30310" spans="1:4" x14ac:dyDescent="0.3">
      <c r="A30310" t="s">
        <v>12320</v>
      </c>
      <c r="B30310">
        <v>0.29555599999999999</v>
      </c>
      <c r="C30310">
        <v>0.60605900000000001</v>
      </c>
      <c r="D30310">
        <f t="shared" si="473"/>
        <v>2.0505724803421348</v>
      </c>
    </row>
    <row r="30311" spans="1:4" x14ac:dyDescent="0.3">
      <c r="A30311" t="s">
        <v>8746</v>
      </c>
      <c r="B30311">
        <v>0.247227</v>
      </c>
      <c r="C30311">
        <v>0.56032000000000004</v>
      </c>
      <c r="D30311">
        <f t="shared" si="473"/>
        <v>2.2664191208888997</v>
      </c>
    </row>
    <row r="30312" spans="1:4" x14ac:dyDescent="0.3">
      <c r="A30312" t="s">
        <v>10522</v>
      </c>
      <c r="B30312">
        <v>0.343194</v>
      </c>
      <c r="C30312">
        <v>0.63567099999999999</v>
      </c>
      <c r="D30312">
        <f t="shared" si="473"/>
        <v>1.8522206099174228</v>
      </c>
    </row>
    <row r="30313" spans="1:4" x14ac:dyDescent="0.3">
      <c r="A30313" t="s">
        <v>701</v>
      </c>
      <c r="B30313">
        <v>0.35853200000000002</v>
      </c>
      <c r="C30313">
        <v>0.62122100000000002</v>
      </c>
      <c r="D30313">
        <f t="shared" si="473"/>
        <v>1.7326793703211987</v>
      </c>
    </row>
    <row r="30314" spans="1:4" x14ac:dyDescent="0.3">
      <c r="A30314" t="s">
        <v>12322</v>
      </c>
      <c r="B30314">
        <v>0.24640599999999999</v>
      </c>
      <c r="C30314">
        <v>0.55163700000000004</v>
      </c>
      <c r="D30314">
        <f t="shared" si="473"/>
        <v>2.2387320113958267</v>
      </c>
    </row>
    <row r="30315" spans="1:4" x14ac:dyDescent="0.3">
      <c r="A30315" t="s">
        <v>8748</v>
      </c>
      <c r="B30315">
        <v>0.165718</v>
      </c>
      <c r="C30315">
        <v>0.482543</v>
      </c>
      <c r="D30315">
        <f t="shared" si="473"/>
        <v>2.9118321485897729</v>
      </c>
    </row>
    <row r="30316" spans="1:4" x14ac:dyDescent="0.3">
      <c r="A30316" t="s">
        <v>16516</v>
      </c>
      <c r="B30316">
        <v>0.28374899999999997</v>
      </c>
      <c r="C30316">
        <v>0.56382900000000002</v>
      </c>
      <c r="D30316">
        <f t="shared" si="473"/>
        <v>1.9870695579543896</v>
      </c>
    </row>
    <row r="30317" spans="1:4" x14ac:dyDescent="0.3">
      <c r="A30317" t="s">
        <v>8753</v>
      </c>
      <c r="B30317">
        <v>0.14783499999999999</v>
      </c>
      <c r="C30317">
        <v>0.39030100000000001</v>
      </c>
      <c r="D30317">
        <f t="shared" si="473"/>
        <v>2.6401122873473808</v>
      </c>
    </row>
    <row r="30318" spans="1:4" x14ac:dyDescent="0.3">
      <c r="A30318" t="s">
        <v>2604</v>
      </c>
      <c r="B30318">
        <v>0.25092500000000001</v>
      </c>
      <c r="C30318">
        <v>0.57633999999999996</v>
      </c>
      <c r="D30318">
        <f t="shared" si="473"/>
        <v>2.2968616120354683</v>
      </c>
    </row>
    <row r="30319" spans="1:4" x14ac:dyDescent="0.3">
      <c r="A30319" t="s">
        <v>189</v>
      </c>
      <c r="B30319">
        <v>0.29447899999999999</v>
      </c>
      <c r="C30319">
        <v>0.56338900000000003</v>
      </c>
      <c r="D30319">
        <f t="shared" si="473"/>
        <v>1.9131720767864604</v>
      </c>
    </row>
    <row r="30320" spans="1:4" x14ac:dyDescent="0.3">
      <c r="A30320" t="s">
        <v>12325</v>
      </c>
      <c r="B30320">
        <v>0.27591399999999999</v>
      </c>
      <c r="C30320">
        <v>0.60845099999999996</v>
      </c>
      <c r="D30320">
        <f t="shared" si="473"/>
        <v>2.2052197423834961</v>
      </c>
    </row>
    <row r="30321" spans="1:4" x14ac:dyDescent="0.3">
      <c r="A30321" t="s">
        <v>8752</v>
      </c>
      <c r="B30321">
        <v>0.149452</v>
      </c>
      <c r="C30321">
        <v>0.42965999999999999</v>
      </c>
      <c r="D30321">
        <f t="shared" si="473"/>
        <v>2.8749029788828517</v>
      </c>
    </row>
    <row r="30322" spans="1:4" x14ac:dyDescent="0.3">
      <c r="A30322" t="s">
        <v>10523</v>
      </c>
      <c r="B30322">
        <v>0.338868</v>
      </c>
      <c r="C30322">
        <v>0.71859899999999999</v>
      </c>
      <c r="D30322">
        <f t="shared" si="473"/>
        <v>2.1205867771521656</v>
      </c>
    </row>
    <row r="30323" spans="1:4" x14ac:dyDescent="0.3">
      <c r="A30323" t="s">
        <v>703</v>
      </c>
      <c r="B30323">
        <v>0.40664499999999998</v>
      </c>
      <c r="C30323">
        <v>0.67565699999999995</v>
      </c>
      <c r="D30323">
        <f t="shared" si="473"/>
        <v>1.6615401640251324</v>
      </c>
    </row>
    <row r="30324" spans="1:4" x14ac:dyDescent="0.3">
      <c r="A30324" t="s">
        <v>12326</v>
      </c>
      <c r="B30324">
        <v>0.34860200000000002</v>
      </c>
      <c r="C30324">
        <v>0.697658</v>
      </c>
      <c r="D30324">
        <f t="shared" si="473"/>
        <v>2.0013023447943499</v>
      </c>
    </row>
    <row r="30325" spans="1:4" x14ac:dyDescent="0.3">
      <c r="A30325" t="s">
        <v>8754</v>
      </c>
      <c r="B30325">
        <v>7.8686599999999995E-2</v>
      </c>
      <c r="C30325">
        <v>0.33903299999999997</v>
      </c>
      <c r="D30325">
        <f t="shared" si="473"/>
        <v>4.3086497573919829</v>
      </c>
    </row>
    <row r="30326" spans="1:4" x14ac:dyDescent="0.3">
      <c r="A30326" t="s">
        <v>34111</v>
      </c>
      <c r="B30326">
        <v>0.31127700000000003</v>
      </c>
      <c r="C30326">
        <v>0.68554099999999996</v>
      </c>
      <c r="D30326">
        <f t="shared" si="473"/>
        <v>2.2023503182053279</v>
      </c>
    </row>
    <row r="30327" spans="1:4" x14ac:dyDescent="0.3">
      <c r="A30327" t="s">
        <v>34112</v>
      </c>
      <c r="B30327">
        <v>0.51194799999999996</v>
      </c>
      <c r="C30327">
        <v>0.734904</v>
      </c>
      <c r="D30327">
        <f t="shared" si="473"/>
        <v>1.4355051684936753</v>
      </c>
    </row>
    <row r="30328" spans="1:4" x14ac:dyDescent="0.3">
      <c r="A30328" t="s">
        <v>29062</v>
      </c>
      <c r="B30328">
        <v>0.25545899999999999</v>
      </c>
      <c r="C30328">
        <v>0.47456599999999999</v>
      </c>
      <c r="D30328">
        <f t="shared" si="473"/>
        <v>1.8576992785535056</v>
      </c>
    </row>
    <row r="30329" spans="1:4" x14ac:dyDescent="0.3">
      <c r="A30329" t="s">
        <v>16515</v>
      </c>
      <c r="B30329">
        <v>0.27986899999999998</v>
      </c>
      <c r="C30329">
        <v>0.53214700000000004</v>
      </c>
      <c r="D30329">
        <f t="shared" si="473"/>
        <v>1.9014145903976507</v>
      </c>
    </row>
    <row r="30330" spans="1:4" x14ac:dyDescent="0.3">
      <c r="A30330" t="s">
        <v>29061</v>
      </c>
      <c r="B30330">
        <v>0.57542400000000005</v>
      </c>
      <c r="C30330">
        <v>0.63244299999999998</v>
      </c>
      <c r="D30330">
        <f t="shared" si="473"/>
        <v>1.0990904098542986</v>
      </c>
    </row>
    <row r="30331" spans="1:4" x14ac:dyDescent="0.3">
      <c r="A30331" t="s">
        <v>32569</v>
      </c>
      <c r="B30331">
        <v>0.34567500000000001</v>
      </c>
      <c r="C30331">
        <v>0.72303600000000001</v>
      </c>
      <c r="D30331">
        <f t="shared" si="473"/>
        <v>2.0916641353872856</v>
      </c>
    </row>
    <row r="30332" spans="1:4" x14ac:dyDescent="0.3">
      <c r="A30332" t="s">
        <v>700</v>
      </c>
      <c r="B30332">
        <v>0.32204100000000002</v>
      </c>
      <c r="C30332">
        <v>0.63716300000000003</v>
      </c>
      <c r="D30332">
        <f t="shared" si="473"/>
        <v>1.9785151580078313</v>
      </c>
    </row>
    <row r="30333" spans="1:4" x14ac:dyDescent="0.3">
      <c r="A30333" t="s">
        <v>29063</v>
      </c>
      <c r="B30333">
        <v>0.41284900000000002</v>
      </c>
      <c r="C30333">
        <v>0.61122200000000004</v>
      </c>
      <c r="D30333">
        <f t="shared" si="473"/>
        <v>1.4804977122386151</v>
      </c>
    </row>
    <row r="30334" spans="1:4" x14ac:dyDescent="0.3">
      <c r="A30334" t="s">
        <v>32568</v>
      </c>
      <c r="B30334">
        <v>0.407503</v>
      </c>
      <c r="C30334">
        <v>0.66113</v>
      </c>
      <c r="D30334">
        <f t="shared" si="473"/>
        <v>1.6223929639781793</v>
      </c>
    </row>
    <row r="30335" spans="1:4" x14ac:dyDescent="0.3">
      <c r="A30335" t="s">
        <v>2603</v>
      </c>
      <c r="B30335">
        <v>0.31359599999999999</v>
      </c>
      <c r="C30335">
        <v>0.58711199999999997</v>
      </c>
      <c r="D30335">
        <f t="shared" si="473"/>
        <v>1.8721922473500938</v>
      </c>
    </row>
    <row r="30336" spans="1:4" x14ac:dyDescent="0.3">
      <c r="A30336" t="s">
        <v>17232</v>
      </c>
      <c r="B30336">
        <v>0.36972300000000002</v>
      </c>
      <c r="C30336">
        <v>0.62038499999999996</v>
      </c>
      <c r="D30336">
        <f t="shared" si="473"/>
        <v>1.677972428006913</v>
      </c>
    </row>
    <row r="30337" spans="1:4" x14ac:dyDescent="0.3">
      <c r="A30337" t="s">
        <v>14650</v>
      </c>
      <c r="B30337">
        <v>0.31821500000000003</v>
      </c>
      <c r="C30337">
        <v>0.57938500000000004</v>
      </c>
      <c r="D30337">
        <f t="shared" si="473"/>
        <v>1.8207344091259055</v>
      </c>
    </row>
    <row r="30338" spans="1:4" x14ac:dyDescent="0.3">
      <c r="A30338" t="s">
        <v>34107</v>
      </c>
      <c r="B30338">
        <v>0.39723000000000003</v>
      </c>
      <c r="C30338">
        <v>0.51413399999999998</v>
      </c>
      <c r="D30338">
        <f t="shared" si="473"/>
        <v>1.2942980137451852</v>
      </c>
    </row>
    <row r="30339" spans="1:4" x14ac:dyDescent="0.3">
      <c r="A30339" t="s">
        <v>29065</v>
      </c>
      <c r="B30339">
        <v>0.47515299999999999</v>
      </c>
      <c r="C30339">
        <v>0.67261599999999999</v>
      </c>
      <c r="D30339">
        <f t="shared" ref="D30339:D30402" si="474">C30339/B30339</f>
        <v>1.4155777191767704</v>
      </c>
    </row>
    <row r="30340" spans="1:4" x14ac:dyDescent="0.3">
      <c r="A30340" t="s">
        <v>12328</v>
      </c>
      <c r="B30340">
        <v>0.39084000000000002</v>
      </c>
      <c r="C30340">
        <v>0.66920999999999997</v>
      </c>
      <c r="D30340">
        <f t="shared" si="474"/>
        <v>1.712235185753761</v>
      </c>
    </row>
    <row r="30341" spans="1:4" x14ac:dyDescent="0.3">
      <c r="A30341" t="s">
        <v>10524</v>
      </c>
      <c r="B30341">
        <v>0.35626000000000002</v>
      </c>
      <c r="C30341">
        <v>0.60708499999999999</v>
      </c>
      <c r="D30341">
        <f t="shared" si="474"/>
        <v>1.7040504126199965</v>
      </c>
    </row>
    <row r="30342" spans="1:4" x14ac:dyDescent="0.3">
      <c r="A30342" t="s">
        <v>17585</v>
      </c>
      <c r="B30342">
        <v>0.44918599999999997</v>
      </c>
      <c r="C30342">
        <v>0.65939599999999998</v>
      </c>
      <c r="D30342">
        <f t="shared" si="474"/>
        <v>1.4679798568966975</v>
      </c>
    </row>
    <row r="30343" spans="1:4" x14ac:dyDescent="0.3">
      <c r="A30343" t="s">
        <v>29066</v>
      </c>
      <c r="B30343">
        <v>0.43954799999999999</v>
      </c>
      <c r="C30343">
        <v>0.56924300000000005</v>
      </c>
      <c r="D30343">
        <f t="shared" si="474"/>
        <v>1.2950644753246519</v>
      </c>
    </row>
    <row r="30344" spans="1:4" x14ac:dyDescent="0.3">
      <c r="A30344" t="s">
        <v>19735</v>
      </c>
      <c r="B30344">
        <v>0.243032</v>
      </c>
      <c r="C30344">
        <v>0.65919300000000003</v>
      </c>
      <c r="D30344">
        <f t="shared" si="474"/>
        <v>2.7123712103755886</v>
      </c>
    </row>
    <row r="30345" spans="1:4" x14ac:dyDescent="0.3">
      <c r="A30345" t="s">
        <v>17128</v>
      </c>
      <c r="B30345">
        <v>0.102566</v>
      </c>
      <c r="C30345">
        <v>0.556759</v>
      </c>
      <c r="D30345">
        <f t="shared" si="474"/>
        <v>5.4282998264532107</v>
      </c>
    </row>
    <row r="30346" spans="1:4" x14ac:dyDescent="0.3">
      <c r="A30346" t="s">
        <v>15828</v>
      </c>
      <c r="B30346">
        <v>0.40560400000000002</v>
      </c>
      <c r="C30346">
        <v>0.538937</v>
      </c>
      <c r="D30346">
        <f t="shared" si="474"/>
        <v>1.3287270342501551</v>
      </c>
    </row>
    <row r="30347" spans="1:4" x14ac:dyDescent="0.3">
      <c r="A30347" t="s">
        <v>32571</v>
      </c>
      <c r="B30347">
        <v>0.43420399999999998</v>
      </c>
      <c r="C30347">
        <v>0.72885699999999998</v>
      </c>
      <c r="D30347">
        <f t="shared" si="474"/>
        <v>1.6786049875173881</v>
      </c>
    </row>
    <row r="30348" spans="1:4" x14ac:dyDescent="0.3">
      <c r="A30348" t="s">
        <v>17584</v>
      </c>
      <c r="B30348">
        <v>0.60927100000000001</v>
      </c>
      <c r="C30348">
        <v>0.73403600000000002</v>
      </c>
      <c r="D30348">
        <f t="shared" si="474"/>
        <v>1.2047775127980818</v>
      </c>
    </row>
    <row r="30349" spans="1:4" x14ac:dyDescent="0.3">
      <c r="A30349" t="s">
        <v>34110</v>
      </c>
      <c r="B30349">
        <v>0.42025400000000002</v>
      </c>
      <c r="C30349">
        <v>0.59207500000000002</v>
      </c>
      <c r="D30349">
        <f t="shared" si="474"/>
        <v>1.4088503619239794</v>
      </c>
    </row>
    <row r="30350" spans="1:4" x14ac:dyDescent="0.3">
      <c r="A30350" t="s">
        <v>29064</v>
      </c>
      <c r="B30350">
        <v>0.47608299999999998</v>
      </c>
      <c r="C30350">
        <v>0.63560300000000003</v>
      </c>
      <c r="D30350">
        <f t="shared" si="474"/>
        <v>1.3350676247629092</v>
      </c>
    </row>
    <row r="30351" spans="1:4" x14ac:dyDescent="0.3">
      <c r="A30351" t="s">
        <v>2605</v>
      </c>
      <c r="B30351">
        <v>0.28334399999999998</v>
      </c>
      <c r="C30351">
        <v>0.60790100000000002</v>
      </c>
      <c r="D30351">
        <f t="shared" si="474"/>
        <v>2.1454521712123782</v>
      </c>
    </row>
    <row r="30352" spans="1:4" x14ac:dyDescent="0.3">
      <c r="A30352" t="s">
        <v>190</v>
      </c>
      <c r="B30352">
        <v>0.30005199999999999</v>
      </c>
      <c r="C30352">
        <v>0.58602799999999999</v>
      </c>
      <c r="D30352">
        <f t="shared" si="474"/>
        <v>1.953088131390559</v>
      </c>
    </row>
    <row r="30353" spans="1:4" x14ac:dyDescent="0.3">
      <c r="A30353" t="s">
        <v>32572</v>
      </c>
      <c r="B30353">
        <v>0.329702</v>
      </c>
      <c r="C30353">
        <v>0.73730499999999999</v>
      </c>
      <c r="D30353">
        <f t="shared" si="474"/>
        <v>2.2362770016560409</v>
      </c>
    </row>
    <row r="30354" spans="1:4" x14ac:dyDescent="0.3">
      <c r="A30354" t="s">
        <v>12064</v>
      </c>
      <c r="B30354">
        <v>0.17086599999999999</v>
      </c>
      <c r="C30354">
        <v>0.48011199999999998</v>
      </c>
      <c r="D30354">
        <f t="shared" si="474"/>
        <v>2.8098744045041144</v>
      </c>
    </row>
    <row r="30355" spans="1:4" x14ac:dyDescent="0.3">
      <c r="A30355" t="s">
        <v>8435</v>
      </c>
      <c r="B30355">
        <v>0.195825</v>
      </c>
      <c r="C30355">
        <v>0.53556000000000004</v>
      </c>
      <c r="D30355">
        <f t="shared" si="474"/>
        <v>2.7348908464189967</v>
      </c>
    </row>
    <row r="30356" spans="1:4" x14ac:dyDescent="0.3">
      <c r="A30356" t="s">
        <v>28973</v>
      </c>
      <c r="B30356">
        <v>0.35422900000000002</v>
      </c>
      <c r="C30356">
        <v>0.59009199999999995</v>
      </c>
      <c r="D30356">
        <f t="shared" si="474"/>
        <v>1.6658489282356892</v>
      </c>
    </row>
    <row r="30357" spans="1:4" x14ac:dyDescent="0.3">
      <c r="A30357" t="s">
        <v>12063</v>
      </c>
      <c r="B30357">
        <v>0.17318500000000001</v>
      </c>
      <c r="C30357">
        <v>0.57613000000000003</v>
      </c>
      <c r="D30357">
        <f t="shared" si="474"/>
        <v>3.3266737881456248</v>
      </c>
    </row>
    <row r="30358" spans="1:4" x14ac:dyDescent="0.3">
      <c r="A30358" t="s">
        <v>8434</v>
      </c>
      <c r="B30358">
        <v>0.172597</v>
      </c>
      <c r="C30358">
        <v>0.30996899999999999</v>
      </c>
      <c r="D30358">
        <f t="shared" si="474"/>
        <v>1.795911864053257</v>
      </c>
    </row>
    <row r="30359" spans="1:4" x14ac:dyDescent="0.3">
      <c r="A30359" t="s">
        <v>10418</v>
      </c>
      <c r="B30359">
        <v>0.18560699999999999</v>
      </c>
      <c r="C30359">
        <v>0.52863800000000005</v>
      </c>
      <c r="D30359">
        <f t="shared" si="474"/>
        <v>2.8481576664673209</v>
      </c>
    </row>
    <row r="30360" spans="1:4" x14ac:dyDescent="0.3">
      <c r="A30360" t="s">
        <v>581</v>
      </c>
      <c r="B30360">
        <v>0.160332</v>
      </c>
      <c r="C30360">
        <v>0.466754</v>
      </c>
      <c r="D30360">
        <f t="shared" si="474"/>
        <v>2.9111718184766611</v>
      </c>
    </row>
    <row r="30361" spans="1:4" x14ac:dyDescent="0.3">
      <c r="A30361" t="s">
        <v>12065</v>
      </c>
      <c r="B30361">
        <v>0.27223700000000001</v>
      </c>
      <c r="C30361">
        <v>0.59838999999999998</v>
      </c>
      <c r="D30361">
        <f t="shared" si="474"/>
        <v>2.1980480243317402</v>
      </c>
    </row>
    <row r="30362" spans="1:4" x14ac:dyDescent="0.3">
      <c r="A30362" t="s">
        <v>8436</v>
      </c>
      <c r="B30362">
        <v>0.158081</v>
      </c>
      <c r="C30362">
        <v>0.41809299999999999</v>
      </c>
      <c r="D30362">
        <f t="shared" si="474"/>
        <v>2.6448023481632834</v>
      </c>
    </row>
    <row r="30363" spans="1:4" x14ac:dyDescent="0.3">
      <c r="A30363" t="s">
        <v>12069</v>
      </c>
      <c r="B30363">
        <v>0.31742799999999999</v>
      </c>
      <c r="C30363">
        <v>0.66021799999999997</v>
      </c>
      <c r="D30363">
        <f t="shared" si="474"/>
        <v>2.0798984336605466</v>
      </c>
    </row>
    <row r="30364" spans="1:4" x14ac:dyDescent="0.3">
      <c r="A30364" t="s">
        <v>8440</v>
      </c>
      <c r="B30364">
        <v>0.286773</v>
      </c>
      <c r="C30364">
        <v>0.58544399999999996</v>
      </c>
      <c r="D30364">
        <f t="shared" si="474"/>
        <v>2.0414892615413582</v>
      </c>
    </row>
    <row r="30365" spans="1:4" x14ac:dyDescent="0.3">
      <c r="A30365" t="s">
        <v>28974</v>
      </c>
      <c r="B30365">
        <v>0.27398</v>
      </c>
      <c r="C30365">
        <v>0.61171500000000001</v>
      </c>
      <c r="D30365">
        <f t="shared" si="474"/>
        <v>2.2326994671143878</v>
      </c>
    </row>
    <row r="30366" spans="1:4" x14ac:dyDescent="0.3">
      <c r="A30366" t="s">
        <v>12062</v>
      </c>
      <c r="B30366">
        <v>0.35528900000000002</v>
      </c>
      <c r="C30366">
        <v>0.65644599999999997</v>
      </c>
      <c r="D30366">
        <f t="shared" si="474"/>
        <v>1.8476395272580912</v>
      </c>
    </row>
    <row r="30367" spans="1:4" x14ac:dyDescent="0.3">
      <c r="A30367" t="s">
        <v>8433</v>
      </c>
      <c r="B30367">
        <v>0.34844599999999998</v>
      </c>
      <c r="C30367">
        <v>0.65409099999999998</v>
      </c>
      <c r="D30367">
        <f t="shared" si="474"/>
        <v>1.8771660458148465</v>
      </c>
    </row>
    <row r="30368" spans="1:4" x14ac:dyDescent="0.3">
      <c r="A30368" t="s">
        <v>28972</v>
      </c>
      <c r="B30368">
        <v>0.33554699999999998</v>
      </c>
      <c r="C30368">
        <v>0.56297699999999995</v>
      </c>
      <c r="D30368">
        <f t="shared" si="474"/>
        <v>1.6777888045489902</v>
      </c>
    </row>
    <row r="30369" spans="1:4" x14ac:dyDescent="0.3">
      <c r="A30369" t="s">
        <v>10417</v>
      </c>
      <c r="B30369">
        <v>0.28081099999999998</v>
      </c>
      <c r="C30369">
        <v>0.59698399999999996</v>
      </c>
      <c r="D30369">
        <f t="shared" si="474"/>
        <v>2.1259281153516065</v>
      </c>
    </row>
    <row r="30370" spans="1:4" x14ac:dyDescent="0.3">
      <c r="A30370" t="s">
        <v>580</v>
      </c>
      <c r="B30370">
        <v>0.21271399999999999</v>
      </c>
      <c r="C30370">
        <v>0.54244000000000003</v>
      </c>
      <c r="D30370">
        <f t="shared" si="474"/>
        <v>2.5500907321567929</v>
      </c>
    </row>
    <row r="30371" spans="1:4" x14ac:dyDescent="0.3">
      <c r="A30371" t="s">
        <v>28971</v>
      </c>
      <c r="B30371">
        <v>0.321133</v>
      </c>
      <c r="C30371">
        <v>0.64436199999999999</v>
      </c>
      <c r="D30371">
        <f t="shared" si="474"/>
        <v>2.006526890727518</v>
      </c>
    </row>
    <row r="30372" spans="1:4" x14ac:dyDescent="0.3">
      <c r="A30372" t="s">
        <v>12067</v>
      </c>
      <c r="B30372">
        <v>0.14855399999999999</v>
      </c>
      <c r="C30372">
        <v>0.52200800000000003</v>
      </c>
      <c r="D30372">
        <f t="shared" si="474"/>
        <v>3.513927595352532</v>
      </c>
    </row>
    <row r="30373" spans="1:4" x14ac:dyDescent="0.3">
      <c r="A30373" t="s">
        <v>8438</v>
      </c>
      <c r="B30373">
        <v>0.148419</v>
      </c>
      <c r="C30373">
        <v>0.42383500000000002</v>
      </c>
      <c r="D30373">
        <f t="shared" si="474"/>
        <v>2.8556653797694369</v>
      </c>
    </row>
    <row r="30374" spans="1:4" x14ac:dyDescent="0.3">
      <c r="A30374" t="s">
        <v>2574</v>
      </c>
      <c r="B30374">
        <v>0.17607400000000001</v>
      </c>
      <c r="C30374">
        <v>0.57768799999999998</v>
      </c>
      <c r="D30374">
        <f t="shared" si="474"/>
        <v>3.280938696229994</v>
      </c>
    </row>
    <row r="30375" spans="1:4" x14ac:dyDescent="0.3">
      <c r="A30375" t="s">
        <v>156</v>
      </c>
      <c r="B30375">
        <v>0.15796399999999999</v>
      </c>
      <c r="C30375">
        <v>0.40933599999999998</v>
      </c>
      <c r="D30375">
        <f t="shared" si="474"/>
        <v>2.5913246056063408</v>
      </c>
    </row>
    <row r="30376" spans="1:4" x14ac:dyDescent="0.3">
      <c r="A30376" t="s">
        <v>12066</v>
      </c>
      <c r="B30376">
        <v>0.198604</v>
      </c>
      <c r="C30376">
        <v>0.58225700000000002</v>
      </c>
      <c r="D30376">
        <f t="shared" si="474"/>
        <v>2.9317486052647479</v>
      </c>
    </row>
    <row r="30377" spans="1:4" x14ac:dyDescent="0.3">
      <c r="A30377" t="s">
        <v>8437</v>
      </c>
      <c r="B30377">
        <v>0.231152</v>
      </c>
      <c r="C30377">
        <v>0.56364499999999995</v>
      </c>
      <c r="D30377">
        <f t="shared" si="474"/>
        <v>2.4384171454281165</v>
      </c>
    </row>
    <row r="30378" spans="1:4" x14ac:dyDescent="0.3">
      <c r="A30378" t="s">
        <v>10419</v>
      </c>
      <c r="B30378">
        <v>0.207452</v>
      </c>
      <c r="C30378">
        <v>0.55805499999999997</v>
      </c>
      <c r="D30378">
        <f t="shared" si="474"/>
        <v>2.6900439619767464</v>
      </c>
    </row>
    <row r="30379" spans="1:4" x14ac:dyDescent="0.3">
      <c r="A30379" t="s">
        <v>582</v>
      </c>
      <c r="B30379">
        <v>0.17448900000000001</v>
      </c>
      <c r="C30379">
        <v>0.45634400000000003</v>
      </c>
      <c r="D30379">
        <f t="shared" si="474"/>
        <v>2.6153167248365228</v>
      </c>
    </row>
    <row r="30380" spans="1:4" x14ac:dyDescent="0.3">
      <c r="A30380" t="s">
        <v>12068</v>
      </c>
      <c r="B30380">
        <v>0.24368899999999999</v>
      </c>
      <c r="C30380">
        <v>0.63335200000000003</v>
      </c>
      <c r="D30380">
        <f t="shared" si="474"/>
        <v>2.5990176003020244</v>
      </c>
    </row>
    <row r="30381" spans="1:4" x14ac:dyDescent="0.3">
      <c r="A30381" t="s">
        <v>8439</v>
      </c>
      <c r="B30381">
        <v>0.19677</v>
      </c>
      <c r="C30381">
        <v>0.55245</v>
      </c>
      <c r="D30381">
        <f t="shared" si="474"/>
        <v>2.8075926208263455</v>
      </c>
    </row>
    <row r="30382" spans="1:4" x14ac:dyDescent="0.3">
      <c r="A30382" t="s">
        <v>12076</v>
      </c>
      <c r="B30382">
        <v>0.29024299999999997</v>
      </c>
      <c r="C30382">
        <v>0.60454699999999995</v>
      </c>
      <c r="D30382">
        <f t="shared" si="474"/>
        <v>2.0828995014522316</v>
      </c>
    </row>
    <row r="30383" spans="1:4" x14ac:dyDescent="0.3">
      <c r="A30383" t="s">
        <v>8450</v>
      </c>
      <c r="B30383">
        <v>0.29896699999999998</v>
      </c>
      <c r="C30383">
        <v>0.56180600000000003</v>
      </c>
      <c r="D30383">
        <f t="shared" si="474"/>
        <v>1.8791572314001213</v>
      </c>
    </row>
    <row r="30384" spans="1:4" x14ac:dyDescent="0.3">
      <c r="A30384" t="s">
        <v>28976</v>
      </c>
      <c r="B30384">
        <v>0.281026</v>
      </c>
      <c r="C30384">
        <v>0.46498899999999999</v>
      </c>
      <c r="D30384">
        <f t="shared" si="474"/>
        <v>1.6546120287802553</v>
      </c>
    </row>
    <row r="30385" spans="1:4" x14ac:dyDescent="0.3">
      <c r="A30385" t="s">
        <v>10424</v>
      </c>
      <c r="B30385">
        <v>0.18123900000000001</v>
      </c>
      <c r="C30385">
        <v>0.54466400000000004</v>
      </c>
      <c r="D30385">
        <f t="shared" si="474"/>
        <v>3.005225144698437</v>
      </c>
    </row>
    <row r="30386" spans="1:4" x14ac:dyDescent="0.3">
      <c r="A30386" t="s">
        <v>587</v>
      </c>
      <c r="B30386">
        <v>0.17286399999999999</v>
      </c>
      <c r="C30386">
        <v>0.52793299999999999</v>
      </c>
      <c r="D30386">
        <f t="shared" si="474"/>
        <v>3.0540366993706036</v>
      </c>
    </row>
    <row r="30387" spans="1:4" x14ac:dyDescent="0.3">
      <c r="A30387" t="s">
        <v>12077</v>
      </c>
      <c r="B30387">
        <v>0.305176</v>
      </c>
      <c r="C30387">
        <v>0.62143000000000004</v>
      </c>
      <c r="D30387">
        <f t="shared" si="474"/>
        <v>2.0363003643798989</v>
      </c>
    </row>
    <row r="30388" spans="1:4" x14ac:dyDescent="0.3">
      <c r="A30388" t="s">
        <v>8451</v>
      </c>
      <c r="B30388">
        <v>0.27977400000000002</v>
      </c>
      <c r="C30388">
        <v>0.59820399999999996</v>
      </c>
      <c r="D30388">
        <f t="shared" si="474"/>
        <v>2.1381686647079423</v>
      </c>
    </row>
    <row r="30389" spans="1:4" x14ac:dyDescent="0.3">
      <c r="A30389" t="s">
        <v>12074</v>
      </c>
      <c r="B30389">
        <v>0.24643899999999999</v>
      </c>
      <c r="C30389">
        <v>0.62243899999999996</v>
      </c>
      <c r="D30389">
        <f t="shared" si="474"/>
        <v>2.5257325342173926</v>
      </c>
    </row>
    <row r="30390" spans="1:4" x14ac:dyDescent="0.3">
      <c r="A30390" t="s">
        <v>8448</v>
      </c>
      <c r="B30390">
        <v>0.36823899999999998</v>
      </c>
      <c r="C30390">
        <v>0.56662000000000001</v>
      </c>
      <c r="D30390">
        <f t="shared" si="474"/>
        <v>1.5387289233351167</v>
      </c>
    </row>
    <row r="30391" spans="1:4" x14ac:dyDescent="0.3">
      <c r="A30391" t="s">
        <v>15804</v>
      </c>
      <c r="B30391">
        <v>0.51478900000000005</v>
      </c>
      <c r="C30391">
        <v>0.55751600000000001</v>
      </c>
      <c r="D30391">
        <f t="shared" si="474"/>
        <v>1.0829990539813399</v>
      </c>
    </row>
    <row r="30392" spans="1:4" x14ac:dyDescent="0.3">
      <c r="A30392" t="s">
        <v>10423</v>
      </c>
      <c r="B30392">
        <v>0.26325799999999999</v>
      </c>
      <c r="C30392">
        <v>0.625579</v>
      </c>
      <c r="D30392">
        <f t="shared" si="474"/>
        <v>2.3762962569038737</v>
      </c>
    </row>
    <row r="30393" spans="1:4" x14ac:dyDescent="0.3">
      <c r="A30393" t="s">
        <v>586</v>
      </c>
      <c r="B30393">
        <v>0.25890200000000002</v>
      </c>
      <c r="C30393">
        <v>0.56245999999999996</v>
      </c>
      <c r="D30393">
        <f t="shared" si="474"/>
        <v>2.1724822519717883</v>
      </c>
    </row>
    <row r="30394" spans="1:4" x14ac:dyDescent="0.3">
      <c r="A30394" t="s">
        <v>12075</v>
      </c>
      <c r="B30394">
        <v>0.366064</v>
      </c>
      <c r="C30394">
        <v>0.77622800000000003</v>
      </c>
      <c r="D30394">
        <f t="shared" si="474"/>
        <v>2.1204707373574019</v>
      </c>
    </row>
    <row r="30395" spans="1:4" x14ac:dyDescent="0.3">
      <c r="A30395" t="s">
        <v>8449</v>
      </c>
      <c r="B30395">
        <v>0.329403</v>
      </c>
      <c r="C30395">
        <v>0.56904900000000003</v>
      </c>
      <c r="D30395">
        <f t="shared" si="474"/>
        <v>1.7275161428402293</v>
      </c>
    </row>
    <row r="30396" spans="1:4" x14ac:dyDescent="0.3">
      <c r="A30396" t="s">
        <v>12079</v>
      </c>
      <c r="B30396">
        <v>0.29821799999999998</v>
      </c>
      <c r="C30396">
        <v>0.60884000000000005</v>
      </c>
      <c r="D30396">
        <f t="shared" si="474"/>
        <v>2.0415937334433201</v>
      </c>
    </row>
    <row r="30397" spans="1:4" x14ac:dyDescent="0.3">
      <c r="A30397" t="s">
        <v>8453</v>
      </c>
      <c r="B30397">
        <v>0.27959000000000001</v>
      </c>
      <c r="C30397">
        <v>0.58289500000000005</v>
      </c>
      <c r="D30397">
        <f t="shared" si="474"/>
        <v>2.0848206302085197</v>
      </c>
    </row>
    <row r="30398" spans="1:4" x14ac:dyDescent="0.3">
      <c r="A30398" t="s">
        <v>12078</v>
      </c>
      <c r="B30398">
        <v>0.278999</v>
      </c>
      <c r="C30398">
        <v>0.59102299999999997</v>
      </c>
      <c r="D30398">
        <f t="shared" si="474"/>
        <v>2.118369599891039</v>
      </c>
    </row>
    <row r="30399" spans="1:4" x14ac:dyDescent="0.3">
      <c r="A30399" t="s">
        <v>8452</v>
      </c>
      <c r="B30399">
        <v>0.29204799999999997</v>
      </c>
      <c r="C30399">
        <v>0.61301700000000003</v>
      </c>
      <c r="D30399">
        <f t="shared" si="474"/>
        <v>2.0990282419328334</v>
      </c>
    </row>
    <row r="30400" spans="1:4" x14ac:dyDescent="0.3">
      <c r="A30400" t="s">
        <v>10425</v>
      </c>
      <c r="B30400">
        <v>0.20577200000000001</v>
      </c>
      <c r="C30400">
        <v>0.55397700000000005</v>
      </c>
      <c r="D30400">
        <f t="shared" si="474"/>
        <v>2.6921884415761137</v>
      </c>
    </row>
    <row r="30401" spans="1:4" x14ac:dyDescent="0.3">
      <c r="A30401" t="s">
        <v>588</v>
      </c>
      <c r="B30401">
        <v>0.14599400000000001</v>
      </c>
      <c r="C30401">
        <v>0.50931599999999999</v>
      </c>
      <c r="D30401">
        <f t="shared" si="474"/>
        <v>3.4886091209227774</v>
      </c>
    </row>
    <row r="30402" spans="1:4" x14ac:dyDescent="0.3">
      <c r="A30402" t="s">
        <v>12080</v>
      </c>
      <c r="B30402">
        <v>0.31428899999999999</v>
      </c>
      <c r="C30402">
        <v>0.79871000000000003</v>
      </c>
      <c r="D30402">
        <f t="shared" si="474"/>
        <v>2.5413234316186695</v>
      </c>
    </row>
    <row r="30403" spans="1:4" x14ac:dyDescent="0.3">
      <c r="A30403" t="s">
        <v>8454</v>
      </c>
      <c r="B30403">
        <v>0.324876</v>
      </c>
      <c r="C30403">
        <v>0.61078500000000002</v>
      </c>
      <c r="D30403">
        <f t="shared" ref="D30403:D30466" si="475">C30403/B30403</f>
        <v>1.8800557751265099</v>
      </c>
    </row>
    <row r="30404" spans="1:4" x14ac:dyDescent="0.3">
      <c r="A30404" t="s">
        <v>34002</v>
      </c>
      <c r="B30404">
        <v>0.49626300000000001</v>
      </c>
      <c r="C30404">
        <v>0.66115500000000005</v>
      </c>
      <c r="D30404">
        <f t="shared" si="475"/>
        <v>1.3322673662956941</v>
      </c>
    </row>
    <row r="30405" spans="1:4" x14ac:dyDescent="0.3">
      <c r="A30405" t="s">
        <v>8431</v>
      </c>
      <c r="B30405">
        <v>0.30107</v>
      </c>
      <c r="C30405">
        <v>0.60240300000000002</v>
      </c>
      <c r="D30405">
        <f t="shared" si="475"/>
        <v>2.0008735510014284</v>
      </c>
    </row>
    <row r="30406" spans="1:4" x14ac:dyDescent="0.3">
      <c r="A30406" t="s">
        <v>15802</v>
      </c>
      <c r="B30406">
        <v>0.274563</v>
      </c>
      <c r="C30406">
        <v>0.59379800000000005</v>
      </c>
      <c r="D30406">
        <f t="shared" si="475"/>
        <v>2.1627021849265926</v>
      </c>
    </row>
    <row r="30407" spans="1:4" x14ac:dyDescent="0.3">
      <c r="A30407" t="s">
        <v>34001</v>
      </c>
      <c r="B30407">
        <v>0.32617800000000002</v>
      </c>
      <c r="C30407">
        <v>0.60742399999999996</v>
      </c>
      <c r="D30407">
        <f t="shared" si="475"/>
        <v>1.8622469939726158</v>
      </c>
    </row>
    <row r="30408" spans="1:4" x14ac:dyDescent="0.3">
      <c r="A30408" t="s">
        <v>8430</v>
      </c>
      <c r="B30408">
        <v>0.31312800000000002</v>
      </c>
      <c r="C30408">
        <v>0.55641099999999999</v>
      </c>
      <c r="D30408">
        <f t="shared" si="475"/>
        <v>1.7769442528295136</v>
      </c>
    </row>
    <row r="30409" spans="1:4" x14ac:dyDescent="0.3">
      <c r="A30409" t="s">
        <v>10415</v>
      </c>
      <c r="B30409">
        <v>0.29135100000000003</v>
      </c>
      <c r="C30409">
        <v>0.589588</v>
      </c>
      <c r="D30409">
        <f t="shared" si="475"/>
        <v>2.0236347223795352</v>
      </c>
    </row>
    <row r="30410" spans="1:4" x14ac:dyDescent="0.3">
      <c r="A30410" t="s">
        <v>578</v>
      </c>
      <c r="B30410">
        <v>0.21630199999999999</v>
      </c>
      <c r="C30410">
        <v>0.42836200000000002</v>
      </c>
      <c r="D30410">
        <f t="shared" si="475"/>
        <v>1.9803885308503852</v>
      </c>
    </row>
    <row r="30411" spans="1:4" x14ac:dyDescent="0.3">
      <c r="A30411" t="s">
        <v>8432</v>
      </c>
      <c r="B30411">
        <v>0.30920799999999998</v>
      </c>
      <c r="C30411">
        <v>0.53298999999999996</v>
      </c>
      <c r="D30411">
        <f t="shared" si="475"/>
        <v>1.7237264236371632</v>
      </c>
    </row>
    <row r="30412" spans="1:4" x14ac:dyDescent="0.3">
      <c r="A30412" t="s">
        <v>28970</v>
      </c>
      <c r="B30412">
        <v>0.22665199999999999</v>
      </c>
      <c r="C30412">
        <v>0.312193</v>
      </c>
      <c r="D30412">
        <f t="shared" si="475"/>
        <v>1.3774111854296456</v>
      </c>
    </row>
    <row r="30413" spans="1:4" x14ac:dyDescent="0.3">
      <c r="A30413" t="s">
        <v>32543</v>
      </c>
      <c r="B30413">
        <v>0.37408000000000002</v>
      </c>
      <c r="C30413">
        <v>0.58536500000000002</v>
      </c>
      <c r="D30413">
        <f t="shared" si="475"/>
        <v>1.5648123396065012</v>
      </c>
    </row>
    <row r="30414" spans="1:4" x14ac:dyDescent="0.3">
      <c r="A30414" t="s">
        <v>16209</v>
      </c>
      <c r="B30414">
        <v>0.38923799999999997</v>
      </c>
      <c r="C30414">
        <v>0.50718200000000002</v>
      </c>
      <c r="D30414">
        <f t="shared" si="475"/>
        <v>1.303012552731234</v>
      </c>
    </row>
    <row r="30415" spans="1:4" x14ac:dyDescent="0.3">
      <c r="A30415" t="s">
        <v>577</v>
      </c>
      <c r="B30415">
        <v>0.40210600000000002</v>
      </c>
      <c r="C30415">
        <v>0.62395400000000001</v>
      </c>
      <c r="D30415">
        <f t="shared" si="475"/>
        <v>1.5517152193700168</v>
      </c>
    </row>
    <row r="30416" spans="1:4" x14ac:dyDescent="0.3">
      <c r="A30416" t="s">
        <v>34000</v>
      </c>
      <c r="B30416">
        <v>0.63561000000000001</v>
      </c>
      <c r="C30416">
        <v>0.84584499999999996</v>
      </c>
      <c r="D30416">
        <f t="shared" si="475"/>
        <v>1.3307610012429005</v>
      </c>
    </row>
    <row r="30417" spans="1:4" x14ac:dyDescent="0.3">
      <c r="A30417" t="s">
        <v>28968</v>
      </c>
      <c r="B30417">
        <v>0.36870000000000003</v>
      </c>
      <c r="C30417">
        <v>0.50678100000000004</v>
      </c>
      <c r="D30417">
        <f t="shared" si="475"/>
        <v>1.3745077298616761</v>
      </c>
    </row>
    <row r="30418" spans="1:4" x14ac:dyDescent="0.3">
      <c r="A30418" t="s">
        <v>2573</v>
      </c>
      <c r="B30418">
        <v>0.29043600000000003</v>
      </c>
      <c r="C30418">
        <v>0.63500800000000002</v>
      </c>
      <c r="D30418">
        <f t="shared" si="475"/>
        <v>2.1863956258865977</v>
      </c>
    </row>
    <row r="30419" spans="1:4" x14ac:dyDescent="0.3">
      <c r="A30419" t="s">
        <v>155</v>
      </c>
      <c r="B30419">
        <v>0.17369200000000001</v>
      </c>
      <c r="C30419">
        <v>0.52859400000000001</v>
      </c>
      <c r="D30419">
        <f t="shared" si="475"/>
        <v>3.0432835133454619</v>
      </c>
    </row>
    <row r="30420" spans="1:4" x14ac:dyDescent="0.3">
      <c r="A30420" t="s">
        <v>10416</v>
      </c>
      <c r="B30420">
        <v>0.30451400000000001</v>
      </c>
      <c r="C30420">
        <v>0.61574399999999996</v>
      </c>
      <c r="D30420">
        <f t="shared" si="475"/>
        <v>2.0220548152137501</v>
      </c>
    </row>
    <row r="30421" spans="1:4" x14ac:dyDescent="0.3">
      <c r="A30421" t="s">
        <v>579</v>
      </c>
      <c r="B30421">
        <v>0.28425899999999998</v>
      </c>
      <c r="C30421">
        <v>0.59794400000000003</v>
      </c>
      <c r="D30421">
        <f t="shared" si="475"/>
        <v>2.1035182703098232</v>
      </c>
    </row>
    <row r="30422" spans="1:4" x14ac:dyDescent="0.3">
      <c r="A30422" t="s">
        <v>28969</v>
      </c>
      <c r="B30422">
        <v>0.389345</v>
      </c>
      <c r="C30422">
        <v>0.66418999999999995</v>
      </c>
      <c r="D30422">
        <f t="shared" si="475"/>
        <v>1.7059163466848166</v>
      </c>
    </row>
    <row r="30423" spans="1:4" x14ac:dyDescent="0.3">
      <c r="A30423" t="s">
        <v>12070</v>
      </c>
      <c r="B30423">
        <v>0.325102</v>
      </c>
      <c r="C30423">
        <v>0.694743</v>
      </c>
      <c r="D30423">
        <f t="shared" si="475"/>
        <v>2.1370000799749</v>
      </c>
    </row>
    <row r="30424" spans="1:4" x14ac:dyDescent="0.3">
      <c r="A30424" t="s">
        <v>8443</v>
      </c>
      <c r="B30424">
        <v>0.30129499999999998</v>
      </c>
      <c r="C30424">
        <v>0.59954399999999997</v>
      </c>
      <c r="D30424">
        <f t="shared" si="475"/>
        <v>1.9898903068421314</v>
      </c>
    </row>
    <row r="30425" spans="1:4" x14ac:dyDescent="0.3">
      <c r="A30425" t="s">
        <v>34004</v>
      </c>
      <c r="B30425">
        <v>0.35602099999999998</v>
      </c>
      <c r="C30425">
        <v>0.63116399999999995</v>
      </c>
      <c r="D30425">
        <f t="shared" si="475"/>
        <v>1.7728280073366458</v>
      </c>
    </row>
    <row r="30426" spans="1:4" x14ac:dyDescent="0.3">
      <c r="A30426" t="s">
        <v>8442</v>
      </c>
      <c r="B30426">
        <v>0.344725</v>
      </c>
      <c r="C30426">
        <v>0.62329100000000004</v>
      </c>
      <c r="D30426">
        <f t="shared" si="475"/>
        <v>1.8080818043367903</v>
      </c>
    </row>
    <row r="30427" spans="1:4" x14ac:dyDescent="0.3">
      <c r="A30427" t="s">
        <v>10421</v>
      </c>
      <c r="B30427">
        <v>0.16502800000000001</v>
      </c>
      <c r="C30427">
        <v>0.53585700000000003</v>
      </c>
      <c r="D30427">
        <f t="shared" si="475"/>
        <v>3.2470671643599873</v>
      </c>
    </row>
    <row r="30428" spans="1:4" x14ac:dyDescent="0.3">
      <c r="A30428" t="s">
        <v>584</v>
      </c>
      <c r="B30428">
        <v>0.122726</v>
      </c>
      <c r="C30428">
        <v>0.48983700000000002</v>
      </c>
      <c r="D30428">
        <f t="shared" si="475"/>
        <v>3.9913058357642228</v>
      </c>
    </row>
    <row r="30429" spans="1:4" x14ac:dyDescent="0.3">
      <c r="A30429" t="s">
        <v>12071</v>
      </c>
      <c r="B30429">
        <v>0.29203099999999999</v>
      </c>
      <c r="C30429">
        <v>0.71657199999999999</v>
      </c>
      <c r="D30429">
        <f t="shared" si="475"/>
        <v>2.4537531974345188</v>
      </c>
    </row>
    <row r="30430" spans="1:4" x14ac:dyDescent="0.3">
      <c r="A30430" t="s">
        <v>8444</v>
      </c>
      <c r="B30430">
        <v>0.25488300000000003</v>
      </c>
      <c r="C30430">
        <v>0.55006699999999997</v>
      </c>
      <c r="D30430">
        <f t="shared" si="475"/>
        <v>2.158115684451297</v>
      </c>
    </row>
    <row r="30431" spans="1:4" x14ac:dyDescent="0.3">
      <c r="A30431" t="s">
        <v>2397</v>
      </c>
      <c r="B30431">
        <v>0.19042700000000001</v>
      </c>
      <c r="C30431">
        <v>0.56867100000000004</v>
      </c>
      <c r="D30431">
        <f t="shared" si="475"/>
        <v>2.9862939604152774</v>
      </c>
    </row>
    <row r="30432" spans="1:4" x14ac:dyDescent="0.3">
      <c r="A30432" t="s">
        <v>39</v>
      </c>
      <c r="B30432">
        <v>0.26563900000000001</v>
      </c>
      <c r="C30432">
        <v>0.54064800000000002</v>
      </c>
      <c r="D30432">
        <f t="shared" si="475"/>
        <v>2.0352734350001316</v>
      </c>
    </row>
    <row r="30433" spans="1:4" x14ac:dyDescent="0.3">
      <c r="A30433" t="s">
        <v>8441</v>
      </c>
      <c r="B30433">
        <v>0.39575500000000002</v>
      </c>
      <c r="C30433">
        <v>0.58290299999999995</v>
      </c>
      <c r="D30433">
        <f t="shared" si="475"/>
        <v>1.4728885295195258</v>
      </c>
    </row>
    <row r="30434" spans="1:4" x14ac:dyDescent="0.3">
      <c r="A30434" t="s">
        <v>34003</v>
      </c>
      <c r="B30434">
        <v>0.550562</v>
      </c>
      <c r="C30434">
        <v>0.78198800000000002</v>
      </c>
      <c r="D30434">
        <f t="shared" si="475"/>
        <v>1.4203450292610098</v>
      </c>
    </row>
    <row r="30435" spans="1:4" x14ac:dyDescent="0.3">
      <c r="A30435" t="s">
        <v>15803</v>
      </c>
      <c r="B30435">
        <v>0.484817</v>
      </c>
      <c r="C30435">
        <v>0.61877800000000005</v>
      </c>
      <c r="D30435">
        <f t="shared" si="475"/>
        <v>1.2763125055433289</v>
      </c>
    </row>
    <row r="30436" spans="1:4" x14ac:dyDescent="0.3">
      <c r="A30436" t="s">
        <v>10420</v>
      </c>
      <c r="B30436">
        <v>0.26579999999999998</v>
      </c>
      <c r="C30436">
        <v>0.63965700000000003</v>
      </c>
      <c r="D30436">
        <f t="shared" si="475"/>
        <v>2.4065349887133185</v>
      </c>
    </row>
    <row r="30437" spans="1:4" x14ac:dyDescent="0.3">
      <c r="A30437" t="s">
        <v>583</v>
      </c>
      <c r="B30437">
        <v>0.28447</v>
      </c>
      <c r="C30437">
        <v>0.63350200000000001</v>
      </c>
      <c r="D30437">
        <f t="shared" si="475"/>
        <v>2.2269553907266144</v>
      </c>
    </row>
    <row r="30438" spans="1:4" x14ac:dyDescent="0.3">
      <c r="A30438" t="s">
        <v>28975</v>
      </c>
      <c r="B30438">
        <v>0.35948200000000002</v>
      </c>
      <c r="C30438">
        <v>0.62512400000000001</v>
      </c>
      <c r="D30438">
        <f t="shared" si="475"/>
        <v>1.7389577225007093</v>
      </c>
    </row>
    <row r="30439" spans="1:4" x14ac:dyDescent="0.3">
      <c r="A30439" t="s">
        <v>12072</v>
      </c>
      <c r="B30439">
        <v>0.29283199999999998</v>
      </c>
      <c r="C30439">
        <v>0.59980699999999998</v>
      </c>
      <c r="D30439">
        <f t="shared" si="475"/>
        <v>2.0482973172330894</v>
      </c>
    </row>
    <row r="30440" spans="1:4" x14ac:dyDescent="0.3">
      <c r="A30440" t="s">
        <v>8446</v>
      </c>
      <c r="B30440">
        <v>0.26672899999999999</v>
      </c>
      <c r="C30440">
        <v>0.56306599999999996</v>
      </c>
      <c r="D30440">
        <f t="shared" si="475"/>
        <v>2.1110040528026572</v>
      </c>
    </row>
    <row r="30441" spans="1:4" x14ac:dyDescent="0.3">
      <c r="A30441" t="s">
        <v>2575</v>
      </c>
      <c r="B30441">
        <v>0.25555</v>
      </c>
      <c r="C30441">
        <v>0.60138599999999998</v>
      </c>
      <c r="D30441">
        <f t="shared" si="475"/>
        <v>2.3533007239287809</v>
      </c>
    </row>
    <row r="30442" spans="1:4" x14ac:dyDescent="0.3">
      <c r="A30442" t="s">
        <v>157</v>
      </c>
      <c r="B30442">
        <v>0.18260899999999999</v>
      </c>
      <c r="C30442">
        <v>0.53324700000000003</v>
      </c>
      <c r="D30442">
        <f t="shared" si="475"/>
        <v>2.9201572759283501</v>
      </c>
    </row>
    <row r="30443" spans="1:4" x14ac:dyDescent="0.3">
      <c r="A30443" t="s">
        <v>16496</v>
      </c>
      <c r="B30443">
        <v>0.42374000000000001</v>
      </c>
      <c r="C30443">
        <v>0.67877399999999999</v>
      </c>
      <c r="D30443">
        <f t="shared" si="475"/>
        <v>1.6018643507811394</v>
      </c>
    </row>
    <row r="30444" spans="1:4" x14ac:dyDescent="0.3">
      <c r="A30444" t="s">
        <v>8445</v>
      </c>
      <c r="B30444">
        <v>0.35687999999999998</v>
      </c>
      <c r="C30444">
        <v>0.67118100000000003</v>
      </c>
      <c r="D30444">
        <f t="shared" si="475"/>
        <v>1.880690988567586</v>
      </c>
    </row>
    <row r="30445" spans="1:4" x14ac:dyDescent="0.3">
      <c r="A30445" t="s">
        <v>10422</v>
      </c>
      <c r="B30445">
        <v>0.14780299999999999</v>
      </c>
      <c r="C30445">
        <v>0.55207899999999999</v>
      </c>
      <c r="D30445">
        <f t="shared" si="475"/>
        <v>3.7352354147074149</v>
      </c>
    </row>
    <row r="30446" spans="1:4" x14ac:dyDescent="0.3">
      <c r="A30446" t="s">
        <v>585</v>
      </c>
      <c r="B30446">
        <v>0.147539</v>
      </c>
      <c r="C30446">
        <v>0.42592999999999998</v>
      </c>
      <c r="D30446">
        <f t="shared" si="475"/>
        <v>2.8868977016246551</v>
      </c>
    </row>
    <row r="30447" spans="1:4" x14ac:dyDescent="0.3">
      <c r="A30447" t="s">
        <v>12073</v>
      </c>
      <c r="B30447">
        <v>0.302014</v>
      </c>
      <c r="C30447">
        <v>0.62550499999999998</v>
      </c>
      <c r="D30447">
        <f t="shared" si="475"/>
        <v>2.0711125974292584</v>
      </c>
    </row>
    <row r="30448" spans="1:4" x14ac:dyDescent="0.3">
      <c r="A30448" t="s">
        <v>8447</v>
      </c>
      <c r="B30448">
        <v>0.29796600000000001</v>
      </c>
      <c r="C30448">
        <v>0.585781</v>
      </c>
      <c r="D30448">
        <f t="shared" si="475"/>
        <v>1.9659323546981871</v>
      </c>
    </row>
    <row r="30449" spans="1:4" x14ac:dyDescent="0.3">
      <c r="A30449" t="s">
        <v>12102</v>
      </c>
      <c r="B30449">
        <v>0.35466700000000001</v>
      </c>
      <c r="C30449">
        <v>0.63074799999999998</v>
      </c>
      <c r="D30449">
        <f t="shared" si="475"/>
        <v>1.778423140579755</v>
      </c>
    </row>
    <row r="30450" spans="1:4" x14ac:dyDescent="0.3">
      <c r="A30450" t="s">
        <v>8483</v>
      </c>
      <c r="B30450">
        <v>0.29773899999999998</v>
      </c>
      <c r="C30450">
        <v>0.57671499999999998</v>
      </c>
      <c r="D30450">
        <f t="shared" si="475"/>
        <v>1.9369817188880194</v>
      </c>
    </row>
    <row r="30451" spans="1:4" x14ac:dyDescent="0.3">
      <c r="A30451" t="s">
        <v>12101</v>
      </c>
      <c r="B30451">
        <v>0.30409999999999998</v>
      </c>
      <c r="C30451">
        <v>0.61395200000000005</v>
      </c>
      <c r="D30451">
        <f t="shared" si="475"/>
        <v>2.0189148306478133</v>
      </c>
    </row>
    <row r="30452" spans="1:4" x14ac:dyDescent="0.3">
      <c r="A30452" t="s">
        <v>8482</v>
      </c>
      <c r="B30452">
        <v>0.29569800000000002</v>
      </c>
      <c r="C30452">
        <v>0.552898</v>
      </c>
      <c r="D30452">
        <f t="shared" si="475"/>
        <v>1.8698063564853329</v>
      </c>
    </row>
    <row r="30453" spans="1:4" x14ac:dyDescent="0.3">
      <c r="A30453" t="s">
        <v>16210</v>
      </c>
      <c r="B30453">
        <v>0.316413</v>
      </c>
      <c r="C30453">
        <v>0.59409100000000004</v>
      </c>
      <c r="D30453">
        <f t="shared" si="475"/>
        <v>1.8775808832127632</v>
      </c>
    </row>
    <row r="30454" spans="1:4" x14ac:dyDescent="0.3">
      <c r="A30454" t="s">
        <v>597</v>
      </c>
      <c r="B30454">
        <v>0.40639399999999998</v>
      </c>
      <c r="C30454">
        <v>0.60711000000000004</v>
      </c>
      <c r="D30454">
        <f t="shared" si="475"/>
        <v>1.4938950870337655</v>
      </c>
    </row>
    <row r="30455" spans="1:4" x14ac:dyDescent="0.3">
      <c r="A30455" t="s">
        <v>12103</v>
      </c>
      <c r="B30455">
        <v>0.30421900000000002</v>
      </c>
      <c r="C30455">
        <v>0.60062800000000005</v>
      </c>
      <c r="D30455">
        <f t="shared" si="475"/>
        <v>1.9743277047127235</v>
      </c>
    </row>
    <row r="30456" spans="1:4" x14ac:dyDescent="0.3">
      <c r="A30456" t="s">
        <v>8484</v>
      </c>
      <c r="B30456">
        <v>0.30263000000000001</v>
      </c>
      <c r="C30456">
        <v>0.59670299999999998</v>
      </c>
      <c r="D30456">
        <f t="shared" si="475"/>
        <v>1.971724548128077</v>
      </c>
    </row>
    <row r="30457" spans="1:4" x14ac:dyDescent="0.3">
      <c r="A30457" t="s">
        <v>34023</v>
      </c>
      <c r="B30457">
        <v>0.30326399999999998</v>
      </c>
      <c r="C30457">
        <v>0.65041300000000002</v>
      </c>
      <c r="D30457">
        <f t="shared" si="475"/>
        <v>2.1447089004959379</v>
      </c>
    </row>
    <row r="30458" spans="1:4" x14ac:dyDescent="0.3">
      <c r="A30458" t="s">
        <v>8488</v>
      </c>
      <c r="B30458">
        <v>0.343609</v>
      </c>
      <c r="C30458">
        <v>0.55872900000000003</v>
      </c>
      <c r="D30458">
        <f t="shared" si="475"/>
        <v>1.6260604349711447</v>
      </c>
    </row>
    <row r="30459" spans="1:4" x14ac:dyDescent="0.3">
      <c r="A30459" t="s">
        <v>28993</v>
      </c>
      <c r="B30459">
        <v>0.17924699999999999</v>
      </c>
      <c r="C30459">
        <v>0.54908599999999996</v>
      </c>
      <c r="D30459">
        <f t="shared" si="475"/>
        <v>3.0632925516187162</v>
      </c>
    </row>
    <row r="30460" spans="1:4" x14ac:dyDescent="0.3">
      <c r="A30460" t="s">
        <v>28991</v>
      </c>
      <c r="B30460">
        <v>0.45449400000000001</v>
      </c>
      <c r="C30460">
        <v>0.55065399999999998</v>
      </c>
      <c r="D30460">
        <f t="shared" si="475"/>
        <v>1.2115759503975849</v>
      </c>
    </row>
    <row r="30461" spans="1:4" x14ac:dyDescent="0.3">
      <c r="A30461" t="s">
        <v>34021</v>
      </c>
      <c r="B30461">
        <v>0.26977200000000001</v>
      </c>
      <c r="C30461">
        <v>0.55797600000000003</v>
      </c>
      <c r="D30461">
        <f t="shared" si="475"/>
        <v>2.0683243627952494</v>
      </c>
    </row>
    <row r="30462" spans="1:4" x14ac:dyDescent="0.3">
      <c r="A30462" t="s">
        <v>28990</v>
      </c>
      <c r="B30462">
        <v>0.62138599999999999</v>
      </c>
      <c r="C30462">
        <v>0.60661600000000004</v>
      </c>
      <c r="D30462">
        <f t="shared" si="475"/>
        <v>0.97623055556449623</v>
      </c>
    </row>
    <row r="30463" spans="1:4" x14ac:dyDescent="0.3">
      <c r="A30463" t="s">
        <v>32549</v>
      </c>
      <c r="B30463">
        <v>0.37858399999999998</v>
      </c>
      <c r="C30463">
        <v>0.51801900000000001</v>
      </c>
      <c r="D30463">
        <f t="shared" si="475"/>
        <v>1.3683066373644952</v>
      </c>
    </row>
    <row r="30464" spans="1:4" x14ac:dyDescent="0.3">
      <c r="A30464" t="s">
        <v>14647</v>
      </c>
      <c r="B30464">
        <v>0.31293900000000002</v>
      </c>
      <c r="C30464">
        <v>0.51215200000000005</v>
      </c>
      <c r="D30464">
        <f t="shared" si="475"/>
        <v>1.6365873221298719</v>
      </c>
    </row>
    <row r="30465" spans="1:4" x14ac:dyDescent="0.3">
      <c r="A30465" t="s">
        <v>34022</v>
      </c>
      <c r="B30465">
        <v>0.46105299999999999</v>
      </c>
      <c r="C30465">
        <v>0.61870599999999998</v>
      </c>
      <c r="D30465">
        <f t="shared" si="475"/>
        <v>1.3419411651155073</v>
      </c>
    </row>
    <row r="30466" spans="1:4" x14ac:dyDescent="0.3">
      <c r="A30466" t="s">
        <v>28992</v>
      </c>
      <c r="B30466">
        <v>0.29862499999999997</v>
      </c>
      <c r="C30466">
        <v>0.41773300000000002</v>
      </c>
      <c r="D30466">
        <f t="shared" si="475"/>
        <v>1.3988547509418168</v>
      </c>
    </row>
    <row r="30467" spans="1:4" x14ac:dyDescent="0.3">
      <c r="A30467" t="s">
        <v>12105</v>
      </c>
      <c r="B30467">
        <v>0.28656199999999998</v>
      </c>
      <c r="C30467">
        <v>0.59016800000000003</v>
      </c>
      <c r="D30467">
        <f t="shared" ref="D30467:D30530" si="476">C30467/B30467</f>
        <v>2.059477530167992</v>
      </c>
    </row>
    <row r="30468" spans="1:4" x14ac:dyDescent="0.3">
      <c r="A30468" t="s">
        <v>8486</v>
      </c>
      <c r="B30468">
        <v>0.267038</v>
      </c>
      <c r="C30468">
        <v>0.56152500000000005</v>
      </c>
      <c r="D30468">
        <f t="shared" si="476"/>
        <v>2.102790614069908</v>
      </c>
    </row>
    <row r="30469" spans="1:4" x14ac:dyDescent="0.3">
      <c r="A30469" t="s">
        <v>19887</v>
      </c>
      <c r="B30469">
        <v>0.30294500000000002</v>
      </c>
      <c r="C30469">
        <v>0.56337499999999996</v>
      </c>
      <c r="D30469">
        <f t="shared" si="476"/>
        <v>1.8596609945699711</v>
      </c>
    </row>
    <row r="30470" spans="1:4" x14ac:dyDescent="0.3">
      <c r="A30470" t="s">
        <v>161</v>
      </c>
      <c r="B30470">
        <v>0.29322500000000001</v>
      </c>
      <c r="C30470">
        <v>0.56318900000000005</v>
      </c>
      <c r="D30470">
        <f t="shared" si="476"/>
        <v>1.9206718390314605</v>
      </c>
    </row>
    <row r="30471" spans="1:4" x14ac:dyDescent="0.3">
      <c r="A30471" t="s">
        <v>12104</v>
      </c>
      <c r="B30471">
        <v>0.36687500000000001</v>
      </c>
      <c r="C30471">
        <v>0.64280599999999999</v>
      </c>
      <c r="D30471">
        <f t="shared" si="476"/>
        <v>1.7521117546848382</v>
      </c>
    </row>
    <row r="30472" spans="1:4" x14ac:dyDescent="0.3">
      <c r="A30472" t="s">
        <v>8485</v>
      </c>
      <c r="B30472">
        <v>0.29525800000000002</v>
      </c>
      <c r="C30472">
        <v>0.60092100000000004</v>
      </c>
      <c r="D30472">
        <f t="shared" si="476"/>
        <v>2.0352403660527405</v>
      </c>
    </row>
    <row r="30473" spans="1:4" x14ac:dyDescent="0.3">
      <c r="A30473" t="s">
        <v>32550</v>
      </c>
      <c r="B30473">
        <v>0.36194500000000002</v>
      </c>
      <c r="C30473">
        <v>0.60173600000000005</v>
      </c>
      <c r="D30473">
        <f t="shared" si="476"/>
        <v>1.6625067344486042</v>
      </c>
    </row>
    <row r="30474" spans="1:4" x14ac:dyDescent="0.3">
      <c r="A30474" t="s">
        <v>598</v>
      </c>
      <c r="B30474">
        <v>0.35848799999999997</v>
      </c>
      <c r="C30474">
        <v>0.62405600000000006</v>
      </c>
      <c r="D30474">
        <f t="shared" si="476"/>
        <v>1.7408002499386315</v>
      </c>
    </row>
    <row r="30475" spans="1:4" x14ac:dyDescent="0.3">
      <c r="A30475" t="s">
        <v>12106</v>
      </c>
      <c r="B30475">
        <v>0.29298600000000002</v>
      </c>
      <c r="C30475">
        <v>0.62113200000000002</v>
      </c>
      <c r="D30475">
        <f t="shared" si="476"/>
        <v>2.1200057340623784</v>
      </c>
    </row>
    <row r="30476" spans="1:4" x14ac:dyDescent="0.3">
      <c r="A30476" t="s">
        <v>8487</v>
      </c>
      <c r="B30476">
        <v>0.26273299999999999</v>
      </c>
      <c r="C30476">
        <v>0.55603199999999997</v>
      </c>
      <c r="D30476">
        <f t="shared" si="476"/>
        <v>2.1163386403687392</v>
      </c>
    </row>
    <row r="30477" spans="1:4" x14ac:dyDescent="0.3">
      <c r="A30477" t="s">
        <v>8493</v>
      </c>
      <c r="B30477">
        <v>0.37719200000000003</v>
      </c>
      <c r="C30477">
        <v>0.63054600000000005</v>
      </c>
      <c r="D30477">
        <f t="shared" si="476"/>
        <v>1.6716844471780949</v>
      </c>
    </row>
    <row r="30478" spans="1:4" x14ac:dyDescent="0.3">
      <c r="A30478" t="s">
        <v>34026</v>
      </c>
      <c r="B30478">
        <v>0.39416899999999999</v>
      </c>
      <c r="C30478">
        <v>0.62629400000000002</v>
      </c>
      <c r="D30478">
        <f t="shared" si="476"/>
        <v>1.5888971481775584</v>
      </c>
    </row>
    <row r="30479" spans="1:4" x14ac:dyDescent="0.3">
      <c r="A30479" t="s">
        <v>8494</v>
      </c>
      <c r="B30479">
        <v>0.45075799999999999</v>
      </c>
      <c r="C30479">
        <v>0.61811700000000003</v>
      </c>
      <c r="D30479">
        <f t="shared" si="476"/>
        <v>1.3712834824894955</v>
      </c>
    </row>
    <row r="30480" spans="1:4" x14ac:dyDescent="0.3">
      <c r="A30480" t="s">
        <v>28995</v>
      </c>
      <c r="B30480">
        <v>0.29628399999999999</v>
      </c>
      <c r="C30480">
        <v>0.57894699999999999</v>
      </c>
      <c r="D30480">
        <f t="shared" si="476"/>
        <v>1.954027217129511</v>
      </c>
    </row>
    <row r="30481" spans="1:4" x14ac:dyDescent="0.3">
      <c r="A30481" t="s">
        <v>32554</v>
      </c>
      <c r="B30481">
        <v>0.53298000000000001</v>
      </c>
      <c r="C30481">
        <v>0.630305</v>
      </c>
      <c r="D30481">
        <f t="shared" si="476"/>
        <v>1.1826053510450674</v>
      </c>
    </row>
    <row r="30482" spans="1:4" x14ac:dyDescent="0.3">
      <c r="A30482" t="s">
        <v>17571</v>
      </c>
      <c r="B30482">
        <v>0.39793699999999999</v>
      </c>
      <c r="C30482">
        <v>0.52359800000000001</v>
      </c>
      <c r="D30482">
        <f t="shared" si="476"/>
        <v>1.3157811412359244</v>
      </c>
    </row>
    <row r="30483" spans="1:4" x14ac:dyDescent="0.3">
      <c r="A30483" t="s">
        <v>34028</v>
      </c>
      <c r="B30483">
        <v>0.28361799999999998</v>
      </c>
      <c r="C30483">
        <v>0.49143599999999998</v>
      </c>
      <c r="D30483">
        <f t="shared" si="476"/>
        <v>1.7327391068267881</v>
      </c>
    </row>
    <row r="30484" spans="1:4" x14ac:dyDescent="0.3">
      <c r="A30484" t="s">
        <v>34027</v>
      </c>
      <c r="B30484">
        <v>0.50500400000000001</v>
      </c>
      <c r="C30484">
        <v>0.623054</v>
      </c>
      <c r="D30484">
        <f t="shared" si="476"/>
        <v>1.2337605246691115</v>
      </c>
    </row>
    <row r="30485" spans="1:4" x14ac:dyDescent="0.3">
      <c r="A30485" t="s">
        <v>15809</v>
      </c>
      <c r="B30485">
        <v>0.33535900000000002</v>
      </c>
      <c r="C30485">
        <v>0.52185800000000004</v>
      </c>
      <c r="D30485">
        <f t="shared" si="476"/>
        <v>1.5561174741098345</v>
      </c>
    </row>
    <row r="30486" spans="1:4" x14ac:dyDescent="0.3">
      <c r="A30486" t="s">
        <v>17572</v>
      </c>
      <c r="B30486">
        <v>0.47695300000000002</v>
      </c>
      <c r="C30486">
        <v>0.62444900000000003</v>
      </c>
      <c r="D30486">
        <f t="shared" si="476"/>
        <v>1.3092464037337013</v>
      </c>
    </row>
    <row r="30487" spans="1:4" x14ac:dyDescent="0.3">
      <c r="A30487" t="s">
        <v>34019</v>
      </c>
      <c r="B30487">
        <v>0.440689</v>
      </c>
      <c r="C30487">
        <v>0.65527400000000002</v>
      </c>
      <c r="D30487">
        <f t="shared" si="476"/>
        <v>1.4869306926199657</v>
      </c>
    </row>
    <row r="30488" spans="1:4" x14ac:dyDescent="0.3">
      <c r="A30488" t="s">
        <v>28987</v>
      </c>
      <c r="B30488">
        <v>0.32117299999999999</v>
      </c>
      <c r="C30488">
        <v>0.60114800000000002</v>
      </c>
      <c r="D30488">
        <f t="shared" si="476"/>
        <v>1.8717264527217421</v>
      </c>
    </row>
    <row r="30489" spans="1:4" x14ac:dyDescent="0.3">
      <c r="A30489" t="s">
        <v>28988</v>
      </c>
      <c r="B30489">
        <v>0.29765900000000001</v>
      </c>
      <c r="C30489">
        <v>0.65253099999999997</v>
      </c>
      <c r="D30489">
        <f t="shared" si="476"/>
        <v>2.1922098777460111</v>
      </c>
    </row>
    <row r="30490" spans="1:4" x14ac:dyDescent="0.3">
      <c r="A30490" t="s">
        <v>28989</v>
      </c>
      <c r="B30490">
        <v>0.63627500000000003</v>
      </c>
      <c r="C30490">
        <v>0.45402399999999998</v>
      </c>
      <c r="D30490">
        <f t="shared" si="476"/>
        <v>0.71356567521904835</v>
      </c>
    </row>
    <row r="30491" spans="1:4" x14ac:dyDescent="0.3">
      <c r="A30491" t="s">
        <v>17568</v>
      </c>
      <c r="B30491">
        <v>0.60643800000000003</v>
      </c>
      <c r="C30491">
        <v>0.83180900000000002</v>
      </c>
      <c r="D30491">
        <f t="shared" si="476"/>
        <v>1.3716307355409787</v>
      </c>
    </row>
    <row r="30492" spans="1:4" x14ac:dyDescent="0.3">
      <c r="A30492" t="s">
        <v>34020</v>
      </c>
      <c r="B30492">
        <v>0.59833700000000001</v>
      </c>
      <c r="C30492">
        <v>0.71898399999999996</v>
      </c>
      <c r="D30492">
        <f t="shared" si="476"/>
        <v>1.2016372044516719</v>
      </c>
    </row>
    <row r="30493" spans="1:4" x14ac:dyDescent="0.3">
      <c r="A30493" t="s">
        <v>17228</v>
      </c>
      <c r="B30493">
        <v>0.56974100000000005</v>
      </c>
      <c r="C30493">
        <v>0.55540599999999996</v>
      </c>
      <c r="D30493">
        <f t="shared" si="476"/>
        <v>0.97483944458973448</v>
      </c>
    </row>
    <row r="30494" spans="1:4" x14ac:dyDescent="0.3">
      <c r="A30494" t="s">
        <v>17569</v>
      </c>
      <c r="B30494">
        <v>0.49077599999999999</v>
      </c>
      <c r="C30494">
        <v>0.61184400000000005</v>
      </c>
      <c r="D30494">
        <f t="shared" si="476"/>
        <v>1.2466868795540125</v>
      </c>
    </row>
    <row r="30495" spans="1:4" x14ac:dyDescent="0.3">
      <c r="A30495" t="s">
        <v>12108</v>
      </c>
      <c r="B30495">
        <v>0.42507299999999998</v>
      </c>
      <c r="C30495">
        <v>0.61104700000000001</v>
      </c>
      <c r="D30495">
        <f t="shared" si="476"/>
        <v>1.4375107334504897</v>
      </c>
    </row>
    <row r="30496" spans="1:4" x14ac:dyDescent="0.3">
      <c r="A30496" t="s">
        <v>8490</v>
      </c>
      <c r="B30496">
        <v>0.35728399999999999</v>
      </c>
      <c r="C30496">
        <v>0.59474499999999997</v>
      </c>
      <c r="D30496">
        <f t="shared" si="476"/>
        <v>1.6646281389594833</v>
      </c>
    </row>
    <row r="30497" spans="1:4" x14ac:dyDescent="0.3">
      <c r="A30497" t="s">
        <v>12107</v>
      </c>
      <c r="B30497">
        <v>0.32075999999999999</v>
      </c>
      <c r="C30497">
        <v>0.72316000000000003</v>
      </c>
      <c r="D30497">
        <f t="shared" si="476"/>
        <v>2.2545205137797732</v>
      </c>
    </row>
    <row r="30498" spans="1:4" x14ac:dyDescent="0.3">
      <c r="A30498" t="s">
        <v>8489</v>
      </c>
      <c r="B30498">
        <v>0.29302800000000001</v>
      </c>
      <c r="C30498">
        <v>0.60620399999999997</v>
      </c>
      <c r="D30498">
        <f t="shared" si="476"/>
        <v>2.0687579343953475</v>
      </c>
    </row>
    <row r="30499" spans="1:4" x14ac:dyDescent="0.3">
      <c r="A30499" t="s">
        <v>32552</v>
      </c>
      <c r="B30499">
        <v>0.29282900000000001</v>
      </c>
      <c r="C30499">
        <v>0.613066</v>
      </c>
      <c r="D30499">
        <f t="shared" si="476"/>
        <v>2.0935972871539361</v>
      </c>
    </row>
    <row r="30500" spans="1:4" x14ac:dyDescent="0.3">
      <c r="A30500" t="s">
        <v>599</v>
      </c>
      <c r="B30500">
        <v>0.34861700000000001</v>
      </c>
      <c r="C30500">
        <v>0.61472599999999999</v>
      </c>
      <c r="D30500">
        <f t="shared" si="476"/>
        <v>1.7633276633095918</v>
      </c>
    </row>
    <row r="30501" spans="1:4" x14ac:dyDescent="0.3">
      <c r="A30501" t="s">
        <v>12109</v>
      </c>
      <c r="B30501">
        <v>0.40553899999999998</v>
      </c>
      <c r="C30501">
        <v>0.72242300000000004</v>
      </c>
      <c r="D30501">
        <f t="shared" si="476"/>
        <v>1.7813897060455346</v>
      </c>
    </row>
    <row r="30502" spans="1:4" x14ac:dyDescent="0.3">
      <c r="A30502" t="s">
        <v>8491</v>
      </c>
      <c r="B30502">
        <v>0.30485099999999998</v>
      </c>
      <c r="C30502">
        <v>0.584117</v>
      </c>
      <c r="D30502">
        <f t="shared" si="476"/>
        <v>1.9160737540634607</v>
      </c>
    </row>
    <row r="30503" spans="1:4" x14ac:dyDescent="0.3">
      <c r="A30503" t="s">
        <v>15808</v>
      </c>
      <c r="B30503">
        <v>0.30768099999999998</v>
      </c>
      <c r="C30503">
        <v>0.570326</v>
      </c>
      <c r="D30503">
        <f t="shared" si="476"/>
        <v>1.853627620815065</v>
      </c>
    </row>
    <row r="30504" spans="1:4" x14ac:dyDescent="0.3">
      <c r="A30504" t="s">
        <v>32551</v>
      </c>
      <c r="B30504">
        <v>0.44174099999999999</v>
      </c>
      <c r="C30504">
        <v>0.56312099999999998</v>
      </c>
      <c r="D30504">
        <f t="shared" si="476"/>
        <v>1.2747763961235203</v>
      </c>
    </row>
    <row r="30505" spans="1:4" x14ac:dyDescent="0.3">
      <c r="A30505" t="s">
        <v>34024</v>
      </c>
      <c r="B30505">
        <v>0.28697</v>
      </c>
      <c r="C30505">
        <v>0.57322600000000001</v>
      </c>
      <c r="D30505">
        <f t="shared" si="476"/>
        <v>1.9975119350454751</v>
      </c>
    </row>
    <row r="30506" spans="1:4" x14ac:dyDescent="0.3">
      <c r="A30506" t="s">
        <v>28994</v>
      </c>
      <c r="B30506">
        <v>0.49411899999999997</v>
      </c>
      <c r="C30506">
        <v>0.69198999999999999</v>
      </c>
      <c r="D30506">
        <f t="shared" si="476"/>
        <v>1.4004521178096774</v>
      </c>
    </row>
    <row r="30507" spans="1:4" x14ac:dyDescent="0.3">
      <c r="A30507" t="s">
        <v>34025</v>
      </c>
      <c r="B30507">
        <v>0.35918699999999998</v>
      </c>
      <c r="C30507">
        <v>0.78698699999999999</v>
      </c>
      <c r="D30507">
        <f t="shared" si="476"/>
        <v>2.1910230604114291</v>
      </c>
    </row>
    <row r="30508" spans="1:4" x14ac:dyDescent="0.3">
      <c r="A30508" t="s">
        <v>2578</v>
      </c>
      <c r="B30508">
        <v>0.42585299999999998</v>
      </c>
      <c r="C30508">
        <v>0.67277500000000001</v>
      </c>
      <c r="D30508">
        <f t="shared" si="476"/>
        <v>1.5798291898847725</v>
      </c>
    </row>
    <row r="30509" spans="1:4" x14ac:dyDescent="0.3">
      <c r="A30509" t="s">
        <v>162</v>
      </c>
      <c r="B30509">
        <v>0.33027200000000001</v>
      </c>
      <c r="C30509">
        <v>0.57345999999999997</v>
      </c>
      <c r="D30509">
        <f t="shared" si="476"/>
        <v>1.736326421858347</v>
      </c>
    </row>
    <row r="30510" spans="1:4" x14ac:dyDescent="0.3">
      <c r="A30510" t="s">
        <v>12110</v>
      </c>
      <c r="B30510">
        <v>0.343171</v>
      </c>
      <c r="C30510">
        <v>0.63903200000000004</v>
      </c>
      <c r="D30510">
        <f t="shared" si="476"/>
        <v>1.8621387005312222</v>
      </c>
    </row>
    <row r="30511" spans="1:4" x14ac:dyDescent="0.3">
      <c r="A30511" t="s">
        <v>8492</v>
      </c>
      <c r="B30511">
        <v>0.39556000000000002</v>
      </c>
      <c r="C30511">
        <v>0.594997</v>
      </c>
      <c r="D30511">
        <f t="shared" si="476"/>
        <v>1.5041889978764282</v>
      </c>
    </row>
    <row r="30512" spans="1:4" x14ac:dyDescent="0.3">
      <c r="A30512" t="s">
        <v>32553</v>
      </c>
      <c r="B30512">
        <v>0.41284700000000002</v>
      </c>
      <c r="C30512">
        <v>0.68246499999999999</v>
      </c>
      <c r="D30512">
        <f t="shared" si="476"/>
        <v>1.6530700235196087</v>
      </c>
    </row>
    <row r="30513" spans="1:4" x14ac:dyDescent="0.3">
      <c r="A30513" t="s">
        <v>17570</v>
      </c>
      <c r="B30513">
        <v>0.34604099999999999</v>
      </c>
      <c r="C30513">
        <v>0.53500599999999998</v>
      </c>
      <c r="D30513">
        <f t="shared" si="476"/>
        <v>1.5460769099615363</v>
      </c>
    </row>
    <row r="30514" spans="1:4" x14ac:dyDescent="0.3">
      <c r="A30514" t="s">
        <v>12058</v>
      </c>
      <c r="B30514">
        <v>0.206398</v>
      </c>
      <c r="C30514">
        <v>0.54847599999999996</v>
      </c>
      <c r="D30514">
        <f t="shared" si="476"/>
        <v>2.6573707109565015</v>
      </c>
    </row>
    <row r="30515" spans="1:4" x14ac:dyDescent="0.3">
      <c r="A30515" t="s">
        <v>8420</v>
      </c>
      <c r="B30515">
        <v>0.17532400000000001</v>
      </c>
      <c r="C30515">
        <v>0.47569</v>
      </c>
      <c r="D30515">
        <f t="shared" si="476"/>
        <v>2.7132052656795418</v>
      </c>
    </row>
    <row r="30516" spans="1:4" x14ac:dyDescent="0.3">
      <c r="A30516" t="s">
        <v>28963</v>
      </c>
      <c r="B30516">
        <v>0.30619099999999999</v>
      </c>
      <c r="C30516">
        <v>0.57100399999999996</v>
      </c>
      <c r="D30516">
        <f t="shared" si="476"/>
        <v>1.8648621285406821</v>
      </c>
    </row>
    <row r="30517" spans="1:4" x14ac:dyDescent="0.3">
      <c r="A30517" t="s">
        <v>28962</v>
      </c>
      <c r="B30517">
        <v>0.19175400000000001</v>
      </c>
      <c r="C30517">
        <v>0.28716999999999998</v>
      </c>
      <c r="D30517">
        <f t="shared" si="476"/>
        <v>1.4975958780520875</v>
      </c>
    </row>
    <row r="30518" spans="1:4" x14ac:dyDescent="0.3">
      <c r="A30518" t="s">
        <v>10413</v>
      </c>
      <c r="B30518">
        <v>0.29280699999999998</v>
      </c>
      <c r="C30518">
        <v>0.56413400000000002</v>
      </c>
      <c r="D30518">
        <f t="shared" si="476"/>
        <v>1.9266410980611803</v>
      </c>
    </row>
    <row r="30519" spans="1:4" x14ac:dyDescent="0.3">
      <c r="A30519" t="s">
        <v>573</v>
      </c>
      <c r="B30519">
        <v>0.19937299999999999</v>
      </c>
      <c r="C30519">
        <v>0.52188500000000004</v>
      </c>
      <c r="D30519">
        <f t="shared" si="476"/>
        <v>2.6176312740441285</v>
      </c>
    </row>
    <row r="30520" spans="1:4" x14ac:dyDescent="0.3">
      <c r="A30520" t="s">
        <v>12059</v>
      </c>
      <c r="B30520">
        <v>0.35669800000000002</v>
      </c>
      <c r="C30520">
        <v>0.611093</v>
      </c>
      <c r="D30520">
        <f t="shared" si="476"/>
        <v>1.713194354888449</v>
      </c>
    </row>
    <row r="30521" spans="1:4" x14ac:dyDescent="0.3">
      <c r="A30521" t="s">
        <v>8421</v>
      </c>
      <c r="B30521">
        <v>0.277117</v>
      </c>
      <c r="C30521">
        <v>0.56304600000000005</v>
      </c>
      <c r="D30521">
        <f t="shared" si="476"/>
        <v>2.0317988430879379</v>
      </c>
    </row>
    <row r="30522" spans="1:4" x14ac:dyDescent="0.3">
      <c r="A30522" t="s">
        <v>33995</v>
      </c>
      <c r="B30522">
        <v>0.31391999999999998</v>
      </c>
      <c r="C30522">
        <v>0.58952199999999999</v>
      </c>
      <c r="D30522">
        <f t="shared" si="476"/>
        <v>1.8779370540265037</v>
      </c>
    </row>
    <row r="30523" spans="1:4" x14ac:dyDescent="0.3">
      <c r="A30523" t="s">
        <v>8424</v>
      </c>
      <c r="B30523">
        <v>0.34989799999999999</v>
      </c>
      <c r="C30523">
        <v>0.53813599999999995</v>
      </c>
      <c r="D30523">
        <f t="shared" si="476"/>
        <v>1.5379796397807359</v>
      </c>
    </row>
    <row r="30524" spans="1:4" x14ac:dyDescent="0.3">
      <c r="A30524" t="s">
        <v>28961</v>
      </c>
      <c r="B30524">
        <v>6.0867900000000003E-2</v>
      </c>
      <c r="C30524">
        <v>0.178562</v>
      </c>
      <c r="D30524">
        <f t="shared" si="476"/>
        <v>2.9335988263107482</v>
      </c>
    </row>
    <row r="30525" spans="1:4" x14ac:dyDescent="0.3">
      <c r="A30525" t="s">
        <v>32541</v>
      </c>
      <c r="B30525">
        <v>0.43661100000000003</v>
      </c>
      <c r="C30525">
        <v>0.76918900000000001</v>
      </c>
      <c r="D30525">
        <f t="shared" si="476"/>
        <v>1.7617261131762598</v>
      </c>
    </row>
    <row r="30526" spans="1:4" x14ac:dyDescent="0.3">
      <c r="A30526" t="s">
        <v>572</v>
      </c>
      <c r="B30526">
        <v>0.31964599999999999</v>
      </c>
      <c r="C30526">
        <v>0.61084799999999995</v>
      </c>
      <c r="D30526">
        <f t="shared" si="476"/>
        <v>1.911014059303104</v>
      </c>
    </row>
    <row r="30527" spans="1:4" x14ac:dyDescent="0.3">
      <c r="A30527" t="s">
        <v>12060</v>
      </c>
      <c r="B30527">
        <v>0.27078600000000003</v>
      </c>
      <c r="C30527">
        <v>0.54381299999999999</v>
      </c>
      <c r="D30527">
        <f t="shared" si="476"/>
        <v>2.008275907912521</v>
      </c>
    </row>
    <row r="30528" spans="1:4" x14ac:dyDescent="0.3">
      <c r="A30528" t="s">
        <v>8422</v>
      </c>
      <c r="B30528">
        <v>0.19556200000000001</v>
      </c>
      <c r="C30528">
        <v>0.53002000000000005</v>
      </c>
      <c r="D30528">
        <f t="shared" si="476"/>
        <v>2.7102402307196694</v>
      </c>
    </row>
    <row r="30529" spans="1:4" x14ac:dyDescent="0.3">
      <c r="A30529" t="s">
        <v>2571</v>
      </c>
      <c r="B30529">
        <v>0.20472499999999999</v>
      </c>
      <c r="C30529">
        <v>0.532501</v>
      </c>
      <c r="D30529">
        <f t="shared" si="476"/>
        <v>2.6010550738795946</v>
      </c>
    </row>
    <row r="30530" spans="1:4" x14ac:dyDescent="0.3">
      <c r="A30530" t="s">
        <v>153</v>
      </c>
      <c r="B30530">
        <v>0.184975</v>
      </c>
      <c r="C30530">
        <v>0.47714899999999999</v>
      </c>
      <c r="D30530">
        <f t="shared" si="476"/>
        <v>2.5795323692390864</v>
      </c>
    </row>
    <row r="30531" spans="1:4" x14ac:dyDescent="0.3">
      <c r="A30531" t="s">
        <v>28964</v>
      </c>
      <c r="B30531">
        <v>0.62005999999999994</v>
      </c>
      <c r="C30531">
        <v>0.86272599999999999</v>
      </c>
      <c r="D30531">
        <f t="shared" ref="D30531:D30594" si="477">C30531/B30531</f>
        <v>1.3913589007515403</v>
      </c>
    </row>
    <row r="30532" spans="1:4" x14ac:dyDescent="0.3">
      <c r="A30532" t="s">
        <v>10414</v>
      </c>
      <c r="B30532">
        <v>0.29997400000000002</v>
      </c>
      <c r="C30532">
        <v>0.59849399999999997</v>
      </c>
      <c r="D30532">
        <f t="shared" si="477"/>
        <v>1.9951529132524817</v>
      </c>
    </row>
    <row r="30533" spans="1:4" x14ac:dyDescent="0.3">
      <c r="A30533" t="s">
        <v>574</v>
      </c>
      <c r="B30533">
        <v>0.26456499999999999</v>
      </c>
      <c r="C30533">
        <v>0.52835500000000002</v>
      </c>
      <c r="D30533">
        <f t="shared" si="477"/>
        <v>1.9970706631640618</v>
      </c>
    </row>
    <row r="30534" spans="1:4" x14ac:dyDescent="0.3">
      <c r="A30534" t="s">
        <v>12061</v>
      </c>
      <c r="B30534">
        <v>0.31204900000000002</v>
      </c>
      <c r="C30534">
        <v>0.65165899999999999</v>
      </c>
      <c r="D30534">
        <f t="shared" si="477"/>
        <v>2.0883226672734088</v>
      </c>
    </row>
    <row r="30535" spans="1:4" x14ac:dyDescent="0.3">
      <c r="A30535" t="s">
        <v>8423</v>
      </c>
      <c r="B30535">
        <v>0.28489399999999998</v>
      </c>
      <c r="C30535">
        <v>0.554477</v>
      </c>
      <c r="D30535">
        <f t="shared" si="477"/>
        <v>1.9462572044339299</v>
      </c>
    </row>
    <row r="30536" spans="1:4" x14ac:dyDescent="0.3">
      <c r="A30536" t="s">
        <v>8429</v>
      </c>
      <c r="B30536">
        <v>0.50643800000000005</v>
      </c>
      <c r="C30536">
        <v>0.56930499999999995</v>
      </c>
      <c r="D30536">
        <f t="shared" si="477"/>
        <v>1.1241356296328473</v>
      </c>
    </row>
    <row r="30537" spans="1:4" x14ac:dyDescent="0.3">
      <c r="A30537" t="s">
        <v>17565</v>
      </c>
      <c r="B30537">
        <v>0.47809200000000002</v>
      </c>
      <c r="C30537">
        <v>0.53150900000000001</v>
      </c>
      <c r="D30537">
        <f t="shared" si="477"/>
        <v>1.1117295415945048</v>
      </c>
    </row>
    <row r="30538" spans="1:4" x14ac:dyDescent="0.3">
      <c r="A30538" t="s">
        <v>28966</v>
      </c>
      <c r="B30538">
        <v>0.70441399999999998</v>
      </c>
      <c r="C30538">
        <v>0.80120000000000002</v>
      </c>
      <c r="D30538">
        <f t="shared" si="477"/>
        <v>1.1373993134719071</v>
      </c>
    </row>
    <row r="30539" spans="1:4" x14ac:dyDescent="0.3">
      <c r="A30539" t="s">
        <v>28967</v>
      </c>
      <c r="B30539">
        <v>0.30076999999999998</v>
      </c>
      <c r="C30539">
        <v>0.41453299999999998</v>
      </c>
      <c r="D30539">
        <f t="shared" si="477"/>
        <v>1.3782391860890382</v>
      </c>
    </row>
    <row r="30540" spans="1:4" x14ac:dyDescent="0.3">
      <c r="A30540" t="s">
        <v>33994</v>
      </c>
      <c r="B30540">
        <v>0.39985500000000002</v>
      </c>
      <c r="C30540">
        <v>0.62543400000000005</v>
      </c>
      <c r="D30540">
        <f t="shared" si="477"/>
        <v>1.5641520051018494</v>
      </c>
    </row>
    <row r="30541" spans="1:4" x14ac:dyDescent="0.3">
      <c r="A30541" t="s">
        <v>8418</v>
      </c>
      <c r="B30541">
        <v>0.30880000000000002</v>
      </c>
      <c r="C30541">
        <v>0.56484000000000001</v>
      </c>
      <c r="D30541">
        <f t="shared" si="477"/>
        <v>1.8291450777202072</v>
      </c>
    </row>
    <row r="30542" spans="1:4" x14ac:dyDescent="0.3">
      <c r="A30542" t="s">
        <v>28958</v>
      </c>
      <c r="B30542">
        <v>0.43192700000000001</v>
      </c>
      <c r="C30542">
        <v>0.65245399999999998</v>
      </c>
      <c r="D30542">
        <f t="shared" si="477"/>
        <v>1.5105654427715793</v>
      </c>
    </row>
    <row r="30543" spans="1:4" x14ac:dyDescent="0.3">
      <c r="A30543" t="s">
        <v>32540</v>
      </c>
      <c r="B30543">
        <v>0.32685599999999998</v>
      </c>
      <c r="C30543">
        <v>0.59088600000000002</v>
      </c>
      <c r="D30543">
        <f t="shared" si="477"/>
        <v>1.807786915338865</v>
      </c>
    </row>
    <row r="30544" spans="1:4" x14ac:dyDescent="0.3">
      <c r="A30544" t="s">
        <v>570</v>
      </c>
      <c r="B30544">
        <v>0.400088</v>
      </c>
      <c r="C30544">
        <v>0.60955300000000001</v>
      </c>
      <c r="D30544">
        <f t="shared" si="477"/>
        <v>1.5235473195896903</v>
      </c>
    </row>
    <row r="30545" spans="1:4" x14ac:dyDescent="0.3">
      <c r="A30545" t="s">
        <v>8419</v>
      </c>
      <c r="B30545">
        <v>0.311616</v>
      </c>
      <c r="C30545">
        <v>0.59773399999999999</v>
      </c>
      <c r="D30545">
        <f t="shared" si="477"/>
        <v>1.9181749332511808</v>
      </c>
    </row>
    <row r="30546" spans="1:4" x14ac:dyDescent="0.3">
      <c r="A30546" t="s">
        <v>28960</v>
      </c>
      <c r="B30546">
        <v>0.23488300000000001</v>
      </c>
      <c r="C30546">
        <v>0.53083899999999995</v>
      </c>
      <c r="D30546">
        <f t="shared" si="477"/>
        <v>2.2600145604407298</v>
      </c>
    </row>
    <row r="30547" spans="1:4" x14ac:dyDescent="0.3">
      <c r="A30547" t="s">
        <v>28959</v>
      </c>
      <c r="B30547">
        <v>0.23133300000000001</v>
      </c>
      <c r="C30547">
        <v>0.115993</v>
      </c>
      <c r="D30547">
        <f t="shared" si="477"/>
        <v>0.50141138531899898</v>
      </c>
    </row>
    <row r="30548" spans="1:4" x14ac:dyDescent="0.3">
      <c r="A30548" t="s">
        <v>2570</v>
      </c>
      <c r="B30548">
        <v>0.29888399999999998</v>
      </c>
      <c r="C30548">
        <v>0.62166600000000005</v>
      </c>
      <c r="D30548">
        <f t="shared" si="477"/>
        <v>2.0799574416830611</v>
      </c>
    </row>
    <row r="30549" spans="1:4" x14ac:dyDescent="0.3">
      <c r="A30549" t="s">
        <v>152</v>
      </c>
      <c r="B30549">
        <v>0.35254000000000002</v>
      </c>
      <c r="C30549">
        <v>0.627606</v>
      </c>
      <c r="D30549">
        <f t="shared" si="477"/>
        <v>1.7802405400805581</v>
      </c>
    </row>
    <row r="30550" spans="1:4" x14ac:dyDescent="0.3">
      <c r="A30550" t="s">
        <v>571</v>
      </c>
      <c r="B30550">
        <v>0.35353800000000002</v>
      </c>
      <c r="C30550">
        <v>0.65491200000000005</v>
      </c>
      <c r="D30550">
        <f t="shared" si="477"/>
        <v>1.8524515045058807</v>
      </c>
    </row>
    <row r="30551" spans="1:4" x14ac:dyDescent="0.3">
      <c r="A30551" t="s">
        <v>16494</v>
      </c>
      <c r="B30551">
        <v>0.44918999999999998</v>
      </c>
      <c r="C30551">
        <v>0.66463700000000003</v>
      </c>
      <c r="D30551">
        <f t="shared" si="477"/>
        <v>1.4796344531267394</v>
      </c>
    </row>
    <row r="30552" spans="1:4" x14ac:dyDescent="0.3">
      <c r="A30552" t="s">
        <v>8425</v>
      </c>
      <c r="B30552">
        <v>0.315444</v>
      </c>
      <c r="C30552">
        <v>0.60188900000000001</v>
      </c>
      <c r="D30552">
        <f t="shared" si="477"/>
        <v>1.9080692611049821</v>
      </c>
    </row>
    <row r="30553" spans="1:4" x14ac:dyDescent="0.3">
      <c r="A30553" t="s">
        <v>15801</v>
      </c>
      <c r="B30553">
        <v>0.32491599999999998</v>
      </c>
      <c r="C30553">
        <v>0.603132</v>
      </c>
      <c r="D30553">
        <f t="shared" si="477"/>
        <v>1.8562705437713134</v>
      </c>
    </row>
    <row r="30554" spans="1:4" x14ac:dyDescent="0.3">
      <c r="A30554" t="s">
        <v>33996</v>
      </c>
      <c r="B30554">
        <v>0.39297799999999999</v>
      </c>
      <c r="C30554">
        <v>0.52352699999999996</v>
      </c>
      <c r="D30554">
        <f t="shared" si="477"/>
        <v>1.3322043473171525</v>
      </c>
    </row>
    <row r="30555" spans="1:4" x14ac:dyDescent="0.3">
      <c r="A30555" t="s">
        <v>16208</v>
      </c>
      <c r="B30555">
        <v>0.279422</v>
      </c>
      <c r="C30555">
        <v>0.487985</v>
      </c>
      <c r="D30555">
        <f t="shared" si="477"/>
        <v>1.7464086578723221</v>
      </c>
    </row>
    <row r="30556" spans="1:4" x14ac:dyDescent="0.3">
      <c r="A30556" t="s">
        <v>575</v>
      </c>
      <c r="B30556">
        <v>0.30866300000000002</v>
      </c>
      <c r="C30556">
        <v>0.58363299999999996</v>
      </c>
      <c r="D30556">
        <f t="shared" si="477"/>
        <v>1.890842115835069</v>
      </c>
    </row>
    <row r="30557" spans="1:4" x14ac:dyDescent="0.3">
      <c r="A30557" t="s">
        <v>33997</v>
      </c>
      <c r="B30557">
        <v>0.43713200000000002</v>
      </c>
      <c r="C30557">
        <v>0.66292899999999999</v>
      </c>
      <c r="D30557">
        <f t="shared" si="477"/>
        <v>1.5165419141128995</v>
      </c>
    </row>
    <row r="30558" spans="1:4" x14ac:dyDescent="0.3">
      <c r="A30558" t="s">
        <v>8426</v>
      </c>
      <c r="B30558">
        <v>0.27262799999999998</v>
      </c>
      <c r="C30558">
        <v>0.48261900000000002</v>
      </c>
      <c r="D30558">
        <f t="shared" si="477"/>
        <v>1.7702473700426957</v>
      </c>
    </row>
    <row r="30559" spans="1:4" x14ac:dyDescent="0.3">
      <c r="A30559" t="s">
        <v>2396</v>
      </c>
      <c r="B30559">
        <v>0.21251900000000001</v>
      </c>
      <c r="C30559">
        <v>0.56720099999999996</v>
      </c>
      <c r="D30559">
        <f t="shared" si="477"/>
        <v>2.6689425416080441</v>
      </c>
    </row>
    <row r="30560" spans="1:4" x14ac:dyDescent="0.3">
      <c r="A30560" t="s">
        <v>38</v>
      </c>
      <c r="B30560">
        <v>0.34022400000000003</v>
      </c>
      <c r="C30560">
        <v>0.61770099999999994</v>
      </c>
      <c r="D30560">
        <f t="shared" si="477"/>
        <v>1.8155715058314519</v>
      </c>
    </row>
    <row r="30561" spans="1:4" x14ac:dyDescent="0.3">
      <c r="A30561" t="s">
        <v>33999</v>
      </c>
      <c r="B30561">
        <v>0.7107</v>
      </c>
      <c r="C30561">
        <v>0.87565599999999999</v>
      </c>
      <c r="D30561">
        <f t="shared" si="477"/>
        <v>1.2321035598705501</v>
      </c>
    </row>
    <row r="30562" spans="1:4" x14ac:dyDescent="0.3">
      <c r="A30562" t="s">
        <v>28965</v>
      </c>
      <c r="B30562">
        <v>0.61493900000000001</v>
      </c>
      <c r="C30562">
        <v>0.66038200000000002</v>
      </c>
      <c r="D30562">
        <f t="shared" si="477"/>
        <v>1.0738983866692469</v>
      </c>
    </row>
    <row r="30563" spans="1:4" x14ac:dyDescent="0.3">
      <c r="A30563" t="s">
        <v>17564</v>
      </c>
      <c r="B30563">
        <v>0.59609599999999996</v>
      </c>
      <c r="C30563">
        <v>0.72354700000000005</v>
      </c>
      <c r="D30563">
        <f t="shared" si="477"/>
        <v>1.2138095206141295</v>
      </c>
    </row>
    <row r="30564" spans="1:4" x14ac:dyDescent="0.3">
      <c r="A30564" t="s">
        <v>16495</v>
      </c>
      <c r="B30564">
        <v>0.29493200000000003</v>
      </c>
      <c r="C30564">
        <v>0.57999800000000001</v>
      </c>
      <c r="D30564">
        <f t="shared" si="477"/>
        <v>1.9665482212849061</v>
      </c>
    </row>
    <row r="30565" spans="1:4" x14ac:dyDescent="0.3">
      <c r="A30565" t="s">
        <v>8427</v>
      </c>
      <c r="B30565">
        <v>0.37443300000000002</v>
      </c>
      <c r="C30565">
        <v>0.63750499999999999</v>
      </c>
      <c r="D30565">
        <f t="shared" si="477"/>
        <v>1.7025876458538642</v>
      </c>
    </row>
    <row r="30566" spans="1:4" x14ac:dyDescent="0.3">
      <c r="A30566" t="s">
        <v>2572</v>
      </c>
      <c r="B30566">
        <v>0.29902400000000001</v>
      </c>
      <c r="C30566">
        <v>0.64100699999999999</v>
      </c>
      <c r="D30566">
        <f t="shared" si="477"/>
        <v>2.1436640537214404</v>
      </c>
    </row>
    <row r="30567" spans="1:4" x14ac:dyDescent="0.3">
      <c r="A30567" t="s">
        <v>154</v>
      </c>
      <c r="B30567">
        <v>0.31041099999999999</v>
      </c>
      <c r="C30567">
        <v>0.56867000000000001</v>
      </c>
      <c r="D30567">
        <f t="shared" si="477"/>
        <v>1.8319904900277375</v>
      </c>
    </row>
    <row r="30568" spans="1:4" x14ac:dyDescent="0.3">
      <c r="A30568" t="s">
        <v>33998</v>
      </c>
      <c r="B30568">
        <v>0.410497</v>
      </c>
      <c r="C30568">
        <v>0.76897000000000004</v>
      </c>
      <c r="D30568">
        <f t="shared" si="477"/>
        <v>1.8732658216747018</v>
      </c>
    </row>
    <row r="30569" spans="1:4" x14ac:dyDescent="0.3">
      <c r="A30569" t="s">
        <v>32542</v>
      </c>
      <c r="B30569">
        <v>0.31112499999999998</v>
      </c>
      <c r="C30569">
        <v>0.68650599999999995</v>
      </c>
      <c r="D30569">
        <f t="shared" si="477"/>
        <v>2.2065279228605865</v>
      </c>
    </row>
    <row r="30570" spans="1:4" x14ac:dyDescent="0.3">
      <c r="A30570" t="s">
        <v>576</v>
      </c>
      <c r="B30570">
        <v>0.37910700000000003</v>
      </c>
      <c r="C30570">
        <v>0.59702599999999995</v>
      </c>
      <c r="D30570">
        <f t="shared" si="477"/>
        <v>1.5748218840591177</v>
      </c>
    </row>
    <row r="30571" spans="1:4" x14ac:dyDescent="0.3">
      <c r="A30571" t="s">
        <v>8428</v>
      </c>
      <c r="B30571">
        <v>0.32921499999999998</v>
      </c>
      <c r="C30571">
        <v>0.57785299999999995</v>
      </c>
      <c r="D30571">
        <f t="shared" si="477"/>
        <v>1.7552450526251842</v>
      </c>
    </row>
    <row r="30572" spans="1:4" x14ac:dyDescent="0.3">
      <c r="A30572" t="s">
        <v>12083</v>
      </c>
      <c r="B30572">
        <v>0.18526899999999999</v>
      </c>
      <c r="C30572">
        <v>0.56610700000000003</v>
      </c>
      <c r="D30572">
        <f t="shared" si="477"/>
        <v>3.0555948377764226</v>
      </c>
    </row>
    <row r="30573" spans="1:4" x14ac:dyDescent="0.3">
      <c r="A30573" t="s">
        <v>8462</v>
      </c>
      <c r="B30573">
        <v>0.16039400000000001</v>
      </c>
      <c r="C30573">
        <v>0.49537799999999999</v>
      </c>
      <c r="D30573">
        <f t="shared" si="477"/>
        <v>3.0885070513859616</v>
      </c>
    </row>
    <row r="30574" spans="1:4" x14ac:dyDescent="0.3">
      <c r="A30574" t="s">
        <v>28981</v>
      </c>
      <c r="B30574">
        <v>0.31547500000000001</v>
      </c>
      <c r="C30574">
        <v>0.56054599999999999</v>
      </c>
      <c r="D30574">
        <f t="shared" si="477"/>
        <v>1.776831761629289</v>
      </c>
    </row>
    <row r="30575" spans="1:4" x14ac:dyDescent="0.3">
      <c r="A30575" t="s">
        <v>12082</v>
      </c>
      <c r="B30575">
        <v>0.24663599999999999</v>
      </c>
      <c r="C30575">
        <v>0.57886800000000005</v>
      </c>
      <c r="D30575">
        <f t="shared" si="477"/>
        <v>2.347053958059651</v>
      </c>
    </row>
    <row r="30576" spans="1:4" x14ac:dyDescent="0.3">
      <c r="A30576" t="s">
        <v>8461</v>
      </c>
      <c r="B30576">
        <v>0.15978999999999999</v>
      </c>
      <c r="C30576">
        <v>0.52334800000000004</v>
      </c>
      <c r="D30576">
        <f t="shared" si="477"/>
        <v>3.2752237311471313</v>
      </c>
    </row>
    <row r="30577" spans="1:4" x14ac:dyDescent="0.3">
      <c r="A30577" t="s">
        <v>10426</v>
      </c>
      <c r="B30577">
        <v>0.28613</v>
      </c>
      <c r="C30577">
        <v>0.58777599999999997</v>
      </c>
      <c r="D30577">
        <f t="shared" si="477"/>
        <v>2.0542270995701255</v>
      </c>
    </row>
    <row r="30578" spans="1:4" x14ac:dyDescent="0.3">
      <c r="A30578" t="s">
        <v>591</v>
      </c>
      <c r="B30578">
        <v>0.23621</v>
      </c>
      <c r="C30578">
        <v>0.554365</v>
      </c>
      <c r="D30578">
        <f t="shared" si="477"/>
        <v>2.346915879937344</v>
      </c>
    </row>
    <row r="30579" spans="1:4" x14ac:dyDescent="0.3">
      <c r="A30579" t="s">
        <v>12084</v>
      </c>
      <c r="B30579">
        <v>0.315467</v>
      </c>
      <c r="C30579">
        <v>0.56061799999999995</v>
      </c>
      <c r="D30579">
        <f t="shared" si="477"/>
        <v>1.7771050537774156</v>
      </c>
    </row>
    <row r="30580" spans="1:4" x14ac:dyDescent="0.3">
      <c r="A30580" t="s">
        <v>15807</v>
      </c>
      <c r="B30580">
        <v>0.176924</v>
      </c>
      <c r="C30580">
        <v>0.51280499999999996</v>
      </c>
      <c r="D30580">
        <f t="shared" si="477"/>
        <v>2.8984479211412806</v>
      </c>
    </row>
    <row r="30581" spans="1:4" x14ac:dyDescent="0.3">
      <c r="A30581" t="s">
        <v>12089</v>
      </c>
      <c r="B30581">
        <v>0.30038900000000002</v>
      </c>
      <c r="C30581">
        <v>0.61943700000000002</v>
      </c>
      <c r="D30581">
        <f t="shared" si="477"/>
        <v>2.0621161227608202</v>
      </c>
    </row>
    <row r="30582" spans="1:4" x14ac:dyDescent="0.3">
      <c r="A30582" t="s">
        <v>8467</v>
      </c>
      <c r="B30582">
        <v>0.27158100000000002</v>
      </c>
      <c r="C30582">
        <v>0.535694</v>
      </c>
      <c r="D30582">
        <f t="shared" si="477"/>
        <v>1.972501758223145</v>
      </c>
    </row>
    <row r="30583" spans="1:4" x14ac:dyDescent="0.3">
      <c r="A30583" t="s">
        <v>12088</v>
      </c>
      <c r="B30583">
        <v>0.30325099999999999</v>
      </c>
      <c r="C30583">
        <v>0.72114400000000001</v>
      </c>
      <c r="D30583">
        <f t="shared" si="477"/>
        <v>2.3780432710856685</v>
      </c>
    </row>
    <row r="30584" spans="1:4" x14ac:dyDescent="0.3">
      <c r="A30584" t="s">
        <v>8466</v>
      </c>
      <c r="B30584">
        <v>0.26287700000000003</v>
      </c>
      <c r="C30584">
        <v>0.570932</v>
      </c>
      <c r="D30584">
        <f t="shared" si="477"/>
        <v>2.1718598431966276</v>
      </c>
    </row>
    <row r="30585" spans="1:4" x14ac:dyDescent="0.3">
      <c r="A30585" t="s">
        <v>34010</v>
      </c>
      <c r="B30585">
        <v>0.30922899999999998</v>
      </c>
      <c r="C30585">
        <v>0.68058200000000002</v>
      </c>
      <c r="D30585">
        <f t="shared" si="477"/>
        <v>2.2008996568885846</v>
      </c>
    </row>
    <row r="30586" spans="1:4" x14ac:dyDescent="0.3">
      <c r="A30586" t="s">
        <v>8459</v>
      </c>
      <c r="B30586">
        <v>0.34839199999999998</v>
      </c>
      <c r="C30586">
        <v>0.59976200000000002</v>
      </c>
      <c r="D30586">
        <f t="shared" si="477"/>
        <v>1.7215148453466211</v>
      </c>
    </row>
    <row r="30587" spans="1:4" x14ac:dyDescent="0.3">
      <c r="A30587" t="s">
        <v>34009</v>
      </c>
      <c r="B30587">
        <v>0.491315</v>
      </c>
      <c r="C30587">
        <v>0.71261200000000002</v>
      </c>
      <c r="D30587">
        <f t="shared" si="477"/>
        <v>1.4504177564291747</v>
      </c>
    </row>
    <row r="30588" spans="1:4" x14ac:dyDescent="0.3">
      <c r="A30588" t="s">
        <v>15806</v>
      </c>
      <c r="B30588">
        <v>0.43005300000000002</v>
      </c>
      <c r="C30588">
        <v>0.62074399999999996</v>
      </c>
      <c r="D30588">
        <f t="shared" si="477"/>
        <v>1.4434127886562818</v>
      </c>
    </row>
    <row r="30589" spans="1:4" x14ac:dyDescent="0.3">
      <c r="A30589" t="s">
        <v>32545</v>
      </c>
      <c r="B30589">
        <v>0.30402600000000002</v>
      </c>
      <c r="C30589">
        <v>0.58077500000000004</v>
      </c>
      <c r="D30589">
        <f t="shared" si="477"/>
        <v>1.9102806996770014</v>
      </c>
    </row>
    <row r="30590" spans="1:4" x14ac:dyDescent="0.3">
      <c r="A30590" t="s">
        <v>14646</v>
      </c>
      <c r="B30590">
        <v>0.36316500000000002</v>
      </c>
      <c r="C30590">
        <v>0.627058</v>
      </c>
      <c r="D30590">
        <f t="shared" si="477"/>
        <v>1.7266476670383986</v>
      </c>
    </row>
    <row r="30591" spans="1:4" x14ac:dyDescent="0.3">
      <c r="A30591" t="s">
        <v>34011</v>
      </c>
      <c r="B30591">
        <v>0.31585600000000003</v>
      </c>
      <c r="C30591">
        <v>0.62663100000000005</v>
      </c>
      <c r="D30591">
        <f t="shared" si="477"/>
        <v>1.9839135555442986</v>
      </c>
    </row>
    <row r="30592" spans="1:4" x14ac:dyDescent="0.3">
      <c r="A30592" t="s">
        <v>8460</v>
      </c>
      <c r="B30592">
        <v>0.33304299999999998</v>
      </c>
      <c r="C30592">
        <v>0.59326699999999999</v>
      </c>
      <c r="D30592">
        <f t="shared" si="477"/>
        <v>1.781352558078086</v>
      </c>
    </row>
    <row r="30593" spans="1:4" x14ac:dyDescent="0.3">
      <c r="A30593" t="s">
        <v>12086</v>
      </c>
      <c r="B30593">
        <v>0.18183199999999999</v>
      </c>
      <c r="C30593">
        <v>0.58208899999999997</v>
      </c>
      <c r="D30593">
        <f t="shared" si="477"/>
        <v>3.2012462052883981</v>
      </c>
    </row>
    <row r="30594" spans="1:4" x14ac:dyDescent="0.3">
      <c r="A30594" t="s">
        <v>8464</v>
      </c>
      <c r="B30594">
        <v>0.154281</v>
      </c>
      <c r="C30594">
        <v>0.52273499999999995</v>
      </c>
      <c r="D30594">
        <f t="shared" si="477"/>
        <v>3.3882007505784895</v>
      </c>
    </row>
    <row r="30595" spans="1:4" x14ac:dyDescent="0.3">
      <c r="A30595" t="s">
        <v>2576</v>
      </c>
      <c r="B30595">
        <v>0.25242199999999998</v>
      </c>
      <c r="C30595">
        <v>0.59508399999999995</v>
      </c>
      <c r="D30595">
        <f t="shared" ref="D30595:D30658" si="478">C30595/B30595</f>
        <v>2.3574965731988495</v>
      </c>
    </row>
    <row r="30596" spans="1:4" x14ac:dyDescent="0.3">
      <c r="A30596" t="s">
        <v>159</v>
      </c>
      <c r="B30596">
        <v>0.19556299999999999</v>
      </c>
      <c r="C30596">
        <v>0.51157799999999998</v>
      </c>
      <c r="D30596">
        <f t="shared" si="478"/>
        <v>2.615924280155244</v>
      </c>
    </row>
    <row r="30597" spans="1:4" x14ac:dyDescent="0.3">
      <c r="A30597" t="s">
        <v>12085</v>
      </c>
      <c r="B30597">
        <v>0.243363</v>
      </c>
      <c r="C30597">
        <v>0.57667999999999997</v>
      </c>
      <c r="D30597">
        <f t="shared" si="478"/>
        <v>2.3696289082563906</v>
      </c>
    </row>
    <row r="30598" spans="1:4" x14ac:dyDescent="0.3">
      <c r="A30598" t="s">
        <v>8463</v>
      </c>
      <c r="B30598">
        <v>0.18618799999999999</v>
      </c>
      <c r="C30598">
        <v>0.55044000000000004</v>
      </c>
      <c r="D30598">
        <f t="shared" si="478"/>
        <v>2.9563666831374742</v>
      </c>
    </row>
    <row r="30599" spans="1:4" x14ac:dyDescent="0.3">
      <c r="A30599" t="s">
        <v>10427</v>
      </c>
      <c r="B30599">
        <v>0.31279499999999999</v>
      </c>
      <c r="C30599">
        <v>0.57466899999999999</v>
      </c>
      <c r="D30599">
        <f t="shared" si="478"/>
        <v>1.8372064770856311</v>
      </c>
    </row>
    <row r="30600" spans="1:4" x14ac:dyDescent="0.3">
      <c r="A30600" t="s">
        <v>592</v>
      </c>
      <c r="B30600">
        <v>0.29528100000000002</v>
      </c>
      <c r="C30600">
        <v>0.54165600000000003</v>
      </c>
      <c r="D30600">
        <f t="shared" si="478"/>
        <v>1.8343747142552349</v>
      </c>
    </row>
    <row r="30601" spans="1:4" x14ac:dyDescent="0.3">
      <c r="A30601" t="s">
        <v>12087</v>
      </c>
      <c r="B30601">
        <v>0.22048499999999999</v>
      </c>
      <c r="C30601">
        <v>0.62024599999999996</v>
      </c>
      <c r="D30601">
        <f t="shared" si="478"/>
        <v>2.8130983967163301</v>
      </c>
    </row>
    <row r="30602" spans="1:4" x14ac:dyDescent="0.3">
      <c r="A30602" t="s">
        <v>8465</v>
      </c>
      <c r="B30602">
        <v>0.16828499999999999</v>
      </c>
      <c r="C30602">
        <v>0.51939400000000002</v>
      </c>
      <c r="D30602">
        <f t="shared" si="478"/>
        <v>3.0863951035445822</v>
      </c>
    </row>
    <row r="30603" spans="1:4" x14ac:dyDescent="0.3">
      <c r="A30603" t="s">
        <v>12098</v>
      </c>
      <c r="B30603">
        <v>0.32986599999999999</v>
      </c>
      <c r="C30603">
        <v>0.62570599999999998</v>
      </c>
      <c r="D30603">
        <f t="shared" si="478"/>
        <v>1.8968490235428932</v>
      </c>
    </row>
    <row r="30604" spans="1:4" x14ac:dyDescent="0.3">
      <c r="A30604" t="s">
        <v>8478</v>
      </c>
      <c r="B30604">
        <v>0.29555500000000001</v>
      </c>
      <c r="C30604">
        <v>0.60172499999999995</v>
      </c>
      <c r="D30604">
        <f t="shared" si="478"/>
        <v>2.0359154810441371</v>
      </c>
    </row>
    <row r="30605" spans="1:4" x14ac:dyDescent="0.3">
      <c r="A30605" t="s">
        <v>12097</v>
      </c>
      <c r="B30605">
        <v>0.32012800000000002</v>
      </c>
      <c r="C30605">
        <v>0.68052000000000001</v>
      </c>
      <c r="D30605">
        <f t="shared" si="478"/>
        <v>2.1257746901239503</v>
      </c>
    </row>
    <row r="30606" spans="1:4" x14ac:dyDescent="0.3">
      <c r="A30606" t="s">
        <v>8477</v>
      </c>
      <c r="B30606">
        <v>0.30391000000000001</v>
      </c>
      <c r="C30606">
        <v>0.59621900000000005</v>
      </c>
      <c r="D30606">
        <f t="shared" si="478"/>
        <v>1.9618275147247541</v>
      </c>
    </row>
    <row r="30607" spans="1:4" x14ac:dyDescent="0.3">
      <c r="A30607" t="s">
        <v>10430</v>
      </c>
      <c r="B30607">
        <v>0.36395300000000003</v>
      </c>
      <c r="C30607">
        <v>0.73070800000000002</v>
      </c>
      <c r="D30607">
        <f t="shared" si="478"/>
        <v>2.0076987962731452</v>
      </c>
    </row>
    <row r="30608" spans="1:4" x14ac:dyDescent="0.3">
      <c r="A30608" t="s">
        <v>596</v>
      </c>
      <c r="B30608">
        <v>0.29833599999999999</v>
      </c>
      <c r="C30608">
        <v>0.587723</v>
      </c>
      <c r="D30608">
        <f t="shared" si="478"/>
        <v>1.9700036200793736</v>
      </c>
    </row>
    <row r="30609" spans="1:4" x14ac:dyDescent="0.3">
      <c r="A30609" t="s">
        <v>16497</v>
      </c>
      <c r="B30609">
        <v>0.35775699999999999</v>
      </c>
      <c r="C30609">
        <v>0.63238399999999995</v>
      </c>
      <c r="D30609">
        <f t="shared" si="478"/>
        <v>1.7676355738671778</v>
      </c>
    </row>
    <row r="30610" spans="1:4" x14ac:dyDescent="0.3">
      <c r="A30610" t="s">
        <v>8479</v>
      </c>
      <c r="B30610">
        <v>0.32148900000000002</v>
      </c>
      <c r="C30610">
        <v>0.57837700000000003</v>
      </c>
      <c r="D30610">
        <f t="shared" si="478"/>
        <v>1.7990568884160889</v>
      </c>
    </row>
    <row r="30611" spans="1:4" x14ac:dyDescent="0.3">
      <c r="A30611" t="s">
        <v>2352</v>
      </c>
      <c r="B30611">
        <v>0.17350099999999999</v>
      </c>
      <c r="C30611">
        <v>0.54094100000000001</v>
      </c>
      <c r="D30611">
        <f t="shared" si="478"/>
        <v>3.1177975919447154</v>
      </c>
    </row>
    <row r="30612" spans="1:4" x14ac:dyDescent="0.3">
      <c r="A30612" t="s">
        <v>3</v>
      </c>
      <c r="B30612">
        <v>0.28414299999999998</v>
      </c>
      <c r="C30612">
        <v>0.56965100000000002</v>
      </c>
      <c r="D30612">
        <f t="shared" si="478"/>
        <v>2.0048039191533844</v>
      </c>
    </row>
    <row r="30613" spans="1:4" x14ac:dyDescent="0.3">
      <c r="A30613" t="s">
        <v>28986</v>
      </c>
      <c r="B30613">
        <v>0.47276200000000002</v>
      </c>
      <c r="C30613">
        <v>0.64119800000000005</v>
      </c>
      <c r="D30613">
        <f t="shared" si="478"/>
        <v>1.3562807501448932</v>
      </c>
    </row>
    <row r="30614" spans="1:4" x14ac:dyDescent="0.3">
      <c r="A30614" t="s">
        <v>12096</v>
      </c>
      <c r="B30614">
        <v>0.34620600000000001</v>
      </c>
      <c r="C30614">
        <v>0.72199100000000005</v>
      </c>
      <c r="D30614">
        <f t="shared" si="478"/>
        <v>2.0854375718502856</v>
      </c>
    </row>
    <row r="30615" spans="1:4" x14ac:dyDescent="0.3">
      <c r="A30615" t="s">
        <v>8475</v>
      </c>
      <c r="B30615">
        <v>0.33649899999999999</v>
      </c>
      <c r="C30615">
        <v>0.617587</v>
      </c>
      <c r="D30615">
        <f t="shared" si="478"/>
        <v>1.8353308627960261</v>
      </c>
    </row>
    <row r="30616" spans="1:4" x14ac:dyDescent="0.3">
      <c r="A30616" t="s">
        <v>34018</v>
      </c>
      <c r="B30616">
        <v>0.28289199999999998</v>
      </c>
      <c r="C30616">
        <v>0.53304700000000005</v>
      </c>
      <c r="D30616">
        <f t="shared" si="478"/>
        <v>1.8842773920789562</v>
      </c>
    </row>
    <row r="30617" spans="1:4" x14ac:dyDescent="0.3">
      <c r="A30617" t="s">
        <v>34016</v>
      </c>
      <c r="B30617">
        <v>0.378548</v>
      </c>
      <c r="C30617">
        <v>0.62013399999999996</v>
      </c>
      <c r="D30617">
        <f t="shared" si="478"/>
        <v>1.6381911937191584</v>
      </c>
    </row>
    <row r="30618" spans="1:4" x14ac:dyDescent="0.3">
      <c r="A30618" t="s">
        <v>32547</v>
      </c>
      <c r="B30618">
        <v>0.38577400000000001</v>
      </c>
      <c r="C30618">
        <v>0.62052300000000005</v>
      </c>
      <c r="D30618">
        <f t="shared" si="478"/>
        <v>1.6085143114880733</v>
      </c>
    </row>
    <row r="30619" spans="1:4" x14ac:dyDescent="0.3">
      <c r="A30619" t="s">
        <v>595</v>
      </c>
      <c r="B30619">
        <v>0.35463099999999997</v>
      </c>
      <c r="C30619">
        <v>0.58957099999999996</v>
      </c>
      <c r="D30619">
        <f t="shared" si="478"/>
        <v>1.6624914347589466</v>
      </c>
    </row>
    <row r="30620" spans="1:4" x14ac:dyDescent="0.3">
      <c r="A30620" t="s">
        <v>34017</v>
      </c>
      <c r="B30620">
        <v>0.352769</v>
      </c>
      <c r="C30620">
        <v>0.73299800000000004</v>
      </c>
      <c r="D30620">
        <f t="shared" si="478"/>
        <v>2.0778413069175579</v>
      </c>
    </row>
    <row r="30621" spans="1:4" x14ac:dyDescent="0.3">
      <c r="A30621" t="s">
        <v>8476</v>
      </c>
      <c r="B30621">
        <v>0.33304600000000001</v>
      </c>
      <c r="C30621">
        <v>0.59480200000000005</v>
      </c>
      <c r="D30621">
        <f t="shared" si="478"/>
        <v>1.7859454850080771</v>
      </c>
    </row>
    <row r="30622" spans="1:4" x14ac:dyDescent="0.3">
      <c r="A30622" t="s">
        <v>12100</v>
      </c>
      <c r="B30622">
        <v>0.30184800000000001</v>
      </c>
      <c r="C30622">
        <v>0.61771500000000001</v>
      </c>
      <c r="D30622">
        <f t="shared" si="478"/>
        <v>2.046443905541862</v>
      </c>
    </row>
    <row r="30623" spans="1:4" x14ac:dyDescent="0.3">
      <c r="A30623" t="s">
        <v>8481</v>
      </c>
      <c r="B30623">
        <v>0.32594099999999998</v>
      </c>
      <c r="C30623">
        <v>0.63142799999999999</v>
      </c>
      <c r="D30623">
        <f t="shared" si="478"/>
        <v>1.9372463114490046</v>
      </c>
    </row>
    <row r="30624" spans="1:4" x14ac:dyDescent="0.3">
      <c r="A30624" t="s">
        <v>12099</v>
      </c>
      <c r="B30624">
        <v>0.27270499999999998</v>
      </c>
      <c r="C30624">
        <v>0.613124</v>
      </c>
      <c r="D30624">
        <f t="shared" si="478"/>
        <v>2.2483049449038339</v>
      </c>
    </row>
    <row r="30625" spans="1:4" x14ac:dyDescent="0.3">
      <c r="A30625" t="s">
        <v>8480</v>
      </c>
      <c r="B30625">
        <v>0.33931099999999997</v>
      </c>
      <c r="C30625">
        <v>0.59057700000000002</v>
      </c>
      <c r="D30625">
        <f t="shared" si="478"/>
        <v>1.7405182855846113</v>
      </c>
    </row>
    <row r="30626" spans="1:4" x14ac:dyDescent="0.3">
      <c r="A30626" t="s">
        <v>32548</v>
      </c>
      <c r="B30626">
        <v>0.44792599999999999</v>
      </c>
      <c r="C30626">
        <v>0.67824899999999999</v>
      </c>
      <c r="D30626">
        <f t="shared" si="478"/>
        <v>1.5141987739046181</v>
      </c>
    </row>
    <row r="30627" spans="1:4" x14ac:dyDescent="0.3">
      <c r="A30627" t="s">
        <v>17567</v>
      </c>
      <c r="B30627">
        <v>0.37964700000000001</v>
      </c>
      <c r="C30627">
        <v>0.59798399999999996</v>
      </c>
      <c r="D30627">
        <f t="shared" si="478"/>
        <v>1.5751052951821032</v>
      </c>
    </row>
    <row r="30628" spans="1:4" x14ac:dyDescent="0.3">
      <c r="A30628" t="s">
        <v>12081</v>
      </c>
      <c r="B30628">
        <v>0.44910299999999997</v>
      </c>
      <c r="C30628">
        <v>0.64601299999999995</v>
      </c>
      <c r="D30628">
        <f t="shared" si="478"/>
        <v>1.4384517582826211</v>
      </c>
    </row>
    <row r="30629" spans="1:4" x14ac:dyDescent="0.3">
      <c r="A30629" t="s">
        <v>8456</v>
      </c>
      <c r="B30629">
        <v>0.32684200000000002</v>
      </c>
      <c r="C30629">
        <v>0.59478900000000001</v>
      </c>
      <c r="D30629">
        <f t="shared" si="478"/>
        <v>1.8198059000985185</v>
      </c>
    </row>
    <row r="30630" spans="1:4" x14ac:dyDescent="0.3">
      <c r="A30630" t="s">
        <v>15805</v>
      </c>
      <c r="B30630">
        <v>0.35404600000000003</v>
      </c>
      <c r="C30630">
        <v>0.56225999999999998</v>
      </c>
      <c r="D30630">
        <f t="shared" si="478"/>
        <v>1.5880987216350415</v>
      </c>
    </row>
    <row r="30631" spans="1:4" x14ac:dyDescent="0.3">
      <c r="A30631" t="s">
        <v>34005</v>
      </c>
      <c r="B30631">
        <v>0.32483099999999998</v>
      </c>
      <c r="C30631">
        <v>0.39787</v>
      </c>
      <c r="D30631">
        <f t="shared" si="478"/>
        <v>1.2248523078154487</v>
      </c>
    </row>
    <row r="30632" spans="1:4" x14ac:dyDescent="0.3">
      <c r="A30632" t="s">
        <v>8455</v>
      </c>
      <c r="B30632">
        <v>0.35519899999999999</v>
      </c>
      <c r="C30632">
        <v>0.58429900000000001</v>
      </c>
      <c r="D30632">
        <f t="shared" si="478"/>
        <v>1.6449905545905255</v>
      </c>
    </row>
    <row r="30633" spans="1:4" x14ac:dyDescent="0.3">
      <c r="A30633" t="s">
        <v>589</v>
      </c>
      <c r="B30633">
        <v>0.30189899999999997</v>
      </c>
      <c r="C30633">
        <v>0.59582199999999996</v>
      </c>
      <c r="D30633">
        <f t="shared" si="478"/>
        <v>1.9735805683357679</v>
      </c>
    </row>
    <row r="30634" spans="1:4" x14ac:dyDescent="0.3">
      <c r="A30634" t="s">
        <v>34006</v>
      </c>
      <c r="B30634">
        <v>0.29675800000000002</v>
      </c>
      <c r="C30634">
        <v>0.51772700000000005</v>
      </c>
      <c r="D30634">
        <f t="shared" si="478"/>
        <v>1.7446100863329717</v>
      </c>
    </row>
    <row r="30635" spans="1:4" x14ac:dyDescent="0.3">
      <c r="A30635" t="s">
        <v>8457</v>
      </c>
      <c r="B30635">
        <v>0.28191699999999997</v>
      </c>
      <c r="C30635">
        <v>0.57734600000000003</v>
      </c>
      <c r="D30635">
        <f t="shared" si="478"/>
        <v>2.0479290003795447</v>
      </c>
    </row>
    <row r="30636" spans="1:4" x14ac:dyDescent="0.3">
      <c r="A30636" t="s">
        <v>34008</v>
      </c>
      <c r="B30636">
        <v>0.65073400000000003</v>
      </c>
      <c r="C30636">
        <v>0.73564499999999999</v>
      </c>
      <c r="D30636">
        <f t="shared" si="478"/>
        <v>1.1304849600604854</v>
      </c>
    </row>
    <row r="30637" spans="1:4" x14ac:dyDescent="0.3">
      <c r="A30637" t="s">
        <v>28980</v>
      </c>
      <c r="B30637">
        <v>0.62049200000000004</v>
      </c>
      <c r="C30637">
        <v>0.67270200000000002</v>
      </c>
      <c r="D30637">
        <f t="shared" si="478"/>
        <v>1.0841429059520509</v>
      </c>
    </row>
    <row r="30638" spans="1:4" x14ac:dyDescent="0.3">
      <c r="A30638" t="s">
        <v>34007</v>
      </c>
      <c r="B30638">
        <v>0.56880900000000001</v>
      </c>
      <c r="C30638">
        <v>0.50684300000000004</v>
      </c>
      <c r="D30638">
        <f t="shared" si="478"/>
        <v>0.89106009222779536</v>
      </c>
    </row>
    <row r="30639" spans="1:4" x14ac:dyDescent="0.3">
      <c r="A30639" t="s">
        <v>28978</v>
      </c>
      <c r="B30639">
        <v>0.59346299999999996</v>
      </c>
      <c r="C30639">
        <v>0.66323900000000002</v>
      </c>
      <c r="D30639">
        <f t="shared" si="478"/>
        <v>1.1175743053905636</v>
      </c>
    </row>
    <row r="30640" spans="1:4" x14ac:dyDescent="0.3">
      <c r="A30640" t="s">
        <v>28977</v>
      </c>
      <c r="B30640">
        <v>0.62132299999999996</v>
      </c>
      <c r="C30640">
        <v>0.57386800000000004</v>
      </c>
      <c r="D30640">
        <f t="shared" si="478"/>
        <v>0.92362265681457167</v>
      </c>
    </row>
    <row r="30641" spans="1:4" x14ac:dyDescent="0.3">
      <c r="A30641" t="s">
        <v>19886</v>
      </c>
      <c r="B30641">
        <v>0.29452600000000001</v>
      </c>
      <c r="C30641">
        <v>0.68603400000000003</v>
      </c>
      <c r="D30641">
        <f t="shared" si="478"/>
        <v>2.3292816253913067</v>
      </c>
    </row>
    <row r="30642" spans="1:4" x14ac:dyDescent="0.3">
      <c r="A30642" t="s">
        <v>158</v>
      </c>
      <c r="B30642">
        <v>0.33844400000000002</v>
      </c>
      <c r="C30642">
        <v>0.68132199999999998</v>
      </c>
      <c r="D30642">
        <f t="shared" si="478"/>
        <v>2.0131011334223681</v>
      </c>
    </row>
    <row r="30643" spans="1:4" x14ac:dyDescent="0.3">
      <c r="A30643" t="s">
        <v>28979</v>
      </c>
      <c r="B30643">
        <v>0.50487599999999999</v>
      </c>
      <c r="C30643">
        <v>0.67593300000000001</v>
      </c>
      <c r="D30643">
        <f t="shared" si="478"/>
        <v>1.3388099256054953</v>
      </c>
    </row>
    <row r="30644" spans="1:4" x14ac:dyDescent="0.3">
      <c r="A30644" t="s">
        <v>32544</v>
      </c>
      <c r="B30644">
        <v>0.35225800000000002</v>
      </c>
      <c r="C30644">
        <v>0.61853499999999995</v>
      </c>
      <c r="D30644">
        <f t="shared" si="478"/>
        <v>1.7559146988854757</v>
      </c>
    </row>
    <row r="30645" spans="1:4" x14ac:dyDescent="0.3">
      <c r="A30645" t="s">
        <v>590</v>
      </c>
      <c r="B30645">
        <v>0.31151699999999999</v>
      </c>
      <c r="C30645">
        <v>0.62919199999999997</v>
      </c>
      <c r="D30645">
        <f t="shared" si="478"/>
        <v>2.0197677815335919</v>
      </c>
    </row>
    <row r="30646" spans="1:4" x14ac:dyDescent="0.3">
      <c r="A30646" t="s">
        <v>8458</v>
      </c>
      <c r="B30646">
        <v>0.33480500000000002</v>
      </c>
      <c r="C30646">
        <v>0.54344000000000003</v>
      </c>
      <c r="D30646">
        <f t="shared" si="478"/>
        <v>1.623153776078613</v>
      </c>
    </row>
    <row r="30647" spans="1:4" x14ac:dyDescent="0.3">
      <c r="A30647" t="s">
        <v>12092</v>
      </c>
      <c r="B30647">
        <v>0.354182</v>
      </c>
      <c r="C30647">
        <v>0.59567199999999998</v>
      </c>
      <c r="D30647">
        <f t="shared" si="478"/>
        <v>1.6818245986526701</v>
      </c>
    </row>
    <row r="30648" spans="1:4" x14ac:dyDescent="0.3">
      <c r="A30648" t="s">
        <v>8470</v>
      </c>
      <c r="B30648">
        <v>0.27468799999999999</v>
      </c>
      <c r="C30648">
        <v>0.54209700000000005</v>
      </c>
      <c r="D30648">
        <f t="shared" si="478"/>
        <v>1.973500844594595</v>
      </c>
    </row>
    <row r="30649" spans="1:4" x14ac:dyDescent="0.3">
      <c r="A30649" t="s">
        <v>34013</v>
      </c>
      <c r="B30649">
        <v>0.375473</v>
      </c>
      <c r="C30649">
        <v>0.72254200000000002</v>
      </c>
      <c r="D30649">
        <f t="shared" si="478"/>
        <v>1.9243514180779977</v>
      </c>
    </row>
    <row r="30650" spans="1:4" x14ac:dyDescent="0.3">
      <c r="A30650" t="s">
        <v>12091</v>
      </c>
      <c r="B30650">
        <v>0.31914300000000001</v>
      </c>
      <c r="C30650">
        <v>0.61730099999999999</v>
      </c>
      <c r="D30650">
        <f t="shared" si="478"/>
        <v>1.9342457769714516</v>
      </c>
    </row>
    <row r="30651" spans="1:4" x14ac:dyDescent="0.3">
      <c r="A30651" t="s">
        <v>8469</v>
      </c>
      <c r="B30651">
        <v>0.31262299999999998</v>
      </c>
      <c r="C30651">
        <v>0.588175</v>
      </c>
      <c r="D30651">
        <f t="shared" si="478"/>
        <v>1.8814194732953111</v>
      </c>
    </row>
    <row r="30652" spans="1:4" x14ac:dyDescent="0.3">
      <c r="A30652" t="s">
        <v>10428</v>
      </c>
      <c r="B30652">
        <v>0.25336999999999998</v>
      </c>
      <c r="C30652">
        <v>0.59635700000000003</v>
      </c>
      <c r="D30652">
        <f t="shared" si="478"/>
        <v>2.3537001223507126</v>
      </c>
    </row>
    <row r="30653" spans="1:4" x14ac:dyDescent="0.3">
      <c r="A30653" t="s">
        <v>593</v>
      </c>
      <c r="B30653">
        <v>0.188781</v>
      </c>
      <c r="C30653">
        <v>0.51534199999999997</v>
      </c>
      <c r="D30653">
        <f t="shared" si="478"/>
        <v>2.7298403970738576</v>
      </c>
    </row>
    <row r="30654" spans="1:4" x14ac:dyDescent="0.3">
      <c r="A30654" t="s">
        <v>12093</v>
      </c>
      <c r="B30654">
        <v>0.37254900000000002</v>
      </c>
      <c r="C30654">
        <v>0.60512100000000002</v>
      </c>
      <c r="D30654">
        <f t="shared" si="478"/>
        <v>1.6242722433827497</v>
      </c>
    </row>
    <row r="30655" spans="1:4" x14ac:dyDescent="0.3">
      <c r="A30655" t="s">
        <v>8471</v>
      </c>
      <c r="B30655">
        <v>0.287966</v>
      </c>
      <c r="C30655">
        <v>0.56873399999999996</v>
      </c>
      <c r="D30655">
        <f t="shared" si="478"/>
        <v>1.9750039935270134</v>
      </c>
    </row>
    <row r="30656" spans="1:4" x14ac:dyDescent="0.3">
      <c r="A30656" t="s">
        <v>2398</v>
      </c>
      <c r="B30656">
        <v>0.237316</v>
      </c>
      <c r="C30656">
        <v>0.57909200000000005</v>
      </c>
      <c r="D30656">
        <f t="shared" si="478"/>
        <v>2.4401725968750529</v>
      </c>
    </row>
    <row r="30657" spans="1:4" x14ac:dyDescent="0.3">
      <c r="A30657" t="s">
        <v>40</v>
      </c>
      <c r="B30657">
        <v>0.27485999999999999</v>
      </c>
      <c r="C30657">
        <v>0.57496800000000003</v>
      </c>
      <c r="D30657">
        <f t="shared" si="478"/>
        <v>2.0918576729971625</v>
      </c>
    </row>
    <row r="30658" spans="1:4" x14ac:dyDescent="0.3">
      <c r="A30658" t="s">
        <v>34015</v>
      </c>
      <c r="B30658">
        <v>0.32197399999999998</v>
      </c>
      <c r="C30658">
        <v>0.520903</v>
      </c>
      <c r="D30658">
        <f t="shared" si="478"/>
        <v>1.6178418133141186</v>
      </c>
    </row>
    <row r="30659" spans="1:4" x14ac:dyDescent="0.3">
      <c r="A30659" t="s">
        <v>28985</v>
      </c>
      <c r="B30659">
        <v>0.26404300000000003</v>
      </c>
      <c r="C30659">
        <v>0.52826499999999998</v>
      </c>
      <c r="D30659">
        <f t="shared" ref="D30659:D30722" si="479">C30659/B30659</f>
        <v>2.0006779198842608</v>
      </c>
    </row>
    <row r="30660" spans="1:4" x14ac:dyDescent="0.3">
      <c r="A30660" t="s">
        <v>12090</v>
      </c>
      <c r="B30660">
        <v>0.403752</v>
      </c>
      <c r="C30660">
        <v>0.59254200000000001</v>
      </c>
      <c r="D30660">
        <f t="shared" si="479"/>
        <v>1.4675890150389348</v>
      </c>
    </row>
    <row r="30661" spans="1:4" x14ac:dyDescent="0.3">
      <c r="A30661" t="s">
        <v>28982</v>
      </c>
      <c r="B30661">
        <v>0.31388199999999999</v>
      </c>
      <c r="C30661">
        <v>0.65381400000000001</v>
      </c>
      <c r="D30661">
        <f t="shared" si="479"/>
        <v>2.0829929718811528</v>
      </c>
    </row>
    <row r="30662" spans="1:4" x14ac:dyDescent="0.3">
      <c r="A30662" t="s">
        <v>28984</v>
      </c>
      <c r="B30662">
        <v>0.32419399999999998</v>
      </c>
      <c r="C30662">
        <v>0.82730800000000004</v>
      </c>
      <c r="D30662">
        <f t="shared" si="479"/>
        <v>2.5518917685089795</v>
      </c>
    </row>
    <row r="30663" spans="1:4" x14ac:dyDescent="0.3">
      <c r="A30663" t="s">
        <v>8468</v>
      </c>
      <c r="B30663">
        <v>0.36231099999999999</v>
      </c>
      <c r="C30663">
        <v>0.39335100000000001</v>
      </c>
      <c r="D30663">
        <f t="shared" si="479"/>
        <v>1.0856722539475754</v>
      </c>
    </row>
    <row r="30664" spans="1:4" x14ac:dyDescent="0.3">
      <c r="A30664" t="s">
        <v>32546</v>
      </c>
      <c r="B30664">
        <v>0.45430500000000001</v>
      </c>
      <c r="C30664">
        <v>0.76927199999999996</v>
      </c>
      <c r="D30664">
        <f t="shared" si="479"/>
        <v>1.6932941526067289</v>
      </c>
    </row>
    <row r="30665" spans="1:4" x14ac:dyDescent="0.3">
      <c r="A30665" t="s">
        <v>17566</v>
      </c>
      <c r="B30665">
        <v>0.30726399999999998</v>
      </c>
      <c r="C30665">
        <v>0.60263100000000003</v>
      </c>
      <c r="D30665">
        <f t="shared" si="479"/>
        <v>1.9612808529473029</v>
      </c>
    </row>
    <row r="30666" spans="1:4" x14ac:dyDescent="0.3">
      <c r="A30666" t="s">
        <v>34012</v>
      </c>
      <c r="B30666">
        <v>0.30517699999999998</v>
      </c>
      <c r="C30666">
        <v>0.47113899999999997</v>
      </c>
      <c r="D30666">
        <f t="shared" si="479"/>
        <v>1.5438221097920224</v>
      </c>
    </row>
    <row r="30667" spans="1:4" x14ac:dyDescent="0.3">
      <c r="A30667" t="s">
        <v>28983</v>
      </c>
      <c r="B30667">
        <v>0.43653399999999998</v>
      </c>
      <c r="C30667">
        <v>0.53401200000000004</v>
      </c>
      <c r="D30667">
        <f t="shared" si="479"/>
        <v>1.2232999033294087</v>
      </c>
    </row>
    <row r="30668" spans="1:4" x14ac:dyDescent="0.3">
      <c r="A30668" t="s">
        <v>12095</v>
      </c>
      <c r="B30668">
        <v>0.35597499999999999</v>
      </c>
      <c r="C30668">
        <v>0.61964300000000005</v>
      </c>
      <c r="D30668">
        <f t="shared" si="479"/>
        <v>1.7406924643584523</v>
      </c>
    </row>
    <row r="30669" spans="1:4" x14ac:dyDescent="0.3">
      <c r="A30669" t="s">
        <v>8473</v>
      </c>
      <c r="B30669">
        <v>0.28869</v>
      </c>
      <c r="C30669">
        <v>0.575735</v>
      </c>
      <c r="D30669">
        <f t="shared" si="479"/>
        <v>1.9943018462710866</v>
      </c>
    </row>
    <row r="30670" spans="1:4" x14ac:dyDescent="0.3">
      <c r="A30670" t="s">
        <v>2577</v>
      </c>
      <c r="B30670">
        <v>0.19140199999999999</v>
      </c>
      <c r="C30670">
        <v>0.57785799999999998</v>
      </c>
      <c r="D30670">
        <f t="shared" si="479"/>
        <v>3.0190802603943534</v>
      </c>
    </row>
    <row r="30671" spans="1:4" x14ac:dyDescent="0.3">
      <c r="A30671" t="s">
        <v>160</v>
      </c>
      <c r="B30671">
        <v>0.17877100000000001</v>
      </c>
      <c r="C30671">
        <v>0.50241499999999994</v>
      </c>
      <c r="D30671">
        <f t="shared" si="479"/>
        <v>2.8103831158297483</v>
      </c>
    </row>
    <row r="30672" spans="1:4" x14ac:dyDescent="0.3">
      <c r="A30672" t="s">
        <v>12094</v>
      </c>
      <c r="B30672">
        <v>0.351435</v>
      </c>
      <c r="C30672">
        <v>0.64938899999999999</v>
      </c>
      <c r="D30672">
        <f t="shared" si="479"/>
        <v>1.8478210764437235</v>
      </c>
    </row>
    <row r="30673" spans="1:4" x14ac:dyDescent="0.3">
      <c r="A30673" t="s">
        <v>8472</v>
      </c>
      <c r="B30673">
        <v>0.31886199999999998</v>
      </c>
      <c r="C30673">
        <v>0.60136800000000001</v>
      </c>
      <c r="D30673">
        <f t="shared" si="479"/>
        <v>1.8859820235713256</v>
      </c>
    </row>
    <row r="30674" spans="1:4" x14ac:dyDescent="0.3">
      <c r="A30674" t="s">
        <v>10429</v>
      </c>
      <c r="B30674">
        <v>0.28712799999999999</v>
      </c>
      <c r="C30674">
        <v>0.60874099999999998</v>
      </c>
      <c r="D30674">
        <f t="shared" si="479"/>
        <v>2.1201032292218103</v>
      </c>
    </row>
    <row r="30675" spans="1:4" x14ac:dyDescent="0.3">
      <c r="A30675" t="s">
        <v>594</v>
      </c>
      <c r="B30675">
        <v>0.23671200000000001</v>
      </c>
      <c r="C30675">
        <v>0.53671400000000002</v>
      </c>
      <c r="D30675">
        <f t="shared" si="479"/>
        <v>2.2673713204231301</v>
      </c>
    </row>
    <row r="30676" spans="1:4" x14ac:dyDescent="0.3">
      <c r="A30676" t="s">
        <v>34014</v>
      </c>
      <c r="B30676">
        <v>0.36684800000000001</v>
      </c>
      <c r="C30676">
        <v>0.54710099999999995</v>
      </c>
      <c r="D30676">
        <f t="shared" si="479"/>
        <v>1.4913560929867409</v>
      </c>
    </row>
    <row r="30677" spans="1:4" x14ac:dyDescent="0.3">
      <c r="A30677" t="s">
        <v>8474</v>
      </c>
      <c r="B30677">
        <v>0.30894300000000002</v>
      </c>
      <c r="C30677">
        <v>0.57035999999999998</v>
      </c>
      <c r="D30677">
        <f t="shared" si="479"/>
        <v>1.8461657975743095</v>
      </c>
    </row>
    <row r="30678" spans="1:4" x14ac:dyDescent="0.3">
      <c r="A30678" t="s">
        <v>12230</v>
      </c>
      <c r="B30678">
        <v>0.170289</v>
      </c>
      <c r="C30678">
        <v>0.47124700000000003</v>
      </c>
      <c r="D30678">
        <f t="shared" si="479"/>
        <v>2.7673367040736632</v>
      </c>
    </row>
    <row r="30679" spans="1:4" x14ac:dyDescent="0.3">
      <c r="A30679" t="s">
        <v>8645</v>
      </c>
      <c r="B30679">
        <v>0.25780999999999998</v>
      </c>
      <c r="C30679">
        <v>0.55987500000000001</v>
      </c>
      <c r="D30679">
        <f t="shared" si="479"/>
        <v>2.1716574221325784</v>
      </c>
    </row>
    <row r="30680" spans="1:4" x14ac:dyDescent="0.3">
      <c r="A30680" t="s">
        <v>12229</v>
      </c>
      <c r="B30680">
        <v>0.14616699999999999</v>
      </c>
      <c r="C30680">
        <v>0.47406799999999999</v>
      </c>
      <c r="D30680">
        <f t="shared" si="479"/>
        <v>3.2433312580815095</v>
      </c>
    </row>
    <row r="30681" spans="1:4" x14ac:dyDescent="0.3">
      <c r="A30681" t="s">
        <v>8644</v>
      </c>
      <c r="B30681">
        <v>0.166353</v>
      </c>
      <c r="C30681">
        <v>0.44641199999999998</v>
      </c>
      <c r="D30681">
        <f t="shared" si="479"/>
        <v>2.6835223891363547</v>
      </c>
    </row>
    <row r="30682" spans="1:4" x14ac:dyDescent="0.3">
      <c r="A30682" t="s">
        <v>10482</v>
      </c>
      <c r="B30682">
        <v>0.16495899999999999</v>
      </c>
      <c r="C30682">
        <v>0.49321100000000001</v>
      </c>
      <c r="D30682">
        <f t="shared" si="479"/>
        <v>2.9899005207354556</v>
      </c>
    </row>
    <row r="30683" spans="1:4" x14ac:dyDescent="0.3">
      <c r="A30683" t="s">
        <v>658</v>
      </c>
      <c r="B30683">
        <v>0.179921</v>
      </c>
      <c r="C30683">
        <v>0.53786400000000001</v>
      </c>
      <c r="D30683">
        <f t="shared" si="479"/>
        <v>2.9894453676891524</v>
      </c>
    </row>
    <row r="30684" spans="1:4" x14ac:dyDescent="0.3">
      <c r="A30684" t="s">
        <v>12231</v>
      </c>
      <c r="B30684">
        <v>0.22978499999999999</v>
      </c>
      <c r="C30684">
        <v>0.60530700000000004</v>
      </c>
      <c r="D30684">
        <f t="shared" si="479"/>
        <v>2.6342319994777732</v>
      </c>
    </row>
    <row r="30685" spans="1:4" x14ac:dyDescent="0.3">
      <c r="A30685" t="s">
        <v>8646</v>
      </c>
      <c r="B30685">
        <v>0.246002</v>
      </c>
      <c r="C30685">
        <v>0.55161300000000002</v>
      </c>
      <c r="D30685">
        <f t="shared" si="479"/>
        <v>2.2423110381216413</v>
      </c>
    </row>
    <row r="30686" spans="1:4" x14ac:dyDescent="0.3">
      <c r="A30686" t="s">
        <v>12234</v>
      </c>
      <c r="B30686">
        <v>0.326544</v>
      </c>
      <c r="C30686">
        <v>0.66667900000000002</v>
      </c>
      <c r="D30686">
        <f t="shared" si="479"/>
        <v>2.0416207310500272</v>
      </c>
    </row>
    <row r="30687" spans="1:4" x14ac:dyDescent="0.3">
      <c r="A30687" t="s">
        <v>8650</v>
      </c>
      <c r="B30687">
        <v>0.30637999999999999</v>
      </c>
      <c r="C30687">
        <v>0.62448999999999999</v>
      </c>
      <c r="D30687">
        <f t="shared" si="479"/>
        <v>2.0382857888896142</v>
      </c>
    </row>
    <row r="30688" spans="1:4" x14ac:dyDescent="0.3">
      <c r="A30688" t="s">
        <v>29026</v>
      </c>
      <c r="B30688">
        <v>0.277532</v>
      </c>
      <c r="C30688">
        <v>0.70354399999999995</v>
      </c>
      <c r="D30688">
        <f t="shared" si="479"/>
        <v>2.5350013692114781</v>
      </c>
    </row>
    <row r="30689" spans="1:4" x14ac:dyDescent="0.3">
      <c r="A30689" t="s">
        <v>12227</v>
      </c>
      <c r="B30689">
        <v>0.298319</v>
      </c>
      <c r="C30689">
        <v>0.61268</v>
      </c>
      <c r="D30689">
        <f t="shared" si="479"/>
        <v>2.0537746506256727</v>
      </c>
    </row>
    <row r="30690" spans="1:4" x14ac:dyDescent="0.3">
      <c r="A30690" t="s">
        <v>8642</v>
      </c>
      <c r="B30690">
        <v>0.33402700000000002</v>
      </c>
      <c r="C30690">
        <v>0.63137500000000002</v>
      </c>
      <c r="D30690">
        <f t="shared" si="479"/>
        <v>1.8901915114646419</v>
      </c>
    </row>
    <row r="30691" spans="1:4" x14ac:dyDescent="0.3">
      <c r="A30691" t="s">
        <v>12226</v>
      </c>
      <c r="B30691">
        <v>0.29921700000000001</v>
      </c>
      <c r="C30691">
        <v>0.60938300000000001</v>
      </c>
      <c r="D30691">
        <f t="shared" si="479"/>
        <v>2.0365921722362033</v>
      </c>
    </row>
    <row r="30692" spans="1:4" x14ac:dyDescent="0.3">
      <c r="A30692" t="s">
        <v>8641</v>
      </c>
      <c r="B30692">
        <v>0.35503600000000002</v>
      </c>
      <c r="C30692">
        <v>0.59721500000000005</v>
      </c>
      <c r="D30692">
        <f t="shared" si="479"/>
        <v>1.6821251929381811</v>
      </c>
    </row>
    <row r="30693" spans="1:4" x14ac:dyDescent="0.3">
      <c r="A30693" t="s">
        <v>10481</v>
      </c>
      <c r="B30693">
        <v>0.16763400000000001</v>
      </c>
      <c r="C30693">
        <v>0.589835</v>
      </c>
      <c r="D30693">
        <f t="shared" si="479"/>
        <v>3.5185881145829603</v>
      </c>
    </row>
    <row r="30694" spans="1:4" x14ac:dyDescent="0.3">
      <c r="A30694" t="s">
        <v>657</v>
      </c>
      <c r="B30694">
        <v>0.13097700000000001</v>
      </c>
      <c r="C30694">
        <v>0.38357599999999997</v>
      </c>
      <c r="D30694">
        <f t="shared" si="479"/>
        <v>2.928575246035563</v>
      </c>
    </row>
    <row r="30695" spans="1:4" x14ac:dyDescent="0.3">
      <c r="A30695" t="s">
        <v>12228</v>
      </c>
      <c r="B30695">
        <v>0.31769399999999998</v>
      </c>
      <c r="C30695">
        <v>0.70043500000000003</v>
      </c>
      <c r="D30695">
        <f t="shared" si="479"/>
        <v>2.2047473354863487</v>
      </c>
    </row>
    <row r="30696" spans="1:4" x14ac:dyDescent="0.3">
      <c r="A30696" t="s">
        <v>8643</v>
      </c>
      <c r="B30696">
        <v>0.35768699999999998</v>
      </c>
      <c r="C30696">
        <v>0.594225</v>
      </c>
      <c r="D30696">
        <f t="shared" si="479"/>
        <v>1.6612988450796369</v>
      </c>
    </row>
    <row r="30697" spans="1:4" x14ac:dyDescent="0.3">
      <c r="A30697" t="s">
        <v>12233</v>
      </c>
      <c r="B30697">
        <v>0.16702600000000001</v>
      </c>
      <c r="C30697">
        <v>0.53148300000000004</v>
      </c>
      <c r="D30697">
        <f t="shared" si="479"/>
        <v>3.1820375270915906</v>
      </c>
    </row>
    <row r="30698" spans="1:4" x14ac:dyDescent="0.3">
      <c r="A30698" t="s">
        <v>8648</v>
      </c>
      <c r="B30698">
        <v>0.22179199999999999</v>
      </c>
      <c r="C30698">
        <v>0.559361</v>
      </c>
      <c r="D30698">
        <f t="shared" si="479"/>
        <v>2.522007105756745</v>
      </c>
    </row>
    <row r="30699" spans="1:4" x14ac:dyDescent="0.3">
      <c r="A30699" t="s">
        <v>2594</v>
      </c>
      <c r="B30699">
        <v>0.15965499999999999</v>
      </c>
      <c r="C30699">
        <v>0.54096900000000003</v>
      </c>
      <c r="D30699">
        <f t="shared" si="479"/>
        <v>3.3883624064388842</v>
      </c>
    </row>
    <row r="30700" spans="1:4" x14ac:dyDescent="0.3">
      <c r="A30700" t="s">
        <v>178</v>
      </c>
      <c r="B30700">
        <v>0.16869100000000001</v>
      </c>
      <c r="C30700">
        <v>0.48862800000000001</v>
      </c>
      <c r="D30700">
        <f t="shared" si="479"/>
        <v>2.8965860656466558</v>
      </c>
    </row>
    <row r="30701" spans="1:4" x14ac:dyDescent="0.3">
      <c r="A30701" t="s">
        <v>12232</v>
      </c>
      <c r="B30701">
        <v>0.16413700000000001</v>
      </c>
      <c r="C30701">
        <v>0.54249999999999998</v>
      </c>
      <c r="D30701">
        <f t="shared" si="479"/>
        <v>3.3051658066127683</v>
      </c>
    </row>
    <row r="30702" spans="1:4" x14ac:dyDescent="0.3">
      <c r="A30702" t="s">
        <v>8647</v>
      </c>
      <c r="B30702">
        <v>0.18543699999999999</v>
      </c>
      <c r="C30702">
        <v>0.53559199999999996</v>
      </c>
      <c r="D30702">
        <f t="shared" si="479"/>
        <v>2.8882693313632122</v>
      </c>
    </row>
    <row r="30703" spans="1:4" x14ac:dyDescent="0.3">
      <c r="A30703" t="s">
        <v>10483</v>
      </c>
      <c r="B30703">
        <v>0.197517</v>
      </c>
      <c r="C30703">
        <v>0.59113099999999996</v>
      </c>
      <c r="D30703">
        <f t="shared" si="479"/>
        <v>2.992810745404193</v>
      </c>
    </row>
    <row r="30704" spans="1:4" x14ac:dyDescent="0.3">
      <c r="A30704" t="s">
        <v>659</v>
      </c>
      <c r="B30704">
        <v>0.182063</v>
      </c>
      <c r="C30704">
        <v>0.54440699999999997</v>
      </c>
      <c r="D30704">
        <f t="shared" si="479"/>
        <v>2.9902121793005718</v>
      </c>
    </row>
    <row r="30705" spans="1:4" x14ac:dyDescent="0.3">
      <c r="A30705" t="s">
        <v>16506</v>
      </c>
      <c r="B30705">
        <v>0.17327200000000001</v>
      </c>
      <c r="C30705">
        <v>0.57701000000000002</v>
      </c>
      <c r="D30705">
        <f t="shared" si="479"/>
        <v>3.3300821829262661</v>
      </c>
    </row>
    <row r="30706" spans="1:4" x14ac:dyDescent="0.3">
      <c r="A30706" t="s">
        <v>8649</v>
      </c>
      <c r="B30706">
        <v>0.20293</v>
      </c>
      <c r="C30706">
        <v>0.53109799999999996</v>
      </c>
      <c r="D30706">
        <f t="shared" si="479"/>
        <v>2.6171487705119989</v>
      </c>
    </row>
    <row r="30707" spans="1:4" x14ac:dyDescent="0.3">
      <c r="A30707" t="s">
        <v>12247</v>
      </c>
      <c r="B30707">
        <v>0.310782</v>
      </c>
      <c r="C30707">
        <v>0.49991000000000002</v>
      </c>
      <c r="D30707">
        <f t="shared" si="479"/>
        <v>1.6085551930291975</v>
      </c>
    </row>
    <row r="30708" spans="1:4" x14ac:dyDescent="0.3">
      <c r="A30708" t="s">
        <v>29029</v>
      </c>
      <c r="B30708">
        <v>0.22827800000000001</v>
      </c>
      <c r="C30708">
        <v>0.565303</v>
      </c>
      <c r="D30708">
        <f t="shared" si="479"/>
        <v>2.4763796774108759</v>
      </c>
    </row>
    <row r="30709" spans="1:4" x14ac:dyDescent="0.3">
      <c r="A30709" t="s">
        <v>12246</v>
      </c>
      <c r="B30709">
        <v>0.28068100000000001</v>
      </c>
      <c r="C30709">
        <v>0.64523299999999995</v>
      </c>
      <c r="D30709">
        <f t="shared" si="479"/>
        <v>2.2988125309515071</v>
      </c>
    </row>
    <row r="30710" spans="1:4" x14ac:dyDescent="0.3">
      <c r="A30710" t="s">
        <v>29028</v>
      </c>
      <c r="B30710">
        <v>0.28240700000000002</v>
      </c>
      <c r="C30710">
        <v>0.58170900000000003</v>
      </c>
      <c r="D30710">
        <f t="shared" si="479"/>
        <v>2.0598250043377111</v>
      </c>
    </row>
    <row r="30711" spans="1:4" x14ac:dyDescent="0.3">
      <c r="A30711" t="s">
        <v>10488</v>
      </c>
      <c r="B30711">
        <v>0.16714799999999999</v>
      </c>
      <c r="C30711">
        <v>0.572716</v>
      </c>
      <c r="D30711">
        <f t="shared" si="479"/>
        <v>3.4264005551965924</v>
      </c>
    </row>
    <row r="30712" spans="1:4" x14ac:dyDescent="0.3">
      <c r="A30712" t="s">
        <v>664</v>
      </c>
      <c r="B30712">
        <v>0.19881199999999999</v>
      </c>
      <c r="C30712">
        <v>0.53255600000000003</v>
      </c>
      <c r="D30712">
        <f t="shared" si="479"/>
        <v>2.6786914270768367</v>
      </c>
    </row>
    <row r="30713" spans="1:4" x14ac:dyDescent="0.3">
      <c r="A30713" t="s">
        <v>34074</v>
      </c>
      <c r="B30713">
        <v>0.329515</v>
      </c>
      <c r="C30713">
        <v>0.71990399999999999</v>
      </c>
      <c r="D30713">
        <f t="shared" si="479"/>
        <v>2.1847381758038327</v>
      </c>
    </row>
    <row r="30714" spans="1:4" x14ac:dyDescent="0.3">
      <c r="A30714" t="s">
        <v>8662</v>
      </c>
      <c r="B30714">
        <v>0.27775</v>
      </c>
      <c r="C30714">
        <v>0.59265500000000004</v>
      </c>
      <c r="D30714">
        <f t="shared" si="479"/>
        <v>2.1337713771377138</v>
      </c>
    </row>
    <row r="30715" spans="1:4" x14ac:dyDescent="0.3">
      <c r="A30715" t="s">
        <v>34077</v>
      </c>
      <c r="B30715">
        <v>0.47689999999999999</v>
      </c>
      <c r="C30715">
        <v>0.60479700000000003</v>
      </c>
      <c r="D30715">
        <f t="shared" si="479"/>
        <v>1.2681841056825331</v>
      </c>
    </row>
    <row r="30716" spans="1:4" x14ac:dyDescent="0.3">
      <c r="A30716" t="s">
        <v>34076</v>
      </c>
      <c r="B30716">
        <v>0.38947100000000001</v>
      </c>
      <c r="C30716">
        <v>0.72740899999999997</v>
      </c>
      <c r="D30716">
        <f t="shared" si="479"/>
        <v>1.8676846286373054</v>
      </c>
    </row>
    <row r="30717" spans="1:4" x14ac:dyDescent="0.3">
      <c r="A30717" t="s">
        <v>8665</v>
      </c>
      <c r="B30717">
        <v>0.36949199999999999</v>
      </c>
      <c r="C30717">
        <v>0.68073099999999998</v>
      </c>
      <c r="D30717">
        <f t="shared" si="479"/>
        <v>1.842343000660366</v>
      </c>
    </row>
    <row r="30718" spans="1:4" x14ac:dyDescent="0.3">
      <c r="A30718" t="s">
        <v>12244</v>
      </c>
      <c r="B30718">
        <v>0.30506800000000001</v>
      </c>
      <c r="C30718">
        <v>0.67904100000000001</v>
      </c>
      <c r="D30718">
        <f t="shared" si="479"/>
        <v>2.2258676754035167</v>
      </c>
    </row>
    <row r="30719" spans="1:4" x14ac:dyDescent="0.3">
      <c r="A30719" t="s">
        <v>15823</v>
      </c>
      <c r="B30719">
        <v>0.29967100000000002</v>
      </c>
      <c r="C30719">
        <v>0.61971399999999999</v>
      </c>
      <c r="D30719">
        <f t="shared" si="479"/>
        <v>2.0679812194039462</v>
      </c>
    </row>
    <row r="30720" spans="1:4" x14ac:dyDescent="0.3">
      <c r="A30720" t="s">
        <v>12243</v>
      </c>
      <c r="B30720">
        <v>0.31107099999999999</v>
      </c>
      <c r="C30720">
        <v>0.60563699999999998</v>
      </c>
      <c r="D30720">
        <f t="shared" si="479"/>
        <v>1.9469413735127994</v>
      </c>
    </row>
    <row r="30721" spans="1:4" x14ac:dyDescent="0.3">
      <c r="A30721" t="s">
        <v>8660</v>
      </c>
      <c r="B30721">
        <v>0.32879900000000001</v>
      </c>
      <c r="C30721">
        <v>0.62229500000000004</v>
      </c>
      <c r="D30721">
        <f t="shared" si="479"/>
        <v>1.8926304520390878</v>
      </c>
    </row>
    <row r="30722" spans="1:4" x14ac:dyDescent="0.3">
      <c r="A30722" t="s">
        <v>10487</v>
      </c>
      <c r="B30722">
        <v>0.143538</v>
      </c>
      <c r="C30722">
        <v>0.56518299999999999</v>
      </c>
      <c r="D30722">
        <f t="shared" si="479"/>
        <v>3.9375148044420292</v>
      </c>
    </row>
    <row r="30723" spans="1:4" x14ac:dyDescent="0.3">
      <c r="A30723" t="s">
        <v>663</v>
      </c>
      <c r="B30723">
        <v>0.17579800000000001</v>
      </c>
      <c r="C30723">
        <v>0.53076299999999998</v>
      </c>
      <c r="D30723">
        <f t="shared" ref="D30723:D30786" si="480">C30723/B30723</f>
        <v>3.0191640405465363</v>
      </c>
    </row>
    <row r="30724" spans="1:4" x14ac:dyDescent="0.3">
      <c r="A30724" t="s">
        <v>12245</v>
      </c>
      <c r="B30724">
        <v>0.28138600000000002</v>
      </c>
      <c r="C30724">
        <v>0.58667899999999995</v>
      </c>
      <c r="D30724">
        <f t="shared" si="480"/>
        <v>2.0849615830211876</v>
      </c>
    </row>
    <row r="30725" spans="1:4" x14ac:dyDescent="0.3">
      <c r="A30725" t="s">
        <v>8661</v>
      </c>
      <c r="B30725">
        <v>0.31881100000000001</v>
      </c>
      <c r="C30725">
        <v>0.60150000000000003</v>
      </c>
      <c r="D30725">
        <f t="shared" si="480"/>
        <v>1.886697761369589</v>
      </c>
    </row>
    <row r="30726" spans="1:4" x14ac:dyDescent="0.3">
      <c r="A30726" t="s">
        <v>12249</v>
      </c>
      <c r="B30726">
        <v>0.27296900000000002</v>
      </c>
      <c r="C30726">
        <v>0.673987</v>
      </c>
      <c r="D30726">
        <f t="shared" si="480"/>
        <v>2.4690972234942428</v>
      </c>
    </row>
    <row r="30727" spans="1:4" x14ac:dyDescent="0.3">
      <c r="A30727" t="s">
        <v>8664</v>
      </c>
      <c r="B30727">
        <v>0.319378</v>
      </c>
      <c r="C30727">
        <v>0.60286300000000004</v>
      </c>
      <c r="D30727">
        <f t="shared" si="480"/>
        <v>1.8876159284609462</v>
      </c>
    </row>
    <row r="30728" spans="1:4" x14ac:dyDescent="0.3">
      <c r="A30728" t="s">
        <v>12248</v>
      </c>
      <c r="B30728">
        <v>0.229045</v>
      </c>
      <c r="C30728">
        <v>0.60972099999999996</v>
      </c>
      <c r="D30728">
        <f t="shared" si="480"/>
        <v>2.6620140147132658</v>
      </c>
    </row>
    <row r="30729" spans="1:4" x14ac:dyDescent="0.3">
      <c r="A30729" t="s">
        <v>8663</v>
      </c>
      <c r="B30729">
        <v>0.28556700000000002</v>
      </c>
      <c r="C30729">
        <v>0.57613800000000004</v>
      </c>
      <c r="D30729">
        <f t="shared" si="480"/>
        <v>2.0175230331235752</v>
      </c>
    </row>
    <row r="30730" spans="1:4" x14ac:dyDescent="0.3">
      <c r="A30730" t="s">
        <v>10489</v>
      </c>
      <c r="B30730">
        <v>0.143402</v>
      </c>
      <c r="C30730">
        <v>0.58531299999999997</v>
      </c>
      <c r="D30730">
        <f t="shared" si="480"/>
        <v>4.0816236872568021</v>
      </c>
    </row>
    <row r="30731" spans="1:4" x14ac:dyDescent="0.3">
      <c r="A30731" t="s">
        <v>665</v>
      </c>
      <c r="B30731">
        <v>0.186498</v>
      </c>
      <c r="C30731">
        <v>0.42162699999999997</v>
      </c>
      <c r="D30731">
        <f t="shared" si="480"/>
        <v>2.2607588285129063</v>
      </c>
    </row>
    <row r="30732" spans="1:4" x14ac:dyDescent="0.3">
      <c r="A30732" t="s">
        <v>34075</v>
      </c>
      <c r="B30732">
        <v>0.356991</v>
      </c>
      <c r="C30732">
        <v>0.73039799999999999</v>
      </c>
      <c r="D30732">
        <f t="shared" si="480"/>
        <v>2.0459843525467027</v>
      </c>
    </row>
    <row r="30733" spans="1:4" x14ac:dyDescent="0.3">
      <c r="A30733" t="s">
        <v>15824</v>
      </c>
      <c r="B30733">
        <v>0.35071099999999999</v>
      </c>
      <c r="C30733">
        <v>0.56367100000000003</v>
      </c>
      <c r="D30733">
        <f t="shared" si="480"/>
        <v>1.6072236114635698</v>
      </c>
    </row>
    <row r="30734" spans="1:4" x14ac:dyDescent="0.3">
      <c r="A30734" t="s">
        <v>34071</v>
      </c>
      <c r="B30734">
        <v>0.29289300000000001</v>
      </c>
      <c r="C30734">
        <v>0.59762400000000004</v>
      </c>
      <c r="D30734">
        <f t="shared" si="480"/>
        <v>2.0404174903463042</v>
      </c>
    </row>
    <row r="30735" spans="1:4" x14ac:dyDescent="0.3">
      <c r="A30735" t="s">
        <v>12222</v>
      </c>
      <c r="B30735">
        <v>0.30743900000000002</v>
      </c>
      <c r="C30735">
        <v>0.55966800000000005</v>
      </c>
      <c r="D30735">
        <f t="shared" si="480"/>
        <v>1.8204196604854948</v>
      </c>
    </row>
    <row r="30736" spans="1:4" x14ac:dyDescent="0.3">
      <c r="A30736" t="s">
        <v>8639</v>
      </c>
      <c r="B30736">
        <v>0.31415300000000002</v>
      </c>
      <c r="C30736">
        <v>0.60360999999999998</v>
      </c>
      <c r="D30736">
        <f t="shared" si="480"/>
        <v>1.9213886227411483</v>
      </c>
    </row>
    <row r="30737" spans="1:4" x14ac:dyDescent="0.3">
      <c r="A30737" t="s">
        <v>10479</v>
      </c>
      <c r="B30737">
        <v>0.20868300000000001</v>
      </c>
      <c r="C30737">
        <v>0.59485399999999999</v>
      </c>
      <c r="D30737">
        <f t="shared" si="480"/>
        <v>2.8505148957988911</v>
      </c>
    </row>
    <row r="30738" spans="1:4" x14ac:dyDescent="0.3">
      <c r="A30738" t="s">
        <v>655</v>
      </c>
      <c r="B30738">
        <v>0.217753</v>
      </c>
      <c r="C30738">
        <v>0.57092900000000002</v>
      </c>
      <c r="D30738">
        <f t="shared" si="480"/>
        <v>2.6219110643710994</v>
      </c>
    </row>
    <row r="30739" spans="1:4" x14ac:dyDescent="0.3">
      <c r="A30739" t="s">
        <v>12223</v>
      </c>
      <c r="B30739">
        <v>0.35626000000000002</v>
      </c>
      <c r="C30739">
        <v>0.64122800000000002</v>
      </c>
      <c r="D30739">
        <f t="shared" si="480"/>
        <v>1.7998877224498961</v>
      </c>
    </row>
    <row r="30740" spans="1:4" x14ac:dyDescent="0.3">
      <c r="A30740" t="s">
        <v>29023</v>
      </c>
      <c r="B30740">
        <v>0.41034900000000002</v>
      </c>
      <c r="C30740">
        <v>0.64409799999999995</v>
      </c>
      <c r="D30740">
        <f t="shared" si="480"/>
        <v>1.5696346280848739</v>
      </c>
    </row>
    <row r="30741" spans="1:4" x14ac:dyDescent="0.3">
      <c r="A30741" t="s">
        <v>29025</v>
      </c>
      <c r="B30741">
        <v>0.41450599999999999</v>
      </c>
      <c r="C30741">
        <v>0.49650899999999998</v>
      </c>
      <c r="D30741">
        <f t="shared" si="480"/>
        <v>1.1978330832364308</v>
      </c>
    </row>
    <row r="30742" spans="1:4" x14ac:dyDescent="0.3">
      <c r="A30742" t="s">
        <v>34069</v>
      </c>
      <c r="B30742">
        <v>0.23893500000000001</v>
      </c>
      <c r="C30742">
        <v>0.52265799999999996</v>
      </c>
      <c r="D30742">
        <f t="shared" si="480"/>
        <v>2.1874484692489586</v>
      </c>
    </row>
    <row r="30743" spans="1:4" x14ac:dyDescent="0.3">
      <c r="A30743" t="s">
        <v>34068</v>
      </c>
      <c r="B30743">
        <v>0.33524799999999999</v>
      </c>
      <c r="C30743">
        <v>0.57050000000000001</v>
      </c>
      <c r="D30743">
        <f t="shared" si="480"/>
        <v>1.7017252899346156</v>
      </c>
    </row>
    <row r="30744" spans="1:4" x14ac:dyDescent="0.3">
      <c r="A30744" t="s">
        <v>10478</v>
      </c>
      <c r="B30744">
        <v>0.20772199999999999</v>
      </c>
      <c r="C30744">
        <v>0.57985399999999998</v>
      </c>
      <c r="D30744">
        <f t="shared" si="480"/>
        <v>2.791490549869537</v>
      </c>
    </row>
    <row r="30745" spans="1:4" x14ac:dyDescent="0.3">
      <c r="A30745" t="s">
        <v>654</v>
      </c>
      <c r="B30745">
        <v>0.26844099999999999</v>
      </c>
      <c r="C30745">
        <v>0.22756599999999999</v>
      </c>
      <c r="D30745">
        <f t="shared" si="480"/>
        <v>0.84773190384479269</v>
      </c>
    </row>
    <row r="30746" spans="1:4" x14ac:dyDescent="0.3">
      <c r="A30746" t="s">
        <v>34070</v>
      </c>
      <c r="B30746">
        <v>0.32922400000000002</v>
      </c>
      <c r="C30746">
        <v>0.74121800000000004</v>
      </c>
      <c r="D30746">
        <f t="shared" si="480"/>
        <v>2.2514093747721917</v>
      </c>
    </row>
    <row r="30747" spans="1:4" x14ac:dyDescent="0.3">
      <c r="A30747" t="s">
        <v>29022</v>
      </c>
      <c r="B30747">
        <v>0.32876300000000003</v>
      </c>
      <c r="C30747">
        <v>0.58552800000000005</v>
      </c>
      <c r="D30747">
        <f t="shared" si="480"/>
        <v>1.7810033367501816</v>
      </c>
    </row>
    <row r="30748" spans="1:4" x14ac:dyDescent="0.3">
      <c r="A30748" t="s">
        <v>34072</v>
      </c>
      <c r="B30748">
        <v>0.36812899999999998</v>
      </c>
      <c r="C30748">
        <v>0.65470499999999998</v>
      </c>
      <c r="D30748">
        <f t="shared" si="480"/>
        <v>1.7784662441698427</v>
      </c>
    </row>
    <row r="30749" spans="1:4" x14ac:dyDescent="0.3">
      <c r="A30749" t="s">
        <v>29024</v>
      </c>
      <c r="B30749">
        <v>0.41766500000000001</v>
      </c>
      <c r="C30749">
        <v>0.62685100000000005</v>
      </c>
      <c r="D30749">
        <f t="shared" si="480"/>
        <v>1.5008463720924665</v>
      </c>
    </row>
    <row r="30750" spans="1:4" x14ac:dyDescent="0.3">
      <c r="A30750" t="s">
        <v>2593</v>
      </c>
      <c r="B30750">
        <v>0.18654299999999999</v>
      </c>
      <c r="C30750">
        <v>0.56584599999999996</v>
      </c>
      <c r="D30750">
        <f t="shared" si="480"/>
        <v>3.0333274365695844</v>
      </c>
    </row>
    <row r="30751" spans="1:4" x14ac:dyDescent="0.3">
      <c r="A30751" t="s">
        <v>177</v>
      </c>
      <c r="B30751">
        <v>0.18528500000000001</v>
      </c>
      <c r="C30751">
        <v>0.54799299999999995</v>
      </c>
      <c r="D30751">
        <f t="shared" si="480"/>
        <v>2.9575680708098333</v>
      </c>
    </row>
    <row r="30752" spans="1:4" x14ac:dyDescent="0.3">
      <c r="A30752" t="s">
        <v>12224</v>
      </c>
      <c r="B30752">
        <v>0.30828800000000001</v>
      </c>
      <c r="C30752">
        <v>0.62554699999999996</v>
      </c>
      <c r="D30752">
        <f t="shared" si="480"/>
        <v>2.0290994135353952</v>
      </c>
    </row>
    <row r="30753" spans="1:4" x14ac:dyDescent="0.3">
      <c r="A30753" t="s">
        <v>8640</v>
      </c>
      <c r="B30753">
        <v>0.419182</v>
      </c>
      <c r="C30753">
        <v>0.62724000000000002</v>
      </c>
      <c r="D30753">
        <f t="shared" si="480"/>
        <v>1.4963428773182055</v>
      </c>
    </row>
    <row r="30754" spans="1:4" x14ac:dyDescent="0.3">
      <c r="A30754" t="s">
        <v>10480</v>
      </c>
      <c r="B30754">
        <v>0.2072</v>
      </c>
      <c r="C30754">
        <v>0.577789</v>
      </c>
      <c r="D30754">
        <f t="shared" si="480"/>
        <v>2.7885569498069498</v>
      </c>
    </row>
    <row r="30755" spans="1:4" x14ac:dyDescent="0.3">
      <c r="A30755" t="s">
        <v>656</v>
      </c>
      <c r="B30755">
        <v>0.235706</v>
      </c>
      <c r="C30755">
        <v>0.53030900000000003</v>
      </c>
      <c r="D30755">
        <f t="shared" si="480"/>
        <v>2.2498748440854288</v>
      </c>
    </row>
    <row r="30756" spans="1:4" x14ac:dyDescent="0.3">
      <c r="A30756" t="s">
        <v>12225</v>
      </c>
      <c r="B30756">
        <v>0.16433200000000001</v>
      </c>
      <c r="C30756">
        <v>0.31639800000000001</v>
      </c>
      <c r="D30756">
        <f t="shared" si="480"/>
        <v>1.9253584207579777</v>
      </c>
    </row>
    <row r="30757" spans="1:4" x14ac:dyDescent="0.3">
      <c r="A30757" t="s">
        <v>15822</v>
      </c>
      <c r="B30757">
        <v>0.349713</v>
      </c>
      <c r="C30757">
        <v>0.633023</v>
      </c>
      <c r="D30757">
        <f t="shared" si="480"/>
        <v>1.8101214424399437</v>
      </c>
    </row>
    <row r="30758" spans="1:4" x14ac:dyDescent="0.3">
      <c r="A30758" t="s">
        <v>12238</v>
      </c>
      <c r="B30758">
        <v>0.35836899999999999</v>
      </c>
      <c r="C30758">
        <v>0.61401499999999998</v>
      </c>
      <c r="D30758">
        <f t="shared" si="480"/>
        <v>1.7133596935002748</v>
      </c>
    </row>
    <row r="30759" spans="1:4" x14ac:dyDescent="0.3">
      <c r="A30759" t="s">
        <v>8654</v>
      </c>
      <c r="B30759">
        <v>0.26078099999999999</v>
      </c>
      <c r="C30759">
        <v>0.64663000000000004</v>
      </c>
      <c r="D30759">
        <f t="shared" si="480"/>
        <v>2.4795901541906815</v>
      </c>
    </row>
    <row r="30760" spans="1:4" x14ac:dyDescent="0.3">
      <c r="A30760" t="s">
        <v>12237</v>
      </c>
      <c r="B30760">
        <v>0.223221</v>
      </c>
      <c r="C30760">
        <v>0.59130499999999997</v>
      </c>
      <c r="D30760">
        <f t="shared" si="480"/>
        <v>2.6489667190810899</v>
      </c>
    </row>
    <row r="30761" spans="1:4" x14ac:dyDescent="0.3">
      <c r="A30761" t="s">
        <v>8653</v>
      </c>
      <c r="B30761">
        <v>0.24246000000000001</v>
      </c>
      <c r="C30761">
        <v>0.56373300000000004</v>
      </c>
      <c r="D30761">
        <f t="shared" si="480"/>
        <v>2.3250556792873054</v>
      </c>
    </row>
    <row r="30762" spans="1:4" x14ac:dyDescent="0.3">
      <c r="A30762" t="s">
        <v>10485</v>
      </c>
      <c r="B30762">
        <v>0.15529000000000001</v>
      </c>
      <c r="C30762">
        <v>0.55348399999999998</v>
      </c>
      <c r="D30762">
        <f t="shared" si="480"/>
        <v>3.5641960203490242</v>
      </c>
    </row>
    <row r="30763" spans="1:4" x14ac:dyDescent="0.3">
      <c r="A30763" t="s">
        <v>661</v>
      </c>
      <c r="B30763">
        <v>0.15545300000000001</v>
      </c>
      <c r="C30763">
        <v>0.46128799999999998</v>
      </c>
      <c r="D30763">
        <f t="shared" si="480"/>
        <v>2.9673792078634698</v>
      </c>
    </row>
    <row r="30764" spans="1:4" x14ac:dyDescent="0.3">
      <c r="A30764" t="s">
        <v>12239</v>
      </c>
      <c r="B30764">
        <v>0.2984</v>
      </c>
      <c r="C30764">
        <v>0.634552</v>
      </c>
      <c r="D30764">
        <f t="shared" si="480"/>
        <v>2.1265147453083109</v>
      </c>
    </row>
    <row r="30765" spans="1:4" x14ac:dyDescent="0.3">
      <c r="A30765" t="s">
        <v>8655</v>
      </c>
      <c r="B30765">
        <v>0.238119</v>
      </c>
      <c r="C30765">
        <v>0.57806500000000005</v>
      </c>
      <c r="D30765">
        <f t="shared" si="480"/>
        <v>2.4276307224538995</v>
      </c>
    </row>
    <row r="30766" spans="1:4" x14ac:dyDescent="0.3">
      <c r="A30766" t="s">
        <v>2402</v>
      </c>
      <c r="B30766">
        <v>0.26524300000000001</v>
      </c>
      <c r="C30766">
        <v>0.58430199999999999</v>
      </c>
      <c r="D30766">
        <f t="shared" si="480"/>
        <v>2.2028931960504141</v>
      </c>
    </row>
    <row r="30767" spans="1:4" x14ac:dyDescent="0.3">
      <c r="A30767" t="s">
        <v>45</v>
      </c>
      <c r="B30767">
        <v>0.239236</v>
      </c>
      <c r="C30767">
        <v>0.54722999999999999</v>
      </c>
      <c r="D30767">
        <f t="shared" si="480"/>
        <v>2.2874065776053771</v>
      </c>
    </row>
    <row r="30768" spans="1:4" x14ac:dyDescent="0.3">
      <c r="A30768" t="s">
        <v>34073</v>
      </c>
      <c r="B30768">
        <v>0.13019800000000001</v>
      </c>
      <c r="C30768">
        <v>0.21009</v>
      </c>
      <c r="D30768">
        <f t="shared" si="480"/>
        <v>1.6136192568242214</v>
      </c>
    </row>
    <row r="30769" spans="1:4" x14ac:dyDescent="0.3">
      <c r="A30769" t="s">
        <v>8659</v>
      </c>
      <c r="B30769">
        <v>0.36821100000000001</v>
      </c>
      <c r="C30769">
        <v>0.64776299999999998</v>
      </c>
      <c r="D30769">
        <f t="shared" si="480"/>
        <v>1.7592168620709321</v>
      </c>
    </row>
    <row r="30770" spans="1:4" x14ac:dyDescent="0.3">
      <c r="A30770" t="s">
        <v>12235</v>
      </c>
      <c r="B30770">
        <v>0.29204799999999997</v>
      </c>
      <c r="C30770">
        <v>0.61400500000000002</v>
      </c>
      <c r="D30770">
        <f t="shared" si="480"/>
        <v>2.1024112474661703</v>
      </c>
    </row>
    <row r="30771" spans="1:4" x14ac:dyDescent="0.3">
      <c r="A30771" t="s">
        <v>8651</v>
      </c>
      <c r="B30771">
        <v>0.29506599999999999</v>
      </c>
      <c r="C30771">
        <v>0.575129</v>
      </c>
      <c r="D30771">
        <f t="shared" si="480"/>
        <v>1.9491537486528439</v>
      </c>
    </row>
    <row r="30772" spans="1:4" x14ac:dyDescent="0.3">
      <c r="A30772" t="s">
        <v>16507</v>
      </c>
      <c r="B30772">
        <v>0.52361899999999995</v>
      </c>
      <c r="C30772">
        <v>0.68166599999999999</v>
      </c>
      <c r="D30772">
        <f t="shared" si="480"/>
        <v>1.3018358768493887</v>
      </c>
    </row>
    <row r="30773" spans="1:4" x14ac:dyDescent="0.3">
      <c r="A30773" t="s">
        <v>29027</v>
      </c>
      <c r="B30773">
        <v>0.31634400000000001</v>
      </c>
      <c r="C30773">
        <v>0.52997399999999995</v>
      </c>
      <c r="D30773">
        <f t="shared" si="480"/>
        <v>1.6753091571200969</v>
      </c>
    </row>
    <row r="30774" spans="1:4" x14ac:dyDescent="0.3">
      <c r="A30774" t="s">
        <v>10484</v>
      </c>
      <c r="B30774">
        <v>0.12901000000000001</v>
      </c>
      <c r="C30774">
        <v>0.487481</v>
      </c>
      <c r="D30774">
        <f t="shared" si="480"/>
        <v>3.7786295635997207</v>
      </c>
    </row>
    <row r="30775" spans="1:4" x14ac:dyDescent="0.3">
      <c r="A30775" t="s">
        <v>660</v>
      </c>
      <c r="B30775">
        <v>0.138881</v>
      </c>
      <c r="C30775">
        <v>0.36706699999999998</v>
      </c>
      <c r="D30775">
        <f t="shared" si="480"/>
        <v>2.6430325242473769</v>
      </c>
    </row>
    <row r="30776" spans="1:4" x14ac:dyDescent="0.3">
      <c r="A30776" t="s">
        <v>12236</v>
      </c>
      <c r="B30776">
        <v>0.31797700000000001</v>
      </c>
      <c r="C30776">
        <v>0.62837699999999996</v>
      </c>
      <c r="D30776">
        <f t="shared" si="480"/>
        <v>1.9761712325105274</v>
      </c>
    </row>
    <row r="30777" spans="1:4" x14ac:dyDescent="0.3">
      <c r="A30777" t="s">
        <v>8652</v>
      </c>
      <c r="B30777">
        <v>0.35472399999999998</v>
      </c>
      <c r="C30777">
        <v>0.59811199999999998</v>
      </c>
      <c r="D30777">
        <f t="shared" si="480"/>
        <v>1.6861334445935432</v>
      </c>
    </row>
    <row r="30778" spans="1:4" x14ac:dyDescent="0.3">
      <c r="A30778" t="s">
        <v>12241</v>
      </c>
      <c r="B30778">
        <v>0.23883699999999999</v>
      </c>
      <c r="C30778">
        <v>0.5746</v>
      </c>
      <c r="D30778">
        <f t="shared" si="480"/>
        <v>2.4058248931279493</v>
      </c>
    </row>
    <row r="30779" spans="1:4" x14ac:dyDescent="0.3">
      <c r="A30779" t="s">
        <v>8657</v>
      </c>
      <c r="B30779">
        <v>0.290356</v>
      </c>
      <c r="C30779">
        <v>0.57537199999999999</v>
      </c>
      <c r="D30779">
        <f t="shared" si="480"/>
        <v>1.9816087837000096</v>
      </c>
    </row>
    <row r="30780" spans="1:4" x14ac:dyDescent="0.3">
      <c r="A30780" t="s">
        <v>2595</v>
      </c>
      <c r="B30780">
        <v>0.23383499999999999</v>
      </c>
      <c r="C30780">
        <v>0.60752799999999996</v>
      </c>
      <c r="D30780">
        <f t="shared" si="480"/>
        <v>2.598105501742682</v>
      </c>
    </row>
    <row r="30781" spans="1:4" x14ac:dyDescent="0.3">
      <c r="A30781" t="s">
        <v>179</v>
      </c>
      <c r="B30781">
        <v>0.18723100000000001</v>
      </c>
      <c r="C30781">
        <v>0.52990599999999999</v>
      </c>
      <c r="D30781">
        <f t="shared" si="480"/>
        <v>2.8302257638959358</v>
      </c>
    </row>
    <row r="30782" spans="1:4" x14ac:dyDescent="0.3">
      <c r="A30782" t="s">
        <v>12240</v>
      </c>
      <c r="B30782">
        <v>0.24903900000000001</v>
      </c>
      <c r="C30782">
        <v>0.60071699999999995</v>
      </c>
      <c r="D30782">
        <f t="shared" si="480"/>
        <v>2.4121402671870666</v>
      </c>
    </row>
    <row r="30783" spans="1:4" x14ac:dyDescent="0.3">
      <c r="A30783" t="s">
        <v>8656</v>
      </c>
      <c r="B30783">
        <v>0.291184</v>
      </c>
      <c r="C30783">
        <v>0.58632399999999996</v>
      </c>
      <c r="D30783">
        <f t="shared" si="480"/>
        <v>2.0135859113138084</v>
      </c>
    </row>
    <row r="30784" spans="1:4" x14ac:dyDescent="0.3">
      <c r="A30784" t="s">
        <v>10486</v>
      </c>
      <c r="B30784">
        <v>0.144596</v>
      </c>
      <c r="C30784">
        <v>0.55877500000000002</v>
      </c>
      <c r="D30784">
        <f t="shared" si="480"/>
        <v>3.8643876732413069</v>
      </c>
    </row>
    <row r="30785" spans="1:4" x14ac:dyDescent="0.3">
      <c r="A30785" t="s">
        <v>662</v>
      </c>
      <c r="B30785">
        <v>0.154089</v>
      </c>
      <c r="C30785">
        <v>0.45502199999999998</v>
      </c>
      <c r="D30785">
        <f t="shared" si="480"/>
        <v>2.9529817183575724</v>
      </c>
    </row>
    <row r="30786" spans="1:4" x14ac:dyDescent="0.3">
      <c r="A30786" t="s">
        <v>12242</v>
      </c>
      <c r="B30786">
        <v>0.35417999999999999</v>
      </c>
      <c r="C30786">
        <v>0.70600099999999999</v>
      </c>
      <c r="D30786">
        <f t="shared" si="480"/>
        <v>1.9933395448641933</v>
      </c>
    </row>
    <row r="30787" spans="1:4" x14ac:dyDescent="0.3">
      <c r="A30787" t="s">
        <v>8658</v>
      </c>
      <c r="B30787">
        <v>0.311172</v>
      </c>
      <c r="C30787">
        <v>0.61759299999999995</v>
      </c>
      <c r="D30787">
        <f t="shared" ref="D30787:D30850" si="481">C30787/B30787</f>
        <v>1.9847319167534352</v>
      </c>
    </row>
    <row r="30788" spans="1:4" x14ac:dyDescent="0.3">
      <c r="A30788" t="s">
        <v>12282</v>
      </c>
      <c r="B30788">
        <v>0.207093</v>
      </c>
      <c r="C30788">
        <v>0.59215899999999999</v>
      </c>
      <c r="D30788">
        <f t="shared" si="481"/>
        <v>2.8593868455235087</v>
      </c>
    </row>
    <row r="30789" spans="1:4" x14ac:dyDescent="0.3">
      <c r="A30789" t="s">
        <v>8698</v>
      </c>
      <c r="B30789">
        <v>0.234958</v>
      </c>
      <c r="C30789">
        <v>0.56400899999999998</v>
      </c>
      <c r="D30789">
        <f t="shared" si="481"/>
        <v>2.4004673175631388</v>
      </c>
    </row>
    <row r="30790" spans="1:4" x14ac:dyDescent="0.3">
      <c r="A30790" t="s">
        <v>12281</v>
      </c>
      <c r="B30790">
        <v>0.164414</v>
      </c>
      <c r="C30790">
        <v>0.54759100000000005</v>
      </c>
      <c r="D30790">
        <f t="shared" si="481"/>
        <v>3.3305618742929437</v>
      </c>
    </row>
    <row r="30791" spans="1:4" x14ac:dyDescent="0.3">
      <c r="A30791" t="s">
        <v>8697</v>
      </c>
      <c r="B30791">
        <v>0.17117499999999999</v>
      </c>
      <c r="C30791">
        <v>0.43782300000000002</v>
      </c>
      <c r="D30791">
        <f t="shared" si="481"/>
        <v>2.5577508397838473</v>
      </c>
    </row>
    <row r="30792" spans="1:4" x14ac:dyDescent="0.3">
      <c r="A30792" t="s">
        <v>10505</v>
      </c>
      <c r="B30792">
        <v>0.29674400000000001</v>
      </c>
      <c r="C30792">
        <v>0.53539099999999995</v>
      </c>
      <c r="D30792">
        <f t="shared" si="481"/>
        <v>1.8042184509206587</v>
      </c>
    </row>
    <row r="30793" spans="1:4" x14ac:dyDescent="0.3">
      <c r="A30793" t="s">
        <v>681</v>
      </c>
      <c r="B30793">
        <v>0.37728499999999998</v>
      </c>
      <c r="C30793">
        <v>0.61195500000000003</v>
      </c>
      <c r="D30793">
        <f t="shared" si="481"/>
        <v>1.6219966338444414</v>
      </c>
    </row>
    <row r="30794" spans="1:4" x14ac:dyDescent="0.3">
      <c r="A30794" t="s">
        <v>12283</v>
      </c>
      <c r="B30794">
        <v>0.28242400000000001</v>
      </c>
      <c r="C30794">
        <v>0.60734100000000002</v>
      </c>
      <c r="D30794">
        <f t="shared" si="481"/>
        <v>2.1504581763589496</v>
      </c>
    </row>
    <row r="30795" spans="1:4" x14ac:dyDescent="0.3">
      <c r="A30795" t="s">
        <v>8699</v>
      </c>
      <c r="B30795">
        <v>0.260689</v>
      </c>
      <c r="C30795">
        <v>0.56970500000000002</v>
      </c>
      <c r="D30795">
        <f t="shared" si="481"/>
        <v>2.1853818151130273</v>
      </c>
    </row>
    <row r="30796" spans="1:4" x14ac:dyDescent="0.3">
      <c r="A30796" t="s">
        <v>12288</v>
      </c>
      <c r="B30796">
        <v>0.34749200000000002</v>
      </c>
      <c r="C30796">
        <v>0.62854299999999996</v>
      </c>
      <c r="D30796">
        <f t="shared" si="481"/>
        <v>1.8087984759361364</v>
      </c>
    </row>
    <row r="30797" spans="1:4" x14ac:dyDescent="0.3">
      <c r="A30797" t="s">
        <v>8704</v>
      </c>
      <c r="B30797">
        <v>0.27523799999999998</v>
      </c>
      <c r="C30797">
        <v>0.56398599999999999</v>
      </c>
      <c r="D30797">
        <f t="shared" si="481"/>
        <v>2.0490847920708624</v>
      </c>
    </row>
    <row r="30798" spans="1:4" x14ac:dyDescent="0.3">
      <c r="A30798" t="s">
        <v>12287</v>
      </c>
      <c r="B30798">
        <v>0.352688</v>
      </c>
      <c r="C30798">
        <v>0.61589099999999997</v>
      </c>
      <c r="D30798">
        <f t="shared" si="481"/>
        <v>1.7462771628181282</v>
      </c>
    </row>
    <row r="30799" spans="1:4" x14ac:dyDescent="0.3">
      <c r="A30799" t="s">
        <v>8703</v>
      </c>
      <c r="B30799">
        <v>0.29055999999999998</v>
      </c>
      <c r="C30799">
        <v>0.58754499999999998</v>
      </c>
      <c r="D30799">
        <f t="shared" si="481"/>
        <v>2.0221124724669606</v>
      </c>
    </row>
    <row r="30800" spans="1:4" x14ac:dyDescent="0.3">
      <c r="A30800" t="s">
        <v>12279</v>
      </c>
      <c r="B30800">
        <v>0.24401</v>
      </c>
      <c r="C30800">
        <v>0.59810200000000002</v>
      </c>
      <c r="D30800">
        <f t="shared" si="481"/>
        <v>2.4511372484734233</v>
      </c>
    </row>
    <row r="30801" spans="1:4" x14ac:dyDescent="0.3">
      <c r="A30801" t="s">
        <v>8695</v>
      </c>
      <c r="B30801">
        <v>0.24521200000000001</v>
      </c>
      <c r="C30801">
        <v>0.57981700000000003</v>
      </c>
      <c r="D30801">
        <f t="shared" si="481"/>
        <v>2.3645539370014519</v>
      </c>
    </row>
    <row r="30802" spans="1:4" x14ac:dyDescent="0.3">
      <c r="A30802" t="s">
        <v>12278</v>
      </c>
      <c r="B30802">
        <v>0.2127</v>
      </c>
      <c r="C30802">
        <v>0.56645900000000005</v>
      </c>
      <c r="D30802">
        <f t="shared" si="481"/>
        <v>2.6631828866948757</v>
      </c>
    </row>
    <row r="30803" spans="1:4" x14ac:dyDescent="0.3">
      <c r="A30803" t="s">
        <v>8694</v>
      </c>
      <c r="B30803">
        <v>0.22193399999999999</v>
      </c>
      <c r="C30803">
        <v>0.544825</v>
      </c>
      <c r="D30803">
        <f t="shared" si="481"/>
        <v>2.4548965007614876</v>
      </c>
    </row>
    <row r="30804" spans="1:4" x14ac:dyDescent="0.3">
      <c r="A30804" t="s">
        <v>10504</v>
      </c>
      <c r="B30804">
        <v>0.29932999999999998</v>
      </c>
      <c r="C30804">
        <v>0.61319500000000005</v>
      </c>
      <c r="D30804">
        <f t="shared" si="481"/>
        <v>2.0485584471987441</v>
      </c>
    </row>
    <row r="30805" spans="1:4" x14ac:dyDescent="0.3">
      <c r="A30805" t="s">
        <v>680</v>
      </c>
      <c r="B30805">
        <v>0.29759400000000003</v>
      </c>
      <c r="C30805">
        <v>0.58835000000000004</v>
      </c>
      <c r="D30805">
        <f t="shared" si="481"/>
        <v>1.9770223862040228</v>
      </c>
    </row>
    <row r="30806" spans="1:4" x14ac:dyDescent="0.3">
      <c r="A30806" t="s">
        <v>12280</v>
      </c>
      <c r="B30806">
        <v>0.29841499999999999</v>
      </c>
      <c r="C30806">
        <v>0.61073500000000003</v>
      </c>
      <c r="D30806">
        <f t="shared" si="481"/>
        <v>2.0465961831677366</v>
      </c>
    </row>
    <row r="30807" spans="1:4" x14ac:dyDescent="0.3">
      <c r="A30807" t="s">
        <v>8696</v>
      </c>
      <c r="B30807">
        <v>0.27333200000000002</v>
      </c>
      <c r="C30807">
        <v>0.573658</v>
      </c>
      <c r="D30807">
        <f t="shared" si="481"/>
        <v>2.0987590183366747</v>
      </c>
    </row>
    <row r="30808" spans="1:4" x14ac:dyDescent="0.3">
      <c r="A30808" t="s">
        <v>12285</v>
      </c>
      <c r="B30808">
        <v>0.18104200000000001</v>
      </c>
      <c r="C30808">
        <v>0.60299800000000003</v>
      </c>
      <c r="D30808">
        <f t="shared" si="481"/>
        <v>3.3307077915621788</v>
      </c>
    </row>
    <row r="30809" spans="1:4" x14ac:dyDescent="0.3">
      <c r="A30809" t="s">
        <v>8701</v>
      </c>
      <c r="B30809">
        <v>0.182202</v>
      </c>
      <c r="C30809">
        <v>0.53678700000000001</v>
      </c>
      <c r="D30809">
        <f t="shared" si="481"/>
        <v>2.9461092633450785</v>
      </c>
    </row>
    <row r="30810" spans="1:4" x14ac:dyDescent="0.3">
      <c r="A30810" t="s">
        <v>2599</v>
      </c>
      <c r="B30810">
        <v>0.19278600000000001</v>
      </c>
      <c r="C30810">
        <v>0.59230000000000005</v>
      </c>
      <c r="D30810">
        <f t="shared" si="481"/>
        <v>3.0723185293537911</v>
      </c>
    </row>
    <row r="30811" spans="1:4" x14ac:dyDescent="0.3">
      <c r="A30811" t="s">
        <v>184</v>
      </c>
      <c r="B30811">
        <v>0.26400699999999999</v>
      </c>
      <c r="C30811">
        <v>0.56486400000000003</v>
      </c>
      <c r="D30811">
        <f t="shared" si="481"/>
        <v>2.1395796323582332</v>
      </c>
    </row>
    <row r="30812" spans="1:4" x14ac:dyDescent="0.3">
      <c r="A30812" t="s">
        <v>12284</v>
      </c>
      <c r="B30812">
        <v>0.138962</v>
      </c>
      <c r="C30812">
        <v>0.55364500000000005</v>
      </c>
      <c r="D30812">
        <f t="shared" si="481"/>
        <v>3.9841467451533514</v>
      </c>
    </row>
    <row r="30813" spans="1:4" x14ac:dyDescent="0.3">
      <c r="A30813" t="s">
        <v>8700</v>
      </c>
      <c r="B30813">
        <v>0.165297</v>
      </c>
      <c r="C30813">
        <v>0.50400800000000001</v>
      </c>
      <c r="D30813">
        <f t="shared" si="481"/>
        <v>3.0491055494050103</v>
      </c>
    </row>
    <row r="30814" spans="1:4" x14ac:dyDescent="0.3">
      <c r="A30814" t="s">
        <v>10506</v>
      </c>
      <c r="B30814">
        <v>0.29170200000000002</v>
      </c>
      <c r="C30814">
        <v>0.61316499999999996</v>
      </c>
      <c r="D30814">
        <f t="shared" si="481"/>
        <v>2.1020253546427514</v>
      </c>
    </row>
    <row r="30815" spans="1:4" x14ac:dyDescent="0.3">
      <c r="A30815" t="s">
        <v>682</v>
      </c>
      <c r="B30815">
        <v>0.32460899999999998</v>
      </c>
      <c r="C30815">
        <v>0.60107900000000003</v>
      </c>
      <c r="D30815">
        <f t="shared" si="481"/>
        <v>1.8517015855999066</v>
      </c>
    </row>
    <row r="30816" spans="1:4" x14ac:dyDescent="0.3">
      <c r="A30816" t="s">
        <v>12286</v>
      </c>
      <c r="B30816">
        <v>0.19647000000000001</v>
      </c>
      <c r="C30816">
        <v>0.57561899999999999</v>
      </c>
      <c r="D30816">
        <f t="shared" si="481"/>
        <v>2.9298060772637045</v>
      </c>
    </row>
    <row r="30817" spans="1:4" x14ac:dyDescent="0.3">
      <c r="A30817" t="s">
        <v>8702</v>
      </c>
      <c r="B30817">
        <v>0.13561400000000001</v>
      </c>
      <c r="C30817">
        <v>0.47971999999999998</v>
      </c>
      <c r="D30817">
        <f t="shared" si="481"/>
        <v>3.5373928945389115</v>
      </c>
    </row>
    <row r="30818" spans="1:4" x14ac:dyDescent="0.3">
      <c r="A30818" t="s">
        <v>12302</v>
      </c>
      <c r="B30818">
        <v>0.40767300000000001</v>
      </c>
      <c r="C30818">
        <v>0.60780100000000004</v>
      </c>
      <c r="D30818">
        <f t="shared" si="481"/>
        <v>1.4909032484368601</v>
      </c>
    </row>
    <row r="30819" spans="1:4" x14ac:dyDescent="0.3">
      <c r="A30819" t="s">
        <v>8715</v>
      </c>
      <c r="B30819">
        <v>0.30845800000000001</v>
      </c>
      <c r="C30819">
        <v>0.57684999999999997</v>
      </c>
      <c r="D30819">
        <f t="shared" si="481"/>
        <v>1.8701087344144096</v>
      </c>
    </row>
    <row r="30820" spans="1:4" x14ac:dyDescent="0.3">
      <c r="A30820" t="s">
        <v>12301</v>
      </c>
      <c r="B30820">
        <v>0.30047800000000002</v>
      </c>
      <c r="C30820">
        <v>0.62112500000000004</v>
      </c>
      <c r="D30820">
        <f t="shared" si="481"/>
        <v>2.0671230506060345</v>
      </c>
    </row>
    <row r="30821" spans="1:4" x14ac:dyDescent="0.3">
      <c r="A30821" t="s">
        <v>8714</v>
      </c>
      <c r="B30821">
        <v>0.31072499999999997</v>
      </c>
      <c r="C30821">
        <v>0.58017600000000003</v>
      </c>
      <c r="D30821">
        <f t="shared" si="481"/>
        <v>1.8671687183200583</v>
      </c>
    </row>
    <row r="30822" spans="1:4" x14ac:dyDescent="0.3">
      <c r="A30822" t="s">
        <v>32562</v>
      </c>
      <c r="B30822">
        <v>0.325021</v>
      </c>
      <c r="C30822">
        <v>0.62627699999999997</v>
      </c>
      <c r="D30822">
        <f t="shared" si="481"/>
        <v>1.9268816476473827</v>
      </c>
    </row>
    <row r="30823" spans="1:4" x14ac:dyDescent="0.3">
      <c r="A30823" t="s">
        <v>687</v>
      </c>
      <c r="B30823">
        <v>0.42397200000000002</v>
      </c>
      <c r="C30823">
        <v>0.59332600000000002</v>
      </c>
      <c r="D30823">
        <f t="shared" si="481"/>
        <v>1.3994461898427255</v>
      </c>
    </row>
    <row r="30824" spans="1:4" x14ac:dyDescent="0.3">
      <c r="A30824" t="s">
        <v>12303</v>
      </c>
      <c r="B30824">
        <v>0.31537399999999999</v>
      </c>
      <c r="C30824">
        <v>0.70590699999999995</v>
      </c>
      <c r="D30824">
        <f t="shared" si="481"/>
        <v>2.2383170457932486</v>
      </c>
    </row>
    <row r="30825" spans="1:4" x14ac:dyDescent="0.3">
      <c r="A30825" t="s">
        <v>8716</v>
      </c>
      <c r="B30825">
        <v>0.346493</v>
      </c>
      <c r="C30825">
        <v>0.57045900000000005</v>
      </c>
      <c r="D30825">
        <f t="shared" si="481"/>
        <v>1.6463795805398667</v>
      </c>
    </row>
    <row r="30826" spans="1:4" x14ac:dyDescent="0.3">
      <c r="A30826" t="s">
        <v>29046</v>
      </c>
      <c r="B30826">
        <v>0.56972900000000004</v>
      </c>
      <c r="C30826">
        <v>0.70796199999999998</v>
      </c>
      <c r="D30826">
        <f t="shared" si="481"/>
        <v>1.2426293904645891</v>
      </c>
    </row>
    <row r="30827" spans="1:4" x14ac:dyDescent="0.3">
      <c r="A30827" t="s">
        <v>12299</v>
      </c>
      <c r="B30827">
        <v>0.26877299999999998</v>
      </c>
      <c r="C30827">
        <v>0.56202799999999997</v>
      </c>
      <c r="D30827">
        <f t="shared" si="481"/>
        <v>2.0910880185137644</v>
      </c>
    </row>
    <row r="30828" spans="1:4" x14ac:dyDescent="0.3">
      <c r="A30828" t="s">
        <v>29044</v>
      </c>
      <c r="B30828">
        <v>0.320025</v>
      </c>
      <c r="C30828">
        <v>0.64062600000000003</v>
      </c>
      <c r="D30828">
        <f t="shared" si="481"/>
        <v>2.0017998593859856</v>
      </c>
    </row>
    <row r="30829" spans="1:4" x14ac:dyDescent="0.3">
      <c r="A30829" t="s">
        <v>29043</v>
      </c>
      <c r="B30829">
        <v>0.284744</v>
      </c>
      <c r="C30829">
        <v>0.54366300000000001</v>
      </c>
      <c r="D30829">
        <f t="shared" si="481"/>
        <v>1.9093044980754643</v>
      </c>
    </row>
    <row r="30830" spans="1:4" x14ac:dyDescent="0.3">
      <c r="A30830" t="s">
        <v>10510</v>
      </c>
      <c r="B30830">
        <v>0.25290400000000002</v>
      </c>
      <c r="C30830">
        <v>0.60914500000000005</v>
      </c>
      <c r="D30830">
        <f t="shared" si="481"/>
        <v>2.4086016828519914</v>
      </c>
    </row>
    <row r="30831" spans="1:4" x14ac:dyDescent="0.3">
      <c r="A30831" t="s">
        <v>686</v>
      </c>
      <c r="B30831">
        <v>0.29686899999999999</v>
      </c>
      <c r="C30831">
        <v>0.62982199999999999</v>
      </c>
      <c r="D30831">
        <f t="shared" si="481"/>
        <v>2.1215485618235652</v>
      </c>
    </row>
    <row r="30832" spans="1:4" x14ac:dyDescent="0.3">
      <c r="A30832" t="s">
        <v>12300</v>
      </c>
      <c r="B30832">
        <v>0.32481399999999999</v>
      </c>
      <c r="C30832">
        <v>0.63833799999999996</v>
      </c>
      <c r="D30832">
        <f t="shared" si="481"/>
        <v>1.9652416459881654</v>
      </c>
    </row>
    <row r="30833" spans="1:4" x14ac:dyDescent="0.3">
      <c r="A30833" t="s">
        <v>29045</v>
      </c>
      <c r="B30833">
        <v>0.40717300000000001</v>
      </c>
      <c r="C30833">
        <v>0.62926000000000004</v>
      </c>
      <c r="D30833">
        <f t="shared" si="481"/>
        <v>1.5454364606690523</v>
      </c>
    </row>
    <row r="30834" spans="1:4" x14ac:dyDescent="0.3">
      <c r="A30834" t="s">
        <v>16512</v>
      </c>
      <c r="B30834">
        <v>0.35381400000000002</v>
      </c>
      <c r="C30834">
        <v>0.64203399999999999</v>
      </c>
      <c r="D30834">
        <f t="shared" si="481"/>
        <v>1.8146088057566969</v>
      </c>
    </row>
    <row r="30835" spans="1:4" x14ac:dyDescent="0.3">
      <c r="A30835" t="s">
        <v>15827</v>
      </c>
      <c r="B30835">
        <v>0.29651699999999998</v>
      </c>
      <c r="C30835">
        <v>0.59518700000000002</v>
      </c>
      <c r="D30835">
        <f t="shared" si="481"/>
        <v>2.0072609664875878</v>
      </c>
    </row>
    <row r="30836" spans="1:4" x14ac:dyDescent="0.3">
      <c r="A30836" t="s">
        <v>12304</v>
      </c>
      <c r="B30836">
        <v>0.27814800000000001</v>
      </c>
      <c r="C30836">
        <v>0.57372000000000001</v>
      </c>
      <c r="D30836">
        <f t="shared" si="481"/>
        <v>2.0626429095301781</v>
      </c>
    </row>
    <row r="30837" spans="1:4" x14ac:dyDescent="0.3">
      <c r="A30837" t="s">
        <v>8717</v>
      </c>
      <c r="B30837">
        <v>0.28753699999999999</v>
      </c>
      <c r="C30837">
        <v>0.581009</v>
      </c>
      <c r="D30837">
        <f t="shared" si="481"/>
        <v>2.020640821876837</v>
      </c>
    </row>
    <row r="30838" spans="1:4" x14ac:dyDescent="0.3">
      <c r="A30838" t="s">
        <v>32563</v>
      </c>
      <c r="B30838">
        <v>0.46257900000000002</v>
      </c>
      <c r="C30838">
        <v>0.78028299999999995</v>
      </c>
      <c r="D30838">
        <f t="shared" si="481"/>
        <v>1.6868102529513875</v>
      </c>
    </row>
    <row r="30839" spans="1:4" x14ac:dyDescent="0.3">
      <c r="A30839" t="s">
        <v>17579</v>
      </c>
      <c r="B30839">
        <v>0.45702399999999999</v>
      </c>
      <c r="C30839">
        <v>0.36675200000000002</v>
      </c>
      <c r="D30839">
        <f t="shared" si="481"/>
        <v>0.80247864444755646</v>
      </c>
    </row>
    <row r="30840" spans="1:4" x14ac:dyDescent="0.3">
      <c r="A30840" t="s">
        <v>34087</v>
      </c>
      <c r="B30840">
        <v>0.329795</v>
      </c>
      <c r="C30840">
        <v>0.66119600000000001</v>
      </c>
      <c r="D30840">
        <f t="shared" si="481"/>
        <v>2.004869691778226</v>
      </c>
    </row>
    <row r="30841" spans="1:4" x14ac:dyDescent="0.3">
      <c r="A30841" t="s">
        <v>34085</v>
      </c>
      <c r="B30841">
        <v>0.30368699999999998</v>
      </c>
      <c r="C30841">
        <v>0.61950499999999997</v>
      </c>
      <c r="D30841">
        <f t="shared" si="481"/>
        <v>2.0399457336007139</v>
      </c>
    </row>
    <row r="30842" spans="1:4" x14ac:dyDescent="0.3">
      <c r="A30842" t="s">
        <v>15826</v>
      </c>
      <c r="B30842">
        <v>0.323986</v>
      </c>
      <c r="C30842">
        <v>0.57415300000000002</v>
      </c>
      <c r="D30842">
        <f t="shared" si="481"/>
        <v>1.7721537350379339</v>
      </c>
    </row>
    <row r="30843" spans="1:4" x14ac:dyDescent="0.3">
      <c r="A30843" t="s">
        <v>10502</v>
      </c>
      <c r="B30843">
        <v>0.29233300000000001</v>
      </c>
      <c r="C30843">
        <v>0.68273300000000003</v>
      </c>
      <c r="D30843">
        <f t="shared" si="481"/>
        <v>2.3354633243595488</v>
      </c>
    </row>
    <row r="30844" spans="1:4" x14ac:dyDescent="0.3">
      <c r="A30844" t="s">
        <v>678</v>
      </c>
      <c r="B30844">
        <v>0.354182</v>
      </c>
      <c r="C30844">
        <v>0.58913099999999996</v>
      </c>
      <c r="D30844">
        <f t="shared" si="481"/>
        <v>1.6633566923220264</v>
      </c>
    </row>
    <row r="30845" spans="1:4" x14ac:dyDescent="0.3">
      <c r="A30845" t="s">
        <v>12277</v>
      </c>
      <c r="B30845">
        <v>0.23808499999999999</v>
      </c>
      <c r="C30845">
        <v>0.33003199999999999</v>
      </c>
      <c r="D30845">
        <f t="shared" si="481"/>
        <v>1.3861940063422726</v>
      </c>
    </row>
    <row r="30846" spans="1:4" x14ac:dyDescent="0.3">
      <c r="A30846" t="s">
        <v>8693</v>
      </c>
      <c r="B30846">
        <v>0.38902799999999998</v>
      </c>
      <c r="C30846">
        <v>0.61241199999999996</v>
      </c>
      <c r="D30846">
        <f t="shared" si="481"/>
        <v>1.5742105966665638</v>
      </c>
    </row>
    <row r="30847" spans="1:4" x14ac:dyDescent="0.3">
      <c r="A30847" t="s">
        <v>29038</v>
      </c>
      <c r="B30847">
        <v>0.44263200000000003</v>
      </c>
      <c r="C30847">
        <v>0.57978200000000002</v>
      </c>
      <c r="D30847">
        <f t="shared" si="481"/>
        <v>1.309851072674366</v>
      </c>
    </row>
    <row r="30848" spans="1:4" x14ac:dyDescent="0.3">
      <c r="A30848" t="s">
        <v>10501</v>
      </c>
      <c r="B30848">
        <v>0.30011199999999999</v>
      </c>
      <c r="C30848">
        <v>0.60548000000000002</v>
      </c>
      <c r="D30848">
        <f t="shared" si="481"/>
        <v>2.0175134616409873</v>
      </c>
    </row>
    <row r="30849" spans="1:4" x14ac:dyDescent="0.3">
      <c r="A30849" t="s">
        <v>677</v>
      </c>
      <c r="B30849">
        <v>0.32442900000000002</v>
      </c>
      <c r="C30849">
        <v>0.58100799999999997</v>
      </c>
      <c r="D30849">
        <f t="shared" si="481"/>
        <v>1.790863332192868</v>
      </c>
    </row>
    <row r="30850" spans="1:4" x14ac:dyDescent="0.3">
      <c r="A30850" t="s">
        <v>16511</v>
      </c>
      <c r="B30850">
        <v>0.407221</v>
      </c>
      <c r="C30850">
        <v>0.64977499999999999</v>
      </c>
      <c r="D30850">
        <f t="shared" si="481"/>
        <v>1.5956323470547933</v>
      </c>
    </row>
    <row r="30851" spans="1:4" x14ac:dyDescent="0.3">
      <c r="A30851" t="s">
        <v>29039</v>
      </c>
      <c r="B30851">
        <v>0.350132</v>
      </c>
      <c r="C30851">
        <v>0.465503</v>
      </c>
      <c r="D30851">
        <f t="shared" ref="D30851:D30914" si="482">C30851/B30851</f>
        <v>1.3295071573006751</v>
      </c>
    </row>
    <row r="30852" spans="1:4" x14ac:dyDescent="0.3">
      <c r="A30852" t="s">
        <v>29041</v>
      </c>
      <c r="B30852">
        <v>0.54205400000000004</v>
      </c>
      <c r="C30852">
        <v>0.62606099999999998</v>
      </c>
      <c r="D30852">
        <f t="shared" si="482"/>
        <v>1.1549790242300582</v>
      </c>
    </row>
    <row r="30853" spans="1:4" x14ac:dyDescent="0.3">
      <c r="A30853" t="s">
        <v>2598</v>
      </c>
      <c r="B30853">
        <v>0.16750499999999999</v>
      </c>
      <c r="C30853">
        <v>0.55501999999999996</v>
      </c>
      <c r="D30853">
        <f t="shared" si="482"/>
        <v>3.3134533297513507</v>
      </c>
    </row>
    <row r="30854" spans="1:4" x14ac:dyDescent="0.3">
      <c r="A30854" t="s">
        <v>183</v>
      </c>
      <c r="B30854">
        <v>0.28907899999999997</v>
      </c>
      <c r="C30854">
        <v>0.58216699999999999</v>
      </c>
      <c r="D30854">
        <f t="shared" si="482"/>
        <v>2.0138681813621884</v>
      </c>
    </row>
    <row r="30855" spans="1:4" x14ac:dyDescent="0.3">
      <c r="A30855" t="s">
        <v>34086</v>
      </c>
      <c r="B30855">
        <v>0.38063999999999998</v>
      </c>
      <c r="C30855">
        <v>0.63296300000000005</v>
      </c>
      <c r="D30855">
        <f t="shared" si="482"/>
        <v>1.6628914459857085</v>
      </c>
    </row>
    <row r="30856" spans="1:4" x14ac:dyDescent="0.3">
      <c r="A30856" t="s">
        <v>29040</v>
      </c>
      <c r="B30856">
        <v>0.32525799999999999</v>
      </c>
      <c r="C30856">
        <v>0.55827700000000002</v>
      </c>
      <c r="D30856">
        <f t="shared" si="482"/>
        <v>1.7164128169022745</v>
      </c>
    </row>
    <row r="30857" spans="1:4" x14ac:dyDescent="0.3">
      <c r="A30857" t="s">
        <v>10503</v>
      </c>
      <c r="B30857">
        <v>0.29272100000000001</v>
      </c>
      <c r="C30857">
        <v>0.63339400000000001</v>
      </c>
      <c r="D30857">
        <f t="shared" si="482"/>
        <v>2.1638146904390188</v>
      </c>
    </row>
    <row r="30858" spans="1:4" x14ac:dyDescent="0.3">
      <c r="A30858" t="s">
        <v>679</v>
      </c>
      <c r="B30858">
        <v>0.31540699999999999</v>
      </c>
      <c r="C30858">
        <v>0.59265100000000004</v>
      </c>
      <c r="D30858">
        <f t="shared" si="482"/>
        <v>1.8790039536218284</v>
      </c>
    </row>
    <row r="30859" spans="1:4" x14ac:dyDescent="0.3">
      <c r="A30859" t="s">
        <v>12293</v>
      </c>
      <c r="B30859">
        <v>0.31673600000000002</v>
      </c>
      <c r="C30859">
        <v>0.68058099999999999</v>
      </c>
      <c r="D30859">
        <f t="shared" si="482"/>
        <v>2.1487326985249542</v>
      </c>
    </row>
    <row r="30860" spans="1:4" x14ac:dyDescent="0.3">
      <c r="A30860" t="s">
        <v>8709</v>
      </c>
      <c r="B30860">
        <v>0.32624799999999998</v>
      </c>
      <c r="C30860">
        <v>0.61515699999999995</v>
      </c>
      <c r="D30860">
        <f t="shared" si="482"/>
        <v>1.8855502562467816</v>
      </c>
    </row>
    <row r="30861" spans="1:4" x14ac:dyDescent="0.3">
      <c r="A30861" t="s">
        <v>12292</v>
      </c>
      <c r="B30861">
        <v>0.208228</v>
      </c>
      <c r="C30861">
        <v>0.57767599999999997</v>
      </c>
      <c r="D30861">
        <f t="shared" si="482"/>
        <v>2.7742474595155309</v>
      </c>
    </row>
    <row r="30862" spans="1:4" x14ac:dyDescent="0.3">
      <c r="A30862" t="s">
        <v>8708</v>
      </c>
      <c r="B30862">
        <v>0.26162800000000003</v>
      </c>
      <c r="C30862">
        <v>0.53597700000000004</v>
      </c>
      <c r="D30862">
        <f t="shared" si="482"/>
        <v>2.0486224716008987</v>
      </c>
    </row>
    <row r="30863" spans="1:4" x14ac:dyDescent="0.3">
      <c r="A30863" t="s">
        <v>10508</v>
      </c>
      <c r="B30863">
        <v>0.232487</v>
      </c>
      <c r="C30863">
        <v>0.56464099999999995</v>
      </c>
      <c r="D30863">
        <f t="shared" si="482"/>
        <v>2.4286992390972397</v>
      </c>
    </row>
    <row r="30864" spans="1:4" x14ac:dyDescent="0.3">
      <c r="A30864" t="s">
        <v>684</v>
      </c>
      <c r="B30864">
        <v>0.30388199999999999</v>
      </c>
      <c r="C30864">
        <v>0.60048699999999999</v>
      </c>
      <c r="D30864">
        <f t="shared" si="482"/>
        <v>1.9760532048624138</v>
      </c>
    </row>
    <row r="30865" spans="1:4" x14ac:dyDescent="0.3">
      <c r="A30865" t="s">
        <v>12294</v>
      </c>
      <c r="B30865">
        <v>0.400231</v>
      </c>
      <c r="C30865">
        <v>0.62820100000000001</v>
      </c>
      <c r="D30865">
        <f t="shared" si="482"/>
        <v>1.5695960582763455</v>
      </c>
    </row>
    <row r="30866" spans="1:4" x14ac:dyDescent="0.3">
      <c r="A30866" t="s">
        <v>8710</v>
      </c>
      <c r="B30866">
        <v>0.41621000000000002</v>
      </c>
      <c r="C30866">
        <v>0.61123300000000003</v>
      </c>
      <c r="D30866">
        <f t="shared" si="482"/>
        <v>1.4685687513514811</v>
      </c>
    </row>
    <row r="30867" spans="1:4" x14ac:dyDescent="0.3">
      <c r="A30867" t="s">
        <v>12298</v>
      </c>
      <c r="B30867">
        <v>0.39907500000000001</v>
      </c>
      <c r="C30867">
        <v>0.56577900000000003</v>
      </c>
      <c r="D30867">
        <f t="shared" si="482"/>
        <v>1.4177259913550084</v>
      </c>
    </row>
    <row r="30868" spans="1:4" x14ac:dyDescent="0.3">
      <c r="A30868" t="s">
        <v>29042</v>
      </c>
      <c r="B30868">
        <v>0.55603800000000003</v>
      </c>
      <c r="C30868">
        <v>0.67577299999999996</v>
      </c>
      <c r="D30868">
        <f t="shared" si="482"/>
        <v>1.2153360022156758</v>
      </c>
    </row>
    <row r="30869" spans="1:4" x14ac:dyDescent="0.3">
      <c r="A30869" t="s">
        <v>12290</v>
      </c>
      <c r="B30869">
        <v>0.29970000000000002</v>
      </c>
      <c r="C30869">
        <v>0.63026000000000004</v>
      </c>
      <c r="D30869">
        <f t="shared" si="482"/>
        <v>2.1029696363029697</v>
      </c>
    </row>
    <row r="30870" spans="1:4" x14ac:dyDescent="0.3">
      <c r="A30870" t="s">
        <v>8706</v>
      </c>
      <c r="B30870">
        <v>0.36118899999999998</v>
      </c>
      <c r="C30870">
        <v>0.578851</v>
      </c>
      <c r="D30870">
        <f t="shared" si="482"/>
        <v>1.6026263258294136</v>
      </c>
    </row>
    <row r="30871" spans="1:4" x14ac:dyDescent="0.3">
      <c r="A30871" t="s">
        <v>12289</v>
      </c>
      <c r="B30871">
        <v>0.28586699999999998</v>
      </c>
      <c r="C30871">
        <v>0.61742600000000003</v>
      </c>
      <c r="D30871">
        <f t="shared" si="482"/>
        <v>2.1598365673547493</v>
      </c>
    </row>
    <row r="30872" spans="1:4" x14ac:dyDescent="0.3">
      <c r="A30872" t="s">
        <v>8705</v>
      </c>
      <c r="B30872">
        <v>0.28816900000000001</v>
      </c>
      <c r="C30872">
        <v>0.58994400000000002</v>
      </c>
      <c r="D30872">
        <f t="shared" si="482"/>
        <v>2.0472153493262635</v>
      </c>
    </row>
    <row r="30873" spans="1:4" x14ac:dyDescent="0.3">
      <c r="A30873" t="s">
        <v>10507</v>
      </c>
      <c r="B30873">
        <v>0.185061</v>
      </c>
      <c r="C30873">
        <v>0.55296000000000001</v>
      </c>
      <c r="D30873">
        <f t="shared" si="482"/>
        <v>2.9879877445815164</v>
      </c>
    </row>
    <row r="30874" spans="1:4" x14ac:dyDescent="0.3">
      <c r="A30874" t="s">
        <v>683</v>
      </c>
      <c r="B30874">
        <v>0.27732699999999999</v>
      </c>
      <c r="C30874">
        <v>0.57078200000000001</v>
      </c>
      <c r="D30874">
        <f t="shared" si="482"/>
        <v>2.058155174216719</v>
      </c>
    </row>
    <row r="30875" spans="1:4" x14ac:dyDescent="0.3">
      <c r="A30875" t="s">
        <v>12291</v>
      </c>
      <c r="B30875">
        <v>0.35657800000000001</v>
      </c>
      <c r="C30875">
        <v>0.65466400000000002</v>
      </c>
      <c r="D30875">
        <f t="shared" si="482"/>
        <v>1.8359629590159796</v>
      </c>
    </row>
    <row r="30876" spans="1:4" x14ac:dyDescent="0.3">
      <c r="A30876" t="s">
        <v>8707</v>
      </c>
      <c r="B30876">
        <v>0.30162499999999998</v>
      </c>
      <c r="C30876">
        <v>0.61404000000000003</v>
      </c>
      <c r="D30876">
        <f t="shared" si="482"/>
        <v>2.0357728968089517</v>
      </c>
    </row>
    <row r="30877" spans="1:4" x14ac:dyDescent="0.3">
      <c r="A30877" t="s">
        <v>12296</v>
      </c>
      <c r="B30877">
        <v>0.35704999999999998</v>
      </c>
      <c r="C30877">
        <v>0.68531299999999995</v>
      </c>
      <c r="D30877">
        <f t="shared" si="482"/>
        <v>1.9193754376137795</v>
      </c>
    </row>
    <row r="30878" spans="1:4" x14ac:dyDescent="0.3">
      <c r="A30878" t="s">
        <v>8712</v>
      </c>
      <c r="B30878">
        <v>0.35475099999999998</v>
      </c>
      <c r="C30878">
        <v>0.603495</v>
      </c>
      <c r="D30878">
        <f t="shared" si="482"/>
        <v>1.7011791369157523</v>
      </c>
    </row>
    <row r="30879" spans="1:4" x14ac:dyDescent="0.3">
      <c r="A30879" t="s">
        <v>2600</v>
      </c>
      <c r="B30879">
        <v>0.14433299999999999</v>
      </c>
      <c r="C30879">
        <v>0.57823199999999997</v>
      </c>
      <c r="D30879">
        <f t="shared" si="482"/>
        <v>4.0062355802207392</v>
      </c>
    </row>
    <row r="30880" spans="1:4" x14ac:dyDescent="0.3">
      <c r="A30880" t="s">
        <v>185</v>
      </c>
      <c r="B30880">
        <v>0.28092699999999998</v>
      </c>
      <c r="C30880">
        <v>0.57991000000000004</v>
      </c>
      <c r="D30880">
        <f t="shared" si="482"/>
        <v>2.0642729249947496</v>
      </c>
    </row>
    <row r="30881" spans="1:4" x14ac:dyDescent="0.3">
      <c r="A30881" t="s">
        <v>12295</v>
      </c>
      <c r="B30881">
        <v>0.17675399999999999</v>
      </c>
      <c r="C30881">
        <v>0.53748099999999999</v>
      </c>
      <c r="D30881">
        <f t="shared" si="482"/>
        <v>3.0408420742953481</v>
      </c>
    </row>
    <row r="30882" spans="1:4" x14ac:dyDescent="0.3">
      <c r="A30882" t="s">
        <v>8711</v>
      </c>
      <c r="B30882">
        <v>0.14115</v>
      </c>
      <c r="C30882">
        <v>0.38970500000000002</v>
      </c>
      <c r="D30882">
        <f t="shared" si="482"/>
        <v>2.7609280906836702</v>
      </c>
    </row>
    <row r="30883" spans="1:4" x14ac:dyDescent="0.3">
      <c r="A30883" t="s">
        <v>10509</v>
      </c>
      <c r="B30883">
        <v>0.244278</v>
      </c>
      <c r="C30883">
        <v>0.62787099999999996</v>
      </c>
      <c r="D30883">
        <f t="shared" si="482"/>
        <v>2.5703133315321067</v>
      </c>
    </row>
    <row r="30884" spans="1:4" x14ac:dyDescent="0.3">
      <c r="A30884" t="s">
        <v>685</v>
      </c>
      <c r="B30884">
        <v>0.27840300000000001</v>
      </c>
      <c r="C30884">
        <v>0.556863</v>
      </c>
      <c r="D30884">
        <f t="shared" si="482"/>
        <v>2.0002047391730691</v>
      </c>
    </row>
    <row r="30885" spans="1:4" x14ac:dyDescent="0.3">
      <c r="A30885" t="s">
        <v>12297</v>
      </c>
      <c r="B30885">
        <v>0.35699500000000001</v>
      </c>
      <c r="C30885">
        <v>0.69773200000000002</v>
      </c>
      <c r="D30885">
        <f t="shared" si="482"/>
        <v>1.9544587459208111</v>
      </c>
    </row>
    <row r="30886" spans="1:4" x14ac:dyDescent="0.3">
      <c r="A30886" t="s">
        <v>8713</v>
      </c>
      <c r="B30886">
        <v>0.40925699999999998</v>
      </c>
      <c r="C30886">
        <v>0.68010999999999999</v>
      </c>
      <c r="D30886">
        <f t="shared" si="482"/>
        <v>1.6618164136471705</v>
      </c>
    </row>
    <row r="30887" spans="1:4" x14ac:dyDescent="0.3">
      <c r="A30887" t="s">
        <v>12216</v>
      </c>
      <c r="B30887">
        <v>0.16971</v>
      </c>
      <c r="C30887">
        <v>0.57470500000000002</v>
      </c>
      <c r="D30887">
        <f t="shared" si="482"/>
        <v>3.3863944375699724</v>
      </c>
    </row>
    <row r="30888" spans="1:4" x14ac:dyDescent="0.3">
      <c r="A30888" t="s">
        <v>8631</v>
      </c>
      <c r="B30888">
        <v>0.25878200000000001</v>
      </c>
      <c r="C30888">
        <v>0.57353299999999996</v>
      </c>
      <c r="D30888">
        <f t="shared" si="482"/>
        <v>2.2162785665154452</v>
      </c>
    </row>
    <row r="30889" spans="1:4" x14ac:dyDescent="0.3">
      <c r="A30889" t="s">
        <v>12215</v>
      </c>
      <c r="B30889">
        <v>0.31053799999999998</v>
      </c>
      <c r="C30889">
        <v>0.64352799999999999</v>
      </c>
      <c r="D30889">
        <f t="shared" si="482"/>
        <v>2.0723003303943481</v>
      </c>
    </row>
    <row r="30890" spans="1:4" x14ac:dyDescent="0.3">
      <c r="A30890" t="s">
        <v>15820</v>
      </c>
      <c r="B30890">
        <v>0.28249999999999997</v>
      </c>
      <c r="C30890">
        <v>0.56304100000000001</v>
      </c>
      <c r="D30890">
        <f t="shared" si="482"/>
        <v>1.9930654867256639</v>
      </c>
    </row>
    <row r="30891" spans="1:4" x14ac:dyDescent="0.3">
      <c r="A30891" t="s">
        <v>10474</v>
      </c>
      <c r="B30891">
        <v>0.28557900000000003</v>
      </c>
      <c r="C30891">
        <v>0.60478299999999996</v>
      </c>
      <c r="D30891">
        <f t="shared" si="482"/>
        <v>2.1177432514295513</v>
      </c>
    </row>
    <row r="30892" spans="1:4" x14ac:dyDescent="0.3">
      <c r="A30892" t="s">
        <v>650</v>
      </c>
      <c r="B30892">
        <v>0.188998</v>
      </c>
      <c r="C30892">
        <v>0.524926</v>
      </c>
      <c r="D30892">
        <f t="shared" si="482"/>
        <v>2.7774156340278733</v>
      </c>
    </row>
    <row r="30893" spans="1:4" x14ac:dyDescent="0.3">
      <c r="A30893" t="s">
        <v>12217</v>
      </c>
      <c r="B30893">
        <v>0.30684499999999998</v>
      </c>
      <c r="C30893">
        <v>0.72074800000000006</v>
      </c>
      <c r="D30893">
        <f t="shared" si="482"/>
        <v>2.3488992813961449</v>
      </c>
    </row>
    <row r="30894" spans="1:4" x14ac:dyDescent="0.3">
      <c r="A30894" t="s">
        <v>8632</v>
      </c>
      <c r="B30894">
        <v>0.31543100000000002</v>
      </c>
      <c r="C30894">
        <v>0.60193799999999997</v>
      </c>
      <c r="D30894">
        <f t="shared" si="482"/>
        <v>1.9083032422304718</v>
      </c>
    </row>
    <row r="30895" spans="1:4" x14ac:dyDescent="0.3">
      <c r="A30895" t="s">
        <v>16505</v>
      </c>
      <c r="B30895">
        <v>0.28307599999999999</v>
      </c>
      <c r="C30895">
        <v>0.72439600000000004</v>
      </c>
      <c r="D30895">
        <f t="shared" si="482"/>
        <v>2.5590159533128913</v>
      </c>
    </row>
    <row r="30896" spans="1:4" x14ac:dyDescent="0.3">
      <c r="A30896" t="s">
        <v>29014</v>
      </c>
      <c r="B30896">
        <v>0.247285</v>
      </c>
      <c r="C30896">
        <v>0.76265300000000003</v>
      </c>
      <c r="D30896">
        <f t="shared" si="482"/>
        <v>3.0841053844754027</v>
      </c>
    </row>
    <row r="30897" spans="1:4" x14ac:dyDescent="0.3">
      <c r="A30897" t="s">
        <v>34060</v>
      </c>
      <c r="B30897">
        <v>0.45786500000000002</v>
      </c>
      <c r="C30897">
        <v>0.63346100000000005</v>
      </c>
      <c r="D30897">
        <f t="shared" si="482"/>
        <v>1.38351042337807</v>
      </c>
    </row>
    <row r="30898" spans="1:4" x14ac:dyDescent="0.3">
      <c r="A30898" t="s">
        <v>32559</v>
      </c>
      <c r="B30898">
        <v>0.26209500000000002</v>
      </c>
      <c r="C30898">
        <v>0.67801500000000003</v>
      </c>
      <c r="D30898">
        <f t="shared" si="482"/>
        <v>2.5869055113603845</v>
      </c>
    </row>
    <row r="30899" spans="1:4" x14ac:dyDescent="0.3">
      <c r="A30899" t="s">
        <v>649</v>
      </c>
      <c r="B30899">
        <v>0.147478</v>
      </c>
      <c r="C30899">
        <v>0.34686600000000001</v>
      </c>
      <c r="D30899">
        <f t="shared" si="482"/>
        <v>2.3519847028031302</v>
      </c>
    </row>
    <row r="30900" spans="1:4" x14ac:dyDescent="0.3">
      <c r="A30900" t="s">
        <v>29015</v>
      </c>
      <c r="B30900">
        <v>0.32399499999999998</v>
      </c>
      <c r="C30900">
        <v>0.73627900000000002</v>
      </c>
      <c r="D30900">
        <f t="shared" si="482"/>
        <v>2.2725011188444268</v>
      </c>
    </row>
    <row r="30901" spans="1:4" x14ac:dyDescent="0.3">
      <c r="A30901" t="s">
        <v>12218</v>
      </c>
      <c r="B30901">
        <v>0.30018299999999998</v>
      </c>
      <c r="C30901">
        <v>0.63519499999999995</v>
      </c>
      <c r="D30901">
        <f t="shared" si="482"/>
        <v>2.1160258908732339</v>
      </c>
    </row>
    <row r="30902" spans="1:4" x14ac:dyDescent="0.3">
      <c r="A30902" t="s">
        <v>8633</v>
      </c>
      <c r="B30902">
        <v>0.35391299999999998</v>
      </c>
      <c r="C30902">
        <v>0.67475099999999999</v>
      </c>
      <c r="D30902">
        <f t="shared" si="482"/>
        <v>1.9065448288138611</v>
      </c>
    </row>
    <row r="30903" spans="1:4" x14ac:dyDescent="0.3">
      <c r="A30903" t="s">
        <v>2591</v>
      </c>
      <c r="B30903">
        <v>0.241309</v>
      </c>
      <c r="C30903">
        <v>0.58073900000000001</v>
      </c>
      <c r="D30903">
        <f t="shared" si="482"/>
        <v>2.4066197282322666</v>
      </c>
    </row>
    <row r="30904" spans="1:4" x14ac:dyDescent="0.3">
      <c r="A30904" t="s">
        <v>175</v>
      </c>
      <c r="B30904">
        <v>0.23169400000000001</v>
      </c>
      <c r="C30904">
        <v>0.58404900000000004</v>
      </c>
      <c r="D30904">
        <f t="shared" si="482"/>
        <v>2.5207774046803113</v>
      </c>
    </row>
    <row r="30905" spans="1:4" x14ac:dyDescent="0.3">
      <c r="A30905" t="s">
        <v>34061</v>
      </c>
      <c r="B30905">
        <v>0.385546</v>
      </c>
      <c r="C30905">
        <v>0.66721399999999997</v>
      </c>
      <c r="D30905">
        <f t="shared" si="482"/>
        <v>1.73056911496942</v>
      </c>
    </row>
    <row r="30906" spans="1:4" x14ac:dyDescent="0.3">
      <c r="A30906" t="s">
        <v>29016</v>
      </c>
      <c r="B30906">
        <v>0.38522699999999999</v>
      </c>
      <c r="C30906">
        <v>0.65202599999999999</v>
      </c>
      <c r="D30906">
        <f t="shared" si="482"/>
        <v>1.6925760655405775</v>
      </c>
    </row>
    <row r="30907" spans="1:4" x14ac:dyDescent="0.3">
      <c r="A30907" t="s">
        <v>10475</v>
      </c>
      <c r="B30907">
        <v>0.31774400000000003</v>
      </c>
      <c r="C30907">
        <v>0.61240300000000003</v>
      </c>
      <c r="D30907">
        <f t="shared" si="482"/>
        <v>1.9273471725665945</v>
      </c>
    </row>
    <row r="30908" spans="1:4" x14ac:dyDescent="0.3">
      <c r="A30908" t="s">
        <v>651</v>
      </c>
      <c r="B30908">
        <v>0.1971</v>
      </c>
      <c r="C30908">
        <v>0.52075899999999997</v>
      </c>
      <c r="D30908">
        <f t="shared" si="482"/>
        <v>2.6421055301877217</v>
      </c>
    </row>
    <row r="30909" spans="1:4" x14ac:dyDescent="0.3">
      <c r="A30909" t="s">
        <v>12219</v>
      </c>
      <c r="B30909">
        <v>0.31562899999999999</v>
      </c>
      <c r="C30909">
        <v>0.62670599999999999</v>
      </c>
      <c r="D30909">
        <f t="shared" si="482"/>
        <v>1.9855780045559819</v>
      </c>
    </row>
    <row r="30910" spans="1:4" x14ac:dyDescent="0.3">
      <c r="A30910" t="s">
        <v>8634</v>
      </c>
      <c r="B30910">
        <v>0.25762800000000002</v>
      </c>
      <c r="C30910">
        <v>0.48962499999999998</v>
      </c>
      <c r="D30910">
        <f t="shared" si="482"/>
        <v>1.9005115903550853</v>
      </c>
    </row>
    <row r="30911" spans="1:4" x14ac:dyDescent="0.3">
      <c r="A30911" t="s">
        <v>17577</v>
      </c>
      <c r="B30911">
        <v>0.52286500000000002</v>
      </c>
      <c r="C30911">
        <v>0.66114300000000004</v>
      </c>
      <c r="D30911">
        <f t="shared" si="482"/>
        <v>1.2644621460606467</v>
      </c>
    </row>
    <row r="30912" spans="1:4" x14ac:dyDescent="0.3">
      <c r="A30912" t="s">
        <v>8638</v>
      </c>
      <c r="B30912">
        <v>0.36810399999999999</v>
      </c>
      <c r="C30912">
        <v>0.55651499999999998</v>
      </c>
      <c r="D30912">
        <f t="shared" si="482"/>
        <v>1.5118417621107079</v>
      </c>
    </row>
    <row r="30913" spans="1:4" x14ac:dyDescent="0.3">
      <c r="A30913" t="s">
        <v>29019</v>
      </c>
      <c r="B30913">
        <v>0.73483799999999999</v>
      </c>
      <c r="C30913">
        <v>0.657254</v>
      </c>
      <c r="D30913">
        <f t="shared" si="482"/>
        <v>0.89442026677988895</v>
      </c>
    </row>
    <row r="30914" spans="1:4" x14ac:dyDescent="0.3">
      <c r="A30914" t="s">
        <v>34067</v>
      </c>
      <c r="B30914">
        <v>0.222189</v>
      </c>
      <c r="C30914">
        <v>0.50605699999999998</v>
      </c>
      <c r="D30914">
        <f t="shared" si="482"/>
        <v>2.2775970007516122</v>
      </c>
    </row>
    <row r="30915" spans="1:4" x14ac:dyDescent="0.3">
      <c r="A30915" t="s">
        <v>29020</v>
      </c>
      <c r="B30915">
        <v>0.19961200000000001</v>
      </c>
      <c r="C30915">
        <v>0.34572999999999998</v>
      </c>
      <c r="D30915">
        <f t="shared" ref="D30915:D30978" si="483">C30915/B30915</f>
        <v>1.7320100995932106</v>
      </c>
    </row>
    <row r="30916" spans="1:4" x14ac:dyDescent="0.3">
      <c r="A30916" t="s">
        <v>32561</v>
      </c>
      <c r="B30916">
        <v>0.347524</v>
      </c>
      <c r="C30916">
        <v>0.52803500000000003</v>
      </c>
      <c r="D30916">
        <f t="shared" si="483"/>
        <v>1.5194202414797253</v>
      </c>
    </row>
    <row r="30917" spans="1:4" x14ac:dyDescent="0.3">
      <c r="A30917" t="s">
        <v>17578</v>
      </c>
      <c r="B30917">
        <v>0.35964000000000002</v>
      </c>
      <c r="C30917">
        <v>0.49057000000000001</v>
      </c>
      <c r="D30917">
        <f t="shared" si="483"/>
        <v>1.3640585029473917</v>
      </c>
    </row>
    <row r="30918" spans="1:4" x14ac:dyDescent="0.3">
      <c r="A30918" t="s">
        <v>29021</v>
      </c>
      <c r="B30918">
        <v>0.33638600000000002</v>
      </c>
      <c r="C30918">
        <v>0.60406700000000002</v>
      </c>
      <c r="D30918">
        <f t="shared" si="483"/>
        <v>1.7957554713929831</v>
      </c>
    </row>
    <row r="30919" spans="1:4" x14ac:dyDescent="0.3">
      <c r="A30919" t="s">
        <v>29012</v>
      </c>
      <c r="B30919">
        <v>0.31849</v>
      </c>
      <c r="C30919">
        <v>0.38174200000000003</v>
      </c>
      <c r="D30919">
        <f t="shared" si="483"/>
        <v>1.1985996420609752</v>
      </c>
    </row>
    <row r="30920" spans="1:4" x14ac:dyDescent="0.3">
      <c r="A30920" t="s">
        <v>34058</v>
      </c>
      <c r="B30920">
        <v>0.514127</v>
      </c>
      <c r="C30920">
        <v>0.81442599999999998</v>
      </c>
      <c r="D30920">
        <f t="shared" si="483"/>
        <v>1.584094980423125</v>
      </c>
    </row>
    <row r="30921" spans="1:4" x14ac:dyDescent="0.3">
      <c r="A30921" t="s">
        <v>647</v>
      </c>
      <c r="B30921">
        <v>0.29706500000000002</v>
      </c>
      <c r="C30921">
        <v>0.604653</v>
      </c>
      <c r="D30921">
        <f t="shared" si="483"/>
        <v>2.035423223873563</v>
      </c>
    </row>
    <row r="30922" spans="1:4" x14ac:dyDescent="0.3">
      <c r="A30922" t="s">
        <v>34059</v>
      </c>
      <c r="B30922">
        <v>2.52841E-2</v>
      </c>
      <c r="C30922">
        <v>1.11193E-2</v>
      </c>
      <c r="D30922">
        <f t="shared" si="483"/>
        <v>0.43977440367661891</v>
      </c>
    </row>
    <row r="30923" spans="1:4" x14ac:dyDescent="0.3">
      <c r="A30923" t="s">
        <v>646</v>
      </c>
      <c r="B30923">
        <v>0.54441799999999996</v>
      </c>
      <c r="C30923">
        <v>0.61951999999999996</v>
      </c>
      <c r="D30923">
        <f t="shared" si="483"/>
        <v>1.1379491493668468</v>
      </c>
    </row>
    <row r="30924" spans="1:4" x14ac:dyDescent="0.3">
      <c r="A30924" t="s">
        <v>15818</v>
      </c>
      <c r="B30924">
        <v>0.40686299999999997</v>
      </c>
      <c r="C30924">
        <v>0.47755399999999998</v>
      </c>
      <c r="D30924">
        <f t="shared" si="483"/>
        <v>1.1737464453636728</v>
      </c>
    </row>
    <row r="30925" spans="1:4" x14ac:dyDescent="0.3">
      <c r="A30925" t="s">
        <v>14928</v>
      </c>
      <c r="B30925">
        <v>0.32642100000000002</v>
      </c>
      <c r="C30925">
        <v>0.75014199999999998</v>
      </c>
      <c r="D30925">
        <f t="shared" si="483"/>
        <v>2.2980813121704791</v>
      </c>
    </row>
    <row r="30926" spans="1:4" x14ac:dyDescent="0.3">
      <c r="A30926" t="s">
        <v>17229</v>
      </c>
      <c r="B30926">
        <v>0.47897899999999999</v>
      </c>
      <c r="C30926">
        <v>0.63588900000000004</v>
      </c>
      <c r="D30926">
        <f t="shared" si="483"/>
        <v>1.3275926501996957</v>
      </c>
    </row>
    <row r="30927" spans="1:4" x14ac:dyDescent="0.3">
      <c r="A30927" t="s">
        <v>29013</v>
      </c>
      <c r="B30927">
        <v>0.67859899999999995</v>
      </c>
      <c r="C30927">
        <v>0.65010299999999999</v>
      </c>
      <c r="D30927">
        <f t="shared" si="483"/>
        <v>0.95800760095431914</v>
      </c>
    </row>
    <row r="30928" spans="1:4" x14ac:dyDescent="0.3">
      <c r="A30928" t="s">
        <v>10473</v>
      </c>
      <c r="B30928">
        <v>0.40512599999999999</v>
      </c>
      <c r="C30928">
        <v>0.72455499999999995</v>
      </c>
      <c r="D30928">
        <f t="shared" si="483"/>
        <v>1.7884682790045565</v>
      </c>
    </row>
    <row r="30929" spans="1:4" x14ac:dyDescent="0.3">
      <c r="A30929" t="s">
        <v>648</v>
      </c>
      <c r="B30929">
        <v>0.29561300000000001</v>
      </c>
      <c r="C30929">
        <v>0.56851399999999996</v>
      </c>
      <c r="D30929">
        <f t="shared" si="483"/>
        <v>1.92316982000115</v>
      </c>
    </row>
    <row r="30930" spans="1:4" x14ac:dyDescent="0.3">
      <c r="A30930" t="s">
        <v>15819</v>
      </c>
      <c r="B30930">
        <v>0.42132799999999998</v>
      </c>
      <c r="C30930">
        <v>0.684535</v>
      </c>
      <c r="D30930">
        <f t="shared" si="483"/>
        <v>1.6247080659248851</v>
      </c>
    </row>
    <row r="30931" spans="1:4" x14ac:dyDescent="0.3">
      <c r="A30931" t="s">
        <v>12220</v>
      </c>
      <c r="B30931">
        <v>0.36283799999999999</v>
      </c>
      <c r="C30931">
        <v>0.62752200000000002</v>
      </c>
      <c r="D30931">
        <f t="shared" si="483"/>
        <v>1.7294825790021995</v>
      </c>
    </row>
    <row r="30932" spans="1:4" x14ac:dyDescent="0.3">
      <c r="A30932" t="s">
        <v>8635</v>
      </c>
      <c r="B30932">
        <v>0.25124400000000002</v>
      </c>
      <c r="C30932">
        <v>0.62908299999999995</v>
      </c>
      <c r="D30932">
        <f t="shared" si="483"/>
        <v>2.5038727292990077</v>
      </c>
    </row>
    <row r="30933" spans="1:4" x14ac:dyDescent="0.3">
      <c r="A30933" t="s">
        <v>29018</v>
      </c>
      <c r="B30933">
        <v>0.42365199999999997</v>
      </c>
      <c r="C30933">
        <v>0.61837500000000001</v>
      </c>
      <c r="D30933">
        <f t="shared" si="483"/>
        <v>1.4596296016541881</v>
      </c>
    </row>
    <row r="30934" spans="1:4" x14ac:dyDescent="0.3">
      <c r="A30934" t="s">
        <v>10476</v>
      </c>
      <c r="B30934">
        <v>0.30349399999999999</v>
      </c>
      <c r="C30934">
        <v>0.64655499999999999</v>
      </c>
      <c r="D30934">
        <f t="shared" si="483"/>
        <v>2.1303716053694637</v>
      </c>
    </row>
    <row r="30935" spans="1:4" x14ac:dyDescent="0.3">
      <c r="A30935" t="s">
        <v>652</v>
      </c>
      <c r="B30935">
        <v>0.32100200000000001</v>
      </c>
      <c r="C30935">
        <v>0.61208499999999999</v>
      </c>
      <c r="D30935">
        <f t="shared" si="483"/>
        <v>1.906794973240042</v>
      </c>
    </row>
    <row r="30936" spans="1:4" x14ac:dyDescent="0.3">
      <c r="A30936" t="s">
        <v>34065</v>
      </c>
      <c r="B30936">
        <v>0.28864899999999999</v>
      </c>
      <c r="C30936">
        <v>0.70503300000000002</v>
      </c>
      <c r="D30936">
        <f t="shared" si="483"/>
        <v>2.4425270830662846</v>
      </c>
    </row>
    <row r="30937" spans="1:4" x14ac:dyDescent="0.3">
      <c r="A30937" t="s">
        <v>8636</v>
      </c>
      <c r="B30937">
        <v>0.30538399999999999</v>
      </c>
      <c r="C30937">
        <v>0.60310299999999994</v>
      </c>
      <c r="D30937">
        <f t="shared" si="483"/>
        <v>1.9749004531999055</v>
      </c>
    </row>
    <row r="30938" spans="1:4" x14ac:dyDescent="0.3">
      <c r="A30938" t="s">
        <v>2401</v>
      </c>
      <c r="B30938">
        <v>0.22376599999999999</v>
      </c>
      <c r="C30938">
        <v>0.60427900000000001</v>
      </c>
      <c r="D30938">
        <f t="shared" si="483"/>
        <v>2.7004951601226281</v>
      </c>
    </row>
    <row r="30939" spans="1:4" x14ac:dyDescent="0.3">
      <c r="A30939" t="s">
        <v>44</v>
      </c>
      <c r="B30939">
        <v>0.28314899999999998</v>
      </c>
      <c r="C30939">
        <v>0.55828900000000004</v>
      </c>
      <c r="D30939">
        <f t="shared" si="483"/>
        <v>1.9717145389883068</v>
      </c>
    </row>
    <row r="30940" spans="1:4" x14ac:dyDescent="0.3">
      <c r="A30940" t="s">
        <v>34063</v>
      </c>
      <c r="B30940">
        <v>0.520787</v>
      </c>
      <c r="C30940">
        <v>0.60738400000000003</v>
      </c>
      <c r="D30940">
        <f t="shared" si="483"/>
        <v>1.166281032360639</v>
      </c>
    </row>
    <row r="30941" spans="1:4" x14ac:dyDescent="0.3">
      <c r="A30941" t="s">
        <v>34062</v>
      </c>
      <c r="B30941">
        <v>0.32888099999999998</v>
      </c>
      <c r="C30941">
        <v>0.58770500000000003</v>
      </c>
      <c r="D30941">
        <f t="shared" si="483"/>
        <v>1.7869837418397538</v>
      </c>
    </row>
    <row r="30942" spans="1:4" x14ac:dyDescent="0.3">
      <c r="A30942" t="s">
        <v>32560</v>
      </c>
      <c r="B30942">
        <v>0.32383200000000001</v>
      </c>
      <c r="C30942">
        <v>0.653501</v>
      </c>
      <c r="D30942">
        <f t="shared" si="483"/>
        <v>2.018024778280096</v>
      </c>
    </row>
    <row r="30943" spans="1:4" x14ac:dyDescent="0.3">
      <c r="A30943" t="s">
        <v>17576</v>
      </c>
      <c r="B30943">
        <v>0.44604100000000002</v>
      </c>
      <c r="C30943">
        <v>0.62146800000000002</v>
      </c>
      <c r="D30943">
        <f t="shared" si="483"/>
        <v>1.3932979255270255</v>
      </c>
    </row>
    <row r="30944" spans="1:4" x14ac:dyDescent="0.3">
      <c r="A30944" t="s">
        <v>34064</v>
      </c>
      <c r="B30944">
        <v>0.454739</v>
      </c>
      <c r="C30944">
        <v>0.55574100000000004</v>
      </c>
      <c r="D30944">
        <f t="shared" si="483"/>
        <v>1.2221098256362442</v>
      </c>
    </row>
    <row r="30945" spans="1:4" x14ac:dyDescent="0.3">
      <c r="A30945" t="s">
        <v>29017</v>
      </c>
      <c r="B30945">
        <v>0.38168999999999997</v>
      </c>
      <c r="C30945">
        <v>0.55929099999999998</v>
      </c>
      <c r="D30945">
        <f t="shared" si="483"/>
        <v>1.4653016846131679</v>
      </c>
    </row>
    <row r="30946" spans="1:4" x14ac:dyDescent="0.3">
      <c r="A30946" t="s">
        <v>12221</v>
      </c>
      <c r="B30946">
        <v>0.31421500000000002</v>
      </c>
      <c r="C30946">
        <v>0.67605800000000005</v>
      </c>
      <c r="D30946">
        <f t="shared" si="483"/>
        <v>2.1515777413554416</v>
      </c>
    </row>
    <row r="30947" spans="1:4" x14ac:dyDescent="0.3">
      <c r="A30947" t="s">
        <v>8637</v>
      </c>
      <c r="B30947">
        <v>0.414518</v>
      </c>
      <c r="C30947">
        <v>0.66960900000000001</v>
      </c>
      <c r="D30947">
        <f t="shared" si="483"/>
        <v>1.6153918527060345</v>
      </c>
    </row>
    <row r="30948" spans="1:4" x14ac:dyDescent="0.3">
      <c r="A30948" t="s">
        <v>2592</v>
      </c>
      <c r="B30948">
        <v>0.26965</v>
      </c>
      <c r="C30948">
        <v>0.59251100000000001</v>
      </c>
      <c r="D30948">
        <f t="shared" si="483"/>
        <v>2.1973335805674021</v>
      </c>
    </row>
    <row r="30949" spans="1:4" x14ac:dyDescent="0.3">
      <c r="A30949" t="s">
        <v>176</v>
      </c>
      <c r="B30949">
        <v>0.28074100000000002</v>
      </c>
      <c r="C30949">
        <v>0.55277100000000001</v>
      </c>
      <c r="D30949">
        <f t="shared" si="483"/>
        <v>1.9689714006860415</v>
      </c>
    </row>
    <row r="30950" spans="1:4" x14ac:dyDescent="0.3">
      <c r="A30950" t="s">
        <v>10477</v>
      </c>
      <c r="B30950">
        <v>0.28947000000000001</v>
      </c>
      <c r="C30950">
        <v>0.69972900000000005</v>
      </c>
      <c r="D30950">
        <f t="shared" si="483"/>
        <v>2.4172764016996582</v>
      </c>
    </row>
    <row r="30951" spans="1:4" x14ac:dyDescent="0.3">
      <c r="A30951" t="s">
        <v>653</v>
      </c>
      <c r="B30951">
        <v>0.28720699999999999</v>
      </c>
      <c r="C30951">
        <v>0.58014500000000002</v>
      </c>
      <c r="D30951">
        <f t="shared" si="483"/>
        <v>2.0199542490259641</v>
      </c>
    </row>
    <row r="30952" spans="1:4" x14ac:dyDescent="0.3">
      <c r="A30952" t="s">
        <v>34066</v>
      </c>
      <c r="B30952">
        <v>0.28384500000000001</v>
      </c>
      <c r="C30952">
        <v>0.75126899999999996</v>
      </c>
      <c r="D30952">
        <f t="shared" si="483"/>
        <v>2.6467579136500552</v>
      </c>
    </row>
    <row r="30953" spans="1:4" x14ac:dyDescent="0.3">
      <c r="A30953" t="s">
        <v>15821</v>
      </c>
      <c r="B30953">
        <v>0.28696899999999997</v>
      </c>
      <c r="C30953">
        <v>0.74557899999999999</v>
      </c>
      <c r="D30953">
        <f t="shared" si="483"/>
        <v>2.5981168697664208</v>
      </c>
    </row>
    <row r="30954" spans="1:4" x14ac:dyDescent="0.3">
      <c r="A30954" t="s">
        <v>12257</v>
      </c>
      <c r="B30954">
        <v>0.19952800000000001</v>
      </c>
      <c r="C30954">
        <v>0.57180500000000001</v>
      </c>
      <c r="D30954">
        <f t="shared" si="483"/>
        <v>2.8657882602942943</v>
      </c>
    </row>
    <row r="30955" spans="1:4" x14ac:dyDescent="0.3">
      <c r="A30955" t="s">
        <v>8672</v>
      </c>
      <c r="B30955">
        <v>0.21978300000000001</v>
      </c>
      <c r="C30955">
        <v>0.55301800000000001</v>
      </c>
      <c r="D30955">
        <f t="shared" si="483"/>
        <v>2.5162000700691136</v>
      </c>
    </row>
    <row r="30956" spans="1:4" x14ac:dyDescent="0.3">
      <c r="A30956" t="s">
        <v>12256</v>
      </c>
      <c r="B30956">
        <v>0.14646700000000001</v>
      </c>
      <c r="C30956">
        <v>0.50505599999999995</v>
      </c>
      <c r="D30956">
        <f t="shared" si="483"/>
        <v>3.44825796937194</v>
      </c>
    </row>
    <row r="30957" spans="1:4" x14ac:dyDescent="0.3">
      <c r="A30957" t="s">
        <v>8671</v>
      </c>
      <c r="B30957">
        <v>0.124573</v>
      </c>
      <c r="C30957">
        <v>0.362402</v>
      </c>
      <c r="D30957">
        <f t="shared" si="483"/>
        <v>2.9091536689330755</v>
      </c>
    </row>
    <row r="30958" spans="1:4" x14ac:dyDescent="0.3">
      <c r="A30958" t="s">
        <v>10494</v>
      </c>
      <c r="B30958">
        <v>0.317859</v>
      </c>
      <c r="C30958">
        <v>0.60052099999999997</v>
      </c>
      <c r="D30958">
        <f t="shared" si="483"/>
        <v>1.88926851213903</v>
      </c>
    </row>
    <row r="30959" spans="1:4" x14ac:dyDescent="0.3">
      <c r="A30959" t="s">
        <v>670</v>
      </c>
      <c r="B30959">
        <v>0.39888800000000002</v>
      </c>
      <c r="C30959">
        <v>0.58543400000000001</v>
      </c>
      <c r="D30959">
        <f t="shared" si="483"/>
        <v>1.4676651090030284</v>
      </c>
    </row>
    <row r="30960" spans="1:4" x14ac:dyDescent="0.3">
      <c r="A30960" t="s">
        <v>12258</v>
      </c>
      <c r="B30960">
        <v>0.269598</v>
      </c>
      <c r="C30960">
        <v>0.58195699999999995</v>
      </c>
      <c r="D30960">
        <f t="shared" si="483"/>
        <v>2.1586102270788357</v>
      </c>
    </row>
    <row r="30961" spans="1:4" x14ac:dyDescent="0.3">
      <c r="A30961" t="s">
        <v>8673</v>
      </c>
      <c r="B30961">
        <v>0.20285700000000001</v>
      </c>
      <c r="C30961">
        <v>0.53145100000000001</v>
      </c>
      <c r="D30961">
        <f t="shared" si="483"/>
        <v>2.6198307181906464</v>
      </c>
    </row>
    <row r="30962" spans="1:4" x14ac:dyDescent="0.3">
      <c r="A30962" t="s">
        <v>12262</v>
      </c>
      <c r="B30962">
        <v>0.26882800000000001</v>
      </c>
      <c r="C30962">
        <v>0.56875200000000004</v>
      </c>
      <c r="D30962">
        <f t="shared" si="483"/>
        <v>2.1156724745934206</v>
      </c>
    </row>
    <row r="30963" spans="1:4" x14ac:dyDescent="0.3">
      <c r="A30963" t="s">
        <v>8678</v>
      </c>
      <c r="B30963">
        <v>0.16992599999999999</v>
      </c>
      <c r="C30963">
        <v>0.31134200000000001</v>
      </c>
      <c r="D30963">
        <f t="shared" si="483"/>
        <v>1.8322210844720643</v>
      </c>
    </row>
    <row r="30964" spans="1:4" x14ac:dyDescent="0.3">
      <c r="A30964" t="s">
        <v>12261</v>
      </c>
      <c r="B30964">
        <v>0.26717999999999997</v>
      </c>
      <c r="C30964">
        <v>0.59444399999999997</v>
      </c>
      <c r="D30964">
        <f t="shared" si="483"/>
        <v>2.2248821019537393</v>
      </c>
    </row>
    <row r="30965" spans="1:4" x14ac:dyDescent="0.3">
      <c r="A30965" t="s">
        <v>8677</v>
      </c>
      <c r="B30965">
        <v>0.196296</v>
      </c>
      <c r="C30965">
        <v>0.56144400000000005</v>
      </c>
      <c r="D30965">
        <f t="shared" si="483"/>
        <v>2.8601907323633697</v>
      </c>
    </row>
    <row r="30966" spans="1:4" x14ac:dyDescent="0.3">
      <c r="A30966" t="s">
        <v>12254</v>
      </c>
      <c r="B30966">
        <v>0.183527</v>
      </c>
      <c r="C30966">
        <v>0.56468799999999997</v>
      </c>
      <c r="D30966">
        <f t="shared" si="483"/>
        <v>3.0768660742016158</v>
      </c>
    </row>
    <row r="30967" spans="1:4" x14ac:dyDescent="0.3">
      <c r="A30967" t="s">
        <v>8669</v>
      </c>
      <c r="B30967">
        <v>0.187668</v>
      </c>
      <c r="C30967">
        <v>0.52926200000000001</v>
      </c>
      <c r="D30967">
        <f t="shared" si="483"/>
        <v>2.8202037640940385</v>
      </c>
    </row>
    <row r="30968" spans="1:4" x14ac:dyDescent="0.3">
      <c r="A30968" t="s">
        <v>34082</v>
      </c>
      <c r="B30968">
        <v>0.38960600000000001</v>
      </c>
      <c r="C30968">
        <v>0.87908299999999995</v>
      </c>
      <c r="D30968">
        <f t="shared" si="483"/>
        <v>2.2563384547465901</v>
      </c>
    </row>
    <row r="30969" spans="1:4" x14ac:dyDescent="0.3">
      <c r="A30969" t="s">
        <v>12253</v>
      </c>
      <c r="B30969">
        <v>0.189969</v>
      </c>
      <c r="C30969">
        <v>0.56534399999999996</v>
      </c>
      <c r="D30969">
        <f t="shared" si="483"/>
        <v>2.9759802915212479</v>
      </c>
    </row>
    <row r="30970" spans="1:4" x14ac:dyDescent="0.3">
      <c r="A30970" t="s">
        <v>8668</v>
      </c>
      <c r="B30970">
        <v>0.17877999999999999</v>
      </c>
      <c r="C30970">
        <v>0.53357299999999996</v>
      </c>
      <c r="D30970">
        <f t="shared" si="483"/>
        <v>2.9845228772793377</v>
      </c>
    </row>
    <row r="30971" spans="1:4" x14ac:dyDescent="0.3">
      <c r="A30971" t="s">
        <v>10493</v>
      </c>
      <c r="B30971">
        <v>0.20197300000000001</v>
      </c>
      <c r="C30971">
        <v>0.59386499999999998</v>
      </c>
      <c r="D30971">
        <f t="shared" si="483"/>
        <v>2.9403187554772168</v>
      </c>
    </row>
    <row r="30972" spans="1:4" x14ac:dyDescent="0.3">
      <c r="A30972" t="s">
        <v>669</v>
      </c>
      <c r="B30972">
        <v>0.25189899999999998</v>
      </c>
      <c r="C30972">
        <v>0.548902</v>
      </c>
      <c r="D30972">
        <f t="shared" si="483"/>
        <v>2.1790558914485567</v>
      </c>
    </row>
    <row r="30973" spans="1:4" x14ac:dyDescent="0.3">
      <c r="A30973" t="s">
        <v>12255</v>
      </c>
      <c r="B30973">
        <v>0.26957599999999998</v>
      </c>
      <c r="C30973">
        <v>0.59707500000000002</v>
      </c>
      <c r="D30973">
        <f t="shared" si="483"/>
        <v>2.2148670504792713</v>
      </c>
    </row>
    <row r="30974" spans="1:4" x14ac:dyDescent="0.3">
      <c r="A30974" t="s">
        <v>8670</v>
      </c>
      <c r="B30974">
        <v>0.190833</v>
      </c>
      <c r="C30974">
        <v>0.52829400000000004</v>
      </c>
      <c r="D30974">
        <f t="shared" si="483"/>
        <v>2.7683576739872038</v>
      </c>
    </row>
    <row r="30975" spans="1:4" x14ac:dyDescent="0.3">
      <c r="A30975" t="s">
        <v>12260</v>
      </c>
      <c r="B30975">
        <v>0.15285899999999999</v>
      </c>
      <c r="C30975">
        <v>0.55267599999999995</v>
      </c>
      <c r="D30975">
        <f t="shared" si="483"/>
        <v>3.6155934554066165</v>
      </c>
    </row>
    <row r="30976" spans="1:4" x14ac:dyDescent="0.3">
      <c r="A30976" t="s">
        <v>8675</v>
      </c>
      <c r="B30976">
        <v>0.16835700000000001</v>
      </c>
      <c r="C30976">
        <v>0.52410599999999996</v>
      </c>
      <c r="D30976">
        <f t="shared" si="483"/>
        <v>3.1130633118908033</v>
      </c>
    </row>
    <row r="30977" spans="1:4" x14ac:dyDescent="0.3">
      <c r="A30977" t="s">
        <v>2597</v>
      </c>
      <c r="B30977">
        <v>0.14109099999999999</v>
      </c>
      <c r="C30977">
        <v>0.54159400000000002</v>
      </c>
      <c r="D30977">
        <f t="shared" si="483"/>
        <v>3.8386147947069627</v>
      </c>
    </row>
    <row r="30978" spans="1:4" x14ac:dyDescent="0.3">
      <c r="A30978" t="s">
        <v>181</v>
      </c>
      <c r="B30978">
        <v>0.16267300000000001</v>
      </c>
      <c r="C30978">
        <v>0.50884399999999996</v>
      </c>
      <c r="D30978">
        <f t="shared" si="483"/>
        <v>3.1280175566934889</v>
      </c>
    </row>
    <row r="30979" spans="1:4" x14ac:dyDescent="0.3">
      <c r="A30979" t="s">
        <v>12259</v>
      </c>
      <c r="B30979">
        <v>0.13500200000000001</v>
      </c>
      <c r="C30979">
        <v>0.55213199999999996</v>
      </c>
      <c r="D30979">
        <f t="shared" ref="D30979:D31042" si="484">C30979/B30979</f>
        <v>4.0898060769470073</v>
      </c>
    </row>
    <row r="30980" spans="1:4" x14ac:dyDescent="0.3">
      <c r="A30980" t="s">
        <v>8674</v>
      </c>
      <c r="B30980">
        <v>0.14808099999999999</v>
      </c>
      <c r="C30980">
        <v>0.42043900000000001</v>
      </c>
      <c r="D30980">
        <f t="shared" si="484"/>
        <v>2.8392501401260124</v>
      </c>
    </row>
    <row r="30981" spans="1:4" x14ac:dyDescent="0.3">
      <c r="A30981" t="s">
        <v>10495</v>
      </c>
      <c r="B30981">
        <v>0.26585999999999999</v>
      </c>
      <c r="C30981">
        <v>0.638096</v>
      </c>
      <c r="D30981">
        <f t="shared" si="484"/>
        <v>2.4001203641014071</v>
      </c>
    </row>
    <row r="30982" spans="1:4" x14ac:dyDescent="0.3">
      <c r="A30982" t="s">
        <v>671</v>
      </c>
      <c r="B30982">
        <v>0.29353899999999999</v>
      </c>
      <c r="C30982">
        <v>0.57573399999999997</v>
      </c>
      <c r="D30982">
        <f t="shared" si="484"/>
        <v>1.9613543685847536</v>
      </c>
    </row>
    <row r="30983" spans="1:4" x14ac:dyDescent="0.3">
      <c r="A30983" t="s">
        <v>16509</v>
      </c>
      <c r="B30983">
        <v>0.17072300000000001</v>
      </c>
      <c r="C30983">
        <v>0.54575899999999999</v>
      </c>
      <c r="D30983">
        <f t="shared" si="484"/>
        <v>3.1967514628960361</v>
      </c>
    </row>
    <row r="30984" spans="1:4" x14ac:dyDescent="0.3">
      <c r="A30984" t="s">
        <v>8676</v>
      </c>
      <c r="B30984">
        <v>0.147281</v>
      </c>
      <c r="C30984">
        <v>0.44742500000000002</v>
      </c>
      <c r="D30984">
        <f t="shared" si="484"/>
        <v>3.0379003401660771</v>
      </c>
    </row>
    <row r="30985" spans="1:4" x14ac:dyDescent="0.3">
      <c r="A30985" t="s">
        <v>12273</v>
      </c>
      <c r="B30985">
        <v>0.40828900000000001</v>
      </c>
      <c r="C30985">
        <v>0.61089800000000005</v>
      </c>
      <c r="D30985">
        <f t="shared" si="484"/>
        <v>1.4962391835195168</v>
      </c>
    </row>
    <row r="30986" spans="1:4" x14ac:dyDescent="0.3">
      <c r="A30986" t="s">
        <v>8689</v>
      </c>
      <c r="B30986">
        <v>0.41670400000000002</v>
      </c>
      <c r="C30986">
        <v>0.46384900000000001</v>
      </c>
      <c r="D30986">
        <f t="shared" si="484"/>
        <v>1.1131378628474888</v>
      </c>
    </row>
    <row r="30987" spans="1:4" x14ac:dyDescent="0.3">
      <c r="A30987" t="s">
        <v>34083</v>
      </c>
      <c r="B30987">
        <v>0.26743899999999998</v>
      </c>
      <c r="C30987">
        <v>0.57449099999999997</v>
      </c>
      <c r="D30987">
        <f t="shared" si="484"/>
        <v>2.148119758150457</v>
      </c>
    </row>
    <row r="30988" spans="1:4" x14ac:dyDescent="0.3">
      <c r="A30988" t="s">
        <v>8688</v>
      </c>
      <c r="B30988">
        <v>0.32512799999999997</v>
      </c>
      <c r="C30988">
        <v>0.59758900000000004</v>
      </c>
      <c r="D30988">
        <f t="shared" si="484"/>
        <v>1.8380114908589851</v>
      </c>
    </row>
    <row r="30989" spans="1:4" x14ac:dyDescent="0.3">
      <c r="A30989" t="s">
        <v>10500</v>
      </c>
      <c r="B30989">
        <v>0.30911899999999998</v>
      </c>
      <c r="C30989">
        <v>0.64561900000000005</v>
      </c>
      <c r="D30989">
        <f t="shared" si="484"/>
        <v>2.0885775381002141</v>
      </c>
    </row>
    <row r="30990" spans="1:4" x14ac:dyDescent="0.3">
      <c r="A30990" t="s">
        <v>676</v>
      </c>
      <c r="B30990">
        <v>0.43390299999999998</v>
      </c>
      <c r="C30990">
        <v>0.65400100000000005</v>
      </c>
      <c r="D30990">
        <f t="shared" si="484"/>
        <v>1.5072516207539475</v>
      </c>
    </row>
    <row r="30991" spans="1:4" x14ac:dyDescent="0.3">
      <c r="A30991" t="s">
        <v>12274</v>
      </c>
      <c r="B30991">
        <v>0.30097699999999999</v>
      </c>
      <c r="C30991">
        <v>0.60913099999999998</v>
      </c>
      <c r="D30991">
        <f t="shared" si="484"/>
        <v>2.0238456759154353</v>
      </c>
    </row>
    <row r="30992" spans="1:4" x14ac:dyDescent="0.3">
      <c r="A30992" t="s">
        <v>8690</v>
      </c>
      <c r="B30992">
        <v>0.38700400000000001</v>
      </c>
      <c r="C30992">
        <v>0.62216300000000002</v>
      </c>
      <c r="D30992">
        <f t="shared" si="484"/>
        <v>1.6076397143181982</v>
      </c>
    </row>
    <row r="30993" spans="1:4" x14ac:dyDescent="0.3">
      <c r="A30993" t="s">
        <v>2353</v>
      </c>
      <c r="B30993">
        <v>0.19516900000000001</v>
      </c>
      <c r="C30993">
        <v>0.63001399999999996</v>
      </c>
      <c r="D30993">
        <f t="shared" si="484"/>
        <v>3.228043388038059</v>
      </c>
    </row>
    <row r="30994" spans="1:4" x14ac:dyDescent="0.3">
      <c r="A30994" t="s">
        <v>4</v>
      </c>
      <c r="B30994">
        <v>0.31283100000000003</v>
      </c>
      <c r="C30994">
        <v>0.62587700000000002</v>
      </c>
      <c r="D30994">
        <f t="shared" si="484"/>
        <v>2.0006872720414535</v>
      </c>
    </row>
    <row r="30995" spans="1:4" x14ac:dyDescent="0.3">
      <c r="A30995" t="s">
        <v>34084</v>
      </c>
      <c r="B30995">
        <v>0.29852400000000001</v>
      </c>
      <c r="C30995">
        <v>0.85767300000000002</v>
      </c>
      <c r="D30995">
        <f t="shared" si="484"/>
        <v>2.8730453832857661</v>
      </c>
    </row>
    <row r="30996" spans="1:4" x14ac:dyDescent="0.3">
      <c r="A30996" t="s">
        <v>12271</v>
      </c>
      <c r="B30996">
        <v>0.35001100000000002</v>
      </c>
      <c r="C30996">
        <v>0.635598</v>
      </c>
      <c r="D30996">
        <f t="shared" si="484"/>
        <v>1.8159372134018643</v>
      </c>
    </row>
    <row r="30997" spans="1:4" x14ac:dyDescent="0.3">
      <c r="A30997" t="s">
        <v>8686</v>
      </c>
      <c r="B30997">
        <v>0.31966099999999997</v>
      </c>
      <c r="C30997">
        <v>0.61480400000000002</v>
      </c>
      <c r="D30997">
        <f t="shared" si="484"/>
        <v>1.923299995933192</v>
      </c>
    </row>
    <row r="30998" spans="1:4" x14ac:dyDescent="0.3">
      <c r="A30998" t="s">
        <v>12270</v>
      </c>
      <c r="B30998">
        <v>0.30380200000000002</v>
      </c>
      <c r="C30998">
        <v>0.588897</v>
      </c>
      <c r="D30998">
        <f t="shared" si="484"/>
        <v>1.9384237101796564</v>
      </c>
    </row>
    <row r="30999" spans="1:4" x14ac:dyDescent="0.3">
      <c r="A30999" t="s">
        <v>8685</v>
      </c>
      <c r="B30999">
        <v>0.29087800000000003</v>
      </c>
      <c r="C30999">
        <v>0.62952799999999998</v>
      </c>
      <c r="D30999">
        <f t="shared" si="484"/>
        <v>2.1642338024876406</v>
      </c>
    </row>
    <row r="31000" spans="1:4" x14ac:dyDescent="0.3">
      <c r="A31000" t="s">
        <v>10499</v>
      </c>
      <c r="B31000">
        <v>0.237623</v>
      </c>
      <c r="C31000">
        <v>0.57130700000000001</v>
      </c>
      <c r="D31000">
        <f t="shared" si="484"/>
        <v>2.4042580053277671</v>
      </c>
    </row>
    <row r="31001" spans="1:4" x14ac:dyDescent="0.3">
      <c r="A31001" t="s">
        <v>675</v>
      </c>
      <c r="B31001">
        <v>0.30552499999999999</v>
      </c>
      <c r="C31001">
        <v>0.58973699999999996</v>
      </c>
      <c r="D31001">
        <f t="shared" si="484"/>
        <v>1.930241387775141</v>
      </c>
    </row>
    <row r="31002" spans="1:4" x14ac:dyDescent="0.3">
      <c r="A31002" t="s">
        <v>12272</v>
      </c>
      <c r="B31002">
        <v>0.30104799999999998</v>
      </c>
      <c r="C31002">
        <v>0.71689499999999995</v>
      </c>
      <c r="D31002">
        <f t="shared" si="484"/>
        <v>2.3813312162844462</v>
      </c>
    </row>
    <row r="31003" spans="1:4" x14ac:dyDescent="0.3">
      <c r="A31003" t="s">
        <v>8687</v>
      </c>
      <c r="B31003">
        <v>0.29125000000000001</v>
      </c>
      <c r="C31003">
        <v>0.35102499999999998</v>
      </c>
      <c r="D31003">
        <f t="shared" si="484"/>
        <v>1.2052360515021459</v>
      </c>
    </row>
    <row r="31004" spans="1:4" x14ac:dyDescent="0.3">
      <c r="A31004" t="s">
        <v>12276</v>
      </c>
      <c r="B31004">
        <v>0.356628</v>
      </c>
      <c r="C31004">
        <v>0.60121599999999997</v>
      </c>
      <c r="D31004">
        <f t="shared" si="484"/>
        <v>1.6858350998799869</v>
      </c>
    </row>
    <row r="31005" spans="1:4" x14ac:dyDescent="0.3">
      <c r="A31005" t="s">
        <v>8692</v>
      </c>
      <c r="B31005">
        <v>0.32056200000000001</v>
      </c>
      <c r="C31005">
        <v>0.71158999999999994</v>
      </c>
      <c r="D31005">
        <f t="shared" si="484"/>
        <v>2.2198201907899251</v>
      </c>
    </row>
    <row r="31006" spans="1:4" x14ac:dyDescent="0.3">
      <c r="A31006" t="s">
        <v>12275</v>
      </c>
      <c r="B31006">
        <v>0.20253099999999999</v>
      </c>
      <c r="C31006">
        <v>0.59236500000000003</v>
      </c>
      <c r="D31006">
        <f t="shared" si="484"/>
        <v>2.9248115103366894</v>
      </c>
    </row>
    <row r="31007" spans="1:4" x14ac:dyDescent="0.3">
      <c r="A31007" t="s">
        <v>8691</v>
      </c>
      <c r="B31007">
        <v>0.30343399999999998</v>
      </c>
      <c r="C31007">
        <v>0.58118700000000001</v>
      </c>
      <c r="D31007">
        <f t="shared" si="484"/>
        <v>1.9153654501473139</v>
      </c>
    </row>
    <row r="31008" spans="1:4" x14ac:dyDescent="0.3">
      <c r="A31008" t="s">
        <v>12251</v>
      </c>
      <c r="B31008">
        <v>0.40339900000000001</v>
      </c>
      <c r="C31008">
        <v>0.60961900000000002</v>
      </c>
      <c r="D31008">
        <f t="shared" si="484"/>
        <v>1.5112060267873744</v>
      </c>
    </row>
    <row r="31009" spans="1:4" x14ac:dyDescent="0.3">
      <c r="A31009" t="s">
        <v>29033</v>
      </c>
      <c r="B31009">
        <v>0.26557599999999998</v>
      </c>
      <c r="C31009">
        <v>0.55650999999999995</v>
      </c>
      <c r="D31009">
        <f t="shared" si="484"/>
        <v>2.0954830255746</v>
      </c>
    </row>
    <row r="31010" spans="1:4" x14ac:dyDescent="0.3">
      <c r="A31010" t="s">
        <v>12250</v>
      </c>
      <c r="B31010">
        <v>0.28858499999999998</v>
      </c>
      <c r="C31010">
        <v>0.58396400000000004</v>
      </c>
      <c r="D31010">
        <f t="shared" si="484"/>
        <v>2.0235424571616685</v>
      </c>
    </row>
    <row r="31011" spans="1:4" x14ac:dyDescent="0.3">
      <c r="A31011" t="s">
        <v>29032</v>
      </c>
      <c r="B31011">
        <v>0.27638699999999999</v>
      </c>
      <c r="C31011">
        <v>0.57077699999999998</v>
      </c>
      <c r="D31011">
        <f t="shared" si="484"/>
        <v>2.0651369275689522</v>
      </c>
    </row>
    <row r="31012" spans="1:4" x14ac:dyDescent="0.3">
      <c r="A31012" t="s">
        <v>10491</v>
      </c>
      <c r="B31012">
        <v>0.34496700000000002</v>
      </c>
      <c r="C31012">
        <v>0.57636600000000004</v>
      </c>
      <c r="D31012">
        <f t="shared" si="484"/>
        <v>1.6707859012601205</v>
      </c>
    </row>
    <row r="31013" spans="1:4" x14ac:dyDescent="0.3">
      <c r="A31013" t="s">
        <v>667</v>
      </c>
      <c r="B31013">
        <v>0.31284099999999998</v>
      </c>
      <c r="C31013">
        <v>0.57389299999999999</v>
      </c>
      <c r="D31013">
        <f t="shared" si="484"/>
        <v>1.8344558417854437</v>
      </c>
    </row>
    <row r="31014" spans="1:4" x14ac:dyDescent="0.3">
      <c r="A31014" t="s">
        <v>34080</v>
      </c>
      <c r="B31014">
        <v>0.35634199999999999</v>
      </c>
      <c r="C31014">
        <v>0.64304799999999995</v>
      </c>
      <c r="D31014">
        <f t="shared" si="484"/>
        <v>1.8045809924173968</v>
      </c>
    </row>
    <row r="31015" spans="1:4" x14ac:dyDescent="0.3">
      <c r="A31015" t="s">
        <v>8667</v>
      </c>
      <c r="B31015">
        <v>0.276555</v>
      </c>
      <c r="C31015">
        <v>0.47817900000000002</v>
      </c>
      <c r="D31015">
        <f t="shared" si="484"/>
        <v>1.7290557032055107</v>
      </c>
    </row>
    <row r="31016" spans="1:4" x14ac:dyDescent="0.3">
      <c r="A31016" t="s">
        <v>29036</v>
      </c>
      <c r="B31016">
        <v>0.47141100000000002</v>
      </c>
      <c r="C31016">
        <v>0.58890100000000001</v>
      </c>
      <c r="D31016">
        <f t="shared" si="484"/>
        <v>1.2492305016217271</v>
      </c>
    </row>
    <row r="31017" spans="1:4" x14ac:dyDescent="0.3">
      <c r="A31017" t="s">
        <v>34079</v>
      </c>
      <c r="B31017">
        <v>0.40475800000000001</v>
      </c>
      <c r="C31017">
        <v>0.61524299999999998</v>
      </c>
      <c r="D31017">
        <f t="shared" si="484"/>
        <v>1.5200267814348325</v>
      </c>
    </row>
    <row r="31018" spans="1:4" x14ac:dyDescent="0.3">
      <c r="A31018" t="s">
        <v>29031</v>
      </c>
      <c r="B31018">
        <v>0.402951</v>
      </c>
      <c r="C31018">
        <v>0.79270300000000005</v>
      </c>
      <c r="D31018">
        <f t="shared" si="484"/>
        <v>1.967244156237359</v>
      </c>
    </row>
    <row r="31019" spans="1:4" x14ac:dyDescent="0.3">
      <c r="A31019" t="s">
        <v>34078</v>
      </c>
      <c r="B31019">
        <v>0.35420600000000002</v>
      </c>
      <c r="C31019">
        <v>0.62227699999999997</v>
      </c>
      <c r="D31019">
        <f t="shared" si="484"/>
        <v>1.7568223011467901</v>
      </c>
    </row>
    <row r="31020" spans="1:4" x14ac:dyDescent="0.3">
      <c r="A31020" t="s">
        <v>29030</v>
      </c>
      <c r="B31020">
        <v>0.15301300000000001</v>
      </c>
      <c r="C31020">
        <v>0.21582499999999999</v>
      </c>
      <c r="D31020">
        <f t="shared" si="484"/>
        <v>1.4105010685366601</v>
      </c>
    </row>
    <row r="31021" spans="1:4" x14ac:dyDescent="0.3">
      <c r="A31021" t="s">
        <v>10490</v>
      </c>
      <c r="B31021">
        <v>0.29472599999999999</v>
      </c>
      <c r="C31021">
        <v>0.63020100000000001</v>
      </c>
      <c r="D31021">
        <f t="shared" si="484"/>
        <v>2.138260621730014</v>
      </c>
    </row>
    <row r="31022" spans="1:4" x14ac:dyDescent="0.3">
      <c r="A31022" t="s">
        <v>666</v>
      </c>
      <c r="B31022">
        <v>0.34326800000000002</v>
      </c>
      <c r="C31022">
        <v>0.58138199999999995</v>
      </c>
      <c r="D31022">
        <f t="shared" si="484"/>
        <v>1.6936679212743393</v>
      </c>
    </row>
    <row r="31023" spans="1:4" x14ac:dyDescent="0.3">
      <c r="A31023" t="s">
        <v>16508</v>
      </c>
      <c r="B31023">
        <v>0.28135199999999999</v>
      </c>
      <c r="C31023">
        <v>0.64552600000000004</v>
      </c>
      <c r="D31023">
        <f t="shared" si="484"/>
        <v>2.2943714635047914</v>
      </c>
    </row>
    <row r="31024" spans="1:4" x14ac:dyDescent="0.3">
      <c r="A31024" t="s">
        <v>8666</v>
      </c>
      <c r="B31024">
        <v>0.44690400000000002</v>
      </c>
      <c r="C31024">
        <v>0.66757200000000005</v>
      </c>
      <c r="D31024">
        <f t="shared" si="484"/>
        <v>1.4937704741958004</v>
      </c>
    </row>
    <row r="31025" spans="1:4" x14ac:dyDescent="0.3">
      <c r="A31025" t="s">
        <v>34081</v>
      </c>
      <c r="B31025">
        <v>0.38391500000000001</v>
      </c>
      <c r="C31025">
        <v>0.614479</v>
      </c>
      <c r="D31025">
        <f t="shared" si="484"/>
        <v>1.6005600197960486</v>
      </c>
    </row>
    <row r="31026" spans="1:4" x14ac:dyDescent="0.3">
      <c r="A31026" t="s">
        <v>2596</v>
      </c>
      <c r="B31026">
        <v>0.19686899999999999</v>
      </c>
      <c r="C31026">
        <v>0.60435899999999998</v>
      </c>
      <c r="D31026">
        <f t="shared" si="484"/>
        <v>3.0698535574417507</v>
      </c>
    </row>
    <row r="31027" spans="1:4" x14ac:dyDescent="0.3">
      <c r="A31027" t="s">
        <v>180</v>
      </c>
      <c r="B31027">
        <v>0.14859900000000001</v>
      </c>
      <c r="C31027">
        <v>0.405005</v>
      </c>
      <c r="D31027">
        <f t="shared" si="484"/>
        <v>2.7254894043701503</v>
      </c>
    </row>
    <row r="31028" spans="1:4" x14ac:dyDescent="0.3">
      <c r="A31028" t="s">
        <v>12252</v>
      </c>
      <c r="B31028">
        <v>0.29726599999999997</v>
      </c>
      <c r="C31028">
        <v>0.67247999999999997</v>
      </c>
      <c r="D31028">
        <f t="shared" si="484"/>
        <v>2.2622163315010799</v>
      </c>
    </row>
    <row r="31029" spans="1:4" x14ac:dyDescent="0.3">
      <c r="A31029" t="s">
        <v>29034</v>
      </c>
      <c r="B31029">
        <v>0.26618999999999998</v>
      </c>
      <c r="C31029">
        <v>0.63637100000000002</v>
      </c>
      <c r="D31029">
        <f t="shared" si="484"/>
        <v>2.3906645629061951</v>
      </c>
    </row>
    <row r="31030" spans="1:4" x14ac:dyDescent="0.3">
      <c r="A31030" t="s">
        <v>10492</v>
      </c>
      <c r="B31030">
        <v>0.312973</v>
      </c>
      <c r="C31030">
        <v>0.62438800000000005</v>
      </c>
      <c r="D31030">
        <f t="shared" si="484"/>
        <v>1.9950219347994878</v>
      </c>
    </row>
    <row r="31031" spans="1:4" x14ac:dyDescent="0.3">
      <c r="A31031" t="s">
        <v>668</v>
      </c>
      <c r="B31031">
        <v>0.29678399999999999</v>
      </c>
      <c r="C31031">
        <v>0.63926899999999998</v>
      </c>
      <c r="D31031">
        <f t="shared" si="484"/>
        <v>2.1539874117203084</v>
      </c>
    </row>
    <row r="31032" spans="1:4" x14ac:dyDescent="0.3">
      <c r="A31032" t="s">
        <v>29035</v>
      </c>
      <c r="B31032">
        <v>0.30831599999999998</v>
      </c>
      <c r="C31032">
        <v>0.38927600000000001</v>
      </c>
      <c r="D31032">
        <f t="shared" si="484"/>
        <v>1.2625877346618406</v>
      </c>
    </row>
    <row r="31033" spans="1:4" x14ac:dyDescent="0.3">
      <c r="A31033" t="s">
        <v>12267</v>
      </c>
      <c r="B31033">
        <v>0.30036299999999999</v>
      </c>
      <c r="C31033">
        <v>0.59845400000000004</v>
      </c>
      <c r="D31033">
        <f t="shared" si="484"/>
        <v>1.9924358193252834</v>
      </c>
    </row>
    <row r="31034" spans="1:4" x14ac:dyDescent="0.3">
      <c r="A31034" t="s">
        <v>8681</v>
      </c>
      <c r="B31034">
        <v>0.244196</v>
      </c>
      <c r="C31034">
        <v>0.62221599999999999</v>
      </c>
      <c r="D31034">
        <f t="shared" si="484"/>
        <v>2.5480188045668233</v>
      </c>
    </row>
    <row r="31035" spans="1:4" x14ac:dyDescent="0.3">
      <c r="A31035" t="s">
        <v>12266</v>
      </c>
      <c r="B31035">
        <v>0.244453</v>
      </c>
      <c r="C31035">
        <v>0.58707500000000001</v>
      </c>
      <c r="D31035">
        <f t="shared" si="484"/>
        <v>2.4015863990214887</v>
      </c>
    </row>
    <row r="31036" spans="1:4" x14ac:dyDescent="0.3">
      <c r="A31036" t="s">
        <v>8680</v>
      </c>
      <c r="B31036">
        <v>0.29218899999999998</v>
      </c>
      <c r="C31036">
        <v>0.60019800000000001</v>
      </c>
      <c r="D31036">
        <f t="shared" si="484"/>
        <v>2.0541430375544598</v>
      </c>
    </row>
    <row r="31037" spans="1:4" x14ac:dyDescent="0.3">
      <c r="A31037" t="s">
        <v>10497</v>
      </c>
      <c r="B31037">
        <v>0.258685</v>
      </c>
      <c r="C31037">
        <v>0.584457</v>
      </c>
      <c r="D31037">
        <f t="shared" si="484"/>
        <v>2.2593385778069854</v>
      </c>
    </row>
    <row r="31038" spans="1:4" x14ac:dyDescent="0.3">
      <c r="A31038" t="s">
        <v>673</v>
      </c>
      <c r="B31038">
        <v>0.28473999999999999</v>
      </c>
      <c r="C31038">
        <v>0.57552999999999999</v>
      </c>
      <c r="D31038">
        <f t="shared" si="484"/>
        <v>2.0212474538175176</v>
      </c>
    </row>
    <row r="31039" spans="1:4" x14ac:dyDescent="0.3">
      <c r="A31039" t="s">
        <v>12268</v>
      </c>
      <c r="B31039">
        <v>0.35618699999999998</v>
      </c>
      <c r="C31039">
        <v>0.67502399999999996</v>
      </c>
      <c r="D31039">
        <f t="shared" si="484"/>
        <v>1.8951393509589065</v>
      </c>
    </row>
    <row r="31040" spans="1:4" x14ac:dyDescent="0.3">
      <c r="A31040" t="s">
        <v>8682</v>
      </c>
      <c r="B31040">
        <v>0.40161200000000002</v>
      </c>
      <c r="C31040">
        <v>0.58601199999999998</v>
      </c>
      <c r="D31040">
        <f t="shared" si="484"/>
        <v>1.459149627003177</v>
      </c>
    </row>
    <row r="31041" spans="1:4" x14ac:dyDescent="0.3">
      <c r="A31041" t="s">
        <v>2403</v>
      </c>
      <c r="B31041">
        <v>0.24684400000000001</v>
      </c>
      <c r="C31041">
        <v>0.60631500000000005</v>
      </c>
      <c r="D31041">
        <f t="shared" si="484"/>
        <v>2.4562679263016318</v>
      </c>
    </row>
    <row r="31042" spans="1:4" x14ac:dyDescent="0.3">
      <c r="A31042" t="s">
        <v>46</v>
      </c>
      <c r="B31042">
        <v>0.27048699999999998</v>
      </c>
      <c r="C31042">
        <v>0.57105600000000001</v>
      </c>
      <c r="D31042">
        <f t="shared" si="484"/>
        <v>2.1112142173191319</v>
      </c>
    </row>
    <row r="31043" spans="1:4" x14ac:dyDescent="0.3">
      <c r="A31043" t="s">
        <v>12264</v>
      </c>
      <c r="B31043">
        <v>0.29214299999999999</v>
      </c>
      <c r="C31043">
        <v>0.60057499999999997</v>
      </c>
      <c r="D31043">
        <f t="shared" ref="D31043:D31106" si="485">C31043/B31043</f>
        <v>2.0557569409501513</v>
      </c>
    </row>
    <row r="31044" spans="1:4" x14ac:dyDescent="0.3">
      <c r="A31044" t="s">
        <v>8679</v>
      </c>
      <c r="B31044">
        <v>0.30531599999999998</v>
      </c>
      <c r="C31044">
        <v>0.60164899999999999</v>
      </c>
      <c r="D31044">
        <f t="shared" si="485"/>
        <v>1.9705780240799697</v>
      </c>
    </row>
    <row r="31045" spans="1:4" x14ac:dyDescent="0.3">
      <c r="A31045" t="s">
        <v>12263</v>
      </c>
      <c r="B31045">
        <v>0.36419800000000002</v>
      </c>
      <c r="C31045">
        <v>0.72983399999999998</v>
      </c>
      <c r="D31045">
        <f t="shared" si="485"/>
        <v>2.003948401693584</v>
      </c>
    </row>
    <row r="31046" spans="1:4" x14ac:dyDescent="0.3">
      <c r="A31046" t="s">
        <v>29037</v>
      </c>
      <c r="B31046">
        <v>0.29084599999999999</v>
      </c>
      <c r="C31046">
        <v>0.63752200000000003</v>
      </c>
      <c r="D31046">
        <f t="shared" si="485"/>
        <v>2.1919572557298364</v>
      </c>
    </row>
    <row r="31047" spans="1:4" x14ac:dyDescent="0.3">
      <c r="A31047" t="s">
        <v>10496</v>
      </c>
      <c r="B31047">
        <v>0.23197699999999999</v>
      </c>
      <c r="C31047">
        <v>0.59197500000000003</v>
      </c>
      <c r="D31047">
        <f t="shared" si="485"/>
        <v>2.5518693663595964</v>
      </c>
    </row>
    <row r="31048" spans="1:4" x14ac:dyDescent="0.3">
      <c r="A31048" t="s">
        <v>672</v>
      </c>
      <c r="B31048">
        <v>0.29842000000000002</v>
      </c>
      <c r="C31048">
        <v>0.57728400000000002</v>
      </c>
      <c r="D31048">
        <f t="shared" si="485"/>
        <v>1.9344681991823605</v>
      </c>
    </row>
    <row r="31049" spans="1:4" x14ac:dyDescent="0.3">
      <c r="A31049" t="s">
        <v>12265</v>
      </c>
      <c r="B31049">
        <v>0.29196299999999997</v>
      </c>
      <c r="C31049">
        <v>0.62867399999999996</v>
      </c>
      <c r="D31049">
        <f t="shared" si="485"/>
        <v>2.1532659960337441</v>
      </c>
    </row>
    <row r="31050" spans="1:4" x14ac:dyDescent="0.3">
      <c r="A31050" t="s">
        <v>15825</v>
      </c>
      <c r="B31050">
        <v>0.29090899999999997</v>
      </c>
      <c r="C31050">
        <v>0.65908199999999995</v>
      </c>
      <c r="D31050">
        <f t="shared" si="485"/>
        <v>2.2655950829984635</v>
      </c>
    </row>
    <row r="31051" spans="1:4" x14ac:dyDescent="0.3">
      <c r="A31051" t="s">
        <v>16510</v>
      </c>
      <c r="B31051">
        <v>0.35108600000000001</v>
      </c>
      <c r="C31051">
        <v>0.63130200000000003</v>
      </c>
      <c r="D31051">
        <f t="shared" si="485"/>
        <v>1.7981406265131621</v>
      </c>
    </row>
    <row r="31052" spans="1:4" x14ac:dyDescent="0.3">
      <c r="A31052" t="s">
        <v>8684</v>
      </c>
      <c r="B31052">
        <v>0.28278300000000001</v>
      </c>
      <c r="C31052">
        <v>0.59289700000000001</v>
      </c>
      <c r="D31052">
        <f t="shared" si="485"/>
        <v>2.0966500815112648</v>
      </c>
    </row>
    <row r="31053" spans="1:4" x14ac:dyDescent="0.3">
      <c r="A31053" t="s">
        <v>19888</v>
      </c>
      <c r="B31053">
        <v>0.17175399999999999</v>
      </c>
      <c r="C31053">
        <v>0.574071</v>
      </c>
      <c r="D31053">
        <f t="shared" si="485"/>
        <v>3.342402505909615</v>
      </c>
    </row>
    <row r="31054" spans="1:4" x14ac:dyDescent="0.3">
      <c r="A31054" t="s">
        <v>182</v>
      </c>
      <c r="B31054">
        <v>0.23541699999999999</v>
      </c>
      <c r="C31054">
        <v>0.56669700000000001</v>
      </c>
      <c r="D31054">
        <f t="shared" si="485"/>
        <v>2.4072050871432396</v>
      </c>
    </row>
    <row r="31055" spans="1:4" x14ac:dyDescent="0.3">
      <c r="A31055" t="s">
        <v>12269</v>
      </c>
      <c r="B31055">
        <v>0.35659200000000002</v>
      </c>
      <c r="C31055">
        <v>0.61730099999999999</v>
      </c>
      <c r="D31055">
        <f t="shared" si="485"/>
        <v>1.7311128684883563</v>
      </c>
    </row>
    <row r="31056" spans="1:4" x14ac:dyDescent="0.3">
      <c r="A31056" t="s">
        <v>8683</v>
      </c>
      <c r="B31056">
        <v>0.35288700000000001</v>
      </c>
      <c r="C31056">
        <v>0.61133000000000004</v>
      </c>
      <c r="D31056">
        <f t="shared" si="485"/>
        <v>1.7323675850909783</v>
      </c>
    </row>
    <row r="31057" spans="1:4" x14ac:dyDescent="0.3">
      <c r="A31057" t="s">
        <v>10498</v>
      </c>
      <c r="B31057">
        <v>0.306118</v>
      </c>
      <c r="C31057">
        <v>0.36418200000000001</v>
      </c>
      <c r="D31057">
        <f t="shared" si="485"/>
        <v>1.1896784899940547</v>
      </c>
    </row>
    <row r="31058" spans="1:4" x14ac:dyDescent="0.3">
      <c r="A31058" t="s">
        <v>674</v>
      </c>
      <c r="B31058">
        <v>0.28803000000000001</v>
      </c>
      <c r="C31058">
        <v>0.57430899999999996</v>
      </c>
      <c r="D31058">
        <f t="shared" si="485"/>
        <v>1.9939207721417906</v>
      </c>
    </row>
    <row r="31059" spans="1:4" x14ac:dyDescent="0.3">
      <c r="A31059" t="s">
        <v>10696</v>
      </c>
      <c r="B31059">
        <v>0.22689200000000001</v>
      </c>
      <c r="C31059">
        <v>0.55859400000000003</v>
      </c>
      <c r="D31059">
        <f t="shared" si="485"/>
        <v>2.4619378382666643</v>
      </c>
    </row>
    <row r="31060" spans="1:4" x14ac:dyDescent="0.3">
      <c r="A31060" t="s">
        <v>12746</v>
      </c>
      <c r="B31060">
        <v>0.19070599999999999</v>
      </c>
      <c r="C31060">
        <v>0.63356199999999996</v>
      </c>
      <c r="D31060">
        <f t="shared" si="485"/>
        <v>3.3221922750201882</v>
      </c>
    </row>
    <row r="31061" spans="1:4" x14ac:dyDescent="0.3">
      <c r="A31061" t="s">
        <v>12745</v>
      </c>
      <c r="B31061">
        <v>0.16778899999999999</v>
      </c>
      <c r="C31061">
        <v>0.58974899999999997</v>
      </c>
      <c r="D31061">
        <f t="shared" si="485"/>
        <v>3.5148251673232451</v>
      </c>
    </row>
    <row r="31062" spans="1:4" x14ac:dyDescent="0.3">
      <c r="A31062" t="s">
        <v>34273</v>
      </c>
      <c r="B31062">
        <v>0.361232</v>
      </c>
      <c r="C31062">
        <v>0.83244799999999997</v>
      </c>
      <c r="D31062">
        <f t="shared" si="485"/>
        <v>2.3044691500199317</v>
      </c>
    </row>
    <row r="31063" spans="1:4" x14ac:dyDescent="0.3">
      <c r="A31063" t="s">
        <v>12741</v>
      </c>
      <c r="B31063">
        <v>0.35492800000000002</v>
      </c>
      <c r="C31063">
        <v>0.74063999999999997</v>
      </c>
      <c r="D31063">
        <f t="shared" si="485"/>
        <v>2.0867330838930709</v>
      </c>
    </row>
    <row r="31064" spans="1:4" x14ac:dyDescent="0.3">
      <c r="A31064" t="s">
        <v>10695</v>
      </c>
      <c r="B31064">
        <v>0.15632299999999999</v>
      </c>
      <c r="C31064">
        <v>0.55758399999999997</v>
      </c>
      <c r="D31064">
        <f t="shared" si="485"/>
        <v>3.5668711577950782</v>
      </c>
    </row>
    <row r="31065" spans="1:4" x14ac:dyDescent="0.3">
      <c r="A31065" t="s">
        <v>809</v>
      </c>
      <c r="B31065">
        <v>0.30352600000000002</v>
      </c>
      <c r="C31065">
        <v>0.57008700000000001</v>
      </c>
      <c r="D31065">
        <f t="shared" si="485"/>
        <v>1.8782147163669669</v>
      </c>
    </row>
    <row r="31066" spans="1:4" x14ac:dyDescent="0.3">
      <c r="A31066" t="s">
        <v>12743</v>
      </c>
      <c r="B31066">
        <v>0.223272</v>
      </c>
      <c r="C31066">
        <v>0.55493400000000004</v>
      </c>
      <c r="D31066">
        <f t="shared" si="485"/>
        <v>2.4854616790282704</v>
      </c>
    </row>
    <row r="31067" spans="1:4" x14ac:dyDescent="0.3">
      <c r="A31067" t="s">
        <v>14931</v>
      </c>
      <c r="B31067">
        <v>0.15965799999999999</v>
      </c>
      <c r="C31067">
        <v>0.48964999999999997</v>
      </c>
      <c r="D31067">
        <f t="shared" si="485"/>
        <v>3.0668679302008042</v>
      </c>
    </row>
    <row r="31068" spans="1:4" x14ac:dyDescent="0.3">
      <c r="A31068" t="s">
        <v>232</v>
      </c>
      <c r="B31068">
        <v>0.29505199999999998</v>
      </c>
      <c r="C31068">
        <v>0.607769</v>
      </c>
      <c r="D31068">
        <f t="shared" si="485"/>
        <v>2.0598708024348253</v>
      </c>
    </row>
    <row r="31069" spans="1:4" x14ac:dyDescent="0.3">
      <c r="A31069" t="s">
        <v>12742</v>
      </c>
      <c r="B31069">
        <v>0.20452100000000001</v>
      </c>
      <c r="C31069">
        <v>0.64595800000000003</v>
      </c>
      <c r="D31069">
        <f t="shared" si="485"/>
        <v>3.158394492497103</v>
      </c>
    </row>
    <row r="31070" spans="1:4" x14ac:dyDescent="0.3">
      <c r="A31070" t="s">
        <v>29276</v>
      </c>
      <c r="B31070">
        <v>0.32352199999999998</v>
      </c>
      <c r="C31070">
        <v>0.471335</v>
      </c>
      <c r="D31070">
        <f t="shared" si="485"/>
        <v>1.4568870123206461</v>
      </c>
    </row>
    <row r="31071" spans="1:4" x14ac:dyDescent="0.3">
      <c r="A31071" t="s">
        <v>10697</v>
      </c>
      <c r="B31071">
        <v>0.24277399999999999</v>
      </c>
      <c r="C31071">
        <v>0.64180300000000001</v>
      </c>
      <c r="D31071">
        <f t="shared" si="485"/>
        <v>2.6436232875019567</v>
      </c>
    </row>
    <row r="31072" spans="1:4" x14ac:dyDescent="0.3">
      <c r="A31072" t="s">
        <v>12744</v>
      </c>
      <c r="B31072">
        <v>0.23669599999999999</v>
      </c>
      <c r="C31072">
        <v>0.59190600000000004</v>
      </c>
      <c r="D31072">
        <f t="shared" si="485"/>
        <v>2.5007013215263463</v>
      </c>
    </row>
    <row r="31073" spans="1:4" x14ac:dyDescent="0.3">
      <c r="A31073" t="s">
        <v>10702</v>
      </c>
      <c r="B31073">
        <v>0.28675499999999998</v>
      </c>
      <c r="C31073">
        <v>0.58414699999999997</v>
      </c>
      <c r="D31073">
        <f t="shared" si="485"/>
        <v>2.0370943837073461</v>
      </c>
    </row>
    <row r="31074" spans="1:4" x14ac:dyDescent="0.3">
      <c r="A31074" t="s">
        <v>16594</v>
      </c>
      <c r="B31074">
        <v>0.36893300000000001</v>
      </c>
      <c r="C31074">
        <v>0.85979799999999995</v>
      </c>
      <c r="D31074">
        <f t="shared" si="485"/>
        <v>2.3304990336998856</v>
      </c>
    </row>
    <row r="31075" spans="1:4" x14ac:dyDescent="0.3">
      <c r="A31075" t="s">
        <v>12750</v>
      </c>
      <c r="B31075">
        <v>0.35656900000000002</v>
      </c>
      <c r="C31075">
        <v>0.73844600000000005</v>
      </c>
      <c r="D31075">
        <f t="shared" si="485"/>
        <v>2.0709764449517483</v>
      </c>
    </row>
    <row r="31076" spans="1:4" x14ac:dyDescent="0.3">
      <c r="A31076" t="s">
        <v>10701</v>
      </c>
      <c r="B31076">
        <v>0.158607</v>
      </c>
      <c r="C31076">
        <v>0.54558700000000004</v>
      </c>
      <c r="D31076">
        <f t="shared" si="485"/>
        <v>3.439867092877364</v>
      </c>
    </row>
    <row r="31077" spans="1:4" x14ac:dyDescent="0.3">
      <c r="A31077" t="s">
        <v>17652</v>
      </c>
      <c r="B31077">
        <v>0.33273900000000001</v>
      </c>
      <c r="C31077">
        <v>0.62170400000000003</v>
      </c>
      <c r="D31077">
        <f t="shared" si="485"/>
        <v>1.8684434346439702</v>
      </c>
    </row>
    <row r="31078" spans="1:4" x14ac:dyDescent="0.3">
      <c r="A31078" t="s">
        <v>34274</v>
      </c>
      <c r="B31078">
        <v>0.28685300000000002</v>
      </c>
      <c r="C31078">
        <v>0.84678100000000001</v>
      </c>
      <c r="D31078">
        <f t="shared" si="485"/>
        <v>2.9519684298229403</v>
      </c>
    </row>
    <row r="31079" spans="1:4" x14ac:dyDescent="0.3">
      <c r="A31079" t="s">
        <v>32608</v>
      </c>
      <c r="B31079">
        <v>0.156972</v>
      </c>
      <c r="C31079">
        <v>0.52682799999999996</v>
      </c>
      <c r="D31079">
        <f t="shared" si="485"/>
        <v>3.3561909130290748</v>
      </c>
    </row>
    <row r="31080" spans="1:4" x14ac:dyDescent="0.3">
      <c r="A31080" t="s">
        <v>29275</v>
      </c>
      <c r="B31080">
        <v>0.35525899999999999</v>
      </c>
      <c r="C31080">
        <v>0.27426299999999998</v>
      </c>
      <c r="D31080">
        <f t="shared" si="485"/>
        <v>0.77200859091536034</v>
      </c>
    </row>
    <row r="31081" spans="1:4" x14ac:dyDescent="0.3">
      <c r="A31081" t="s">
        <v>10693</v>
      </c>
      <c r="B31081">
        <v>0.30462699999999998</v>
      </c>
      <c r="C31081">
        <v>0.63149999999999995</v>
      </c>
      <c r="D31081">
        <f t="shared" si="485"/>
        <v>2.0730270133638844</v>
      </c>
    </row>
    <row r="31082" spans="1:4" x14ac:dyDescent="0.3">
      <c r="A31082" t="s">
        <v>17650</v>
      </c>
      <c r="B31082">
        <v>0.54111299999999996</v>
      </c>
      <c r="C31082">
        <v>0.591248</v>
      </c>
      <c r="D31082">
        <f t="shared" si="485"/>
        <v>1.0926516272941142</v>
      </c>
    </row>
    <row r="31083" spans="1:4" x14ac:dyDescent="0.3">
      <c r="A31083" t="s">
        <v>16590</v>
      </c>
      <c r="B31083">
        <v>0.39948</v>
      </c>
      <c r="C31083">
        <v>0.579874</v>
      </c>
      <c r="D31083">
        <f t="shared" si="485"/>
        <v>1.4515720436567539</v>
      </c>
    </row>
    <row r="31084" spans="1:4" x14ac:dyDescent="0.3">
      <c r="A31084" t="s">
        <v>29274</v>
      </c>
      <c r="B31084">
        <v>0.51304899999999998</v>
      </c>
      <c r="C31084">
        <v>0.53267900000000001</v>
      </c>
      <c r="D31084">
        <f t="shared" si="485"/>
        <v>1.0382614526097897</v>
      </c>
    </row>
    <row r="31085" spans="1:4" x14ac:dyDescent="0.3">
      <c r="A31085" t="s">
        <v>16589</v>
      </c>
      <c r="B31085">
        <v>0.25611800000000001</v>
      </c>
      <c r="C31085">
        <v>0.58918899999999996</v>
      </c>
      <c r="D31085">
        <f t="shared" si="485"/>
        <v>2.3004591633543909</v>
      </c>
    </row>
    <row r="31086" spans="1:4" x14ac:dyDescent="0.3">
      <c r="A31086" t="s">
        <v>29273</v>
      </c>
      <c r="B31086">
        <v>0.14518500000000001</v>
      </c>
      <c r="C31086">
        <v>0.54209399999999996</v>
      </c>
      <c r="D31086">
        <f t="shared" si="485"/>
        <v>3.7338154768054546</v>
      </c>
    </row>
    <row r="31087" spans="1:4" x14ac:dyDescent="0.3">
      <c r="A31087" t="s">
        <v>10692</v>
      </c>
      <c r="B31087">
        <v>0.288885</v>
      </c>
      <c r="C31087">
        <v>0.59419699999999998</v>
      </c>
      <c r="D31087">
        <f t="shared" si="485"/>
        <v>2.0568634577773159</v>
      </c>
    </row>
    <row r="31088" spans="1:4" x14ac:dyDescent="0.3">
      <c r="A31088" t="s">
        <v>17649</v>
      </c>
      <c r="B31088">
        <v>0.33729999999999999</v>
      </c>
      <c r="C31088">
        <v>0.58761799999999997</v>
      </c>
      <c r="D31088">
        <f t="shared" si="485"/>
        <v>1.7421227394011265</v>
      </c>
    </row>
    <row r="31089" spans="1:4" x14ac:dyDescent="0.3">
      <c r="A31089" t="s">
        <v>34270</v>
      </c>
      <c r="B31089">
        <v>0.45477600000000001</v>
      </c>
      <c r="C31089">
        <v>0.40090199999999998</v>
      </c>
      <c r="D31089">
        <f t="shared" si="485"/>
        <v>0.88153728428940836</v>
      </c>
    </row>
    <row r="31090" spans="1:4" x14ac:dyDescent="0.3">
      <c r="A31090" t="s">
        <v>34271</v>
      </c>
      <c r="B31090">
        <v>0.400509</v>
      </c>
      <c r="C31090">
        <v>0.78641799999999995</v>
      </c>
      <c r="D31090">
        <f t="shared" si="485"/>
        <v>1.9635463872222596</v>
      </c>
    </row>
    <row r="31091" spans="1:4" x14ac:dyDescent="0.3">
      <c r="A31091" t="s">
        <v>19904</v>
      </c>
      <c r="B31091">
        <v>0.122613</v>
      </c>
      <c r="C31091">
        <v>0.50321800000000005</v>
      </c>
      <c r="D31091">
        <f t="shared" si="485"/>
        <v>4.1041162030127314</v>
      </c>
    </row>
    <row r="31092" spans="1:4" x14ac:dyDescent="0.3">
      <c r="A31092" t="s">
        <v>231</v>
      </c>
      <c r="B31092">
        <v>0.265905</v>
      </c>
      <c r="C31092">
        <v>0.54044300000000001</v>
      </c>
      <c r="D31092">
        <f t="shared" si="485"/>
        <v>2.0324664823903276</v>
      </c>
    </row>
    <row r="31093" spans="1:4" x14ac:dyDescent="0.3">
      <c r="A31093" t="s">
        <v>12740</v>
      </c>
      <c r="B31093">
        <v>0.30541299999999999</v>
      </c>
      <c r="C31093">
        <v>0.62976100000000002</v>
      </c>
      <c r="D31093">
        <f t="shared" si="485"/>
        <v>2.0619980158015543</v>
      </c>
    </row>
    <row r="31094" spans="1:4" x14ac:dyDescent="0.3">
      <c r="A31094" t="s">
        <v>10694</v>
      </c>
      <c r="B31094">
        <v>0.29062300000000002</v>
      </c>
      <c r="C31094">
        <v>0.62644599999999995</v>
      </c>
      <c r="D31094">
        <f t="shared" si="485"/>
        <v>2.1555279520203148</v>
      </c>
    </row>
    <row r="31095" spans="1:4" x14ac:dyDescent="0.3">
      <c r="A31095" t="s">
        <v>34272</v>
      </c>
      <c r="B31095">
        <v>0.35682599999999998</v>
      </c>
      <c r="C31095">
        <v>0.80518699999999999</v>
      </c>
      <c r="D31095">
        <f t="shared" si="485"/>
        <v>2.2565255895030072</v>
      </c>
    </row>
    <row r="31096" spans="1:4" x14ac:dyDescent="0.3">
      <c r="A31096" t="s">
        <v>10699</v>
      </c>
      <c r="B31096">
        <v>0.25425900000000001</v>
      </c>
      <c r="C31096">
        <v>0.62050700000000003</v>
      </c>
      <c r="D31096">
        <f t="shared" si="485"/>
        <v>2.4404524520272637</v>
      </c>
    </row>
    <row r="31097" spans="1:4" x14ac:dyDescent="0.3">
      <c r="A31097" t="s">
        <v>29278</v>
      </c>
      <c r="B31097">
        <v>0.64805500000000005</v>
      </c>
      <c r="C31097">
        <v>0.67601999999999995</v>
      </c>
      <c r="D31097">
        <f t="shared" si="485"/>
        <v>1.0431522015878281</v>
      </c>
    </row>
    <row r="31098" spans="1:4" x14ac:dyDescent="0.3">
      <c r="A31098" t="s">
        <v>2416</v>
      </c>
      <c r="B31098">
        <v>0.27993400000000002</v>
      </c>
      <c r="C31098">
        <v>0.57717200000000002</v>
      </c>
      <c r="D31098">
        <f t="shared" si="485"/>
        <v>2.0618145705773503</v>
      </c>
    </row>
    <row r="31099" spans="1:4" x14ac:dyDescent="0.3">
      <c r="A31099" t="s">
        <v>17133</v>
      </c>
      <c r="B31099">
        <v>0.32042100000000001</v>
      </c>
      <c r="C31099">
        <v>0.60966799999999999</v>
      </c>
      <c r="D31099">
        <f t="shared" si="485"/>
        <v>1.9027092481454086</v>
      </c>
    </row>
    <row r="31100" spans="1:4" x14ac:dyDescent="0.3">
      <c r="A31100" t="s">
        <v>16593</v>
      </c>
      <c r="B31100">
        <v>0.35674899999999998</v>
      </c>
      <c r="C31100">
        <v>0.61056100000000002</v>
      </c>
      <c r="D31100">
        <f t="shared" si="485"/>
        <v>1.7114581960986577</v>
      </c>
    </row>
    <row r="31101" spans="1:4" x14ac:dyDescent="0.3">
      <c r="A31101" t="s">
        <v>12747</v>
      </c>
      <c r="B31101">
        <v>0.30820799999999998</v>
      </c>
      <c r="C31101">
        <v>0.59769600000000001</v>
      </c>
      <c r="D31101">
        <f t="shared" si="485"/>
        <v>1.9392617972278463</v>
      </c>
    </row>
    <row r="31102" spans="1:4" x14ac:dyDescent="0.3">
      <c r="A31102" t="s">
        <v>29277</v>
      </c>
      <c r="B31102">
        <v>0.23547399999999999</v>
      </c>
      <c r="C31102">
        <v>0.30878899999999998</v>
      </c>
      <c r="D31102">
        <f t="shared" si="485"/>
        <v>1.3113507223727461</v>
      </c>
    </row>
    <row r="31103" spans="1:4" x14ac:dyDescent="0.3">
      <c r="A31103" t="s">
        <v>16591</v>
      </c>
      <c r="B31103">
        <v>0.22466</v>
      </c>
      <c r="C31103">
        <v>0.61480100000000004</v>
      </c>
      <c r="D31103">
        <f t="shared" si="485"/>
        <v>2.7365841716371406</v>
      </c>
    </row>
    <row r="31104" spans="1:4" x14ac:dyDescent="0.3">
      <c r="A31104" t="s">
        <v>10698</v>
      </c>
      <c r="B31104">
        <v>0.17966299999999999</v>
      </c>
      <c r="C31104">
        <v>0.57830599999999999</v>
      </c>
      <c r="D31104">
        <f t="shared" si="485"/>
        <v>3.218837490189967</v>
      </c>
    </row>
    <row r="31105" spans="1:4" x14ac:dyDescent="0.3">
      <c r="A31105" t="s">
        <v>17651</v>
      </c>
      <c r="B31105">
        <v>0.32522800000000002</v>
      </c>
      <c r="C31105">
        <v>0.62131800000000004</v>
      </c>
      <c r="D31105">
        <f t="shared" si="485"/>
        <v>1.9104074679916858</v>
      </c>
    </row>
    <row r="31106" spans="1:4" x14ac:dyDescent="0.3">
      <c r="A31106" t="s">
        <v>12749</v>
      </c>
      <c r="B31106">
        <v>0.39577499999999999</v>
      </c>
      <c r="C31106">
        <v>0.69691800000000004</v>
      </c>
      <c r="D31106">
        <f t="shared" si="485"/>
        <v>1.7608944476028048</v>
      </c>
    </row>
    <row r="31107" spans="1:4" x14ac:dyDescent="0.3">
      <c r="A31107" t="s">
        <v>2656</v>
      </c>
      <c r="B31107">
        <v>0.20028599999999999</v>
      </c>
      <c r="C31107">
        <v>0.63058499999999995</v>
      </c>
      <c r="D31107">
        <f t="shared" ref="D31107:D31170" si="486">C31107/B31107</f>
        <v>3.1484227554596926</v>
      </c>
    </row>
    <row r="31108" spans="1:4" x14ac:dyDescent="0.3">
      <c r="A31108" t="s">
        <v>12748</v>
      </c>
      <c r="B31108">
        <v>0.35511199999999998</v>
      </c>
      <c r="C31108">
        <v>0.56244700000000003</v>
      </c>
      <c r="D31108">
        <f t="shared" si="486"/>
        <v>1.5838580504178965</v>
      </c>
    </row>
    <row r="31109" spans="1:4" x14ac:dyDescent="0.3">
      <c r="A31109" t="s">
        <v>29279</v>
      </c>
      <c r="B31109">
        <v>0.61797899999999995</v>
      </c>
      <c r="C31109">
        <v>0.59613300000000002</v>
      </c>
      <c r="D31109">
        <f t="shared" si="486"/>
        <v>0.96464928419897777</v>
      </c>
    </row>
    <row r="31110" spans="1:4" x14ac:dyDescent="0.3">
      <c r="A31110" t="s">
        <v>10700</v>
      </c>
      <c r="B31110">
        <v>0.17053199999999999</v>
      </c>
      <c r="C31110">
        <v>0.57909500000000003</v>
      </c>
      <c r="D31110">
        <f t="shared" si="486"/>
        <v>3.3958142753266252</v>
      </c>
    </row>
    <row r="31111" spans="1:4" x14ac:dyDescent="0.3">
      <c r="A31111" t="s">
        <v>16592</v>
      </c>
      <c r="B31111">
        <v>0.44252200000000003</v>
      </c>
      <c r="C31111">
        <v>0.60828300000000002</v>
      </c>
      <c r="D31111">
        <f t="shared" si="486"/>
        <v>1.3745825066324386</v>
      </c>
    </row>
    <row r="31112" spans="1:4" x14ac:dyDescent="0.3">
      <c r="A31112" t="s">
        <v>12793</v>
      </c>
      <c r="B31112">
        <v>0.34085500000000002</v>
      </c>
      <c r="C31112">
        <v>0.58745800000000004</v>
      </c>
      <c r="D31112">
        <f t="shared" si="486"/>
        <v>1.7234835927300465</v>
      </c>
    </row>
    <row r="31113" spans="1:4" x14ac:dyDescent="0.3">
      <c r="A31113" t="s">
        <v>12792</v>
      </c>
      <c r="B31113">
        <v>0.21828900000000001</v>
      </c>
      <c r="C31113">
        <v>0.56668399999999997</v>
      </c>
      <c r="D31113">
        <f t="shared" si="486"/>
        <v>2.5960263687130363</v>
      </c>
    </row>
    <row r="31114" spans="1:4" x14ac:dyDescent="0.3">
      <c r="A31114" t="s">
        <v>29310</v>
      </c>
      <c r="B31114">
        <v>0.60297999999999996</v>
      </c>
      <c r="C31114">
        <v>0.58690200000000003</v>
      </c>
      <c r="D31114">
        <f t="shared" si="486"/>
        <v>0.97333576569703817</v>
      </c>
    </row>
    <row r="31115" spans="1:4" x14ac:dyDescent="0.3">
      <c r="A31115" t="s">
        <v>10717</v>
      </c>
      <c r="B31115">
        <v>0.355881</v>
      </c>
      <c r="C31115">
        <v>0.68832800000000005</v>
      </c>
      <c r="D31115">
        <f t="shared" si="486"/>
        <v>1.9341521463635318</v>
      </c>
    </row>
    <row r="31116" spans="1:4" x14ac:dyDescent="0.3">
      <c r="A31116" t="s">
        <v>17660</v>
      </c>
      <c r="B31116">
        <v>0.61595599999999995</v>
      </c>
      <c r="C31116">
        <v>0.62477000000000005</v>
      </c>
      <c r="D31116">
        <f t="shared" si="486"/>
        <v>1.014309463662989</v>
      </c>
    </row>
    <row r="31117" spans="1:4" x14ac:dyDescent="0.3">
      <c r="A31117" t="s">
        <v>34285</v>
      </c>
      <c r="B31117">
        <v>0.294462</v>
      </c>
      <c r="C31117">
        <v>0.70820399999999994</v>
      </c>
      <c r="D31117">
        <f t="shared" si="486"/>
        <v>2.4050777349878758</v>
      </c>
    </row>
    <row r="31118" spans="1:4" x14ac:dyDescent="0.3">
      <c r="A31118" t="s">
        <v>29311</v>
      </c>
      <c r="B31118">
        <v>0.61607199999999995</v>
      </c>
      <c r="C31118">
        <v>0.62547900000000001</v>
      </c>
      <c r="D31118">
        <f t="shared" si="486"/>
        <v>1.0152693191704867</v>
      </c>
    </row>
    <row r="31119" spans="1:4" x14ac:dyDescent="0.3">
      <c r="A31119" t="s">
        <v>12798</v>
      </c>
      <c r="B31119">
        <v>0.149369</v>
      </c>
      <c r="C31119">
        <v>0.58696099999999996</v>
      </c>
      <c r="D31119">
        <f t="shared" si="486"/>
        <v>3.9296038669335669</v>
      </c>
    </row>
    <row r="31120" spans="1:4" x14ac:dyDescent="0.3">
      <c r="A31120" t="s">
        <v>12797</v>
      </c>
      <c r="B31120">
        <v>9.7068000000000002E-2</v>
      </c>
      <c r="C31120">
        <v>0.43790000000000001</v>
      </c>
      <c r="D31120">
        <f t="shared" si="486"/>
        <v>4.5112704495817368</v>
      </c>
    </row>
    <row r="31121" spans="1:4" x14ac:dyDescent="0.3">
      <c r="A31121" t="s">
        <v>29313</v>
      </c>
      <c r="B31121">
        <v>0.32186100000000001</v>
      </c>
      <c r="C31121">
        <v>0.60376300000000005</v>
      </c>
      <c r="D31121">
        <f t="shared" si="486"/>
        <v>1.8758501340640836</v>
      </c>
    </row>
    <row r="31122" spans="1:4" x14ac:dyDescent="0.3">
      <c r="A31122" t="s">
        <v>16597</v>
      </c>
      <c r="B31122">
        <v>0.19670599999999999</v>
      </c>
      <c r="C31122">
        <v>0.60125600000000001</v>
      </c>
      <c r="D31122">
        <f t="shared" si="486"/>
        <v>3.0566225737903268</v>
      </c>
    </row>
    <row r="31123" spans="1:4" x14ac:dyDescent="0.3">
      <c r="A31123" t="s">
        <v>12790</v>
      </c>
      <c r="B31123">
        <v>0.185528</v>
      </c>
      <c r="C31123">
        <v>0.62466100000000002</v>
      </c>
      <c r="D31123">
        <f t="shared" si="486"/>
        <v>3.3669365271010308</v>
      </c>
    </row>
    <row r="31124" spans="1:4" x14ac:dyDescent="0.3">
      <c r="A31124" t="s">
        <v>29308</v>
      </c>
      <c r="B31124">
        <v>0.39086599999999999</v>
      </c>
      <c r="C31124">
        <v>0.58648500000000003</v>
      </c>
      <c r="D31124">
        <f t="shared" si="486"/>
        <v>1.5004758664094602</v>
      </c>
    </row>
    <row r="31125" spans="1:4" x14ac:dyDescent="0.3">
      <c r="A31125" t="s">
        <v>12789</v>
      </c>
      <c r="B31125">
        <v>0.15038399999999999</v>
      </c>
      <c r="C31125">
        <v>0.61425700000000005</v>
      </c>
      <c r="D31125">
        <f t="shared" si="486"/>
        <v>4.0845901159697844</v>
      </c>
    </row>
    <row r="31126" spans="1:4" x14ac:dyDescent="0.3">
      <c r="A31126" t="s">
        <v>10716</v>
      </c>
      <c r="B31126">
        <v>0.26964199999999999</v>
      </c>
      <c r="C31126">
        <v>0.62914599999999998</v>
      </c>
      <c r="D31126">
        <f t="shared" si="486"/>
        <v>2.3332641057402035</v>
      </c>
    </row>
    <row r="31127" spans="1:4" x14ac:dyDescent="0.3">
      <c r="A31127" t="s">
        <v>17659</v>
      </c>
      <c r="B31127">
        <v>0.31460300000000002</v>
      </c>
      <c r="C31127">
        <v>0.56942000000000004</v>
      </c>
      <c r="D31127">
        <f t="shared" si="486"/>
        <v>1.8099636684964859</v>
      </c>
    </row>
    <row r="31128" spans="1:4" x14ac:dyDescent="0.3">
      <c r="A31128" t="s">
        <v>12791</v>
      </c>
      <c r="B31128">
        <v>0.23364799999999999</v>
      </c>
      <c r="C31128">
        <v>0.55712200000000001</v>
      </c>
      <c r="D31128">
        <f t="shared" si="486"/>
        <v>2.3844501129904816</v>
      </c>
    </row>
    <row r="31129" spans="1:4" x14ac:dyDescent="0.3">
      <c r="A31129" t="s">
        <v>29309</v>
      </c>
      <c r="B31129">
        <v>0.45133400000000001</v>
      </c>
      <c r="C31129">
        <v>0.62781399999999998</v>
      </c>
      <c r="D31129">
        <f t="shared" si="486"/>
        <v>1.3910186247878511</v>
      </c>
    </row>
    <row r="31130" spans="1:4" x14ac:dyDescent="0.3">
      <c r="A31130" t="s">
        <v>12795</v>
      </c>
      <c r="B31130">
        <v>0.16658999999999999</v>
      </c>
      <c r="C31130">
        <v>0.55996599999999996</v>
      </c>
      <c r="D31130">
        <f t="shared" si="486"/>
        <v>3.3613422174200132</v>
      </c>
    </row>
    <row r="31131" spans="1:4" x14ac:dyDescent="0.3">
      <c r="A31131" t="s">
        <v>29312</v>
      </c>
      <c r="B31131">
        <v>0.41458499999999998</v>
      </c>
      <c r="C31131">
        <v>0.66000700000000001</v>
      </c>
      <c r="D31131">
        <f t="shared" si="486"/>
        <v>1.5919702835365488</v>
      </c>
    </row>
    <row r="31132" spans="1:4" x14ac:dyDescent="0.3">
      <c r="A31132" t="s">
        <v>2660</v>
      </c>
      <c r="B31132">
        <v>0.208983</v>
      </c>
      <c r="C31132">
        <v>0.49090400000000001</v>
      </c>
      <c r="D31132">
        <f t="shared" si="486"/>
        <v>2.3490140346343962</v>
      </c>
    </row>
    <row r="31133" spans="1:4" x14ac:dyDescent="0.3">
      <c r="A31133" t="s">
        <v>12794</v>
      </c>
      <c r="B31133">
        <v>0.15701000000000001</v>
      </c>
      <c r="C31133">
        <v>0.56228100000000003</v>
      </c>
      <c r="D31133">
        <f t="shared" si="486"/>
        <v>3.5811795427042865</v>
      </c>
    </row>
    <row r="31134" spans="1:4" x14ac:dyDescent="0.3">
      <c r="A31134" t="s">
        <v>10718</v>
      </c>
      <c r="B31134">
        <v>0.32393499999999997</v>
      </c>
      <c r="C31134">
        <v>0.58974000000000004</v>
      </c>
      <c r="D31134">
        <f t="shared" si="486"/>
        <v>1.8205504190655535</v>
      </c>
    </row>
    <row r="31135" spans="1:4" x14ac:dyDescent="0.3">
      <c r="A31135" t="s">
        <v>12796</v>
      </c>
      <c r="B31135">
        <v>0.118349</v>
      </c>
      <c r="C31135">
        <v>0.484213</v>
      </c>
      <c r="D31135">
        <f t="shared" si="486"/>
        <v>4.0913991668708656</v>
      </c>
    </row>
    <row r="31136" spans="1:4" x14ac:dyDescent="0.3">
      <c r="A31136" t="s">
        <v>34290</v>
      </c>
      <c r="B31136">
        <v>0.39341999999999999</v>
      </c>
      <c r="C31136">
        <v>0.73483399999999999</v>
      </c>
      <c r="D31136">
        <f t="shared" si="486"/>
        <v>1.8678104824360735</v>
      </c>
    </row>
    <row r="31137" spans="1:4" x14ac:dyDescent="0.3">
      <c r="A31137" t="s">
        <v>32612</v>
      </c>
      <c r="B31137">
        <v>0.41077999999999998</v>
      </c>
      <c r="C31137">
        <v>0.72936800000000002</v>
      </c>
      <c r="D31137">
        <f t="shared" si="486"/>
        <v>1.7755684307902042</v>
      </c>
    </row>
    <row r="31138" spans="1:4" x14ac:dyDescent="0.3">
      <c r="A31138" t="s">
        <v>34291</v>
      </c>
      <c r="B31138">
        <v>0.18682000000000001</v>
      </c>
      <c r="C31138">
        <v>0.3921</v>
      </c>
      <c r="D31138">
        <f t="shared" si="486"/>
        <v>2.0988116903971736</v>
      </c>
    </row>
    <row r="31139" spans="1:4" x14ac:dyDescent="0.3">
      <c r="A31139" t="s">
        <v>34293</v>
      </c>
      <c r="B31139">
        <v>0.29438199999999998</v>
      </c>
      <c r="C31139">
        <v>0.63977700000000004</v>
      </c>
      <c r="D31139">
        <f t="shared" si="486"/>
        <v>2.17328844834263</v>
      </c>
    </row>
    <row r="31140" spans="1:4" x14ac:dyDescent="0.3">
      <c r="A31140" t="s">
        <v>34289</v>
      </c>
      <c r="B31140">
        <v>0.30806099999999997</v>
      </c>
      <c r="C31140">
        <v>0.64236199999999999</v>
      </c>
      <c r="D31140">
        <f t="shared" si="486"/>
        <v>2.085177935538741</v>
      </c>
    </row>
    <row r="31141" spans="1:4" x14ac:dyDescent="0.3">
      <c r="A31141" t="s">
        <v>16598</v>
      </c>
      <c r="B31141">
        <v>0.37223099999999998</v>
      </c>
      <c r="C31141">
        <v>0.73485100000000003</v>
      </c>
      <c r="D31141">
        <f t="shared" si="486"/>
        <v>1.9741800118743471</v>
      </c>
    </row>
    <row r="31142" spans="1:4" x14ac:dyDescent="0.3">
      <c r="A31142" t="s">
        <v>32611</v>
      </c>
      <c r="B31142">
        <v>0.28642800000000002</v>
      </c>
      <c r="C31142">
        <v>0.61204800000000004</v>
      </c>
      <c r="D31142">
        <f t="shared" si="486"/>
        <v>2.1368301981649838</v>
      </c>
    </row>
    <row r="31143" spans="1:4" x14ac:dyDescent="0.3">
      <c r="A31143" t="s">
        <v>12808</v>
      </c>
      <c r="B31143">
        <v>0.36303999999999997</v>
      </c>
      <c r="C31143">
        <v>0.61338400000000004</v>
      </c>
      <c r="D31143">
        <f t="shared" si="486"/>
        <v>1.6895769061260471</v>
      </c>
    </row>
    <row r="31144" spans="1:4" x14ac:dyDescent="0.3">
      <c r="A31144" t="s">
        <v>12807</v>
      </c>
      <c r="B31144">
        <v>0.20197200000000001</v>
      </c>
      <c r="C31144">
        <v>0.54030599999999995</v>
      </c>
      <c r="D31144">
        <f t="shared" si="486"/>
        <v>2.6751529915037726</v>
      </c>
    </row>
    <row r="31145" spans="1:4" x14ac:dyDescent="0.3">
      <c r="A31145" t="s">
        <v>34292</v>
      </c>
      <c r="B31145">
        <v>0.284611</v>
      </c>
      <c r="C31145">
        <v>0.44893100000000002</v>
      </c>
      <c r="D31145">
        <f t="shared" si="486"/>
        <v>1.5773494348426449</v>
      </c>
    </row>
    <row r="31146" spans="1:4" x14ac:dyDescent="0.3">
      <c r="A31146" t="s">
        <v>34283</v>
      </c>
      <c r="B31146">
        <v>0.42062699999999997</v>
      </c>
      <c r="C31146">
        <v>0.58557599999999999</v>
      </c>
      <c r="D31146">
        <f t="shared" si="486"/>
        <v>1.3921502899243272</v>
      </c>
    </row>
    <row r="31147" spans="1:4" x14ac:dyDescent="0.3">
      <c r="A31147" t="s">
        <v>12785</v>
      </c>
      <c r="B31147">
        <v>0.29039300000000001</v>
      </c>
      <c r="C31147">
        <v>0.61635300000000004</v>
      </c>
      <c r="D31147">
        <f t="shared" si="486"/>
        <v>2.1224788476306249</v>
      </c>
    </row>
    <row r="31148" spans="1:4" x14ac:dyDescent="0.3">
      <c r="A31148" t="s">
        <v>29303</v>
      </c>
      <c r="B31148">
        <v>0.57242000000000004</v>
      </c>
      <c r="C31148">
        <v>0.67214700000000005</v>
      </c>
      <c r="D31148">
        <f t="shared" si="486"/>
        <v>1.1742199783375844</v>
      </c>
    </row>
    <row r="31149" spans="1:4" x14ac:dyDescent="0.3">
      <c r="A31149" t="s">
        <v>10714</v>
      </c>
      <c r="B31149">
        <v>0.27305200000000002</v>
      </c>
      <c r="C31149">
        <v>0.63452900000000001</v>
      </c>
      <c r="D31149">
        <f t="shared" si="486"/>
        <v>2.3238394152029649</v>
      </c>
    </row>
    <row r="31150" spans="1:4" x14ac:dyDescent="0.3">
      <c r="A31150" t="s">
        <v>17657</v>
      </c>
      <c r="B31150">
        <v>0.53116099999999999</v>
      </c>
      <c r="C31150">
        <v>0.66939199999999999</v>
      </c>
      <c r="D31150">
        <f t="shared" si="486"/>
        <v>1.2602431277898791</v>
      </c>
    </row>
    <row r="31151" spans="1:4" x14ac:dyDescent="0.3">
      <c r="A31151" t="s">
        <v>12786</v>
      </c>
      <c r="B31151">
        <v>0.29213899999999998</v>
      </c>
      <c r="C31151">
        <v>0.60194999999999999</v>
      </c>
      <c r="D31151">
        <f t="shared" si="486"/>
        <v>2.0604917522138435</v>
      </c>
    </row>
    <row r="31152" spans="1:4" x14ac:dyDescent="0.3">
      <c r="A31152" t="s">
        <v>29304</v>
      </c>
      <c r="B31152">
        <v>0.45641799999999999</v>
      </c>
      <c r="C31152">
        <v>0.37872299999999998</v>
      </c>
      <c r="D31152">
        <f t="shared" si="486"/>
        <v>0.82977227015586585</v>
      </c>
    </row>
    <row r="31153" spans="1:4" x14ac:dyDescent="0.3">
      <c r="A31153" t="s">
        <v>29306</v>
      </c>
      <c r="B31153">
        <v>0.60463199999999995</v>
      </c>
      <c r="C31153">
        <v>0.78158799999999995</v>
      </c>
      <c r="D31153">
        <f t="shared" si="486"/>
        <v>1.2926672753013404</v>
      </c>
    </row>
    <row r="31154" spans="1:4" x14ac:dyDescent="0.3">
      <c r="A31154" t="s">
        <v>29307</v>
      </c>
      <c r="B31154">
        <v>0.73488600000000004</v>
      </c>
      <c r="C31154">
        <v>0.67931900000000001</v>
      </c>
      <c r="D31154">
        <f t="shared" si="486"/>
        <v>0.92438691171147624</v>
      </c>
    </row>
    <row r="31155" spans="1:4" x14ac:dyDescent="0.3">
      <c r="A31155" t="s">
        <v>12784</v>
      </c>
      <c r="B31155">
        <v>0.41155399999999998</v>
      </c>
      <c r="C31155">
        <v>0.60410900000000001</v>
      </c>
      <c r="D31155">
        <f t="shared" si="486"/>
        <v>1.4678729887207997</v>
      </c>
    </row>
    <row r="31156" spans="1:4" x14ac:dyDescent="0.3">
      <c r="A31156" t="s">
        <v>29302</v>
      </c>
      <c r="B31156">
        <v>0.53616200000000003</v>
      </c>
      <c r="C31156">
        <v>0.65600499999999995</v>
      </c>
      <c r="D31156">
        <f t="shared" si="486"/>
        <v>1.2235201301099292</v>
      </c>
    </row>
    <row r="31157" spans="1:4" x14ac:dyDescent="0.3">
      <c r="A31157" t="s">
        <v>12783</v>
      </c>
      <c r="B31157">
        <v>0.28527999999999998</v>
      </c>
      <c r="C31157">
        <v>0.59138900000000005</v>
      </c>
      <c r="D31157">
        <f t="shared" si="486"/>
        <v>2.0730124789680318</v>
      </c>
    </row>
    <row r="31158" spans="1:4" x14ac:dyDescent="0.3">
      <c r="A31158" t="s">
        <v>29301</v>
      </c>
      <c r="B31158">
        <v>0.55066199999999998</v>
      </c>
      <c r="C31158">
        <v>0.50801600000000002</v>
      </c>
      <c r="D31158">
        <f t="shared" si="486"/>
        <v>0.92255503375936609</v>
      </c>
    </row>
    <row r="31159" spans="1:4" x14ac:dyDescent="0.3">
      <c r="A31159" t="s">
        <v>10713</v>
      </c>
      <c r="B31159">
        <v>0.22858800000000001</v>
      </c>
      <c r="C31159">
        <v>0.56764700000000001</v>
      </c>
      <c r="D31159">
        <f t="shared" si="486"/>
        <v>2.4832755875199046</v>
      </c>
    </row>
    <row r="31160" spans="1:4" x14ac:dyDescent="0.3">
      <c r="A31160" t="s">
        <v>17656</v>
      </c>
      <c r="B31160">
        <v>0.348111</v>
      </c>
      <c r="C31160">
        <v>0.59902</v>
      </c>
      <c r="D31160">
        <f t="shared" si="486"/>
        <v>1.720772971839442</v>
      </c>
    </row>
    <row r="31161" spans="1:4" x14ac:dyDescent="0.3">
      <c r="A31161" t="s">
        <v>34282</v>
      </c>
      <c r="B31161">
        <v>0.409474</v>
      </c>
      <c r="C31161">
        <v>0.75308699999999995</v>
      </c>
      <c r="D31161">
        <f t="shared" si="486"/>
        <v>1.8391570649174305</v>
      </c>
    </row>
    <row r="31162" spans="1:4" x14ac:dyDescent="0.3">
      <c r="A31162" t="s">
        <v>15882</v>
      </c>
      <c r="B31162">
        <v>0.58260500000000004</v>
      </c>
      <c r="C31162">
        <v>0.60086499999999998</v>
      </c>
      <c r="D31162">
        <f t="shared" si="486"/>
        <v>1.0313419898559057</v>
      </c>
    </row>
    <row r="31163" spans="1:4" x14ac:dyDescent="0.3">
      <c r="A31163" t="s">
        <v>12788</v>
      </c>
      <c r="B31163">
        <v>0.28395700000000001</v>
      </c>
      <c r="C31163">
        <v>0.55822400000000005</v>
      </c>
      <c r="D31163">
        <f t="shared" si="486"/>
        <v>1.9658751148941567</v>
      </c>
    </row>
    <row r="31164" spans="1:4" x14ac:dyDescent="0.3">
      <c r="A31164" t="s">
        <v>2659</v>
      </c>
      <c r="B31164">
        <v>0.15004000000000001</v>
      </c>
      <c r="C31164">
        <v>0.52503</v>
      </c>
      <c r="D31164">
        <f t="shared" si="486"/>
        <v>3.4992668621700878</v>
      </c>
    </row>
    <row r="31165" spans="1:4" x14ac:dyDescent="0.3">
      <c r="A31165" t="s">
        <v>236</v>
      </c>
      <c r="B31165">
        <v>0.282802</v>
      </c>
      <c r="C31165">
        <v>0.61216800000000005</v>
      </c>
      <c r="D31165">
        <f t="shared" si="486"/>
        <v>2.1646523009031053</v>
      </c>
    </row>
    <row r="31166" spans="1:4" x14ac:dyDescent="0.3">
      <c r="A31166" t="s">
        <v>12787</v>
      </c>
      <c r="B31166">
        <v>0.35567700000000002</v>
      </c>
      <c r="C31166">
        <v>0.61296300000000004</v>
      </c>
      <c r="D31166">
        <f t="shared" si="486"/>
        <v>1.7233697990030281</v>
      </c>
    </row>
    <row r="31167" spans="1:4" x14ac:dyDescent="0.3">
      <c r="A31167" t="s">
        <v>29305</v>
      </c>
      <c r="B31167">
        <v>0.47797600000000001</v>
      </c>
      <c r="C31167">
        <v>0.64735200000000004</v>
      </c>
      <c r="D31167">
        <f t="shared" si="486"/>
        <v>1.3543608884128073</v>
      </c>
    </row>
    <row r="31168" spans="1:4" x14ac:dyDescent="0.3">
      <c r="A31168" t="s">
        <v>10715</v>
      </c>
      <c r="B31168">
        <v>0.28442299999999998</v>
      </c>
      <c r="C31168">
        <v>0.61287000000000003</v>
      </c>
      <c r="D31168">
        <f t="shared" si="486"/>
        <v>2.1547835442281391</v>
      </c>
    </row>
    <row r="31169" spans="1:4" x14ac:dyDescent="0.3">
      <c r="A31169" t="s">
        <v>17658</v>
      </c>
      <c r="B31169">
        <v>0.42988399999999999</v>
      </c>
      <c r="C31169">
        <v>0.63477700000000004</v>
      </c>
      <c r="D31169">
        <f t="shared" si="486"/>
        <v>1.4766239264545786</v>
      </c>
    </row>
    <row r="31170" spans="1:4" x14ac:dyDescent="0.3">
      <c r="A31170" t="s">
        <v>34284</v>
      </c>
      <c r="B31170">
        <v>0.26904499999999998</v>
      </c>
      <c r="C31170">
        <v>0.51292199999999999</v>
      </c>
      <c r="D31170">
        <f t="shared" si="486"/>
        <v>1.9064543106171832</v>
      </c>
    </row>
    <row r="31171" spans="1:4" x14ac:dyDescent="0.3">
      <c r="A31171" t="s">
        <v>34287</v>
      </c>
      <c r="B31171">
        <v>0.42522100000000002</v>
      </c>
      <c r="C31171">
        <v>0.57030400000000003</v>
      </c>
      <c r="D31171">
        <f t="shared" ref="D31171:D31234" si="487">C31171/B31171</f>
        <v>1.3411943436471858</v>
      </c>
    </row>
    <row r="31172" spans="1:4" x14ac:dyDescent="0.3">
      <c r="A31172" t="s">
        <v>12801</v>
      </c>
      <c r="B31172">
        <v>0.25243900000000002</v>
      </c>
      <c r="C31172">
        <v>0.60748899999999995</v>
      </c>
      <c r="D31172">
        <f t="shared" si="487"/>
        <v>2.4064783967611971</v>
      </c>
    </row>
    <row r="31173" spans="1:4" x14ac:dyDescent="0.3">
      <c r="A31173" t="s">
        <v>29317</v>
      </c>
      <c r="B31173">
        <v>0.45402100000000001</v>
      </c>
      <c r="C31173">
        <v>0.60101099999999996</v>
      </c>
      <c r="D31173">
        <f t="shared" si="487"/>
        <v>1.3237515445320811</v>
      </c>
    </row>
    <row r="31174" spans="1:4" x14ac:dyDescent="0.3">
      <c r="A31174" t="s">
        <v>10720</v>
      </c>
      <c r="B31174">
        <v>0.27678999999999998</v>
      </c>
      <c r="C31174">
        <v>0.60872599999999999</v>
      </c>
      <c r="D31174">
        <f t="shared" si="487"/>
        <v>2.1992340763755918</v>
      </c>
    </row>
    <row r="31175" spans="1:4" x14ac:dyDescent="0.3">
      <c r="A31175" t="s">
        <v>17661</v>
      </c>
      <c r="B31175">
        <v>0.428539</v>
      </c>
      <c r="C31175">
        <v>0.63375199999999998</v>
      </c>
      <c r="D31175">
        <f t="shared" si="487"/>
        <v>1.4788665675702795</v>
      </c>
    </row>
    <row r="31176" spans="1:4" x14ac:dyDescent="0.3">
      <c r="A31176" t="s">
        <v>12802</v>
      </c>
      <c r="B31176">
        <v>0.38804499999999997</v>
      </c>
      <c r="C31176">
        <v>0.66574</v>
      </c>
      <c r="D31176">
        <f t="shared" si="487"/>
        <v>1.7156257650530222</v>
      </c>
    </row>
    <row r="31177" spans="1:4" x14ac:dyDescent="0.3">
      <c r="A31177" t="s">
        <v>34288</v>
      </c>
      <c r="B31177">
        <v>0.32938499999999998</v>
      </c>
      <c r="C31177">
        <v>0.77571199999999996</v>
      </c>
      <c r="D31177">
        <f t="shared" si="487"/>
        <v>2.3550313462968866</v>
      </c>
    </row>
    <row r="31178" spans="1:4" x14ac:dyDescent="0.3">
      <c r="A31178" t="s">
        <v>12806</v>
      </c>
      <c r="B31178">
        <v>0.28297800000000001</v>
      </c>
      <c r="C31178">
        <v>0.57689500000000005</v>
      </c>
      <c r="D31178">
        <f t="shared" si="487"/>
        <v>2.0386567153630319</v>
      </c>
    </row>
    <row r="31179" spans="1:4" x14ac:dyDescent="0.3">
      <c r="A31179" t="s">
        <v>29320</v>
      </c>
      <c r="B31179">
        <v>0.497892</v>
      </c>
      <c r="C31179">
        <v>0.60280299999999998</v>
      </c>
      <c r="D31179">
        <f t="shared" si="487"/>
        <v>1.2107103548560731</v>
      </c>
    </row>
    <row r="31180" spans="1:4" x14ac:dyDescent="0.3">
      <c r="A31180" t="s">
        <v>34286</v>
      </c>
      <c r="B31180">
        <v>0.35474899999999998</v>
      </c>
      <c r="C31180">
        <v>0.63345799999999997</v>
      </c>
      <c r="D31180">
        <f t="shared" si="487"/>
        <v>1.7856512632875639</v>
      </c>
    </row>
    <row r="31181" spans="1:4" x14ac:dyDescent="0.3">
      <c r="A31181" t="s">
        <v>29315</v>
      </c>
      <c r="B31181">
        <v>0.53889900000000002</v>
      </c>
      <c r="C31181">
        <v>0.62246000000000001</v>
      </c>
      <c r="D31181">
        <f t="shared" si="487"/>
        <v>1.155058740134979</v>
      </c>
    </row>
    <row r="31182" spans="1:4" x14ac:dyDescent="0.3">
      <c r="A31182" t="s">
        <v>12799</v>
      </c>
      <c r="B31182">
        <v>0.34866999999999998</v>
      </c>
      <c r="C31182">
        <v>0.63094300000000003</v>
      </c>
      <c r="D31182">
        <f t="shared" si="487"/>
        <v>1.8095706542002468</v>
      </c>
    </row>
    <row r="31183" spans="1:4" x14ac:dyDescent="0.3">
      <c r="A31183" t="s">
        <v>29314</v>
      </c>
      <c r="B31183">
        <v>0.55490799999999996</v>
      </c>
      <c r="C31183">
        <v>0.63384600000000002</v>
      </c>
      <c r="D31183">
        <f t="shared" si="487"/>
        <v>1.1422542115089349</v>
      </c>
    </row>
    <row r="31184" spans="1:4" x14ac:dyDescent="0.3">
      <c r="A31184" t="s">
        <v>10719</v>
      </c>
      <c r="B31184">
        <v>0.17732800000000001</v>
      </c>
      <c r="C31184">
        <v>0.55292699999999995</v>
      </c>
      <c r="D31184">
        <f t="shared" si="487"/>
        <v>3.118103176035369</v>
      </c>
    </row>
    <row r="31185" spans="1:4" x14ac:dyDescent="0.3">
      <c r="A31185" t="s">
        <v>14661</v>
      </c>
      <c r="B31185">
        <v>0.368006</v>
      </c>
      <c r="C31185">
        <v>0.61948300000000001</v>
      </c>
      <c r="D31185">
        <f t="shared" si="487"/>
        <v>1.6833502714629653</v>
      </c>
    </row>
    <row r="31186" spans="1:4" x14ac:dyDescent="0.3">
      <c r="A31186" t="s">
        <v>12800</v>
      </c>
      <c r="B31186">
        <v>0.35674</v>
      </c>
      <c r="C31186">
        <v>0.71740899999999996</v>
      </c>
      <c r="D31186">
        <f t="shared" si="487"/>
        <v>2.0110136233671581</v>
      </c>
    </row>
    <row r="31187" spans="1:4" x14ac:dyDescent="0.3">
      <c r="A31187" t="s">
        <v>29316</v>
      </c>
      <c r="B31187">
        <v>0.61665000000000003</v>
      </c>
      <c r="C31187">
        <v>0.67186000000000001</v>
      </c>
      <c r="D31187">
        <f t="shared" si="487"/>
        <v>1.0895321495175545</v>
      </c>
    </row>
    <row r="31188" spans="1:4" x14ac:dyDescent="0.3">
      <c r="A31188" t="s">
        <v>12804</v>
      </c>
      <c r="B31188">
        <v>0.31486999999999998</v>
      </c>
      <c r="C31188">
        <v>0.65108900000000003</v>
      </c>
      <c r="D31188">
        <f t="shared" si="487"/>
        <v>2.0678025851938897</v>
      </c>
    </row>
    <row r="31189" spans="1:4" x14ac:dyDescent="0.3">
      <c r="A31189" t="s">
        <v>29319</v>
      </c>
      <c r="B31189">
        <v>0.17985499999999999</v>
      </c>
      <c r="C31189">
        <v>0.36393700000000001</v>
      </c>
      <c r="D31189">
        <f t="shared" si="487"/>
        <v>2.0235022657140478</v>
      </c>
    </row>
    <row r="31190" spans="1:4" x14ac:dyDescent="0.3">
      <c r="A31190" t="s">
        <v>14933</v>
      </c>
      <c r="B31190">
        <v>0.108415</v>
      </c>
      <c r="C31190">
        <v>0.45447500000000002</v>
      </c>
      <c r="D31190">
        <f t="shared" si="487"/>
        <v>4.1919937278051931</v>
      </c>
    </row>
    <row r="31191" spans="1:4" x14ac:dyDescent="0.3">
      <c r="A31191" t="s">
        <v>237</v>
      </c>
      <c r="B31191">
        <v>0.28718700000000003</v>
      </c>
      <c r="C31191">
        <v>0.59508099999999997</v>
      </c>
      <c r="D31191">
        <f t="shared" si="487"/>
        <v>2.0721028458809068</v>
      </c>
    </row>
    <row r="31192" spans="1:4" x14ac:dyDescent="0.3">
      <c r="A31192" t="s">
        <v>12803</v>
      </c>
      <c r="B31192">
        <v>0.25587799999999999</v>
      </c>
      <c r="C31192">
        <v>0.58774800000000005</v>
      </c>
      <c r="D31192">
        <f t="shared" si="487"/>
        <v>2.2969852820484764</v>
      </c>
    </row>
    <row r="31193" spans="1:4" x14ac:dyDescent="0.3">
      <c r="A31193" t="s">
        <v>29318</v>
      </c>
      <c r="B31193">
        <v>0.41240199999999999</v>
      </c>
      <c r="C31193">
        <v>0.59988799999999998</v>
      </c>
      <c r="D31193">
        <f t="shared" si="487"/>
        <v>1.4546195217287985</v>
      </c>
    </row>
    <row r="31194" spans="1:4" x14ac:dyDescent="0.3">
      <c r="A31194" t="s">
        <v>10721</v>
      </c>
      <c r="B31194">
        <v>0.237064</v>
      </c>
      <c r="C31194">
        <v>0.560886</v>
      </c>
      <c r="D31194">
        <f t="shared" si="487"/>
        <v>2.3659686835622447</v>
      </c>
    </row>
    <row r="31195" spans="1:4" x14ac:dyDescent="0.3">
      <c r="A31195" t="s">
        <v>17662</v>
      </c>
      <c r="B31195">
        <v>0.35365799999999997</v>
      </c>
      <c r="C31195">
        <v>0.572878</v>
      </c>
      <c r="D31195">
        <f t="shared" si="487"/>
        <v>1.6198643887597624</v>
      </c>
    </row>
    <row r="31196" spans="1:4" x14ac:dyDescent="0.3">
      <c r="A31196" t="s">
        <v>12805</v>
      </c>
      <c r="B31196">
        <v>0.299929</v>
      </c>
      <c r="C31196">
        <v>0.77622199999999997</v>
      </c>
      <c r="D31196">
        <f t="shared" si="487"/>
        <v>2.5880191645356065</v>
      </c>
    </row>
    <row r="31197" spans="1:4" x14ac:dyDescent="0.3">
      <c r="A31197" t="s">
        <v>12731</v>
      </c>
      <c r="B31197">
        <v>0.41166000000000003</v>
      </c>
      <c r="C31197">
        <v>0.59815700000000005</v>
      </c>
      <c r="D31197">
        <f t="shared" si="487"/>
        <v>1.4530364864208327</v>
      </c>
    </row>
    <row r="31198" spans="1:4" x14ac:dyDescent="0.3">
      <c r="A31198" t="s">
        <v>32606</v>
      </c>
      <c r="B31198">
        <v>0.349468</v>
      </c>
      <c r="C31198">
        <v>0.72359200000000001</v>
      </c>
      <c r="D31198">
        <f t="shared" si="487"/>
        <v>2.0705529547769754</v>
      </c>
    </row>
    <row r="31199" spans="1:4" x14ac:dyDescent="0.3">
      <c r="A31199" t="s">
        <v>12734</v>
      </c>
      <c r="B31199">
        <v>0.184085</v>
      </c>
      <c r="C31199">
        <v>0.52532500000000004</v>
      </c>
      <c r="D31199">
        <f t="shared" si="487"/>
        <v>2.8537088844827121</v>
      </c>
    </row>
    <row r="31200" spans="1:4" x14ac:dyDescent="0.3">
      <c r="A31200" t="s">
        <v>34264</v>
      </c>
      <c r="B31200">
        <v>0.17208300000000001</v>
      </c>
      <c r="C31200">
        <v>0.55067999999999995</v>
      </c>
      <c r="D31200">
        <f t="shared" si="487"/>
        <v>3.2000836805495019</v>
      </c>
    </row>
    <row r="31201" spans="1:4" x14ac:dyDescent="0.3">
      <c r="A31201" t="s">
        <v>12735</v>
      </c>
      <c r="B31201">
        <v>0.19534799999999999</v>
      </c>
      <c r="C31201">
        <v>0.56005000000000005</v>
      </c>
      <c r="D31201">
        <f t="shared" si="487"/>
        <v>2.8669349059115019</v>
      </c>
    </row>
    <row r="31202" spans="1:4" x14ac:dyDescent="0.3">
      <c r="A31202" t="s">
        <v>16586</v>
      </c>
      <c r="B31202">
        <v>0.239396</v>
      </c>
      <c r="C31202">
        <v>0.59664399999999995</v>
      </c>
      <c r="D31202">
        <f t="shared" si="487"/>
        <v>2.4922889271332851</v>
      </c>
    </row>
    <row r="31203" spans="1:4" x14ac:dyDescent="0.3">
      <c r="A31203" t="s">
        <v>12729</v>
      </c>
      <c r="B31203">
        <v>0.27840599999999999</v>
      </c>
      <c r="C31203">
        <v>0.57832899999999998</v>
      </c>
      <c r="D31203">
        <f t="shared" si="487"/>
        <v>2.077286409057276</v>
      </c>
    </row>
    <row r="31204" spans="1:4" x14ac:dyDescent="0.3">
      <c r="A31204" t="s">
        <v>10686</v>
      </c>
      <c r="B31204">
        <v>0.19741500000000001</v>
      </c>
      <c r="C31204">
        <v>0.55766300000000002</v>
      </c>
      <c r="D31204">
        <f t="shared" si="487"/>
        <v>2.8248258744269688</v>
      </c>
    </row>
    <row r="31205" spans="1:4" x14ac:dyDescent="0.3">
      <c r="A31205" t="s">
        <v>17645</v>
      </c>
      <c r="B31205">
        <v>0.33818300000000001</v>
      </c>
      <c r="C31205">
        <v>0.59328199999999998</v>
      </c>
      <c r="D31205">
        <f t="shared" si="487"/>
        <v>1.7543223639272227</v>
      </c>
    </row>
    <row r="31206" spans="1:4" x14ac:dyDescent="0.3">
      <c r="A31206" t="s">
        <v>12730</v>
      </c>
      <c r="B31206">
        <v>0.30597800000000003</v>
      </c>
      <c r="C31206">
        <v>0.60622299999999996</v>
      </c>
      <c r="D31206">
        <f t="shared" si="487"/>
        <v>1.9812633588035737</v>
      </c>
    </row>
    <row r="31207" spans="1:4" x14ac:dyDescent="0.3">
      <c r="A31207" t="s">
        <v>12733</v>
      </c>
      <c r="B31207">
        <v>0.19716500000000001</v>
      </c>
      <c r="C31207">
        <v>0.57651799999999997</v>
      </c>
      <c r="D31207">
        <f t="shared" si="487"/>
        <v>2.924038242081505</v>
      </c>
    </row>
    <row r="31208" spans="1:4" x14ac:dyDescent="0.3">
      <c r="A31208" t="s">
        <v>29268</v>
      </c>
      <c r="B31208">
        <v>0.45945399999999997</v>
      </c>
      <c r="C31208">
        <v>0.64331000000000005</v>
      </c>
      <c r="D31208">
        <f t="shared" si="487"/>
        <v>1.4001619313358902</v>
      </c>
    </row>
    <row r="31209" spans="1:4" x14ac:dyDescent="0.3">
      <c r="A31209" t="s">
        <v>2654</v>
      </c>
      <c r="B31209">
        <v>0.190466</v>
      </c>
      <c r="C31209">
        <v>0.56920000000000004</v>
      </c>
      <c r="D31209">
        <f t="shared" si="487"/>
        <v>2.9884598826037196</v>
      </c>
    </row>
    <row r="31210" spans="1:4" x14ac:dyDescent="0.3">
      <c r="A31210" t="s">
        <v>230</v>
      </c>
      <c r="B31210">
        <v>0.30901499999999998</v>
      </c>
      <c r="C31210">
        <v>0.58314200000000005</v>
      </c>
      <c r="D31210">
        <f t="shared" si="487"/>
        <v>1.8870993317476501</v>
      </c>
    </row>
    <row r="31211" spans="1:4" x14ac:dyDescent="0.3">
      <c r="A31211" t="s">
        <v>12732</v>
      </c>
      <c r="B31211">
        <v>0.21157699999999999</v>
      </c>
      <c r="C31211">
        <v>0.57116599999999995</v>
      </c>
      <c r="D31211">
        <f t="shared" si="487"/>
        <v>2.6995656427683539</v>
      </c>
    </row>
    <row r="31212" spans="1:4" x14ac:dyDescent="0.3">
      <c r="A31212" t="s">
        <v>29267</v>
      </c>
      <c r="B31212">
        <v>0.24463399999999999</v>
      </c>
      <c r="C31212">
        <v>0.63355399999999995</v>
      </c>
      <c r="D31212">
        <f t="shared" si="487"/>
        <v>2.5898035432523687</v>
      </c>
    </row>
    <row r="31213" spans="1:4" x14ac:dyDescent="0.3">
      <c r="A31213" t="s">
        <v>10687</v>
      </c>
      <c r="B31213">
        <v>0.304033</v>
      </c>
      <c r="C31213">
        <v>0.61131100000000005</v>
      </c>
      <c r="D31213">
        <f t="shared" si="487"/>
        <v>2.0106731835031066</v>
      </c>
    </row>
    <row r="31214" spans="1:4" x14ac:dyDescent="0.3">
      <c r="A31214" t="s">
        <v>17646</v>
      </c>
      <c r="B31214">
        <v>0.40167000000000003</v>
      </c>
      <c r="C31214">
        <v>0.48159099999999999</v>
      </c>
      <c r="D31214">
        <f t="shared" si="487"/>
        <v>1.1989717927652053</v>
      </c>
    </row>
    <row r="31215" spans="1:4" x14ac:dyDescent="0.3">
      <c r="A31215" t="s">
        <v>16587</v>
      </c>
      <c r="B31215">
        <v>0.144649</v>
      </c>
      <c r="C31215">
        <v>0.57016100000000003</v>
      </c>
      <c r="D31215">
        <f t="shared" si="487"/>
        <v>3.941686427144329</v>
      </c>
    </row>
    <row r="31216" spans="1:4" x14ac:dyDescent="0.3">
      <c r="A31216" t="s">
        <v>29269</v>
      </c>
      <c r="B31216">
        <v>0.439166</v>
      </c>
      <c r="C31216">
        <v>0.23411299999999999</v>
      </c>
      <c r="D31216">
        <f t="shared" si="487"/>
        <v>0.53308543921888307</v>
      </c>
    </row>
    <row r="31217" spans="1:4" x14ac:dyDescent="0.3">
      <c r="A31217" t="s">
        <v>16227</v>
      </c>
      <c r="B31217">
        <v>0.39951100000000001</v>
      </c>
      <c r="C31217">
        <v>0.67043600000000003</v>
      </c>
      <c r="D31217">
        <f t="shared" si="487"/>
        <v>1.6781415280180021</v>
      </c>
    </row>
    <row r="31218" spans="1:4" x14ac:dyDescent="0.3">
      <c r="A31218" t="s">
        <v>17648</v>
      </c>
      <c r="B31218">
        <v>0.61994199999999999</v>
      </c>
      <c r="C31218">
        <v>0.62104099999999995</v>
      </c>
      <c r="D31218">
        <f t="shared" si="487"/>
        <v>1.0017727464827355</v>
      </c>
    </row>
    <row r="31219" spans="1:4" x14ac:dyDescent="0.3">
      <c r="A31219" t="s">
        <v>29272</v>
      </c>
      <c r="B31219">
        <v>0.78831600000000002</v>
      </c>
      <c r="C31219">
        <v>0.69018999999999997</v>
      </c>
      <c r="D31219">
        <f t="shared" si="487"/>
        <v>0.87552453584603118</v>
      </c>
    </row>
    <row r="31220" spans="1:4" x14ac:dyDescent="0.3">
      <c r="A31220" t="s">
        <v>10691</v>
      </c>
      <c r="B31220">
        <v>0.322602</v>
      </c>
      <c r="C31220">
        <v>0.73159200000000002</v>
      </c>
      <c r="D31220">
        <f t="shared" si="487"/>
        <v>2.2677850726281923</v>
      </c>
    </row>
    <row r="31221" spans="1:4" x14ac:dyDescent="0.3">
      <c r="A31221" t="s">
        <v>17647</v>
      </c>
      <c r="B31221">
        <v>0.27641100000000002</v>
      </c>
      <c r="C31221">
        <v>0.38046600000000003</v>
      </c>
      <c r="D31221">
        <f t="shared" si="487"/>
        <v>1.3764502859871712</v>
      </c>
    </row>
    <row r="31222" spans="1:4" x14ac:dyDescent="0.3">
      <c r="A31222" t="s">
        <v>34269</v>
      </c>
      <c r="B31222">
        <v>0.29502600000000001</v>
      </c>
      <c r="C31222">
        <v>0.59830099999999997</v>
      </c>
      <c r="D31222">
        <f t="shared" si="487"/>
        <v>2.0279602475714005</v>
      </c>
    </row>
    <row r="31223" spans="1:4" x14ac:dyDescent="0.3">
      <c r="A31223" t="s">
        <v>32607</v>
      </c>
      <c r="B31223">
        <v>0.292431</v>
      </c>
      <c r="C31223">
        <v>0.66718100000000002</v>
      </c>
      <c r="D31223">
        <f t="shared" si="487"/>
        <v>2.2814988834973038</v>
      </c>
    </row>
    <row r="31224" spans="1:4" x14ac:dyDescent="0.3">
      <c r="A31224" t="s">
        <v>16584</v>
      </c>
      <c r="B31224">
        <v>0.42879499999999998</v>
      </c>
      <c r="C31224">
        <v>0.67376199999999997</v>
      </c>
      <c r="D31224">
        <f t="shared" si="487"/>
        <v>1.5712916428596415</v>
      </c>
    </row>
    <row r="31225" spans="1:4" x14ac:dyDescent="0.3">
      <c r="A31225" t="s">
        <v>29266</v>
      </c>
      <c r="B31225">
        <v>0.57627399999999995</v>
      </c>
      <c r="C31225">
        <v>0.63827999999999996</v>
      </c>
      <c r="D31225">
        <f t="shared" si="487"/>
        <v>1.1075981217268174</v>
      </c>
    </row>
    <row r="31226" spans="1:4" x14ac:dyDescent="0.3">
      <c r="A31226" t="s">
        <v>10684</v>
      </c>
      <c r="B31226">
        <v>0.34877999999999998</v>
      </c>
      <c r="C31226">
        <v>0.60991200000000001</v>
      </c>
      <c r="D31226">
        <f t="shared" si="487"/>
        <v>1.7487011869946674</v>
      </c>
    </row>
    <row r="31227" spans="1:4" x14ac:dyDescent="0.3">
      <c r="A31227" t="s">
        <v>17644</v>
      </c>
      <c r="B31227">
        <v>0.49623099999999998</v>
      </c>
      <c r="C31227">
        <v>0.65492899999999998</v>
      </c>
      <c r="D31227">
        <f t="shared" si="487"/>
        <v>1.3198067029266611</v>
      </c>
    </row>
    <row r="31228" spans="1:4" x14ac:dyDescent="0.3">
      <c r="A31228" t="s">
        <v>10683</v>
      </c>
      <c r="B31228">
        <v>0.38467499999999999</v>
      </c>
      <c r="C31228">
        <v>0.64950699999999995</v>
      </c>
      <c r="D31228">
        <f t="shared" si="487"/>
        <v>1.6884564892441671</v>
      </c>
    </row>
    <row r="31229" spans="1:4" x14ac:dyDescent="0.3">
      <c r="A31229" t="s">
        <v>34263</v>
      </c>
      <c r="B31229">
        <v>0.451152</v>
      </c>
      <c r="C31229">
        <v>0.71567099999999995</v>
      </c>
      <c r="D31229">
        <f t="shared" si="487"/>
        <v>1.586319023300351</v>
      </c>
    </row>
    <row r="31230" spans="1:4" x14ac:dyDescent="0.3">
      <c r="A31230" t="s">
        <v>16585</v>
      </c>
      <c r="B31230">
        <v>0.264955</v>
      </c>
      <c r="C31230">
        <v>0.48832199999999998</v>
      </c>
      <c r="D31230">
        <f t="shared" si="487"/>
        <v>1.8430374969334415</v>
      </c>
    </row>
    <row r="31231" spans="1:4" x14ac:dyDescent="0.3">
      <c r="A31231" t="s">
        <v>2653</v>
      </c>
      <c r="B31231">
        <v>0.15943399999999999</v>
      </c>
      <c r="C31231">
        <v>0.525424</v>
      </c>
      <c r="D31231">
        <f t="shared" si="487"/>
        <v>3.2955580365543109</v>
      </c>
    </row>
    <row r="31232" spans="1:4" x14ac:dyDescent="0.3">
      <c r="A31232" t="s">
        <v>229</v>
      </c>
      <c r="B31232">
        <v>0.29810799999999998</v>
      </c>
      <c r="C31232">
        <v>0.56169199999999997</v>
      </c>
      <c r="D31232">
        <f t="shared" si="487"/>
        <v>1.8841896225529002</v>
      </c>
    </row>
    <row r="31233" spans="1:4" x14ac:dyDescent="0.3">
      <c r="A31233" t="s">
        <v>10685</v>
      </c>
      <c r="B31233">
        <v>0.41963800000000001</v>
      </c>
      <c r="C31233">
        <v>0.77710299999999999</v>
      </c>
      <c r="D31233">
        <f t="shared" si="487"/>
        <v>1.8518413489722092</v>
      </c>
    </row>
    <row r="31234" spans="1:4" x14ac:dyDescent="0.3">
      <c r="A31234" t="s">
        <v>807</v>
      </c>
      <c r="B31234">
        <v>0.55407899999999999</v>
      </c>
      <c r="C31234">
        <v>0.59764700000000004</v>
      </c>
      <c r="D31234">
        <f t="shared" si="487"/>
        <v>1.0786313864990373</v>
      </c>
    </row>
    <row r="31235" spans="1:4" x14ac:dyDescent="0.3">
      <c r="A31235" t="s">
        <v>34266</v>
      </c>
      <c r="B31235">
        <v>0.35328300000000001</v>
      </c>
      <c r="C31235">
        <v>0.68326600000000004</v>
      </c>
      <c r="D31235">
        <f t="shared" ref="D31235:D31298" si="488">C31235/B31235</f>
        <v>1.9340472086117928</v>
      </c>
    </row>
    <row r="31236" spans="1:4" x14ac:dyDescent="0.3">
      <c r="A31236" t="s">
        <v>34265</v>
      </c>
      <c r="B31236">
        <v>0.34210099999999999</v>
      </c>
      <c r="C31236">
        <v>0.51050499999999999</v>
      </c>
      <c r="D31236">
        <f t="shared" si="488"/>
        <v>1.4922639805203726</v>
      </c>
    </row>
    <row r="31237" spans="1:4" x14ac:dyDescent="0.3">
      <c r="A31237" t="s">
        <v>29271</v>
      </c>
      <c r="B31237">
        <v>0.52494399999999997</v>
      </c>
      <c r="C31237">
        <v>0.51037500000000002</v>
      </c>
      <c r="D31237">
        <f t="shared" si="488"/>
        <v>0.97224656344295779</v>
      </c>
    </row>
    <row r="31238" spans="1:4" x14ac:dyDescent="0.3">
      <c r="A31238" t="s">
        <v>10689</v>
      </c>
      <c r="B31238">
        <v>0.427315</v>
      </c>
      <c r="C31238">
        <v>0.59131500000000004</v>
      </c>
      <c r="D31238">
        <f t="shared" si="488"/>
        <v>1.3837918163415748</v>
      </c>
    </row>
    <row r="31239" spans="1:4" x14ac:dyDescent="0.3">
      <c r="A31239" t="s">
        <v>34267</v>
      </c>
      <c r="B31239">
        <v>0.42462899999999998</v>
      </c>
      <c r="C31239">
        <v>0.73485199999999995</v>
      </c>
      <c r="D31239">
        <f t="shared" si="488"/>
        <v>1.7305742189063864</v>
      </c>
    </row>
    <row r="31240" spans="1:4" x14ac:dyDescent="0.3">
      <c r="A31240" t="s">
        <v>34268</v>
      </c>
      <c r="B31240">
        <v>0.34908800000000001</v>
      </c>
      <c r="C31240">
        <v>0.60707</v>
      </c>
      <c r="D31240">
        <f t="shared" si="488"/>
        <v>1.7390170959757998</v>
      </c>
    </row>
    <row r="31241" spans="1:4" x14ac:dyDescent="0.3">
      <c r="A31241" t="s">
        <v>2415</v>
      </c>
      <c r="B31241">
        <v>0.14910399999999999</v>
      </c>
      <c r="C31241">
        <v>0.55136300000000005</v>
      </c>
      <c r="D31241">
        <f t="shared" si="488"/>
        <v>3.6978417748685488</v>
      </c>
    </row>
    <row r="31242" spans="1:4" x14ac:dyDescent="0.3">
      <c r="A31242" t="s">
        <v>53</v>
      </c>
      <c r="B31242">
        <v>0.19589999999999999</v>
      </c>
      <c r="C31242">
        <v>0.52710100000000004</v>
      </c>
      <c r="D31242">
        <f t="shared" si="488"/>
        <v>2.6906636038795306</v>
      </c>
    </row>
    <row r="31243" spans="1:4" x14ac:dyDescent="0.3">
      <c r="A31243" t="s">
        <v>16588</v>
      </c>
      <c r="B31243">
        <v>0.35674</v>
      </c>
      <c r="C31243">
        <v>0.77898000000000001</v>
      </c>
      <c r="D31243">
        <f t="shared" si="488"/>
        <v>2.1836071088187476</v>
      </c>
    </row>
    <row r="31244" spans="1:4" x14ac:dyDescent="0.3">
      <c r="A31244" t="s">
        <v>12736</v>
      </c>
      <c r="B31244">
        <v>0.35760799999999998</v>
      </c>
      <c r="C31244">
        <v>0.74409199999999998</v>
      </c>
      <c r="D31244">
        <f t="shared" si="488"/>
        <v>2.0807476342811122</v>
      </c>
    </row>
    <row r="31245" spans="1:4" x14ac:dyDescent="0.3">
      <c r="A31245" t="s">
        <v>10688</v>
      </c>
      <c r="B31245">
        <v>0.23030999999999999</v>
      </c>
      <c r="C31245">
        <v>0.60037499999999999</v>
      </c>
      <c r="D31245">
        <f t="shared" si="488"/>
        <v>2.6068125569884071</v>
      </c>
    </row>
    <row r="31246" spans="1:4" x14ac:dyDescent="0.3">
      <c r="A31246" t="s">
        <v>808</v>
      </c>
      <c r="B31246">
        <v>0.47307500000000002</v>
      </c>
      <c r="C31246">
        <v>0.75964900000000002</v>
      </c>
      <c r="D31246">
        <f t="shared" si="488"/>
        <v>1.6057686413359404</v>
      </c>
    </row>
    <row r="31247" spans="1:4" x14ac:dyDescent="0.3">
      <c r="A31247" t="s">
        <v>29270</v>
      </c>
      <c r="B31247">
        <v>0.58465500000000004</v>
      </c>
      <c r="C31247">
        <v>0.597557</v>
      </c>
      <c r="D31247">
        <f t="shared" si="488"/>
        <v>1.0220677151482498</v>
      </c>
    </row>
    <row r="31248" spans="1:4" x14ac:dyDescent="0.3">
      <c r="A31248" t="s">
        <v>12738</v>
      </c>
      <c r="B31248">
        <v>0.35675200000000001</v>
      </c>
      <c r="C31248">
        <v>0.68684400000000001</v>
      </c>
      <c r="D31248">
        <f t="shared" si="488"/>
        <v>1.9252702157240884</v>
      </c>
    </row>
    <row r="31249" spans="1:4" x14ac:dyDescent="0.3">
      <c r="A31249" t="s">
        <v>2655</v>
      </c>
      <c r="B31249">
        <v>0.25915100000000002</v>
      </c>
      <c r="C31249">
        <v>0.68119600000000002</v>
      </c>
      <c r="D31249">
        <f t="shared" si="488"/>
        <v>2.6285679005676226</v>
      </c>
    </row>
    <row r="31250" spans="1:4" x14ac:dyDescent="0.3">
      <c r="A31250" t="s">
        <v>17247</v>
      </c>
      <c r="B31250">
        <v>0.396652</v>
      </c>
      <c r="C31250">
        <v>0.73340499999999997</v>
      </c>
      <c r="D31250">
        <f t="shared" si="488"/>
        <v>1.8489885340298295</v>
      </c>
    </row>
    <row r="31251" spans="1:4" x14ac:dyDescent="0.3">
      <c r="A31251" t="s">
        <v>12737</v>
      </c>
      <c r="B31251">
        <v>0.357435</v>
      </c>
      <c r="C31251">
        <v>0.55254499999999995</v>
      </c>
      <c r="D31251">
        <f t="shared" si="488"/>
        <v>1.5458614853050203</v>
      </c>
    </row>
    <row r="31252" spans="1:4" x14ac:dyDescent="0.3">
      <c r="A31252" t="s">
        <v>9006</v>
      </c>
      <c r="B31252">
        <v>0.129027</v>
      </c>
      <c r="C31252">
        <v>4.7961799999999999E-2</v>
      </c>
      <c r="D31252">
        <f t="shared" si="488"/>
        <v>0.3717190975532253</v>
      </c>
    </row>
    <row r="31253" spans="1:4" x14ac:dyDescent="0.3">
      <c r="A31253" t="s">
        <v>10690</v>
      </c>
      <c r="B31253">
        <v>0.28634399999999999</v>
      </c>
      <c r="C31253">
        <v>0.59479899999999997</v>
      </c>
      <c r="D31253">
        <f t="shared" si="488"/>
        <v>2.0772183108429023</v>
      </c>
    </row>
    <row r="31254" spans="1:4" x14ac:dyDescent="0.3">
      <c r="A31254" t="s">
        <v>12739</v>
      </c>
      <c r="B31254">
        <v>0.37527500000000003</v>
      </c>
      <c r="C31254">
        <v>0.67573000000000005</v>
      </c>
      <c r="D31254">
        <f t="shared" si="488"/>
        <v>1.8006262074478716</v>
      </c>
    </row>
    <row r="31255" spans="1:4" x14ac:dyDescent="0.3">
      <c r="A31255" t="s">
        <v>34275</v>
      </c>
      <c r="B31255">
        <v>0.20901800000000001</v>
      </c>
      <c r="C31255">
        <v>0.53656700000000002</v>
      </c>
      <c r="D31255">
        <f t="shared" si="488"/>
        <v>2.5670851314240877</v>
      </c>
    </row>
    <row r="31256" spans="1:4" x14ac:dyDescent="0.3">
      <c r="A31256" t="s">
        <v>29287</v>
      </c>
      <c r="B31256">
        <v>0.45920299999999997</v>
      </c>
      <c r="C31256">
        <v>0.52696699999999996</v>
      </c>
      <c r="D31256">
        <f t="shared" si="488"/>
        <v>1.1475687223297757</v>
      </c>
    </row>
    <row r="31257" spans="1:4" x14ac:dyDescent="0.3">
      <c r="A31257" t="s">
        <v>12762</v>
      </c>
      <c r="B31257">
        <v>0.11851</v>
      </c>
      <c r="C31257">
        <v>0.511822</v>
      </c>
      <c r="D31257">
        <f t="shared" si="488"/>
        <v>4.3188085393637667</v>
      </c>
    </row>
    <row r="31258" spans="1:4" x14ac:dyDescent="0.3">
      <c r="A31258" t="s">
        <v>9009</v>
      </c>
      <c r="B31258">
        <v>0.35880000000000001</v>
      </c>
      <c r="C31258">
        <v>0.59927600000000003</v>
      </c>
      <c r="D31258">
        <f t="shared" si="488"/>
        <v>1.6702229654403569</v>
      </c>
    </row>
    <row r="31259" spans="1:4" x14ac:dyDescent="0.3">
      <c r="A31259" t="s">
        <v>10707</v>
      </c>
      <c r="B31259">
        <v>0.29475299999999999</v>
      </c>
      <c r="C31259">
        <v>0.69774800000000003</v>
      </c>
      <c r="D31259">
        <f t="shared" si="488"/>
        <v>2.3672295108107471</v>
      </c>
    </row>
    <row r="31260" spans="1:4" x14ac:dyDescent="0.3">
      <c r="A31260" t="s">
        <v>12763</v>
      </c>
      <c r="B31260">
        <v>0.17457300000000001</v>
      </c>
      <c r="C31260">
        <v>0.51051299999999999</v>
      </c>
      <c r="D31260">
        <f t="shared" si="488"/>
        <v>2.924352563111134</v>
      </c>
    </row>
    <row r="31261" spans="1:4" x14ac:dyDescent="0.3">
      <c r="A31261" t="s">
        <v>29288</v>
      </c>
      <c r="B31261">
        <v>0.38262699999999999</v>
      </c>
      <c r="C31261">
        <v>0.45622200000000002</v>
      </c>
      <c r="D31261">
        <f t="shared" si="488"/>
        <v>1.1923413663959941</v>
      </c>
    </row>
    <row r="31262" spans="1:4" x14ac:dyDescent="0.3">
      <c r="A31262" t="s">
        <v>34276</v>
      </c>
      <c r="B31262">
        <v>0.18049599999999999</v>
      </c>
      <c r="C31262">
        <v>0.482265</v>
      </c>
      <c r="D31262">
        <f t="shared" si="488"/>
        <v>2.6718874656502085</v>
      </c>
    </row>
    <row r="31263" spans="1:4" x14ac:dyDescent="0.3">
      <c r="A31263" t="s">
        <v>12767</v>
      </c>
      <c r="B31263">
        <v>7.6151899999999995E-2</v>
      </c>
      <c r="C31263">
        <v>0.474964</v>
      </c>
      <c r="D31263">
        <f t="shared" si="488"/>
        <v>6.2370604016446078</v>
      </c>
    </row>
    <row r="31264" spans="1:4" x14ac:dyDescent="0.3">
      <c r="A31264" t="s">
        <v>29290</v>
      </c>
      <c r="B31264">
        <v>0.31823600000000002</v>
      </c>
      <c r="C31264">
        <v>0.61832100000000001</v>
      </c>
      <c r="D31264">
        <f t="shared" si="488"/>
        <v>1.942963712464963</v>
      </c>
    </row>
    <row r="31265" spans="1:4" x14ac:dyDescent="0.3">
      <c r="A31265" t="s">
        <v>16595</v>
      </c>
      <c r="B31265">
        <v>0.243059</v>
      </c>
      <c r="C31265">
        <v>0.59450099999999995</v>
      </c>
      <c r="D31265">
        <f t="shared" si="488"/>
        <v>2.445912309356987</v>
      </c>
    </row>
    <row r="31266" spans="1:4" x14ac:dyDescent="0.3">
      <c r="A31266" t="s">
        <v>12760</v>
      </c>
      <c r="B31266">
        <v>0.18574099999999999</v>
      </c>
      <c r="C31266">
        <v>0.53123900000000002</v>
      </c>
      <c r="D31266">
        <f t="shared" si="488"/>
        <v>2.8601062770201522</v>
      </c>
    </row>
    <row r="31267" spans="1:4" x14ac:dyDescent="0.3">
      <c r="A31267" t="s">
        <v>29285</v>
      </c>
      <c r="B31267">
        <v>0.32130399999999998</v>
      </c>
      <c r="C31267">
        <v>0.63804700000000003</v>
      </c>
      <c r="D31267">
        <f t="shared" si="488"/>
        <v>1.9858047207628915</v>
      </c>
    </row>
    <row r="31268" spans="1:4" x14ac:dyDescent="0.3">
      <c r="A31268" t="s">
        <v>12759</v>
      </c>
      <c r="B31268">
        <v>0.19798099999999999</v>
      </c>
      <c r="C31268">
        <v>0.531837</v>
      </c>
      <c r="D31268">
        <f t="shared" si="488"/>
        <v>2.6863032311181376</v>
      </c>
    </row>
    <row r="31269" spans="1:4" x14ac:dyDescent="0.3">
      <c r="A31269" t="s">
        <v>29284</v>
      </c>
      <c r="B31269">
        <v>0.151611</v>
      </c>
      <c r="C31269">
        <v>0.159553</v>
      </c>
      <c r="D31269">
        <f t="shared" si="488"/>
        <v>1.0523840618424785</v>
      </c>
    </row>
    <row r="31270" spans="1:4" x14ac:dyDescent="0.3">
      <c r="A31270" t="s">
        <v>10706</v>
      </c>
      <c r="B31270">
        <v>0.19884199999999999</v>
      </c>
      <c r="C31270">
        <v>0.57343900000000003</v>
      </c>
      <c r="D31270">
        <f t="shared" si="488"/>
        <v>2.8838927389585702</v>
      </c>
    </row>
    <row r="31271" spans="1:4" x14ac:dyDescent="0.3">
      <c r="A31271" t="s">
        <v>811</v>
      </c>
      <c r="B31271">
        <v>0.32540400000000003</v>
      </c>
      <c r="C31271">
        <v>0.66104700000000005</v>
      </c>
      <c r="D31271">
        <f t="shared" si="488"/>
        <v>2.0314655013460192</v>
      </c>
    </row>
    <row r="31272" spans="1:4" x14ac:dyDescent="0.3">
      <c r="A31272" t="s">
        <v>12761</v>
      </c>
      <c r="B31272">
        <v>0.16964199999999999</v>
      </c>
      <c r="C31272">
        <v>0.56393700000000002</v>
      </c>
      <c r="D31272">
        <f t="shared" si="488"/>
        <v>3.3242770068732983</v>
      </c>
    </row>
    <row r="31273" spans="1:4" x14ac:dyDescent="0.3">
      <c r="A31273" t="s">
        <v>29286</v>
      </c>
      <c r="B31273">
        <v>0.21030799999999999</v>
      </c>
      <c r="C31273">
        <v>0.42063699999999998</v>
      </c>
      <c r="D31273">
        <f t="shared" si="488"/>
        <v>2.0000998535481296</v>
      </c>
    </row>
    <row r="31274" spans="1:4" x14ac:dyDescent="0.3">
      <c r="A31274" t="s">
        <v>12765</v>
      </c>
      <c r="B31274">
        <v>0.14543500000000001</v>
      </c>
      <c r="C31274">
        <v>0.59091199999999999</v>
      </c>
      <c r="D31274">
        <f t="shared" si="488"/>
        <v>4.0630659744903221</v>
      </c>
    </row>
    <row r="31275" spans="1:4" x14ac:dyDescent="0.3">
      <c r="A31275" t="s">
        <v>29289</v>
      </c>
      <c r="B31275">
        <v>0.33590900000000001</v>
      </c>
      <c r="C31275">
        <v>0.74536899999999995</v>
      </c>
      <c r="D31275">
        <f t="shared" si="488"/>
        <v>2.218961087675531</v>
      </c>
    </row>
    <row r="31276" spans="1:4" x14ac:dyDescent="0.3">
      <c r="A31276" t="s">
        <v>2658</v>
      </c>
      <c r="B31276">
        <v>0.18375</v>
      </c>
      <c r="C31276">
        <v>0.51350799999999996</v>
      </c>
      <c r="D31276">
        <f t="shared" si="488"/>
        <v>2.7946013605442177</v>
      </c>
    </row>
    <row r="31277" spans="1:4" x14ac:dyDescent="0.3">
      <c r="A31277" t="s">
        <v>234</v>
      </c>
      <c r="B31277">
        <v>0.191469</v>
      </c>
      <c r="C31277">
        <v>0.37009199999999998</v>
      </c>
      <c r="D31277">
        <f t="shared" si="488"/>
        <v>1.9329081992385189</v>
      </c>
    </row>
    <row r="31278" spans="1:4" x14ac:dyDescent="0.3">
      <c r="A31278" t="s">
        <v>12764</v>
      </c>
      <c r="B31278">
        <v>9.7102300000000003E-2</v>
      </c>
      <c r="C31278">
        <v>0.49033599999999999</v>
      </c>
      <c r="D31278">
        <f t="shared" si="488"/>
        <v>5.0496847139563119</v>
      </c>
    </row>
    <row r="31279" spans="1:4" x14ac:dyDescent="0.3">
      <c r="A31279" t="s">
        <v>9010</v>
      </c>
      <c r="B31279">
        <v>0.31522699999999998</v>
      </c>
      <c r="C31279">
        <v>0.61756299999999997</v>
      </c>
      <c r="D31279">
        <f t="shared" si="488"/>
        <v>1.9591056603653876</v>
      </c>
    </row>
    <row r="31280" spans="1:4" x14ac:dyDescent="0.3">
      <c r="A31280" t="s">
        <v>10708</v>
      </c>
      <c r="B31280">
        <v>0.27937499999999998</v>
      </c>
      <c r="C31280">
        <v>0.60370599999999996</v>
      </c>
      <c r="D31280">
        <f t="shared" si="488"/>
        <v>2.160916331096197</v>
      </c>
    </row>
    <row r="31281" spans="1:4" x14ac:dyDescent="0.3">
      <c r="A31281" t="s">
        <v>17655</v>
      </c>
      <c r="B31281">
        <v>0.43231199999999997</v>
      </c>
      <c r="C31281">
        <v>0.50502199999999997</v>
      </c>
      <c r="D31281">
        <f t="shared" si="488"/>
        <v>1.1681887155572828</v>
      </c>
    </row>
    <row r="31282" spans="1:4" x14ac:dyDescent="0.3">
      <c r="A31282" t="s">
        <v>12766</v>
      </c>
      <c r="B31282">
        <v>8.8476799999999994E-2</v>
      </c>
      <c r="C31282">
        <v>0.55181599999999997</v>
      </c>
      <c r="D31282">
        <f t="shared" si="488"/>
        <v>6.236844008824912</v>
      </c>
    </row>
    <row r="31283" spans="1:4" x14ac:dyDescent="0.3">
      <c r="A31283" t="s">
        <v>12779</v>
      </c>
      <c r="B31283">
        <v>0.35963699999999998</v>
      </c>
      <c r="C31283">
        <v>0.68900799999999995</v>
      </c>
      <c r="D31283">
        <f t="shared" si="488"/>
        <v>1.9158429193881608</v>
      </c>
    </row>
    <row r="31284" spans="1:4" x14ac:dyDescent="0.3">
      <c r="A31284" t="s">
        <v>12778</v>
      </c>
      <c r="B31284">
        <v>0.28100999999999998</v>
      </c>
      <c r="C31284">
        <v>0.59791000000000005</v>
      </c>
      <c r="D31284">
        <f t="shared" si="488"/>
        <v>2.127717874808726</v>
      </c>
    </row>
    <row r="31285" spans="1:4" x14ac:dyDescent="0.3">
      <c r="A31285" t="s">
        <v>10712</v>
      </c>
      <c r="B31285">
        <v>0.39257399999999998</v>
      </c>
      <c r="C31285">
        <v>0.73054699999999995</v>
      </c>
      <c r="D31285">
        <f t="shared" si="488"/>
        <v>1.8609153942950882</v>
      </c>
    </row>
    <row r="31286" spans="1:4" x14ac:dyDescent="0.3">
      <c r="A31286" t="s">
        <v>813</v>
      </c>
      <c r="B31286">
        <v>0.517544</v>
      </c>
      <c r="C31286">
        <v>0.58027499999999999</v>
      </c>
      <c r="D31286">
        <f t="shared" si="488"/>
        <v>1.1212090179772154</v>
      </c>
    </row>
    <row r="31287" spans="1:4" x14ac:dyDescent="0.3">
      <c r="A31287" t="s">
        <v>12780</v>
      </c>
      <c r="B31287">
        <v>0.30663000000000001</v>
      </c>
      <c r="C31287">
        <v>0.66157100000000002</v>
      </c>
      <c r="D31287">
        <f t="shared" si="488"/>
        <v>2.1575547076280861</v>
      </c>
    </row>
    <row r="31288" spans="1:4" x14ac:dyDescent="0.3">
      <c r="A31288" t="s">
        <v>19674</v>
      </c>
      <c r="B31288">
        <v>0.162609</v>
      </c>
      <c r="C31288">
        <v>0.60363900000000004</v>
      </c>
      <c r="D31288">
        <f t="shared" si="488"/>
        <v>3.7122115012084205</v>
      </c>
    </row>
    <row r="31289" spans="1:4" x14ac:dyDescent="0.3">
      <c r="A31289" t="s">
        <v>12782</v>
      </c>
      <c r="B31289">
        <v>0.22975400000000001</v>
      </c>
      <c r="C31289">
        <v>0.53979500000000002</v>
      </c>
      <c r="D31289">
        <f t="shared" si="488"/>
        <v>2.3494476701167337</v>
      </c>
    </row>
    <row r="31290" spans="1:4" x14ac:dyDescent="0.3">
      <c r="A31290" t="s">
        <v>29300</v>
      </c>
      <c r="B31290">
        <v>0.37091800000000003</v>
      </c>
      <c r="C31290">
        <v>0.73337600000000003</v>
      </c>
      <c r="D31290">
        <f t="shared" si="488"/>
        <v>1.9771917243164256</v>
      </c>
    </row>
    <row r="31291" spans="1:4" x14ac:dyDescent="0.3">
      <c r="A31291" t="s">
        <v>12776</v>
      </c>
      <c r="B31291">
        <v>0.25195499999999998</v>
      </c>
      <c r="C31291">
        <v>0.58737099999999998</v>
      </c>
      <c r="D31291">
        <f t="shared" si="488"/>
        <v>2.3312535968724575</v>
      </c>
    </row>
    <row r="31292" spans="1:4" x14ac:dyDescent="0.3">
      <c r="A31292" t="s">
        <v>29297</v>
      </c>
      <c r="B31292">
        <v>0.36342400000000002</v>
      </c>
      <c r="C31292">
        <v>0.56793700000000003</v>
      </c>
      <c r="D31292">
        <f t="shared" si="488"/>
        <v>1.5627393898036452</v>
      </c>
    </row>
    <row r="31293" spans="1:4" x14ac:dyDescent="0.3">
      <c r="A31293" t="s">
        <v>12775</v>
      </c>
      <c r="B31293">
        <v>0.245583</v>
      </c>
      <c r="C31293">
        <v>0.62057200000000001</v>
      </c>
      <c r="D31293">
        <f t="shared" si="488"/>
        <v>2.526933867572267</v>
      </c>
    </row>
    <row r="31294" spans="1:4" x14ac:dyDescent="0.3">
      <c r="A31294" t="s">
        <v>29296</v>
      </c>
      <c r="B31294">
        <v>0.16267200000000001</v>
      </c>
      <c r="C31294">
        <v>0.59426000000000001</v>
      </c>
      <c r="D31294">
        <f t="shared" si="488"/>
        <v>3.6531179305596537</v>
      </c>
    </row>
    <row r="31295" spans="1:4" x14ac:dyDescent="0.3">
      <c r="A31295" t="s">
        <v>10711</v>
      </c>
      <c r="B31295">
        <v>0.20707900000000001</v>
      </c>
      <c r="C31295">
        <v>0.61161200000000004</v>
      </c>
      <c r="D31295">
        <f t="shared" si="488"/>
        <v>2.9535201541440705</v>
      </c>
    </row>
    <row r="31296" spans="1:4" x14ac:dyDescent="0.3">
      <c r="A31296" t="s">
        <v>812</v>
      </c>
      <c r="B31296">
        <v>0.31834200000000001</v>
      </c>
      <c r="C31296">
        <v>0.62264799999999998</v>
      </c>
      <c r="D31296">
        <f t="shared" si="488"/>
        <v>1.9559090537849231</v>
      </c>
    </row>
    <row r="31297" spans="1:4" x14ac:dyDescent="0.3">
      <c r="A31297" t="s">
        <v>12777</v>
      </c>
      <c r="B31297">
        <v>0.30097299999999999</v>
      </c>
      <c r="C31297">
        <v>0.59683200000000003</v>
      </c>
      <c r="D31297">
        <f t="shared" si="488"/>
        <v>1.9830084426177765</v>
      </c>
    </row>
    <row r="31298" spans="1:4" x14ac:dyDescent="0.3">
      <c r="A31298" t="s">
        <v>29298</v>
      </c>
      <c r="B31298">
        <v>0.44488699999999998</v>
      </c>
      <c r="C31298">
        <v>0.72544799999999998</v>
      </c>
      <c r="D31298">
        <f t="shared" si="488"/>
        <v>1.6306342958998579</v>
      </c>
    </row>
    <row r="31299" spans="1:4" x14ac:dyDescent="0.3">
      <c r="A31299" t="s">
        <v>34280</v>
      </c>
      <c r="B31299">
        <v>0.29622500000000002</v>
      </c>
      <c r="C31299">
        <v>0.58418199999999998</v>
      </c>
      <c r="D31299">
        <f t="shared" ref="D31299:D31362" si="489">C31299/B31299</f>
        <v>1.972088783863617</v>
      </c>
    </row>
    <row r="31300" spans="1:4" x14ac:dyDescent="0.3">
      <c r="A31300" t="s">
        <v>12781</v>
      </c>
      <c r="B31300">
        <v>0.196182</v>
      </c>
      <c r="C31300">
        <v>0.60664499999999999</v>
      </c>
      <c r="D31300">
        <f t="shared" si="489"/>
        <v>3.0922561702908524</v>
      </c>
    </row>
    <row r="31301" spans="1:4" x14ac:dyDescent="0.3">
      <c r="A31301" t="s">
        <v>29299</v>
      </c>
      <c r="B31301">
        <v>0.34185199999999999</v>
      </c>
      <c r="C31301">
        <v>0.50465800000000005</v>
      </c>
      <c r="D31301">
        <f t="shared" si="489"/>
        <v>1.47624703087886</v>
      </c>
    </row>
    <row r="31302" spans="1:4" x14ac:dyDescent="0.3">
      <c r="A31302" t="s">
        <v>32610</v>
      </c>
      <c r="B31302">
        <v>0.226243</v>
      </c>
      <c r="C31302">
        <v>0.43793599999999999</v>
      </c>
      <c r="D31302">
        <f t="shared" si="489"/>
        <v>1.9356886179903909</v>
      </c>
    </row>
    <row r="31303" spans="1:4" x14ac:dyDescent="0.3">
      <c r="A31303" t="s">
        <v>34281</v>
      </c>
      <c r="B31303">
        <v>0.29930299999999999</v>
      </c>
      <c r="C31303">
        <v>0.69169000000000003</v>
      </c>
      <c r="D31303">
        <f t="shared" si="489"/>
        <v>2.3110025626204886</v>
      </c>
    </row>
    <row r="31304" spans="1:4" x14ac:dyDescent="0.3">
      <c r="A31304" t="s">
        <v>12754</v>
      </c>
      <c r="B31304">
        <v>0.458453</v>
      </c>
      <c r="C31304">
        <v>0.82720700000000003</v>
      </c>
      <c r="D31304">
        <f t="shared" si="489"/>
        <v>1.804344174866344</v>
      </c>
    </row>
    <row r="31305" spans="1:4" x14ac:dyDescent="0.3">
      <c r="A31305" t="s">
        <v>12753</v>
      </c>
      <c r="B31305">
        <v>0.232182</v>
      </c>
      <c r="C31305">
        <v>0.57098499999999996</v>
      </c>
      <c r="D31305">
        <f t="shared" si="489"/>
        <v>2.4592130311565925</v>
      </c>
    </row>
    <row r="31306" spans="1:4" x14ac:dyDescent="0.3">
      <c r="A31306" t="s">
        <v>29281</v>
      </c>
      <c r="B31306">
        <v>0.31641999999999998</v>
      </c>
      <c r="C31306">
        <v>0.46179199999999998</v>
      </c>
      <c r="D31306">
        <f t="shared" si="489"/>
        <v>1.4594273434043361</v>
      </c>
    </row>
    <row r="31307" spans="1:4" x14ac:dyDescent="0.3">
      <c r="A31307" t="s">
        <v>10704</v>
      </c>
      <c r="B31307">
        <v>0.23105200000000001</v>
      </c>
      <c r="C31307">
        <v>0.59128099999999995</v>
      </c>
      <c r="D31307">
        <f t="shared" si="489"/>
        <v>2.559081938264979</v>
      </c>
    </row>
    <row r="31308" spans="1:4" x14ac:dyDescent="0.3">
      <c r="A31308" t="s">
        <v>17654</v>
      </c>
      <c r="B31308">
        <v>0.41568100000000002</v>
      </c>
      <c r="C31308">
        <v>0.57806500000000005</v>
      </c>
      <c r="D31308">
        <f t="shared" si="489"/>
        <v>1.390645711495113</v>
      </c>
    </row>
    <row r="31309" spans="1:4" x14ac:dyDescent="0.3">
      <c r="A31309" t="s">
        <v>12755</v>
      </c>
      <c r="B31309">
        <v>0.289045</v>
      </c>
      <c r="C31309">
        <v>0.82247300000000001</v>
      </c>
      <c r="D31309">
        <f t="shared" si="489"/>
        <v>2.8454842671556331</v>
      </c>
    </row>
    <row r="31310" spans="1:4" x14ac:dyDescent="0.3">
      <c r="A31310" t="s">
        <v>9008</v>
      </c>
      <c r="B31310">
        <v>0.53978300000000001</v>
      </c>
      <c r="C31310">
        <v>0.60103200000000001</v>
      </c>
      <c r="D31310">
        <f t="shared" si="489"/>
        <v>1.1134696720719253</v>
      </c>
    </row>
    <row r="31311" spans="1:4" x14ac:dyDescent="0.3">
      <c r="A31311" t="s">
        <v>12758</v>
      </c>
      <c r="B31311">
        <v>0.29203800000000002</v>
      </c>
      <c r="C31311">
        <v>0.625413</v>
      </c>
      <c r="D31311">
        <f t="shared" si="489"/>
        <v>2.1415466480389536</v>
      </c>
    </row>
    <row r="31312" spans="1:4" x14ac:dyDescent="0.3">
      <c r="A31312" t="s">
        <v>9007</v>
      </c>
      <c r="B31312">
        <v>0.47708200000000001</v>
      </c>
      <c r="C31312">
        <v>0.59192900000000004</v>
      </c>
      <c r="D31312">
        <f t="shared" si="489"/>
        <v>1.24072800902151</v>
      </c>
    </row>
    <row r="31313" spans="1:4" x14ac:dyDescent="0.3">
      <c r="A31313" t="s">
        <v>29283</v>
      </c>
      <c r="B31313">
        <v>0.13658100000000001</v>
      </c>
      <c r="C31313">
        <v>0.13281000000000001</v>
      </c>
      <c r="D31313">
        <f t="shared" si="489"/>
        <v>0.97239001032354433</v>
      </c>
    </row>
    <row r="31314" spans="1:4" x14ac:dyDescent="0.3">
      <c r="A31314" t="s">
        <v>15881</v>
      </c>
      <c r="B31314">
        <v>7.9918000000000003E-2</v>
      </c>
      <c r="C31314">
        <v>0.21168300000000001</v>
      </c>
      <c r="D31314">
        <f t="shared" si="489"/>
        <v>2.648752471283065</v>
      </c>
    </row>
    <row r="31315" spans="1:4" x14ac:dyDescent="0.3">
      <c r="A31315" t="s">
        <v>12751</v>
      </c>
      <c r="B31315">
        <v>0.35456700000000002</v>
      </c>
      <c r="C31315">
        <v>0.51529199999999997</v>
      </c>
      <c r="D31315">
        <f t="shared" si="489"/>
        <v>1.4532993764225095</v>
      </c>
    </row>
    <row r="31316" spans="1:4" x14ac:dyDescent="0.3">
      <c r="A31316" t="s">
        <v>10703</v>
      </c>
      <c r="B31316">
        <v>0.35230299999999998</v>
      </c>
      <c r="C31316">
        <v>0.60182000000000002</v>
      </c>
      <c r="D31316">
        <f t="shared" si="489"/>
        <v>1.7082454591644127</v>
      </c>
    </row>
    <row r="31317" spans="1:4" x14ac:dyDescent="0.3">
      <c r="A31317" t="s">
        <v>17653</v>
      </c>
      <c r="B31317">
        <v>0.544767</v>
      </c>
      <c r="C31317">
        <v>0.62419999999999998</v>
      </c>
      <c r="D31317">
        <f t="shared" si="489"/>
        <v>1.1458109613834906</v>
      </c>
    </row>
    <row r="31318" spans="1:4" x14ac:dyDescent="0.3">
      <c r="A31318" t="s">
        <v>12752</v>
      </c>
      <c r="B31318">
        <v>0.43131399999999998</v>
      </c>
      <c r="C31318">
        <v>0.74163199999999996</v>
      </c>
      <c r="D31318">
        <f t="shared" si="489"/>
        <v>1.7194711973179633</v>
      </c>
    </row>
    <row r="31319" spans="1:4" x14ac:dyDescent="0.3">
      <c r="A31319" t="s">
        <v>29280</v>
      </c>
      <c r="B31319">
        <v>0.32296999999999998</v>
      </c>
      <c r="C31319">
        <v>0.733788</v>
      </c>
      <c r="D31319">
        <f t="shared" si="489"/>
        <v>2.2720004954020498</v>
      </c>
    </row>
    <row r="31320" spans="1:4" x14ac:dyDescent="0.3">
      <c r="A31320" t="s">
        <v>2657</v>
      </c>
      <c r="B31320">
        <v>0.107747</v>
      </c>
      <c r="C31320">
        <v>0.25461600000000001</v>
      </c>
      <c r="D31320">
        <f t="shared" si="489"/>
        <v>2.3630913157674924</v>
      </c>
    </row>
    <row r="31321" spans="1:4" x14ac:dyDescent="0.3">
      <c r="A31321" t="s">
        <v>233</v>
      </c>
      <c r="B31321">
        <v>0.33560800000000002</v>
      </c>
      <c r="C31321">
        <v>0.57676700000000003</v>
      </c>
      <c r="D31321">
        <f t="shared" si="489"/>
        <v>1.7185734547448213</v>
      </c>
    </row>
    <row r="31322" spans="1:4" x14ac:dyDescent="0.3">
      <c r="A31322" t="s">
        <v>12756</v>
      </c>
      <c r="B31322">
        <v>0.34756199999999998</v>
      </c>
      <c r="C31322">
        <v>0.63159500000000002</v>
      </c>
      <c r="D31322">
        <f t="shared" si="489"/>
        <v>1.8172153457512619</v>
      </c>
    </row>
    <row r="31323" spans="1:4" x14ac:dyDescent="0.3">
      <c r="A31323" t="s">
        <v>10705</v>
      </c>
      <c r="B31323">
        <v>0.28351999999999999</v>
      </c>
      <c r="C31323">
        <v>0.608761</v>
      </c>
      <c r="D31323">
        <f t="shared" si="489"/>
        <v>2.1471536399548534</v>
      </c>
    </row>
    <row r="31324" spans="1:4" x14ac:dyDescent="0.3">
      <c r="A31324" t="s">
        <v>810</v>
      </c>
      <c r="B31324">
        <v>0.41554200000000002</v>
      </c>
      <c r="C31324">
        <v>0.59118800000000005</v>
      </c>
      <c r="D31324">
        <f t="shared" si="489"/>
        <v>1.4226913284337084</v>
      </c>
    </row>
    <row r="31325" spans="1:4" x14ac:dyDescent="0.3">
      <c r="A31325" t="s">
        <v>12757</v>
      </c>
      <c r="B31325">
        <v>0.25306400000000001</v>
      </c>
      <c r="C31325">
        <v>0.46138099999999999</v>
      </c>
      <c r="D31325">
        <f t="shared" si="489"/>
        <v>1.823179116745171</v>
      </c>
    </row>
    <row r="31326" spans="1:4" x14ac:dyDescent="0.3">
      <c r="A31326" t="s">
        <v>29282</v>
      </c>
      <c r="B31326">
        <v>0.58391599999999999</v>
      </c>
      <c r="C31326">
        <v>0.68276700000000001</v>
      </c>
      <c r="D31326">
        <f t="shared" si="489"/>
        <v>1.1692897608560135</v>
      </c>
    </row>
    <row r="31327" spans="1:4" x14ac:dyDescent="0.3">
      <c r="A31327" t="s">
        <v>16596</v>
      </c>
      <c r="B31327">
        <v>0.35980099999999998</v>
      </c>
      <c r="C31327">
        <v>0.71098099999999997</v>
      </c>
      <c r="D31327">
        <f t="shared" si="489"/>
        <v>1.9760395329640552</v>
      </c>
    </row>
    <row r="31328" spans="1:4" x14ac:dyDescent="0.3">
      <c r="A31328" t="s">
        <v>34277</v>
      </c>
      <c r="B31328">
        <v>0.21671199999999999</v>
      </c>
      <c r="C31328">
        <v>0.57168799999999997</v>
      </c>
      <c r="D31328">
        <f t="shared" si="489"/>
        <v>2.6380080475469749</v>
      </c>
    </row>
    <row r="31329" spans="1:4" x14ac:dyDescent="0.3">
      <c r="A31329" t="s">
        <v>29293</v>
      </c>
      <c r="B31329">
        <v>0.53904300000000005</v>
      </c>
      <c r="C31329">
        <v>0.62168400000000001</v>
      </c>
      <c r="D31329">
        <f t="shared" si="489"/>
        <v>1.1533105893221876</v>
      </c>
    </row>
    <row r="31330" spans="1:4" x14ac:dyDescent="0.3">
      <c r="A31330" t="s">
        <v>32609</v>
      </c>
      <c r="B31330">
        <v>0.29074100000000003</v>
      </c>
      <c r="C31330">
        <v>0.70924299999999996</v>
      </c>
      <c r="D31330">
        <f t="shared" si="489"/>
        <v>2.4394323470030024</v>
      </c>
    </row>
    <row r="31331" spans="1:4" x14ac:dyDescent="0.3">
      <c r="A31331" t="s">
        <v>12771</v>
      </c>
      <c r="B31331">
        <v>0.36033799999999999</v>
      </c>
      <c r="C31331">
        <v>0.81759199999999999</v>
      </c>
      <c r="D31331">
        <f t="shared" si="489"/>
        <v>2.26895858888044</v>
      </c>
    </row>
    <row r="31332" spans="1:4" x14ac:dyDescent="0.3">
      <c r="A31332" t="s">
        <v>12774</v>
      </c>
      <c r="B31332">
        <v>0.461005</v>
      </c>
      <c r="C31332">
        <v>0.73486099999999999</v>
      </c>
      <c r="D31332">
        <f t="shared" si="489"/>
        <v>1.5940412793787486</v>
      </c>
    </row>
    <row r="31333" spans="1:4" x14ac:dyDescent="0.3">
      <c r="A31333" t="s">
        <v>2417</v>
      </c>
      <c r="B31333">
        <v>0.19880800000000001</v>
      </c>
      <c r="C31333">
        <v>0.59145300000000001</v>
      </c>
      <c r="D31333">
        <f t="shared" si="489"/>
        <v>2.9749959760170617</v>
      </c>
    </row>
    <row r="31334" spans="1:4" x14ac:dyDescent="0.3">
      <c r="A31334" t="s">
        <v>14583</v>
      </c>
      <c r="B31334">
        <v>0.35312399999999999</v>
      </c>
      <c r="C31334">
        <v>0.64034000000000002</v>
      </c>
      <c r="D31334">
        <f t="shared" si="489"/>
        <v>1.8133573475606304</v>
      </c>
    </row>
    <row r="31335" spans="1:4" x14ac:dyDescent="0.3">
      <c r="A31335" t="s">
        <v>12773</v>
      </c>
      <c r="B31335">
        <v>0.30343500000000001</v>
      </c>
      <c r="C31335">
        <v>0.60895299999999997</v>
      </c>
      <c r="D31335">
        <f t="shared" si="489"/>
        <v>2.0068647321502131</v>
      </c>
    </row>
    <row r="31336" spans="1:4" x14ac:dyDescent="0.3">
      <c r="A31336" t="s">
        <v>29295</v>
      </c>
      <c r="B31336">
        <v>0.32300800000000002</v>
      </c>
      <c r="C31336">
        <v>0.51585700000000001</v>
      </c>
      <c r="D31336">
        <f t="shared" si="489"/>
        <v>1.5970409401624728</v>
      </c>
    </row>
    <row r="31337" spans="1:4" x14ac:dyDescent="0.3">
      <c r="A31337" t="s">
        <v>12769</v>
      </c>
      <c r="B31337">
        <v>0.29297099999999998</v>
      </c>
      <c r="C31337">
        <v>0.62219400000000002</v>
      </c>
      <c r="D31337">
        <f t="shared" si="489"/>
        <v>2.1237392096828698</v>
      </c>
    </row>
    <row r="31338" spans="1:4" x14ac:dyDescent="0.3">
      <c r="A31338" t="s">
        <v>29292</v>
      </c>
      <c r="B31338">
        <v>0.409632</v>
      </c>
      <c r="C31338">
        <v>0.40559699999999999</v>
      </c>
      <c r="D31338">
        <f t="shared" si="489"/>
        <v>0.99014969533630182</v>
      </c>
    </row>
    <row r="31339" spans="1:4" x14ac:dyDescent="0.3">
      <c r="A31339" t="s">
        <v>12768</v>
      </c>
      <c r="B31339">
        <v>0.260656</v>
      </c>
      <c r="C31339">
        <v>0.60839200000000004</v>
      </c>
      <c r="D31339">
        <f t="shared" si="489"/>
        <v>2.334080166963354</v>
      </c>
    </row>
    <row r="31340" spans="1:4" x14ac:dyDescent="0.3">
      <c r="A31340" t="s">
        <v>29291</v>
      </c>
      <c r="B31340">
        <v>0.327515</v>
      </c>
      <c r="C31340">
        <v>0.57922200000000001</v>
      </c>
      <c r="D31340">
        <f t="shared" si="489"/>
        <v>1.7685357922537899</v>
      </c>
    </row>
    <row r="31341" spans="1:4" x14ac:dyDescent="0.3">
      <c r="A31341" t="s">
        <v>10709</v>
      </c>
      <c r="B31341">
        <v>0.15885299999999999</v>
      </c>
      <c r="C31341">
        <v>0.58849600000000002</v>
      </c>
      <c r="D31341">
        <f t="shared" si="489"/>
        <v>3.7046577653553916</v>
      </c>
    </row>
    <row r="31342" spans="1:4" x14ac:dyDescent="0.3">
      <c r="A31342" t="s">
        <v>12770</v>
      </c>
      <c r="B31342">
        <v>0.38689000000000001</v>
      </c>
      <c r="C31342">
        <v>0.68692500000000001</v>
      </c>
      <c r="D31342">
        <f t="shared" si="489"/>
        <v>1.7755046654087725</v>
      </c>
    </row>
    <row r="31343" spans="1:4" x14ac:dyDescent="0.3">
      <c r="A31343" t="s">
        <v>34278</v>
      </c>
      <c r="B31343">
        <v>0.27713500000000002</v>
      </c>
      <c r="C31343">
        <v>0.544798</v>
      </c>
      <c r="D31343">
        <f t="shared" si="489"/>
        <v>1.9658217114402727</v>
      </c>
    </row>
    <row r="31344" spans="1:4" x14ac:dyDescent="0.3">
      <c r="A31344" t="s">
        <v>14932</v>
      </c>
      <c r="B31344">
        <v>6.5280199999999997E-2</v>
      </c>
      <c r="C31344">
        <v>0.43182100000000001</v>
      </c>
      <c r="D31344">
        <f t="shared" si="489"/>
        <v>6.6148847583187553</v>
      </c>
    </row>
    <row r="31345" spans="1:4" x14ac:dyDescent="0.3">
      <c r="A31345" t="s">
        <v>235</v>
      </c>
      <c r="B31345">
        <v>0.28473500000000002</v>
      </c>
      <c r="C31345">
        <v>0.61834900000000004</v>
      </c>
      <c r="D31345">
        <f t="shared" si="489"/>
        <v>2.1716648813809329</v>
      </c>
    </row>
    <row r="31346" spans="1:4" x14ac:dyDescent="0.3">
      <c r="A31346" t="s">
        <v>12772</v>
      </c>
      <c r="B31346">
        <v>0.25860300000000003</v>
      </c>
      <c r="C31346">
        <v>0.58134300000000005</v>
      </c>
      <c r="D31346">
        <f t="shared" si="489"/>
        <v>2.2480133641141054</v>
      </c>
    </row>
    <row r="31347" spans="1:4" x14ac:dyDescent="0.3">
      <c r="A31347" t="s">
        <v>29294</v>
      </c>
      <c r="B31347">
        <v>0.33191900000000002</v>
      </c>
      <c r="C31347">
        <v>0.59753699999999998</v>
      </c>
      <c r="D31347">
        <f t="shared" si="489"/>
        <v>1.8002494584522126</v>
      </c>
    </row>
    <row r="31348" spans="1:4" x14ac:dyDescent="0.3">
      <c r="A31348" t="s">
        <v>10710</v>
      </c>
      <c r="B31348">
        <v>0.21820000000000001</v>
      </c>
      <c r="C31348">
        <v>0.61641299999999999</v>
      </c>
      <c r="D31348">
        <f t="shared" si="489"/>
        <v>2.8249908340971586</v>
      </c>
    </row>
    <row r="31349" spans="1:4" x14ac:dyDescent="0.3">
      <c r="A31349" t="s">
        <v>34279</v>
      </c>
      <c r="B31349">
        <v>0.35785</v>
      </c>
      <c r="C31349">
        <v>0.63903100000000002</v>
      </c>
      <c r="D31349">
        <f t="shared" si="489"/>
        <v>1.7857510129942713</v>
      </c>
    </row>
    <row r="31350" spans="1:4" x14ac:dyDescent="0.3">
      <c r="A31350" t="s">
        <v>10758</v>
      </c>
      <c r="B31350">
        <v>0.29204400000000003</v>
      </c>
      <c r="C31350">
        <v>0.62073299999999998</v>
      </c>
      <c r="D31350">
        <f t="shared" si="489"/>
        <v>2.1254776677486951</v>
      </c>
    </row>
    <row r="31351" spans="1:4" x14ac:dyDescent="0.3">
      <c r="A31351" t="s">
        <v>17682</v>
      </c>
      <c r="B31351">
        <v>0.51126400000000005</v>
      </c>
      <c r="C31351">
        <v>0.63497800000000004</v>
      </c>
      <c r="D31351">
        <f t="shared" si="489"/>
        <v>1.2419767478249983</v>
      </c>
    </row>
    <row r="31352" spans="1:4" x14ac:dyDescent="0.3">
      <c r="A31352" t="s">
        <v>12886</v>
      </c>
      <c r="B31352">
        <v>0.35042899999999999</v>
      </c>
      <c r="C31352">
        <v>0.63699799999999995</v>
      </c>
      <c r="D31352">
        <f t="shared" si="489"/>
        <v>1.817766223685825</v>
      </c>
    </row>
    <row r="31353" spans="1:4" x14ac:dyDescent="0.3">
      <c r="A31353" t="s">
        <v>12885</v>
      </c>
      <c r="B31353">
        <v>0.312085</v>
      </c>
      <c r="C31353">
        <v>0.65083100000000005</v>
      </c>
      <c r="D31353">
        <f t="shared" si="489"/>
        <v>2.0854286492461993</v>
      </c>
    </row>
    <row r="31354" spans="1:4" x14ac:dyDescent="0.3">
      <c r="A31354" t="s">
        <v>34339</v>
      </c>
      <c r="B31354">
        <v>0.36454399999999998</v>
      </c>
      <c r="C31354">
        <v>0.83487100000000003</v>
      </c>
      <c r="D31354">
        <f t="shared" si="489"/>
        <v>2.2901789633075844</v>
      </c>
    </row>
    <row r="31355" spans="1:4" x14ac:dyDescent="0.3">
      <c r="A31355" t="s">
        <v>12881</v>
      </c>
      <c r="B31355">
        <v>0.35685499999999998</v>
      </c>
      <c r="C31355">
        <v>0.60531199999999996</v>
      </c>
      <c r="D31355">
        <f t="shared" si="489"/>
        <v>1.696240770060669</v>
      </c>
    </row>
    <row r="31356" spans="1:4" x14ac:dyDescent="0.3">
      <c r="A31356" t="s">
        <v>29357</v>
      </c>
      <c r="B31356">
        <v>0.56229600000000002</v>
      </c>
      <c r="C31356">
        <v>0.59316599999999997</v>
      </c>
      <c r="D31356">
        <f t="shared" si="489"/>
        <v>1.0548999103674932</v>
      </c>
    </row>
    <row r="31357" spans="1:4" x14ac:dyDescent="0.3">
      <c r="A31357" t="s">
        <v>10757</v>
      </c>
      <c r="B31357">
        <v>0.17485700000000001</v>
      </c>
      <c r="C31357">
        <v>0.55830299999999999</v>
      </c>
      <c r="D31357">
        <f t="shared" si="489"/>
        <v>3.1929119223136619</v>
      </c>
    </row>
    <row r="31358" spans="1:4" x14ac:dyDescent="0.3">
      <c r="A31358" t="s">
        <v>17681</v>
      </c>
      <c r="B31358">
        <v>0.32554300000000003</v>
      </c>
      <c r="C31358">
        <v>0.54926699999999995</v>
      </c>
      <c r="D31358">
        <f t="shared" si="489"/>
        <v>1.6872333301591491</v>
      </c>
    </row>
    <row r="31359" spans="1:4" x14ac:dyDescent="0.3">
      <c r="A31359" t="s">
        <v>34340</v>
      </c>
      <c r="B31359">
        <v>0.43048399999999998</v>
      </c>
      <c r="C31359">
        <v>0.62654100000000001</v>
      </c>
      <c r="D31359">
        <f t="shared" si="489"/>
        <v>1.4554338837215786</v>
      </c>
    </row>
    <row r="31360" spans="1:4" x14ac:dyDescent="0.3">
      <c r="A31360" t="s">
        <v>12883</v>
      </c>
      <c r="B31360">
        <v>0.20900099999999999</v>
      </c>
      <c r="C31360">
        <v>0.58005499999999999</v>
      </c>
      <c r="D31360">
        <f t="shared" si="489"/>
        <v>2.7753694958397328</v>
      </c>
    </row>
    <row r="31361" spans="1:4" x14ac:dyDescent="0.3">
      <c r="A31361" t="s">
        <v>2674</v>
      </c>
      <c r="B31361">
        <v>0.29044700000000001</v>
      </c>
      <c r="C31361">
        <v>0.61669300000000005</v>
      </c>
      <c r="D31361">
        <f t="shared" si="489"/>
        <v>2.1232548451180424</v>
      </c>
    </row>
    <row r="31362" spans="1:4" x14ac:dyDescent="0.3">
      <c r="A31362" t="s">
        <v>14604</v>
      </c>
      <c r="B31362">
        <v>0.40249099999999999</v>
      </c>
      <c r="C31362">
        <v>0.58424600000000004</v>
      </c>
      <c r="D31362">
        <f t="shared" si="489"/>
        <v>1.4515753147275345</v>
      </c>
    </row>
    <row r="31363" spans="1:4" x14ac:dyDescent="0.3">
      <c r="A31363" t="s">
        <v>12882</v>
      </c>
      <c r="B31363">
        <v>0.22403100000000001</v>
      </c>
      <c r="C31363">
        <v>0.66537000000000002</v>
      </c>
      <c r="D31363">
        <f t="shared" ref="D31363:D31426" si="490">C31363/B31363</f>
        <v>2.9699907602072928</v>
      </c>
    </row>
    <row r="31364" spans="1:4" x14ac:dyDescent="0.3">
      <c r="A31364" t="s">
        <v>15888</v>
      </c>
      <c r="B31364">
        <v>0.51723799999999998</v>
      </c>
      <c r="C31364">
        <v>0.59770800000000002</v>
      </c>
      <c r="D31364">
        <f t="shared" si="490"/>
        <v>1.1555763497654852</v>
      </c>
    </row>
    <row r="31365" spans="1:4" x14ac:dyDescent="0.3">
      <c r="A31365" t="s">
        <v>10759</v>
      </c>
      <c r="B31365">
        <v>0.35113</v>
      </c>
      <c r="C31365">
        <v>0.62488900000000003</v>
      </c>
      <c r="D31365">
        <f t="shared" si="490"/>
        <v>1.7796514111582606</v>
      </c>
    </row>
    <row r="31366" spans="1:4" x14ac:dyDescent="0.3">
      <c r="A31366" t="s">
        <v>17683</v>
      </c>
      <c r="B31366">
        <v>0.41706900000000002</v>
      </c>
      <c r="C31366">
        <v>0.48505900000000002</v>
      </c>
      <c r="D31366">
        <f t="shared" si="490"/>
        <v>1.1630185892502201</v>
      </c>
    </row>
    <row r="31367" spans="1:4" x14ac:dyDescent="0.3">
      <c r="A31367" t="s">
        <v>12884</v>
      </c>
      <c r="B31367">
        <v>0.30325800000000003</v>
      </c>
      <c r="C31367">
        <v>0.64588999999999996</v>
      </c>
      <c r="D31367">
        <f t="shared" si="490"/>
        <v>2.1298366407481417</v>
      </c>
    </row>
    <row r="31368" spans="1:4" x14ac:dyDescent="0.3">
      <c r="A31368" t="s">
        <v>10763</v>
      </c>
      <c r="B31368">
        <v>0.198825</v>
      </c>
      <c r="C31368">
        <v>0.58128800000000003</v>
      </c>
      <c r="D31368">
        <f t="shared" si="490"/>
        <v>2.9236162454419716</v>
      </c>
    </row>
    <row r="31369" spans="1:4" x14ac:dyDescent="0.3">
      <c r="A31369" t="s">
        <v>821</v>
      </c>
      <c r="B31369">
        <v>0.45052799999999998</v>
      </c>
      <c r="C31369">
        <v>0.73487999999999998</v>
      </c>
      <c r="D31369">
        <f t="shared" si="490"/>
        <v>1.6311527807372683</v>
      </c>
    </row>
    <row r="31370" spans="1:4" x14ac:dyDescent="0.3">
      <c r="A31370" t="s">
        <v>34344</v>
      </c>
      <c r="B31370">
        <v>0.27920499999999998</v>
      </c>
      <c r="C31370">
        <v>0.58399999999999996</v>
      </c>
      <c r="D31370">
        <f t="shared" si="490"/>
        <v>2.0916530864418617</v>
      </c>
    </row>
    <row r="31371" spans="1:4" x14ac:dyDescent="0.3">
      <c r="A31371" t="s">
        <v>16235</v>
      </c>
      <c r="B31371">
        <v>0.17221600000000001</v>
      </c>
      <c r="C31371">
        <v>0.58814699999999998</v>
      </c>
      <c r="D31371">
        <f t="shared" si="490"/>
        <v>3.4151704835787613</v>
      </c>
    </row>
    <row r="31372" spans="1:4" x14ac:dyDescent="0.3">
      <c r="A31372" t="s">
        <v>820</v>
      </c>
      <c r="B31372">
        <v>0.29685099999999998</v>
      </c>
      <c r="C31372">
        <v>0.60441599999999995</v>
      </c>
      <c r="D31372">
        <f t="shared" si="490"/>
        <v>2.0360921809257841</v>
      </c>
    </row>
    <row r="31373" spans="1:4" x14ac:dyDescent="0.3">
      <c r="A31373" t="s">
        <v>12891</v>
      </c>
      <c r="B31373">
        <v>0.39141700000000001</v>
      </c>
      <c r="C31373">
        <v>0.65718500000000002</v>
      </c>
      <c r="D31373">
        <f t="shared" si="490"/>
        <v>1.6789894153805276</v>
      </c>
    </row>
    <row r="31374" spans="1:4" x14ac:dyDescent="0.3">
      <c r="A31374" t="s">
        <v>12890</v>
      </c>
      <c r="B31374">
        <v>0.33082400000000001</v>
      </c>
      <c r="C31374">
        <v>0.68394500000000003</v>
      </c>
      <c r="D31374">
        <f t="shared" si="490"/>
        <v>2.0673983749667499</v>
      </c>
    </row>
    <row r="31375" spans="1:4" x14ac:dyDescent="0.3">
      <c r="A31375" t="s">
        <v>10764</v>
      </c>
      <c r="B31375">
        <v>0.16466</v>
      </c>
      <c r="C31375">
        <v>0.60498399999999997</v>
      </c>
      <c r="D31375">
        <f t="shared" si="490"/>
        <v>3.6741406534677514</v>
      </c>
    </row>
    <row r="31376" spans="1:4" x14ac:dyDescent="0.3">
      <c r="A31376" t="s">
        <v>17684</v>
      </c>
      <c r="B31376">
        <v>0.48315599999999997</v>
      </c>
      <c r="C31376">
        <v>0.61086399999999996</v>
      </c>
      <c r="D31376">
        <f t="shared" si="490"/>
        <v>1.2643204265289059</v>
      </c>
    </row>
    <row r="31377" spans="1:4" x14ac:dyDescent="0.3">
      <c r="A31377" t="s">
        <v>10755</v>
      </c>
      <c r="B31377">
        <v>0.235456</v>
      </c>
      <c r="C31377">
        <v>0.58652599999999999</v>
      </c>
      <c r="D31377">
        <f t="shared" si="490"/>
        <v>2.4910216770861648</v>
      </c>
    </row>
    <row r="31378" spans="1:4" x14ac:dyDescent="0.3">
      <c r="A31378" t="s">
        <v>17679</v>
      </c>
      <c r="B31378">
        <v>0.322272</v>
      </c>
      <c r="C31378">
        <v>0.58593300000000004</v>
      </c>
      <c r="D31378">
        <f t="shared" si="490"/>
        <v>1.8181318885910041</v>
      </c>
    </row>
    <row r="31379" spans="1:4" x14ac:dyDescent="0.3">
      <c r="A31379" t="s">
        <v>16610</v>
      </c>
      <c r="B31379">
        <v>0.35499999999999998</v>
      </c>
      <c r="C31379">
        <v>0.63652799999999998</v>
      </c>
      <c r="D31379">
        <f t="shared" si="490"/>
        <v>1.7930366197183099</v>
      </c>
    </row>
    <row r="31380" spans="1:4" x14ac:dyDescent="0.3">
      <c r="A31380" t="s">
        <v>29355</v>
      </c>
      <c r="B31380">
        <v>0.53212800000000005</v>
      </c>
      <c r="C31380">
        <v>0.64251800000000003</v>
      </c>
      <c r="D31380">
        <f t="shared" si="490"/>
        <v>1.2074500871970653</v>
      </c>
    </row>
    <row r="31381" spans="1:4" x14ac:dyDescent="0.3">
      <c r="A31381" t="s">
        <v>34335</v>
      </c>
      <c r="B31381">
        <v>0.41468899999999997</v>
      </c>
      <c r="C31381">
        <v>0.66475200000000001</v>
      </c>
      <c r="D31381">
        <f t="shared" si="490"/>
        <v>1.6030133425289796</v>
      </c>
    </row>
    <row r="31382" spans="1:4" x14ac:dyDescent="0.3">
      <c r="A31382" t="s">
        <v>10754</v>
      </c>
      <c r="B31382">
        <v>0.169734</v>
      </c>
      <c r="C31382">
        <v>0.55340900000000004</v>
      </c>
      <c r="D31382">
        <f t="shared" si="490"/>
        <v>3.2604487020867952</v>
      </c>
    </row>
    <row r="31383" spans="1:4" x14ac:dyDescent="0.3">
      <c r="A31383" t="s">
        <v>17678</v>
      </c>
      <c r="B31383">
        <v>0.30824200000000002</v>
      </c>
      <c r="C31383">
        <v>0.55711100000000002</v>
      </c>
      <c r="D31383">
        <f t="shared" si="490"/>
        <v>1.8073818623029956</v>
      </c>
    </row>
    <row r="31384" spans="1:4" x14ac:dyDescent="0.3">
      <c r="A31384" t="s">
        <v>34336</v>
      </c>
      <c r="B31384">
        <v>0.380222</v>
      </c>
      <c r="C31384">
        <v>0.63646800000000003</v>
      </c>
      <c r="D31384">
        <f t="shared" si="490"/>
        <v>1.6739378573570178</v>
      </c>
    </row>
    <row r="31385" spans="1:4" x14ac:dyDescent="0.3">
      <c r="A31385" t="s">
        <v>34337</v>
      </c>
      <c r="B31385">
        <v>0.30233500000000002</v>
      </c>
      <c r="C31385">
        <v>0.46446700000000002</v>
      </c>
      <c r="D31385">
        <f t="shared" si="490"/>
        <v>1.5362660624803612</v>
      </c>
    </row>
    <row r="31386" spans="1:4" x14ac:dyDescent="0.3">
      <c r="A31386" t="s">
        <v>2673</v>
      </c>
      <c r="B31386">
        <v>0.209873</v>
      </c>
      <c r="C31386">
        <v>0.57778399999999996</v>
      </c>
      <c r="D31386">
        <f t="shared" si="490"/>
        <v>2.7530173009391392</v>
      </c>
    </row>
    <row r="31387" spans="1:4" x14ac:dyDescent="0.3">
      <c r="A31387" t="s">
        <v>246</v>
      </c>
      <c r="B31387">
        <v>0.29618100000000003</v>
      </c>
      <c r="C31387">
        <v>0.57148600000000005</v>
      </c>
      <c r="D31387">
        <f t="shared" si="490"/>
        <v>1.9295160729418834</v>
      </c>
    </row>
    <row r="31388" spans="1:4" x14ac:dyDescent="0.3">
      <c r="A31388" t="s">
        <v>12880</v>
      </c>
      <c r="B31388">
        <v>0.35682399999999997</v>
      </c>
      <c r="C31388">
        <v>0.61456900000000003</v>
      </c>
      <c r="D31388">
        <f t="shared" si="490"/>
        <v>1.7223308970248641</v>
      </c>
    </row>
    <row r="31389" spans="1:4" x14ac:dyDescent="0.3">
      <c r="A31389" t="s">
        <v>29356</v>
      </c>
      <c r="B31389">
        <v>0.52800199999999997</v>
      </c>
      <c r="C31389">
        <v>0.46632000000000001</v>
      </c>
      <c r="D31389">
        <f t="shared" si="490"/>
        <v>0.88317847280881523</v>
      </c>
    </row>
    <row r="31390" spans="1:4" x14ac:dyDescent="0.3">
      <c r="A31390" t="s">
        <v>10756</v>
      </c>
      <c r="B31390">
        <v>0.32922899999999999</v>
      </c>
      <c r="C31390">
        <v>0.58672500000000005</v>
      </c>
      <c r="D31390">
        <f t="shared" si="490"/>
        <v>1.7821182216633409</v>
      </c>
    </row>
    <row r="31391" spans="1:4" x14ac:dyDescent="0.3">
      <c r="A31391" t="s">
        <v>17680</v>
      </c>
      <c r="B31391">
        <v>0.356738</v>
      </c>
      <c r="C31391">
        <v>0.56850500000000004</v>
      </c>
      <c r="D31391">
        <f t="shared" si="490"/>
        <v>1.5936205282308025</v>
      </c>
    </row>
    <row r="31392" spans="1:4" x14ac:dyDescent="0.3">
      <c r="A31392" t="s">
        <v>34338</v>
      </c>
      <c r="B31392">
        <v>0.33433800000000002</v>
      </c>
      <c r="C31392">
        <v>0.64700599999999997</v>
      </c>
      <c r="D31392">
        <f t="shared" si="490"/>
        <v>1.9351853513510278</v>
      </c>
    </row>
    <row r="31393" spans="1:4" x14ac:dyDescent="0.3">
      <c r="A31393" t="s">
        <v>34342</v>
      </c>
      <c r="B31393">
        <v>0.48392299999999999</v>
      </c>
      <c r="C31393">
        <v>0.58432700000000004</v>
      </c>
      <c r="D31393">
        <f t="shared" si="490"/>
        <v>1.2074792890604498</v>
      </c>
    </row>
    <row r="31394" spans="1:4" x14ac:dyDescent="0.3">
      <c r="A31394" t="s">
        <v>34341</v>
      </c>
      <c r="B31394">
        <v>5.5493000000000001E-2</v>
      </c>
      <c r="C31394">
        <v>5.4931399999999998E-2</v>
      </c>
      <c r="D31394">
        <f t="shared" si="490"/>
        <v>0.98987980466004721</v>
      </c>
    </row>
    <row r="31395" spans="1:4" x14ac:dyDescent="0.3">
      <c r="A31395" t="s">
        <v>10761</v>
      </c>
      <c r="B31395">
        <v>0.24690100000000001</v>
      </c>
      <c r="C31395">
        <v>0.67239000000000004</v>
      </c>
      <c r="D31395">
        <f t="shared" si="490"/>
        <v>2.7233182530649938</v>
      </c>
    </row>
    <row r="31396" spans="1:4" x14ac:dyDescent="0.3">
      <c r="A31396" t="s">
        <v>14668</v>
      </c>
      <c r="B31396">
        <v>0.36808999999999997</v>
      </c>
      <c r="C31396">
        <v>0.62155499999999997</v>
      </c>
      <c r="D31396">
        <f t="shared" si="490"/>
        <v>1.6885951805265018</v>
      </c>
    </row>
    <row r="31397" spans="1:4" x14ac:dyDescent="0.3">
      <c r="A31397" t="s">
        <v>2421</v>
      </c>
      <c r="B31397">
        <v>0.27118799999999998</v>
      </c>
      <c r="C31397">
        <v>0.623498</v>
      </c>
      <c r="D31397">
        <f t="shared" si="490"/>
        <v>2.2991356549699842</v>
      </c>
    </row>
    <row r="31398" spans="1:4" x14ac:dyDescent="0.3">
      <c r="A31398" t="s">
        <v>17136</v>
      </c>
      <c r="B31398">
        <v>0.19852700000000001</v>
      </c>
      <c r="C31398">
        <v>0.28959499999999999</v>
      </c>
      <c r="D31398">
        <f t="shared" si="490"/>
        <v>1.458718461468717</v>
      </c>
    </row>
    <row r="31399" spans="1:4" x14ac:dyDescent="0.3">
      <c r="A31399" t="s">
        <v>29359</v>
      </c>
      <c r="B31399">
        <v>0.27466699999999999</v>
      </c>
      <c r="C31399">
        <v>0.46737499999999998</v>
      </c>
      <c r="D31399">
        <f t="shared" si="490"/>
        <v>1.7016059446529799</v>
      </c>
    </row>
    <row r="31400" spans="1:4" x14ac:dyDescent="0.3">
      <c r="A31400" t="s">
        <v>12888</v>
      </c>
      <c r="B31400">
        <v>0.29602200000000001</v>
      </c>
      <c r="C31400">
        <v>0.47419099999999997</v>
      </c>
      <c r="D31400">
        <f t="shared" si="490"/>
        <v>1.6018775631540898</v>
      </c>
    </row>
    <row r="31401" spans="1:4" x14ac:dyDescent="0.3">
      <c r="A31401" t="s">
        <v>29358</v>
      </c>
      <c r="B31401">
        <v>0.60448999999999997</v>
      </c>
      <c r="C31401">
        <v>0.63613200000000003</v>
      </c>
      <c r="D31401">
        <f t="shared" si="490"/>
        <v>1.0523449519429602</v>
      </c>
    </row>
    <row r="31402" spans="1:4" x14ac:dyDescent="0.3">
      <c r="A31402" t="s">
        <v>12887</v>
      </c>
      <c r="B31402">
        <v>0.26759100000000002</v>
      </c>
      <c r="C31402">
        <v>0.60493300000000005</v>
      </c>
      <c r="D31402">
        <f t="shared" si="490"/>
        <v>2.2606627278196951</v>
      </c>
    </row>
    <row r="31403" spans="1:4" x14ac:dyDescent="0.3">
      <c r="A31403" t="s">
        <v>15889</v>
      </c>
      <c r="B31403">
        <v>0.62180899999999995</v>
      </c>
      <c r="C31403">
        <v>0.68242800000000003</v>
      </c>
      <c r="D31403">
        <f t="shared" si="490"/>
        <v>1.0974881354242221</v>
      </c>
    </row>
    <row r="31404" spans="1:4" x14ac:dyDescent="0.3">
      <c r="A31404" t="s">
        <v>10760</v>
      </c>
      <c r="B31404">
        <v>0.16896900000000001</v>
      </c>
      <c r="C31404">
        <v>0.53761499999999995</v>
      </c>
      <c r="D31404">
        <f t="shared" si="490"/>
        <v>3.1817374784723822</v>
      </c>
    </row>
    <row r="31405" spans="1:4" x14ac:dyDescent="0.3">
      <c r="A31405" t="s">
        <v>819</v>
      </c>
      <c r="B31405">
        <v>0.33885799999999999</v>
      </c>
      <c r="C31405">
        <v>0.593503</v>
      </c>
      <c r="D31405">
        <f t="shared" si="490"/>
        <v>1.7514799709612876</v>
      </c>
    </row>
    <row r="31406" spans="1:4" x14ac:dyDescent="0.3">
      <c r="A31406" t="s">
        <v>12889</v>
      </c>
      <c r="B31406">
        <v>0.257106</v>
      </c>
      <c r="C31406">
        <v>0.54865200000000003</v>
      </c>
      <c r="D31406">
        <f t="shared" si="490"/>
        <v>2.1339525331964251</v>
      </c>
    </row>
    <row r="31407" spans="1:4" x14ac:dyDescent="0.3">
      <c r="A31407" t="s">
        <v>2675</v>
      </c>
      <c r="B31407">
        <v>0.29392699999999999</v>
      </c>
      <c r="C31407">
        <v>0.57617700000000005</v>
      </c>
      <c r="D31407">
        <f t="shared" si="490"/>
        <v>1.9602724486011835</v>
      </c>
    </row>
    <row r="31408" spans="1:4" x14ac:dyDescent="0.3">
      <c r="A31408" t="s">
        <v>16611</v>
      </c>
      <c r="B31408">
        <v>0.29161999999999999</v>
      </c>
      <c r="C31408">
        <v>0.66397700000000004</v>
      </c>
      <c r="D31408">
        <f t="shared" si="490"/>
        <v>2.2768568685275361</v>
      </c>
    </row>
    <row r="31409" spans="1:4" x14ac:dyDescent="0.3">
      <c r="A31409" t="s">
        <v>10762</v>
      </c>
      <c r="B31409">
        <v>0.140571</v>
      </c>
      <c r="C31409">
        <v>0.51622299999999999</v>
      </c>
      <c r="D31409">
        <f t="shared" si="490"/>
        <v>3.6723292855567649</v>
      </c>
    </row>
    <row r="31410" spans="1:4" x14ac:dyDescent="0.3">
      <c r="A31410" t="s">
        <v>34343</v>
      </c>
      <c r="B31410">
        <v>0.35674099999999997</v>
      </c>
      <c r="C31410">
        <v>0.73318000000000005</v>
      </c>
      <c r="D31410">
        <f t="shared" si="490"/>
        <v>2.0552165296391505</v>
      </c>
    </row>
    <row r="31411" spans="1:4" x14ac:dyDescent="0.3">
      <c r="A31411" t="s">
        <v>12913</v>
      </c>
      <c r="B31411">
        <v>0.35616799999999998</v>
      </c>
      <c r="C31411">
        <v>0.61676299999999995</v>
      </c>
      <c r="D31411">
        <f t="shared" si="490"/>
        <v>1.7316631477280384</v>
      </c>
    </row>
    <row r="31412" spans="1:4" x14ac:dyDescent="0.3">
      <c r="A31412" t="s">
        <v>34358</v>
      </c>
      <c r="B31412">
        <v>0.27479300000000001</v>
      </c>
      <c r="C31412">
        <v>0.60068299999999997</v>
      </c>
      <c r="D31412">
        <f t="shared" si="490"/>
        <v>2.1859472402863243</v>
      </c>
    </row>
    <row r="31413" spans="1:4" x14ac:dyDescent="0.3">
      <c r="A31413" t="s">
        <v>32628</v>
      </c>
      <c r="B31413">
        <v>0.44956400000000002</v>
      </c>
      <c r="C31413">
        <v>0.73005900000000001</v>
      </c>
      <c r="D31413">
        <f t="shared" si="490"/>
        <v>1.62392673790606</v>
      </c>
    </row>
    <row r="31414" spans="1:4" x14ac:dyDescent="0.3">
      <c r="A31414" t="s">
        <v>34359</v>
      </c>
      <c r="B31414">
        <v>0.40933199999999997</v>
      </c>
      <c r="C31414">
        <v>0.83059700000000003</v>
      </c>
      <c r="D31414">
        <f t="shared" si="490"/>
        <v>2.0291523750891698</v>
      </c>
    </row>
    <row r="31415" spans="1:4" x14ac:dyDescent="0.3">
      <c r="A31415" t="s">
        <v>34360</v>
      </c>
      <c r="B31415">
        <v>0.28577900000000001</v>
      </c>
      <c r="C31415">
        <v>0.73543400000000003</v>
      </c>
      <c r="D31415">
        <f t="shared" si="490"/>
        <v>2.573436116719563</v>
      </c>
    </row>
    <row r="31416" spans="1:4" x14ac:dyDescent="0.3">
      <c r="A31416" t="s">
        <v>12915</v>
      </c>
      <c r="B31416">
        <v>0.26413300000000001</v>
      </c>
      <c r="C31416">
        <v>0.54142800000000002</v>
      </c>
      <c r="D31416">
        <f t="shared" si="490"/>
        <v>2.0498309563742509</v>
      </c>
    </row>
    <row r="31417" spans="1:4" x14ac:dyDescent="0.3">
      <c r="A31417" t="s">
        <v>12911</v>
      </c>
      <c r="B31417">
        <v>0.30777399999999999</v>
      </c>
      <c r="C31417">
        <v>0.62336100000000005</v>
      </c>
      <c r="D31417">
        <f t="shared" si="490"/>
        <v>2.0253855101470561</v>
      </c>
    </row>
    <row r="31418" spans="1:4" x14ac:dyDescent="0.3">
      <c r="A31418" t="s">
        <v>12910</v>
      </c>
      <c r="B31418">
        <v>0.26569799999999999</v>
      </c>
      <c r="C31418">
        <v>0.57905600000000002</v>
      </c>
      <c r="D31418">
        <f t="shared" si="490"/>
        <v>2.1793765854466352</v>
      </c>
    </row>
    <row r="31419" spans="1:4" x14ac:dyDescent="0.3">
      <c r="A31419" t="s">
        <v>29364</v>
      </c>
      <c r="B31419">
        <v>0.39356099999999999</v>
      </c>
      <c r="C31419">
        <v>0.62160800000000005</v>
      </c>
      <c r="D31419">
        <f t="shared" si="490"/>
        <v>1.5794451177835203</v>
      </c>
    </row>
    <row r="31420" spans="1:4" x14ac:dyDescent="0.3">
      <c r="A31420" t="s">
        <v>10775</v>
      </c>
      <c r="B31420">
        <v>0.33314100000000002</v>
      </c>
      <c r="C31420">
        <v>0.59191499999999997</v>
      </c>
      <c r="D31420">
        <f t="shared" si="490"/>
        <v>1.7767701964033245</v>
      </c>
    </row>
    <row r="31421" spans="1:4" x14ac:dyDescent="0.3">
      <c r="A31421" t="s">
        <v>825</v>
      </c>
      <c r="B31421">
        <v>0.53114799999999995</v>
      </c>
      <c r="C31421">
        <v>0.59383600000000003</v>
      </c>
      <c r="D31421">
        <f t="shared" si="490"/>
        <v>1.1180236017079987</v>
      </c>
    </row>
    <row r="31422" spans="1:4" x14ac:dyDescent="0.3">
      <c r="A31422" t="s">
        <v>12912</v>
      </c>
      <c r="B31422">
        <v>0.32130300000000001</v>
      </c>
      <c r="C31422">
        <v>0.61892499999999995</v>
      </c>
      <c r="D31422">
        <f t="shared" si="490"/>
        <v>1.9262969844663758</v>
      </c>
    </row>
    <row r="31423" spans="1:4" x14ac:dyDescent="0.3">
      <c r="A31423" t="s">
        <v>16615</v>
      </c>
      <c r="B31423">
        <v>0.24962799999999999</v>
      </c>
      <c r="C31423">
        <v>0.59932600000000003</v>
      </c>
      <c r="D31423">
        <f t="shared" si="490"/>
        <v>2.4008765042383069</v>
      </c>
    </row>
    <row r="31424" spans="1:4" x14ac:dyDescent="0.3">
      <c r="A31424" t="s">
        <v>2678</v>
      </c>
      <c r="B31424">
        <v>0.32145000000000001</v>
      </c>
      <c r="C31424">
        <v>0.70701899999999995</v>
      </c>
      <c r="D31424">
        <f t="shared" si="490"/>
        <v>2.1994680354643021</v>
      </c>
    </row>
    <row r="31425" spans="1:4" x14ac:dyDescent="0.3">
      <c r="A31425" t="s">
        <v>17251</v>
      </c>
      <c r="B31425">
        <v>0.41886800000000002</v>
      </c>
      <c r="C31425">
        <v>0.60842799999999997</v>
      </c>
      <c r="D31425">
        <f t="shared" si="490"/>
        <v>1.4525530716120589</v>
      </c>
    </row>
    <row r="31426" spans="1:4" x14ac:dyDescent="0.3">
      <c r="A31426" t="s">
        <v>12914</v>
      </c>
      <c r="B31426">
        <v>0.19633</v>
      </c>
      <c r="C31426">
        <v>0.57344099999999998</v>
      </c>
      <c r="D31426">
        <f t="shared" si="490"/>
        <v>2.9208017114042684</v>
      </c>
    </row>
    <row r="31427" spans="1:4" x14ac:dyDescent="0.3">
      <c r="A31427" t="s">
        <v>9019</v>
      </c>
      <c r="B31427">
        <v>0.44621899999999998</v>
      </c>
      <c r="C31427">
        <v>0.61770099999999994</v>
      </c>
      <c r="D31427">
        <f t="shared" ref="D31427:D31490" si="491">C31427/B31427</f>
        <v>1.3843000858322931</v>
      </c>
    </row>
    <row r="31428" spans="1:4" x14ac:dyDescent="0.3">
      <c r="A31428" t="s">
        <v>16616</v>
      </c>
      <c r="B31428">
        <v>0.199964</v>
      </c>
      <c r="C31428">
        <v>0.58013499999999996</v>
      </c>
      <c r="D31428">
        <f t="shared" si="491"/>
        <v>2.9011972154987897</v>
      </c>
    </row>
    <row r="31429" spans="1:4" x14ac:dyDescent="0.3">
      <c r="A31429" t="s">
        <v>34363</v>
      </c>
      <c r="B31429">
        <v>0.30937700000000001</v>
      </c>
      <c r="C31429">
        <v>0.65205100000000005</v>
      </c>
      <c r="D31429">
        <f t="shared" si="491"/>
        <v>2.1076259709028142</v>
      </c>
    </row>
    <row r="31430" spans="1:4" x14ac:dyDescent="0.3">
      <c r="A31430" t="s">
        <v>32629</v>
      </c>
      <c r="B31430">
        <v>0.356734</v>
      </c>
      <c r="C31430">
        <v>0.681975</v>
      </c>
      <c r="D31430">
        <f t="shared" si="491"/>
        <v>1.9117185353793023</v>
      </c>
    </row>
    <row r="31431" spans="1:4" x14ac:dyDescent="0.3">
      <c r="A31431" t="s">
        <v>34364</v>
      </c>
      <c r="B31431">
        <v>0.30530600000000002</v>
      </c>
      <c r="C31431">
        <v>0.72918499999999997</v>
      </c>
      <c r="D31431">
        <f t="shared" si="491"/>
        <v>2.3883742867811306</v>
      </c>
    </row>
    <row r="31432" spans="1:4" x14ac:dyDescent="0.3">
      <c r="A31432" t="s">
        <v>34356</v>
      </c>
      <c r="B31432">
        <v>0.32506000000000002</v>
      </c>
      <c r="C31432">
        <v>0.65554800000000002</v>
      </c>
      <c r="D31432">
        <f t="shared" si="491"/>
        <v>2.0166984556697223</v>
      </c>
    </row>
    <row r="31433" spans="1:4" x14ac:dyDescent="0.3">
      <c r="A31433" t="s">
        <v>16614</v>
      </c>
      <c r="B31433">
        <v>0.28737400000000002</v>
      </c>
      <c r="C31433">
        <v>0.59837799999999997</v>
      </c>
      <c r="D31433">
        <f t="shared" si="491"/>
        <v>2.0822273413739585</v>
      </c>
    </row>
    <row r="31434" spans="1:4" x14ac:dyDescent="0.3">
      <c r="A31434" t="s">
        <v>10773</v>
      </c>
      <c r="B31434">
        <v>0.37738699999999997</v>
      </c>
      <c r="C31434">
        <v>0.61015200000000003</v>
      </c>
      <c r="D31434">
        <f t="shared" si="491"/>
        <v>1.6167806522217247</v>
      </c>
    </row>
    <row r="31435" spans="1:4" x14ac:dyDescent="0.3">
      <c r="A31435" t="s">
        <v>824</v>
      </c>
      <c r="B31435">
        <v>0.25042799999999998</v>
      </c>
      <c r="C31435">
        <v>0.62780999999999998</v>
      </c>
      <c r="D31435">
        <f t="shared" si="491"/>
        <v>2.5069481048445064</v>
      </c>
    </row>
    <row r="31436" spans="1:4" x14ac:dyDescent="0.3">
      <c r="A31436" t="s">
        <v>16613</v>
      </c>
      <c r="B31436">
        <v>0.36718499999999998</v>
      </c>
      <c r="C31436">
        <v>0.59187000000000001</v>
      </c>
      <c r="D31436">
        <f t="shared" si="491"/>
        <v>1.611912251317456</v>
      </c>
    </row>
    <row r="31437" spans="1:4" x14ac:dyDescent="0.3">
      <c r="A31437" t="s">
        <v>32627</v>
      </c>
      <c r="B31437">
        <v>0.31030600000000003</v>
      </c>
      <c r="C31437">
        <v>0.70454000000000006</v>
      </c>
      <c r="D31437">
        <f t="shared" si="491"/>
        <v>2.2704685052818832</v>
      </c>
    </row>
    <row r="31438" spans="1:4" x14ac:dyDescent="0.3">
      <c r="A31438" t="s">
        <v>34357</v>
      </c>
      <c r="B31438">
        <v>0.46859699999999999</v>
      </c>
      <c r="C31438">
        <v>0.50802899999999995</v>
      </c>
      <c r="D31438">
        <f t="shared" si="491"/>
        <v>1.0841490662552256</v>
      </c>
    </row>
    <row r="31439" spans="1:4" x14ac:dyDescent="0.3">
      <c r="A31439" t="s">
        <v>2677</v>
      </c>
      <c r="B31439">
        <v>0.21216699999999999</v>
      </c>
      <c r="C31439">
        <v>0.59415499999999999</v>
      </c>
      <c r="D31439">
        <f t="shared" si="491"/>
        <v>2.8004119396513123</v>
      </c>
    </row>
    <row r="31440" spans="1:4" x14ac:dyDescent="0.3">
      <c r="A31440" t="s">
        <v>247</v>
      </c>
      <c r="B31440">
        <v>0.29633799999999999</v>
      </c>
      <c r="C31440">
        <v>0.61411400000000005</v>
      </c>
      <c r="D31440">
        <f t="shared" si="491"/>
        <v>2.0723430677132195</v>
      </c>
    </row>
    <row r="31441" spans="1:4" x14ac:dyDescent="0.3">
      <c r="A31441" t="s">
        <v>12909</v>
      </c>
      <c r="B31441">
        <v>0.39628600000000003</v>
      </c>
      <c r="C31441">
        <v>0.65614499999999998</v>
      </c>
      <c r="D31441">
        <f t="shared" si="491"/>
        <v>1.6557360088420987</v>
      </c>
    </row>
    <row r="31442" spans="1:4" x14ac:dyDescent="0.3">
      <c r="A31442" t="s">
        <v>10774</v>
      </c>
      <c r="B31442">
        <v>0.29624899999999998</v>
      </c>
      <c r="C31442">
        <v>0.60992100000000005</v>
      </c>
      <c r="D31442">
        <f t="shared" si="491"/>
        <v>2.0588120128675542</v>
      </c>
    </row>
    <row r="31443" spans="1:4" x14ac:dyDescent="0.3">
      <c r="A31443" t="s">
        <v>16238</v>
      </c>
      <c r="B31443">
        <v>0.30363800000000002</v>
      </c>
      <c r="C31443">
        <v>0.58965500000000004</v>
      </c>
      <c r="D31443">
        <f t="shared" si="491"/>
        <v>1.9419670792193335</v>
      </c>
    </row>
    <row r="31444" spans="1:4" x14ac:dyDescent="0.3">
      <c r="A31444" t="s">
        <v>12917</v>
      </c>
      <c r="B31444">
        <v>0.47401599999999999</v>
      </c>
      <c r="C31444">
        <v>0.62717299999999998</v>
      </c>
      <c r="D31444">
        <f t="shared" si="491"/>
        <v>1.3231051272530885</v>
      </c>
    </row>
    <row r="31445" spans="1:4" x14ac:dyDescent="0.3">
      <c r="A31445" t="s">
        <v>34361</v>
      </c>
      <c r="B31445">
        <v>0.24657200000000001</v>
      </c>
      <c r="C31445">
        <v>0.57268699999999995</v>
      </c>
      <c r="D31445">
        <f t="shared" si="491"/>
        <v>2.3225954285158084</v>
      </c>
    </row>
    <row r="31446" spans="1:4" x14ac:dyDescent="0.3">
      <c r="A31446" t="s">
        <v>12916</v>
      </c>
      <c r="B31446">
        <v>0.356908</v>
      </c>
      <c r="C31446">
        <v>0.73216899999999996</v>
      </c>
      <c r="D31446">
        <f t="shared" si="491"/>
        <v>2.0514222152487473</v>
      </c>
    </row>
    <row r="31447" spans="1:4" x14ac:dyDescent="0.3">
      <c r="A31447" t="s">
        <v>10776</v>
      </c>
      <c r="B31447">
        <v>0.216695</v>
      </c>
      <c r="C31447">
        <v>0.69763500000000001</v>
      </c>
      <c r="D31447">
        <f t="shared" si="491"/>
        <v>3.219432843397402</v>
      </c>
    </row>
    <row r="31448" spans="1:4" x14ac:dyDescent="0.3">
      <c r="A31448" t="s">
        <v>826</v>
      </c>
      <c r="B31448">
        <v>0.37476799999999999</v>
      </c>
      <c r="C31448">
        <v>0.68744300000000003</v>
      </c>
      <c r="D31448">
        <f t="shared" si="491"/>
        <v>1.8343161635998806</v>
      </c>
    </row>
    <row r="31449" spans="1:4" x14ac:dyDescent="0.3">
      <c r="A31449" t="s">
        <v>34362</v>
      </c>
      <c r="B31449">
        <v>0.358489</v>
      </c>
      <c r="C31449">
        <v>0.65165700000000004</v>
      </c>
      <c r="D31449">
        <f t="shared" si="491"/>
        <v>1.817787993494919</v>
      </c>
    </row>
    <row r="31450" spans="1:4" x14ac:dyDescent="0.3">
      <c r="A31450" t="s">
        <v>19908</v>
      </c>
      <c r="B31450">
        <v>0.35513800000000001</v>
      </c>
      <c r="C31450">
        <v>0.72738999999999998</v>
      </c>
      <c r="D31450">
        <f t="shared" si="491"/>
        <v>2.0481897177998412</v>
      </c>
    </row>
    <row r="31451" spans="1:4" x14ac:dyDescent="0.3">
      <c r="A31451" t="s">
        <v>17252</v>
      </c>
      <c r="B31451">
        <v>0.35675099999999998</v>
      </c>
      <c r="C31451">
        <v>0.45225799999999999</v>
      </c>
      <c r="D31451">
        <f t="shared" si="491"/>
        <v>1.2677133350712402</v>
      </c>
    </row>
    <row r="31452" spans="1:4" x14ac:dyDescent="0.3">
      <c r="A31452" t="s">
        <v>12918</v>
      </c>
      <c r="B31452">
        <v>0.35544300000000001</v>
      </c>
      <c r="C31452">
        <v>0.65121799999999996</v>
      </c>
      <c r="D31452">
        <f t="shared" si="491"/>
        <v>1.8321306088458627</v>
      </c>
    </row>
    <row r="31453" spans="1:4" x14ac:dyDescent="0.3">
      <c r="A31453" t="s">
        <v>10777</v>
      </c>
      <c r="B31453">
        <v>0.35088399999999997</v>
      </c>
      <c r="C31453">
        <v>0.72218300000000002</v>
      </c>
      <c r="D31453">
        <f t="shared" si="491"/>
        <v>2.0581816212765474</v>
      </c>
    </row>
    <row r="31454" spans="1:4" x14ac:dyDescent="0.3">
      <c r="A31454" t="s">
        <v>12873</v>
      </c>
      <c r="B31454">
        <v>0.32408199999999998</v>
      </c>
      <c r="C31454">
        <v>0.61538800000000005</v>
      </c>
      <c r="D31454">
        <f t="shared" si="491"/>
        <v>1.8988651020420759</v>
      </c>
    </row>
    <row r="31455" spans="1:4" x14ac:dyDescent="0.3">
      <c r="A31455" t="s">
        <v>10750</v>
      </c>
      <c r="B31455">
        <v>0.35612100000000002</v>
      </c>
      <c r="C31455">
        <v>0.66016799999999998</v>
      </c>
      <c r="D31455">
        <f t="shared" si="491"/>
        <v>1.8537744193686976</v>
      </c>
    </row>
    <row r="31456" spans="1:4" x14ac:dyDescent="0.3">
      <c r="A31456" t="s">
        <v>34330</v>
      </c>
      <c r="B31456">
        <v>0.35143799999999997</v>
      </c>
      <c r="C31456">
        <v>0.633521</v>
      </c>
      <c r="D31456">
        <f t="shared" si="491"/>
        <v>1.8026536686414105</v>
      </c>
    </row>
    <row r="31457" spans="1:4" x14ac:dyDescent="0.3">
      <c r="A31457" t="s">
        <v>12876</v>
      </c>
      <c r="B31457">
        <v>0.30192200000000002</v>
      </c>
      <c r="C31457">
        <v>0.76595500000000005</v>
      </c>
      <c r="D31457">
        <f t="shared" si="491"/>
        <v>2.536930068030816</v>
      </c>
    </row>
    <row r="31458" spans="1:4" x14ac:dyDescent="0.3">
      <c r="A31458" t="s">
        <v>12872</v>
      </c>
      <c r="B31458">
        <v>0.35583399999999998</v>
      </c>
      <c r="C31458">
        <v>0.57483399999999996</v>
      </c>
      <c r="D31458">
        <f t="shared" si="491"/>
        <v>1.6154555213948076</v>
      </c>
    </row>
    <row r="31459" spans="1:4" x14ac:dyDescent="0.3">
      <c r="A31459" t="s">
        <v>29351</v>
      </c>
      <c r="B31459">
        <v>0.45801199999999997</v>
      </c>
      <c r="C31459">
        <v>0.54436099999999998</v>
      </c>
      <c r="D31459">
        <f t="shared" si="491"/>
        <v>1.1885299948472967</v>
      </c>
    </row>
    <row r="31460" spans="1:4" x14ac:dyDescent="0.3">
      <c r="A31460" t="s">
        <v>10749</v>
      </c>
      <c r="B31460">
        <v>0.26698300000000003</v>
      </c>
      <c r="C31460">
        <v>0.51439400000000002</v>
      </c>
      <c r="D31460">
        <f t="shared" si="491"/>
        <v>1.9266919616604801</v>
      </c>
    </row>
    <row r="31461" spans="1:4" x14ac:dyDescent="0.3">
      <c r="A31461" t="s">
        <v>17677</v>
      </c>
      <c r="B31461">
        <v>0.42850300000000002</v>
      </c>
      <c r="C31461">
        <v>0.59258299999999997</v>
      </c>
      <c r="D31461">
        <f t="shared" si="491"/>
        <v>1.3829144720106976</v>
      </c>
    </row>
    <row r="31462" spans="1:4" x14ac:dyDescent="0.3">
      <c r="A31462" t="s">
        <v>34328</v>
      </c>
      <c r="B31462">
        <v>0.41800900000000002</v>
      </c>
      <c r="C31462">
        <v>0.57809299999999997</v>
      </c>
      <c r="D31462">
        <f t="shared" si="491"/>
        <v>1.3829678308361781</v>
      </c>
    </row>
    <row r="31463" spans="1:4" x14ac:dyDescent="0.3">
      <c r="A31463" t="s">
        <v>12874</v>
      </c>
      <c r="B31463">
        <v>0.23086100000000001</v>
      </c>
      <c r="C31463">
        <v>0.55671499999999996</v>
      </c>
      <c r="D31463">
        <f t="shared" si="491"/>
        <v>2.4114727043545678</v>
      </c>
    </row>
    <row r="31464" spans="1:4" x14ac:dyDescent="0.3">
      <c r="A31464" t="s">
        <v>29352</v>
      </c>
      <c r="B31464">
        <v>0.38081900000000002</v>
      </c>
      <c r="C31464">
        <v>0.794574</v>
      </c>
      <c r="D31464">
        <f t="shared" si="491"/>
        <v>2.086487281359386</v>
      </c>
    </row>
    <row r="31465" spans="1:4" x14ac:dyDescent="0.3">
      <c r="A31465" t="s">
        <v>2671</v>
      </c>
      <c r="B31465">
        <v>0.19192000000000001</v>
      </c>
      <c r="C31465">
        <v>0.58520700000000003</v>
      </c>
      <c r="D31465">
        <f t="shared" si="491"/>
        <v>3.0492236348478534</v>
      </c>
    </row>
    <row r="31466" spans="1:4" x14ac:dyDescent="0.3">
      <c r="A31466" t="s">
        <v>245</v>
      </c>
      <c r="B31466">
        <v>0.29254599999999997</v>
      </c>
      <c r="C31466">
        <v>0.60172499999999995</v>
      </c>
      <c r="D31466">
        <f t="shared" si="491"/>
        <v>2.0568560158060611</v>
      </c>
    </row>
    <row r="31467" spans="1:4" x14ac:dyDescent="0.3">
      <c r="A31467" t="s">
        <v>34329</v>
      </c>
      <c r="B31467">
        <v>0.28657899999999997</v>
      </c>
      <c r="C31467">
        <v>0.55338799999999999</v>
      </c>
      <c r="D31467">
        <f t="shared" si="491"/>
        <v>1.9310137867743276</v>
      </c>
    </row>
    <row r="31468" spans="1:4" x14ac:dyDescent="0.3">
      <c r="A31468" t="s">
        <v>32624</v>
      </c>
      <c r="B31468">
        <v>0.40356599999999998</v>
      </c>
      <c r="C31468">
        <v>0.58013899999999996</v>
      </c>
      <c r="D31468">
        <f t="shared" si="491"/>
        <v>1.4375319030840061</v>
      </c>
    </row>
    <row r="31469" spans="1:4" x14ac:dyDescent="0.3">
      <c r="A31469" t="s">
        <v>12875</v>
      </c>
      <c r="B31469">
        <v>0.172649</v>
      </c>
      <c r="C31469">
        <v>0.57243999999999995</v>
      </c>
      <c r="D31469">
        <f t="shared" si="491"/>
        <v>3.3156288191648948</v>
      </c>
    </row>
    <row r="31470" spans="1:4" x14ac:dyDescent="0.3">
      <c r="A31470" t="s">
        <v>10753</v>
      </c>
      <c r="B31470">
        <v>0.37061500000000003</v>
      </c>
      <c r="C31470">
        <v>0.54509399999999997</v>
      </c>
      <c r="D31470">
        <f t="shared" si="491"/>
        <v>1.4707823482589748</v>
      </c>
    </row>
    <row r="31471" spans="1:4" x14ac:dyDescent="0.3">
      <c r="A31471" t="s">
        <v>34334</v>
      </c>
      <c r="B31471">
        <v>0.23654900000000001</v>
      </c>
      <c r="C31471">
        <v>0.23987</v>
      </c>
      <c r="D31471">
        <f t="shared" si="491"/>
        <v>1.0140393745059162</v>
      </c>
    </row>
    <row r="31472" spans="1:4" x14ac:dyDescent="0.3">
      <c r="A31472" t="s">
        <v>12871</v>
      </c>
      <c r="B31472">
        <v>0.32786599999999999</v>
      </c>
      <c r="C31472">
        <v>0.54870600000000003</v>
      </c>
      <c r="D31472">
        <f t="shared" si="491"/>
        <v>1.6735678600403825</v>
      </c>
    </row>
    <row r="31473" spans="1:4" x14ac:dyDescent="0.3">
      <c r="A31473" t="s">
        <v>10748</v>
      </c>
      <c r="B31473">
        <v>0.30427500000000002</v>
      </c>
      <c r="C31473">
        <v>0.59018000000000004</v>
      </c>
      <c r="D31473">
        <f t="shared" si="491"/>
        <v>1.9396269821707337</v>
      </c>
    </row>
    <row r="31474" spans="1:4" x14ac:dyDescent="0.3">
      <c r="A31474" t="s">
        <v>818</v>
      </c>
      <c r="B31474">
        <v>0.40473999999999999</v>
      </c>
      <c r="C31474">
        <v>0.68764999999999998</v>
      </c>
      <c r="D31474">
        <f t="shared" si="491"/>
        <v>1.6989919454464595</v>
      </c>
    </row>
    <row r="31475" spans="1:4" x14ac:dyDescent="0.3">
      <c r="A31475" t="s">
        <v>34327</v>
      </c>
      <c r="B31475">
        <v>0.32777600000000001</v>
      </c>
      <c r="C31475">
        <v>0.57428199999999996</v>
      </c>
      <c r="D31475">
        <f t="shared" si="491"/>
        <v>1.7520562823391583</v>
      </c>
    </row>
    <row r="31476" spans="1:4" x14ac:dyDescent="0.3">
      <c r="A31476" t="s">
        <v>34326</v>
      </c>
      <c r="B31476">
        <v>0.46730500000000003</v>
      </c>
      <c r="C31476">
        <v>0.73135399999999995</v>
      </c>
      <c r="D31476">
        <f t="shared" si="491"/>
        <v>1.5650463829832761</v>
      </c>
    </row>
    <row r="31477" spans="1:4" x14ac:dyDescent="0.3">
      <c r="A31477" t="s">
        <v>10747</v>
      </c>
      <c r="B31477">
        <v>0.300896</v>
      </c>
      <c r="C31477">
        <v>0.63841000000000003</v>
      </c>
      <c r="D31477">
        <f t="shared" si="491"/>
        <v>2.1216965330213764</v>
      </c>
    </row>
    <row r="31478" spans="1:4" x14ac:dyDescent="0.3">
      <c r="A31478" t="s">
        <v>29349</v>
      </c>
      <c r="B31478">
        <v>0.46396199999999999</v>
      </c>
      <c r="C31478">
        <v>0.58796300000000001</v>
      </c>
      <c r="D31478">
        <f t="shared" si="491"/>
        <v>1.2672654225992646</v>
      </c>
    </row>
    <row r="31479" spans="1:4" x14ac:dyDescent="0.3">
      <c r="A31479" t="s">
        <v>29350</v>
      </c>
      <c r="B31479">
        <v>0.66128200000000004</v>
      </c>
      <c r="C31479">
        <v>0.49418400000000001</v>
      </c>
      <c r="D31479">
        <f t="shared" si="491"/>
        <v>0.74731203934176338</v>
      </c>
    </row>
    <row r="31480" spans="1:4" x14ac:dyDescent="0.3">
      <c r="A31480" t="s">
        <v>2670</v>
      </c>
      <c r="B31480">
        <v>0.21440100000000001</v>
      </c>
      <c r="C31480">
        <v>0.59143999999999997</v>
      </c>
      <c r="D31480">
        <f t="shared" si="491"/>
        <v>2.7585692230913099</v>
      </c>
    </row>
    <row r="31481" spans="1:4" x14ac:dyDescent="0.3">
      <c r="A31481" t="s">
        <v>244</v>
      </c>
      <c r="B31481">
        <v>0.33067800000000003</v>
      </c>
      <c r="C31481">
        <v>0.59991099999999997</v>
      </c>
      <c r="D31481">
        <f t="shared" si="491"/>
        <v>1.8141847960856179</v>
      </c>
    </row>
    <row r="31482" spans="1:4" x14ac:dyDescent="0.3">
      <c r="A31482" t="s">
        <v>16234</v>
      </c>
      <c r="B31482">
        <v>0.35673700000000003</v>
      </c>
      <c r="C31482">
        <v>0.62554100000000001</v>
      </c>
      <c r="D31482">
        <f t="shared" si="491"/>
        <v>1.7535074859069846</v>
      </c>
    </row>
    <row r="31483" spans="1:4" x14ac:dyDescent="0.3">
      <c r="A31483" t="s">
        <v>12878</v>
      </c>
      <c r="B31483">
        <v>0.43588900000000003</v>
      </c>
      <c r="C31483">
        <v>0.64687499999999998</v>
      </c>
      <c r="D31483">
        <f t="shared" si="491"/>
        <v>1.4840360734040088</v>
      </c>
    </row>
    <row r="31484" spans="1:4" x14ac:dyDescent="0.3">
      <c r="A31484" t="s">
        <v>16609</v>
      </c>
      <c r="B31484">
        <v>0.38166800000000001</v>
      </c>
      <c r="C31484">
        <v>0.80459099999999995</v>
      </c>
      <c r="D31484">
        <f t="shared" si="491"/>
        <v>2.1080913254451512</v>
      </c>
    </row>
    <row r="31485" spans="1:4" x14ac:dyDescent="0.3">
      <c r="A31485" t="s">
        <v>29353</v>
      </c>
      <c r="B31485">
        <v>0.60029999999999994</v>
      </c>
      <c r="C31485">
        <v>0.60444299999999995</v>
      </c>
      <c r="D31485">
        <f t="shared" si="491"/>
        <v>1.0069015492253872</v>
      </c>
    </row>
    <row r="31486" spans="1:4" x14ac:dyDescent="0.3">
      <c r="A31486" t="s">
        <v>10752</v>
      </c>
      <c r="B31486">
        <v>0.35156199999999999</v>
      </c>
      <c r="C31486">
        <v>0.73372300000000001</v>
      </c>
      <c r="D31486">
        <f t="shared" si="491"/>
        <v>2.0870372793419083</v>
      </c>
    </row>
    <row r="31487" spans="1:4" x14ac:dyDescent="0.3">
      <c r="A31487" t="s">
        <v>34332</v>
      </c>
      <c r="B31487">
        <v>0.27041100000000001</v>
      </c>
      <c r="C31487">
        <v>0.48483999999999999</v>
      </c>
      <c r="D31487">
        <f t="shared" si="491"/>
        <v>1.792974398230841</v>
      </c>
    </row>
    <row r="31488" spans="1:4" x14ac:dyDescent="0.3">
      <c r="A31488" t="s">
        <v>2420</v>
      </c>
      <c r="B31488">
        <v>0.19028999999999999</v>
      </c>
      <c r="C31488">
        <v>0.56370200000000004</v>
      </c>
      <c r="D31488">
        <f t="shared" si="491"/>
        <v>2.9623311787272062</v>
      </c>
    </row>
    <row r="31489" spans="1:4" x14ac:dyDescent="0.3">
      <c r="A31489" t="s">
        <v>17135</v>
      </c>
      <c r="B31489">
        <v>0.37601699999999999</v>
      </c>
      <c r="C31489">
        <v>0.57734700000000005</v>
      </c>
      <c r="D31489">
        <f t="shared" si="491"/>
        <v>1.5354279194823641</v>
      </c>
    </row>
    <row r="31490" spans="1:4" x14ac:dyDescent="0.3">
      <c r="A31490" t="s">
        <v>34333</v>
      </c>
      <c r="B31490">
        <v>0.42147099999999998</v>
      </c>
      <c r="C31490">
        <v>0.59115600000000001</v>
      </c>
      <c r="D31490">
        <f t="shared" si="491"/>
        <v>1.4026018397469815</v>
      </c>
    </row>
    <row r="31491" spans="1:4" x14ac:dyDescent="0.3">
      <c r="A31491" t="s">
        <v>29354</v>
      </c>
      <c r="B31491">
        <v>0.478578</v>
      </c>
      <c r="C31491">
        <v>0.48963600000000002</v>
      </c>
      <c r="D31491">
        <f t="shared" ref="D31491:D31554" si="492">C31491/B31491</f>
        <v>1.0231059513809662</v>
      </c>
    </row>
    <row r="31492" spans="1:4" x14ac:dyDescent="0.3">
      <c r="A31492" t="s">
        <v>12877</v>
      </c>
      <c r="B31492">
        <v>0.36286400000000002</v>
      </c>
      <c r="C31492">
        <v>0.68178799999999995</v>
      </c>
      <c r="D31492">
        <f t="shared" si="492"/>
        <v>1.8789078001675557</v>
      </c>
    </row>
    <row r="31493" spans="1:4" x14ac:dyDescent="0.3">
      <c r="A31493" t="s">
        <v>34331</v>
      </c>
      <c r="B31493">
        <v>0.41188399999999997</v>
      </c>
      <c r="C31493">
        <v>0.51523699999999995</v>
      </c>
      <c r="D31493">
        <f t="shared" si="492"/>
        <v>1.2509274455914772</v>
      </c>
    </row>
    <row r="31494" spans="1:4" x14ac:dyDescent="0.3">
      <c r="A31494" t="s">
        <v>10751</v>
      </c>
      <c r="B31494">
        <v>0.30710799999999999</v>
      </c>
      <c r="C31494">
        <v>0.60904199999999997</v>
      </c>
      <c r="D31494">
        <f t="shared" si="492"/>
        <v>1.9831525066100524</v>
      </c>
    </row>
    <row r="31495" spans="1:4" x14ac:dyDescent="0.3">
      <c r="A31495" t="s">
        <v>12879</v>
      </c>
      <c r="B31495">
        <v>0.438162</v>
      </c>
      <c r="C31495">
        <v>0.68252900000000005</v>
      </c>
      <c r="D31495">
        <f t="shared" si="492"/>
        <v>1.5577092490905191</v>
      </c>
    </row>
    <row r="31496" spans="1:4" x14ac:dyDescent="0.3">
      <c r="A31496" t="s">
        <v>2672</v>
      </c>
      <c r="B31496">
        <v>0.29424600000000001</v>
      </c>
      <c r="C31496">
        <v>0.67317000000000005</v>
      </c>
      <c r="D31496">
        <f t="shared" si="492"/>
        <v>2.2877796129768968</v>
      </c>
    </row>
    <row r="31497" spans="1:4" x14ac:dyDescent="0.3">
      <c r="A31497" t="s">
        <v>32625</v>
      </c>
      <c r="B31497">
        <v>0.29403000000000001</v>
      </c>
      <c r="C31497">
        <v>0.65137500000000004</v>
      </c>
      <c r="D31497">
        <f t="shared" si="492"/>
        <v>2.2153351698806243</v>
      </c>
    </row>
    <row r="31498" spans="1:4" x14ac:dyDescent="0.3">
      <c r="A31498" t="s">
        <v>34349</v>
      </c>
      <c r="B31498">
        <v>0.35675800000000002</v>
      </c>
      <c r="C31498">
        <v>0.60886099999999999</v>
      </c>
      <c r="D31498">
        <f t="shared" si="492"/>
        <v>1.706649885917064</v>
      </c>
    </row>
    <row r="31499" spans="1:4" x14ac:dyDescent="0.3">
      <c r="A31499" t="s">
        <v>12897</v>
      </c>
      <c r="B31499">
        <v>0.156358</v>
      </c>
      <c r="C31499">
        <v>0.52929700000000002</v>
      </c>
      <c r="D31499">
        <f t="shared" si="492"/>
        <v>3.3851609767328825</v>
      </c>
    </row>
    <row r="31500" spans="1:4" x14ac:dyDescent="0.3">
      <c r="A31500" t="s">
        <v>29361</v>
      </c>
      <c r="B31500">
        <v>0.405524</v>
      </c>
      <c r="C31500">
        <v>0.60641699999999998</v>
      </c>
      <c r="D31500">
        <f t="shared" si="492"/>
        <v>1.4953911482427673</v>
      </c>
    </row>
    <row r="31501" spans="1:4" x14ac:dyDescent="0.3">
      <c r="A31501" t="s">
        <v>16236</v>
      </c>
      <c r="B31501">
        <v>0.32427400000000001</v>
      </c>
      <c r="C31501">
        <v>0.63542699999999996</v>
      </c>
      <c r="D31501">
        <f t="shared" si="492"/>
        <v>1.9595373048718059</v>
      </c>
    </row>
    <row r="31502" spans="1:4" x14ac:dyDescent="0.3">
      <c r="A31502" t="s">
        <v>12898</v>
      </c>
      <c r="B31502">
        <v>0.35676200000000002</v>
      </c>
      <c r="C31502">
        <v>0.65783100000000005</v>
      </c>
      <c r="D31502">
        <f t="shared" si="492"/>
        <v>1.843893127631306</v>
      </c>
    </row>
    <row r="31503" spans="1:4" x14ac:dyDescent="0.3">
      <c r="A31503" t="s">
        <v>12902</v>
      </c>
      <c r="B31503">
        <v>0.292713</v>
      </c>
      <c r="C31503">
        <v>0.60749200000000003</v>
      </c>
      <c r="D31503">
        <f t="shared" si="492"/>
        <v>2.0753844209174175</v>
      </c>
    </row>
    <row r="31504" spans="1:4" x14ac:dyDescent="0.3">
      <c r="A31504" t="s">
        <v>12901</v>
      </c>
      <c r="B31504">
        <v>0.20948800000000001</v>
      </c>
      <c r="C31504">
        <v>0.58490600000000004</v>
      </c>
      <c r="D31504">
        <f t="shared" si="492"/>
        <v>2.7920740090124494</v>
      </c>
    </row>
    <row r="31505" spans="1:4" x14ac:dyDescent="0.3">
      <c r="A31505" t="s">
        <v>15890</v>
      </c>
      <c r="B31505">
        <v>0.29087000000000002</v>
      </c>
      <c r="C31505">
        <v>0.601074</v>
      </c>
      <c r="D31505">
        <f t="shared" si="492"/>
        <v>2.0664695568467013</v>
      </c>
    </row>
    <row r="31506" spans="1:4" x14ac:dyDescent="0.3">
      <c r="A31506" t="s">
        <v>12895</v>
      </c>
      <c r="B31506">
        <v>0.29639300000000002</v>
      </c>
      <c r="C31506">
        <v>0.57043200000000005</v>
      </c>
      <c r="D31506">
        <f t="shared" si="492"/>
        <v>1.9245798652464803</v>
      </c>
    </row>
    <row r="31507" spans="1:4" x14ac:dyDescent="0.3">
      <c r="A31507" t="s">
        <v>12894</v>
      </c>
      <c r="B31507">
        <v>0.28966500000000001</v>
      </c>
      <c r="C31507">
        <v>0.60739100000000001</v>
      </c>
      <c r="D31507">
        <f t="shared" si="492"/>
        <v>2.0968739751091778</v>
      </c>
    </row>
    <row r="31508" spans="1:4" x14ac:dyDescent="0.3">
      <c r="A31508" t="s">
        <v>10768</v>
      </c>
      <c r="B31508">
        <v>0.24016799999999999</v>
      </c>
      <c r="C31508">
        <v>0.63224899999999995</v>
      </c>
      <c r="D31508">
        <f t="shared" si="492"/>
        <v>2.6325280636887509</v>
      </c>
    </row>
    <row r="31509" spans="1:4" x14ac:dyDescent="0.3">
      <c r="A31509" t="s">
        <v>12896</v>
      </c>
      <c r="B31509">
        <v>0.27222600000000002</v>
      </c>
      <c r="C31509">
        <v>0.69249899999999998</v>
      </c>
      <c r="D31509">
        <f t="shared" si="492"/>
        <v>2.5438385753014039</v>
      </c>
    </row>
    <row r="31510" spans="1:4" x14ac:dyDescent="0.3">
      <c r="A31510" t="s">
        <v>12899</v>
      </c>
      <c r="B31510">
        <v>0.18314800000000001</v>
      </c>
      <c r="C31510">
        <v>0.58198700000000003</v>
      </c>
      <c r="D31510">
        <f t="shared" si="492"/>
        <v>3.1776868980278246</v>
      </c>
    </row>
    <row r="31511" spans="1:4" x14ac:dyDescent="0.3">
      <c r="A31511" t="s">
        <v>2676</v>
      </c>
      <c r="B31511">
        <v>0.229328</v>
      </c>
      <c r="C31511">
        <v>0.59001300000000001</v>
      </c>
      <c r="D31511">
        <f t="shared" si="492"/>
        <v>2.5727909369985347</v>
      </c>
    </row>
    <row r="31512" spans="1:4" x14ac:dyDescent="0.3">
      <c r="A31512" t="s">
        <v>34350</v>
      </c>
      <c r="B31512">
        <v>0.16529199999999999</v>
      </c>
      <c r="C31512">
        <v>0.56365299999999996</v>
      </c>
      <c r="D31512">
        <f t="shared" si="492"/>
        <v>3.4100440432688814</v>
      </c>
    </row>
    <row r="31513" spans="1:4" x14ac:dyDescent="0.3">
      <c r="A31513" t="s">
        <v>9018</v>
      </c>
      <c r="B31513">
        <v>0.40424700000000002</v>
      </c>
      <c r="C31513">
        <v>0.64608399999999999</v>
      </c>
      <c r="D31513">
        <f t="shared" si="492"/>
        <v>1.5982406795845114</v>
      </c>
    </row>
    <row r="31514" spans="1:4" x14ac:dyDescent="0.3">
      <c r="A31514" t="s">
        <v>10769</v>
      </c>
      <c r="B31514">
        <v>0.298317</v>
      </c>
      <c r="C31514">
        <v>0.73225499999999999</v>
      </c>
      <c r="D31514">
        <f t="shared" si="492"/>
        <v>2.4546204205593378</v>
      </c>
    </row>
    <row r="31515" spans="1:4" x14ac:dyDescent="0.3">
      <c r="A31515" t="s">
        <v>12900</v>
      </c>
      <c r="B31515">
        <v>0.19644800000000001</v>
      </c>
      <c r="C31515">
        <v>0.52361400000000002</v>
      </c>
      <c r="D31515">
        <f t="shared" si="492"/>
        <v>2.6654076396807298</v>
      </c>
    </row>
    <row r="31516" spans="1:4" x14ac:dyDescent="0.3">
      <c r="A31516" t="s">
        <v>12907</v>
      </c>
      <c r="B31516">
        <v>0.35737200000000002</v>
      </c>
      <c r="C31516">
        <v>0.73200799999999999</v>
      </c>
      <c r="D31516">
        <f t="shared" si="492"/>
        <v>2.0483082054553798</v>
      </c>
    </row>
    <row r="31517" spans="1:4" x14ac:dyDescent="0.3">
      <c r="A31517" t="s">
        <v>16237</v>
      </c>
      <c r="B31517">
        <v>0.38217499999999999</v>
      </c>
      <c r="C31517">
        <v>0.79325699999999999</v>
      </c>
      <c r="D31517">
        <f t="shared" si="492"/>
        <v>2.075638123896121</v>
      </c>
    </row>
    <row r="31518" spans="1:4" x14ac:dyDescent="0.3">
      <c r="A31518" t="s">
        <v>12906</v>
      </c>
      <c r="B31518">
        <v>0.30062499999999998</v>
      </c>
      <c r="C31518">
        <v>0.76310500000000003</v>
      </c>
      <c r="D31518">
        <f t="shared" si="492"/>
        <v>2.5383950103950106</v>
      </c>
    </row>
    <row r="31519" spans="1:4" x14ac:dyDescent="0.3">
      <c r="A31519" t="s">
        <v>34354</v>
      </c>
      <c r="B31519">
        <v>0.309367</v>
      </c>
      <c r="C31519">
        <v>0.65280000000000005</v>
      </c>
      <c r="D31519">
        <f t="shared" si="492"/>
        <v>2.1101151706549182</v>
      </c>
    </row>
    <row r="31520" spans="1:4" x14ac:dyDescent="0.3">
      <c r="A31520" t="s">
        <v>10772</v>
      </c>
      <c r="B31520">
        <v>0.291323</v>
      </c>
      <c r="C31520">
        <v>0.54681299999999999</v>
      </c>
      <c r="D31520">
        <f t="shared" si="492"/>
        <v>1.8769990697610557</v>
      </c>
    </row>
    <row r="31521" spans="1:4" x14ac:dyDescent="0.3">
      <c r="A31521" t="s">
        <v>823</v>
      </c>
      <c r="B31521">
        <v>0.37735400000000002</v>
      </c>
      <c r="C31521">
        <v>0.61777899999999997</v>
      </c>
      <c r="D31521">
        <f t="shared" si="492"/>
        <v>1.6371338318925994</v>
      </c>
    </row>
    <row r="31522" spans="1:4" x14ac:dyDescent="0.3">
      <c r="A31522" t="s">
        <v>34355</v>
      </c>
      <c r="B31522">
        <v>0.30543599999999999</v>
      </c>
      <c r="C31522">
        <v>0.73489700000000002</v>
      </c>
      <c r="D31522">
        <f t="shared" si="492"/>
        <v>2.4060588797653191</v>
      </c>
    </row>
    <row r="31523" spans="1:4" x14ac:dyDescent="0.3">
      <c r="A31523" t="s">
        <v>29362</v>
      </c>
      <c r="B31523">
        <v>0.63559299999999996</v>
      </c>
      <c r="C31523">
        <v>0.73030799999999996</v>
      </c>
      <c r="D31523">
        <f t="shared" si="492"/>
        <v>1.1490183183263503</v>
      </c>
    </row>
    <row r="31524" spans="1:4" x14ac:dyDescent="0.3">
      <c r="A31524" t="s">
        <v>12908</v>
      </c>
      <c r="B31524">
        <v>0.27605099999999999</v>
      </c>
      <c r="C31524">
        <v>0.63409099999999996</v>
      </c>
      <c r="D31524">
        <f t="shared" si="492"/>
        <v>2.2970067125277573</v>
      </c>
    </row>
    <row r="31525" spans="1:4" x14ac:dyDescent="0.3">
      <c r="A31525" t="s">
        <v>29363</v>
      </c>
      <c r="B31525">
        <v>0.32116699999999998</v>
      </c>
      <c r="C31525">
        <v>0.66264500000000004</v>
      </c>
      <c r="D31525">
        <f t="shared" si="492"/>
        <v>2.0632412420952342</v>
      </c>
    </row>
    <row r="31526" spans="1:4" x14ac:dyDescent="0.3">
      <c r="A31526" t="s">
        <v>34347</v>
      </c>
      <c r="B31526">
        <v>0.43965399999999999</v>
      </c>
      <c r="C31526">
        <v>0.67254800000000003</v>
      </c>
      <c r="D31526">
        <f t="shared" si="492"/>
        <v>1.5297210988641068</v>
      </c>
    </row>
    <row r="31527" spans="1:4" x14ac:dyDescent="0.3">
      <c r="A31527" t="s">
        <v>12892</v>
      </c>
      <c r="B31527">
        <v>0.23966399999999999</v>
      </c>
      <c r="C31527">
        <v>0.59249099999999999</v>
      </c>
      <c r="D31527">
        <f t="shared" si="492"/>
        <v>2.4721735429601441</v>
      </c>
    </row>
    <row r="31528" spans="1:4" x14ac:dyDescent="0.3">
      <c r="A31528" t="s">
        <v>10766</v>
      </c>
      <c r="B31528">
        <v>0.26230100000000001</v>
      </c>
      <c r="C31528">
        <v>0.60797199999999996</v>
      </c>
      <c r="D31528">
        <f t="shared" si="492"/>
        <v>2.3178409537134814</v>
      </c>
    </row>
    <row r="31529" spans="1:4" x14ac:dyDescent="0.3">
      <c r="A31529" t="s">
        <v>822</v>
      </c>
      <c r="B31529">
        <v>0.39871800000000002</v>
      </c>
      <c r="C31529">
        <v>0.74240399999999995</v>
      </c>
      <c r="D31529">
        <f t="shared" si="492"/>
        <v>1.8619776383308502</v>
      </c>
    </row>
    <row r="31530" spans="1:4" x14ac:dyDescent="0.3">
      <c r="A31530" t="s">
        <v>34348</v>
      </c>
      <c r="B31530">
        <v>0.31092599999999998</v>
      </c>
      <c r="C31530">
        <v>0.59621800000000003</v>
      </c>
      <c r="D31530">
        <f t="shared" si="492"/>
        <v>1.917555945787744</v>
      </c>
    </row>
    <row r="31531" spans="1:4" x14ac:dyDescent="0.3">
      <c r="A31531" t="s">
        <v>34345</v>
      </c>
      <c r="B31531">
        <v>0.40535700000000002</v>
      </c>
      <c r="C31531">
        <v>0.58486000000000005</v>
      </c>
      <c r="D31531">
        <f t="shared" si="492"/>
        <v>1.4428269402033269</v>
      </c>
    </row>
    <row r="31532" spans="1:4" x14ac:dyDescent="0.3">
      <c r="A31532" t="s">
        <v>10765</v>
      </c>
      <c r="B31532">
        <v>0.33230500000000002</v>
      </c>
      <c r="C31532">
        <v>0.58631800000000001</v>
      </c>
      <c r="D31532">
        <f t="shared" si="492"/>
        <v>1.7643971652548109</v>
      </c>
    </row>
    <row r="31533" spans="1:4" x14ac:dyDescent="0.3">
      <c r="A31533" t="s">
        <v>17685</v>
      </c>
      <c r="B31533">
        <v>0.49951000000000001</v>
      </c>
      <c r="C31533">
        <v>0.609205</v>
      </c>
      <c r="D31533">
        <f t="shared" si="492"/>
        <v>1.2196052131088466</v>
      </c>
    </row>
    <row r="31534" spans="1:4" x14ac:dyDescent="0.3">
      <c r="A31534" t="s">
        <v>34346</v>
      </c>
      <c r="B31534">
        <v>0.420039</v>
      </c>
      <c r="C31534">
        <v>0.78978800000000005</v>
      </c>
      <c r="D31534">
        <f t="shared" si="492"/>
        <v>1.8802730222669801</v>
      </c>
    </row>
    <row r="31535" spans="1:4" x14ac:dyDescent="0.3">
      <c r="A31535" t="s">
        <v>19907</v>
      </c>
      <c r="B31535">
        <v>0.235676</v>
      </c>
      <c r="C31535">
        <v>0.58840700000000001</v>
      </c>
      <c r="D31535">
        <f t="shared" si="492"/>
        <v>2.4966776421867309</v>
      </c>
    </row>
    <row r="31536" spans="1:4" x14ac:dyDescent="0.3">
      <c r="A31536" t="s">
        <v>17250</v>
      </c>
      <c r="B31536">
        <v>0.345802</v>
      </c>
      <c r="C31536">
        <v>0.78181699999999998</v>
      </c>
      <c r="D31536">
        <f t="shared" si="492"/>
        <v>2.260880503872158</v>
      </c>
    </row>
    <row r="31537" spans="1:4" x14ac:dyDescent="0.3">
      <c r="A31537" t="s">
        <v>12893</v>
      </c>
      <c r="B31537">
        <v>0.356242</v>
      </c>
      <c r="C31537">
        <v>0.72667999999999999</v>
      </c>
      <c r="D31537">
        <f t="shared" si="492"/>
        <v>2.0398493159144624</v>
      </c>
    </row>
    <row r="31538" spans="1:4" x14ac:dyDescent="0.3">
      <c r="A31538" t="s">
        <v>29360</v>
      </c>
      <c r="B31538">
        <v>0.42085800000000001</v>
      </c>
      <c r="C31538">
        <v>0.61334</v>
      </c>
      <c r="D31538">
        <f t="shared" si="492"/>
        <v>1.4573561628862941</v>
      </c>
    </row>
    <row r="31539" spans="1:4" x14ac:dyDescent="0.3">
      <c r="A31539" t="s">
        <v>10767</v>
      </c>
      <c r="B31539">
        <v>0.35956100000000002</v>
      </c>
      <c r="C31539">
        <v>0.84221900000000005</v>
      </c>
      <c r="D31539">
        <f t="shared" si="492"/>
        <v>2.3423535922972736</v>
      </c>
    </row>
    <row r="31540" spans="1:4" x14ac:dyDescent="0.3">
      <c r="A31540" t="s">
        <v>16612</v>
      </c>
      <c r="B31540">
        <v>0.25703199999999998</v>
      </c>
      <c r="C31540">
        <v>0.65520599999999996</v>
      </c>
      <c r="D31540">
        <f t="shared" si="492"/>
        <v>2.5491222882753899</v>
      </c>
    </row>
    <row r="31541" spans="1:4" x14ac:dyDescent="0.3">
      <c r="A31541" t="s">
        <v>32626</v>
      </c>
      <c r="B31541">
        <v>0.35368300000000003</v>
      </c>
      <c r="C31541">
        <v>0.62487000000000004</v>
      </c>
      <c r="D31541">
        <f t="shared" si="492"/>
        <v>1.7667515826319049</v>
      </c>
    </row>
    <row r="31542" spans="1:4" x14ac:dyDescent="0.3">
      <c r="A31542" t="s">
        <v>14894</v>
      </c>
      <c r="B31542">
        <v>0.31608799999999998</v>
      </c>
      <c r="C31542">
        <v>0.60104800000000003</v>
      </c>
      <c r="D31542">
        <f t="shared" si="492"/>
        <v>1.901521095391157</v>
      </c>
    </row>
    <row r="31543" spans="1:4" x14ac:dyDescent="0.3">
      <c r="A31543" t="s">
        <v>34353</v>
      </c>
      <c r="B31543">
        <v>0.40746300000000002</v>
      </c>
      <c r="C31543">
        <v>0.919879</v>
      </c>
      <c r="D31543">
        <f t="shared" si="492"/>
        <v>2.2575767615709892</v>
      </c>
    </row>
    <row r="31544" spans="1:4" x14ac:dyDescent="0.3">
      <c r="A31544" t="s">
        <v>34351</v>
      </c>
      <c r="B31544">
        <v>0.35414000000000001</v>
      </c>
      <c r="C31544">
        <v>0.633741</v>
      </c>
      <c r="D31544">
        <f t="shared" si="492"/>
        <v>1.7895210933529113</v>
      </c>
    </row>
    <row r="31545" spans="1:4" x14ac:dyDescent="0.3">
      <c r="A31545" t="s">
        <v>12903</v>
      </c>
      <c r="B31545">
        <v>0.32745000000000002</v>
      </c>
      <c r="C31545">
        <v>0.57329600000000003</v>
      </c>
      <c r="D31545">
        <f t="shared" si="492"/>
        <v>1.7507894335012979</v>
      </c>
    </row>
    <row r="31546" spans="1:4" x14ac:dyDescent="0.3">
      <c r="A31546" t="s">
        <v>10770</v>
      </c>
      <c r="B31546">
        <v>0.27412399999999998</v>
      </c>
      <c r="C31546">
        <v>0.54928699999999997</v>
      </c>
      <c r="D31546">
        <f t="shared" si="492"/>
        <v>2.0037902555048079</v>
      </c>
    </row>
    <row r="31547" spans="1:4" x14ac:dyDescent="0.3">
      <c r="A31547" t="s">
        <v>17686</v>
      </c>
      <c r="B31547">
        <v>0.42852200000000001</v>
      </c>
      <c r="C31547">
        <v>0.56537700000000002</v>
      </c>
      <c r="D31547">
        <f t="shared" si="492"/>
        <v>1.319365166782569</v>
      </c>
    </row>
    <row r="31548" spans="1:4" x14ac:dyDescent="0.3">
      <c r="A31548" t="s">
        <v>34352</v>
      </c>
      <c r="B31548">
        <v>0.35675400000000002</v>
      </c>
      <c r="C31548">
        <v>0.85055499999999995</v>
      </c>
      <c r="D31548">
        <f t="shared" si="492"/>
        <v>2.3841498623701485</v>
      </c>
    </row>
    <row r="31549" spans="1:4" x14ac:dyDescent="0.3">
      <c r="A31549" t="s">
        <v>12905</v>
      </c>
      <c r="B31549">
        <v>0.32494200000000001</v>
      </c>
      <c r="C31549">
        <v>0.53639999999999999</v>
      </c>
      <c r="D31549">
        <f t="shared" si="492"/>
        <v>1.6507561349410047</v>
      </c>
    </row>
    <row r="31550" spans="1:4" x14ac:dyDescent="0.3">
      <c r="A31550" t="s">
        <v>12904</v>
      </c>
      <c r="B31550">
        <v>0.36300700000000002</v>
      </c>
      <c r="C31550">
        <v>0.68052199999999996</v>
      </c>
      <c r="D31550">
        <f t="shared" si="492"/>
        <v>1.8746801025875532</v>
      </c>
    </row>
    <row r="31551" spans="1:4" x14ac:dyDescent="0.3">
      <c r="A31551" t="s">
        <v>10771</v>
      </c>
      <c r="B31551">
        <v>0.35505700000000001</v>
      </c>
      <c r="C31551">
        <v>0.70321599999999995</v>
      </c>
      <c r="D31551">
        <f t="shared" si="492"/>
        <v>1.9805721334884256</v>
      </c>
    </row>
    <row r="31552" spans="1:4" x14ac:dyDescent="0.3">
      <c r="A31552" t="s">
        <v>10675</v>
      </c>
      <c r="B31552">
        <v>0.19925799999999999</v>
      </c>
      <c r="C31552">
        <v>0.589646</v>
      </c>
      <c r="D31552">
        <f t="shared" si="492"/>
        <v>2.9592086641439743</v>
      </c>
    </row>
    <row r="31553" spans="1:4" x14ac:dyDescent="0.3">
      <c r="A31553" t="s">
        <v>800</v>
      </c>
      <c r="B31553">
        <v>0.285999</v>
      </c>
      <c r="C31553">
        <v>0.55157699999999998</v>
      </c>
      <c r="D31553">
        <f t="shared" si="492"/>
        <v>1.9285976524393442</v>
      </c>
    </row>
    <row r="31554" spans="1:4" x14ac:dyDescent="0.3">
      <c r="A31554" t="s">
        <v>34244</v>
      </c>
      <c r="B31554">
        <v>0.39458500000000002</v>
      </c>
      <c r="C31554">
        <v>0.61966200000000005</v>
      </c>
      <c r="D31554">
        <f t="shared" si="492"/>
        <v>1.5704144861056553</v>
      </c>
    </row>
    <row r="31555" spans="1:4" x14ac:dyDescent="0.3">
      <c r="A31555" t="s">
        <v>34242</v>
      </c>
      <c r="B31555">
        <v>0.356738</v>
      </c>
      <c r="C31555">
        <v>0.73487499999999994</v>
      </c>
      <c r="D31555">
        <f t="shared" ref="D31555:D31618" si="493">C31555/B31555</f>
        <v>2.0599851992218379</v>
      </c>
    </row>
    <row r="31556" spans="1:4" x14ac:dyDescent="0.3">
      <c r="A31556" t="s">
        <v>10674</v>
      </c>
      <c r="B31556">
        <v>0.209868</v>
      </c>
      <c r="C31556">
        <v>0.573187</v>
      </c>
      <c r="D31556">
        <f t="shared" si="493"/>
        <v>2.731178645624869</v>
      </c>
    </row>
    <row r="31557" spans="1:4" x14ac:dyDescent="0.3">
      <c r="A31557" t="s">
        <v>799</v>
      </c>
      <c r="B31557">
        <v>0.29676400000000003</v>
      </c>
      <c r="C31557">
        <v>0.62762300000000004</v>
      </c>
      <c r="D31557">
        <f t="shared" si="493"/>
        <v>2.1148892722837003</v>
      </c>
    </row>
    <row r="31558" spans="1:4" x14ac:dyDescent="0.3">
      <c r="A31558" t="s">
        <v>34243</v>
      </c>
      <c r="B31558">
        <v>0.214309</v>
      </c>
      <c r="C31558">
        <v>0.60142700000000004</v>
      </c>
      <c r="D31558">
        <f t="shared" si="493"/>
        <v>2.8063543761577909</v>
      </c>
    </row>
    <row r="31559" spans="1:4" x14ac:dyDescent="0.3">
      <c r="A31559" t="s">
        <v>8987</v>
      </c>
      <c r="B31559">
        <v>0.30152299999999999</v>
      </c>
      <c r="C31559">
        <v>0.58602600000000005</v>
      </c>
      <c r="D31559">
        <f t="shared" si="493"/>
        <v>1.9435532281119519</v>
      </c>
    </row>
    <row r="31560" spans="1:4" x14ac:dyDescent="0.3">
      <c r="A31560" t="s">
        <v>19901</v>
      </c>
      <c r="B31560">
        <v>0.17450199999999999</v>
      </c>
      <c r="C31560">
        <v>0.55593999999999999</v>
      </c>
      <c r="D31560">
        <f t="shared" si="493"/>
        <v>3.185866064572326</v>
      </c>
    </row>
    <row r="31561" spans="1:4" x14ac:dyDescent="0.3">
      <c r="A31561" t="s">
        <v>226</v>
      </c>
      <c r="B31561">
        <v>0.30088399999999998</v>
      </c>
      <c r="C31561">
        <v>0.57598199999999999</v>
      </c>
      <c r="D31561">
        <f t="shared" si="493"/>
        <v>1.9142991983621596</v>
      </c>
    </row>
    <row r="31562" spans="1:4" x14ac:dyDescent="0.3">
      <c r="A31562" t="s">
        <v>12714</v>
      </c>
      <c r="B31562">
        <v>0.29512699999999997</v>
      </c>
      <c r="C31562">
        <v>0.60950300000000002</v>
      </c>
      <c r="D31562">
        <f t="shared" si="493"/>
        <v>2.0652227685030513</v>
      </c>
    </row>
    <row r="31563" spans="1:4" x14ac:dyDescent="0.3">
      <c r="A31563" t="s">
        <v>29249</v>
      </c>
      <c r="B31563">
        <v>0.33662900000000001</v>
      </c>
      <c r="C31563">
        <v>0.55444400000000005</v>
      </c>
      <c r="D31563">
        <f t="shared" si="493"/>
        <v>1.6470476399834835</v>
      </c>
    </row>
    <row r="31564" spans="1:4" x14ac:dyDescent="0.3">
      <c r="A31564" t="s">
        <v>32600</v>
      </c>
      <c r="B31564">
        <v>0.21876899999999999</v>
      </c>
      <c r="C31564">
        <v>0.56560200000000005</v>
      </c>
      <c r="D31564">
        <f t="shared" si="493"/>
        <v>2.5853845837390126</v>
      </c>
    </row>
    <row r="31565" spans="1:4" x14ac:dyDescent="0.3">
      <c r="A31565" t="s">
        <v>14658</v>
      </c>
      <c r="B31565">
        <v>0.32330900000000001</v>
      </c>
      <c r="C31565">
        <v>0.59004800000000002</v>
      </c>
      <c r="D31565">
        <f t="shared" si="493"/>
        <v>1.8250280691227279</v>
      </c>
    </row>
    <row r="31566" spans="1:4" x14ac:dyDescent="0.3">
      <c r="A31566" t="s">
        <v>16576</v>
      </c>
      <c r="B31566">
        <v>0.30601400000000001</v>
      </c>
      <c r="C31566">
        <v>0.56597900000000001</v>
      </c>
      <c r="D31566">
        <f t="shared" si="493"/>
        <v>1.8495199566032927</v>
      </c>
    </row>
    <row r="31567" spans="1:4" x14ac:dyDescent="0.3">
      <c r="A31567" t="s">
        <v>8985</v>
      </c>
      <c r="B31567">
        <v>0.18395700000000001</v>
      </c>
      <c r="C31567">
        <v>0.50836000000000003</v>
      </c>
      <c r="D31567">
        <f t="shared" si="493"/>
        <v>2.7634718983240649</v>
      </c>
    </row>
    <row r="31568" spans="1:4" x14ac:dyDescent="0.3">
      <c r="A31568" t="s">
        <v>29248</v>
      </c>
      <c r="B31568">
        <v>0.40193299999999998</v>
      </c>
      <c r="C31568">
        <v>0.64285999999999999</v>
      </c>
      <c r="D31568">
        <f t="shared" si="493"/>
        <v>1.5994207989888862</v>
      </c>
    </row>
    <row r="31569" spans="1:4" x14ac:dyDescent="0.3">
      <c r="A31569" t="s">
        <v>10673</v>
      </c>
      <c r="B31569">
        <v>0.24419199999999999</v>
      </c>
      <c r="C31569">
        <v>0.66447500000000004</v>
      </c>
      <c r="D31569">
        <f t="shared" si="493"/>
        <v>2.7211169899095795</v>
      </c>
    </row>
    <row r="31570" spans="1:4" x14ac:dyDescent="0.3">
      <c r="A31570" t="s">
        <v>797</v>
      </c>
      <c r="B31570">
        <v>0.31317200000000001</v>
      </c>
      <c r="C31570">
        <v>0.59711400000000003</v>
      </c>
      <c r="D31570">
        <f t="shared" si="493"/>
        <v>1.9066647082114621</v>
      </c>
    </row>
    <row r="31571" spans="1:4" x14ac:dyDescent="0.3">
      <c r="A31571" t="s">
        <v>8986</v>
      </c>
      <c r="B31571">
        <v>0.35034199999999999</v>
      </c>
      <c r="C31571">
        <v>0.59721500000000005</v>
      </c>
      <c r="D31571">
        <f t="shared" si="493"/>
        <v>1.7046628722790875</v>
      </c>
    </row>
    <row r="31572" spans="1:4" x14ac:dyDescent="0.3">
      <c r="A31572" t="s">
        <v>29246</v>
      </c>
      <c r="B31572">
        <v>0.32205400000000001</v>
      </c>
      <c r="C31572">
        <v>0.57370699999999997</v>
      </c>
      <c r="D31572">
        <f t="shared" si="493"/>
        <v>1.7814000136623049</v>
      </c>
    </row>
    <row r="31573" spans="1:4" x14ac:dyDescent="0.3">
      <c r="A31573" t="s">
        <v>16222</v>
      </c>
      <c r="B31573">
        <v>0.27329100000000001</v>
      </c>
      <c r="C31573">
        <v>0.67281999999999997</v>
      </c>
      <c r="D31573">
        <f t="shared" si="493"/>
        <v>2.4619178824037378</v>
      </c>
    </row>
    <row r="31574" spans="1:4" x14ac:dyDescent="0.3">
      <c r="A31574" t="s">
        <v>29247</v>
      </c>
      <c r="B31574">
        <v>0.45657700000000001</v>
      </c>
      <c r="C31574">
        <v>0.54332800000000003</v>
      </c>
      <c r="D31574">
        <f t="shared" si="493"/>
        <v>1.1900030005891669</v>
      </c>
    </row>
    <row r="31575" spans="1:4" x14ac:dyDescent="0.3">
      <c r="A31575" t="s">
        <v>2649</v>
      </c>
      <c r="B31575">
        <v>0.16858200000000001</v>
      </c>
      <c r="C31575">
        <v>0.600078</v>
      </c>
      <c r="D31575">
        <f t="shared" si="493"/>
        <v>3.5595615190233829</v>
      </c>
    </row>
    <row r="31576" spans="1:4" x14ac:dyDescent="0.3">
      <c r="A31576" t="s">
        <v>17244</v>
      </c>
      <c r="B31576">
        <v>0.35160400000000003</v>
      </c>
      <c r="C31576">
        <v>0.620591</v>
      </c>
      <c r="D31576">
        <f t="shared" si="493"/>
        <v>1.7650282704406093</v>
      </c>
    </row>
    <row r="31577" spans="1:4" x14ac:dyDescent="0.3">
      <c r="A31577" t="s">
        <v>32599</v>
      </c>
      <c r="B31577">
        <v>0.28487600000000002</v>
      </c>
      <c r="C31577">
        <v>0.62514800000000004</v>
      </c>
      <c r="D31577">
        <f t="shared" si="493"/>
        <v>2.194456535475084</v>
      </c>
    </row>
    <row r="31578" spans="1:4" x14ac:dyDescent="0.3">
      <c r="A31578" t="s">
        <v>798</v>
      </c>
      <c r="B31578">
        <v>0.41836200000000001</v>
      </c>
      <c r="C31578">
        <v>0.74889700000000003</v>
      </c>
      <c r="D31578">
        <f t="shared" si="493"/>
        <v>1.7900693657645772</v>
      </c>
    </row>
    <row r="31579" spans="1:4" x14ac:dyDescent="0.3">
      <c r="A31579" t="s">
        <v>801</v>
      </c>
      <c r="B31579">
        <v>0.31757200000000002</v>
      </c>
      <c r="C31579">
        <v>6.4428899999999997E-2</v>
      </c>
      <c r="D31579">
        <f t="shared" si="493"/>
        <v>0.20287966193493126</v>
      </c>
    </row>
    <row r="31580" spans="1:4" x14ac:dyDescent="0.3">
      <c r="A31580" t="s">
        <v>34246</v>
      </c>
      <c r="B31580">
        <v>0.38975199999999999</v>
      </c>
      <c r="C31580">
        <v>0.43622300000000003</v>
      </c>
      <c r="D31580">
        <f t="shared" si="493"/>
        <v>1.1192322297255692</v>
      </c>
    </row>
    <row r="31581" spans="1:4" x14ac:dyDescent="0.3">
      <c r="A31581" t="s">
        <v>19736</v>
      </c>
      <c r="B31581">
        <v>0.356763</v>
      </c>
      <c r="C31581">
        <v>0.76302499999999995</v>
      </c>
      <c r="D31581">
        <f t="shared" si="493"/>
        <v>2.1387447689362404</v>
      </c>
    </row>
    <row r="31582" spans="1:4" x14ac:dyDescent="0.3">
      <c r="A31582" t="s">
        <v>32601</v>
      </c>
      <c r="B31582">
        <v>0.25970500000000002</v>
      </c>
      <c r="C31582">
        <v>0.55024300000000004</v>
      </c>
      <c r="D31582">
        <f t="shared" si="493"/>
        <v>2.1187231666698754</v>
      </c>
    </row>
    <row r="31583" spans="1:4" x14ac:dyDescent="0.3">
      <c r="A31583" t="s">
        <v>17639</v>
      </c>
      <c r="B31583">
        <v>0.51043300000000003</v>
      </c>
      <c r="C31583">
        <v>0.74101600000000001</v>
      </c>
      <c r="D31583">
        <f t="shared" si="493"/>
        <v>1.4517399932998061</v>
      </c>
    </row>
    <row r="31584" spans="1:4" x14ac:dyDescent="0.3">
      <c r="A31584" t="s">
        <v>34245</v>
      </c>
      <c r="B31584">
        <v>0.29708899999999999</v>
      </c>
      <c r="C31584">
        <v>0.66042699999999999</v>
      </c>
      <c r="D31584">
        <f t="shared" si="493"/>
        <v>2.2229937830077855</v>
      </c>
    </row>
    <row r="31585" spans="1:4" x14ac:dyDescent="0.3">
      <c r="A31585" t="s">
        <v>29250</v>
      </c>
      <c r="B31585">
        <v>0.31219999999999998</v>
      </c>
      <c r="C31585">
        <v>0.58380299999999996</v>
      </c>
      <c r="D31585">
        <f t="shared" si="493"/>
        <v>1.8699647661755285</v>
      </c>
    </row>
    <row r="31586" spans="1:4" x14ac:dyDescent="0.3">
      <c r="A31586" t="s">
        <v>19902</v>
      </c>
      <c r="B31586">
        <v>0.21749399999999999</v>
      </c>
      <c r="C31586">
        <v>0.55509600000000003</v>
      </c>
      <c r="D31586">
        <f t="shared" si="493"/>
        <v>2.5522359237496208</v>
      </c>
    </row>
    <row r="31587" spans="1:4" x14ac:dyDescent="0.3">
      <c r="A31587" t="s">
        <v>17245</v>
      </c>
      <c r="B31587">
        <v>0.28361399999999998</v>
      </c>
      <c r="C31587">
        <v>0.627799</v>
      </c>
      <c r="D31587">
        <f t="shared" si="493"/>
        <v>2.2135684416143069</v>
      </c>
    </row>
    <row r="31588" spans="1:4" x14ac:dyDescent="0.3">
      <c r="A31588" t="s">
        <v>32602</v>
      </c>
      <c r="B31588">
        <v>0.13354099999999999</v>
      </c>
      <c r="C31588">
        <v>0.56094599999999994</v>
      </c>
      <c r="D31588">
        <f t="shared" si="493"/>
        <v>4.2005526392643455</v>
      </c>
    </row>
    <row r="31589" spans="1:4" x14ac:dyDescent="0.3">
      <c r="A31589" t="s">
        <v>802</v>
      </c>
      <c r="B31589">
        <v>0.343773</v>
      </c>
      <c r="C31589">
        <v>0.60721700000000001</v>
      </c>
      <c r="D31589">
        <f t="shared" si="493"/>
        <v>1.7663312709258727</v>
      </c>
    </row>
    <row r="31590" spans="1:4" x14ac:dyDescent="0.3">
      <c r="A31590" t="s">
        <v>12726</v>
      </c>
      <c r="B31590">
        <v>0.26981300000000003</v>
      </c>
      <c r="C31590">
        <v>0.55978000000000006</v>
      </c>
      <c r="D31590">
        <f t="shared" si="493"/>
        <v>2.0746961784643436</v>
      </c>
    </row>
    <row r="31591" spans="1:4" x14ac:dyDescent="0.3">
      <c r="A31591" t="s">
        <v>9004</v>
      </c>
      <c r="B31591">
        <v>0.35096100000000002</v>
      </c>
      <c r="C31591">
        <v>0.61517699999999997</v>
      </c>
      <c r="D31591">
        <f t="shared" si="493"/>
        <v>1.7528357851727112</v>
      </c>
    </row>
    <row r="31592" spans="1:4" x14ac:dyDescent="0.3">
      <c r="A31592" t="s">
        <v>34257</v>
      </c>
      <c r="B31592">
        <v>0.30049599999999999</v>
      </c>
      <c r="C31592">
        <v>0.65615000000000001</v>
      </c>
      <c r="D31592">
        <f t="shared" si="493"/>
        <v>2.1835565198871203</v>
      </c>
    </row>
    <row r="31593" spans="1:4" x14ac:dyDescent="0.3">
      <c r="A31593" t="s">
        <v>9003</v>
      </c>
      <c r="B31593">
        <v>0.24926100000000001</v>
      </c>
      <c r="C31593">
        <v>0.535111</v>
      </c>
      <c r="D31593">
        <f t="shared" si="493"/>
        <v>2.1467899109768473</v>
      </c>
    </row>
    <row r="31594" spans="1:4" x14ac:dyDescent="0.3">
      <c r="A31594" t="s">
        <v>10681</v>
      </c>
      <c r="B31594">
        <v>0.35723100000000002</v>
      </c>
      <c r="C31594">
        <v>0.62949600000000006</v>
      </c>
      <c r="D31594">
        <f t="shared" si="493"/>
        <v>1.762153900417377</v>
      </c>
    </row>
    <row r="31595" spans="1:4" x14ac:dyDescent="0.3">
      <c r="A31595" t="s">
        <v>14660</v>
      </c>
      <c r="B31595">
        <v>0.34300999999999998</v>
      </c>
      <c r="C31595">
        <v>0.42432999999999998</v>
      </c>
      <c r="D31595">
        <f t="shared" si="493"/>
        <v>1.2370776362205185</v>
      </c>
    </row>
    <row r="31596" spans="1:4" x14ac:dyDescent="0.3">
      <c r="A31596" t="s">
        <v>29261</v>
      </c>
      <c r="B31596">
        <v>0.47483199999999998</v>
      </c>
      <c r="C31596">
        <v>0.65437800000000002</v>
      </c>
      <c r="D31596">
        <f t="shared" si="493"/>
        <v>1.378125315901203</v>
      </c>
    </row>
    <row r="31597" spans="1:4" x14ac:dyDescent="0.3">
      <c r="A31597" t="s">
        <v>16582</v>
      </c>
      <c r="B31597">
        <v>0.35143799999999997</v>
      </c>
      <c r="C31597">
        <v>0.61164700000000005</v>
      </c>
      <c r="D31597">
        <f t="shared" si="493"/>
        <v>1.7404122491022602</v>
      </c>
    </row>
    <row r="31598" spans="1:4" x14ac:dyDescent="0.3">
      <c r="A31598" t="s">
        <v>34259</v>
      </c>
      <c r="B31598">
        <v>0.27333400000000002</v>
      </c>
      <c r="C31598">
        <v>0.42992399999999997</v>
      </c>
      <c r="D31598">
        <f t="shared" si="493"/>
        <v>1.572888846612569</v>
      </c>
    </row>
    <row r="31599" spans="1:4" x14ac:dyDescent="0.3">
      <c r="A31599" t="s">
        <v>34258</v>
      </c>
      <c r="B31599">
        <v>0.28129100000000001</v>
      </c>
      <c r="C31599">
        <v>0.57681099999999996</v>
      </c>
      <c r="D31599">
        <f t="shared" si="493"/>
        <v>2.0505846258856484</v>
      </c>
    </row>
    <row r="31600" spans="1:4" x14ac:dyDescent="0.3">
      <c r="A31600" t="s">
        <v>9005</v>
      </c>
      <c r="B31600">
        <v>0.36573099999999997</v>
      </c>
      <c r="C31600">
        <v>0.593109</v>
      </c>
      <c r="D31600">
        <f t="shared" si="493"/>
        <v>1.6217083047376351</v>
      </c>
    </row>
    <row r="31601" spans="1:4" x14ac:dyDescent="0.3">
      <c r="A31601" t="s">
        <v>2651</v>
      </c>
      <c r="B31601">
        <v>0.20003099999999999</v>
      </c>
      <c r="C31601">
        <v>0.55066599999999999</v>
      </c>
      <c r="D31601">
        <f t="shared" si="493"/>
        <v>2.7529032999885019</v>
      </c>
    </row>
    <row r="31602" spans="1:4" x14ac:dyDescent="0.3">
      <c r="A31602" t="s">
        <v>12727</v>
      </c>
      <c r="B31602">
        <v>0.30617699999999998</v>
      </c>
      <c r="C31602">
        <v>0.60839200000000004</v>
      </c>
      <c r="D31602">
        <f t="shared" si="493"/>
        <v>1.9870597726151868</v>
      </c>
    </row>
    <row r="31603" spans="1:4" x14ac:dyDescent="0.3">
      <c r="A31603" t="s">
        <v>15880</v>
      </c>
      <c r="B31603">
        <v>0.34664499999999998</v>
      </c>
      <c r="C31603">
        <v>0.56938299999999997</v>
      </c>
      <c r="D31603">
        <f t="shared" si="493"/>
        <v>1.6425536211397829</v>
      </c>
    </row>
    <row r="31604" spans="1:4" x14ac:dyDescent="0.3">
      <c r="A31604" t="s">
        <v>32605</v>
      </c>
      <c r="B31604">
        <v>0.35675099999999998</v>
      </c>
      <c r="C31604">
        <v>0.60070400000000002</v>
      </c>
      <c r="D31604">
        <f t="shared" si="493"/>
        <v>1.683818685862128</v>
      </c>
    </row>
    <row r="31605" spans="1:4" x14ac:dyDescent="0.3">
      <c r="A31605" t="s">
        <v>12728</v>
      </c>
      <c r="B31605">
        <v>0.24196500000000001</v>
      </c>
      <c r="C31605">
        <v>0.56352500000000005</v>
      </c>
      <c r="D31605">
        <f t="shared" si="493"/>
        <v>2.3289525344574629</v>
      </c>
    </row>
    <row r="31606" spans="1:4" x14ac:dyDescent="0.3">
      <c r="A31606" t="s">
        <v>29262</v>
      </c>
      <c r="B31606">
        <v>0.33672800000000003</v>
      </c>
      <c r="C31606">
        <v>0.64753899999999998</v>
      </c>
      <c r="D31606">
        <f t="shared" si="493"/>
        <v>1.9230328336223894</v>
      </c>
    </row>
    <row r="31607" spans="1:4" x14ac:dyDescent="0.3">
      <c r="A31607" t="s">
        <v>29265</v>
      </c>
      <c r="B31607">
        <v>0.197906</v>
      </c>
      <c r="C31607">
        <v>0.58136699999999997</v>
      </c>
      <c r="D31607">
        <f t="shared" si="493"/>
        <v>2.9375915838832576</v>
      </c>
    </row>
    <row r="31608" spans="1:4" x14ac:dyDescent="0.3">
      <c r="A31608" t="s">
        <v>9001</v>
      </c>
      <c r="B31608">
        <v>0.26129999999999998</v>
      </c>
      <c r="C31608">
        <v>0.56628500000000004</v>
      </c>
      <c r="D31608">
        <f t="shared" si="493"/>
        <v>2.16718331419824</v>
      </c>
    </row>
    <row r="31609" spans="1:4" x14ac:dyDescent="0.3">
      <c r="A31609" t="s">
        <v>9000</v>
      </c>
      <c r="B31609">
        <v>0.229188</v>
      </c>
      <c r="C31609">
        <v>0.55171599999999998</v>
      </c>
      <c r="D31609">
        <f t="shared" si="493"/>
        <v>2.4072639056146046</v>
      </c>
    </row>
    <row r="31610" spans="1:4" x14ac:dyDescent="0.3">
      <c r="A31610" t="s">
        <v>34256</v>
      </c>
      <c r="B31610">
        <v>0.40686699999999998</v>
      </c>
      <c r="C31610">
        <v>0.66217000000000004</v>
      </c>
      <c r="D31610">
        <f t="shared" si="493"/>
        <v>1.6274851487095294</v>
      </c>
    </row>
    <row r="31611" spans="1:4" x14ac:dyDescent="0.3">
      <c r="A31611" t="s">
        <v>9002</v>
      </c>
      <c r="B31611">
        <v>0.25184800000000002</v>
      </c>
      <c r="C31611">
        <v>0.53396100000000002</v>
      </c>
      <c r="D31611">
        <f t="shared" si="493"/>
        <v>2.1201716908611541</v>
      </c>
    </row>
    <row r="31612" spans="1:4" x14ac:dyDescent="0.3">
      <c r="A31612" t="s">
        <v>29260</v>
      </c>
      <c r="B31612">
        <v>0.64974100000000001</v>
      </c>
      <c r="C31612">
        <v>0.57619699999999996</v>
      </c>
      <c r="D31612">
        <f t="shared" si="493"/>
        <v>0.8868102828665575</v>
      </c>
    </row>
    <row r="31613" spans="1:4" x14ac:dyDescent="0.3">
      <c r="A31613" t="s">
        <v>34260</v>
      </c>
      <c r="B31613">
        <v>0.408582</v>
      </c>
      <c r="C31613">
        <v>0.72792599999999996</v>
      </c>
      <c r="D31613">
        <f t="shared" si="493"/>
        <v>1.7815909658281568</v>
      </c>
    </row>
    <row r="31614" spans="1:4" x14ac:dyDescent="0.3">
      <c r="A31614" t="s">
        <v>29263</v>
      </c>
      <c r="B31614">
        <v>0.46163700000000002</v>
      </c>
      <c r="C31614">
        <v>0.61894000000000005</v>
      </c>
      <c r="D31614">
        <f t="shared" si="493"/>
        <v>1.3407504164527539</v>
      </c>
    </row>
    <row r="31615" spans="1:4" x14ac:dyDescent="0.3">
      <c r="A31615" t="s">
        <v>16225</v>
      </c>
      <c r="B31615">
        <v>0.250614</v>
      </c>
      <c r="C31615">
        <v>0.63328799999999996</v>
      </c>
      <c r="D31615">
        <f t="shared" si="493"/>
        <v>2.5269458210634679</v>
      </c>
    </row>
    <row r="31616" spans="1:4" x14ac:dyDescent="0.3">
      <c r="A31616" t="s">
        <v>806</v>
      </c>
      <c r="B31616">
        <v>0.32298900000000003</v>
      </c>
      <c r="C31616">
        <v>0.48037200000000002</v>
      </c>
      <c r="D31616">
        <f t="shared" si="493"/>
        <v>1.4872704643192183</v>
      </c>
    </row>
    <row r="31617" spans="1:4" x14ac:dyDescent="0.3">
      <c r="A31617" t="s">
        <v>34261</v>
      </c>
      <c r="B31617">
        <v>0.245917</v>
      </c>
      <c r="C31617">
        <v>0.54599799999999998</v>
      </c>
      <c r="D31617">
        <f t="shared" si="493"/>
        <v>2.2202531748516776</v>
      </c>
    </row>
    <row r="31618" spans="1:4" x14ac:dyDescent="0.3">
      <c r="A31618" t="s">
        <v>29264</v>
      </c>
      <c r="B31618">
        <v>0.34229700000000002</v>
      </c>
      <c r="C31618">
        <v>0.35293999999999998</v>
      </c>
      <c r="D31618">
        <f t="shared" si="493"/>
        <v>1.0310928813282032</v>
      </c>
    </row>
    <row r="31619" spans="1:4" x14ac:dyDescent="0.3">
      <c r="A31619" t="s">
        <v>10682</v>
      </c>
      <c r="B31619">
        <v>0.35674899999999998</v>
      </c>
      <c r="C31619">
        <v>0.75048400000000004</v>
      </c>
      <c r="D31619">
        <f t="shared" ref="D31619:D31682" si="494">C31619/B31619</f>
        <v>2.1036751329366026</v>
      </c>
    </row>
    <row r="31620" spans="1:4" x14ac:dyDescent="0.3">
      <c r="A31620" t="s">
        <v>34262</v>
      </c>
      <c r="B31620">
        <v>0.35560999999999998</v>
      </c>
      <c r="C31620">
        <v>0.61229599999999995</v>
      </c>
      <c r="D31620">
        <f t="shared" si="494"/>
        <v>1.7218188464891313</v>
      </c>
    </row>
    <row r="31621" spans="1:4" x14ac:dyDescent="0.3">
      <c r="A31621" t="s">
        <v>2652</v>
      </c>
      <c r="B31621">
        <v>0.18617900000000001</v>
      </c>
      <c r="C31621">
        <v>0.53343600000000002</v>
      </c>
      <c r="D31621">
        <f t="shared" si="494"/>
        <v>2.8651781350205985</v>
      </c>
    </row>
    <row r="31622" spans="1:4" x14ac:dyDescent="0.3">
      <c r="A31622" t="s">
        <v>228</v>
      </c>
      <c r="B31622">
        <v>0.35977300000000001</v>
      </c>
      <c r="C31622">
        <v>0.72273699999999996</v>
      </c>
      <c r="D31622">
        <f t="shared" si="494"/>
        <v>2.0088694815897798</v>
      </c>
    </row>
    <row r="31623" spans="1:4" x14ac:dyDescent="0.3">
      <c r="A31623" t="s">
        <v>16583</v>
      </c>
      <c r="B31623">
        <v>0.28267599999999998</v>
      </c>
      <c r="C31623">
        <v>0.59047899999999998</v>
      </c>
      <c r="D31623">
        <f t="shared" si="494"/>
        <v>2.0888897536402102</v>
      </c>
    </row>
    <row r="31624" spans="1:4" x14ac:dyDescent="0.3">
      <c r="A31624" t="s">
        <v>16226</v>
      </c>
      <c r="B31624">
        <v>0.27063500000000001</v>
      </c>
      <c r="C31624">
        <v>0.68454099999999996</v>
      </c>
      <c r="D31624">
        <f t="shared" si="494"/>
        <v>2.5293882905019673</v>
      </c>
    </row>
    <row r="31625" spans="1:4" x14ac:dyDescent="0.3">
      <c r="A31625" t="s">
        <v>17643</v>
      </c>
      <c r="B31625">
        <v>0.32957700000000001</v>
      </c>
      <c r="C31625">
        <v>0.674987</v>
      </c>
      <c r="D31625">
        <f t="shared" si="494"/>
        <v>2.0480403668945346</v>
      </c>
    </row>
    <row r="31626" spans="1:4" x14ac:dyDescent="0.3">
      <c r="A31626" t="s">
        <v>12711</v>
      </c>
      <c r="B31626">
        <v>0.348472</v>
      </c>
      <c r="C31626">
        <v>0.66534499999999996</v>
      </c>
      <c r="D31626">
        <f t="shared" si="494"/>
        <v>1.9093212654101333</v>
      </c>
    </row>
    <row r="31627" spans="1:4" x14ac:dyDescent="0.3">
      <c r="A31627" t="s">
        <v>8984</v>
      </c>
      <c r="B31627">
        <v>0.35306700000000002</v>
      </c>
      <c r="C31627">
        <v>0.61511300000000002</v>
      </c>
      <c r="D31627">
        <f t="shared" si="494"/>
        <v>1.7421990726972501</v>
      </c>
    </row>
    <row r="31628" spans="1:4" x14ac:dyDescent="0.3">
      <c r="A31628" t="s">
        <v>10669</v>
      </c>
      <c r="B31628">
        <v>0.25921100000000002</v>
      </c>
      <c r="C31628">
        <v>0.60326900000000006</v>
      </c>
      <c r="D31628">
        <f t="shared" si="494"/>
        <v>2.3273279297560676</v>
      </c>
    </row>
    <row r="31629" spans="1:4" x14ac:dyDescent="0.3">
      <c r="A31629" t="s">
        <v>796</v>
      </c>
      <c r="B31629">
        <v>0.29439799999999999</v>
      </c>
      <c r="C31629">
        <v>0.598827</v>
      </c>
      <c r="D31629">
        <f t="shared" si="494"/>
        <v>2.034072921691044</v>
      </c>
    </row>
    <row r="31630" spans="1:4" x14ac:dyDescent="0.3">
      <c r="A31630" t="s">
        <v>34238</v>
      </c>
      <c r="B31630">
        <v>0.35774299999999998</v>
      </c>
      <c r="C31630">
        <v>0.73488900000000001</v>
      </c>
      <c r="D31630">
        <f t="shared" si="494"/>
        <v>2.0542372597087857</v>
      </c>
    </row>
    <row r="31631" spans="1:4" x14ac:dyDescent="0.3">
      <c r="A31631" t="s">
        <v>34236</v>
      </c>
      <c r="B31631">
        <v>0.44957900000000001</v>
      </c>
      <c r="C31631">
        <v>0.75289499999999998</v>
      </c>
      <c r="D31631">
        <f t="shared" si="494"/>
        <v>1.6746667437758436</v>
      </c>
    </row>
    <row r="31632" spans="1:4" x14ac:dyDescent="0.3">
      <c r="A31632" t="s">
        <v>12712</v>
      </c>
      <c r="B31632">
        <v>0.34680800000000001</v>
      </c>
      <c r="C31632">
        <v>0.67707300000000004</v>
      </c>
      <c r="D31632">
        <f t="shared" si="494"/>
        <v>1.9522992549191485</v>
      </c>
    </row>
    <row r="31633" spans="1:4" x14ac:dyDescent="0.3">
      <c r="A31633" t="s">
        <v>29244</v>
      </c>
      <c r="B31633">
        <v>0.12232899999999999</v>
      </c>
      <c r="C31633">
        <v>0.35993700000000001</v>
      </c>
      <c r="D31633">
        <f t="shared" si="494"/>
        <v>2.9423685307653953</v>
      </c>
    </row>
    <row r="31634" spans="1:4" x14ac:dyDescent="0.3">
      <c r="A31634" t="s">
        <v>19900</v>
      </c>
      <c r="B31634">
        <v>0.222524</v>
      </c>
      <c r="C31634">
        <v>0.64308500000000002</v>
      </c>
      <c r="D31634">
        <f t="shared" si="494"/>
        <v>2.8899579371213893</v>
      </c>
    </row>
    <row r="31635" spans="1:4" x14ac:dyDescent="0.3">
      <c r="A31635" t="s">
        <v>14602</v>
      </c>
      <c r="B31635">
        <v>0.32534200000000002</v>
      </c>
      <c r="C31635">
        <v>0.601989</v>
      </c>
      <c r="D31635">
        <f t="shared" si="494"/>
        <v>1.8503267330993229</v>
      </c>
    </row>
    <row r="31636" spans="1:4" x14ac:dyDescent="0.3">
      <c r="A31636" t="s">
        <v>10670</v>
      </c>
      <c r="B31636">
        <v>0.32907199999999998</v>
      </c>
      <c r="C31636">
        <v>0.59970900000000005</v>
      </c>
      <c r="D31636">
        <f t="shared" si="494"/>
        <v>1.8224248796615941</v>
      </c>
    </row>
    <row r="31637" spans="1:4" x14ac:dyDescent="0.3">
      <c r="A31637" t="s">
        <v>34237</v>
      </c>
      <c r="B31637">
        <v>0.34699400000000002</v>
      </c>
      <c r="C31637">
        <v>0.82889800000000002</v>
      </c>
      <c r="D31637">
        <f t="shared" si="494"/>
        <v>2.3887963480636554</v>
      </c>
    </row>
    <row r="31638" spans="1:4" x14ac:dyDescent="0.3">
      <c r="A31638" t="s">
        <v>34235</v>
      </c>
      <c r="B31638">
        <v>0.23631099999999999</v>
      </c>
      <c r="C31638">
        <v>0.32236900000000002</v>
      </c>
      <c r="D31638">
        <f t="shared" si="494"/>
        <v>1.3641726369064497</v>
      </c>
    </row>
    <row r="31639" spans="1:4" x14ac:dyDescent="0.3">
      <c r="A31639" t="s">
        <v>8982</v>
      </c>
      <c r="B31639">
        <v>0.17685200000000001</v>
      </c>
      <c r="C31639">
        <v>0.44610699999999998</v>
      </c>
      <c r="D31639">
        <f t="shared" si="494"/>
        <v>2.5224877298532102</v>
      </c>
    </row>
    <row r="31640" spans="1:4" x14ac:dyDescent="0.3">
      <c r="A31640" t="s">
        <v>10668</v>
      </c>
      <c r="B31640">
        <v>0.30968499999999999</v>
      </c>
      <c r="C31640">
        <v>0.62821099999999996</v>
      </c>
      <c r="D31640">
        <f t="shared" si="494"/>
        <v>2.0285483636598478</v>
      </c>
    </row>
    <row r="31641" spans="1:4" x14ac:dyDescent="0.3">
      <c r="A31641" t="s">
        <v>795</v>
      </c>
      <c r="B31641">
        <v>0.35198299999999999</v>
      </c>
      <c r="C31641">
        <v>0.59344200000000003</v>
      </c>
      <c r="D31641">
        <f t="shared" si="494"/>
        <v>1.68599619868005</v>
      </c>
    </row>
    <row r="31642" spans="1:4" x14ac:dyDescent="0.3">
      <c r="A31642" t="s">
        <v>12710</v>
      </c>
      <c r="B31642">
        <v>0.37659300000000001</v>
      </c>
      <c r="C31642">
        <v>0.66464599999999996</v>
      </c>
      <c r="D31642">
        <f t="shared" si="494"/>
        <v>1.7648920718122747</v>
      </c>
    </row>
    <row r="31643" spans="1:4" x14ac:dyDescent="0.3">
      <c r="A31643" t="s">
        <v>8983</v>
      </c>
      <c r="B31643">
        <v>0.30451699999999998</v>
      </c>
      <c r="C31643">
        <v>0.59354799999999996</v>
      </c>
      <c r="D31643">
        <f t="shared" si="494"/>
        <v>1.9491456962993856</v>
      </c>
    </row>
    <row r="31644" spans="1:4" x14ac:dyDescent="0.3">
      <c r="A31644" t="s">
        <v>8981</v>
      </c>
      <c r="B31644">
        <v>0.393455</v>
      </c>
      <c r="C31644">
        <v>0.65446199999999999</v>
      </c>
      <c r="D31644">
        <f t="shared" si="494"/>
        <v>1.663371923091586</v>
      </c>
    </row>
    <row r="31645" spans="1:4" x14ac:dyDescent="0.3">
      <c r="A31645" t="s">
        <v>15877</v>
      </c>
      <c r="B31645">
        <v>0.53870300000000004</v>
      </c>
      <c r="C31645">
        <v>0.68608499999999994</v>
      </c>
      <c r="D31645">
        <f t="shared" si="494"/>
        <v>1.273586744458449</v>
      </c>
    </row>
    <row r="31646" spans="1:4" x14ac:dyDescent="0.3">
      <c r="A31646" t="s">
        <v>2647</v>
      </c>
      <c r="B31646">
        <v>0.26911200000000002</v>
      </c>
      <c r="C31646">
        <v>0.60000799999999999</v>
      </c>
      <c r="D31646">
        <f t="shared" si="494"/>
        <v>2.2295847082255711</v>
      </c>
    </row>
    <row r="31647" spans="1:4" x14ac:dyDescent="0.3">
      <c r="A31647" t="s">
        <v>17243</v>
      </c>
      <c r="B31647">
        <v>0.4239</v>
      </c>
      <c r="C31647">
        <v>0.68890099999999999</v>
      </c>
      <c r="D31647">
        <f t="shared" si="494"/>
        <v>1.6251497994810096</v>
      </c>
    </row>
    <row r="31648" spans="1:4" x14ac:dyDescent="0.3">
      <c r="A31648" t="s">
        <v>29243</v>
      </c>
      <c r="B31648">
        <v>0.33070500000000003</v>
      </c>
      <c r="C31648">
        <v>0.40876499999999999</v>
      </c>
      <c r="D31648">
        <f t="shared" si="494"/>
        <v>1.2360411847416881</v>
      </c>
    </row>
    <row r="31649" spans="1:4" x14ac:dyDescent="0.3">
      <c r="A31649" t="s">
        <v>34240</v>
      </c>
      <c r="B31649">
        <v>0.28740100000000002</v>
      </c>
      <c r="C31649">
        <v>0.59547099999999997</v>
      </c>
      <c r="D31649">
        <f t="shared" si="494"/>
        <v>2.0719169383544243</v>
      </c>
    </row>
    <row r="31650" spans="1:4" x14ac:dyDescent="0.3">
      <c r="A31650" t="s">
        <v>10671</v>
      </c>
      <c r="B31650">
        <v>0.31455</v>
      </c>
      <c r="C31650">
        <v>0.59970199999999996</v>
      </c>
      <c r="D31650">
        <f t="shared" si="494"/>
        <v>1.9065395008742647</v>
      </c>
    </row>
    <row r="31651" spans="1:4" x14ac:dyDescent="0.3">
      <c r="A31651" t="s">
        <v>17637</v>
      </c>
      <c r="B31651">
        <v>0.37690800000000002</v>
      </c>
      <c r="C31651">
        <v>0.458731</v>
      </c>
      <c r="D31651">
        <f t="shared" si="494"/>
        <v>1.2170901121759155</v>
      </c>
    </row>
    <row r="31652" spans="1:4" x14ac:dyDescent="0.3">
      <c r="A31652" t="s">
        <v>34241</v>
      </c>
      <c r="B31652">
        <v>0.35676000000000002</v>
      </c>
      <c r="C31652">
        <v>0.63524999999999998</v>
      </c>
      <c r="D31652">
        <f t="shared" si="494"/>
        <v>1.7806088126471575</v>
      </c>
    </row>
    <row r="31653" spans="1:4" x14ac:dyDescent="0.3">
      <c r="A31653" t="s">
        <v>2414</v>
      </c>
      <c r="B31653">
        <v>0.17847299999999999</v>
      </c>
      <c r="C31653">
        <v>0.54596199999999995</v>
      </c>
      <c r="D31653">
        <f t="shared" si="494"/>
        <v>3.0590733612367136</v>
      </c>
    </row>
    <row r="31654" spans="1:4" x14ac:dyDescent="0.3">
      <c r="A31654" t="s">
        <v>14582</v>
      </c>
      <c r="B31654">
        <v>0.19042300000000001</v>
      </c>
      <c r="C31654">
        <v>0.42384699999999997</v>
      </c>
      <c r="D31654">
        <f t="shared" si="494"/>
        <v>2.2258183097630009</v>
      </c>
    </row>
    <row r="31655" spans="1:4" x14ac:dyDescent="0.3">
      <c r="A31655" t="s">
        <v>29245</v>
      </c>
      <c r="B31655">
        <v>0.83277599999999996</v>
      </c>
      <c r="C31655">
        <v>0.49663299999999999</v>
      </c>
      <c r="D31655">
        <f t="shared" si="494"/>
        <v>0.59635844452770015</v>
      </c>
    </row>
    <row r="31656" spans="1:4" x14ac:dyDescent="0.3">
      <c r="A31656" t="s">
        <v>34239</v>
      </c>
      <c r="B31656">
        <v>0.43706600000000001</v>
      </c>
      <c r="C31656">
        <v>0.59193499999999999</v>
      </c>
      <c r="D31656">
        <f t="shared" si="494"/>
        <v>1.3543377888007759</v>
      </c>
    </row>
    <row r="31657" spans="1:4" x14ac:dyDescent="0.3">
      <c r="A31657" t="s">
        <v>12713</v>
      </c>
      <c r="B31657">
        <v>0.35492400000000002</v>
      </c>
      <c r="C31657">
        <v>0.54444000000000004</v>
      </c>
      <c r="D31657">
        <f t="shared" si="494"/>
        <v>1.5339622003583866</v>
      </c>
    </row>
    <row r="31658" spans="1:4" x14ac:dyDescent="0.3">
      <c r="A31658" t="s">
        <v>2648</v>
      </c>
      <c r="B31658">
        <v>0.29599500000000001</v>
      </c>
      <c r="C31658">
        <v>0.698156</v>
      </c>
      <c r="D31658">
        <f t="shared" si="494"/>
        <v>2.358674977617865</v>
      </c>
    </row>
    <row r="31659" spans="1:4" x14ac:dyDescent="0.3">
      <c r="A31659" t="s">
        <v>10672</v>
      </c>
      <c r="B31659">
        <v>0.30819800000000003</v>
      </c>
      <c r="C31659">
        <v>0.73914400000000002</v>
      </c>
      <c r="D31659">
        <f t="shared" si="494"/>
        <v>2.3982764326828856</v>
      </c>
    </row>
    <row r="31660" spans="1:4" x14ac:dyDescent="0.3">
      <c r="A31660" t="s">
        <v>17638</v>
      </c>
      <c r="B31660">
        <v>0.39734199999999997</v>
      </c>
      <c r="C31660">
        <v>0.57955800000000002</v>
      </c>
      <c r="D31660">
        <f t="shared" si="494"/>
        <v>1.4585873126928441</v>
      </c>
    </row>
    <row r="31661" spans="1:4" x14ac:dyDescent="0.3">
      <c r="A31661" t="s">
        <v>12718</v>
      </c>
      <c r="B31661">
        <v>0.27627699999999999</v>
      </c>
      <c r="C31661">
        <v>0.62492000000000003</v>
      </c>
      <c r="D31661">
        <f t="shared" si="494"/>
        <v>2.2619327703717649</v>
      </c>
    </row>
    <row r="31662" spans="1:4" x14ac:dyDescent="0.3">
      <c r="A31662" t="s">
        <v>8994</v>
      </c>
      <c r="B31662">
        <v>0.232261</v>
      </c>
      <c r="C31662">
        <v>0.56343699999999997</v>
      </c>
      <c r="D31662">
        <f t="shared" si="494"/>
        <v>2.4258786451449015</v>
      </c>
    </row>
    <row r="31663" spans="1:4" x14ac:dyDescent="0.3">
      <c r="A31663" t="s">
        <v>34250</v>
      </c>
      <c r="B31663">
        <v>0.172903</v>
      </c>
      <c r="C31663">
        <v>0.55787200000000003</v>
      </c>
      <c r="D31663">
        <f t="shared" si="494"/>
        <v>3.2265027211789272</v>
      </c>
    </row>
    <row r="31664" spans="1:4" x14ac:dyDescent="0.3">
      <c r="A31664" t="s">
        <v>8993</v>
      </c>
      <c r="B31664">
        <v>0.120097</v>
      </c>
      <c r="C31664">
        <v>0.36957699999999999</v>
      </c>
      <c r="D31664">
        <f t="shared" si="494"/>
        <v>3.0773208323272021</v>
      </c>
    </row>
    <row r="31665" spans="1:4" x14ac:dyDescent="0.3">
      <c r="A31665" t="s">
        <v>10678</v>
      </c>
      <c r="B31665">
        <v>0.21181700000000001</v>
      </c>
      <c r="C31665">
        <v>0.61057099999999997</v>
      </c>
      <c r="D31665">
        <f t="shared" si="494"/>
        <v>2.8825401171766192</v>
      </c>
    </row>
    <row r="31666" spans="1:4" x14ac:dyDescent="0.3">
      <c r="A31666" t="s">
        <v>804</v>
      </c>
      <c r="B31666">
        <v>0.29502600000000001</v>
      </c>
      <c r="C31666">
        <v>0.64627699999999999</v>
      </c>
      <c r="D31666">
        <f t="shared" si="494"/>
        <v>2.19057642377282</v>
      </c>
    </row>
    <row r="31667" spans="1:4" x14ac:dyDescent="0.3">
      <c r="A31667" t="s">
        <v>16578</v>
      </c>
      <c r="B31667">
        <v>0.29884699999999997</v>
      </c>
      <c r="C31667">
        <v>0.68290399999999996</v>
      </c>
      <c r="D31667">
        <f t="shared" si="494"/>
        <v>2.2851291798144202</v>
      </c>
    </row>
    <row r="31668" spans="1:4" x14ac:dyDescent="0.3">
      <c r="A31668" t="s">
        <v>8995</v>
      </c>
      <c r="B31668">
        <v>0.31967400000000001</v>
      </c>
      <c r="C31668">
        <v>0.61605100000000002</v>
      </c>
      <c r="D31668">
        <f t="shared" si="494"/>
        <v>1.9271226311805152</v>
      </c>
    </row>
    <row r="31669" spans="1:4" x14ac:dyDescent="0.3">
      <c r="A31669" t="s">
        <v>16580</v>
      </c>
      <c r="B31669">
        <v>0.35516199999999998</v>
      </c>
      <c r="C31669">
        <v>0.63219700000000001</v>
      </c>
      <c r="D31669">
        <f t="shared" si="494"/>
        <v>1.7800243269268674</v>
      </c>
    </row>
    <row r="31670" spans="1:4" x14ac:dyDescent="0.3">
      <c r="A31670" t="s">
        <v>29256</v>
      </c>
      <c r="B31670">
        <v>0.35290899999999997</v>
      </c>
      <c r="C31670">
        <v>0.47555900000000001</v>
      </c>
      <c r="D31670">
        <f t="shared" si="494"/>
        <v>1.347540017398253</v>
      </c>
    </row>
    <row r="31671" spans="1:4" x14ac:dyDescent="0.3">
      <c r="A31671" t="s">
        <v>34251</v>
      </c>
      <c r="B31671">
        <v>0.29598200000000002</v>
      </c>
      <c r="C31671">
        <v>0.63619499999999995</v>
      </c>
      <c r="D31671">
        <f t="shared" si="494"/>
        <v>2.1494381415086048</v>
      </c>
    </row>
    <row r="31672" spans="1:4" x14ac:dyDescent="0.3">
      <c r="A31672" t="s">
        <v>15879</v>
      </c>
      <c r="B31672">
        <v>0.35680099999999998</v>
      </c>
      <c r="C31672">
        <v>0.63641499999999995</v>
      </c>
      <c r="D31672">
        <f t="shared" si="494"/>
        <v>1.7836693282810305</v>
      </c>
    </row>
    <row r="31673" spans="1:4" x14ac:dyDescent="0.3">
      <c r="A31673" t="s">
        <v>12716</v>
      </c>
      <c r="B31673">
        <v>0.29467100000000002</v>
      </c>
      <c r="C31673">
        <v>0.64284799999999997</v>
      </c>
      <c r="D31673">
        <f t="shared" si="494"/>
        <v>2.1815787776876583</v>
      </c>
    </row>
    <row r="31674" spans="1:4" x14ac:dyDescent="0.3">
      <c r="A31674" t="s">
        <v>8992</v>
      </c>
      <c r="B31674">
        <v>0.32442300000000002</v>
      </c>
      <c r="C31674">
        <v>0.59781300000000004</v>
      </c>
      <c r="D31674">
        <f t="shared" si="494"/>
        <v>1.8426961097086212</v>
      </c>
    </row>
    <row r="31675" spans="1:4" x14ac:dyDescent="0.3">
      <c r="A31675" t="s">
        <v>12715</v>
      </c>
      <c r="B31675">
        <v>0.29172300000000001</v>
      </c>
      <c r="C31675">
        <v>0.75570099999999996</v>
      </c>
      <c r="D31675">
        <f t="shared" si="494"/>
        <v>2.5904745254916475</v>
      </c>
    </row>
    <row r="31676" spans="1:4" x14ac:dyDescent="0.3">
      <c r="A31676" t="s">
        <v>29254</v>
      </c>
      <c r="B31676">
        <v>0.37775700000000001</v>
      </c>
      <c r="C31676">
        <v>0.71879300000000002</v>
      </c>
      <c r="D31676">
        <f t="shared" si="494"/>
        <v>1.902792006501534</v>
      </c>
    </row>
    <row r="31677" spans="1:4" x14ac:dyDescent="0.3">
      <c r="A31677" t="s">
        <v>16223</v>
      </c>
      <c r="B31677">
        <v>0.28178399999999998</v>
      </c>
      <c r="C31677">
        <v>0.66203699999999999</v>
      </c>
      <c r="D31677">
        <f t="shared" si="494"/>
        <v>2.3494485137552168</v>
      </c>
    </row>
    <row r="31678" spans="1:4" x14ac:dyDescent="0.3">
      <c r="A31678" t="s">
        <v>12717</v>
      </c>
      <c r="B31678">
        <v>0.400395</v>
      </c>
      <c r="C31678">
        <v>0.70679000000000003</v>
      </c>
      <c r="D31678">
        <f t="shared" si="494"/>
        <v>1.7652318335643553</v>
      </c>
    </row>
    <row r="31679" spans="1:4" x14ac:dyDescent="0.3">
      <c r="A31679" t="s">
        <v>29255</v>
      </c>
      <c r="B31679">
        <v>0.37348500000000001</v>
      </c>
      <c r="C31679">
        <v>0.56373099999999998</v>
      </c>
      <c r="D31679">
        <f t="shared" si="494"/>
        <v>1.5093805641458156</v>
      </c>
    </row>
    <row r="31680" spans="1:4" x14ac:dyDescent="0.3">
      <c r="A31680" t="s">
        <v>12719</v>
      </c>
      <c r="B31680">
        <v>0.22159200000000001</v>
      </c>
      <c r="C31680">
        <v>0.57464800000000005</v>
      </c>
      <c r="D31680">
        <f t="shared" si="494"/>
        <v>2.5932705151810533</v>
      </c>
    </row>
    <row r="31681" spans="1:4" x14ac:dyDescent="0.3">
      <c r="A31681" t="s">
        <v>8997</v>
      </c>
      <c r="B31681">
        <v>0.296095</v>
      </c>
      <c r="C31681">
        <v>0.61367000000000005</v>
      </c>
      <c r="D31681">
        <f t="shared" si="494"/>
        <v>2.0725442847734681</v>
      </c>
    </row>
    <row r="31682" spans="1:4" x14ac:dyDescent="0.3">
      <c r="A31682" t="s">
        <v>2650</v>
      </c>
      <c r="B31682">
        <v>0.19514799999999999</v>
      </c>
      <c r="C31682">
        <v>0.58876200000000001</v>
      </c>
      <c r="D31682">
        <f t="shared" si="494"/>
        <v>3.0170024801688977</v>
      </c>
    </row>
    <row r="31683" spans="1:4" x14ac:dyDescent="0.3">
      <c r="A31683" t="s">
        <v>227</v>
      </c>
      <c r="B31683">
        <v>0.30866900000000003</v>
      </c>
      <c r="C31683">
        <v>0.57450299999999999</v>
      </c>
      <c r="D31683">
        <f t="shared" ref="D31683:D31746" si="495">C31683/B31683</f>
        <v>1.8612267509856835</v>
      </c>
    </row>
    <row r="31684" spans="1:4" x14ac:dyDescent="0.3">
      <c r="A31684" t="s">
        <v>16579</v>
      </c>
      <c r="B31684">
        <v>0.26395200000000002</v>
      </c>
      <c r="C31684">
        <v>0.58995200000000003</v>
      </c>
      <c r="D31684">
        <f t="shared" si="495"/>
        <v>2.2350730435836819</v>
      </c>
    </row>
    <row r="31685" spans="1:4" x14ac:dyDescent="0.3">
      <c r="A31685" t="s">
        <v>8996</v>
      </c>
      <c r="B31685">
        <v>0.31445899999999999</v>
      </c>
      <c r="C31685">
        <v>0.64374500000000001</v>
      </c>
      <c r="D31685">
        <f t="shared" si="495"/>
        <v>2.0471508209337306</v>
      </c>
    </row>
    <row r="31686" spans="1:4" x14ac:dyDescent="0.3">
      <c r="A31686" t="s">
        <v>10679</v>
      </c>
      <c r="B31686">
        <v>0.238487</v>
      </c>
      <c r="C31686">
        <v>0.63397899999999996</v>
      </c>
      <c r="D31686">
        <f t="shared" si="495"/>
        <v>2.6583377710315443</v>
      </c>
    </row>
    <row r="31687" spans="1:4" x14ac:dyDescent="0.3">
      <c r="A31687" t="s">
        <v>14659</v>
      </c>
      <c r="B31687">
        <v>0.28634300000000001</v>
      </c>
      <c r="C31687">
        <v>0.63469600000000004</v>
      </c>
      <c r="D31687">
        <f t="shared" si="495"/>
        <v>2.2165584631019444</v>
      </c>
    </row>
    <row r="31688" spans="1:4" x14ac:dyDescent="0.3">
      <c r="A31688" t="s">
        <v>12720</v>
      </c>
      <c r="B31688">
        <v>0.22151899999999999</v>
      </c>
      <c r="C31688">
        <v>0.62469399999999997</v>
      </c>
      <c r="D31688">
        <f t="shared" si="495"/>
        <v>2.820047038854455</v>
      </c>
    </row>
    <row r="31689" spans="1:4" x14ac:dyDescent="0.3">
      <c r="A31689" t="s">
        <v>8998</v>
      </c>
      <c r="B31689">
        <v>0.32639200000000002</v>
      </c>
      <c r="C31689">
        <v>0.65554000000000001</v>
      </c>
      <c r="D31689">
        <f t="shared" si="495"/>
        <v>2.0084438344077058</v>
      </c>
    </row>
    <row r="31690" spans="1:4" x14ac:dyDescent="0.3">
      <c r="A31690" t="s">
        <v>32603</v>
      </c>
      <c r="B31690">
        <v>0.26672600000000002</v>
      </c>
      <c r="C31690">
        <v>0.58743100000000004</v>
      </c>
      <c r="D31690">
        <f t="shared" si="495"/>
        <v>2.2023762212907627</v>
      </c>
    </row>
    <row r="31691" spans="1:4" x14ac:dyDescent="0.3">
      <c r="A31691" t="s">
        <v>17642</v>
      </c>
      <c r="B31691">
        <v>0.39209100000000002</v>
      </c>
      <c r="C31691">
        <v>0.760127</v>
      </c>
      <c r="D31691">
        <f t="shared" si="495"/>
        <v>1.938649446174485</v>
      </c>
    </row>
    <row r="31692" spans="1:4" x14ac:dyDescent="0.3">
      <c r="A31692" t="s">
        <v>34255</v>
      </c>
      <c r="B31692">
        <v>0.35539399999999999</v>
      </c>
      <c r="C31692">
        <v>0.68235500000000004</v>
      </c>
      <c r="D31692">
        <f t="shared" si="495"/>
        <v>1.9199958356078044</v>
      </c>
    </row>
    <row r="31693" spans="1:4" x14ac:dyDescent="0.3">
      <c r="A31693" t="s">
        <v>29259</v>
      </c>
      <c r="B31693">
        <v>0.29678700000000002</v>
      </c>
      <c r="C31693">
        <v>0.61600100000000002</v>
      </c>
      <c r="D31693">
        <f t="shared" si="495"/>
        <v>2.0755659782941973</v>
      </c>
    </row>
    <row r="31694" spans="1:4" x14ac:dyDescent="0.3">
      <c r="A31694" t="s">
        <v>17088</v>
      </c>
      <c r="B31694">
        <v>0.304782</v>
      </c>
      <c r="C31694">
        <v>0.600935</v>
      </c>
      <c r="D31694">
        <f t="shared" si="495"/>
        <v>1.9716879605750997</v>
      </c>
    </row>
    <row r="31695" spans="1:4" x14ac:dyDescent="0.3">
      <c r="A31695" t="s">
        <v>12724</v>
      </c>
      <c r="B31695">
        <v>0.30500100000000002</v>
      </c>
      <c r="C31695">
        <v>0.65735699999999997</v>
      </c>
      <c r="D31695">
        <f t="shared" si="495"/>
        <v>2.155261786026931</v>
      </c>
    </row>
    <row r="31696" spans="1:4" x14ac:dyDescent="0.3">
      <c r="A31696" t="s">
        <v>29258</v>
      </c>
      <c r="B31696">
        <v>0.39305699999999999</v>
      </c>
      <c r="C31696">
        <v>0.58844099999999999</v>
      </c>
      <c r="D31696">
        <f t="shared" si="495"/>
        <v>1.4970882085804349</v>
      </c>
    </row>
    <row r="31697" spans="1:4" x14ac:dyDescent="0.3">
      <c r="A31697" t="s">
        <v>32604</v>
      </c>
      <c r="B31697">
        <v>0.35676099999999999</v>
      </c>
      <c r="C31697">
        <v>0.800041</v>
      </c>
      <c r="D31697">
        <f t="shared" si="495"/>
        <v>2.2425124943589685</v>
      </c>
    </row>
    <row r="31698" spans="1:4" x14ac:dyDescent="0.3">
      <c r="A31698" t="s">
        <v>16577</v>
      </c>
      <c r="B31698">
        <v>0.30416900000000002</v>
      </c>
      <c r="C31698">
        <v>0.57675399999999999</v>
      </c>
      <c r="D31698">
        <f t="shared" si="495"/>
        <v>1.8961629883387194</v>
      </c>
    </row>
    <row r="31699" spans="1:4" x14ac:dyDescent="0.3">
      <c r="A31699" t="s">
        <v>8990</v>
      </c>
      <c r="B31699">
        <v>9.9647600000000003E-2</v>
      </c>
      <c r="C31699">
        <v>0.36198799999999998</v>
      </c>
      <c r="D31699">
        <f t="shared" si="495"/>
        <v>3.6326815698521586</v>
      </c>
    </row>
    <row r="31700" spans="1:4" x14ac:dyDescent="0.3">
      <c r="A31700" t="s">
        <v>34247</v>
      </c>
      <c r="B31700">
        <v>0.315197</v>
      </c>
      <c r="C31700">
        <v>0.63873899999999995</v>
      </c>
      <c r="D31700">
        <f t="shared" si="495"/>
        <v>2.0264755057947883</v>
      </c>
    </row>
    <row r="31701" spans="1:4" x14ac:dyDescent="0.3">
      <c r="A31701" t="s">
        <v>8989</v>
      </c>
      <c r="B31701">
        <v>7.1827000000000002E-2</v>
      </c>
      <c r="C31701">
        <v>0.29799399999999998</v>
      </c>
      <c r="D31701">
        <f t="shared" si="495"/>
        <v>4.1487741378590224</v>
      </c>
    </row>
    <row r="31702" spans="1:4" x14ac:dyDescent="0.3">
      <c r="A31702" t="s">
        <v>10676</v>
      </c>
      <c r="B31702">
        <v>0.19767000000000001</v>
      </c>
      <c r="C31702">
        <v>0.582843</v>
      </c>
      <c r="D31702">
        <f t="shared" si="495"/>
        <v>2.9485657914706325</v>
      </c>
    </row>
    <row r="31703" spans="1:4" x14ac:dyDescent="0.3">
      <c r="A31703" t="s">
        <v>803</v>
      </c>
      <c r="B31703">
        <v>0.28942000000000001</v>
      </c>
      <c r="C31703">
        <v>0.54280200000000001</v>
      </c>
      <c r="D31703">
        <f t="shared" si="495"/>
        <v>1.875481998479718</v>
      </c>
    </row>
    <row r="31704" spans="1:4" x14ac:dyDescent="0.3">
      <c r="A31704" t="s">
        <v>34248</v>
      </c>
      <c r="B31704">
        <v>0.30701299999999998</v>
      </c>
      <c r="C31704">
        <v>0.75846800000000003</v>
      </c>
      <c r="D31704">
        <f t="shared" si="495"/>
        <v>2.4704751916042644</v>
      </c>
    </row>
    <row r="31705" spans="1:4" x14ac:dyDescent="0.3">
      <c r="A31705" t="s">
        <v>8991</v>
      </c>
      <c r="B31705">
        <v>0.122323</v>
      </c>
      <c r="C31705">
        <v>0.36968000000000001</v>
      </c>
      <c r="D31705">
        <f t="shared" si="495"/>
        <v>3.0221626349909667</v>
      </c>
    </row>
    <row r="31706" spans="1:4" x14ac:dyDescent="0.3">
      <c r="A31706" t="s">
        <v>29251</v>
      </c>
      <c r="B31706">
        <v>0.40421899999999999</v>
      </c>
      <c r="C31706">
        <v>0.65328600000000003</v>
      </c>
      <c r="D31706">
        <f t="shared" si="495"/>
        <v>1.6161684631350828</v>
      </c>
    </row>
    <row r="31707" spans="1:4" x14ac:dyDescent="0.3">
      <c r="A31707" t="s">
        <v>8988</v>
      </c>
      <c r="B31707">
        <v>0.27552300000000002</v>
      </c>
      <c r="C31707">
        <v>0.62724000000000002</v>
      </c>
      <c r="D31707">
        <f t="shared" si="495"/>
        <v>2.2765431561067495</v>
      </c>
    </row>
    <row r="31708" spans="1:4" x14ac:dyDescent="0.3">
      <c r="A31708" t="s">
        <v>34249</v>
      </c>
      <c r="B31708">
        <v>0.356742</v>
      </c>
      <c r="C31708">
        <v>0.86309100000000005</v>
      </c>
      <c r="D31708">
        <f t="shared" si="495"/>
        <v>2.4193703012260963</v>
      </c>
    </row>
    <row r="31709" spans="1:4" x14ac:dyDescent="0.3">
      <c r="A31709" t="s">
        <v>15878</v>
      </c>
      <c r="B31709">
        <v>0.362788</v>
      </c>
      <c r="C31709">
        <v>0.64396799999999998</v>
      </c>
      <c r="D31709">
        <f t="shared" si="495"/>
        <v>1.7750531991135319</v>
      </c>
    </row>
    <row r="31710" spans="1:4" x14ac:dyDescent="0.3">
      <c r="A31710" t="s">
        <v>14930</v>
      </c>
      <c r="B31710">
        <v>0.29625000000000001</v>
      </c>
      <c r="C31710">
        <v>0.60406700000000002</v>
      </c>
      <c r="D31710">
        <f t="shared" si="495"/>
        <v>2.0390447257383966</v>
      </c>
    </row>
    <row r="31711" spans="1:4" x14ac:dyDescent="0.3">
      <c r="A31711" t="s">
        <v>14603</v>
      </c>
      <c r="B31711">
        <v>0.34587200000000001</v>
      </c>
      <c r="C31711">
        <v>0.62194799999999995</v>
      </c>
      <c r="D31711">
        <f t="shared" si="495"/>
        <v>1.7982028033492157</v>
      </c>
    </row>
    <row r="31712" spans="1:4" x14ac:dyDescent="0.3">
      <c r="A31712" t="s">
        <v>29252</v>
      </c>
      <c r="B31712">
        <v>0.44619500000000001</v>
      </c>
      <c r="C31712">
        <v>0.55615300000000001</v>
      </c>
      <c r="D31712">
        <f t="shared" si="495"/>
        <v>1.2464348547159874</v>
      </c>
    </row>
    <row r="31713" spans="1:4" x14ac:dyDescent="0.3">
      <c r="A31713" t="s">
        <v>17640</v>
      </c>
      <c r="B31713">
        <v>0.45138899999999998</v>
      </c>
      <c r="C31713">
        <v>0.59497</v>
      </c>
      <c r="D31713">
        <f t="shared" si="495"/>
        <v>1.3180870601631853</v>
      </c>
    </row>
    <row r="31714" spans="1:4" x14ac:dyDescent="0.3">
      <c r="A31714" t="s">
        <v>29253</v>
      </c>
      <c r="B31714">
        <v>0.411495</v>
      </c>
      <c r="C31714">
        <v>0.79006399999999999</v>
      </c>
      <c r="D31714">
        <f t="shared" si="495"/>
        <v>1.9199844469556131</v>
      </c>
    </row>
    <row r="31715" spans="1:4" x14ac:dyDescent="0.3">
      <c r="A31715" t="s">
        <v>12722</v>
      </c>
      <c r="B31715">
        <v>0.33050800000000002</v>
      </c>
      <c r="C31715">
        <v>0.57847800000000005</v>
      </c>
      <c r="D31715">
        <f t="shared" si="495"/>
        <v>1.750269282437944</v>
      </c>
    </row>
    <row r="31716" spans="1:4" x14ac:dyDescent="0.3">
      <c r="A31716" t="s">
        <v>29257</v>
      </c>
      <c r="B31716">
        <v>0.41875000000000001</v>
      </c>
      <c r="C31716">
        <v>0.59305699999999995</v>
      </c>
      <c r="D31716">
        <f t="shared" si="495"/>
        <v>1.4162555223880595</v>
      </c>
    </row>
    <row r="31717" spans="1:4" x14ac:dyDescent="0.3">
      <c r="A31717" t="s">
        <v>12721</v>
      </c>
      <c r="B31717">
        <v>0.29375899999999999</v>
      </c>
      <c r="C31717">
        <v>0.60674300000000003</v>
      </c>
      <c r="D31717">
        <f t="shared" si="495"/>
        <v>2.065444803393258</v>
      </c>
    </row>
    <row r="31718" spans="1:4" x14ac:dyDescent="0.3">
      <c r="A31718" t="s">
        <v>8999</v>
      </c>
      <c r="B31718">
        <v>0.31462600000000002</v>
      </c>
      <c r="C31718">
        <v>0.64652200000000004</v>
      </c>
      <c r="D31718">
        <f t="shared" si="495"/>
        <v>2.0548905684844865</v>
      </c>
    </row>
    <row r="31719" spans="1:4" x14ac:dyDescent="0.3">
      <c r="A31719" t="s">
        <v>10680</v>
      </c>
      <c r="B31719">
        <v>0.172434</v>
      </c>
      <c r="C31719">
        <v>0.54538200000000003</v>
      </c>
      <c r="D31719">
        <f t="shared" si="495"/>
        <v>3.162844914576012</v>
      </c>
    </row>
    <row r="31720" spans="1:4" x14ac:dyDescent="0.3">
      <c r="A31720" t="s">
        <v>805</v>
      </c>
      <c r="B31720">
        <v>0.29935400000000001</v>
      </c>
      <c r="C31720">
        <v>0.58871499999999999</v>
      </c>
      <c r="D31720">
        <f t="shared" si="495"/>
        <v>1.966618117680071</v>
      </c>
    </row>
    <row r="31721" spans="1:4" x14ac:dyDescent="0.3">
      <c r="A31721" t="s">
        <v>34252</v>
      </c>
      <c r="B31721">
        <v>0.28637099999999999</v>
      </c>
      <c r="C31721">
        <v>0.63968199999999997</v>
      </c>
      <c r="D31721">
        <f t="shared" si="495"/>
        <v>2.2337527193745177</v>
      </c>
    </row>
    <row r="31722" spans="1:4" x14ac:dyDescent="0.3">
      <c r="A31722" t="s">
        <v>19737</v>
      </c>
      <c r="B31722">
        <v>0.236874</v>
      </c>
      <c r="C31722">
        <v>0.57483499999999998</v>
      </c>
      <c r="D31722">
        <f t="shared" si="495"/>
        <v>2.4267543081976073</v>
      </c>
    </row>
    <row r="31723" spans="1:4" x14ac:dyDescent="0.3">
      <c r="A31723" t="s">
        <v>17132</v>
      </c>
      <c r="B31723">
        <v>0.40515099999999998</v>
      </c>
      <c r="C31723">
        <v>0.72987400000000002</v>
      </c>
      <c r="D31723">
        <f t="shared" si="495"/>
        <v>1.8014863594067398</v>
      </c>
    </row>
    <row r="31724" spans="1:4" x14ac:dyDescent="0.3">
      <c r="A31724" t="s">
        <v>34254</v>
      </c>
      <c r="B31724">
        <v>0.31675399999999998</v>
      </c>
      <c r="C31724">
        <v>0.59369499999999997</v>
      </c>
      <c r="D31724">
        <f t="shared" si="495"/>
        <v>1.8743094009862544</v>
      </c>
    </row>
    <row r="31725" spans="1:4" x14ac:dyDescent="0.3">
      <c r="A31725" t="s">
        <v>16581</v>
      </c>
      <c r="B31725">
        <v>0.38650600000000002</v>
      </c>
      <c r="C31725">
        <v>0.66729000000000005</v>
      </c>
      <c r="D31725">
        <f t="shared" si="495"/>
        <v>1.7264673769618066</v>
      </c>
    </row>
    <row r="31726" spans="1:4" x14ac:dyDescent="0.3">
      <c r="A31726" t="s">
        <v>12723</v>
      </c>
      <c r="B31726">
        <v>0.28420400000000001</v>
      </c>
      <c r="C31726">
        <v>0.66209099999999999</v>
      </c>
      <c r="D31726">
        <f t="shared" si="495"/>
        <v>2.3296329397193563</v>
      </c>
    </row>
    <row r="31727" spans="1:4" x14ac:dyDescent="0.3">
      <c r="A31727" t="s">
        <v>19903</v>
      </c>
      <c r="B31727">
        <v>0.20702400000000001</v>
      </c>
      <c r="C31727">
        <v>0.62218399999999996</v>
      </c>
      <c r="D31727">
        <f t="shared" si="495"/>
        <v>3.0053713579101937</v>
      </c>
    </row>
    <row r="31728" spans="1:4" x14ac:dyDescent="0.3">
      <c r="A31728" t="s">
        <v>17246</v>
      </c>
      <c r="B31728">
        <v>0.284694</v>
      </c>
      <c r="C31728">
        <v>0.58121900000000004</v>
      </c>
      <c r="D31728">
        <f t="shared" si="495"/>
        <v>2.0415568996887887</v>
      </c>
    </row>
    <row r="31729" spans="1:4" x14ac:dyDescent="0.3">
      <c r="A31729" t="s">
        <v>34253</v>
      </c>
      <c r="B31729">
        <v>0.31043199999999999</v>
      </c>
      <c r="C31729">
        <v>0.65168800000000005</v>
      </c>
      <c r="D31729">
        <f t="shared" si="495"/>
        <v>2.099293887228121</v>
      </c>
    </row>
    <row r="31730" spans="1:4" x14ac:dyDescent="0.3">
      <c r="A31730" t="s">
        <v>16224</v>
      </c>
      <c r="B31730">
        <v>0.22340699999999999</v>
      </c>
      <c r="C31730">
        <v>0.65526700000000004</v>
      </c>
      <c r="D31730">
        <f t="shared" si="495"/>
        <v>2.9330638699772167</v>
      </c>
    </row>
    <row r="31731" spans="1:4" x14ac:dyDescent="0.3">
      <c r="A31731" t="s">
        <v>17641</v>
      </c>
      <c r="B31731">
        <v>0.36310300000000001</v>
      </c>
      <c r="C31731">
        <v>0.73243100000000005</v>
      </c>
      <c r="D31731">
        <f t="shared" si="495"/>
        <v>2.0171438958091783</v>
      </c>
    </row>
    <row r="31732" spans="1:4" x14ac:dyDescent="0.3">
      <c r="A31732" t="s">
        <v>34300</v>
      </c>
      <c r="B31732">
        <v>0.284746</v>
      </c>
      <c r="C31732">
        <v>0.66719600000000001</v>
      </c>
      <c r="D31732">
        <f t="shared" si="495"/>
        <v>2.3431268569180954</v>
      </c>
    </row>
    <row r="31733" spans="1:4" x14ac:dyDescent="0.3">
      <c r="A31733" t="s">
        <v>10733</v>
      </c>
      <c r="B31733">
        <v>0.24996699999999999</v>
      </c>
      <c r="C31733">
        <v>0.68582600000000005</v>
      </c>
      <c r="D31733">
        <f t="shared" si="495"/>
        <v>2.7436661639336393</v>
      </c>
    </row>
    <row r="31734" spans="1:4" x14ac:dyDescent="0.3">
      <c r="A31734" t="s">
        <v>12829</v>
      </c>
      <c r="B31734">
        <v>0.27543699999999999</v>
      </c>
      <c r="C31734">
        <v>0.63154399999999999</v>
      </c>
      <c r="D31734">
        <f t="shared" si="495"/>
        <v>2.2928800415339987</v>
      </c>
    </row>
    <row r="31735" spans="1:4" x14ac:dyDescent="0.3">
      <c r="A31735" t="s">
        <v>12828</v>
      </c>
      <c r="B31735">
        <v>0.245723</v>
      </c>
      <c r="C31735">
        <v>0.59417799999999998</v>
      </c>
      <c r="D31735">
        <f t="shared" si="495"/>
        <v>2.418080521562898</v>
      </c>
    </row>
    <row r="31736" spans="1:4" x14ac:dyDescent="0.3">
      <c r="A31736" t="s">
        <v>29330</v>
      </c>
      <c r="B31736">
        <v>0.36380499999999999</v>
      </c>
      <c r="C31736">
        <v>0.64990199999999998</v>
      </c>
      <c r="D31736">
        <f t="shared" si="495"/>
        <v>1.7864020560465084</v>
      </c>
    </row>
    <row r="31737" spans="1:4" x14ac:dyDescent="0.3">
      <c r="A31737" t="s">
        <v>12824</v>
      </c>
      <c r="B31737">
        <v>0.30573</v>
      </c>
      <c r="C31737">
        <v>0.67975300000000005</v>
      </c>
      <c r="D31737">
        <f t="shared" si="495"/>
        <v>2.2233768357701242</v>
      </c>
    </row>
    <row r="31738" spans="1:4" x14ac:dyDescent="0.3">
      <c r="A31738" t="s">
        <v>9011</v>
      </c>
      <c r="B31738">
        <v>0.399397</v>
      </c>
      <c r="C31738">
        <v>0.49101800000000001</v>
      </c>
      <c r="D31738">
        <f t="shared" si="495"/>
        <v>1.2293983179643313</v>
      </c>
    </row>
    <row r="31739" spans="1:4" x14ac:dyDescent="0.3">
      <c r="A31739" t="s">
        <v>12823</v>
      </c>
      <c r="B31739">
        <v>0.28637400000000002</v>
      </c>
      <c r="C31739">
        <v>0.55183000000000004</v>
      </c>
      <c r="D31739">
        <f t="shared" si="495"/>
        <v>1.9269556593824859</v>
      </c>
    </row>
    <row r="31740" spans="1:4" x14ac:dyDescent="0.3">
      <c r="A31740" t="s">
        <v>10732</v>
      </c>
      <c r="B31740">
        <v>0.16416</v>
      </c>
      <c r="C31740">
        <v>0.52566500000000005</v>
      </c>
      <c r="D31740">
        <f t="shared" si="495"/>
        <v>3.2021503411306047</v>
      </c>
    </row>
    <row r="31741" spans="1:4" x14ac:dyDescent="0.3">
      <c r="A31741" t="s">
        <v>814</v>
      </c>
      <c r="B31741">
        <v>0.31838</v>
      </c>
      <c r="C31741">
        <v>0.59696199999999999</v>
      </c>
      <c r="D31741">
        <f t="shared" si="495"/>
        <v>1.8749984295495947</v>
      </c>
    </row>
    <row r="31742" spans="1:4" x14ac:dyDescent="0.3">
      <c r="A31742" t="s">
        <v>12825</v>
      </c>
      <c r="B31742">
        <v>0.40613900000000003</v>
      </c>
      <c r="C31742">
        <v>0.64774799999999999</v>
      </c>
      <c r="D31742">
        <f t="shared" si="495"/>
        <v>1.5948923890589182</v>
      </c>
    </row>
    <row r="31743" spans="1:4" x14ac:dyDescent="0.3">
      <c r="A31743" t="s">
        <v>16602</v>
      </c>
      <c r="B31743">
        <v>0.20757800000000001</v>
      </c>
      <c r="C31743">
        <v>0.57780600000000004</v>
      </c>
      <c r="D31743">
        <f t="shared" si="495"/>
        <v>2.7835608783204386</v>
      </c>
    </row>
    <row r="31744" spans="1:4" x14ac:dyDescent="0.3">
      <c r="A31744" t="s">
        <v>2664</v>
      </c>
      <c r="B31744">
        <v>0.242536</v>
      </c>
      <c r="C31744">
        <v>0.601823</v>
      </c>
      <c r="D31744">
        <f t="shared" si="495"/>
        <v>2.4813759606821253</v>
      </c>
    </row>
    <row r="31745" spans="1:4" x14ac:dyDescent="0.3">
      <c r="A31745" t="s">
        <v>17248</v>
      </c>
      <c r="B31745">
        <v>0.35146899999999998</v>
      </c>
      <c r="C31745">
        <v>0.63949100000000003</v>
      </c>
      <c r="D31745">
        <f t="shared" si="495"/>
        <v>1.8194805231755862</v>
      </c>
    </row>
    <row r="31746" spans="1:4" x14ac:dyDescent="0.3">
      <c r="A31746" t="s">
        <v>12826</v>
      </c>
      <c r="B31746">
        <v>0.20177800000000001</v>
      </c>
      <c r="C31746">
        <v>0.61708799999999997</v>
      </c>
      <c r="D31746">
        <f t="shared" si="495"/>
        <v>3.0582521384888337</v>
      </c>
    </row>
    <row r="31747" spans="1:4" x14ac:dyDescent="0.3">
      <c r="A31747" t="s">
        <v>29329</v>
      </c>
      <c r="B31747">
        <v>0.35457</v>
      </c>
      <c r="C31747">
        <v>0.52506900000000001</v>
      </c>
      <c r="D31747">
        <f t="shared" ref="D31747:D31810" si="496">C31747/B31747</f>
        <v>1.4808613249851934</v>
      </c>
    </row>
    <row r="31748" spans="1:4" x14ac:dyDescent="0.3">
      <c r="A31748" t="s">
        <v>32615</v>
      </c>
      <c r="B31748">
        <v>0.218114</v>
      </c>
      <c r="C31748">
        <v>0.58128299999999999</v>
      </c>
      <c r="D31748">
        <f t="shared" si="496"/>
        <v>2.6650421339299633</v>
      </c>
    </row>
    <row r="31749" spans="1:4" x14ac:dyDescent="0.3">
      <c r="A31749" t="s">
        <v>12827</v>
      </c>
      <c r="B31749">
        <v>0.27339999999999998</v>
      </c>
      <c r="C31749">
        <v>0.603244</v>
      </c>
      <c r="D31749">
        <f t="shared" si="496"/>
        <v>2.2064520848573519</v>
      </c>
    </row>
    <row r="31750" spans="1:4" x14ac:dyDescent="0.3">
      <c r="A31750" t="s">
        <v>16604</v>
      </c>
      <c r="B31750">
        <v>0.35438399999999998</v>
      </c>
      <c r="C31750">
        <v>0.60702500000000004</v>
      </c>
      <c r="D31750">
        <f t="shared" si="496"/>
        <v>1.7129018240101135</v>
      </c>
    </row>
    <row r="31751" spans="1:4" x14ac:dyDescent="0.3">
      <c r="A31751" t="s">
        <v>10737</v>
      </c>
      <c r="B31751">
        <v>0.15137200000000001</v>
      </c>
      <c r="C31751">
        <v>0.56627700000000003</v>
      </c>
      <c r="D31751">
        <f t="shared" si="496"/>
        <v>3.7409626615226066</v>
      </c>
    </row>
    <row r="31752" spans="1:4" x14ac:dyDescent="0.3">
      <c r="A31752" t="s">
        <v>17671</v>
      </c>
      <c r="B31752">
        <v>0.32592500000000002</v>
      </c>
      <c r="C31752">
        <v>0.61080800000000002</v>
      </c>
      <c r="D31752">
        <f t="shared" si="496"/>
        <v>1.8740753240776251</v>
      </c>
    </row>
    <row r="31753" spans="1:4" x14ac:dyDescent="0.3">
      <c r="A31753" t="s">
        <v>12837</v>
      </c>
      <c r="B31753">
        <v>0.31307099999999999</v>
      </c>
      <c r="C31753">
        <v>0.59490100000000001</v>
      </c>
      <c r="D31753">
        <f t="shared" si="496"/>
        <v>1.9002111342155614</v>
      </c>
    </row>
    <row r="31754" spans="1:4" x14ac:dyDescent="0.3">
      <c r="A31754" t="s">
        <v>12836</v>
      </c>
      <c r="B31754">
        <v>0.35629300000000003</v>
      </c>
      <c r="C31754">
        <v>0.65953700000000004</v>
      </c>
      <c r="D31754">
        <f t="shared" si="496"/>
        <v>1.8511084977813204</v>
      </c>
    </row>
    <row r="31755" spans="1:4" x14ac:dyDescent="0.3">
      <c r="A31755" t="s">
        <v>10736</v>
      </c>
      <c r="B31755">
        <v>0.13700300000000001</v>
      </c>
      <c r="C31755">
        <v>0.54567500000000002</v>
      </c>
      <c r="D31755">
        <f t="shared" si="496"/>
        <v>3.9829419793727143</v>
      </c>
    </row>
    <row r="31756" spans="1:4" x14ac:dyDescent="0.3">
      <c r="A31756" t="s">
        <v>817</v>
      </c>
      <c r="B31756">
        <v>0.28496100000000002</v>
      </c>
      <c r="C31756">
        <v>0.56725800000000004</v>
      </c>
      <c r="D31756">
        <f t="shared" si="496"/>
        <v>1.9906513522903133</v>
      </c>
    </row>
    <row r="31757" spans="1:4" x14ac:dyDescent="0.3">
      <c r="A31757" t="s">
        <v>16603</v>
      </c>
      <c r="B31757">
        <v>0.20579</v>
      </c>
      <c r="C31757">
        <v>0.27234700000000001</v>
      </c>
      <c r="D31757">
        <f t="shared" si="496"/>
        <v>1.3234219349822636</v>
      </c>
    </row>
    <row r="31758" spans="1:4" x14ac:dyDescent="0.3">
      <c r="A31758" t="s">
        <v>12839</v>
      </c>
      <c r="B31758">
        <v>0.27906900000000001</v>
      </c>
      <c r="C31758">
        <v>0.65428799999999998</v>
      </c>
      <c r="D31758">
        <f t="shared" si="496"/>
        <v>2.3445384474807303</v>
      </c>
    </row>
    <row r="31759" spans="1:4" x14ac:dyDescent="0.3">
      <c r="A31759" t="s">
        <v>29332</v>
      </c>
      <c r="B31759">
        <v>0.483819</v>
      </c>
      <c r="C31759">
        <v>0.61904400000000004</v>
      </c>
      <c r="D31759">
        <f t="shared" si="496"/>
        <v>1.279495017764908</v>
      </c>
    </row>
    <row r="31760" spans="1:4" x14ac:dyDescent="0.3">
      <c r="A31760" t="s">
        <v>12838</v>
      </c>
      <c r="B31760">
        <v>0.26862399999999997</v>
      </c>
      <c r="C31760">
        <v>0.53632599999999997</v>
      </c>
      <c r="D31760">
        <f t="shared" si="496"/>
        <v>1.9965676931324081</v>
      </c>
    </row>
    <row r="31761" spans="1:4" x14ac:dyDescent="0.3">
      <c r="A31761" t="s">
        <v>32617</v>
      </c>
      <c r="B31761">
        <v>0.13972100000000001</v>
      </c>
      <c r="C31761">
        <v>0.53526399999999996</v>
      </c>
      <c r="D31761">
        <f t="shared" si="496"/>
        <v>3.8309488194330124</v>
      </c>
    </row>
    <row r="31762" spans="1:4" x14ac:dyDescent="0.3">
      <c r="A31762" t="s">
        <v>34304</v>
      </c>
      <c r="B31762">
        <v>0.35647200000000001</v>
      </c>
      <c r="C31762">
        <v>0.79564800000000002</v>
      </c>
      <c r="D31762">
        <f t="shared" si="496"/>
        <v>2.2320070019524674</v>
      </c>
    </row>
    <row r="31763" spans="1:4" x14ac:dyDescent="0.3">
      <c r="A31763" t="s">
        <v>16601</v>
      </c>
      <c r="B31763">
        <v>0.40461200000000003</v>
      </c>
      <c r="C31763">
        <v>0.65110500000000004</v>
      </c>
      <c r="D31763">
        <f t="shared" si="496"/>
        <v>1.6092083279784088</v>
      </c>
    </row>
    <row r="31764" spans="1:4" x14ac:dyDescent="0.3">
      <c r="A31764" t="s">
        <v>16600</v>
      </c>
      <c r="B31764">
        <v>0.30869799999999997</v>
      </c>
      <c r="C31764">
        <v>0.700542</v>
      </c>
      <c r="D31764">
        <f t="shared" si="496"/>
        <v>2.2693441486501373</v>
      </c>
    </row>
    <row r="31765" spans="1:4" x14ac:dyDescent="0.3">
      <c r="A31765" t="s">
        <v>10730</v>
      </c>
      <c r="B31765">
        <v>0.19109999999999999</v>
      </c>
      <c r="C31765">
        <v>0.56705700000000003</v>
      </c>
      <c r="D31765">
        <f t="shared" si="496"/>
        <v>2.9673312401883831</v>
      </c>
    </row>
    <row r="31766" spans="1:4" x14ac:dyDescent="0.3">
      <c r="A31766" t="s">
        <v>17668</v>
      </c>
      <c r="B31766">
        <v>0.30646099999999998</v>
      </c>
      <c r="C31766">
        <v>0.69074800000000003</v>
      </c>
      <c r="D31766">
        <f t="shared" si="496"/>
        <v>2.2539507474034219</v>
      </c>
    </row>
    <row r="31767" spans="1:4" x14ac:dyDescent="0.3">
      <c r="A31767" t="s">
        <v>12821</v>
      </c>
      <c r="B31767">
        <v>0.35611399999999999</v>
      </c>
      <c r="C31767">
        <v>0.70378399999999997</v>
      </c>
      <c r="D31767">
        <f t="shared" si="496"/>
        <v>1.9762884918874293</v>
      </c>
    </row>
    <row r="31768" spans="1:4" x14ac:dyDescent="0.3">
      <c r="A31768" t="s">
        <v>29328</v>
      </c>
      <c r="B31768">
        <v>0.12889900000000001</v>
      </c>
      <c r="C31768">
        <v>0.168709</v>
      </c>
      <c r="D31768">
        <f t="shared" si="496"/>
        <v>1.3088464611827864</v>
      </c>
    </row>
    <row r="31769" spans="1:4" x14ac:dyDescent="0.3">
      <c r="A31769" t="s">
        <v>12820</v>
      </c>
      <c r="B31769">
        <v>0.31680900000000001</v>
      </c>
      <c r="C31769">
        <v>0.63980800000000004</v>
      </c>
      <c r="D31769">
        <f t="shared" si="496"/>
        <v>2.0195385863406661</v>
      </c>
    </row>
    <row r="31770" spans="1:4" x14ac:dyDescent="0.3">
      <c r="A31770" t="s">
        <v>10729</v>
      </c>
      <c r="B31770">
        <v>0.18803500000000001</v>
      </c>
      <c r="C31770">
        <v>0.57809999999999995</v>
      </c>
      <c r="D31770">
        <f t="shared" si="496"/>
        <v>3.0744276331534017</v>
      </c>
    </row>
    <row r="31771" spans="1:4" x14ac:dyDescent="0.3">
      <c r="A31771" t="s">
        <v>14664</v>
      </c>
      <c r="B31771">
        <v>0.434535</v>
      </c>
      <c r="C31771">
        <v>0.58525199999999999</v>
      </c>
      <c r="D31771">
        <f t="shared" si="496"/>
        <v>1.3468466291553038</v>
      </c>
    </row>
    <row r="31772" spans="1:4" x14ac:dyDescent="0.3">
      <c r="A31772" t="s">
        <v>2663</v>
      </c>
      <c r="B31772">
        <v>0.15848499999999999</v>
      </c>
      <c r="C31772">
        <v>0.53405199999999997</v>
      </c>
      <c r="D31772">
        <f t="shared" si="496"/>
        <v>3.3697321513076948</v>
      </c>
    </row>
    <row r="31773" spans="1:4" x14ac:dyDescent="0.3">
      <c r="A31773" t="s">
        <v>240</v>
      </c>
      <c r="B31773">
        <v>0.31472699999999998</v>
      </c>
      <c r="C31773">
        <v>0.59704000000000002</v>
      </c>
      <c r="D31773">
        <f t="shared" si="496"/>
        <v>1.8970091539651828</v>
      </c>
    </row>
    <row r="31774" spans="1:4" x14ac:dyDescent="0.3">
      <c r="A31774" t="s">
        <v>12822</v>
      </c>
      <c r="B31774">
        <v>0.28692699999999999</v>
      </c>
      <c r="C31774">
        <v>0.70155699999999999</v>
      </c>
      <c r="D31774">
        <f t="shared" si="496"/>
        <v>2.4450713944661882</v>
      </c>
    </row>
    <row r="31775" spans="1:4" x14ac:dyDescent="0.3">
      <c r="A31775" t="s">
        <v>10731</v>
      </c>
      <c r="B31775">
        <v>0.25536700000000001</v>
      </c>
      <c r="C31775">
        <v>0.55630599999999997</v>
      </c>
      <c r="D31775">
        <f t="shared" si="496"/>
        <v>2.178456887538327</v>
      </c>
    </row>
    <row r="31776" spans="1:4" x14ac:dyDescent="0.3">
      <c r="A31776" t="s">
        <v>17669</v>
      </c>
      <c r="B31776">
        <v>0.32228400000000001</v>
      </c>
      <c r="C31776">
        <v>0.67577100000000001</v>
      </c>
      <c r="D31776">
        <f t="shared" si="496"/>
        <v>2.096818334140075</v>
      </c>
    </row>
    <row r="31777" spans="1:4" x14ac:dyDescent="0.3">
      <c r="A31777" t="s">
        <v>34302</v>
      </c>
      <c r="B31777">
        <v>0.432452</v>
      </c>
      <c r="C31777">
        <v>0.66583199999999998</v>
      </c>
      <c r="D31777">
        <f t="shared" si="496"/>
        <v>1.5396668300759391</v>
      </c>
    </row>
    <row r="31778" spans="1:4" x14ac:dyDescent="0.3">
      <c r="A31778" t="s">
        <v>34301</v>
      </c>
      <c r="B31778">
        <v>0.34034999999999999</v>
      </c>
      <c r="C31778">
        <v>0.64263800000000004</v>
      </c>
      <c r="D31778">
        <f t="shared" si="496"/>
        <v>1.8881680622888206</v>
      </c>
    </row>
    <row r="31779" spans="1:4" x14ac:dyDescent="0.3">
      <c r="A31779" t="s">
        <v>10735</v>
      </c>
      <c r="B31779">
        <v>0.19784499999999999</v>
      </c>
      <c r="C31779">
        <v>0.57927499999999998</v>
      </c>
      <c r="D31779">
        <f t="shared" si="496"/>
        <v>2.927923374358715</v>
      </c>
    </row>
    <row r="31780" spans="1:4" x14ac:dyDescent="0.3">
      <c r="A31780" t="s">
        <v>816</v>
      </c>
      <c r="B31780">
        <v>0.28931499999999999</v>
      </c>
      <c r="C31780">
        <v>0.39858199999999999</v>
      </c>
      <c r="D31780">
        <f t="shared" si="496"/>
        <v>1.3776748526692359</v>
      </c>
    </row>
    <row r="31781" spans="1:4" x14ac:dyDescent="0.3">
      <c r="A31781" t="s">
        <v>2419</v>
      </c>
      <c r="B31781">
        <v>0.17303499999999999</v>
      </c>
      <c r="C31781">
        <v>0.57234300000000005</v>
      </c>
      <c r="D31781">
        <f t="shared" si="496"/>
        <v>3.3076718582945652</v>
      </c>
    </row>
    <row r="31782" spans="1:4" x14ac:dyDescent="0.3">
      <c r="A31782" t="s">
        <v>14584</v>
      </c>
      <c r="B31782">
        <v>0.28210400000000002</v>
      </c>
      <c r="C31782">
        <v>0.61435799999999996</v>
      </c>
      <c r="D31782">
        <f t="shared" si="496"/>
        <v>2.1777713183790373</v>
      </c>
    </row>
    <row r="31783" spans="1:4" x14ac:dyDescent="0.3">
      <c r="A31783" t="s">
        <v>12835</v>
      </c>
      <c r="B31783">
        <v>0.40655599999999997</v>
      </c>
      <c r="C31783">
        <v>0.69330899999999995</v>
      </c>
      <c r="D31783">
        <f t="shared" si="496"/>
        <v>1.7053222680270368</v>
      </c>
    </row>
    <row r="31784" spans="1:4" x14ac:dyDescent="0.3">
      <c r="A31784" t="s">
        <v>9012</v>
      </c>
      <c r="B31784">
        <v>0.50653599999999999</v>
      </c>
      <c r="C31784">
        <v>0.61524100000000004</v>
      </c>
      <c r="D31784">
        <f t="shared" si="496"/>
        <v>1.2146046875246774</v>
      </c>
    </row>
    <row r="31785" spans="1:4" x14ac:dyDescent="0.3">
      <c r="A31785" t="s">
        <v>12831</v>
      </c>
      <c r="B31785">
        <v>0.28337499999999999</v>
      </c>
      <c r="C31785">
        <v>0.575326</v>
      </c>
      <c r="D31785">
        <f t="shared" si="496"/>
        <v>2.0302637847375387</v>
      </c>
    </row>
    <row r="31786" spans="1:4" x14ac:dyDescent="0.3">
      <c r="A31786" t="s">
        <v>12830</v>
      </c>
      <c r="B31786">
        <v>0.30639</v>
      </c>
      <c r="C31786">
        <v>0.65166400000000002</v>
      </c>
      <c r="D31786">
        <f t="shared" si="496"/>
        <v>2.1269101471980156</v>
      </c>
    </row>
    <row r="31787" spans="1:4" x14ac:dyDescent="0.3">
      <c r="A31787" t="s">
        <v>29331</v>
      </c>
      <c r="B31787">
        <v>0.49526300000000001</v>
      </c>
      <c r="C31787">
        <v>0.54287300000000005</v>
      </c>
      <c r="D31787">
        <f t="shared" si="496"/>
        <v>1.0961307426559224</v>
      </c>
    </row>
    <row r="31788" spans="1:4" x14ac:dyDescent="0.3">
      <c r="A31788" t="s">
        <v>10734</v>
      </c>
      <c r="B31788">
        <v>0.159162</v>
      </c>
      <c r="C31788">
        <v>0.55081100000000005</v>
      </c>
      <c r="D31788">
        <f t="shared" si="496"/>
        <v>3.4606941355348644</v>
      </c>
    </row>
    <row r="31789" spans="1:4" x14ac:dyDescent="0.3">
      <c r="A31789" t="s">
        <v>815</v>
      </c>
      <c r="B31789">
        <v>0.32703900000000002</v>
      </c>
      <c r="C31789">
        <v>0.63537600000000005</v>
      </c>
      <c r="D31789">
        <f t="shared" si="496"/>
        <v>1.9428141597791089</v>
      </c>
    </row>
    <row r="31790" spans="1:4" x14ac:dyDescent="0.3">
      <c r="A31790" t="s">
        <v>12832</v>
      </c>
      <c r="B31790">
        <v>0.307973</v>
      </c>
      <c r="C31790">
        <v>0.63154100000000002</v>
      </c>
      <c r="D31790">
        <f t="shared" si="496"/>
        <v>2.0506375558896397</v>
      </c>
    </row>
    <row r="31791" spans="1:4" x14ac:dyDescent="0.3">
      <c r="A31791" t="s">
        <v>12834</v>
      </c>
      <c r="B31791">
        <v>0.22654099999999999</v>
      </c>
      <c r="C31791">
        <v>0.60359700000000005</v>
      </c>
      <c r="D31791">
        <f t="shared" si="496"/>
        <v>2.6644051187202318</v>
      </c>
    </row>
    <row r="31792" spans="1:4" x14ac:dyDescent="0.3">
      <c r="A31792" t="s">
        <v>2665</v>
      </c>
      <c r="B31792">
        <v>0.27812900000000002</v>
      </c>
      <c r="C31792">
        <v>0.54112000000000005</v>
      </c>
      <c r="D31792">
        <f t="shared" si="496"/>
        <v>1.9455720187395058</v>
      </c>
    </row>
    <row r="31793" spans="1:4" x14ac:dyDescent="0.3">
      <c r="A31793" t="s">
        <v>12833</v>
      </c>
      <c r="B31793">
        <v>0.29910500000000001</v>
      </c>
      <c r="C31793">
        <v>0.629332</v>
      </c>
      <c r="D31793">
        <f t="shared" si="496"/>
        <v>2.1040504170776146</v>
      </c>
    </row>
    <row r="31794" spans="1:4" x14ac:dyDescent="0.3">
      <c r="A31794" t="s">
        <v>32616</v>
      </c>
      <c r="B31794">
        <v>0.19311300000000001</v>
      </c>
      <c r="C31794">
        <v>0.51609400000000005</v>
      </c>
      <c r="D31794">
        <f t="shared" si="496"/>
        <v>2.6724974496797214</v>
      </c>
    </row>
    <row r="31795" spans="1:4" x14ac:dyDescent="0.3">
      <c r="A31795" t="s">
        <v>17670</v>
      </c>
      <c r="B31795">
        <v>0.29145900000000002</v>
      </c>
      <c r="C31795">
        <v>0.65078199999999997</v>
      </c>
      <c r="D31795">
        <f t="shared" si="496"/>
        <v>2.232842355185463</v>
      </c>
    </row>
    <row r="31796" spans="1:4" x14ac:dyDescent="0.3">
      <c r="A31796" t="s">
        <v>34303</v>
      </c>
      <c r="B31796">
        <v>0.42064200000000002</v>
      </c>
      <c r="C31796">
        <v>0.64717499999999994</v>
      </c>
      <c r="D31796">
        <f t="shared" si="496"/>
        <v>1.5385410871952869</v>
      </c>
    </row>
    <row r="31797" spans="1:4" x14ac:dyDescent="0.3">
      <c r="A31797" t="s">
        <v>16608</v>
      </c>
      <c r="B31797">
        <v>0.30590099999999998</v>
      </c>
      <c r="C31797">
        <v>0.68160900000000002</v>
      </c>
      <c r="D31797">
        <f t="shared" si="496"/>
        <v>2.2282012808065357</v>
      </c>
    </row>
    <row r="31798" spans="1:4" x14ac:dyDescent="0.3">
      <c r="A31798" t="s">
        <v>29347</v>
      </c>
      <c r="B31798">
        <v>0.42106399999999999</v>
      </c>
      <c r="C31798">
        <v>0.62505900000000003</v>
      </c>
      <c r="D31798">
        <f t="shared" si="496"/>
        <v>1.4844750441738075</v>
      </c>
    </row>
    <row r="31799" spans="1:4" x14ac:dyDescent="0.3">
      <c r="A31799" t="s">
        <v>12861</v>
      </c>
      <c r="B31799">
        <v>0.17242499999999999</v>
      </c>
      <c r="C31799">
        <v>0.52685800000000005</v>
      </c>
      <c r="D31799">
        <f t="shared" si="496"/>
        <v>3.0555777874438164</v>
      </c>
    </row>
    <row r="31800" spans="1:4" x14ac:dyDescent="0.3">
      <c r="A31800" t="s">
        <v>29346</v>
      </c>
      <c r="B31800">
        <v>0.275785</v>
      </c>
      <c r="C31800">
        <v>0.56536699999999995</v>
      </c>
      <c r="D31800">
        <f t="shared" si="496"/>
        <v>2.0500281016008848</v>
      </c>
    </row>
    <row r="31801" spans="1:4" x14ac:dyDescent="0.3">
      <c r="A31801" t="s">
        <v>12862</v>
      </c>
      <c r="B31801">
        <v>0.35625400000000002</v>
      </c>
      <c r="C31801">
        <v>0.69379000000000002</v>
      </c>
      <c r="D31801">
        <f t="shared" si="496"/>
        <v>1.9474588355499165</v>
      </c>
    </row>
    <row r="31802" spans="1:4" x14ac:dyDescent="0.3">
      <c r="A31802" t="s">
        <v>12867</v>
      </c>
      <c r="B31802">
        <v>0.26672699999999999</v>
      </c>
      <c r="C31802">
        <v>0.60315700000000005</v>
      </c>
      <c r="D31802">
        <f t="shared" si="496"/>
        <v>2.2613271247380284</v>
      </c>
    </row>
    <row r="31803" spans="1:4" x14ac:dyDescent="0.3">
      <c r="A31803" t="s">
        <v>12866</v>
      </c>
      <c r="B31803">
        <v>0.22708600000000001</v>
      </c>
      <c r="C31803">
        <v>0.57452499999999995</v>
      </c>
      <c r="D31803">
        <f t="shared" si="496"/>
        <v>2.5299886386655275</v>
      </c>
    </row>
    <row r="31804" spans="1:4" x14ac:dyDescent="0.3">
      <c r="A31804" t="s">
        <v>12859</v>
      </c>
      <c r="B31804">
        <v>0.266934</v>
      </c>
      <c r="C31804">
        <v>0.61670899999999995</v>
      </c>
      <c r="D31804">
        <f t="shared" si="496"/>
        <v>2.3103426315119089</v>
      </c>
    </row>
    <row r="31805" spans="1:4" x14ac:dyDescent="0.3">
      <c r="A31805" t="s">
        <v>12858</v>
      </c>
      <c r="B31805">
        <v>0.19458800000000001</v>
      </c>
      <c r="C31805">
        <v>0.53917599999999999</v>
      </c>
      <c r="D31805">
        <f t="shared" si="496"/>
        <v>2.7708594569038172</v>
      </c>
    </row>
    <row r="31806" spans="1:4" x14ac:dyDescent="0.3">
      <c r="A31806" t="s">
        <v>9016</v>
      </c>
      <c r="B31806">
        <v>0.36976799999999999</v>
      </c>
      <c r="C31806">
        <v>0.61995100000000003</v>
      </c>
      <c r="D31806">
        <f t="shared" si="496"/>
        <v>1.6765945133164579</v>
      </c>
    </row>
    <row r="31807" spans="1:4" x14ac:dyDescent="0.3">
      <c r="A31807" t="s">
        <v>10745</v>
      </c>
      <c r="B31807">
        <v>0.34083799999999997</v>
      </c>
      <c r="C31807">
        <v>0.61798200000000003</v>
      </c>
      <c r="D31807">
        <f t="shared" si="496"/>
        <v>1.8131252970619476</v>
      </c>
    </row>
    <row r="31808" spans="1:4" x14ac:dyDescent="0.3">
      <c r="A31808" t="s">
        <v>17675</v>
      </c>
      <c r="B31808">
        <v>0.35656100000000002</v>
      </c>
      <c r="C31808">
        <v>0.54396500000000003</v>
      </c>
      <c r="D31808">
        <f t="shared" si="496"/>
        <v>1.5255874871340387</v>
      </c>
    </row>
    <row r="31809" spans="1:4" x14ac:dyDescent="0.3">
      <c r="A31809" t="s">
        <v>12860</v>
      </c>
      <c r="B31809">
        <v>0.35619600000000001</v>
      </c>
      <c r="C31809">
        <v>0.63756299999999999</v>
      </c>
      <c r="D31809">
        <f t="shared" si="496"/>
        <v>1.7899218407842872</v>
      </c>
    </row>
    <row r="31810" spans="1:4" x14ac:dyDescent="0.3">
      <c r="A31810" t="s">
        <v>29345</v>
      </c>
      <c r="B31810">
        <v>0.46274900000000002</v>
      </c>
      <c r="C31810">
        <v>0.45067099999999999</v>
      </c>
      <c r="D31810">
        <f t="shared" si="496"/>
        <v>0.97389945737321959</v>
      </c>
    </row>
    <row r="31811" spans="1:4" x14ac:dyDescent="0.3">
      <c r="A31811" t="s">
        <v>12864</v>
      </c>
      <c r="B31811">
        <v>0.21199299999999999</v>
      </c>
      <c r="C31811">
        <v>0.54474900000000004</v>
      </c>
      <c r="D31811">
        <f t="shared" ref="D31811:D31874" si="497">C31811/B31811</f>
        <v>2.56965560183591</v>
      </c>
    </row>
    <row r="31812" spans="1:4" x14ac:dyDescent="0.3">
      <c r="A31812" t="s">
        <v>2669</v>
      </c>
      <c r="B31812">
        <v>0.26619399999999999</v>
      </c>
      <c r="C31812">
        <v>0.57088799999999995</v>
      </c>
      <c r="D31812">
        <f t="shared" si="497"/>
        <v>2.1446313590839763</v>
      </c>
    </row>
    <row r="31813" spans="1:4" x14ac:dyDescent="0.3">
      <c r="A31813" t="s">
        <v>243</v>
      </c>
      <c r="B31813">
        <v>0.45127400000000001</v>
      </c>
      <c r="C31813">
        <v>0.50231899999999996</v>
      </c>
      <c r="D31813">
        <f t="shared" si="497"/>
        <v>1.1131130975859456</v>
      </c>
    </row>
    <row r="31814" spans="1:4" x14ac:dyDescent="0.3">
      <c r="A31814" t="s">
        <v>12863</v>
      </c>
      <c r="B31814">
        <v>0.152979</v>
      </c>
      <c r="C31814">
        <v>0.54974100000000004</v>
      </c>
      <c r="D31814">
        <f t="shared" si="497"/>
        <v>3.5935716666993511</v>
      </c>
    </row>
    <row r="31815" spans="1:4" x14ac:dyDescent="0.3">
      <c r="A31815" t="s">
        <v>29348</v>
      </c>
      <c r="B31815">
        <v>0.29672700000000002</v>
      </c>
      <c r="C31815">
        <v>0.63981299999999997</v>
      </c>
      <c r="D31815">
        <f t="shared" si="497"/>
        <v>2.1562345185979028</v>
      </c>
    </row>
    <row r="31816" spans="1:4" x14ac:dyDescent="0.3">
      <c r="A31816" t="s">
        <v>12865</v>
      </c>
      <c r="B31816">
        <v>0.17029</v>
      </c>
      <c r="C31816">
        <v>0.56319600000000003</v>
      </c>
      <c r="D31816">
        <f t="shared" si="497"/>
        <v>3.3072758235950439</v>
      </c>
    </row>
    <row r="31817" spans="1:4" x14ac:dyDescent="0.3">
      <c r="A31817" t="s">
        <v>34325</v>
      </c>
      <c r="B31817">
        <v>0.31505899999999998</v>
      </c>
      <c r="C31817">
        <v>0.65798500000000004</v>
      </c>
      <c r="D31817">
        <f t="shared" si="497"/>
        <v>2.0884500998225732</v>
      </c>
    </row>
    <row r="31818" spans="1:4" x14ac:dyDescent="0.3">
      <c r="A31818" t="s">
        <v>32623</v>
      </c>
      <c r="B31818">
        <v>0.35674299999999998</v>
      </c>
      <c r="C31818">
        <v>0.53678000000000003</v>
      </c>
      <c r="D31818">
        <f t="shared" si="497"/>
        <v>1.5046686269947835</v>
      </c>
    </row>
    <row r="31819" spans="1:4" x14ac:dyDescent="0.3">
      <c r="A31819" t="s">
        <v>34323</v>
      </c>
      <c r="B31819">
        <v>0.35674</v>
      </c>
      <c r="C31819">
        <v>0.65399700000000005</v>
      </c>
      <c r="D31819">
        <f t="shared" si="497"/>
        <v>1.8332595167348771</v>
      </c>
    </row>
    <row r="31820" spans="1:4" x14ac:dyDescent="0.3">
      <c r="A31820" t="s">
        <v>32622</v>
      </c>
      <c r="B31820">
        <v>0.26307199999999997</v>
      </c>
      <c r="C31820">
        <v>0.58929500000000001</v>
      </c>
      <c r="D31820">
        <f t="shared" si="497"/>
        <v>2.2400521530227469</v>
      </c>
    </row>
    <row r="31821" spans="1:4" x14ac:dyDescent="0.3">
      <c r="A31821" t="s">
        <v>34324</v>
      </c>
      <c r="B31821">
        <v>0.36540299999999998</v>
      </c>
      <c r="C31821">
        <v>0.53288000000000002</v>
      </c>
      <c r="D31821">
        <f t="shared" si="497"/>
        <v>1.4583350437735871</v>
      </c>
    </row>
    <row r="31822" spans="1:4" x14ac:dyDescent="0.3">
      <c r="A31822" t="s">
        <v>12870</v>
      </c>
      <c r="B31822">
        <v>0.35626200000000002</v>
      </c>
      <c r="C31822">
        <v>0.66073199999999999</v>
      </c>
      <c r="D31822">
        <f t="shared" si="497"/>
        <v>1.8546238442494567</v>
      </c>
    </row>
    <row r="31823" spans="1:4" x14ac:dyDescent="0.3">
      <c r="A31823" t="s">
        <v>34316</v>
      </c>
      <c r="B31823">
        <v>0.304396</v>
      </c>
      <c r="C31823">
        <v>0.57403499999999996</v>
      </c>
      <c r="D31823">
        <f t="shared" si="497"/>
        <v>1.8858165021879392</v>
      </c>
    </row>
    <row r="31824" spans="1:4" x14ac:dyDescent="0.3">
      <c r="A31824" t="s">
        <v>12857</v>
      </c>
      <c r="B31824">
        <v>0.29185100000000003</v>
      </c>
      <c r="C31824">
        <v>0.58679899999999996</v>
      </c>
      <c r="D31824">
        <f t="shared" si="497"/>
        <v>2.0106115791962336</v>
      </c>
    </row>
    <row r="31825" spans="1:4" x14ac:dyDescent="0.3">
      <c r="A31825" t="s">
        <v>10743</v>
      </c>
      <c r="B31825">
        <v>0.292881</v>
      </c>
      <c r="C31825">
        <v>0.56313299999999999</v>
      </c>
      <c r="D31825">
        <f t="shared" si="497"/>
        <v>1.922736538047876</v>
      </c>
    </row>
    <row r="31826" spans="1:4" x14ac:dyDescent="0.3">
      <c r="A31826" t="s">
        <v>17673</v>
      </c>
      <c r="B31826">
        <v>0.41125200000000001</v>
      </c>
      <c r="C31826">
        <v>0.59419100000000002</v>
      </c>
      <c r="D31826">
        <f t="shared" si="497"/>
        <v>1.4448343108361783</v>
      </c>
    </row>
    <row r="31827" spans="1:4" x14ac:dyDescent="0.3">
      <c r="A31827" t="s">
        <v>12855</v>
      </c>
      <c r="B31827">
        <v>0.36200399999999999</v>
      </c>
      <c r="C31827">
        <v>0.62268599999999996</v>
      </c>
      <c r="D31827">
        <f t="shared" si="497"/>
        <v>1.7201080651042528</v>
      </c>
    </row>
    <row r="31828" spans="1:4" x14ac:dyDescent="0.3">
      <c r="A31828" t="s">
        <v>10742</v>
      </c>
      <c r="B31828">
        <v>0.16633600000000001</v>
      </c>
      <c r="C31828">
        <v>0.33915200000000001</v>
      </c>
      <c r="D31828">
        <f t="shared" si="497"/>
        <v>2.0389572912658713</v>
      </c>
    </row>
    <row r="31829" spans="1:4" x14ac:dyDescent="0.3">
      <c r="A31829" t="s">
        <v>14667</v>
      </c>
      <c r="B31829">
        <v>0.342306</v>
      </c>
      <c r="C31829">
        <v>0.59257099999999996</v>
      </c>
      <c r="D31829">
        <f t="shared" si="497"/>
        <v>1.7311148504554403</v>
      </c>
    </row>
    <row r="31830" spans="1:4" x14ac:dyDescent="0.3">
      <c r="A31830" t="s">
        <v>12856</v>
      </c>
      <c r="B31830">
        <v>0.36687199999999998</v>
      </c>
      <c r="C31830">
        <v>0.63173599999999996</v>
      </c>
      <c r="D31830">
        <f t="shared" si="497"/>
        <v>1.7219520704768967</v>
      </c>
    </row>
    <row r="31831" spans="1:4" x14ac:dyDescent="0.3">
      <c r="A31831" t="s">
        <v>2668</v>
      </c>
      <c r="B31831">
        <v>0.19650400000000001</v>
      </c>
      <c r="C31831">
        <v>0.55777500000000002</v>
      </c>
      <c r="D31831">
        <f t="shared" si="497"/>
        <v>2.8384918373162886</v>
      </c>
    </row>
    <row r="31832" spans="1:4" x14ac:dyDescent="0.3">
      <c r="A31832" t="s">
        <v>242</v>
      </c>
      <c r="B31832">
        <v>0.287854</v>
      </c>
      <c r="C31832">
        <v>0.60495900000000002</v>
      </c>
      <c r="D31832">
        <f t="shared" si="497"/>
        <v>2.1016174866425343</v>
      </c>
    </row>
    <row r="31833" spans="1:4" x14ac:dyDescent="0.3">
      <c r="A31833" t="s">
        <v>34317</v>
      </c>
      <c r="B31833">
        <v>0.361734</v>
      </c>
      <c r="C31833">
        <v>0.66435</v>
      </c>
      <c r="D31833">
        <f t="shared" si="497"/>
        <v>1.8365705186684138</v>
      </c>
    </row>
    <row r="31834" spans="1:4" x14ac:dyDescent="0.3">
      <c r="A31834" t="s">
        <v>29344</v>
      </c>
      <c r="B31834">
        <v>0.58704599999999996</v>
      </c>
      <c r="C31834">
        <v>0.72075400000000001</v>
      </c>
      <c r="D31834">
        <f t="shared" si="497"/>
        <v>1.2277640934441254</v>
      </c>
    </row>
    <row r="31835" spans="1:4" x14ac:dyDescent="0.3">
      <c r="A31835" t="s">
        <v>10744</v>
      </c>
      <c r="B31835">
        <v>0.30888100000000002</v>
      </c>
      <c r="C31835">
        <v>0.61346100000000003</v>
      </c>
      <c r="D31835">
        <f t="shared" si="497"/>
        <v>1.9860755436559712</v>
      </c>
    </row>
    <row r="31836" spans="1:4" x14ac:dyDescent="0.3">
      <c r="A31836" t="s">
        <v>17674</v>
      </c>
      <c r="B31836">
        <v>0.41172999999999998</v>
      </c>
      <c r="C31836">
        <v>0.52114400000000005</v>
      </c>
      <c r="D31836">
        <f t="shared" si="497"/>
        <v>1.2657421125494865</v>
      </c>
    </row>
    <row r="31837" spans="1:4" x14ac:dyDescent="0.3">
      <c r="A31837" t="s">
        <v>12869</v>
      </c>
      <c r="B31837">
        <v>0.26486199999999999</v>
      </c>
      <c r="C31837">
        <v>0.57208899999999996</v>
      </c>
      <c r="D31837">
        <f t="shared" si="497"/>
        <v>2.1599512198805417</v>
      </c>
    </row>
    <row r="31838" spans="1:4" x14ac:dyDescent="0.3">
      <c r="A31838" t="s">
        <v>16233</v>
      </c>
      <c r="B31838">
        <v>0.28093299999999999</v>
      </c>
      <c r="C31838">
        <v>0.58838699999999999</v>
      </c>
      <c r="D31838">
        <f t="shared" si="497"/>
        <v>2.0944032918881015</v>
      </c>
    </row>
    <row r="31839" spans="1:4" x14ac:dyDescent="0.3">
      <c r="A31839" t="s">
        <v>34320</v>
      </c>
      <c r="B31839">
        <v>0.41136200000000001</v>
      </c>
      <c r="C31839">
        <v>0.57645299999999999</v>
      </c>
      <c r="D31839">
        <f t="shared" si="497"/>
        <v>1.4013277842873186</v>
      </c>
    </row>
    <row r="31840" spans="1:4" x14ac:dyDescent="0.3">
      <c r="A31840" t="s">
        <v>34322</v>
      </c>
      <c r="B31840">
        <v>0.26634600000000003</v>
      </c>
      <c r="C31840">
        <v>0.49082399999999998</v>
      </c>
      <c r="D31840">
        <f t="shared" si="497"/>
        <v>1.842805974183956</v>
      </c>
    </row>
    <row r="31841" spans="1:4" x14ac:dyDescent="0.3">
      <c r="A31841" t="s">
        <v>34318</v>
      </c>
      <c r="B31841">
        <v>0.36953999999999998</v>
      </c>
      <c r="C31841">
        <v>0.63719000000000003</v>
      </c>
      <c r="D31841">
        <f t="shared" si="497"/>
        <v>1.7242788331439087</v>
      </c>
    </row>
    <row r="31842" spans="1:4" x14ac:dyDescent="0.3">
      <c r="A31842" t="s">
        <v>12868</v>
      </c>
      <c r="B31842">
        <v>0.31848300000000002</v>
      </c>
      <c r="C31842">
        <v>0.69625899999999996</v>
      </c>
      <c r="D31842">
        <f t="shared" si="497"/>
        <v>2.1861732023373301</v>
      </c>
    </row>
    <row r="31843" spans="1:4" x14ac:dyDescent="0.3">
      <c r="A31843" t="s">
        <v>10746</v>
      </c>
      <c r="B31843">
        <v>0.203593</v>
      </c>
      <c r="C31843">
        <v>0.56633900000000004</v>
      </c>
      <c r="D31843">
        <f t="shared" si="497"/>
        <v>2.7817213754893344</v>
      </c>
    </row>
    <row r="31844" spans="1:4" x14ac:dyDescent="0.3">
      <c r="A31844" t="s">
        <v>17676</v>
      </c>
      <c r="B31844">
        <v>0.42133399999999999</v>
      </c>
      <c r="C31844">
        <v>0.67676400000000003</v>
      </c>
      <c r="D31844">
        <f t="shared" si="497"/>
        <v>1.6062411293653018</v>
      </c>
    </row>
    <row r="31845" spans="1:4" x14ac:dyDescent="0.3">
      <c r="A31845" t="s">
        <v>34319</v>
      </c>
      <c r="B31845">
        <v>0.325347</v>
      </c>
      <c r="C31845">
        <v>0.85486700000000004</v>
      </c>
      <c r="D31845">
        <f t="shared" si="497"/>
        <v>2.6275545801866933</v>
      </c>
    </row>
    <row r="31846" spans="1:4" x14ac:dyDescent="0.3">
      <c r="A31846" t="s">
        <v>14934</v>
      </c>
      <c r="B31846">
        <v>0.352045</v>
      </c>
      <c r="C31846">
        <v>0.63383</v>
      </c>
      <c r="D31846">
        <f t="shared" si="497"/>
        <v>1.8004232413469869</v>
      </c>
    </row>
    <row r="31847" spans="1:4" x14ac:dyDescent="0.3">
      <c r="A31847" t="s">
        <v>34321</v>
      </c>
      <c r="B31847">
        <v>0.35675800000000002</v>
      </c>
      <c r="C31847">
        <v>0.57962000000000002</v>
      </c>
      <c r="D31847">
        <f t="shared" si="497"/>
        <v>1.6246867624552217</v>
      </c>
    </row>
    <row r="31848" spans="1:4" x14ac:dyDescent="0.3">
      <c r="A31848" t="s">
        <v>32621</v>
      </c>
      <c r="B31848">
        <v>0.37792300000000001</v>
      </c>
      <c r="C31848">
        <v>0.595885</v>
      </c>
      <c r="D31848">
        <f t="shared" si="497"/>
        <v>1.5767365309864707</v>
      </c>
    </row>
    <row r="31849" spans="1:4" x14ac:dyDescent="0.3">
      <c r="A31849" t="s">
        <v>12812</v>
      </c>
      <c r="B31849">
        <v>0.40331</v>
      </c>
      <c r="C31849">
        <v>0.60792599999999997</v>
      </c>
      <c r="D31849">
        <f t="shared" si="497"/>
        <v>1.5073417470432173</v>
      </c>
    </row>
    <row r="31850" spans="1:4" x14ac:dyDescent="0.3">
      <c r="A31850" t="s">
        <v>15885</v>
      </c>
      <c r="B31850">
        <v>0.48791200000000001</v>
      </c>
      <c r="C31850">
        <v>0.54899200000000004</v>
      </c>
      <c r="D31850">
        <f t="shared" si="497"/>
        <v>1.1251865090426143</v>
      </c>
    </row>
    <row r="31851" spans="1:4" x14ac:dyDescent="0.3">
      <c r="A31851" t="s">
        <v>12811</v>
      </c>
      <c r="B31851">
        <v>0.31762400000000002</v>
      </c>
      <c r="C31851">
        <v>0.70426500000000003</v>
      </c>
      <c r="D31851">
        <f t="shared" si="497"/>
        <v>2.2172915144951264</v>
      </c>
    </row>
    <row r="31852" spans="1:4" x14ac:dyDescent="0.3">
      <c r="A31852" t="s">
        <v>32613</v>
      </c>
      <c r="B31852">
        <v>0.39291700000000002</v>
      </c>
      <c r="C31852">
        <v>0.66835100000000003</v>
      </c>
      <c r="D31852">
        <f t="shared" si="497"/>
        <v>1.7009979206804491</v>
      </c>
    </row>
    <row r="31853" spans="1:4" x14ac:dyDescent="0.3">
      <c r="A31853" t="s">
        <v>12816</v>
      </c>
      <c r="B31853">
        <v>0.28850999999999999</v>
      </c>
      <c r="C31853">
        <v>0.66555500000000001</v>
      </c>
      <c r="D31853">
        <f t="shared" si="497"/>
        <v>2.3068697792104262</v>
      </c>
    </row>
    <row r="31854" spans="1:4" x14ac:dyDescent="0.3">
      <c r="A31854" t="s">
        <v>12810</v>
      </c>
      <c r="B31854">
        <v>0.36326199999999997</v>
      </c>
      <c r="C31854">
        <v>0.67978899999999998</v>
      </c>
      <c r="D31854">
        <f t="shared" si="497"/>
        <v>1.8713463010168969</v>
      </c>
    </row>
    <row r="31855" spans="1:4" x14ac:dyDescent="0.3">
      <c r="A31855" t="s">
        <v>29323</v>
      </c>
      <c r="B31855">
        <v>0.33746700000000002</v>
      </c>
      <c r="C31855">
        <v>0.60682599999999998</v>
      </c>
      <c r="D31855">
        <f t="shared" si="497"/>
        <v>1.7981787848885964</v>
      </c>
    </row>
    <row r="31856" spans="1:4" x14ac:dyDescent="0.3">
      <c r="A31856" t="s">
        <v>16599</v>
      </c>
      <c r="B31856">
        <v>0.35675699999999999</v>
      </c>
      <c r="C31856">
        <v>0.64361400000000002</v>
      </c>
      <c r="D31856">
        <f t="shared" si="497"/>
        <v>1.8040683154079669</v>
      </c>
    </row>
    <row r="31857" spans="1:4" x14ac:dyDescent="0.3">
      <c r="A31857" t="s">
        <v>10725</v>
      </c>
      <c r="B31857">
        <v>0.285022</v>
      </c>
      <c r="C31857">
        <v>0.574295</v>
      </c>
      <c r="D31857">
        <f t="shared" si="497"/>
        <v>2.0149146381682819</v>
      </c>
    </row>
    <row r="31858" spans="1:4" x14ac:dyDescent="0.3">
      <c r="A31858" t="s">
        <v>17665</v>
      </c>
      <c r="B31858">
        <v>0.17983399999999999</v>
      </c>
      <c r="C31858">
        <v>0.221082</v>
      </c>
      <c r="D31858">
        <f t="shared" si="497"/>
        <v>1.2293670829765229</v>
      </c>
    </row>
    <row r="31859" spans="1:4" x14ac:dyDescent="0.3">
      <c r="A31859" t="s">
        <v>34296</v>
      </c>
      <c r="B31859">
        <v>0.33708300000000002</v>
      </c>
      <c r="C31859">
        <v>0.67693400000000004</v>
      </c>
      <c r="D31859">
        <f t="shared" si="497"/>
        <v>2.0082116274033397</v>
      </c>
    </row>
    <row r="31860" spans="1:4" x14ac:dyDescent="0.3">
      <c r="A31860" t="s">
        <v>12814</v>
      </c>
      <c r="B31860">
        <v>0.23732400000000001</v>
      </c>
      <c r="C31860">
        <v>0.64383599999999996</v>
      </c>
      <c r="D31860">
        <f t="shared" si="497"/>
        <v>2.7128988218637811</v>
      </c>
    </row>
    <row r="31861" spans="1:4" x14ac:dyDescent="0.3">
      <c r="A31861" t="s">
        <v>19905</v>
      </c>
      <c r="B31861">
        <v>0.19961699999999999</v>
      </c>
      <c r="C31861">
        <v>0.55362100000000003</v>
      </c>
      <c r="D31861">
        <f t="shared" si="497"/>
        <v>2.7734160918158275</v>
      </c>
    </row>
    <row r="31862" spans="1:4" x14ac:dyDescent="0.3">
      <c r="A31862" t="s">
        <v>239</v>
      </c>
      <c r="B31862">
        <v>0.29682399999999998</v>
      </c>
      <c r="C31862">
        <v>0.62745899999999999</v>
      </c>
      <c r="D31862">
        <f t="shared" si="497"/>
        <v>2.1139092526210819</v>
      </c>
    </row>
    <row r="31863" spans="1:4" x14ac:dyDescent="0.3">
      <c r="A31863" t="s">
        <v>12813</v>
      </c>
      <c r="B31863">
        <v>0.28435199999999999</v>
      </c>
      <c r="C31863">
        <v>0.587669</v>
      </c>
      <c r="D31863">
        <f t="shared" si="497"/>
        <v>2.0666955041638535</v>
      </c>
    </row>
    <row r="31864" spans="1:4" x14ac:dyDescent="0.3">
      <c r="A31864" t="s">
        <v>16228</v>
      </c>
      <c r="B31864">
        <v>0.26449099999999998</v>
      </c>
      <c r="C31864">
        <v>0.64024499999999995</v>
      </c>
      <c r="D31864">
        <f t="shared" si="497"/>
        <v>2.4206683781300686</v>
      </c>
    </row>
    <row r="31865" spans="1:4" x14ac:dyDescent="0.3">
      <c r="A31865" t="s">
        <v>17666</v>
      </c>
      <c r="B31865">
        <v>0.57192699999999996</v>
      </c>
      <c r="C31865">
        <v>0.65500199999999997</v>
      </c>
      <c r="D31865">
        <f t="shared" si="497"/>
        <v>1.1452545517172645</v>
      </c>
    </row>
    <row r="31866" spans="1:4" x14ac:dyDescent="0.3">
      <c r="A31866" t="s">
        <v>12815</v>
      </c>
      <c r="B31866">
        <v>0.18810199999999999</v>
      </c>
      <c r="C31866">
        <v>0.68836799999999998</v>
      </c>
      <c r="D31866">
        <f t="shared" si="497"/>
        <v>3.6595464163060467</v>
      </c>
    </row>
    <row r="31867" spans="1:4" x14ac:dyDescent="0.3">
      <c r="A31867" t="s">
        <v>34299</v>
      </c>
      <c r="B31867">
        <v>0.459231</v>
      </c>
      <c r="C31867">
        <v>0.66847599999999996</v>
      </c>
      <c r="D31867">
        <f t="shared" si="497"/>
        <v>1.4556421495935596</v>
      </c>
    </row>
    <row r="31868" spans="1:4" x14ac:dyDescent="0.3">
      <c r="A31868" t="s">
        <v>16229</v>
      </c>
      <c r="B31868">
        <v>0.28733700000000001</v>
      </c>
      <c r="C31868">
        <v>0.62542399999999998</v>
      </c>
      <c r="D31868">
        <f t="shared" si="497"/>
        <v>2.1766218760549458</v>
      </c>
    </row>
    <row r="31869" spans="1:4" x14ac:dyDescent="0.3">
      <c r="A31869" t="s">
        <v>17667</v>
      </c>
      <c r="B31869">
        <v>0.57674999999999998</v>
      </c>
      <c r="C31869">
        <v>0.70856799999999998</v>
      </c>
      <c r="D31869">
        <f t="shared" si="497"/>
        <v>1.2285530992631122</v>
      </c>
    </row>
    <row r="31870" spans="1:4" x14ac:dyDescent="0.3">
      <c r="A31870" t="s">
        <v>29327</v>
      </c>
      <c r="B31870">
        <v>0.59024699999999997</v>
      </c>
      <c r="C31870">
        <v>0.64215699999999998</v>
      </c>
      <c r="D31870">
        <f t="shared" si="497"/>
        <v>1.0879462326788616</v>
      </c>
    </row>
    <row r="31871" spans="1:4" x14ac:dyDescent="0.3">
      <c r="A31871" t="s">
        <v>34298</v>
      </c>
      <c r="B31871">
        <v>0.28504200000000002</v>
      </c>
      <c r="C31871">
        <v>0.499058</v>
      </c>
      <c r="D31871">
        <f t="shared" si="497"/>
        <v>1.7508226857796394</v>
      </c>
    </row>
    <row r="31872" spans="1:4" x14ac:dyDescent="0.3">
      <c r="A31872" t="s">
        <v>32614</v>
      </c>
      <c r="B31872">
        <v>0.42834</v>
      </c>
      <c r="C31872">
        <v>0.681867</v>
      </c>
      <c r="D31872">
        <f t="shared" si="497"/>
        <v>1.5918826166129709</v>
      </c>
    </row>
    <row r="31873" spans="1:4" x14ac:dyDescent="0.3">
      <c r="A31873" t="s">
        <v>12809</v>
      </c>
      <c r="B31873">
        <v>0.30843100000000001</v>
      </c>
      <c r="C31873">
        <v>0.67677399999999999</v>
      </c>
      <c r="D31873">
        <f t="shared" si="497"/>
        <v>2.1942476599304217</v>
      </c>
    </row>
    <row r="31874" spans="1:4" x14ac:dyDescent="0.3">
      <c r="A31874" t="s">
        <v>29321</v>
      </c>
      <c r="B31874">
        <v>0.45436300000000002</v>
      </c>
      <c r="C31874">
        <v>0.55195399999999994</v>
      </c>
      <c r="D31874">
        <f t="shared" si="497"/>
        <v>1.214786415267088</v>
      </c>
    </row>
    <row r="31875" spans="1:4" x14ac:dyDescent="0.3">
      <c r="A31875" t="s">
        <v>10723</v>
      </c>
      <c r="B31875">
        <v>0.36038999999999999</v>
      </c>
      <c r="C31875">
        <v>0.66341099999999997</v>
      </c>
      <c r="D31875">
        <f t="shared" ref="D31875:D31938" si="498">C31875/B31875</f>
        <v>1.8408141180387914</v>
      </c>
    </row>
    <row r="31876" spans="1:4" x14ac:dyDescent="0.3">
      <c r="A31876" t="s">
        <v>17664</v>
      </c>
      <c r="B31876">
        <v>0.37422699999999998</v>
      </c>
      <c r="C31876">
        <v>0.57501400000000003</v>
      </c>
      <c r="D31876">
        <f t="shared" si="498"/>
        <v>1.5365379836302566</v>
      </c>
    </row>
    <row r="31877" spans="1:4" x14ac:dyDescent="0.3">
      <c r="A31877" t="s">
        <v>34295</v>
      </c>
      <c r="B31877">
        <v>0.51191299999999995</v>
      </c>
      <c r="C31877">
        <v>0.661412</v>
      </c>
      <c r="D31877">
        <f t="shared" si="498"/>
        <v>1.2920398583353032</v>
      </c>
    </row>
    <row r="31878" spans="1:4" x14ac:dyDescent="0.3">
      <c r="A31878" t="s">
        <v>34294</v>
      </c>
      <c r="B31878">
        <v>0.45221499999999998</v>
      </c>
      <c r="C31878">
        <v>0.64612899999999995</v>
      </c>
      <c r="D31878">
        <f t="shared" si="498"/>
        <v>1.4288093053083157</v>
      </c>
    </row>
    <row r="31879" spans="1:4" x14ac:dyDescent="0.3">
      <c r="A31879" t="s">
        <v>15883</v>
      </c>
      <c r="B31879">
        <v>0.49740699999999999</v>
      </c>
      <c r="C31879">
        <v>0.50591399999999997</v>
      </c>
      <c r="D31879">
        <f t="shared" si="498"/>
        <v>1.0171026945740611</v>
      </c>
    </row>
    <row r="31880" spans="1:4" x14ac:dyDescent="0.3">
      <c r="A31880" t="s">
        <v>10722</v>
      </c>
      <c r="B31880">
        <v>0.357846</v>
      </c>
      <c r="C31880">
        <v>0.69426299999999996</v>
      </c>
      <c r="D31880">
        <f t="shared" si="498"/>
        <v>1.9401166982444962</v>
      </c>
    </row>
    <row r="31881" spans="1:4" x14ac:dyDescent="0.3">
      <c r="A31881" t="s">
        <v>17663</v>
      </c>
      <c r="B31881">
        <v>0.26753300000000002</v>
      </c>
      <c r="C31881">
        <v>0.53505000000000003</v>
      </c>
      <c r="D31881">
        <f t="shared" si="498"/>
        <v>1.999940194293788</v>
      </c>
    </row>
    <row r="31882" spans="1:4" x14ac:dyDescent="0.3">
      <c r="A31882" t="s">
        <v>29322</v>
      </c>
      <c r="B31882">
        <v>0.56409299999999996</v>
      </c>
      <c r="C31882">
        <v>0.645343</v>
      </c>
      <c r="D31882">
        <f t="shared" si="498"/>
        <v>1.1440365329830366</v>
      </c>
    </row>
    <row r="31883" spans="1:4" x14ac:dyDescent="0.3">
      <c r="A31883" t="s">
        <v>2661</v>
      </c>
      <c r="B31883">
        <v>0.200433</v>
      </c>
      <c r="C31883">
        <v>0.59037499999999998</v>
      </c>
      <c r="D31883">
        <f t="shared" si="498"/>
        <v>2.9454979968368482</v>
      </c>
    </row>
    <row r="31884" spans="1:4" x14ac:dyDescent="0.3">
      <c r="A31884" t="s">
        <v>238</v>
      </c>
      <c r="B31884">
        <v>0.36495300000000003</v>
      </c>
      <c r="C31884">
        <v>0.61533099999999996</v>
      </c>
      <c r="D31884">
        <f t="shared" si="498"/>
        <v>1.6860554646762731</v>
      </c>
    </row>
    <row r="31885" spans="1:4" x14ac:dyDescent="0.3">
      <c r="A31885" t="s">
        <v>10724</v>
      </c>
      <c r="B31885">
        <v>0.42178300000000002</v>
      </c>
      <c r="C31885">
        <v>0.65744400000000003</v>
      </c>
      <c r="D31885">
        <f t="shared" si="498"/>
        <v>1.5587256954405464</v>
      </c>
    </row>
    <row r="31886" spans="1:4" x14ac:dyDescent="0.3">
      <c r="A31886" t="s">
        <v>12818</v>
      </c>
      <c r="B31886">
        <v>0.34185500000000002</v>
      </c>
      <c r="C31886">
        <v>0.66878400000000005</v>
      </c>
      <c r="D31886">
        <f t="shared" si="498"/>
        <v>1.9563382135700809</v>
      </c>
    </row>
    <row r="31887" spans="1:4" x14ac:dyDescent="0.3">
      <c r="A31887" t="s">
        <v>10727</v>
      </c>
      <c r="B31887">
        <v>0.35800599999999999</v>
      </c>
      <c r="C31887">
        <v>0.64175499999999996</v>
      </c>
      <c r="D31887">
        <f t="shared" si="498"/>
        <v>1.7925816885750518</v>
      </c>
    </row>
    <row r="31888" spans="1:4" x14ac:dyDescent="0.3">
      <c r="A31888" t="s">
        <v>34297</v>
      </c>
      <c r="B31888">
        <v>0.35674299999999998</v>
      </c>
      <c r="C31888">
        <v>0.62539999999999996</v>
      </c>
      <c r="D31888">
        <f t="shared" si="498"/>
        <v>1.7530827514485217</v>
      </c>
    </row>
    <row r="31889" spans="1:4" x14ac:dyDescent="0.3">
      <c r="A31889" t="s">
        <v>2418</v>
      </c>
      <c r="B31889">
        <v>0.165462</v>
      </c>
      <c r="C31889">
        <v>0.55102399999999996</v>
      </c>
      <c r="D31889">
        <f t="shared" si="498"/>
        <v>3.3302147925203367</v>
      </c>
    </row>
    <row r="31890" spans="1:4" x14ac:dyDescent="0.3">
      <c r="A31890" t="s">
        <v>54</v>
      </c>
      <c r="B31890">
        <v>0.30868099999999998</v>
      </c>
      <c r="C31890">
        <v>0.61834999999999996</v>
      </c>
      <c r="D31890">
        <f t="shared" si="498"/>
        <v>2.0032007153015572</v>
      </c>
    </row>
    <row r="31891" spans="1:4" x14ac:dyDescent="0.3">
      <c r="A31891" t="s">
        <v>12817</v>
      </c>
      <c r="B31891">
        <v>0.415715</v>
      </c>
      <c r="C31891">
        <v>0.81955100000000003</v>
      </c>
      <c r="D31891">
        <f t="shared" si="498"/>
        <v>1.9714251350083591</v>
      </c>
    </row>
    <row r="31892" spans="1:4" x14ac:dyDescent="0.3">
      <c r="A31892" t="s">
        <v>29325</v>
      </c>
      <c r="B31892">
        <v>0.260849</v>
      </c>
      <c r="C31892">
        <v>0.50010600000000005</v>
      </c>
      <c r="D31892">
        <f t="shared" si="498"/>
        <v>1.9172241411697957</v>
      </c>
    </row>
    <row r="31893" spans="1:4" x14ac:dyDescent="0.3">
      <c r="A31893" t="s">
        <v>29324</v>
      </c>
      <c r="B31893">
        <v>0.58357800000000004</v>
      </c>
      <c r="C31893">
        <v>0.24948999999999999</v>
      </c>
      <c r="D31893">
        <f t="shared" si="498"/>
        <v>0.42751782966458635</v>
      </c>
    </row>
    <row r="31894" spans="1:4" x14ac:dyDescent="0.3">
      <c r="A31894" t="s">
        <v>10726</v>
      </c>
      <c r="B31894">
        <v>0.309919</v>
      </c>
      <c r="C31894">
        <v>0.65756700000000001</v>
      </c>
      <c r="D31894">
        <f t="shared" si="498"/>
        <v>2.1217382606422968</v>
      </c>
    </row>
    <row r="31895" spans="1:4" x14ac:dyDescent="0.3">
      <c r="A31895" t="s">
        <v>14663</v>
      </c>
      <c r="B31895">
        <v>0.43509300000000001</v>
      </c>
      <c r="C31895">
        <v>0.60958299999999999</v>
      </c>
      <c r="D31895">
        <f t="shared" si="498"/>
        <v>1.4010406970463785</v>
      </c>
    </row>
    <row r="31896" spans="1:4" x14ac:dyDescent="0.3">
      <c r="A31896" t="s">
        <v>29326</v>
      </c>
      <c r="B31896">
        <v>0.55784800000000001</v>
      </c>
      <c r="C31896">
        <v>0.63839599999999996</v>
      </c>
      <c r="D31896">
        <f t="shared" si="498"/>
        <v>1.1443905866831108</v>
      </c>
    </row>
    <row r="31897" spans="1:4" x14ac:dyDescent="0.3">
      <c r="A31897" t="s">
        <v>12819</v>
      </c>
      <c r="B31897">
        <v>0.416022</v>
      </c>
      <c r="C31897">
        <v>0.67440699999999998</v>
      </c>
      <c r="D31897">
        <f t="shared" si="498"/>
        <v>1.6210849426232266</v>
      </c>
    </row>
    <row r="31898" spans="1:4" x14ac:dyDescent="0.3">
      <c r="A31898" t="s">
        <v>2662</v>
      </c>
      <c r="B31898">
        <v>0.30459799999999998</v>
      </c>
      <c r="C31898">
        <v>0.63858499999999996</v>
      </c>
      <c r="D31898">
        <f t="shared" si="498"/>
        <v>2.0964845468453501</v>
      </c>
    </row>
    <row r="31899" spans="1:4" x14ac:dyDescent="0.3">
      <c r="A31899" t="s">
        <v>10728</v>
      </c>
      <c r="B31899">
        <v>0.317797</v>
      </c>
      <c r="C31899">
        <v>0.61549500000000001</v>
      </c>
      <c r="D31899">
        <f t="shared" si="498"/>
        <v>1.936755224246925</v>
      </c>
    </row>
    <row r="31900" spans="1:4" x14ac:dyDescent="0.3">
      <c r="A31900" t="s">
        <v>34308</v>
      </c>
      <c r="B31900">
        <v>0.27948499999999998</v>
      </c>
      <c r="C31900">
        <v>0.67444599999999999</v>
      </c>
      <c r="D31900">
        <f t="shared" si="498"/>
        <v>2.4131742311751974</v>
      </c>
    </row>
    <row r="31901" spans="1:4" x14ac:dyDescent="0.3">
      <c r="A31901" t="s">
        <v>34307</v>
      </c>
      <c r="B31901">
        <v>0.17633099999999999</v>
      </c>
      <c r="C31901">
        <v>0.541767</v>
      </c>
      <c r="D31901">
        <f t="shared" si="498"/>
        <v>3.0724433026523981</v>
      </c>
    </row>
    <row r="31902" spans="1:4" x14ac:dyDescent="0.3">
      <c r="A31902" t="s">
        <v>15886</v>
      </c>
      <c r="B31902">
        <v>0.37428899999999998</v>
      </c>
      <c r="C31902">
        <v>0.60193799999999997</v>
      </c>
      <c r="D31902">
        <f t="shared" si="498"/>
        <v>1.6082171797728493</v>
      </c>
    </row>
    <row r="31903" spans="1:4" x14ac:dyDescent="0.3">
      <c r="A31903" t="s">
        <v>16231</v>
      </c>
      <c r="B31903">
        <v>0.43955300000000003</v>
      </c>
      <c r="C31903">
        <v>0.73360000000000003</v>
      </c>
      <c r="D31903">
        <f t="shared" si="498"/>
        <v>1.6689682472875853</v>
      </c>
    </row>
    <row r="31904" spans="1:4" x14ac:dyDescent="0.3">
      <c r="A31904" t="s">
        <v>34309</v>
      </c>
      <c r="B31904">
        <v>0.35613800000000001</v>
      </c>
      <c r="C31904">
        <v>0.57245500000000005</v>
      </c>
      <c r="D31904">
        <f t="shared" si="498"/>
        <v>1.6073965709921436</v>
      </c>
    </row>
    <row r="31905" spans="1:4" x14ac:dyDescent="0.3">
      <c r="A31905" t="s">
        <v>12847</v>
      </c>
      <c r="B31905">
        <v>0.27263700000000002</v>
      </c>
      <c r="C31905">
        <v>0.59735099999999997</v>
      </c>
      <c r="D31905">
        <f t="shared" si="498"/>
        <v>2.1910122250464901</v>
      </c>
    </row>
    <row r="31906" spans="1:4" x14ac:dyDescent="0.3">
      <c r="A31906" t="s">
        <v>12846</v>
      </c>
      <c r="B31906">
        <v>0.24379799999999999</v>
      </c>
      <c r="C31906">
        <v>0.58895900000000001</v>
      </c>
      <c r="D31906">
        <f t="shared" si="498"/>
        <v>2.4157663311429958</v>
      </c>
    </row>
    <row r="31907" spans="1:4" x14ac:dyDescent="0.3">
      <c r="A31907" t="s">
        <v>9015</v>
      </c>
      <c r="B31907">
        <v>0.31879600000000002</v>
      </c>
      <c r="C31907">
        <v>0.61067400000000005</v>
      </c>
      <c r="D31907">
        <f t="shared" si="498"/>
        <v>1.9155635578865482</v>
      </c>
    </row>
    <row r="31908" spans="1:4" x14ac:dyDescent="0.3">
      <c r="A31908" t="s">
        <v>12843</v>
      </c>
      <c r="B31908">
        <v>0.223164</v>
      </c>
      <c r="C31908">
        <v>0.13605</v>
      </c>
      <c r="D31908">
        <f t="shared" si="498"/>
        <v>0.6096413400010755</v>
      </c>
    </row>
    <row r="31909" spans="1:4" x14ac:dyDescent="0.3">
      <c r="A31909" t="s">
        <v>29338</v>
      </c>
      <c r="B31909">
        <v>0.457542</v>
      </c>
      <c r="C31909">
        <v>0.62869799999999998</v>
      </c>
      <c r="D31909">
        <f t="shared" si="498"/>
        <v>1.3740771339024613</v>
      </c>
    </row>
    <row r="31910" spans="1:4" x14ac:dyDescent="0.3">
      <c r="A31910" t="s">
        <v>12842</v>
      </c>
      <c r="B31910">
        <v>0.19084300000000001</v>
      </c>
      <c r="C31910">
        <v>0.59084599999999998</v>
      </c>
      <c r="D31910">
        <f t="shared" si="498"/>
        <v>3.0959794176364861</v>
      </c>
    </row>
    <row r="31911" spans="1:4" x14ac:dyDescent="0.3">
      <c r="A31911" t="s">
        <v>9013</v>
      </c>
      <c r="B31911">
        <v>0.35035300000000003</v>
      </c>
      <c r="C31911">
        <v>0.63230699999999995</v>
      </c>
      <c r="D31911">
        <f t="shared" si="498"/>
        <v>1.8047711879161872</v>
      </c>
    </row>
    <row r="31912" spans="1:4" x14ac:dyDescent="0.3">
      <c r="A31912" t="s">
        <v>10739</v>
      </c>
      <c r="B31912">
        <v>0.206569</v>
      </c>
      <c r="C31912">
        <v>0.574438</v>
      </c>
      <c r="D31912">
        <f t="shared" si="498"/>
        <v>2.7808528869288227</v>
      </c>
    </row>
    <row r="31913" spans="1:4" x14ac:dyDescent="0.3">
      <c r="A31913" t="s">
        <v>14665</v>
      </c>
      <c r="B31913">
        <v>0.27870699999999998</v>
      </c>
      <c r="C31913">
        <v>0.69223100000000004</v>
      </c>
      <c r="D31913">
        <f t="shared" si="498"/>
        <v>2.4837230496542966</v>
      </c>
    </row>
    <row r="31914" spans="1:4" x14ac:dyDescent="0.3">
      <c r="A31914" t="s">
        <v>12844</v>
      </c>
      <c r="B31914">
        <v>0.32392100000000001</v>
      </c>
      <c r="C31914">
        <v>0.62845300000000004</v>
      </c>
      <c r="D31914">
        <f t="shared" si="498"/>
        <v>1.9401428125993685</v>
      </c>
    </row>
    <row r="31915" spans="1:4" x14ac:dyDescent="0.3">
      <c r="A31915" t="s">
        <v>34310</v>
      </c>
      <c r="B31915">
        <v>0.23216000000000001</v>
      </c>
      <c r="C31915">
        <v>0.62806200000000001</v>
      </c>
      <c r="D31915">
        <f t="shared" si="498"/>
        <v>2.7052980702963474</v>
      </c>
    </row>
    <row r="31916" spans="1:4" x14ac:dyDescent="0.3">
      <c r="A31916" t="s">
        <v>2667</v>
      </c>
      <c r="B31916">
        <v>0.18908</v>
      </c>
      <c r="C31916">
        <v>0.54855100000000001</v>
      </c>
      <c r="D31916">
        <f t="shared" si="498"/>
        <v>2.9011582398984559</v>
      </c>
    </row>
    <row r="31917" spans="1:4" x14ac:dyDescent="0.3">
      <c r="A31917" t="s">
        <v>17249</v>
      </c>
      <c r="B31917">
        <v>0.27888800000000002</v>
      </c>
      <c r="C31917">
        <v>0.50097000000000003</v>
      </c>
      <c r="D31917">
        <f t="shared" si="498"/>
        <v>1.7963124982071654</v>
      </c>
    </row>
    <row r="31918" spans="1:4" x14ac:dyDescent="0.3">
      <c r="A31918" t="s">
        <v>12845</v>
      </c>
      <c r="B31918">
        <v>0.17813599999999999</v>
      </c>
      <c r="C31918">
        <v>0.55782699999999996</v>
      </c>
      <c r="D31918">
        <f t="shared" si="498"/>
        <v>3.1314669690573496</v>
      </c>
    </row>
    <row r="31919" spans="1:4" x14ac:dyDescent="0.3">
      <c r="A31919" t="s">
        <v>9014</v>
      </c>
      <c r="B31919">
        <v>0.33457999999999999</v>
      </c>
      <c r="C31919">
        <v>0.68442199999999997</v>
      </c>
      <c r="D31919">
        <f t="shared" si="498"/>
        <v>2.045615398409947</v>
      </c>
    </row>
    <row r="31920" spans="1:4" x14ac:dyDescent="0.3">
      <c r="A31920" t="s">
        <v>10740</v>
      </c>
      <c r="B31920">
        <v>0.28136499999999998</v>
      </c>
      <c r="C31920">
        <v>0.61283200000000004</v>
      </c>
      <c r="D31920">
        <f t="shared" si="498"/>
        <v>2.1780676345671997</v>
      </c>
    </row>
    <row r="31921" spans="1:4" x14ac:dyDescent="0.3">
      <c r="A31921" t="s">
        <v>16606</v>
      </c>
      <c r="B31921">
        <v>0.18018799999999999</v>
      </c>
      <c r="C31921">
        <v>0.59128499999999995</v>
      </c>
      <c r="D31921">
        <f t="shared" si="498"/>
        <v>3.281489333362932</v>
      </c>
    </row>
    <row r="31922" spans="1:4" x14ac:dyDescent="0.3">
      <c r="A31922" t="s">
        <v>34312</v>
      </c>
      <c r="B31922">
        <v>0.29419400000000001</v>
      </c>
      <c r="C31922">
        <v>0.60944100000000001</v>
      </c>
      <c r="D31922">
        <f t="shared" si="498"/>
        <v>2.0715616226027724</v>
      </c>
    </row>
    <row r="31923" spans="1:4" x14ac:dyDescent="0.3">
      <c r="A31923" t="s">
        <v>16232</v>
      </c>
      <c r="B31923">
        <v>0.36396200000000001</v>
      </c>
      <c r="C31923">
        <v>0.66951099999999997</v>
      </c>
      <c r="D31923">
        <f t="shared" si="498"/>
        <v>1.8395079706123165</v>
      </c>
    </row>
    <row r="31924" spans="1:4" x14ac:dyDescent="0.3">
      <c r="A31924" t="s">
        <v>34313</v>
      </c>
      <c r="B31924">
        <v>0.39267099999999999</v>
      </c>
      <c r="C31924">
        <v>0.85291600000000001</v>
      </c>
      <c r="D31924">
        <f t="shared" si="498"/>
        <v>2.17208808391758</v>
      </c>
    </row>
    <row r="31925" spans="1:4" x14ac:dyDescent="0.3">
      <c r="A31925" t="s">
        <v>29342</v>
      </c>
      <c r="B31925">
        <v>0.52501799999999998</v>
      </c>
      <c r="C31925">
        <v>0.62463999999999997</v>
      </c>
      <c r="D31925">
        <f t="shared" si="498"/>
        <v>1.1897496847727125</v>
      </c>
    </row>
    <row r="31926" spans="1:4" x14ac:dyDescent="0.3">
      <c r="A31926" t="s">
        <v>19675</v>
      </c>
      <c r="B31926">
        <v>0.226461</v>
      </c>
      <c r="C31926">
        <v>0.60811000000000004</v>
      </c>
      <c r="D31926">
        <f t="shared" si="498"/>
        <v>2.6852747272157238</v>
      </c>
    </row>
    <row r="31927" spans="1:4" x14ac:dyDescent="0.3">
      <c r="A31927" t="s">
        <v>17089</v>
      </c>
      <c r="B31927">
        <v>0.348333</v>
      </c>
      <c r="C31927">
        <v>0.64654699999999998</v>
      </c>
      <c r="D31927">
        <f t="shared" si="498"/>
        <v>1.8561175656627422</v>
      </c>
    </row>
    <row r="31928" spans="1:4" x14ac:dyDescent="0.3">
      <c r="A31928" t="s">
        <v>34315</v>
      </c>
      <c r="B31928">
        <v>0.35537400000000002</v>
      </c>
      <c r="C31928">
        <v>0.78078800000000004</v>
      </c>
      <c r="D31928">
        <f t="shared" si="498"/>
        <v>2.1970881381305327</v>
      </c>
    </row>
    <row r="31929" spans="1:4" x14ac:dyDescent="0.3">
      <c r="A31929" t="s">
        <v>12852</v>
      </c>
      <c r="B31929">
        <v>0.37090299999999998</v>
      </c>
      <c r="C31929">
        <v>0.62379200000000001</v>
      </c>
      <c r="D31929">
        <f t="shared" si="498"/>
        <v>1.6818197749815991</v>
      </c>
    </row>
    <row r="31930" spans="1:4" x14ac:dyDescent="0.3">
      <c r="A31930" t="s">
        <v>29341</v>
      </c>
      <c r="B31930">
        <v>0.33122000000000001</v>
      </c>
      <c r="C31930">
        <v>0.52496900000000002</v>
      </c>
      <c r="D31930">
        <f t="shared" si="498"/>
        <v>1.5849556186220639</v>
      </c>
    </row>
    <row r="31931" spans="1:4" x14ac:dyDescent="0.3">
      <c r="A31931" t="s">
        <v>12851</v>
      </c>
      <c r="B31931">
        <v>0.27224199999999998</v>
      </c>
      <c r="C31931">
        <v>0.64642999999999995</v>
      </c>
      <c r="D31931">
        <f t="shared" si="498"/>
        <v>2.374468303935469</v>
      </c>
    </row>
    <row r="31932" spans="1:4" x14ac:dyDescent="0.3">
      <c r="A31932" t="s">
        <v>32620</v>
      </c>
      <c r="B31932">
        <v>0.305039</v>
      </c>
      <c r="C31932">
        <v>0.682396</v>
      </c>
      <c r="D31932">
        <f t="shared" si="498"/>
        <v>2.2370778818446166</v>
      </c>
    </row>
    <row r="31933" spans="1:4" x14ac:dyDescent="0.3">
      <c r="A31933" t="s">
        <v>14666</v>
      </c>
      <c r="B31933">
        <v>0.35712100000000002</v>
      </c>
      <c r="C31933">
        <v>0.69384100000000004</v>
      </c>
      <c r="D31933">
        <f t="shared" si="498"/>
        <v>1.9428737038706769</v>
      </c>
    </row>
    <row r="31934" spans="1:4" x14ac:dyDescent="0.3">
      <c r="A31934" t="s">
        <v>12853</v>
      </c>
      <c r="B31934">
        <v>0.31667699999999999</v>
      </c>
      <c r="C31934">
        <v>0.69588099999999997</v>
      </c>
      <c r="D31934">
        <f t="shared" si="498"/>
        <v>2.1974472411952872</v>
      </c>
    </row>
    <row r="31935" spans="1:4" x14ac:dyDescent="0.3">
      <c r="A31935" t="s">
        <v>34314</v>
      </c>
      <c r="B31935">
        <v>0.34128700000000001</v>
      </c>
      <c r="C31935">
        <v>0.84078200000000003</v>
      </c>
      <c r="D31935">
        <f t="shared" si="498"/>
        <v>2.4635629250454896</v>
      </c>
    </row>
    <row r="31936" spans="1:4" x14ac:dyDescent="0.3">
      <c r="A31936" t="s">
        <v>29343</v>
      </c>
      <c r="B31936">
        <v>0.49604999999999999</v>
      </c>
      <c r="C31936">
        <v>0.54905700000000002</v>
      </c>
      <c r="D31936">
        <f t="shared" si="498"/>
        <v>1.10685817961899</v>
      </c>
    </row>
    <row r="31937" spans="1:4" x14ac:dyDescent="0.3">
      <c r="A31937" t="s">
        <v>12854</v>
      </c>
      <c r="B31937">
        <v>0.26300499999999999</v>
      </c>
      <c r="C31937">
        <v>0.67377100000000001</v>
      </c>
      <c r="D31937">
        <f t="shared" si="498"/>
        <v>2.5618182163837191</v>
      </c>
    </row>
    <row r="31938" spans="1:4" x14ac:dyDescent="0.3">
      <c r="A31938" t="s">
        <v>34305</v>
      </c>
      <c r="B31938">
        <v>0.35652899999999998</v>
      </c>
      <c r="C31938">
        <v>0.73618499999999998</v>
      </c>
      <c r="D31938">
        <f t="shared" si="498"/>
        <v>2.0648670935604119</v>
      </c>
    </row>
    <row r="31939" spans="1:4" x14ac:dyDescent="0.3">
      <c r="A31939" t="s">
        <v>29336</v>
      </c>
      <c r="B31939">
        <v>0.53652299999999997</v>
      </c>
      <c r="C31939">
        <v>0.57520000000000004</v>
      </c>
      <c r="D31939">
        <f t="shared" ref="D31939:D32002" si="499">C31939/B31939</f>
        <v>1.0720882422561568</v>
      </c>
    </row>
    <row r="31940" spans="1:4" x14ac:dyDescent="0.3">
      <c r="A31940" t="s">
        <v>12840</v>
      </c>
      <c r="B31940">
        <v>0.21557200000000001</v>
      </c>
      <c r="C31940">
        <v>0.58331500000000003</v>
      </c>
      <c r="D31940">
        <f t="shared" si="499"/>
        <v>2.7058940864305199</v>
      </c>
    </row>
    <row r="31941" spans="1:4" x14ac:dyDescent="0.3">
      <c r="A31941" t="s">
        <v>29335</v>
      </c>
      <c r="B31941">
        <v>0.28716900000000001</v>
      </c>
      <c r="C31941">
        <v>0.58117399999999997</v>
      </c>
      <c r="D31941">
        <f t="shared" si="499"/>
        <v>2.0238047978716365</v>
      </c>
    </row>
    <row r="31942" spans="1:4" x14ac:dyDescent="0.3">
      <c r="A31942" t="s">
        <v>32618</v>
      </c>
      <c r="B31942">
        <v>0.26395600000000002</v>
      </c>
      <c r="C31942">
        <v>0.60544200000000004</v>
      </c>
      <c r="D31942">
        <f t="shared" si="499"/>
        <v>2.2937231962902906</v>
      </c>
    </row>
    <row r="31943" spans="1:4" x14ac:dyDescent="0.3">
      <c r="A31943" t="s">
        <v>17672</v>
      </c>
      <c r="B31943">
        <v>0.41381600000000002</v>
      </c>
      <c r="C31943">
        <v>0.70641500000000002</v>
      </c>
      <c r="D31943">
        <f t="shared" si="499"/>
        <v>1.7070751251764069</v>
      </c>
    </row>
    <row r="31944" spans="1:4" x14ac:dyDescent="0.3">
      <c r="A31944" t="s">
        <v>34306</v>
      </c>
      <c r="B31944">
        <v>0.36093199999999998</v>
      </c>
      <c r="C31944">
        <v>0.71741299999999997</v>
      </c>
      <c r="D31944">
        <f t="shared" si="499"/>
        <v>1.9876680371926014</v>
      </c>
    </row>
    <row r="31945" spans="1:4" x14ac:dyDescent="0.3">
      <c r="A31945" t="s">
        <v>29334</v>
      </c>
      <c r="B31945">
        <v>0.58630099999999996</v>
      </c>
      <c r="C31945">
        <v>0.55976300000000001</v>
      </c>
      <c r="D31945">
        <f t="shared" si="499"/>
        <v>0.95473656023100772</v>
      </c>
    </row>
    <row r="31946" spans="1:4" x14ac:dyDescent="0.3">
      <c r="A31946" t="s">
        <v>16605</v>
      </c>
      <c r="B31946">
        <v>0.27891899999999997</v>
      </c>
      <c r="C31946">
        <v>0.61102299999999998</v>
      </c>
      <c r="D31946">
        <f t="shared" si="499"/>
        <v>2.1906825996077717</v>
      </c>
    </row>
    <row r="31947" spans="1:4" x14ac:dyDescent="0.3">
      <c r="A31947" t="s">
        <v>29333</v>
      </c>
      <c r="B31947">
        <v>0.53064800000000001</v>
      </c>
      <c r="C31947">
        <v>0.56744799999999995</v>
      </c>
      <c r="D31947">
        <f t="shared" si="499"/>
        <v>1.0693491730864904</v>
      </c>
    </row>
    <row r="31948" spans="1:4" x14ac:dyDescent="0.3">
      <c r="A31948" t="s">
        <v>10738</v>
      </c>
      <c r="B31948">
        <v>0.30835000000000001</v>
      </c>
      <c r="C31948">
        <v>0.66166700000000001</v>
      </c>
      <c r="D31948">
        <f t="shared" si="499"/>
        <v>2.1458310361602075</v>
      </c>
    </row>
    <row r="31949" spans="1:4" x14ac:dyDescent="0.3">
      <c r="A31949" t="s">
        <v>2666</v>
      </c>
      <c r="B31949">
        <v>0.188107</v>
      </c>
      <c r="C31949">
        <v>0.54749300000000001</v>
      </c>
      <c r="D31949">
        <f t="shared" si="499"/>
        <v>2.9105402776079572</v>
      </c>
    </row>
    <row r="31950" spans="1:4" x14ac:dyDescent="0.3">
      <c r="A31950" t="s">
        <v>241</v>
      </c>
      <c r="B31950">
        <v>0.28783900000000001</v>
      </c>
      <c r="C31950">
        <v>0.58780699999999997</v>
      </c>
      <c r="D31950">
        <f t="shared" si="499"/>
        <v>2.0421381397239426</v>
      </c>
    </row>
    <row r="31951" spans="1:4" x14ac:dyDescent="0.3">
      <c r="A31951" t="s">
        <v>12841</v>
      </c>
      <c r="B31951">
        <v>0.35411900000000002</v>
      </c>
      <c r="C31951">
        <v>0.67334700000000003</v>
      </c>
      <c r="D31951">
        <f t="shared" si="499"/>
        <v>1.9014709744464431</v>
      </c>
    </row>
    <row r="31952" spans="1:4" x14ac:dyDescent="0.3">
      <c r="A31952" t="s">
        <v>29337</v>
      </c>
      <c r="B31952">
        <v>0.54844199999999999</v>
      </c>
      <c r="C31952">
        <v>0.64443399999999995</v>
      </c>
      <c r="D31952">
        <f t="shared" si="499"/>
        <v>1.1750267120315365</v>
      </c>
    </row>
    <row r="31953" spans="1:4" x14ac:dyDescent="0.3">
      <c r="A31953" t="s">
        <v>16230</v>
      </c>
      <c r="B31953">
        <v>0.37517499999999998</v>
      </c>
      <c r="C31953">
        <v>0.72476200000000002</v>
      </c>
      <c r="D31953">
        <f t="shared" si="499"/>
        <v>1.9317971613247154</v>
      </c>
    </row>
    <row r="31954" spans="1:4" x14ac:dyDescent="0.3">
      <c r="A31954" t="s">
        <v>12849</v>
      </c>
      <c r="B31954">
        <v>0.247223</v>
      </c>
      <c r="C31954">
        <v>0.611456</v>
      </c>
      <c r="D31954">
        <f t="shared" si="499"/>
        <v>2.4732973873790058</v>
      </c>
    </row>
    <row r="31955" spans="1:4" x14ac:dyDescent="0.3">
      <c r="A31955" t="s">
        <v>29340</v>
      </c>
      <c r="B31955">
        <v>0.429087</v>
      </c>
      <c r="C31955">
        <v>0.58622300000000005</v>
      </c>
      <c r="D31955">
        <f t="shared" si="499"/>
        <v>1.3662101158972424</v>
      </c>
    </row>
    <row r="31956" spans="1:4" x14ac:dyDescent="0.3">
      <c r="A31956" t="s">
        <v>32619</v>
      </c>
      <c r="B31956">
        <v>0.28807899999999997</v>
      </c>
      <c r="C31956">
        <v>0.67582600000000004</v>
      </c>
      <c r="D31956">
        <f t="shared" si="499"/>
        <v>2.3459745417055742</v>
      </c>
    </row>
    <row r="31957" spans="1:4" x14ac:dyDescent="0.3">
      <c r="A31957" t="s">
        <v>17134</v>
      </c>
      <c r="B31957">
        <v>0.43499599999999999</v>
      </c>
      <c r="C31957">
        <v>0.76410100000000003</v>
      </c>
      <c r="D31957">
        <f t="shared" si="499"/>
        <v>1.7565701753579344</v>
      </c>
    </row>
    <row r="31958" spans="1:4" x14ac:dyDescent="0.3">
      <c r="A31958" t="s">
        <v>12848</v>
      </c>
      <c r="B31958">
        <v>0.42097200000000001</v>
      </c>
      <c r="C31958">
        <v>0.66505599999999998</v>
      </c>
      <c r="D31958">
        <f t="shared" si="499"/>
        <v>1.5798105337172068</v>
      </c>
    </row>
    <row r="31959" spans="1:4" x14ac:dyDescent="0.3">
      <c r="A31959" t="s">
        <v>16607</v>
      </c>
      <c r="B31959">
        <v>0.33033400000000002</v>
      </c>
      <c r="C31959">
        <v>0.63926400000000005</v>
      </c>
      <c r="D31959">
        <f t="shared" si="499"/>
        <v>1.935204974359285</v>
      </c>
    </row>
    <row r="31960" spans="1:4" x14ac:dyDescent="0.3">
      <c r="A31960" t="s">
        <v>29339</v>
      </c>
      <c r="B31960">
        <v>0.28636</v>
      </c>
      <c r="C31960">
        <v>0.51435900000000001</v>
      </c>
      <c r="D31960">
        <f t="shared" si="499"/>
        <v>1.7961970945662802</v>
      </c>
    </row>
    <row r="31961" spans="1:4" x14ac:dyDescent="0.3">
      <c r="A31961" t="s">
        <v>10741</v>
      </c>
      <c r="B31961">
        <v>0.21648600000000001</v>
      </c>
      <c r="C31961">
        <v>0.58301400000000003</v>
      </c>
      <c r="D31961">
        <f t="shared" si="499"/>
        <v>2.6930794601036556</v>
      </c>
    </row>
    <row r="31962" spans="1:4" x14ac:dyDescent="0.3">
      <c r="A31962" t="s">
        <v>34311</v>
      </c>
      <c r="B31962">
        <v>0.35818100000000003</v>
      </c>
      <c r="C31962">
        <v>0.81777</v>
      </c>
      <c r="D31962">
        <f t="shared" si="499"/>
        <v>2.2831194284453948</v>
      </c>
    </row>
    <row r="31963" spans="1:4" x14ac:dyDescent="0.3">
      <c r="A31963" t="s">
        <v>19906</v>
      </c>
      <c r="B31963">
        <v>0.28672300000000001</v>
      </c>
      <c r="C31963">
        <v>0.63698600000000005</v>
      </c>
      <c r="D31963">
        <f t="shared" si="499"/>
        <v>2.2216076143176515</v>
      </c>
    </row>
    <row r="31964" spans="1:4" x14ac:dyDescent="0.3">
      <c r="A31964" t="s">
        <v>12850</v>
      </c>
      <c r="B31964">
        <v>0.306423</v>
      </c>
      <c r="C31964">
        <v>0.62572300000000003</v>
      </c>
      <c r="D31964">
        <f t="shared" si="499"/>
        <v>2.0420236078884417</v>
      </c>
    </row>
    <row r="31965" spans="1:4" x14ac:dyDescent="0.3">
      <c r="A31965" t="s">
        <v>35137</v>
      </c>
      <c r="B31965">
        <v>0.341059</v>
      </c>
      <c r="C31965">
        <v>0.61067700000000003</v>
      </c>
      <c r="D31965">
        <f t="shared" si="499"/>
        <v>1.790531843464034</v>
      </c>
    </row>
    <row r="31966" spans="1:4" x14ac:dyDescent="0.3">
      <c r="A31966" t="s">
        <v>35138</v>
      </c>
      <c r="B31966">
        <v>0.204232</v>
      </c>
      <c r="C31966">
        <v>0.60569600000000001</v>
      </c>
      <c r="D31966">
        <f t="shared" si="499"/>
        <v>2.9657252536331233</v>
      </c>
    </row>
    <row r="31967" spans="1:4" x14ac:dyDescent="0.3">
      <c r="A31967" t="s">
        <v>30072</v>
      </c>
      <c r="B31967">
        <v>0.28663699999999998</v>
      </c>
      <c r="C31967">
        <v>0.58091599999999999</v>
      </c>
      <c r="D31967">
        <f t="shared" si="499"/>
        <v>2.0266608986278816</v>
      </c>
    </row>
    <row r="31968" spans="1:4" x14ac:dyDescent="0.3">
      <c r="A31968" t="s">
        <v>13829</v>
      </c>
      <c r="B31968">
        <v>0.35674099999999997</v>
      </c>
      <c r="C31968">
        <v>0.58535499999999996</v>
      </c>
      <c r="D31968">
        <f t="shared" si="499"/>
        <v>1.6408402734757148</v>
      </c>
    </row>
    <row r="31969" spans="1:4" x14ac:dyDescent="0.3">
      <c r="A31969" t="s">
        <v>13828</v>
      </c>
      <c r="B31969">
        <v>0.31956600000000002</v>
      </c>
      <c r="C31969">
        <v>0.64919899999999997</v>
      </c>
      <c r="D31969">
        <f t="shared" si="499"/>
        <v>2.0315020997227489</v>
      </c>
    </row>
    <row r="31970" spans="1:4" x14ac:dyDescent="0.3">
      <c r="A31970" t="s">
        <v>30071</v>
      </c>
      <c r="B31970">
        <v>0.25580000000000003</v>
      </c>
      <c r="C31970">
        <v>0.37195099999999998</v>
      </c>
      <c r="D31970">
        <f t="shared" si="499"/>
        <v>1.4540695856137604</v>
      </c>
    </row>
    <row r="31971" spans="1:4" x14ac:dyDescent="0.3">
      <c r="A31971" t="s">
        <v>11350</v>
      </c>
      <c r="B31971">
        <v>0.250666</v>
      </c>
      <c r="C31971">
        <v>0.58227300000000004</v>
      </c>
      <c r="D31971">
        <f t="shared" si="499"/>
        <v>2.3229037843185756</v>
      </c>
    </row>
    <row r="31972" spans="1:4" x14ac:dyDescent="0.3">
      <c r="A31972" t="s">
        <v>35136</v>
      </c>
      <c r="B31972">
        <v>0.49678</v>
      </c>
      <c r="C31972">
        <v>0.83624200000000004</v>
      </c>
      <c r="D31972">
        <f t="shared" si="499"/>
        <v>1.6833246104915658</v>
      </c>
    </row>
    <row r="31973" spans="1:4" x14ac:dyDescent="0.3">
      <c r="A31973" t="s">
        <v>16820</v>
      </c>
      <c r="B31973">
        <v>0.290794</v>
      </c>
      <c r="C31973">
        <v>0.612402</v>
      </c>
      <c r="D31973">
        <f t="shared" si="499"/>
        <v>2.1059650474218863</v>
      </c>
    </row>
    <row r="31974" spans="1:4" x14ac:dyDescent="0.3">
      <c r="A31974" t="s">
        <v>32870</v>
      </c>
      <c r="B31974">
        <v>0.30003800000000003</v>
      </c>
      <c r="C31974">
        <v>0.63850200000000001</v>
      </c>
      <c r="D31974">
        <f t="shared" si="499"/>
        <v>2.1280704444103744</v>
      </c>
    </row>
    <row r="31975" spans="1:4" x14ac:dyDescent="0.3">
      <c r="A31975" t="s">
        <v>35145</v>
      </c>
      <c r="B31975">
        <v>0.39565</v>
      </c>
      <c r="C31975">
        <v>0.81164099999999995</v>
      </c>
      <c r="D31975">
        <f t="shared" si="499"/>
        <v>2.0514116011626435</v>
      </c>
    </row>
    <row r="31976" spans="1:4" x14ac:dyDescent="0.3">
      <c r="A31976" t="s">
        <v>35144</v>
      </c>
      <c r="B31976">
        <v>0.32376100000000002</v>
      </c>
      <c r="C31976">
        <v>0.76935699999999996</v>
      </c>
      <c r="D31976">
        <f t="shared" si="499"/>
        <v>2.3763115384496585</v>
      </c>
    </row>
    <row r="31977" spans="1:4" x14ac:dyDescent="0.3">
      <c r="A31977" t="s">
        <v>35147</v>
      </c>
      <c r="B31977">
        <v>0.31268099999999999</v>
      </c>
      <c r="C31977">
        <v>0.74680299999999999</v>
      </c>
      <c r="D31977">
        <f t="shared" si="499"/>
        <v>2.3883862466859198</v>
      </c>
    </row>
    <row r="31978" spans="1:4" x14ac:dyDescent="0.3">
      <c r="A31978" t="s">
        <v>13837</v>
      </c>
      <c r="B31978">
        <v>0.18731400000000001</v>
      </c>
      <c r="C31978">
        <v>0.60334100000000002</v>
      </c>
      <c r="D31978">
        <f t="shared" si="499"/>
        <v>3.2210139124678347</v>
      </c>
    </row>
    <row r="31979" spans="1:4" x14ac:dyDescent="0.3">
      <c r="A31979" t="s">
        <v>35148</v>
      </c>
      <c r="B31979">
        <v>0.39754899999999999</v>
      </c>
      <c r="C31979">
        <v>0.71487900000000004</v>
      </c>
      <c r="D31979">
        <f t="shared" si="499"/>
        <v>1.7982160689625684</v>
      </c>
    </row>
    <row r="31980" spans="1:4" x14ac:dyDescent="0.3">
      <c r="A31980" t="s">
        <v>35143</v>
      </c>
      <c r="B31980">
        <v>0.34206399999999998</v>
      </c>
      <c r="C31980">
        <v>0.68236200000000002</v>
      </c>
      <c r="D31980">
        <f t="shared" si="499"/>
        <v>1.9948372234435663</v>
      </c>
    </row>
    <row r="31981" spans="1:4" x14ac:dyDescent="0.3">
      <c r="A31981" t="s">
        <v>13834</v>
      </c>
      <c r="B31981">
        <v>0.31092500000000001</v>
      </c>
      <c r="C31981">
        <v>0.65099899999999999</v>
      </c>
      <c r="D31981">
        <f t="shared" si="499"/>
        <v>2.0937492964541287</v>
      </c>
    </row>
    <row r="31982" spans="1:4" x14ac:dyDescent="0.3">
      <c r="A31982" t="s">
        <v>11352</v>
      </c>
      <c r="B31982">
        <v>0.20585899999999999</v>
      </c>
      <c r="C31982">
        <v>0.54949300000000001</v>
      </c>
      <c r="D31982">
        <f t="shared" si="499"/>
        <v>2.6692687713434928</v>
      </c>
    </row>
    <row r="31983" spans="1:4" x14ac:dyDescent="0.3">
      <c r="A31983" t="s">
        <v>13836</v>
      </c>
      <c r="B31983">
        <v>0.35247899999999999</v>
      </c>
      <c r="C31983">
        <v>0.58994599999999997</v>
      </c>
      <c r="D31983">
        <f t="shared" si="499"/>
        <v>1.6737053838668403</v>
      </c>
    </row>
    <row r="31984" spans="1:4" x14ac:dyDescent="0.3">
      <c r="A31984" t="s">
        <v>30077</v>
      </c>
      <c r="B31984">
        <v>0.380216</v>
      </c>
      <c r="C31984">
        <v>0.47366599999999998</v>
      </c>
      <c r="D31984">
        <f t="shared" si="499"/>
        <v>1.2457813453405433</v>
      </c>
    </row>
    <row r="31985" spans="1:4" x14ac:dyDescent="0.3">
      <c r="A31985" t="s">
        <v>13835</v>
      </c>
      <c r="B31985">
        <v>0.180613</v>
      </c>
      <c r="C31985">
        <v>0.55826399999999998</v>
      </c>
      <c r="D31985">
        <f t="shared" si="499"/>
        <v>3.0909402977637268</v>
      </c>
    </row>
    <row r="31986" spans="1:4" x14ac:dyDescent="0.3">
      <c r="A31986" t="s">
        <v>30076</v>
      </c>
      <c r="B31986">
        <v>0.364481</v>
      </c>
      <c r="C31986">
        <v>0.61900299999999997</v>
      </c>
      <c r="D31986">
        <f t="shared" si="499"/>
        <v>1.6983134923356773</v>
      </c>
    </row>
    <row r="31987" spans="1:4" x14ac:dyDescent="0.3">
      <c r="A31987" t="s">
        <v>32873</v>
      </c>
      <c r="B31987">
        <v>0.22003600000000001</v>
      </c>
      <c r="C31987">
        <v>0.53712800000000005</v>
      </c>
      <c r="D31987">
        <f t="shared" si="499"/>
        <v>2.4410914577614573</v>
      </c>
    </row>
    <row r="31988" spans="1:4" x14ac:dyDescent="0.3">
      <c r="A31988" t="s">
        <v>35146</v>
      </c>
      <c r="B31988">
        <v>0.34899599999999997</v>
      </c>
      <c r="C31988">
        <v>0.66045699999999996</v>
      </c>
      <c r="D31988">
        <f t="shared" si="499"/>
        <v>1.8924486240529979</v>
      </c>
    </row>
    <row r="31989" spans="1:4" x14ac:dyDescent="0.3">
      <c r="A31989" t="s">
        <v>13826</v>
      </c>
      <c r="B31989">
        <v>0.33999600000000002</v>
      </c>
      <c r="C31989">
        <v>0.74082999999999999</v>
      </c>
      <c r="D31989">
        <f t="shared" si="499"/>
        <v>2.1789373992635204</v>
      </c>
    </row>
    <row r="31990" spans="1:4" x14ac:dyDescent="0.3">
      <c r="A31990" t="s">
        <v>35135</v>
      </c>
      <c r="B31990">
        <v>0.25185200000000002</v>
      </c>
      <c r="C31990">
        <v>0.554118</v>
      </c>
      <c r="D31990">
        <f t="shared" si="499"/>
        <v>2.2001731175452246</v>
      </c>
    </row>
    <row r="31991" spans="1:4" x14ac:dyDescent="0.3">
      <c r="A31991" t="s">
        <v>11349</v>
      </c>
      <c r="B31991">
        <v>0.381434</v>
      </c>
      <c r="C31991">
        <v>0.65330299999999997</v>
      </c>
      <c r="D31991">
        <f t="shared" si="499"/>
        <v>1.712755024460326</v>
      </c>
    </row>
    <row r="31992" spans="1:4" x14ac:dyDescent="0.3">
      <c r="A31992" t="s">
        <v>13827</v>
      </c>
      <c r="B31992">
        <v>0.38843100000000003</v>
      </c>
      <c r="C31992">
        <v>0.65435299999999996</v>
      </c>
      <c r="D31992">
        <f t="shared" si="499"/>
        <v>1.6846055026504061</v>
      </c>
    </row>
    <row r="31993" spans="1:4" x14ac:dyDescent="0.3">
      <c r="A31993" t="s">
        <v>16819</v>
      </c>
      <c r="B31993">
        <v>0.31451699999999999</v>
      </c>
      <c r="C31993">
        <v>0.57826100000000002</v>
      </c>
      <c r="D31993">
        <f t="shared" si="499"/>
        <v>1.8385683444774052</v>
      </c>
    </row>
    <row r="31994" spans="1:4" x14ac:dyDescent="0.3">
      <c r="A31994" t="s">
        <v>35134</v>
      </c>
      <c r="B31994">
        <v>0.36239500000000002</v>
      </c>
      <c r="C31994">
        <v>0.74693500000000002</v>
      </c>
      <c r="D31994">
        <f t="shared" si="499"/>
        <v>2.0611073552339296</v>
      </c>
    </row>
    <row r="31995" spans="1:4" x14ac:dyDescent="0.3">
      <c r="A31995" t="s">
        <v>30069</v>
      </c>
      <c r="B31995">
        <v>0.601738</v>
      </c>
      <c r="C31995">
        <v>0.64892799999999995</v>
      </c>
      <c r="D31995">
        <f t="shared" si="499"/>
        <v>1.078422835187407</v>
      </c>
    </row>
    <row r="31996" spans="1:4" x14ac:dyDescent="0.3">
      <c r="A31996" t="s">
        <v>13825</v>
      </c>
      <c r="B31996">
        <v>0.27483000000000002</v>
      </c>
      <c r="C31996">
        <v>0.64064100000000002</v>
      </c>
      <c r="D31996">
        <f t="shared" si="499"/>
        <v>2.3310446457810281</v>
      </c>
    </row>
    <row r="31997" spans="1:4" x14ac:dyDescent="0.3">
      <c r="A31997" t="s">
        <v>15997</v>
      </c>
      <c r="B31997">
        <v>0.30885400000000002</v>
      </c>
      <c r="C31997">
        <v>0.66925900000000005</v>
      </c>
      <c r="D31997">
        <f t="shared" si="499"/>
        <v>2.1669105791085754</v>
      </c>
    </row>
    <row r="31998" spans="1:4" x14ac:dyDescent="0.3">
      <c r="A31998" t="s">
        <v>11348</v>
      </c>
      <c r="B31998">
        <v>0.22592499999999999</v>
      </c>
      <c r="C31998">
        <v>0.57739300000000005</v>
      </c>
      <c r="D31998">
        <f t="shared" si="499"/>
        <v>2.5556844085426582</v>
      </c>
    </row>
    <row r="31999" spans="1:4" x14ac:dyDescent="0.3">
      <c r="A31999" t="s">
        <v>17918</v>
      </c>
      <c r="B31999">
        <v>0.28548600000000002</v>
      </c>
      <c r="C31999">
        <v>0.62967399999999996</v>
      </c>
      <c r="D31999">
        <f t="shared" si="499"/>
        <v>2.2056212914118376</v>
      </c>
    </row>
    <row r="32000" spans="1:4" x14ac:dyDescent="0.3">
      <c r="A32000" t="s">
        <v>19960</v>
      </c>
      <c r="B32000">
        <v>0.35676099999999999</v>
      </c>
      <c r="C32000">
        <v>0.59452899999999997</v>
      </c>
      <c r="D32000">
        <f t="shared" si="499"/>
        <v>1.6664629822205903</v>
      </c>
    </row>
    <row r="32001" spans="1:4" x14ac:dyDescent="0.3">
      <c r="A32001" t="s">
        <v>16818</v>
      </c>
      <c r="B32001">
        <v>0.28231499999999998</v>
      </c>
      <c r="C32001">
        <v>0.57922499999999999</v>
      </c>
      <c r="D32001">
        <f t="shared" si="499"/>
        <v>2.0516975718612191</v>
      </c>
    </row>
    <row r="32002" spans="1:4" x14ac:dyDescent="0.3">
      <c r="A32002" t="s">
        <v>30070</v>
      </c>
      <c r="B32002">
        <v>0.33344600000000002</v>
      </c>
      <c r="C32002">
        <v>0.55127400000000004</v>
      </c>
      <c r="D32002">
        <f t="shared" si="499"/>
        <v>1.6532631970394007</v>
      </c>
    </row>
    <row r="32003" spans="1:4" x14ac:dyDescent="0.3">
      <c r="A32003" t="s">
        <v>32869</v>
      </c>
      <c r="B32003">
        <v>0.35676200000000002</v>
      </c>
      <c r="C32003">
        <v>0.81340800000000002</v>
      </c>
      <c r="D32003">
        <f t="shared" ref="D32003:D32066" si="500">C32003/B32003</f>
        <v>2.2799737640219528</v>
      </c>
    </row>
    <row r="32004" spans="1:4" x14ac:dyDescent="0.3">
      <c r="A32004" t="s">
        <v>13831</v>
      </c>
      <c r="B32004">
        <v>0.29093999999999998</v>
      </c>
      <c r="C32004">
        <v>0.62922999999999996</v>
      </c>
      <c r="D32004">
        <f t="shared" si="500"/>
        <v>2.16274833298962</v>
      </c>
    </row>
    <row r="32005" spans="1:4" x14ac:dyDescent="0.3">
      <c r="A32005" t="s">
        <v>32871</v>
      </c>
      <c r="B32005">
        <v>0.33664300000000003</v>
      </c>
      <c r="C32005">
        <v>0.68332899999999996</v>
      </c>
      <c r="D32005">
        <f t="shared" si="500"/>
        <v>2.0298327902258473</v>
      </c>
    </row>
    <row r="32006" spans="1:4" x14ac:dyDescent="0.3">
      <c r="A32006" t="s">
        <v>13833</v>
      </c>
      <c r="B32006">
        <v>0.19612399999999999</v>
      </c>
      <c r="C32006">
        <v>0.58727200000000002</v>
      </c>
      <c r="D32006">
        <f t="shared" si="500"/>
        <v>2.9943913034610756</v>
      </c>
    </row>
    <row r="32007" spans="1:4" x14ac:dyDescent="0.3">
      <c r="A32007" t="s">
        <v>9613</v>
      </c>
      <c r="B32007">
        <v>0.29644300000000001</v>
      </c>
      <c r="C32007">
        <v>0.62727100000000002</v>
      </c>
      <c r="D32007">
        <f t="shared" si="500"/>
        <v>2.1159919444884849</v>
      </c>
    </row>
    <row r="32008" spans="1:4" x14ac:dyDescent="0.3">
      <c r="A32008" t="s">
        <v>35142</v>
      </c>
      <c r="B32008">
        <v>0.35675499999999999</v>
      </c>
      <c r="C32008">
        <v>0.60892500000000005</v>
      </c>
      <c r="D32008">
        <f t="shared" si="500"/>
        <v>1.7068436321845526</v>
      </c>
    </row>
    <row r="32009" spans="1:4" x14ac:dyDescent="0.3">
      <c r="A32009" t="s">
        <v>35139</v>
      </c>
      <c r="B32009">
        <v>0.331262</v>
      </c>
      <c r="C32009">
        <v>0.65263800000000005</v>
      </c>
      <c r="D32009">
        <f t="shared" si="500"/>
        <v>1.9701565528192189</v>
      </c>
    </row>
    <row r="32010" spans="1:4" x14ac:dyDescent="0.3">
      <c r="A32010" t="s">
        <v>13830</v>
      </c>
      <c r="B32010">
        <v>0.356686</v>
      </c>
      <c r="C32010">
        <v>0.71862400000000004</v>
      </c>
      <c r="D32010">
        <f t="shared" si="500"/>
        <v>2.014724435497889</v>
      </c>
    </row>
    <row r="32011" spans="1:4" x14ac:dyDescent="0.3">
      <c r="A32011" t="s">
        <v>30073</v>
      </c>
      <c r="B32011">
        <v>0.44975300000000001</v>
      </c>
      <c r="C32011">
        <v>0.54161000000000004</v>
      </c>
      <c r="D32011">
        <f t="shared" si="500"/>
        <v>1.2042387710587812</v>
      </c>
    </row>
    <row r="32012" spans="1:4" x14ac:dyDescent="0.3">
      <c r="A32012" t="s">
        <v>11351</v>
      </c>
      <c r="B32012">
        <v>0.22584699999999999</v>
      </c>
      <c r="C32012">
        <v>0.55913500000000005</v>
      </c>
      <c r="D32012">
        <f t="shared" si="500"/>
        <v>2.4757247162902321</v>
      </c>
    </row>
    <row r="32013" spans="1:4" x14ac:dyDescent="0.3">
      <c r="A32013" t="s">
        <v>17919</v>
      </c>
      <c r="B32013">
        <v>0.31599899999999997</v>
      </c>
      <c r="C32013">
        <v>0.70701199999999997</v>
      </c>
      <c r="D32013">
        <f t="shared" si="500"/>
        <v>2.2373868271735038</v>
      </c>
    </row>
    <row r="32014" spans="1:4" x14ac:dyDescent="0.3">
      <c r="A32014" t="s">
        <v>35140</v>
      </c>
      <c r="B32014">
        <v>0.51306600000000002</v>
      </c>
      <c r="C32014">
        <v>0.63524199999999997</v>
      </c>
      <c r="D32014">
        <f t="shared" si="500"/>
        <v>1.2381292075483465</v>
      </c>
    </row>
    <row r="32015" spans="1:4" x14ac:dyDescent="0.3">
      <c r="A32015" t="s">
        <v>35141</v>
      </c>
      <c r="B32015">
        <v>0.29450900000000002</v>
      </c>
      <c r="C32015">
        <v>0.64876299999999998</v>
      </c>
      <c r="D32015">
        <f t="shared" si="500"/>
        <v>2.2028630703985277</v>
      </c>
    </row>
    <row r="32016" spans="1:4" x14ac:dyDescent="0.3">
      <c r="A32016" t="s">
        <v>30075</v>
      </c>
      <c r="B32016">
        <v>0.43676900000000002</v>
      </c>
      <c r="C32016">
        <v>0.46224300000000001</v>
      </c>
      <c r="D32016">
        <f t="shared" si="500"/>
        <v>1.0583237363457572</v>
      </c>
    </row>
    <row r="32017" spans="1:4" x14ac:dyDescent="0.3">
      <c r="A32017" t="s">
        <v>13832</v>
      </c>
      <c r="B32017">
        <v>0.31361</v>
      </c>
      <c r="C32017">
        <v>0.59726199999999996</v>
      </c>
      <c r="D32017">
        <f t="shared" si="500"/>
        <v>1.904473709384267</v>
      </c>
    </row>
    <row r="32018" spans="1:4" x14ac:dyDescent="0.3">
      <c r="A32018" t="s">
        <v>30074</v>
      </c>
      <c r="B32018">
        <v>0.442666</v>
      </c>
      <c r="C32018">
        <v>0.62068500000000004</v>
      </c>
      <c r="D32018">
        <f t="shared" si="500"/>
        <v>1.4021519610722306</v>
      </c>
    </row>
    <row r="32019" spans="1:4" x14ac:dyDescent="0.3">
      <c r="A32019" t="s">
        <v>32872</v>
      </c>
      <c r="B32019">
        <v>0.38904</v>
      </c>
      <c r="C32019">
        <v>0.61516199999999999</v>
      </c>
      <c r="D32019">
        <f t="shared" si="500"/>
        <v>1.581230721776681</v>
      </c>
    </row>
    <row r="32020" spans="1:4" x14ac:dyDescent="0.3">
      <c r="A32020" t="s">
        <v>35159</v>
      </c>
      <c r="B32020">
        <v>0.42262300000000003</v>
      </c>
      <c r="C32020">
        <v>0.61512599999999995</v>
      </c>
      <c r="D32020">
        <f t="shared" si="500"/>
        <v>1.4554957964900157</v>
      </c>
    </row>
    <row r="32021" spans="1:4" x14ac:dyDescent="0.3">
      <c r="A32021" t="s">
        <v>16826</v>
      </c>
      <c r="B32021">
        <v>0.38953599999999999</v>
      </c>
      <c r="C32021">
        <v>0.58483499999999999</v>
      </c>
      <c r="D32021">
        <f t="shared" si="500"/>
        <v>1.5013631602727346</v>
      </c>
    </row>
    <row r="32022" spans="1:4" x14ac:dyDescent="0.3">
      <c r="A32022" t="s">
        <v>13860</v>
      </c>
      <c r="B32022">
        <v>0.30599399999999999</v>
      </c>
      <c r="C32022">
        <v>0.69330199999999997</v>
      </c>
      <c r="D32022">
        <f t="shared" si="500"/>
        <v>2.2657372366778432</v>
      </c>
    </row>
    <row r="32023" spans="1:4" x14ac:dyDescent="0.3">
      <c r="A32023" t="s">
        <v>30092</v>
      </c>
      <c r="B32023">
        <v>0.50837600000000005</v>
      </c>
      <c r="C32023">
        <v>0.565052</v>
      </c>
      <c r="D32023">
        <f t="shared" si="500"/>
        <v>1.1114844131115551</v>
      </c>
    </row>
    <row r="32024" spans="1:4" x14ac:dyDescent="0.3">
      <c r="A32024" t="s">
        <v>13858</v>
      </c>
      <c r="B32024">
        <v>0.28345500000000001</v>
      </c>
      <c r="C32024">
        <v>0.639768</v>
      </c>
      <c r="D32024">
        <f t="shared" si="500"/>
        <v>2.2570355082817377</v>
      </c>
    </row>
    <row r="32025" spans="1:4" x14ac:dyDescent="0.3">
      <c r="A32025" t="s">
        <v>11358</v>
      </c>
      <c r="B32025">
        <v>0.35664699999999999</v>
      </c>
      <c r="C32025">
        <v>0.69861600000000001</v>
      </c>
      <c r="D32025">
        <f t="shared" si="500"/>
        <v>1.958844459647775</v>
      </c>
    </row>
    <row r="32026" spans="1:4" x14ac:dyDescent="0.3">
      <c r="A32026" t="s">
        <v>17924</v>
      </c>
      <c r="B32026">
        <v>0.44902199999999998</v>
      </c>
      <c r="C32026">
        <v>0.76144900000000004</v>
      </c>
      <c r="D32026">
        <f t="shared" si="500"/>
        <v>1.6957944154183984</v>
      </c>
    </row>
    <row r="32027" spans="1:4" x14ac:dyDescent="0.3">
      <c r="A32027" t="s">
        <v>13859</v>
      </c>
      <c r="B32027">
        <v>0.328708</v>
      </c>
      <c r="C32027">
        <v>0.63104400000000005</v>
      </c>
      <c r="D32027">
        <f t="shared" si="500"/>
        <v>1.9197707387711891</v>
      </c>
    </row>
    <row r="32028" spans="1:4" x14ac:dyDescent="0.3">
      <c r="A32028" t="s">
        <v>30093</v>
      </c>
      <c r="B32028">
        <v>0.54261800000000004</v>
      </c>
      <c r="C32028">
        <v>0.58176700000000003</v>
      </c>
      <c r="D32028">
        <f t="shared" si="500"/>
        <v>1.0721483621995584</v>
      </c>
    </row>
    <row r="32029" spans="1:4" x14ac:dyDescent="0.3">
      <c r="A32029" t="s">
        <v>35160</v>
      </c>
      <c r="B32029">
        <v>0.41001900000000002</v>
      </c>
      <c r="C32029">
        <v>0.580619</v>
      </c>
      <c r="D32029">
        <f t="shared" si="500"/>
        <v>1.4160782792992519</v>
      </c>
    </row>
    <row r="32030" spans="1:4" x14ac:dyDescent="0.3">
      <c r="A32030" t="s">
        <v>30097</v>
      </c>
      <c r="B32030">
        <v>0.69998199999999999</v>
      </c>
      <c r="C32030">
        <v>0.64532199999999995</v>
      </c>
      <c r="D32030">
        <f t="shared" si="500"/>
        <v>0.92191227774428475</v>
      </c>
    </row>
    <row r="32031" spans="1:4" x14ac:dyDescent="0.3">
      <c r="A32031" t="s">
        <v>32877</v>
      </c>
      <c r="B32031">
        <v>0.43581799999999998</v>
      </c>
      <c r="C32031">
        <v>0.42594300000000002</v>
      </c>
      <c r="D32031">
        <f t="shared" si="500"/>
        <v>0.97734145904941983</v>
      </c>
    </row>
    <row r="32032" spans="1:4" x14ac:dyDescent="0.3">
      <c r="A32032" t="s">
        <v>13864</v>
      </c>
      <c r="B32032">
        <v>0.30513800000000002</v>
      </c>
      <c r="C32032">
        <v>0.49430299999999999</v>
      </c>
      <c r="D32032">
        <f t="shared" si="500"/>
        <v>1.6199326206503286</v>
      </c>
    </row>
    <row r="32033" spans="1:4" x14ac:dyDescent="0.3">
      <c r="A32033" t="s">
        <v>32876</v>
      </c>
      <c r="B32033">
        <v>0.28417599999999998</v>
      </c>
      <c r="C32033">
        <v>0.62783800000000001</v>
      </c>
      <c r="D32033">
        <f t="shared" si="500"/>
        <v>2.2093280220708293</v>
      </c>
    </row>
    <row r="32034" spans="1:4" x14ac:dyDescent="0.3">
      <c r="A32034" t="s">
        <v>35165</v>
      </c>
      <c r="B32034">
        <v>0.30326999999999998</v>
      </c>
      <c r="C32034">
        <v>0.60877800000000004</v>
      </c>
      <c r="D32034">
        <f t="shared" si="500"/>
        <v>2.0073795627658524</v>
      </c>
    </row>
    <row r="32035" spans="1:4" x14ac:dyDescent="0.3">
      <c r="A32035" t="s">
        <v>13865</v>
      </c>
      <c r="B32035">
        <v>0.20114299999999999</v>
      </c>
      <c r="C32035">
        <v>0.55608800000000003</v>
      </c>
      <c r="D32035">
        <f t="shared" si="500"/>
        <v>2.7646400819317605</v>
      </c>
    </row>
    <row r="32036" spans="1:4" x14ac:dyDescent="0.3">
      <c r="A32036" t="s">
        <v>30098</v>
      </c>
      <c r="B32036">
        <v>0.46718300000000001</v>
      </c>
      <c r="C32036">
        <v>0.67386100000000004</v>
      </c>
      <c r="D32036">
        <f t="shared" si="500"/>
        <v>1.4423919534743346</v>
      </c>
    </row>
    <row r="32037" spans="1:4" x14ac:dyDescent="0.3">
      <c r="A32037" t="s">
        <v>35166</v>
      </c>
      <c r="B32037">
        <v>0.35675000000000001</v>
      </c>
      <c r="C32037">
        <v>0.62180500000000005</v>
      </c>
      <c r="D32037">
        <f t="shared" si="500"/>
        <v>1.7429712683952348</v>
      </c>
    </row>
    <row r="32038" spans="1:4" x14ac:dyDescent="0.3">
      <c r="A32038" t="s">
        <v>16825</v>
      </c>
      <c r="B32038">
        <v>0.36199100000000001</v>
      </c>
      <c r="C32038">
        <v>0.69780200000000003</v>
      </c>
      <c r="D32038">
        <f t="shared" si="500"/>
        <v>1.927677759944308</v>
      </c>
    </row>
    <row r="32039" spans="1:4" x14ac:dyDescent="0.3">
      <c r="A32039" t="s">
        <v>9618</v>
      </c>
      <c r="B32039">
        <v>0.48975200000000002</v>
      </c>
      <c r="C32039">
        <v>0.57808599999999999</v>
      </c>
      <c r="D32039">
        <f t="shared" si="500"/>
        <v>1.1803647560397914</v>
      </c>
    </row>
    <row r="32040" spans="1:4" x14ac:dyDescent="0.3">
      <c r="A32040" t="s">
        <v>13855</v>
      </c>
      <c r="B32040">
        <v>0.26956400000000003</v>
      </c>
      <c r="C32040">
        <v>0.58313499999999996</v>
      </c>
      <c r="D32040">
        <f t="shared" si="500"/>
        <v>2.1632525114629546</v>
      </c>
    </row>
    <row r="32041" spans="1:4" x14ac:dyDescent="0.3">
      <c r="A32041" t="s">
        <v>30091</v>
      </c>
      <c r="B32041">
        <v>0.44036999999999998</v>
      </c>
      <c r="C32041">
        <v>0.58988099999999999</v>
      </c>
      <c r="D32041">
        <f t="shared" si="500"/>
        <v>1.3395122283534302</v>
      </c>
    </row>
    <row r="32042" spans="1:4" x14ac:dyDescent="0.3">
      <c r="A32042" t="s">
        <v>35158</v>
      </c>
      <c r="B32042">
        <v>0.347244</v>
      </c>
      <c r="C32042">
        <v>0.29499500000000001</v>
      </c>
      <c r="D32042">
        <f t="shared" si="500"/>
        <v>0.8495323173330569</v>
      </c>
    </row>
    <row r="32043" spans="1:4" x14ac:dyDescent="0.3">
      <c r="A32043" t="s">
        <v>13854</v>
      </c>
      <c r="B32043">
        <v>0.30015799999999998</v>
      </c>
      <c r="C32043">
        <v>0.72359600000000002</v>
      </c>
      <c r="D32043">
        <f t="shared" si="500"/>
        <v>2.4107170223682197</v>
      </c>
    </row>
    <row r="32044" spans="1:4" x14ac:dyDescent="0.3">
      <c r="A32044" t="s">
        <v>16824</v>
      </c>
      <c r="B32044">
        <v>0.31198999999999999</v>
      </c>
      <c r="C32044">
        <v>0.61411700000000002</v>
      </c>
      <c r="D32044">
        <f t="shared" si="500"/>
        <v>1.9683868072694639</v>
      </c>
    </row>
    <row r="32045" spans="1:4" x14ac:dyDescent="0.3">
      <c r="A32045" t="s">
        <v>30090</v>
      </c>
      <c r="B32045">
        <v>0.49388700000000002</v>
      </c>
      <c r="C32045">
        <v>0.67561700000000002</v>
      </c>
      <c r="D32045">
        <f t="shared" si="500"/>
        <v>1.3679586626090583</v>
      </c>
    </row>
    <row r="32046" spans="1:4" x14ac:dyDescent="0.3">
      <c r="A32046" t="s">
        <v>11357</v>
      </c>
      <c r="B32046">
        <v>0.28878100000000001</v>
      </c>
      <c r="C32046">
        <v>0.63146400000000003</v>
      </c>
      <c r="D32046">
        <f t="shared" si="500"/>
        <v>2.1866535540773113</v>
      </c>
    </row>
    <row r="32047" spans="1:4" x14ac:dyDescent="0.3">
      <c r="A32047" t="s">
        <v>17923</v>
      </c>
      <c r="B32047">
        <v>0.42450599999999999</v>
      </c>
      <c r="C32047">
        <v>0.61335799999999996</v>
      </c>
      <c r="D32047">
        <f t="shared" si="500"/>
        <v>1.4448747485312339</v>
      </c>
    </row>
    <row r="32048" spans="1:4" x14ac:dyDescent="0.3">
      <c r="A32048" t="s">
        <v>35157</v>
      </c>
      <c r="B32048">
        <v>0.33102700000000002</v>
      </c>
      <c r="C32048">
        <v>0.67919499999999999</v>
      </c>
      <c r="D32048">
        <f t="shared" si="500"/>
        <v>2.0517812746392288</v>
      </c>
    </row>
    <row r="32049" spans="1:4" x14ac:dyDescent="0.3">
      <c r="A32049" t="s">
        <v>13857</v>
      </c>
      <c r="B32049">
        <v>0.27757999999999999</v>
      </c>
      <c r="C32049">
        <v>0.58699699999999999</v>
      </c>
      <c r="D32049">
        <f t="shared" si="500"/>
        <v>2.1146948627422724</v>
      </c>
    </row>
    <row r="32050" spans="1:4" x14ac:dyDescent="0.3">
      <c r="A32050" t="s">
        <v>17308</v>
      </c>
      <c r="B32050">
        <v>0.369417</v>
      </c>
      <c r="C32050">
        <v>0.52522999999999997</v>
      </c>
      <c r="D32050">
        <f t="shared" si="500"/>
        <v>1.4217808059726542</v>
      </c>
    </row>
    <row r="32051" spans="1:4" x14ac:dyDescent="0.3">
      <c r="A32051" t="s">
        <v>13856</v>
      </c>
      <c r="B32051">
        <v>0.35482000000000002</v>
      </c>
      <c r="C32051">
        <v>0.591418</v>
      </c>
      <c r="D32051">
        <f t="shared" si="500"/>
        <v>1.6668113409616143</v>
      </c>
    </row>
    <row r="32052" spans="1:4" x14ac:dyDescent="0.3">
      <c r="A32052" t="s">
        <v>15998</v>
      </c>
      <c r="B32052">
        <v>0.58451299999999995</v>
      </c>
      <c r="C32052">
        <v>0.59330300000000002</v>
      </c>
      <c r="D32052">
        <f t="shared" si="500"/>
        <v>1.01503815997249</v>
      </c>
    </row>
    <row r="32053" spans="1:4" x14ac:dyDescent="0.3">
      <c r="A32053" t="s">
        <v>32875</v>
      </c>
      <c r="B32053">
        <v>0.33613399999999999</v>
      </c>
      <c r="C32053">
        <v>0.63655600000000001</v>
      </c>
      <c r="D32053">
        <f t="shared" si="500"/>
        <v>1.8937566565714865</v>
      </c>
    </row>
    <row r="32054" spans="1:4" x14ac:dyDescent="0.3">
      <c r="A32054" t="s">
        <v>35163</v>
      </c>
      <c r="B32054">
        <v>0.40556900000000001</v>
      </c>
      <c r="C32054">
        <v>0.68894200000000005</v>
      </c>
      <c r="D32054">
        <f t="shared" si="500"/>
        <v>1.6987047826633692</v>
      </c>
    </row>
    <row r="32055" spans="1:4" x14ac:dyDescent="0.3">
      <c r="A32055" t="s">
        <v>35162</v>
      </c>
      <c r="B32055">
        <v>0.30496000000000001</v>
      </c>
      <c r="C32055">
        <v>0.65328699999999995</v>
      </c>
      <c r="D32055">
        <f t="shared" si="500"/>
        <v>2.1422055351521507</v>
      </c>
    </row>
    <row r="32056" spans="1:4" x14ac:dyDescent="0.3">
      <c r="A32056" t="s">
        <v>13863</v>
      </c>
      <c r="B32056">
        <v>0.279281</v>
      </c>
      <c r="C32056">
        <v>0.62338899999999997</v>
      </c>
      <c r="D32056">
        <f t="shared" si="500"/>
        <v>2.2321210537057659</v>
      </c>
    </row>
    <row r="32057" spans="1:4" x14ac:dyDescent="0.3">
      <c r="A32057" t="s">
        <v>15999</v>
      </c>
      <c r="B32057">
        <v>0.40290900000000002</v>
      </c>
      <c r="C32057">
        <v>0.641706</v>
      </c>
      <c r="D32057">
        <f t="shared" si="500"/>
        <v>1.5926822185654825</v>
      </c>
    </row>
    <row r="32058" spans="1:4" x14ac:dyDescent="0.3">
      <c r="A32058" t="s">
        <v>35161</v>
      </c>
      <c r="B32058">
        <v>0.344723</v>
      </c>
      <c r="C32058">
        <v>0.66670600000000002</v>
      </c>
      <c r="D32058">
        <f t="shared" si="500"/>
        <v>1.9340339925099284</v>
      </c>
    </row>
    <row r="32059" spans="1:4" x14ac:dyDescent="0.3">
      <c r="A32059" t="s">
        <v>30095</v>
      </c>
      <c r="B32059">
        <v>0.54652299999999998</v>
      </c>
      <c r="C32059">
        <v>0.75132299999999996</v>
      </c>
      <c r="D32059">
        <f t="shared" si="500"/>
        <v>1.3747326279040406</v>
      </c>
    </row>
    <row r="32060" spans="1:4" x14ac:dyDescent="0.3">
      <c r="A32060" t="s">
        <v>13861</v>
      </c>
      <c r="B32060">
        <v>0.30427700000000002</v>
      </c>
      <c r="C32060">
        <v>0.63176100000000002</v>
      </c>
      <c r="D32060">
        <f t="shared" si="500"/>
        <v>2.0762693203889877</v>
      </c>
    </row>
    <row r="32061" spans="1:4" x14ac:dyDescent="0.3">
      <c r="A32061" t="s">
        <v>30094</v>
      </c>
      <c r="B32061">
        <v>0.41255399999999998</v>
      </c>
      <c r="C32061">
        <v>0.51817500000000005</v>
      </c>
      <c r="D32061">
        <f t="shared" si="500"/>
        <v>1.2560173940865924</v>
      </c>
    </row>
    <row r="32062" spans="1:4" x14ac:dyDescent="0.3">
      <c r="A32062" t="s">
        <v>16322</v>
      </c>
      <c r="B32062">
        <v>0.29406599999999999</v>
      </c>
      <c r="C32062">
        <v>0.60755000000000003</v>
      </c>
      <c r="D32062">
        <f t="shared" si="500"/>
        <v>2.0660327953588653</v>
      </c>
    </row>
    <row r="32063" spans="1:4" x14ac:dyDescent="0.3">
      <c r="A32063" t="s">
        <v>17925</v>
      </c>
      <c r="B32063">
        <v>0.319913</v>
      </c>
      <c r="C32063">
        <v>0.65228299999999995</v>
      </c>
      <c r="D32063">
        <f t="shared" si="500"/>
        <v>2.0389387114621784</v>
      </c>
    </row>
    <row r="32064" spans="1:4" x14ac:dyDescent="0.3">
      <c r="A32064" t="s">
        <v>30096</v>
      </c>
      <c r="B32064">
        <v>0.41891099999999998</v>
      </c>
      <c r="C32064">
        <v>0.73313899999999999</v>
      </c>
      <c r="D32064">
        <f t="shared" si="500"/>
        <v>1.7501068245999747</v>
      </c>
    </row>
    <row r="32065" spans="1:4" x14ac:dyDescent="0.3">
      <c r="A32065" t="s">
        <v>13862</v>
      </c>
      <c r="B32065">
        <v>0.327185</v>
      </c>
      <c r="C32065">
        <v>0.676288</v>
      </c>
      <c r="D32065">
        <f t="shared" si="500"/>
        <v>2.066989623607439</v>
      </c>
    </row>
    <row r="32066" spans="1:4" x14ac:dyDescent="0.3">
      <c r="A32066" t="s">
        <v>35164</v>
      </c>
      <c r="B32066">
        <v>0.33143299999999998</v>
      </c>
      <c r="C32066">
        <v>0.74077700000000002</v>
      </c>
      <c r="D32066">
        <f t="shared" si="500"/>
        <v>2.2350731520397789</v>
      </c>
    </row>
    <row r="32067" spans="1:4" x14ac:dyDescent="0.3">
      <c r="A32067" t="s">
        <v>13817</v>
      </c>
      <c r="B32067">
        <v>0.268982</v>
      </c>
      <c r="C32067">
        <v>0.61413499999999999</v>
      </c>
      <c r="D32067">
        <f t="shared" ref="D32067:D32130" si="501">C32067/B32067</f>
        <v>2.2831825177892946</v>
      </c>
    </row>
    <row r="32068" spans="1:4" x14ac:dyDescent="0.3">
      <c r="A32068" t="s">
        <v>30059</v>
      </c>
      <c r="B32068">
        <v>0.29128100000000001</v>
      </c>
      <c r="C32068">
        <v>0.29261900000000002</v>
      </c>
      <c r="D32068">
        <f t="shared" si="501"/>
        <v>1.0045935024941552</v>
      </c>
    </row>
    <row r="32069" spans="1:4" x14ac:dyDescent="0.3">
      <c r="A32069" t="s">
        <v>9611</v>
      </c>
      <c r="B32069">
        <v>0.292348</v>
      </c>
      <c r="C32069">
        <v>0.53148600000000001</v>
      </c>
      <c r="D32069">
        <f t="shared" si="501"/>
        <v>1.8179908875723454</v>
      </c>
    </row>
    <row r="32070" spans="1:4" x14ac:dyDescent="0.3">
      <c r="A32070" t="s">
        <v>35123</v>
      </c>
      <c r="B32070">
        <v>0.36052699999999999</v>
      </c>
      <c r="C32070">
        <v>0.596356</v>
      </c>
      <c r="D32070">
        <f t="shared" si="501"/>
        <v>1.6541229921753433</v>
      </c>
    </row>
    <row r="32071" spans="1:4" x14ac:dyDescent="0.3">
      <c r="A32071" t="s">
        <v>13816</v>
      </c>
      <c r="B32071">
        <v>0.30905700000000003</v>
      </c>
      <c r="C32071">
        <v>0.59543699999999999</v>
      </c>
      <c r="D32071">
        <f t="shared" si="501"/>
        <v>1.9266251856453662</v>
      </c>
    </row>
    <row r="32072" spans="1:4" x14ac:dyDescent="0.3">
      <c r="A32072" t="s">
        <v>30058</v>
      </c>
      <c r="B32072">
        <v>0.37799700000000003</v>
      </c>
      <c r="C32072">
        <v>0.57653900000000002</v>
      </c>
      <c r="D32072">
        <f t="shared" si="501"/>
        <v>1.5252475548747741</v>
      </c>
    </row>
    <row r="32073" spans="1:4" x14ac:dyDescent="0.3">
      <c r="A32073" t="s">
        <v>11343</v>
      </c>
      <c r="B32073">
        <v>0.18423999999999999</v>
      </c>
      <c r="C32073">
        <v>0.598966</v>
      </c>
      <c r="D32073">
        <f t="shared" si="501"/>
        <v>3.2510095527572735</v>
      </c>
    </row>
    <row r="32074" spans="1:4" x14ac:dyDescent="0.3">
      <c r="A32074" t="s">
        <v>1194</v>
      </c>
      <c r="B32074">
        <v>0.33893800000000002</v>
      </c>
      <c r="C32074">
        <v>0.60780599999999996</v>
      </c>
      <c r="D32074">
        <f t="shared" si="501"/>
        <v>1.7932660250547297</v>
      </c>
    </row>
    <row r="32075" spans="1:4" x14ac:dyDescent="0.3">
      <c r="A32075" t="s">
        <v>35124</v>
      </c>
      <c r="B32075">
        <v>0.27073199999999997</v>
      </c>
      <c r="C32075">
        <v>0.51608500000000002</v>
      </c>
      <c r="D32075">
        <f t="shared" si="501"/>
        <v>1.9062578490906139</v>
      </c>
    </row>
    <row r="32076" spans="1:4" x14ac:dyDescent="0.3">
      <c r="A32076" t="s">
        <v>35126</v>
      </c>
      <c r="B32076">
        <v>0.40813199999999999</v>
      </c>
      <c r="C32076">
        <v>0.78956000000000004</v>
      </c>
      <c r="D32076">
        <f t="shared" si="501"/>
        <v>1.9345701880764068</v>
      </c>
    </row>
    <row r="32077" spans="1:4" x14ac:dyDescent="0.3">
      <c r="A32077" t="s">
        <v>19959</v>
      </c>
      <c r="B32077">
        <v>0.227857</v>
      </c>
      <c r="C32077">
        <v>0.46221699999999999</v>
      </c>
      <c r="D32077">
        <f t="shared" si="501"/>
        <v>2.0285398298055357</v>
      </c>
    </row>
    <row r="32078" spans="1:4" x14ac:dyDescent="0.3">
      <c r="A32078" t="s">
        <v>35125</v>
      </c>
      <c r="B32078">
        <v>0.35167399999999999</v>
      </c>
      <c r="C32078">
        <v>0.59767899999999996</v>
      </c>
      <c r="D32078">
        <f t="shared" si="501"/>
        <v>1.6995256970944681</v>
      </c>
    </row>
    <row r="32079" spans="1:4" x14ac:dyDescent="0.3">
      <c r="A32079" t="s">
        <v>30060</v>
      </c>
      <c r="B32079">
        <v>0.26058500000000001</v>
      </c>
      <c r="C32079">
        <v>0.63719999999999999</v>
      </c>
      <c r="D32079">
        <f t="shared" si="501"/>
        <v>2.4452673791661068</v>
      </c>
    </row>
    <row r="32080" spans="1:4" x14ac:dyDescent="0.3">
      <c r="A32080" t="s">
        <v>13818</v>
      </c>
      <c r="B32080">
        <v>0.39238200000000001</v>
      </c>
      <c r="C32080">
        <v>0.72208399999999995</v>
      </c>
      <c r="D32080">
        <f t="shared" si="501"/>
        <v>1.8402577080498084</v>
      </c>
    </row>
    <row r="32081" spans="1:4" x14ac:dyDescent="0.3">
      <c r="A32081" t="s">
        <v>30067</v>
      </c>
      <c r="B32081">
        <v>0.41244500000000001</v>
      </c>
      <c r="C32081">
        <v>0.64287499999999997</v>
      </c>
      <c r="D32081">
        <f t="shared" si="501"/>
        <v>1.5586926741747384</v>
      </c>
    </row>
    <row r="32082" spans="1:4" x14ac:dyDescent="0.3">
      <c r="A32082" t="s">
        <v>13822</v>
      </c>
      <c r="B32082">
        <v>0.26626100000000003</v>
      </c>
      <c r="C32082">
        <v>0.51691799999999999</v>
      </c>
      <c r="D32082">
        <f t="shared" si="501"/>
        <v>1.9413958484344307</v>
      </c>
    </row>
    <row r="32083" spans="1:4" x14ac:dyDescent="0.3">
      <c r="A32083" t="s">
        <v>30066</v>
      </c>
      <c r="B32083">
        <v>0.26513100000000001</v>
      </c>
      <c r="C32083">
        <v>0.44543100000000002</v>
      </c>
      <c r="D32083">
        <f t="shared" si="501"/>
        <v>1.6800411871867116</v>
      </c>
    </row>
    <row r="32084" spans="1:4" x14ac:dyDescent="0.3">
      <c r="A32084" t="s">
        <v>35133</v>
      </c>
      <c r="B32084">
        <v>0.39780199999999999</v>
      </c>
      <c r="C32084">
        <v>0.74084899999999998</v>
      </c>
      <c r="D32084">
        <f t="shared" si="501"/>
        <v>1.8623561470279184</v>
      </c>
    </row>
    <row r="32085" spans="1:4" x14ac:dyDescent="0.3">
      <c r="A32085" t="s">
        <v>35132</v>
      </c>
      <c r="B32085">
        <v>0.34025699999999998</v>
      </c>
      <c r="C32085">
        <v>0.65783400000000003</v>
      </c>
      <c r="D32085">
        <f t="shared" si="501"/>
        <v>1.9333445013622059</v>
      </c>
    </row>
    <row r="32086" spans="1:4" x14ac:dyDescent="0.3">
      <c r="A32086" t="s">
        <v>35131</v>
      </c>
      <c r="B32086">
        <v>0.43682500000000002</v>
      </c>
      <c r="C32086">
        <v>0.704816</v>
      </c>
      <c r="D32086">
        <f t="shared" si="501"/>
        <v>1.6134973959823726</v>
      </c>
    </row>
    <row r="32087" spans="1:4" x14ac:dyDescent="0.3">
      <c r="A32087" t="s">
        <v>11347</v>
      </c>
      <c r="B32087">
        <v>0.29540100000000002</v>
      </c>
      <c r="C32087">
        <v>0.65083199999999997</v>
      </c>
      <c r="D32087">
        <f t="shared" si="501"/>
        <v>2.20321529040186</v>
      </c>
    </row>
    <row r="32088" spans="1:4" x14ac:dyDescent="0.3">
      <c r="A32088" t="s">
        <v>16817</v>
      </c>
      <c r="B32088">
        <v>0.28822500000000001</v>
      </c>
      <c r="C32088">
        <v>0.63180999999999998</v>
      </c>
      <c r="D32088">
        <f t="shared" si="501"/>
        <v>2.1920721658426574</v>
      </c>
    </row>
    <row r="32089" spans="1:4" x14ac:dyDescent="0.3">
      <c r="A32089" t="s">
        <v>13823</v>
      </c>
      <c r="B32089">
        <v>0.29622500000000002</v>
      </c>
      <c r="C32089">
        <v>0.63688100000000003</v>
      </c>
      <c r="D32089">
        <f t="shared" si="501"/>
        <v>2.1499907165161618</v>
      </c>
    </row>
    <row r="32090" spans="1:4" x14ac:dyDescent="0.3">
      <c r="A32090" t="s">
        <v>30068</v>
      </c>
      <c r="B32090">
        <v>0.44762299999999999</v>
      </c>
      <c r="C32090">
        <v>0.734877</v>
      </c>
      <c r="D32090">
        <f t="shared" si="501"/>
        <v>1.6417319932175067</v>
      </c>
    </row>
    <row r="32091" spans="1:4" x14ac:dyDescent="0.3">
      <c r="A32091" t="s">
        <v>13824</v>
      </c>
      <c r="B32091">
        <v>0.28583799999999998</v>
      </c>
      <c r="C32091">
        <v>0.76409000000000005</v>
      </c>
      <c r="D32091">
        <f t="shared" si="501"/>
        <v>2.6731575227926312</v>
      </c>
    </row>
    <row r="32092" spans="1:4" x14ac:dyDescent="0.3">
      <c r="A32092" t="s">
        <v>13814</v>
      </c>
      <c r="B32092">
        <v>0.38750400000000002</v>
      </c>
      <c r="C32092">
        <v>0.63541499999999995</v>
      </c>
      <c r="D32092">
        <f t="shared" si="501"/>
        <v>1.6397637185680662</v>
      </c>
    </row>
    <row r="32093" spans="1:4" x14ac:dyDescent="0.3">
      <c r="A32093" t="s">
        <v>9610</v>
      </c>
      <c r="B32093">
        <v>0.37235400000000002</v>
      </c>
      <c r="C32093">
        <v>0.64534199999999997</v>
      </c>
      <c r="D32093">
        <f t="shared" si="501"/>
        <v>1.733141043200825</v>
      </c>
    </row>
    <row r="32094" spans="1:4" x14ac:dyDescent="0.3">
      <c r="A32094" t="s">
        <v>13813</v>
      </c>
      <c r="B32094">
        <v>0.26555200000000001</v>
      </c>
      <c r="C32094">
        <v>0.61343999999999999</v>
      </c>
      <c r="D32094">
        <f t="shared" si="501"/>
        <v>2.3100560342230523</v>
      </c>
    </row>
    <row r="32095" spans="1:4" x14ac:dyDescent="0.3">
      <c r="A32095" t="s">
        <v>30057</v>
      </c>
      <c r="B32095">
        <v>0.41420600000000002</v>
      </c>
      <c r="C32095">
        <v>0.56284999999999996</v>
      </c>
      <c r="D32095">
        <f t="shared" si="501"/>
        <v>1.3588649126280159</v>
      </c>
    </row>
    <row r="32096" spans="1:4" x14ac:dyDescent="0.3">
      <c r="A32096" t="s">
        <v>11342</v>
      </c>
      <c r="B32096">
        <v>0.31647799999999998</v>
      </c>
      <c r="C32096">
        <v>0.63996799999999998</v>
      </c>
      <c r="D32096">
        <f t="shared" si="501"/>
        <v>2.0221563584198585</v>
      </c>
    </row>
    <row r="32097" spans="1:4" x14ac:dyDescent="0.3">
      <c r="A32097" t="s">
        <v>1193</v>
      </c>
      <c r="B32097">
        <v>0.37528</v>
      </c>
      <c r="C32097">
        <v>0.62909499999999996</v>
      </c>
      <c r="D32097">
        <f t="shared" si="501"/>
        <v>1.6763350031976123</v>
      </c>
    </row>
    <row r="32098" spans="1:4" x14ac:dyDescent="0.3">
      <c r="A32098" t="s">
        <v>35120</v>
      </c>
      <c r="B32098">
        <v>0.39235700000000001</v>
      </c>
      <c r="C32098">
        <v>0.59584899999999996</v>
      </c>
      <c r="D32098">
        <f t="shared" si="501"/>
        <v>1.5186399121208489</v>
      </c>
    </row>
    <row r="32099" spans="1:4" x14ac:dyDescent="0.3">
      <c r="A32099" t="s">
        <v>30056</v>
      </c>
      <c r="B32099">
        <v>0.439917</v>
      </c>
      <c r="C32099">
        <v>0.62126999999999999</v>
      </c>
      <c r="D32099">
        <f t="shared" si="501"/>
        <v>1.4122436732383608</v>
      </c>
    </row>
    <row r="32100" spans="1:4" x14ac:dyDescent="0.3">
      <c r="A32100" t="s">
        <v>35119</v>
      </c>
      <c r="B32100">
        <v>0.28586099999999998</v>
      </c>
      <c r="C32100">
        <v>0.55041300000000004</v>
      </c>
      <c r="D32100">
        <f t="shared" si="501"/>
        <v>1.9254567779445257</v>
      </c>
    </row>
    <row r="32101" spans="1:4" x14ac:dyDescent="0.3">
      <c r="A32101" t="s">
        <v>11341</v>
      </c>
      <c r="B32101">
        <v>0.25964500000000001</v>
      </c>
      <c r="C32101">
        <v>0.55717099999999997</v>
      </c>
      <c r="D32101">
        <f t="shared" si="501"/>
        <v>2.1458953571222246</v>
      </c>
    </row>
    <row r="32102" spans="1:4" x14ac:dyDescent="0.3">
      <c r="A32102" t="s">
        <v>17914</v>
      </c>
      <c r="B32102">
        <v>0.32032300000000002</v>
      </c>
      <c r="C32102">
        <v>0.55607200000000001</v>
      </c>
      <c r="D32102">
        <f t="shared" si="501"/>
        <v>1.7359727525029423</v>
      </c>
    </row>
    <row r="32103" spans="1:4" x14ac:dyDescent="0.3">
      <c r="A32103" t="s">
        <v>35121</v>
      </c>
      <c r="B32103">
        <v>0.39409499999999997</v>
      </c>
      <c r="C32103">
        <v>0.61022600000000005</v>
      </c>
      <c r="D32103">
        <f t="shared" si="501"/>
        <v>1.5484236034458698</v>
      </c>
    </row>
    <row r="32104" spans="1:4" x14ac:dyDescent="0.3">
      <c r="A32104" t="s">
        <v>9609</v>
      </c>
      <c r="B32104">
        <v>0.518652</v>
      </c>
      <c r="C32104">
        <v>0.61102900000000004</v>
      </c>
      <c r="D32104">
        <f t="shared" si="501"/>
        <v>1.1781097923077517</v>
      </c>
    </row>
    <row r="32105" spans="1:4" x14ac:dyDescent="0.3">
      <c r="A32105" t="s">
        <v>2862</v>
      </c>
      <c r="B32105">
        <v>0.18329300000000001</v>
      </c>
      <c r="C32105">
        <v>0.56644099999999997</v>
      </c>
      <c r="D32105">
        <f t="shared" si="501"/>
        <v>3.0903580605915115</v>
      </c>
    </row>
    <row r="32106" spans="1:4" x14ac:dyDescent="0.3">
      <c r="A32106" t="s">
        <v>365</v>
      </c>
      <c r="B32106">
        <v>0.34060600000000002</v>
      </c>
      <c r="C32106">
        <v>0.622587</v>
      </c>
      <c r="D32106">
        <f t="shared" si="501"/>
        <v>1.8278803074520118</v>
      </c>
    </row>
    <row r="32107" spans="1:4" x14ac:dyDescent="0.3">
      <c r="A32107" t="s">
        <v>13815</v>
      </c>
      <c r="B32107">
        <v>0.25772400000000001</v>
      </c>
      <c r="C32107">
        <v>0.42427399999999998</v>
      </c>
      <c r="D32107">
        <f t="shared" si="501"/>
        <v>1.646233955704552</v>
      </c>
    </row>
    <row r="32108" spans="1:4" x14ac:dyDescent="0.3">
      <c r="A32108" t="s">
        <v>16321</v>
      </c>
      <c r="B32108">
        <v>0.35283399999999998</v>
      </c>
      <c r="C32108">
        <v>0.67699299999999996</v>
      </c>
      <c r="D32108">
        <f t="shared" si="501"/>
        <v>1.9187294875210439</v>
      </c>
    </row>
    <row r="32109" spans="1:4" x14ac:dyDescent="0.3">
      <c r="A32109" t="s">
        <v>17915</v>
      </c>
      <c r="B32109">
        <v>0.56725400000000004</v>
      </c>
      <c r="C32109">
        <v>0.65447200000000005</v>
      </c>
      <c r="D32109">
        <f t="shared" si="501"/>
        <v>1.1537547553653213</v>
      </c>
    </row>
    <row r="32110" spans="1:4" x14ac:dyDescent="0.3">
      <c r="A32110" t="s">
        <v>35122</v>
      </c>
      <c r="B32110">
        <v>0.264789</v>
      </c>
      <c r="C32110">
        <v>0.42882399999999998</v>
      </c>
      <c r="D32110">
        <f t="shared" si="501"/>
        <v>1.6194932568951126</v>
      </c>
    </row>
    <row r="32111" spans="1:4" x14ac:dyDescent="0.3">
      <c r="A32111" t="s">
        <v>13819</v>
      </c>
      <c r="B32111">
        <v>0.34064800000000001</v>
      </c>
      <c r="C32111">
        <v>0.46427800000000002</v>
      </c>
      <c r="D32111">
        <f t="shared" si="501"/>
        <v>1.3629259528897866</v>
      </c>
    </row>
    <row r="32112" spans="1:4" x14ac:dyDescent="0.3">
      <c r="A32112" t="s">
        <v>9612</v>
      </c>
      <c r="B32112">
        <v>0.40552199999999999</v>
      </c>
      <c r="C32112">
        <v>0.78482099999999999</v>
      </c>
      <c r="D32112">
        <f t="shared" si="501"/>
        <v>1.9353351975971711</v>
      </c>
    </row>
    <row r="32113" spans="1:4" x14ac:dyDescent="0.3">
      <c r="A32113" t="s">
        <v>35128</v>
      </c>
      <c r="B32113">
        <v>0.35002299999999997</v>
      </c>
      <c r="C32113">
        <v>0.63453400000000004</v>
      </c>
      <c r="D32113">
        <f t="shared" si="501"/>
        <v>1.8128351565468557</v>
      </c>
    </row>
    <row r="32114" spans="1:4" x14ac:dyDescent="0.3">
      <c r="A32114" t="s">
        <v>11345</v>
      </c>
      <c r="B32114">
        <v>0.31762400000000002</v>
      </c>
      <c r="C32114">
        <v>0.75622100000000003</v>
      </c>
      <c r="D32114">
        <f t="shared" si="501"/>
        <v>2.3808685741631614</v>
      </c>
    </row>
    <row r="32115" spans="1:4" x14ac:dyDescent="0.3">
      <c r="A32115" t="s">
        <v>17917</v>
      </c>
      <c r="B32115">
        <v>0.423844</v>
      </c>
      <c r="C32115">
        <v>0.65380700000000003</v>
      </c>
      <c r="D32115">
        <f t="shared" si="501"/>
        <v>1.5425651890790009</v>
      </c>
    </row>
    <row r="32116" spans="1:4" x14ac:dyDescent="0.3">
      <c r="A32116" t="s">
        <v>30065</v>
      </c>
      <c r="B32116">
        <v>0.19678799999999999</v>
      </c>
      <c r="C32116">
        <v>0.23960999999999999</v>
      </c>
      <c r="D32116">
        <f t="shared" si="501"/>
        <v>1.2176047319958534</v>
      </c>
    </row>
    <row r="32117" spans="1:4" x14ac:dyDescent="0.3">
      <c r="A32117" t="s">
        <v>19757</v>
      </c>
      <c r="B32117">
        <v>0.193601</v>
      </c>
      <c r="C32117">
        <v>0.55934399999999995</v>
      </c>
      <c r="D32117">
        <f t="shared" si="501"/>
        <v>2.8891586303789754</v>
      </c>
    </row>
    <row r="32118" spans="1:4" x14ac:dyDescent="0.3">
      <c r="A32118" t="s">
        <v>14588</v>
      </c>
      <c r="B32118">
        <v>0.406441</v>
      </c>
      <c r="C32118">
        <v>0.56794599999999995</v>
      </c>
      <c r="D32118">
        <f t="shared" si="501"/>
        <v>1.3973639470427441</v>
      </c>
    </row>
    <row r="32119" spans="1:4" x14ac:dyDescent="0.3">
      <c r="A32119" t="s">
        <v>13821</v>
      </c>
      <c r="B32119">
        <v>0.27304299999999998</v>
      </c>
      <c r="C32119">
        <v>0.60579300000000003</v>
      </c>
      <c r="D32119">
        <f t="shared" si="501"/>
        <v>2.2186725167830712</v>
      </c>
    </row>
    <row r="32120" spans="1:4" x14ac:dyDescent="0.3">
      <c r="A32120" t="s">
        <v>30064</v>
      </c>
      <c r="B32120">
        <v>0.41041499999999997</v>
      </c>
      <c r="C32120">
        <v>0.72301599999999999</v>
      </c>
      <c r="D32120">
        <f t="shared" si="501"/>
        <v>1.7616705042457026</v>
      </c>
    </row>
    <row r="32121" spans="1:4" x14ac:dyDescent="0.3">
      <c r="A32121" t="s">
        <v>16816</v>
      </c>
      <c r="B32121">
        <v>0.35673899999999997</v>
      </c>
      <c r="C32121">
        <v>0.61826599999999998</v>
      </c>
      <c r="D32121">
        <f t="shared" si="501"/>
        <v>1.7331045946756594</v>
      </c>
    </row>
    <row r="32122" spans="1:4" x14ac:dyDescent="0.3">
      <c r="A32122" t="s">
        <v>30062</v>
      </c>
      <c r="B32122">
        <v>0.37794</v>
      </c>
      <c r="C32122">
        <v>0.650891</v>
      </c>
      <c r="D32122">
        <f t="shared" si="501"/>
        <v>1.722207228660634</v>
      </c>
    </row>
    <row r="32123" spans="1:4" x14ac:dyDescent="0.3">
      <c r="A32123" t="s">
        <v>35127</v>
      </c>
      <c r="B32123">
        <v>0.47325200000000001</v>
      </c>
      <c r="C32123">
        <v>0.59259499999999998</v>
      </c>
      <c r="D32123">
        <f t="shared" si="501"/>
        <v>1.2521764303161951</v>
      </c>
    </row>
    <row r="32124" spans="1:4" x14ac:dyDescent="0.3">
      <c r="A32124" t="s">
        <v>30061</v>
      </c>
      <c r="B32124">
        <v>0.56652199999999997</v>
      </c>
      <c r="C32124">
        <v>0.69920800000000005</v>
      </c>
      <c r="D32124">
        <f t="shared" si="501"/>
        <v>1.2342115575388071</v>
      </c>
    </row>
    <row r="32125" spans="1:4" x14ac:dyDescent="0.3">
      <c r="A32125" t="s">
        <v>11344</v>
      </c>
      <c r="B32125">
        <v>0.33588000000000001</v>
      </c>
      <c r="C32125">
        <v>0.61078900000000003</v>
      </c>
      <c r="D32125">
        <f t="shared" si="501"/>
        <v>1.8184738597118018</v>
      </c>
    </row>
    <row r="32126" spans="1:4" x14ac:dyDescent="0.3">
      <c r="A32126" t="s">
        <v>17916</v>
      </c>
      <c r="B32126">
        <v>0.31846600000000003</v>
      </c>
      <c r="C32126">
        <v>0.56296800000000002</v>
      </c>
      <c r="D32126">
        <f t="shared" si="501"/>
        <v>1.7677491474757117</v>
      </c>
    </row>
    <row r="32127" spans="1:4" x14ac:dyDescent="0.3">
      <c r="A32127" t="s">
        <v>35129</v>
      </c>
      <c r="B32127">
        <v>0.35675400000000002</v>
      </c>
      <c r="C32127">
        <v>0.70845100000000005</v>
      </c>
      <c r="D32127">
        <f t="shared" si="501"/>
        <v>1.9858249662232239</v>
      </c>
    </row>
    <row r="32128" spans="1:4" x14ac:dyDescent="0.3">
      <c r="A32128" t="s">
        <v>2863</v>
      </c>
      <c r="B32128">
        <v>0.31848900000000002</v>
      </c>
      <c r="C32128">
        <v>0.66157500000000002</v>
      </c>
      <c r="D32128">
        <f t="shared" si="501"/>
        <v>2.077230296807739</v>
      </c>
    </row>
    <row r="32129" spans="1:4" x14ac:dyDescent="0.3">
      <c r="A32129" t="s">
        <v>17307</v>
      </c>
      <c r="B32129">
        <v>0.39172699999999999</v>
      </c>
      <c r="C32129">
        <v>0.22569800000000001</v>
      </c>
      <c r="D32129">
        <f t="shared" si="501"/>
        <v>0.57616145938370344</v>
      </c>
    </row>
    <row r="32130" spans="1:4" x14ac:dyDescent="0.3">
      <c r="A32130" t="s">
        <v>13820</v>
      </c>
      <c r="B32130">
        <v>0.35650700000000002</v>
      </c>
      <c r="C32130">
        <v>0.62920399999999999</v>
      </c>
      <c r="D32130">
        <f t="shared" si="501"/>
        <v>1.76491345190978</v>
      </c>
    </row>
    <row r="32131" spans="1:4" x14ac:dyDescent="0.3">
      <c r="A32131" t="s">
        <v>30063</v>
      </c>
      <c r="B32131">
        <v>0.41339999999999999</v>
      </c>
      <c r="C32131">
        <v>0.64608100000000002</v>
      </c>
      <c r="D32131">
        <f t="shared" ref="D32131:D32194" si="502">C32131/B32131</f>
        <v>1.5628471214320272</v>
      </c>
    </row>
    <row r="32132" spans="1:4" x14ac:dyDescent="0.3">
      <c r="A32132" t="s">
        <v>11346</v>
      </c>
      <c r="B32132">
        <v>0.35941099999999998</v>
      </c>
      <c r="C32132">
        <v>0.82026100000000002</v>
      </c>
      <c r="D32132">
        <f t="shared" si="502"/>
        <v>2.2822367707165334</v>
      </c>
    </row>
    <row r="32133" spans="1:4" x14ac:dyDescent="0.3">
      <c r="A32133" t="s">
        <v>35130</v>
      </c>
      <c r="B32133">
        <v>0.41702299999999998</v>
      </c>
      <c r="C32133">
        <v>0.65748200000000001</v>
      </c>
      <c r="D32133">
        <f t="shared" si="502"/>
        <v>1.5766084844241206</v>
      </c>
    </row>
    <row r="32134" spans="1:4" x14ac:dyDescent="0.3">
      <c r="A32134" t="s">
        <v>13844</v>
      </c>
      <c r="B32134">
        <v>0.29300300000000001</v>
      </c>
      <c r="C32134">
        <v>0.641405</v>
      </c>
      <c r="D32134">
        <f t="shared" si="502"/>
        <v>2.1890731494216782</v>
      </c>
    </row>
    <row r="32135" spans="1:4" x14ac:dyDescent="0.3">
      <c r="A32135" t="s">
        <v>30084</v>
      </c>
      <c r="B32135">
        <v>0.367454</v>
      </c>
      <c r="C32135">
        <v>0.63350600000000001</v>
      </c>
      <c r="D32135">
        <f t="shared" si="502"/>
        <v>1.7240416487505918</v>
      </c>
    </row>
    <row r="32136" spans="1:4" x14ac:dyDescent="0.3">
      <c r="A32136" t="s">
        <v>35153</v>
      </c>
      <c r="B32136">
        <v>0.28393400000000002</v>
      </c>
      <c r="C32136">
        <v>0.63556800000000002</v>
      </c>
      <c r="D32136">
        <f t="shared" si="502"/>
        <v>2.2384356928018483</v>
      </c>
    </row>
    <row r="32137" spans="1:4" x14ac:dyDescent="0.3">
      <c r="A32137" t="s">
        <v>9615</v>
      </c>
      <c r="B32137">
        <v>0.255909</v>
      </c>
      <c r="C32137">
        <v>0.52106200000000003</v>
      </c>
      <c r="D32137">
        <f t="shared" si="502"/>
        <v>2.0361222153187266</v>
      </c>
    </row>
    <row r="32138" spans="1:4" x14ac:dyDescent="0.3">
      <c r="A32138" t="s">
        <v>13843</v>
      </c>
      <c r="B32138">
        <v>0.30531399999999997</v>
      </c>
      <c r="C32138">
        <v>0.57652400000000004</v>
      </c>
      <c r="D32138">
        <f t="shared" si="502"/>
        <v>1.8882986040600827</v>
      </c>
    </row>
    <row r="32139" spans="1:4" x14ac:dyDescent="0.3">
      <c r="A32139" t="s">
        <v>13842</v>
      </c>
      <c r="B32139">
        <v>0.28402500000000003</v>
      </c>
      <c r="C32139">
        <v>0.63219199999999998</v>
      </c>
      <c r="D32139">
        <f t="shared" si="502"/>
        <v>2.2258322330780738</v>
      </c>
    </row>
    <row r="32140" spans="1:4" x14ac:dyDescent="0.3">
      <c r="A32140" t="s">
        <v>30082</v>
      </c>
      <c r="B32140">
        <v>0.41468899999999997</v>
      </c>
      <c r="C32140">
        <v>0.65162699999999996</v>
      </c>
      <c r="D32140">
        <f t="shared" si="502"/>
        <v>1.5713631179028138</v>
      </c>
    </row>
    <row r="32141" spans="1:4" x14ac:dyDescent="0.3">
      <c r="A32141" t="s">
        <v>32874</v>
      </c>
      <c r="B32141">
        <v>0.242724</v>
      </c>
      <c r="C32141">
        <v>0.46062999999999998</v>
      </c>
      <c r="D32141">
        <f t="shared" si="502"/>
        <v>1.8977521794301346</v>
      </c>
    </row>
    <row r="32142" spans="1:4" x14ac:dyDescent="0.3">
      <c r="A32142" t="s">
        <v>35152</v>
      </c>
      <c r="B32142">
        <v>0.48954300000000001</v>
      </c>
      <c r="C32142">
        <v>0.79321299999999995</v>
      </c>
      <c r="D32142">
        <f t="shared" si="502"/>
        <v>1.6203132309112784</v>
      </c>
    </row>
    <row r="32143" spans="1:4" x14ac:dyDescent="0.3">
      <c r="A32143" t="s">
        <v>30083</v>
      </c>
      <c r="B32143">
        <v>0.64557299999999995</v>
      </c>
      <c r="C32143">
        <v>0.73486499999999999</v>
      </c>
      <c r="D32143">
        <f t="shared" si="502"/>
        <v>1.1383143347073066</v>
      </c>
    </row>
    <row r="32144" spans="1:4" x14ac:dyDescent="0.3">
      <c r="A32144" t="s">
        <v>13845</v>
      </c>
      <c r="B32144">
        <v>0.35195100000000001</v>
      </c>
      <c r="C32144">
        <v>0.70638100000000004</v>
      </c>
      <c r="D32144">
        <f t="shared" si="502"/>
        <v>2.0070435941366838</v>
      </c>
    </row>
    <row r="32145" spans="1:4" x14ac:dyDescent="0.3">
      <c r="A32145" t="s">
        <v>30085</v>
      </c>
      <c r="B32145">
        <v>0.45144499999999999</v>
      </c>
      <c r="C32145">
        <v>0.56937599999999999</v>
      </c>
      <c r="D32145">
        <f t="shared" si="502"/>
        <v>1.2612300501722247</v>
      </c>
    </row>
    <row r="32146" spans="1:4" x14ac:dyDescent="0.3">
      <c r="A32146" t="s">
        <v>35154</v>
      </c>
      <c r="B32146">
        <v>0.32747500000000002</v>
      </c>
      <c r="C32146">
        <v>0.737846</v>
      </c>
      <c r="D32146">
        <f t="shared" si="502"/>
        <v>2.2531368806779142</v>
      </c>
    </row>
    <row r="32147" spans="1:4" x14ac:dyDescent="0.3">
      <c r="A32147" t="s">
        <v>35156</v>
      </c>
      <c r="B32147">
        <v>0.408752</v>
      </c>
      <c r="C32147">
        <v>0.67394500000000002</v>
      </c>
      <c r="D32147">
        <f t="shared" si="502"/>
        <v>1.6487870395741182</v>
      </c>
    </row>
    <row r="32148" spans="1:4" x14ac:dyDescent="0.3">
      <c r="A32148" t="s">
        <v>30089</v>
      </c>
      <c r="B32148">
        <v>0.46149600000000002</v>
      </c>
      <c r="C32148">
        <v>0.35698400000000002</v>
      </c>
      <c r="D32148">
        <f t="shared" si="502"/>
        <v>0.77353649869121299</v>
      </c>
    </row>
    <row r="32149" spans="1:4" x14ac:dyDescent="0.3">
      <c r="A32149" t="s">
        <v>35155</v>
      </c>
      <c r="B32149">
        <v>0.22061700000000001</v>
      </c>
      <c r="C32149">
        <v>0.57547099999999995</v>
      </c>
      <c r="D32149">
        <f t="shared" si="502"/>
        <v>2.6084617232579537</v>
      </c>
    </row>
    <row r="32150" spans="1:4" x14ac:dyDescent="0.3">
      <c r="A32150" t="s">
        <v>30088</v>
      </c>
      <c r="B32150">
        <v>0.36107400000000001</v>
      </c>
      <c r="C32150">
        <v>0.60433800000000004</v>
      </c>
      <c r="D32150">
        <f t="shared" si="502"/>
        <v>1.6737233918808887</v>
      </c>
    </row>
    <row r="32151" spans="1:4" x14ac:dyDescent="0.3">
      <c r="A32151" t="s">
        <v>13850</v>
      </c>
      <c r="B32151">
        <v>0.35867500000000002</v>
      </c>
      <c r="C32151">
        <v>0.64248499999999997</v>
      </c>
      <c r="D32151">
        <f t="shared" si="502"/>
        <v>1.7912734369554608</v>
      </c>
    </row>
    <row r="32152" spans="1:4" x14ac:dyDescent="0.3">
      <c r="A32152" t="s">
        <v>30087</v>
      </c>
      <c r="B32152">
        <v>0.53311399999999998</v>
      </c>
      <c r="C32152">
        <v>0.82549499999999998</v>
      </c>
      <c r="D32152">
        <f t="shared" si="502"/>
        <v>1.5484399209174773</v>
      </c>
    </row>
    <row r="32153" spans="1:4" x14ac:dyDescent="0.3">
      <c r="A32153" t="s">
        <v>13849</v>
      </c>
      <c r="B32153">
        <v>0.30988100000000002</v>
      </c>
      <c r="C32153">
        <v>0.60612100000000002</v>
      </c>
      <c r="D32153">
        <f t="shared" si="502"/>
        <v>1.9559798761460043</v>
      </c>
    </row>
    <row r="32154" spans="1:4" x14ac:dyDescent="0.3">
      <c r="A32154" t="s">
        <v>11356</v>
      </c>
      <c r="B32154">
        <v>0.21391499999999999</v>
      </c>
      <c r="C32154">
        <v>0.57945100000000005</v>
      </c>
      <c r="D32154">
        <f t="shared" si="502"/>
        <v>2.7087908748802096</v>
      </c>
    </row>
    <row r="32155" spans="1:4" x14ac:dyDescent="0.3">
      <c r="A32155" t="s">
        <v>17922</v>
      </c>
      <c r="B32155">
        <v>0.32900200000000002</v>
      </c>
      <c r="C32155">
        <v>0.54650200000000004</v>
      </c>
      <c r="D32155">
        <f t="shared" si="502"/>
        <v>1.6610902061385646</v>
      </c>
    </row>
    <row r="32156" spans="1:4" x14ac:dyDescent="0.3">
      <c r="A32156" t="s">
        <v>13852</v>
      </c>
      <c r="B32156">
        <v>0.28784599999999999</v>
      </c>
      <c r="C32156">
        <v>0.60704400000000003</v>
      </c>
      <c r="D32156">
        <f t="shared" si="502"/>
        <v>2.1089193527094352</v>
      </c>
    </row>
    <row r="32157" spans="1:4" x14ac:dyDescent="0.3">
      <c r="A32157" t="s">
        <v>13851</v>
      </c>
      <c r="B32157">
        <v>0.21182400000000001</v>
      </c>
      <c r="C32157">
        <v>0.55928100000000003</v>
      </c>
      <c r="D32157">
        <f t="shared" si="502"/>
        <v>2.6403098799002946</v>
      </c>
    </row>
    <row r="32158" spans="1:4" x14ac:dyDescent="0.3">
      <c r="A32158" t="s">
        <v>9617</v>
      </c>
      <c r="B32158">
        <v>0.323021</v>
      </c>
      <c r="C32158">
        <v>0.58482000000000001</v>
      </c>
      <c r="D32158">
        <f t="shared" si="502"/>
        <v>1.8104705266840238</v>
      </c>
    </row>
    <row r="32159" spans="1:4" x14ac:dyDescent="0.3">
      <c r="A32159" t="s">
        <v>13853</v>
      </c>
      <c r="B32159">
        <v>0.355603</v>
      </c>
      <c r="C32159">
        <v>0.83202900000000002</v>
      </c>
      <c r="D32159">
        <f t="shared" si="502"/>
        <v>2.3397693495274225</v>
      </c>
    </row>
    <row r="32160" spans="1:4" x14ac:dyDescent="0.3">
      <c r="A32160" t="s">
        <v>13840</v>
      </c>
      <c r="B32160">
        <v>0.35635299999999998</v>
      </c>
      <c r="C32160">
        <v>0.63873800000000003</v>
      </c>
      <c r="D32160">
        <f t="shared" si="502"/>
        <v>1.792430539380895</v>
      </c>
    </row>
    <row r="32161" spans="1:4" x14ac:dyDescent="0.3">
      <c r="A32161" t="s">
        <v>30081</v>
      </c>
      <c r="B32161">
        <v>0.334175</v>
      </c>
      <c r="C32161">
        <v>0.62745200000000001</v>
      </c>
      <c r="D32161">
        <f t="shared" si="502"/>
        <v>1.8776150220692751</v>
      </c>
    </row>
    <row r="32162" spans="1:4" x14ac:dyDescent="0.3">
      <c r="A32162" t="s">
        <v>16821</v>
      </c>
      <c r="B32162">
        <v>0.23220199999999999</v>
      </c>
      <c r="C32162">
        <v>0.55946600000000002</v>
      </c>
      <c r="D32162">
        <f t="shared" si="502"/>
        <v>2.4093935452752349</v>
      </c>
    </row>
    <row r="32163" spans="1:4" x14ac:dyDescent="0.3">
      <c r="A32163" t="s">
        <v>30080</v>
      </c>
      <c r="B32163">
        <v>0.44506600000000002</v>
      </c>
      <c r="C32163">
        <v>0.59549300000000005</v>
      </c>
      <c r="D32163">
        <f t="shared" si="502"/>
        <v>1.33798807367896</v>
      </c>
    </row>
    <row r="32164" spans="1:4" x14ac:dyDescent="0.3">
      <c r="A32164" t="s">
        <v>16822</v>
      </c>
      <c r="B32164">
        <v>0.30596299999999998</v>
      </c>
      <c r="C32164">
        <v>0.63999300000000003</v>
      </c>
      <c r="D32164">
        <f t="shared" si="502"/>
        <v>2.0917333141589016</v>
      </c>
    </row>
    <row r="32165" spans="1:4" x14ac:dyDescent="0.3">
      <c r="A32165" t="s">
        <v>35151</v>
      </c>
      <c r="B32165">
        <v>0.491954</v>
      </c>
      <c r="C32165">
        <v>0.69667100000000004</v>
      </c>
      <c r="D32165">
        <f t="shared" si="502"/>
        <v>1.4161303699126342</v>
      </c>
    </row>
    <row r="32166" spans="1:4" x14ac:dyDescent="0.3">
      <c r="A32166" t="s">
        <v>13839</v>
      </c>
      <c r="B32166">
        <v>0.39744400000000002</v>
      </c>
      <c r="C32166">
        <v>0.61072499999999996</v>
      </c>
      <c r="D32166">
        <f t="shared" si="502"/>
        <v>1.5366315757691649</v>
      </c>
    </row>
    <row r="32167" spans="1:4" x14ac:dyDescent="0.3">
      <c r="A32167" t="s">
        <v>13838</v>
      </c>
      <c r="B32167">
        <v>0.292043</v>
      </c>
      <c r="C32167">
        <v>0.60036900000000004</v>
      </c>
      <c r="D32167">
        <f t="shared" si="502"/>
        <v>2.0557554880616897</v>
      </c>
    </row>
    <row r="32168" spans="1:4" x14ac:dyDescent="0.3">
      <c r="A32168" t="s">
        <v>30078</v>
      </c>
      <c r="B32168">
        <v>0.44057400000000002</v>
      </c>
      <c r="C32168">
        <v>0.64302700000000002</v>
      </c>
      <c r="D32168">
        <f t="shared" si="502"/>
        <v>1.4595209885286013</v>
      </c>
    </row>
    <row r="32169" spans="1:4" x14ac:dyDescent="0.3">
      <c r="A32169" t="s">
        <v>11353</v>
      </c>
      <c r="B32169">
        <v>0.35436499999999999</v>
      </c>
      <c r="C32169">
        <v>0.72804400000000002</v>
      </c>
      <c r="D32169">
        <f t="shared" si="502"/>
        <v>2.054503125308651</v>
      </c>
    </row>
    <row r="32170" spans="1:4" x14ac:dyDescent="0.3">
      <c r="A32170" t="s">
        <v>17920</v>
      </c>
      <c r="B32170">
        <v>0.478821</v>
      </c>
      <c r="C32170">
        <v>0.70375699999999997</v>
      </c>
      <c r="D32170">
        <f t="shared" si="502"/>
        <v>1.4697705405569095</v>
      </c>
    </row>
    <row r="32171" spans="1:4" x14ac:dyDescent="0.3">
      <c r="A32171" t="s">
        <v>35149</v>
      </c>
      <c r="B32171">
        <v>0.35800100000000001</v>
      </c>
      <c r="C32171">
        <v>0.80544300000000002</v>
      </c>
      <c r="D32171">
        <f t="shared" si="502"/>
        <v>2.249834497669001</v>
      </c>
    </row>
    <row r="32172" spans="1:4" x14ac:dyDescent="0.3">
      <c r="A32172" t="s">
        <v>30079</v>
      </c>
      <c r="B32172">
        <v>0.46087899999999998</v>
      </c>
      <c r="C32172">
        <v>0.54430000000000001</v>
      </c>
      <c r="D32172">
        <f t="shared" si="502"/>
        <v>1.1810041247268805</v>
      </c>
    </row>
    <row r="32173" spans="1:4" x14ac:dyDescent="0.3">
      <c r="A32173" t="s">
        <v>35150</v>
      </c>
      <c r="B32173">
        <v>0.40878900000000001</v>
      </c>
      <c r="C32173">
        <v>0.35807499999999998</v>
      </c>
      <c r="D32173">
        <f t="shared" si="502"/>
        <v>0.87594088882039378</v>
      </c>
    </row>
    <row r="32174" spans="1:4" x14ac:dyDescent="0.3">
      <c r="A32174" t="s">
        <v>13841</v>
      </c>
      <c r="B32174">
        <v>0.31867800000000002</v>
      </c>
      <c r="C32174">
        <v>0.62715299999999996</v>
      </c>
      <c r="D32174">
        <f t="shared" si="502"/>
        <v>1.9679833562404683</v>
      </c>
    </row>
    <row r="32175" spans="1:4" x14ac:dyDescent="0.3">
      <c r="A32175" t="s">
        <v>9614</v>
      </c>
      <c r="B32175">
        <v>0.27955999999999998</v>
      </c>
      <c r="C32175">
        <v>0.50103299999999995</v>
      </c>
      <c r="D32175">
        <f t="shared" si="502"/>
        <v>1.7922199170124482</v>
      </c>
    </row>
    <row r="32176" spans="1:4" x14ac:dyDescent="0.3">
      <c r="A32176" t="s">
        <v>16823</v>
      </c>
      <c r="B32176">
        <v>0.30720799999999998</v>
      </c>
      <c r="C32176">
        <v>0.62994399999999995</v>
      </c>
      <c r="D32176">
        <f t="shared" si="502"/>
        <v>2.0505455587094086</v>
      </c>
    </row>
    <row r="32177" spans="1:4" x14ac:dyDescent="0.3">
      <c r="A32177" t="s">
        <v>13848</v>
      </c>
      <c r="B32177">
        <v>0.288462</v>
      </c>
      <c r="C32177">
        <v>0.61845000000000006</v>
      </c>
      <c r="D32177">
        <f t="shared" si="502"/>
        <v>2.1439565696694887</v>
      </c>
    </row>
    <row r="32178" spans="1:4" x14ac:dyDescent="0.3">
      <c r="A32178" t="s">
        <v>9616</v>
      </c>
      <c r="B32178">
        <v>0.33222200000000002</v>
      </c>
      <c r="C32178">
        <v>0.60094000000000003</v>
      </c>
      <c r="D32178">
        <f t="shared" si="502"/>
        <v>1.8088507082613434</v>
      </c>
    </row>
    <row r="32179" spans="1:4" x14ac:dyDescent="0.3">
      <c r="A32179" t="s">
        <v>13846</v>
      </c>
      <c r="B32179">
        <v>0.29997000000000001</v>
      </c>
      <c r="C32179">
        <v>0.63875099999999996</v>
      </c>
      <c r="D32179">
        <f t="shared" si="502"/>
        <v>2.129382938293829</v>
      </c>
    </row>
    <row r="32180" spans="1:4" x14ac:dyDescent="0.3">
      <c r="A32180" t="s">
        <v>30086</v>
      </c>
      <c r="B32180">
        <v>0.44979000000000002</v>
      </c>
      <c r="C32180">
        <v>0.848159</v>
      </c>
      <c r="D32180">
        <f t="shared" si="502"/>
        <v>1.8856777607327864</v>
      </c>
    </row>
    <row r="32181" spans="1:4" x14ac:dyDescent="0.3">
      <c r="A32181" t="s">
        <v>11354</v>
      </c>
      <c r="B32181">
        <v>0.262604</v>
      </c>
      <c r="C32181">
        <v>0.59167199999999998</v>
      </c>
      <c r="D32181">
        <f t="shared" si="502"/>
        <v>2.2530959162845958</v>
      </c>
    </row>
    <row r="32182" spans="1:4" x14ac:dyDescent="0.3">
      <c r="A32182" t="s">
        <v>17921</v>
      </c>
      <c r="B32182">
        <v>0.43174699999999999</v>
      </c>
      <c r="C32182">
        <v>0.60643599999999998</v>
      </c>
      <c r="D32182">
        <f t="shared" si="502"/>
        <v>1.4046096440739599</v>
      </c>
    </row>
    <row r="32183" spans="1:4" x14ac:dyDescent="0.3">
      <c r="A32183" t="s">
        <v>13847</v>
      </c>
      <c r="B32183">
        <v>0.357408</v>
      </c>
      <c r="C32183">
        <v>0.67176800000000003</v>
      </c>
      <c r="D32183">
        <f t="shared" si="502"/>
        <v>1.8795550183543739</v>
      </c>
    </row>
    <row r="32184" spans="1:4" x14ac:dyDescent="0.3">
      <c r="A32184" t="s">
        <v>11355</v>
      </c>
      <c r="B32184">
        <v>0.387297</v>
      </c>
      <c r="C32184">
        <v>0.717198</v>
      </c>
      <c r="D32184">
        <f t="shared" si="502"/>
        <v>1.851803654559679</v>
      </c>
    </row>
    <row r="32185" spans="1:4" x14ac:dyDescent="0.3">
      <c r="A32185" t="s">
        <v>35218</v>
      </c>
      <c r="B32185">
        <v>0.31093300000000001</v>
      </c>
      <c r="C32185">
        <v>0.64738399999999996</v>
      </c>
      <c r="D32185">
        <f t="shared" si="502"/>
        <v>2.082069127432598</v>
      </c>
    </row>
    <row r="32186" spans="1:4" x14ac:dyDescent="0.3">
      <c r="A32186" t="s">
        <v>30149</v>
      </c>
      <c r="B32186">
        <v>0.44337199999999999</v>
      </c>
      <c r="C32186">
        <v>0.52392399999999995</v>
      </c>
      <c r="D32186">
        <f t="shared" si="502"/>
        <v>1.1816803947926344</v>
      </c>
    </row>
    <row r="32187" spans="1:4" x14ac:dyDescent="0.3">
      <c r="A32187" t="s">
        <v>13939</v>
      </c>
      <c r="B32187">
        <v>0.35667300000000002</v>
      </c>
      <c r="C32187">
        <v>0.69941699999999996</v>
      </c>
      <c r="D32187">
        <f t="shared" si="502"/>
        <v>1.9609474224289474</v>
      </c>
    </row>
    <row r="32188" spans="1:4" x14ac:dyDescent="0.3">
      <c r="A32188" t="s">
        <v>32896</v>
      </c>
      <c r="B32188">
        <v>0.430529</v>
      </c>
      <c r="C32188">
        <v>0.718059</v>
      </c>
      <c r="D32188">
        <f t="shared" si="502"/>
        <v>1.6678528043407064</v>
      </c>
    </row>
    <row r="32189" spans="1:4" x14ac:dyDescent="0.3">
      <c r="A32189" t="s">
        <v>35220</v>
      </c>
      <c r="B32189">
        <v>0.31922800000000001</v>
      </c>
      <c r="C32189">
        <v>0.73140499999999997</v>
      </c>
      <c r="D32189">
        <f t="shared" si="502"/>
        <v>2.2911680679639628</v>
      </c>
    </row>
    <row r="32190" spans="1:4" x14ac:dyDescent="0.3">
      <c r="A32190" t="s">
        <v>35219</v>
      </c>
      <c r="B32190">
        <v>0.21510199999999999</v>
      </c>
      <c r="C32190">
        <v>0.56237499999999996</v>
      </c>
      <c r="D32190">
        <f t="shared" si="502"/>
        <v>2.6144573272215044</v>
      </c>
    </row>
    <row r="32191" spans="1:4" x14ac:dyDescent="0.3">
      <c r="A32191" t="s">
        <v>30151</v>
      </c>
      <c r="B32191">
        <v>0.31307099999999999</v>
      </c>
      <c r="C32191">
        <v>0.73678100000000002</v>
      </c>
      <c r="D32191">
        <f t="shared" si="502"/>
        <v>2.3533990692207198</v>
      </c>
    </row>
    <row r="32192" spans="1:4" x14ac:dyDescent="0.3">
      <c r="A32192" t="s">
        <v>13938</v>
      </c>
      <c r="B32192">
        <v>0.30491699999999999</v>
      </c>
      <c r="C32192">
        <v>0.70811999999999997</v>
      </c>
      <c r="D32192">
        <f t="shared" si="502"/>
        <v>2.3223368982378809</v>
      </c>
    </row>
    <row r="32193" spans="1:4" x14ac:dyDescent="0.3">
      <c r="A32193" t="s">
        <v>11391</v>
      </c>
      <c r="B32193">
        <v>0.25452799999999998</v>
      </c>
      <c r="C32193">
        <v>0.58036100000000002</v>
      </c>
      <c r="D32193">
        <f t="shared" si="502"/>
        <v>2.2801459957254213</v>
      </c>
    </row>
    <row r="32194" spans="1:4" x14ac:dyDescent="0.3">
      <c r="A32194" t="s">
        <v>1203</v>
      </c>
      <c r="B32194">
        <v>0.30710599999999999</v>
      </c>
      <c r="C32194">
        <v>0.44929999999999998</v>
      </c>
      <c r="D32194">
        <f t="shared" si="502"/>
        <v>1.4630127708348257</v>
      </c>
    </row>
    <row r="32195" spans="1:4" x14ac:dyDescent="0.3">
      <c r="A32195" t="s">
        <v>35217</v>
      </c>
      <c r="B32195">
        <v>0.37287100000000001</v>
      </c>
      <c r="C32195">
        <v>0.44847300000000001</v>
      </c>
      <c r="D32195">
        <f t="shared" ref="D32195:D32258" si="503">C32195/B32195</f>
        <v>1.2027564492813869</v>
      </c>
    </row>
    <row r="32196" spans="1:4" x14ac:dyDescent="0.3">
      <c r="A32196" t="s">
        <v>13940</v>
      </c>
      <c r="B32196">
        <v>0.31515100000000001</v>
      </c>
      <c r="C32196">
        <v>0.66088199999999997</v>
      </c>
      <c r="D32196">
        <f t="shared" si="503"/>
        <v>2.0970328509190832</v>
      </c>
    </row>
    <row r="32197" spans="1:4" x14ac:dyDescent="0.3">
      <c r="A32197" t="s">
        <v>30150</v>
      </c>
      <c r="B32197">
        <v>0.12815099999999999</v>
      </c>
      <c r="C32197">
        <v>0.221748</v>
      </c>
      <c r="D32197">
        <f t="shared" si="503"/>
        <v>1.7303649600861486</v>
      </c>
    </row>
    <row r="32198" spans="1:4" x14ac:dyDescent="0.3">
      <c r="A32198" t="s">
        <v>30154</v>
      </c>
      <c r="B32198">
        <v>0.60892800000000002</v>
      </c>
      <c r="C32198">
        <v>0.76658199999999999</v>
      </c>
      <c r="D32198">
        <f t="shared" si="503"/>
        <v>1.2589041725786956</v>
      </c>
    </row>
    <row r="32199" spans="1:4" x14ac:dyDescent="0.3">
      <c r="A32199" t="s">
        <v>35225</v>
      </c>
      <c r="B32199">
        <v>0.36329299999999998</v>
      </c>
      <c r="C32199">
        <v>0.81986199999999998</v>
      </c>
      <c r="D32199">
        <f t="shared" si="503"/>
        <v>2.256751437544902</v>
      </c>
    </row>
    <row r="32200" spans="1:4" x14ac:dyDescent="0.3">
      <c r="A32200" t="s">
        <v>30153</v>
      </c>
      <c r="B32200">
        <v>0.57201100000000005</v>
      </c>
      <c r="C32200">
        <v>0.585422</v>
      </c>
      <c r="D32200">
        <f t="shared" si="503"/>
        <v>1.0234453533236247</v>
      </c>
    </row>
    <row r="32201" spans="1:4" x14ac:dyDescent="0.3">
      <c r="A32201" t="s">
        <v>11395</v>
      </c>
      <c r="B32201">
        <v>0.29732199999999998</v>
      </c>
      <c r="C32201">
        <v>0.65489399999999998</v>
      </c>
      <c r="D32201">
        <f t="shared" si="503"/>
        <v>2.2026422531800542</v>
      </c>
    </row>
    <row r="32202" spans="1:4" x14ac:dyDescent="0.3">
      <c r="A32202" t="s">
        <v>13947</v>
      </c>
      <c r="B32202">
        <v>0.18525900000000001</v>
      </c>
      <c r="C32202">
        <v>0.56567100000000003</v>
      </c>
      <c r="D32202">
        <f t="shared" si="503"/>
        <v>3.0534063122439394</v>
      </c>
    </row>
    <row r="32203" spans="1:4" x14ac:dyDescent="0.3">
      <c r="A32203" t="s">
        <v>30155</v>
      </c>
      <c r="B32203">
        <v>0.422624</v>
      </c>
      <c r="C32203">
        <v>0.64682799999999996</v>
      </c>
      <c r="D32203">
        <f t="shared" si="503"/>
        <v>1.5305046566214886</v>
      </c>
    </row>
    <row r="32204" spans="1:4" x14ac:dyDescent="0.3">
      <c r="A32204" t="s">
        <v>35227</v>
      </c>
      <c r="B32204">
        <v>0.41023799999999999</v>
      </c>
      <c r="C32204">
        <v>0.77675799999999995</v>
      </c>
      <c r="D32204">
        <f t="shared" si="503"/>
        <v>1.8934325927876012</v>
      </c>
    </row>
    <row r="32205" spans="1:4" x14ac:dyDescent="0.3">
      <c r="A32205" t="s">
        <v>35224</v>
      </c>
      <c r="B32205">
        <v>0.31167899999999998</v>
      </c>
      <c r="C32205">
        <v>0.78729700000000002</v>
      </c>
      <c r="D32205">
        <f t="shared" si="503"/>
        <v>2.5259866721851649</v>
      </c>
    </row>
    <row r="32206" spans="1:4" x14ac:dyDescent="0.3">
      <c r="A32206" t="s">
        <v>13945</v>
      </c>
      <c r="B32206">
        <v>0.369753</v>
      </c>
      <c r="C32206">
        <v>0.63009400000000004</v>
      </c>
      <c r="D32206">
        <f t="shared" si="503"/>
        <v>1.7040943548801499</v>
      </c>
    </row>
    <row r="32207" spans="1:4" x14ac:dyDescent="0.3">
      <c r="A32207" t="s">
        <v>11394</v>
      </c>
      <c r="B32207">
        <v>0.16422200000000001</v>
      </c>
      <c r="C32207">
        <v>0.58262899999999995</v>
      </c>
      <c r="D32207">
        <f t="shared" si="503"/>
        <v>3.5478133258637694</v>
      </c>
    </row>
    <row r="32208" spans="1:4" x14ac:dyDescent="0.3">
      <c r="A32208" t="s">
        <v>1204</v>
      </c>
      <c r="B32208">
        <v>0.34707399999999999</v>
      </c>
      <c r="C32208">
        <v>0.64856899999999995</v>
      </c>
      <c r="D32208">
        <f t="shared" si="503"/>
        <v>1.8686764205904216</v>
      </c>
    </row>
    <row r="32209" spans="1:4" x14ac:dyDescent="0.3">
      <c r="A32209" t="s">
        <v>35226</v>
      </c>
      <c r="B32209">
        <v>0.32225999999999999</v>
      </c>
      <c r="C32209">
        <v>0.64191799999999999</v>
      </c>
      <c r="D32209">
        <f t="shared" si="503"/>
        <v>1.9919257742195742</v>
      </c>
    </row>
    <row r="32210" spans="1:4" x14ac:dyDescent="0.3">
      <c r="A32210" t="s">
        <v>9635</v>
      </c>
      <c r="B32210">
        <v>0.53427599999999997</v>
      </c>
      <c r="C32210">
        <v>0.67086400000000002</v>
      </c>
      <c r="D32210">
        <f t="shared" si="503"/>
        <v>1.2556506374982219</v>
      </c>
    </row>
    <row r="32211" spans="1:4" x14ac:dyDescent="0.3">
      <c r="A32211" t="s">
        <v>13946</v>
      </c>
      <c r="B32211">
        <v>0.24290600000000001</v>
      </c>
      <c r="C32211">
        <v>0.63558899999999996</v>
      </c>
      <c r="D32211">
        <f t="shared" si="503"/>
        <v>2.6166047771565952</v>
      </c>
    </row>
    <row r="32212" spans="1:4" x14ac:dyDescent="0.3">
      <c r="A32212" t="s">
        <v>16005</v>
      </c>
      <c r="B32212">
        <v>0.42707899999999999</v>
      </c>
      <c r="C32212">
        <v>0.54840999999999995</v>
      </c>
      <c r="D32212">
        <f t="shared" si="503"/>
        <v>1.2840949800856516</v>
      </c>
    </row>
    <row r="32213" spans="1:4" x14ac:dyDescent="0.3">
      <c r="A32213" t="s">
        <v>11396</v>
      </c>
      <c r="B32213">
        <v>0.34145300000000001</v>
      </c>
      <c r="C32213">
        <v>0.62081500000000001</v>
      </c>
      <c r="D32213">
        <f t="shared" si="503"/>
        <v>1.8181565252025902</v>
      </c>
    </row>
    <row r="32214" spans="1:4" x14ac:dyDescent="0.3">
      <c r="A32214" t="s">
        <v>13936</v>
      </c>
      <c r="B32214">
        <v>0.29415000000000002</v>
      </c>
      <c r="C32214">
        <v>0.480319</v>
      </c>
      <c r="D32214">
        <f t="shared" si="503"/>
        <v>1.63290498045215</v>
      </c>
    </row>
    <row r="32215" spans="1:4" x14ac:dyDescent="0.3">
      <c r="A32215" t="s">
        <v>32894</v>
      </c>
      <c r="B32215">
        <v>0.31907999999999997</v>
      </c>
      <c r="C32215">
        <v>0.61753800000000003</v>
      </c>
      <c r="D32215">
        <f t="shared" si="503"/>
        <v>1.9353704400150435</v>
      </c>
    </row>
    <row r="32216" spans="1:4" x14ac:dyDescent="0.3">
      <c r="A32216" t="s">
        <v>35215</v>
      </c>
      <c r="B32216">
        <v>0.35598600000000002</v>
      </c>
      <c r="C32216">
        <v>0.73208099999999998</v>
      </c>
      <c r="D32216">
        <f t="shared" si="503"/>
        <v>2.0564881765013228</v>
      </c>
    </row>
    <row r="32217" spans="1:4" x14ac:dyDescent="0.3">
      <c r="A32217" t="s">
        <v>13935</v>
      </c>
      <c r="B32217">
        <v>0.31261899999999998</v>
      </c>
      <c r="C32217">
        <v>0.59879700000000002</v>
      </c>
      <c r="D32217">
        <f t="shared" si="503"/>
        <v>1.9154210076802756</v>
      </c>
    </row>
    <row r="32218" spans="1:4" x14ac:dyDescent="0.3">
      <c r="A32218" t="s">
        <v>11390</v>
      </c>
      <c r="B32218">
        <v>0.25902599999999998</v>
      </c>
      <c r="C32218">
        <v>0.55463200000000001</v>
      </c>
      <c r="D32218">
        <f t="shared" si="503"/>
        <v>2.1412213445754484</v>
      </c>
    </row>
    <row r="32219" spans="1:4" x14ac:dyDescent="0.3">
      <c r="A32219" t="s">
        <v>1202</v>
      </c>
      <c r="B32219">
        <v>0.41538799999999998</v>
      </c>
      <c r="C32219">
        <v>0.61373200000000006</v>
      </c>
      <c r="D32219">
        <f t="shared" si="503"/>
        <v>1.4774909241480256</v>
      </c>
    </row>
    <row r="32220" spans="1:4" x14ac:dyDescent="0.3">
      <c r="A32220" t="s">
        <v>16004</v>
      </c>
      <c r="B32220">
        <v>0.31009799999999998</v>
      </c>
      <c r="C32220">
        <v>0.28124700000000002</v>
      </c>
      <c r="D32220">
        <f t="shared" si="503"/>
        <v>0.90696167018168461</v>
      </c>
    </row>
    <row r="32221" spans="1:4" x14ac:dyDescent="0.3">
      <c r="A32221" t="s">
        <v>2871</v>
      </c>
      <c r="B32221">
        <v>0.25411299999999998</v>
      </c>
      <c r="C32221">
        <v>0.59394000000000002</v>
      </c>
      <c r="D32221">
        <f t="shared" si="503"/>
        <v>2.3373066313018227</v>
      </c>
    </row>
    <row r="32222" spans="1:4" x14ac:dyDescent="0.3">
      <c r="A32222" t="s">
        <v>17313</v>
      </c>
      <c r="B32222">
        <v>0.425896</v>
      </c>
      <c r="C32222">
        <v>0.63181900000000002</v>
      </c>
      <c r="D32222">
        <f t="shared" si="503"/>
        <v>1.4835053628115784</v>
      </c>
    </row>
    <row r="32223" spans="1:4" x14ac:dyDescent="0.3">
      <c r="A32223" t="s">
        <v>13937</v>
      </c>
      <c r="B32223">
        <v>0.39569799999999999</v>
      </c>
      <c r="C32223">
        <v>0.61343000000000003</v>
      </c>
      <c r="D32223">
        <f t="shared" si="503"/>
        <v>1.5502479163402394</v>
      </c>
    </row>
    <row r="32224" spans="1:4" x14ac:dyDescent="0.3">
      <c r="A32224" t="s">
        <v>30147</v>
      </c>
      <c r="B32224">
        <v>0.43519799999999997</v>
      </c>
      <c r="C32224">
        <v>0.68930499999999995</v>
      </c>
      <c r="D32224">
        <f t="shared" si="503"/>
        <v>1.5838882531629281</v>
      </c>
    </row>
    <row r="32225" spans="1:4" x14ac:dyDescent="0.3">
      <c r="A32225" t="s">
        <v>32895</v>
      </c>
      <c r="B32225">
        <v>0.356875</v>
      </c>
      <c r="C32225">
        <v>0.684979</v>
      </c>
      <c r="D32225">
        <f t="shared" si="503"/>
        <v>1.9193807355516637</v>
      </c>
    </row>
    <row r="32226" spans="1:4" x14ac:dyDescent="0.3">
      <c r="A32226" t="s">
        <v>17945</v>
      </c>
      <c r="B32226">
        <v>0.46323199999999998</v>
      </c>
      <c r="C32226">
        <v>0.56393599999999999</v>
      </c>
      <c r="D32226">
        <f t="shared" si="503"/>
        <v>1.2173943078198397</v>
      </c>
    </row>
    <row r="32227" spans="1:4" x14ac:dyDescent="0.3">
      <c r="A32227" t="s">
        <v>35216</v>
      </c>
      <c r="B32227">
        <v>0.26562000000000002</v>
      </c>
      <c r="C32227">
        <v>0.56152599999999997</v>
      </c>
      <c r="D32227">
        <f t="shared" si="503"/>
        <v>2.1140200286123032</v>
      </c>
    </row>
    <row r="32228" spans="1:4" x14ac:dyDescent="0.3">
      <c r="A32228" t="s">
        <v>30148</v>
      </c>
      <c r="B32228">
        <v>0.35061900000000001</v>
      </c>
      <c r="C32228">
        <v>0.419431</v>
      </c>
      <c r="D32228">
        <f t="shared" si="503"/>
        <v>1.1962586169032483</v>
      </c>
    </row>
    <row r="32229" spans="1:4" x14ac:dyDescent="0.3">
      <c r="A32229" t="s">
        <v>35221</v>
      </c>
      <c r="B32229">
        <v>0.396706</v>
      </c>
      <c r="C32229">
        <v>0.67857599999999996</v>
      </c>
      <c r="D32229">
        <f t="shared" si="503"/>
        <v>1.7105261831179763</v>
      </c>
    </row>
    <row r="32230" spans="1:4" x14ac:dyDescent="0.3">
      <c r="A32230" t="s">
        <v>13943</v>
      </c>
      <c r="B32230">
        <v>0.28066400000000002</v>
      </c>
      <c r="C32230">
        <v>0.54449099999999995</v>
      </c>
      <c r="D32230">
        <f t="shared" si="503"/>
        <v>1.9400101188609864</v>
      </c>
    </row>
    <row r="32231" spans="1:4" x14ac:dyDescent="0.3">
      <c r="A32231" t="s">
        <v>35223</v>
      </c>
      <c r="B32231">
        <v>0.42405500000000002</v>
      </c>
      <c r="C32231">
        <v>0.76033499999999998</v>
      </c>
      <c r="D32231">
        <f t="shared" si="503"/>
        <v>1.7930103406397755</v>
      </c>
    </row>
    <row r="32232" spans="1:4" x14ac:dyDescent="0.3">
      <c r="A32232" t="s">
        <v>30152</v>
      </c>
      <c r="B32232">
        <v>0.49590600000000001</v>
      </c>
      <c r="C32232">
        <v>0.50078900000000004</v>
      </c>
      <c r="D32232">
        <f t="shared" si="503"/>
        <v>1.0098466241586108</v>
      </c>
    </row>
    <row r="32233" spans="1:4" x14ac:dyDescent="0.3">
      <c r="A32233" t="s">
        <v>13944</v>
      </c>
      <c r="B32233">
        <v>0.20845900000000001</v>
      </c>
      <c r="C32233">
        <v>0.49371799999999999</v>
      </c>
      <c r="D32233">
        <f t="shared" si="503"/>
        <v>2.3684177704008942</v>
      </c>
    </row>
    <row r="32234" spans="1:4" x14ac:dyDescent="0.3">
      <c r="A32234" t="s">
        <v>9634</v>
      </c>
      <c r="B32234">
        <v>0.28888200000000003</v>
      </c>
      <c r="C32234">
        <v>0.53220999999999996</v>
      </c>
      <c r="D32234">
        <f t="shared" si="503"/>
        <v>1.8423093166067803</v>
      </c>
    </row>
    <row r="32235" spans="1:4" x14ac:dyDescent="0.3">
      <c r="A32235" t="s">
        <v>13942</v>
      </c>
      <c r="B32235">
        <v>0.43907499999999999</v>
      </c>
      <c r="C32235">
        <v>0.61607900000000004</v>
      </c>
      <c r="D32235">
        <f t="shared" si="503"/>
        <v>1.4031293059272336</v>
      </c>
    </row>
    <row r="32236" spans="1:4" x14ac:dyDescent="0.3">
      <c r="A32236" t="s">
        <v>13941</v>
      </c>
      <c r="B32236">
        <v>0.33934500000000001</v>
      </c>
      <c r="C32236">
        <v>0.63338000000000005</v>
      </c>
      <c r="D32236">
        <f t="shared" si="503"/>
        <v>1.8664780680428474</v>
      </c>
    </row>
    <row r="32237" spans="1:4" x14ac:dyDescent="0.3">
      <c r="A32237" t="s">
        <v>11392</v>
      </c>
      <c r="B32237">
        <v>0.260245</v>
      </c>
      <c r="C32237">
        <v>0.57164199999999998</v>
      </c>
      <c r="D32237">
        <f t="shared" si="503"/>
        <v>2.1965532479010164</v>
      </c>
    </row>
    <row r="32238" spans="1:4" x14ac:dyDescent="0.3">
      <c r="A32238" t="s">
        <v>17946</v>
      </c>
      <c r="B32238">
        <v>0.48772599999999999</v>
      </c>
      <c r="C32238">
        <v>0.64744500000000005</v>
      </c>
      <c r="D32238">
        <f t="shared" si="503"/>
        <v>1.3274769030152176</v>
      </c>
    </row>
    <row r="32239" spans="1:4" x14ac:dyDescent="0.3">
      <c r="A32239" t="s">
        <v>35222</v>
      </c>
      <c r="B32239">
        <v>0.197045</v>
      </c>
      <c r="C32239">
        <v>0.36208800000000002</v>
      </c>
      <c r="D32239">
        <f t="shared" si="503"/>
        <v>1.8375903981324064</v>
      </c>
    </row>
    <row r="32240" spans="1:4" x14ac:dyDescent="0.3">
      <c r="A32240" t="s">
        <v>2872</v>
      </c>
      <c r="B32240">
        <v>0.34812599999999999</v>
      </c>
      <c r="C32240">
        <v>0.70943199999999995</v>
      </c>
      <c r="D32240">
        <f t="shared" si="503"/>
        <v>2.0378598553397334</v>
      </c>
    </row>
    <row r="32241" spans="1:4" x14ac:dyDescent="0.3">
      <c r="A32241" t="s">
        <v>16842</v>
      </c>
      <c r="B32241">
        <v>0.35567700000000002</v>
      </c>
      <c r="C32241">
        <v>0.72016100000000005</v>
      </c>
      <c r="D32241">
        <f t="shared" si="503"/>
        <v>2.024761229992381</v>
      </c>
    </row>
    <row r="32242" spans="1:4" x14ac:dyDescent="0.3">
      <c r="A32242" t="s">
        <v>11393</v>
      </c>
      <c r="B32242">
        <v>0.41823500000000002</v>
      </c>
      <c r="C32242">
        <v>0.61460700000000001</v>
      </c>
      <c r="D32242">
        <f t="shared" si="503"/>
        <v>1.4695255059954331</v>
      </c>
    </row>
    <row r="32243" spans="1:4" x14ac:dyDescent="0.3">
      <c r="A32243" t="s">
        <v>16843</v>
      </c>
      <c r="B32243">
        <v>0.43496400000000002</v>
      </c>
      <c r="C32243">
        <v>0.73012100000000002</v>
      </c>
      <c r="D32243">
        <f t="shared" si="503"/>
        <v>1.6785779972595434</v>
      </c>
    </row>
    <row r="32244" spans="1:4" x14ac:dyDescent="0.3">
      <c r="A32244" t="s">
        <v>35241</v>
      </c>
      <c r="B32244">
        <v>0.30444100000000002</v>
      </c>
      <c r="C32244">
        <v>0.84872300000000001</v>
      </c>
      <c r="D32244">
        <f t="shared" si="503"/>
        <v>2.7878078182636372</v>
      </c>
    </row>
    <row r="32245" spans="1:4" x14ac:dyDescent="0.3">
      <c r="A32245" t="s">
        <v>16327</v>
      </c>
      <c r="B32245">
        <v>0.34557199999999999</v>
      </c>
      <c r="C32245">
        <v>0.60857000000000006</v>
      </c>
      <c r="D32245">
        <f t="shared" si="503"/>
        <v>1.7610512425775238</v>
      </c>
    </row>
    <row r="32246" spans="1:4" x14ac:dyDescent="0.3">
      <c r="A32246" t="s">
        <v>17950</v>
      </c>
      <c r="B32246">
        <v>0.56515700000000002</v>
      </c>
      <c r="C32246">
        <v>0.67871800000000004</v>
      </c>
      <c r="D32246">
        <f t="shared" si="503"/>
        <v>1.2009370847392848</v>
      </c>
    </row>
    <row r="32247" spans="1:4" x14ac:dyDescent="0.3">
      <c r="A32247" t="s">
        <v>35240</v>
      </c>
      <c r="B32247">
        <v>0.61819999999999997</v>
      </c>
      <c r="C32247">
        <v>0.74291799999999997</v>
      </c>
      <c r="D32247">
        <f t="shared" si="503"/>
        <v>1.2017437722419928</v>
      </c>
    </row>
    <row r="32248" spans="1:4" x14ac:dyDescent="0.3">
      <c r="A32248" t="s">
        <v>19967</v>
      </c>
      <c r="B32248">
        <v>0.41597299999999998</v>
      </c>
      <c r="C32248">
        <v>0.61443400000000004</v>
      </c>
      <c r="D32248">
        <f t="shared" si="503"/>
        <v>1.4771006772074151</v>
      </c>
    </row>
    <row r="32249" spans="1:4" x14ac:dyDescent="0.3">
      <c r="A32249" t="s">
        <v>30166</v>
      </c>
      <c r="B32249">
        <v>0.43872699999999998</v>
      </c>
      <c r="C32249">
        <v>0.50048199999999998</v>
      </c>
      <c r="D32249">
        <f t="shared" si="503"/>
        <v>1.1407595155985386</v>
      </c>
    </row>
    <row r="32250" spans="1:4" x14ac:dyDescent="0.3">
      <c r="A32250" t="s">
        <v>32904</v>
      </c>
      <c r="B32250">
        <v>0.52494300000000005</v>
      </c>
      <c r="C32250">
        <v>0.72879300000000002</v>
      </c>
      <c r="D32250">
        <f t="shared" si="503"/>
        <v>1.388327875597922</v>
      </c>
    </row>
    <row r="32251" spans="1:4" x14ac:dyDescent="0.3">
      <c r="A32251" t="s">
        <v>11405</v>
      </c>
      <c r="B32251">
        <v>0.22320400000000001</v>
      </c>
      <c r="C32251">
        <v>0.55582200000000004</v>
      </c>
      <c r="D32251">
        <f t="shared" si="503"/>
        <v>2.4901973082919659</v>
      </c>
    </row>
    <row r="32252" spans="1:4" x14ac:dyDescent="0.3">
      <c r="A32252" t="s">
        <v>17951</v>
      </c>
      <c r="B32252">
        <v>0.29890699999999998</v>
      </c>
      <c r="C32252">
        <v>0.57781300000000002</v>
      </c>
      <c r="D32252">
        <f t="shared" si="503"/>
        <v>1.9330862107612068</v>
      </c>
    </row>
    <row r="32253" spans="1:4" x14ac:dyDescent="0.3">
      <c r="A32253" t="s">
        <v>35244</v>
      </c>
      <c r="B32253">
        <v>0.47487400000000002</v>
      </c>
      <c r="C32253">
        <v>0.70573300000000005</v>
      </c>
      <c r="D32253">
        <f t="shared" si="503"/>
        <v>1.4861479044967718</v>
      </c>
    </row>
    <row r="32254" spans="1:4" x14ac:dyDescent="0.3">
      <c r="A32254" t="s">
        <v>16846</v>
      </c>
      <c r="B32254">
        <v>0.35048699999999999</v>
      </c>
      <c r="C32254">
        <v>0.678589</v>
      </c>
      <c r="D32254">
        <f t="shared" si="503"/>
        <v>1.9361317252851034</v>
      </c>
    </row>
    <row r="32255" spans="1:4" x14ac:dyDescent="0.3">
      <c r="A32255" t="s">
        <v>13960</v>
      </c>
      <c r="B32255">
        <v>0.30393599999999998</v>
      </c>
      <c r="C32255">
        <v>0.684006</v>
      </c>
      <c r="D32255">
        <f t="shared" si="503"/>
        <v>2.2504935249526219</v>
      </c>
    </row>
    <row r="32256" spans="1:4" x14ac:dyDescent="0.3">
      <c r="A32256" t="s">
        <v>35239</v>
      </c>
      <c r="B32256">
        <v>0.38598700000000002</v>
      </c>
      <c r="C32256">
        <v>0.51541400000000004</v>
      </c>
      <c r="D32256">
        <f t="shared" si="503"/>
        <v>1.3353144017803709</v>
      </c>
    </row>
    <row r="32257" spans="1:4" x14ac:dyDescent="0.3">
      <c r="A32257" t="s">
        <v>9636</v>
      </c>
      <c r="B32257">
        <v>0.24665100000000001</v>
      </c>
      <c r="C32257">
        <v>0.26051999999999997</v>
      </c>
      <c r="D32257">
        <f t="shared" si="503"/>
        <v>1.0562292469927144</v>
      </c>
    </row>
    <row r="32258" spans="1:4" x14ac:dyDescent="0.3">
      <c r="A32258" t="s">
        <v>35238</v>
      </c>
      <c r="B32258">
        <v>0.26843600000000001</v>
      </c>
      <c r="C32258">
        <v>0.57874000000000003</v>
      </c>
      <c r="D32258">
        <f t="shared" si="503"/>
        <v>2.1559701381334846</v>
      </c>
    </row>
    <row r="32259" spans="1:4" x14ac:dyDescent="0.3">
      <c r="A32259" t="s">
        <v>30165</v>
      </c>
      <c r="B32259">
        <v>0.40976600000000002</v>
      </c>
      <c r="C32259">
        <v>0.64293599999999995</v>
      </c>
      <c r="D32259">
        <f t="shared" ref="D32259:D32322" si="504">C32259/B32259</f>
        <v>1.5690320817246914</v>
      </c>
    </row>
    <row r="32260" spans="1:4" x14ac:dyDescent="0.3">
      <c r="A32260" t="s">
        <v>32902</v>
      </c>
      <c r="B32260">
        <v>0.39767599999999997</v>
      </c>
      <c r="C32260">
        <v>0.66855299999999995</v>
      </c>
      <c r="D32260">
        <f t="shared" si="504"/>
        <v>1.6811499813918869</v>
      </c>
    </row>
    <row r="32261" spans="1:4" x14ac:dyDescent="0.3">
      <c r="A32261" t="s">
        <v>16326</v>
      </c>
      <c r="B32261">
        <v>0.31086200000000003</v>
      </c>
      <c r="C32261">
        <v>0.55618199999999995</v>
      </c>
      <c r="D32261">
        <f t="shared" si="504"/>
        <v>1.7891604634854048</v>
      </c>
    </row>
    <row r="32262" spans="1:4" x14ac:dyDescent="0.3">
      <c r="A32262" t="s">
        <v>17949</v>
      </c>
      <c r="B32262">
        <v>0.345995</v>
      </c>
      <c r="C32262">
        <v>0.48926599999999998</v>
      </c>
      <c r="D32262">
        <f t="shared" si="504"/>
        <v>1.4140840185551813</v>
      </c>
    </row>
    <row r="32263" spans="1:4" x14ac:dyDescent="0.3">
      <c r="A32263" t="s">
        <v>2875</v>
      </c>
      <c r="B32263">
        <v>0.247642</v>
      </c>
      <c r="C32263">
        <v>0.61902800000000002</v>
      </c>
      <c r="D32263">
        <f t="shared" si="504"/>
        <v>2.4996890672826098</v>
      </c>
    </row>
    <row r="32264" spans="1:4" x14ac:dyDescent="0.3">
      <c r="A32264" t="s">
        <v>17315</v>
      </c>
      <c r="B32264">
        <v>0.32028699999999999</v>
      </c>
      <c r="C32264">
        <v>0.63692499999999996</v>
      </c>
      <c r="D32264">
        <f t="shared" si="504"/>
        <v>1.9886070930134536</v>
      </c>
    </row>
    <row r="32265" spans="1:4" x14ac:dyDescent="0.3">
      <c r="A32265" t="s">
        <v>13959</v>
      </c>
      <c r="B32265">
        <v>0.36254999999999998</v>
      </c>
      <c r="C32265">
        <v>0.71142700000000003</v>
      </c>
      <c r="D32265">
        <f t="shared" si="504"/>
        <v>1.9622865811612193</v>
      </c>
    </row>
    <row r="32266" spans="1:4" x14ac:dyDescent="0.3">
      <c r="A32266" t="s">
        <v>32903</v>
      </c>
      <c r="B32266">
        <v>0.33551999999999998</v>
      </c>
      <c r="C32266">
        <v>0.50322500000000003</v>
      </c>
      <c r="D32266">
        <f t="shared" si="504"/>
        <v>1.4998360753457323</v>
      </c>
    </row>
    <row r="32267" spans="1:4" x14ac:dyDescent="0.3">
      <c r="A32267" t="s">
        <v>11404</v>
      </c>
      <c r="B32267">
        <v>0.35842200000000002</v>
      </c>
      <c r="C32267">
        <v>0.59306199999999998</v>
      </c>
      <c r="D32267">
        <f t="shared" si="504"/>
        <v>1.6546473151759655</v>
      </c>
    </row>
    <row r="32268" spans="1:4" x14ac:dyDescent="0.3">
      <c r="A32268" t="s">
        <v>35243</v>
      </c>
      <c r="B32268">
        <v>0.30466199999999999</v>
      </c>
      <c r="C32268">
        <v>0.71431699999999998</v>
      </c>
      <c r="D32268">
        <f t="shared" si="504"/>
        <v>2.3446212524043037</v>
      </c>
    </row>
    <row r="32269" spans="1:4" x14ac:dyDescent="0.3">
      <c r="A32269" t="s">
        <v>30168</v>
      </c>
      <c r="B32269">
        <v>0.52083900000000005</v>
      </c>
      <c r="C32269">
        <v>0.734877</v>
      </c>
      <c r="D32269">
        <f t="shared" si="504"/>
        <v>1.4109484888804409</v>
      </c>
    </row>
    <row r="32270" spans="1:4" x14ac:dyDescent="0.3">
      <c r="A32270" t="s">
        <v>30167</v>
      </c>
      <c r="B32270">
        <v>0.62311000000000005</v>
      </c>
      <c r="C32270">
        <v>0.73329</v>
      </c>
      <c r="D32270">
        <f t="shared" si="504"/>
        <v>1.1768227118807273</v>
      </c>
    </row>
    <row r="32271" spans="1:4" x14ac:dyDescent="0.3">
      <c r="A32271" t="s">
        <v>35242</v>
      </c>
      <c r="B32271">
        <v>0.35706199999999999</v>
      </c>
      <c r="C32271">
        <v>0.73483900000000002</v>
      </c>
      <c r="D32271">
        <f t="shared" si="504"/>
        <v>2.0580151346264794</v>
      </c>
    </row>
    <row r="32272" spans="1:4" x14ac:dyDescent="0.3">
      <c r="A32272" t="s">
        <v>11403</v>
      </c>
      <c r="B32272">
        <v>0.26842100000000002</v>
      </c>
      <c r="C32272">
        <v>0.59776099999999999</v>
      </c>
      <c r="D32272">
        <f t="shared" si="504"/>
        <v>2.2269531817555257</v>
      </c>
    </row>
    <row r="32273" spans="1:4" x14ac:dyDescent="0.3">
      <c r="A32273" t="s">
        <v>14958</v>
      </c>
      <c r="B32273">
        <v>0.31379099999999999</v>
      </c>
      <c r="C32273">
        <v>0.69623900000000005</v>
      </c>
      <c r="D32273">
        <f t="shared" si="504"/>
        <v>2.2187984996382943</v>
      </c>
    </row>
    <row r="32274" spans="1:4" x14ac:dyDescent="0.3">
      <c r="A32274" t="s">
        <v>17316</v>
      </c>
      <c r="B32274">
        <v>0.32100200000000001</v>
      </c>
      <c r="C32274">
        <v>0.27953499999999998</v>
      </c>
      <c r="D32274">
        <f t="shared" si="504"/>
        <v>0.87082011950081295</v>
      </c>
    </row>
    <row r="32275" spans="1:4" x14ac:dyDescent="0.3">
      <c r="A32275" t="s">
        <v>32905</v>
      </c>
      <c r="B32275">
        <v>0.404229</v>
      </c>
      <c r="C32275">
        <v>0.65579699999999996</v>
      </c>
      <c r="D32275">
        <f t="shared" si="504"/>
        <v>1.6223403071031519</v>
      </c>
    </row>
    <row r="32276" spans="1:4" x14ac:dyDescent="0.3">
      <c r="A32276" t="s">
        <v>13929</v>
      </c>
      <c r="B32276">
        <v>0.35671599999999998</v>
      </c>
      <c r="C32276">
        <v>0.67426900000000001</v>
      </c>
      <c r="D32276">
        <f t="shared" si="504"/>
        <v>1.8902123818387739</v>
      </c>
    </row>
    <row r="32277" spans="1:4" x14ac:dyDescent="0.3">
      <c r="A32277" t="s">
        <v>30142</v>
      </c>
      <c r="B32277">
        <v>0.152507</v>
      </c>
      <c r="C32277">
        <v>0.45138</v>
      </c>
      <c r="D32277">
        <f t="shared" si="504"/>
        <v>2.9597329958624852</v>
      </c>
    </row>
    <row r="32278" spans="1:4" x14ac:dyDescent="0.3">
      <c r="A32278" t="s">
        <v>13928</v>
      </c>
      <c r="B32278">
        <v>0.28505799999999998</v>
      </c>
      <c r="C32278">
        <v>0.57708999999999999</v>
      </c>
      <c r="D32278">
        <f t="shared" si="504"/>
        <v>2.0244651965564904</v>
      </c>
    </row>
    <row r="32279" spans="1:4" x14ac:dyDescent="0.3">
      <c r="A32279" t="s">
        <v>30141</v>
      </c>
      <c r="B32279">
        <v>0.35966900000000002</v>
      </c>
      <c r="C32279">
        <v>0.62255700000000003</v>
      </c>
      <c r="D32279">
        <f t="shared" si="504"/>
        <v>1.7309164815427518</v>
      </c>
    </row>
    <row r="32280" spans="1:4" x14ac:dyDescent="0.3">
      <c r="A32280" t="s">
        <v>32891</v>
      </c>
      <c r="B32280">
        <v>0.35297699999999999</v>
      </c>
      <c r="C32280">
        <v>0.636324</v>
      </c>
      <c r="D32280">
        <f t="shared" si="504"/>
        <v>1.802735022395227</v>
      </c>
    </row>
    <row r="32281" spans="1:4" x14ac:dyDescent="0.3">
      <c r="A32281" t="s">
        <v>17942</v>
      </c>
      <c r="B32281">
        <v>0.32939099999999999</v>
      </c>
      <c r="C32281">
        <v>0.56662900000000005</v>
      </c>
      <c r="D32281">
        <f t="shared" si="504"/>
        <v>1.7202321860645862</v>
      </c>
    </row>
    <row r="32282" spans="1:4" x14ac:dyDescent="0.3">
      <c r="A32282" t="s">
        <v>35208</v>
      </c>
      <c r="B32282">
        <v>0.36335699999999999</v>
      </c>
      <c r="C32282">
        <v>0.75532299999999997</v>
      </c>
      <c r="D32282">
        <f t="shared" si="504"/>
        <v>2.07873523834686</v>
      </c>
    </row>
    <row r="32283" spans="1:4" x14ac:dyDescent="0.3">
      <c r="A32283" t="s">
        <v>13933</v>
      </c>
      <c r="B32283">
        <v>0.31262600000000001</v>
      </c>
      <c r="C32283">
        <v>0.54074500000000003</v>
      </c>
      <c r="D32283">
        <f t="shared" si="504"/>
        <v>1.7296865903667642</v>
      </c>
    </row>
    <row r="32284" spans="1:4" x14ac:dyDescent="0.3">
      <c r="A32284" t="s">
        <v>9632</v>
      </c>
      <c r="B32284">
        <v>0.36422100000000002</v>
      </c>
      <c r="C32284">
        <v>0.36029899999999998</v>
      </c>
      <c r="D32284">
        <f t="shared" si="504"/>
        <v>0.98923181255336723</v>
      </c>
    </row>
    <row r="32285" spans="1:4" x14ac:dyDescent="0.3">
      <c r="A32285" t="s">
        <v>16839</v>
      </c>
      <c r="B32285">
        <v>0.43193399999999998</v>
      </c>
      <c r="C32285">
        <v>0.84018700000000002</v>
      </c>
      <c r="D32285">
        <f t="shared" si="504"/>
        <v>1.9451744942514366</v>
      </c>
    </row>
    <row r="32286" spans="1:4" x14ac:dyDescent="0.3">
      <c r="A32286" t="s">
        <v>35206</v>
      </c>
      <c r="B32286">
        <v>0.34038600000000002</v>
      </c>
      <c r="C32286">
        <v>0.72640300000000002</v>
      </c>
      <c r="D32286">
        <f t="shared" si="504"/>
        <v>2.1340566298261385</v>
      </c>
    </row>
    <row r="32287" spans="1:4" x14ac:dyDescent="0.3">
      <c r="A32287" t="s">
        <v>30140</v>
      </c>
      <c r="B32287">
        <v>0.356734</v>
      </c>
      <c r="C32287">
        <v>0.61774399999999996</v>
      </c>
      <c r="D32287">
        <f t="shared" si="504"/>
        <v>1.7316656107912338</v>
      </c>
    </row>
    <row r="32288" spans="1:4" x14ac:dyDescent="0.3">
      <c r="A32288" t="s">
        <v>13927</v>
      </c>
      <c r="B32288">
        <v>0.35720499999999999</v>
      </c>
      <c r="C32288">
        <v>0.61153599999999997</v>
      </c>
      <c r="D32288">
        <f t="shared" si="504"/>
        <v>1.7120029114934001</v>
      </c>
    </row>
    <row r="32289" spans="1:4" x14ac:dyDescent="0.3">
      <c r="A32289" t="s">
        <v>11387</v>
      </c>
      <c r="B32289">
        <v>0.20327100000000001</v>
      </c>
      <c r="C32289">
        <v>0.55282799999999999</v>
      </c>
      <c r="D32289">
        <f t="shared" si="504"/>
        <v>2.7196599613324084</v>
      </c>
    </row>
    <row r="32290" spans="1:4" x14ac:dyDescent="0.3">
      <c r="A32290" t="s">
        <v>17941</v>
      </c>
      <c r="B32290">
        <v>0.26327099999999998</v>
      </c>
      <c r="C32290">
        <v>0.56672800000000001</v>
      </c>
      <c r="D32290">
        <f t="shared" si="504"/>
        <v>2.152641194814469</v>
      </c>
    </row>
    <row r="32291" spans="1:4" x14ac:dyDescent="0.3">
      <c r="A32291" t="s">
        <v>35207</v>
      </c>
      <c r="B32291">
        <v>0.43634099999999998</v>
      </c>
      <c r="C32291">
        <v>0.56807399999999997</v>
      </c>
      <c r="D32291">
        <f t="shared" si="504"/>
        <v>1.3019037862589122</v>
      </c>
    </row>
    <row r="32292" spans="1:4" x14ac:dyDescent="0.3">
      <c r="A32292" t="s">
        <v>13931</v>
      </c>
      <c r="B32292">
        <v>0.41098299999999999</v>
      </c>
      <c r="C32292">
        <v>0.81514200000000003</v>
      </c>
      <c r="D32292">
        <f t="shared" si="504"/>
        <v>1.9833959068866598</v>
      </c>
    </row>
    <row r="32293" spans="1:4" x14ac:dyDescent="0.3">
      <c r="A32293" t="s">
        <v>2870</v>
      </c>
      <c r="B32293">
        <v>0.288491</v>
      </c>
      <c r="C32293">
        <v>0.63431499999999996</v>
      </c>
      <c r="D32293">
        <f t="shared" si="504"/>
        <v>2.1987341026236518</v>
      </c>
    </row>
    <row r="32294" spans="1:4" x14ac:dyDescent="0.3">
      <c r="A32294" t="s">
        <v>17312</v>
      </c>
      <c r="B32294">
        <v>0.50518099999999999</v>
      </c>
      <c r="C32294">
        <v>0.61013700000000004</v>
      </c>
      <c r="D32294">
        <f t="shared" si="504"/>
        <v>1.2077591991781165</v>
      </c>
    </row>
    <row r="32295" spans="1:4" x14ac:dyDescent="0.3">
      <c r="A32295" t="s">
        <v>13930</v>
      </c>
      <c r="B32295">
        <v>0.29791400000000001</v>
      </c>
      <c r="C32295">
        <v>0.61473699999999998</v>
      </c>
      <c r="D32295">
        <f t="shared" si="504"/>
        <v>2.0634713373658169</v>
      </c>
    </row>
    <row r="32296" spans="1:4" x14ac:dyDescent="0.3">
      <c r="A32296" t="s">
        <v>9631</v>
      </c>
      <c r="B32296">
        <v>0.50477300000000003</v>
      </c>
      <c r="C32296">
        <v>0.57678300000000005</v>
      </c>
      <c r="D32296">
        <f t="shared" si="504"/>
        <v>1.1426581849663116</v>
      </c>
    </row>
    <row r="32297" spans="1:4" x14ac:dyDescent="0.3">
      <c r="A32297" t="s">
        <v>32892</v>
      </c>
      <c r="B32297">
        <v>0.27285599999999999</v>
      </c>
      <c r="C32297">
        <v>0.56828900000000004</v>
      </c>
      <c r="D32297">
        <f t="shared" si="504"/>
        <v>2.082743278505879</v>
      </c>
    </row>
    <row r="32298" spans="1:4" x14ac:dyDescent="0.3">
      <c r="A32298" t="s">
        <v>13932</v>
      </c>
      <c r="B32298">
        <v>0.283773</v>
      </c>
      <c r="C32298">
        <v>0.56864000000000003</v>
      </c>
      <c r="D32298">
        <f t="shared" si="504"/>
        <v>2.003855194116424</v>
      </c>
    </row>
    <row r="32299" spans="1:4" x14ac:dyDescent="0.3">
      <c r="A32299" t="s">
        <v>17944</v>
      </c>
      <c r="B32299">
        <v>0.677508</v>
      </c>
      <c r="C32299">
        <v>0.63868000000000003</v>
      </c>
      <c r="D32299">
        <f t="shared" si="504"/>
        <v>0.94268997561652412</v>
      </c>
    </row>
    <row r="32300" spans="1:4" x14ac:dyDescent="0.3">
      <c r="A32300" t="s">
        <v>35213</v>
      </c>
      <c r="B32300">
        <v>0.41566799999999998</v>
      </c>
      <c r="C32300">
        <v>0.61646000000000001</v>
      </c>
      <c r="D32300">
        <f t="shared" si="504"/>
        <v>1.4830585948401129</v>
      </c>
    </row>
    <row r="32301" spans="1:4" x14ac:dyDescent="0.3">
      <c r="A32301" t="s">
        <v>35212</v>
      </c>
      <c r="B32301">
        <v>0.420628</v>
      </c>
      <c r="C32301">
        <v>0.80237199999999997</v>
      </c>
      <c r="D32301">
        <f t="shared" si="504"/>
        <v>1.907557271508316</v>
      </c>
    </row>
    <row r="32302" spans="1:4" x14ac:dyDescent="0.3">
      <c r="A32302" t="s">
        <v>32893</v>
      </c>
      <c r="B32302">
        <v>0.32301600000000003</v>
      </c>
      <c r="C32302">
        <v>0.73485900000000004</v>
      </c>
      <c r="D32302">
        <f t="shared" si="504"/>
        <v>2.2749925700274907</v>
      </c>
    </row>
    <row r="32303" spans="1:4" x14ac:dyDescent="0.3">
      <c r="A32303" t="s">
        <v>35214</v>
      </c>
      <c r="B32303">
        <v>0.39566899999999999</v>
      </c>
      <c r="C32303">
        <v>0.62037600000000004</v>
      </c>
      <c r="D32303">
        <f t="shared" si="504"/>
        <v>1.5679166171724346</v>
      </c>
    </row>
    <row r="32304" spans="1:4" x14ac:dyDescent="0.3">
      <c r="A32304" t="s">
        <v>13925</v>
      </c>
      <c r="B32304">
        <v>0.37898300000000001</v>
      </c>
      <c r="C32304">
        <v>0.66496599999999995</v>
      </c>
      <c r="D32304">
        <f t="shared" si="504"/>
        <v>1.75460640714755</v>
      </c>
    </row>
    <row r="32305" spans="1:4" x14ac:dyDescent="0.3">
      <c r="A32305" t="s">
        <v>9630</v>
      </c>
      <c r="B32305">
        <v>0.37485600000000002</v>
      </c>
      <c r="C32305">
        <v>0.58606000000000003</v>
      </c>
      <c r="D32305">
        <f t="shared" si="504"/>
        <v>1.5634270226433618</v>
      </c>
    </row>
    <row r="32306" spans="1:4" x14ac:dyDescent="0.3">
      <c r="A32306" t="s">
        <v>13924</v>
      </c>
      <c r="B32306">
        <v>0.29213600000000001</v>
      </c>
      <c r="C32306">
        <v>0.56091299999999999</v>
      </c>
      <c r="D32306">
        <f t="shared" si="504"/>
        <v>1.9200406659911822</v>
      </c>
    </row>
    <row r="32307" spans="1:4" x14ac:dyDescent="0.3">
      <c r="A32307" t="s">
        <v>9629</v>
      </c>
      <c r="B32307">
        <v>0.47128999999999999</v>
      </c>
      <c r="C32307">
        <v>0.667435</v>
      </c>
      <c r="D32307">
        <f t="shared" si="504"/>
        <v>1.4161874854123788</v>
      </c>
    </row>
    <row r="32308" spans="1:4" x14ac:dyDescent="0.3">
      <c r="A32308" t="s">
        <v>16323</v>
      </c>
      <c r="B32308">
        <v>0.31071500000000002</v>
      </c>
      <c r="C32308">
        <v>0.60088299999999994</v>
      </c>
      <c r="D32308">
        <f t="shared" si="504"/>
        <v>1.9338718761566063</v>
      </c>
    </row>
    <row r="32309" spans="1:4" x14ac:dyDescent="0.3">
      <c r="A32309" t="s">
        <v>1201</v>
      </c>
      <c r="B32309">
        <v>0.38966600000000001</v>
      </c>
      <c r="C32309">
        <v>0.58042300000000002</v>
      </c>
      <c r="D32309">
        <f t="shared" si="504"/>
        <v>1.4895397596916333</v>
      </c>
    </row>
    <row r="32310" spans="1:4" x14ac:dyDescent="0.3">
      <c r="A32310" t="s">
        <v>30137</v>
      </c>
      <c r="B32310">
        <v>0.477294</v>
      </c>
      <c r="C32310">
        <v>0.59101300000000001</v>
      </c>
      <c r="D32310">
        <f t="shared" si="504"/>
        <v>1.2382577614635843</v>
      </c>
    </row>
    <row r="32311" spans="1:4" x14ac:dyDescent="0.3">
      <c r="A32311" t="s">
        <v>13923</v>
      </c>
      <c r="B32311">
        <v>0.35858099999999998</v>
      </c>
      <c r="C32311">
        <v>0.64516700000000005</v>
      </c>
      <c r="D32311">
        <f t="shared" si="504"/>
        <v>1.7992224908737497</v>
      </c>
    </row>
    <row r="32312" spans="1:4" x14ac:dyDescent="0.3">
      <c r="A32312" t="s">
        <v>30136</v>
      </c>
      <c r="B32312">
        <v>0.52603200000000006</v>
      </c>
      <c r="C32312">
        <v>0.56896899999999995</v>
      </c>
      <c r="D32312">
        <f t="shared" si="504"/>
        <v>1.0816243118289379</v>
      </c>
    </row>
    <row r="32313" spans="1:4" x14ac:dyDescent="0.3">
      <c r="A32313" t="s">
        <v>13922</v>
      </c>
      <c r="B32313">
        <v>0.40784599999999999</v>
      </c>
      <c r="C32313">
        <v>0.65103599999999995</v>
      </c>
      <c r="D32313">
        <f t="shared" si="504"/>
        <v>1.5962789876571057</v>
      </c>
    </row>
    <row r="32314" spans="1:4" x14ac:dyDescent="0.3">
      <c r="A32314" t="s">
        <v>9628</v>
      </c>
      <c r="B32314">
        <v>0.54294200000000004</v>
      </c>
      <c r="C32314">
        <v>0.62753400000000004</v>
      </c>
      <c r="D32314">
        <f t="shared" si="504"/>
        <v>1.1558030139499247</v>
      </c>
    </row>
    <row r="32315" spans="1:4" x14ac:dyDescent="0.3">
      <c r="A32315" t="s">
        <v>11386</v>
      </c>
      <c r="B32315">
        <v>0.278144</v>
      </c>
      <c r="C32315">
        <v>0.53328299999999995</v>
      </c>
      <c r="D32315">
        <f t="shared" si="504"/>
        <v>1.9172910434882648</v>
      </c>
    </row>
    <row r="32316" spans="1:4" x14ac:dyDescent="0.3">
      <c r="A32316" t="s">
        <v>1200</v>
      </c>
      <c r="B32316">
        <v>0.33017800000000003</v>
      </c>
      <c r="C32316">
        <v>0.54579699999999998</v>
      </c>
      <c r="D32316">
        <f t="shared" si="504"/>
        <v>1.653038663993361</v>
      </c>
    </row>
    <row r="32317" spans="1:4" x14ac:dyDescent="0.3">
      <c r="A32317" t="s">
        <v>35205</v>
      </c>
      <c r="B32317">
        <v>0.45080900000000002</v>
      </c>
      <c r="C32317">
        <v>0.73300299999999996</v>
      </c>
      <c r="D32317">
        <f t="shared" si="504"/>
        <v>1.6259724184743427</v>
      </c>
    </row>
    <row r="32318" spans="1:4" x14ac:dyDescent="0.3">
      <c r="A32318" t="s">
        <v>13926</v>
      </c>
      <c r="B32318">
        <v>0.35869499999999999</v>
      </c>
      <c r="C32318">
        <v>0.63964200000000004</v>
      </c>
      <c r="D32318">
        <f t="shared" si="504"/>
        <v>1.7832476059047382</v>
      </c>
    </row>
    <row r="32319" spans="1:4" x14ac:dyDescent="0.3">
      <c r="A32319" t="s">
        <v>30138</v>
      </c>
      <c r="B32319">
        <v>0.54894699999999996</v>
      </c>
      <c r="C32319">
        <v>0.44220500000000001</v>
      </c>
      <c r="D32319">
        <f t="shared" si="504"/>
        <v>0.80555135559534896</v>
      </c>
    </row>
    <row r="32320" spans="1:4" x14ac:dyDescent="0.3">
      <c r="A32320" t="s">
        <v>2869</v>
      </c>
      <c r="B32320">
        <v>0.25449100000000002</v>
      </c>
      <c r="C32320">
        <v>0.572631</v>
      </c>
      <c r="D32320">
        <f t="shared" si="504"/>
        <v>2.2501031470661044</v>
      </c>
    </row>
    <row r="32321" spans="1:4" x14ac:dyDescent="0.3">
      <c r="A32321" t="s">
        <v>17311</v>
      </c>
      <c r="B32321">
        <v>0.34525499999999998</v>
      </c>
      <c r="C32321">
        <v>0.622166</v>
      </c>
      <c r="D32321">
        <f t="shared" si="504"/>
        <v>1.8020477617992499</v>
      </c>
    </row>
    <row r="32322" spans="1:4" x14ac:dyDescent="0.3">
      <c r="A32322" t="s">
        <v>16324</v>
      </c>
      <c r="B32322">
        <v>0.40878399999999998</v>
      </c>
      <c r="C32322">
        <v>0.62819000000000003</v>
      </c>
      <c r="D32322">
        <f t="shared" si="504"/>
        <v>1.5367284433833028</v>
      </c>
    </row>
    <row r="32323" spans="1:4" x14ac:dyDescent="0.3">
      <c r="A32323" t="s">
        <v>30139</v>
      </c>
      <c r="B32323">
        <v>0.48398600000000003</v>
      </c>
      <c r="C32323">
        <v>0.449542</v>
      </c>
      <c r="D32323">
        <f t="shared" ref="D32323:D32386" si="505">C32323/B32323</f>
        <v>0.92883265218415401</v>
      </c>
    </row>
    <row r="32324" spans="1:4" x14ac:dyDescent="0.3">
      <c r="A32324" t="s">
        <v>13934</v>
      </c>
      <c r="B32324">
        <v>0.34647099999999997</v>
      </c>
      <c r="C32324">
        <v>0.56613800000000003</v>
      </c>
      <c r="D32324">
        <f t="shared" si="505"/>
        <v>1.6340126590681474</v>
      </c>
    </row>
    <row r="32325" spans="1:4" x14ac:dyDescent="0.3">
      <c r="A32325" t="s">
        <v>16325</v>
      </c>
      <c r="B32325">
        <v>0.340387</v>
      </c>
      <c r="C32325">
        <v>0.61570800000000003</v>
      </c>
      <c r="D32325">
        <f t="shared" si="505"/>
        <v>1.8088469888685528</v>
      </c>
    </row>
    <row r="32326" spans="1:4" x14ac:dyDescent="0.3">
      <c r="A32326" t="s">
        <v>30144</v>
      </c>
      <c r="B32326">
        <v>0.74673100000000003</v>
      </c>
      <c r="C32326">
        <v>1.0007600000000001</v>
      </c>
      <c r="D32326">
        <f t="shared" si="505"/>
        <v>1.3401880998646098</v>
      </c>
    </row>
    <row r="32327" spans="1:4" x14ac:dyDescent="0.3">
      <c r="A32327" t="s">
        <v>14900</v>
      </c>
      <c r="B32327">
        <v>0.19852400000000001</v>
      </c>
      <c r="C32327">
        <v>0.536686</v>
      </c>
      <c r="D32327">
        <f t="shared" si="505"/>
        <v>2.7033809514214906</v>
      </c>
    </row>
    <row r="32328" spans="1:4" x14ac:dyDescent="0.3">
      <c r="A32328" t="s">
        <v>77</v>
      </c>
      <c r="B32328">
        <v>0.37293500000000002</v>
      </c>
      <c r="C32328">
        <v>0.58576399999999995</v>
      </c>
      <c r="D32328">
        <f t="shared" si="505"/>
        <v>1.5706865807714478</v>
      </c>
    </row>
    <row r="32329" spans="1:4" x14ac:dyDescent="0.3">
      <c r="A32329" t="s">
        <v>16840</v>
      </c>
      <c r="B32329">
        <v>0.38884000000000002</v>
      </c>
      <c r="C32329">
        <v>0.61536900000000005</v>
      </c>
      <c r="D32329">
        <f t="shared" si="505"/>
        <v>1.5825763810307583</v>
      </c>
    </row>
    <row r="32330" spans="1:4" x14ac:dyDescent="0.3">
      <c r="A32330" t="s">
        <v>35209</v>
      </c>
      <c r="B32330">
        <v>0.26593699999999998</v>
      </c>
      <c r="C32330">
        <v>0.55515999999999999</v>
      </c>
      <c r="D32330">
        <f t="shared" si="505"/>
        <v>2.0875620917736155</v>
      </c>
    </row>
    <row r="32331" spans="1:4" x14ac:dyDescent="0.3">
      <c r="A32331" t="s">
        <v>30143</v>
      </c>
      <c r="B32331">
        <v>0.51963000000000004</v>
      </c>
      <c r="C32331">
        <v>0.52964599999999995</v>
      </c>
      <c r="D32331">
        <f t="shared" si="505"/>
        <v>1.0192752535457921</v>
      </c>
    </row>
    <row r="32332" spans="1:4" x14ac:dyDescent="0.3">
      <c r="A32332" t="s">
        <v>11388</v>
      </c>
      <c r="B32332">
        <v>0.36007800000000001</v>
      </c>
      <c r="C32332">
        <v>0.63501700000000005</v>
      </c>
      <c r="D32332">
        <f t="shared" si="505"/>
        <v>1.7635540077427669</v>
      </c>
    </row>
    <row r="32333" spans="1:4" x14ac:dyDescent="0.3">
      <c r="A32333" t="s">
        <v>17943</v>
      </c>
      <c r="B32333">
        <v>0.444436</v>
      </c>
      <c r="C32333">
        <v>0.59824100000000002</v>
      </c>
      <c r="D32333">
        <f t="shared" si="505"/>
        <v>1.3460678252886806</v>
      </c>
    </row>
    <row r="32334" spans="1:4" x14ac:dyDescent="0.3">
      <c r="A32334" t="s">
        <v>35210</v>
      </c>
      <c r="B32334">
        <v>0.42059200000000002</v>
      </c>
      <c r="C32334">
        <v>0.67988400000000004</v>
      </c>
      <c r="D32334">
        <f t="shared" si="505"/>
        <v>1.6164929432799482</v>
      </c>
    </row>
    <row r="32335" spans="1:4" x14ac:dyDescent="0.3">
      <c r="A32335" t="s">
        <v>30145</v>
      </c>
      <c r="B32335">
        <v>0.53849800000000003</v>
      </c>
      <c r="C32335">
        <v>0.63074699999999995</v>
      </c>
      <c r="D32335">
        <f t="shared" si="505"/>
        <v>1.1713079714316486</v>
      </c>
    </row>
    <row r="32336" spans="1:4" x14ac:dyDescent="0.3">
      <c r="A32336" t="s">
        <v>16841</v>
      </c>
      <c r="B32336">
        <v>0.41009899999999999</v>
      </c>
      <c r="C32336">
        <v>0.62668100000000004</v>
      </c>
      <c r="D32336">
        <f t="shared" si="505"/>
        <v>1.5281212585253805</v>
      </c>
    </row>
    <row r="32337" spans="1:4" x14ac:dyDescent="0.3">
      <c r="A32337" t="s">
        <v>9633</v>
      </c>
      <c r="B32337">
        <v>0.43874600000000002</v>
      </c>
      <c r="C32337">
        <v>0.57777500000000004</v>
      </c>
      <c r="D32337">
        <f t="shared" si="505"/>
        <v>1.3168781025923884</v>
      </c>
    </row>
    <row r="32338" spans="1:4" x14ac:dyDescent="0.3">
      <c r="A32338" t="s">
        <v>11389</v>
      </c>
      <c r="B32338">
        <v>0.35675800000000002</v>
      </c>
      <c r="C32338">
        <v>0.72526800000000002</v>
      </c>
      <c r="D32338">
        <f t="shared" si="505"/>
        <v>2.032941097326479</v>
      </c>
    </row>
    <row r="32339" spans="1:4" x14ac:dyDescent="0.3">
      <c r="A32339" t="s">
        <v>35211</v>
      </c>
      <c r="B32339">
        <v>0.36751400000000001</v>
      </c>
      <c r="C32339">
        <v>0.594692</v>
      </c>
      <c r="D32339">
        <f t="shared" si="505"/>
        <v>1.6181478800807587</v>
      </c>
    </row>
    <row r="32340" spans="1:4" x14ac:dyDescent="0.3">
      <c r="A32340" t="s">
        <v>30146</v>
      </c>
      <c r="B32340">
        <v>0.503139</v>
      </c>
      <c r="C32340">
        <v>0.69008999999999998</v>
      </c>
      <c r="D32340">
        <f t="shared" si="505"/>
        <v>1.371569288009874</v>
      </c>
    </row>
    <row r="32341" spans="1:4" x14ac:dyDescent="0.3">
      <c r="A32341" t="s">
        <v>35232</v>
      </c>
      <c r="B32341">
        <v>0.35657100000000003</v>
      </c>
      <c r="C32341">
        <v>0.71705399999999997</v>
      </c>
      <c r="D32341">
        <f t="shared" si="505"/>
        <v>2.0109711670326527</v>
      </c>
    </row>
    <row r="32342" spans="1:4" x14ac:dyDescent="0.3">
      <c r="A32342" t="s">
        <v>13952</v>
      </c>
      <c r="B32342">
        <v>0.357352</v>
      </c>
      <c r="C32342">
        <v>0.656694</v>
      </c>
      <c r="D32342">
        <f t="shared" si="505"/>
        <v>1.8376670621683941</v>
      </c>
    </row>
    <row r="32343" spans="1:4" x14ac:dyDescent="0.3">
      <c r="A32343" t="s">
        <v>32899</v>
      </c>
      <c r="B32343">
        <v>0.40913100000000002</v>
      </c>
      <c r="C32343">
        <v>0.73619299999999999</v>
      </c>
      <c r="D32343">
        <f t="shared" si="505"/>
        <v>1.7994065470472782</v>
      </c>
    </row>
    <row r="32344" spans="1:4" x14ac:dyDescent="0.3">
      <c r="A32344" t="s">
        <v>35233</v>
      </c>
      <c r="B32344">
        <v>0.35566799999999998</v>
      </c>
      <c r="C32344">
        <v>0.672516</v>
      </c>
      <c r="D32344">
        <f t="shared" si="505"/>
        <v>1.8908532676541046</v>
      </c>
    </row>
    <row r="32345" spans="1:4" x14ac:dyDescent="0.3">
      <c r="A32345" t="s">
        <v>30162</v>
      </c>
      <c r="B32345">
        <v>0.41928900000000002</v>
      </c>
      <c r="C32345">
        <v>0.63323700000000005</v>
      </c>
      <c r="D32345">
        <f t="shared" si="505"/>
        <v>1.5102638037248772</v>
      </c>
    </row>
    <row r="32346" spans="1:4" x14ac:dyDescent="0.3">
      <c r="A32346" t="s">
        <v>35231</v>
      </c>
      <c r="B32346">
        <v>0.34851300000000002</v>
      </c>
      <c r="C32346">
        <v>0.626355</v>
      </c>
      <c r="D32346">
        <f t="shared" si="505"/>
        <v>1.7972213375110826</v>
      </c>
    </row>
    <row r="32347" spans="1:4" x14ac:dyDescent="0.3">
      <c r="A32347" t="s">
        <v>11398</v>
      </c>
      <c r="B32347">
        <v>0.32274399999999998</v>
      </c>
      <c r="C32347">
        <v>0.68333699999999997</v>
      </c>
      <c r="D32347">
        <f t="shared" si="505"/>
        <v>2.1172725131993158</v>
      </c>
    </row>
    <row r="32348" spans="1:4" x14ac:dyDescent="0.3">
      <c r="A32348" t="s">
        <v>2874</v>
      </c>
      <c r="B32348">
        <v>0.35795500000000002</v>
      </c>
      <c r="C32348">
        <v>0.72637499999999999</v>
      </c>
      <c r="D32348">
        <f t="shared" si="505"/>
        <v>2.0292355184310877</v>
      </c>
    </row>
    <row r="32349" spans="1:4" x14ac:dyDescent="0.3">
      <c r="A32349" t="s">
        <v>13953</v>
      </c>
      <c r="B32349">
        <v>0.29714000000000002</v>
      </c>
      <c r="C32349">
        <v>0.601024</v>
      </c>
      <c r="D32349">
        <f t="shared" si="505"/>
        <v>2.0226963720805005</v>
      </c>
    </row>
    <row r="32350" spans="1:4" x14ac:dyDescent="0.3">
      <c r="A32350" t="s">
        <v>32900</v>
      </c>
      <c r="B32350">
        <v>0.48894199999999999</v>
      </c>
      <c r="C32350">
        <v>0.79573199999999999</v>
      </c>
      <c r="D32350">
        <f t="shared" si="505"/>
        <v>1.6274568353710666</v>
      </c>
    </row>
    <row r="32351" spans="1:4" x14ac:dyDescent="0.3">
      <c r="A32351" t="s">
        <v>30161</v>
      </c>
      <c r="B32351">
        <v>0.60348800000000002</v>
      </c>
      <c r="C32351">
        <v>0.69485600000000003</v>
      </c>
      <c r="D32351">
        <f t="shared" si="505"/>
        <v>1.1513998621347898</v>
      </c>
    </row>
    <row r="32352" spans="1:4" x14ac:dyDescent="0.3">
      <c r="A32352" t="s">
        <v>16845</v>
      </c>
      <c r="B32352">
        <v>0.43248999999999999</v>
      </c>
      <c r="C32352">
        <v>0.76763199999999998</v>
      </c>
      <c r="D32352">
        <f t="shared" si="505"/>
        <v>1.7749127147448496</v>
      </c>
    </row>
    <row r="32353" spans="1:4" x14ac:dyDescent="0.3">
      <c r="A32353" t="s">
        <v>30163</v>
      </c>
      <c r="B32353">
        <v>0.45819199999999999</v>
      </c>
      <c r="C32353">
        <v>0.51006099999999999</v>
      </c>
      <c r="D32353">
        <f t="shared" si="505"/>
        <v>1.113203635157314</v>
      </c>
    </row>
    <row r="32354" spans="1:4" x14ac:dyDescent="0.3">
      <c r="A32354" t="s">
        <v>11401</v>
      </c>
      <c r="B32354">
        <v>0.41059499999999999</v>
      </c>
      <c r="C32354">
        <v>0.83520300000000003</v>
      </c>
      <c r="D32354">
        <f t="shared" si="505"/>
        <v>2.0341285208051731</v>
      </c>
    </row>
    <row r="32355" spans="1:4" x14ac:dyDescent="0.3">
      <c r="A32355" t="s">
        <v>35236</v>
      </c>
      <c r="B32355">
        <v>0.39744000000000002</v>
      </c>
      <c r="C32355">
        <v>0.50452600000000003</v>
      </c>
      <c r="D32355">
        <f t="shared" si="505"/>
        <v>1.2694394122383252</v>
      </c>
    </row>
    <row r="32356" spans="1:4" x14ac:dyDescent="0.3">
      <c r="A32356" t="s">
        <v>35235</v>
      </c>
      <c r="B32356">
        <v>0.318608</v>
      </c>
      <c r="C32356">
        <v>0.66760900000000001</v>
      </c>
      <c r="D32356">
        <f t="shared" si="505"/>
        <v>2.0953930849193996</v>
      </c>
    </row>
    <row r="32357" spans="1:4" x14ac:dyDescent="0.3">
      <c r="A32357" t="s">
        <v>11400</v>
      </c>
      <c r="B32357">
        <v>0.19905</v>
      </c>
      <c r="C32357">
        <v>0.55458700000000005</v>
      </c>
      <c r="D32357">
        <f t="shared" si="505"/>
        <v>2.7861693041949263</v>
      </c>
    </row>
    <row r="32358" spans="1:4" x14ac:dyDescent="0.3">
      <c r="A32358" t="s">
        <v>1205</v>
      </c>
      <c r="B32358">
        <v>0.30179400000000001</v>
      </c>
      <c r="C32358">
        <v>0.71538199999999996</v>
      </c>
      <c r="D32358">
        <f t="shared" si="505"/>
        <v>2.3704314863781253</v>
      </c>
    </row>
    <row r="32359" spans="1:4" x14ac:dyDescent="0.3">
      <c r="A32359" t="s">
        <v>13958</v>
      </c>
      <c r="B32359">
        <v>0.225857</v>
      </c>
      <c r="C32359">
        <v>0.60287599999999997</v>
      </c>
      <c r="D32359">
        <f t="shared" si="505"/>
        <v>2.6692818907538838</v>
      </c>
    </row>
    <row r="32360" spans="1:4" x14ac:dyDescent="0.3">
      <c r="A32360" t="s">
        <v>11402</v>
      </c>
      <c r="B32360">
        <v>0.35663400000000001</v>
      </c>
      <c r="C32360">
        <v>0.69357100000000005</v>
      </c>
      <c r="D32360">
        <f t="shared" si="505"/>
        <v>1.9447697078797872</v>
      </c>
    </row>
    <row r="32361" spans="1:4" x14ac:dyDescent="0.3">
      <c r="A32361" t="s">
        <v>35237</v>
      </c>
      <c r="B32361">
        <v>0.35614499999999999</v>
      </c>
      <c r="C32361">
        <v>0.65883599999999998</v>
      </c>
      <c r="D32361">
        <f t="shared" si="505"/>
        <v>1.8499094469949038</v>
      </c>
    </row>
    <row r="32362" spans="1:4" x14ac:dyDescent="0.3">
      <c r="A32362" t="s">
        <v>30164</v>
      </c>
      <c r="B32362">
        <v>0.621722</v>
      </c>
      <c r="C32362">
        <v>0.74735700000000005</v>
      </c>
      <c r="D32362">
        <f t="shared" si="505"/>
        <v>1.202075847404467</v>
      </c>
    </row>
    <row r="32363" spans="1:4" x14ac:dyDescent="0.3">
      <c r="A32363" t="s">
        <v>13949</v>
      </c>
      <c r="B32363">
        <v>0.34632000000000002</v>
      </c>
      <c r="C32363">
        <v>0.63946199999999997</v>
      </c>
      <c r="D32363">
        <f t="shared" si="505"/>
        <v>1.8464483714483713</v>
      </c>
    </row>
    <row r="32364" spans="1:4" x14ac:dyDescent="0.3">
      <c r="A32364" t="s">
        <v>30158</v>
      </c>
      <c r="B32364">
        <v>0.27251700000000001</v>
      </c>
      <c r="C32364">
        <v>0.62347799999999998</v>
      </c>
      <c r="D32364">
        <f t="shared" si="505"/>
        <v>2.2878499322978016</v>
      </c>
    </row>
    <row r="32365" spans="1:4" x14ac:dyDescent="0.3">
      <c r="A32365" t="s">
        <v>16844</v>
      </c>
      <c r="B32365">
        <v>0.29082400000000003</v>
      </c>
      <c r="C32365">
        <v>0.55144700000000002</v>
      </c>
      <c r="D32365">
        <f t="shared" si="505"/>
        <v>1.89615368745358</v>
      </c>
    </row>
    <row r="32366" spans="1:4" x14ac:dyDescent="0.3">
      <c r="A32366" t="s">
        <v>30157</v>
      </c>
      <c r="B32366">
        <v>0.36207499999999998</v>
      </c>
      <c r="C32366">
        <v>0.52498400000000001</v>
      </c>
      <c r="D32366">
        <f t="shared" si="505"/>
        <v>1.4499316439964096</v>
      </c>
    </row>
    <row r="32367" spans="1:4" x14ac:dyDescent="0.3">
      <c r="A32367" t="s">
        <v>32897</v>
      </c>
      <c r="B32367">
        <v>0.43192599999999998</v>
      </c>
      <c r="C32367">
        <v>0.57323599999999997</v>
      </c>
      <c r="D32367">
        <f t="shared" si="505"/>
        <v>1.3271625232099944</v>
      </c>
    </row>
    <row r="32368" spans="1:4" x14ac:dyDescent="0.3">
      <c r="A32368" t="s">
        <v>35230</v>
      </c>
      <c r="B32368">
        <v>0.39400800000000002</v>
      </c>
      <c r="C32368">
        <v>0.625726</v>
      </c>
      <c r="D32368">
        <f t="shared" si="505"/>
        <v>1.588104810054618</v>
      </c>
    </row>
    <row r="32369" spans="1:4" x14ac:dyDescent="0.3">
      <c r="A32369" t="s">
        <v>30159</v>
      </c>
      <c r="B32369">
        <v>0.58401899999999995</v>
      </c>
      <c r="C32369">
        <v>0.61325099999999999</v>
      </c>
      <c r="D32369">
        <f t="shared" si="505"/>
        <v>1.0500531660785009</v>
      </c>
    </row>
    <row r="32370" spans="1:4" x14ac:dyDescent="0.3">
      <c r="A32370" t="s">
        <v>13951</v>
      </c>
      <c r="B32370">
        <v>0.29522300000000001</v>
      </c>
      <c r="C32370">
        <v>0.74159200000000003</v>
      </c>
      <c r="D32370">
        <f t="shared" si="505"/>
        <v>2.5119723056807906</v>
      </c>
    </row>
    <row r="32371" spans="1:4" x14ac:dyDescent="0.3">
      <c r="A32371" t="s">
        <v>30160</v>
      </c>
      <c r="B32371">
        <v>0.50991699999999995</v>
      </c>
      <c r="C32371">
        <v>0.58762300000000001</v>
      </c>
      <c r="D32371">
        <f t="shared" si="505"/>
        <v>1.1523895065275331</v>
      </c>
    </row>
    <row r="32372" spans="1:4" x14ac:dyDescent="0.3">
      <c r="A32372" t="s">
        <v>35228</v>
      </c>
      <c r="B32372">
        <v>0.39520100000000002</v>
      </c>
      <c r="C32372">
        <v>0.62852200000000003</v>
      </c>
      <c r="D32372">
        <f t="shared" si="505"/>
        <v>1.5903856518581683</v>
      </c>
    </row>
    <row r="32373" spans="1:4" x14ac:dyDescent="0.3">
      <c r="A32373" t="s">
        <v>13948</v>
      </c>
      <c r="B32373">
        <v>0.25769199999999998</v>
      </c>
      <c r="C32373">
        <v>0.53237800000000002</v>
      </c>
      <c r="D32373">
        <f t="shared" si="505"/>
        <v>2.0659469444142622</v>
      </c>
    </row>
    <row r="32374" spans="1:4" x14ac:dyDescent="0.3">
      <c r="A32374" t="s">
        <v>30156</v>
      </c>
      <c r="B32374">
        <v>0.41755700000000001</v>
      </c>
      <c r="C32374">
        <v>0.57079800000000003</v>
      </c>
      <c r="D32374">
        <f t="shared" si="505"/>
        <v>1.3669942067789547</v>
      </c>
    </row>
    <row r="32375" spans="1:4" x14ac:dyDescent="0.3">
      <c r="A32375" t="s">
        <v>11397</v>
      </c>
      <c r="B32375">
        <v>0.30813400000000002</v>
      </c>
      <c r="C32375">
        <v>0.59218999999999999</v>
      </c>
      <c r="D32375">
        <f t="shared" si="505"/>
        <v>1.9218586718765212</v>
      </c>
    </row>
    <row r="32376" spans="1:4" x14ac:dyDescent="0.3">
      <c r="A32376" t="s">
        <v>17947</v>
      </c>
      <c r="B32376">
        <v>0.428927</v>
      </c>
      <c r="C32376">
        <v>0.59916499999999995</v>
      </c>
      <c r="D32376">
        <f t="shared" si="505"/>
        <v>1.3968927113471521</v>
      </c>
    </row>
    <row r="32377" spans="1:4" x14ac:dyDescent="0.3">
      <c r="A32377" t="s">
        <v>35229</v>
      </c>
      <c r="B32377">
        <v>0.37600299999999998</v>
      </c>
      <c r="C32377">
        <v>0.687751</v>
      </c>
      <c r="D32377">
        <f t="shared" si="505"/>
        <v>1.8291104060339944</v>
      </c>
    </row>
    <row r="32378" spans="1:4" x14ac:dyDescent="0.3">
      <c r="A32378" t="s">
        <v>2873</v>
      </c>
      <c r="B32378">
        <v>0.28445199999999998</v>
      </c>
      <c r="C32378">
        <v>0.59491400000000005</v>
      </c>
      <c r="D32378">
        <f t="shared" si="505"/>
        <v>2.0914389774021629</v>
      </c>
    </row>
    <row r="32379" spans="1:4" x14ac:dyDescent="0.3">
      <c r="A32379" t="s">
        <v>17314</v>
      </c>
      <c r="B32379">
        <v>0.326403</v>
      </c>
      <c r="C32379">
        <v>0.477462</v>
      </c>
      <c r="D32379">
        <f t="shared" si="505"/>
        <v>1.462799055155743</v>
      </c>
    </row>
    <row r="32380" spans="1:4" x14ac:dyDescent="0.3">
      <c r="A32380" t="s">
        <v>13950</v>
      </c>
      <c r="B32380">
        <v>0.39408799999999999</v>
      </c>
      <c r="C32380">
        <v>0.60974499999999998</v>
      </c>
      <c r="D32380">
        <f t="shared" si="505"/>
        <v>1.5472305677919653</v>
      </c>
    </row>
    <row r="32381" spans="1:4" x14ac:dyDescent="0.3">
      <c r="A32381" t="s">
        <v>32898</v>
      </c>
      <c r="B32381">
        <v>0.41747200000000001</v>
      </c>
      <c r="C32381">
        <v>0.73487899999999995</v>
      </c>
      <c r="D32381">
        <f t="shared" si="505"/>
        <v>1.7603072780929019</v>
      </c>
    </row>
    <row r="32382" spans="1:4" x14ac:dyDescent="0.3">
      <c r="A32382" t="s">
        <v>13955</v>
      </c>
      <c r="B32382">
        <v>0.35731000000000002</v>
      </c>
      <c r="C32382">
        <v>0.60476799999999997</v>
      </c>
      <c r="D32382">
        <f t="shared" si="505"/>
        <v>1.6925582827236851</v>
      </c>
    </row>
    <row r="32383" spans="1:4" x14ac:dyDescent="0.3">
      <c r="A32383" t="s">
        <v>19760</v>
      </c>
      <c r="B32383">
        <v>0.28619800000000001</v>
      </c>
      <c r="C32383">
        <v>0.63706300000000005</v>
      </c>
      <c r="D32383">
        <f t="shared" si="505"/>
        <v>2.2259519633260889</v>
      </c>
    </row>
    <row r="32384" spans="1:4" x14ac:dyDescent="0.3">
      <c r="A32384" t="s">
        <v>13957</v>
      </c>
      <c r="B32384">
        <v>0.26803900000000003</v>
      </c>
      <c r="C32384">
        <v>0.63642100000000001</v>
      </c>
      <c r="D32384">
        <f t="shared" si="505"/>
        <v>2.3743597013867381</v>
      </c>
    </row>
    <row r="32385" spans="1:4" x14ac:dyDescent="0.3">
      <c r="A32385" t="s">
        <v>35234</v>
      </c>
      <c r="B32385">
        <v>0.25006400000000001</v>
      </c>
      <c r="C32385">
        <v>0.48745300000000003</v>
      </c>
      <c r="D32385">
        <f t="shared" si="505"/>
        <v>1.9493129758781753</v>
      </c>
    </row>
    <row r="32386" spans="1:4" x14ac:dyDescent="0.3">
      <c r="A32386" t="s">
        <v>13954</v>
      </c>
      <c r="B32386">
        <v>0.344837</v>
      </c>
      <c r="C32386">
        <v>0.65950600000000004</v>
      </c>
      <c r="D32386">
        <f t="shared" si="505"/>
        <v>1.9125151883353586</v>
      </c>
    </row>
    <row r="32387" spans="1:4" x14ac:dyDescent="0.3">
      <c r="A32387" t="s">
        <v>11399</v>
      </c>
      <c r="B32387">
        <v>0.321938</v>
      </c>
      <c r="C32387">
        <v>0.57494599999999996</v>
      </c>
      <c r="D32387">
        <f t="shared" ref="D32387:D32450" si="506">C32387/B32387</f>
        <v>1.7858904509563951</v>
      </c>
    </row>
    <row r="32388" spans="1:4" x14ac:dyDescent="0.3">
      <c r="A32388" t="s">
        <v>17948</v>
      </c>
      <c r="B32388">
        <v>0.53217700000000001</v>
      </c>
      <c r="C32388">
        <v>0.64827299999999999</v>
      </c>
      <c r="D32388">
        <f t="shared" si="506"/>
        <v>1.2181529829361284</v>
      </c>
    </row>
    <row r="32389" spans="1:4" x14ac:dyDescent="0.3">
      <c r="A32389" t="s">
        <v>19966</v>
      </c>
      <c r="B32389">
        <v>0.26307199999999997</v>
      </c>
      <c r="C32389">
        <v>0.881073</v>
      </c>
      <c r="D32389">
        <f t="shared" si="506"/>
        <v>3.3491705692738112</v>
      </c>
    </row>
    <row r="32390" spans="1:4" x14ac:dyDescent="0.3">
      <c r="A32390" t="s">
        <v>13956</v>
      </c>
      <c r="B32390">
        <v>0.35675200000000001</v>
      </c>
      <c r="C32390">
        <v>0.74540300000000004</v>
      </c>
      <c r="D32390">
        <f t="shared" si="506"/>
        <v>2.0894150558371081</v>
      </c>
    </row>
    <row r="32391" spans="1:4" x14ac:dyDescent="0.3">
      <c r="A32391" t="s">
        <v>32901</v>
      </c>
      <c r="B32391">
        <v>0.42940699999999998</v>
      </c>
      <c r="C32391">
        <v>0.77290000000000003</v>
      </c>
      <c r="D32391">
        <f t="shared" si="506"/>
        <v>1.799924081349396</v>
      </c>
    </row>
    <row r="32392" spans="1:4" x14ac:dyDescent="0.3">
      <c r="A32392" t="s">
        <v>30028</v>
      </c>
      <c r="B32392">
        <v>0.42169400000000001</v>
      </c>
      <c r="C32392">
        <v>0.73610500000000001</v>
      </c>
      <c r="D32392">
        <f t="shared" si="506"/>
        <v>1.7455904044164725</v>
      </c>
    </row>
    <row r="32393" spans="1:4" x14ac:dyDescent="0.3">
      <c r="A32393" t="s">
        <v>16804</v>
      </c>
      <c r="B32393">
        <v>0.3019</v>
      </c>
      <c r="C32393">
        <v>0.73302999999999996</v>
      </c>
      <c r="D32393">
        <f t="shared" si="506"/>
        <v>2.4280556475654187</v>
      </c>
    </row>
    <row r="32394" spans="1:4" x14ac:dyDescent="0.3">
      <c r="A32394" t="s">
        <v>9589</v>
      </c>
      <c r="B32394">
        <v>0.27700999999999998</v>
      </c>
      <c r="C32394">
        <v>0.54661400000000004</v>
      </c>
      <c r="D32394">
        <f t="shared" si="506"/>
        <v>1.9732645030865315</v>
      </c>
    </row>
    <row r="32395" spans="1:4" x14ac:dyDescent="0.3">
      <c r="A32395" t="s">
        <v>32860</v>
      </c>
      <c r="B32395">
        <v>0.35674299999999998</v>
      </c>
      <c r="C32395">
        <v>0.75061999999999995</v>
      </c>
      <c r="D32395">
        <f t="shared" si="506"/>
        <v>2.1040917411133506</v>
      </c>
    </row>
    <row r="32396" spans="1:4" x14ac:dyDescent="0.3">
      <c r="A32396" t="s">
        <v>17902</v>
      </c>
      <c r="B32396">
        <v>0.42582700000000001</v>
      </c>
      <c r="C32396">
        <v>0.63986699999999996</v>
      </c>
      <c r="D32396">
        <f t="shared" si="506"/>
        <v>1.5026454405192717</v>
      </c>
    </row>
    <row r="32397" spans="1:4" x14ac:dyDescent="0.3">
      <c r="A32397" t="s">
        <v>35093</v>
      </c>
      <c r="B32397">
        <v>0.29746600000000001</v>
      </c>
      <c r="C32397">
        <v>0.58481399999999994</v>
      </c>
      <c r="D32397">
        <f t="shared" si="506"/>
        <v>1.9659860286553754</v>
      </c>
    </row>
    <row r="32398" spans="1:4" x14ac:dyDescent="0.3">
      <c r="A32398" t="s">
        <v>16803</v>
      </c>
      <c r="B32398">
        <v>0.355462</v>
      </c>
      <c r="C32398">
        <v>0.61436299999999999</v>
      </c>
      <c r="D32398">
        <f t="shared" si="506"/>
        <v>1.7283507097805111</v>
      </c>
    </row>
    <row r="32399" spans="1:4" x14ac:dyDescent="0.3">
      <c r="A32399" t="s">
        <v>30027</v>
      </c>
      <c r="B32399">
        <v>0.39479399999999998</v>
      </c>
      <c r="C32399">
        <v>0.53195800000000004</v>
      </c>
      <c r="D32399">
        <f t="shared" si="506"/>
        <v>1.3474318252050439</v>
      </c>
    </row>
    <row r="32400" spans="1:4" x14ac:dyDescent="0.3">
      <c r="A32400" t="s">
        <v>16319</v>
      </c>
      <c r="B32400">
        <v>0.23802699999999999</v>
      </c>
      <c r="C32400">
        <v>0.57468200000000003</v>
      </c>
      <c r="D32400">
        <f t="shared" si="506"/>
        <v>2.414356354531209</v>
      </c>
    </row>
    <row r="32401" spans="1:4" x14ac:dyDescent="0.3">
      <c r="A32401" t="s">
        <v>17901</v>
      </c>
      <c r="B32401">
        <v>0.35021099999999999</v>
      </c>
      <c r="C32401">
        <v>0.74837100000000001</v>
      </c>
      <c r="D32401">
        <f t="shared" si="506"/>
        <v>2.1369146029108168</v>
      </c>
    </row>
    <row r="32402" spans="1:4" x14ac:dyDescent="0.3">
      <c r="A32402" t="s">
        <v>35092</v>
      </c>
      <c r="B32402">
        <v>0.46867599999999998</v>
      </c>
      <c r="C32402">
        <v>0.49287999999999998</v>
      </c>
      <c r="D32402">
        <f t="shared" si="506"/>
        <v>1.0516433527639564</v>
      </c>
    </row>
    <row r="32403" spans="1:4" x14ac:dyDescent="0.3">
      <c r="A32403" t="s">
        <v>13788</v>
      </c>
      <c r="B32403">
        <v>0.31757400000000002</v>
      </c>
      <c r="C32403">
        <v>0.60472400000000004</v>
      </c>
      <c r="D32403">
        <f t="shared" si="506"/>
        <v>1.9041987064432226</v>
      </c>
    </row>
    <row r="32404" spans="1:4" x14ac:dyDescent="0.3">
      <c r="A32404" t="s">
        <v>15993</v>
      </c>
      <c r="B32404">
        <v>0.37912200000000001</v>
      </c>
      <c r="C32404">
        <v>0.63936099999999996</v>
      </c>
      <c r="D32404">
        <f t="shared" si="506"/>
        <v>1.6864254778145291</v>
      </c>
    </row>
    <row r="32405" spans="1:4" x14ac:dyDescent="0.3">
      <c r="A32405" t="s">
        <v>32861</v>
      </c>
      <c r="B32405">
        <v>0.29031499999999999</v>
      </c>
      <c r="C32405">
        <v>0.61306300000000002</v>
      </c>
      <c r="D32405">
        <f t="shared" si="506"/>
        <v>2.111716583710797</v>
      </c>
    </row>
    <row r="32406" spans="1:4" x14ac:dyDescent="0.3">
      <c r="A32406" t="s">
        <v>16805</v>
      </c>
      <c r="B32406">
        <v>0.38133099999999998</v>
      </c>
      <c r="C32406">
        <v>0.73854200000000003</v>
      </c>
      <c r="D32406">
        <f t="shared" si="506"/>
        <v>1.9367478647159557</v>
      </c>
    </row>
    <row r="32407" spans="1:4" x14ac:dyDescent="0.3">
      <c r="A32407" t="s">
        <v>35101</v>
      </c>
      <c r="B32407">
        <v>0.37182199999999999</v>
      </c>
      <c r="C32407">
        <v>0.605819</v>
      </c>
      <c r="D32407">
        <f t="shared" si="506"/>
        <v>1.6293253223316533</v>
      </c>
    </row>
    <row r="32408" spans="1:4" x14ac:dyDescent="0.3">
      <c r="A32408" t="s">
        <v>32862</v>
      </c>
      <c r="B32408">
        <v>0.35673100000000002</v>
      </c>
      <c r="C32408">
        <v>0.86403200000000002</v>
      </c>
      <c r="D32408">
        <f t="shared" si="506"/>
        <v>2.4220827458224825</v>
      </c>
    </row>
    <row r="32409" spans="1:4" x14ac:dyDescent="0.3">
      <c r="A32409" t="s">
        <v>13793</v>
      </c>
      <c r="B32409">
        <v>0.264789</v>
      </c>
      <c r="C32409">
        <v>0.63946899999999995</v>
      </c>
      <c r="D32409">
        <f t="shared" si="506"/>
        <v>2.4150134635502227</v>
      </c>
    </row>
    <row r="32410" spans="1:4" x14ac:dyDescent="0.3">
      <c r="A32410" t="s">
        <v>35105</v>
      </c>
      <c r="B32410">
        <v>0.32987699999999998</v>
      </c>
      <c r="C32410">
        <v>0.56501000000000001</v>
      </c>
      <c r="D32410">
        <f t="shared" si="506"/>
        <v>1.7127899186666546</v>
      </c>
    </row>
    <row r="32411" spans="1:4" x14ac:dyDescent="0.3">
      <c r="A32411" t="s">
        <v>35100</v>
      </c>
      <c r="B32411">
        <v>0.44756000000000001</v>
      </c>
      <c r="C32411">
        <v>0.71647899999999998</v>
      </c>
      <c r="D32411">
        <f t="shared" si="506"/>
        <v>1.6008557511841988</v>
      </c>
    </row>
    <row r="32412" spans="1:4" x14ac:dyDescent="0.3">
      <c r="A32412" t="s">
        <v>16806</v>
      </c>
      <c r="B32412">
        <v>0.30741099999999999</v>
      </c>
      <c r="C32412">
        <v>0.52969500000000003</v>
      </c>
      <c r="D32412">
        <f t="shared" si="506"/>
        <v>1.7230840796197926</v>
      </c>
    </row>
    <row r="32413" spans="1:4" x14ac:dyDescent="0.3">
      <c r="A32413" t="s">
        <v>11332</v>
      </c>
      <c r="B32413">
        <v>0.21652099999999999</v>
      </c>
      <c r="C32413">
        <v>0.62251599999999996</v>
      </c>
      <c r="D32413">
        <f t="shared" si="506"/>
        <v>2.8750837101251148</v>
      </c>
    </row>
    <row r="32414" spans="1:4" x14ac:dyDescent="0.3">
      <c r="A32414" t="s">
        <v>1189</v>
      </c>
      <c r="B32414">
        <v>0.30789</v>
      </c>
      <c r="C32414">
        <v>0.61396799999999996</v>
      </c>
      <c r="D32414">
        <f t="shared" si="506"/>
        <v>1.9941147812530449</v>
      </c>
    </row>
    <row r="32415" spans="1:4" x14ac:dyDescent="0.3">
      <c r="A32415" t="s">
        <v>35103</v>
      </c>
      <c r="B32415">
        <v>0.35675600000000002</v>
      </c>
      <c r="C32415">
        <v>0.57481300000000002</v>
      </c>
      <c r="D32415">
        <f t="shared" si="506"/>
        <v>1.6112216753187052</v>
      </c>
    </row>
    <row r="32416" spans="1:4" x14ac:dyDescent="0.3">
      <c r="A32416" t="s">
        <v>30033</v>
      </c>
      <c r="B32416">
        <v>0.45553500000000002</v>
      </c>
      <c r="C32416">
        <v>0.57201999999999997</v>
      </c>
      <c r="D32416">
        <f t="shared" si="506"/>
        <v>1.2557103186363285</v>
      </c>
    </row>
    <row r="32417" spans="1:4" x14ac:dyDescent="0.3">
      <c r="A32417" t="s">
        <v>35102</v>
      </c>
      <c r="B32417">
        <v>0.22921</v>
      </c>
      <c r="C32417">
        <v>0.689774</v>
      </c>
      <c r="D32417">
        <f t="shared" si="506"/>
        <v>3.0093538676323024</v>
      </c>
    </row>
    <row r="32418" spans="1:4" x14ac:dyDescent="0.3">
      <c r="A32418" t="s">
        <v>30032</v>
      </c>
      <c r="B32418">
        <v>0.273982</v>
      </c>
      <c r="C32418">
        <v>0.44745699999999999</v>
      </c>
      <c r="D32418">
        <f t="shared" si="506"/>
        <v>1.6331620325422838</v>
      </c>
    </row>
    <row r="32419" spans="1:4" x14ac:dyDescent="0.3">
      <c r="A32419" t="s">
        <v>32863</v>
      </c>
      <c r="B32419">
        <v>0.321351</v>
      </c>
      <c r="C32419">
        <v>0.347995</v>
      </c>
      <c r="D32419">
        <f t="shared" si="506"/>
        <v>1.082912453983339</v>
      </c>
    </row>
    <row r="32420" spans="1:4" x14ac:dyDescent="0.3">
      <c r="A32420" t="s">
        <v>35104</v>
      </c>
      <c r="B32420">
        <v>0.35122799999999998</v>
      </c>
      <c r="C32420">
        <v>0.58590600000000004</v>
      </c>
      <c r="D32420">
        <f t="shared" si="506"/>
        <v>1.6681642693634906</v>
      </c>
    </row>
    <row r="32421" spans="1:4" x14ac:dyDescent="0.3">
      <c r="A32421" t="s">
        <v>35088</v>
      </c>
      <c r="B32421">
        <v>0.30340499999999998</v>
      </c>
      <c r="C32421">
        <v>0.55310599999999999</v>
      </c>
      <c r="D32421">
        <f t="shared" si="506"/>
        <v>1.8229956658591653</v>
      </c>
    </row>
    <row r="32422" spans="1:4" x14ac:dyDescent="0.3">
      <c r="A32422" t="s">
        <v>9587</v>
      </c>
      <c r="B32422">
        <v>0.27341300000000002</v>
      </c>
      <c r="C32422">
        <v>0.55074599999999996</v>
      </c>
      <c r="D32422">
        <f t="shared" si="506"/>
        <v>2.0143372846207019</v>
      </c>
    </row>
    <row r="32423" spans="1:4" x14ac:dyDescent="0.3">
      <c r="A32423" t="s">
        <v>13786</v>
      </c>
      <c r="B32423">
        <v>0.26623999999999998</v>
      </c>
      <c r="C32423">
        <v>0.596113</v>
      </c>
      <c r="D32423">
        <f t="shared" si="506"/>
        <v>2.2390061598557693</v>
      </c>
    </row>
    <row r="32424" spans="1:4" x14ac:dyDescent="0.3">
      <c r="A32424" t="s">
        <v>9586</v>
      </c>
      <c r="B32424">
        <v>0.18344099999999999</v>
      </c>
      <c r="C32424">
        <v>0.42582199999999998</v>
      </c>
      <c r="D32424">
        <f t="shared" si="506"/>
        <v>2.3213022170616164</v>
      </c>
    </row>
    <row r="32425" spans="1:4" x14ac:dyDescent="0.3">
      <c r="A32425" t="s">
        <v>11327</v>
      </c>
      <c r="B32425">
        <v>0.354433</v>
      </c>
      <c r="C32425">
        <v>0.64175499999999996</v>
      </c>
      <c r="D32425">
        <f t="shared" si="506"/>
        <v>1.8106525069618233</v>
      </c>
    </row>
    <row r="32426" spans="1:4" x14ac:dyDescent="0.3">
      <c r="A32426" t="s">
        <v>1187</v>
      </c>
      <c r="B32426">
        <v>0.37726799999999999</v>
      </c>
      <c r="C32426">
        <v>0.617977</v>
      </c>
      <c r="D32426">
        <f t="shared" si="506"/>
        <v>1.638031850037639</v>
      </c>
    </row>
    <row r="32427" spans="1:4" x14ac:dyDescent="0.3">
      <c r="A32427" t="s">
        <v>35091</v>
      </c>
      <c r="B32427">
        <v>0.31026199999999998</v>
      </c>
      <c r="C32427">
        <v>0.58360999999999996</v>
      </c>
      <c r="D32427">
        <f t="shared" si="506"/>
        <v>1.8810231352856617</v>
      </c>
    </row>
    <row r="32428" spans="1:4" x14ac:dyDescent="0.3">
      <c r="A32428" t="s">
        <v>35087</v>
      </c>
      <c r="B32428">
        <v>0.334009</v>
      </c>
      <c r="C32428">
        <v>0.672817</v>
      </c>
      <c r="D32428">
        <f t="shared" si="506"/>
        <v>2.0143678763147101</v>
      </c>
    </row>
    <row r="32429" spans="1:4" x14ac:dyDescent="0.3">
      <c r="A32429" t="s">
        <v>15992</v>
      </c>
      <c r="B32429">
        <v>0.29920799999999997</v>
      </c>
      <c r="C32429">
        <v>0.621475</v>
      </c>
      <c r="D32429">
        <f t="shared" si="506"/>
        <v>2.0770667896580308</v>
      </c>
    </row>
    <row r="32430" spans="1:4" x14ac:dyDescent="0.3">
      <c r="A32430" t="s">
        <v>35086</v>
      </c>
      <c r="B32430">
        <v>0.23027400000000001</v>
      </c>
      <c r="C32430">
        <v>0.56343699999999997</v>
      </c>
      <c r="D32430">
        <f t="shared" si="506"/>
        <v>2.4468111901473892</v>
      </c>
    </row>
    <row r="32431" spans="1:4" x14ac:dyDescent="0.3">
      <c r="A32431" t="s">
        <v>30025</v>
      </c>
      <c r="B32431">
        <v>0.32527299999999998</v>
      </c>
      <c r="C32431">
        <v>0.50708900000000001</v>
      </c>
      <c r="D32431">
        <f t="shared" si="506"/>
        <v>1.5589643161282984</v>
      </c>
    </row>
    <row r="32432" spans="1:4" x14ac:dyDescent="0.3">
      <c r="A32432" t="s">
        <v>11326</v>
      </c>
      <c r="B32432">
        <v>0.24624499999999999</v>
      </c>
      <c r="C32432">
        <v>0.59059799999999996</v>
      </c>
      <c r="D32432">
        <f t="shared" si="506"/>
        <v>2.3984162114966798</v>
      </c>
    </row>
    <row r="32433" spans="1:4" x14ac:dyDescent="0.3">
      <c r="A32433" t="s">
        <v>1186</v>
      </c>
      <c r="B32433">
        <v>0.32644299999999998</v>
      </c>
      <c r="C32433">
        <v>0.63883400000000001</v>
      </c>
      <c r="D32433">
        <f t="shared" si="506"/>
        <v>1.9569542002738611</v>
      </c>
    </row>
    <row r="32434" spans="1:4" x14ac:dyDescent="0.3">
      <c r="A32434" t="s">
        <v>35089</v>
      </c>
      <c r="B32434">
        <v>0.40125499999999997</v>
      </c>
      <c r="C32434">
        <v>0.73004000000000002</v>
      </c>
      <c r="D32434">
        <f t="shared" si="506"/>
        <v>1.8193916586709202</v>
      </c>
    </row>
    <row r="32435" spans="1:4" x14ac:dyDescent="0.3">
      <c r="A32435" t="s">
        <v>30026</v>
      </c>
      <c r="B32435">
        <v>0.42654300000000001</v>
      </c>
      <c r="C32435">
        <v>0.61821099999999996</v>
      </c>
      <c r="D32435">
        <f t="shared" si="506"/>
        <v>1.4493521169026333</v>
      </c>
    </row>
    <row r="32436" spans="1:4" x14ac:dyDescent="0.3">
      <c r="A32436" t="s">
        <v>2860</v>
      </c>
      <c r="B32436">
        <v>0.213589</v>
      </c>
      <c r="C32436">
        <v>0.560755</v>
      </c>
      <c r="D32436">
        <f t="shared" si="506"/>
        <v>2.6253926934439509</v>
      </c>
    </row>
    <row r="32437" spans="1:4" x14ac:dyDescent="0.3">
      <c r="A32437" t="s">
        <v>17306</v>
      </c>
      <c r="B32437">
        <v>0.35385499999999998</v>
      </c>
      <c r="C32437">
        <v>0.55445599999999995</v>
      </c>
      <c r="D32437">
        <f t="shared" si="506"/>
        <v>1.5669016970227918</v>
      </c>
    </row>
    <row r="32438" spans="1:4" x14ac:dyDescent="0.3">
      <c r="A32438" t="s">
        <v>13787</v>
      </c>
      <c r="B32438">
        <v>0.41455900000000001</v>
      </c>
      <c r="C32438">
        <v>0.63157399999999997</v>
      </c>
      <c r="D32438">
        <f t="shared" si="506"/>
        <v>1.52348399142221</v>
      </c>
    </row>
    <row r="32439" spans="1:4" x14ac:dyDescent="0.3">
      <c r="A32439" t="s">
        <v>9588</v>
      </c>
      <c r="B32439">
        <v>0.307861</v>
      </c>
      <c r="C32439">
        <v>0.52365600000000001</v>
      </c>
      <c r="D32439">
        <f t="shared" si="506"/>
        <v>1.7009494544615915</v>
      </c>
    </row>
    <row r="32440" spans="1:4" x14ac:dyDescent="0.3">
      <c r="A32440" t="s">
        <v>11328</v>
      </c>
      <c r="B32440">
        <v>0.29704000000000003</v>
      </c>
      <c r="C32440">
        <v>0.63309000000000004</v>
      </c>
      <c r="D32440">
        <f t="shared" si="506"/>
        <v>2.1313291139240507</v>
      </c>
    </row>
    <row r="32441" spans="1:4" x14ac:dyDescent="0.3">
      <c r="A32441" t="s">
        <v>35090</v>
      </c>
      <c r="B32441">
        <v>0.35675200000000001</v>
      </c>
      <c r="C32441">
        <v>0.64394600000000002</v>
      </c>
      <c r="D32441">
        <f t="shared" si="506"/>
        <v>1.8050242185047316</v>
      </c>
    </row>
    <row r="32442" spans="1:4" x14ac:dyDescent="0.3">
      <c r="A32442" t="s">
        <v>35096</v>
      </c>
      <c r="B32442">
        <v>0.43450899999999998</v>
      </c>
      <c r="C32442">
        <v>0.75248899999999996</v>
      </c>
      <c r="D32442">
        <f t="shared" si="506"/>
        <v>1.7318145308842854</v>
      </c>
    </row>
    <row r="32443" spans="1:4" x14ac:dyDescent="0.3">
      <c r="A32443" t="s">
        <v>13789</v>
      </c>
      <c r="B32443">
        <v>0.322656</v>
      </c>
      <c r="C32443">
        <v>0.64587899999999998</v>
      </c>
      <c r="D32443">
        <f t="shared" si="506"/>
        <v>2.0017572894971734</v>
      </c>
    </row>
    <row r="32444" spans="1:4" x14ac:dyDescent="0.3">
      <c r="A32444" t="s">
        <v>30031</v>
      </c>
      <c r="B32444">
        <v>0.43931900000000002</v>
      </c>
      <c r="C32444">
        <v>0.67124600000000001</v>
      </c>
      <c r="D32444">
        <f t="shared" si="506"/>
        <v>1.5279239004003924</v>
      </c>
    </row>
    <row r="32445" spans="1:4" x14ac:dyDescent="0.3">
      <c r="A32445" t="s">
        <v>11330</v>
      </c>
      <c r="B32445">
        <v>0.34720000000000001</v>
      </c>
      <c r="C32445">
        <v>0.62435300000000005</v>
      </c>
      <c r="D32445">
        <f t="shared" si="506"/>
        <v>1.7982517281105992</v>
      </c>
    </row>
    <row r="32446" spans="1:4" x14ac:dyDescent="0.3">
      <c r="A32446" t="s">
        <v>13792</v>
      </c>
      <c r="B32446">
        <v>0.39349600000000001</v>
      </c>
      <c r="C32446">
        <v>0.63025200000000003</v>
      </c>
      <c r="D32446">
        <f t="shared" si="506"/>
        <v>1.6016732063350072</v>
      </c>
    </row>
    <row r="32447" spans="1:4" x14ac:dyDescent="0.3">
      <c r="A32447" t="s">
        <v>19756</v>
      </c>
      <c r="B32447">
        <v>0.356742</v>
      </c>
      <c r="C32447">
        <v>0.61446199999999995</v>
      </c>
      <c r="D32447">
        <f t="shared" si="506"/>
        <v>1.7224268518985708</v>
      </c>
    </row>
    <row r="32448" spans="1:4" x14ac:dyDescent="0.3">
      <c r="A32448" t="s">
        <v>13791</v>
      </c>
      <c r="B32448">
        <v>0.22448299999999999</v>
      </c>
      <c r="C32448">
        <v>0.613151</v>
      </c>
      <c r="D32448">
        <f t="shared" si="506"/>
        <v>2.7313916866756061</v>
      </c>
    </row>
    <row r="32449" spans="1:4" x14ac:dyDescent="0.3">
      <c r="A32449" t="s">
        <v>9590</v>
      </c>
      <c r="B32449">
        <v>0.35694799999999999</v>
      </c>
      <c r="C32449">
        <v>0.73761900000000002</v>
      </c>
      <c r="D32449">
        <f t="shared" si="506"/>
        <v>2.066460660936607</v>
      </c>
    </row>
    <row r="32450" spans="1:4" x14ac:dyDescent="0.3">
      <c r="A32450" t="s">
        <v>35099</v>
      </c>
      <c r="B32450">
        <v>0.305921</v>
      </c>
      <c r="C32450">
        <v>0.53444899999999995</v>
      </c>
      <c r="D32450">
        <f t="shared" si="506"/>
        <v>1.7470163865834643</v>
      </c>
    </row>
    <row r="32451" spans="1:4" x14ac:dyDescent="0.3">
      <c r="A32451" t="s">
        <v>35095</v>
      </c>
      <c r="B32451">
        <v>0.45315</v>
      </c>
      <c r="C32451">
        <v>0.76063199999999997</v>
      </c>
      <c r="D32451">
        <f t="shared" ref="D32451:D32514" si="507">C32451/B32451</f>
        <v>1.6785435286329029</v>
      </c>
    </row>
    <row r="32452" spans="1:4" x14ac:dyDescent="0.3">
      <c r="A32452" t="s">
        <v>30030</v>
      </c>
      <c r="B32452">
        <v>0.25189499999999998</v>
      </c>
      <c r="C32452">
        <v>0.65939300000000001</v>
      </c>
      <c r="D32452">
        <f t="shared" si="507"/>
        <v>2.617729609559539</v>
      </c>
    </row>
    <row r="32453" spans="1:4" x14ac:dyDescent="0.3">
      <c r="A32453" t="s">
        <v>35094</v>
      </c>
      <c r="B32453">
        <v>0.300485</v>
      </c>
      <c r="C32453">
        <v>0.67040699999999998</v>
      </c>
      <c r="D32453">
        <f t="shared" si="507"/>
        <v>2.2310830823502004</v>
      </c>
    </row>
    <row r="32454" spans="1:4" x14ac:dyDescent="0.3">
      <c r="A32454" t="s">
        <v>30029</v>
      </c>
      <c r="B32454">
        <v>0.47570099999999998</v>
      </c>
      <c r="C32454">
        <v>0.80118599999999995</v>
      </c>
      <c r="D32454">
        <f t="shared" si="507"/>
        <v>1.6842218116001437</v>
      </c>
    </row>
    <row r="32455" spans="1:4" x14ac:dyDescent="0.3">
      <c r="A32455" t="s">
        <v>11329</v>
      </c>
      <c r="B32455">
        <v>0.27623999999999999</v>
      </c>
      <c r="C32455">
        <v>0.72956299999999996</v>
      </c>
      <c r="D32455">
        <f t="shared" si="507"/>
        <v>2.6410476397335652</v>
      </c>
    </row>
    <row r="32456" spans="1:4" x14ac:dyDescent="0.3">
      <c r="A32456" t="s">
        <v>1188</v>
      </c>
      <c r="B32456">
        <v>0.41197299999999998</v>
      </c>
      <c r="C32456">
        <v>0.60927299999999995</v>
      </c>
      <c r="D32456">
        <f t="shared" si="507"/>
        <v>1.4789148803441001</v>
      </c>
    </row>
    <row r="32457" spans="1:4" x14ac:dyDescent="0.3">
      <c r="A32457" t="s">
        <v>35097</v>
      </c>
      <c r="B32457">
        <v>0.38733299999999998</v>
      </c>
      <c r="C32457">
        <v>0.573851</v>
      </c>
      <c r="D32457">
        <f t="shared" si="507"/>
        <v>1.4815443042549952</v>
      </c>
    </row>
    <row r="32458" spans="1:4" x14ac:dyDescent="0.3">
      <c r="A32458" t="s">
        <v>19957</v>
      </c>
      <c r="B32458">
        <v>0.32519599999999999</v>
      </c>
      <c r="C32458">
        <v>0.622807</v>
      </c>
      <c r="D32458">
        <f t="shared" si="507"/>
        <v>1.9151742333854045</v>
      </c>
    </row>
    <row r="32459" spans="1:4" x14ac:dyDescent="0.3">
      <c r="A32459" t="s">
        <v>13790</v>
      </c>
      <c r="B32459">
        <v>0.35647499999999999</v>
      </c>
      <c r="C32459">
        <v>0.67869500000000005</v>
      </c>
      <c r="D32459">
        <f t="shared" si="507"/>
        <v>1.9039063047899574</v>
      </c>
    </row>
    <row r="32460" spans="1:4" x14ac:dyDescent="0.3">
      <c r="A32460" t="s">
        <v>11331</v>
      </c>
      <c r="B32460">
        <v>0.35660599999999998</v>
      </c>
      <c r="C32460">
        <v>0.58377400000000002</v>
      </c>
      <c r="D32460">
        <f t="shared" si="507"/>
        <v>1.6370279804602279</v>
      </c>
    </row>
    <row r="32461" spans="1:4" x14ac:dyDescent="0.3">
      <c r="A32461" t="s">
        <v>17903</v>
      </c>
      <c r="B32461">
        <v>0.44043599999999999</v>
      </c>
      <c r="C32461">
        <v>0.65081299999999997</v>
      </c>
      <c r="D32461">
        <f t="shared" si="507"/>
        <v>1.4776562315523707</v>
      </c>
    </row>
    <row r="32462" spans="1:4" x14ac:dyDescent="0.3">
      <c r="A32462" t="s">
        <v>35098</v>
      </c>
      <c r="B32462">
        <v>0.36057699999999998</v>
      </c>
      <c r="C32462">
        <v>0.78559599999999996</v>
      </c>
      <c r="D32462">
        <f t="shared" si="507"/>
        <v>2.1787191085399233</v>
      </c>
    </row>
    <row r="32463" spans="1:4" x14ac:dyDescent="0.3">
      <c r="A32463" t="s">
        <v>13809</v>
      </c>
      <c r="B32463">
        <v>0.33052500000000001</v>
      </c>
      <c r="C32463">
        <v>0.67736099999999999</v>
      </c>
      <c r="D32463">
        <f t="shared" si="507"/>
        <v>2.0493487633310643</v>
      </c>
    </row>
    <row r="32464" spans="1:4" x14ac:dyDescent="0.3">
      <c r="A32464" t="s">
        <v>30050</v>
      </c>
      <c r="B32464">
        <v>0.38865</v>
      </c>
      <c r="C32464">
        <v>0.63095999999999997</v>
      </c>
      <c r="D32464">
        <f t="shared" si="507"/>
        <v>1.6234658433037437</v>
      </c>
    </row>
    <row r="32465" spans="1:4" x14ac:dyDescent="0.3">
      <c r="A32465" t="s">
        <v>16812</v>
      </c>
      <c r="B32465">
        <v>0.35935899999999998</v>
      </c>
      <c r="C32465">
        <v>0.73275599999999996</v>
      </c>
      <c r="D32465">
        <f t="shared" si="507"/>
        <v>2.0390640000667855</v>
      </c>
    </row>
    <row r="32466" spans="1:4" x14ac:dyDescent="0.3">
      <c r="A32466" t="s">
        <v>9607</v>
      </c>
      <c r="B32466">
        <v>0.31310199999999999</v>
      </c>
      <c r="C32466">
        <v>0.574411</v>
      </c>
      <c r="D32466">
        <f t="shared" si="507"/>
        <v>1.8345810630401596</v>
      </c>
    </row>
    <row r="32467" spans="1:4" x14ac:dyDescent="0.3">
      <c r="A32467" t="s">
        <v>35114</v>
      </c>
      <c r="B32467">
        <v>0.22980500000000001</v>
      </c>
      <c r="C32467">
        <v>0.86182700000000001</v>
      </c>
      <c r="D32467">
        <f t="shared" si="507"/>
        <v>3.7502534757729378</v>
      </c>
    </row>
    <row r="32468" spans="1:4" x14ac:dyDescent="0.3">
      <c r="A32468" t="s">
        <v>30052</v>
      </c>
      <c r="B32468">
        <v>0.417935</v>
      </c>
      <c r="C32468">
        <v>0.57673700000000006</v>
      </c>
      <c r="D32468">
        <f t="shared" si="507"/>
        <v>1.379968176869609</v>
      </c>
    </row>
    <row r="32469" spans="1:4" x14ac:dyDescent="0.3">
      <c r="A32469" t="s">
        <v>30049</v>
      </c>
      <c r="B32469">
        <v>0.62424100000000005</v>
      </c>
      <c r="C32469">
        <v>0.73486499999999999</v>
      </c>
      <c r="D32469">
        <f t="shared" si="507"/>
        <v>1.1772136082058051</v>
      </c>
    </row>
    <row r="32470" spans="1:4" x14ac:dyDescent="0.3">
      <c r="A32470" t="s">
        <v>32866</v>
      </c>
      <c r="B32470">
        <v>0.44507999999999998</v>
      </c>
      <c r="C32470">
        <v>0.61770499999999995</v>
      </c>
      <c r="D32470">
        <f t="shared" si="507"/>
        <v>1.3878516221802821</v>
      </c>
    </row>
    <row r="32471" spans="1:4" x14ac:dyDescent="0.3">
      <c r="A32471" t="s">
        <v>17912</v>
      </c>
      <c r="B32471">
        <v>0.61719000000000002</v>
      </c>
      <c r="C32471">
        <v>0.51449100000000003</v>
      </c>
      <c r="D32471">
        <f t="shared" si="507"/>
        <v>0.83360229426918775</v>
      </c>
    </row>
    <row r="32472" spans="1:4" x14ac:dyDescent="0.3">
      <c r="A32472" t="s">
        <v>9606</v>
      </c>
      <c r="B32472">
        <v>1.0587900000000001E-2</v>
      </c>
      <c r="C32472">
        <v>1.20947E-2</v>
      </c>
      <c r="D32472">
        <f t="shared" si="507"/>
        <v>1.1423133954797458</v>
      </c>
    </row>
    <row r="32473" spans="1:4" x14ac:dyDescent="0.3">
      <c r="A32473" t="s">
        <v>13810</v>
      </c>
      <c r="B32473">
        <v>0.34664600000000001</v>
      </c>
      <c r="C32473">
        <v>0.57170699999999997</v>
      </c>
      <c r="D32473">
        <f t="shared" si="507"/>
        <v>1.6492531285518943</v>
      </c>
    </row>
    <row r="32474" spans="1:4" x14ac:dyDescent="0.3">
      <c r="A32474" t="s">
        <v>30051</v>
      </c>
      <c r="B32474">
        <v>0.375421</v>
      </c>
      <c r="C32474">
        <v>0.61887899999999996</v>
      </c>
      <c r="D32474">
        <f t="shared" si="507"/>
        <v>1.6484932915313739</v>
      </c>
    </row>
    <row r="32475" spans="1:4" x14ac:dyDescent="0.3">
      <c r="A32475" t="s">
        <v>32867</v>
      </c>
      <c r="B32475">
        <v>0.326822</v>
      </c>
      <c r="C32475">
        <v>0.58113499999999996</v>
      </c>
      <c r="D32475">
        <f t="shared" si="507"/>
        <v>1.7781391705576735</v>
      </c>
    </row>
    <row r="32476" spans="1:4" x14ac:dyDescent="0.3">
      <c r="A32476" t="s">
        <v>16813</v>
      </c>
      <c r="B32476">
        <v>0.327739</v>
      </c>
      <c r="C32476">
        <v>0.83863699999999997</v>
      </c>
      <c r="D32476">
        <f t="shared" si="507"/>
        <v>2.5588562850316867</v>
      </c>
    </row>
    <row r="32477" spans="1:4" x14ac:dyDescent="0.3">
      <c r="A32477" t="s">
        <v>30055</v>
      </c>
      <c r="B32477">
        <v>0.46280700000000002</v>
      </c>
      <c r="C32477">
        <v>0.71353200000000006</v>
      </c>
      <c r="D32477">
        <f t="shared" si="507"/>
        <v>1.5417485042361072</v>
      </c>
    </row>
    <row r="32478" spans="1:4" x14ac:dyDescent="0.3">
      <c r="A32478" t="s">
        <v>35117</v>
      </c>
      <c r="B32478">
        <v>0.300736</v>
      </c>
      <c r="C32478">
        <v>0.53799399999999997</v>
      </c>
      <c r="D32478">
        <f t="shared" si="507"/>
        <v>1.7889245052138751</v>
      </c>
    </row>
    <row r="32479" spans="1:4" x14ac:dyDescent="0.3">
      <c r="A32479" t="s">
        <v>9608</v>
      </c>
      <c r="B32479">
        <v>0.29873300000000003</v>
      </c>
      <c r="C32479">
        <v>0.61216700000000002</v>
      </c>
      <c r="D32479">
        <f t="shared" si="507"/>
        <v>2.0492111685016385</v>
      </c>
    </row>
    <row r="32480" spans="1:4" x14ac:dyDescent="0.3">
      <c r="A32480" t="s">
        <v>16815</v>
      </c>
      <c r="B32480">
        <v>0.274061</v>
      </c>
      <c r="C32480">
        <v>0.62929900000000005</v>
      </c>
      <c r="D32480">
        <f t="shared" si="507"/>
        <v>2.2962004809148331</v>
      </c>
    </row>
    <row r="32481" spans="1:4" x14ac:dyDescent="0.3">
      <c r="A32481" t="s">
        <v>35118</v>
      </c>
      <c r="B32481">
        <v>0.35675899999999999</v>
      </c>
      <c r="C32481">
        <v>0.734842</v>
      </c>
      <c r="D32481">
        <f t="shared" si="507"/>
        <v>2.0597714423462339</v>
      </c>
    </row>
    <row r="32482" spans="1:4" x14ac:dyDescent="0.3">
      <c r="A32482" t="s">
        <v>35113</v>
      </c>
      <c r="B32482">
        <v>0.49026500000000001</v>
      </c>
      <c r="C32482">
        <v>0.58308599999999999</v>
      </c>
      <c r="D32482">
        <f t="shared" si="507"/>
        <v>1.1893282204522044</v>
      </c>
    </row>
    <row r="32483" spans="1:4" x14ac:dyDescent="0.3">
      <c r="A32483" t="s">
        <v>9605</v>
      </c>
      <c r="B32483">
        <v>0.33665400000000001</v>
      </c>
      <c r="C32483">
        <v>0.58912900000000001</v>
      </c>
      <c r="D32483">
        <f t="shared" si="507"/>
        <v>1.7499539586637913</v>
      </c>
    </row>
    <row r="32484" spans="1:4" x14ac:dyDescent="0.3">
      <c r="A32484" t="s">
        <v>35112</v>
      </c>
      <c r="B32484">
        <v>0.33724799999999999</v>
      </c>
      <c r="C32484">
        <v>0.59723800000000005</v>
      </c>
      <c r="D32484">
        <f t="shared" si="507"/>
        <v>1.7709163582882628</v>
      </c>
    </row>
    <row r="32485" spans="1:4" x14ac:dyDescent="0.3">
      <c r="A32485" t="s">
        <v>9604</v>
      </c>
      <c r="B32485">
        <v>0.21143300000000001</v>
      </c>
      <c r="C32485">
        <v>0.55165399999999998</v>
      </c>
      <c r="D32485">
        <f t="shared" si="507"/>
        <v>2.6091196738446691</v>
      </c>
    </row>
    <row r="32486" spans="1:4" x14ac:dyDescent="0.3">
      <c r="A32486" t="s">
        <v>30045</v>
      </c>
      <c r="B32486">
        <v>0.45861000000000002</v>
      </c>
      <c r="C32486">
        <v>0.70551200000000003</v>
      </c>
      <c r="D32486">
        <f t="shared" si="507"/>
        <v>1.538370292841412</v>
      </c>
    </row>
    <row r="32487" spans="1:4" x14ac:dyDescent="0.3">
      <c r="A32487" t="s">
        <v>30048</v>
      </c>
      <c r="B32487">
        <v>0.81307099999999999</v>
      </c>
      <c r="C32487">
        <v>0.73141699999999998</v>
      </c>
      <c r="D32487">
        <f t="shared" si="507"/>
        <v>0.89957334599315431</v>
      </c>
    </row>
    <row r="32488" spans="1:4" x14ac:dyDescent="0.3">
      <c r="A32488" t="s">
        <v>30046</v>
      </c>
      <c r="B32488">
        <v>0.29172199999999998</v>
      </c>
      <c r="C32488">
        <v>0.36985299999999999</v>
      </c>
      <c r="D32488">
        <f t="shared" si="507"/>
        <v>1.2678269036959846</v>
      </c>
    </row>
    <row r="32489" spans="1:4" x14ac:dyDescent="0.3">
      <c r="A32489" t="s">
        <v>17911</v>
      </c>
      <c r="B32489">
        <v>0.55211200000000005</v>
      </c>
      <c r="C32489">
        <v>0.59573299999999996</v>
      </c>
      <c r="D32489">
        <f t="shared" si="507"/>
        <v>1.0790075202132898</v>
      </c>
    </row>
    <row r="32490" spans="1:4" x14ac:dyDescent="0.3">
      <c r="A32490" t="s">
        <v>30047</v>
      </c>
      <c r="B32490">
        <v>0.58753</v>
      </c>
      <c r="C32490">
        <v>0.55658600000000003</v>
      </c>
      <c r="D32490">
        <f t="shared" si="507"/>
        <v>0.94733205112930408</v>
      </c>
    </row>
    <row r="32491" spans="1:4" x14ac:dyDescent="0.3">
      <c r="A32491" t="s">
        <v>35115</v>
      </c>
      <c r="B32491">
        <v>0.57924799999999999</v>
      </c>
      <c r="C32491">
        <v>0.70951900000000001</v>
      </c>
      <c r="D32491">
        <f t="shared" si="507"/>
        <v>1.2248967626992238</v>
      </c>
    </row>
    <row r="32492" spans="1:4" x14ac:dyDescent="0.3">
      <c r="A32492" t="s">
        <v>13811</v>
      </c>
      <c r="B32492">
        <v>0.30837199999999998</v>
      </c>
      <c r="C32492">
        <v>0.65502099999999996</v>
      </c>
      <c r="D32492">
        <f t="shared" si="507"/>
        <v>2.124126055543305</v>
      </c>
    </row>
    <row r="32493" spans="1:4" x14ac:dyDescent="0.3">
      <c r="A32493" t="s">
        <v>35116</v>
      </c>
      <c r="B32493">
        <v>9.6844799999999995E-2</v>
      </c>
      <c r="C32493">
        <v>0.39793800000000001</v>
      </c>
      <c r="D32493">
        <f t="shared" si="507"/>
        <v>4.1090280531324348</v>
      </c>
    </row>
    <row r="32494" spans="1:4" x14ac:dyDescent="0.3">
      <c r="A32494" t="s">
        <v>30053</v>
      </c>
      <c r="B32494">
        <v>0.38420399999999999</v>
      </c>
      <c r="C32494">
        <v>0.56376000000000004</v>
      </c>
      <c r="D32494">
        <f t="shared" si="507"/>
        <v>1.4673454727176189</v>
      </c>
    </row>
    <row r="32495" spans="1:4" x14ac:dyDescent="0.3">
      <c r="A32495" t="s">
        <v>16814</v>
      </c>
      <c r="B32495">
        <v>0.34548899999999999</v>
      </c>
      <c r="C32495">
        <v>0.40902300000000003</v>
      </c>
      <c r="D32495">
        <f t="shared" si="507"/>
        <v>1.1838958693330324</v>
      </c>
    </row>
    <row r="32496" spans="1:4" x14ac:dyDescent="0.3">
      <c r="A32496" t="s">
        <v>30054</v>
      </c>
      <c r="B32496">
        <v>0.52002099999999996</v>
      </c>
      <c r="C32496">
        <v>0.55130599999999996</v>
      </c>
      <c r="D32496">
        <f t="shared" si="507"/>
        <v>1.0601610319583248</v>
      </c>
    </row>
    <row r="32497" spans="1:4" x14ac:dyDescent="0.3">
      <c r="A32497" t="s">
        <v>13812</v>
      </c>
      <c r="B32497">
        <v>0.384079</v>
      </c>
      <c r="C32497">
        <v>0.55628200000000005</v>
      </c>
      <c r="D32497">
        <f t="shared" si="507"/>
        <v>1.4483530731958791</v>
      </c>
    </row>
    <row r="32498" spans="1:4" x14ac:dyDescent="0.3">
      <c r="A32498" t="s">
        <v>32868</v>
      </c>
      <c r="B32498">
        <v>0.33476499999999998</v>
      </c>
      <c r="C32498">
        <v>0.42153600000000002</v>
      </c>
      <c r="D32498">
        <f t="shared" si="507"/>
        <v>1.2591997371290309</v>
      </c>
    </row>
    <row r="32499" spans="1:4" x14ac:dyDescent="0.3">
      <c r="A32499" t="s">
        <v>17913</v>
      </c>
      <c r="B32499">
        <v>0.64327800000000002</v>
      </c>
      <c r="C32499">
        <v>0.66193800000000003</v>
      </c>
      <c r="D32499">
        <f t="shared" si="507"/>
        <v>1.0290076763079103</v>
      </c>
    </row>
    <row r="32500" spans="1:4" x14ac:dyDescent="0.3">
      <c r="A32500" t="s">
        <v>13783</v>
      </c>
      <c r="B32500">
        <v>0.35836499999999999</v>
      </c>
      <c r="C32500">
        <v>0.67653799999999997</v>
      </c>
      <c r="D32500">
        <f t="shared" si="507"/>
        <v>1.8878461903366679</v>
      </c>
    </row>
    <row r="32501" spans="1:4" x14ac:dyDescent="0.3">
      <c r="A32501" t="s">
        <v>9583</v>
      </c>
      <c r="B32501">
        <v>0.28259099999999998</v>
      </c>
      <c r="C32501">
        <v>0.59661200000000003</v>
      </c>
      <c r="D32501">
        <f t="shared" si="507"/>
        <v>2.11122081028766</v>
      </c>
    </row>
    <row r="32502" spans="1:4" x14ac:dyDescent="0.3">
      <c r="A32502" t="s">
        <v>13782</v>
      </c>
      <c r="B32502">
        <v>0.28804999999999997</v>
      </c>
      <c r="C32502">
        <v>0.60228700000000002</v>
      </c>
      <c r="D32502">
        <f t="shared" si="507"/>
        <v>2.0909113001215069</v>
      </c>
    </row>
    <row r="32503" spans="1:4" x14ac:dyDescent="0.3">
      <c r="A32503" t="s">
        <v>9582</v>
      </c>
      <c r="B32503">
        <v>0.29697699999999999</v>
      </c>
      <c r="C32503">
        <v>0.55830599999999997</v>
      </c>
      <c r="D32503">
        <f t="shared" si="507"/>
        <v>1.8799637682379442</v>
      </c>
    </row>
    <row r="32504" spans="1:4" x14ac:dyDescent="0.3">
      <c r="A32504" t="s">
        <v>11324</v>
      </c>
      <c r="B32504">
        <v>0.39100299999999999</v>
      </c>
      <c r="C32504">
        <v>0.59100699999999995</v>
      </c>
      <c r="D32504">
        <f t="shared" si="507"/>
        <v>1.5115152569161872</v>
      </c>
    </row>
    <row r="32505" spans="1:4" x14ac:dyDescent="0.3">
      <c r="A32505" t="s">
        <v>1183</v>
      </c>
      <c r="B32505">
        <v>0.33058599999999999</v>
      </c>
      <c r="C32505">
        <v>0.58709599999999995</v>
      </c>
      <c r="D32505">
        <f t="shared" si="507"/>
        <v>1.7759251752947796</v>
      </c>
    </row>
    <row r="32506" spans="1:4" x14ac:dyDescent="0.3">
      <c r="A32506" t="s">
        <v>35083</v>
      </c>
      <c r="B32506">
        <v>0.35199599999999998</v>
      </c>
      <c r="C32506">
        <v>0.73484300000000002</v>
      </c>
      <c r="D32506">
        <f t="shared" si="507"/>
        <v>2.0876458823395723</v>
      </c>
    </row>
    <row r="32507" spans="1:4" x14ac:dyDescent="0.3">
      <c r="A32507" t="s">
        <v>30017</v>
      </c>
      <c r="B32507">
        <v>0.27011099999999999</v>
      </c>
      <c r="C32507">
        <v>0.65790499999999996</v>
      </c>
      <c r="D32507">
        <f t="shared" si="507"/>
        <v>2.4356838484919163</v>
      </c>
    </row>
    <row r="32508" spans="1:4" x14ac:dyDescent="0.3">
      <c r="A32508" t="s">
        <v>11323</v>
      </c>
      <c r="B32508">
        <v>0.22328700000000001</v>
      </c>
      <c r="C32508">
        <v>0.55826900000000002</v>
      </c>
      <c r="D32508">
        <f t="shared" si="507"/>
        <v>2.5002306448651286</v>
      </c>
    </row>
    <row r="32509" spans="1:4" x14ac:dyDescent="0.3">
      <c r="A32509" t="s">
        <v>1182</v>
      </c>
      <c r="B32509">
        <v>0.33407799999999999</v>
      </c>
      <c r="C32509">
        <v>0.59591300000000003</v>
      </c>
      <c r="D32509">
        <f t="shared" si="507"/>
        <v>1.7837540933554441</v>
      </c>
    </row>
    <row r="32510" spans="1:4" x14ac:dyDescent="0.3">
      <c r="A32510" t="s">
        <v>30018</v>
      </c>
      <c r="B32510">
        <v>0.56055999999999995</v>
      </c>
      <c r="C32510">
        <v>0.68130100000000005</v>
      </c>
      <c r="D32510">
        <f t="shared" si="507"/>
        <v>1.2153935350363925</v>
      </c>
    </row>
    <row r="32511" spans="1:4" x14ac:dyDescent="0.3">
      <c r="A32511" t="s">
        <v>30019</v>
      </c>
      <c r="B32511">
        <v>0.31917899999999999</v>
      </c>
      <c r="C32511">
        <v>0.57258299999999995</v>
      </c>
      <c r="D32511">
        <f t="shared" si="507"/>
        <v>1.7939244123203593</v>
      </c>
    </row>
    <row r="32512" spans="1:4" x14ac:dyDescent="0.3">
      <c r="A32512" t="s">
        <v>2858</v>
      </c>
      <c r="B32512">
        <v>0.28279599999999999</v>
      </c>
      <c r="C32512">
        <v>0.61088100000000001</v>
      </c>
      <c r="D32512">
        <f t="shared" si="507"/>
        <v>2.1601472439497025</v>
      </c>
    </row>
    <row r="32513" spans="1:4" x14ac:dyDescent="0.3">
      <c r="A32513" t="s">
        <v>363</v>
      </c>
      <c r="B32513">
        <v>0.35550700000000002</v>
      </c>
      <c r="C32513">
        <v>0.57518899999999995</v>
      </c>
      <c r="D32513">
        <f t="shared" si="507"/>
        <v>1.6179400124329477</v>
      </c>
    </row>
    <row r="32514" spans="1:4" x14ac:dyDescent="0.3">
      <c r="A32514" t="s">
        <v>13784</v>
      </c>
      <c r="B32514">
        <v>0.30684699999999998</v>
      </c>
      <c r="C32514">
        <v>0.68226799999999999</v>
      </c>
      <c r="D32514">
        <f t="shared" si="507"/>
        <v>2.2234794539298086</v>
      </c>
    </row>
    <row r="32515" spans="1:4" x14ac:dyDescent="0.3">
      <c r="A32515" t="s">
        <v>9584</v>
      </c>
      <c r="B32515">
        <v>0.41714200000000001</v>
      </c>
      <c r="C32515">
        <v>0.68980799999999998</v>
      </c>
      <c r="D32515">
        <f t="shared" ref="D32515:D32578" si="508">C32515/B32515</f>
        <v>1.6536527129850265</v>
      </c>
    </row>
    <row r="32516" spans="1:4" x14ac:dyDescent="0.3">
      <c r="A32516" t="s">
        <v>17898</v>
      </c>
      <c r="B32516">
        <v>0.31509399999999999</v>
      </c>
      <c r="C32516">
        <v>0.57588099999999998</v>
      </c>
      <c r="D32516">
        <f t="shared" si="508"/>
        <v>1.8276482573454271</v>
      </c>
    </row>
    <row r="32517" spans="1:4" x14ac:dyDescent="0.3">
      <c r="A32517" t="s">
        <v>35082</v>
      </c>
      <c r="B32517">
        <v>0.38455499999999998</v>
      </c>
      <c r="C32517">
        <v>0.78700599999999998</v>
      </c>
      <c r="D32517">
        <f t="shared" si="508"/>
        <v>2.0465369062942882</v>
      </c>
    </row>
    <row r="32518" spans="1:4" x14ac:dyDescent="0.3">
      <c r="A32518" t="s">
        <v>17900</v>
      </c>
      <c r="B32518">
        <v>0.55740999999999996</v>
      </c>
      <c r="C32518">
        <v>0.55694699999999997</v>
      </c>
      <c r="D32518">
        <f t="shared" si="508"/>
        <v>0.99916937263414718</v>
      </c>
    </row>
    <row r="32519" spans="1:4" x14ac:dyDescent="0.3">
      <c r="A32519" t="s">
        <v>13781</v>
      </c>
      <c r="B32519">
        <v>0.28739100000000001</v>
      </c>
      <c r="C32519">
        <v>0.60840899999999998</v>
      </c>
      <c r="D32519">
        <f t="shared" si="508"/>
        <v>2.1170078394939296</v>
      </c>
    </row>
    <row r="32520" spans="1:4" x14ac:dyDescent="0.3">
      <c r="A32520" t="s">
        <v>9581</v>
      </c>
      <c r="B32520">
        <v>0.25346400000000002</v>
      </c>
      <c r="C32520">
        <v>0.56190799999999996</v>
      </c>
      <c r="D32520">
        <f t="shared" si="508"/>
        <v>2.2169144336079283</v>
      </c>
    </row>
    <row r="32521" spans="1:4" x14ac:dyDescent="0.3">
      <c r="A32521" t="s">
        <v>13780</v>
      </c>
      <c r="B32521">
        <v>0.29393599999999998</v>
      </c>
      <c r="C32521">
        <v>0.585785</v>
      </c>
      <c r="D32521">
        <f t="shared" si="508"/>
        <v>1.9928998149256982</v>
      </c>
    </row>
    <row r="32522" spans="1:4" x14ac:dyDescent="0.3">
      <c r="A32522" t="s">
        <v>9580</v>
      </c>
      <c r="B32522">
        <v>0.193832</v>
      </c>
      <c r="C32522">
        <v>0.53558700000000004</v>
      </c>
      <c r="D32522">
        <f t="shared" si="508"/>
        <v>2.7631505633744688</v>
      </c>
    </row>
    <row r="32523" spans="1:4" x14ac:dyDescent="0.3">
      <c r="A32523" t="s">
        <v>11322</v>
      </c>
      <c r="B32523">
        <v>0.38689000000000001</v>
      </c>
      <c r="C32523">
        <v>0.58067599999999997</v>
      </c>
      <c r="D32523">
        <f t="shared" si="508"/>
        <v>1.5008813874744757</v>
      </c>
    </row>
    <row r="32524" spans="1:4" x14ac:dyDescent="0.3">
      <c r="A32524" t="s">
        <v>1181</v>
      </c>
      <c r="B32524">
        <v>0.27479900000000002</v>
      </c>
      <c r="C32524">
        <v>0.59206199999999998</v>
      </c>
      <c r="D32524">
        <f t="shared" si="508"/>
        <v>2.1545274910025145</v>
      </c>
    </row>
    <row r="32525" spans="1:4" x14ac:dyDescent="0.3">
      <c r="A32525" t="s">
        <v>30016</v>
      </c>
      <c r="B32525">
        <v>0.40429300000000001</v>
      </c>
      <c r="C32525">
        <v>0.59494599999999997</v>
      </c>
      <c r="D32525">
        <f t="shared" si="508"/>
        <v>1.4715713603747775</v>
      </c>
    </row>
    <row r="32526" spans="1:4" x14ac:dyDescent="0.3">
      <c r="A32526" t="s">
        <v>9579</v>
      </c>
      <c r="B32526">
        <v>0.244371</v>
      </c>
      <c r="C32526">
        <v>0.44154900000000002</v>
      </c>
      <c r="D32526">
        <f t="shared" si="508"/>
        <v>1.8068797034017949</v>
      </c>
    </row>
    <row r="32527" spans="1:4" x14ac:dyDescent="0.3">
      <c r="A32527" t="s">
        <v>30014</v>
      </c>
      <c r="B32527">
        <v>0.38090400000000002</v>
      </c>
      <c r="C32527">
        <v>0.50513600000000003</v>
      </c>
      <c r="D32527">
        <f t="shared" si="508"/>
        <v>1.3261504211034802</v>
      </c>
    </row>
    <row r="32528" spans="1:4" x14ac:dyDescent="0.3">
      <c r="A32528" t="s">
        <v>16317</v>
      </c>
      <c r="B32528">
        <v>0.30822100000000002</v>
      </c>
      <c r="C32528">
        <v>0.61848000000000003</v>
      </c>
      <c r="D32528">
        <f t="shared" si="508"/>
        <v>2.0066121386926912</v>
      </c>
    </row>
    <row r="32529" spans="1:4" x14ac:dyDescent="0.3">
      <c r="A32529" t="s">
        <v>1180</v>
      </c>
      <c r="B32529">
        <v>0.35736200000000001</v>
      </c>
      <c r="C32529">
        <v>0.66207700000000003</v>
      </c>
      <c r="D32529">
        <f t="shared" si="508"/>
        <v>1.8526787962905962</v>
      </c>
    </row>
    <row r="32530" spans="1:4" x14ac:dyDescent="0.3">
      <c r="A32530" t="s">
        <v>30015</v>
      </c>
      <c r="B32530">
        <v>0.392955</v>
      </c>
      <c r="C32530">
        <v>0.65985000000000005</v>
      </c>
      <c r="D32530">
        <f t="shared" si="508"/>
        <v>1.6791999083864566</v>
      </c>
    </row>
    <row r="32531" spans="1:4" x14ac:dyDescent="0.3">
      <c r="A32531" t="s">
        <v>2857</v>
      </c>
      <c r="B32531">
        <v>0.194053</v>
      </c>
      <c r="C32531">
        <v>0.57620400000000005</v>
      </c>
      <c r="D32531">
        <f t="shared" si="508"/>
        <v>2.9693125074077704</v>
      </c>
    </row>
    <row r="32532" spans="1:4" x14ac:dyDescent="0.3">
      <c r="A32532" t="s">
        <v>362</v>
      </c>
      <c r="B32532">
        <v>0.302064</v>
      </c>
      <c r="C32532">
        <v>0.59406999999999999</v>
      </c>
      <c r="D32532">
        <f t="shared" si="508"/>
        <v>1.9667024206790613</v>
      </c>
    </row>
    <row r="32533" spans="1:4" x14ac:dyDescent="0.3">
      <c r="A32533" t="s">
        <v>16318</v>
      </c>
      <c r="B32533">
        <v>0.40701599999999999</v>
      </c>
      <c r="C32533">
        <v>0.58641900000000002</v>
      </c>
      <c r="D32533">
        <f t="shared" si="508"/>
        <v>1.4407762839790084</v>
      </c>
    </row>
    <row r="32534" spans="1:4" x14ac:dyDescent="0.3">
      <c r="A32534" t="s">
        <v>14713</v>
      </c>
      <c r="B32534">
        <v>0.28222000000000003</v>
      </c>
      <c r="C32534">
        <v>0.62373299999999998</v>
      </c>
      <c r="D32534">
        <f t="shared" si="508"/>
        <v>2.2100949613776484</v>
      </c>
    </row>
    <row r="32535" spans="1:4" x14ac:dyDescent="0.3">
      <c r="A32535" t="s">
        <v>13785</v>
      </c>
      <c r="B32535">
        <v>0.334789</v>
      </c>
      <c r="C32535">
        <v>0.60061600000000004</v>
      </c>
      <c r="D32535">
        <f t="shared" si="508"/>
        <v>1.7940135428583377</v>
      </c>
    </row>
    <row r="32536" spans="1:4" x14ac:dyDescent="0.3">
      <c r="A32536" t="s">
        <v>9585</v>
      </c>
      <c r="B32536">
        <v>0.37900499999999998</v>
      </c>
      <c r="C32536">
        <v>0.62877000000000005</v>
      </c>
      <c r="D32536">
        <f t="shared" si="508"/>
        <v>1.6590018601337715</v>
      </c>
    </row>
    <row r="32537" spans="1:4" x14ac:dyDescent="0.3">
      <c r="A32537" t="s">
        <v>35084</v>
      </c>
      <c r="B32537">
        <v>0.31286000000000003</v>
      </c>
      <c r="C32537">
        <v>0.59482699999999999</v>
      </c>
      <c r="D32537">
        <f t="shared" si="508"/>
        <v>1.9012561529118455</v>
      </c>
    </row>
    <row r="32538" spans="1:4" x14ac:dyDescent="0.3">
      <c r="A32538" t="s">
        <v>30021</v>
      </c>
      <c r="B32538">
        <v>0.46107300000000001</v>
      </c>
      <c r="C32538">
        <v>0.63025900000000001</v>
      </c>
      <c r="D32538">
        <f t="shared" si="508"/>
        <v>1.3669397253797122</v>
      </c>
    </row>
    <row r="32539" spans="1:4" x14ac:dyDescent="0.3">
      <c r="A32539" t="s">
        <v>1184</v>
      </c>
      <c r="B32539">
        <v>0.38989099999999999</v>
      </c>
      <c r="C32539">
        <v>0.60111999999999999</v>
      </c>
      <c r="D32539">
        <f t="shared" si="508"/>
        <v>1.5417642366712747</v>
      </c>
    </row>
    <row r="32540" spans="1:4" x14ac:dyDescent="0.3">
      <c r="A32540" t="s">
        <v>30024</v>
      </c>
      <c r="B32540">
        <v>0.57759499999999997</v>
      </c>
      <c r="C32540">
        <v>0.73481799999999997</v>
      </c>
      <c r="D32540">
        <f t="shared" si="508"/>
        <v>1.272202841091076</v>
      </c>
    </row>
    <row r="32541" spans="1:4" x14ac:dyDescent="0.3">
      <c r="A32541" t="s">
        <v>2456</v>
      </c>
      <c r="B32541">
        <v>0.185617</v>
      </c>
      <c r="C32541">
        <v>0.55433299999999996</v>
      </c>
      <c r="D32541">
        <f t="shared" si="508"/>
        <v>2.9864344321910168</v>
      </c>
    </row>
    <row r="32542" spans="1:4" x14ac:dyDescent="0.3">
      <c r="A32542" t="s">
        <v>75</v>
      </c>
      <c r="B32542">
        <v>0.32657000000000003</v>
      </c>
      <c r="C32542">
        <v>0.61158599999999996</v>
      </c>
      <c r="D32542">
        <f t="shared" si="508"/>
        <v>1.8727562237805062</v>
      </c>
    </row>
    <row r="32543" spans="1:4" x14ac:dyDescent="0.3">
      <c r="A32543" t="s">
        <v>32859</v>
      </c>
      <c r="B32543">
        <v>0.35675400000000002</v>
      </c>
      <c r="C32543">
        <v>0.71304500000000004</v>
      </c>
      <c r="D32543">
        <f t="shared" si="508"/>
        <v>1.9987021869411414</v>
      </c>
    </row>
    <row r="32544" spans="1:4" x14ac:dyDescent="0.3">
      <c r="A32544" t="s">
        <v>17899</v>
      </c>
      <c r="B32544">
        <v>0.35675400000000002</v>
      </c>
      <c r="C32544">
        <v>0.78356000000000003</v>
      </c>
      <c r="D32544">
        <f t="shared" si="508"/>
        <v>2.196359396110485</v>
      </c>
    </row>
    <row r="32545" spans="1:4" x14ac:dyDescent="0.3">
      <c r="A32545" t="s">
        <v>30020</v>
      </c>
      <c r="B32545">
        <v>0.55542499999999995</v>
      </c>
      <c r="C32545">
        <v>0.62154299999999996</v>
      </c>
      <c r="D32545">
        <f t="shared" si="508"/>
        <v>1.1190403744880046</v>
      </c>
    </row>
    <row r="32546" spans="1:4" x14ac:dyDescent="0.3">
      <c r="A32546" t="s">
        <v>35085</v>
      </c>
      <c r="B32546">
        <v>0.32893699999999998</v>
      </c>
      <c r="C32546">
        <v>0.69020000000000004</v>
      </c>
      <c r="D32546">
        <f t="shared" si="508"/>
        <v>2.0982741376008174</v>
      </c>
    </row>
    <row r="32547" spans="1:4" x14ac:dyDescent="0.3">
      <c r="A32547" t="s">
        <v>30023</v>
      </c>
      <c r="B32547">
        <v>0.19880100000000001</v>
      </c>
      <c r="C32547">
        <v>7.1439199999999994E-2</v>
      </c>
      <c r="D32547">
        <f t="shared" si="508"/>
        <v>0.35935030507894827</v>
      </c>
    </row>
    <row r="32548" spans="1:4" x14ac:dyDescent="0.3">
      <c r="A32548" t="s">
        <v>2859</v>
      </c>
      <c r="B32548">
        <v>0.31789400000000001</v>
      </c>
      <c r="C32548">
        <v>0.63379300000000005</v>
      </c>
      <c r="D32548">
        <f t="shared" si="508"/>
        <v>1.9937243232020738</v>
      </c>
    </row>
    <row r="32549" spans="1:4" x14ac:dyDescent="0.3">
      <c r="A32549" t="s">
        <v>364</v>
      </c>
      <c r="B32549">
        <v>0.40969899999999998</v>
      </c>
      <c r="C32549">
        <v>0.58549300000000004</v>
      </c>
      <c r="D32549">
        <f t="shared" si="508"/>
        <v>1.4290808618034216</v>
      </c>
    </row>
    <row r="32550" spans="1:4" x14ac:dyDescent="0.3">
      <c r="A32550" t="s">
        <v>30022</v>
      </c>
      <c r="B32550">
        <v>0.38790599999999997</v>
      </c>
      <c r="C32550">
        <v>0.65258099999999997</v>
      </c>
      <c r="D32550">
        <f t="shared" si="508"/>
        <v>1.6823173655473234</v>
      </c>
    </row>
    <row r="32551" spans="1:4" x14ac:dyDescent="0.3">
      <c r="A32551" t="s">
        <v>11325</v>
      </c>
      <c r="B32551">
        <v>0.36010599999999998</v>
      </c>
      <c r="C32551">
        <v>0.67975300000000005</v>
      </c>
      <c r="D32551">
        <f t="shared" si="508"/>
        <v>1.8876469706142083</v>
      </c>
    </row>
    <row r="32552" spans="1:4" x14ac:dyDescent="0.3">
      <c r="A32552" t="s">
        <v>1185</v>
      </c>
      <c r="B32552">
        <v>0.39358799999999999</v>
      </c>
      <c r="C32552">
        <v>0.585341</v>
      </c>
      <c r="D32552">
        <f t="shared" si="508"/>
        <v>1.4871921908188257</v>
      </c>
    </row>
    <row r="32553" spans="1:4" x14ac:dyDescent="0.3">
      <c r="A32553" t="s">
        <v>13799</v>
      </c>
      <c r="B32553">
        <v>0.27556199999999997</v>
      </c>
      <c r="C32553">
        <v>0.55202099999999998</v>
      </c>
      <c r="D32553">
        <f t="shared" si="508"/>
        <v>2.0032551658066065</v>
      </c>
    </row>
    <row r="32554" spans="1:4" x14ac:dyDescent="0.3">
      <c r="A32554" t="s">
        <v>15996</v>
      </c>
      <c r="B32554">
        <v>0.30548199999999998</v>
      </c>
      <c r="C32554">
        <v>0.62236899999999995</v>
      </c>
      <c r="D32554">
        <f t="shared" si="508"/>
        <v>2.0373344419638473</v>
      </c>
    </row>
    <row r="32555" spans="1:4" x14ac:dyDescent="0.3">
      <c r="A32555" t="s">
        <v>13798</v>
      </c>
      <c r="B32555">
        <v>0.28399600000000003</v>
      </c>
      <c r="C32555">
        <v>0.57452700000000001</v>
      </c>
      <c r="D32555">
        <f t="shared" si="508"/>
        <v>2.0230108874772883</v>
      </c>
    </row>
    <row r="32556" spans="1:4" x14ac:dyDescent="0.3">
      <c r="A32556" t="s">
        <v>9595</v>
      </c>
      <c r="B32556">
        <v>0.18840000000000001</v>
      </c>
      <c r="C32556">
        <v>0.52460399999999996</v>
      </c>
      <c r="D32556">
        <f t="shared" si="508"/>
        <v>2.7845222929936302</v>
      </c>
    </row>
    <row r="32557" spans="1:4" x14ac:dyDescent="0.3">
      <c r="A32557" t="s">
        <v>11336</v>
      </c>
      <c r="B32557">
        <v>0.24443500000000001</v>
      </c>
      <c r="C32557">
        <v>0.56672599999999995</v>
      </c>
      <c r="D32557">
        <f t="shared" si="508"/>
        <v>2.3185141244093517</v>
      </c>
    </row>
    <row r="32558" spans="1:4" x14ac:dyDescent="0.3">
      <c r="A32558" t="s">
        <v>1191</v>
      </c>
      <c r="B32558">
        <v>0.33073000000000002</v>
      </c>
      <c r="C32558">
        <v>0.61862899999999998</v>
      </c>
      <c r="D32558">
        <f t="shared" si="508"/>
        <v>1.8704955704048618</v>
      </c>
    </row>
    <row r="32559" spans="1:4" x14ac:dyDescent="0.3">
      <c r="A32559" t="s">
        <v>13801</v>
      </c>
      <c r="B32559">
        <v>0.33111800000000002</v>
      </c>
      <c r="C32559">
        <v>0.60193700000000006</v>
      </c>
      <c r="D32559">
        <f t="shared" si="508"/>
        <v>1.8178927149837822</v>
      </c>
    </row>
    <row r="32560" spans="1:4" x14ac:dyDescent="0.3">
      <c r="A32560" t="s">
        <v>9597</v>
      </c>
      <c r="B32560">
        <v>0.26772200000000002</v>
      </c>
      <c r="C32560">
        <v>0.55517000000000005</v>
      </c>
      <c r="D32560">
        <f t="shared" si="508"/>
        <v>2.0736809078073524</v>
      </c>
    </row>
    <row r="32561" spans="1:4" x14ac:dyDescent="0.3">
      <c r="A32561" t="s">
        <v>16808</v>
      </c>
      <c r="B32561">
        <v>0.35808499999999999</v>
      </c>
      <c r="C32561">
        <v>0.74346400000000001</v>
      </c>
      <c r="D32561">
        <f t="shared" si="508"/>
        <v>2.0762221260315288</v>
      </c>
    </row>
    <row r="32562" spans="1:4" x14ac:dyDescent="0.3">
      <c r="A32562" t="s">
        <v>30035</v>
      </c>
      <c r="B32562">
        <v>0.36184699999999997</v>
      </c>
      <c r="C32562">
        <v>0.65211600000000003</v>
      </c>
      <c r="D32562">
        <f t="shared" si="508"/>
        <v>1.8021871122325184</v>
      </c>
    </row>
    <row r="32563" spans="1:4" x14ac:dyDescent="0.3">
      <c r="A32563" t="s">
        <v>13797</v>
      </c>
      <c r="B32563">
        <v>0.35694199999999998</v>
      </c>
      <c r="C32563">
        <v>0.630332</v>
      </c>
      <c r="D32563">
        <f t="shared" si="508"/>
        <v>1.7659227549573882</v>
      </c>
    </row>
    <row r="32564" spans="1:4" x14ac:dyDescent="0.3">
      <c r="A32564" t="s">
        <v>9594</v>
      </c>
      <c r="B32564">
        <v>0.29689399999999999</v>
      </c>
      <c r="C32564">
        <v>0.59198099999999998</v>
      </c>
      <c r="D32564">
        <f t="shared" si="508"/>
        <v>1.993913652684123</v>
      </c>
    </row>
    <row r="32565" spans="1:4" x14ac:dyDescent="0.3">
      <c r="A32565" t="s">
        <v>11335</v>
      </c>
      <c r="B32565">
        <v>0.16681099999999999</v>
      </c>
      <c r="C32565">
        <v>0.52924000000000004</v>
      </c>
      <c r="D32565">
        <f t="shared" si="508"/>
        <v>3.1726924483397383</v>
      </c>
    </row>
    <row r="32566" spans="1:4" x14ac:dyDescent="0.3">
      <c r="A32566" t="s">
        <v>17906</v>
      </c>
      <c r="B32566">
        <v>0.35669000000000001</v>
      </c>
      <c r="C32566">
        <v>0.62324500000000005</v>
      </c>
      <c r="D32566">
        <f t="shared" si="508"/>
        <v>1.7473015784014132</v>
      </c>
    </row>
    <row r="32567" spans="1:4" x14ac:dyDescent="0.3">
      <c r="A32567" t="s">
        <v>35106</v>
      </c>
      <c r="B32567">
        <v>0.32459700000000002</v>
      </c>
      <c r="C32567">
        <v>0.63647699999999996</v>
      </c>
      <c r="D32567">
        <f t="shared" si="508"/>
        <v>1.9608221887448125</v>
      </c>
    </row>
    <row r="32568" spans="1:4" x14ac:dyDescent="0.3">
      <c r="A32568" t="s">
        <v>30036</v>
      </c>
      <c r="B32568">
        <v>0.61070899999999995</v>
      </c>
      <c r="C32568">
        <v>0.82709600000000005</v>
      </c>
      <c r="D32568">
        <f t="shared" si="508"/>
        <v>1.3543209613744027</v>
      </c>
    </row>
    <row r="32569" spans="1:4" x14ac:dyDescent="0.3">
      <c r="A32569" t="s">
        <v>13800</v>
      </c>
      <c r="B32569">
        <v>0.29364200000000001</v>
      </c>
      <c r="C32569">
        <v>0.72374000000000005</v>
      </c>
      <c r="D32569">
        <f t="shared" si="508"/>
        <v>2.4647019159384556</v>
      </c>
    </row>
    <row r="32570" spans="1:4" x14ac:dyDescent="0.3">
      <c r="A32570" t="s">
        <v>9596</v>
      </c>
      <c r="B32570">
        <v>0.37254399999999999</v>
      </c>
      <c r="C32570">
        <v>0.62868400000000002</v>
      </c>
      <c r="D32570">
        <f t="shared" si="508"/>
        <v>1.6875429479470883</v>
      </c>
    </row>
    <row r="32571" spans="1:4" x14ac:dyDescent="0.3">
      <c r="A32571" t="s">
        <v>30037</v>
      </c>
      <c r="B32571">
        <v>0.52365499999999998</v>
      </c>
      <c r="C32571">
        <v>0.67930199999999996</v>
      </c>
      <c r="D32571">
        <f t="shared" si="508"/>
        <v>1.2972319561543382</v>
      </c>
    </row>
    <row r="32572" spans="1:4" x14ac:dyDescent="0.3">
      <c r="A32572" t="s">
        <v>9602</v>
      </c>
      <c r="B32572">
        <v>0.33339800000000003</v>
      </c>
      <c r="C32572">
        <v>0.51439199999999996</v>
      </c>
      <c r="D32572">
        <f t="shared" si="508"/>
        <v>1.5428766819237065</v>
      </c>
    </row>
    <row r="32573" spans="1:4" x14ac:dyDescent="0.3">
      <c r="A32573" t="s">
        <v>35110</v>
      </c>
      <c r="B32573">
        <v>0.35636699999999999</v>
      </c>
      <c r="C32573">
        <v>0.72266200000000003</v>
      </c>
      <c r="D32573">
        <f t="shared" si="508"/>
        <v>2.0278589207193707</v>
      </c>
    </row>
    <row r="32574" spans="1:4" x14ac:dyDescent="0.3">
      <c r="A32574" t="s">
        <v>30042</v>
      </c>
      <c r="B32574">
        <v>0.26529199999999997</v>
      </c>
      <c r="C32574">
        <v>0.44697100000000001</v>
      </c>
      <c r="D32574">
        <f t="shared" si="508"/>
        <v>1.6848265307660995</v>
      </c>
    </row>
    <row r="32575" spans="1:4" x14ac:dyDescent="0.3">
      <c r="A32575" t="s">
        <v>32865</v>
      </c>
      <c r="B32575">
        <v>0.26347599999999999</v>
      </c>
      <c r="C32575">
        <v>0.61730499999999999</v>
      </c>
      <c r="D32575">
        <f t="shared" si="508"/>
        <v>2.3429268699995447</v>
      </c>
    </row>
    <row r="32576" spans="1:4" x14ac:dyDescent="0.3">
      <c r="A32576" t="s">
        <v>17909</v>
      </c>
      <c r="B32576">
        <v>0.42522199999999999</v>
      </c>
      <c r="C32576">
        <v>0.60149600000000003</v>
      </c>
      <c r="D32576">
        <f t="shared" si="508"/>
        <v>1.4145458137161295</v>
      </c>
    </row>
    <row r="32577" spans="1:4" x14ac:dyDescent="0.3">
      <c r="A32577" t="s">
        <v>14883</v>
      </c>
      <c r="B32577">
        <v>0.19053700000000001</v>
      </c>
      <c r="C32577">
        <v>0.59792800000000002</v>
      </c>
      <c r="D32577">
        <f t="shared" si="508"/>
        <v>3.1381201551404714</v>
      </c>
    </row>
    <row r="32578" spans="1:4" x14ac:dyDescent="0.3">
      <c r="A32578" t="s">
        <v>8</v>
      </c>
      <c r="B32578">
        <v>0.26931899999999998</v>
      </c>
      <c r="C32578">
        <v>0.57306100000000004</v>
      </c>
      <c r="D32578">
        <f t="shared" si="508"/>
        <v>2.1278149703511451</v>
      </c>
    </row>
    <row r="32579" spans="1:4" x14ac:dyDescent="0.3">
      <c r="A32579" t="s">
        <v>35111</v>
      </c>
      <c r="B32579">
        <v>0.33441100000000001</v>
      </c>
      <c r="C32579">
        <v>0.717364</v>
      </c>
      <c r="D32579">
        <f t="shared" ref="D32579:D32642" si="509">C32579/B32579</f>
        <v>2.1451567083618661</v>
      </c>
    </row>
    <row r="32580" spans="1:4" x14ac:dyDescent="0.3">
      <c r="A32580" t="s">
        <v>13805</v>
      </c>
      <c r="B32580">
        <v>0.27661999999999998</v>
      </c>
      <c r="C32580">
        <v>0.67635500000000004</v>
      </c>
      <c r="D32580">
        <f t="shared" si="509"/>
        <v>2.4450690477911938</v>
      </c>
    </row>
    <row r="32581" spans="1:4" x14ac:dyDescent="0.3">
      <c r="A32581" t="s">
        <v>16811</v>
      </c>
      <c r="B32581">
        <v>0.31335299999999999</v>
      </c>
      <c r="C32581">
        <v>0.67262699999999997</v>
      </c>
      <c r="D32581">
        <f t="shared" si="509"/>
        <v>2.146547184804358</v>
      </c>
    </row>
    <row r="32582" spans="1:4" x14ac:dyDescent="0.3">
      <c r="A32582" t="s">
        <v>11339</v>
      </c>
      <c r="B32582">
        <v>0.22666</v>
      </c>
      <c r="C32582">
        <v>0.55745</v>
      </c>
      <c r="D32582">
        <f t="shared" si="509"/>
        <v>2.4594105708991441</v>
      </c>
    </row>
    <row r="32583" spans="1:4" x14ac:dyDescent="0.3">
      <c r="A32583" t="s">
        <v>1192</v>
      </c>
      <c r="B32583">
        <v>0.375</v>
      </c>
      <c r="C32583">
        <v>0.60352899999999998</v>
      </c>
      <c r="D32583">
        <f t="shared" si="509"/>
        <v>1.6094106666666665</v>
      </c>
    </row>
    <row r="32584" spans="1:4" x14ac:dyDescent="0.3">
      <c r="A32584" t="s">
        <v>30041</v>
      </c>
      <c r="B32584">
        <v>0.70429799999999998</v>
      </c>
      <c r="C32584">
        <v>0.78105199999999997</v>
      </c>
      <c r="D32584">
        <f t="shared" si="509"/>
        <v>1.1089794376812088</v>
      </c>
    </row>
    <row r="32585" spans="1:4" x14ac:dyDescent="0.3">
      <c r="A32585" t="s">
        <v>13807</v>
      </c>
      <c r="B32585">
        <v>0.35642499999999999</v>
      </c>
      <c r="C32585">
        <v>0.79121399999999997</v>
      </c>
      <c r="D32585">
        <f t="shared" si="509"/>
        <v>2.2198611208529142</v>
      </c>
    </row>
    <row r="32586" spans="1:4" x14ac:dyDescent="0.3">
      <c r="A32586" t="s">
        <v>9603</v>
      </c>
      <c r="B32586">
        <v>0.51620100000000002</v>
      </c>
      <c r="C32586">
        <v>0.54952599999999996</v>
      </c>
      <c r="D32586">
        <f t="shared" si="509"/>
        <v>1.0645581856679858</v>
      </c>
    </row>
    <row r="32587" spans="1:4" x14ac:dyDescent="0.3">
      <c r="A32587" t="s">
        <v>13806</v>
      </c>
      <c r="B32587">
        <v>0.29239100000000001</v>
      </c>
      <c r="C32587">
        <v>0.70439600000000002</v>
      </c>
      <c r="D32587">
        <f t="shared" si="509"/>
        <v>2.4090891990519543</v>
      </c>
    </row>
    <row r="32588" spans="1:4" x14ac:dyDescent="0.3">
      <c r="A32588" t="s">
        <v>30043</v>
      </c>
      <c r="B32588">
        <v>0.49932399999999999</v>
      </c>
      <c r="C32588">
        <v>0.57145999999999997</v>
      </c>
      <c r="D32588">
        <f t="shared" si="509"/>
        <v>1.1444673198163917</v>
      </c>
    </row>
    <row r="32589" spans="1:4" x14ac:dyDescent="0.3">
      <c r="A32589" t="s">
        <v>11340</v>
      </c>
      <c r="B32589">
        <v>0.29233300000000001</v>
      </c>
      <c r="C32589">
        <v>0.66332100000000005</v>
      </c>
      <c r="D32589">
        <f t="shared" si="509"/>
        <v>2.2690595998399088</v>
      </c>
    </row>
    <row r="32590" spans="1:4" x14ac:dyDescent="0.3">
      <c r="A32590" t="s">
        <v>17910</v>
      </c>
      <c r="B32590">
        <v>0.29825400000000002</v>
      </c>
      <c r="C32590">
        <v>0.43204900000000002</v>
      </c>
      <c r="D32590">
        <f t="shared" si="509"/>
        <v>1.4485941512938636</v>
      </c>
    </row>
    <row r="32591" spans="1:4" x14ac:dyDescent="0.3">
      <c r="A32591" t="s">
        <v>13808</v>
      </c>
      <c r="B32591">
        <v>0.394623</v>
      </c>
      <c r="C32591">
        <v>0.63355600000000001</v>
      </c>
      <c r="D32591">
        <f t="shared" si="509"/>
        <v>1.6054715513287365</v>
      </c>
    </row>
    <row r="32592" spans="1:4" x14ac:dyDescent="0.3">
      <c r="A32592" t="s">
        <v>30044</v>
      </c>
      <c r="B32592">
        <v>0.58141500000000002</v>
      </c>
      <c r="C32592">
        <v>0.76729999999999998</v>
      </c>
      <c r="D32592">
        <f t="shared" si="509"/>
        <v>1.319711393754891</v>
      </c>
    </row>
    <row r="32593" spans="1:4" x14ac:dyDescent="0.3">
      <c r="A32593" t="s">
        <v>13795</v>
      </c>
      <c r="B32593">
        <v>0.30102000000000001</v>
      </c>
      <c r="C32593">
        <v>0.63057700000000005</v>
      </c>
      <c r="D32593">
        <f t="shared" si="509"/>
        <v>2.0948010098996748</v>
      </c>
    </row>
    <row r="32594" spans="1:4" x14ac:dyDescent="0.3">
      <c r="A32594" t="s">
        <v>9592</v>
      </c>
      <c r="B32594">
        <v>0.18995200000000001</v>
      </c>
      <c r="C32594">
        <v>0.52215800000000001</v>
      </c>
      <c r="D32594">
        <f t="shared" si="509"/>
        <v>2.7488944575471699</v>
      </c>
    </row>
    <row r="32595" spans="1:4" x14ac:dyDescent="0.3">
      <c r="A32595" t="s">
        <v>13794</v>
      </c>
      <c r="B32595">
        <v>0.27305299999999999</v>
      </c>
      <c r="C32595">
        <v>0.61045300000000002</v>
      </c>
      <c r="D32595">
        <f t="shared" si="509"/>
        <v>2.235657546337158</v>
      </c>
    </row>
    <row r="32596" spans="1:4" x14ac:dyDescent="0.3">
      <c r="A32596" t="s">
        <v>9591</v>
      </c>
      <c r="B32596">
        <v>0.13659399999999999</v>
      </c>
      <c r="C32596">
        <v>0.39441799999999999</v>
      </c>
      <c r="D32596">
        <f t="shared" si="509"/>
        <v>2.8875206817283336</v>
      </c>
    </row>
    <row r="32597" spans="1:4" x14ac:dyDescent="0.3">
      <c r="A32597" t="s">
        <v>32864</v>
      </c>
      <c r="B32597">
        <v>0.37981599999999999</v>
      </c>
      <c r="C32597">
        <v>0.763015</v>
      </c>
      <c r="D32597">
        <f t="shared" si="509"/>
        <v>2.0089069444151906</v>
      </c>
    </row>
    <row r="32598" spans="1:4" x14ac:dyDescent="0.3">
      <c r="A32598" t="s">
        <v>17905</v>
      </c>
      <c r="B32598">
        <v>0.41303099999999998</v>
      </c>
      <c r="C32598">
        <v>0.62341800000000003</v>
      </c>
      <c r="D32598">
        <f t="shared" si="509"/>
        <v>1.5093733884381562</v>
      </c>
    </row>
    <row r="32599" spans="1:4" x14ac:dyDescent="0.3">
      <c r="A32599" t="s">
        <v>9593</v>
      </c>
      <c r="B32599">
        <v>0.35654999999999998</v>
      </c>
      <c r="C32599">
        <v>0.61115299999999995</v>
      </c>
      <c r="D32599">
        <f t="shared" si="509"/>
        <v>1.7140737624456597</v>
      </c>
    </row>
    <row r="32600" spans="1:4" x14ac:dyDescent="0.3">
      <c r="A32600" t="s">
        <v>15994</v>
      </c>
      <c r="B32600">
        <v>0.52695999999999998</v>
      </c>
      <c r="C32600">
        <v>0.58235400000000004</v>
      </c>
      <c r="D32600">
        <f t="shared" si="509"/>
        <v>1.1051199332017612</v>
      </c>
    </row>
    <row r="32601" spans="1:4" x14ac:dyDescent="0.3">
      <c r="A32601" t="s">
        <v>11333</v>
      </c>
      <c r="B32601">
        <v>0.451318</v>
      </c>
      <c r="C32601">
        <v>0.67573499999999997</v>
      </c>
      <c r="D32601">
        <f t="shared" si="509"/>
        <v>1.4972480601261196</v>
      </c>
    </row>
    <row r="32602" spans="1:4" x14ac:dyDescent="0.3">
      <c r="A32602" t="s">
        <v>17904</v>
      </c>
      <c r="B32602">
        <v>0.19814200000000001</v>
      </c>
      <c r="C32602">
        <v>0.50301899999999999</v>
      </c>
      <c r="D32602">
        <f t="shared" si="509"/>
        <v>2.538679330984849</v>
      </c>
    </row>
    <row r="32603" spans="1:4" x14ac:dyDescent="0.3">
      <c r="A32603" t="s">
        <v>2861</v>
      </c>
      <c r="B32603">
        <v>0.37909900000000002</v>
      </c>
      <c r="C32603">
        <v>0.64137599999999995</v>
      </c>
      <c r="D32603">
        <f t="shared" si="509"/>
        <v>1.6918430278106773</v>
      </c>
    </row>
    <row r="32604" spans="1:4" x14ac:dyDescent="0.3">
      <c r="A32604" t="s">
        <v>13796</v>
      </c>
      <c r="B32604">
        <v>0.26285599999999998</v>
      </c>
      <c r="C32604">
        <v>0.59002699999999997</v>
      </c>
      <c r="D32604">
        <f t="shared" si="509"/>
        <v>2.2446776942508446</v>
      </c>
    </row>
    <row r="32605" spans="1:4" x14ac:dyDescent="0.3">
      <c r="A32605" t="s">
        <v>15995</v>
      </c>
      <c r="B32605">
        <v>0.35117500000000001</v>
      </c>
      <c r="C32605">
        <v>0.60073299999999996</v>
      </c>
      <c r="D32605">
        <f t="shared" si="509"/>
        <v>1.7106371467217198</v>
      </c>
    </row>
    <row r="32606" spans="1:4" x14ac:dyDescent="0.3">
      <c r="A32606" t="s">
        <v>11334</v>
      </c>
      <c r="B32606">
        <v>0.35669000000000001</v>
      </c>
      <c r="C32606">
        <v>0.74902500000000005</v>
      </c>
      <c r="D32606">
        <f t="shared" si="509"/>
        <v>2.0999327146822173</v>
      </c>
    </row>
    <row r="32607" spans="1:4" x14ac:dyDescent="0.3">
      <c r="A32607" t="s">
        <v>1190</v>
      </c>
      <c r="B32607">
        <v>0.40962700000000002</v>
      </c>
      <c r="C32607">
        <v>0.64529999999999998</v>
      </c>
      <c r="D32607">
        <f t="shared" si="509"/>
        <v>1.5753356102014759</v>
      </c>
    </row>
    <row r="32608" spans="1:4" x14ac:dyDescent="0.3">
      <c r="A32608" t="s">
        <v>16807</v>
      </c>
      <c r="B32608">
        <v>0.27144699999999999</v>
      </c>
      <c r="C32608">
        <v>0.52480599999999999</v>
      </c>
      <c r="D32608">
        <f t="shared" si="509"/>
        <v>1.9333645241980939</v>
      </c>
    </row>
    <row r="32609" spans="1:4" x14ac:dyDescent="0.3">
      <c r="A32609" t="s">
        <v>30034</v>
      </c>
      <c r="B32609">
        <v>0.26436399999999999</v>
      </c>
      <c r="C32609">
        <v>0.51252600000000004</v>
      </c>
      <c r="D32609">
        <f t="shared" si="509"/>
        <v>1.9387132892526973</v>
      </c>
    </row>
    <row r="32610" spans="1:4" x14ac:dyDescent="0.3">
      <c r="A32610" t="s">
        <v>35108</v>
      </c>
      <c r="B32610">
        <v>0.29355700000000001</v>
      </c>
      <c r="C32610">
        <v>0.60340000000000005</v>
      </c>
      <c r="D32610">
        <f t="shared" si="509"/>
        <v>2.0554781524542083</v>
      </c>
    </row>
    <row r="32611" spans="1:4" x14ac:dyDescent="0.3">
      <c r="A32611" t="s">
        <v>9600</v>
      </c>
      <c r="B32611">
        <v>0.290848</v>
      </c>
      <c r="C32611">
        <v>0.60877800000000004</v>
      </c>
      <c r="D32611">
        <f t="shared" si="509"/>
        <v>2.0931139289250744</v>
      </c>
    </row>
    <row r="32612" spans="1:4" x14ac:dyDescent="0.3">
      <c r="A32612" t="s">
        <v>13802</v>
      </c>
      <c r="B32612">
        <v>0.35183700000000001</v>
      </c>
      <c r="C32612">
        <v>0.61212200000000005</v>
      </c>
      <c r="D32612">
        <f t="shared" si="509"/>
        <v>1.7397885952870222</v>
      </c>
    </row>
    <row r="32613" spans="1:4" x14ac:dyDescent="0.3">
      <c r="A32613" t="s">
        <v>9599</v>
      </c>
      <c r="B32613">
        <v>0.31890299999999999</v>
      </c>
      <c r="C32613">
        <v>0.61466699999999996</v>
      </c>
      <c r="D32613">
        <f t="shared" si="509"/>
        <v>1.9274418867179048</v>
      </c>
    </row>
    <row r="32614" spans="1:4" x14ac:dyDescent="0.3">
      <c r="A32614" t="s">
        <v>11338</v>
      </c>
      <c r="B32614">
        <v>0.29250700000000002</v>
      </c>
      <c r="C32614">
        <v>0.69714500000000001</v>
      </c>
      <c r="D32614">
        <f t="shared" si="509"/>
        <v>2.3833446720933171</v>
      </c>
    </row>
    <row r="32615" spans="1:4" x14ac:dyDescent="0.3">
      <c r="A32615" t="s">
        <v>17908</v>
      </c>
      <c r="B32615">
        <v>0.41672300000000001</v>
      </c>
      <c r="C32615">
        <v>0.67239000000000004</v>
      </c>
      <c r="D32615">
        <f t="shared" si="509"/>
        <v>1.6135178523863574</v>
      </c>
    </row>
    <row r="32616" spans="1:4" x14ac:dyDescent="0.3">
      <c r="A32616" t="s">
        <v>35109</v>
      </c>
      <c r="B32616">
        <v>0.45005000000000001</v>
      </c>
      <c r="C32616">
        <v>0.73585299999999998</v>
      </c>
      <c r="D32616">
        <f t="shared" si="509"/>
        <v>1.6350472169758914</v>
      </c>
    </row>
    <row r="32617" spans="1:4" x14ac:dyDescent="0.3">
      <c r="A32617" t="s">
        <v>14899</v>
      </c>
      <c r="B32617">
        <v>0.22780400000000001</v>
      </c>
      <c r="C32617">
        <v>0.49660500000000002</v>
      </c>
      <c r="D32617">
        <f t="shared" si="509"/>
        <v>2.1799661112184157</v>
      </c>
    </row>
    <row r="32618" spans="1:4" x14ac:dyDescent="0.3">
      <c r="A32618" t="s">
        <v>17149</v>
      </c>
      <c r="B32618">
        <v>0.42461500000000002</v>
      </c>
      <c r="C32618">
        <v>0.52294700000000005</v>
      </c>
      <c r="D32618">
        <f t="shared" si="509"/>
        <v>1.2315791952710102</v>
      </c>
    </row>
    <row r="32619" spans="1:4" x14ac:dyDescent="0.3">
      <c r="A32619" t="s">
        <v>13804</v>
      </c>
      <c r="B32619">
        <v>0.31843399999999999</v>
      </c>
      <c r="C32619">
        <v>0.718615</v>
      </c>
      <c r="D32619">
        <f t="shared" si="509"/>
        <v>2.256715677346012</v>
      </c>
    </row>
    <row r="32620" spans="1:4" x14ac:dyDescent="0.3">
      <c r="A32620" t="s">
        <v>9601</v>
      </c>
      <c r="B32620">
        <v>0.35121400000000003</v>
      </c>
      <c r="C32620">
        <v>0.60034399999999999</v>
      </c>
      <c r="D32620">
        <f t="shared" si="509"/>
        <v>1.7093396049132437</v>
      </c>
    </row>
    <row r="32621" spans="1:4" x14ac:dyDescent="0.3">
      <c r="A32621" t="s">
        <v>30040</v>
      </c>
      <c r="B32621">
        <v>0.62458499999999995</v>
      </c>
      <c r="C32621">
        <v>0.74436100000000005</v>
      </c>
      <c r="D32621">
        <f t="shared" si="509"/>
        <v>1.1917689345725564</v>
      </c>
    </row>
    <row r="32622" spans="1:4" x14ac:dyDescent="0.3">
      <c r="A32622" t="s">
        <v>35107</v>
      </c>
      <c r="B32622">
        <v>0.23057</v>
      </c>
      <c r="C32622">
        <v>0.40463199999999999</v>
      </c>
      <c r="D32622">
        <f t="shared" si="509"/>
        <v>1.754920414624626</v>
      </c>
    </row>
    <row r="32623" spans="1:4" x14ac:dyDescent="0.3">
      <c r="A32623" t="s">
        <v>9598</v>
      </c>
      <c r="B32623">
        <v>0.31903399999999998</v>
      </c>
      <c r="C32623">
        <v>0.52448600000000001</v>
      </c>
      <c r="D32623">
        <f t="shared" si="509"/>
        <v>1.6439815192111187</v>
      </c>
    </row>
    <row r="32624" spans="1:4" x14ac:dyDescent="0.3">
      <c r="A32624" t="s">
        <v>16809</v>
      </c>
      <c r="B32624">
        <v>0.39751399999999998</v>
      </c>
      <c r="C32624">
        <v>0.62327500000000002</v>
      </c>
      <c r="D32624">
        <f t="shared" si="509"/>
        <v>1.5679321986143886</v>
      </c>
    </row>
    <row r="32625" spans="1:4" x14ac:dyDescent="0.3">
      <c r="A32625" t="s">
        <v>30038</v>
      </c>
      <c r="B32625">
        <v>0.51412199999999997</v>
      </c>
      <c r="C32625">
        <v>0.84178399999999998</v>
      </c>
      <c r="D32625">
        <f t="shared" si="509"/>
        <v>1.6373234368496195</v>
      </c>
    </row>
    <row r="32626" spans="1:4" x14ac:dyDescent="0.3">
      <c r="A32626" t="s">
        <v>11337</v>
      </c>
      <c r="B32626">
        <v>0.32175799999999999</v>
      </c>
      <c r="C32626">
        <v>0.63550099999999998</v>
      </c>
      <c r="D32626">
        <f t="shared" si="509"/>
        <v>1.9750899744528496</v>
      </c>
    </row>
    <row r="32627" spans="1:4" x14ac:dyDescent="0.3">
      <c r="A32627" t="s">
        <v>17907</v>
      </c>
      <c r="B32627">
        <v>0.299929</v>
      </c>
      <c r="C32627">
        <v>0.61254600000000003</v>
      </c>
      <c r="D32627">
        <f t="shared" si="509"/>
        <v>2.042303345125013</v>
      </c>
    </row>
    <row r="32628" spans="1:4" x14ac:dyDescent="0.3">
      <c r="A32628" t="s">
        <v>19958</v>
      </c>
      <c r="B32628">
        <v>0.35511900000000002</v>
      </c>
      <c r="C32628">
        <v>0.69049799999999995</v>
      </c>
      <c r="D32628">
        <f t="shared" si="509"/>
        <v>1.944412999586054</v>
      </c>
    </row>
    <row r="32629" spans="1:4" x14ac:dyDescent="0.3">
      <c r="A32629" t="s">
        <v>13803</v>
      </c>
      <c r="B32629">
        <v>0.42258600000000002</v>
      </c>
      <c r="C32629">
        <v>0.71229900000000002</v>
      </c>
      <c r="D32629">
        <f t="shared" si="509"/>
        <v>1.6855716942823473</v>
      </c>
    </row>
    <row r="32630" spans="1:4" x14ac:dyDescent="0.3">
      <c r="A32630" t="s">
        <v>30039</v>
      </c>
      <c r="B32630">
        <v>0.30710399999999999</v>
      </c>
      <c r="C32630">
        <v>0.55181500000000006</v>
      </c>
      <c r="D32630">
        <f t="shared" si="509"/>
        <v>1.7968342971762012</v>
      </c>
    </row>
    <row r="32631" spans="1:4" x14ac:dyDescent="0.3">
      <c r="A32631" t="s">
        <v>16320</v>
      </c>
      <c r="B32631">
        <v>0.35676200000000002</v>
      </c>
      <c r="C32631">
        <v>0.73745899999999998</v>
      </c>
      <c r="D32631">
        <f t="shared" si="509"/>
        <v>2.0670895442900306</v>
      </c>
    </row>
    <row r="32632" spans="1:4" x14ac:dyDescent="0.3">
      <c r="A32632" t="s">
        <v>35179</v>
      </c>
      <c r="B32632">
        <v>0.40775</v>
      </c>
      <c r="C32632">
        <v>0.59302900000000003</v>
      </c>
      <c r="D32632">
        <f t="shared" si="509"/>
        <v>1.4543936235438382</v>
      </c>
    </row>
    <row r="32633" spans="1:4" x14ac:dyDescent="0.3">
      <c r="A32633" t="s">
        <v>13891</v>
      </c>
      <c r="B32633">
        <v>0.277119</v>
      </c>
      <c r="C32633">
        <v>0.65153499999999998</v>
      </c>
      <c r="D32633">
        <f t="shared" si="509"/>
        <v>2.3511018732024871</v>
      </c>
    </row>
    <row r="32634" spans="1:4" x14ac:dyDescent="0.3">
      <c r="A32634" t="s">
        <v>11371</v>
      </c>
      <c r="B32634">
        <v>0.35979</v>
      </c>
      <c r="C32634">
        <v>0.63257399999999997</v>
      </c>
      <c r="D32634">
        <f t="shared" si="509"/>
        <v>1.7581756024347535</v>
      </c>
    </row>
    <row r="32635" spans="1:4" x14ac:dyDescent="0.3">
      <c r="A32635" t="s">
        <v>16832</v>
      </c>
      <c r="B32635">
        <v>0.21479999999999999</v>
      </c>
      <c r="C32635">
        <v>0.54139499999999996</v>
      </c>
      <c r="D32635">
        <f t="shared" si="509"/>
        <v>2.5204608938547484</v>
      </c>
    </row>
    <row r="32636" spans="1:4" x14ac:dyDescent="0.3">
      <c r="A32636" t="s">
        <v>30116</v>
      </c>
      <c r="B32636">
        <v>0.273175</v>
      </c>
      <c r="C32636">
        <v>0.48749300000000001</v>
      </c>
      <c r="D32636">
        <f t="shared" si="509"/>
        <v>1.7845447057746866</v>
      </c>
    </row>
    <row r="32637" spans="1:4" x14ac:dyDescent="0.3">
      <c r="A32637" t="s">
        <v>35178</v>
      </c>
      <c r="B32637">
        <v>0.36191400000000001</v>
      </c>
      <c r="C32637">
        <v>0.67019499999999999</v>
      </c>
      <c r="D32637">
        <f t="shared" si="509"/>
        <v>1.8518073354443321</v>
      </c>
    </row>
    <row r="32638" spans="1:4" x14ac:dyDescent="0.3">
      <c r="A32638" t="s">
        <v>13890</v>
      </c>
      <c r="B32638">
        <v>0.295848</v>
      </c>
      <c r="C32638">
        <v>0.60408799999999996</v>
      </c>
      <c r="D32638">
        <f t="shared" si="509"/>
        <v>2.041886374083989</v>
      </c>
    </row>
    <row r="32639" spans="1:4" x14ac:dyDescent="0.3">
      <c r="A32639" t="s">
        <v>11370</v>
      </c>
      <c r="B32639">
        <v>0.15864300000000001</v>
      </c>
      <c r="C32639">
        <v>0.56452100000000005</v>
      </c>
      <c r="D32639">
        <f t="shared" si="509"/>
        <v>3.5584362373379226</v>
      </c>
    </row>
    <row r="32640" spans="1:4" x14ac:dyDescent="0.3">
      <c r="A32640" t="s">
        <v>17935</v>
      </c>
      <c r="B32640">
        <v>0.295545</v>
      </c>
      <c r="C32640">
        <v>0.62026099999999995</v>
      </c>
      <c r="D32640">
        <f t="shared" si="509"/>
        <v>2.0987023972660674</v>
      </c>
    </row>
    <row r="32641" spans="1:4" x14ac:dyDescent="0.3">
      <c r="A32641" t="s">
        <v>35180</v>
      </c>
      <c r="B32641">
        <v>0.360294</v>
      </c>
      <c r="C32641">
        <v>0.78644899999999995</v>
      </c>
      <c r="D32641">
        <f t="shared" si="509"/>
        <v>2.1827979372401427</v>
      </c>
    </row>
    <row r="32642" spans="1:4" x14ac:dyDescent="0.3">
      <c r="A32642" t="s">
        <v>2866</v>
      </c>
      <c r="B32642">
        <v>0.354825</v>
      </c>
      <c r="C32642">
        <v>0.59250800000000003</v>
      </c>
      <c r="D32642">
        <f t="shared" si="509"/>
        <v>1.6698597900373424</v>
      </c>
    </row>
    <row r="32643" spans="1:4" x14ac:dyDescent="0.3">
      <c r="A32643" t="s">
        <v>17310</v>
      </c>
      <c r="B32643">
        <v>0.43105700000000002</v>
      </c>
      <c r="C32643">
        <v>0.56893099999999996</v>
      </c>
      <c r="D32643">
        <f t="shared" ref="D32643:D32706" si="510">C32643/B32643</f>
        <v>1.3198509709852755</v>
      </c>
    </row>
    <row r="32644" spans="1:4" x14ac:dyDescent="0.3">
      <c r="A32644" t="s">
        <v>13892</v>
      </c>
      <c r="B32644">
        <v>0.30965999999999999</v>
      </c>
      <c r="C32644">
        <v>0.69011400000000001</v>
      </c>
      <c r="D32644">
        <f t="shared" si="510"/>
        <v>2.2286184847897696</v>
      </c>
    </row>
    <row r="32645" spans="1:4" x14ac:dyDescent="0.3">
      <c r="A32645" t="s">
        <v>30115</v>
      </c>
      <c r="B32645">
        <v>0.56423900000000005</v>
      </c>
      <c r="C32645">
        <v>0.62276600000000004</v>
      </c>
      <c r="D32645">
        <f t="shared" si="510"/>
        <v>1.1037273212238077</v>
      </c>
    </row>
    <row r="32646" spans="1:4" x14ac:dyDescent="0.3">
      <c r="A32646" t="s">
        <v>13899</v>
      </c>
      <c r="B32646">
        <v>0.39133299999999999</v>
      </c>
      <c r="C32646">
        <v>0.80738600000000005</v>
      </c>
      <c r="D32646">
        <f t="shared" si="510"/>
        <v>2.0631687079801604</v>
      </c>
    </row>
    <row r="32647" spans="1:4" x14ac:dyDescent="0.3">
      <c r="A32647" t="s">
        <v>30119</v>
      </c>
      <c r="B32647">
        <v>0.47435699999999997</v>
      </c>
      <c r="C32647">
        <v>0.57469000000000003</v>
      </c>
      <c r="D32647">
        <f t="shared" si="510"/>
        <v>1.211513691165093</v>
      </c>
    </row>
    <row r="32648" spans="1:4" x14ac:dyDescent="0.3">
      <c r="A32648" t="s">
        <v>32883</v>
      </c>
      <c r="B32648">
        <v>0.356209</v>
      </c>
      <c r="C32648">
        <v>0.751552</v>
      </c>
      <c r="D32648">
        <f t="shared" si="510"/>
        <v>2.1098624683823259</v>
      </c>
    </row>
    <row r="32649" spans="1:4" x14ac:dyDescent="0.3">
      <c r="A32649" t="s">
        <v>35184</v>
      </c>
      <c r="B32649">
        <v>0.15574199999999999</v>
      </c>
      <c r="C32649">
        <v>0.52150700000000005</v>
      </c>
      <c r="D32649">
        <f t="shared" si="510"/>
        <v>3.3485315457615807</v>
      </c>
    </row>
    <row r="32650" spans="1:4" x14ac:dyDescent="0.3">
      <c r="A32650" t="s">
        <v>35185</v>
      </c>
      <c r="B32650">
        <v>0.35625899999999999</v>
      </c>
      <c r="C32650">
        <v>0.73522799999999999</v>
      </c>
      <c r="D32650">
        <f t="shared" si="510"/>
        <v>2.063745758001903</v>
      </c>
    </row>
    <row r="32651" spans="1:4" x14ac:dyDescent="0.3">
      <c r="A32651" t="s">
        <v>35182</v>
      </c>
      <c r="B32651">
        <v>0.27721099999999999</v>
      </c>
      <c r="C32651">
        <v>0.60839900000000002</v>
      </c>
      <c r="D32651">
        <f t="shared" si="510"/>
        <v>2.1947144954565299</v>
      </c>
    </row>
    <row r="32652" spans="1:4" x14ac:dyDescent="0.3">
      <c r="A32652" t="s">
        <v>13898</v>
      </c>
      <c r="B32652">
        <v>0.378664</v>
      </c>
      <c r="C32652">
        <v>0.79201200000000005</v>
      </c>
      <c r="D32652">
        <f t="shared" si="510"/>
        <v>2.0915957154627849</v>
      </c>
    </row>
    <row r="32653" spans="1:4" x14ac:dyDescent="0.3">
      <c r="A32653" t="s">
        <v>11374</v>
      </c>
      <c r="B32653">
        <v>0.17999599999999999</v>
      </c>
      <c r="C32653">
        <v>0.595669</v>
      </c>
      <c r="D32653">
        <f t="shared" si="510"/>
        <v>3.3093457632391834</v>
      </c>
    </row>
    <row r="32654" spans="1:4" x14ac:dyDescent="0.3">
      <c r="A32654" t="s">
        <v>1198</v>
      </c>
      <c r="B32654">
        <v>0.30490499999999998</v>
      </c>
      <c r="C32654">
        <v>0.69364400000000004</v>
      </c>
      <c r="D32654">
        <f t="shared" si="510"/>
        <v>2.2749512143126549</v>
      </c>
    </row>
    <row r="32655" spans="1:4" x14ac:dyDescent="0.3">
      <c r="A32655" t="s">
        <v>35183</v>
      </c>
      <c r="B32655">
        <v>0.39173200000000002</v>
      </c>
      <c r="C32655">
        <v>0.65562799999999999</v>
      </c>
      <c r="D32655">
        <f t="shared" si="510"/>
        <v>1.6736646482799464</v>
      </c>
    </row>
    <row r="32656" spans="1:4" x14ac:dyDescent="0.3">
      <c r="A32656" t="s">
        <v>13900</v>
      </c>
      <c r="B32656">
        <v>0.19464400000000001</v>
      </c>
      <c r="C32656">
        <v>0.64251100000000005</v>
      </c>
      <c r="D32656">
        <f t="shared" si="510"/>
        <v>3.300954563202565</v>
      </c>
    </row>
    <row r="32657" spans="1:4" x14ac:dyDescent="0.3">
      <c r="A32657" t="s">
        <v>11375</v>
      </c>
      <c r="B32657">
        <v>0.33348699999999998</v>
      </c>
      <c r="C32657">
        <v>0.64533200000000002</v>
      </c>
      <c r="D32657">
        <f t="shared" si="510"/>
        <v>1.9351039170942197</v>
      </c>
    </row>
    <row r="32658" spans="1:4" x14ac:dyDescent="0.3">
      <c r="A32658" t="s">
        <v>13901</v>
      </c>
      <c r="B32658">
        <v>0.401252</v>
      </c>
      <c r="C32658">
        <v>0.62306300000000003</v>
      </c>
      <c r="D32658">
        <f t="shared" si="510"/>
        <v>1.5527972446243259</v>
      </c>
    </row>
    <row r="32659" spans="1:4" x14ac:dyDescent="0.3">
      <c r="A32659" t="s">
        <v>16830</v>
      </c>
      <c r="B32659">
        <v>0.23593500000000001</v>
      </c>
      <c r="C32659">
        <v>0.55487299999999995</v>
      </c>
      <c r="D32659">
        <f t="shared" si="510"/>
        <v>2.3518045224320256</v>
      </c>
    </row>
    <row r="32660" spans="1:4" x14ac:dyDescent="0.3">
      <c r="A32660" t="s">
        <v>30113</v>
      </c>
      <c r="B32660">
        <v>0.34259800000000001</v>
      </c>
      <c r="C32660">
        <v>0.60090699999999997</v>
      </c>
      <c r="D32660">
        <f t="shared" si="510"/>
        <v>1.7539711265097868</v>
      </c>
    </row>
    <row r="32661" spans="1:4" x14ac:dyDescent="0.3">
      <c r="A32661" t="s">
        <v>11368</v>
      </c>
      <c r="B32661">
        <v>0.27565000000000001</v>
      </c>
      <c r="C32661">
        <v>0.57775200000000004</v>
      </c>
      <c r="D32661">
        <f t="shared" si="510"/>
        <v>2.0959622709958281</v>
      </c>
    </row>
    <row r="32662" spans="1:4" x14ac:dyDescent="0.3">
      <c r="A32662" t="s">
        <v>17933</v>
      </c>
      <c r="B32662">
        <v>0.48366199999999998</v>
      </c>
      <c r="C32662">
        <v>0.71915499999999999</v>
      </c>
      <c r="D32662">
        <f t="shared" si="510"/>
        <v>1.4868958074026903</v>
      </c>
    </row>
    <row r="32663" spans="1:4" x14ac:dyDescent="0.3">
      <c r="A32663" t="s">
        <v>13889</v>
      </c>
      <c r="B32663">
        <v>0.35697400000000001</v>
      </c>
      <c r="C32663">
        <v>0.84457700000000002</v>
      </c>
      <c r="D32663">
        <f t="shared" si="510"/>
        <v>2.3659342136962356</v>
      </c>
    </row>
    <row r="32664" spans="1:4" x14ac:dyDescent="0.3">
      <c r="A32664" t="s">
        <v>13888</v>
      </c>
      <c r="B32664">
        <v>0.34859499999999999</v>
      </c>
      <c r="C32664">
        <v>0.65672299999999995</v>
      </c>
      <c r="D32664">
        <f t="shared" si="510"/>
        <v>1.8839139976190133</v>
      </c>
    </row>
    <row r="32665" spans="1:4" x14ac:dyDescent="0.3">
      <c r="A32665" t="s">
        <v>13886</v>
      </c>
      <c r="B32665">
        <v>0.26835599999999998</v>
      </c>
      <c r="C32665">
        <v>0.60808600000000002</v>
      </c>
      <c r="D32665">
        <f t="shared" si="510"/>
        <v>2.2659675952838767</v>
      </c>
    </row>
    <row r="32666" spans="1:4" x14ac:dyDescent="0.3">
      <c r="A32666" t="s">
        <v>13885</v>
      </c>
      <c r="B32666">
        <v>0.34655900000000001</v>
      </c>
      <c r="C32666">
        <v>0.68403899999999995</v>
      </c>
      <c r="D32666">
        <f t="shared" si="510"/>
        <v>1.9738024405656756</v>
      </c>
    </row>
    <row r="32667" spans="1:4" x14ac:dyDescent="0.3">
      <c r="A32667" t="s">
        <v>30112</v>
      </c>
      <c r="B32667">
        <v>0.48011999999999999</v>
      </c>
      <c r="C32667">
        <v>0.62771399999999999</v>
      </c>
      <c r="D32667">
        <f t="shared" si="510"/>
        <v>1.3074106473381655</v>
      </c>
    </row>
    <row r="32668" spans="1:4" x14ac:dyDescent="0.3">
      <c r="A32668" t="s">
        <v>11367</v>
      </c>
      <c r="B32668">
        <v>0.17834800000000001</v>
      </c>
      <c r="C32668">
        <v>0.560531</v>
      </c>
      <c r="D32668">
        <f t="shared" si="510"/>
        <v>3.142906003992195</v>
      </c>
    </row>
    <row r="32669" spans="1:4" x14ac:dyDescent="0.3">
      <c r="A32669" t="s">
        <v>17932</v>
      </c>
      <c r="B32669">
        <v>0.24227399999999999</v>
      </c>
      <c r="C32669">
        <v>0.49449399999999999</v>
      </c>
      <c r="D32669">
        <f t="shared" si="510"/>
        <v>2.0410526924061188</v>
      </c>
    </row>
    <row r="32670" spans="1:4" x14ac:dyDescent="0.3">
      <c r="A32670" t="s">
        <v>30114</v>
      </c>
      <c r="B32670">
        <v>0.375467</v>
      </c>
      <c r="C32670">
        <v>0.45992899999999998</v>
      </c>
      <c r="D32670">
        <f t="shared" si="510"/>
        <v>1.2249518599504083</v>
      </c>
    </row>
    <row r="32671" spans="1:4" x14ac:dyDescent="0.3">
      <c r="A32671" t="s">
        <v>19962</v>
      </c>
      <c r="B32671">
        <v>0.18388699999999999</v>
      </c>
      <c r="C32671">
        <v>0.57742700000000002</v>
      </c>
      <c r="D32671">
        <f t="shared" si="510"/>
        <v>3.1401186598291346</v>
      </c>
    </row>
    <row r="32672" spans="1:4" x14ac:dyDescent="0.3">
      <c r="A32672" t="s">
        <v>368</v>
      </c>
      <c r="B32672">
        <v>0.306813</v>
      </c>
      <c r="C32672">
        <v>0.57169800000000004</v>
      </c>
      <c r="D32672">
        <f t="shared" si="510"/>
        <v>1.8633434698008233</v>
      </c>
    </row>
    <row r="32673" spans="1:4" x14ac:dyDescent="0.3">
      <c r="A32673" t="s">
        <v>13887</v>
      </c>
      <c r="B32673">
        <v>0.306118</v>
      </c>
      <c r="C32673">
        <v>0.61475500000000005</v>
      </c>
      <c r="D32673">
        <f t="shared" si="510"/>
        <v>2.008228852925996</v>
      </c>
    </row>
    <row r="32674" spans="1:4" x14ac:dyDescent="0.3">
      <c r="A32674" t="s">
        <v>9624</v>
      </c>
      <c r="B32674">
        <v>0.38005299999999997</v>
      </c>
      <c r="C32674">
        <v>0.49666100000000002</v>
      </c>
      <c r="D32674">
        <f t="shared" si="510"/>
        <v>1.3068203645281053</v>
      </c>
    </row>
    <row r="32675" spans="1:4" x14ac:dyDescent="0.3">
      <c r="A32675" t="s">
        <v>11369</v>
      </c>
      <c r="B32675">
        <v>0.356435</v>
      </c>
      <c r="C32675">
        <v>0.81351899999999999</v>
      </c>
      <c r="D32675">
        <f t="shared" si="510"/>
        <v>2.282376870958239</v>
      </c>
    </row>
    <row r="32676" spans="1:4" x14ac:dyDescent="0.3">
      <c r="A32676" t="s">
        <v>17934</v>
      </c>
      <c r="B32676">
        <v>0.158556</v>
      </c>
      <c r="C32676">
        <v>0.33876200000000001</v>
      </c>
      <c r="D32676">
        <f t="shared" si="510"/>
        <v>2.1365448169731831</v>
      </c>
    </row>
    <row r="32677" spans="1:4" x14ac:dyDescent="0.3">
      <c r="A32677" t="s">
        <v>16831</v>
      </c>
      <c r="B32677">
        <v>0.41681499999999999</v>
      </c>
      <c r="C32677">
        <v>0.76627100000000004</v>
      </c>
      <c r="D32677">
        <f t="shared" si="510"/>
        <v>1.8383959310485469</v>
      </c>
    </row>
    <row r="32678" spans="1:4" x14ac:dyDescent="0.3">
      <c r="A32678" t="s">
        <v>13894</v>
      </c>
      <c r="B32678">
        <v>0.29896600000000001</v>
      </c>
      <c r="C32678">
        <v>0.70329399999999997</v>
      </c>
      <c r="D32678">
        <f t="shared" si="510"/>
        <v>2.3524213455710683</v>
      </c>
    </row>
    <row r="32679" spans="1:4" x14ac:dyDescent="0.3">
      <c r="A32679" t="s">
        <v>11373</v>
      </c>
      <c r="B32679">
        <v>0.34455799999999998</v>
      </c>
      <c r="C32679">
        <v>0.73912299999999997</v>
      </c>
      <c r="D32679">
        <f t="shared" si="510"/>
        <v>2.145133765577929</v>
      </c>
    </row>
    <row r="32680" spans="1:4" x14ac:dyDescent="0.3">
      <c r="A32680" t="s">
        <v>13897</v>
      </c>
      <c r="B32680">
        <v>0.35675099999999998</v>
      </c>
      <c r="C32680">
        <v>0.72015799999999996</v>
      </c>
      <c r="D32680">
        <f t="shared" si="510"/>
        <v>2.0186572707574753</v>
      </c>
    </row>
    <row r="32681" spans="1:4" x14ac:dyDescent="0.3">
      <c r="A32681" t="s">
        <v>19758</v>
      </c>
      <c r="B32681">
        <v>0.38444200000000001</v>
      </c>
      <c r="C32681">
        <v>0.53256899999999996</v>
      </c>
      <c r="D32681">
        <f t="shared" si="510"/>
        <v>1.385303894995864</v>
      </c>
    </row>
    <row r="32682" spans="1:4" x14ac:dyDescent="0.3">
      <c r="A32682" t="s">
        <v>13896</v>
      </c>
      <c r="B32682">
        <v>0.205677</v>
      </c>
      <c r="C32682">
        <v>0.54496199999999995</v>
      </c>
      <c r="D32682">
        <f t="shared" si="510"/>
        <v>2.6496010735279101</v>
      </c>
    </row>
    <row r="32683" spans="1:4" x14ac:dyDescent="0.3">
      <c r="A32683" t="s">
        <v>9625</v>
      </c>
      <c r="B32683">
        <v>0.32410899999999998</v>
      </c>
      <c r="C32683">
        <v>0.63245300000000004</v>
      </c>
      <c r="D32683">
        <f t="shared" si="510"/>
        <v>1.9513589564004705</v>
      </c>
    </row>
    <row r="32684" spans="1:4" x14ac:dyDescent="0.3">
      <c r="A32684" t="s">
        <v>30118</v>
      </c>
      <c r="B32684">
        <v>0.33185500000000001</v>
      </c>
      <c r="C32684">
        <v>0.41673100000000002</v>
      </c>
      <c r="D32684">
        <f t="shared" si="510"/>
        <v>1.2557623058263399</v>
      </c>
    </row>
    <row r="32685" spans="1:4" x14ac:dyDescent="0.3">
      <c r="A32685" t="s">
        <v>35181</v>
      </c>
      <c r="B32685">
        <v>0.35627799999999998</v>
      </c>
      <c r="C32685">
        <v>0.76844500000000004</v>
      </c>
      <c r="D32685">
        <f t="shared" si="510"/>
        <v>2.1568690741499617</v>
      </c>
    </row>
    <row r="32686" spans="1:4" x14ac:dyDescent="0.3">
      <c r="A32686" t="s">
        <v>13893</v>
      </c>
      <c r="B32686">
        <v>0.35795399999999999</v>
      </c>
      <c r="C32686">
        <v>0.75405599999999995</v>
      </c>
      <c r="D32686">
        <f t="shared" si="510"/>
        <v>2.1065723528721567</v>
      </c>
    </row>
    <row r="32687" spans="1:4" x14ac:dyDescent="0.3">
      <c r="A32687" t="s">
        <v>30117</v>
      </c>
      <c r="B32687">
        <v>0.51073000000000002</v>
      </c>
      <c r="C32687">
        <v>0.58527799999999996</v>
      </c>
      <c r="D32687">
        <f t="shared" si="510"/>
        <v>1.1459636206997825</v>
      </c>
    </row>
    <row r="32688" spans="1:4" x14ac:dyDescent="0.3">
      <c r="A32688" t="s">
        <v>11372</v>
      </c>
      <c r="B32688">
        <v>0.240063</v>
      </c>
      <c r="C32688">
        <v>0.60383799999999999</v>
      </c>
      <c r="D32688">
        <f t="shared" si="510"/>
        <v>2.5153313921762201</v>
      </c>
    </row>
    <row r="32689" spans="1:4" x14ac:dyDescent="0.3">
      <c r="A32689" t="s">
        <v>1197</v>
      </c>
      <c r="B32689">
        <v>0.362759</v>
      </c>
      <c r="C32689">
        <v>0.48120099999999999</v>
      </c>
      <c r="D32689">
        <f t="shared" si="510"/>
        <v>1.3265032707665418</v>
      </c>
    </row>
    <row r="32690" spans="1:4" x14ac:dyDescent="0.3">
      <c r="A32690" t="s">
        <v>19963</v>
      </c>
      <c r="B32690">
        <v>0.35675400000000002</v>
      </c>
      <c r="C32690">
        <v>0.726823</v>
      </c>
      <c r="D32690">
        <f t="shared" si="510"/>
        <v>2.0373226368870423</v>
      </c>
    </row>
    <row r="32691" spans="1:4" x14ac:dyDescent="0.3">
      <c r="A32691" t="s">
        <v>13895</v>
      </c>
      <c r="B32691">
        <v>0.30287199999999997</v>
      </c>
      <c r="C32691">
        <v>0.68101100000000003</v>
      </c>
      <c r="D32691">
        <f t="shared" si="510"/>
        <v>2.2485109221057082</v>
      </c>
    </row>
    <row r="32692" spans="1:4" x14ac:dyDescent="0.3">
      <c r="A32692" t="s">
        <v>32882</v>
      </c>
      <c r="B32692">
        <v>0.28918300000000002</v>
      </c>
      <c r="C32692">
        <v>0.70597100000000002</v>
      </c>
      <c r="D32692">
        <f t="shared" si="510"/>
        <v>2.441260378376322</v>
      </c>
    </row>
    <row r="32693" spans="1:4" x14ac:dyDescent="0.3">
      <c r="A32693" t="s">
        <v>35198</v>
      </c>
      <c r="B32693">
        <v>0.30524499999999999</v>
      </c>
      <c r="C32693">
        <v>0.53501799999999999</v>
      </c>
      <c r="D32693">
        <f t="shared" si="510"/>
        <v>1.752749430785107</v>
      </c>
    </row>
    <row r="32694" spans="1:4" x14ac:dyDescent="0.3">
      <c r="A32694" t="s">
        <v>35197</v>
      </c>
      <c r="B32694">
        <v>0.31118800000000002</v>
      </c>
      <c r="C32694">
        <v>0.61716499999999996</v>
      </c>
      <c r="D32694">
        <f t="shared" si="510"/>
        <v>1.9832544956746401</v>
      </c>
    </row>
    <row r="32695" spans="1:4" x14ac:dyDescent="0.3">
      <c r="A32695" t="s">
        <v>32889</v>
      </c>
      <c r="B32695">
        <v>0.42544199999999999</v>
      </c>
      <c r="C32695">
        <v>0.75413399999999997</v>
      </c>
      <c r="D32695">
        <f t="shared" si="510"/>
        <v>1.7725894481503941</v>
      </c>
    </row>
    <row r="32696" spans="1:4" x14ac:dyDescent="0.3">
      <c r="A32696" t="s">
        <v>35199</v>
      </c>
      <c r="B32696">
        <v>0.29044500000000001</v>
      </c>
      <c r="C32696">
        <v>0.77249500000000004</v>
      </c>
      <c r="D32696">
        <f t="shared" si="510"/>
        <v>2.6596946065520153</v>
      </c>
    </row>
    <row r="32697" spans="1:4" x14ac:dyDescent="0.3">
      <c r="A32697" t="s">
        <v>30134</v>
      </c>
      <c r="B32697">
        <v>0.392202</v>
      </c>
      <c r="C32697">
        <v>0.683639</v>
      </c>
      <c r="D32697">
        <f t="shared" si="510"/>
        <v>1.7430788216276307</v>
      </c>
    </row>
    <row r="32698" spans="1:4" x14ac:dyDescent="0.3">
      <c r="A32698" t="s">
        <v>35195</v>
      </c>
      <c r="B32698">
        <v>0.358713</v>
      </c>
      <c r="C32698">
        <v>0.62830799999999998</v>
      </c>
      <c r="D32698">
        <f t="shared" si="510"/>
        <v>1.751561833554959</v>
      </c>
    </row>
    <row r="32699" spans="1:4" x14ac:dyDescent="0.3">
      <c r="A32699" t="s">
        <v>11382</v>
      </c>
      <c r="B32699">
        <v>0.28660799999999997</v>
      </c>
      <c r="C32699">
        <v>0.59955000000000003</v>
      </c>
      <c r="D32699">
        <f t="shared" si="510"/>
        <v>2.091881594372802</v>
      </c>
    </row>
    <row r="32700" spans="1:4" x14ac:dyDescent="0.3">
      <c r="A32700" t="s">
        <v>17940</v>
      </c>
      <c r="B32700">
        <v>0.208368</v>
      </c>
      <c r="C32700">
        <v>0.28610099999999999</v>
      </c>
      <c r="D32700">
        <f t="shared" si="510"/>
        <v>1.3730563234277815</v>
      </c>
    </row>
    <row r="32701" spans="1:4" x14ac:dyDescent="0.3">
      <c r="A32701" t="s">
        <v>35196</v>
      </c>
      <c r="B32701">
        <v>0.55703599999999998</v>
      </c>
      <c r="C32701">
        <v>0.58522300000000005</v>
      </c>
      <c r="D32701">
        <f t="shared" si="510"/>
        <v>1.0506017564394403</v>
      </c>
    </row>
    <row r="32702" spans="1:4" x14ac:dyDescent="0.3">
      <c r="A32702" t="s">
        <v>14957</v>
      </c>
      <c r="B32702">
        <v>0.35719899999999999</v>
      </c>
      <c r="C32702">
        <v>0.81040000000000001</v>
      </c>
      <c r="D32702">
        <f t="shared" si="510"/>
        <v>2.2687633504013172</v>
      </c>
    </row>
    <row r="32703" spans="1:4" x14ac:dyDescent="0.3">
      <c r="A32703" t="s">
        <v>16836</v>
      </c>
      <c r="B32703">
        <v>0.25346200000000002</v>
      </c>
      <c r="C32703">
        <v>0.67318500000000003</v>
      </c>
      <c r="D32703">
        <f t="shared" si="510"/>
        <v>2.655960262287838</v>
      </c>
    </row>
    <row r="32704" spans="1:4" x14ac:dyDescent="0.3">
      <c r="A32704" t="s">
        <v>30133</v>
      </c>
      <c r="B32704">
        <v>0.52334199999999997</v>
      </c>
      <c r="C32704">
        <v>0.68619699999999995</v>
      </c>
      <c r="D32704">
        <f t="shared" si="510"/>
        <v>1.3111827447443545</v>
      </c>
    </row>
    <row r="32705" spans="1:4" x14ac:dyDescent="0.3">
      <c r="A32705" t="s">
        <v>11385</v>
      </c>
      <c r="B32705">
        <v>0.35794900000000002</v>
      </c>
      <c r="C32705">
        <v>0.83757199999999998</v>
      </c>
      <c r="D32705">
        <f t="shared" si="510"/>
        <v>2.3399199327278466</v>
      </c>
    </row>
    <row r="32706" spans="1:4" x14ac:dyDescent="0.3">
      <c r="A32706" t="s">
        <v>35204</v>
      </c>
      <c r="B32706">
        <v>0.35674299999999998</v>
      </c>
      <c r="C32706">
        <v>0.57053500000000001</v>
      </c>
      <c r="D32706">
        <f t="shared" si="510"/>
        <v>1.5992885634756675</v>
      </c>
    </row>
    <row r="32707" spans="1:4" x14ac:dyDescent="0.3">
      <c r="A32707" t="s">
        <v>35202</v>
      </c>
      <c r="B32707">
        <v>0.283163</v>
      </c>
      <c r="C32707">
        <v>0.50710200000000005</v>
      </c>
      <c r="D32707">
        <f t="shared" ref="D32707:D32770" si="511">C32707/B32707</f>
        <v>1.7908483806146991</v>
      </c>
    </row>
    <row r="32708" spans="1:4" x14ac:dyDescent="0.3">
      <c r="A32708" t="s">
        <v>11384</v>
      </c>
      <c r="B32708">
        <v>0.20535400000000001</v>
      </c>
      <c r="C32708">
        <v>0.54700499999999996</v>
      </c>
      <c r="D32708">
        <f t="shared" si="511"/>
        <v>2.6637172881950191</v>
      </c>
    </row>
    <row r="32709" spans="1:4" x14ac:dyDescent="0.3">
      <c r="A32709" t="s">
        <v>1199</v>
      </c>
      <c r="B32709">
        <v>0.30096800000000001</v>
      </c>
      <c r="C32709">
        <v>0.60207599999999994</v>
      </c>
      <c r="D32709">
        <f t="shared" si="511"/>
        <v>2.0004651657319048</v>
      </c>
    </row>
    <row r="32710" spans="1:4" x14ac:dyDescent="0.3">
      <c r="A32710" t="s">
        <v>13921</v>
      </c>
      <c r="B32710">
        <v>0.34884399999999999</v>
      </c>
      <c r="C32710">
        <v>0.72826299999999999</v>
      </c>
      <c r="D32710">
        <f t="shared" si="511"/>
        <v>2.0876466271456584</v>
      </c>
    </row>
    <row r="32711" spans="1:4" x14ac:dyDescent="0.3">
      <c r="A32711" t="s">
        <v>16838</v>
      </c>
      <c r="B32711">
        <v>0.175011</v>
      </c>
      <c r="C32711">
        <v>0.61225300000000005</v>
      </c>
      <c r="D32711">
        <f t="shared" si="511"/>
        <v>3.4983686739690651</v>
      </c>
    </row>
    <row r="32712" spans="1:4" x14ac:dyDescent="0.3">
      <c r="A32712" t="s">
        <v>35203</v>
      </c>
      <c r="B32712">
        <v>0.30635499999999999</v>
      </c>
      <c r="C32712">
        <v>0.63943700000000003</v>
      </c>
      <c r="D32712">
        <f t="shared" si="511"/>
        <v>2.0872419252174765</v>
      </c>
    </row>
    <row r="32713" spans="1:4" x14ac:dyDescent="0.3">
      <c r="A32713" t="s">
        <v>35193</v>
      </c>
      <c r="B32713">
        <v>0.29323900000000003</v>
      </c>
      <c r="C32713">
        <v>0.64925600000000006</v>
      </c>
      <c r="D32713">
        <f t="shared" si="511"/>
        <v>2.2140847568024715</v>
      </c>
    </row>
    <row r="32714" spans="1:4" x14ac:dyDescent="0.3">
      <c r="A32714" t="s">
        <v>30131</v>
      </c>
      <c r="B32714">
        <v>0.41048800000000002</v>
      </c>
      <c r="C32714">
        <v>0.50733399999999995</v>
      </c>
      <c r="D32714">
        <f t="shared" si="511"/>
        <v>1.2359289431116134</v>
      </c>
    </row>
    <row r="32715" spans="1:4" x14ac:dyDescent="0.3">
      <c r="A32715" t="s">
        <v>13918</v>
      </c>
      <c r="B32715">
        <v>0.35742600000000002</v>
      </c>
      <c r="C32715">
        <v>0.58635199999999998</v>
      </c>
      <c r="D32715">
        <f t="shared" si="511"/>
        <v>1.6404850234733901</v>
      </c>
    </row>
    <row r="32716" spans="1:4" x14ac:dyDescent="0.3">
      <c r="A32716" t="s">
        <v>11381</v>
      </c>
      <c r="B32716">
        <v>0.358487</v>
      </c>
      <c r="C32716">
        <v>0.71538400000000002</v>
      </c>
      <c r="D32716">
        <f t="shared" si="511"/>
        <v>1.9955646927224697</v>
      </c>
    </row>
    <row r="32717" spans="1:4" x14ac:dyDescent="0.3">
      <c r="A32717" t="s">
        <v>35194</v>
      </c>
      <c r="B32717">
        <v>0.48719699999999999</v>
      </c>
      <c r="C32717">
        <v>0.64941300000000002</v>
      </c>
      <c r="D32717">
        <f t="shared" si="511"/>
        <v>1.3329577152568675</v>
      </c>
    </row>
    <row r="32718" spans="1:4" x14ac:dyDescent="0.3">
      <c r="A32718" t="s">
        <v>30132</v>
      </c>
      <c r="B32718">
        <v>0.37937900000000002</v>
      </c>
      <c r="C32718">
        <v>0.34412399999999999</v>
      </c>
      <c r="D32718">
        <f t="shared" si="511"/>
        <v>0.90707182000057984</v>
      </c>
    </row>
    <row r="32719" spans="1:4" x14ac:dyDescent="0.3">
      <c r="A32719" t="s">
        <v>13917</v>
      </c>
      <c r="B32719">
        <v>0.41926099999999999</v>
      </c>
      <c r="C32719">
        <v>0.64275899999999997</v>
      </c>
      <c r="D32719">
        <f t="shared" si="511"/>
        <v>1.5330760552495939</v>
      </c>
    </row>
    <row r="32720" spans="1:4" x14ac:dyDescent="0.3">
      <c r="A32720" t="s">
        <v>30130</v>
      </c>
      <c r="B32720">
        <v>0.545736</v>
      </c>
      <c r="C32720">
        <v>0.60594000000000003</v>
      </c>
      <c r="D32720">
        <f t="shared" si="511"/>
        <v>1.1103170763885835</v>
      </c>
    </row>
    <row r="32721" spans="1:4" x14ac:dyDescent="0.3">
      <c r="A32721" t="s">
        <v>11380</v>
      </c>
      <c r="B32721">
        <v>0.28018799999999999</v>
      </c>
      <c r="C32721">
        <v>0.56894999999999996</v>
      </c>
      <c r="D32721">
        <f t="shared" si="511"/>
        <v>2.030600882264765</v>
      </c>
    </row>
    <row r="32722" spans="1:4" x14ac:dyDescent="0.3">
      <c r="A32722" t="s">
        <v>17939</v>
      </c>
      <c r="B32722">
        <v>0.44212200000000001</v>
      </c>
      <c r="C32722">
        <v>0.59424900000000003</v>
      </c>
      <c r="D32722">
        <f t="shared" si="511"/>
        <v>1.3440837596862405</v>
      </c>
    </row>
    <row r="32723" spans="1:4" x14ac:dyDescent="0.3">
      <c r="A32723" t="s">
        <v>2868</v>
      </c>
      <c r="B32723">
        <v>0.187523</v>
      </c>
      <c r="C32723">
        <v>0.55895700000000004</v>
      </c>
      <c r="D32723">
        <f t="shared" si="511"/>
        <v>2.9807383627608348</v>
      </c>
    </row>
    <row r="32724" spans="1:4" x14ac:dyDescent="0.3">
      <c r="A32724" t="s">
        <v>369</v>
      </c>
      <c r="B32724">
        <v>0.342283</v>
      </c>
      <c r="C32724">
        <v>0.56151099999999998</v>
      </c>
      <c r="D32724">
        <f t="shared" si="511"/>
        <v>1.6404875497760625</v>
      </c>
    </row>
    <row r="32725" spans="1:4" x14ac:dyDescent="0.3">
      <c r="A32725" t="s">
        <v>16835</v>
      </c>
      <c r="B32725">
        <v>0.31409100000000001</v>
      </c>
      <c r="C32725">
        <v>0.60008799999999995</v>
      </c>
      <c r="D32725">
        <f t="shared" si="511"/>
        <v>1.9105545844993965</v>
      </c>
    </row>
    <row r="32726" spans="1:4" x14ac:dyDescent="0.3">
      <c r="A32726" t="s">
        <v>35201</v>
      </c>
      <c r="B32726">
        <v>0.35674299999999998</v>
      </c>
      <c r="C32726">
        <v>0.717723</v>
      </c>
      <c r="D32726">
        <f t="shared" si="511"/>
        <v>2.0118768973743002</v>
      </c>
    </row>
    <row r="32727" spans="1:4" x14ac:dyDescent="0.3">
      <c r="A32727" t="s">
        <v>16837</v>
      </c>
      <c r="B32727">
        <v>0.35592099999999999</v>
      </c>
      <c r="C32727">
        <v>0.69940599999999997</v>
      </c>
      <c r="D32727">
        <f t="shared" si="511"/>
        <v>1.9650596621160314</v>
      </c>
    </row>
    <row r="32728" spans="1:4" x14ac:dyDescent="0.3">
      <c r="A32728" t="s">
        <v>9627</v>
      </c>
      <c r="B32728">
        <v>0.42373</v>
      </c>
      <c r="C32728">
        <v>0.65614799999999995</v>
      </c>
      <c r="D32728">
        <f t="shared" si="511"/>
        <v>1.5485049441861563</v>
      </c>
    </row>
    <row r="32729" spans="1:4" x14ac:dyDescent="0.3">
      <c r="A32729" t="s">
        <v>35200</v>
      </c>
      <c r="B32729">
        <v>0.35675600000000002</v>
      </c>
      <c r="C32729">
        <v>0.73486700000000005</v>
      </c>
      <c r="D32729">
        <f t="shared" si="511"/>
        <v>2.0598588390945074</v>
      </c>
    </row>
    <row r="32730" spans="1:4" x14ac:dyDescent="0.3">
      <c r="A32730" t="s">
        <v>13919</v>
      </c>
      <c r="B32730">
        <v>0.43395499999999998</v>
      </c>
      <c r="C32730">
        <v>0.82583600000000001</v>
      </c>
      <c r="D32730">
        <f t="shared" si="511"/>
        <v>1.9030452466269545</v>
      </c>
    </row>
    <row r="32731" spans="1:4" x14ac:dyDescent="0.3">
      <c r="A32731" t="s">
        <v>11383</v>
      </c>
      <c r="B32731">
        <v>0.33896900000000002</v>
      </c>
      <c r="C32731">
        <v>0.64408100000000001</v>
      </c>
      <c r="D32731">
        <f t="shared" si="511"/>
        <v>1.9001177098790745</v>
      </c>
    </row>
    <row r="32732" spans="1:4" x14ac:dyDescent="0.3">
      <c r="A32732" t="s">
        <v>19965</v>
      </c>
      <c r="B32732">
        <v>0.340194</v>
      </c>
      <c r="C32732">
        <v>0.54982299999999995</v>
      </c>
      <c r="D32732">
        <f t="shared" si="511"/>
        <v>1.6162042834382733</v>
      </c>
    </row>
    <row r="32733" spans="1:4" x14ac:dyDescent="0.3">
      <c r="A32733" t="s">
        <v>13920</v>
      </c>
      <c r="B32733">
        <v>0.41775800000000002</v>
      </c>
      <c r="C32733">
        <v>0.69444700000000004</v>
      </c>
      <c r="D32733">
        <f t="shared" si="511"/>
        <v>1.6623188544564078</v>
      </c>
    </row>
    <row r="32734" spans="1:4" x14ac:dyDescent="0.3">
      <c r="A32734" t="s">
        <v>30135</v>
      </c>
      <c r="B32734">
        <v>0.612757</v>
      </c>
      <c r="C32734">
        <v>0.81005199999999999</v>
      </c>
      <c r="D32734">
        <f t="shared" si="511"/>
        <v>1.3219791858762935</v>
      </c>
    </row>
    <row r="32735" spans="1:4" x14ac:dyDescent="0.3">
      <c r="A32735" t="s">
        <v>32890</v>
      </c>
      <c r="B32735">
        <v>0.33323199999999997</v>
      </c>
      <c r="C32735">
        <v>0.62125799999999998</v>
      </c>
      <c r="D32735">
        <f t="shared" si="511"/>
        <v>1.8643407595909158</v>
      </c>
    </row>
    <row r="32736" spans="1:4" x14ac:dyDescent="0.3">
      <c r="A32736" t="s">
        <v>13875</v>
      </c>
      <c r="B32736">
        <v>0.36231200000000002</v>
      </c>
      <c r="C32736">
        <v>0.72996799999999995</v>
      </c>
      <c r="D32736">
        <f t="shared" si="511"/>
        <v>2.0147497184746848</v>
      </c>
    </row>
    <row r="32737" spans="1:4" x14ac:dyDescent="0.3">
      <c r="A32737" t="s">
        <v>16000</v>
      </c>
      <c r="B32737">
        <v>0.439805</v>
      </c>
      <c r="C32737">
        <v>0.69342000000000004</v>
      </c>
      <c r="D32737">
        <f t="shared" si="511"/>
        <v>1.5766532895260401</v>
      </c>
    </row>
    <row r="32738" spans="1:4" x14ac:dyDescent="0.3">
      <c r="A32738" t="s">
        <v>13874</v>
      </c>
      <c r="B32738">
        <v>0.18926599999999999</v>
      </c>
      <c r="C32738">
        <v>0.55292399999999997</v>
      </c>
      <c r="D32738">
        <f t="shared" si="511"/>
        <v>2.921412192364186</v>
      </c>
    </row>
    <row r="32739" spans="1:4" x14ac:dyDescent="0.3">
      <c r="A32739" t="s">
        <v>30103</v>
      </c>
      <c r="B32739">
        <v>0.27886699999999998</v>
      </c>
      <c r="C32739">
        <v>0.55488000000000004</v>
      </c>
      <c r="D32739">
        <f t="shared" si="511"/>
        <v>1.9897657306171046</v>
      </c>
    </row>
    <row r="32740" spans="1:4" x14ac:dyDescent="0.3">
      <c r="A32740" t="s">
        <v>32878</v>
      </c>
      <c r="B32740">
        <v>0.359765</v>
      </c>
      <c r="C32740">
        <v>0.67119099999999998</v>
      </c>
      <c r="D32740">
        <f t="shared" si="511"/>
        <v>1.8656372910094088</v>
      </c>
    </row>
    <row r="32741" spans="1:4" x14ac:dyDescent="0.3">
      <c r="A32741" t="s">
        <v>17928</v>
      </c>
      <c r="B32741">
        <v>0.55541600000000002</v>
      </c>
      <c r="C32741">
        <v>0.66104099999999999</v>
      </c>
      <c r="D32741">
        <f t="shared" si="511"/>
        <v>1.1901727714001757</v>
      </c>
    </row>
    <row r="32742" spans="1:4" x14ac:dyDescent="0.3">
      <c r="A32742" t="s">
        <v>35169</v>
      </c>
      <c r="B32742">
        <v>0.57632499999999998</v>
      </c>
      <c r="C32742">
        <v>0.62628099999999998</v>
      </c>
      <c r="D32742">
        <f t="shared" si="511"/>
        <v>1.0866802585346809</v>
      </c>
    </row>
    <row r="32743" spans="1:4" x14ac:dyDescent="0.3">
      <c r="A32743" t="s">
        <v>13877</v>
      </c>
      <c r="B32743">
        <v>0.26133699999999999</v>
      </c>
      <c r="C32743">
        <v>0.624251</v>
      </c>
      <c r="D32743">
        <f t="shared" si="511"/>
        <v>2.3886820465529186</v>
      </c>
    </row>
    <row r="32744" spans="1:4" x14ac:dyDescent="0.3">
      <c r="A32744" t="s">
        <v>9621</v>
      </c>
      <c r="B32744">
        <v>0.34423399999999998</v>
      </c>
      <c r="C32744">
        <v>0.60675199999999996</v>
      </c>
      <c r="D32744">
        <f t="shared" si="511"/>
        <v>1.762614965401442</v>
      </c>
    </row>
    <row r="32745" spans="1:4" x14ac:dyDescent="0.3">
      <c r="A32745" t="s">
        <v>35171</v>
      </c>
      <c r="B32745">
        <v>0.422458</v>
      </c>
      <c r="C32745">
        <v>0.68013999999999997</v>
      </c>
      <c r="D32745">
        <f t="shared" si="511"/>
        <v>1.6099588598156502</v>
      </c>
    </row>
    <row r="32746" spans="1:4" x14ac:dyDescent="0.3">
      <c r="A32746" t="s">
        <v>13873</v>
      </c>
      <c r="B32746">
        <v>0.357097</v>
      </c>
      <c r="C32746">
        <v>0.727078</v>
      </c>
      <c r="D32746">
        <f t="shared" si="511"/>
        <v>2.0360798326505125</v>
      </c>
    </row>
    <row r="32747" spans="1:4" x14ac:dyDescent="0.3">
      <c r="A32747" t="s">
        <v>30102</v>
      </c>
      <c r="B32747">
        <v>0.36993399999999999</v>
      </c>
      <c r="C32747">
        <v>0.62746400000000002</v>
      </c>
      <c r="D32747">
        <f t="shared" si="511"/>
        <v>1.6961512053501437</v>
      </c>
    </row>
    <row r="32748" spans="1:4" x14ac:dyDescent="0.3">
      <c r="A32748" t="s">
        <v>13872</v>
      </c>
      <c r="B32748">
        <v>0.26386300000000001</v>
      </c>
      <c r="C32748">
        <v>0.59640000000000004</v>
      </c>
      <c r="D32748">
        <f t="shared" si="511"/>
        <v>2.2602638490428744</v>
      </c>
    </row>
    <row r="32749" spans="1:4" x14ac:dyDescent="0.3">
      <c r="A32749" t="s">
        <v>9620</v>
      </c>
      <c r="B32749">
        <v>0.32142500000000002</v>
      </c>
      <c r="C32749">
        <v>0.56953699999999996</v>
      </c>
      <c r="D32749">
        <f t="shared" si="511"/>
        <v>1.7719125768064088</v>
      </c>
    </row>
    <row r="32750" spans="1:4" x14ac:dyDescent="0.3">
      <c r="A32750" t="s">
        <v>11362</v>
      </c>
      <c r="B32750">
        <v>0.15620700000000001</v>
      </c>
      <c r="C32750">
        <v>0.50785199999999997</v>
      </c>
      <c r="D32750">
        <f t="shared" si="511"/>
        <v>3.2511475157963465</v>
      </c>
    </row>
    <row r="32751" spans="1:4" x14ac:dyDescent="0.3">
      <c r="A32751" t="s">
        <v>1195</v>
      </c>
      <c r="B32751">
        <v>0.27110699999999999</v>
      </c>
      <c r="C32751">
        <v>0.55182600000000004</v>
      </c>
      <c r="D32751">
        <f t="shared" si="511"/>
        <v>2.0354546359924313</v>
      </c>
    </row>
    <row r="32752" spans="1:4" x14ac:dyDescent="0.3">
      <c r="A32752" t="s">
        <v>16827</v>
      </c>
      <c r="B32752">
        <v>0.41172999999999998</v>
      </c>
      <c r="C32752">
        <v>0.82761399999999996</v>
      </c>
      <c r="D32752">
        <f t="shared" si="511"/>
        <v>2.0100891360843272</v>
      </c>
    </row>
    <row r="32753" spans="1:4" x14ac:dyDescent="0.3">
      <c r="A32753" t="s">
        <v>2865</v>
      </c>
      <c r="B32753">
        <v>0.21804399999999999</v>
      </c>
      <c r="C32753">
        <v>0.59765100000000004</v>
      </c>
      <c r="D32753">
        <f t="shared" si="511"/>
        <v>2.7409651263047827</v>
      </c>
    </row>
    <row r="32754" spans="1:4" x14ac:dyDescent="0.3">
      <c r="A32754" t="s">
        <v>367</v>
      </c>
      <c r="B32754">
        <v>0.24946699999999999</v>
      </c>
      <c r="C32754">
        <v>0.64863599999999999</v>
      </c>
      <c r="D32754">
        <f t="shared" si="511"/>
        <v>2.6000873863076079</v>
      </c>
    </row>
    <row r="32755" spans="1:4" x14ac:dyDescent="0.3">
      <c r="A32755" t="s">
        <v>13876</v>
      </c>
      <c r="B32755">
        <v>0.26750699999999999</v>
      </c>
      <c r="C32755">
        <v>0.63414599999999999</v>
      </c>
      <c r="D32755">
        <f t="shared" si="511"/>
        <v>2.3705772185400757</v>
      </c>
    </row>
    <row r="32756" spans="1:4" x14ac:dyDescent="0.3">
      <c r="A32756" t="s">
        <v>30104</v>
      </c>
      <c r="B32756">
        <v>0.42498799999999998</v>
      </c>
      <c r="C32756">
        <v>0.843109</v>
      </c>
      <c r="D32756">
        <f t="shared" si="511"/>
        <v>1.9838418967123779</v>
      </c>
    </row>
    <row r="32757" spans="1:4" x14ac:dyDescent="0.3">
      <c r="A32757" t="s">
        <v>32879</v>
      </c>
      <c r="B32757">
        <v>0.217811</v>
      </c>
      <c r="C32757">
        <v>0.59889899999999996</v>
      </c>
      <c r="D32757">
        <f t="shared" si="511"/>
        <v>2.7496269701713869</v>
      </c>
    </row>
    <row r="32758" spans="1:4" x14ac:dyDescent="0.3">
      <c r="A32758" t="s">
        <v>35170</v>
      </c>
      <c r="B32758">
        <v>0.35737799999999997</v>
      </c>
      <c r="C32758">
        <v>0.78821200000000002</v>
      </c>
      <c r="D32758">
        <f t="shared" si="511"/>
        <v>2.205541471495168</v>
      </c>
    </row>
    <row r="32759" spans="1:4" x14ac:dyDescent="0.3">
      <c r="A32759" t="s">
        <v>30110</v>
      </c>
      <c r="B32759">
        <v>0.31870700000000002</v>
      </c>
      <c r="C32759">
        <v>0.46981000000000001</v>
      </c>
      <c r="D32759">
        <f t="shared" si="511"/>
        <v>1.4741125861684869</v>
      </c>
    </row>
    <row r="32760" spans="1:4" x14ac:dyDescent="0.3">
      <c r="A32760" t="s">
        <v>16829</v>
      </c>
      <c r="B32760">
        <v>0.32149</v>
      </c>
      <c r="C32760">
        <v>0.65074799999999999</v>
      </c>
      <c r="D32760">
        <f t="shared" si="511"/>
        <v>2.0241624933901523</v>
      </c>
    </row>
    <row r="32761" spans="1:4" x14ac:dyDescent="0.3">
      <c r="A32761" t="s">
        <v>16002</v>
      </c>
      <c r="B32761">
        <v>0.52703100000000003</v>
      </c>
      <c r="C32761">
        <v>0.67732099999999995</v>
      </c>
      <c r="D32761">
        <f t="shared" si="511"/>
        <v>1.2851634913316292</v>
      </c>
    </row>
    <row r="32762" spans="1:4" x14ac:dyDescent="0.3">
      <c r="A32762" t="s">
        <v>11366</v>
      </c>
      <c r="B32762">
        <v>0.27984599999999998</v>
      </c>
      <c r="C32762">
        <v>0.61606099999999997</v>
      </c>
      <c r="D32762">
        <f t="shared" si="511"/>
        <v>2.2014286428964502</v>
      </c>
    </row>
    <row r="32763" spans="1:4" x14ac:dyDescent="0.3">
      <c r="A32763" t="s">
        <v>17930</v>
      </c>
      <c r="B32763">
        <v>0.55088400000000004</v>
      </c>
      <c r="C32763">
        <v>0.55736300000000005</v>
      </c>
      <c r="D32763">
        <f t="shared" si="511"/>
        <v>1.0117610967100152</v>
      </c>
    </row>
    <row r="32764" spans="1:4" x14ac:dyDescent="0.3">
      <c r="A32764" t="s">
        <v>35177</v>
      </c>
      <c r="B32764">
        <v>0.40836899999999998</v>
      </c>
      <c r="C32764">
        <v>0.80659000000000003</v>
      </c>
      <c r="D32764">
        <f t="shared" si="511"/>
        <v>1.9751499256799612</v>
      </c>
    </row>
    <row r="32765" spans="1:4" x14ac:dyDescent="0.3">
      <c r="A32765" t="s">
        <v>16003</v>
      </c>
      <c r="B32765">
        <v>0.356738</v>
      </c>
      <c r="C32765">
        <v>0.55735000000000001</v>
      </c>
      <c r="D32765">
        <f t="shared" si="511"/>
        <v>1.562351081185632</v>
      </c>
    </row>
    <row r="32766" spans="1:4" x14ac:dyDescent="0.3">
      <c r="A32766" t="s">
        <v>16828</v>
      </c>
      <c r="B32766">
        <v>0.30221700000000001</v>
      </c>
      <c r="C32766">
        <v>0.63878599999999996</v>
      </c>
      <c r="D32766">
        <f t="shared" si="511"/>
        <v>2.1136666699755473</v>
      </c>
    </row>
    <row r="32767" spans="1:4" x14ac:dyDescent="0.3">
      <c r="A32767" t="s">
        <v>30109</v>
      </c>
      <c r="B32767">
        <v>0.55696400000000001</v>
      </c>
      <c r="C32767">
        <v>0.68656300000000003</v>
      </c>
      <c r="D32767">
        <f t="shared" si="511"/>
        <v>1.232688288650613</v>
      </c>
    </row>
    <row r="32768" spans="1:4" x14ac:dyDescent="0.3">
      <c r="A32768" t="s">
        <v>11365</v>
      </c>
      <c r="B32768">
        <v>0.243779</v>
      </c>
      <c r="C32768">
        <v>0.59885100000000002</v>
      </c>
      <c r="D32768">
        <f t="shared" si="511"/>
        <v>2.4565323510228527</v>
      </c>
    </row>
    <row r="32769" spans="1:4" x14ac:dyDescent="0.3">
      <c r="A32769" t="s">
        <v>1196</v>
      </c>
      <c r="B32769">
        <v>0.38950499999999999</v>
      </c>
      <c r="C32769">
        <v>0.62260400000000005</v>
      </c>
      <c r="D32769">
        <f t="shared" si="511"/>
        <v>1.598449313872736</v>
      </c>
    </row>
    <row r="32770" spans="1:4" x14ac:dyDescent="0.3">
      <c r="A32770" t="s">
        <v>13884</v>
      </c>
      <c r="B32770">
        <v>0.305863</v>
      </c>
      <c r="C32770">
        <v>0.57884000000000002</v>
      </c>
      <c r="D32770">
        <f t="shared" si="511"/>
        <v>1.8924812742960084</v>
      </c>
    </row>
    <row r="32771" spans="1:4" x14ac:dyDescent="0.3">
      <c r="A32771" t="s">
        <v>13883</v>
      </c>
      <c r="B32771">
        <v>0.27836699999999998</v>
      </c>
      <c r="C32771">
        <v>0.66105899999999995</v>
      </c>
      <c r="D32771">
        <f t="shared" ref="D32771:D32834" si="512">C32771/B32771</f>
        <v>2.3747750272122774</v>
      </c>
    </row>
    <row r="32772" spans="1:4" x14ac:dyDescent="0.3">
      <c r="A32772" t="s">
        <v>32881</v>
      </c>
      <c r="B32772">
        <v>0.35841299999999998</v>
      </c>
      <c r="C32772">
        <v>0.62312800000000002</v>
      </c>
      <c r="D32772">
        <f t="shared" si="512"/>
        <v>1.7385753306939202</v>
      </c>
    </row>
    <row r="32773" spans="1:4" x14ac:dyDescent="0.3">
      <c r="A32773" t="s">
        <v>17931</v>
      </c>
      <c r="B32773">
        <v>0.60330399999999995</v>
      </c>
      <c r="C32773">
        <v>0.68321799999999999</v>
      </c>
      <c r="D32773">
        <f t="shared" si="512"/>
        <v>1.1324605837189876</v>
      </c>
    </row>
    <row r="32774" spans="1:4" x14ac:dyDescent="0.3">
      <c r="A32774" t="s">
        <v>35176</v>
      </c>
      <c r="B32774">
        <v>0.42123500000000003</v>
      </c>
      <c r="C32774">
        <v>0.739093</v>
      </c>
      <c r="D32774">
        <f t="shared" si="512"/>
        <v>1.7545859199734115</v>
      </c>
    </row>
    <row r="32775" spans="1:4" x14ac:dyDescent="0.3">
      <c r="A32775" t="s">
        <v>30111</v>
      </c>
      <c r="B32775">
        <v>0.55597099999999999</v>
      </c>
      <c r="C32775">
        <v>0.44282700000000003</v>
      </c>
      <c r="D32775">
        <f t="shared" si="512"/>
        <v>0.79649298254765089</v>
      </c>
    </row>
    <row r="32776" spans="1:4" x14ac:dyDescent="0.3">
      <c r="A32776" t="s">
        <v>13870</v>
      </c>
      <c r="B32776">
        <v>0.27847699999999997</v>
      </c>
      <c r="C32776">
        <v>0.59997</v>
      </c>
      <c r="D32776">
        <f t="shared" si="512"/>
        <v>2.1544687712091126</v>
      </c>
    </row>
    <row r="32777" spans="1:4" x14ac:dyDescent="0.3">
      <c r="A32777" t="s">
        <v>30100</v>
      </c>
      <c r="B32777">
        <v>0.471885</v>
      </c>
      <c r="C32777">
        <v>0.58953699999999998</v>
      </c>
      <c r="D32777">
        <f t="shared" si="512"/>
        <v>1.2493234580459223</v>
      </c>
    </row>
    <row r="32778" spans="1:4" x14ac:dyDescent="0.3">
      <c r="A32778" t="s">
        <v>13869</v>
      </c>
      <c r="B32778">
        <v>0.25823499999999999</v>
      </c>
      <c r="C32778">
        <v>0.58860800000000002</v>
      </c>
      <c r="D32778">
        <f t="shared" si="512"/>
        <v>2.2793502042713034</v>
      </c>
    </row>
    <row r="32779" spans="1:4" x14ac:dyDescent="0.3">
      <c r="A32779" t="s">
        <v>11360</v>
      </c>
      <c r="B32779">
        <v>0.32793499999999998</v>
      </c>
      <c r="C32779">
        <v>0.62320600000000004</v>
      </c>
      <c r="D32779">
        <f t="shared" si="512"/>
        <v>1.9003948953298675</v>
      </c>
    </row>
    <row r="32780" spans="1:4" x14ac:dyDescent="0.3">
      <c r="A32780" t="s">
        <v>17927</v>
      </c>
      <c r="B32780">
        <v>0.124739</v>
      </c>
      <c r="C32780">
        <v>0.36311199999999999</v>
      </c>
      <c r="D32780">
        <f t="shared" si="512"/>
        <v>2.9109741139499272</v>
      </c>
    </row>
    <row r="32781" spans="1:4" x14ac:dyDescent="0.3">
      <c r="A32781" t="s">
        <v>35167</v>
      </c>
      <c r="B32781">
        <v>0.27019799999999999</v>
      </c>
      <c r="C32781">
        <v>0.40870800000000002</v>
      </c>
      <c r="D32781">
        <f t="shared" si="512"/>
        <v>1.5126240756778364</v>
      </c>
    </row>
    <row r="32782" spans="1:4" x14ac:dyDescent="0.3">
      <c r="A32782" t="s">
        <v>30101</v>
      </c>
      <c r="B32782">
        <v>0.73483600000000004</v>
      </c>
      <c r="C32782">
        <v>0.55563499999999999</v>
      </c>
      <c r="D32782">
        <f t="shared" si="512"/>
        <v>0.75613470216483669</v>
      </c>
    </row>
    <row r="32783" spans="1:4" x14ac:dyDescent="0.3">
      <c r="A32783" t="s">
        <v>13868</v>
      </c>
      <c r="B32783">
        <v>0.43346400000000002</v>
      </c>
      <c r="C32783">
        <v>0.619004</v>
      </c>
      <c r="D32783">
        <f t="shared" si="512"/>
        <v>1.4280401601978481</v>
      </c>
    </row>
    <row r="32784" spans="1:4" x14ac:dyDescent="0.3">
      <c r="A32784" t="s">
        <v>9619</v>
      </c>
      <c r="B32784">
        <v>0.46432499999999999</v>
      </c>
      <c r="C32784">
        <v>0.60818300000000003</v>
      </c>
      <c r="D32784">
        <f t="shared" si="512"/>
        <v>1.3098217843105584</v>
      </c>
    </row>
    <row r="32785" spans="1:4" x14ac:dyDescent="0.3">
      <c r="A32785" t="s">
        <v>13867</v>
      </c>
      <c r="B32785">
        <v>0.35495599999999999</v>
      </c>
      <c r="C32785">
        <v>0.60209199999999996</v>
      </c>
      <c r="D32785">
        <f t="shared" si="512"/>
        <v>1.6962440415150046</v>
      </c>
    </row>
    <row r="32786" spans="1:4" x14ac:dyDescent="0.3">
      <c r="A32786" t="s">
        <v>30099</v>
      </c>
      <c r="B32786">
        <v>0.44267899999999999</v>
      </c>
      <c r="C32786">
        <v>0.679558</v>
      </c>
      <c r="D32786">
        <f t="shared" si="512"/>
        <v>1.5351033141395911</v>
      </c>
    </row>
    <row r="32787" spans="1:4" x14ac:dyDescent="0.3">
      <c r="A32787" t="s">
        <v>11359</v>
      </c>
      <c r="B32787">
        <v>0.21714800000000001</v>
      </c>
      <c r="C32787">
        <v>0.54193000000000002</v>
      </c>
      <c r="D32787">
        <f t="shared" si="512"/>
        <v>2.4956711551568516</v>
      </c>
    </row>
    <row r="32788" spans="1:4" x14ac:dyDescent="0.3">
      <c r="A32788" t="s">
        <v>17926</v>
      </c>
      <c r="B32788">
        <v>0.44311600000000001</v>
      </c>
      <c r="C32788">
        <v>0.66796999999999995</v>
      </c>
      <c r="D32788">
        <f t="shared" si="512"/>
        <v>1.5074382328780724</v>
      </c>
    </row>
    <row r="32789" spans="1:4" x14ac:dyDescent="0.3">
      <c r="A32789" t="s">
        <v>2864</v>
      </c>
      <c r="B32789">
        <v>0.218386</v>
      </c>
      <c r="C32789">
        <v>0.59842399999999996</v>
      </c>
      <c r="D32789">
        <f t="shared" si="512"/>
        <v>2.7402122846702626</v>
      </c>
    </row>
    <row r="32790" spans="1:4" x14ac:dyDescent="0.3">
      <c r="A32790" t="s">
        <v>366</v>
      </c>
      <c r="B32790">
        <v>0.37976500000000002</v>
      </c>
      <c r="C32790">
        <v>0.642401</v>
      </c>
      <c r="D32790">
        <f t="shared" si="512"/>
        <v>1.6915750529932985</v>
      </c>
    </row>
    <row r="32791" spans="1:4" x14ac:dyDescent="0.3">
      <c r="A32791" t="s">
        <v>13871</v>
      </c>
      <c r="B32791">
        <v>0.42391499999999999</v>
      </c>
      <c r="C32791">
        <v>0.63890100000000005</v>
      </c>
      <c r="D32791">
        <f t="shared" si="512"/>
        <v>1.5071441208732885</v>
      </c>
    </row>
    <row r="32792" spans="1:4" x14ac:dyDescent="0.3">
      <c r="A32792" t="s">
        <v>11361</v>
      </c>
      <c r="B32792">
        <v>0.33501799999999998</v>
      </c>
      <c r="C32792">
        <v>0.59016299999999999</v>
      </c>
      <c r="D32792">
        <f t="shared" si="512"/>
        <v>1.7615859446358106</v>
      </c>
    </row>
    <row r="32793" spans="1:4" x14ac:dyDescent="0.3">
      <c r="A32793" t="s">
        <v>35168</v>
      </c>
      <c r="B32793">
        <v>0.35673300000000002</v>
      </c>
      <c r="C32793">
        <v>0.879332</v>
      </c>
      <c r="D32793">
        <f t="shared" si="512"/>
        <v>2.4649583862440534</v>
      </c>
    </row>
    <row r="32794" spans="1:4" x14ac:dyDescent="0.3">
      <c r="A32794" t="s">
        <v>35173</v>
      </c>
      <c r="B32794">
        <v>0.27227600000000002</v>
      </c>
      <c r="C32794">
        <v>0.492869</v>
      </c>
      <c r="D32794">
        <f t="shared" si="512"/>
        <v>1.8101815804551262</v>
      </c>
    </row>
    <row r="32795" spans="1:4" x14ac:dyDescent="0.3">
      <c r="A32795" t="s">
        <v>30107</v>
      </c>
      <c r="B32795">
        <v>0.44079800000000002</v>
      </c>
      <c r="C32795">
        <v>0.63926000000000005</v>
      </c>
      <c r="D32795">
        <f t="shared" si="512"/>
        <v>1.4502334402606183</v>
      </c>
    </row>
    <row r="32796" spans="1:4" x14ac:dyDescent="0.3">
      <c r="A32796" t="s">
        <v>13880</v>
      </c>
      <c r="B32796">
        <v>0.31439099999999998</v>
      </c>
      <c r="C32796">
        <v>0.61686600000000003</v>
      </c>
      <c r="D32796">
        <f t="shared" si="512"/>
        <v>1.9620981516646472</v>
      </c>
    </row>
    <row r="32797" spans="1:4" x14ac:dyDescent="0.3">
      <c r="A32797" t="s">
        <v>30106</v>
      </c>
      <c r="B32797">
        <v>0.37228299999999998</v>
      </c>
      <c r="C32797">
        <v>0.67172500000000002</v>
      </c>
      <c r="D32797">
        <f t="shared" si="512"/>
        <v>1.8043397093071669</v>
      </c>
    </row>
    <row r="32798" spans="1:4" x14ac:dyDescent="0.3">
      <c r="A32798" t="s">
        <v>32880</v>
      </c>
      <c r="B32798">
        <v>0.35677799999999998</v>
      </c>
      <c r="C32798">
        <v>0.73077499999999995</v>
      </c>
      <c r="D32798">
        <f t="shared" si="512"/>
        <v>2.0482625049750824</v>
      </c>
    </row>
    <row r="32799" spans="1:4" x14ac:dyDescent="0.3">
      <c r="A32799" t="s">
        <v>2457</v>
      </c>
      <c r="B32799">
        <v>0.20081499999999999</v>
      </c>
      <c r="C32799">
        <v>0.57117700000000005</v>
      </c>
      <c r="D32799">
        <f t="shared" si="512"/>
        <v>2.8442944999128557</v>
      </c>
    </row>
    <row r="32800" spans="1:4" x14ac:dyDescent="0.3">
      <c r="A32800" t="s">
        <v>76</v>
      </c>
      <c r="B32800">
        <v>0.35249200000000003</v>
      </c>
      <c r="C32800">
        <v>0.60251900000000003</v>
      </c>
      <c r="D32800">
        <f t="shared" si="512"/>
        <v>1.7093125517742247</v>
      </c>
    </row>
    <row r="32801" spans="1:4" x14ac:dyDescent="0.3">
      <c r="A32801" t="s">
        <v>13882</v>
      </c>
      <c r="B32801">
        <v>0.28937499999999999</v>
      </c>
      <c r="C32801">
        <v>0.59143500000000004</v>
      </c>
      <c r="D32801">
        <f t="shared" si="512"/>
        <v>2.0438358531317498</v>
      </c>
    </row>
    <row r="32802" spans="1:4" x14ac:dyDescent="0.3">
      <c r="A32802" t="s">
        <v>9623</v>
      </c>
      <c r="B32802">
        <v>0.26696700000000001</v>
      </c>
      <c r="C32802">
        <v>0.42255199999999998</v>
      </c>
      <c r="D32802">
        <f t="shared" si="512"/>
        <v>1.5827873857068475</v>
      </c>
    </row>
    <row r="32803" spans="1:4" x14ac:dyDescent="0.3">
      <c r="A32803" t="s">
        <v>13879</v>
      </c>
      <c r="B32803">
        <v>0.32111299999999998</v>
      </c>
      <c r="C32803">
        <v>0.65907700000000002</v>
      </c>
      <c r="D32803">
        <f t="shared" si="512"/>
        <v>2.0524768539423817</v>
      </c>
    </row>
    <row r="32804" spans="1:4" x14ac:dyDescent="0.3">
      <c r="A32804" t="s">
        <v>9622</v>
      </c>
      <c r="B32804">
        <v>0.32619199999999998</v>
      </c>
      <c r="C32804">
        <v>0.58709800000000001</v>
      </c>
      <c r="D32804">
        <f t="shared" si="512"/>
        <v>1.7998540736744004</v>
      </c>
    </row>
    <row r="32805" spans="1:4" x14ac:dyDescent="0.3">
      <c r="A32805" t="s">
        <v>13878</v>
      </c>
      <c r="B32805">
        <v>0.43317099999999997</v>
      </c>
      <c r="C32805">
        <v>0.81758500000000001</v>
      </c>
      <c r="D32805">
        <f t="shared" si="512"/>
        <v>1.887441680075536</v>
      </c>
    </row>
    <row r="32806" spans="1:4" x14ac:dyDescent="0.3">
      <c r="A32806" t="s">
        <v>30105</v>
      </c>
      <c r="B32806">
        <v>0.47217399999999998</v>
      </c>
      <c r="C32806">
        <v>0.56498599999999999</v>
      </c>
      <c r="D32806">
        <f t="shared" si="512"/>
        <v>1.1965631313880052</v>
      </c>
    </row>
    <row r="32807" spans="1:4" x14ac:dyDescent="0.3">
      <c r="A32807" t="s">
        <v>11363</v>
      </c>
      <c r="B32807">
        <v>0.308307</v>
      </c>
      <c r="C32807">
        <v>0.53971800000000003</v>
      </c>
      <c r="D32807">
        <f t="shared" si="512"/>
        <v>1.7505862662865261</v>
      </c>
    </row>
    <row r="32808" spans="1:4" x14ac:dyDescent="0.3">
      <c r="A32808" t="s">
        <v>17929</v>
      </c>
      <c r="B32808">
        <v>0.46681299999999998</v>
      </c>
      <c r="C32808">
        <v>0.58210099999999998</v>
      </c>
      <c r="D32808">
        <f t="shared" si="512"/>
        <v>1.2469682720918227</v>
      </c>
    </row>
    <row r="32809" spans="1:4" x14ac:dyDescent="0.3">
      <c r="A32809" t="s">
        <v>35172</v>
      </c>
      <c r="B32809">
        <v>0.464696</v>
      </c>
      <c r="C32809">
        <v>0.62082199999999998</v>
      </c>
      <c r="D32809">
        <f t="shared" si="512"/>
        <v>1.335974486546043</v>
      </c>
    </row>
    <row r="32810" spans="1:4" x14ac:dyDescent="0.3">
      <c r="A32810" t="s">
        <v>16001</v>
      </c>
      <c r="B32810">
        <v>0.47467599999999999</v>
      </c>
      <c r="C32810">
        <v>0.52098500000000003</v>
      </c>
      <c r="D32810">
        <f t="shared" si="512"/>
        <v>1.0975591772071898</v>
      </c>
    </row>
    <row r="32811" spans="1:4" x14ac:dyDescent="0.3">
      <c r="A32811" t="s">
        <v>35174</v>
      </c>
      <c r="B32811">
        <v>0.31763999999999998</v>
      </c>
      <c r="C32811">
        <v>0.59644299999999995</v>
      </c>
      <c r="D32811">
        <f t="shared" si="512"/>
        <v>1.8777326533182219</v>
      </c>
    </row>
    <row r="32812" spans="1:4" x14ac:dyDescent="0.3">
      <c r="A32812" t="s">
        <v>30108</v>
      </c>
      <c r="B32812">
        <v>0.48953799999999997</v>
      </c>
      <c r="C32812">
        <v>0.65139499999999995</v>
      </c>
      <c r="D32812">
        <f t="shared" si="512"/>
        <v>1.3306321470447646</v>
      </c>
    </row>
    <row r="32813" spans="1:4" x14ac:dyDescent="0.3">
      <c r="A32813" t="s">
        <v>19961</v>
      </c>
      <c r="B32813">
        <v>0.358296</v>
      </c>
      <c r="C32813">
        <v>0.817577</v>
      </c>
      <c r="D32813">
        <f t="shared" si="512"/>
        <v>2.2818479692767992</v>
      </c>
    </row>
    <row r="32814" spans="1:4" x14ac:dyDescent="0.3">
      <c r="A32814" t="s">
        <v>17309</v>
      </c>
      <c r="B32814">
        <v>0.57291000000000003</v>
      </c>
      <c r="C32814">
        <v>0.64694799999999997</v>
      </c>
      <c r="D32814">
        <f t="shared" si="512"/>
        <v>1.1292314674207118</v>
      </c>
    </row>
    <row r="32815" spans="1:4" x14ac:dyDescent="0.3">
      <c r="A32815" t="s">
        <v>13881</v>
      </c>
      <c r="B32815">
        <v>0.32190299999999999</v>
      </c>
      <c r="C32815">
        <v>0.67791800000000002</v>
      </c>
      <c r="D32815">
        <f t="shared" si="512"/>
        <v>2.105969810781509</v>
      </c>
    </row>
    <row r="32816" spans="1:4" x14ac:dyDescent="0.3">
      <c r="A32816" t="s">
        <v>11364</v>
      </c>
      <c r="B32816">
        <v>0.31309999999999999</v>
      </c>
      <c r="C32816">
        <v>0.58913700000000002</v>
      </c>
      <c r="D32816">
        <f t="shared" si="512"/>
        <v>1.8816256786969021</v>
      </c>
    </row>
    <row r="32817" spans="1:4" x14ac:dyDescent="0.3">
      <c r="A32817" t="s">
        <v>35175</v>
      </c>
      <c r="B32817">
        <v>0.49869999999999998</v>
      </c>
      <c r="C32817">
        <v>0.87053800000000003</v>
      </c>
      <c r="D32817">
        <f t="shared" si="512"/>
        <v>1.7456145979546824</v>
      </c>
    </row>
    <row r="32818" spans="1:4" x14ac:dyDescent="0.3">
      <c r="A32818" t="s">
        <v>35188</v>
      </c>
      <c r="B32818">
        <v>0.35673100000000002</v>
      </c>
      <c r="C32818">
        <v>0.65205100000000005</v>
      </c>
      <c r="D32818">
        <f t="shared" si="512"/>
        <v>1.8278506774011791</v>
      </c>
    </row>
    <row r="32819" spans="1:4" x14ac:dyDescent="0.3">
      <c r="A32819" t="s">
        <v>13908</v>
      </c>
      <c r="B32819">
        <v>0.281331</v>
      </c>
      <c r="C32819">
        <v>0.59844799999999998</v>
      </c>
      <c r="D32819">
        <f t="shared" si="512"/>
        <v>2.1272024767977933</v>
      </c>
    </row>
    <row r="32820" spans="1:4" x14ac:dyDescent="0.3">
      <c r="A32820" t="s">
        <v>32886</v>
      </c>
      <c r="B32820">
        <v>0.30549399999999999</v>
      </c>
      <c r="C32820">
        <v>0.57363200000000003</v>
      </c>
      <c r="D32820">
        <f t="shared" si="512"/>
        <v>1.8777193660104619</v>
      </c>
    </row>
    <row r="32821" spans="1:4" x14ac:dyDescent="0.3">
      <c r="A32821" t="s">
        <v>13910</v>
      </c>
      <c r="B32821">
        <v>0.29669800000000002</v>
      </c>
      <c r="C32821">
        <v>0.70210099999999998</v>
      </c>
      <c r="D32821">
        <f t="shared" si="512"/>
        <v>2.3663826517199307</v>
      </c>
    </row>
    <row r="32822" spans="1:4" x14ac:dyDescent="0.3">
      <c r="A32822" t="s">
        <v>30124</v>
      </c>
      <c r="B32822">
        <v>0.33217600000000003</v>
      </c>
      <c r="C32822">
        <v>0.66185300000000002</v>
      </c>
      <c r="D32822">
        <f t="shared" si="512"/>
        <v>1.9924768797264101</v>
      </c>
    </row>
    <row r="32823" spans="1:4" x14ac:dyDescent="0.3">
      <c r="A32823" t="s">
        <v>16833</v>
      </c>
      <c r="B32823">
        <v>0.35722700000000002</v>
      </c>
      <c r="C32823">
        <v>0.68188700000000002</v>
      </c>
      <c r="D32823">
        <f t="shared" si="512"/>
        <v>1.9088338787381693</v>
      </c>
    </row>
    <row r="32824" spans="1:4" x14ac:dyDescent="0.3">
      <c r="A32824" t="s">
        <v>13907</v>
      </c>
      <c r="B32824">
        <v>0.30157499999999998</v>
      </c>
      <c r="C32824">
        <v>0.58629500000000001</v>
      </c>
      <c r="D32824">
        <f t="shared" si="512"/>
        <v>1.9441100887009866</v>
      </c>
    </row>
    <row r="32825" spans="1:4" x14ac:dyDescent="0.3">
      <c r="A32825" t="s">
        <v>11376</v>
      </c>
      <c r="B32825">
        <v>0.24144099999999999</v>
      </c>
      <c r="C32825">
        <v>0.59205799999999997</v>
      </c>
      <c r="D32825">
        <f t="shared" si="512"/>
        <v>2.4521850058606449</v>
      </c>
    </row>
    <row r="32826" spans="1:4" x14ac:dyDescent="0.3">
      <c r="A32826" t="s">
        <v>17937</v>
      </c>
      <c r="B32826">
        <v>0.44581399999999999</v>
      </c>
      <c r="C32826">
        <v>0.64472200000000002</v>
      </c>
      <c r="D32826">
        <f t="shared" si="512"/>
        <v>1.4461681328984735</v>
      </c>
    </row>
    <row r="32827" spans="1:4" x14ac:dyDescent="0.3">
      <c r="A32827" t="s">
        <v>19964</v>
      </c>
      <c r="B32827">
        <v>0.35675200000000001</v>
      </c>
      <c r="C32827">
        <v>0.861016</v>
      </c>
      <c r="D32827">
        <f t="shared" si="512"/>
        <v>2.4134861192088621</v>
      </c>
    </row>
    <row r="32828" spans="1:4" x14ac:dyDescent="0.3">
      <c r="A32828" t="s">
        <v>13909</v>
      </c>
      <c r="B32828">
        <v>0.39923199999999998</v>
      </c>
      <c r="C32828">
        <v>0.674373</v>
      </c>
      <c r="D32828">
        <f t="shared" si="512"/>
        <v>1.6891757173773647</v>
      </c>
    </row>
    <row r="32829" spans="1:4" x14ac:dyDescent="0.3">
      <c r="A32829" t="s">
        <v>13914</v>
      </c>
      <c r="B32829">
        <v>0.24244499999999999</v>
      </c>
      <c r="C32829">
        <v>0.420263</v>
      </c>
      <c r="D32829">
        <f t="shared" si="512"/>
        <v>1.7334364495040113</v>
      </c>
    </row>
    <row r="32830" spans="1:4" x14ac:dyDescent="0.3">
      <c r="A32830" t="s">
        <v>30127</v>
      </c>
      <c r="B32830">
        <v>0.47930400000000001</v>
      </c>
      <c r="C32830">
        <v>0.48072799999999999</v>
      </c>
      <c r="D32830">
        <f t="shared" si="512"/>
        <v>1.0029709745798074</v>
      </c>
    </row>
    <row r="32831" spans="1:4" x14ac:dyDescent="0.3">
      <c r="A32831" t="s">
        <v>11379</v>
      </c>
      <c r="B32831">
        <v>0.37563099999999999</v>
      </c>
      <c r="C32831">
        <v>0.79818699999999998</v>
      </c>
      <c r="D32831">
        <f t="shared" si="512"/>
        <v>2.1249231293476845</v>
      </c>
    </row>
    <row r="32832" spans="1:4" x14ac:dyDescent="0.3">
      <c r="A32832" t="s">
        <v>35192</v>
      </c>
      <c r="B32832">
        <v>0.26393499999999998</v>
      </c>
      <c r="C32832">
        <v>0.52708600000000005</v>
      </c>
      <c r="D32832">
        <f t="shared" si="512"/>
        <v>1.9970295716748445</v>
      </c>
    </row>
    <row r="32833" spans="1:4" x14ac:dyDescent="0.3">
      <c r="A32833" t="s">
        <v>19684</v>
      </c>
      <c r="B32833">
        <v>0.35675699999999999</v>
      </c>
      <c r="C32833">
        <v>0.63031099999999995</v>
      </c>
      <c r="D32833">
        <f t="shared" si="512"/>
        <v>1.766779628710859</v>
      </c>
    </row>
    <row r="32834" spans="1:4" x14ac:dyDescent="0.3">
      <c r="A32834" t="s">
        <v>13916</v>
      </c>
      <c r="B32834">
        <v>0.23405300000000001</v>
      </c>
      <c r="C32834">
        <v>0.55942199999999997</v>
      </c>
      <c r="D32834">
        <f t="shared" si="512"/>
        <v>2.3901509487167436</v>
      </c>
    </row>
    <row r="32835" spans="1:4" x14ac:dyDescent="0.3">
      <c r="A32835" t="s">
        <v>30129</v>
      </c>
      <c r="B32835">
        <v>0.44371500000000003</v>
      </c>
      <c r="C32835">
        <v>0.63392700000000002</v>
      </c>
      <c r="D32835">
        <f t="shared" ref="D32835:D32898" si="513">C32835/B32835</f>
        <v>1.4286805719887765</v>
      </c>
    </row>
    <row r="32836" spans="1:4" x14ac:dyDescent="0.3">
      <c r="A32836" t="s">
        <v>35191</v>
      </c>
      <c r="B32836">
        <v>0.20539499999999999</v>
      </c>
      <c r="C32836">
        <v>0.79904699999999995</v>
      </c>
      <c r="D32836">
        <f t="shared" si="513"/>
        <v>3.8902943109618051</v>
      </c>
    </row>
    <row r="32837" spans="1:4" x14ac:dyDescent="0.3">
      <c r="A32837" t="s">
        <v>35190</v>
      </c>
      <c r="B32837">
        <v>0.39222000000000001</v>
      </c>
      <c r="C32837">
        <v>0.76512400000000003</v>
      </c>
      <c r="D32837">
        <f t="shared" si="513"/>
        <v>1.950752128907246</v>
      </c>
    </row>
    <row r="32838" spans="1:4" x14ac:dyDescent="0.3">
      <c r="A32838" t="s">
        <v>30126</v>
      </c>
      <c r="B32838">
        <v>0.45092599999999999</v>
      </c>
      <c r="C32838">
        <v>0.55971000000000004</v>
      </c>
      <c r="D32838">
        <f t="shared" si="513"/>
        <v>1.2412457919924778</v>
      </c>
    </row>
    <row r="32839" spans="1:4" x14ac:dyDescent="0.3">
      <c r="A32839" t="s">
        <v>11378</v>
      </c>
      <c r="B32839">
        <v>0.18576799999999999</v>
      </c>
      <c r="C32839">
        <v>0.57713999999999999</v>
      </c>
      <c r="D32839">
        <f t="shared" si="513"/>
        <v>3.1067783471857373</v>
      </c>
    </row>
    <row r="32840" spans="1:4" x14ac:dyDescent="0.3">
      <c r="A32840" t="s">
        <v>17938</v>
      </c>
      <c r="B32840">
        <v>0.30903000000000003</v>
      </c>
      <c r="C32840">
        <v>0.62771999999999994</v>
      </c>
      <c r="D32840">
        <f t="shared" si="513"/>
        <v>2.0312591010581493</v>
      </c>
    </row>
    <row r="32841" spans="1:4" x14ac:dyDescent="0.3">
      <c r="A32841" t="s">
        <v>13915</v>
      </c>
      <c r="B32841">
        <v>0.22719400000000001</v>
      </c>
      <c r="C32841">
        <v>0.58834900000000001</v>
      </c>
      <c r="D32841">
        <f t="shared" si="513"/>
        <v>2.5896326487495269</v>
      </c>
    </row>
    <row r="32842" spans="1:4" x14ac:dyDescent="0.3">
      <c r="A32842" t="s">
        <v>30128</v>
      </c>
      <c r="B32842">
        <v>0.391955</v>
      </c>
      <c r="C32842">
        <v>0.59997699999999998</v>
      </c>
      <c r="D32842">
        <f t="shared" si="513"/>
        <v>1.5307292929035221</v>
      </c>
    </row>
    <row r="32843" spans="1:4" x14ac:dyDescent="0.3">
      <c r="A32843" t="s">
        <v>32888</v>
      </c>
      <c r="B32843">
        <v>0.37181999999999998</v>
      </c>
      <c r="C32843">
        <v>0.59627699999999995</v>
      </c>
      <c r="D32843">
        <f t="shared" si="513"/>
        <v>1.6036711311925125</v>
      </c>
    </row>
    <row r="32844" spans="1:4" x14ac:dyDescent="0.3">
      <c r="A32844" t="s">
        <v>35187</v>
      </c>
      <c r="B32844">
        <v>0.381162</v>
      </c>
      <c r="C32844">
        <v>0.78366100000000005</v>
      </c>
      <c r="D32844">
        <f t="shared" si="513"/>
        <v>2.0559788226528353</v>
      </c>
    </row>
    <row r="32845" spans="1:4" x14ac:dyDescent="0.3">
      <c r="A32845" t="s">
        <v>30120</v>
      </c>
      <c r="B32845">
        <v>0.46254499999999998</v>
      </c>
      <c r="C32845">
        <v>0.62612699999999999</v>
      </c>
      <c r="D32845">
        <f t="shared" si="513"/>
        <v>1.3536564009988217</v>
      </c>
    </row>
    <row r="32846" spans="1:4" x14ac:dyDescent="0.3">
      <c r="A32846" t="s">
        <v>13904</v>
      </c>
      <c r="B32846">
        <v>0.25552900000000001</v>
      </c>
      <c r="C32846">
        <v>0.59858199999999995</v>
      </c>
      <c r="D32846">
        <f t="shared" si="513"/>
        <v>2.3425208097711021</v>
      </c>
    </row>
    <row r="32847" spans="1:4" x14ac:dyDescent="0.3">
      <c r="A32847" t="s">
        <v>32885</v>
      </c>
      <c r="B32847">
        <v>0.228105</v>
      </c>
      <c r="C32847">
        <v>0.517262</v>
      </c>
      <c r="D32847">
        <f t="shared" si="513"/>
        <v>2.2676486705683785</v>
      </c>
    </row>
    <row r="32848" spans="1:4" x14ac:dyDescent="0.3">
      <c r="A32848" t="s">
        <v>30123</v>
      </c>
      <c r="B32848">
        <v>0.45099</v>
      </c>
      <c r="C32848">
        <v>0.49233399999999999</v>
      </c>
      <c r="D32848">
        <f t="shared" si="513"/>
        <v>1.0916738730348787</v>
      </c>
    </row>
    <row r="32849" spans="1:4" x14ac:dyDescent="0.3">
      <c r="A32849" t="s">
        <v>13906</v>
      </c>
      <c r="B32849">
        <v>0.41455900000000001</v>
      </c>
      <c r="C32849">
        <v>0.65542800000000001</v>
      </c>
      <c r="D32849">
        <f t="shared" si="513"/>
        <v>1.5810246551154359</v>
      </c>
    </row>
    <row r="32850" spans="1:4" x14ac:dyDescent="0.3">
      <c r="A32850" t="s">
        <v>30122</v>
      </c>
      <c r="B32850">
        <v>0.59964700000000004</v>
      </c>
      <c r="C32850">
        <v>0.67449899999999996</v>
      </c>
      <c r="D32850">
        <f t="shared" si="513"/>
        <v>1.1248267730848314</v>
      </c>
    </row>
    <row r="32851" spans="1:4" x14ac:dyDescent="0.3">
      <c r="A32851" t="s">
        <v>13903</v>
      </c>
      <c r="B32851">
        <v>0.35598299999999999</v>
      </c>
      <c r="C32851">
        <v>0.78485300000000002</v>
      </c>
      <c r="D32851">
        <f t="shared" si="513"/>
        <v>2.2047485413629304</v>
      </c>
    </row>
    <row r="32852" spans="1:4" x14ac:dyDescent="0.3">
      <c r="A32852" t="s">
        <v>13902</v>
      </c>
      <c r="B32852">
        <v>0.358045</v>
      </c>
      <c r="C32852">
        <v>0.63733200000000001</v>
      </c>
      <c r="D32852">
        <f t="shared" si="513"/>
        <v>1.7800332360457485</v>
      </c>
    </row>
    <row r="32853" spans="1:4" x14ac:dyDescent="0.3">
      <c r="A32853" t="s">
        <v>32884</v>
      </c>
      <c r="B32853">
        <v>0.27406000000000003</v>
      </c>
      <c r="C32853">
        <v>0.57525000000000004</v>
      </c>
      <c r="D32853">
        <f t="shared" si="513"/>
        <v>2.0989929212581186</v>
      </c>
    </row>
    <row r="32854" spans="1:4" x14ac:dyDescent="0.3">
      <c r="A32854" t="s">
        <v>17936</v>
      </c>
      <c r="B32854">
        <v>0.398231</v>
      </c>
      <c r="C32854">
        <v>0.63953300000000002</v>
      </c>
      <c r="D32854">
        <f t="shared" si="513"/>
        <v>1.605934746416025</v>
      </c>
    </row>
    <row r="32855" spans="1:4" x14ac:dyDescent="0.3">
      <c r="A32855" t="s">
        <v>35186</v>
      </c>
      <c r="B32855">
        <v>0.46387200000000001</v>
      </c>
      <c r="C32855">
        <v>0.618479</v>
      </c>
      <c r="D32855">
        <f t="shared" si="513"/>
        <v>1.3332966852924946</v>
      </c>
    </row>
    <row r="32856" spans="1:4" x14ac:dyDescent="0.3">
      <c r="A32856" t="s">
        <v>2867</v>
      </c>
      <c r="B32856">
        <v>0.198351</v>
      </c>
      <c r="C32856">
        <v>0.57156200000000001</v>
      </c>
      <c r="D32856">
        <f t="shared" si="513"/>
        <v>2.8815685325508822</v>
      </c>
    </row>
    <row r="32857" spans="1:4" x14ac:dyDescent="0.3">
      <c r="A32857" t="s">
        <v>13905</v>
      </c>
      <c r="B32857">
        <v>0.31424299999999999</v>
      </c>
      <c r="C32857">
        <v>0.74154500000000001</v>
      </c>
      <c r="D32857">
        <f t="shared" si="513"/>
        <v>2.3597820794735287</v>
      </c>
    </row>
    <row r="32858" spans="1:4" x14ac:dyDescent="0.3">
      <c r="A32858" t="s">
        <v>30121</v>
      </c>
      <c r="B32858">
        <v>0.30119000000000001</v>
      </c>
      <c r="C32858">
        <v>0.51378500000000005</v>
      </c>
      <c r="D32858">
        <f t="shared" si="513"/>
        <v>1.7058501278262892</v>
      </c>
    </row>
    <row r="32859" spans="1:4" x14ac:dyDescent="0.3">
      <c r="A32859" t="s">
        <v>13912</v>
      </c>
      <c r="B32859">
        <v>0.35675200000000001</v>
      </c>
      <c r="C32859">
        <v>0.81619200000000003</v>
      </c>
      <c r="D32859">
        <f t="shared" si="513"/>
        <v>2.2878414136430911</v>
      </c>
    </row>
    <row r="32860" spans="1:4" x14ac:dyDescent="0.3">
      <c r="A32860" t="s">
        <v>30125</v>
      </c>
      <c r="B32860">
        <v>0.25874999999999998</v>
      </c>
      <c r="C32860">
        <v>0.45459500000000003</v>
      </c>
      <c r="D32860">
        <f t="shared" si="513"/>
        <v>1.7568888888888892</v>
      </c>
    </row>
    <row r="32861" spans="1:4" x14ac:dyDescent="0.3">
      <c r="A32861" t="s">
        <v>32887</v>
      </c>
      <c r="B32861">
        <v>0.35675400000000002</v>
      </c>
      <c r="C32861">
        <v>0.82627899999999999</v>
      </c>
      <c r="D32861">
        <f t="shared" si="513"/>
        <v>2.3161029729169118</v>
      </c>
    </row>
    <row r="32862" spans="1:4" x14ac:dyDescent="0.3">
      <c r="A32862" t="s">
        <v>19759</v>
      </c>
      <c r="B32862">
        <v>0.32003900000000002</v>
      </c>
      <c r="C32862">
        <v>0.66878800000000005</v>
      </c>
      <c r="D32862">
        <f t="shared" si="513"/>
        <v>2.0897078168598204</v>
      </c>
    </row>
    <row r="32863" spans="1:4" x14ac:dyDescent="0.3">
      <c r="A32863" t="s">
        <v>35189</v>
      </c>
      <c r="B32863">
        <v>0.28822199999999998</v>
      </c>
      <c r="C32863">
        <v>0.71498799999999996</v>
      </c>
      <c r="D32863">
        <f t="shared" si="513"/>
        <v>2.4806850275135139</v>
      </c>
    </row>
    <row r="32864" spans="1:4" x14ac:dyDescent="0.3">
      <c r="A32864" t="s">
        <v>9626</v>
      </c>
      <c r="B32864">
        <v>0.40354200000000001</v>
      </c>
      <c r="C32864">
        <v>0.683145</v>
      </c>
      <c r="D32864">
        <f t="shared" si="513"/>
        <v>1.6928721174004193</v>
      </c>
    </row>
    <row r="32865" spans="1:4" x14ac:dyDescent="0.3">
      <c r="A32865" t="s">
        <v>13911</v>
      </c>
      <c r="B32865">
        <v>0.46134999999999998</v>
      </c>
      <c r="C32865">
        <v>0.67636399999999997</v>
      </c>
      <c r="D32865">
        <f t="shared" si="513"/>
        <v>1.4660539720385823</v>
      </c>
    </row>
    <row r="32866" spans="1:4" x14ac:dyDescent="0.3">
      <c r="A32866" t="s">
        <v>16834</v>
      </c>
      <c r="B32866">
        <v>0.28608800000000001</v>
      </c>
      <c r="C32866">
        <v>0.60210699999999995</v>
      </c>
      <c r="D32866">
        <f t="shared" si="513"/>
        <v>2.1046216548754226</v>
      </c>
    </row>
    <row r="32867" spans="1:4" x14ac:dyDescent="0.3">
      <c r="A32867" t="s">
        <v>11377</v>
      </c>
      <c r="B32867">
        <v>0.312114</v>
      </c>
      <c r="C32867">
        <v>0.68271700000000002</v>
      </c>
      <c r="D32867">
        <f t="shared" si="513"/>
        <v>2.1873962718750199</v>
      </c>
    </row>
    <row r="32868" spans="1:4" x14ac:dyDescent="0.3">
      <c r="A32868" t="s">
        <v>13913</v>
      </c>
      <c r="B32868">
        <v>0.27397700000000003</v>
      </c>
      <c r="C32868">
        <v>0.586588</v>
      </c>
      <c r="D32868">
        <f t="shared" si="513"/>
        <v>2.1410118367600197</v>
      </c>
    </row>
    <row r="32869" spans="1:4" x14ac:dyDescent="0.3">
      <c r="A32869" t="s">
        <v>14049</v>
      </c>
      <c r="B32869">
        <v>0.41238900000000001</v>
      </c>
      <c r="C32869">
        <v>0.67911299999999997</v>
      </c>
      <c r="D32869">
        <f t="shared" si="513"/>
        <v>1.6467776783570851</v>
      </c>
    </row>
    <row r="32870" spans="1:4" x14ac:dyDescent="0.3">
      <c r="A32870" t="s">
        <v>32950</v>
      </c>
      <c r="B32870">
        <v>0.33017400000000002</v>
      </c>
      <c r="C32870">
        <v>0.787323</v>
      </c>
      <c r="D32870">
        <f t="shared" si="513"/>
        <v>2.3845699540242418</v>
      </c>
    </row>
    <row r="32871" spans="1:4" x14ac:dyDescent="0.3">
      <c r="A32871" t="s">
        <v>14051</v>
      </c>
      <c r="B32871">
        <v>0.35609800000000003</v>
      </c>
      <c r="C32871">
        <v>0.69941900000000001</v>
      </c>
      <c r="D32871">
        <f t="shared" si="513"/>
        <v>1.9641194277979657</v>
      </c>
    </row>
    <row r="32872" spans="1:4" x14ac:dyDescent="0.3">
      <c r="A32872" t="s">
        <v>14048</v>
      </c>
      <c r="B32872">
        <v>0.24946199999999999</v>
      </c>
      <c r="C32872">
        <v>0.64299099999999998</v>
      </c>
      <c r="D32872">
        <f t="shared" si="513"/>
        <v>2.5775108032485909</v>
      </c>
    </row>
    <row r="32873" spans="1:4" x14ac:dyDescent="0.3">
      <c r="A32873" t="s">
        <v>11470</v>
      </c>
      <c r="B32873">
        <v>0.25348300000000001</v>
      </c>
      <c r="C32873">
        <v>0.59613400000000005</v>
      </c>
      <c r="D32873">
        <f t="shared" si="513"/>
        <v>2.3517711246908077</v>
      </c>
    </row>
    <row r="32874" spans="1:4" x14ac:dyDescent="0.3">
      <c r="A32874" t="s">
        <v>18005</v>
      </c>
      <c r="B32874">
        <v>0.38641799999999998</v>
      </c>
      <c r="C32874">
        <v>0.62837399999999999</v>
      </c>
      <c r="D32874">
        <f t="shared" si="513"/>
        <v>1.6261509557008214</v>
      </c>
    </row>
    <row r="32875" spans="1:4" x14ac:dyDescent="0.3">
      <c r="A32875" t="s">
        <v>14961</v>
      </c>
      <c r="B32875">
        <v>0.56508000000000003</v>
      </c>
      <c r="C32875">
        <v>0.45039499999999999</v>
      </c>
      <c r="D32875">
        <f t="shared" si="513"/>
        <v>0.79704643590288093</v>
      </c>
    </row>
    <row r="32876" spans="1:4" x14ac:dyDescent="0.3">
      <c r="A32876" t="s">
        <v>14050</v>
      </c>
      <c r="B32876">
        <v>0.27857100000000001</v>
      </c>
      <c r="C32876">
        <v>0.60279700000000003</v>
      </c>
      <c r="D32876">
        <f t="shared" si="513"/>
        <v>2.1638899957281987</v>
      </c>
    </row>
    <row r="32877" spans="1:4" x14ac:dyDescent="0.3">
      <c r="A32877" t="s">
        <v>35373</v>
      </c>
      <c r="B32877">
        <v>0.31670599999999999</v>
      </c>
      <c r="C32877">
        <v>0.51995100000000005</v>
      </c>
      <c r="D32877">
        <f t="shared" si="513"/>
        <v>1.6417466041060165</v>
      </c>
    </row>
    <row r="32878" spans="1:4" x14ac:dyDescent="0.3">
      <c r="A32878" t="s">
        <v>11472</v>
      </c>
      <c r="B32878">
        <v>0.28365600000000002</v>
      </c>
      <c r="C32878">
        <v>0.66246000000000005</v>
      </c>
      <c r="D32878">
        <f t="shared" si="513"/>
        <v>2.3354344699213132</v>
      </c>
    </row>
    <row r="32879" spans="1:4" x14ac:dyDescent="0.3">
      <c r="A32879" t="s">
        <v>18007</v>
      </c>
      <c r="B32879">
        <v>0.45518799999999998</v>
      </c>
      <c r="C32879">
        <v>0.66317199999999998</v>
      </c>
      <c r="D32879">
        <f t="shared" si="513"/>
        <v>1.4569188994437463</v>
      </c>
    </row>
    <row r="32880" spans="1:4" x14ac:dyDescent="0.3">
      <c r="A32880" t="s">
        <v>14054</v>
      </c>
      <c r="B32880">
        <v>0.35217199999999999</v>
      </c>
      <c r="C32880">
        <v>0.73635600000000001</v>
      </c>
      <c r="D32880">
        <f t="shared" si="513"/>
        <v>2.0908987653760094</v>
      </c>
    </row>
    <row r="32881" spans="1:4" x14ac:dyDescent="0.3">
      <c r="A32881" t="s">
        <v>35367</v>
      </c>
      <c r="B32881">
        <v>0.35776000000000002</v>
      </c>
      <c r="C32881">
        <v>0.59880599999999995</v>
      </c>
      <c r="D32881">
        <f t="shared" si="513"/>
        <v>1.6737645348837207</v>
      </c>
    </row>
    <row r="32882" spans="1:4" x14ac:dyDescent="0.3">
      <c r="A32882" t="s">
        <v>35369</v>
      </c>
      <c r="B32882">
        <v>0.49692199999999997</v>
      </c>
      <c r="C32882">
        <v>0.60003300000000004</v>
      </c>
      <c r="D32882">
        <f t="shared" si="513"/>
        <v>1.2074993660976976</v>
      </c>
    </row>
    <row r="32883" spans="1:4" x14ac:dyDescent="0.3">
      <c r="A32883" t="s">
        <v>35366</v>
      </c>
      <c r="B32883">
        <v>0.49657600000000002</v>
      </c>
      <c r="C32883">
        <v>0.72575299999999998</v>
      </c>
      <c r="D32883">
        <f t="shared" si="513"/>
        <v>1.4615144509601752</v>
      </c>
    </row>
    <row r="32884" spans="1:4" x14ac:dyDescent="0.3">
      <c r="A32884" t="s">
        <v>11469</v>
      </c>
      <c r="B32884">
        <v>0.27488499999999999</v>
      </c>
      <c r="C32884">
        <v>0.57531600000000005</v>
      </c>
      <c r="D32884">
        <f t="shared" si="513"/>
        <v>2.0929334085162887</v>
      </c>
    </row>
    <row r="32885" spans="1:4" x14ac:dyDescent="0.3">
      <c r="A32885" t="s">
        <v>18004</v>
      </c>
      <c r="B32885">
        <v>0.40932600000000002</v>
      </c>
      <c r="C32885">
        <v>0.66526700000000005</v>
      </c>
      <c r="D32885">
        <f t="shared" si="513"/>
        <v>1.6252742312973034</v>
      </c>
    </row>
    <row r="32886" spans="1:4" x14ac:dyDescent="0.3">
      <c r="A32886" t="s">
        <v>19980</v>
      </c>
      <c r="B32886">
        <v>0.35374899999999998</v>
      </c>
      <c r="C32886">
        <v>0.58592500000000003</v>
      </c>
      <c r="D32886">
        <f t="shared" si="513"/>
        <v>1.6563297705435212</v>
      </c>
    </row>
    <row r="32887" spans="1:4" x14ac:dyDescent="0.3">
      <c r="A32887" t="s">
        <v>17329</v>
      </c>
      <c r="B32887">
        <v>0.320133</v>
      </c>
      <c r="C32887">
        <v>0.49779899999999999</v>
      </c>
      <c r="D32887">
        <f t="shared" si="513"/>
        <v>1.5549755882711247</v>
      </c>
    </row>
    <row r="32888" spans="1:4" x14ac:dyDescent="0.3">
      <c r="A32888" t="s">
        <v>35368</v>
      </c>
      <c r="B32888">
        <v>0.356736</v>
      </c>
      <c r="C32888">
        <v>0.81453699999999996</v>
      </c>
      <c r="D32888">
        <f t="shared" si="513"/>
        <v>2.2833047407606744</v>
      </c>
    </row>
    <row r="32889" spans="1:4" x14ac:dyDescent="0.3">
      <c r="A32889" t="s">
        <v>14047</v>
      </c>
      <c r="B32889">
        <v>0.50183599999999995</v>
      </c>
      <c r="C32889">
        <v>0.55672600000000005</v>
      </c>
      <c r="D32889">
        <f t="shared" si="513"/>
        <v>1.1093783626523408</v>
      </c>
    </row>
    <row r="32890" spans="1:4" x14ac:dyDescent="0.3">
      <c r="A32890" t="s">
        <v>35371</v>
      </c>
      <c r="B32890">
        <v>0.39807599999999999</v>
      </c>
      <c r="C32890">
        <v>0.63327</v>
      </c>
      <c r="D32890">
        <f t="shared" si="513"/>
        <v>1.5908268772797154</v>
      </c>
    </row>
    <row r="32891" spans="1:4" x14ac:dyDescent="0.3">
      <c r="A32891" t="s">
        <v>14053</v>
      </c>
      <c r="B32891">
        <v>0.29694599999999999</v>
      </c>
      <c r="C32891">
        <v>0.84606599999999998</v>
      </c>
      <c r="D32891">
        <f t="shared" si="513"/>
        <v>2.8492251116364593</v>
      </c>
    </row>
    <row r="32892" spans="1:4" x14ac:dyDescent="0.3">
      <c r="A32892" t="s">
        <v>9693</v>
      </c>
      <c r="B32892">
        <v>0.345914</v>
      </c>
      <c r="C32892">
        <v>0.82779000000000003</v>
      </c>
      <c r="D32892">
        <f t="shared" si="513"/>
        <v>2.3930514520950297</v>
      </c>
    </row>
    <row r="32893" spans="1:4" x14ac:dyDescent="0.3">
      <c r="A32893" t="s">
        <v>14052</v>
      </c>
      <c r="B32893">
        <v>0.29536499999999999</v>
      </c>
      <c r="C32893">
        <v>0.65617599999999998</v>
      </c>
      <c r="D32893">
        <f t="shared" si="513"/>
        <v>2.2215766932439522</v>
      </c>
    </row>
    <row r="32894" spans="1:4" x14ac:dyDescent="0.3">
      <c r="A32894" t="s">
        <v>30300</v>
      </c>
      <c r="B32894">
        <v>0.56911500000000004</v>
      </c>
      <c r="C32894">
        <v>0.54971800000000004</v>
      </c>
      <c r="D32894">
        <f t="shared" si="513"/>
        <v>0.9659172574962881</v>
      </c>
    </row>
    <row r="32895" spans="1:4" x14ac:dyDescent="0.3">
      <c r="A32895" t="s">
        <v>11471</v>
      </c>
      <c r="B32895">
        <v>0.29880499999999999</v>
      </c>
      <c r="C32895">
        <v>0.63343099999999997</v>
      </c>
      <c r="D32895">
        <f t="shared" si="513"/>
        <v>2.119880858754037</v>
      </c>
    </row>
    <row r="32896" spans="1:4" x14ac:dyDescent="0.3">
      <c r="A32896" t="s">
        <v>18006</v>
      </c>
      <c r="B32896">
        <v>0.49591000000000002</v>
      </c>
      <c r="C32896">
        <v>0.61721599999999999</v>
      </c>
      <c r="D32896">
        <f t="shared" si="513"/>
        <v>1.2446129337984715</v>
      </c>
    </row>
    <row r="32897" spans="1:4" x14ac:dyDescent="0.3">
      <c r="A32897" t="s">
        <v>35370</v>
      </c>
      <c r="B32897">
        <v>0.20846700000000001</v>
      </c>
      <c r="C32897">
        <v>0.305336</v>
      </c>
      <c r="D32897">
        <f t="shared" si="513"/>
        <v>1.4646730657610076</v>
      </c>
    </row>
    <row r="32898" spans="1:4" x14ac:dyDescent="0.3">
      <c r="A32898" t="s">
        <v>19981</v>
      </c>
      <c r="B32898">
        <v>0.349441</v>
      </c>
      <c r="C32898">
        <v>0.61746900000000005</v>
      </c>
      <c r="D32898">
        <f t="shared" si="513"/>
        <v>1.7670193251507409</v>
      </c>
    </row>
    <row r="32899" spans="1:4" x14ac:dyDescent="0.3">
      <c r="A32899" t="s">
        <v>35372</v>
      </c>
      <c r="B32899">
        <v>0.36383500000000002</v>
      </c>
      <c r="C32899">
        <v>0.77268800000000004</v>
      </c>
      <c r="D32899">
        <f t="shared" ref="D32899:D32962" si="514">C32899/B32899</f>
        <v>2.1237319114433739</v>
      </c>
    </row>
    <row r="32900" spans="1:4" x14ac:dyDescent="0.3">
      <c r="A32900" t="s">
        <v>35382</v>
      </c>
      <c r="B32900">
        <v>0.39552399999999999</v>
      </c>
      <c r="C32900">
        <v>0.73357899999999998</v>
      </c>
      <c r="D32900">
        <f t="shared" si="514"/>
        <v>1.8547016110273966</v>
      </c>
    </row>
    <row r="32901" spans="1:4" x14ac:dyDescent="0.3">
      <c r="A32901" t="s">
        <v>11476</v>
      </c>
      <c r="B32901">
        <v>0.35674</v>
      </c>
      <c r="C32901">
        <v>0.73589700000000002</v>
      </c>
      <c r="D32901">
        <f t="shared" si="514"/>
        <v>2.062838481807479</v>
      </c>
    </row>
    <row r="32902" spans="1:4" x14ac:dyDescent="0.3">
      <c r="A32902" t="s">
        <v>14062</v>
      </c>
      <c r="B32902">
        <v>0.357261</v>
      </c>
      <c r="C32902">
        <v>0.66526300000000005</v>
      </c>
      <c r="D32902">
        <f t="shared" si="514"/>
        <v>1.8621204105681841</v>
      </c>
    </row>
    <row r="32903" spans="1:4" x14ac:dyDescent="0.3">
      <c r="A32903" t="s">
        <v>30312</v>
      </c>
      <c r="B32903">
        <v>0.64723699999999995</v>
      </c>
      <c r="C32903">
        <v>0.73491799999999996</v>
      </c>
      <c r="D32903">
        <f t="shared" si="514"/>
        <v>1.135469696571735</v>
      </c>
    </row>
    <row r="32904" spans="1:4" x14ac:dyDescent="0.3">
      <c r="A32904" t="s">
        <v>35384</v>
      </c>
      <c r="B32904">
        <v>0.39050099999999999</v>
      </c>
      <c r="C32904">
        <v>0.46898699999999999</v>
      </c>
      <c r="D32904">
        <f t="shared" si="514"/>
        <v>1.2009879616185362</v>
      </c>
    </row>
    <row r="32905" spans="1:4" x14ac:dyDescent="0.3">
      <c r="A32905" t="s">
        <v>14061</v>
      </c>
      <c r="B32905">
        <v>0.42763200000000001</v>
      </c>
      <c r="C32905">
        <v>0.65528299999999995</v>
      </c>
      <c r="D32905">
        <f t="shared" si="514"/>
        <v>1.5323525835297638</v>
      </c>
    </row>
    <row r="32906" spans="1:4" x14ac:dyDescent="0.3">
      <c r="A32906" t="s">
        <v>30309</v>
      </c>
      <c r="B32906">
        <v>0.61034999999999995</v>
      </c>
      <c r="C32906">
        <v>0.65341899999999997</v>
      </c>
      <c r="D32906">
        <f t="shared" si="514"/>
        <v>1.0705644302449415</v>
      </c>
    </row>
    <row r="32907" spans="1:4" x14ac:dyDescent="0.3">
      <c r="A32907" t="s">
        <v>35380</v>
      </c>
      <c r="B32907">
        <v>0.38839099999999999</v>
      </c>
      <c r="C32907">
        <v>0.64448899999999998</v>
      </c>
      <c r="D32907">
        <f t="shared" si="514"/>
        <v>1.6593819115273012</v>
      </c>
    </row>
    <row r="32908" spans="1:4" x14ac:dyDescent="0.3">
      <c r="A32908" t="s">
        <v>30308</v>
      </c>
      <c r="B32908">
        <v>0.52242699999999997</v>
      </c>
      <c r="C32908">
        <v>0.50915699999999997</v>
      </c>
      <c r="D32908">
        <f t="shared" si="514"/>
        <v>0.97459932201053923</v>
      </c>
    </row>
    <row r="32909" spans="1:4" x14ac:dyDescent="0.3">
      <c r="A32909" t="s">
        <v>35381</v>
      </c>
      <c r="B32909">
        <v>0.42583700000000002</v>
      </c>
      <c r="C32909">
        <v>0.52658499999999997</v>
      </c>
      <c r="D32909">
        <f t="shared" si="514"/>
        <v>1.2365881781057071</v>
      </c>
    </row>
    <row r="32910" spans="1:4" x14ac:dyDescent="0.3">
      <c r="A32910" t="s">
        <v>16336</v>
      </c>
      <c r="B32910">
        <v>0.35871399999999998</v>
      </c>
      <c r="C32910">
        <v>0.62603299999999995</v>
      </c>
      <c r="D32910">
        <f t="shared" si="514"/>
        <v>1.7452148508282364</v>
      </c>
    </row>
    <row r="32911" spans="1:4" x14ac:dyDescent="0.3">
      <c r="A32911" t="s">
        <v>18011</v>
      </c>
      <c r="B32911">
        <v>0.50598900000000002</v>
      </c>
      <c r="C32911">
        <v>0.643007</v>
      </c>
      <c r="D32911">
        <f t="shared" si="514"/>
        <v>1.2707924480571711</v>
      </c>
    </row>
    <row r="32912" spans="1:4" x14ac:dyDescent="0.3">
      <c r="A32912" t="s">
        <v>32953</v>
      </c>
      <c r="B32912">
        <v>0.34971799999999997</v>
      </c>
      <c r="C32912">
        <v>0.58191999999999999</v>
      </c>
      <c r="D32912">
        <f t="shared" si="514"/>
        <v>1.6639692552284986</v>
      </c>
    </row>
    <row r="32913" spans="1:4" x14ac:dyDescent="0.3">
      <c r="A32913" t="s">
        <v>14063</v>
      </c>
      <c r="B32913">
        <v>0.28267999999999999</v>
      </c>
      <c r="C32913">
        <v>0.62962300000000004</v>
      </c>
      <c r="D32913">
        <f t="shared" si="514"/>
        <v>2.2273347955285132</v>
      </c>
    </row>
    <row r="32914" spans="1:4" x14ac:dyDescent="0.3">
      <c r="A32914" t="s">
        <v>14064</v>
      </c>
      <c r="B32914">
        <v>0.35087499999999999</v>
      </c>
      <c r="C32914">
        <v>0.73802299999999998</v>
      </c>
      <c r="D32914">
        <f t="shared" si="514"/>
        <v>2.1033786961168506</v>
      </c>
    </row>
    <row r="32915" spans="1:4" x14ac:dyDescent="0.3">
      <c r="A32915" t="s">
        <v>30311</v>
      </c>
      <c r="B32915">
        <v>0.43984699999999999</v>
      </c>
      <c r="C32915">
        <v>0.73044399999999998</v>
      </c>
      <c r="D32915">
        <f t="shared" si="514"/>
        <v>1.6606774628450347</v>
      </c>
    </row>
    <row r="32916" spans="1:4" x14ac:dyDescent="0.3">
      <c r="A32916" t="s">
        <v>35383</v>
      </c>
      <c r="B32916">
        <v>0.286881</v>
      </c>
      <c r="C32916">
        <v>0.59480100000000002</v>
      </c>
      <c r="D32916">
        <f t="shared" si="514"/>
        <v>2.0733370282451609</v>
      </c>
    </row>
    <row r="32917" spans="1:4" x14ac:dyDescent="0.3">
      <c r="A32917" t="s">
        <v>30310</v>
      </c>
      <c r="B32917">
        <v>0.53537900000000005</v>
      </c>
      <c r="C32917">
        <v>0.60786899999999999</v>
      </c>
      <c r="D32917">
        <f t="shared" si="514"/>
        <v>1.1353994086432226</v>
      </c>
    </row>
    <row r="32918" spans="1:4" x14ac:dyDescent="0.3">
      <c r="A32918" t="s">
        <v>11477</v>
      </c>
      <c r="B32918">
        <v>0.34793400000000002</v>
      </c>
      <c r="C32918">
        <v>0.60364899999999999</v>
      </c>
      <c r="D32918">
        <f t="shared" si="514"/>
        <v>1.7349526059540026</v>
      </c>
    </row>
    <row r="32919" spans="1:4" x14ac:dyDescent="0.3">
      <c r="A32919" t="s">
        <v>14045</v>
      </c>
      <c r="B32919">
        <v>0.311608</v>
      </c>
      <c r="C32919">
        <v>0.58156699999999995</v>
      </c>
      <c r="D32919">
        <f t="shared" si="514"/>
        <v>1.8663416857076838</v>
      </c>
    </row>
    <row r="32920" spans="1:4" x14ac:dyDescent="0.3">
      <c r="A32920" t="s">
        <v>11467</v>
      </c>
      <c r="B32920">
        <v>0.40251500000000001</v>
      </c>
      <c r="C32920">
        <v>0.61308499999999999</v>
      </c>
      <c r="D32920">
        <f t="shared" si="514"/>
        <v>1.5231357837596113</v>
      </c>
    </row>
    <row r="32921" spans="1:4" x14ac:dyDescent="0.3">
      <c r="A32921" t="s">
        <v>35361</v>
      </c>
      <c r="B32921">
        <v>0.37038300000000002</v>
      </c>
      <c r="C32921">
        <v>0.65283899999999995</v>
      </c>
      <c r="D32921">
        <f t="shared" si="514"/>
        <v>1.7626051951628448</v>
      </c>
    </row>
    <row r="32922" spans="1:4" x14ac:dyDescent="0.3">
      <c r="A32922" t="s">
        <v>14044</v>
      </c>
      <c r="B32922">
        <v>0.40446599999999999</v>
      </c>
      <c r="C32922">
        <v>0.64185000000000003</v>
      </c>
      <c r="D32922">
        <f t="shared" si="514"/>
        <v>1.5869071813205562</v>
      </c>
    </row>
    <row r="32923" spans="1:4" x14ac:dyDescent="0.3">
      <c r="A32923" t="s">
        <v>11466</v>
      </c>
      <c r="B32923">
        <v>0.19846900000000001</v>
      </c>
      <c r="C32923">
        <v>0.53358700000000003</v>
      </c>
      <c r="D32923">
        <f t="shared" si="514"/>
        <v>2.6885155868170849</v>
      </c>
    </row>
    <row r="32924" spans="1:4" x14ac:dyDescent="0.3">
      <c r="A32924" t="s">
        <v>1230</v>
      </c>
      <c r="B32924">
        <v>0.28455799999999998</v>
      </c>
      <c r="C32924">
        <v>0.57551699999999995</v>
      </c>
      <c r="D32924">
        <f t="shared" si="514"/>
        <v>2.0224945353847019</v>
      </c>
    </row>
    <row r="32925" spans="1:4" x14ac:dyDescent="0.3">
      <c r="A32925" t="s">
        <v>30296</v>
      </c>
      <c r="B32925">
        <v>0.41533500000000001</v>
      </c>
      <c r="C32925">
        <v>0.44549499999999997</v>
      </c>
      <c r="D32925">
        <f t="shared" si="514"/>
        <v>1.0726160809948595</v>
      </c>
    </row>
    <row r="32926" spans="1:4" x14ac:dyDescent="0.3">
      <c r="A32926" t="s">
        <v>35359</v>
      </c>
      <c r="B32926">
        <v>0.30212600000000001</v>
      </c>
      <c r="C32926">
        <v>0.61936800000000003</v>
      </c>
      <c r="D32926">
        <f t="shared" si="514"/>
        <v>2.0500321058101587</v>
      </c>
    </row>
    <row r="32927" spans="1:4" x14ac:dyDescent="0.3">
      <c r="A32927" t="s">
        <v>16016</v>
      </c>
      <c r="B32927">
        <v>0.353213</v>
      </c>
      <c r="C32927">
        <v>0.61179899999999998</v>
      </c>
      <c r="D32927">
        <f t="shared" si="514"/>
        <v>1.7320964970145492</v>
      </c>
    </row>
    <row r="32928" spans="1:4" x14ac:dyDescent="0.3">
      <c r="A32928" t="s">
        <v>14043</v>
      </c>
      <c r="B32928">
        <v>0.30183100000000002</v>
      </c>
      <c r="C32928">
        <v>0.59083399999999997</v>
      </c>
      <c r="D32928">
        <f t="shared" si="514"/>
        <v>1.9574993953570041</v>
      </c>
    </row>
    <row r="32929" spans="1:4" x14ac:dyDescent="0.3">
      <c r="A32929" t="s">
        <v>30294</v>
      </c>
      <c r="B32929">
        <v>0.42700100000000002</v>
      </c>
      <c r="C32929">
        <v>0.62439800000000001</v>
      </c>
      <c r="D32929">
        <f t="shared" si="514"/>
        <v>1.4622869735668065</v>
      </c>
    </row>
    <row r="32930" spans="1:4" x14ac:dyDescent="0.3">
      <c r="A32930" t="s">
        <v>32948</v>
      </c>
      <c r="B32930">
        <v>0.29865199999999997</v>
      </c>
      <c r="C32930">
        <v>0.62177700000000002</v>
      </c>
      <c r="D32930">
        <f t="shared" si="514"/>
        <v>2.0819448722928362</v>
      </c>
    </row>
    <row r="32931" spans="1:4" x14ac:dyDescent="0.3">
      <c r="A32931" t="s">
        <v>30295</v>
      </c>
      <c r="B32931">
        <v>0.66040699999999997</v>
      </c>
      <c r="C32931">
        <v>0.63242100000000001</v>
      </c>
      <c r="D32931">
        <f t="shared" si="514"/>
        <v>0.9576231021173307</v>
      </c>
    </row>
    <row r="32932" spans="1:4" x14ac:dyDescent="0.3">
      <c r="A32932" t="s">
        <v>35358</v>
      </c>
      <c r="B32932">
        <v>0.35227999999999998</v>
      </c>
      <c r="C32932">
        <v>0.60146599999999995</v>
      </c>
      <c r="D32932">
        <f t="shared" si="514"/>
        <v>1.7073521062790962</v>
      </c>
    </row>
    <row r="32933" spans="1:4" x14ac:dyDescent="0.3">
      <c r="A32933" t="s">
        <v>11465</v>
      </c>
      <c r="B32933">
        <v>0.28539599999999998</v>
      </c>
      <c r="C32933">
        <v>0.53994900000000001</v>
      </c>
      <c r="D32933">
        <f t="shared" si="514"/>
        <v>1.8919291090274568</v>
      </c>
    </row>
    <row r="32934" spans="1:4" x14ac:dyDescent="0.3">
      <c r="A32934" t="s">
        <v>18002</v>
      </c>
      <c r="B32934">
        <v>0.307031</v>
      </c>
      <c r="C32934">
        <v>0.59714999999999996</v>
      </c>
      <c r="D32934">
        <f t="shared" si="514"/>
        <v>1.944917614182281</v>
      </c>
    </row>
    <row r="32935" spans="1:4" x14ac:dyDescent="0.3">
      <c r="A32935" t="s">
        <v>2891</v>
      </c>
      <c r="B32935">
        <v>0.191277</v>
      </c>
      <c r="C32935">
        <v>0.55221200000000004</v>
      </c>
      <c r="D32935">
        <f t="shared" si="514"/>
        <v>2.8869754335335664</v>
      </c>
    </row>
    <row r="32936" spans="1:4" x14ac:dyDescent="0.3">
      <c r="A32936" t="s">
        <v>382</v>
      </c>
      <c r="B32936">
        <v>0.31524999999999997</v>
      </c>
      <c r="C32936">
        <v>0.57635499999999995</v>
      </c>
      <c r="D32936">
        <f t="shared" si="514"/>
        <v>1.8282474226804124</v>
      </c>
    </row>
    <row r="32937" spans="1:4" x14ac:dyDescent="0.3">
      <c r="A32937" t="s">
        <v>35360</v>
      </c>
      <c r="B32937">
        <v>0.32841599999999999</v>
      </c>
      <c r="C32937">
        <v>0.57306299999999999</v>
      </c>
      <c r="D32937">
        <f t="shared" si="514"/>
        <v>1.7449302104647764</v>
      </c>
    </row>
    <row r="32938" spans="1:4" x14ac:dyDescent="0.3">
      <c r="A32938" t="s">
        <v>32949</v>
      </c>
      <c r="B32938">
        <v>0.42180699999999999</v>
      </c>
      <c r="C32938">
        <v>0.72687500000000005</v>
      </c>
      <c r="D32938">
        <f t="shared" si="514"/>
        <v>1.7232407238381537</v>
      </c>
    </row>
    <row r="32939" spans="1:4" x14ac:dyDescent="0.3">
      <c r="A32939" t="s">
        <v>18003</v>
      </c>
      <c r="B32939">
        <v>0.40463300000000002</v>
      </c>
      <c r="C32939">
        <v>0.59080699999999997</v>
      </c>
      <c r="D32939">
        <f t="shared" si="514"/>
        <v>1.460105824290159</v>
      </c>
    </row>
    <row r="32940" spans="1:4" x14ac:dyDescent="0.3">
      <c r="A32940" t="s">
        <v>35363</v>
      </c>
      <c r="B32940">
        <v>0.44686999999999999</v>
      </c>
      <c r="C32940">
        <v>0.63233399999999995</v>
      </c>
      <c r="D32940">
        <f t="shared" si="514"/>
        <v>1.4150289793452233</v>
      </c>
    </row>
    <row r="32941" spans="1:4" x14ac:dyDescent="0.3">
      <c r="A32941" t="s">
        <v>14046</v>
      </c>
      <c r="B32941">
        <v>0.34285500000000002</v>
      </c>
      <c r="C32941">
        <v>0.62417599999999995</v>
      </c>
      <c r="D32941">
        <f t="shared" si="514"/>
        <v>1.8205247116127807</v>
      </c>
    </row>
    <row r="32942" spans="1:4" x14ac:dyDescent="0.3">
      <c r="A32942" t="s">
        <v>2462</v>
      </c>
      <c r="B32942">
        <v>0.19600600000000001</v>
      </c>
      <c r="C32942">
        <v>0.57240800000000003</v>
      </c>
      <c r="D32942">
        <f t="shared" si="514"/>
        <v>2.920359580829158</v>
      </c>
    </row>
    <row r="32943" spans="1:4" x14ac:dyDescent="0.3">
      <c r="A32943" t="s">
        <v>81</v>
      </c>
      <c r="B32943">
        <v>0.30527399999999999</v>
      </c>
      <c r="C32943">
        <v>0.59343699999999999</v>
      </c>
      <c r="D32943">
        <f t="shared" si="514"/>
        <v>1.9439487149249528</v>
      </c>
    </row>
    <row r="32944" spans="1:4" x14ac:dyDescent="0.3">
      <c r="A32944" t="s">
        <v>16876</v>
      </c>
      <c r="B32944">
        <v>0.41157700000000003</v>
      </c>
      <c r="C32944">
        <v>0.65290700000000002</v>
      </c>
      <c r="D32944">
        <f t="shared" si="514"/>
        <v>1.5863544367153655</v>
      </c>
    </row>
    <row r="32945" spans="1:4" x14ac:dyDescent="0.3">
      <c r="A32945" t="s">
        <v>30299</v>
      </c>
      <c r="B32945">
        <v>0.50634500000000005</v>
      </c>
      <c r="C32945">
        <v>0.70879300000000001</v>
      </c>
      <c r="D32945">
        <f t="shared" si="514"/>
        <v>1.3998222555767312</v>
      </c>
    </row>
    <row r="32946" spans="1:4" x14ac:dyDescent="0.3">
      <c r="A32946" t="s">
        <v>35362</v>
      </c>
      <c r="B32946">
        <v>0.32648100000000002</v>
      </c>
      <c r="C32946">
        <v>0.41268100000000002</v>
      </c>
      <c r="D32946">
        <f t="shared" si="514"/>
        <v>1.2640276156958599</v>
      </c>
    </row>
    <row r="32947" spans="1:4" x14ac:dyDescent="0.3">
      <c r="A32947" t="s">
        <v>11468</v>
      </c>
      <c r="B32947">
        <v>0.30584299999999998</v>
      </c>
      <c r="C32947">
        <v>0.62532900000000002</v>
      </c>
      <c r="D32947">
        <f t="shared" si="514"/>
        <v>2.0446078543566473</v>
      </c>
    </row>
    <row r="32948" spans="1:4" x14ac:dyDescent="0.3">
      <c r="A32948" t="s">
        <v>30297</v>
      </c>
      <c r="B32948">
        <v>0.44386100000000001</v>
      </c>
      <c r="C32948">
        <v>0.49840899999999999</v>
      </c>
      <c r="D32948">
        <f t="shared" si="514"/>
        <v>1.1228943295310918</v>
      </c>
    </row>
    <row r="32949" spans="1:4" x14ac:dyDescent="0.3">
      <c r="A32949" t="s">
        <v>35365</v>
      </c>
      <c r="B32949">
        <v>0.381249</v>
      </c>
      <c r="C32949">
        <v>0.59126599999999996</v>
      </c>
      <c r="D32949">
        <f t="shared" si="514"/>
        <v>1.55086570718874</v>
      </c>
    </row>
    <row r="32950" spans="1:4" x14ac:dyDescent="0.3">
      <c r="A32950" t="s">
        <v>2892</v>
      </c>
      <c r="B32950">
        <v>0.25231900000000002</v>
      </c>
      <c r="C32950">
        <v>0.52364599999999994</v>
      </c>
      <c r="D32950">
        <f t="shared" si="514"/>
        <v>2.0753332091519066</v>
      </c>
    </row>
    <row r="32951" spans="1:4" x14ac:dyDescent="0.3">
      <c r="A32951" t="s">
        <v>17328</v>
      </c>
      <c r="B32951">
        <v>0.419931</v>
      </c>
      <c r="C32951">
        <v>0.73049699999999995</v>
      </c>
      <c r="D32951">
        <f t="shared" si="514"/>
        <v>1.7395643570015074</v>
      </c>
    </row>
    <row r="32952" spans="1:4" x14ac:dyDescent="0.3">
      <c r="A32952" t="s">
        <v>35364</v>
      </c>
      <c r="B32952">
        <v>0.29994999999999999</v>
      </c>
      <c r="C32952">
        <v>0.62093200000000004</v>
      </c>
      <c r="D32952">
        <f t="shared" si="514"/>
        <v>2.0701183530588434</v>
      </c>
    </row>
    <row r="32953" spans="1:4" x14ac:dyDescent="0.3">
      <c r="A32953" t="s">
        <v>30298</v>
      </c>
      <c r="B32953">
        <v>6.9572400000000006E-2</v>
      </c>
      <c r="C32953">
        <v>6.9572899999999993E-2</v>
      </c>
      <c r="D32953">
        <f t="shared" si="514"/>
        <v>1.000007186757967</v>
      </c>
    </row>
    <row r="32954" spans="1:4" x14ac:dyDescent="0.3">
      <c r="A32954" t="s">
        <v>14057</v>
      </c>
      <c r="B32954">
        <v>0.27984100000000001</v>
      </c>
      <c r="C32954">
        <v>0.59512900000000002</v>
      </c>
      <c r="D32954">
        <f t="shared" si="514"/>
        <v>2.1266683581033514</v>
      </c>
    </row>
    <row r="32955" spans="1:4" x14ac:dyDescent="0.3">
      <c r="A32955" t="s">
        <v>30305</v>
      </c>
      <c r="B32955">
        <v>0.45863100000000001</v>
      </c>
      <c r="C32955">
        <v>0.57160500000000003</v>
      </c>
      <c r="D32955">
        <f t="shared" si="514"/>
        <v>1.2463287479476965</v>
      </c>
    </row>
    <row r="32956" spans="1:4" x14ac:dyDescent="0.3">
      <c r="A32956" t="s">
        <v>35378</v>
      </c>
      <c r="B32956">
        <v>0.35676000000000002</v>
      </c>
      <c r="C32956">
        <v>0.73124999999999996</v>
      </c>
      <c r="D32956">
        <f t="shared" si="514"/>
        <v>2.0496972754793137</v>
      </c>
    </row>
    <row r="32957" spans="1:4" x14ac:dyDescent="0.3">
      <c r="A32957" t="s">
        <v>14056</v>
      </c>
      <c r="B32957">
        <v>0.36574600000000002</v>
      </c>
      <c r="C32957">
        <v>0.74095800000000001</v>
      </c>
      <c r="D32957">
        <f t="shared" si="514"/>
        <v>2.025881349351736</v>
      </c>
    </row>
    <row r="32958" spans="1:4" x14ac:dyDescent="0.3">
      <c r="A32958" t="s">
        <v>11474</v>
      </c>
      <c r="B32958">
        <v>0.250504</v>
      </c>
      <c r="C32958">
        <v>0.60705600000000004</v>
      </c>
      <c r="D32958">
        <f t="shared" si="514"/>
        <v>2.4233385494842401</v>
      </c>
    </row>
    <row r="32959" spans="1:4" x14ac:dyDescent="0.3">
      <c r="A32959" t="s">
        <v>1231</v>
      </c>
      <c r="B32959">
        <v>0.25915500000000002</v>
      </c>
      <c r="C32959">
        <v>0.37615599999999999</v>
      </c>
      <c r="D32959">
        <f t="shared" si="514"/>
        <v>1.4514711273176282</v>
      </c>
    </row>
    <row r="32960" spans="1:4" x14ac:dyDescent="0.3">
      <c r="A32960" t="s">
        <v>35377</v>
      </c>
      <c r="B32960">
        <v>0.47584399999999999</v>
      </c>
      <c r="C32960">
        <v>0.63610299999999997</v>
      </c>
      <c r="D32960">
        <f t="shared" si="514"/>
        <v>1.3367889476383017</v>
      </c>
    </row>
    <row r="32961" spans="1:4" x14ac:dyDescent="0.3">
      <c r="A32961" t="s">
        <v>14058</v>
      </c>
      <c r="B32961">
        <v>0.35325499999999999</v>
      </c>
      <c r="C32961">
        <v>0.63968199999999997</v>
      </c>
      <c r="D32961">
        <f t="shared" si="514"/>
        <v>1.8108222105844221</v>
      </c>
    </row>
    <row r="32962" spans="1:4" x14ac:dyDescent="0.3">
      <c r="A32962" t="s">
        <v>32952</v>
      </c>
      <c r="B32962">
        <v>0.28806700000000002</v>
      </c>
      <c r="C32962">
        <v>0.597603</v>
      </c>
      <c r="D32962">
        <f t="shared" si="514"/>
        <v>2.0745278008241135</v>
      </c>
    </row>
    <row r="32963" spans="1:4" x14ac:dyDescent="0.3">
      <c r="A32963" t="s">
        <v>30302</v>
      </c>
      <c r="B32963">
        <v>0.28082299999999999</v>
      </c>
      <c r="C32963">
        <v>0.53026700000000004</v>
      </c>
      <c r="D32963">
        <f t="shared" ref="D32963:D33026" si="515">C32963/B32963</f>
        <v>1.8882605769470451</v>
      </c>
    </row>
    <row r="32964" spans="1:4" x14ac:dyDescent="0.3">
      <c r="A32964" t="s">
        <v>14055</v>
      </c>
      <c r="B32964">
        <v>0.35424699999999998</v>
      </c>
      <c r="C32964">
        <v>0.65122400000000003</v>
      </c>
      <c r="D32964">
        <f t="shared" si="515"/>
        <v>1.8383331404359107</v>
      </c>
    </row>
    <row r="32965" spans="1:4" x14ac:dyDescent="0.3">
      <c r="A32965" t="s">
        <v>30304</v>
      </c>
      <c r="B32965">
        <v>0.60289700000000002</v>
      </c>
      <c r="C32965">
        <v>0.64015900000000003</v>
      </c>
      <c r="D32965">
        <f t="shared" si="515"/>
        <v>1.0618049185847667</v>
      </c>
    </row>
    <row r="32966" spans="1:4" x14ac:dyDescent="0.3">
      <c r="A32966" t="s">
        <v>35376</v>
      </c>
      <c r="B32966">
        <v>0.42383100000000001</v>
      </c>
      <c r="C32966">
        <v>0.59282999999999997</v>
      </c>
      <c r="D32966">
        <f t="shared" si="515"/>
        <v>1.3987414795048025</v>
      </c>
    </row>
    <row r="32967" spans="1:4" x14ac:dyDescent="0.3">
      <c r="A32967" t="s">
        <v>35374</v>
      </c>
      <c r="B32967">
        <v>0.46712999999999999</v>
      </c>
      <c r="C32967">
        <v>0.72147099999999997</v>
      </c>
      <c r="D32967">
        <f t="shared" si="515"/>
        <v>1.5444758418427418</v>
      </c>
    </row>
    <row r="32968" spans="1:4" x14ac:dyDescent="0.3">
      <c r="A32968" t="s">
        <v>30301</v>
      </c>
      <c r="B32968">
        <v>0.45733800000000002</v>
      </c>
      <c r="C32968">
        <v>0.62799000000000005</v>
      </c>
      <c r="D32968">
        <f t="shared" si="515"/>
        <v>1.3731419650236805</v>
      </c>
    </row>
    <row r="32969" spans="1:4" x14ac:dyDescent="0.3">
      <c r="A32969" t="s">
        <v>11473</v>
      </c>
      <c r="B32969">
        <v>0.34578199999999998</v>
      </c>
      <c r="C32969">
        <v>0.61105799999999999</v>
      </c>
      <c r="D32969">
        <f t="shared" si="515"/>
        <v>1.7671770074787005</v>
      </c>
    </row>
    <row r="32970" spans="1:4" x14ac:dyDescent="0.3">
      <c r="A32970" t="s">
        <v>18008</v>
      </c>
      <c r="B32970">
        <v>0.20365900000000001</v>
      </c>
      <c r="C32970">
        <v>0.62159200000000003</v>
      </c>
      <c r="D32970">
        <f t="shared" si="515"/>
        <v>3.0521214382865476</v>
      </c>
    </row>
    <row r="32971" spans="1:4" x14ac:dyDescent="0.3">
      <c r="A32971" t="s">
        <v>19982</v>
      </c>
      <c r="B32971">
        <v>0.36384899999999998</v>
      </c>
      <c r="C32971">
        <v>0.75619599999999998</v>
      </c>
      <c r="D32971">
        <f t="shared" si="515"/>
        <v>2.0783237002162984</v>
      </c>
    </row>
    <row r="32972" spans="1:4" x14ac:dyDescent="0.3">
      <c r="A32972" t="s">
        <v>17330</v>
      </c>
      <c r="B32972">
        <v>0.58580200000000004</v>
      </c>
      <c r="C32972">
        <v>0.66814600000000002</v>
      </c>
      <c r="D32972">
        <f t="shared" si="515"/>
        <v>1.1405662664176632</v>
      </c>
    </row>
    <row r="32973" spans="1:4" x14ac:dyDescent="0.3">
      <c r="A32973" t="s">
        <v>35375</v>
      </c>
      <c r="B32973">
        <v>0.40559499999999998</v>
      </c>
      <c r="C32973">
        <v>0.61416099999999996</v>
      </c>
      <c r="D32973">
        <f t="shared" si="515"/>
        <v>1.5142223153638481</v>
      </c>
    </row>
    <row r="32974" spans="1:4" x14ac:dyDescent="0.3">
      <c r="A32974" t="s">
        <v>18009</v>
      </c>
      <c r="B32974">
        <v>0.42973499999999998</v>
      </c>
      <c r="C32974">
        <v>0.60949399999999998</v>
      </c>
      <c r="D32974">
        <f t="shared" si="515"/>
        <v>1.4183019767996556</v>
      </c>
    </row>
    <row r="32975" spans="1:4" x14ac:dyDescent="0.3">
      <c r="A32975" t="s">
        <v>30303</v>
      </c>
      <c r="B32975">
        <v>0.61132699999999995</v>
      </c>
      <c r="C32975">
        <v>0.62732100000000002</v>
      </c>
      <c r="D32975">
        <f t="shared" si="515"/>
        <v>1.0261627574113363</v>
      </c>
    </row>
    <row r="32976" spans="1:4" x14ac:dyDescent="0.3">
      <c r="A32976" t="s">
        <v>14059</v>
      </c>
      <c r="B32976">
        <v>0.30507899999999999</v>
      </c>
      <c r="C32976">
        <v>0.62245499999999998</v>
      </c>
      <c r="D32976">
        <f t="shared" si="515"/>
        <v>2.0403075924596581</v>
      </c>
    </row>
    <row r="32977" spans="1:4" x14ac:dyDescent="0.3">
      <c r="A32977" t="s">
        <v>19762</v>
      </c>
      <c r="B32977">
        <v>0.15506600000000001</v>
      </c>
      <c r="C32977">
        <v>0.42577900000000002</v>
      </c>
      <c r="D32977">
        <f t="shared" si="515"/>
        <v>2.7457921143255128</v>
      </c>
    </row>
    <row r="32978" spans="1:4" x14ac:dyDescent="0.3">
      <c r="A32978" t="s">
        <v>14060</v>
      </c>
      <c r="B32978">
        <v>0.35791200000000001</v>
      </c>
      <c r="C32978">
        <v>0.63208200000000003</v>
      </c>
      <c r="D32978">
        <f t="shared" si="515"/>
        <v>1.7660262857909208</v>
      </c>
    </row>
    <row r="32979" spans="1:4" x14ac:dyDescent="0.3">
      <c r="A32979" t="s">
        <v>9694</v>
      </c>
      <c r="B32979">
        <v>0.43177399999999999</v>
      </c>
      <c r="C32979">
        <v>0.63704300000000003</v>
      </c>
      <c r="D32979">
        <f t="shared" si="515"/>
        <v>1.4754084312626514</v>
      </c>
    </row>
    <row r="32980" spans="1:4" x14ac:dyDescent="0.3">
      <c r="A32980" t="s">
        <v>30306</v>
      </c>
      <c r="B32980">
        <v>0.43467699999999998</v>
      </c>
      <c r="C32980">
        <v>0.41896699999999998</v>
      </c>
      <c r="D32980">
        <f t="shared" si="515"/>
        <v>0.96385822116192021</v>
      </c>
    </row>
    <row r="32981" spans="1:4" x14ac:dyDescent="0.3">
      <c r="A32981" t="s">
        <v>11475</v>
      </c>
      <c r="B32981">
        <v>0.33976000000000001</v>
      </c>
      <c r="C32981">
        <v>0.77043899999999998</v>
      </c>
      <c r="D32981">
        <f t="shared" si="515"/>
        <v>2.2675977160348482</v>
      </c>
    </row>
    <row r="32982" spans="1:4" x14ac:dyDescent="0.3">
      <c r="A32982" t="s">
        <v>18010</v>
      </c>
      <c r="B32982">
        <v>0.49902000000000002</v>
      </c>
      <c r="C32982">
        <v>0.730738</v>
      </c>
      <c r="D32982">
        <f t="shared" si="515"/>
        <v>1.4643461183920483</v>
      </c>
    </row>
    <row r="32983" spans="1:4" x14ac:dyDescent="0.3">
      <c r="A32983" t="s">
        <v>30307</v>
      </c>
      <c r="B32983">
        <v>0.506212</v>
      </c>
      <c r="C32983">
        <v>0.42484300000000003</v>
      </c>
      <c r="D32983">
        <f t="shared" si="515"/>
        <v>0.83925904561725129</v>
      </c>
    </row>
    <row r="32984" spans="1:4" x14ac:dyDescent="0.3">
      <c r="A32984" t="s">
        <v>19983</v>
      </c>
      <c r="B32984">
        <v>0.44205499999999998</v>
      </c>
      <c r="C32984">
        <v>0.81607799999999997</v>
      </c>
      <c r="D32984">
        <f t="shared" si="515"/>
        <v>1.8461005983418353</v>
      </c>
    </row>
    <row r="32985" spans="1:4" x14ac:dyDescent="0.3">
      <c r="A32985" t="s">
        <v>35379</v>
      </c>
      <c r="B32985">
        <v>0.41765600000000003</v>
      </c>
      <c r="C32985">
        <v>0.76640200000000003</v>
      </c>
      <c r="D32985">
        <f t="shared" si="515"/>
        <v>1.8350077575804011</v>
      </c>
    </row>
    <row r="32986" spans="1:4" x14ac:dyDescent="0.3">
      <c r="A32986" t="s">
        <v>32951</v>
      </c>
      <c r="B32986">
        <v>0.45737299999999997</v>
      </c>
      <c r="C32986">
        <v>0.81785200000000002</v>
      </c>
      <c r="D32986">
        <f t="shared" si="515"/>
        <v>1.7881510277169839</v>
      </c>
    </row>
    <row r="32987" spans="1:4" x14ac:dyDescent="0.3">
      <c r="A32987" t="s">
        <v>14079</v>
      </c>
      <c r="B32987">
        <v>0.35785400000000001</v>
      </c>
      <c r="C32987">
        <v>0.80243399999999998</v>
      </c>
      <c r="D32987">
        <f t="shared" si="515"/>
        <v>2.2423502322176083</v>
      </c>
    </row>
    <row r="32988" spans="1:4" x14ac:dyDescent="0.3">
      <c r="A32988" t="s">
        <v>14081</v>
      </c>
      <c r="B32988">
        <v>0.35674699999999998</v>
      </c>
      <c r="C32988">
        <v>0.66509099999999999</v>
      </c>
      <c r="D32988">
        <f t="shared" si="515"/>
        <v>1.864321213633191</v>
      </c>
    </row>
    <row r="32989" spans="1:4" x14ac:dyDescent="0.3">
      <c r="A32989" t="s">
        <v>35408</v>
      </c>
      <c r="B32989">
        <v>0.315687</v>
      </c>
      <c r="C32989">
        <v>0.55245699999999998</v>
      </c>
      <c r="D32989">
        <f t="shared" si="515"/>
        <v>1.7500150465492719</v>
      </c>
    </row>
    <row r="32990" spans="1:4" x14ac:dyDescent="0.3">
      <c r="A32990" t="s">
        <v>11486</v>
      </c>
      <c r="B32990">
        <v>0.268401</v>
      </c>
      <c r="C32990">
        <v>0.60203899999999999</v>
      </c>
      <c r="D32990">
        <f t="shared" si="515"/>
        <v>2.2430579617810662</v>
      </c>
    </row>
    <row r="32991" spans="1:4" x14ac:dyDescent="0.3">
      <c r="A32991" t="s">
        <v>14723</v>
      </c>
      <c r="B32991">
        <v>0.29094599999999998</v>
      </c>
      <c r="C32991">
        <v>0.55041499999999999</v>
      </c>
      <c r="D32991">
        <f t="shared" si="515"/>
        <v>1.8918115389110008</v>
      </c>
    </row>
    <row r="32992" spans="1:4" x14ac:dyDescent="0.3">
      <c r="A32992" t="s">
        <v>14080</v>
      </c>
      <c r="B32992">
        <v>0.35674499999999998</v>
      </c>
      <c r="C32992">
        <v>0.65849400000000002</v>
      </c>
      <c r="D32992">
        <f t="shared" si="515"/>
        <v>1.8458394651641932</v>
      </c>
    </row>
    <row r="32993" spans="1:4" x14ac:dyDescent="0.3">
      <c r="A32993" t="s">
        <v>18021</v>
      </c>
      <c r="B32993">
        <v>0.61197800000000002</v>
      </c>
      <c r="C32993">
        <v>0.63353199999999998</v>
      </c>
      <c r="D32993">
        <f t="shared" si="515"/>
        <v>1.0352202203347178</v>
      </c>
    </row>
    <row r="32994" spans="1:4" x14ac:dyDescent="0.3">
      <c r="A32994" t="s">
        <v>35411</v>
      </c>
      <c r="B32994">
        <v>0.429784</v>
      </c>
      <c r="C32994">
        <v>0.65642199999999995</v>
      </c>
      <c r="D32994">
        <f t="shared" si="515"/>
        <v>1.5273300076317404</v>
      </c>
    </row>
    <row r="32995" spans="1:4" x14ac:dyDescent="0.3">
      <c r="A32995" t="s">
        <v>32973</v>
      </c>
      <c r="B32995">
        <v>0.308672</v>
      </c>
      <c r="C32995">
        <v>0.59137099999999998</v>
      </c>
      <c r="D32995">
        <f t="shared" si="515"/>
        <v>1.9158556655608541</v>
      </c>
    </row>
    <row r="32996" spans="1:4" x14ac:dyDescent="0.3">
      <c r="A32996" t="s">
        <v>1235</v>
      </c>
      <c r="B32996">
        <v>0.39013100000000001</v>
      </c>
      <c r="C32996">
        <v>0.644374</v>
      </c>
      <c r="D32996">
        <f t="shared" si="515"/>
        <v>1.6516862284719749</v>
      </c>
    </row>
    <row r="32997" spans="1:4" x14ac:dyDescent="0.3">
      <c r="A32997" t="s">
        <v>16886</v>
      </c>
      <c r="B32997">
        <v>0.35673700000000003</v>
      </c>
      <c r="C32997">
        <v>0.59196099999999996</v>
      </c>
      <c r="D32997">
        <f t="shared" si="515"/>
        <v>1.6593765154721825</v>
      </c>
    </row>
    <row r="32998" spans="1:4" x14ac:dyDescent="0.3">
      <c r="A32998" t="s">
        <v>11488</v>
      </c>
      <c r="B32998">
        <v>0.35672399999999999</v>
      </c>
      <c r="C32998">
        <v>0.666273</v>
      </c>
      <c r="D32998">
        <f t="shared" si="515"/>
        <v>1.8677549029501801</v>
      </c>
    </row>
    <row r="32999" spans="1:4" x14ac:dyDescent="0.3">
      <c r="A32999" t="s">
        <v>14078</v>
      </c>
      <c r="B32999">
        <v>0.42449999999999999</v>
      </c>
      <c r="C32999">
        <v>0.86327500000000001</v>
      </c>
      <c r="D32999">
        <f t="shared" si="515"/>
        <v>2.033627797408716</v>
      </c>
    </row>
    <row r="33000" spans="1:4" x14ac:dyDescent="0.3">
      <c r="A33000" t="s">
        <v>16885</v>
      </c>
      <c r="B33000">
        <v>0.35674899999999998</v>
      </c>
      <c r="C33000">
        <v>0.63248300000000002</v>
      </c>
      <c r="D33000">
        <f t="shared" si="515"/>
        <v>1.7729075624598809</v>
      </c>
    </row>
    <row r="33001" spans="1:4" x14ac:dyDescent="0.3">
      <c r="A33001" t="s">
        <v>11485</v>
      </c>
      <c r="B33001">
        <v>0.35693999999999998</v>
      </c>
      <c r="C33001">
        <v>0.61431599999999997</v>
      </c>
      <c r="D33001">
        <f t="shared" si="515"/>
        <v>1.721062363422424</v>
      </c>
    </row>
    <row r="33002" spans="1:4" x14ac:dyDescent="0.3">
      <c r="A33002" t="s">
        <v>18020</v>
      </c>
      <c r="B33002">
        <v>0.37258799999999997</v>
      </c>
      <c r="C33002">
        <v>0.54206900000000002</v>
      </c>
      <c r="D33002">
        <f t="shared" si="515"/>
        <v>1.4548750899116452</v>
      </c>
    </row>
    <row r="33003" spans="1:4" x14ac:dyDescent="0.3">
      <c r="A33003" t="s">
        <v>2896</v>
      </c>
      <c r="B33003">
        <v>0.222995</v>
      </c>
      <c r="C33003">
        <v>0.627776</v>
      </c>
      <c r="D33003">
        <f t="shared" si="515"/>
        <v>2.8152021345770084</v>
      </c>
    </row>
    <row r="33004" spans="1:4" x14ac:dyDescent="0.3">
      <c r="A33004" t="s">
        <v>32971</v>
      </c>
      <c r="B33004">
        <v>0.43098999999999998</v>
      </c>
      <c r="C33004">
        <v>0.73483399999999999</v>
      </c>
      <c r="D33004">
        <f t="shared" si="515"/>
        <v>1.7049908350541776</v>
      </c>
    </row>
    <row r="33005" spans="1:4" x14ac:dyDescent="0.3">
      <c r="A33005" t="s">
        <v>35410</v>
      </c>
      <c r="B33005">
        <v>0.45685399999999998</v>
      </c>
      <c r="C33005">
        <v>0.80806100000000003</v>
      </c>
      <c r="D33005">
        <f t="shared" si="515"/>
        <v>1.7687510670805116</v>
      </c>
    </row>
    <row r="33006" spans="1:4" x14ac:dyDescent="0.3">
      <c r="A33006" t="s">
        <v>35409</v>
      </c>
      <c r="B33006">
        <v>0.32728499999999999</v>
      </c>
      <c r="C33006">
        <v>0.68176400000000004</v>
      </c>
      <c r="D33006">
        <f t="shared" si="515"/>
        <v>2.083089661915456</v>
      </c>
    </row>
    <row r="33007" spans="1:4" x14ac:dyDescent="0.3">
      <c r="A33007" t="s">
        <v>9713</v>
      </c>
      <c r="B33007">
        <v>0.50677899999999998</v>
      </c>
      <c r="C33007">
        <v>0.54981000000000002</v>
      </c>
      <c r="D33007">
        <f t="shared" si="515"/>
        <v>1.0849107796495121</v>
      </c>
    </row>
    <row r="33008" spans="1:4" x14ac:dyDescent="0.3">
      <c r="A33008" t="s">
        <v>30333</v>
      </c>
      <c r="B33008">
        <v>0.66344700000000001</v>
      </c>
      <c r="C33008">
        <v>0.87073500000000004</v>
      </c>
      <c r="D33008">
        <f t="shared" si="515"/>
        <v>1.3124409334882816</v>
      </c>
    </row>
    <row r="33009" spans="1:4" x14ac:dyDescent="0.3">
      <c r="A33009" t="s">
        <v>11487</v>
      </c>
      <c r="B33009">
        <v>0.29337800000000003</v>
      </c>
      <c r="C33009">
        <v>0.64268899999999995</v>
      </c>
      <c r="D33009">
        <f t="shared" si="515"/>
        <v>2.1906516507713594</v>
      </c>
    </row>
    <row r="33010" spans="1:4" x14ac:dyDescent="0.3">
      <c r="A33010" t="s">
        <v>18022</v>
      </c>
      <c r="B33010">
        <v>0.50551599999999997</v>
      </c>
      <c r="C33010">
        <v>0.60893200000000003</v>
      </c>
      <c r="D33010">
        <f t="shared" si="515"/>
        <v>1.2045751271967655</v>
      </c>
    </row>
    <row r="33011" spans="1:4" x14ac:dyDescent="0.3">
      <c r="A33011" t="s">
        <v>14082</v>
      </c>
      <c r="B33011">
        <v>0.357261</v>
      </c>
      <c r="C33011">
        <v>0.62065499999999996</v>
      </c>
      <c r="D33011">
        <f t="shared" si="515"/>
        <v>1.7372593146187241</v>
      </c>
    </row>
    <row r="33012" spans="1:4" x14ac:dyDescent="0.3">
      <c r="A33012" t="s">
        <v>32972</v>
      </c>
      <c r="B33012">
        <v>0.357962</v>
      </c>
      <c r="C33012">
        <v>0.70350800000000002</v>
      </c>
      <c r="D33012">
        <f t="shared" si="515"/>
        <v>1.965314754080042</v>
      </c>
    </row>
    <row r="33013" spans="1:4" x14ac:dyDescent="0.3">
      <c r="A33013" t="s">
        <v>30336</v>
      </c>
      <c r="B33013">
        <v>0.57036699999999996</v>
      </c>
      <c r="C33013">
        <v>0.55310999999999999</v>
      </c>
      <c r="D33013">
        <f t="shared" si="515"/>
        <v>0.96974404199401443</v>
      </c>
    </row>
    <row r="33014" spans="1:4" x14ac:dyDescent="0.3">
      <c r="A33014" t="s">
        <v>32977</v>
      </c>
      <c r="B33014">
        <v>0.30032300000000001</v>
      </c>
      <c r="C33014">
        <v>0.577708</v>
      </c>
      <c r="D33014">
        <f t="shared" si="515"/>
        <v>1.9236222333953776</v>
      </c>
    </row>
    <row r="33015" spans="1:4" x14ac:dyDescent="0.3">
      <c r="A33015" t="s">
        <v>35415</v>
      </c>
      <c r="B33015">
        <v>0.64548000000000005</v>
      </c>
      <c r="C33015">
        <v>0.79971199999999998</v>
      </c>
      <c r="D33015">
        <f t="shared" si="515"/>
        <v>1.238941562867943</v>
      </c>
    </row>
    <row r="33016" spans="1:4" x14ac:dyDescent="0.3">
      <c r="A33016" t="s">
        <v>30338</v>
      </c>
      <c r="B33016">
        <v>0.64967200000000003</v>
      </c>
      <c r="C33016">
        <v>0.63966500000000004</v>
      </c>
      <c r="D33016">
        <f t="shared" si="515"/>
        <v>0.98459684271447745</v>
      </c>
    </row>
    <row r="33017" spans="1:4" x14ac:dyDescent="0.3">
      <c r="A33017" t="s">
        <v>2898</v>
      </c>
      <c r="B33017">
        <v>0.28806100000000001</v>
      </c>
      <c r="C33017">
        <v>0.59561900000000001</v>
      </c>
      <c r="D33017">
        <f t="shared" si="515"/>
        <v>2.0676835809082106</v>
      </c>
    </row>
    <row r="33018" spans="1:4" x14ac:dyDescent="0.3">
      <c r="A33018" t="s">
        <v>386</v>
      </c>
      <c r="B33018">
        <v>0.43219999999999997</v>
      </c>
      <c r="C33018">
        <v>0.63503299999999996</v>
      </c>
      <c r="D33018">
        <f t="shared" si="515"/>
        <v>1.4693035631652014</v>
      </c>
    </row>
    <row r="33019" spans="1:4" x14ac:dyDescent="0.3">
      <c r="A33019" t="s">
        <v>30337</v>
      </c>
      <c r="B33019">
        <v>0.54377799999999998</v>
      </c>
      <c r="C33019">
        <v>0.798203</v>
      </c>
      <c r="D33019">
        <f t="shared" si="515"/>
        <v>1.4678839526424388</v>
      </c>
    </row>
    <row r="33020" spans="1:4" x14ac:dyDescent="0.3">
      <c r="A33020" t="s">
        <v>32978</v>
      </c>
      <c r="B33020">
        <v>0.35675099999999998</v>
      </c>
      <c r="C33020">
        <v>0.59685100000000002</v>
      </c>
      <c r="D33020">
        <f t="shared" si="515"/>
        <v>1.6730184358277904</v>
      </c>
    </row>
    <row r="33021" spans="1:4" x14ac:dyDescent="0.3">
      <c r="A33021" t="s">
        <v>35406</v>
      </c>
      <c r="B33021">
        <v>0.29188500000000001</v>
      </c>
      <c r="C33021">
        <v>0.61289499999999997</v>
      </c>
      <c r="D33021">
        <f t="shared" si="515"/>
        <v>2.0997824485670726</v>
      </c>
    </row>
    <row r="33022" spans="1:4" x14ac:dyDescent="0.3">
      <c r="A33022" t="s">
        <v>14076</v>
      </c>
      <c r="B33022">
        <v>0.30354900000000001</v>
      </c>
      <c r="C33022">
        <v>0.56654800000000005</v>
      </c>
      <c r="D33022">
        <f t="shared" si="515"/>
        <v>1.8664136597386254</v>
      </c>
    </row>
    <row r="33023" spans="1:4" x14ac:dyDescent="0.3">
      <c r="A33023" t="s">
        <v>32968</v>
      </c>
      <c r="B33023">
        <v>0.26316000000000001</v>
      </c>
      <c r="C33023">
        <v>0.59426400000000001</v>
      </c>
      <c r="D33023">
        <f t="shared" si="515"/>
        <v>2.2581851345189237</v>
      </c>
    </row>
    <row r="33024" spans="1:4" x14ac:dyDescent="0.3">
      <c r="A33024" t="s">
        <v>14722</v>
      </c>
      <c r="B33024">
        <v>0.373948</v>
      </c>
      <c r="C33024">
        <v>0.453629</v>
      </c>
      <c r="D33024">
        <f t="shared" si="515"/>
        <v>1.2130804282948431</v>
      </c>
    </row>
    <row r="33025" spans="1:4" x14ac:dyDescent="0.3">
      <c r="A33025" t="s">
        <v>35407</v>
      </c>
      <c r="B33025">
        <v>0.33640500000000001</v>
      </c>
      <c r="C33025">
        <v>0.62050099999999997</v>
      </c>
      <c r="D33025">
        <f t="shared" si="515"/>
        <v>1.8445058783311781</v>
      </c>
    </row>
    <row r="33026" spans="1:4" x14ac:dyDescent="0.3">
      <c r="A33026" t="s">
        <v>30332</v>
      </c>
      <c r="B33026">
        <v>0.271208</v>
      </c>
      <c r="C33026">
        <v>0.68984900000000005</v>
      </c>
      <c r="D33026">
        <f t="shared" si="515"/>
        <v>2.5436159700303826</v>
      </c>
    </row>
    <row r="33027" spans="1:4" x14ac:dyDescent="0.3">
      <c r="A33027" t="s">
        <v>35405</v>
      </c>
      <c r="B33027">
        <v>0.25830399999999998</v>
      </c>
      <c r="C33027">
        <v>0.55303500000000005</v>
      </c>
      <c r="D33027">
        <f t="shared" ref="D33027:D33090" si="516">C33027/B33027</f>
        <v>2.1410237549554019</v>
      </c>
    </row>
    <row r="33028" spans="1:4" x14ac:dyDescent="0.3">
      <c r="A33028" t="s">
        <v>11484</v>
      </c>
      <c r="B33028">
        <v>0.22934399999999999</v>
      </c>
      <c r="C33028">
        <v>0.52302300000000002</v>
      </c>
      <c r="D33028">
        <f t="shared" si="516"/>
        <v>2.2805174759313522</v>
      </c>
    </row>
    <row r="33029" spans="1:4" x14ac:dyDescent="0.3">
      <c r="A33029" t="s">
        <v>2895</v>
      </c>
      <c r="B33029">
        <v>0.18554399999999999</v>
      </c>
      <c r="C33029">
        <v>0.74323499999999998</v>
      </c>
      <c r="D33029">
        <f t="shared" si="516"/>
        <v>4.0057075410684257</v>
      </c>
    </row>
    <row r="33030" spans="1:4" x14ac:dyDescent="0.3">
      <c r="A33030" t="s">
        <v>32969</v>
      </c>
      <c r="B33030">
        <v>0.50925600000000004</v>
      </c>
      <c r="C33030">
        <v>0.73270400000000002</v>
      </c>
      <c r="D33030">
        <f t="shared" si="516"/>
        <v>1.4387734263317467</v>
      </c>
    </row>
    <row r="33031" spans="1:4" x14ac:dyDescent="0.3">
      <c r="A33031" t="s">
        <v>32970</v>
      </c>
      <c r="B33031">
        <v>0.49005300000000002</v>
      </c>
      <c r="C33031">
        <v>0.79987600000000003</v>
      </c>
      <c r="D33031">
        <f t="shared" si="516"/>
        <v>1.6322234533815729</v>
      </c>
    </row>
    <row r="33032" spans="1:4" x14ac:dyDescent="0.3">
      <c r="A33032" t="s">
        <v>18018</v>
      </c>
      <c r="B33032">
        <v>0.55385799999999996</v>
      </c>
      <c r="C33032">
        <v>0.63672600000000001</v>
      </c>
      <c r="D33032">
        <f t="shared" si="516"/>
        <v>1.1496195775812574</v>
      </c>
    </row>
    <row r="33033" spans="1:4" x14ac:dyDescent="0.3">
      <c r="A33033" t="s">
        <v>16339</v>
      </c>
      <c r="B33033">
        <v>0.31410700000000003</v>
      </c>
      <c r="C33033">
        <v>0.61871299999999996</v>
      </c>
      <c r="D33033">
        <f t="shared" si="516"/>
        <v>1.9697523455383035</v>
      </c>
    </row>
    <row r="33034" spans="1:4" x14ac:dyDescent="0.3">
      <c r="A33034" t="s">
        <v>14963</v>
      </c>
      <c r="B33034">
        <v>0.26451400000000003</v>
      </c>
      <c r="C33034">
        <v>0.61949100000000001</v>
      </c>
      <c r="D33034">
        <f t="shared" si="516"/>
        <v>2.3419970209516316</v>
      </c>
    </row>
    <row r="33035" spans="1:4" x14ac:dyDescent="0.3">
      <c r="A33035" t="s">
        <v>385</v>
      </c>
      <c r="B33035">
        <v>0.41919200000000001</v>
      </c>
      <c r="C33035">
        <v>0.70956699999999995</v>
      </c>
      <c r="D33035">
        <f t="shared" si="516"/>
        <v>1.6927016736960627</v>
      </c>
    </row>
    <row r="33036" spans="1:4" x14ac:dyDescent="0.3">
      <c r="A33036" t="s">
        <v>14077</v>
      </c>
      <c r="B33036">
        <v>0.35673700000000003</v>
      </c>
      <c r="C33036">
        <v>0.656115</v>
      </c>
      <c r="D33036">
        <f t="shared" si="516"/>
        <v>1.8392120806084034</v>
      </c>
    </row>
    <row r="33037" spans="1:4" x14ac:dyDescent="0.3">
      <c r="A33037" t="s">
        <v>19763</v>
      </c>
      <c r="B33037">
        <v>0.19234399999999999</v>
      </c>
      <c r="C33037">
        <v>0.59837399999999996</v>
      </c>
      <c r="D33037">
        <f t="shared" si="516"/>
        <v>3.1109574512332072</v>
      </c>
    </row>
    <row r="33038" spans="1:4" x14ac:dyDescent="0.3">
      <c r="A33038" t="s">
        <v>17153</v>
      </c>
      <c r="B33038">
        <v>0.28311199999999997</v>
      </c>
      <c r="C33038">
        <v>0.59351399999999999</v>
      </c>
      <c r="D33038">
        <f t="shared" si="516"/>
        <v>2.0963929469609202</v>
      </c>
    </row>
    <row r="33039" spans="1:4" x14ac:dyDescent="0.3">
      <c r="A33039" t="s">
        <v>16340</v>
      </c>
      <c r="B33039">
        <v>0.42431999999999997</v>
      </c>
      <c r="C33039">
        <v>0.59901899999999997</v>
      </c>
      <c r="D33039">
        <f t="shared" si="516"/>
        <v>1.4117152149321266</v>
      </c>
    </row>
    <row r="33040" spans="1:4" x14ac:dyDescent="0.3">
      <c r="A33040" t="s">
        <v>18019</v>
      </c>
      <c r="B33040">
        <v>0.39011600000000002</v>
      </c>
      <c r="C33040">
        <v>0.65674699999999997</v>
      </c>
      <c r="D33040">
        <f t="shared" si="516"/>
        <v>1.6834659434629697</v>
      </c>
    </row>
    <row r="33041" spans="1:4" x14ac:dyDescent="0.3">
      <c r="A33041" t="s">
        <v>19986</v>
      </c>
      <c r="B33041">
        <v>0.33731899999999998</v>
      </c>
      <c r="C33041">
        <v>0.65771999999999997</v>
      </c>
      <c r="D33041">
        <f t="shared" si="516"/>
        <v>1.949845695024591</v>
      </c>
    </row>
    <row r="33042" spans="1:4" x14ac:dyDescent="0.3">
      <c r="A33042" t="s">
        <v>14084</v>
      </c>
      <c r="B33042">
        <v>0.32566299999999998</v>
      </c>
      <c r="C33042">
        <v>0.65410400000000002</v>
      </c>
      <c r="D33042">
        <f t="shared" si="516"/>
        <v>2.0085302905150417</v>
      </c>
    </row>
    <row r="33043" spans="1:4" x14ac:dyDescent="0.3">
      <c r="A33043" t="s">
        <v>35413</v>
      </c>
      <c r="B33043">
        <v>0.35042699999999999</v>
      </c>
      <c r="C33043">
        <v>0.58294000000000001</v>
      </c>
      <c r="D33043">
        <f t="shared" si="516"/>
        <v>1.6635133708304441</v>
      </c>
    </row>
    <row r="33044" spans="1:4" x14ac:dyDescent="0.3">
      <c r="A33044" t="s">
        <v>32974</v>
      </c>
      <c r="B33044">
        <v>0.35583900000000002</v>
      </c>
      <c r="C33044">
        <v>0.72325700000000004</v>
      </c>
      <c r="D33044">
        <f t="shared" si="516"/>
        <v>2.0325399970211246</v>
      </c>
    </row>
    <row r="33045" spans="1:4" x14ac:dyDescent="0.3">
      <c r="A33045" t="s">
        <v>35412</v>
      </c>
      <c r="B33045">
        <v>0.35672999999999999</v>
      </c>
      <c r="C33045">
        <v>0.77469100000000002</v>
      </c>
      <c r="D33045">
        <f t="shared" si="516"/>
        <v>2.1716452218764895</v>
      </c>
    </row>
    <row r="33046" spans="1:4" x14ac:dyDescent="0.3">
      <c r="A33046" t="s">
        <v>30335</v>
      </c>
      <c r="B33046">
        <v>0.54074999999999995</v>
      </c>
      <c r="C33046">
        <v>0.47720299999999999</v>
      </c>
      <c r="D33046">
        <f t="shared" si="516"/>
        <v>0.88248358760980128</v>
      </c>
    </row>
    <row r="33047" spans="1:4" x14ac:dyDescent="0.3">
      <c r="A33047" t="s">
        <v>32976</v>
      </c>
      <c r="B33047">
        <v>0.35674299999999998</v>
      </c>
      <c r="C33047">
        <v>0.59262700000000001</v>
      </c>
      <c r="D33047">
        <f t="shared" si="516"/>
        <v>1.6612154968702961</v>
      </c>
    </row>
    <row r="33048" spans="1:4" x14ac:dyDescent="0.3">
      <c r="A33048" t="s">
        <v>14083</v>
      </c>
      <c r="B33048">
        <v>0.30514200000000002</v>
      </c>
      <c r="C33048">
        <v>0.62139500000000003</v>
      </c>
      <c r="D33048">
        <f t="shared" si="516"/>
        <v>2.0364125554659798</v>
      </c>
    </row>
    <row r="33049" spans="1:4" x14ac:dyDescent="0.3">
      <c r="A33049" t="s">
        <v>11489</v>
      </c>
      <c r="B33049">
        <v>0.31335200000000002</v>
      </c>
      <c r="C33049">
        <v>0.612182</v>
      </c>
      <c r="D33049">
        <f t="shared" si="516"/>
        <v>1.9536559524113457</v>
      </c>
    </row>
    <row r="33050" spans="1:4" x14ac:dyDescent="0.3">
      <c r="A33050" t="s">
        <v>2897</v>
      </c>
      <c r="B33050">
        <v>0.35719899999999999</v>
      </c>
      <c r="C33050">
        <v>0.66529099999999997</v>
      </c>
      <c r="D33050">
        <f t="shared" si="516"/>
        <v>1.8625220115397858</v>
      </c>
    </row>
    <row r="33051" spans="1:4" x14ac:dyDescent="0.3">
      <c r="A33051" t="s">
        <v>30334</v>
      </c>
      <c r="B33051">
        <v>0.61358100000000004</v>
      </c>
      <c r="C33051">
        <v>0.61689700000000003</v>
      </c>
      <c r="D33051">
        <f t="shared" si="516"/>
        <v>1.005404339443366</v>
      </c>
    </row>
    <row r="33052" spans="1:4" x14ac:dyDescent="0.3">
      <c r="A33052" t="s">
        <v>35414</v>
      </c>
      <c r="B33052">
        <v>0.410968</v>
      </c>
      <c r="C33052">
        <v>0.56829600000000002</v>
      </c>
      <c r="D33052">
        <f t="shared" si="516"/>
        <v>1.3828229935177436</v>
      </c>
    </row>
    <row r="33053" spans="1:4" x14ac:dyDescent="0.3">
      <c r="A33053" t="s">
        <v>32975</v>
      </c>
      <c r="B33053">
        <v>0.33746799999999999</v>
      </c>
      <c r="C33053">
        <v>0.76725299999999996</v>
      </c>
      <c r="D33053">
        <f t="shared" si="516"/>
        <v>2.2735577891829744</v>
      </c>
    </row>
    <row r="33054" spans="1:4" x14ac:dyDescent="0.3">
      <c r="A33054" t="s">
        <v>35346</v>
      </c>
      <c r="B33054">
        <v>0.46493899999999999</v>
      </c>
      <c r="C33054">
        <v>0.82585900000000001</v>
      </c>
      <c r="D33054">
        <f t="shared" si="516"/>
        <v>1.7762738767881379</v>
      </c>
    </row>
    <row r="33055" spans="1:4" x14ac:dyDescent="0.3">
      <c r="A33055" t="s">
        <v>35345</v>
      </c>
      <c r="B33055">
        <v>0.35358699999999998</v>
      </c>
      <c r="C33055">
        <v>0.60679000000000005</v>
      </c>
      <c r="D33055">
        <f t="shared" si="516"/>
        <v>1.7160981597174108</v>
      </c>
    </row>
    <row r="33056" spans="1:4" x14ac:dyDescent="0.3">
      <c r="A33056" t="s">
        <v>9686</v>
      </c>
      <c r="B33056">
        <v>0.26730399999999999</v>
      </c>
      <c r="C33056">
        <v>0.555392</v>
      </c>
      <c r="D33056">
        <f t="shared" si="516"/>
        <v>2.0777541675395805</v>
      </c>
    </row>
    <row r="33057" spans="1:4" x14ac:dyDescent="0.3">
      <c r="A33057" t="s">
        <v>9688</v>
      </c>
      <c r="B33057">
        <v>0.36924499999999999</v>
      </c>
      <c r="C33057">
        <v>0.67307499999999998</v>
      </c>
      <c r="D33057">
        <f t="shared" si="516"/>
        <v>1.8228412029953012</v>
      </c>
    </row>
    <row r="33058" spans="1:4" x14ac:dyDescent="0.3">
      <c r="A33058" t="s">
        <v>14034</v>
      </c>
      <c r="B33058">
        <v>0.35653299999999999</v>
      </c>
      <c r="C33058">
        <v>0.64754</v>
      </c>
      <c r="D33058">
        <f t="shared" si="516"/>
        <v>1.8162133659436854</v>
      </c>
    </row>
    <row r="33059" spans="1:4" x14ac:dyDescent="0.3">
      <c r="A33059" t="s">
        <v>30276</v>
      </c>
      <c r="B33059">
        <v>0.43844100000000003</v>
      </c>
      <c r="C33059">
        <v>0.55833600000000005</v>
      </c>
      <c r="D33059">
        <f t="shared" si="516"/>
        <v>1.2734575461692679</v>
      </c>
    </row>
    <row r="33060" spans="1:4" x14ac:dyDescent="0.3">
      <c r="A33060" t="s">
        <v>11460</v>
      </c>
      <c r="B33060">
        <v>0.192</v>
      </c>
      <c r="C33060">
        <v>0.57319200000000003</v>
      </c>
      <c r="D33060">
        <f t="shared" si="516"/>
        <v>2.9853750000000003</v>
      </c>
    </row>
    <row r="33061" spans="1:4" x14ac:dyDescent="0.3">
      <c r="A33061" t="s">
        <v>17996</v>
      </c>
      <c r="B33061">
        <v>0.31804500000000002</v>
      </c>
      <c r="C33061">
        <v>0.63956500000000005</v>
      </c>
      <c r="D33061">
        <f t="shared" si="516"/>
        <v>2.0109261268059551</v>
      </c>
    </row>
    <row r="33062" spans="1:4" x14ac:dyDescent="0.3">
      <c r="A33062" t="s">
        <v>35347</v>
      </c>
      <c r="B33062">
        <v>0.35674</v>
      </c>
      <c r="C33062">
        <v>0.55244300000000002</v>
      </c>
      <c r="D33062">
        <f t="shared" si="516"/>
        <v>1.548587206368784</v>
      </c>
    </row>
    <row r="33063" spans="1:4" x14ac:dyDescent="0.3">
      <c r="A33063" t="s">
        <v>9687</v>
      </c>
      <c r="B33063">
        <v>0.355794</v>
      </c>
      <c r="C33063">
        <v>0.60293200000000002</v>
      </c>
      <c r="D33063">
        <f t="shared" si="516"/>
        <v>1.6946098023013318</v>
      </c>
    </row>
    <row r="33064" spans="1:4" x14ac:dyDescent="0.3">
      <c r="A33064" t="s">
        <v>35349</v>
      </c>
      <c r="B33064">
        <v>0.38194</v>
      </c>
      <c r="C33064">
        <v>0.73487000000000002</v>
      </c>
      <c r="D33064">
        <f t="shared" si="516"/>
        <v>1.9240456616222443</v>
      </c>
    </row>
    <row r="33065" spans="1:4" x14ac:dyDescent="0.3">
      <c r="A33065" t="s">
        <v>11462</v>
      </c>
      <c r="B33065">
        <v>0.36781900000000001</v>
      </c>
      <c r="C33065">
        <v>0.66397600000000001</v>
      </c>
      <c r="D33065">
        <f t="shared" si="516"/>
        <v>1.8051704778709092</v>
      </c>
    </row>
    <row r="33066" spans="1:4" x14ac:dyDescent="0.3">
      <c r="A33066" t="s">
        <v>17997</v>
      </c>
      <c r="B33066">
        <v>0.147087</v>
      </c>
      <c r="C33066">
        <v>0.59854099999999999</v>
      </c>
      <c r="D33066">
        <f t="shared" si="516"/>
        <v>4.0692991222881698</v>
      </c>
    </row>
    <row r="33067" spans="1:4" x14ac:dyDescent="0.3">
      <c r="A33067" t="s">
        <v>30278</v>
      </c>
      <c r="B33067">
        <v>0.49741299999999999</v>
      </c>
      <c r="C33067">
        <v>0.73405299999999996</v>
      </c>
      <c r="D33067">
        <f t="shared" si="516"/>
        <v>1.4757414864508969</v>
      </c>
    </row>
    <row r="33068" spans="1:4" x14ac:dyDescent="0.3">
      <c r="A33068" t="s">
        <v>32939</v>
      </c>
      <c r="B33068">
        <v>0.41179300000000002</v>
      </c>
      <c r="C33068">
        <v>0.64540200000000003</v>
      </c>
      <c r="D33068">
        <f t="shared" si="516"/>
        <v>1.567297161437907</v>
      </c>
    </row>
    <row r="33069" spans="1:4" x14ac:dyDescent="0.3">
      <c r="A33069" t="s">
        <v>17998</v>
      </c>
      <c r="B33069">
        <v>0.35674400000000001</v>
      </c>
      <c r="C33069">
        <v>0.58346299999999995</v>
      </c>
      <c r="D33069">
        <f t="shared" si="516"/>
        <v>1.63552295203283</v>
      </c>
    </row>
    <row r="33070" spans="1:4" x14ac:dyDescent="0.3">
      <c r="A33070" t="s">
        <v>35350</v>
      </c>
      <c r="B33070">
        <v>0.30642399999999997</v>
      </c>
      <c r="C33070">
        <v>0.43536900000000001</v>
      </c>
      <c r="D33070">
        <f t="shared" si="516"/>
        <v>1.4208058115552309</v>
      </c>
    </row>
    <row r="33071" spans="1:4" x14ac:dyDescent="0.3">
      <c r="A33071" t="s">
        <v>14033</v>
      </c>
      <c r="B33071">
        <v>0.34196599999999999</v>
      </c>
      <c r="C33071">
        <v>0.63216600000000001</v>
      </c>
      <c r="D33071">
        <f t="shared" si="516"/>
        <v>1.8486223776632764</v>
      </c>
    </row>
    <row r="33072" spans="1:4" x14ac:dyDescent="0.3">
      <c r="A33072" t="s">
        <v>9685</v>
      </c>
      <c r="B33072">
        <v>0.34643699999999999</v>
      </c>
      <c r="C33072">
        <v>0.56424300000000005</v>
      </c>
      <c r="D33072">
        <f t="shared" si="516"/>
        <v>1.6287030542349692</v>
      </c>
    </row>
    <row r="33073" spans="1:4" x14ac:dyDescent="0.3">
      <c r="A33073" t="s">
        <v>35342</v>
      </c>
      <c r="B33073">
        <v>0.29748000000000002</v>
      </c>
      <c r="C33073">
        <v>0.72257199999999999</v>
      </c>
      <c r="D33073">
        <f t="shared" si="516"/>
        <v>2.4289767379319618</v>
      </c>
    </row>
    <row r="33074" spans="1:4" x14ac:dyDescent="0.3">
      <c r="A33074" t="s">
        <v>9684</v>
      </c>
      <c r="B33074">
        <v>0.19592000000000001</v>
      </c>
      <c r="C33074">
        <v>0.517675</v>
      </c>
      <c r="D33074">
        <f t="shared" si="516"/>
        <v>2.6422774601878314</v>
      </c>
    </row>
    <row r="33075" spans="1:4" x14ac:dyDescent="0.3">
      <c r="A33075" t="s">
        <v>16335</v>
      </c>
      <c r="B33075">
        <v>0.33009899999999998</v>
      </c>
      <c r="C33075">
        <v>0.62199800000000005</v>
      </c>
      <c r="D33075">
        <f t="shared" si="516"/>
        <v>1.8842771411000945</v>
      </c>
    </row>
    <row r="33076" spans="1:4" x14ac:dyDescent="0.3">
      <c r="A33076" t="s">
        <v>17995</v>
      </c>
      <c r="B33076">
        <v>0.38723099999999999</v>
      </c>
      <c r="C33076">
        <v>0.60244799999999998</v>
      </c>
      <c r="D33076">
        <f t="shared" si="516"/>
        <v>1.5557845317136283</v>
      </c>
    </row>
    <row r="33077" spans="1:4" x14ac:dyDescent="0.3">
      <c r="A33077" t="s">
        <v>11459</v>
      </c>
      <c r="B33077">
        <v>0.35335100000000003</v>
      </c>
      <c r="C33077">
        <v>0.59949600000000003</v>
      </c>
      <c r="D33077">
        <f t="shared" si="516"/>
        <v>1.6966019623547124</v>
      </c>
    </row>
    <row r="33078" spans="1:4" x14ac:dyDescent="0.3">
      <c r="A33078" t="s">
        <v>1229</v>
      </c>
      <c r="B33078">
        <v>0.34720000000000001</v>
      </c>
      <c r="C33078">
        <v>0.54060200000000003</v>
      </c>
      <c r="D33078">
        <f t="shared" si="516"/>
        <v>1.5570334101382488</v>
      </c>
    </row>
    <row r="33079" spans="1:4" x14ac:dyDescent="0.3">
      <c r="A33079" t="s">
        <v>35343</v>
      </c>
      <c r="B33079">
        <v>0.46582800000000002</v>
      </c>
      <c r="C33079">
        <v>0.73488699999999996</v>
      </c>
      <c r="D33079">
        <f t="shared" si="516"/>
        <v>1.5775930171651338</v>
      </c>
    </row>
    <row r="33080" spans="1:4" x14ac:dyDescent="0.3">
      <c r="A33080" t="s">
        <v>2889</v>
      </c>
      <c r="B33080">
        <v>0.23854400000000001</v>
      </c>
      <c r="C33080">
        <v>0.59192</v>
      </c>
      <c r="D33080">
        <f t="shared" si="516"/>
        <v>2.4813870816285464</v>
      </c>
    </row>
    <row r="33081" spans="1:4" x14ac:dyDescent="0.3">
      <c r="A33081" t="s">
        <v>381</v>
      </c>
      <c r="B33081">
        <v>0.26124599999999998</v>
      </c>
      <c r="C33081">
        <v>0.52313299999999996</v>
      </c>
      <c r="D33081">
        <f t="shared" si="516"/>
        <v>2.0024536260842272</v>
      </c>
    </row>
    <row r="33082" spans="1:4" x14ac:dyDescent="0.3">
      <c r="A33082" t="s">
        <v>35344</v>
      </c>
      <c r="B33082">
        <v>0.495367</v>
      </c>
      <c r="C33082">
        <v>0.67778400000000005</v>
      </c>
      <c r="D33082">
        <f t="shared" si="516"/>
        <v>1.3682461690019723</v>
      </c>
    </row>
    <row r="33083" spans="1:4" x14ac:dyDescent="0.3">
      <c r="A33083" t="s">
        <v>35348</v>
      </c>
      <c r="B33083">
        <v>0.49817800000000001</v>
      </c>
      <c r="C33083">
        <v>0.66046000000000005</v>
      </c>
      <c r="D33083">
        <f t="shared" si="516"/>
        <v>1.3257510367780192</v>
      </c>
    </row>
    <row r="33084" spans="1:4" x14ac:dyDescent="0.3">
      <c r="A33084" t="s">
        <v>14036</v>
      </c>
      <c r="B33084">
        <v>0.29869000000000001</v>
      </c>
      <c r="C33084">
        <v>0.54215000000000002</v>
      </c>
      <c r="D33084">
        <f t="shared" si="516"/>
        <v>1.8150925708928991</v>
      </c>
    </row>
    <row r="33085" spans="1:4" x14ac:dyDescent="0.3">
      <c r="A33085" t="s">
        <v>14037</v>
      </c>
      <c r="B33085">
        <v>0.22992799999999999</v>
      </c>
      <c r="C33085">
        <v>0.53670499999999999</v>
      </c>
      <c r="D33085">
        <f t="shared" si="516"/>
        <v>2.334230715702307</v>
      </c>
    </row>
    <row r="33086" spans="1:4" x14ac:dyDescent="0.3">
      <c r="A33086" t="s">
        <v>30277</v>
      </c>
      <c r="B33086">
        <v>0.37576399999999999</v>
      </c>
      <c r="C33086">
        <v>0.52507700000000002</v>
      </c>
      <c r="D33086">
        <f t="shared" si="516"/>
        <v>1.3973584483878181</v>
      </c>
    </row>
    <row r="33087" spans="1:4" x14ac:dyDescent="0.3">
      <c r="A33087" t="s">
        <v>14035</v>
      </c>
      <c r="B33087">
        <v>0.42483500000000002</v>
      </c>
      <c r="C33087">
        <v>0.74499300000000002</v>
      </c>
      <c r="D33087">
        <f t="shared" si="516"/>
        <v>1.7536055174361811</v>
      </c>
    </row>
    <row r="33088" spans="1:4" x14ac:dyDescent="0.3">
      <c r="A33088" t="s">
        <v>11461</v>
      </c>
      <c r="B33088">
        <v>0.35635099999999997</v>
      </c>
      <c r="C33088">
        <v>0.67391500000000004</v>
      </c>
      <c r="D33088">
        <f t="shared" si="516"/>
        <v>1.8911550690190293</v>
      </c>
    </row>
    <row r="33089" spans="1:4" x14ac:dyDescent="0.3">
      <c r="A33089" t="s">
        <v>16871</v>
      </c>
      <c r="B33089">
        <v>0.33957100000000001</v>
      </c>
      <c r="C33089">
        <v>0.54200499999999996</v>
      </c>
      <c r="D33089">
        <f t="shared" si="516"/>
        <v>1.596146314025638</v>
      </c>
    </row>
    <row r="33090" spans="1:4" x14ac:dyDescent="0.3">
      <c r="A33090" t="s">
        <v>19978</v>
      </c>
      <c r="B33090">
        <v>0.33454699999999998</v>
      </c>
      <c r="C33090">
        <v>0.625695</v>
      </c>
      <c r="D33090">
        <f t="shared" si="516"/>
        <v>1.8702753275324544</v>
      </c>
    </row>
    <row r="33091" spans="1:4" x14ac:dyDescent="0.3">
      <c r="A33091" t="s">
        <v>16870</v>
      </c>
      <c r="B33091">
        <v>0.32328600000000002</v>
      </c>
      <c r="C33091">
        <v>0.77613100000000002</v>
      </c>
      <c r="D33091">
        <f t="shared" ref="D33091:D33154" si="517">C33091/B33091</f>
        <v>2.4007566056061815</v>
      </c>
    </row>
    <row r="33092" spans="1:4" x14ac:dyDescent="0.3">
      <c r="A33092" t="s">
        <v>32938</v>
      </c>
      <c r="B33092">
        <v>0.35635600000000001</v>
      </c>
      <c r="C33092">
        <v>0.76878400000000002</v>
      </c>
      <c r="D33092">
        <f t="shared" si="517"/>
        <v>2.1573482697078203</v>
      </c>
    </row>
    <row r="33093" spans="1:4" x14ac:dyDescent="0.3">
      <c r="A33093" t="s">
        <v>35357</v>
      </c>
      <c r="B33093">
        <v>0.26116899999999998</v>
      </c>
      <c r="C33093">
        <v>0.56822600000000001</v>
      </c>
      <c r="D33093">
        <f t="shared" si="517"/>
        <v>2.1757023230168975</v>
      </c>
    </row>
    <row r="33094" spans="1:4" x14ac:dyDescent="0.3">
      <c r="A33094" t="s">
        <v>30290</v>
      </c>
      <c r="B33094">
        <v>0.27231699999999998</v>
      </c>
      <c r="C33094">
        <v>0.55967199999999995</v>
      </c>
      <c r="D33094">
        <f t="shared" si="517"/>
        <v>2.0552224062397868</v>
      </c>
    </row>
    <row r="33095" spans="1:4" x14ac:dyDescent="0.3">
      <c r="A33095" t="s">
        <v>32947</v>
      </c>
      <c r="B33095">
        <v>0.309367</v>
      </c>
      <c r="C33095">
        <v>0.599993</v>
      </c>
      <c r="D33095">
        <f t="shared" si="517"/>
        <v>1.9394214638277514</v>
      </c>
    </row>
    <row r="33096" spans="1:4" x14ac:dyDescent="0.3">
      <c r="A33096" t="s">
        <v>11464</v>
      </c>
      <c r="B33096">
        <v>0.42424400000000001</v>
      </c>
      <c r="C33096">
        <v>0.63475099999999995</v>
      </c>
      <c r="D33096">
        <f t="shared" si="517"/>
        <v>1.4961932284251513</v>
      </c>
    </row>
    <row r="33097" spans="1:4" x14ac:dyDescent="0.3">
      <c r="A33097" t="s">
        <v>30292</v>
      </c>
      <c r="B33097">
        <v>0.64709499999999998</v>
      </c>
      <c r="C33097">
        <v>0.70403099999999996</v>
      </c>
      <c r="D33097">
        <f t="shared" si="517"/>
        <v>1.0879870807223051</v>
      </c>
    </row>
    <row r="33098" spans="1:4" x14ac:dyDescent="0.3">
      <c r="A33098" t="s">
        <v>30291</v>
      </c>
      <c r="B33098">
        <v>0.60979000000000005</v>
      </c>
      <c r="C33098">
        <v>0.64210500000000004</v>
      </c>
      <c r="D33098">
        <f t="shared" si="517"/>
        <v>1.0529936535528623</v>
      </c>
    </row>
    <row r="33099" spans="1:4" x14ac:dyDescent="0.3">
      <c r="A33099" t="s">
        <v>30289</v>
      </c>
      <c r="B33099">
        <v>0.50680199999999997</v>
      </c>
      <c r="C33099">
        <v>0.65306699999999995</v>
      </c>
      <c r="D33099">
        <f t="shared" si="517"/>
        <v>1.2886038334497496</v>
      </c>
    </row>
    <row r="33100" spans="1:4" x14ac:dyDescent="0.3">
      <c r="A33100" t="s">
        <v>30288</v>
      </c>
      <c r="B33100">
        <v>0.218914</v>
      </c>
      <c r="C33100">
        <v>0.403862</v>
      </c>
      <c r="D33100">
        <f t="shared" si="517"/>
        <v>1.8448431804270171</v>
      </c>
    </row>
    <row r="33101" spans="1:4" x14ac:dyDescent="0.3">
      <c r="A33101" t="s">
        <v>16875</v>
      </c>
      <c r="B33101">
        <v>0.528362</v>
      </c>
      <c r="C33101">
        <v>0.54802899999999999</v>
      </c>
      <c r="D33101">
        <f t="shared" si="517"/>
        <v>1.0372225860300324</v>
      </c>
    </row>
    <row r="33102" spans="1:4" x14ac:dyDescent="0.3">
      <c r="A33102" t="s">
        <v>30293</v>
      </c>
      <c r="B33102">
        <v>0.66591100000000003</v>
      </c>
      <c r="C33102">
        <v>0.62353800000000004</v>
      </c>
      <c r="D33102">
        <f t="shared" si="517"/>
        <v>0.93636837355142055</v>
      </c>
    </row>
    <row r="33103" spans="1:4" x14ac:dyDescent="0.3">
      <c r="A33103" t="s">
        <v>16015</v>
      </c>
      <c r="B33103">
        <v>0.53601299999999996</v>
      </c>
      <c r="C33103">
        <v>0.56645599999999996</v>
      </c>
      <c r="D33103">
        <f t="shared" si="517"/>
        <v>1.0567952642939631</v>
      </c>
    </row>
    <row r="33104" spans="1:4" x14ac:dyDescent="0.3">
      <c r="A33104" t="s">
        <v>9682</v>
      </c>
      <c r="B33104">
        <v>0.32132100000000002</v>
      </c>
      <c r="C33104">
        <v>0.65528900000000001</v>
      </c>
      <c r="D33104">
        <f t="shared" si="517"/>
        <v>2.0393593944995811</v>
      </c>
    </row>
    <row r="33105" spans="1:4" x14ac:dyDescent="0.3">
      <c r="A33105" t="s">
        <v>16869</v>
      </c>
      <c r="B33105">
        <v>0.39916299999999999</v>
      </c>
      <c r="C33105">
        <v>0.60556399999999999</v>
      </c>
      <c r="D33105">
        <f t="shared" si="517"/>
        <v>1.5170844993148163</v>
      </c>
    </row>
    <row r="33106" spans="1:4" x14ac:dyDescent="0.3">
      <c r="A33106" t="s">
        <v>9681</v>
      </c>
      <c r="B33106">
        <v>0.28472799999999998</v>
      </c>
      <c r="C33106">
        <v>0.54972100000000002</v>
      </c>
      <c r="D33106">
        <f t="shared" si="517"/>
        <v>1.9306882357899471</v>
      </c>
    </row>
    <row r="33107" spans="1:4" x14ac:dyDescent="0.3">
      <c r="A33107" t="s">
        <v>11458</v>
      </c>
      <c r="B33107">
        <v>0.34643400000000002</v>
      </c>
      <c r="C33107">
        <v>0.61568100000000003</v>
      </c>
      <c r="D33107">
        <f t="shared" si="517"/>
        <v>1.7771956563154887</v>
      </c>
    </row>
    <row r="33108" spans="1:4" x14ac:dyDescent="0.3">
      <c r="A33108" t="s">
        <v>1227</v>
      </c>
      <c r="B33108">
        <v>0.35675099999999998</v>
      </c>
      <c r="C33108">
        <v>0.60416800000000004</v>
      </c>
      <c r="D33108">
        <f t="shared" si="517"/>
        <v>1.6935285395135544</v>
      </c>
    </row>
    <row r="33109" spans="1:4" x14ac:dyDescent="0.3">
      <c r="A33109" t="s">
        <v>11457</v>
      </c>
      <c r="B33109">
        <v>0.203291</v>
      </c>
      <c r="C33109">
        <v>0.588364</v>
      </c>
      <c r="D33109">
        <f t="shared" si="517"/>
        <v>2.8941960047419708</v>
      </c>
    </row>
    <row r="33110" spans="1:4" x14ac:dyDescent="0.3">
      <c r="A33110" t="s">
        <v>1226</v>
      </c>
      <c r="B33110">
        <v>0.35280400000000001</v>
      </c>
      <c r="C33110">
        <v>0.60964300000000005</v>
      </c>
      <c r="D33110">
        <f t="shared" si="517"/>
        <v>1.7279934467863176</v>
      </c>
    </row>
    <row r="33111" spans="1:4" x14ac:dyDescent="0.3">
      <c r="A33111" t="s">
        <v>19977</v>
      </c>
      <c r="B33111">
        <v>0.308114</v>
      </c>
      <c r="C33111">
        <v>0.62207400000000002</v>
      </c>
      <c r="D33111">
        <f t="shared" si="517"/>
        <v>2.0189734968226047</v>
      </c>
    </row>
    <row r="33112" spans="1:4" x14ac:dyDescent="0.3">
      <c r="A33112" t="s">
        <v>380</v>
      </c>
      <c r="B33112">
        <v>0.39975899999999998</v>
      </c>
      <c r="C33112">
        <v>0.48329699999999998</v>
      </c>
      <c r="D33112">
        <f t="shared" si="517"/>
        <v>1.2089709049702446</v>
      </c>
    </row>
    <row r="33113" spans="1:4" x14ac:dyDescent="0.3">
      <c r="A33113" t="s">
        <v>32935</v>
      </c>
      <c r="B33113">
        <v>0.399955</v>
      </c>
      <c r="C33113">
        <v>0.73484899999999997</v>
      </c>
      <c r="D33113">
        <f t="shared" si="517"/>
        <v>1.8373291995349477</v>
      </c>
    </row>
    <row r="33114" spans="1:4" x14ac:dyDescent="0.3">
      <c r="A33114" t="s">
        <v>35339</v>
      </c>
      <c r="B33114">
        <v>0.12534100000000001</v>
      </c>
      <c r="C33114">
        <v>6.6014799999999998E-2</v>
      </c>
      <c r="D33114">
        <f t="shared" si="517"/>
        <v>0.52668161256093371</v>
      </c>
    </row>
    <row r="33115" spans="1:4" x14ac:dyDescent="0.3">
      <c r="A33115" t="s">
        <v>1228</v>
      </c>
      <c r="B33115">
        <v>0.32212499999999999</v>
      </c>
      <c r="C33115">
        <v>0.45807700000000001</v>
      </c>
      <c r="D33115">
        <f t="shared" si="517"/>
        <v>1.4220473418703921</v>
      </c>
    </row>
    <row r="33116" spans="1:4" x14ac:dyDescent="0.3">
      <c r="A33116" t="s">
        <v>35341</v>
      </c>
      <c r="B33116">
        <v>0.49451400000000001</v>
      </c>
      <c r="C33116">
        <v>0.522482</v>
      </c>
      <c r="D33116">
        <f t="shared" si="517"/>
        <v>1.0565565383386517</v>
      </c>
    </row>
    <row r="33117" spans="1:4" x14ac:dyDescent="0.3">
      <c r="A33117" t="s">
        <v>17994</v>
      </c>
      <c r="B33117">
        <v>0.72245000000000004</v>
      </c>
      <c r="C33117">
        <v>0.783528</v>
      </c>
      <c r="D33117">
        <f t="shared" si="517"/>
        <v>1.0845428749394421</v>
      </c>
    </row>
    <row r="33118" spans="1:4" x14ac:dyDescent="0.3">
      <c r="A33118" t="s">
        <v>32937</v>
      </c>
      <c r="B33118">
        <v>3.55532E-2</v>
      </c>
      <c r="C33118">
        <v>0.45892300000000003</v>
      </c>
      <c r="D33118">
        <f t="shared" si="517"/>
        <v>12.908064534275397</v>
      </c>
    </row>
    <row r="33119" spans="1:4" x14ac:dyDescent="0.3">
      <c r="A33119" t="s">
        <v>35337</v>
      </c>
      <c r="B33119">
        <v>0.39060899999999998</v>
      </c>
      <c r="C33119">
        <v>0.63492400000000004</v>
      </c>
      <c r="D33119">
        <f t="shared" si="517"/>
        <v>1.6254720193339121</v>
      </c>
    </row>
    <row r="33120" spans="1:4" x14ac:dyDescent="0.3">
      <c r="A33120" t="s">
        <v>9680</v>
      </c>
      <c r="B33120">
        <v>0.41294199999999998</v>
      </c>
      <c r="C33120">
        <v>0.58060100000000003</v>
      </c>
      <c r="D33120">
        <f t="shared" si="517"/>
        <v>1.4060110136532493</v>
      </c>
    </row>
    <row r="33121" spans="1:4" x14ac:dyDescent="0.3">
      <c r="A33121" t="s">
        <v>14031</v>
      </c>
      <c r="B33121">
        <v>0.27082099999999998</v>
      </c>
      <c r="C33121">
        <v>0.56046700000000005</v>
      </c>
      <c r="D33121">
        <f t="shared" si="517"/>
        <v>2.0695108577252137</v>
      </c>
    </row>
    <row r="33122" spans="1:4" x14ac:dyDescent="0.3">
      <c r="A33122" t="s">
        <v>9679</v>
      </c>
      <c r="B33122">
        <v>0.264399</v>
      </c>
      <c r="C33122">
        <v>0.55402600000000002</v>
      </c>
      <c r="D33122">
        <f t="shared" si="517"/>
        <v>2.0954163971875839</v>
      </c>
    </row>
    <row r="33123" spans="1:4" x14ac:dyDescent="0.3">
      <c r="A33123" t="s">
        <v>11456</v>
      </c>
      <c r="B33123">
        <v>0.35692800000000002</v>
      </c>
      <c r="C33123">
        <v>0.63360300000000003</v>
      </c>
      <c r="D33123">
        <f t="shared" si="517"/>
        <v>1.7751563340505647</v>
      </c>
    </row>
    <row r="33124" spans="1:4" x14ac:dyDescent="0.3">
      <c r="A33124" t="s">
        <v>14720</v>
      </c>
      <c r="B33124">
        <v>0.37021900000000002</v>
      </c>
      <c r="C33124">
        <v>0.59971799999999997</v>
      </c>
      <c r="D33124">
        <f t="shared" si="517"/>
        <v>1.6199006533970433</v>
      </c>
    </row>
    <row r="33125" spans="1:4" x14ac:dyDescent="0.3">
      <c r="A33125" t="s">
        <v>11455</v>
      </c>
      <c r="B33125">
        <v>0.27404699999999999</v>
      </c>
      <c r="C33125">
        <v>0.50038499999999997</v>
      </c>
      <c r="D33125">
        <f t="shared" si="517"/>
        <v>1.8259094242958325</v>
      </c>
    </row>
    <row r="33126" spans="1:4" x14ac:dyDescent="0.3">
      <c r="A33126" t="s">
        <v>1225</v>
      </c>
      <c r="B33126">
        <v>0.35898200000000002</v>
      </c>
      <c r="C33126">
        <v>0.57928800000000003</v>
      </c>
      <c r="D33126">
        <f t="shared" si="517"/>
        <v>1.6136965084600341</v>
      </c>
    </row>
    <row r="33127" spans="1:4" x14ac:dyDescent="0.3">
      <c r="A33127" t="s">
        <v>2888</v>
      </c>
      <c r="B33127">
        <v>0.179062</v>
      </c>
      <c r="C33127">
        <v>0.56022099999999997</v>
      </c>
      <c r="D33127">
        <f t="shared" si="517"/>
        <v>3.1286425930683226</v>
      </c>
    </row>
    <row r="33128" spans="1:4" x14ac:dyDescent="0.3">
      <c r="A33128" t="s">
        <v>379</v>
      </c>
      <c r="B33128">
        <v>0.340924</v>
      </c>
      <c r="C33128">
        <v>0.58685600000000004</v>
      </c>
      <c r="D33128">
        <f t="shared" si="517"/>
        <v>1.7213689854630359</v>
      </c>
    </row>
    <row r="33129" spans="1:4" x14ac:dyDescent="0.3">
      <c r="A33129" t="s">
        <v>14721</v>
      </c>
      <c r="B33129">
        <v>0.486647</v>
      </c>
      <c r="C33129">
        <v>0.541821</v>
      </c>
      <c r="D33129">
        <f t="shared" si="517"/>
        <v>1.1133758145020929</v>
      </c>
    </row>
    <row r="33130" spans="1:4" x14ac:dyDescent="0.3">
      <c r="A33130" t="s">
        <v>35338</v>
      </c>
      <c r="B33130">
        <v>0.29669299999999998</v>
      </c>
      <c r="C33130">
        <v>0.36406699999999997</v>
      </c>
      <c r="D33130">
        <f t="shared" si="517"/>
        <v>1.2270832139619068</v>
      </c>
    </row>
    <row r="33131" spans="1:4" x14ac:dyDescent="0.3">
      <c r="A33131" t="s">
        <v>9683</v>
      </c>
      <c r="B33131">
        <v>0.300062</v>
      </c>
      <c r="C33131">
        <v>0.62281299999999995</v>
      </c>
      <c r="D33131">
        <f t="shared" si="517"/>
        <v>2.0756143730295737</v>
      </c>
    </row>
    <row r="33132" spans="1:4" x14ac:dyDescent="0.3">
      <c r="A33132" t="s">
        <v>14032</v>
      </c>
      <c r="B33132">
        <v>0.40943400000000002</v>
      </c>
      <c r="C33132">
        <v>0.72204100000000004</v>
      </c>
      <c r="D33132">
        <f t="shared" si="517"/>
        <v>1.7635101139622016</v>
      </c>
    </row>
    <row r="33133" spans="1:4" x14ac:dyDescent="0.3">
      <c r="A33133" t="s">
        <v>35340</v>
      </c>
      <c r="B33133">
        <v>0.50370400000000004</v>
      </c>
      <c r="C33133">
        <v>0.54432899999999995</v>
      </c>
      <c r="D33133">
        <f t="shared" si="517"/>
        <v>1.0806525260867492</v>
      </c>
    </row>
    <row r="33134" spans="1:4" x14ac:dyDescent="0.3">
      <c r="A33134" t="s">
        <v>2461</v>
      </c>
      <c r="B33134">
        <v>0.168626</v>
      </c>
      <c r="C33134">
        <v>0.56936399999999998</v>
      </c>
      <c r="D33134">
        <f t="shared" si="517"/>
        <v>3.3764899837510227</v>
      </c>
    </row>
    <row r="33135" spans="1:4" x14ac:dyDescent="0.3">
      <c r="A33135" t="s">
        <v>80</v>
      </c>
      <c r="B33135">
        <v>0.28090100000000001</v>
      </c>
      <c r="C33135">
        <v>0.61741299999999999</v>
      </c>
      <c r="D33135">
        <f t="shared" si="517"/>
        <v>2.1979736633191052</v>
      </c>
    </row>
    <row r="33136" spans="1:4" x14ac:dyDescent="0.3">
      <c r="A33136" t="s">
        <v>32936</v>
      </c>
      <c r="B33136">
        <v>0.39066899999999999</v>
      </c>
      <c r="C33136">
        <v>0.80544800000000005</v>
      </c>
      <c r="D33136">
        <f t="shared" si="517"/>
        <v>2.0617146484619973</v>
      </c>
    </row>
    <row r="33137" spans="1:4" x14ac:dyDescent="0.3">
      <c r="A33137" t="s">
        <v>35354</v>
      </c>
      <c r="B33137">
        <v>0.356825</v>
      </c>
      <c r="C33137">
        <v>0.68108800000000003</v>
      </c>
      <c r="D33137">
        <f t="shared" si="517"/>
        <v>1.9087451832130597</v>
      </c>
    </row>
    <row r="33138" spans="1:4" x14ac:dyDescent="0.3">
      <c r="A33138" t="s">
        <v>30282</v>
      </c>
      <c r="B33138">
        <v>0.35626600000000003</v>
      </c>
      <c r="C33138">
        <v>0.73803700000000005</v>
      </c>
      <c r="D33138">
        <f t="shared" si="517"/>
        <v>2.0715897671964205</v>
      </c>
    </row>
    <row r="33139" spans="1:4" x14ac:dyDescent="0.3">
      <c r="A33139" t="s">
        <v>14038</v>
      </c>
      <c r="B33139">
        <v>0.28500599999999998</v>
      </c>
      <c r="C33139">
        <v>0.67134899999999997</v>
      </c>
      <c r="D33139">
        <f t="shared" si="517"/>
        <v>2.3555609355592515</v>
      </c>
    </row>
    <row r="33140" spans="1:4" x14ac:dyDescent="0.3">
      <c r="A33140" t="s">
        <v>9691</v>
      </c>
      <c r="B33140">
        <v>0.15496599999999999</v>
      </c>
      <c r="C33140">
        <v>0.53894900000000001</v>
      </c>
      <c r="D33140">
        <f t="shared" si="517"/>
        <v>3.4778532065098151</v>
      </c>
    </row>
    <row r="33141" spans="1:4" x14ac:dyDescent="0.3">
      <c r="A33141" t="s">
        <v>32943</v>
      </c>
      <c r="B33141">
        <v>0.28815400000000002</v>
      </c>
      <c r="C33141">
        <v>0.59765500000000005</v>
      </c>
      <c r="D33141">
        <f t="shared" si="517"/>
        <v>2.074081914531813</v>
      </c>
    </row>
    <row r="33142" spans="1:4" x14ac:dyDescent="0.3">
      <c r="A33142" t="s">
        <v>30283</v>
      </c>
      <c r="B33142">
        <v>0.41255199999999997</v>
      </c>
      <c r="C33142">
        <v>0.44628600000000002</v>
      </c>
      <c r="D33142">
        <f t="shared" si="517"/>
        <v>1.081769086078846</v>
      </c>
    </row>
    <row r="33143" spans="1:4" x14ac:dyDescent="0.3">
      <c r="A33143" t="s">
        <v>30284</v>
      </c>
      <c r="B33143">
        <v>0.44609300000000002</v>
      </c>
      <c r="C33143">
        <v>0.59594899999999995</v>
      </c>
      <c r="D33143">
        <f t="shared" si="517"/>
        <v>1.3359299518261885</v>
      </c>
    </row>
    <row r="33144" spans="1:4" x14ac:dyDescent="0.3">
      <c r="A33144" t="s">
        <v>35353</v>
      </c>
      <c r="B33144">
        <v>0.361176</v>
      </c>
      <c r="C33144">
        <v>0.63994300000000004</v>
      </c>
      <c r="D33144">
        <f t="shared" si="517"/>
        <v>1.7718314616696571</v>
      </c>
    </row>
    <row r="33145" spans="1:4" x14ac:dyDescent="0.3">
      <c r="A33145" t="s">
        <v>32942</v>
      </c>
      <c r="B33145">
        <v>0.15359600000000001</v>
      </c>
      <c r="C33145">
        <v>0.39785199999999998</v>
      </c>
      <c r="D33145">
        <f t="shared" si="517"/>
        <v>2.5902497460871374</v>
      </c>
    </row>
    <row r="33146" spans="1:4" x14ac:dyDescent="0.3">
      <c r="A33146" t="s">
        <v>30287</v>
      </c>
      <c r="B33146">
        <v>0.49329600000000001</v>
      </c>
      <c r="C33146">
        <v>0.46101399999999998</v>
      </c>
      <c r="D33146">
        <f t="shared" si="517"/>
        <v>0.93455856118841418</v>
      </c>
    </row>
    <row r="33147" spans="1:4" x14ac:dyDescent="0.3">
      <c r="A33147" t="s">
        <v>35356</v>
      </c>
      <c r="B33147">
        <v>0.36269099999999999</v>
      </c>
      <c r="C33147">
        <v>0.62964799999999999</v>
      </c>
      <c r="D33147">
        <f t="shared" si="517"/>
        <v>1.7360452837263676</v>
      </c>
    </row>
    <row r="33148" spans="1:4" x14ac:dyDescent="0.3">
      <c r="A33148" t="s">
        <v>32946</v>
      </c>
      <c r="B33148">
        <v>0.32191999999999998</v>
      </c>
      <c r="C33148">
        <v>0.55559199999999997</v>
      </c>
      <c r="D33148">
        <f t="shared" si="517"/>
        <v>1.7258697813121273</v>
      </c>
    </row>
    <row r="33149" spans="1:4" x14ac:dyDescent="0.3">
      <c r="A33149" t="s">
        <v>2359</v>
      </c>
      <c r="B33149">
        <v>0.194965</v>
      </c>
      <c r="C33149">
        <v>0.60657700000000003</v>
      </c>
      <c r="D33149">
        <f t="shared" si="517"/>
        <v>3.1112097043059013</v>
      </c>
    </row>
    <row r="33150" spans="1:4" x14ac:dyDescent="0.3">
      <c r="A33150" t="s">
        <v>17093</v>
      </c>
      <c r="B33150">
        <v>0.30932399999999999</v>
      </c>
      <c r="C33150">
        <v>0.62733499999999998</v>
      </c>
      <c r="D33150">
        <f t="shared" si="517"/>
        <v>2.0280838214946142</v>
      </c>
    </row>
    <row r="33151" spans="1:4" x14ac:dyDescent="0.3">
      <c r="A33151" t="s">
        <v>32945</v>
      </c>
      <c r="B33151">
        <v>0.437336</v>
      </c>
      <c r="C33151">
        <v>0.73483200000000004</v>
      </c>
      <c r="D33151">
        <f t="shared" si="517"/>
        <v>1.6802458521594381</v>
      </c>
    </row>
    <row r="33152" spans="1:4" x14ac:dyDescent="0.3">
      <c r="A33152" t="s">
        <v>14042</v>
      </c>
      <c r="B33152">
        <v>0.31129600000000002</v>
      </c>
      <c r="C33152">
        <v>0.62781200000000004</v>
      </c>
      <c r="D33152">
        <f t="shared" si="517"/>
        <v>2.0167686060855261</v>
      </c>
    </row>
    <row r="33153" spans="1:4" x14ac:dyDescent="0.3">
      <c r="A33153" t="s">
        <v>11463</v>
      </c>
      <c r="B33153">
        <v>0.41281200000000001</v>
      </c>
      <c r="C33153">
        <v>0.73640600000000001</v>
      </c>
      <c r="D33153">
        <f t="shared" si="517"/>
        <v>1.7838774066645349</v>
      </c>
    </row>
    <row r="33154" spans="1:4" x14ac:dyDescent="0.3">
      <c r="A33154" t="s">
        <v>16873</v>
      </c>
      <c r="B33154">
        <v>0.27327400000000002</v>
      </c>
      <c r="C33154">
        <v>0.60868299999999997</v>
      </c>
      <c r="D33154">
        <f t="shared" si="517"/>
        <v>2.2273725272071254</v>
      </c>
    </row>
    <row r="33155" spans="1:4" x14ac:dyDescent="0.3">
      <c r="A33155" t="s">
        <v>9690</v>
      </c>
      <c r="B33155">
        <v>0.24599199999999999</v>
      </c>
      <c r="C33155">
        <v>0.53270300000000004</v>
      </c>
      <c r="D33155">
        <f t="shared" ref="D33155:D33218" si="518">C33155/B33155</f>
        <v>2.1655297733259622</v>
      </c>
    </row>
    <row r="33156" spans="1:4" x14ac:dyDescent="0.3">
      <c r="A33156" t="s">
        <v>16872</v>
      </c>
      <c r="B33156">
        <v>0.27669199999999999</v>
      </c>
      <c r="C33156">
        <v>0.62741899999999995</v>
      </c>
      <c r="D33156">
        <f t="shared" si="518"/>
        <v>2.2675718849840254</v>
      </c>
    </row>
    <row r="33157" spans="1:4" x14ac:dyDescent="0.3">
      <c r="A33157" t="s">
        <v>9689</v>
      </c>
      <c r="B33157">
        <v>0.121822</v>
      </c>
      <c r="C33157">
        <v>0.32350699999999999</v>
      </c>
      <c r="D33157">
        <f t="shared" si="518"/>
        <v>2.6555712432893892</v>
      </c>
    </row>
    <row r="33158" spans="1:4" x14ac:dyDescent="0.3">
      <c r="A33158" t="s">
        <v>32941</v>
      </c>
      <c r="B33158">
        <v>0.31744699999999998</v>
      </c>
      <c r="C33158">
        <v>0.53068099999999996</v>
      </c>
      <c r="D33158">
        <f t="shared" si="518"/>
        <v>1.6717152784559313</v>
      </c>
    </row>
    <row r="33159" spans="1:4" x14ac:dyDescent="0.3">
      <c r="A33159" t="s">
        <v>18000</v>
      </c>
      <c r="B33159">
        <v>0.50612599999999996</v>
      </c>
      <c r="C33159">
        <v>0.63702300000000001</v>
      </c>
      <c r="D33159">
        <f t="shared" si="518"/>
        <v>1.2586253225481403</v>
      </c>
    </row>
    <row r="33160" spans="1:4" x14ac:dyDescent="0.3">
      <c r="A33160" t="s">
        <v>30281</v>
      </c>
      <c r="B33160">
        <v>0.73489300000000002</v>
      </c>
      <c r="C33160">
        <v>0.95916800000000002</v>
      </c>
      <c r="D33160">
        <f t="shared" si="518"/>
        <v>1.3051804820565716</v>
      </c>
    </row>
    <row r="33161" spans="1:4" x14ac:dyDescent="0.3">
      <c r="A33161" t="s">
        <v>32940</v>
      </c>
      <c r="B33161">
        <v>0.26475399999999999</v>
      </c>
      <c r="C33161">
        <v>0.40010099999999998</v>
      </c>
      <c r="D33161">
        <f t="shared" si="518"/>
        <v>1.5112179608240102</v>
      </c>
    </row>
    <row r="33162" spans="1:4" x14ac:dyDescent="0.3">
      <c r="A33162" t="s">
        <v>17999</v>
      </c>
      <c r="B33162">
        <v>0.44349699999999997</v>
      </c>
      <c r="C33162">
        <v>0.58932300000000004</v>
      </c>
      <c r="D33162">
        <f t="shared" si="518"/>
        <v>1.3288094395227026</v>
      </c>
    </row>
    <row r="33163" spans="1:4" x14ac:dyDescent="0.3">
      <c r="A33163" t="s">
        <v>30279</v>
      </c>
      <c r="B33163">
        <v>0.57223100000000005</v>
      </c>
      <c r="C33163">
        <v>0.73152600000000001</v>
      </c>
      <c r="D33163">
        <f t="shared" si="518"/>
        <v>1.2783753414268013</v>
      </c>
    </row>
    <row r="33164" spans="1:4" x14ac:dyDescent="0.3">
      <c r="A33164" t="s">
        <v>2890</v>
      </c>
      <c r="B33164">
        <v>0.434479</v>
      </c>
      <c r="C33164">
        <v>0.67876800000000004</v>
      </c>
      <c r="D33164">
        <f t="shared" si="518"/>
        <v>1.5622573242895514</v>
      </c>
    </row>
    <row r="33165" spans="1:4" x14ac:dyDescent="0.3">
      <c r="A33165" t="s">
        <v>35351</v>
      </c>
      <c r="B33165">
        <v>0.34151100000000001</v>
      </c>
      <c r="C33165">
        <v>0.45768799999999998</v>
      </c>
      <c r="D33165">
        <f t="shared" si="518"/>
        <v>1.3401852356146653</v>
      </c>
    </row>
    <row r="33166" spans="1:4" x14ac:dyDescent="0.3">
      <c r="A33166" t="s">
        <v>35352</v>
      </c>
      <c r="B33166">
        <v>0.52126700000000004</v>
      </c>
      <c r="C33166">
        <v>0.71481499999999998</v>
      </c>
      <c r="D33166">
        <f t="shared" si="518"/>
        <v>1.371302998271519</v>
      </c>
    </row>
    <row r="33167" spans="1:4" x14ac:dyDescent="0.3">
      <c r="A33167" t="s">
        <v>30280</v>
      </c>
      <c r="B33167">
        <v>0.598186</v>
      </c>
      <c r="C33167">
        <v>0.58999800000000002</v>
      </c>
      <c r="D33167">
        <f t="shared" si="518"/>
        <v>0.98631194979487991</v>
      </c>
    </row>
    <row r="33168" spans="1:4" x14ac:dyDescent="0.3">
      <c r="A33168" t="s">
        <v>35355</v>
      </c>
      <c r="B33168">
        <v>0.432058</v>
      </c>
      <c r="C33168">
        <v>0.66965200000000003</v>
      </c>
      <c r="D33168">
        <f t="shared" si="518"/>
        <v>1.5499122802957011</v>
      </c>
    </row>
    <row r="33169" spans="1:4" x14ac:dyDescent="0.3">
      <c r="A33169" t="s">
        <v>14040</v>
      </c>
      <c r="B33169">
        <v>0.30937700000000001</v>
      </c>
      <c r="C33169">
        <v>0.738344</v>
      </c>
      <c r="D33169">
        <f t="shared" si="518"/>
        <v>2.3865510364377442</v>
      </c>
    </row>
    <row r="33170" spans="1:4" x14ac:dyDescent="0.3">
      <c r="A33170" t="s">
        <v>9692</v>
      </c>
      <c r="B33170">
        <v>0.38444299999999998</v>
      </c>
      <c r="C33170">
        <v>0.76028700000000005</v>
      </c>
      <c r="D33170">
        <f t="shared" si="518"/>
        <v>1.9776325749200794</v>
      </c>
    </row>
    <row r="33171" spans="1:4" x14ac:dyDescent="0.3">
      <c r="A33171" t="s">
        <v>18001</v>
      </c>
      <c r="B33171">
        <v>0.59331900000000004</v>
      </c>
      <c r="C33171">
        <v>0.76637299999999997</v>
      </c>
      <c r="D33171">
        <f t="shared" si="518"/>
        <v>1.2916710909308482</v>
      </c>
    </row>
    <row r="33172" spans="1:4" x14ac:dyDescent="0.3">
      <c r="A33172" t="s">
        <v>19761</v>
      </c>
      <c r="B33172">
        <v>0.27265600000000001</v>
      </c>
      <c r="C33172">
        <v>0.57922099999999999</v>
      </c>
      <c r="D33172">
        <f t="shared" si="518"/>
        <v>2.1243655008508888</v>
      </c>
    </row>
    <row r="33173" spans="1:4" x14ac:dyDescent="0.3">
      <c r="A33173" t="s">
        <v>14041</v>
      </c>
      <c r="B33173">
        <v>0.35673899999999997</v>
      </c>
      <c r="C33173">
        <v>0.82837099999999997</v>
      </c>
      <c r="D33173">
        <f t="shared" si="518"/>
        <v>2.3220645906390947</v>
      </c>
    </row>
    <row r="33174" spans="1:4" x14ac:dyDescent="0.3">
      <c r="A33174" t="s">
        <v>30286</v>
      </c>
      <c r="B33174">
        <v>0.27862500000000001</v>
      </c>
      <c r="C33174">
        <v>0.68943600000000005</v>
      </c>
      <c r="D33174">
        <f t="shared" si="518"/>
        <v>2.4744226110363394</v>
      </c>
    </row>
    <row r="33175" spans="1:4" x14ac:dyDescent="0.3">
      <c r="A33175" t="s">
        <v>14039</v>
      </c>
      <c r="B33175">
        <v>0.46143899999999999</v>
      </c>
      <c r="C33175">
        <v>0.70678399999999997</v>
      </c>
      <c r="D33175">
        <f t="shared" si="518"/>
        <v>1.5316954136949845</v>
      </c>
    </row>
    <row r="33176" spans="1:4" x14ac:dyDescent="0.3">
      <c r="A33176" t="s">
        <v>32944</v>
      </c>
      <c r="B33176">
        <v>0.35798600000000003</v>
      </c>
      <c r="C33176">
        <v>0.61948300000000001</v>
      </c>
      <c r="D33176">
        <f t="shared" si="518"/>
        <v>1.7304671132390652</v>
      </c>
    </row>
    <row r="33177" spans="1:4" x14ac:dyDescent="0.3">
      <c r="A33177" t="s">
        <v>30285</v>
      </c>
      <c r="B33177">
        <v>0.22173100000000001</v>
      </c>
      <c r="C33177">
        <v>0.22392200000000001</v>
      </c>
      <c r="D33177">
        <f t="shared" si="518"/>
        <v>1.0098813427080562</v>
      </c>
    </row>
    <row r="33178" spans="1:4" x14ac:dyDescent="0.3">
      <c r="A33178" t="s">
        <v>19979</v>
      </c>
      <c r="B33178">
        <v>0.51852100000000001</v>
      </c>
      <c r="C33178">
        <v>0.73649799999999999</v>
      </c>
      <c r="D33178">
        <f t="shared" si="518"/>
        <v>1.4203822024566024</v>
      </c>
    </row>
    <row r="33179" spans="1:4" x14ac:dyDescent="0.3">
      <c r="A33179" t="s">
        <v>16874</v>
      </c>
      <c r="B33179">
        <v>0.32807500000000001</v>
      </c>
      <c r="C33179">
        <v>0.59458999999999995</v>
      </c>
      <c r="D33179">
        <f t="shared" si="518"/>
        <v>1.8123599786634152</v>
      </c>
    </row>
    <row r="33180" spans="1:4" x14ac:dyDescent="0.3">
      <c r="A33180" t="s">
        <v>35394</v>
      </c>
      <c r="B33180">
        <v>0.28123399999999998</v>
      </c>
      <c r="C33180">
        <v>0.55593899999999996</v>
      </c>
      <c r="D33180">
        <f t="shared" si="518"/>
        <v>1.9767844570713355</v>
      </c>
    </row>
    <row r="33181" spans="1:4" x14ac:dyDescent="0.3">
      <c r="A33181" t="s">
        <v>30323</v>
      </c>
      <c r="B33181">
        <v>0.42235800000000001</v>
      </c>
      <c r="C33181">
        <v>0.458345</v>
      </c>
      <c r="D33181">
        <f t="shared" si="518"/>
        <v>1.0852049682970371</v>
      </c>
    </row>
    <row r="33182" spans="1:4" x14ac:dyDescent="0.3">
      <c r="A33182" t="s">
        <v>32962</v>
      </c>
      <c r="B33182">
        <v>0.34709899999999999</v>
      </c>
      <c r="C33182">
        <v>0.705036</v>
      </c>
      <c r="D33182">
        <f t="shared" si="518"/>
        <v>2.0312245209579975</v>
      </c>
    </row>
    <row r="33183" spans="1:4" x14ac:dyDescent="0.3">
      <c r="A33183" t="s">
        <v>35395</v>
      </c>
      <c r="B33183">
        <v>0.35674899999999998</v>
      </c>
      <c r="C33183">
        <v>0.67769599999999997</v>
      </c>
      <c r="D33183">
        <f t="shared" si="518"/>
        <v>1.8996437271022484</v>
      </c>
    </row>
    <row r="33184" spans="1:4" x14ac:dyDescent="0.3">
      <c r="A33184" t="s">
        <v>14067</v>
      </c>
      <c r="B33184">
        <v>0.356736</v>
      </c>
      <c r="C33184">
        <v>0.63658700000000001</v>
      </c>
      <c r="D33184">
        <f t="shared" si="518"/>
        <v>1.7844764756010048</v>
      </c>
    </row>
    <row r="33185" spans="1:4" x14ac:dyDescent="0.3">
      <c r="A33185" t="s">
        <v>32961</v>
      </c>
      <c r="B33185">
        <v>0.18049999999999999</v>
      </c>
      <c r="C33185">
        <v>0.57057800000000003</v>
      </c>
      <c r="D33185">
        <f t="shared" si="518"/>
        <v>3.1610969529085877</v>
      </c>
    </row>
    <row r="33186" spans="1:4" x14ac:dyDescent="0.3">
      <c r="A33186" t="s">
        <v>1233</v>
      </c>
      <c r="B33186">
        <v>0.418769</v>
      </c>
      <c r="C33186">
        <v>0.66042800000000002</v>
      </c>
      <c r="D33186">
        <f t="shared" si="518"/>
        <v>1.5770699359312652</v>
      </c>
    </row>
    <row r="33187" spans="1:4" x14ac:dyDescent="0.3">
      <c r="A33187" t="s">
        <v>16881</v>
      </c>
      <c r="B33187">
        <v>0.29144300000000001</v>
      </c>
      <c r="C33187">
        <v>0.70237400000000005</v>
      </c>
      <c r="D33187">
        <f t="shared" si="518"/>
        <v>2.4099875447343049</v>
      </c>
    </row>
    <row r="33188" spans="1:4" x14ac:dyDescent="0.3">
      <c r="A33188" t="s">
        <v>30324</v>
      </c>
      <c r="B33188">
        <v>0.28922900000000001</v>
      </c>
      <c r="C33188">
        <v>0.29431600000000002</v>
      </c>
      <c r="D33188">
        <f t="shared" si="518"/>
        <v>1.0175881395019173</v>
      </c>
    </row>
    <row r="33189" spans="1:4" x14ac:dyDescent="0.3">
      <c r="A33189" t="s">
        <v>35396</v>
      </c>
      <c r="B33189">
        <v>0.30090699999999998</v>
      </c>
      <c r="C33189">
        <v>0.82694100000000004</v>
      </c>
      <c r="D33189">
        <f t="shared" si="518"/>
        <v>2.7481613920580115</v>
      </c>
    </row>
    <row r="33190" spans="1:4" x14ac:dyDescent="0.3">
      <c r="A33190" t="s">
        <v>14070</v>
      </c>
      <c r="B33190">
        <v>0.33091100000000001</v>
      </c>
      <c r="C33190">
        <v>0.74706499999999998</v>
      </c>
      <c r="D33190">
        <f t="shared" si="518"/>
        <v>2.2576009863679358</v>
      </c>
    </row>
    <row r="33191" spans="1:4" x14ac:dyDescent="0.3">
      <c r="A33191" t="s">
        <v>32963</v>
      </c>
      <c r="B33191">
        <v>0.26203100000000001</v>
      </c>
      <c r="C33191">
        <v>0.573546</v>
      </c>
      <c r="D33191">
        <f t="shared" si="518"/>
        <v>2.1888478844106229</v>
      </c>
    </row>
    <row r="33192" spans="1:4" x14ac:dyDescent="0.3">
      <c r="A33192" t="s">
        <v>1234</v>
      </c>
      <c r="B33192">
        <v>0.28744399999999998</v>
      </c>
      <c r="C33192">
        <v>0.57730800000000004</v>
      </c>
      <c r="D33192">
        <f t="shared" si="518"/>
        <v>2.008419031185205</v>
      </c>
    </row>
    <row r="33193" spans="1:4" x14ac:dyDescent="0.3">
      <c r="A33193" t="s">
        <v>30325</v>
      </c>
      <c r="B33193">
        <v>0.44525300000000001</v>
      </c>
      <c r="C33193">
        <v>0.60782499999999995</v>
      </c>
      <c r="D33193">
        <f t="shared" si="518"/>
        <v>1.3651227504362686</v>
      </c>
    </row>
    <row r="33194" spans="1:4" x14ac:dyDescent="0.3">
      <c r="A33194" t="s">
        <v>14071</v>
      </c>
      <c r="B33194">
        <v>0.35675099999999998</v>
      </c>
      <c r="C33194">
        <v>0.83413800000000005</v>
      </c>
      <c r="D33194">
        <f t="shared" si="518"/>
        <v>2.3381518201770985</v>
      </c>
    </row>
    <row r="33195" spans="1:4" x14ac:dyDescent="0.3">
      <c r="A33195" t="s">
        <v>32964</v>
      </c>
      <c r="B33195">
        <v>0.356738</v>
      </c>
      <c r="C33195">
        <v>0.65390599999999999</v>
      </c>
      <c r="D33195">
        <f t="shared" si="518"/>
        <v>1.8330147054701209</v>
      </c>
    </row>
    <row r="33196" spans="1:4" x14ac:dyDescent="0.3">
      <c r="A33196" t="s">
        <v>35392</v>
      </c>
      <c r="B33196">
        <v>0.35666799999999999</v>
      </c>
      <c r="C33196">
        <v>0.73439699999999997</v>
      </c>
      <c r="D33196">
        <f t="shared" si="518"/>
        <v>2.0590493119651887</v>
      </c>
    </row>
    <row r="33197" spans="1:4" x14ac:dyDescent="0.3">
      <c r="A33197" t="s">
        <v>30321</v>
      </c>
      <c r="B33197">
        <v>0.46949299999999999</v>
      </c>
      <c r="C33197">
        <v>0.59480900000000003</v>
      </c>
      <c r="D33197">
        <f t="shared" si="518"/>
        <v>1.2669177176230531</v>
      </c>
    </row>
    <row r="33198" spans="1:4" x14ac:dyDescent="0.3">
      <c r="A33198" t="s">
        <v>32959</v>
      </c>
      <c r="B33198">
        <v>0.35779899999999998</v>
      </c>
      <c r="C33198">
        <v>0.64300000000000002</v>
      </c>
      <c r="D33198">
        <f t="shared" si="518"/>
        <v>1.7970983708730321</v>
      </c>
    </row>
    <row r="33199" spans="1:4" x14ac:dyDescent="0.3">
      <c r="A33199" t="s">
        <v>32958</v>
      </c>
      <c r="B33199">
        <v>0.35675200000000001</v>
      </c>
      <c r="C33199">
        <v>0.78817700000000002</v>
      </c>
      <c r="D33199">
        <f t="shared" si="518"/>
        <v>2.2093134726644839</v>
      </c>
    </row>
    <row r="33200" spans="1:4" x14ac:dyDescent="0.3">
      <c r="A33200" t="s">
        <v>2894</v>
      </c>
      <c r="B33200">
        <v>0.19118299999999999</v>
      </c>
      <c r="C33200">
        <v>0.59721599999999997</v>
      </c>
      <c r="D33200">
        <f t="shared" si="518"/>
        <v>3.1237923873984612</v>
      </c>
    </row>
    <row r="33201" spans="1:4" x14ac:dyDescent="0.3">
      <c r="A33201" t="s">
        <v>383</v>
      </c>
      <c r="B33201">
        <v>0.32547900000000002</v>
      </c>
      <c r="C33201">
        <v>0.72696899999999998</v>
      </c>
      <c r="D33201">
        <f t="shared" si="518"/>
        <v>2.2335358041532634</v>
      </c>
    </row>
    <row r="33202" spans="1:4" x14ac:dyDescent="0.3">
      <c r="A33202" t="s">
        <v>35393</v>
      </c>
      <c r="B33202">
        <v>0.356765</v>
      </c>
      <c r="C33202">
        <v>0.772123</v>
      </c>
      <c r="D33202">
        <f t="shared" si="518"/>
        <v>2.1642341597410062</v>
      </c>
    </row>
    <row r="33203" spans="1:4" x14ac:dyDescent="0.3">
      <c r="A33203" t="s">
        <v>30322</v>
      </c>
      <c r="B33203">
        <v>0.45132299999999997</v>
      </c>
      <c r="C33203">
        <v>0.61089300000000002</v>
      </c>
      <c r="D33203">
        <f t="shared" si="518"/>
        <v>1.3535605320358148</v>
      </c>
    </row>
    <row r="33204" spans="1:4" x14ac:dyDescent="0.3">
      <c r="A33204" t="s">
        <v>32960</v>
      </c>
      <c r="B33204">
        <v>0.41941600000000001</v>
      </c>
      <c r="C33204">
        <v>0.672037</v>
      </c>
      <c r="D33204">
        <f t="shared" si="518"/>
        <v>1.6023160775936063</v>
      </c>
    </row>
    <row r="33205" spans="1:4" x14ac:dyDescent="0.3">
      <c r="A33205" t="s">
        <v>16883</v>
      </c>
      <c r="B33205">
        <v>0.355182</v>
      </c>
      <c r="C33205">
        <v>0.63594799999999996</v>
      </c>
      <c r="D33205">
        <f t="shared" si="518"/>
        <v>1.7904848781751326</v>
      </c>
    </row>
    <row r="33206" spans="1:4" x14ac:dyDescent="0.3">
      <c r="A33206" t="s">
        <v>14069</v>
      </c>
      <c r="B33206">
        <v>0.43924800000000003</v>
      </c>
      <c r="C33206">
        <v>0.68563200000000002</v>
      </c>
      <c r="D33206">
        <f t="shared" si="518"/>
        <v>1.5609223035733799</v>
      </c>
    </row>
    <row r="33207" spans="1:4" x14ac:dyDescent="0.3">
      <c r="A33207" t="s">
        <v>16882</v>
      </c>
      <c r="B33207">
        <v>0.44982699999999998</v>
      </c>
      <c r="C33207">
        <v>0.67777200000000004</v>
      </c>
      <c r="D33207">
        <f t="shared" si="518"/>
        <v>1.5067392575367866</v>
      </c>
    </row>
    <row r="33208" spans="1:4" x14ac:dyDescent="0.3">
      <c r="A33208" t="s">
        <v>14068</v>
      </c>
      <c r="B33208">
        <v>0.35241699999999998</v>
      </c>
      <c r="C33208">
        <v>0.64498599999999995</v>
      </c>
      <c r="D33208">
        <f t="shared" si="518"/>
        <v>1.8301784533663246</v>
      </c>
    </row>
    <row r="33209" spans="1:4" x14ac:dyDescent="0.3">
      <c r="A33209" t="s">
        <v>35402</v>
      </c>
      <c r="B33209">
        <v>0.41480600000000001</v>
      </c>
      <c r="C33209">
        <v>0.73259700000000005</v>
      </c>
      <c r="D33209">
        <f t="shared" si="518"/>
        <v>1.7661195836125805</v>
      </c>
    </row>
    <row r="33210" spans="1:4" x14ac:dyDescent="0.3">
      <c r="A33210" t="s">
        <v>30331</v>
      </c>
      <c r="B33210">
        <v>0.40415299999999998</v>
      </c>
      <c r="C33210">
        <v>0.54416699999999996</v>
      </c>
      <c r="D33210">
        <f t="shared" si="518"/>
        <v>1.3464381063607098</v>
      </c>
    </row>
    <row r="33211" spans="1:4" x14ac:dyDescent="0.3">
      <c r="A33211" t="s">
        <v>16338</v>
      </c>
      <c r="B33211">
        <v>0.32516600000000001</v>
      </c>
      <c r="C33211">
        <v>0.56875900000000001</v>
      </c>
      <c r="D33211">
        <f t="shared" si="518"/>
        <v>1.7491342883327285</v>
      </c>
    </row>
    <row r="33212" spans="1:4" x14ac:dyDescent="0.3">
      <c r="A33212" t="s">
        <v>35403</v>
      </c>
      <c r="B33212">
        <v>0.35676999999999998</v>
      </c>
      <c r="C33212">
        <v>0.35631600000000002</v>
      </c>
      <c r="D33212">
        <f t="shared" si="518"/>
        <v>0.99872747148022545</v>
      </c>
    </row>
    <row r="33213" spans="1:4" x14ac:dyDescent="0.3">
      <c r="A33213" t="s">
        <v>30330</v>
      </c>
      <c r="B33213">
        <v>0.50316000000000005</v>
      </c>
      <c r="C33213">
        <v>0.62115200000000004</v>
      </c>
      <c r="D33213">
        <f t="shared" si="518"/>
        <v>1.2345019476905954</v>
      </c>
    </row>
    <row r="33214" spans="1:4" x14ac:dyDescent="0.3">
      <c r="A33214" t="s">
        <v>19985</v>
      </c>
      <c r="B33214">
        <v>0.28467500000000001</v>
      </c>
      <c r="C33214">
        <v>0.62048199999999998</v>
      </c>
      <c r="D33214">
        <f t="shared" si="518"/>
        <v>2.1796153508386755</v>
      </c>
    </row>
    <row r="33215" spans="1:4" x14ac:dyDescent="0.3">
      <c r="A33215" t="s">
        <v>384</v>
      </c>
      <c r="B33215">
        <v>0.278721</v>
      </c>
      <c r="C33215">
        <v>0.61917900000000003</v>
      </c>
      <c r="D33215">
        <f t="shared" si="518"/>
        <v>2.2215010709634369</v>
      </c>
    </row>
    <row r="33216" spans="1:4" x14ac:dyDescent="0.3">
      <c r="A33216" t="s">
        <v>32967</v>
      </c>
      <c r="B33216">
        <v>0.44669300000000001</v>
      </c>
      <c r="C33216">
        <v>0.63550600000000002</v>
      </c>
      <c r="D33216">
        <f t="shared" si="518"/>
        <v>1.4226907518138856</v>
      </c>
    </row>
    <row r="33217" spans="1:4" x14ac:dyDescent="0.3">
      <c r="A33217" t="s">
        <v>35404</v>
      </c>
      <c r="B33217">
        <v>0.36082799999999998</v>
      </c>
      <c r="C33217">
        <v>0.67431300000000005</v>
      </c>
      <c r="D33217">
        <f t="shared" si="518"/>
        <v>1.8687934417506404</v>
      </c>
    </row>
    <row r="33218" spans="1:4" x14ac:dyDescent="0.3">
      <c r="A33218" t="s">
        <v>11483</v>
      </c>
      <c r="B33218">
        <v>0.35479699999999997</v>
      </c>
      <c r="C33218">
        <v>0.62946599999999997</v>
      </c>
      <c r="D33218">
        <f t="shared" si="518"/>
        <v>1.7741581805934099</v>
      </c>
    </row>
    <row r="33219" spans="1:4" x14ac:dyDescent="0.3">
      <c r="A33219" t="s">
        <v>35388</v>
      </c>
      <c r="B33219">
        <v>0.274449</v>
      </c>
      <c r="C33219">
        <v>0.58572900000000006</v>
      </c>
      <c r="D33219">
        <f t="shared" ref="D33219:D33282" si="519">C33219/B33219</f>
        <v>2.1341997966835371</v>
      </c>
    </row>
    <row r="33220" spans="1:4" x14ac:dyDescent="0.3">
      <c r="A33220" t="s">
        <v>9700</v>
      </c>
      <c r="B33220">
        <v>0.16389599999999999</v>
      </c>
      <c r="C33220">
        <v>0.52533700000000005</v>
      </c>
      <c r="D33220">
        <f t="shared" si="519"/>
        <v>3.2053070239664185</v>
      </c>
    </row>
    <row r="33221" spans="1:4" x14ac:dyDescent="0.3">
      <c r="A33221" t="s">
        <v>14066</v>
      </c>
      <c r="B33221">
        <v>0.26424599999999998</v>
      </c>
      <c r="C33221">
        <v>0.57370200000000005</v>
      </c>
      <c r="D33221">
        <f t="shared" si="519"/>
        <v>2.1710905746917648</v>
      </c>
    </row>
    <row r="33222" spans="1:4" x14ac:dyDescent="0.3">
      <c r="A33222" t="s">
        <v>9699</v>
      </c>
      <c r="B33222">
        <v>0.26404699999999998</v>
      </c>
      <c r="C33222">
        <v>0.53173999999999999</v>
      </c>
      <c r="D33222">
        <f t="shared" si="519"/>
        <v>2.0138081477918703</v>
      </c>
    </row>
    <row r="33223" spans="1:4" x14ac:dyDescent="0.3">
      <c r="A33223" t="s">
        <v>32956</v>
      </c>
      <c r="B33223">
        <v>0.32731199999999999</v>
      </c>
      <c r="C33223">
        <v>0.56399299999999997</v>
      </c>
      <c r="D33223">
        <f t="shared" si="519"/>
        <v>1.7231051718238255</v>
      </c>
    </row>
    <row r="33224" spans="1:4" x14ac:dyDescent="0.3">
      <c r="A33224" t="s">
        <v>18015</v>
      </c>
      <c r="B33224">
        <v>0.24910399999999999</v>
      </c>
      <c r="C33224">
        <v>0.52834700000000001</v>
      </c>
      <c r="D33224">
        <f t="shared" si="519"/>
        <v>2.1209896268225319</v>
      </c>
    </row>
    <row r="33225" spans="1:4" x14ac:dyDescent="0.3">
      <c r="A33225" t="s">
        <v>35390</v>
      </c>
      <c r="B33225">
        <v>0.32081100000000001</v>
      </c>
      <c r="C33225">
        <v>0.76408500000000001</v>
      </c>
      <c r="D33225">
        <f t="shared" si="519"/>
        <v>2.3817294294771689</v>
      </c>
    </row>
    <row r="33226" spans="1:4" x14ac:dyDescent="0.3">
      <c r="A33226" t="s">
        <v>16018</v>
      </c>
      <c r="B33226">
        <v>0.351078</v>
      </c>
      <c r="C33226">
        <v>0.59459399999999996</v>
      </c>
      <c r="D33226">
        <f t="shared" si="519"/>
        <v>1.6936236391912907</v>
      </c>
    </row>
    <row r="33227" spans="1:4" x14ac:dyDescent="0.3">
      <c r="A33227" t="s">
        <v>9698</v>
      </c>
      <c r="B33227">
        <v>0.149171</v>
      </c>
      <c r="C33227">
        <v>0.49109599999999998</v>
      </c>
      <c r="D33227">
        <f t="shared" si="519"/>
        <v>3.2921680487494216</v>
      </c>
    </row>
    <row r="33228" spans="1:4" x14ac:dyDescent="0.3">
      <c r="A33228" t="s">
        <v>14065</v>
      </c>
      <c r="B33228">
        <v>0.37102200000000002</v>
      </c>
      <c r="C33228">
        <v>0.62926899999999997</v>
      </c>
      <c r="D33228">
        <f t="shared" si="519"/>
        <v>1.6960422832069255</v>
      </c>
    </row>
    <row r="33229" spans="1:4" x14ac:dyDescent="0.3">
      <c r="A33229" t="s">
        <v>9697</v>
      </c>
      <c r="B33229">
        <v>0.239591</v>
      </c>
      <c r="C33229">
        <v>0.54537000000000002</v>
      </c>
      <c r="D33229">
        <f t="shared" si="519"/>
        <v>2.2762541163900147</v>
      </c>
    </row>
    <row r="33230" spans="1:4" x14ac:dyDescent="0.3">
      <c r="A33230" t="s">
        <v>11479</v>
      </c>
      <c r="B33230">
        <v>0.19161500000000001</v>
      </c>
      <c r="C33230">
        <v>0.57715399999999994</v>
      </c>
      <c r="D33230">
        <f t="shared" si="519"/>
        <v>3.0120502048378253</v>
      </c>
    </row>
    <row r="33231" spans="1:4" x14ac:dyDescent="0.3">
      <c r="A33231" t="s">
        <v>18014</v>
      </c>
      <c r="B33231">
        <v>0.37628</v>
      </c>
      <c r="C33231">
        <v>0.58847400000000005</v>
      </c>
      <c r="D33231">
        <f t="shared" si="519"/>
        <v>1.5639257999362179</v>
      </c>
    </row>
    <row r="33232" spans="1:4" x14ac:dyDescent="0.3">
      <c r="A33232" t="s">
        <v>19984</v>
      </c>
      <c r="B33232">
        <v>0.35558299999999998</v>
      </c>
      <c r="C33232">
        <v>0.67384200000000005</v>
      </c>
      <c r="D33232">
        <f t="shared" si="519"/>
        <v>1.8950343520359525</v>
      </c>
    </row>
    <row r="33233" spans="1:4" x14ac:dyDescent="0.3">
      <c r="A33233" t="s">
        <v>35389</v>
      </c>
      <c r="B33233">
        <v>0.35683599999999999</v>
      </c>
      <c r="C33233">
        <v>0.66293100000000005</v>
      </c>
      <c r="D33233">
        <f t="shared" si="519"/>
        <v>1.8578030243585291</v>
      </c>
    </row>
    <row r="33234" spans="1:4" x14ac:dyDescent="0.3">
      <c r="A33234" t="s">
        <v>9701</v>
      </c>
      <c r="B33234">
        <v>0.41151100000000002</v>
      </c>
      <c r="C33234">
        <v>0.64954599999999996</v>
      </c>
      <c r="D33234">
        <f t="shared" si="519"/>
        <v>1.5784414025384497</v>
      </c>
    </row>
    <row r="33235" spans="1:4" x14ac:dyDescent="0.3">
      <c r="A33235" t="s">
        <v>9712</v>
      </c>
      <c r="B33235">
        <v>0.185282</v>
      </c>
      <c r="C33235">
        <v>0.50042299999999995</v>
      </c>
      <c r="D33235">
        <f t="shared" si="519"/>
        <v>2.700872184022193</v>
      </c>
    </row>
    <row r="33236" spans="1:4" x14ac:dyDescent="0.3">
      <c r="A33236" t="s">
        <v>16879</v>
      </c>
      <c r="B33236">
        <v>0.27618799999999999</v>
      </c>
      <c r="C33236">
        <v>0.59442200000000001</v>
      </c>
      <c r="D33236">
        <f t="shared" si="519"/>
        <v>2.1522368821237707</v>
      </c>
    </row>
    <row r="33237" spans="1:4" x14ac:dyDescent="0.3">
      <c r="A33237" t="s">
        <v>9711</v>
      </c>
      <c r="B33237">
        <v>0.30025800000000002</v>
      </c>
      <c r="C33237">
        <v>0.56779100000000005</v>
      </c>
      <c r="D33237">
        <f t="shared" si="519"/>
        <v>1.8910103977246235</v>
      </c>
    </row>
    <row r="33238" spans="1:4" x14ac:dyDescent="0.3">
      <c r="A33238" t="s">
        <v>30319</v>
      </c>
      <c r="B33238">
        <v>0.54320199999999996</v>
      </c>
      <c r="C33238">
        <v>0.554531</v>
      </c>
      <c r="D33238">
        <f t="shared" si="519"/>
        <v>1.0208559615023509</v>
      </c>
    </row>
    <row r="33239" spans="1:4" x14ac:dyDescent="0.3">
      <c r="A33239" t="s">
        <v>16019</v>
      </c>
      <c r="B33239">
        <v>0.356742</v>
      </c>
      <c r="C33239">
        <v>0.58941399999999999</v>
      </c>
      <c r="D33239">
        <f t="shared" si="519"/>
        <v>1.6522136445946931</v>
      </c>
    </row>
    <row r="33240" spans="1:4" x14ac:dyDescent="0.3">
      <c r="A33240" t="s">
        <v>30317</v>
      </c>
      <c r="B33240">
        <v>0.12887000000000001</v>
      </c>
      <c r="C33240">
        <v>0.41207500000000002</v>
      </c>
      <c r="D33240">
        <f t="shared" si="519"/>
        <v>3.1976022348102737</v>
      </c>
    </row>
    <row r="33241" spans="1:4" x14ac:dyDescent="0.3">
      <c r="A33241" t="s">
        <v>9710</v>
      </c>
      <c r="B33241">
        <v>0.24832799999999999</v>
      </c>
      <c r="C33241">
        <v>0.56498400000000004</v>
      </c>
      <c r="D33241">
        <f t="shared" si="519"/>
        <v>2.2751522180342132</v>
      </c>
    </row>
    <row r="33242" spans="1:4" x14ac:dyDescent="0.3">
      <c r="A33242" t="s">
        <v>32957</v>
      </c>
      <c r="B33242">
        <v>0.37243100000000001</v>
      </c>
      <c r="C33242">
        <v>0.58278200000000002</v>
      </c>
      <c r="D33242">
        <f t="shared" si="519"/>
        <v>1.5648052927924905</v>
      </c>
    </row>
    <row r="33243" spans="1:4" x14ac:dyDescent="0.3">
      <c r="A33243" t="s">
        <v>30318</v>
      </c>
      <c r="B33243">
        <v>0.26524500000000001</v>
      </c>
      <c r="C33243">
        <v>0.28193200000000002</v>
      </c>
      <c r="D33243">
        <f t="shared" si="519"/>
        <v>1.0629116477219176</v>
      </c>
    </row>
    <row r="33244" spans="1:4" x14ac:dyDescent="0.3">
      <c r="A33244" t="s">
        <v>30320</v>
      </c>
      <c r="B33244">
        <v>0.45144699999999999</v>
      </c>
      <c r="C33244">
        <v>0.62880400000000003</v>
      </c>
      <c r="D33244">
        <f t="shared" si="519"/>
        <v>1.3928633926020109</v>
      </c>
    </row>
    <row r="33245" spans="1:4" x14ac:dyDescent="0.3">
      <c r="A33245" t="s">
        <v>35386</v>
      </c>
      <c r="B33245">
        <v>0.40712599999999999</v>
      </c>
      <c r="C33245">
        <v>0.60445700000000002</v>
      </c>
      <c r="D33245">
        <f t="shared" si="519"/>
        <v>1.4846926995573853</v>
      </c>
    </row>
    <row r="33246" spans="1:4" x14ac:dyDescent="0.3">
      <c r="A33246" t="s">
        <v>9696</v>
      </c>
      <c r="B33246">
        <v>0.281246</v>
      </c>
      <c r="C33246">
        <v>0.52418799999999999</v>
      </c>
      <c r="D33246">
        <f t="shared" si="519"/>
        <v>1.863806063019563</v>
      </c>
    </row>
    <row r="33247" spans="1:4" x14ac:dyDescent="0.3">
      <c r="A33247" t="s">
        <v>35385</v>
      </c>
      <c r="B33247">
        <v>0.35535299999999997</v>
      </c>
      <c r="C33247">
        <v>0.57765500000000003</v>
      </c>
      <c r="D33247">
        <f t="shared" si="519"/>
        <v>1.6255807605395201</v>
      </c>
    </row>
    <row r="33248" spans="1:4" x14ac:dyDescent="0.3">
      <c r="A33248" t="s">
        <v>9695</v>
      </c>
      <c r="B33248">
        <v>0.35664000000000001</v>
      </c>
      <c r="C33248">
        <v>0.57313599999999998</v>
      </c>
      <c r="D33248">
        <f t="shared" si="519"/>
        <v>1.6070435172723192</v>
      </c>
    </row>
    <row r="33249" spans="1:4" x14ac:dyDescent="0.3">
      <c r="A33249" t="s">
        <v>32954</v>
      </c>
      <c r="B33249">
        <v>0.35676099999999999</v>
      </c>
      <c r="C33249">
        <v>0.62046999999999997</v>
      </c>
      <c r="D33249">
        <f t="shared" si="519"/>
        <v>1.7391755264729047</v>
      </c>
    </row>
    <row r="33250" spans="1:4" x14ac:dyDescent="0.3">
      <c r="A33250" t="s">
        <v>18013</v>
      </c>
      <c r="B33250">
        <v>0.41648299999999999</v>
      </c>
      <c r="C33250">
        <v>0.56830599999999998</v>
      </c>
      <c r="D33250">
        <f t="shared" si="519"/>
        <v>1.3645358874191744</v>
      </c>
    </row>
    <row r="33251" spans="1:4" x14ac:dyDescent="0.3">
      <c r="A33251" t="s">
        <v>16017</v>
      </c>
      <c r="B33251">
        <v>0.29087200000000002</v>
      </c>
      <c r="C33251">
        <v>0.54090700000000003</v>
      </c>
      <c r="D33251">
        <f t="shared" si="519"/>
        <v>1.8596049121262961</v>
      </c>
    </row>
    <row r="33252" spans="1:4" x14ac:dyDescent="0.3">
      <c r="A33252" t="s">
        <v>30313</v>
      </c>
      <c r="B33252">
        <v>0.47620800000000002</v>
      </c>
      <c r="C33252">
        <v>0.61434299999999997</v>
      </c>
      <c r="D33252">
        <f t="shared" si="519"/>
        <v>1.2900728253200282</v>
      </c>
    </row>
    <row r="33253" spans="1:4" x14ac:dyDescent="0.3">
      <c r="A33253" t="s">
        <v>11478</v>
      </c>
      <c r="B33253">
        <v>0.29890099999999997</v>
      </c>
      <c r="C33253">
        <v>0.57144200000000001</v>
      </c>
      <c r="D33253">
        <f t="shared" si="519"/>
        <v>1.9118102649372202</v>
      </c>
    </row>
    <row r="33254" spans="1:4" x14ac:dyDescent="0.3">
      <c r="A33254" t="s">
        <v>18012</v>
      </c>
      <c r="B33254">
        <v>0.44619500000000001</v>
      </c>
      <c r="C33254">
        <v>0.69467299999999998</v>
      </c>
      <c r="D33254">
        <f t="shared" si="519"/>
        <v>1.5568820807046246</v>
      </c>
    </row>
    <row r="33255" spans="1:4" x14ac:dyDescent="0.3">
      <c r="A33255" t="s">
        <v>30315</v>
      </c>
      <c r="B33255">
        <v>0.67471300000000001</v>
      </c>
      <c r="C33255">
        <v>0.73481300000000005</v>
      </c>
      <c r="D33255">
        <f t="shared" si="519"/>
        <v>1.0890749103692978</v>
      </c>
    </row>
    <row r="33256" spans="1:4" x14ac:dyDescent="0.3">
      <c r="A33256" t="s">
        <v>2893</v>
      </c>
      <c r="B33256">
        <v>0.25771699999999997</v>
      </c>
      <c r="C33256">
        <v>0.65568700000000002</v>
      </c>
      <c r="D33256">
        <f t="shared" si="519"/>
        <v>2.5442132261356454</v>
      </c>
    </row>
    <row r="33257" spans="1:4" x14ac:dyDescent="0.3">
      <c r="A33257" t="s">
        <v>14617</v>
      </c>
      <c r="B33257">
        <v>0.31640299999999999</v>
      </c>
      <c r="C33257">
        <v>0.59571600000000002</v>
      </c>
      <c r="D33257">
        <f t="shared" si="519"/>
        <v>1.8827760798728206</v>
      </c>
    </row>
    <row r="33258" spans="1:4" x14ac:dyDescent="0.3">
      <c r="A33258" t="s">
        <v>35387</v>
      </c>
      <c r="B33258">
        <v>0.340277</v>
      </c>
      <c r="C33258">
        <v>0.65974900000000003</v>
      </c>
      <c r="D33258">
        <f t="shared" si="519"/>
        <v>1.9388586357585145</v>
      </c>
    </row>
    <row r="33259" spans="1:4" x14ac:dyDescent="0.3">
      <c r="A33259" t="s">
        <v>30314</v>
      </c>
      <c r="B33259">
        <v>0.32897300000000002</v>
      </c>
      <c r="C33259">
        <v>0.56108599999999997</v>
      </c>
      <c r="D33259">
        <f t="shared" si="519"/>
        <v>1.7055685420991995</v>
      </c>
    </row>
    <row r="33260" spans="1:4" x14ac:dyDescent="0.3">
      <c r="A33260" t="s">
        <v>32955</v>
      </c>
      <c r="B33260">
        <v>0.34119100000000002</v>
      </c>
      <c r="C33260">
        <v>0.64291200000000004</v>
      </c>
      <c r="D33260">
        <f t="shared" si="519"/>
        <v>1.8843169954658827</v>
      </c>
    </row>
    <row r="33261" spans="1:4" x14ac:dyDescent="0.3">
      <c r="A33261" t="s">
        <v>9706</v>
      </c>
      <c r="B33261">
        <v>0.13553799999999999</v>
      </c>
      <c r="C33261">
        <v>0.41169299999999998</v>
      </c>
      <c r="D33261">
        <f t="shared" si="519"/>
        <v>3.0374728858327553</v>
      </c>
    </row>
    <row r="33262" spans="1:4" x14ac:dyDescent="0.3">
      <c r="A33262" t="s">
        <v>16877</v>
      </c>
      <c r="B33262">
        <v>0.29201100000000002</v>
      </c>
      <c r="C33262">
        <v>0.57714200000000004</v>
      </c>
      <c r="D33262">
        <f t="shared" si="519"/>
        <v>1.9764392437271199</v>
      </c>
    </row>
    <row r="33263" spans="1:4" x14ac:dyDescent="0.3">
      <c r="A33263" t="s">
        <v>9705</v>
      </c>
      <c r="B33263">
        <v>0.17268800000000001</v>
      </c>
      <c r="C33263">
        <v>0.53455799999999998</v>
      </c>
      <c r="D33263">
        <f t="shared" si="519"/>
        <v>3.0955132956545905</v>
      </c>
    </row>
    <row r="33264" spans="1:4" x14ac:dyDescent="0.3">
      <c r="A33264" t="s">
        <v>9709</v>
      </c>
      <c r="B33264">
        <v>0.36594300000000002</v>
      </c>
      <c r="C33264">
        <v>0.56132800000000005</v>
      </c>
      <c r="D33264">
        <f t="shared" si="519"/>
        <v>1.5339219495932428</v>
      </c>
    </row>
    <row r="33265" spans="1:4" x14ac:dyDescent="0.3">
      <c r="A33265" t="s">
        <v>14903</v>
      </c>
      <c r="B33265">
        <v>0.23167599999999999</v>
      </c>
      <c r="C33265">
        <v>0.58055699999999999</v>
      </c>
      <c r="D33265">
        <f t="shared" si="519"/>
        <v>2.5059004817072119</v>
      </c>
    </row>
    <row r="33266" spans="1:4" x14ac:dyDescent="0.3">
      <c r="A33266" t="s">
        <v>17152</v>
      </c>
      <c r="B33266">
        <v>0.38318200000000002</v>
      </c>
      <c r="C33266">
        <v>0.588445</v>
      </c>
      <c r="D33266">
        <f t="shared" si="519"/>
        <v>1.5356801728682452</v>
      </c>
    </row>
    <row r="33267" spans="1:4" x14ac:dyDescent="0.3">
      <c r="A33267" t="s">
        <v>9708</v>
      </c>
      <c r="B33267">
        <v>0.27440399999999998</v>
      </c>
      <c r="C33267">
        <v>0.57436399999999999</v>
      </c>
      <c r="D33267">
        <f t="shared" si="519"/>
        <v>2.0931327531668638</v>
      </c>
    </row>
    <row r="33268" spans="1:4" x14ac:dyDescent="0.3">
      <c r="A33268" t="s">
        <v>9703</v>
      </c>
      <c r="B33268">
        <v>9.5180399999999998E-2</v>
      </c>
      <c r="C33268">
        <v>0.34501300000000001</v>
      </c>
      <c r="D33268">
        <f t="shared" si="519"/>
        <v>3.6248324234821458</v>
      </c>
    </row>
    <row r="33269" spans="1:4" x14ac:dyDescent="0.3">
      <c r="A33269" t="s">
        <v>9702</v>
      </c>
      <c r="B33269">
        <v>0.20424900000000001</v>
      </c>
      <c r="C33269">
        <v>0.52052100000000001</v>
      </c>
      <c r="D33269">
        <f t="shared" si="519"/>
        <v>2.548462905571141</v>
      </c>
    </row>
    <row r="33270" spans="1:4" x14ac:dyDescent="0.3">
      <c r="A33270" t="s">
        <v>11480</v>
      </c>
      <c r="B33270">
        <v>0.35708699999999999</v>
      </c>
      <c r="C33270">
        <v>0.653088</v>
      </c>
      <c r="D33270">
        <f t="shared" si="519"/>
        <v>1.8289324450344036</v>
      </c>
    </row>
    <row r="33271" spans="1:4" x14ac:dyDescent="0.3">
      <c r="A33271" t="s">
        <v>1232</v>
      </c>
      <c r="B33271">
        <v>0.36882999999999999</v>
      </c>
      <c r="C33271">
        <v>0.59911599999999998</v>
      </c>
      <c r="D33271">
        <f t="shared" si="519"/>
        <v>1.6243689504649839</v>
      </c>
    </row>
    <row r="33272" spans="1:4" x14ac:dyDescent="0.3">
      <c r="A33272" t="s">
        <v>9704</v>
      </c>
      <c r="B33272">
        <v>0.48651499999999998</v>
      </c>
      <c r="C33272">
        <v>0.69521999999999995</v>
      </c>
      <c r="D33272">
        <f t="shared" si="519"/>
        <v>1.4289795792524382</v>
      </c>
    </row>
    <row r="33273" spans="1:4" x14ac:dyDescent="0.3">
      <c r="A33273" t="s">
        <v>30316</v>
      </c>
      <c r="B33273">
        <v>0.36371399999999998</v>
      </c>
      <c r="C33273">
        <v>0.58427399999999996</v>
      </c>
      <c r="D33273">
        <f t="shared" si="519"/>
        <v>1.6064105313515564</v>
      </c>
    </row>
    <row r="33274" spans="1:4" x14ac:dyDescent="0.3">
      <c r="A33274" t="s">
        <v>16878</v>
      </c>
      <c r="B33274">
        <v>0.41957100000000003</v>
      </c>
      <c r="C33274">
        <v>0.70470699999999997</v>
      </c>
      <c r="D33274">
        <f t="shared" si="519"/>
        <v>1.6795893901151413</v>
      </c>
    </row>
    <row r="33275" spans="1:4" x14ac:dyDescent="0.3">
      <c r="A33275" t="s">
        <v>9707</v>
      </c>
      <c r="B33275">
        <v>0.31761400000000001</v>
      </c>
      <c r="C33275">
        <v>0.61853499999999995</v>
      </c>
      <c r="D33275">
        <f t="shared" si="519"/>
        <v>1.9474424930890954</v>
      </c>
    </row>
    <row r="33276" spans="1:4" x14ac:dyDescent="0.3">
      <c r="A33276" t="s">
        <v>35391</v>
      </c>
      <c r="B33276">
        <v>0.55559899999999995</v>
      </c>
      <c r="C33276">
        <v>0.709198</v>
      </c>
      <c r="D33276">
        <f t="shared" si="519"/>
        <v>1.2764565810953585</v>
      </c>
    </row>
    <row r="33277" spans="1:4" x14ac:dyDescent="0.3">
      <c r="A33277" t="s">
        <v>14073</v>
      </c>
      <c r="B33277">
        <v>0.36633500000000002</v>
      </c>
      <c r="C33277">
        <v>0.62915100000000002</v>
      </c>
      <c r="D33277">
        <f t="shared" si="519"/>
        <v>1.717419847953376</v>
      </c>
    </row>
    <row r="33278" spans="1:4" x14ac:dyDescent="0.3">
      <c r="A33278" t="s">
        <v>14072</v>
      </c>
      <c r="B33278">
        <v>0.28029199999999999</v>
      </c>
      <c r="C33278">
        <v>0.61917100000000003</v>
      </c>
      <c r="D33278">
        <f t="shared" si="519"/>
        <v>2.2090213063519473</v>
      </c>
    </row>
    <row r="33279" spans="1:4" x14ac:dyDescent="0.3">
      <c r="A33279" t="s">
        <v>11482</v>
      </c>
      <c r="B33279">
        <v>0.39354299999999998</v>
      </c>
      <c r="C33279">
        <v>0.62495400000000001</v>
      </c>
      <c r="D33279">
        <f t="shared" si="519"/>
        <v>1.5880196064978924</v>
      </c>
    </row>
    <row r="33280" spans="1:4" x14ac:dyDescent="0.3">
      <c r="A33280" t="s">
        <v>30328</v>
      </c>
      <c r="B33280">
        <v>0.29406700000000002</v>
      </c>
      <c r="C33280">
        <v>0.60441100000000003</v>
      </c>
      <c r="D33280">
        <f t="shared" si="519"/>
        <v>2.055351331499284</v>
      </c>
    </row>
    <row r="33281" spans="1:4" x14ac:dyDescent="0.3">
      <c r="A33281" t="s">
        <v>16884</v>
      </c>
      <c r="B33281">
        <v>0.291292</v>
      </c>
      <c r="C33281">
        <v>0.62013399999999996</v>
      </c>
      <c r="D33281">
        <f t="shared" si="519"/>
        <v>2.1289084492536698</v>
      </c>
    </row>
    <row r="33282" spans="1:4" x14ac:dyDescent="0.3">
      <c r="A33282" t="s">
        <v>11481</v>
      </c>
      <c r="B33282">
        <v>0.22530700000000001</v>
      </c>
      <c r="C33282">
        <v>0.52356199999999997</v>
      </c>
      <c r="D33282">
        <f t="shared" si="519"/>
        <v>2.3237715650201722</v>
      </c>
    </row>
    <row r="33283" spans="1:4" x14ac:dyDescent="0.3">
      <c r="A33283" t="s">
        <v>18016</v>
      </c>
      <c r="B33283">
        <v>0.47069899999999998</v>
      </c>
      <c r="C33283">
        <v>0.64596500000000001</v>
      </c>
      <c r="D33283">
        <f t="shared" ref="D33283:D33346" si="520">C33283/B33283</f>
        <v>1.3723526075050085</v>
      </c>
    </row>
    <row r="33284" spans="1:4" x14ac:dyDescent="0.3">
      <c r="A33284" t="s">
        <v>30327</v>
      </c>
      <c r="B33284">
        <v>0.528752</v>
      </c>
      <c r="C33284">
        <v>0.64616499999999999</v>
      </c>
      <c r="D33284">
        <f t="shared" si="520"/>
        <v>1.2220568432838079</v>
      </c>
    </row>
    <row r="33285" spans="1:4" x14ac:dyDescent="0.3">
      <c r="A33285" t="s">
        <v>14074</v>
      </c>
      <c r="B33285">
        <v>0.29404599999999997</v>
      </c>
      <c r="C33285">
        <v>0.660389</v>
      </c>
      <c r="D33285">
        <f t="shared" si="520"/>
        <v>2.2458696938574239</v>
      </c>
    </row>
    <row r="33286" spans="1:4" x14ac:dyDescent="0.3">
      <c r="A33286" t="s">
        <v>32966</v>
      </c>
      <c r="B33286">
        <v>0.36458800000000002</v>
      </c>
      <c r="C33286">
        <v>0.73962799999999995</v>
      </c>
      <c r="D33286">
        <f t="shared" si="520"/>
        <v>2.0286679759070512</v>
      </c>
    </row>
    <row r="33287" spans="1:4" x14ac:dyDescent="0.3">
      <c r="A33287" t="s">
        <v>18017</v>
      </c>
      <c r="B33287">
        <v>0.44424599999999997</v>
      </c>
      <c r="C33287">
        <v>0.71737899999999999</v>
      </c>
      <c r="D33287">
        <f t="shared" si="520"/>
        <v>1.6148237688127749</v>
      </c>
    </row>
    <row r="33288" spans="1:4" x14ac:dyDescent="0.3">
      <c r="A33288" t="s">
        <v>35400</v>
      </c>
      <c r="B33288">
        <v>0.33519100000000002</v>
      </c>
      <c r="C33288">
        <v>0.75506899999999999</v>
      </c>
      <c r="D33288">
        <f t="shared" si="520"/>
        <v>2.2526529650259106</v>
      </c>
    </row>
    <row r="33289" spans="1:4" x14ac:dyDescent="0.3">
      <c r="A33289" t="s">
        <v>35399</v>
      </c>
      <c r="B33289">
        <v>0.2994</v>
      </c>
      <c r="C33289">
        <v>0.58622799999999997</v>
      </c>
      <c r="D33289">
        <f t="shared" si="520"/>
        <v>1.958009352037408</v>
      </c>
    </row>
    <row r="33290" spans="1:4" x14ac:dyDescent="0.3">
      <c r="A33290" t="s">
        <v>35398</v>
      </c>
      <c r="B33290">
        <v>0.48103200000000002</v>
      </c>
      <c r="C33290">
        <v>0.51861199999999996</v>
      </c>
      <c r="D33290">
        <f t="shared" si="520"/>
        <v>1.0781237007101399</v>
      </c>
    </row>
    <row r="33291" spans="1:4" x14ac:dyDescent="0.3">
      <c r="A33291" t="s">
        <v>35397</v>
      </c>
      <c r="B33291">
        <v>0.35833500000000001</v>
      </c>
      <c r="C33291">
        <v>0.58562599999999998</v>
      </c>
      <c r="D33291">
        <f t="shared" si="520"/>
        <v>1.6342975148952794</v>
      </c>
    </row>
    <row r="33292" spans="1:4" x14ac:dyDescent="0.3">
      <c r="A33292" t="s">
        <v>16337</v>
      </c>
      <c r="B33292">
        <v>0.28361700000000001</v>
      </c>
      <c r="C33292">
        <v>0.53822000000000003</v>
      </c>
      <c r="D33292">
        <f t="shared" si="520"/>
        <v>1.8977000673443412</v>
      </c>
    </row>
    <row r="33293" spans="1:4" x14ac:dyDescent="0.3">
      <c r="A33293" t="s">
        <v>30326</v>
      </c>
      <c r="B33293">
        <v>0.53009200000000001</v>
      </c>
      <c r="C33293">
        <v>0.53409700000000004</v>
      </c>
      <c r="D33293">
        <f t="shared" si="520"/>
        <v>1.0075552922888857</v>
      </c>
    </row>
    <row r="33294" spans="1:4" x14ac:dyDescent="0.3">
      <c r="A33294" t="s">
        <v>14962</v>
      </c>
      <c r="B33294">
        <v>0.28165800000000002</v>
      </c>
      <c r="C33294">
        <v>0.59660500000000005</v>
      </c>
      <c r="D33294">
        <f t="shared" si="520"/>
        <v>2.1181894354145809</v>
      </c>
    </row>
    <row r="33295" spans="1:4" x14ac:dyDescent="0.3">
      <c r="A33295" t="s">
        <v>14075</v>
      </c>
      <c r="B33295">
        <v>0.35354999999999998</v>
      </c>
      <c r="C33295">
        <v>0.72056600000000004</v>
      </c>
      <c r="D33295">
        <f t="shared" si="520"/>
        <v>2.0380879649271675</v>
      </c>
    </row>
    <row r="33296" spans="1:4" x14ac:dyDescent="0.3">
      <c r="A33296" t="s">
        <v>30329</v>
      </c>
      <c r="B33296">
        <v>0.21057899999999999</v>
      </c>
      <c r="C33296">
        <v>0.379108</v>
      </c>
      <c r="D33296">
        <f t="shared" si="520"/>
        <v>1.8003124718039312</v>
      </c>
    </row>
    <row r="33297" spans="1:4" x14ac:dyDescent="0.3">
      <c r="A33297" t="s">
        <v>32965</v>
      </c>
      <c r="B33297">
        <v>0.34126099999999998</v>
      </c>
      <c r="C33297">
        <v>0.75129299999999999</v>
      </c>
      <c r="D33297">
        <f t="shared" si="520"/>
        <v>2.2015202440360899</v>
      </c>
    </row>
    <row r="33298" spans="1:4" x14ac:dyDescent="0.3">
      <c r="A33298" t="s">
        <v>35401</v>
      </c>
      <c r="B33298">
        <v>0.41915799999999998</v>
      </c>
      <c r="C33298">
        <v>0.83745700000000001</v>
      </c>
      <c r="D33298">
        <f t="shared" si="520"/>
        <v>1.9979506534528748</v>
      </c>
    </row>
    <row r="33299" spans="1:4" x14ac:dyDescent="0.3">
      <c r="A33299" t="s">
        <v>35011</v>
      </c>
      <c r="B33299">
        <v>0.37935000000000002</v>
      </c>
      <c r="C33299">
        <v>0.57785299999999995</v>
      </c>
      <c r="D33299">
        <f t="shared" si="520"/>
        <v>1.5232713852642676</v>
      </c>
    </row>
    <row r="33300" spans="1:4" x14ac:dyDescent="0.3">
      <c r="A33300" t="s">
        <v>32836</v>
      </c>
      <c r="B33300">
        <v>0.396283</v>
      </c>
      <c r="C33300">
        <v>0.62980000000000003</v>
      </c>
      <c r="D33300">
        <f t="shared" si="520"/>
        <v>1.5892682754496157</v>
      </c>
    </row>
    <row r="33301" spans="1:4" x14ac:dyDescent="0.3">
      <c r="A33301" t="s">
        <v>11272</v>
      </c>
      <c r="B33301">
        <v>0.287715</v>
      </c>
      <c r="C33301">
        <v>0.57335199999999997</v>
      </c>
      <c r="D33301">
        <f t="shared" si="520"/>
        <v>1.9927775750308465</v>
      </c>
    </row>
    <row r="33302" spans="1:4" x14ac:dyDescent="0.3">
      <c r="A33302" t="s">
        <v>1141</v>
      </c>
      <c r="B33302">
        <v>0.17804400000000001</v>
      </c>
      <c r="C33302">
        <v>0.49878699999999998</v>
      </c>
      <c r="D33302">
        <f t="shared" si="520"/>
        <v>2.8014816562198104</v>
      </c>
    </row>
    <row r="33303" spans="1:4" x14ac:dyDescent="0.3">
      <c r="A33303" t="s">
        <v>13716</v>
      </c>
      <c r="B33303">
        <v>0.39238499999999998</v>
      </c>
      <c r="C33303">
        <v>0.70059300000000002</v>
      </c>
      <c r="D33303">
        <f t="shared" si="520"/>
        <v>1.7854734508199857</v>
      </c>
    </row>
    <row r="33304" spans="1:4" x14ac:dyDescent="0.3">
      <c r="A33304" t="s">
        <v>16791</v>
      </c>
      <c r="B33304">
        <v>0.29497699999999999</v>
      </c>
      <c r="C33304">
        <v>0.63894200000000001</v>
      </c>
      <c r="D33304">
        <f t="shared" si="520"/>
        <v>2.1660739650888035</v>
      </c>
    </row>
    <row r="33305" spans="1:4" x14ac:dyDescent="0.3">
      <c r="A33305" t="s">
        <v>35016</v>
      </c>
      <c r="B33305">
        <v>0.41981200000000002</v>
      </c>
      <c r="C33305">
        <v>0.79286900000000005</v>
      </c>
      <c r="D33305">
        <f t="shared" si="520"/>
        <v>1.8886287195220719</v>
      </c>
    </row>
    <row r="33306" spans="1:4" x14ac:dyDescent="0.3">
      <c r="A33306" t="s">
        <v>32839</v>
      </c>
      <c r="B33306">
        <v>0.226822</v>
      </c>
      <c r="C33306">
        <v>0.612788</v>
      </c>
      <c r="D33306">
        <f t="shared" si="520"/>
        <v>2.7016250628245939</v>
      </c>
    </row>
    <row r="33307" spans="1:4" x14ac:dyDescent="0.3">
      <c r="A33307" t="s">
        <v>29931</v>
      </c>
      <c r="B33307">
        <v>0.29030400000000001</v>
      </c>
      <c r="C33307">
        <v>0.27044499999999999</v>
      </c>
      <c r="D33307">
        <f t="shared" si="520"/>
        <v>0.93159239969135799</v>
      </c>
    </row>
    <row r="33308" spans="1:4" x14ac:dyDescent="0.3">
      <c r="A33308" t="s">
        <v>13718</v>
      </c>
      <c r="B33308">
        <v>0.31600499999999998</v>
      </c>
      <c r="C33308">
        <v>0.62010200000000004</v>
      </c>
      <c r="D33308">
        <f t="shared" si="520"/>
        <v>1.962317051945381</v>
      </c>
    </row>
    <row r="33309" spans="1:4" x14ac:dyDescent="0.3">
      <c r="A33309" t="s">
        <v>29932</v>
      </c>
      <c r="B33309">
        <v>0.35199399999999997</v>
      </c>
      <c r="C33309">
        <v>0.65792099999999998</v>
      </c>
      <c r="D33309">
        <f t="shared" si="520"/>
        <v>1.8691256100956266</v>
      </c>
    </row>
    <row r="33310" spans="1:4" x14ac:dyDescent="0.3">
      <c r="A33310" t="s">
        <v>29933</v>
      </c>
      <c r="B33310">
        <v>0.35675699999999999</v>
      </c>
      <c r="C33310">
        <v>0.51177700000000004</v>
      </c>
      <c r="D33310">
        <f t="shared" si="520"/>
        <v>1.4345254613083978</v>
      </c>
    </row>
    <row r="33311" spans="1:4" x14ac:dyDescent="0.3">
      <c r="A33311" t="s">
        <v>35010</v>
      </c>
      <c r="B33311">
        <v>0.26864199999999999</v>
      </c>
      <c r="C33311">
        <v>0.485873</v>
      </c>
      <c r="D33311">
        <f t="shared" si="520"/>
        <v>1.8086263503100781</v>
      </c>
    </row>
    <row r="33312" spans="1:4" x14ac:dyDescent="0.3">
      <c r="A33312" t="s">
        <v>17874</v>
      </c>
      <c r="B33312">
        <v>0.55221500000000001</v>
      </c>
      <c r="C33312">
        <v>0.66866700000000001</v>
      </c>
      <c r="D33312">
        <f t="shared" si="520"/>
        <v>1.2108816312486985</v>
      </c>
    </row>
    <row r="33313" spans="1:4" x14ac:dyDescent="0.3">
      <c r="A33313" t="s">
        <v>35009</v>
      </c>
      <c r="B33313">
        <v>0.35489300000000001</v>
      </c>
      <c r="C33313">
        <v>0.89214300000000002</v>
      </c>
      <c r="D33313">
        <f t="shared" si="520"/>
        <v>2.5138365648237637</v>
      </c>
    </row>
    <row r="33314" spans="1:4" x14ac:dyDescent="0.3">
      <c r="A33314" t="s">
        <v>29927</v>
      </c>
      <c r="B33314">
        <v>0.56461399999999995</v>
      </c>
      <c r="C33314">
        <v>0.64927699999999999</v>
      </c>
      <c r="D33314">
        <f t="shared" si="520"/>
        <v>1.1499484603640717</v>
      </c>
    </row>
    <row r="33315" spans="1:4" x14ac:dyDescent="0.3">
      <c r="A33315" t="s">
        <v>29926</v>
      </c>
      <c r="B33315">
        <v>0.38352700000000001</v>
      </c>
      <c r="C33315">
        <v>0.43767600000000001</v>
      </c>
      <c r="D33315">
        <f t="shared" si="520"/>
        <v>1.141186930776712</v>
      </c>
    </row>
    <row r="33316" spans="1:4" x14ac:dyDescent="0.3">
      <c r="A33316" t="s">
        <v>11271</v>
      </c>
      <c r="B33316">
        <v>0.296651</v>
      </c>
      <c r="C33316">
        <v>0.59948999999999997</v>
      </c>
      <c r="D33316">
        <f t="shared" si="520"/>
        <v>2.0208595285369002</v>
      </c>
    </row>
    <row r="33317" spans="1:4" x14ac:dyDescent="0.3">
      <c r="A33317" t="s">
        <v>1140</v>
      </c>
      <c r="B33317">
        <v>0.33354699999999998</v>
      </c>
      <c r="C33317">
        <v>0.65677200000000002</v>
      </c>
      <c r="D33317">
        <f t="shared" si="520"/>
        <v>1.9690538364908097</v>
      </c>
    </row>
    <row r="33318" spans="1:4" x14ac:dyDescent="0.3">
      <c r="A33318" t="s">
        <v>2842</v>
      </c>
      <c r="B33318">
        <v>0.26775900000000002</v>
      </c>
      <c r="C33318">
        <v>0.60768599999999995</v>
      </c>
      <c r="D33318">
        <f t="shared" si="520"/>
        <v>2.2695259543096586</v>
      </c>
    </row>
    <row r="33319" spans="1:4" x14ac:dyDescent="0.3">
      <c r="A33319" t="s">
        <v>17295</v>
      </c>
      <c r="B33319">
        <v>0.30029099999999997</v>
      </c>
      <c r="C33319">
        <v>0.66405499999999995</v>
      </c>
      <c r="D33319">
        <f t="shared" si="520"/>
        <v>2.2113716361795723</v>
      </c>
    </row>
    <row r="33320" spans="1:4" x14ac:dyDescent="0.3">
      <c r="A33320" t="s">
        <v>16790</v>
      </c>
      <c r="B33320">
        <v>0.42741499999999999</v>
      </c>
      <c r="C33320">
        <v>0.63686600000000004</v>
      </c>
      <c r="D33320">
        <f t="shared" si="520"/>
        <v>1.4900412947603618</v>
      </c>
    </row>
    <row r="33321" spans="1:4" x14ac:dyDescent="0.3">
      <c r="A33321" t="s">
        <v>32835</v>
      </c>
      <c r="B33321">
        <v>0.39085399999999998</v>
      </c>
      <c r="C33321">
        <v>0.78130999999999995</v>
      </c>
      <c r="D33321">
        <f t="shared" si="520"/>
        <v>1.9989817169582504</v>
      </c>
    </row>
    <row r="33322" spans="1:4" x14ac:dyDescent="0.3">
      <c r="A33322" t="s">
        <v>35013</v>
      </c>
      <c r="B33322">
        <v>0.29599199999999998</v>
      </c>
      <c r="C33322">
        <v>0.57100799999999996</v>
      </c>
      <c r="D33322">
        <f t="shared" si="520"/>
        <v>1.9291332198167519</v>
      </c>
    </row>
    <row r="33323" spans="1:4" x14ac:dyDescent="0.3">
      <c r="A33323" t="s">
        <v>29929</v>
      </c>
      <c r="B33323">
        <v>0.60264200000000001</v>
      </c>
      <c r="C33323">
        <v>0.63181100000000001</v>
      </c>
      <c r="D33323">
        <f t="shared" si="520"/>
        <v>1.0484018704305376</v>
      </c>
    </row>
    <row r="33324" spans="1:4" x14ac:dyDescent="0.3">
      <c r="A33324" t="s">
        <v>32837</v>
      </c>
      <c r="B33324">
        <v>0.33480700000000002</v>
      </c>
      <c r="C33324">
        <v>0.65005100000000005</v>
      </c>
      <c r="D33324">
        <f t="shared" si="520"/>
        <v>1.9415693220273171</v>
      </c>
    </row>
    <row r="33325" spans="1:4" x14ac:dyDescent="0.3">
      <c r="A33325" t="s">
        <v>29930</v>
      </c>
      <c r="B33325">
        <v>0.33269399999999999</v>
      </c>
      <c r="C33325">
        <v>0.43707800000000002</v>
      </c>
      <c r="D33325">
        <f t="shared" si="520"/>
        <v>1.3137537797495598</v>
      </c>
    </row>
    <row r="33326" spans="1:4" x14ac:dyDescent="0.3">
      <c r="A33326" t="s">
        <v>19752</v>
      </c>
      <c r="B33326">
        <v>0.35525299999999999</v>
      </c>
      <c r="C33326">
        <v>0.78403299999999998</v>
      </c>
      <c r="D33326">
        <f t="shared" si="520"/>
        <v>2.206970806720844</v>
      </c>
    </row>
    <row r="33327" spans="1:4" x14ac:dyDescent="0.3">
      <c r="A33327" t="s">
        <v>17147</v>
      </c>
      <c r="B33327">
        <v>0.33189800000000003</v>
      </c>
      <c r="C33327">
        <v>0.64238399999999996</v>
      </c>
      <c r="D33327">
        <f t="shared" si="520"/>
        <v>1.9354862035926697</v>
      </c>
    </row>
    <row r="33328" spans="1:4" x14ac:dyDescent="0.3">
      <c r="A33328" t="s">
        <v>35015</v>
      </c>
      <c r="B33328">
        <v>0.29363099999999998</v>
      </c>
      <c r="C33328">
        <v>0.71393700000000004</v>
      </c>
      <c r="D33328">
        <f t="shared" si="520"/>
        <v>2.4314088090153971</v>
      </c>
    </row>
    <row r="33329" spans="1:4" x14ac:dyDescent="0.3">
      <c r="A33329" t="s">
        <v>9559</v>
      </c>
      <c r="B33329">
        <v>0.299128</v>
      </c>
      <c r="C33329">
        <v>0.57047599999999998</v>
      </c>
      <c r="D33329">
        <f t="shared" si="520"/>
        <v>1.9071300580353561</v>
      </c>
    </row>
    <row r="33330" spans="1:4" x14ac:dyDescent="0.3">
      <c r="A33330" t="s">
        <v>35012</v>
      </c>
      <c r="B33330">
        <v>0.43712400000000001</v>
      </c>
      <c r="C33330">
        <v>0.60923099999999997</v>
      </c>
      <c r="D33330">
        <f t="shared" si="520"/>
        <v>1.3937258077799433</v>
      </c>
    </row>
    <row r="33331" spans="1:4" x14ac:dyDescent="0.3">
      <c r="A33331" t="s">
        <v>29928</v>
      </c>
      <c r="B33331">
        <v>0.44847799999999999</v>
      </c>
      <c r="C33331">
        <v>0.42691099999999998</v>
      </c>
      <c r="D33331">
        <f t="shared" si="520"/>
        <v>0.95191068458207539</v>
      </c>
    </row>
    <row r="33332" spans="1:4" x14ac:dyDescent="0.3">
      <c r="A33332" t="s">
        <v>11273</v>
      </c>
      <c r="B33332">
        <v>0.26830199999999998</v>
      </c>
      <c r="C33332">
        <v>0.61201000000000005</v>
      </c>
      <c r="D33332">
        <f t="shared" si="520"/>
        <v>2.2810489672085938</v>
      </c>
    </row>
    <row r="33333" spans="1:4" x14ac:dyDescent="0.3">
      <c r="A33333" t="s">
        <v>1142</v>
      </c>
      <c r="B33333">
        <v>0.367454</v>
      </c>
      <c r="C33333">
        <v>0.60326999999999997</v>
      </c>
      <c r="D33333">
        <f t="shared" si="520"/>
        <v>1.6417565191833534</v>
      </c>
    </row>
    <row r="33334" spans="1:4" x14ac:dyDescent="0.3">
      <c r="A33334" t="s">
        <v>35014</v>
      </c>
      <c r="B33334">
        <v>0.33721400000000001</v>
      </c>
      <c r="C33334">
        <v>0.64183699999999999</v>
      </c>
      <c r="D33334">
        <f t="shared" si="520"/>
        <v>1.9033521739904036</v>
      </c>
    </row>
    <row r="33335" spans="1:4" x14ac:dyDescent="0.3">
      <c r="A33335" t="s">
        <v>19950</v>
      </c>
      <c r="B33335">
        <v>0.44869900000000001</v>
      </c>
      <c r="C33335">
        <v>0.661632</v>
      </c>
      <c r="D33335">
        <f t="shared" si="520"/>
        <v>1.4745564398405167</v>
      </c>
    </row>
    <row r="33336" spans="1:4" x14ac:dyDescent="0.3">
      <c r="A33336" t="s">
        <v>17296</v>
      </c>
      <c r="B33336">
        <v>0.40070099999999997</v>
      </c>
      <c r="C33336">
        <v>0.50502599999999997</v>
      </c>
      <c r="D33336">
        <f t="shared" si="520"/>
        <v>1.2603562257144354</v>
      </c>
    </row>
    <row r="33337" spans="1:4" x14ac:dyDescent="0.3">
      <c r="A33337" t="s">
        <v>13717</v>
      </c>
      <c r="B33337">
        <v>0.332343</v>
      </c>
      <c r="C33337">
        <v>0.68502600000000002</v>
      </c>
      <c r="D33337">
        <f t="shared" si="520"/>
        <v>2.061201830638828</v>
      </c>
    </row>
    <row r="33338" spans="1:4" x14ac:dyDescent="0.3">
      <c r="A33338" t="s">
        <v>32838</v>
      </c>
      <c r="B33338">
        <v>0.362037</v>
      </c>
      <c r="C33338">
        <v>0.76279699999999995</v>
      </c>
      <c r="D33338">
        <f t="shared" si="520"/>
        <v>2.1069586810187908</v>
      </c>
    </row>
    <row r="33339" spans="1:4" x14ac:dyDescent="0.3">
      <c r="A33339" t="s">
        <v>35023</v>
      </c>
      <c r="B33339">
        <v>0.34311599999999998</v>
      </c>
      <c r="C33339">
        <v>0.60675999999999997</v>
      </c>
      <c r="D33339">
        <f t="shared" si="520"/>
        <v>1.7683815386050199</v>
      </c>
    </row>
    <row r="33340" spans="1:4" x14ac:dyDescent="0.3">
      <c r="A33340" t="s">
        <v>35022</v>
      </c>
      <c r="B33340">
        <v>0.35985</v>
      </c>
      <c r="C33340">
        <v>0.80943600000000004</v>
      </c>
      <c r="D33340">
        <f t="shared" si="520"/>
        <v>2.2493705710712799</v>
      </c>
    </row>
    <row r="33341" spans="1:4" x14ac:dyDescent="0.3">
      <c r="A33341" t="s">
        <v>17879</v>
      </c>
      <c r="B33341">
        <v>0.67974900000000005</v>
      </c>
      <c r="C33341">
        <v>0.75475099999999995</v>
      </c>
      <c r="D33341">
        <f t="shared" si="520"/>
        <v>1.1103377864476445</v>
      </c>
    </row>
    <row r="33342" spans="1:4" x14ac:dyDescent="0.3">
      <c r="A33342" t="s">
        <v>35005</v>
      </c>
      <c r="B33342">
        <v>0.34241700000000003</v>
      </c>
      <c r="C33342">
        <v>0.58046900000000001</v>
      </c>
      <c r="D33342">
        <f t="shared" si="520"/>
        <v>1.6952108102109416</v>
      </c>
    </row>
    <row r="33343" spans="1:4" x14ac:dyDescent="0.3">
      <c r="A33343" t="s">
        <v>35004</v>
      </c>
      <c r="B33343">
        <v>0.39571499999999998</v>
      </c>
      <c r="C33343">
        <v>0.71056299999999994</v>
      </c>
      <c r="D33343">
        <f t="shared" si="520"/>
        <v>1.7956433291636658</v>
      </c>
    </row>
    <row r="33344" spans="1:4" x14ac:dyDescent="0.3">
      <c r="A33344" t="s">
        <v>32831</v>
      </c>
      <c r="B33344">
        <v>0.43039699999999997</v>
      </c>
      <c r="C33344">
        <v>0.64295999999999998</v>
      </c>
      <c r="D33344">
        <f t="shared" si="520"/>
        <v>1.4938765837122472</v>
      </c>
    </row>
    <row r="33345" spans="1:4" x14ac:dyDescent="0.3">
      <c r="A33345" t="s">
        <v>1138</v>
      </c>
      <c r="B33345">
        <v>0.289433</v>
      </c>
      <c r="C33345">
        <v>0.59740599999999999</v>
      </c>
      <c r="D33345">
        <f t="shared" si="520"/>
        <v>2.064056275545636</v>
      </c>
    </row>
    <row r="33346" spans="1:4" x14ac:dyDescent="0.3">
      <c r="A33346" t="s">
        <v>11270</v>
      </c>
      <c r="B33346">
        <v>0.27252399999999999</v>
      </c>
      <c r="C33346">
        <v>0.58831299999999997</v>
      </c>
      <c r="D33346">
        <f t="shared" si="520"/>
        <v>2.1587566599638932</v>
      </c>
    </row>
    <row r="33347" spans="1:4" x14ac:dyDescent="0.3">
      <c r="A33347" t="s">
        <v>1137</v>
      </c>
      <c r="B33347">
        <v>0.110442</v>
      </c>
      <c r="C33347">
        <v>0.32020100000000001</v>
      </c>
      <c r="D33347">
        <f t="shared" ref="D33347:D33410" si="521">C33347/B33347</f>
        <v>2.8992683942702957</v>
      </c>
    </row>
    <row r="33348" spans="1:4" x14ac:dyDescent="0.3">
      <c r="A33348" t="s">
        <v>13713</v>
      </c>
      <c r="B33348">
        <v>0.29191299999999998</v>
      </c>
      <c r="C33348">
        <v>0.73186700000000005</v>
      </c>
      <c r="D33348">
        <f t="shared" si="521"/>
        <v>2.5071408262050685</v>
      </c>
    </row>
    <row r="33349" spans="1:4" x14ac:dyDescent="0.3">
      <c r="A33349" t="s">
        <v>9558</v>
      </c>
      <c r="B33349">
        <v>0.31555</v>
      </c>
      <c r="C33349">
        <v>0.63666199999999995</v>
      </c>
      <c r="D33349">
        <f t="shared" si="521"/>
        <v>2.0176263666613847</v>
      </c>
    </row>
    <row r="33350" spans="1:4" x14ac:dyDescent="0.3">
      <c r="A33350" t="s">
        <v>32832</v>
      </c>
      <c r="B33350">
        <v>0.35285300000000003</v>
      </c>
      <c r="C33350">
        <v>0.72687400000000002</v>
      </c>
      <c r="D33350">
        <f t="shared" si="521"/>
        <v>2.059990987748439</v>
      </c>
    </row>
    <row r="33351" spans="1:4" x14ac:dyDescent="0.3">
      <c r="A33351" t="s">
        <v>1139</v>
      </c>
      <c r="B33351">
        <v>0.31680999999999998</v>
      </c>
      <c r="C33351">
        <v>0.59183200000000002</v>
      </c>
      <c r="D33351">
        <f t="shared" si="521"/>
        <v>1.8680975979293586</v>
      </c>
    </row>
    <row r="33352" spans="1:4" x14ac:dyDescent="0.3">
      <c r="A33352" t="s">
        <v>29924</v>
      </c>
      <c r="B33352">
        <v>0.40321200000000001</v>
      </c>
      <c r="C33352">
        <v>0.74153400000000003</v>
      </c>
      <c r="D33352">
        <f t="shared" si="521"/>
        <v>1.8390672896639981</v>
      </c>
    </row>
    <row r="33353" spans="1:4" x14ac:dyDescent="0.3">
      <c r="A33353" t="s">
        <v>35008</v>
      </c>
      <c r="B33353">
        <v>0.470665</v>
      </c>
      <c r="C33353">
        <v>0.734877</v>
      </c>
      <c r="D33353">
        <f t="shared" si="521"/>
        <v>1.561358928324817</v>
      </c>
    </row>
    <row r="33354" spans="1:4" x14ac:dyDescent="0.3">
      <c r="A33354" t="s">
        <v>13715</v>
      </c>
      <c r="B33354">
        <v>0.39738200000000001</v>
      </c>
      <c r="C33354">
        <v>0.60522500000000001</v>
      </c>
      <c r="D33354">
        <f t="shared" si="521"/>
        <v>1.5230307361682209</v>
      </c>
    </row>
    <row r="33355" spans="1:4" x14ac:dyDescent="0.3">
      <c r="A33355" t="s">
        <v>16307</v>
      </c>
      <c r="B33355">
        <v>0.29733700000000002</v>
      </c>
      <c r="C33355">
        <v>0.538018</v>
      </c>
      <c r="D33355">
        <f t="shared" si="521"/>
        <v>1.809455264565123</v>
      </c>
    </row>
    <row r="33356" spans="1:4" x14ac:dyDescent="0.3">
      <c r="A33356" t="s">
        <v>13712</v>
      </c>
      <c r="B33356">
        <v>0.35675299999999999</v>
      </c>
      <c r="C33356">
        <v>0.68427099999999996</v>
      </c>
      <c r="D33356">
        <f t="shared" si="521"/>
        <v>1.9180525461593876</v>
      </c>
    </row>
    <row r="33357" spans="1:4" x14ac:dyDescent="0.3">
      <c r="A33357" t="s">
        <v>29922</v>
      </c>
      <c r="B33357">
        <v>0.390065</v>
      </c>
      <c r="C33357">
        <v>0.32434299999999999</v>
      </c>
      <c r="D33357">
        <f t="shared" si="521"/>
        <v>0.83151013292656351</v>
      </c>
    </row>
    <row r="33358" spans="1:4" x14ac:dyDescent="0.3">
      <c r="A33358" t="s">
        <v>11269</v>
      </c>
      <c r="B33358">
        <v>0.30237799999999998</v>
      </c>
      <c r="C33358">
        <v>0.62531999999999999</v>
      </c>
      <c r="D33358">
        <f t="shared" si="521"/>
        <v>2.0680075931450039</v>
      </c>
    </row>
    <row r="33359" spans="1:4" x14ac:dyDescent="0.3">
      <c r="A33359" t="s">
        <v>1135</v>
      </c>
      <c r="B33359">
        <v>0.31046800000000002</v>
      </c>
      <c r="C33359">
        <v>0.58509299999999997</v>
      </c>
      <c r="D33359">
        <f t="shared" si="521"/>
        <v>1.8845517090328148</v>
      </c>
    </row>
    <row r="33360" spans="1:4" x14ac:dyDescent="0.3">
      <c r="A33360" t="s">
        <v>29921</v>
      </c>
      <c r="B33360">
        <v>0.50943400000000005</v>
      </c>
      <c r="C33360">
        <v>0.57353399999999999</v>
      </c>
      <c r="D33360">
        <f t="shared" si="521"/>
        <v>1.1258259166054876</v>
      </c>
    </row>
    <row r="33361" spans="1:4" x14ac:dyDescent="0.3">
      <c r="A33361" t="s">
        <v>11268</v>
      </c>
      <c r="B33361">
        <v>0.314475</v>
      </c>
      <c r="C33361">
        <v>0.68384699999999998</v>
      </c>
      <c r="D33361">
        <f t="shared" si="521"/>
        <v>2.174567135702361</v>
      </c>
    </row>
    <row r="33362" spans="1:4" x14ac:dyDescent="0.3">
      <c r="A33362" t="s">
        <v>1134</v>
      </c>
      <c r="B33362">
        <v>0.30349199999999998</v>
      </c>
      <c r="C33362">
        <v>0.61832900000000002</v>
      </c>
      <c r="D33362">
        <f t="shared" si="521"/>
        <v>2.0373815454773108</v>
      </c>
    </row>
    <row r="33363" spans="1:4" x14ac:dyDescent="0.3">
      <c r="A33363" t="s">
        <v>35000</v>
      </c>
      <c r="B33363">
        <v>0.64111200000000002</v>
      </c>
      <c r="C33363">
        <v>0.85017900000000002</v>
      </c>
      <c r="D33363">
        <f t="shared" si="521"/>
        <v>1.3261005877288212</v>
      </c>
    </row>
    <row r="33364" spans="1:4" x14ac:dyDescent="0.3">
      <c r="A33364" t="s">
        <v>35002</v>
      </c>
      <c r="B33364">
        <v>0.45817099999999999</v>
      </c>
      <c r="C33364">
        <v>0.60304000000000002</v>
      </c>
      <c r="D33364">
        <f t="shared" si="521"/>
        <v>1.3161898068625033</v>
      </c>
    </row>
    <row r="33365" spans="1:4" x14ac:dyDescent="0.3">
      <c r="A33365" t="s">
        <v>29923</v>
      </c>
      <c r="B33365">
        <v>0.37227700000000002</v>
      </c>
      <c r="C33365">
        <v>0.39874900000000002</v>
      </c>
      <c r="D33365">
        <f t="shared" si="521"/>
        <v>1.0711083413694642</v>
      </c>
    </row>
    <row r="33366" spans="1:4" x14ac:dyDescent="0.3">
      <c r="A33366" t="s">
        <v>2841</v>
      </c>
      <c r="B33366">
        <v>0.208145</v>
      </c>
      <c r="C33366">
        <v>0.56135100000000004</v>
      </c>
      <c r="D33366">
        <f t="shared" si="521"/>
        <v>2.6969228182276779</v>
      </c>
    </row>
    <row r="33367" spans="1:4" x14ac:dyDescent="0.3">
      <c r="A33367" t="s">
        <v>355</v>
      </c>
      <c r="B33367">
        <v>0.288327</v>
      </c>
      <c r="C33367">
        <v>0.58251699999999995</v>
      </c>
      <c r="D33367">
        <f t="shared" si="521"/>
        <v>2.0203345507011137</v>
      </c>
    </row>
    <row r="33368" spans="1:4" x14ac:dyDescent="0.3">
      <c r="A33368" t="s">
        <v>35001</v>
      </c>
      <c r="B33368">
        <v>0.646702</v>
      </c>
      <c r="C33368">
        <v>0.72915399999999997</v>
      </c>
      <c r="D33368">
        <f t="shared" si="521"/>
        <v>1.1274961265003045</v>
      </c>
    </row>
    <row r="33369" spans="1:4" x14ac:dyDescent="0.3">
      <c r="A33369" t="s">
        <v>16306</v>
      </c>
      <c r="B33369">
        <v>0.345939</v>
      </c>
      <c r="C33369">
        <v>0.68420199999999998</v>
      </c>
      <c r="D33369">
        <f t="shared" si="521"/>
        <v>1.9778111169888333</v>
      </c>
    </row>
    <row r="33370" spans="1:4" x14ac:dyDescent="0.3">
      <c r="A33370" t="s">
        <v>1136</v>
      </c>
      <c r="B33370">
        <v>0.30092000000000002</v>
      </c>
      <c r="C33370">
        <v>0.57742199999999999</v>
      </c>
      <c r="D33370">
        <f t="shared" si="521"/>
        <v>1.9188555097700384</v>
      </c>
    </row>
    <row r="33371" spans="1:4" x14ac:dyDescent="0.3">
      <c r="A33371" t="s">
        <v>35003</v>
      </c>
      <c r="B33371">
        <v>0.464584</v>
      </c>
      <c r="C33371">
        <v>0.66138300000000005</v>
      </c>
      <c r="D33371">
        <f t="shared" si="521"/>
        <v>1.4236026208392887</v>
      </c>
    </row>
    <row r="33372" spans="1:4" x14ac:dyDescent="0.3">
      <c r="A33372" t="s">
        <v>15989</v>
      </c>
      <c r="B33372">
        <v>0.32617099999999999</v>
      </c>
      <c r="C33372">
        <v>0.59767099999999995</v>
      </c>
      <c r="D33372">
        <f t="shared" si="521"/>
        <v>1.8323854665190957</v>
      </c>
    </row>
    <row r="33373" spans="1:4" x14ac:dyDescent="0.3">
      <c r="A33373" t="s">
        <v>13714</v>
      </c>
      <c r="B33373">
        <v>0.35871599999999998</v>
      </c>
      <c r="C33373">
        <v>0.76955600000000002</v>
      </c>
      <c r="D33373">
        <f t="shared" si="521"/>
        <v>2.1453071510610067</v>
      </c>
    </row>
    <row r="33374" spans="1:4" x14ac:dyDescent="0.3">
      <c r="A33374" t="s">
        <v>29925</v>
      </c>
      <c r="B33374">
        <v>0.48802499999999999</v>
      </c>
      <c r="C33374">
        <v>0.73584899999999998</v>
      </c>
      <c r="D33374">
        <f t="shared" si="521"/>
        <v>1.507810050714615</v>
      </c>
    </row>
    <row r="33375" spans="1:4" x14ac:dyDescent="0.3">
      <c r="A33375" t="s">
        <v>32834</v>
      </c>
      <c r="B33375">
        <v>0.312699</v>
      </c>
      <c r="C33375">
        <v>0.74251299999999998</v>
      </c>
      <c r="D33375">
        <f t="shared" si="521"/>
        <v>2.3745294996146451</v>
      </c>
    </row>
    <row r="33376" spans="1:4" x14ac:dyDescent="0.3">
      <c r="A33376" t="s">
        <v>2453</v>
      </c>
      <c r="B33376">
        <v>0.17569899999999999</v>
      </c>
      <c r="C33376">
        <v>0.51887300000000003</v>
      </c>
      <c r="D33376">
        <f t="shared" si="521"/>
        <v>2.9531926761108491</v>
      </c>
    </row>
    <row r="33377" spans="1:4" x14ac:dyDescent="0.3">
      <c r="A33377" t="s">
        <v>73</v>
      </c>
      <c r="B33377">
        <v>0.33326800000000001</v>
      </c>
      <c r="C33377">
        <v>0.57615499999999997</v>
      </c>
      <c r="D33377">
        <f t="shared" si="521"/>
        <v>1.7288038455537285</v>
      </c>
    </row>
    <row r="33378" spans="1:4" x14ac:dyDescent="0.3">
      <c r="A33378" t="s">
        <v>35006</v>
      </c>
      <c r="B33378">
        <v>0.55640100000000003</v>
      </c>
      <c r="C33378">
        <v>0.64375099999999996</v>
      </c>
      <c r="D33378">
        <f t="shared" si="521"/>
        <v>1.1569910909577803</v>
      </c>
    </row>
    <row r="33379" spans="1:4" x14ac:dyDescent="0.3">
      <c r="A33379" t="s">
        <v>32833</v>
      </c>
      <c r="B33379">
        <v>0.42641600000000002</v>
      </c>
      <c r="C33379">
        <v>0.74072300000000002</v>
      </c>
      <c r="D33379">
        <f t="shared" si="521"/>
        <v>1.7370900716671045</v>
      </c>
    </row>
    <row r="33380" spans="1:4" x14ac:dyDescent="0.3">
      <c r="A33380" t="s">
        <v>19949</v>
      </c>
      <c r="B33380">
        <v>0.30307400000000001</v>
      </c>
      <c r="C33380">
        <v>0.70699400000000001</v>
      </c>
      <c r="D33380">
        <f t="shared" si="521"/>
        <v>2.3327438183413953</v>
      </c>
    </row>
    <row r="33381" spans="1:4" x14ac:dyDescent="0.3">
      <c r="A33381" t="s">
        <v>17294</v>
      </c>
      <c r="B33381">
        <v>0.37773800000000002</v>
      </c>
      <c r="C33381">
        <v>0.55765799999999999</v>
      </c>
      <c r="D33381">
        <f t="shared" si="521"/>
        <v>1.4763089760627737</v>
      </c>
    </row>
    <row r="33382" spans="1:4" x14ac:dyDescent="0.3">
      <c r="A33382" t="s">
        <v>35007</v>
      </c>
      <c r="B33382">
        <v>0.36176900000000001</v>
      </c>
      <c r="C33382">
        <v>0.63339199999999996</v>
      </c>
      <c r="D33382">
        <f t="shared" si="521"/>
        <v>1.7508188927188342</v>
      </c>
    </row>
    <row r="33383" spans="1:4" x14ac:dyDescent="0.3">
      <c r="A33383" t="s">
        <v>13723</v>
      </c>
      <c r="B33383">
        <v>0.42184100000000002</v>
      </c>
      <c r="C33383">
        <v>0.79721200000000003</v>
      </c>
      <c r="D33383">
        <f t="shared" si="521"/>
        <v>1.8898400108097602</v>
      </c>
    </row>
    <row r="33384" spans="1:4" x14ac:dyDescent="0.3">
      <c r="A33384" t="s">
        <v>16793</v>
      </c>
      <c r="B33384">
        <v>0.35770299999999999</v>
      </c>
      <c r="C33384">
        <v>0.76775800000000005</v>
      </c>
      <c r="D33384">
        <f t="shared" si="521"/>
        <v>2.1463560551630825</v>
      </c>
    </row>
    <row r="33385" spans="1:4" x14ac:dyDescent="0.3">
      <c r="A33385" t="s">
        <v>32841</v>
      </c>
      <c r="B33385">
        <v>0.40650799999999998</v>
      </c>
      <c r="C33385">
        <v>0.78900099999999995</v>
      </c>
      <c r="D33385">
        <f t="shared" si="521"/>
        <v>1.9409236718588563</v>
      </c>
    </row>
    <row r="33386" spans="1:4" x14ac:dyDescent="0.3">
      <c r="A33386" t="s">
        <v>29941</v>
      </c>
      <c r="B33386">
        <v>0.43823000000000001</v>
      </c>
      <c r="C33386">
        <v>0.604962</v>
      </c>
      <c r="D33386">
        <f t="shared" si="521"/>
        <v>1.3804668781233598</v>
      </c>
    </row>
    <row r="33387" spans="1:4" x14ac:dyDescent="0.3">
      <c r="A33387" t="s">
        <v>13722</v>
      </c>
      <c r="B33387">
        <v>0.31777</v>
      </c>
      <c r="C33387">
        <v>0.66013599999999995</v>
      </c>
      <c r="D33387">
        <f t="shared" si="521"/>
        <v>2.0774018944519619</v>
      </c>
    </row>
    <row r="33388" spans="1:4" x14ac:dyDescent="0.3">
      <c r="A33388" t="s">
        <v>29940</v>
      </c>
      <c r="B33388">
        <v>0.48685699999999998</v>
      </c>
      <c r="C33388">
        <v>0.62308600000000003</v>
      </c>
      <c r="D33388">
        <f t="shared" si="521"/>
        <v>1.2798131689592633</v>
      </c>
    </row>
    <row r="33389" spans="1:4" x14ac:dyDescent="0.3">
      <c r="A33389" t="s">
        <v>13721</v>
      </c>
      <c r="B33389">
        <v>0.311971</v>
      </c>
      <c r="C33389">
        <v>0.73610100000000001</v>
      </c>
      <c r="D33389">
        <f t="shared" si="521"/>
        <v>2.3595173910395517</v>
      </c>
    </row>
    <row r="33390" spans="1:4" x14ac:dyDescent="0.3">
      <c r="A33390" t="s">
        <v>11275</v>
      </c>
      <c r="B33390">
        <v>0.27294000000000002</v>
      </c>
      <c r="C33390">
        <v>0.55635299999999999</v>
      </c>
      <c r="D33390">
        <f t="shared" si="521"/>
        <v>2.0383710705649594</v>
      </c>
    </row>
    <row r="33391" spans="1:4" x14ac:dyDescent="0.3">
      <c r="A33391" t="s">
        <v>1143</v>
      </c>
      <c r="B33391">
        <v>0.30459999999999998</v>
      </c>
      <c r="C33391">
        <v>0.59878900000000002</v>
      </c>
      <c r="D33391">
        <f t="shared" si="521"/>
        <v>1.9658207485226529</v>
      </c>
    </row>
    <row r="33392" spans="1:4" x14ac:dyDescent="0.3">
      <c r="A33392" t="s">
        <v>13724</v>
      </c>
      <c r="B33392">
        <v>0.36924600000000002</v>
      </c>
      <c r="C33392">
        <v>0.71595699999999995</v>
      </c>
      <c r="D33392">
        <f t="shared" si="521"/>
        <v>1.9389702258115185</v>
      </c>
    </row>
    <row r="33393" spans="1:4" x14ac:dyDescent="0.3">
      <c r="A33393" t="s">
        <v>17877</v>
      </c>
      <c r="B33393">
        <v>0.433419</v>
      </c>
      <c r="C33393">
        <v>0.53240799999999999</v>
      </c>
      <c r="D33393">
        <f t="shared" si="521"/>
        <v>1.2283910027017735</v>
      </c>
    </row>
    <row r="33394" spans="1:4" x14ac:dyDescent="0.3">
      <c r="A33394" t="s">
        <v>13728</v>
      </c>
      <c r="B33394">
        <v>0.30642999999999998</v>
      </c>
      <c r="C33394">
        <v>0.73695900000000003</v>
      </c>
      <c r="D33394">
        <f t="shared" si="521"/>
        <v>2.4049831935515456</v>
      </c>
    </row>
    <row r="33395" spans="1:4" x14ac:dyDescent="0.3">
      <c r="A33395" t="s">
        <v>29945</v>
      </c>
      <c r="B33395">
        <v>0.58373299999999995</v>
      </c>
      <c r="C33395">
        <v>0.62984300000000004</v>
      </c>
      <c r="D33395">
        <f t="shared" si="521"/>
        <v>1.0789915937594758</v>
      </c>
    </row>
    <row r="33396" spans="1:4" x14ac:dyDescent="0.3">
      <c r="A33396" t="s">
        <v>32843</v>
      </c>
      <c r="B33396">
        <v>0.28933300000000001</v>
      </c>
      <c r="C33396">
        <v>0.70773299999999995</v>
      </c>
      <c r="D33396">
        <f t="shared" si="521"/>
        <v>2.4460846153048559</v>
      </c>
    </row>
    <row r="33397" spans="1:4" x14ac:dyDescent="0.3">
      <c r="A33397" t="s">
        <v>9560</v>
      </c>
      <c r="B33397">
        <v>0.42536200000000002</v>
      </c>
      <c r="C33397">
        <v>0.43468800000000002</v>
      </c>
      <c r="D33397">
        <f t="shared" si="521"/>
        <v>1.0219248545944395</v>
      </c>
    </row>
    <row r="33398" spans="1:4" x14ac:dyDescent="0.3">
      <c r="A33398" t="s">
        <v>35021</v>
      </c>
      <c r="B33398">
        <v>0.40331899999999998</v>
      </c>
      <c r="C33398">
        <v>0.62951800000000002</v>
      </c>
      <c r="D33398">
        <f t="shared" si="521"/>
        <v>1.5608438977583503</v>
      </c>
    </row>
    <row r="33399" spans="1:4" x14ac:dyDescent="0.3">
      <c r="A33399" t="s">
        <v>35019</v>
      </c>
      <c r="B33399">
        <v>0.469939</v>
      </c>
      <c r="C33399">
        <v>0.69551300000000005</v>
      </c>
      <c r="D33399">
        <f t="shared" si="521"/>
        <v>1.4800069796292712</v>
      </c>
    </row>
    <row r="33400" spans="1:4" x14ac:dyDescent="0.3">
      <c r="A33400" t="s">
        <v>29936</v>
      </c>
      <c r="B33400">
        <v>0.46134399999999998</v>
      </c>
      <c r="C33400">
        <v>0.56920099999999996</v>
      </c>
      <c r="D33400">
        <f t="shared" si="521"/>
        <v>1.2337886696261358</v>
      </c>
    </row>
    <row r="33401" spans="1:4" x14ac:dyDescent="0.3">
      <c r="A33401" t="s">
        <v>13719</v>
      </c>
      <c r="B33401">
        <v>0.29332900000000001</v>
      </c>
      <c r="C33401">
        <v>0.62204599999999999</v>
      </c>
      <c r="D33401">
        <f t="shared" si="521"/>
        <v>2.1206426913124852</v>
      </c>
    </row>
    <row r="33402" spans="1:4" x14ac:dyDescent="0.3">
      <c r="A33402" t="s">
        <v>29935</v>
      </c>
      <c r="B33402">
        <v>0.42153000000000002</v>
      </c>
      <c r="C33402">
        <v>0.60489700000000002</v>
      </c>
      <c r="D33402">
        <f t="shared" si="521"/>
        <v>1.43500343985007</v>
      </c>
    </row>
    <row r="33403" spans="1:4" x14ac:dyDescent="0.3">
      <c r="A33403" t="s">
        <v>32840</v>
      </c>
      <c r="B33403">
        <v>0.28134900000000002</v>
      </c>
      <c r="C33403">
        <v>0.68847999999999998</v>
      </c>
      <c r="D33403">
        <f t="shared" si="521"/>
        <v>2.4470675211214541</v>
      </c>
    </row>
    <row r="33404" spans="1:4" x14ac:dyDescent="0.3">
      <c r="A33404" t="s">
        <v>17876</v>
      </c>
      <c r="B33404">
        <v>0.33402599999999999</v>
      </c>
      <c r="C33404">
        <v>0.33893299999999998</v>
      </c>
      <c r="D33404">
        <f t="shared" si="521"/>
        <v>1.0146904731966973</v>
      </c>
    </row>
    <row r="33405" spans="1:4" x14ac:dyDescent="0.3">
      <c r="A33405" t="s">
        <v>29939</v>
      </c>
      <c r="B33405">
        <v>0.58392599999999995</v>
      </c>
      <c r="C33405">
        <v>0.61376900000000001</v>
      </c>
      <c r="D33405">
        <f t="shared" si="521"/>
        <v>1.0511075033480271</v>
      </c>
    </row>
    <row r="33406" spans="1:4" x14ac:dyDescent="0.3">
      <c r="A33406" t="s">
        <v>29938</v>
      </c>
      <c r="B33406">
        <v>0.55143500000000001</v>
      </c>
      <c r="C33406">
        <v>0.65317700000000001</v>
      </c>
      <c r="D33406">
        <f t="shared" si="521"/>
        <v>1.1845040666624354</v>
      </c>
    </row>
    <row r="33407" spans="1:4" x14ac:dyDescent="0.3">
      <c r="A33407" t="s">
        <v>29934</v>
      </c>
      <c r="B33407">
        <v>0.58004100000000003</v>
      </c>
      <c r="C33407">
        <v>0.53089699999999995</v>
      </c>
      <c r="D33407">
        <f t="shared" si="521"/>
        <v>0.91527495470147791</v>
      </c>
    </row>
    <row r="33408" spans="1:4" x14ac:dyDescent="0.3">
      <c r="A33408" t="s">
        <v>35017</v>
      </c>
      <c r="B33408">
        <v>0.43180499999999999</v>
      </c>
      <c r="C33408">
        <v>0.60469200000000001</v>
      </c>
      <c r="D33408">
        <f t="shared" si="521"/>
        <v>1.4003821169277799</v>
      </c>
    </row>
    <row r="33409" spans="1:4" x14ac:dyDescent="0.3">
      <c r="A33409" t="s">
        <v>11274</v>
      </c>
      <c r="B33409">
        <v>0.31073600000000001</v>
      </c>
      <c r="C33409">
        <v>0.61774600000000002</v>
      </c>
      <c r="D33409">
        <f t="shared" si="521"/>
        <v>1.9880091138458369</v>
      </c>
    </row>
    <row r="33410" spans="1:4" x14ac:dyDescent="0.3">
      <c r="A33410" t="s">
        <v>17875</v>
      </c>
      <c r="B33410">
        <v>0.52424300000000001</v>
      </c>
      <c r="C33410">
        <v>0.59682900000000005</v>
      </c>
      <c r="D33410">
        <f t="shared" si="521"/>
        <v>1.1384586918661765</v>
      </c>
    </row>
    <row r="33411" spans="1:4" x14ac:dyDescent="0.3">
      <c r="A33411" t="s">
        <v>35018</v>
      </c>
      <c r="B33411">
        <v>0.545076</v>
      </c>
      <c r="C33411">
        <v>0.60893399999999998</v>
      </c>
      <c r="D33411">
        <f t="shared" ref="D33411:D33474" si="522">C33411/B33411</f>
        <v>1.1171543050877308</v>
      </c>
    </row>
    <row r="33412" spans="1:4" x14ac:dyDescent="0.3">
      <c r="A33412" t="s">
        <v>2843</v>
      </c>
      <c r="B33412">
        <v>0.35070899999999999</v>
      </c>
      <c r="C33412">
        <v>0.68710899999999997</v>
      </c>
      <c r="D33412">
        <f t="shared" si="522"/>
        <v>1.9591997924204967</v>
      </c>
    </row>
    <row r="33413" spans="1:4" x14ac:dyDescent="0.3">
      <c r="A33413" t="s">
        <v>17297</v>
      </c>
      <c r="B33413">
        <v>0.42321199999999998</v>
      </c>
      <c r="C33413">
        <v>0.50106499999999998</v>
      </c>
      <c r="D33413">
        <f t="shared" si="522"/>
        <v>1.1839574492216667</v>
      </c>
    </row>
    <row r="33414" spans="1:4" x14ac:dyDescent="0.3">
      <c r="A33414" t="s">
        <v>13720</v>
      </c>
      <c r="B33414">
        <v>0.27919300000000002</v>
      </c>
      <c r="C33414">
        <v>0.27081499999999997</v>
      </c>
      <c r="D33414">
        <f t="shared" si="522"/>
        <v>0.96999208432876161</v>
      </c>
    </row>
    <row r="33415" spans="1:4" x14ac:dyDescent="0.3">
      <c r="A33415" t="s">
        <v>29937</v>
      </c>
      <c r="B33415">
        <v>0.28924499999999997</v>
      </c>
      <c r="C33415">
        <v>0.262988</v>
      </c>
      <c r="D33415">
        <f t="shared" si="522"/>
        <v>0.90922228560562857</v>
      </c>
    </row>
    <row r="33416" spans="1:4" x14ac:dyDescent="0.3">
      <c r="A33416" t="s">
        <v>13725</v>
      </c>
      <c r="B33416">
        <v>0.294099</v>
      </c>
      <c r="C33416">
        <v>0.63299399999999995</v>
      </c>
      <c r="D33416">
        <f t="shared" si="522"/>
        <v>2.1523160568380035</v>
      </c>
    </row>
    <row r="33417" spans="1:4" x14ac:dyDescent="0.3">
      <c r="A33417" t="s">
        <v>32842</v>
      </c>
      <c r="B33417">
        <v>0.35674400000000001</v>
      </c>
      <c r="C33417">
        <v>0.69390300000000005</v>
      </c>
      <c r="D33417">
        <f t="shared" si="522"/>
        <v>1.9451006884488597</v>
      </c>
    </row>
    <row r="33418" spans="1:4" x14ac:dyDescent="0.3">
      <c r="A33418" t="s">
        <v>2454</v>
      </c>
      <c r="B33418">
        <v>0.35663800000000001</v>
      </c>
      <c r="C33418">
        <v>0.73624900000000004</v>
      </c>
      <c r="D33418">
        <f t="shared" si="522"/>
        <v>2.0644154576909921</v>
      </c>
    </row>
    <row r="33419" spans="1:4" x14ac:dyDescent="0.3">
      <c r="A33419" t="s">
        <v>17148</v>
      </c>
      <c r="B33419">
        <v>0.52361199999999997</v>
      </c>
      <c r="C33419">
        <v>0.66963499999999998</v>
      </c>
      <c r="D33419">
        <f t="shared" si="522"/>
        <v>1.2788763435520958</v>
      </c>
    </row>
    <row r="33420" spans="1:4" x14ac:dyDescent="0.3">
      <c r="A33420" t="s">
        <v>13727</v>
      </c>
      <c r="B33420">
        <v>0.35370600000000002</v>
      </c>
      <c r="C33420">
        <v>0.68878799999999996</v>
      </c>
      <c r="D33420">
        <f t="shared" si="522"/>
        <v>1.9473461009991346</v>
      </c>
    </row>
    <row r="33421" spans="1:4" x14ac:dyDescent="0.3">
      <c r="A33421" t="s">
        <v>29944</v>
      </c>
      <c r="B33421">
        <v>0.37889499999999998</v>
      </c>
      <c r="C33421">
        <v>0.56006599999999995</v>
      </c>
      <c r="D33421">
        <f t="shared" si="522"/>
        <v>1.4781562174217131</v>
      </c>
    </row>
    <row r="33422" spans="1:4" x14ac:dyDescent="0.3">
      <c r="A33422" t="s">
        <v>29942</v>
      </c>
      <c r="B33422">
        <v>0.597858</v>
      </c>
      <c r="C33422">
        <v>0.78157200000000004</v>
      </c>
      <c r="D33422">
        <f t="shared" si="522"/>
        <v>1.307287014642273</v>
      </c>
    </row>
    <row r="33423" spans="1:4" x14ac:dyDescent="0.3">
      <c r="A33423" t="s">
        <v>35020</v>
      </c>
      <c r="B33423">
        <v>0.39966499999999999</v>
      </c>
      <c r="C33423">
        <v>0.67495899999999998</v>
      </c>
      <c r="D33423">
        <f t="shared" si="522"/>
        <v>1.6888118799494576</v>
      </c>
    </row>
    <row r="33424" spans="1:4" x14ac:dyDescent="0.3">
      <c r="A33424" t="s">
        <v>11276</v>
      </c>
      <c r="B33424">
        <v>0.28285300000000002</v>
      </c>
      <c r="C33424">
        <v>0.59762400000000004</v>
      </c>
      <c r="D33424">
        <f t="shared" si="522"/>
        <v>2.112843066893404</v>
      </c>
    </row>
    <row r="33425" spans="1:4" x14ac:dyDescent="0.3">
      <c r="A33425" t="s">
        <v>17878</v>
      </c>
      <c r="B33425">
        <v>0.34415699999999999</v>
      </c>
      <c r="C33425">
        <v>0.63465199999999999</v>
      </c>
      <c r="D33425">
        <f t="shared" si="522"/>
        <v>1.8440769764961922</v>
      </c>
    </row>
    <row r="33426" spans="1:4" x14ac:dyDescent="0.3">
      <c r="A33426" t="s">
        <v>29943</v>
      </c>
      <c r="B33426">
        <v>0.816608</v>
      </c>
      <c r="C33426">
        <v>0.74074600000000002</v>
      </c>
      <c r="D33426">
        <f t="shared" si="522"/>
        <v>0.90710108154708258</v>
      </c>
    </row>
    <row r="33427" spans="1:4" x14ac:dyDescent="0.3">
      <c r="A33427" t="s">
        <v>2844</v>
      </c>
      <c r="B33427">
        <v>0.35685600000000001</v>
      </c>
      <c r="C33427">
        <v>0.64312999999999998</v>
      </c>
      <c r="D33427">
        <f t="shared" si="522"/>
        <v>1.8022115363059608</v>
      </c>
    </row>
    <row r="33428" spans="1:4" x14ac:dyDescent="0.3">
      <c r="A33428" t="s">
        <v>13726</v>
      </c>
      <c r="B33428">
        <v>0.36738799999999999</v>
      </c>
      <c r="C33428">
        <v>0.72213899999999998</v>
      </c>
      <c r="D33428">
        <f t="shared" si="522"/>
        <v>1.9656031225842978</v>
      </c>
    </row>
    <row r="33429" spans="1:4" x14ac:dyDescent="0.3">
      <c r="A33429" t="s">
        <v>30001</v>
      </c>
      <c r="B33429">
        <v>0.64000100000000004</v>
      </c>
      <c r="C33429">
        <v>0.78855600000000003</v>
      </c>
      <c r="D33429">
        <f t="shared" si="522"/>
        <v>1.2321168248174612</v>
      </c>
    </row>
    <row r="33430" spans="1:4" x14ac:dyDescent="0.3">
      <c r="A33430" t="s">
        <v>16316</v>
      </c>
      <c r="B33430">
        <v>0.47403699999999999</v>
      </c>
      <c r="C33430">
        <v>0.66906399999999999</v>
      </c>
      <c r="D33430">
        <f t="shared" si="522"/>
        <v>1.4114172522398041</v>
      </c>
    </row>
    <row r="33431" spans="1:4" x14ac:dyDescent="0.3">
      <c r="A33431" t="s">
        <v>1172</v>
      </c>
      <c r="B33431">
        <v>0.44326599999999999</v>
      </c>
      <c r="C33431">
        <v>0.71221500000000004</v>
      </c>
      <c r="D33431">
        <f t="shared" si="522"/>
        <v>1.6067440318003188</v>
      </c>
    </row>
    <row r="33432" spans="1:4" x14ac:dyDescent="0.3">
      <c r="A33432" t="s">
        <v>35068</v>
      </c>
      <c r="B33432">
        <v>0.32117000000000001</v>
      </c>
      <c r="C33432">
        <v>0.741645</v>
      </c>
      <c r="D33432">
        <f t="shared" si="522"/>
        <v>2.3091976211974967</v>
      </c>
    </row>
    <row r="33433" spans="1:4" x14ac:dyDescent="0.3">
      <c r="A33433" t="s">
        <v>13772</v>
      </c>
      <c r="B33433">
        <v>0.46959000000000001</v>
      </c>
      <c r="C33433">
        <v>0.58838699999999999</v>
      </c>
      <c r="D33433">
        <f t="shared" si="522"/>
        <v>1.2529802593751995</v>
      </c>
    </row>
    <row r="33434" spans="1:4" x14ac:dyDescent="0.3">
      <c r="A33434" t="s">
        <v>30000</v>
      </c>
      <c r="B33434">
        <v>0.60125600000000001</v>
      </c>
      <c r="C33434">
        <v>0.62847600000000003</v>
      </c>
      <c r="D33434">
        <f t="shared" si="522"/>
        <v>1.0452718974945781</v>
      </c>
    </row>
    <row r="33435" spans="1:4" x14ac:dyDescent="0.3">
      <c r="A33435" t="s">
        <v>11315</v>
      </c>
      <c r="B33435">
        <v>0.30260799999999999</v>
      </c>
      <c r="C33435">
        <v>0.61141199999999996</v>
      </c>
      <c r="D33435">
        <f t="shared" si="522"/>
        <v>2.020475334426056</v>
      </c>
    </row>
    <row r="33436" spans="1:4" x14ac:dyDescent="0.3">
      <c r="A33436" t="s">
        <v>1171</v>
      </c>
      <c r="B33436">
        <v>0.13209499999999999</v>
      </c>
      <c r="C33436">
        <v>0.41770600000000002</v>
      </c>
      <c r="D33436">
        <f t="shared" si="522"/>
        <v>3.162163594382831</v>
      </c>
    </row>
    <row r="33437" spans="1:4" x14ac:dyDescent="0.3">
      <c r="A33437" t="s">
        <v>30003</v>
      </c>
      <c r="B33437">
        <v>0.457424</v>
      </c>
      <c r="C33437">
        <v>0.62954399999999999</v>
      </c>
      <c r="D33437">
        <f t="shared" si="522"/>
        <v>1.3762810871314142</v>
      </c>
    </row>
    <row r="33438" spans="1:4" x14ac:dyDescent="0.3">
      <c r="A33438" t="s">
        <v>17303</v>
      </c>
      <c r="B33438">
        <v>0.51735299999999995</v>
      </c>
      <c r="C33438">
        <v>0.61079300000000003</v>
      </c>
      <c r="D33438">
        <f t="shared" si="522"/>
        <v>1.1806116906638215</v>
      </c>
    </row>
    <row r="33439" spans="1:4" x14ac:dyDescent="0.3">
      <c r="A33439" t="s">
        <v>13773</v>
      </c>
      <c r="B33439">
        <v>0.41283799999999998</v>
      </c>
      <c r="C33439">
        <v>0.64781500000000003</v>
      </c>
      <c r="D33439">
        <f t="shared" si="522"/>
        <v>1.5691748337120131</v>
      </c>
    </row>
    <row r="33440" spans="1:4" x14ac:dyDescent="0.3">
      <c r="A33440" t="s">
        <v>30002</v>
      </c>
      <c r="B33440">
        <v>0.51616099999999998</v>
      </c>
      <c r="C33440">
        <v>0.69428100000000004</v>
      </c>
      <c r="D33440">
        <f t="shared" si="522"/>
        <v>1.3450861262280569</v>
      </c>
    </row>
    <row r="33441" spans="1:4" x14ac:dyDescent="0.3">
      <c r="A33441" t="s">
        <v>35070</v>
      </c>
      <c r="B33441">
        <v>0.68955200000000005</v>
      </c>
      <c r="C33441">
        <v>0.92207300000000003</v>
      </c>
      <c r="D33441">
        <f t="shared" si="522"/>
        <v>1.3372058960020419</v>
      </c>
    </row>
    <row r="33442" spans="1:4" x14ac:dyDescent="0.3">
      <c r="A33442" t="s">
        <v>30006</v>
      </c>
      <c r="B33442">
        <v>0.73489199999999999</v>
      </c>
      <c r="C33442">
        <v>0.71255599999999997</v>
      </c>
      <c r="D33442">
        <f t="shared" si="522"/>
        <v>0.9696064183580716</v>
      </c>
    </row>
    <row r="33443" spans="1:4" x14ac:dyDescent="0.3">
      <c r="A33443" t="s">
        <v>11318</v>
      </c>
      <c r="B33443">
        <v>0.35664099999999999</v>
      </c>
      <c r="C33443">
        <v>0.62986600000000004</v>
      </c>
      <c r="D33443">
        <f t="shared" si="522"/>
        <v>1.7661065329000314</v>
      </c>
    </row>
    <row r="33444" spans="1:4" x14ac:dyDescent="0.3">
      <c r="A33444" t="s">
        <v>17893</v>
      </c>
      <c r="B33444">
        <v>0.20388000000000001</v>
      </c>
      <c r="C33444">
        <v>0.239339</v>
      </c>
      <c r="D33444">
        <f t="shared" si="522"/>
        <v>1.1739209338826759</v>
      </c>
    </row>
    <row r="33445" spans="1:4" x14ac:dyDescent="0.3">
      <c r="A33445" t="s">
        <v>13775</v>
      </c>
      <c r="B33445">
        <v>0.31482599999999999</v>
      </c>
      <c r="C33445">
        <v>0.748996</v>
      </c>
      <c r="D33445">
        <f t="shared" si="522"/>
        <v>2.3790792374200351</v>
      </c>
    </row>
    <row r="33446" spans="1:4" x14ac:dyDescent="0.3">
      <c r="A33446" t="s">
        <v>32853</v>
      </c>
      <c r="B33446">
        <v>0.40080199999999999</v>
      </c>
      <c r="C33446">
        <v>0.64879299999999995</v>
      </c>
      <c r="D33446">
        <f t="shared" si="522"/>
        <v>1.6187369324504368</v>
      </c>
    </row>
    <row r="33447" spans="1:4" x14ac:dyDescent="0.3">
      <c r="A33447" t="s">
        <v>35067</v>
      </c>
      <c r="B33447">
        <v>0.46140300000000001</v>
      </c>
      <c r="C33447">
        <v>0.492705</v>
      </c>
      <c r="D33447">
        <f t="shared" si="522"/>
        <v>1.0678409113074687</v>
      </c>
    </row>
    <row r="33448" spans="1:4" x14ac:dyDescent="0.3">
      <c r="A33448" t="s">
        <v>35066</v>
      </c>
      <c r="B33448">
        <v>0.44400299999999998</v>
      </c>
      <c r="C33448">
        <v>0.61400299999999997</v>
      </c>
      <c r="D33448">
        <f t="shared" si="522"/>
        <v>1.3828802958538569</v>
      </c>
    </row>
    <row r="33449" spans="1:4" x14ac:dyDescent="0.3">
      <c r="A33449" t="s">
        <v>16314</v>
      </c>
      <c r="B33449">
        <v>0.43365300000000001</v>
      </c>
      <c r="C33449">
        <v>0.627606</v>
      </c>
      <c r="D33449">
        <f t="shared" si="522"/>
        <v>1.4472539103845701</v>
      </c>
    </row>
    <row r="33450" spans="1:4" x14ac:dyDescent="0.3">
      <c r="A33450" t="s">
        <v>14711</v>
      </c>
      <c r="B33450">
        <v>0.51439699999999999</v>
      </c>
      <c r="C33450">
        <v>0.73485599999999995</v>
      </c>
      <c r="D33450">
        <f t="shared" si="522"/>
        <v>1.4285775383604491</v>
      </c>
    </row>
    <row r="33451" spans="1:4" x14ac:dyDescent="0.3">
      <c r="A33451" t="s">
        <v>29999</v>
      </c>
      <c r="B33451">
        <v>0.59087400000000001</v>
      </c>
      <c r="C33451">
        <v>0.56438600000000005</v>
      </c>
      <c r="D33451">
        <f t="shared" si="522"/>
        <v>0.95517149172243154</v>
      </c>
    </row>
    <row r="33452" spans="1:4" x14ac:dyDescent="0.3">
      <c r="A33452" t="s">
        <v>11314</v>
      </c>
      <c r="B33452">
        <v>0.35690300000000003</v>
      </c>
      <c r="C33452">
        <v>0.65295800000000004</v>
      </c>
      <c r="D33452">
        <f t="shared" si="522"/>
        <v>1.8295110996545279</v>
      </c>
    </row>
    <row r="33453" spans="1:4" x14ac:dyDescent="0.3">
      <c r="A33453" t="s">
        <v>17890</v>
      </c>
      <c r="B33453">
        <v>0.41474499999999997</v>
      </c>
      <c r="C33453">
        <v>0.58950999999999998</v>
      </c>
      <c r="D33453">
        <f t="shared" si="522"/>
        <v>1.4213794018011068</v>
      </c>
    </row>
    <row r="33454" spans="1:4" x14ac:dyDescent="0.3">
      <c r="A33454" t="s">
        <v>2855</v>
      </c>
      <c r="B33454">
        <v>0.288105</v>
      </c>
      <c r="C33454">
        <v>0.65764100000000003</v>
      </c>
      <c r="D33454">
        <f t="shared" si="522"/>
        <v>2.2826434806754481</v>
      </c>
    </row>
    <row r="33455" spans="1:4" x14ac:dyDescent="0.3">
      <c r="A33455" t="s">
        <v>361</v>
      </c>
      <c r="B33455">
        <v>0.33059100000000002</v>
      </c>
      <c r="C33455">
        <v>0.59504599999999996</v>
      </c>
      <c r="D33455">
        <f t="shared" si="522"/>
        <v>1.7999461570339179</v>
      </c>
    </row>
    <row r="33456" spans="1:4" x14ac:dyDescent="0.3">
      <c r="A33456" t="s">
        <v>16315</v>
      </c>
      <c r="B33456">
        <v>0.46558699999999997</v>
      </c>
      <c r="C33456">
        <v>0.61285199999999995</v>
      </c>
      <c r="D33456">
        <f t="shared" si="522"/>
        <v>1.3162996389504003</v>
      </c>
    </row>
    <row r="33457" spans="1:4" x14ac:dyDescent="0.3">
      <c r="A33457" t="s">
        <v>30004</v>
      </c>
      <c r="B33457">
        <v>0.46955400000000003</v>
      </c>
      <c r="C33457">
        <v>0.48330899999999999</v>
      </c>
      <c r="D33457">
        <f t="shared" si="522"/>
        <v>1.0292937553508221</v>
      </c>
    </row>
    <row r="33458" spans="1:4" x14ac:dyDescent="0.3">
      <c r="A33458" t="s">
        <v>35069</v>
      </c>
      <c r="B33458">
        <v>0.37033700000000003</v>
      </c>
      <c r="C33458">
        <v>0.874587</v>
      </c>
      <c r="D33458">
        <f t="shared" si="522"/>
        <v>2.3615976799509633</v>
      </c>
    </row>
    <row r="33459" spans="1:4" x14ac:dyDescent="0.3">
      <c r="A33459" t="s">
        <v>32852</v>
      </c>
      <c r="B33459">
        <v>0.35674</v>
      </c>
      <c r="C33459">
        <v>0.86906300000000003</v>
      </c>
      <c r="D33459">
        <f t="shared" si="522"/>
        <v>2.4361243482648427</v>
      </c>
    </row>
    <row r="33460" spans="1:4" x14ac:dyDescent="0.3">
      <c r="A33460" t="s">
        <v>17891</v>
      </c>
      <c r="B33460">
        <v>0.399955</v>
      </c>
      <c r="C33460">
        <v>0.734877</v>
      </c>
      <c r="D33460">
        <f t="shared" si="522"/>
        <v>1.8373992074108336</v>
      </c>
    </row>
    <row r="33461" spans="1:4" x14ac:dyDescent="0.3">
      <c r="A33461" t="s">
        <v>13774</v>
      </c>
      <c r="B33461">
        <v>0.31154700000000002</v>
      </c>
      <c r="C33461">
        <v>0.70294100000000004</v>
      </c>
      <c r="D33461">
        <f t="shared" si="522"/>
        <v>2.2562919880467471</v>
      </c>
    </row>
    <row r="33462" spans="1:4" x14ac:dyDescent="0.3">
      <c r="A33462" t="s">
        <v>30005</v>
      </c>
      <c r="B33462">
        <v>0.16683799999999999</v>
      </c>
      <c r="C33462">
        <v>0.45458500000000002</v>
      </c>
      <c r="D33462">
        <f t="shared" si="522"/>
        <v>2.7247089991488753</v>
      </c>
    </row>
    <row r="33463" spans="1:4" x14ac:dyDescent="0.3">
      <c r="A33463" t="s">
        <v>11316</v>
      </c>
      <c r="B33463">
        <v>0.33669399999999999</v>
      </c>
      <c r="C33463">
        <v>0.61316700000000002</v>
      </c>
      <c r="D33463">
        <f t="shared" si="522"/>
        <v>1.821140263859766</v>
      </c>
    </row>
    <row r="33464" spans="1:4" x14ac:dyDescent="0.3">
      <c r="A33464" t="s">
        <v>1173</v>
      </c>
      <c r="B33464">
        <v>0.36257299999999998</v>
      </c>
      <c r="C33464">
        <v>0.66972399999999999</v>
      </c>
      <c r="D33464">
        <f t="shared" si="522"/>
        <v>1.8471425064745584</v>
      </c>
    </row>
    <row r="33465" spans="1:4" x14ac:dyDescent="0.3">
      <c r="A33465" t="s">
        <v>2856</v>
      </c>
      <c r="B33465">
        <v>0.44992700000000002</v>
      </c>
      <c r="C33465">
        <v>0.73483799999999999</v>
      </c>
      <c r="D33465">
        <f t="shared" si="522"/>
        <v>1.6332382808766754</v>
      </c>
    </row>
    <row r="33466" spans="1:4" x14ac:dyDescent="0.3">
      <c r="A33466" t="s">
        <v>17304</v>
      </c>
      <c r="B33466">
        <v>0.51686900000000002</v>
      </c>
      <c r="C33466">
        <v>0.69904299999999997</v>
      </c>
      <c r="D33466">
        <f t="shared" si="522"/>
        <v>1.3524568120742393</v>
      </c>
    </row>
    <row r="33467" spans="1:4" x14ac:dyDescent="0.3">
      <c r="A33467" t="s">
        <v>16802</v>
      </c>
      <c r="B33467">
        <v>0.40031600000000001</v>
      </c>
      <c r="C33467">
        <v>0.73487000000000002</v>
      </c>
      <c r="D33467">
        <f t="shared" si="522"/>
        <v>1.8357247774258336</v>
      </c>
    </row>
    <row r="33468" spans="1:4" x14ac:dyDescent="0.3">
      <c r="A33468" t="s">
        <v>11317</v>
      </c>
      <c r="B33468">
        <v>0.33868500000000001</v>
      </c>
      <c r="C33468">
        <v>0.69915400000000005</v>
      </c>
      <c r="D33468">
        <f t="shared" si="522"/>
        <v>2.0643193527909416</v>
      </c>
    </row>
    <row r="33469" spans="1:4" x14ac:dyDescent="0.3">
      <c r="A33469" t="s">
        <v>17892</v>
      </c>
      <c r="B33469">
        <v>0.59001800000000004</v>
      </c>
      <c r="C33469">
        <v>0.67406299999999997</v>
      </c>
      <c r="D33469">
        <f t="shared" si="522"/>
        <v>1.1424448067686068</v>
      </c>
    </row>
    <row r="33470" spans="1:4" x14ac:dyDescent="0.3">
      <c r="A33470" t="s">
        <v>35080</v>
      </c>
      <c r="B33470">
        <v>0.48259999999999997</v>
      </c>
      <c r="C33470">
        <v>0.72225799999999996</v>
      </c>
      <c r="D33470">
        <f t="shared" si="522"/>
        <v>1.4965975963530875</v>
      </c>
    </row>
    <row r="33471" spans="1:4" x14ac:dyDescent="0.3">
      <c r="A33471" t="s">
        <v>17897</v>
      </c>
      <c r="B33471">
        <v>0.45111899999999999</v>
      </c>
      <c r="C33471">
        <v>0.64997499999999997</v>
      </c>
      <c r="D33471">
        <f t="shared" si="522"/>
        <v>1.4408060844256172</v>
      </c>
    </row>
    <row r="33472" spans="1:4" x14ac:dyDescent="0.3">
      <c r="A33472" t="s">
        <v>35081</v>
      </c>
      <c r="B33472">
        <v>0.43681199999999998</v>
      </c>
      <c r="C33472">
        <v>0.46832400000000002</v>
      </c>
      <c r="D33472">
        <f t="shared" si="522"/>
        <v>1.07214087525068</v>
      </c>
    </row>
    <row r="33473" spans="1:4" x14ac:dyDescent="0.3">
      <c r="A33473" t="s">
        <v>35079</v>
      </c>
      <c r="B33473">
        <v>0.19226499999999999</v>
      </c>
      <c r="C33473">
        <v>0.27922799999999998</v>
      </c>
      <c r="D33473">
        <f t="shared" si="522"/>
        <v>1.452308012378748</v>
      </c>
    </row>
    <row r="33474" spans="1:4" x14ac:dyDescent="0.3">
      <c r="A33474" t="s">
        <v>1177</v>
      </c>
      <c r="B33474">
        <v>0.35254400000000002</v>
      </c>
      <c r="C33474">
        <v>0.579762</v>
      </c>
      <c r="D33474">
        <f t="shared" si="522"/>
        <v>1.6445096214940544</v>
      </c>
    </row>
    <row r="33475" spans="1:4" x14ac:dyDescent="0.3">
      <c r="A33475" t="s">
        <v>17896</v>
      </c>
      <c r="B33475">
        <v>0.35857699999999998</v>
      </c>
      <c r="C33475">
        <v>0.58572999999999997</v>
      </c>
      <c r="D33475">
        <f t="shared" ref="D33475:D33538" si="523">C33475/B33475</f>
        <v>1.6334845793232695</v>
      </c>
    </row>
    <row r="33476" spans="1:4" x14ac:dyDescent="0.3">
      <c r="A33476" t="s">
        <v>17305</v>
      </c>
      <c r="B33476">
        <v>0.318025</v>
      </c>
      <c r="C33476">
        <v>0.58496700000000001</v>
      </c>
      <c r="D33476">
        <f t="shared" si="523"/>
        <v>1.8393742630296361</v>
      </c>
    </row>
    <row r="33477" spans="1:4" x14ac:dyDescent="0.3">
      <c r="A33477" t="s">
        <v>1178</v>
      </c>
      <c r="B33477">
        <v>0.35022599999999998</v>
      </c>
      <c r="C33477">
        <v>0.60591700000000004</v>
      </c>
      <c r="D33477">
        <f t="shared" si="523"/>
        <v>1.7300742948838752</v>
      </c>
    </row>
    <row r="33478" spans="1:4" x14ac:dyDescent="0.3">
      <c r="A33478" t="s">
        <v>14712</v>
      </c>
      <c r="B33478">
        <v>0.427288</v>
      </c>
      <c r="C33478">
        <v>0.63914199999999999</v>
      </c>
      <c r="D33478">
        <f t="shared" si="523"/>
        <v>1.4958107880399167</v>
      </c>
    </row>
    <row r="33479" spans="1:4" x14ac:dyDescent="0.3">
      <c r="A33479" t="s">
        <v>30013</v>
      </c>
      <c r="B33479">
        <v>0.59353299999999998</v>
      </c>
      <c r="C33479">
        <v>0.56641600000000003</v>
      </c>
      <c r="D33479">
        <f t="shared" si="523"/>
        <v>0.95431256560292355</v>
      </c>
    </row>
    <row r="33480" spans="1:4" x14ac:dyDescent="0.3">
      <c r="A33480" t="s">
        <v>32857</v>
      </c>
      <c r="B33480">
        <v>0.389044</v>
      </c>
      <c r="C33480">
        <v>0.68544499999999997</v>
      </c>
      <c r="D33480">
        <f t="shared" si="523"/>
        <v>1.7618701226596476</v>
      </c>
    </row>
    <row r="33481" spans="1:4" x14ac:dyDescent="0.3">
      <c r="A33481" t="s">
        <v>1179</v>
      </c>
      <c r="B33481">
        <v>0.356655</v>
      </c>
      <c r="C33481">
        <v>0.57350500000000004</v>
      </c>
      <c r="D33481">
        <f t="shared" si="523"/>
        <v>1.6080105424009197</v>
      </c>
    </row>
    <row r="33482" spans="1:4" x14ac:dyDescent="0.3">
      <c r="A33482" t="s">
        <v>32858</v>
      </c>
      <c r="B33482">
        <v>0.45421600000000001</v>
      </c>
      <c r="C33482">
        <v>0.79995799999999995</v>
      </c>
      <c r="D33482">
        <f t="shared" si="523"/>
        <v>1.7611841062402027</v>
      </c>
    </row>
    <row r="33483" spans="1:4" x14ac:dyDescent="0.3">
      <c r="A33483" t="s">
        <v>11313</v>
      </c>
      <c r="B33483">
        <v>0.28331600000000001</v>
      </c>
      <c r="C33483">
        <v>0.67464400000000002</v>
      </c>
      <c r="D33483">
        <f t="shared" si="523"/>
        <v>2.3812421465783791</v>
      </c>
    </row>
    <row r="33484" spans="1:4" x14ac:dyDescent="0.3">
      <c r="A33484" t="s">
        <v>1169</v>
      </c>
      <c r="B33484">
        <v>0.172037</v>
      </c>
      <c r="C33484">
        <v>0.52397800000000005</v>
      </c>
      <c r="D33484">
        <f t="shared" si="523"/>
        <v>3.0457285351406971</v>
      </c>
    </row>
    <row r="33485" spans="1:4" x14ac:dyDescent="0.3">
      <c r="A33485" t="s">
        <v>29997</v>
      </c>
      <c r="B33485">
        <v>0.26532800000000001</v>
      </c>
      <c r="C33485">
        <v>0.40712500000000001</v>
      </c>
      <c r="D33485">
        <f t="shared" si="523"/>
        <v>1.5344215461617319</v>
      </c>
    </row>
    <row r="33486" spans="1:4" x14ac:dyDescent="0.3">
      <c r="A33486" t="s">
        <v>11312</v>
      </c>
      <c r="B33486">
        <v>0.35474099999999997</v>
      </c>
      <c r="C33486">
        <v>0.61558299999999999</v>
      </c>
      <c r="D33486">
        <f t="shared" si="523"/>
        <v>1.7353026574317603</v>
      </c>
    </row>
    <row r="33487" spans="1:4" x14ac:dyDescent="0.3">
      <c r="A33487" t="s">
        <v>1168</v>
      </c>
      <c r="B33487">
        <v>8.8180999999999995E-2</v>
      </c>
      <c r="C33487">
        <v>0.27740799999999999</v>
      </c>
      <c r="D33487">
        <f t="shared" si="523"/>
        <v>3.1458931062246971</v>
      </c>
    </row>
    <row r="33488" spans="1:4" x14ac:dyDescent="0.3">
      <c r="A33488" t="s">
        <v>19953</v>
      </c>
      <c r="B33488">
        <v>0.39250499999999999</v>
      </c>
      <c r="C33488">
        <v>0.74222399999999999</v>
      </c>
      <c r="D33488">
        <f t="shared" si="523"/>
        <v>1.8909924714334849</v>
      </c>
    </row>
    <row r="33489" spans="1:4" x14ac:dyDescent="0.3">
      <c r="A33489" t="s">
        <v>17302</v>
      </c>
      <c r="B33489">
        <v>0.35674699999999998</v>
      </c>
      <c r="C33489">
        <v>0.63121799999999995</v>
      </c>
      <c r="D33489">
        <f t="shared" si="523"/>
        <v>1.7693715714497948</v>
      </c>
    </row>
    <row r="33490" spans="1:4" x14ac:dyDescent="0.3">
      <c r="A33490" t="s">
        <v>35064</v>
      </c>
      <c r="B33490">
        <v>0.34232899999999999</v>
      </c>
      <c r="C33490">
        <v>0.65187099999999998</v>
      </c>
      <c r="D33490">
        <f t="shared" si="523"/>
        <v>1.9042237146137195</v>
      </c>
    </row>
    <row r="33491" spans="1:4" x14ac:dyDescent="0.3">
      <c r="A33491" t="s">
        <v>9576</v>
      </c>
      <c r="B33491">
        <v>0.38733000000000001</v>
      </c>
      <c r="C33491">
        <v>0.60971600000000004</v>
      </c>
      <c r="D33491">
        <f t="shared" si="523"/>
        <v>1.5741512405442388</v>
      </c>
    </row>
    <row r="33492" spans="1:4" x14ac:dyDescent="0.3">
      <c r="A33492" t="s">
        <v>32850</v>
      </c>
      <c r="B33492">
        <v>0.41209899999999999</v>
      </c>
      <c r="C33492">
        <v>0.75453000000000003</v>
      </c>
      <c r="D33492">
        <f t="shared" si="523"/>
        <v>1.8309435354126073</v>
      </c>
    </row>
    <row r="33493" spans="1:4" x14ac:dyDescent="0.3">
      <c r="A33493" t="s">
        <v>1170</v>
      </c>
      <c r="B33493">
        <v>0.23347599999999999</v>
      </c>
      <c r="C33493">
        <v>0.55247199999999996</v>
      </c>
      <c r="D33493">
        <f t="shared" si="523"/>
        <v>2.3662903253439325</v>
      </c>
    </row>
    <row r="33494" spans="1:4" x14ac:dyDescent="0.3">
      <c r="A33494" t="s">
        <v>35065</v>
      </c>
      <c r="B33494">
        <v>0.39574399999999998</v>
      </c>
      <c r="C33494">
        <v>0.74185900000000005</v>
      </c>
      <c r="D33494">
        <f t="shared" si="523"/>
        <v>1.8745931713430908</v>
      </c>
    </row>
    <row r="33495" spans="1:4" x14ac:dyDescent="0.3">
      <c r="A33495" t="s">
        <v>9577</v>
      </c>
      <c r="B33495">
        <v>0.35667399999999999</v>
      </c>
      <c r="C33495">
        <v>0.60426899999999995</v>
      </c>
      <c r="D33495">
        <f t="shared" si="523"/>
        <v>1.694177315980419</v>
      </c>
    </row>
    <row r="33496" spans="1:4" x14ac:dyDescent="0.3">
      <c r="A33496" t="s">
        <v>32851</v>
      </c>
      <c r="B33496">
        <v>0.80277600000000005</v>
      </c>
      <c r="C33496">
        <v>0.95593300000000003</v>
      </c>
      <c r="D33496">
        <f t="shared" si="523"/>
        <v>1.1907842287263197</v>
      </c>
    </row>
    <row r="33497" spans="1:4" x14ac:dyDescent="0.3">
      <c r="A33497" t="s">
        <v>32849</v>
      </c>
      <c r="B33497">
        <v>0.33615800000000001</v>
      </c>
      <c r="C33497">
        <v>0.75039</v>
      </c>
      <c r="D33497">
        <f t="shared" si="523"/>
        <v>2.2322538806156627</v>
      </c>
    </row>
    <row r="33498" spans="1:4" x14ac:dyDescent="0.3">
      <c r="A33498" t="s">
        <v>1166</v>
      </c>
      <c r="B33498">
        <v>0.32172299999999998</v>
      </c>
      <c r="C33498">
        <v>0.61021599999999998</v>
      </c>
      <c r="D33498">
        <f t="shared" si="523"/>
        <v>1.8967123892292439</v>
      </c>
    </row>
    <row r="33499" spans="1:4" x14ac:dyDescent="0.3">
      <c r="A33499" t="s">
        <v>29995</v>
      </c>
      <c r="B33499">
        <v>0.46273999999999998</v>
      </c>
      <c r="C33499">
        <v>0.60996099999999998</v>
      </c>
      <c r="D33499">
        <f t="shared" si="523"/>
        <v>1.3181505813199637</v>
      </c>
    </row>
    <row r="33500" spans="1:4" x14ac:dyDescent="0.3">
      <c r="A33500" t="s">
        <v>32848</v>
      </c>
      <c r="B33500">
        <v>0.38714100000000001</v>
      </c>
      <c r="C33500">
        <v>0.44372200000000001</v>
      </c>
      <c r="D33500">
        <f t="shared" si="523"/>
        <v>1.1461508855946541</v>
      </c>
    </row>
    <row r="33501" spans="1:4" x14ac:dyDescent="0.3">
      <c r="A33501" t="s">
        <v>1165</v>
      </c>
      <c r="B33501">
        <v>0.36068699999999998</v>
      </c>
      <c r="C33501">
        <v>0.60689499999999996</v>
      </c>
      <c r="D33501">
        <f t="shared" si="523"/>
        <v>1.6826084666206433</v>
      </c>
    </row>
    <row r="33502" spans="1:4" x14ac:dyDescent="0.3">
      <c r="A33502" t="s">
        <v>2854</v>
      </c>
      <c r="B33502">
        <v>0.28720099999999998</v>
      </c>
      <c r="C33502">
        <v>0.52483100000000005</v>
      </c>
      <c r="D33502">
        <f t="shared" si="523"/>
        <v>1.8273996260458705</v>
      </c>
    </row>
    <row r="33503" spans="1:4" x14ac:dyDescent="0.3">
      <c r="A33503" t="s">
        <v>14616</v>
      </c>
      <c r="B33503">
        <v>0.44287700000000002</v>
      </c>
      <c r="C33503">
        <v>0.60399099999999994</v>
      </c>
      <c r="D33503">
        <f t="shared" si="523"/>
        <v>1.3637894946000806</v>
      </c>
    </row>
    <row r="33504" spans="1:4" x14ac:dyDescent="0.3">
      <c r="A33504" t="s">
        <v>35063</v>
      </c>
      <c r="B33504">
        <v>0.298205</v>
      </c>
      <c r="C33504">
        <v>0.49675799999999998</v>
      </c>
      <c r="D33504">
        <f t="shared" si="523"/>
        <v>1.665827199409802</v>
      </c>
    </row>
    <row r="33505" spans="1:4" x14ac:dyDescent="0.3">
      <c r="A33505" t="s">
        <v>1167</v>
      </c>
      <c r="B33505">
        <v>0.30734299999999998</v>
      </c>
      <c r="C33505">
        <v>0.56836200000000003</v>
      </c>
      <c r="D33505">
        <f t="shared" si="523"/>
        <v>1.8492758904546389</v>
      </c>
    </row>
    <row r="33506" spans="1:4" x14ac:dyDescent="0.3">
      <c r="A33506" t="s">
        <v>29996</v>
      </c>
      <c r="B33506">
        <v>0.33213700000000002</v>
      </c>
      <c r="C33506">
        <v>0.54487099999999999</v>
      </c>
      <c r="D33506">
        <f t="shared" si="523"/>
        <v>1.640500757217654</v>
      </c>
    </row>
    <row r="33507" spans="1:4" x14ac:dyDescent="0.3">
      <c r="A33507" t="s">
        <v>19755</v>
      </c>
      <c r="B33507">
        <v>0.44841199999999998</v>
      </c>
      <c r="C33507">
        <v>0.61731199999999997</v>
      </c>
      <c r="D33507">
        <f t="shared" si="523"/>
        <v>1.3766625335628841</v>
      </c>
    </row>
    <row r="33508" spans="1:4" x14ac:dyDescent="0.3">
      <c r="A33508" t="s">
        <v>29998</v>
      </c>
      <c r="B33508">
        <v>0.14143600000000001</v>
      </c>
      <c r="C33508">
        <v>7.12507E-2</v>
      </c>
      <c r="D33508">
        <f t="shared" si="523"/>
        <v>0.50376636782714446</v>
      </c>
    </row>
    <row r="33509" spans="1:4" x14ac:dyDescent="0.3">
      <c r="A33509" t="s">
        <v>19954</v>
      </c>
      <c r="B33509">
        <v>0.57172999999999996</v>
      </c>
      <c r="C33509">
        <v>0.772725</v>
      </c>
      <c r="D33509">
        <f t="shared" si="523"/>
        <v>1.3515558043132248</v>
      </c>
    </row>
    <row r="33510" spans="1:4" x14ac:dyDescent="0.3">
      <c r="A33510" t="s">
        <v>35075</v>
      </c>
      <c r="B33510">
        <v>0.44644200000000001</v>
      </c>
      <c r="C33510">
        <v>0.75751900000000005</v>
      </c>
      <c r="D33510">
        <f t="shared" si="523"/>
        <v>1.6967915205110631</v>
      </c>
    </row>
    <row r="33511" spans="1:4" x14ac:dyDescent="0.3">
      <c r="A33511" t="s">
        <v>35074</v>
      </c>
      <c r="B33511">
        <v>0.38717200000000002</v>
      </c>
      <c r="C33511">
        <v>0.73487499999999994</v>
      </c>
      <c r="D33511">
        <f t="shared" si="523"/>
        <v>1.8980582273511513</v>
      </c>
    </row>
    <row r="33512" spans="1:4" x14ac:dyDescent="0.3">
      <c r="A33512" t="s">
        <v>32856</v>
      </c>
      <c r="B33512">
        <v>0.31500699999999998</v>
      </c>
      <c r="C33512">
        <v>0.59523199999999998</v>
      </c>
      <c r="D33512">
        <f t="shared" si="523"/>
        <v>1.8895834060830394</v>
      </c>
    </row>
    <row r="33513" spans="1:4" x14ac:dyDescent="0.3">
      <c r="A33513" t="s">
        <v>17894</v>
      </c>
      <c r="B33513">
        <v>0.39000600000000002</v>
      </c>
      <c r="C33513">
        <v>0.62236000000000002</v>
      </c>
      <c r="D33513">
        <f t="shared" si="523"/>
        <v>1.5957703214822336</v>
      </c>
    </row>
    <row r="33514" spans="1:4" x14ac:dyDescent="0.3">
      <c r="A33514" t="s">
        <v>35073</v>
      </c>
      <c r="B33514">
        <v>0.38991199999999998</v>
      </c>
      <c r="C33514">
        <v>0.60288200000000003</v>
      </c>
      <c r="D33514">
        <f t="shared" si="523"/>
        <v>1.5462001682430908</v>
      </c>
    </row>
    <row r="33515" spans="1:4" x14ac:dyDescent="0.3">
      <c r="A33515" t="s">
        <v>11319</v>
      </c>
      <c r="B33515">
        <v>0.29452699999999998</v>
      </c>
      <c r="C33515">
        <v>0.58574700000000002</v>
      </c>
      <c r="D33515">
        <f t="shared" si="523"/>
        <v>1.9887718273706656</v>
      </c>
    </row>
    <row r="33516" spans="1:4" x14ac:dyDescent="0.3">
      <c r="A33516" t="s">
        <v>1175</v>
      </c>
      <c r="B33516">
        <v>0.27241700000000002</v>
      </c>
      <c r="C33516">
        <v>0.58732899999999999</v>
      </c>
      <c r="D33516">
        <f t="shared" si="523"/>
        <v>2.1559924674304467</v>
      </c>
    </row>
    <row r="33517" spans="1:4" x14ac:dyDescent="0.3">
      <c r="A33517" t="s">
        <v>19955</v>
      </c>
      <c r="B33517">
        <v>0.29170800000000002</v>
      </c>
      <c r="C33517">
        <v>0.58391599999999999</v>
      </c>
      <c r="D33517">
        <f t="shared" si="523"/>
        <v>2.0017140428099331</v>
      </c>
    </row>
    <row r="33518" spans="1:4" x14ac:dyDescent="0.3">
      <c r="A33518" t="s">
        <v>13777</v>
      </c>
      <c r="B33518">
        <v>0.35664499999999999</v>
      </c>
      <c r="C33518">
        <v>0.74776399999999998</v>
      </c>
      <c r="D33518">
        <f t="shared" si="523"/>
        <v>2.0966619467537746</v>
      </c>
    </row>
    <row r="33519" spans="1:4" x14ac:dyDescent="0.3">
      <c r="A33519" t="s">
        <v>30008</v>
      </c>
      <c r="B33519">
        <v>0.73484700000000003</v>
      </c>
      <c r="C33519">
        <v>0.73486499999999999</v>
      </c>
      <c r="D33519">
        <f t="shared" si="523"/>
        <v>1.0000244948948556</v>
      </c>
    </row>
    <row r="33520" spans="1:4" x14ac:dyDescent="0.3">
      <c r="A33520" t="s">
        <v>30011</v>
      </c>
      <c r="B33520">
        <v>0.640567</v>
      </c>
      <c r="C33520">
        <v>0.83812399999999998</v>
      </c>
      <c r="D33520">
        <f t="shared" si="523"/>
        <v>1.3084095808869329</v>
      </c>
    </row>
    <row r="33521" spans="1:4" x14ac:dyDescent="0.3">
      <c r="A33521" t="s">
        <v>35078</v>
      </c>
      <c r="B33521">
        <v>0.45482099999999998</v>
      </c>
      <c r="C33521">
        <v>0.73184199999999999</v>
      </c>
      <c r="D33521">
        <f t="shared" si="523"/>
        <v>1.6090769775362177</v>
      </c>
    </row>
    <row r="33522" spans="1:4" x14ac:dyDescent="0.3">
      <c r="A33522" t="s">
        <v>30012</v>
      </c>
      <c r="B33522">
        <v>0.85888200000000003</v>
      </c>
      <c r="C33522">
        <v>0.78741899999999998</v>
      </c>
      <c r="D33522">
        <f t="shared" si="523"/>
        <v>0.9167953222910713</v>
      </c>
    </row>
    <row r="33523" spans="1:4" x14ac:dyDescent="0.3">
      <c r="A33523" t="s">
        <v>13779</v>
      </c>
      <c r="B33523">
        <v>0.19229199999999999</v>
      </c>
      <c r="C33523">
        <v>0.34101300000000001</v>
      </c>
      <c r="D33523">
        <f t="shared" si="523"/>
        <v>1.7734123104445325</v>
      </c>
    </row>
    <row r="33524" spans="1:4" x14ac:dyDescent="0.3">
      <c r="A33524" t="s">
        <v>11321</v>
      </c>
      <c r="B33524">
        <v>0.35429500000000003</v>
      </c>
      <c r="C33524">
        <v>0.60182500000000005</v>
      </c>
      <c r="D33524">
        <f t="shared" si="523"/>
        <v>1.698655075572616</v>
      </c>
    </row>
    <row r="33525" spans="1:4" x14ac:dyDescent="0.3">
      <c r="A33525" t="s">
        <v>1176</v>
      </c>
      <c r="B33525">
        <v>0.340557</v>
      </c>
      <c r="C33525">
        <v>0.619008</v>
      </c>
      <c r="D33525">
        <f t="shared" si="523"/>
        <v>1.8176340524493697</v>
      </c>
    </row>
    <row r="33526" spans="1:4" x14ac:dyDescent="0.3">
      <c r="A33526" t="s">
        <v>35072</v>
      </c>
      <c r="B33526">
        <v>0.23044300000000001</v>
      </c>
      <c r="C33526">
        <v>0.48797699999999999</v>
      </c>
      <c r="D33526">
        <f t="shared" si="523"/>
        <v>2.1175605247284577</v>
      </c>
    </row>
    <row r="33527" spans="1:4" x14ac:dyDescent="0.3">
      <c r="A33527" t="s">
        <v>13776</v>
      </c>
      <c r="B33527">
        <v>0.357904</v>
      </c>
      <c r="C33527">
        <v>0.632629</v>
      </c>
      <c r="D33527">
        <f t="shared" si="523"/>
        <v>1.7675941034467344</v>
      </c>
    </row>
    <row r="33528" spans="1:4" x14ac:dyDescent="0.3">
      <c r="A33528" t="s">
        <v>30007</v>
      </c>
      <c r="B33528">
        <v>0.34817599999999999</v>
      </c>
      <c r="C33528">
        <v>0.54570300000000005</v>
      </c>
      <c r="D33528">
        <f t="shared" si="523"/>
        <v>1.5673194016819083</v>
      </c>
    </row>
    <row r="33529" spans="1:4" x14ac:dyDescent="0.3">
      <c r="A33529" t="s">
        <v>32854</v>
      </c>
      <c r="B33529">
        <v>0.40862300000000001</v>
      </c>
      <c r="C33529">
        <v>0.87734400000000001</v>
      </c>
      <c r="D33529">
        <f t="shared" si="523"/>
        <v>2.147074442701463</v>
      </c>
    </row>
    <row r="33530" spans="1:4" x14ac:dyDescent="0.3">
      <c r="A33530" t="s">
        <v>1174</v>
      </c>
      <c r="B33530">
        <v>0.37096200000000001</v>
      </c>
      <c r="C33530">
        <v>0.58299199999999995</v>
      </c>
      <c r="D33530">
        <f t="shared" si="523"/>
        <v>1.57156797731304</v>
      </c>
    </row>
    <row r="33531" spans="1:4" x14ac:dyDescent="0.3">
      <c r="A33531" t="s">
        <v>35071</v>
      </c>
      <c r="B33531">
        <v>0.58038500000000004</v>
      </c>
      <c r="C33531">
        <v>0.71218800000000004</v>
      </c>
      <c r="D33531">
        <f t="shared" si="523"/>
        <v>1.2270958070935671</v>
      </c>
    </row>
    <row r="33532" spans="1:4" x14ac:dyDescent="0.3">
      <c r="A33532" t="s">
        <v>32855</v>
      </c>
      <c r="B33532">
        <v>0.38424399999999997</v>
      </c>
      <c r="C33532">
        <v>0.47845900000000002</v>
      </c>
      <c r="D33532">
        <f t="shared" si="523"/>
        <v>1.2451957610268476</v>
      </c>
    </row>
    <row r="33533" spans="1:4" x14ac:dyDescent="0.3">
      <c r="A33533" t="s">
        <v>13778</v>
      </c>
      <c r="B33533">
        <v>0.30310799999999999</v>
      </c>
      <c r="C33533">
        <v>0.60142099999999998</v>
      </c>
      <c r="D33533">
        <f t="shared" si="523"/>
        <v>1.9841805561054147</v>
      </c>
    </row>
    <row r="33534" spans="1:4" x14ac:dyDescent="0.3">
      <c r="A33534" t="s">
        <v>9578</v>
      </c>
      <c r="B33534">
        <v>0.59835199999999999</v>
      </c>
      <c r="C33534">
        <v>0.80737400000000004</v>
      </c>
      <c r="D33534">
        <f t="shared" si="523"/>
        <v>1.349329491670455</v>
      </c>
    </row>
    <row r="33535" spans="1:4" x14ac:dyDescent="0.3">
      <c r="A33535" t="s">
        <v>35077</v>
      </c>
      <c r="B33535">
        <v>0.34687800000000002</v>
      </c>
      <c r="C33535">
        <v>0.75531800000000004</v>
      </c>
      <c r="D33535">
        <f t="shared" si="523"/>
        <v>2.1774745011214316</v>
      </c>
    </row>
    <row r="33536" spans="1:4" x14ac:dyDescent="0.3">
      <c r="A33536" t="s">
        <v>35076</v>
      </c>
      <c r="B33536">
        <v>0.42463299999999998</v>
      </c>
      <c r="C33536">
        <v>0.48739300000000002</v>
      </c>
      <c r="D33536">
        <f t="shared" si="523"/>
        <v>1.1477982163421121</v>
      </c>
    </row>
    <row r="33537" spans="1:4" x14ac:dyDescent="0.3">
      <c r="A33537" t="s">
        <v>30009</v>
      </c>
      <c r="B33537">
        <v>0.63404199999999999</v>
      </c>
      <c r="C33537">
        <v>0.63385499999999995</v>
      </c>
      <c r="D33537">
        <f t="shared" si="523"/>
        <v>0.99970506685676963</v>
      </c>
    </row>
    <row r="33538" spans="1:4" x14ac:dyDescent="0.3">
      <c r="A33538" t="s">
        <v>11320</v>
      </c>
      <c r="B33538">
        <v>0.34979300000000002</v>
      </c>
      <c r="C33538">
        <v>0.63790000000000002</v>
      </c>
      <c r="D33538">
        <f t="shared" si="523"/>
        <v>1.8236499872781902</v>
      </c>
    </row>
    <row r="33539" spans="1:4" x14ac:dyDescent="0.3">
      <c r="A33539" t="s">
        <v>17895</v>
      </c>
      <c r="B33539">
        <v>0.473966</v>
      </c>
      <c r="C33539">
        <v>0.86486300000000005</v>
      </c>
      <c r="D33539">
        <f t="shared" ref="D33539:D33602" si="524">C33539/B33539</f>
        <v>1.8247363734951454</v>
      </c>
    </row>
    <row r="33540" spans="1:4" x14ac:dyDescent="0.3">
      <c r="A33540" t="s">
        <v>30010</v>
      </c>
      <c r="B33540">
        <v>0.58266499999999999</v>
      </c>
      <c r="C33540">
        <v>0.62837399999999999</v>
      </c>
      <c r="D33540">
        <f t="shared" si="524"/>
        <v>1.0784481648974968</v>
      </c>
    </row>
    <row r="33541" spans="1:4" x14ac:dyDescent="0.3">
      <c r="A33541" t="s">
        <v>19956</v>
      </c>
      <c r="B33541">
        <v>0.35676600000000003</v>
      </c>
      <c r="C33541">
        <v>0.69005899999999998</v>
      </c>
      <c r="D33541">
        <f t="shared" si="524"/>
        <v>1.9342061743551793</v>
      </c>
    </row>
    <row r="33542" spans="1:4" x14ac:dyDescent="0.3">
      <c r="A33542" t="s">
        <v>9548</v>
      </c>
      <c r="B33542">
        <v>0.33818799999999999</v>
      </c>
      <c r="C33542">
        <v>0.58430199999999999</v>
      </c>
      <c r="D33542">
        <f t="shared" si="524"/>
        <v>1.7277431487811514</v>
      </c>
    </row>
    <row r="33543" spans="1:4" x14ac:dyDescent="0.3">
      <c r="A33543" t="s">
        <v>9547</v>
      </c>
      <c r="B33543">
        <v>0.30508600000000002</v>
      </c>
      <c r="C33543">
        <v>0.60315300000000005</v>
      </c>
      <c r="D33543">
        <f t="shared" si="524"/>
        <v>1.9769933723605804</v>
      </c>
    </row>
    <row r="33544" spans="1:4" x14ac:dyDescent="0.3">
      <c r="A33544" t="s">
        <v>11263</v>
      </c>
      <c r="B33544">
        <v>0.37518400000000002</v>
      </c>
      <c r="C33544">
        <v>0.73967499999999997</v>
      </c>
      <c r="D33544">
        <f t="shared" si="524"/>
        <v>1.9714993176681306</v>
      </c>
    </row>
    <row r="33545" spans="1:4" x14ac:dyDescent="0.3">
      <c r="A33545" t="s">
        <v>1125</v>
      </c>
      <c r="B33545">
        <v>0.242815</v>
      </c>
      <c r="C33545">
        <v>0.58722600000000003</v>
      </c>
      <c r="D33545">
        <f t="shared" si="524"/>
        <v>2.4184090768692217</v>
      </c>
    </row>
    <row r="33546" spans="1:4" x14ac:dyDescent="0.3">
      <c r="A33546" t="s">
        <v>29904</v>
      </c>
      <c r="B33546">
        <v>0.55113000000000001</v>
      </c>
      <c r="C33546">
        <v>0.611456</v>
      </c>
      <c r="D33546">
        <f t="shared" si="524"/>
        <v>1.1094587483896721</v>
      </c>
    </row>
    <row r="33547" spans="1:4" x14ac:dyDescent="0.3">
      <c r="A33547" t="s">
        <v>11262</v>
      </c>
      <c r="B33547">
        <v>0.28465600000000002</v>
      </c>
      <c r="C33547">
        <v>0.70362999999999998</v>
      </c>
      <c r="D33547">
        <f t="shared" si="524"/>
        <v>2.4718607723006012</v>
      </c>
    </row>
    <row r="33548" spans="1:4" x14ac:dyDescent="0.3">
      <c r="A33548" t="s">
        <v>17867</v>
      </c>
      <c r="B33548">
        <v>0.17444799999999999</v>
      </c>
      <c r="C33548">
        <v>0.46518500000000002</v>
      </c>
      <c r="D33548">
        <f t="shared" si="524"/>
        <v>2.6666112537833624</v>
      </c>
    </row>
    <row r="33549" spans="1:4" x14ac:dyDescent="0.3">
      <c r="A33549" t="s">
        <v>29905</v>
      </c>
      <c r="B33549">
        <v>0.378743</v>
      </c>
      <c r="C33549">
        <v>0.72242300000000004</v>
      </c>
      <c r="D33549">
        <f t="shared" si="524"/>
        <v>1.9074227114428519</v>
      </c>
    </row>
    <row r="33550" spans="1:4" x14ac:dyDescent="0.3">
      <c r="A33550" t="s">
        <v>2839</v>
      </c>
      <c r="B33550">
        <v>0.30915599999999999</v>
      </c>
      <c r="C33550">
        <v>0.67872500000000002</v>
      </c>
      <c r="D33550">
        <f t="shared" si="524"/>
        <v>2.1954126719196783</v>
      </c>
    </row>
    <row r="33551" spans="1:4" x14ac:dyDescent="0.3">
      <c r="A33551" t="s">
        <v>352</v>
      </c>
      <c r="B33551">
        <v>0.28425099999999998</v>
      </c>
      <c r="C33551">
        <v>0.57985100000000001</v>
      </c>
      <c r="D33551">
        <f t="shared" si="524"/>
        <v>2.0399259809112369</v>
      </c>
    </row>
    <row r="33552" spans="1:4" x14ac:dyDescent="0.3">
      <c r="A33552" t="s">
        <v>13711</v>
      </c>
      <c r="B33552">
        <v>0.36599700000000002</v>
      </c>
      <c r="C33552">
        <v>0.62681299999999995</v>
      </c>
      <c r="D33552">
        <f t="shared" si="524"/>
        <v>1.7126178629879478</v>
      </c>
    </row>
    <row r="33553" spans="1:4" x14ac:dyDescent="0.3">
      <c r="A33553" t="s">
        <v>9549</v>
      </c>
      <c r="B33553">
        <v>0.33556799999999998</v>
      </c>
      <c r="C33553">
        <v>0.66662900000000003</v>
      </c>
      <c r="D33553">
        <f t="shared" si="524"/>
        <v>1.9865690411481431</v>
      </c>
    </row>
    <row r="33554" spans="1:4" x14ac:dyDescent="0.3">
      <c r="A33554" t="s">
        <v>32823</v>
      </c>
      <c r="B33554">
        <v>0.356817</v>
      </c>
      <c r="C33554">
        <v>0.67435599999999996</v>
      </c>
      <c r="D33554">
        <f t="shared" si="524"/>
        <v>1.8899211640700975</v>
      </c>
    </row>
    <row r="33555" spans="1:4" x14ac:dyDescent="0.3">
      <c r="A33555" t="s">
        <v>1126</v>
      </c>
      <c r="B33555">
        <v>0.32461000000000001</v>
      </c>
      <c r="C33555">
        <v>0.61172700000000002</v>
      </c>
      <c r="D33555">
        <f t="shared" si="524"/>
        <v>1.8844983210621977</v>
      </c>
    </row>
    <row r="33556" spans="1:4" x14ac:dyDescent="0.3">
      <c r="A33556" t="s">
        <v>29906</v>
      </c>
      <c r="B33556">
        <v>0.47716199999999998</v>
      </c>
      <c r="C33556">
        <v>0.50429999999999997</v>
      </c>
      <c r="D33556">
        <f t="shared" si="524"/>
        <v>1.0568737661423164</v>
      </c>
    </row>
    <row r="33557" spans="1:4" x14ac:dyDescent="0.3">
      <c r="A33557" t="s">
        <v>17868</v>
      </c>
      <c r="B33557">
        <v>0.31228</v>
      </c>
      <c r="C33557">
        <v>0.67052199999999995</v>
      </c>
      <c r="D33557">
        <f t="shared" si="524"/>
        <v>2.1471820161393618</v>
      </c>
    </row>
    <row r="33558" spans="1:4" x14ac:dyDescent="0.3">
      <c r="A33558" t="s">
        <v>32826</v>
      </c>
      <c r="B33558">
        <v>0.32104300000000002</v>
      </c>
      <c r="C33558">
        <v>0.64197800000000005</v>
      </c>
      <c r="D33558">
        <f t="shared" si="524"/>
        <v>1.9996635964652709</v>
      </c>
    </row>
    <row r="33559" spans="1:4" x14ac:dyDescent="0.3">
      <c r="A33559" t="s">
        <v>11265</v>
      </c>
      <c r="B33559">
        <v>0.39452199999999998</v>
      </c>
      <c r="C33559">
        <v>0.73156200000000005</v>
      </c>
      <c r="D33559">
        <f t="shared" si="524"/>
        <v>1.854299633480516</v>
      </c>
    </row>
    <row r="33560" spans="1:4" x14ac:dyDescent="0.3">
      <c r="A33560" t="s">
        <v>1130</v>
      </c>
      <c r="B33560">
        <v>0.351993</v>
      </c>
      <c r="C33560">
        <v>0.59182699999999999</v>
      </c>
      <c r="D33560">
        <f t="shared" si="524"/>
        <v>1.6813601406846159</v>
      </c>
    </row>
    <row r="33561" spans="1:4" x14ac:dyDescent="0.3">
      <c r="A33561" t="s">
        <v>15986</v>
      </c>
      <c r="B33561">
        <v>0.29503299999999999</v>
      </c>
      <c r="C33561">
        <v>0.58237499999999998</v>
      </c>
      <c r="D33561">
        <f t="shared" si="524"/>
        <v>1.9739317296709182</v>
      </c>
    </row>
    <row r="33562" spans="1:4" x14ac:dyDescent="0.3">
      <c r="A33562" t="s">
        <v>34985</v>
      </c>
      <c r="B33562">
        <v>0.31342399999999998</v>
      </c>
      <c r="C33562">
        <v>0.63866500000000004</v>
      </c>
      <c r="D33562">
        <f t="shared" si="524"/>
        <v>2.0377029200061263</v>
      </c>
    </row>
    <row r="33563" spans="1:4" x14ac:dyDescent="0.3">
      <c r="A33563" t="s">
        <v>9546</v>
      </c>
      <c r="B33563">
        <v>0.23710700000000001</v>
      </c>
      <c r="C33563">
        <v>0.56466899999999998</v>
      </c>
      <c r="D33563">
        <f t="shared" si="524"/>
        <v>2.3814944307844135</v>
      </c>
    </row>
    <row r="33564" spans="1:4" x14ac:dyDescent="0.3">
      <c r="A33564" t="s">
        <v>32822</v>
      </c>
      <c r="B33564">
        <v>0.28956100000000001</v>
      </c>
      <c r="C33564">
        <v>0.62745700000000004</v>
      </c>
      <c r="D33564">
        <f t="shared" si="524"/>
        <v>2.1669251038641253</v>
      </c>
    </row>
    <row r="33565" spans="1:4" x14ac:dyDescent="0.3">
      <c r="A33565" t="s">
        <v>1124</v>
      </c>
      <c r="B33565">
        <v>0.35354600000000003</v>
      </c>
      <c r="C33565">
        <v>0.59649700000000005</v>
      </c>
      <c r="D33565">
        <f t="shared" si="524"/>
        <v>1.6871835631006997</v>
      </c>
    </row>
    <row r="33566" spans="1:4" x14ac:dyDescent="0.3">
      <c r="A33566" t="s">
        <v>29903</v>
      </c>
      <c r="B33566">
        <v>0.56304699999999996</v>
      </c>
      <c r="C33566">
        <v>0.49414799999999998</v>
      </c>
      <c r="D33566">
        <f t="shared" si="524"/>
        <v>0.87763188508241763</v>
      </c>
    </row>
    <row r="33567" spans="1:4" x14ac:dyDescent="0.3">
      <c r="A33567" t="s">
        <v>32821</v>
      </c>
      <c r="B33567">
        <v>0.39492899999999997</v>
      </c>
      <c r="C33567">
        <v>0.65229999999999999</v>
      </c>
      <c r="D33567">
        <f t="shared" si="524"/>
        <v>1.6516892909864811</v>
      </c>
    </row>
    <row r="33568" spans="1:4" x14ac:dyDescent="0.3">
      <c r="A33568" t="s">
        <v>17865</v>
      </c>
      <c r="B33568">
        <v>0.30010700000000001</v>
      </c>
      <c r="C33568">
        <v>0.75543000000000005</v>
      </c>
      <c r="D33568">
        <f t="shared" si="524"/>
        <v>2.5172021978827552</v>
      </c>
    </row>
    <row r="33569" spans="1:4" x14ac:dyDescent="0.3">
      <c r="A33569" t="s">
        <v>2838</v>
      </c>
      <c r="B33569">
        <v>0.26005200000000001</v>
      </c>
      <c r="C33569">
        <v>0.57892900000000003</v>
      </c>
      <c r="D33569">
        <f t="shared" si="524"/>
        <v>2.2262047590481906</v>
      </c>
    </row>
    <row r="33570" spans="1:4" x14ac:dyDescent="0.3">
      <c r="A33570" t="s">
        <v>351</v>
      </c>
      <c r="B33570">
        <v>0.17462</v>
      </c>
      <c r="C33570">
        <v>0.44204500000000002</v>
      </c>
      <c r="D33570">
        <f t="shared" si="524"/>
        <v>2.531468331233536</v>
      </c>
    </row>
    <row r="33571" spans="1:4" x14ac:dyDescent="0.3">
      <c r="A33571" t="s">
        <v>17866</v>
      </c>
      <c r="B33571">
        <v>0.40325100000000003</v>
      </c>
      <c r="C33571">
        <v>0.62377899999999997</v>
      </c>
      <c r="D33571">
        <f t="shared" si="524"/>
        <v>1.5468752712330531</v>
      </c>
    </row>
    <row r="33572" spans="1:4" x14ac:dyDescent="0.3">
      <c r="A33572" t="s">
        <v>9550</v>
      </c>
      <c r="B33572">
        <v>0.437247</v>
      </c>
      <c r="C33572">
        <v>0.63298100000000002</v>
      </c>
      <c r="D33572">
        <f t="shared" si="524"/>
        <v>1.4476508701031683</v>
      </c>
    </row>
    <row r="33573" spans="1:4" x14ac:dyDescent="0.3">
      <c r="A33573" t="s">
        <v>32824</v>
      </c>
      <c r="B33573">
        <v>0.33196100000000001</v>
      </c>
      <c r="C33573">
        <v>0.58301999999999998</v>
      </c>
      <c r="D33573">
        <f t="shared" si="524"/>
        <v>1.7562906486002874</v>
      </c>
    </row>
    <row r="33574" spans="1:4" x14ac:dyDescent="0.3">
      <c r="A33574" t="s">
        <v>1128</v>
      </c>
      <c r="B33574">
        <v>0.34507199999999999</v>
      </c>
      <c r="C33574">
        <v>0.58618099999999995</v>
      </c>
      <c r="D33574">
        <f t="shared" si="524"/>
        <v>1.6987208466638846</v>
      </c>
    </row>
    <row r="33575" spans="1:4" x14ac:dyDescent="0.3">
      <c r="A33575" t="s">
        <v>19751</v>
      </c>
      <c r="B33575">
        <v>0.29092899999999999</v>
      </c>
      <c r="C33575">
        <v>0.59826299999999999</v>
      </c>
      <c r="D33575">
        <f t="shared" si="524"/>
        <v>2.0563883284237736</v>
      </c>
    </row>
    <row r="33576" spans="1:4" x14ac:dyDescent="0.3">
      <c r="A33576" t="s">
        <v>72</v>
      </c>
      <c r="B33576">
        <v>0.34901900000000002</v>
      </c>
      <c r="C33576">
        <v>0.58405700000000005</v>
      </c>
      <c r="D33576">
        <f t="shared" si="524"/>
        <v>1.6734246559642885</v>
      </c>
    </row>
    <row r="33577" spans="1:4" x14ac:dyDescent="0.3">
      <c r="A33577" t="s">
        <v>34986</v>
      </c>
      <c r="B33577">
        <v>0.30654999999999999</v>
      </c>
      <c r="C33577">
        <v>0.61575500000000005</v>
      </c>
      <c r="D33577">
        <f t="shared" si="524"/>
        <v>2.0086609036046323</v>
      </c>
    </row>
    <row r="33578" spans="1:4" x14ac:dyDescent="0.3">
      <c r="A33578" t="s">
        <v>11264</v>
      </c>
      <c r="B33578">
        <v>0.35471999999999998</v>
      </c>
      <c r="C33578">
        <v>0.66254599999999997</v>
      </c>
      <c r="D33578">
        <f t="shared" si="524"/>
        <v>1.867799954894001</v>
      </c>
    </row>
    <row r="33579" spans="1:4" x14ac:dyDescent="0.3">
      <c r="A33579" t="s">
        <v>1127</v>
      </c>
      <c r="B33579">
        <v>0.35600300000000001</v>
      </c>
      <c r="C33579">
        <v>0.58752099999999996</v>
      </c>
      <c r="D33579">
        <f t="shared" si="524"/>
        <v>1.6503259803990413</v>
      </c>
    </row>
    <row r="33580" spans="1:4" x14ac:dyDescent="0.3">
      <c r="A33580" t="s">
        <v>29907</v>
      </c>
      <c r="B33580">
        <v>0.61608499999999999</v>
      </c>
      <c r="C33580">
        <v>0.74317699999999998</v>
      </c>
      <c r="D33580">
        <f t="shared" si="524"/>
        <v>1.2062897165163897</v>
      </c>
    </row>
    <row r="33581" spans="1:4" x14ac:dyDescent="0.3">
      <c r="A33581" t="s">
        <v>14955</v>
      </c>
      <c r="B33581">
        <v>0.32903300000000002</v>
      </c>
      <c r="C33581">
        <v>0.73292900000000005</v>
      </c>
      <c r="D33581">
        <f t="shared" si="524"/>
        <v>2.2275242908765991</v>
      </c>
    </row>
    <row r="33582" spans="1:4" x14ac:dyDescent="0.3">
      <c r="A33582" t="s">
        <v>353</v>
      </c>
      <c r="B33582">
        <v>0.321878</v>
      </c>
      <c r="C33582">
        <v>0.59655999999999998</v>
      </c>
      <c r="D33582">
        <f t="shared" si="524"/>
        <v>1.85337301710586</v>
      </c>
    </row>
    <row r="33583" spans="1:4" x14ac:dyDescent="0.3">
      <c r="A33583" t="s">
        <v>32825</v>
      </c>
      <c r="B33583">
        <v>0.38035099999999999</v>
      </c>
      <c r="C33583">
        <v>0.68182600000000004</v>
      </c>
      <c r="D33583">
        <f t="shared" si="524"/>
        <v>1.7926231296881041</v>
      </c>
    </row>
    <row r="33584" spans="1:4" x14ac:dyDescent="0.3">
      <c r="A33584" t="s">
        <v>1129</v>
      </c>
      <c r="B33584">
        <v>0.33176699999999998</v>
      </c>
      <c r="C33584">
        <v>0.60528999999999999</v>
      </c>
      <c r="D33584">
        <f t="shared" si="524"/>
        <v>1.8244430579292095</v>
      </c>
    </row>
    <row r="33585" spans="1:4" x14ac:dyDescent="0.3">
      <c r="A33585" t="s">
        <v>29919</v>
      </c>
      <c r="B33585">
        <v>0.49963299999999999</v>
      </c>
      <c r="C33585">
        <v>0.50081500000000001</v>
      </c>
      <c r="D33585">
        <f t="shared" si="524"/>
        <v>1.0023657364505547</v>
      </c>
    </row>
    <row r="33586" spans="1:4" x14ac:dyDescent="0.3">
      <c r="A33586" t="s">
        <v>16788</v>
      </c>
      <c r="B33586">
        <v>0.62353899999999995</v>
      </c>
      <c r="C33586">
        <v>0.76389899999999999</v>
      </c>
      <c r="D33586">
        <f t="shared" si="524"/>
        <v>1.2251021989001492</v>
      </c>
    </row>
    <row r="33587" spans="1:4" x14ac:dyDescent="0.3">
      <c r="A33587" t="s">
        <v>17873</v>
      </c>
      <c r="B33587">
        <v>0.61965899999999996</v>
      </c>
      <c r="C33587">
        <v>0.640598</v>
      </c>
      <c r="D33587">
        <f t="shared" si="524"/>
        <v>1.0337911657863439</v>
      </c>
    </row>
    <row r="33588" spans="1:4" x14ac:dyDescent="0.3">
      <c r="A33588" t="s">
        <v>34998</v>
      </c>
      <c r="B33588">
        <v>0.22842899999999999</v>
      </c>
      <c r="C33588">
        <v>0.423427</v>
      </c>
      <c r="D33588">
        <f t="shared" si="524"/>
        <v>1.8536481795218647</v>
      </c>
    </row>
    <row r="33589" spans="1:4" x14ac:dyDescent="0.3">
      <c r="A33589" t="s">
        <v>29918</v>
      </c>
      <c r="B33589">
        <v>0.75743799999999994</v>
      </c>
      <c r="C33589">
        <v>0.794493</v>
      </c>
      <c r="D33589">
        <f t="shared" si="524"/>
        <v>1.0489214958848119</v>
      </c>
    </row>
    <row r="33590" spans="1:4" x14ac:dyDescent="0.3">
      <c r="A33590" t="s">
        <v>29920</v>
      </c>
      <c r="B33590">
        <v>0.30605500000000002</v>
      </c>
      <c r="C33590">
        <v>0.51394899999999999</v>
      </c>
      <c r="D33590">
        <f t="shared" si="524"/>
        <v>1.6792700658378394</v>
      </c>
    </row>
    <row r="33591" spans="1:4" x14ac:dyDescent="0.3">
      <c r="A33591" t="s">
        <v>34999</v>
      </c>
      <c r="B33591">
        <v>0.158669</v>
      </c>
      <c r="C33591">
        <v>0.13763700000000001</v>
      </c>
      <c r="D33591">
        <f t="shared" si="524"/>
        <v>0.86744732745526854</v>
      </c>
    </row>
    <row r="33592" spans="1:4" x14ac:dyDescent="0.3">
      <c r="A33592" t="s">
        <v>16783</v>
      </c>
      <c r="B33592">
        <v>0.432419</v>
      </c>
      <c r="C33592">
        <v>0.65520999999999996</v>
      </c>
      <c r="D33592">
        <f t="shared" si="524"/>
        <v>1.5152201915271992</v>
      </c>
    </row>
    <row r="33593" spans="1:4" x14ac:dyDescent="0.3">
      <c r="A33593" t="s">
        <v>9542</v>
      </c>
      <c r="B33593">
        <v>0.35729499999999997</v>
      </c>
      <c r="C33593">
        <v>0.58953</v>
      </c>
      <c r="D33593">
        <f t="shared" si="524"/>
        <v>1.6499811080479716</v>
      </c>
    </row>
    <row r="33594" spans="1:4" x14ac:dyDescent="0.3">
      <c r="A33594" t="s">
        <v>34980</v>
      </c>
      <c r="B33594">
        <v>0.48222300000000001</v>
      </c>
      <c r="C33594">
        <v>0.55978899999999998</v>
      </c>
      <c r="D33594">
        <f t="shared" si="524"/>
        <v>1.1608508926368091</v>
      </c>
    </row>
    <row r="33595" spans="1:4" x14ac:dyDescent="0.3">
      <c r="A33595" t="s">
        <v>9541</v>
      </c>
      <c r="B33595">
        <v>0.35466799999999998</v>
      </c>
      <c r="C33595">
        <v>0.58864099999999997</v>
      </c>
      <c r="D33595">
        <f t="shared" si="524"/>
        <v>1.6596958282111722</v>
      </c>
    </row>
    <row r="33596" spans="1:4" x14ac:dyDescent="0.3">
      <c r="A33596" t="s">
        <v>11261</v>
      </c>
      <c r="B33596">
        <v>0.29831600000000003</v>
      </c>
      <c r="C33596">
        <v>0.610869</v>
      </c>
      <c r="D33596">
        <f t="shared" si="524"/>
        <v>2.0477245605331258</v>
      </c>
    </row>
    <row r="33597" spans="1:4" x14ac:dyDescent="0.3">
      <c r="A33597" t="s">
        <v>1120</v>
      </c>
      <c r="B33597">
        <v>0.17053599999999999</v>
      </c>
      <c r="C33597">
        <v>0.55811500000000003</v>
      </c>
      <c r="D33597">
        <f t="shared" si="524"/>
        <v>3.272710747290895</v>
      </c>
    </row>
    <row r="33598" spans="1:4" x14ac:dyDescent="0.3">
      <c r="A33598" t="s">
        <v>11260</v>
      </c>
      <c r="B33598">
        <v>0.28845900000000002</v>
      </c>
      <c r="C33598">
        <v>0.61302999999999996</v>
      </c>
      <c r="D33598">
        <f t="shared" si="524"/>
        <v>2.1251893683331078</v>
      </c>
    </row>
    <row r="33599" spans="1:4" x14ac:dyDescent="0.3">
      <c r="A33599" t="s">
        <v>1119</v>
      </c>
      <c r="B33599">
        <v>0.15837999999999999</v>
      </c>
      <c r="C33599">
        <v>0.402281</v>
      </c>
      <c r="D33599">
        <f t="shared" si="524"/>
        <v>2.5399734815001893</v>
      </c>
    </row>
    <row r="33600" spans="1:4" x14ac:dyDescent="0.3">
      <c r="A33600" t="s">
        <v>34982</v>
      </c>
      <c r="B33600">
        <v>2.5282700000000002E-2</v>
      </c>
      <c r="C33600">
        <v>0.29641000000000001</v>
      </c>
      <c r="D33600">
        <f t="shared" si="524"/>
        <v>11.72382696468336</v>
      </c>
    </row>
    <row r="33601" spans="1:4" x14ac:dyDescent="0.3">
      <c r="A33601" t="s">
        <v>9543</v>
      </c>
      <c r="B33601">
        <v>0.29955300000000001</v>
      </c>
      <c r="C33601">
        <v>0.70698300000000003</v>
      </c>
      <c r="D33601">
        <f t="shared" si="524"/>
        <v>2.3601265886170393</v>
      </c>
    </row>
    <row r="33602" spans="1:4" x14ac:dyDescent="0.3">
      <c r="A33602" t="s">
        <v>2836</v>
      </c>
      <c r="B33602">
        <v>0.31046499999999999</v>
      </c>
      <c r="C33602">
        <v>0.60975100000000004</v>
      </c>
      <c r="D33602">
        <f t="shared" si="524"/>
        <v>1.9639927205965249</v>
      </c>
    </row>
    <row r="33603" spans="1:4" x14ac:dyDescent="0.3">
      <c r="A33603" t="s">
        <v>349</v>
      </c>
      <c r="B33603">
        <v>0.34198000000000001</v>
      </c>
      <c r="C33603">
        <v>0.62781799999999999</v>
      </c>
      <c r="D33603">
        <f t="shared" ref="D33603:D33666" si="525">C33603/B33603</f>
        <v>1.8358325048248434</v>
      </c>
    </row>
    <row r="33604" spans="1:4" x14ac:dyDescent="0.3">
      <c r="A33604" t="s">
        <v>34981</v>
      </c>
      <c r="B33604">
        <v>0.437332</v>
      </c>
      <c r="C33604">
        <v>0.58429799999999998</v>
      </c>
      <c r="D33604">
        <f t="shared" si="525"/>
        <v>1.3360513294247849</v>
      </c>
    </row>
    <row r="33605" spans="1:4" x14ac:dyDescent="0.3">
      <c r="A33605" t="s">
        <v>1121</v>
      </c>
      <c r="B33605">
        <v>0.274868</v>
      </c>
      <c r="C33605">
        <v>0.56303300000000001</v>
      </c>
      <c r="D33605">
        <f t="shared" si="525"/>
        <v>2.0483759477276364</v>
      </c>
    </row>
    <row r="33606" spans="1:4" x14ac:dyDescent="0.3">
      <c r="A33606" t="s">
        <v>9544</v>
      </c>
      <c r="B33606">
        <v>0.34045700000000001</v>
      </c>
      <c r="C33606">
        <v>0.59923700000000002</v>
      </c>
      <c r="D33606">
        <f t="shared" si="525"/>
        <v>1.7600959886270513</v>
      </c>
    </row>
    <row r="33607" spans="1:4" x14ac:dyDescent="0.3">
      <c r="A33607" t="s">
        <v>34979</v>
      </c>
      <c r="B33607">
        <v>0.40415400000000001</v>
      </c>
      <c r="C33607">
        <v>0.48592299999999999</v>
      </c>
      <c r="D33607">
        <f t="shared" si="525"/>
        <v>1.2023213923405434</v>
      </c>
    </row>
    <row r="33608" spans="1:4" x14ac:dyDescent="0.3">
      <c r="A33608" t="s">
        <v>9539</v>
      </c>
      <c r="B33608">
        <v>0.30252200000000001</v>
      </c>
      <c r="C33608">
        <v>0.60251699999999997</v>
      </c>
      <c r="D33608">
        <f t="shared" si="525"/>
        <v>1.9916468884907541</v>
      </c>
    </row>
    <row r="33609" spans="1:4" x14ac:dyDescent="0.3">
      <c r="A33609" t="s">
        <v>34978</v>
      </c>
      <c r="B33609">
        <v>7.4851899999999999E-2</v>
      </c>
      <c r="C33609">
        <v>0.46227200000000002</v>
      </c>
      <c r="D33609">
        <f t="shared" si="525"/>
        <v>6.1758218562254266</v>
      </c>
    </row>
    <row r="33610" spans="1:4" x14ac:dyDescent="0.3">
      <c r="A33610" t="s">
        <v>9538</v>
      </c>
      <c r="B33610">
        <v>0.35356900000000002</v>
      </c>
      <c r="C33610">
        <v>0.58975</v>
      </c>
      <c r="D33610">
        <f t="shared" si="525"/>
        <v>1.6679912548894273</v>
      </c>
    </row>
    <row r="33611" spans="1:4" x14ac:dyDescent="0.3">
      <c r="A33611" t="s">
        <v>11259</v>
      </c>
      <c r="B33611">
        <v>0.41957800000000001</v>
      </c>
      <c r="C33611">
        <v>0.64748099999999997</v>
      </c>
      <c r="D33611">
        <f t="shared" si="525"/>
        <v>1.5431719489582389</v>
      </c>
    </row>
    <row r="33612" spans="1:4" x14ac:dyDescent="0.3">
      <c r="A33612" t="s">
        <v>1117</v>
      </c>
      <c r="B33612">
        <v>0.28462999999999999</v>
      </c>
      <c r="C33612">
        <v>0.59177400000000002</v>
      </c>
      <c r="D33612">
        <f t="shared" si="525"/>
        <v>2.0790991813933881</v>
      </c>
    </row>
    <row r="33613" spans="1:4" x14ac:dyDescent="0.3">
      <c r="A33613" t="s">
        <v>32818</v>
      </c>
      <c r="B33613">
        <v>0.46508899999999997</v>
      </c>
      <c r="C33613">
        <v>0.46138299999999999</v>
      </c>
      <c r="D33613">
        <f t="shared" si="525"/>
        <v>0.99203163265525529</v>
      </c>
    </row>
    <row r="33614" spans="1:4" x14ac:dyDescent="0.3">
      <c r="A33614" t="s">
        <v>17863</v>
      </c>
      <c r="B33614">
        <v>0.35001900000000002</v>
      </c>
      <c r="C33614">
        <v>0.59210399999999996</v>
      </c>
      <c r="D33614">
        <f t="shared" si="525"/>
        <v>1.69163388273208</v>
      </c>
    </row>
    <row r="33615" spans="1:4" x14ac:dyDescent="0.3">
      <c r="A33615" t="s">
        <v>29897</v>
      </c>
      <c r="B33615">
        <v>0.55123699999999998</v>
      </c>
      <c r="C33615">
        <v>0.521505</v>
      </c>
      <c r="D33615">
        <f t="shared" si="525"/>
        <v>0.94606312711229479</v>
      </c>
    </row>
    <row r="33616" spans="1:4" x14ac:dyDescent="0.3">
      <c r="A33616" t="s">
        <v>2835</v>
      </c>
      <c r="B33616">
        <v>0.21929100000000001</v>
      </c>
      <c r="C33616">
        <v>0.59670699999999999</v>
      </c>
      <c r="D33616">
        <f t="shared" si="525"/>
        <v>2.7210738242791539</v>
      </c>
    </row>
    <row r="33617" spans="1:4" x14ac:dyDescent="0.3">
      <c r="A33617" t="s">
        <v>348</v>
      </c>
      <c r="B33617">
        <v>0.320135</v>
      </c>
      <c r="C33617">
        <v>0.60249699999999995</v>
      </c>
      <c r="D33617">
        <f t="shared" si="525"/>
        <v>1.8820091523888358</v>
      </c>
    </row>
    <row r="33618" spans="1:4" x14ac:dyDescent="0.3">
      <c r="A33618" t="s">
        <v>32819</v>
      </c>
      <c r="B33618">
        <v>0.405474</v>
      </c>
      <c r="C33618">
        <v>0.51746800000000004</v>
      </c>
      <c r="D33618">
        <f t="shared" si="525"/>
        <v>1.276205132758204</v>
      </c>
    </row>
    <row r="33619" spans="1:4" x14ac:dyDescent="0.3">
      <c r="A33619" t="s">
        <v>1118</v>
      </c>
      <c r="B33619">
        <v>0.35739500000000002</v>
      </c>
      <c r="C33619">
        <v>0.599831</v>
      </c>
      <c r="D33619">
        <f t="shared" si="525"/>
        <v>1.6783418906252185</v>
      </c>
    </row>
    <row r="33620" spans="1:4" x14ac:dyDescent="0.3">
      <c r="A33620" t="s">
        <v>9540</v>
      </c>
      <c r="B33620">
        <v>0.47525200000000001</v>
      </c>
      <c r="C33620">
        <v>0.60729200000000005</v>
      </c>
      <c r="D33620">
        <f t="shared" si="525"/>
        <v>1.277831550419567</v>
      </c>
    </row>
    <row r="33621" spans="1:4" x14ac:dyDescent="0.3">
      <c r="A33621" t="s">
        <v>9545</v>
      </c>
      <c r="B33621">
        <v>0.33827699999999999</v>
      </c>
      <c r="C33621">
        <v>0.56130100000000005</v>
      </c>
      <c r="D33621">
        <f t="shared" si="525"/>
        <v>1.6592940105298322</v>
      </c>
    </row>
    <row r="33622" spans="1:4" x14ac:dyDescent="0.3">
      <c r="A33622" t="s">
        <v>1122</v>
      </c>
      <c r="B33622">
        <v>0.38835999999999998</v>
      </c>
      <c r="C33622">
        <v>0.58065999999999995</v>
      </c>
      <c r="D33622">
        <f t="shared" si="525"/>
        <v>1.4951591307034711</v>
      </c>
    </row>
    <row r="33623" spans="1:4" x14ac:dyDescent="0.3">
      <c r="A33623" t="s">
        <v>29902</v>
      </c>
      <c r="B33623">
        <v>0.63262200000000002</v>
      </c>
      <c r="C33623">
        <v>0.71125099999999997</v>
      </c>
      <c r="D33623">
        <f t="shared" si="525"/>
        <v>1.1242906506571064</v>
      </c>
    </row>
    <row r="33624" spans="1:4" x14ac:dyDescent="0.3">
      <c r="A33624" t="s">
        <v>2451</v>
      </c>
      <c r="B33624">
        <v>0.186393</v>
      </c>
      <c r="C33624">
        <v>0.58698600000000001</v>
      </c>
      <c r="D33624">
        <f t="shared" si="525"/>
        <v>3.1491847869823437</v>
      </c>
    </row>
    <row r="33625" spans="1:4" x14ac:dyDescent="0.3">
      <c r="A33625" t="s">
        <v>71</v>
      </c>
      <c r="B33625">
        <v>0.29713600000000001</v>
      </c>
      <c r="C33625">
        <v>0.59234299999999995</v>
      </c>
      <c r="D33625">
        <f t="shared" si="525"/>
        <v>1.993508023262075</v>
      </c>
    </row>
    <row r="33626" spans="1:4" x14ac:dyDescent="0.3">
      <c r="A33626" t="s">
        <v>29901</v>
      </c>
      <c r="B33626">
        <v>0.64971800000000002</v>
      </c>
      <c r="C33626">
        <v>0.864788</v>
      </c>
      <c r="D33626">
        <f t="shared" si="525"/>
        <v>1.3310205350629041</v>
      </c>
    </row>
    <row r="33627" spans="1:4" x14ac:dyDescent="0.3">
      <c r="A33627" t="s">
        <v>34983</v>
      </c>
      <c r="B33627">
        <v>0.73488200000000004</v>
      </c>
      <c r="C33627">
        <v>0.74919500000000006</v>
      </c>
      <c r="D33627">
        <f t="shared" si="525"/>
        <v>1.0194765962426622</v>
      </c>
    </row>
    <row r="33628" spans="1:4" x14ac:dyDescent="0.3">
      <c r="A33628" t="s">
        <v>29898</v>
      </c>
      <c r="B33628">
        <v>0.63629599999999997</v>
      </c>
      <c r="C33628">
        <v>0.72322500000000001</v>
      </c>
      <c r="D33628">
        <f t="shared" si="525"/>
        <v>1.136617234746093</v>
      </c>
    </row>
    <row r="33629" spans="1:4" x14ac:dyDescent="0.3">
      <c r="A33629" t="s">
        <v>17864</v>
      </c>
      <c r="B33629">
        <v>0.49227100000000001</v>
      </c>
      <c r="C33629">
        <v>0.60638099999999995</v>
      </c>
      <c r="D33629">
        <f t="shared" si="525"/>
        <v>1.2318032140832995</v>
      </c>
    </row>
    <row r="33630" spans="1:4" x14ac:dyDescent="0.3">
      <c r="A33630" t="s">
        <v>29899</v>
      </c>
      <c r="B33630">
        <v>0.69839499999999999</v>
      </c>
      <c r="C33630">
        <v>0.65307899999999997</v>
      </c>
      <c r="D33630">
        <f t="shared" si="525"/>
        <v>0.93511408300460341</v>
      </c>
    </row>
    <row r="33631" spans="1:4" x14ac:dyDescent="0.3">
      <c r="A33631" t="s">
        <v>34984</v>
      </c>
      <c r="B33631">
        <v>0.363062</v>
      </c>
      <c r="C33631">
        <v>0.449901</v>
      </c>
      <c r="D33631">
        <f t="shared" si="525"/>
        <v>1.2391850427750633</v>
      </c>
    </row>
    <row r="33632" spans="1:4" x14ac:dyDescent="0.3">
      <c r="A33632" t="s">
        <v>2837</v>
      </c>
      <c r="B33632">
        <v>0.41658299999999998</v>
      </c>
      <c r="C33632">
        <v>0.68362400000000001</v>
      </c>
      <c r="D33632">
        <f t="shared" si="525"/>
        <v>1.6410271182453438</v>
      </c>
    </row>
    <row r="33633" spans="1:4" x14ac:dyDescent="0.3">
      <c r="A33633" t="s">
        <v>350</v>
      </c>
      <c r="B33633">
        <v>0.35544700000000001</v>
      </c>
      <c r="C33633">
        <v>0.58526299999999998</v>
      </c>
      <c r="D33633">
        <f t="shared" si="525"/>
        <v>1.646554901293301</v>
      </c>
    </row>
    <row r="33634" spans="1:4" x14ac:dyDescent="0.3">
      <c r="A33634" t="s">
        <v>29900</v>
      </c>
      <c r="B33634">
        <v>0.56670200000000004</v>
      </c>
      <c r="C33634">
        <v>0.59915499999999999</v>
      </c>
      <c r="D33634">
        <f t="shared" si="525"/>
        <v>1.0572664292697043</v>
      </c>
    </row>
    <row r="33635" spans="1:4" x14ac:dyDescent="0.3">
      <c r="A33635" t="s">
        <v>32820</v>
      </c>
      <c r="B33635">
        <v>0.41396100000000002</v>
      </c>
      <c r="C33635">
        <v>0.67016600000000004</v>
      </c>
      <c r="D33635">
        <f t="shared" si="525"/>
        <v>1.6189109602112277</v>
      </c>
    </row>
    <row r="33636" spans="1:4" x14ac:dyDescent="0.3">
      <c r="A33636" t="s">
        <v>1123</v>
      </c>
      <c r="B33636">
        <v>0.31706099999999998</v>
      </c>
      <c r="C33636">
        <v>0.60782800000000003</v>
      </c>
      <c r="D33636">
        <f t="shared" si="525"/>
        <v>1.9170695859787235</v>
      </c>
    </row>
    <row r="33637" spans="1:4" x14ac:dyDescent="0.3">
      <c r="A33637" t="s">
        <v>16786</v>
      </c>
      <c r="B33637">
        <v>0.30706499999999998</v>
      </c>
      <c r="C33637">
        <v>0.65532000000000001</v>
      </c>
      <c r="D33637">
        <f t="shared" si="525"/>
        <v>2.1341409799228179</v>
      </c>
    </row>
    <row r="33638" spans="1:4" x14ac:dyDescent="0.3">
      <c r="A33638" t="s">
        <v>9554</v>
      </c>
      <c r="B33638">
        <v>0.29270400000000002</v>
      </c>
      <c r="C33638">
        <v>0.59224299999999996</v>
      </c>
      <c r="D33638">
        <f t="shared" si="525"/>
        <v>2.023351235377719</v>
      </c>
    </row>
    <row r="33639" spans="1:4" x14ac:dyDescent="0.3">
      <c r="A33639" t="s">
        <v>16785</v>
      </c>
      <c r="B33639">
        <v>0.32491399999999998</v>
      </c>
      <c r="C33639">
        <v>0.68409699999999996</v>
      </c>
      <c r="D33639">
        <f t="shared" si="525"/>
        <v>2.1054709861686476</v>
      </c>
    </row>
    <row r="33640" spans="1:4" x14ac:dyDescent="0.3">
      <c r="A33640" t="s">
        <v>9553</v>
      </c>
      <c r="B33640">
        <v>0.239734</v>
      </c>
      <c r="C33640">
        <v>0.46634700000000001</v>
      </c>
      <c r="D33640">
        <f t="shared" si="525"/>
        <v>1.9452685059274029</v>
      </c>
    </row>
    <row r="33641" spans="1:4" x14ac:dyDescent="0.3">
      <c r="A33641" t="s">
        <v>11267</v>
      </c>
      <c r="B33641">
        <v>0.42721199999999998</v>
      </c>
      <c r="C33641">
        <v>0.62469399999999997</v>
      </c>
      <c r="D33641">
        <f t="shared" si="525"/>
        <v>1.4622576144864845</v>
      </c>
    </row>
    <row r="33642" spans="1:4" x14ac:dyDescent="0.3">
      <c r="A33642" t="s">
        <v>1132</v>
      </c>
      <c r="B33642">
        <v>0.38264799999999999</v>
      </c>
      <c r="C33642">
        <v>0.65862799999999999</v>
      </c>
      <c r="D33642">
        <f t="shared" si="525"/>
        <v>1.7212372728983296</v>
      </c>
    </row>
    <row r="33643" spans="1:4" x14ac:dyDescent="0.3">
      <c r="A33643" t="s">
        <v>16784</v>
      </c>
      <c r="B33643">
        <v>0.55760299999999996</v>
      </c>
      <c r="C33643">
        <v>0.842333</v>
      </c>
      <c r="D33643">
        <f t="shared" si="525"/>
        <v>1.5106321163982261</v>
      </c>
    </row>
    <row r="33644" spans="1:4" x14ac:dyDescent="0.3">
      <c r="A33644" t="s">
        <v>11266</v>
      </c>
      <c r="B33644">
        <v>0.40497499999999997</v>
      </c>
      <c r="C33644">
        <v>0.59243699999999999</v>
      </c>
      <c r="D33644">
        <f t="shared" si="525"/>
        <v>1.462897709735169</v>
      </c>
    </row>
    <row r="33645" spans="1:4" x14ac:dyDescent="0.3">
      <c r="A33645" t="s">
        <v>1131</v>
      </c>
      <c r="B33645">
        <v>0.332868</v>
      </c>
      <c r="C33645">
        <v>0.61638999999999999</v>
      </c>
      <c r="D33645">
        <f t="shared" si="525"/>
        <v>1.8517550500498696</v>
      </c>
    </row>
    <row r="33646" spans="1:4" x14ac:dyDescent="0.3">
      <c r="A33646" t="s">
        <v>29910</v>
      </c>
      <c r="B33646">
        <v>0.64740900000000001</v>
      </c>
      <c r="C33646">
        <v>0.60489899999999996</v>
      </c>
      <c r="D33646">
        <f t="shared" si="525"/>
        <v>0.93433826221136862</v>
      </c>
    </row>
    <row r="33647" spans="1:4" x14ac:dyDescent="0.3">
      <c r="A33647" t="s">
        <v>34990</v>
      </c>
      <c r="B33647">
        <v>0.36296099999999998</v>
      </c>
      <c r="C33647">
        <v>0.55346300000000004</v>
      </c>
      <c r="D33647">
        <f t="shared" si="525"/>
        <v>1.5248552874826773</v>
      </c>
    </row>
    <row r="33648" spans="1:4" x14ac:dyDescent="0.3">
      <c r="A33648" t="s">
        <v>9556</v>
      </c>
      <c r="B33648">
        <v>0.428898</v>
      </c>
      <c r="C33648">
        <v>0.70823800000000003</v>
      </c>
      <c r="D33648">
        <f t="shared" si="525"/>
        <v>1.6512970449850548</v>
      </c>
    </row>
    <row r="33649" spans="1:4" x14ac:dyDescent="0.3">
      <c r="A33649" t="s">
        <v>19948</v>
      </c>
      <c r="B33649">
        <v>0.33950200000000003</v>
      </c>
      <c r="C33649">
        <v>0.688832</v>
      </c>
      <c r="D33649">
        <f t="shared" si="525"/>
        <v>2.0289482830734427</v>
      </c>
    </row>
    <row r="33650" spans="1:4" x14ac:dyDescent="0.3">
      <c r="A33650" t="s">
        <v>354</v>
      </c>
      <c r="B33650">
        <v>0.272482</v>
      </c>
      <c r="C33650">
        <v>0.37101099999999998</v>
      </c>
      <c r="D33650">
        <f t="shared" si="525"/>
        <v>1.3615981973121158</v>
      </c>
    </row>
    <row r="33651" spans="1:4" x14ac:dyDescent="0.3">
      <c r="A33651" t="s">
        <v>34989</v>
      </c>
      <c r="B33651">
        <v>0.38378699999999999</v>
      </c>
      <c r="C33651">
        <v>0.83682999999999996</v>
      </c>
      <c r="D33651">
        <f t="shared" si="525"/>
        <v>2.1804542623903362</v>
      </c>
    </row>
    <row r="33652" spans="1:4" x14ac:dyDescent="0.3">
      <c r="A33652" t="s">
        <v>9555</v>
      </c>
      <c r="B33652">
        <v>0.37442500000000001</v>
      </c>
      <c r="C33652">
        <v>0.71566600000000002</v>
      </c>
      <c r="D33652">
        <f t="shared" si="525"/>
        <v>1.9113734392735529</v>
      </c>
    </row>
    <row r="33653" spans="1:4" x14ac:dyDescent="0.3">
      <c r="A33653" t="s">
        <v>32827</v>
      </c>
      <c r="B33653">
        <v>0.48866100000000001</v>
      </c>
      <c r="C33653">
        <v>0.694276</v>
      </c>
      <c r="D33653">
        <f t="shared" si="525"/>
        <v>1.4207722736211812</v>
      </c>
    </row>
    <row r="33654" spans="1:4" x14ac:dyDescent="0.3">
      <c r="A33654" t="s">
        <v>17870</v>
      </c>
      <c r="B33654">
        <v>0.388324</v>
      </c>
      <c r="C33654">
        <v>0.61927399999999999</v>
      </c>
      <c r="D33654">
        <f t="shared" si="525"/>
        <v>1.594735324110794</v>
      </c>
    </row>
    <row r="33655" spans="1:4" x14ac:dyDescent="0.3">
      <c r="A33655" t="s">
        <v>34991</v>
      </c>
      <c r="B33655">
        <v>0.49604300000000001</v>
      </c>
      <c r="C33655">
        <v>0.83921500000000004</v>
      </c>
      <c r="D33655">
        <f t="shared" si="525"/>
        <v>1.6918190560092574</v>
      </c>
    </row>
    <row r="33656" spans="1:4" x14ac:dyDescent="0.3">
      <c r="A33656" t="s">
        <v>15987</v>
      </c>
      <c r="B33656">
        <v>0.36872899999999997</v>
      </c>
      <c r="C33656">
        <v>0.55512700000000004</v>
      </c>
      <c r="D33656">
        <f t="shared" si="525"/>
        <v>1.5055148903395179</v>
      </c>
    </row>
    <row r="33657" spans="1:4" x14ac:dyDescent="0.3">
      <c r="A33657" t="s">
        <v>34996</v>
      </c>
      <c r="B33657">
        <v>0.482487</v>
      </c>
      <c r="C33657">
        <v>0.64337</v>
      </c>
      <c r="D33657">
        <f t="shared" si="525"/>
        <v>1.3334452534472432</v>
      </c>
    </row>
    <row r="33658" spans="1:4" x14ac:dyDescent="0.3">
      <c r="A33658" t="s">
        <v>29915</v>
      </c>
      <c r="B33658">
        <v>0.459455</v>
      </c>
      <c r="C33658">
        <v>0.61944500000000002</v>
      </c>
      <c r="D33658">
        <f t="shared" si="525"/>
        <v>1.3482169091641183</v>
      </c>
    </row>
    <row r="33659" spans="1:4" x14ac:dyDescent="0.3">
      <c r="A33659" t="s">
        <v>32830</v>
      </c>
      <c r="B33659">
        <v>0.273036</v>
      </c>
      <c r="C33659">
        <v>0.52432000000000001</v>
      </c>
      <c r="D33659">
        <f t="shared" si="525"/>
        <v>1.9203328498806018</v>
      </c>
    </row>
    <row r="33660" spans="1:4" x14ac:dyDescent="0.3">
      <c r="A33660" t="s">
        <v>29916</v>
      </c>
      <c r="B33660">
        <v>0.60868100000000003</v>
      </c>
      <c r="C33660">
        <v>0.51873899999999995</v>
      </c>
      <c r="D33660">
        <f t="shared" si="525"/>
        <v>0.85223458593253265</v>
      </c>
    </row>
    <row r="33661" spans="1:4" x14ac:dyDescent="0.3">
      <c r="A33661" t="s">
        <v>2357</v>
      </c>
      <c r="B33661">
        <v>0.16434499999999999</v>
      </c>
      <c r="C33661">
        <v>0.61191600000000002</v>
      </c>
      <c r="D33661">
        <f t="shared" si="525"/>
        <v>3.7233624387720954</v>
      </c>
    </row>
    <row r="33662" spans="1:4" x14ac:dyDescent="0.3">
      <c r="A33662" t="s">
        <v>17091</v>
      </c>
      <c r="B33662">
        <v>0.357956</v>
      </c>
      <c r="C33662">
        <v>0.63590500000000005</v>
      </c>
      <c r="D33662">
        <f t="shared" si="525"/>
        <v>1.7764892891863806</v>
      </c>
    </row>
    <row r="33663" spans="1:4" x14ac:dyDescent="0.3">
      <c r="A33663" t="s">
        <v>34995</v>
      </c>
      <c r="B33663">
        <v>0.56915000000000004</v>
      </c>
      <c r="C33663">
        <v>0.67457</v>
      </c>
      <c r="D33663">
        <f t="shared" si="525"/>
        <v>1.1852235790213475</v>
      </c>
    </row>
    <row r="33664" spans="1:4" x14ac:dyDescent="0.3">
      <c r="A33664" t="s">
        <v>29914</v>
      </c>
      <c r="B33664">
        <v>0.65479600000000004</v>
      </c>
      <c r="C33664">
        <v>0.85914999999999997</v>
      </c>
      <c r="D33664">
        <f t="shared" si="525"/>
        <v>1.3120880396337178</v>
      </c>
    </row>
    <row r="33665" spans="1:4" x14ac:dyDescent="0.3">
      <c r="A33665" t="s">
        <v>34997</v>
      </c>
      <c r="B33665">
        <v>0.38738899999999998</v>
      </c>
      <c r="C33665">
        <v>0.62141900000000005</v>
      </c>
      <c r="D33665">
        <f t="shared" si="525"/>
        <v>1.6041214386572671</v>
      </c>
    </row>
    <row r="33666" spans="1:4" x14ac:dyDescent="0.3">
      <c r="A33666" t="s">
        <v>29917</v>
      </c>
      <c r="B33666">
        <v>0.57856399999999997</v>
      </c>
      <c r="C33666">
        <v>0.83224500000000001</v>
      </c>
      <c r="D33666">
        <f t="shared" si="525"/>
        <v>1.4384666173491611</v>
      </c>
    </row>
    <row r="33667" spans="1:4" x14ac:dyDescent="0.3">
      <c r="A33667" t="s">
        <v>34988</v>
      </c>
      <c r="B33667">
        <v>0.40070600000000001</v>
      </c>
      <c r="C33667">
        <v>0.83892599999999995</v>
      </c>
      <c r="D33667">
        <f t="shared" ref="D33667:D33730" si="526">C33667/B33667</f>
        <v>2.0936197611216203</v>
      </c>
    </row>
    <row r="33668" spans="1:4" x14ac:dyDescent="0.3">
      <c r="A33668" t="s">
        <v>9552</v>
      </c>
      <c r="B33668">
        <v>0.29599900000000001</v>
      </c>
      <c r="C33668">
        <v>0.60202800000000001</v>
      </c>
      <c r="D33668">
        <f t="shared" si="526"/>
        <v>2.0338852496123296</v>
      </c>
    </row>
    <row r="33669" spans="1:4" x14ac:dyDescent="0.3">
      <c r="A33669" t="s">
        <v>34987</v>
      </c>
      <c r="B33669">
        <v>0.48769200000000001</v>
      </c>
      <c r="C33669">
        <v>0.80906999999999996</v>
      </c>
      <c r="D33669">
        <f t="shared" si="526"/>
        <v>1.6589773873674367</v>
      </c>
    </row>
    <row r="33670" spans="1:4" x14ac:dyDescent="0.3">
      <c r="A33670" t="s">
        <v>9551</v>
      </c>
      <c r="B33670">
        <v>0.356767</v>
      </c>
      <c r="C33670">
        <v>0.62253499999999995</v>
      </c>
      <c r="D33670">
        <f t="shared" si="526"/>
        <v>1.7449343689298615</v>
      </c>
    </row>
    <row r="33671" spans="1:4" x14ac:dyDescent="0.3">
      <c r="A33671" t="s">
        <v>17869</v>
      </c>
      <c r="B33671">
        <v>0.56203800000000004</v>
      </c>
      <c r="C33671">
        <v>0.68660699999999997</v>
      </c>
      <c r="D33671">
        <f t="shared" si="526"/>
        <v>1.2216380387091264</v>
      </c>
    </row>
    <row r="33672" spans="1:4" x14ac:dyDescent="0.3">
      <c r="A33672" t="s">
        <v>29908</v>
      </c>
      <c r="B33672">
        <v>0.59590399999999999</v>
      </c>
      <c r="C33672">
        <v>0.60425700000000004</v>
      </c>
      <c r="D33672">
        <f t="shared" si="526"/>
        <v>1.0140173585006982</v>
      </c>
    </row>
    <row r="33673" spans="1:4" x14ac:dyDescent="0.3">
      <c r="A33673" t="s">
        <v>29909</v>
      </c>
      <c r="B33673">
        <v>0.50855899999999998</v>
      </c>
      <c r="C33673">
        <v>0.50213099999999999</v>
      </c>
      <c r="D33673">
        <f t="shared" si="526"/>
        <v>0.98736036526735349</v>
      </c>
    </row>
    <row r="33674" spans="1:4" x14ac:dyDescent="0.3">
      <c r="A33674" t="s">
        <v>34993</v>
      </c>
      <c r="B33674">
        <v>0.38191399999999998</v>
      </c>
      <c r="C33674">
        <v>0.57195200000000002</v>
      </c>
      <c r="D33674">
        <f t="shared" si="526"/>
        <v>1.4975936991050343</v>
      </c>
    </row>
    <row r="33675" spans="1:4" x14ac:dyDescent="0.3">
      <c r="A33675" t="s">
        <v>29911</v>
      </c>
      <c r="B33675">
        <v>0.40193200000000001</v>
      </c>
      <c r="C33675">
        <v>0.590808</v>
      </c>
      <c r="D33675">
        <f t="shared" si="526"/>
        <v>1.4699202850233373</v>
      </c>
    </row>
    <row r="33676" spans="1:4" x14ac:dyDescent="0.3">
      <c r="A33676" t="s">
        <v>9557</v>
      </c>
      <c r="B33676">
        <v>0.30755500000000002</v>
      </c>
      <c r="C33676">
        <v>0.57235199999999997</v>
      </c>
      <c r="D33676">
        <f t="shared" si="526"/>
        <v>1.8609744598527092</v>
      </c>
    </row>
    <row r="33677" spans="1:4" x14ac:dyDescent="0.3">
      <c r="A33677" t="s">
        <v>17871</v>
      </c>
      <c r="B33677">
        <v>0.29101500000000002</v>
      </c>
      <c r="C33677">
        <v>0.66811299999999996</v>
      </c>
      <c r="D33677">
        <f t="shared" si="526"/>
        <v>2.2958026218579795</v>
      </c>
    </row>
    <row r="33678" spans="1:4" x14ac:dyDescent="0.3">
      <c r="A33678" t="s">
        <v>2452</v>
      </c>
      <c r="B33678">
        <v>0.266677</v>
      </c>
      <c r="C33678">
        <v>0.562531</v>
      </c>
      <c r="D33678">
        <f t="shared" si="526"/>
        <v>2.109409510381473</v>
      </c>
    </row>
    <row r="33679" spans="1:4" x14ac:dyDescent="0.3">
      <c r="A33679" t="s">
        <v>17146</v>
      </c>
      <c r="B33679">
        <v>0.275565</v>
      </c>
      <c r="C33679">
        <v>0.69097799999999998</v>
      </c>
      <c r="D33679">
        <f t="shared" si="526"/>
        <v>2.5074955092264983</v>
      </c>
    </row>
    <row r="33680" spans="1:4" x14ac:dyDescent="0.3">
      <c r="A33680" t="s">
        <v>34992</v>
      </c>
      <c r="B33680">
        <v>0.48174400000000001</v>
      </c>
      <c r="C33680">
        <v>0.704708</v>
      </c>
      <c r="D33680">
        <f t="shared" si="526"/>
        <v>1.4628267295493043</v>
      </c>
    </row>
    <row r="33681" spans="1:4" x14ac:dyDescent="0.3">
      <c r="A33681" t="s">
        <v>15988</v>
      </c>
      <c r="B33681">
        <v>0.36469299999999999</v>
      </c>
      <c r="C33681">
        <v>0.59355999999999998</v>
      </c>
      <c r="D33681">
        <f t="shared" si="526"/>
        <v>1.6275607154510781</v>
      </c>
    </row>
    <row r="33682" spans="1:4" x14ac:dyDescent="0.3">
      <c r="A33682" t="s">
        <v>32828</v>
      </c>
      <c r="B33682">
        <v>0.27459299999999998</v>
      </c>
      <c r="C33682">
        <v>0.58546500000000001</v>
      </c>
      <c r="D33682">
        <f t="shared" si="526"/>
        <v>2.1321191727392907</v>
      </c>
    </row>
    <row r="33683" spans="1:4" x14ac:dyDescent="0.3">
      <c r="A33683" t="s">
        <v>1133</v>
      </c>
      <c r="B33683">
        <v>0.282333</v>
      </c>
      <c r="C33683">
        <v>0.58429799999999998</v>
      </c>
      <c r="D33683">
        <f t="shared" si="526"/>
        <v>2.0695349109030823</v>
      </c>
    </row>
    <row r="33684" spans="1:4" x14ac:dyDescent="0.3">
      <c r="A33684" t="s">
        <v>29913</v>
      </c>
      <c r="B33684">
        <v>0.44935399999999998</v>
      </c>
      <c r="C33684">
        <v>0.62759399999999999</v>
      </c>
      <c r="D33684">
        <f t="shared" si="526"/>
        <v>1.3966583139351159</v>
      </c>
    </row>
    <row r="33685" spans="1:4" x14ac:dyDescent="0.3">
      <c r="A33685" t="s">
        <v>2840</v>
      </c>
      <c r="B33685">
        <v>0.35030899999999998</v>
      </c>
      <c r="C33685">
        <v>0.629131</v>
      </c>
      <c r="D33685">
        <f t="shared" si="526"/>
        <v>1.795931591823219</v>
      </c>
    </row>
    <row r="33686" spans="1:4" x14ac:dyDescent="0.3">
      <c r="A33686" t="s">
        <v>17293</v>
      </c>
      <c r="B33686">
        <v>0.33594499999999999</v>
      </c>
      <c r="C33686">
        <v>0.61644299999999996</v>
      </c>
      <c r="D33686">
        <f t="shared" si="526"/>
        <v>1.8349521499054904</v>
      </c>
    </row>
    <row r="33687" spans="1:4" x14ac:dyDescent="0.3">
      <c r="A33687" t="s">
        <v>34994</v>
      </c>
      <c r="B33687">
        <v>0.46867199999999998</v>
      </c>
      <c r="C33687">
        <v>0.81046300000000004</v>
      </c>
      <c r="D33687">
        <f t="shared" si="526"/>
        <v>1.7292754847739999</v>
      </c>
    </row>
    <row r="33688" spans="1:4" x14ac:dyDescent="0.3">
      <c r="A33688" t="s">
        <v>29912</v>
      </c>
      <c r="B33688">
        <v>0.46673599999999998</v>
      </c>
      <c r="C33688">
        <v>0.63874699999999995</v>
      </c>
      <c r="D33688">
        <f t="shared" si="526"/>
        <v>1.3685402454492475</v>
      </c>
    </row>
    <row r="33689" spans="1:4" x14ac:dyDescent="0.3">
      <c r="A33689" t="s">
        <v>32829</v>
      </c>
      <c r="B33689">
        <v>0.340839</v>
      </c>
      <c r="C33689">
        <v>0.63608200000000004</v>
      </c>
      <c r="D33689">
        <f t="shared" si="526"/>
        <v>1.866224229034823</v>
      </c>
    </row>
    <row r="33690" spans="1:4" x14ac:dyDescent="0.3">
      <c r="A33690" t="s">
        <v>17872</v>
      </c>
      <c r="B33690">
        <v>0.364313</v>
      </c>
      <c r="C33690">
        <v>0.58915600000000001</v>
      </c>
      <c r="D33690">
        <f t="shared" si="526"/>
        <v>1.6171698511993808</v>
      </c>
    </row>
    <row r="33691" spans="1:4" x14ac:dyDescent="0.3">
      <c r="A33691" t="s">
        <v>29956</v>
      </c>
      <c r="B33691">
        <v>0.39268700000000001</v>
      </c>
      <c r="C33691">
        <v>0.40659899999999999</v>
      </c>
      <c r="D33691">
        <f t="shared" si="526"/>
        <v>1.0354277070542186</v>
      </c>
    </row>
    <row r="33692" spans="1:4" x14ac:dyDescent="0.3">
      <c r="A33692" t="s">
        <v>35036</v>
      </c>
      <c r="B33692">
        <v>0.35785400000000001</v>
      </c>
      <c r="C33692">
        <v>0.73591799999999996</v>
      </c>
      <c r="D33692">
        <f t="shared" si="526"/>
        <v>2.0564755458930177</v>
      </c>
    </row>
    <row r="33693" spans="1:4" x14ac:dyDescent="0.3">
      <c r="A33693" t="s">
        <v>11288</v>
      </c>
      <c r="B33693">
        <v>0.28513500000000003</v>
      </c>
      <c r="C33693">
        <v>0.71457999999999999</v>
      </c>
      <c r="D33693">
        <f t="shared" si="526"/>
        <v>2.5061111403370329</v>
      </c>
    </row>
    <row r="33694" spans="1:4" x14ac:dyDescent="0.3">
      <c r="A33694" t="s">
        <v>1154</v>
      </c>
      <c r="B33694">
        <v>0.29613800000000001</v>
      </c>
      <c r="C33694">
        <v>0.59535700000000003</v>
      </c>
      <c r="D33694">
        <f t="shared" si="526"/>
        <v>2.0104039333013661</v>
      </c>
    </row>
    <row r="33695" spans="1:4" x14ac:dyDescent="0.3">
      <c r="A33695" t="s">
        <v>29957</v>
      </c>
      <c r="B33695">
        <v>0.67256099999999996</v>
      </c>
      <c r="C33695">
        <v>1.6953199999999999</v>
      </c>
      <c r="D33695">
        <f t="shared" si="526"/>
        <v>2.5206932902740422</v>
      </c>
    </row>
    <row r="33696" spans="1:4" x14ac:dyDescent="0.3">
      <c r="A33696" t="s">
        <v>13744</v>
      </c>
      <c r="B33696">
        <v>0.35579100000000002</v>
      </c>
      <c r="C33696">
        <v>0.73280400000000001</v>
      </c>
      <c r="D33696">
        <f t="shared" si="526"/>
        <v>2.0596473772523756</v>
      </c>
    </row>
    <row r="33697" spans="1:4" x14ac:dyDescent="0.3">
      <c r="A33697" t="s">
        <v>29958</v>
      </c>
      <c r="B33697">
        <v>0.35420200000000002</v>
      </c>
      <c r="C33697">
        <v>0.61683399999999999</v>
      </c>
      <c r="D33697">
        <f t="shared" si="526"/>
        <v>1.7414752034150003</v>
      </c>
    </row>
    <row r="33698" spans="1:4" x14ac:dyDescent="0.3">
      <c r="A33698" t="s">
        <v>16795</v>
      </c>
      <c r="B33698">
        <v>0.35674</v>
      </c>
      <c r="C33698">
        <v>0.65225299999999997</v>
      </c>
      <c r="D33698">
        <f t="shared" si="526"/>
        <v>1.8283708022649547</v>
      </c>
    </row>
    <row r="33699" spans="1:4" x14ac:dyDescent="0.3">
      <c r="A33699" t="s">
        <v>35035</v>
      </c>
      <c r="B33699">
        <v>0.25632700000000003</v>
      </c>
      <c r="C33699">
        <v>0.34897600000000001</v>
      </c>
      <c r="D33699">
        <f t="shared" si="526"/>
        <v>1.3614484623157137</v>
      </c>
    </row>
    <row r="33700" spans="1:4" x14ac:dyDescent="0.3">
      <c r="A33700" t="s">
        <v>16309</v>
      </c>
      <c r="B33700">
        <v>0.16006500000000001</v>
      </c>
      <c r="C33700">
        <v>0.46507700000000002</v>
      </c>
      <c r="D33700">
        <f t="shared" si="526"/>
        <v>2.9055508699590789</v>
      </c>
    </row>
    <row r="33701" spans="1:4" x14ac:dyDescent="0.3">
      <c r="A33701" t="s">
        <v>1153</v>
      </c>
      <c r="B33701">
        <v>6.7793999999999993E-2</v>
      </c>
      <c r="C33701">
        <v>0.27075100000000002</v>
      </c>
      <c r="D33701">
        <f t="shared" si="526"/>
        <v>3.9937310086438336</v>
      </c>
    </row>
    <row r="33702" spans="1:4" x14ac:dyDescent="0.3">
      <c r="A33702" t="s">
        <v>19951</v>
      </c>
      <c r="B33702">
        <v>0.30878499999999998</v>
      </c>
      <c r="C33702">
        <v>0.57664199999999999</v>
      </c>
      <c r="D33702">
        <f t="shared" si="526"/>
        <v>1.867454701491329</v>
      </c>
    </row>
    <row r="33703" spans="1:4" x14ac:dyDescent="0.3">
      <c r="A33703" t="s">
        <v>13743</v>
      </c>
      <c r="B33703">
        <v>0.35673899999999997</v>
      </c>
      <c r="C33703">
        <v>0.74926300000000001</v>
      </c>
      <c r="D33703">
        <f t="shared" si="526"/>
        <v>2.1003114321674952</v>
      </c>
    </row>
    <row r="33704" spans="1:4" x14ac:dyDescent="0.3">
      <c r="A33704" t="s">
        <v>9572</v>
      </c>
      <c r="B33704">
        <v>0.25662200000000002</v>
      </c>
      <c r="C33704">
        <v>0.37503500000000001</v>
      </c>
      <c r="D33704">
        <f t="shared" si="526"/>
        <v>1.4614296513938789</v>
      </c>
    </row>
    <row r="33705" spans="1:4" x14ac:dyDescent="0.3">
      <c r="A33705" t="s">
        <v>16310</v>
      </c>
      <c r="B33705">
        <v>0.36990099999999998</v>
      </c>
      <c r="C33705">
        <v>0.68603099999999995</v>
      </c>
      <c r="D33705">
        <f t="shared" si="526"/>
        <v>1.8546340777667538</v>
      </c>
    </row>
    <row r="33706" spans="1:4" x14ac:dyDescent="0.3">
      <c r="A33706" t="s">
        <v>1155</v>
      </c>
      <c r="B33706">
        <v>0.332901</v>
      </c>
      <c r="C33706">
        <v>0.57606400000000002</v>
      </c>
      <c r="D33706">
        <f t="shared" si="526"/>
        <v>1.7304363759796457</v>
      </c>
    </row>
    <row r="33707" spans="1:4" x14ac:dyDescent="0.3">
      <c r="A33707" t="s">
        <v>11292</v>
      </c>
      <c r="B33707">
        <v>0.28809899999999999</v>
      </c>
      <c r="C33707">
        <v>0.588283</v>
      </c>
      <c r="D33707">
        <f t="shared" si="526"/>
        <v>2.0419473861415693</v>
      </c>
    </row>
    <row r="33708" spans="1:4" x14ac:dyDescent="0.3">
      <c r="A33708" t="s">
        <v>35043</v>
      </c>
      <c r="B33708">
        <v>0.48199700000000001</v>
      </c>
      <c r="C33708">
        <v>0.79220299999999999</v>
      </c>
      <c r="D33708">
        <f t="shared" si="526"/>
        <v>1.6435849185783313</v>
      </c>
    </row>
    <row r="33709" spans="1:4" x14ac:dyDescent="0.3">
      <c r="A33709" t="s">
        <v>13751</v>
      </c>
      <c r="B33709">
        <v>0.29320099999999999</v>
      </c>
      <c r="C33709">
        <v>0.60881200000000002</v>
      </c>
      <c r="D33709">
        <f t="shared" si="526"/>
        <v>2.0764322086213896</v>
      </c>
    </row>
    <row r="33710" spans="1:4" x14ac:dyDescent="0.3">
      <c r="A33710" t="s">
        <v>35041</v>
      </c>
      <c r="B33710">
        <v>0.35939900000000002</v>
      </c>
      <c r="C33710">
        <v>0.77689299999999994</v>
      </c>
      <c r="D33710">
        <f t="shared" si="526"/>
        <v>2.1616448571086728</v>
      </c>
    </row>
    <row r="33711" spans="1:4" x14ac:dyDescent="0.3">
      <c r="A33711" t="s">
        <v>29963</v>
      </c>
      <c r="B33711">
        <v>0.58486899999999997</v>
      </c>
      <c r="C33711">
        <v>0.58661700000000006</v>
      </c>
      <c r="D33711">
        <f t="shared" si="526"/>
        <v>1.0029887034532521</v>
      </c>
    </row>
    <row r="33712" spans="1:4" x14ac:dyDescent="0.3">
      <c r="A33712" t="s">
        <v>35040</v>
      </c>
      <c r="B33712">
        <v>0.31834800000000002</v>
      </c>
      <c r="C33712">
        <v>0.65746899999999997</v>
      </c>
      <c r="D33712">
        <f t="shared" si="526"/>
        <v>2.0652524909847085</v>
      </c>
    </row>
    <row r="33713" spans="1:4" x14ac:dyDescent="0.3">
      <c r="A33713" t="s">
        <v>29962</v>
      </c>
      <c r="B33713">
        <v>0.439467</v>
      </c>
      <c r="C33713">
        <v>0.69176700000000002</v>
      </c>
      <c r="D33713">
        <f t="shared" si="526"/>
        <v>1.5741045402726486</v>
      </c>
    </row>
    <row r="33714" spans="1:4" x14ac:dyDescent="0.3">
      <c r="A33714" t="s">
        <v>11291</v>
      </c>
      <c r="B33714">
        <v>0.22149199999999999</v>
      </c>
      <c r="C33714">
        <v>0.59669899999999998</v>
      </c>
      <c r="D33714">
        <f t="shared" si="526"/>
        <v>2.6939979773535838</v>
      </c>
    </row>
    <row r="33715" spans="1:4" x14ac:dyDescent="0.3">
      <c r="A33715" t="s">
        <v>1157</v>
      </c>
      <c r="B33715">
        <v>0.34190399999999999</v>
      </c>
      <c r="C33715">
        <v>0.67349400000000004</v>
      </c>
      <c r="D33715">
        <f t="shared" si="526"/>
        <v>1.9698336375122842</v>
      </c>
    </row>
    <row r="33716" spans="1:4" x14ac:dyDescent="0.3">
      <c r="A33716" t="s">
        <v>35042</v>
      </c>
      <c r="B33716">
        <v>0.27118799999999998</v>
      </c>
      <c r="C33716">
        <v>0.626776</v>
      </c>
      <c r="D33716">
        <f t="shared" si="526"/>
        <v>2.3112232104665398</v>
      </c>
    </row>
    <row r="33717" spans="1:4" x14ac:dyDescent="0.3">
      <c r="A33717" t="s">
        <v>29964</v>
      </c>
      <c r="B33717">
        <v>0.14471999999999999</v>
      </c>
      <c r="C33717">
        <v>0.150368</v>
      </c>
      <c r="D33717">
        <f t="shared" si="526"/>
        <v>1.0390270867882809</v>
      </c>
    </row>
    <row r="33718" spans="1:4" x14ac:dyDescent="0.3">
      <c r="A33718" t="s">
        <v>11293</v>
      </c>
      <c r="B33718">
        <v>0.27262900000000001</v>
      </c>
      <c r="C33718">
        <v>0.62616799999999995</v>
      </c>
      <c r="D33718">
        <f t="shared" si="526"/>
        <v>2.2967769386235504</v>
      </c>
    </row>
    <row r="33719" spans="1:4" x14ac:dyDescent="0.3">
      <c r="A33719" t="s">
        <v>13750</v>
      </c>
      <c r="B33719">
        <v>0.354792</v>
      </c>
      <c r="C33719">
        <v>0.66716900000000001</v>
      </c>
      <c r="D33719">
        <f t="shared" si="526"/>
        <v>1.8804510811968704</v>
      </c>
    </row>
    <row r="33720" spans="1:4" x14ac:dyDescent="0.3">
      <c r="A33720" t="s">
        <v>29965</v>
      </c>
      <c r="B33720">
        <v>0.596719</v>
      </c>
      <c r="C33720">
        <v>0.67282699999999995</v>
      </c>
      <c r="D33720">
        <f t="shared" si="526"/>
        <v>1.127544120431895</v>
      </c>
    </row>
    <row r="33721" spans="1:4" x14ac:dyDescent="0.3">
      <c r="A33721" t="s">
        <v>13740</v>
      </c>
      <c r="B33721">
        <v>0.32231500000000002</v>
      </c>
      <c r="C33721">
        <v>0.63162499999999999</v>
      </c>
      <c r="D33721">
        <f t="shared" si="526"/>
        <v>1.9596512728231696</v>
      </c>
    </row>
    <row r="33722" spans="1:4" x14ac:dyDescent="0.3">
      <c r="A33722" t="s">
        <v>13739</v>
      </c>
      <c r="B33722">
        <v>0.29589500000000002</v>
      </c>
      <c r="C33722">
        <v>0.63009800000000005</v>
      </c>
      <c r="D33722">
        <f t="shared" si="526"/>
        <v>2.1294648439480222</v>
      </c>
    </row>
    <row r="33723" spans="1:4" x14ac:dyDescent="0.3">
      <c r="A33723" t="s">
        <v>9570</v>
      </c>
      <c r="B33723">
        <v>0.43597399999999997</v>
      </c>
      <c r="C33723">
        <v>0.64441999999999999</v>
      </c>
      <c r="D33723">
        <f t="shared" si="526"/>
        <v>1.4781156674480589</v>
      </c>
    </row>
    <row r="33724" spans="1:4" x14ac:dyDescent="0.3">
      <c r="A33724" t="s">
        <v>11286</v>
      </c>
      <c r="B33724">
        <v>0.30747000000000002</v>
      </c>
      <c r="C33724">
        <v>0.63188900000000003</v>
      </c>
      <c r="D33724">
        <f t="shared" si="526"/>
        <v>2.055124077145738</v>
      </c>
    </row>
    <row r="33725" spans="1:4" x14ac:dyDescent="0.3">
      <c r="A33725" t="s">
        <v>1152</v>
      </c>
      <c r="B33725">
        <v>0.39016600000000001</v>
      </c>
      <c r="C33725">
        <v>0.61228199999999999</v>
      </c>
      <c r="D33725">
        <f t="shared" si="526"/>
        <v>1.569285893696529</v>
      </c>
    </row>
    <row r="33726" spans="1:4" x14ac:dyDescent="0.3">
      <c r="A33726" t="s">
        <v>29955</v>
      </c>
      <c r="B33726">
        <v>0.29623899999999997</v>
      </c>
      <c r="C33726">
        <v>0.38113900000000001</v>
      </c>
      <c r="D33726">
        <f t="shared" si="526"/>
        <v>1.286592919905887</v>
      </c>
    </row>
    <row r="33727" spans="1:4" x14ac:dyDescent="0.3">
      <c r="A33727" t="s">
        <v>29954</v>
      </c>
      <c r="B33727">
        <v>0.294402</v>
      </c>
      <c r="C33727">
        <v>0.20533199999999999</v>
      </c>
      <c r="D33727">
        <f t="shared" si="526"/>
        <v>0.6974545009884443</v>
      </c>
    </row>
    <row r="33728" spans="1:4" x14ac:dyDescent="0.3">
      <c r="A33728" t="s">
        <v>35034</v>
      </c>
      <c r="B33728">
        <v>0.39782600000000001</v>
      </c>
      <c r="C33728">
        <v>0.55719399999999997</v>
      </c>
      <c r="D33728">
        <f t="shared" si="526"/>
        <v>1.4005972460321847</v>
      </c>
    </row>
    <row r="33729" spans="1:4" x14ac:dyDescent="0.3">
      <c r="A33729" t="s">
        <v>35032</v>
      </c>
      <c r="B33729">
        <v>0.43611899999999998</v>
      </c>
      <c r="C33729">
        <v>0.88812100000000005</v>
      </c>
      <c r="D33729">
        <f t="shared" si="526"/>
        <v>2.0364189590455819</v>
      </c>
    </row>
    <row r="33730" spans="1:4" x14ac:dyDescent="0.3">
      <c r="A33730" t="s">
        <v>29953</v>
      </c>
      <c r="B33730">
        <v>0.54367100000000002</v>
      </c>
      <c r="C33730">
        <v>0.63439000000000001</v>
      </c>
      <c r="D33730">
        <f t="shared" si="526"/>
        <v>1.166863783427845</v>
      </c>
    </row>
    <row r="33731" spans="1:4" x14ac:dyDescent="0.3">
      <c r="A33731" t="s">
        <v>13738</v>
      </c>
      <c r="B33731">
        <v>0.31013299999999999</v>
      </c>
      <c r="C33731">
        <v>0.62725299999999995</v>
      </c>
      <c r="D33731">
        <f t="shared" ref="D33731:D33794" si="527">C33731/B33731</f>
        <v>2.0225290439908039</v>
      </c>
    </row>
    <row r="33732" spans="1:4" x14ac:dyDescent="0.3">
      <c r="A33732" t="s">
        <v>29952</v>
      </c>
      <c r="B33732">
        <v>0.40006999999999998</v>
      </c>
      <c r="C33732">
        <v>0.517293</v>
      </c>
      <c r="D33732">
        <f t="shared" si="527"/>
        <v>1.2930062239108158</v>
      </c>
    </row>
    <row r="33733" spans="1:4" x14ac:dyDescent="0.3">
      <c r="A33733" t="s">
        <v>11285</v>
      </c>
      <c r="B33733">
        <v>0.247414</v>
      </c>
      <c r="C33733">
        <v>0.57722700000000005</v>
      </c>
      <c r="D33733">
        <f t="shared" si="527"/>
        <v>2.3330409758542365</v>
      </c>
    </row>
    <row r="33734" spans="1:4" x14ac:dyDescent="0.3">
      <c r="A33734" t="s">
        <v>1151</v>
      </c>
      <c r="B33734">
        <v>0.31651099999999999</v>
      </c>
      <c r="C33734">
        <v>0.60558199999999995</v>
      </c>
      <c r="D33734">
        <f t="shared" si="527"/>
        <v>1.9133047508617393</v>
      </c>
    </row>
    <row r="33735" spans="1:4" x14ac:dyDescent="0.3">
      <c r="A33735" t="s">
        <v>35033</v>
      </c>
      <c r="B33735">
        <v>0.51501399999999997</v>
      </c>
      <c r="C33735">
        <v>0.73487000000000002</v>
      </c>
      <c r="D33735">
        <f t="shared" si="527"/>
        <v>1.4268932495038971</v>
      </c>
    </row>
    <row r="33736" spans="1:4" x14ac:dyDescent="0.3">
      <c r="A33736" t="s">
        <v>2848</v>
      </c>
      <c r="B33736">
        <v>0.171602</v>
      </c>
      <c r="C33736">
        <v>0.56723199999999996</v>
      </c>
      <c r="D33736">
        <f t="shared" si="527"/>
        <v>3.3055092597988365</v>
      </c>
    </row>
    <row r="33737" spans="1:4" x14ac:dyDescent="0.3">
      <c r="A33737" t="s">
        <v>358</v>
      </c>
      <c r="B33737">
        <v>0.29570400000000002</v>
      </c>
      <c r="C33737">
        <v>0.59326599999999996</v>
      </c>
      <c r="D33737">
        <f t="shared" si="527"/>
        <v>2.0062833103373641</v>
      </c>
    </row>
    <row r="33738" spans="1:4" x14ac:dyDescent="0.3">
      <c r="A33738" t="s">
        <v>13741</v>
      </c>
      <c r="B33738">
        <v>0.39030999999999999</v>
      </c>
      <c r="C33738">
        <v>0.73876900000000001</v>
      </c>
      <c r="D33738">
        <f t="shared" si="527"/>
        <v>1.8927749737388231</v>
      </c>
    </row>
    <row r="33739" spans="1:4" x14ac:dyDescent="0.3">
      <c r="A33739" t="s">
        <v>9571</v>
      </c>
      <c r="B33739">
        <v>0.428485</v>
      </c>
      <c r="C33739">
        <v>0.723831</v>
      </c>
      <c r="D33739">
        <f t="shared" si="527"/>
        <v>1.689279671400399</v>
      </c>
    </row>
    <row r="33740" spans="1:4" x14ac:dyDescent="0.3">
      <c r="A33740" t="s">
        <v>11287</v>
      </c>
      <c r="B33740">
        <v>0.35831600000000002</v>
      </c>
      <c r="C33740">
        <v>0.78320500000000004</v>
      </c>
      <c r="D33740">
        <f t="shared" si="527"/>
        <v>2.1857941035287287</v>
      </c>
    </row>
    <row r="33741" spans="1:4" x14ac:dyDescent="0.3">
      <c r="A33741" t="s">
        <v>14709</v>
      </c>
      <c r="B33741">
        <v>0.31235800000000002</v>
      </c>
      <c r="C33741">
        <v>0.51333799999999996</v>
      </c>
      <c r="D33741">
        <f t="shared" si="527"/>
        <v>1.6434283738530786</v>
      </c>
    </row>
    <row r="33742" spans="1:4" x14ac:dyDescent="0.3">
      <c r="A33742" t="s">
        <v>35038</v>
      </c>
      <c r="B33742">
        <v>0.466254</v>
      </c>
      <c r="C33742">
        <v>0.79980499999999999</v>
      </c>
      <c r="D33742">
        <f t="shared" si="527"/>
        <v>1.7153847473694595</v>
      </c>
    </row>
    <row r="33743" spans="1:4" x14ac:dyDescent="0.3">
      <c r="A33743" t="s">
        <v>13746</v>
      </c>
      <c r="B33743">
        <v>0.396928</v>
      </c>
      <c r="C33743">
        <v>0.76536800000000005</v>
      </c>
      <c r="D33743">
        <f t="shared" si="527"/>
        <v>1.9282287971622059</v>
      </c>
    </row>
    <row r="33744" spans="1:4" x14ac:dyDescent="0.3">
      <c r="A33744" t="s">
        <v>29959</v>
      </c>
      <c r="B33744">
        <v>0.50481799999999999</v>
      </c>
      <c r="C33744">
        <v>0.49807600000000002</v>
      </c>
      <c r="D33744">
        <f t="shared" si="527"/>
        <v>0.98664469175029423</v>
      </c>
    </row>
    <row r="33745" spans="1:4" x14ac:dyDescent="0.3">
      <c r="A33745" t="s">
        <v>32846</v>
      </c>
      <c r="B33745">
        <v>0.35656399999999999</v>
      </c>
      <c r="C33745">
        <v>0.69883499999999998</v>
      </c>
      <c r="D33745">
        <f t="shared" si="527"/>
        <v>1.9599146296317072</v>
      </c>
    </row>
    <row r="33746" spans="1:4" x14ac:dyDescent="0.3">
      <c r="A33746" t="s">
        <v>17882</v>
      </c>
      <c r="B33746">
        <v>0.43981500000000001</v>
      </c>
      <c r="C33746">
        <v>0.83318300000000001</v>
      </c>
      <c r="D33746">
        <f t="shared" si="527"/>
        <v>1.8943942339392699</v>
      </c>
    </row>
    <row r="33747" spans="1:4" x14ac:dyDescent="0.3">
      <c r="A33747" t="s">
        <v>35039</v>
      </c>
      <c r="B33747">
        <v>0.37858999999999998</v>
      </c>
      <c r="C33747">
        <v>0.80911900000000003</v>
      </c>
      <c r="D33747">
        <f t="shared" si="527"/>
        <v>2.1371906283842681</v>
      </c>
    </row>
    <row r="33748" spans="1:4" x14ac:dyDescent="0.3">
      <c r="A33748" t="s">
        <v>19753</v>
      </c>
      <c r="B33748">
        <v>0.35704799999999998</v>
      </c>
      <c r="C33748">
        <v>0.73256100000000002</v>
      </c>
      <c r="D33748">
        <f t="shared" si="527"/>
        <v>2.051715735699402</v>
      </c>
    </row>
    <row r="33749" spans="1:4" x14ac:dyDescent="0.3">
      <c r="A33749" t="s">
        <v>13749</v>
      </c>
      <c r="B33749">
        <v>0.26914300000000002</v>
      </c>
      <c r="C33749">
        <v>0.64444299999999999</v>
      </c>
      <c r="D33749">
        <f t="shared" si="527"/>
        <v>2.3944260114511615</v>
      </c>
    </row>
    <row r="33750" spans="1:4" x14ac:dyDescent="0.3">
      <c r="A33750" t="s">
        <v>9573</v>
      </c>
      <c r="B33750">
        <v>0.40155299999999999</v>
      </c>
      <c r="C33750">
        <v>0.60648199999999997</v>
      </c>
      <c r="D33750">
        <f t="shared" si="527"/>
        <v>1.510341100676623</v>
      </c>
    </row>
    <row r="33751" spans="1:4" x14ac:dyDescent="0.3">
      <c r="A33751" t="s">
        <v>13745</v>
      </c>
      <c r="B33751">
        <v>0.30354900000000001</v>
      </c>
      <c r="C33751">
        <v>0.67615599999999998</v>
      </c>
      <c r="D33751">
        <f t="shared" si="527"/>
        <v>2.2275019848525277</v>
      </c>
    </row>
    <row r="33752" spans="1:4" x14ac:dyDescent="0.3">
      <c r="A33752" t="s">
        <v>15991</v>
      </c>
      <c r="B33752">
        <v>0.33268399999999998</v>
      </c>
      <c r="C33752">
        <v>0.371724</v>
      </c>
      <c r="D33752">
        <f t="shared" si="527"/>
        <v>1.1173485950631832</v>
      </c>
    </row>
    <row r="33753" spans="1:4" x14ac:dyDescent="0.3">
      <c r="A33753" t="s">
        <v>35037</v>
      </c>
      <c r="B33753">
        <v>0.324272</v>
      </c>
      <c r="C33753">
        <v>0.54294600000000004</v>
      </c>
      <c r="D33753">
        <f t="shared" si="527"/>
        <v>1.6743536290521539</v>
      </c>
    </row>
    <row r="33754" spans="1:4" x14ac:dyDescent="0.3">
      <c r="A33754" t="s">
        <v>11289</v>
      </c>
      <c r="B33754">
        <v>0.23718500000000001</v>
      </c>
      <c r="C33754">
        <v>0.65799200000000002</v>
      </c>
      <c r="D33754">
        <f t="shared" si="527"/>
        <v>2.7741720597845565</v>
      </c>
    </row>
    <row r="33755" spans="1:4" x14ac:dyDescent="0.3">
      <c r="A33755" t="s">
        <v>1156</v>
      </c>
      <c r="B33755">
        <v>0.35640899999999998</v>
      </c>
      <c r="C33755">
        <v>0.63420799999999999</v>
      </c>
      <c r="D33755">
        <f t="shared" si="527"/>
        <v>1.7794387908273923</v>
      </c>
    </row>
    <row r="33756" spans="1:4" x14ac:dyDescent="0.3">
      <c r="A33756" t="s">
        <v>13748</v>
      </c>
      <c r="B33756">
        <v>0.37988899999999998</v>
      </c>
      <c r="C33756">
        <v>0.67024399999999995</v>
      </c>
      <c r="D33756">
        <f t="shared" si="527"/>
        <v>1.7643153658042217</v>
      </c>
    </row>
    <row r="33757" spans="1:4" x14ac:dyDescent="0.3">
      <c r="A33757" t="s">
        <v>29961</v>
      </c>
      <c r="B33757">
        <v>0.354016</v>
      </c>
      <c r="C33757">
        <v>0.46895500000000001</v>
      </c>
      <c r="D33757">
        <f t="shared" si="527"/>
        <v>1.3246717662478533</v>
      </c>
    </row>
    <row r="33758" spans="1:4" x14ac:dyDescent="0.3">
      <c r="A33758" t="s">
        <v>2849</v>
      </c>
      <c r="B33758">
        <v>0.31509900000000002</v>
      </c>
      <c r="C33758">
        <v>0.62194400000000005</v>
      </c>
      <c r="D33758">
        <f t="shared" si="527"/>
        <v>1.9738050580928534</v>
      </c>
    </row>
    <row r="33759" spans="1:4" x14ac:dyDescent="0.3">
      <c r="A33759" t="s">
        <v>17299</v>
      </c>
      <c r="B33759">
        <v>0.31008599999999997</v>
      </c>
      <c r="C33759">
        <v>0.56205099999999997</v>
      </c>
      <c r="D33759">
        <f t="shared" si="527"/>
        <v>1.8125649013499481</v>
      </c>
    </row>
    <row r="33760" spans="1:4" x14ac:dyDescent="0.3">
      <c r="A33760" t="s">
        <v>13747</v>
      </c>
      <c r="B33760">
        <v>0.31826100000000002</v>
      </c>
      <c r="C33760">
        <v>0.72936999999999996</v>
      </c>
      <c r="D33760">
        <f t="shared" si="527"/>
        <v>2.2917353995619947</v>
      </c>
    </row>
    <row r="33761" spans="1:4" x14ac:dyDescent="0.3">
      <c r="A33761" t="s">
        <v>29960</v>
      </c>
      <c r="B33761">
        <v>0.48377500000000001</v>
      </c>
      <c r="C33761">
        <v>0.58830899999999997</v>
      </c>
      <c r="D33761">
        <f t="shared" si="527"/>
        <v>1.2160797891581829</v>
      </c>
    </row>
    <row r="33762" spans="1:4" x14ac:dyDescent="0.3">
      <c r="A33762" t="s">
        <v>11290</v>
      </c>
      <c r="B33762">
        <v>0.35655399999999998</v>
      </c>
      <c r="C33762">
        <v>0.66095499999999996</v>
      </c>
      <c r="D33762">
        <f t="shared" si="527"/>
        <v>1.8537304307341944</v>
      </c>
    </row>
    <row r="33763" spans="1:4" x14ac:dyDescent="0.3">
      <c r="A33763" t="s">
        <v>13768</v>
      </c>
      <c r="B33763">
        <v>0.40626699999999999</v>
      </c>
      <c r="C33763">
        <v>0.74157600000000001</v>
      </c>
      <c r="D33763">
        <f t="shared" si="527"/>
        <v>1.8253414626341791</v>
      </c>
    </row>
    <row r="33764" spans="1:4" x14ac:dyDescent="0.3">
      <c r="A33764" t="s">
        <v>11306</v>
      </c>
      <c r="B33764">
        <v>0.36084300000000002</v>
      </c>
      <c r="C33764">
        <v>0.71375200000000005</v>
      </c>
      <c r="D33764">
        <f t="shared" si="527"/>
        <v>1.9780125982768129</v>
      </c>
    </row>
    <row r="33765" spans="1:4" x14ac:dyDescent="0.3">
      <c r="A33765" t="s">
        <v>17887</v>
      </c>
      <c r="B33765">
        <v>0.41508400000000001</v>
      </c>
      <c r="C33765">
        <v>0.56419900000000001</v>
      </c>
      <c r="D33765">
        <f t="shared" si="527"/>
        <v>1.3592405392643416</v>
      </c>
    </row>
    <row r="33766" spans="1:4" x14ac:dyDescent="0.3">
      <c r="A33766" t="s">
        <v>29985</v>
      </c>
      <c r="B33766">
        <v>0.64968000000000004</v>
      </c>
      <c r="C33766">
        <v>0.65753700000000004</v>
      </c>
      <c r="D33766">
        <f t="shared" si="527"/>
        <v>1.0120936461026968</v>
      </c>
    </row>
    <row r="33767" spans="1:4" x14ac:dyDescent="0.3">
      <c r="A33767" t="s">
        <v>35056</v>
      </c>
      <c r="B33767">
        <v>0.28410000000000002</v>
      </c>
      <c r="C33767">
        <v>0.60916300000000001</v>
      </c>
      <c r="D33767">
        <f t="shared" si="527"/>
        <v>2.1441851460753254</v>
      </c>
    </row>
    <row r="33768" spans="1:4" x14ac:dyDescent="0.3">
      <c r="A33768" t="s">
        <v>29987</v>
      </c>
      <c r="B33768">
        <v>0.48952699999999999</v>
      </c>
      <c r="C33768">
        <v>0.59165400000000001</v>
      </c>
      <c r="D33768">
        <f t="shared" si="527"/>
        <v>1.2086238348446563</v>
      </c>
    </row>
    <row r="33769" spans="1:4" x14ac:dyDescent="0.3">
      <c r="A33769" t="s">
        <v>35054</v>
      </c>
      <c r="B33769">
        <v>0.35457699999999998</v>
      </c>
      <c r="C33769">
        <v>0.78971800000000003</v>
      </c>
      <c r="D33769">
        <f t="shared" si="527"/>
        <v>2.2272115788672138</v>
      </c>
    </row>
    <row r="33770" spans="1:4" x14ac:dyDescent="0.3">
      <c r="A33770" t="s">
        <v>35053</v>
      </c>
      <c r="B33770">
        <v>0.48194799999999999</v>
      </c>
      <c r="C33770">
        <v>0.73218000000000005</v>
      </c>
      <c r="D33770">
        <f t="shared" si="527"/>
        <v>1.5192095412783124</v>
      </c>
    </row>
    <row r="33771" spans="1:4" x14ac:dyDescent="0.3">
      <c r="A33771" t="s">
        <v>11305</v>
      </c>
      <c r="B33771">
        <v>0.24864</v>
      </c>
      <c r="C33771">
        <v>0.56954300000000002</v>
      </c>
      <c r="D33771">
        <f t="shared" si="527"/>
        <v>2.290633043758044</v>
      </c>
    </row>
    <row r="33772" spans="1:4" x14ac:dyDescent="0.3">
      <c r="A33772" t="s">
        <v>1163</v>
      </c>
      <c r="B33772">
        <v>0.187167</v>
      </c>
      <c r="C33772">
        <v>0.438251</v>
      </c>
      <c r="D33772">
        <f t="shared" si="527"/>
        <v>2.3414971656328305</v>
      </c>
    </row>
    <row r="33773" spans="1:4" x14ac:dyDescent="0.3">
      <c r="A33773" t="s">
        <v>29984</v>
      </c>
      <c r="B33773">
        <v>0.52892600000000001</v>
      </c>
      <c r="C33773">
        <v>0.52001399999999998</v>
      </c>
      <c r="D33773">
        <f t="shared" si="527"/>
        <v>0.98315076211038965</v>
      </c>
    </row>
    <row r="33774" spans="1:4" x14ac:dyDescent="0.3">
      <c r="A33774" t="s">
        <v>19952</v>
      </c>
      <c r="B33774">
        <v>0.15420700000000001</v>
      </c>
      <c r="C33774">
        <v>0.61096600000000001</v>
      </c>
      <c r="D33774">
        <f t="shared" si="527"/>
        <v>3.9619861614582992</v>
      </c>
    </row>
    <row r="33775" spans="1:4" x14ac:dyDescent="0.3">
      <c r="A33775" t="s">
        <v>17300</v>
      </c>
      <c r="B33775">
        <v>0.36315799999999998</v>
      </c>
      <c r="C33775">
        <v>0.75157399999999996</v>
      </c>
      <c r="D33775">
        <f t="shared" si="527"/>
        <v>2.0695509943330452</v>
      </c>
    </row>
    <row r="33776" spans="1:4" x14ac:dyDescent="0.3">
      <c r="A33776" t="s">
        <v>13769</v>
      </c>
      <c r="B33776">
        <v>0.28185700000000002</v>
      </c>
      <c r="C33776">
        <v>0.48350199999999999</v>
      </c>
      <c r="D33776">
        <f t="shared" si="527"/>
        <v>1.7154159733481871</v>
      </c>
    </row>
    <row r="33777" spans="1:4" x14ac:dyDescent="0.3">
      <c r="A33777" t="s">
        <v>29986</v>
      </c>
      <c r="B33777">
        <v>0.55519200000000002</v>
      </c>
      <c r="C33777">
        <v>0.623255</v>
      </c>
      <c r="D33777">
        <f t="shared" si="527"/>
        <v>1.1225936252683757</v>
      </c>
    </row>
    <row r="33778" spans="1:4" x14ac:dyDescent="0.3">
      <c r="A33778" t="s">
        <v>11307</v>
      </c>
      <c r="B33778">
        <v>0.354099</v>
      </c>
      <c r="C33778">
        <v>0.87040300000000004</v>
      </c>
      <c r="D33778">
        <f t="shared" si="527"/>
        <v>2.4580781080997123</v>
      </c>
    </row>
    <row r="33779" spans="1:4" x14ac:dyDescent="0.3">
      <c r="A33779" t="s">
        <v>17888</v>
      </c>
      <c r="B33779">
        <v>0.429981</v>
      </c>
      <c r="C33779">
        <v>0.57254300000000002</v>
      </c>
      <c r="D33779">
        <f t="shared" si="527"/>
        <v>1.3315541849523584</v>
      </c>
    </row>
    <row r="33780" spans="1:4" x14ac:dyDescent="0.3">
      <c r="A33780" t="s">
        <v>35055</v>
      </c>
      <c r="B33780">
        <v>0.406364</v>
      </c>
      <c r="C33780">
        <v>0.66431700000000005</v>
      </c>
      <c r="D33780">
        <f t="shared" si="527"/>
        <v>1.6347831008652343</v>
      </c>
    </row>
    <row r="33781" spans="1:4" x14ac:dyDescent="0.3">
      <c r="A33781" t="s">
        <v>29993</v>
      </c>
      <c r="B33781">
        <v>0.30704799999999999</v>
      </c>
      <c r="C33781">
        <v>0.33043</v>
      </c>
      <c r="D33781">
        <f t="shared" si="527"/>
        <v>1.0761509601104713</v>
      </c>
    </row>
    <row r="33782" spans="1:4" x14ac:dyDescent="0.3">
      <c r="A33782" t="s">
        <v>11311</v>
      </c>
      <c r="B33782">
        <v>0.28383599999999998</v>
      </c>
      <c r="C33782">
        <v>0.66717199999999999</v>
      </c>
      <c r="D33782">
        <f t="shared" si="527"/>
        <v>2.3505545455826606</v>
      </c>
    </row>
    <row r="33783" spans="1:4" x14ac:dyDescent="0.3">
      <c r="A33783" t="s">
        <v>17889</v>
      </c>
      <c r="B33783">
        <v>0.53835100000000002</v>
      </c>
      <c r="C33783">
        <v>0.67636600000000002</v>
      </c>
      <c r="D33783">
        <f t="shared" si="527"/>
        <v>1.2563661997470053</v>
      </c>
    </row>
    <row r="33784" spans="1:4" x14ac:dyDescent="0.3">
      <c r="A33784" t="s">
        <v>29994</v>
      </c>
      <c r="B33784">
        <v>0.62468199999999996</v>
      </c>
      <c r="C33784">
        <v>0.64849599999999996</v>
      </c>
      <c r="D33784">
        <f t="shared" si="527"/>
        <v>1.0381217963699931</v>
      </c>
    </row>
    <row r="33785" spans="1:4" x14ac:dyDescent="0.3">
      <c r="A33785" t="s">
        <v>16801</v>
      </c>
      <c r="B33785">
        <v>0.31789400000000001</v>
      </c>
      <c r="C33785">
        <v>0.60873600000000005</v>
      </c>
      <c r="D33785">
        <f t="shared" si="527"/>
        <v>1.9149024517606499</v>
      </c>
    </row>
    <row r="33786" spans="1:4" x14ac:dyDescent="0.3">
      <c r="A33786" t="s">
        <v>16313</v>
      </c>
      <c r="B33786">
        <v>0.35605199999999998</v>
      </c>
      <c r="C33786">
        <v>0.64183599999999996</v>
      </c>
      <c r="D33786">
        <f t="shared" si="527"/>
        <v>1.8026468043993573</v>
      </c>
    </row>
    <row r="33787" spans="1:4" x14ac:dyDescent="0.3">
      <c r="A33787" t="s">
        <v>35062</v>
      </c>
      <c r="B33787">
        <v>0.44384299999999999</v>
      </c>
      <c r="C33787">
        <v>0.70380399999999999</v>
      </c>
      <c r="D33787">
        <f t="shared" si="527"/>
        <v>1.5857048550951576</v>
      </c>
    </row>
    <row r="33788" spans="1:4" x14ac:dyDescent="0.3">
      <c r="A33788" t="s">
        <v>13767</v>
      </c>
      <c r="B33788">
        <v>0.42155100000000001</v>
      </c>
      <c r="C33788">
        <v>0.75039500000000003</v>
      </c>
      <c r="D33788">
        <f t="shared" si="527"/>
        <v>1.7800811764175628</v>
      </c>
    </row>
    <row r="33789" spans="1:4" x14ac:dyDescent="0.3">
      <c r="A33789" t="s">
        <v>35052</v>
      </c>
      <c r="B33789">
        <v>0.259739</v>
      </c>
      <c r="C33789">
        <v>0.52014300000000002</v>
      </c>
      <c r="D33789">
        <f t="shared" si="527"/>
        <v>2.0025602624172727</v>
      </c>
    </row>
    <row r="33790" spans="1:4" x14ac:dyDescent="0.3">
      <c r="A33790" t="s">
        <v>11303</v>
      </c>
      <c r="B33790">
        <v>0.35327799999999998</v>
      </c>
      <c r="C33790">
        <v>0.62319500000000005</v>
      </c>
      <c r="D33790">
        <f t="shared" si="527"/>
        <v>1.7640356886078388</v>
      </c>
    </row>
    <row r="33791" spans="1:4" x14ac:dyDescent="0.3">
      <c r="A33791" t="s">
        <v>1161</v>
      </c>
      <c r="B33791">
        <v>0.30382399999999998</v>
      </c>
      <c r="C33791">
        <v>0.689523</v>
      </c>
      <c r="D33791">
        <f t="shared" si="527"/>
        <v>2.2694816736005055</v>
      </c>
    </row>
    <row r="33792" spans="1:4" x14ac:dyDescent="0.3">
      <c r="A33792" t="s">
        <v>35051</v>
      </c>
      <c r="B33792">
        <v>0.25725999999999999</v>
      </c>
      <c r="C33792">
        <v>0.54237500000000005</v>
      </c>
      <c r="D33792">
        <f t="shared" si="527"/>
        <v>2.1082756744149891</v>
      </c>
    </row>
    <row r="33793" spans="1:4" x14ac:dyDescent="0.3">
      <c r="A33793" t="s">
        <v>11302</v>
      </c>
      <c r="B33793">
        <v>0.26885199999999998</v>
      </c>
      <c r="C33793">
        <v>0.63550099999999998</v>
      </c>
      <c r="D33793">
        <f t="shared" si="527"/>
        <v>2.3637577551961675</v>
      </c>
    </row>
    <row r="33794" spans="1:4" x14ac:dyDescent="0.3">
      <c r="A33794" t="s">
        <v>14710</v>
      </c>
      <c r="B33794">
        <v>0.30523400000000001</v>
      </c>
      <c r="C33794">
        <v>0.54973099999999997</v>
      </c>
      <c r="D33794">
        <f t="shared" si="527"/>
        <v>1.8010149590150506</v>
      </c>
    </row>
    <row r="33795" spans="1:4" x14ac:dyDescent="0.3">
      <c r="A33795" t="s">
        <v>2853</v>
      </c>
      <c r="B33795">
        <v>0.168931</v>
      </c>
      <c r="C33795">
        <v>0.54824799999999996</v>
      </c>
      <c r="D33795">
        <f t="shared" ref="D33795:D33858" si="528">C33795/B33795</f>
        <v>3.2453960492745555</v>
      </c>
    </row>
    <row r="33796" spans="1:4" x14ac:dyDescent="0.3">
      <c r="A33796" t="s">
        <v>360</v>
      </c>
      <c r="B33796">
        <v>0.28398499999999999</v>
      </c>
      <c r="C33796">
        <v>0.59410499999999999</v>
      </c>
      <c r="D33796">
        <f t="shared" si="528"/>
        <v>2.0920295086008065</v>
      </c>
    </row>
    <row r="33797" spans="1:4" x14ac:dyDescent="0.3">
      <c r="A33797" t="s">
        <v>29983</v>
      </c>
      <c r="B33797">
        <v>0.63605800000000001</v>
      </c>
      <c r="C33797">
        <v>0.64219300000000001</v>
      </c>
      <c r="D33797">
        <f t="shared" si="528"/>
        <v>1.0096453468079956</v>
      </c>
    </row>
    <row r="33798" spans="1:4" x14ac:dyDescent="0.3">
      <c r="A33798" t="s">
        <v>11304</v>
      </c>
      <c r="B33798">
        <v>0.29232399999999997</v>
      </c>
      <c r="C33798">
        <v>0.59498300000000004</v>
      </c>
      <c r="D33798">
        <f t="shared" si="528"/>
        <v>2.0353546065324779</v>
      </c>
    </row>
    <row r="33799" spans="1:4" x14ac:dyDescent="0.3">
      <c r="A33799" t="s">
        <v>1162</v>
      </c>
      <c r="B33799">
        <v>0.318189</v>
      </c>
      <c r="C33799">
        <v>0.57912799999999998</v>
      </c>
      <c r="D33799">
        <f t="shared" si="528"/>
        <v>1.8200754897246605</v>
      </c>
    </row>
    <row r="33800" spans="1:4" x14ac:dyDescent="0.3">
      <c r="A33800" t="s">
        <v>29990</v>
      </c>
      <c r="B33800">
        <v>0.57954499999999998</v>
      </c>
      <c r="C33800">
        <v>0.63522900000000004</v>
      </c>
      <c r="D33800">
        <f t="shared" si="528"/>
        <v>1.0960822714370757</v>
      </c>
    </row>
    <row r="33801" spans="1:4" x14ac:dyDescent="0.3">
      <c r="A33801" t="s">
        <v>13770</v>
      </c>
      <c r="B33801">
        <v>0.35693999999999998</v>
      </c>
      <c r="C33801">
        <v>0.68588300000000002</v>
      </c>
      <c r="D33801">
        <f t="shared" si="528"/>
        <v>1.9215638482658151</v>
      </c>
    </row>
    <row r="33802" spans="1:4" x14ac:dyDescent="0.3">
      <c r="A33802" t="s">
        <v>29989</v>
      </c>
      <c r="B33802">
        <v>0.435946</v>
      </c>
      <c r="C33802">
        <v>0.60328999999999999</v>
      </c>
      <c r="D33802">
        <f t="shared" si="528"/>
        <v>1.3838640565574636</v>
      </c>
    </row>
    <row r="33803" spans="1:4" x14ac:dyDescent="0.3">
      <c r="A33803" t="s">
        <v>11309</v>
      </c>
      <c r="B33803">
        <v>0.29796699999999998</v>
      </c>
      <c r="C33803">
        <v>0.68443600000000004</v>
      </c>
      <c r="D33803">
        <f t="shared" si="528"/>
        <v>2.2970194685988718</v>
      </c>
    </row>
    <row r="33804" spans="1:4" x14ac:dyDescent="0.3">
      <c r="A33804" t="s">
        <v>35061</v>
      </c>
      <c r="B33804">
        <v>0.40082699999999999</v>
      </c>
      <c r="C33804">
        <v>0.63429800000000003</v>
      </c>
      <c r="D33804">
        <f t="shared" si="528"/>
        <v>1.582473236583364</v>
      </c>
    </row>
    <row r="33805" spans="1:4" x14ac:dyDescent="0.3">
      <c r="A33805" t="s">
        <v>35060</v>
      </c>
      <c r="B33805">
        <v>0.36296099999999998</v>
      </c>
      <c r="C33805">
        <v>0.63699700000000004</v>
      </c>
      <c r="D33805">
        <f t="shared" si="528"/>
        <v>1.7550012260270389</v>
      </c>
    </row>
    <row r="33806" spans="1:4" x14ac:dyDescent="0.3">
      <c r="A33806" t="s">
        <v>35058</v>
      </c>
      <c r="B33806">
        <v>0.33239400000000002</v>
      </c>
      <c r="C33806">
        <v>0.62094899999999997</v>
      </c>
      <c r="D33806">
        <f t="shared" si="528"/>
        <v>1.8681113377497787</v>
      </c>
    </row>
    <row r="33807" spans="1:4" x14ac:dyDescent="0.3">
      <c r="A33807" t="s">
        <v>29988</v>
      </c>
      <c r="B33807">
        <v>0.446913</v>
      </c>
      <c r="C33807">
        <v>0.68059999999999998</v>
      </c>
      <c r="D33807">
        <f t="shared" si="528"/>
        <v>1.5228914799972253</v>
      </c>
    </row>
    <row r="33808" spans="1:4" x14ac:dyDescent="0.3">
      <c r="A33808" t="s">
        <v>35057</v>
      </c>
      <c r="B33808">
        <v>0.505525</v>
      </c>
      <c r="C33808">
        <v>0.73751299999999997</v>
      </c>
      <c r="D33808">
        <f t="shared" si="528"/>
        <v>1.4589050986598091</v>
      </c>
    </row>
    <row r="33809" spans="1:4" x14ac:dyDescent="0.3">
      <c r="A33809" t="s">
        <v>11308</v>
      </c>
      <c r="B33809">
        <v>0.15281900000000001</v>
      </c>
      <c r="C33809">
        <v>0.57670399999999999</v>
      </c>
      <c r="D33809">
        <f t="shared" si="528"/>
        <v>3.7737715859938881</v>
      </c>
    </row>
    <row r="33810" spans="1:4" x14ac:dyDescent="0.3">
      <c r="A33810" t="s">
        <v>1164</v>
      </c>
      <c r="B33810">
        <v>0.35918899999999998</v>
      </c>
      <c r="C33810">
        <v>0.65762399999999999</v>
      </c>
      <c r="D33810">
        <f t="shared" si="528"/>
        <v>1.8308578492103045</v>
      </c>
    </row>
    <row r="33811" spans="1:4" x14ac:dyDescent="0.3">
      <c r="A33811" t="s">
        <v>35059</v>
      </c>
      <c r="B33811">
        <v>0.36738399999999999</v>
      </c>
      <c r="C33811">
        <v>0.71874199999999999</v>
      </c>
      <c r="D33811">
        <f t="shared" si="528"/>
        <v>1.9563780676349543</v>
      </c>
    </row>
    <row r="33812" spans="1:4" x14ac:dyDescent="0.3">
      <c r="A33812" t="s">
        <v>14956</v>
      </c>
      <c r="B33812">
        <v>9.2221200000000003E-2</v>
      </c>
      <c r="C33812">
        <v>0.45785900000000002</v>
      </c>
      <c r="D33812">
        <f t="shared" si="528"/>
        <v>4.9647911759985774</v>
      </c>
    </row>
    <row r="33813" spans="1:4" x14ac:dyDescent="0.3">
      <c r="A33813" t="s">
        <v>17301</v>
      </c>
      <c r="B33813">
        <v>0.35501500000000002</v>
      </c>
      <c r="C33813">
        <v>0.68064999999999998</v>
      </c>
      <c r="D33813">
        <f t="shared" si="528"/>
        <v>1.9172429333971801</v>
      </c>
    </row>
    <row r="33814" spans="1:4" x14ac:dyDescent="0.3">
      <c r="A33814" t="s">
        <v>13771</v>
      </c>
      <c r="B33814">
        <v>0.29272900000000002</v>
      </c>
      <c r="C33814">
        <v>0.69643500000000003</v>
      </c>
      <c r="D33814">
        <f t="shared" si="528"/>
        <v>2.3791117381605513</v>
      </c>
    </row>
    <row r="33815" spans="1:4" x14ac:dyDescent="0.3">
      <c r="A33815" t="s">
        <v>29991</v>
      </c>
      <c r="B33815">
        <v>0.52847100000000002</v>
      </c>
      <c r="C33815">
        <v>0.77285599999999999</v>
      </c>
      <c r="D33815">
        <f t="shared" si="528"/>
        <v>1.4624378631940067</v>
      </c>
    </row>
    <row r="33816" spans="1:4" x14ac:dyDescent="0.3">
      <c r="A33816" t="s">
        <v>11310</v>
      </c>
      <c r="B33816">
        <v>0.27235500000000001</v>
      </c>
      <c r="C33816">
        <v>0.41961700000000002</v>
      </c>
      <c r="D33816">
        <f t="shared" si="528"/>
        <v>1.54069872042004</v>
      </c>
    </row>
    <row r="33817" spans="1:4" x14ac:dyDescent="0.3">
      <c r="A33817" t="s">
        <v>29992</v>
      </c>
      <c r="B33817">
        <v>0.456015</v>
      </c>
      <c r="C33817">
        <v>0.59920799999999996</v>
      </c>
      <c r="D33817">
        <f t="shared" si="528"/>
        <v>1.3140094075852766</v>
      </c>
    </row>
    <row r="33818" spans="1:4" x14ac:dyDescent="0.3">
      <c r="A33818" t="s">
        <v>16794</v>
      </c>
      <c r="B33818">
        <v>0.39393899999999998</v>
      </c>
      <c r="C33818">
        <v>0.671408</v>
      </c>
      <c r="D33818">
        <f t="shared" si="528"/>
        <v>1.7043450889604737</v>
      </c>
    </row>
    <row r="33819" spans="1:4" x14ac:dyDescent="0.3">
      <c r="A33819" t="s">
        <v>9563</v>
      </c>
      <c r="B33819">
        <v>0.36138700000000001</v>
      </c>
      <c r="C33819">
        <v>0.57872900000000005</v>
      </c>
      <c r="D33819">
        <f t="shared" si="528"/>
        <v>1.6014106760896214</v>
      </c>
    </row>
    <row r="33820" spans="1:4" x14ac:dyDescent="0.3">
      <c r="A33820" t="s">
        <v>13730</v>
      </c>
      <c r="B33820">
        <v>0.357323</v>
      </c>
      <c r="C33820">
        <v>0.69813400000000003</v>
      </c>
      <c r="D33820">
        <f t="shared" si="528"/>
        <v>1.9537897084710474</v>
      </c>
    </row>
    <row r="33821" spans="1:4" x14ac:dyDescent="0.3">
      <c r="A33821" t="s">
        <v>11279</v>
      </c>
      <c r="B33821">
        <v>0.26547500000000002</v>
      </c>
      <c r="C33821">
        <v>0.60550899999999996</v>
      </c>
      <c r="D33821">
        <f t="shared" si="528"/>
        <v>2.280851304265938</v>
      </c>
    </row>
    <row r="33822" spans="1:4" x14ac:dyDescent="0.3">
      <c r="A33822" t="s">
        <v>1148</v>
      </c>
      <c r="B33822">
        <v>0.127999</v>
      </c>
      <c r="C33822">
        <v>0.38219999999999998</v>
      </c>
      <c r="D33822">
        <f t="shared" si="528"/>
        <v>2.9859608278189671</v>
      </c>
    </row>
    <row r="33823" spans="1:4" x14ac:dyDescent="0.3">
      <c r="A33823" t="s">
        <v>35027</v>
      </c>
      <c r="B33823">
        <v>0.34329500000000002</v>
      </c>
      <c r="C33823">
        <v>0.62688299999999997</v>
      </c>
      <c r="D33823">
        <f t="shared" si="528"/>
        <v>1.8260766978837442</v>
      </c>
    </row>
    <row r="33824" spans="1:4" x14ac:dyDescent="0.3">
      <c r="A33824" t="s">
        <v>29947</v>
      </c>
      <c r="B33824">
        <v>0.39458900000000002</v>
      </c>
      <c r="C33824">
        <v>0.60499899999999995</v>
      </c>
      <c r="D33824">
        <f t="shared" si="528"/>
        <v>1.533238382215419</v>
      </c>
    </row>
    <row r="33825" spans="1:4" x14ac:dyDescent="0.3">
      <c r="A33825" t="s">
        <v>35026</v>
      </c>
      <c r="B33825">
        <v>0.54396900000000004</v>
      </c>
      <c r="C33825">
        <v>0.87797099999999995</v>
      </c>
      <c r="D33825">
        <f t="shared" si="528"/>
        <v>1.614009254203824</v>
      </c>
    </row>
    <row r="33826" spans="1:4" x14ac:dyDescent="0.3">
      <c r="A33826" t="s">
        <v>11278</v>
      </c>
      <c r="B33826">
        <v>0.18309500000000001</v>
      </c>
      <c r="C33826">
        <v>0.59893799999999997</v>
      </c>
      <c r="D33826">
        <f t="shared" si="528"/>
        <v>3.2711870886698158</v>
      </c>
    </row>
    <row r="33827" spans="1:4" x14ac:dyDescent="0.3">
      <c r="A33827" t="s">
        <v>1147</v>
      </c>
      <c r="B33827">
        <v>7.1853299999999995E-2</v>
      </c>
      <c r="C33827">
        <v>0.16269700000000001</v>
      </c>
      <c r="D33827">
        <f t="shared" si="528"/>
        <v>2.264294054691991</v>
      </c>
    </row>
    <row r="33828" spans="1:4" x14ac:dyDescent="0.3">
      <c r="A33828" t="s">
        <v>29948</v>
      </c>
      <c r="B33828">
        <v>0.47914699999999999</v>
      </c>
      <c r="C33828">
        <v>0.80364199999999997</v>
      </c>
      <c r="D33828">
        <f t="shared" si="528"/>
        <v>1.6772347525915845</v>
      </c>
    </row>
    <row r="33829" spans="1:4" x14ac:dyDescent="0.3">
      <c r="A33829" t="s">
        <v>2846</v>
      </c>
      <c r="B33829">
        <v>0.23538500000000001</v>
      </c>
      <c r="C33829">
        <v>0.57628599999999996</v>
      </c>
      <c r="D33829">
        <f t="shared" si="528"/>
        <v>2.4482698557682094</v>
      </c>
    </row>
    <row r="33830" spans="1:4" x14ac:dyDescent="0.3">
      <c r="A33830" t="s">
        <v>357</v>
      </c>
      <c r="B33830">
        <v>0.35002299999999997</v>
      </c>
      <c r="C33830">
        <v>0.62682800000000005</v>
      </c>
      <c r="D33830">
        <f t="shared" si="528"/>
        <v>1.7908194604354575</v>
      </c>
    </row>
    <row r="33831" spans="1:4" x14ac:dyDescent="0.3">
      <c r="A33831" t="s">
        <v>13731</v>
      </c>
      <c r="B33831">
        <v>0.30446800000000002</v>
      </c>
      <c r="C33831">
        <v>0.64300599999999997</v>
      </c>
      <c r="D33831">
        <f t="shared" si="528"/>
        <v>2.1119001011600562</v>
      </c>
    </row>
    <row r="33832" spans="1:4" x14ac:dyDescent="0.3">
      <c r="A33832" t="s">
        <v>9564</v>
      </c>
      <c r="B33832">
        <v>0.31198300000000001</v>
      </c>
      <c r="C33832">
        <v>0.57521599999999995</v>
      </c>
      <c r="D33832">
        <f t="shared" si="528"/>
        <v>1.8437414859142964</v>
      </c>
    </row>
    <row r="33833" spans="1:4" x14ac:dyDescent="0.3">
      <c r="A33833" t="s">
        <v>11280</v>
      </c>
      <c r="B33833">
        <v>0.28198899999999999</v>
      </c>
      <c r="C33833">
        <v>0.71571499999999999</v>
      </c>
      <c r="D33833">
        <f t="shared" si="528"/>
        <v>2.5380954576242338</v>
      </c>
    </row>
    <row r="33834" spans="1:4" x14ac:dyDescent="0.3">
      <c r="A33834" t="s">
        <v>1149</v>
      </c>
      <c r="B33834">
        <v>0.162796</v>
      </c>
      <c r="C33834">
        <v>0.463279</v>
      </c>
      <c r="D33834">
        <f t="shared" si="528"/>
        <v>2.8457640236860855</v>
      </c>
    </row>
    <row r="33835" spans="1:4" x14ac:dyDescent="0.3">
      <c r="A33835" t="s">
        <v>35028</v>
      </c>
      <c r="B33835">
        <v>0.35503800000000002</v>
      </c>
      <c r="C33835">
        <v>0.632359</v>
      </c>
      <c r="D33835">
        <f t="shared" si="528"/>
        <v>1.7811023045420489</v>
      </c>
    </row>
    <row r="33836" spans="1:4" x14ac:dyDescent="0.3">
      <c r="A33836" t="s">
        <v>9565</v>
      </c>
      <c r="B33836">
        <v>0.27841300000000002</v>
      </c>
      <c r="C33836">
        <v>0.55415899999999996</v>
      </c>
      <c r="D33836">
        <f t="shared" si="528"/>
        <v>1.9904207059296797</v>
      </c>
    </row>
    <row r="33837" spans="1:4" x14ac:dyDescent="0.3">
      <c r="A33837" t="s">
        <v>16308</v>
      </c>
      <c r="B33837">
        <v>0.31443199999999999</v>
      </c>
      <c r="C33837">
        <v>0.65468300000000001</v>
      </c>
      <c r="D33837">
        <f t="shared" si="528"/>
        <v>2.0821131437003868</v>
      </c>
    </row>
    <row r="33838" spans="1:4" x14ac:dyDescent="0.3">
      <c r="A33838" t="s">
        <v>17881</v>
      </c>
      <c r="B33838">
        <v>0.54139300000000001</v>
      </c>
      <c r="C33838">
        <v>0.76627999999999996</v>
      </c>
      <c r="D33838">
        <f t="shared" si="528"/>
        <v>1.4153858657204654</v>
      </c>
    </row>
    <row r="33839" spans="1:4" x14ac:dyDescent="0.3">
      <c r="A33839" t="s">
        <v>11284</v>
      </c>
      <c r="B33839">
        <v>0.35201300000000002</v>
      </c>
      <c r="C33839">
        <v>0.73541699999999999</v>
      </c>
      <c r="D33839">
        <f t="shared" si="528"/>
        <v>2.0891756838525848</v>
      </c>
    </row>
    <row r="33840" spans="1:4" x14ac:dyDescent="0.3">
      <c r="A33840" t="s">
        <v>13737</v>
      </c>
      <c r="B33840">
        <v>0.29890099999999997</v>
      </c>
      <c r="C33840">
        <v>0.59928999999999999</v>
      </c>
      <c r="D33840">
        <f t="shared" si="528"/>
        <v>2.0049782369413287</v>
      </c>
    </row>
    <row r="33841" spans="1:4" x14ac:dyDescent="0.3">
      <c r="A33841" t="s">
        <v>35024</v>
      </c>
      <c r="B33841">
        <v>0.497587</v>
      </c>
      <c r="C33841">
        <v>0.74231899999999995</v>
      </c>
      <c r="D33841">
        <f t="shared" si="528"/>
        <v>1.4918376082976443</v>
      </c>
    </row>
    <row r="33842" spans="1:4" x14ac:dyDescent="0.3">
      <c r="A33842" t="s">
        <v>9561</v>
      </c>
      <c r="B33842">
        <v>0.480014</v>
      </c>
      <c r="C33842">
        <v>0.60059200000000001</v>
      </c>
      <c r="D33842">
        <f t="shared" si="528"/>
        <v>1.251196840092164</v>
      </c>
    </row>
    <row r="33843" spans="1:4" x14ac:dyDescent="0.3">
      <c r="A33843" t="s">
        <v>13729</v>
      </c>
      <c r="B33843">
        <v>0.34353899999999998</v>
      </c>
      <c r="C33843">
        <v>0.64299300000000004</v>
      </c>
      <c r="D33843">
        <f t="shared" si="528"/>
        <v>1.871673958415202</v>
      </c>
    </row>
    <row r="33844" spans="1:4" x14ac:dyDescent="0.3">
      <c r="A33844" t="s">
        <v>15990</v>
      </c>
      <c r="B33844">
        <v>0.49288199999999999</v>
      </c>
      <c r="C33844">
        <v>0.59753299999999998</v>
      </c>
      <c r="D33844">
        <f t="shared" si="528"/>
        <v>1.2123246537710852</v>
      </c>
    </row>
    <row r="33845" spans="1:4" x14ac:dyDescent="0.3">
      <c r="A33845" t="s">
        <v>32844</v>
      </c>
      <c r="B33845">
        <v>0.319859</v>
      </c>
      <c r="C33845">
        <v>0.61789499999999997</v>
      </c>
      <c r="D33845">
        <f t="shared" si="528"/>
        <v>1.9317730625056664</v>
      </c>
    </row>
    <row r="33846" spans="1:4" x14ac:dyDescent="0.3">
      <c r="A33846" t="s">
        <v>1145</v>
      </c>
      <c r="B33846">
        <v>0.30599599999999999</v>
      </c>
      <c r="C33846">
        <v>0.58481099999999997</v>
      </c>
      <c r="D33846">
        <f t="shared" si="528"/>
        <v>1.9111720414645943</v>
      </c>
    </row>
    <row r="33847" spans="1:4" x14ac:dyDescent="0.3">
      <c r="A33847" t="s">
        <v>11277</v>
      </c>
      <c r="B33847">
        <v>0.35920400000000002</v>
      </c>
      <c r="C33847">
        <v>0.57266700000000004</v>
      </c>
      <c r="D33847">
        <f t="shared" si="528"/>
        <v>1.5942667676306499</v>
      </c>
    </row>
    <row r="33848" spans="1:4" x14ac:dyDescent="0.3">
      <c r="A33848" t="s">
        <v>1144</v>
      </c>
      <c r="B33848">
        <v>0.305118</v>
      </c>
      <c r="C33848">
        <v>0.603267</v>
      </c>
      <c r="D33848">
        <f t="shared" si="528"/>
        <v>1.9771596562641338</v>
      </c>
    </row>
    <row r="33849" spans="1:4" x14ac:dyDescent="0.3">
      <c r="A33849" t="s">
        <v>2845</v>
      </c>
      <c r="B33849">
        <v>0.22970099999999999</v>
      </c>
      <c r="C33849">
        <v>0.57949700000000004</v>
      </c>
      <c r="D33849">
        <f t="shared" si="528"/>
        <v>2.5228318553249665</v>
      </c>
    </row>
    <row r="33850" spans="1:4" x14ac:dyDescent="0.3">
      <c r="A33850" t="s">
        <v>356</v>
      </c>
      <c r="B33850">
        <v>0.286194</v>
      </c>
      <c r="C33850">
        <v>0.58635899999999996</v>
      </c>
      <c r="D33850">
        <f t="shared" si="528"/>
        <v>2.0488165370343192</v>
      </c>
    </row>
    <row r="33851" spans="1:4" x14ac:dyDescent="0.3">
      <c r="A33851" t="s">
        <v>29946</v>
      </c>
      <c r="B33851">
        <v>0.49943500000000002</v>
      </c>
      <c r="C33851">
        <v>0.78679699999999997</v>
      </c>
      <c r="D33851">
        <f t="shared" si="528"/>
        <v>1.5753741728152812</v>
      </c>
    </row>
    <row r="33852" spans="1:4" x14ac:dyDescent="0.3">
      <c r="A33852" t="s">
        <v>32845</v>
      </c>
      <c r="B33852">
        <v>0.359101</v>
      </c>
      <c r="C33852">
        <v>0.670574</v>
      </c>
      <c r="D33852">
        <f t="shared" si="528"/>
        <v>1.8673687903960168</v>
      </c>
    </row>
    <row r="33853" spans="1:4" x14ac:dyDescent="0.3">
      <c r="A33853" t="s">
        <v>1146</v>
      </c>
      <c r="B33853">
        <v>0.239846</v>
      </c>
      <c r="C33853">
        <v>0.56208100000000005</v>
      </c>
      <c r="D33853">
        <f t="shared" si="528"/>
        <v>2.3435079175804479</v>
      </c>
    </row>
    <row r="33854" spans="1:4" x14ac:dyDescent="0.3">
      <c r="A33854" t="s">
        <v>35025</v>
      </c>
      <c r="B33854">
        <v>0.303093</v>
      </c>
      <c r="C33854">
        <v>0.51081799999999999</v>
      </c>
      <c r="D33854">
        <f t="shared" si="528"/>
        <v>1.6853507009399755</v>
      </c>
    </row>
    <row r="33855" spans="1:4" x14ac:dyDescent="0.3">
      <c r="A33855" t="s">
        <v>9562</v>
      </c>
      <c r="B33855">
        <v>0.40267799999999998</v>
      </c>
      <c r="C33855">
        <v>0.66019600000000001</v>
      </c>
      <c r="D33855">
        <f t="shared" si="528"/>
        <v>1.6395134574026891</v>
      </c>
    </row>
    <row r="33856" spans="1:4" x14ac:dyDescent="0.3">
      <c r="A33856" t="s">
        <v>13734</v>
      </c>
      <c r="B33856">
        <v>0.434616</v>
      </c>
      <c r="C33856">
        <v>0.80128100000000002</v>
      </c>
      <c r="D33856">
        <f t="shared" si="528"/>
        <v>1.8436527877482651</v>
      </c>
    </row>
    <row r="33857" spans="1:4" x14ac:dyDescent="0.3">
      <c r="A33857" t="s">
        <v>9567</v>
      </c>
      <c r="B33857">
        <v>0.47725600000000001</v>
      </c>
      <c r="C33857">
        <v>0.72579800000000005</v>
      </c>
      <c r="D33857">
        <f t="shared" si="528"/>
        <v>1.5207729185175252</v>
      </c>
    </row>
    <row r="33858" spans="1:4" x14ac:dyDescent="0.3">
      <c r="A33858" t="s">
        <v>13733</v>
      </c>
      <c r="B33858">
        <v>0.277943</v>
      </c>
      <c r="C33858">
        <v>0.679759</v>
      </c>
      <c r="D33858">
        <f t="shared" si="528"/>
        <v>2.445677710897558</v>
      </c>
    </row>
    <row r="33859" spans="1:4" x14ac:dyDescent="0.3">
      <c r="A33859" t="s">
        <v>29951</v>
      </c>
      <c r="B33859">
        <v>0.41644700000000001</v>
      </c>
      <c r="C33859">
        <v>0.52042100000000002</v>
      </c>
      <c r="D33859">
        <f t="shared" ref="D33859:D33922" si="529">C33859/B33859</f>
        <v>1.2496692256157447</v>
      </c>
    </row>
    <row r="33860" spans="1:4" x14ac:dyDescent="0.3">
      <c r="A33860" t="s">
        <v>11282</v>
      </c>
      <c r="B33860">
        <v>0.35511700000000002</v>
      </c>
      <c r="C33860">
        <v>0.65941300000000003</v>
      </c>
      <c r="D33860">
        <f t="shared" si="529"/>
        <v>1.856889419543418</v>
      </c>
    </row>
    <row r="33861" spans="1:4" x14ac:dyDescent="0.3">
      <c r="A33861" t="s">
        <v>14708</v>
      </c>
      <c r="B33861">
        <v>0.33494200000000002</v>
      </c>
      <c r="C33861">
        <v>0.58779400000000004</v>
      </c>
      <c r="D33861">
        <f t="shared" si="529"/>
        <v>1.7549127908712554</v>
      </c>
    </row>
    <row r="33862" spans="1:4" x14ac:dyDescent="0.3">
      <c r="A33862" t="s">
        <v>13735</v>
      </c>
      <c r="B33862">
        <v>0.53830999999999996</v>
      </c>
      <c r="C33862">
        <v>0.68584999999999996</v>
      </c>
      <c r="D33862">
        <f t="shared" si="529"/>
        <v>1.2740799910832048</v>
      </c>
    </row>
    <row r="33863" spans="1:4" x14ac:dyDescent="0.3">
      <c r="A33863" t="s">
        <v>2455</v>
      </c>
      <c r="B33863">
        <v>0.20449800000000001</v>
      </c>
      <c r="C33863">
        <v>0.57440999999999998</v>
      </c>
      <c r="D33863">
        <f t="shared" si="529"/>
        <v>2.8088783264384003</v>
      </c>
    </row>
    <row r="33864" spans="1:4" x14ac:dyDescent="0.3">
      <c r="A33864" t="s">
        <v>74</v>
      </c>
      <c r="B33864">
        <v>0.29985000000000001</v>
      </c>
      <c r="C33864">
        <v>0.588507</v>
      </c>
      <c r="D33864">
        <f t="shared" si="529"/>
        <v>1.9626713356678338</v>
      </c>
    </row>
    <row r="33865" spans="1:4" x14ac:dyDescent="0.3">
      <c r="A33865" t="s">
        <v>13732</v>
      </c>
      <c r="B33865">
        <v>0.35595199999999999</v>
      </c>
      <c r="C33865">
        <v>0.73311199999999999</v>
      </c>
      <c r="D33865">
        <f t="shared" si="529"/>
        <v>2.0595810671101722</v>
      </c>
    </row>
    <row r="33866" spans="1:4" x14ac:dyDescent="0.3">
      <c r="A33866" t="s">
        <v>9566</v>
      </c>
      <c r="B33866">
        <v>0.32017800000000002</v>
      </c>
      <c r="C33866">
        <v>0.61161399999999999</v>
      </c>
      <c r="D33866">
        <f t="shared" si="529"/>
        <v>1.9102311839039532</v>
      </c>
    </row>
    <row r="33867" spans="1:4" x14ac:dyDescent="0.3">
      <c r="A33867" t="s">
        <v>29949</v>
      </c>
      <c r="B33867">
        <v>0.61011199999999999</v>
      </c>
      <c r="C33867">
        <v>0.85919400000000001</v>
      </c>
      <c r="D33867">
        <f t="shared" si="529"/>
        <v>1.4082561890275884</v>
      </c>
    </row>
    <row r="33868" spans="1:4" x14ac:dyDescent="0.3">
      <c r="A33868" t="s">
        <v>11281</v>
      </c>
      <c r="B33868">
        <v>0.35480800000000001</v>
      </c>
      <c r="C33868">
        <v>0.64553899999999997</v>
      </c>
      <c r="D33868">
        <f t="shared" si="529"/>
        <v>1.8194037338504203</v>
      </c>
    </row>
    <row r="33869" spans="1:4" x14ac:dyDescent="0.3">
      <c r="A33869" t="s">
        <v>1150</v>
      </c>
      <c r="B33869">
        <v>0.33984999999999999</v>
      </c>
      <c r="C33869">
        <v>0.60063800000000001</v>
      </c>
      <c r="D33869">
        <f t="shared" si="529"/>
        <v>1.7673620715021334</v>
      </c>
    </row>
    <row r="33870" spans="1:4" x14ac:dyDescent="0.3">
      <c r="A33870" t="s">
        <v>35029</v>
      </c>
      <c r="B33870">
        <v>0.51476599999999995</v>
      </c>
      <c r="C33870">
        <v>0.64074299999999995</v>
      </c>
      <c r="D33870">
        <f t="shared" si="529"/>
        <v>1.2447267302036265</v>
      </c>
    </row>
    <row r="33871" spans="1:4" x14ac:dyDescent="0.3">
      <c r="A33871" t="s">
        <v>29950</v>
      </c>
      <c r="B33871">
        <v>0.56801199999999996</v>
      </c>
      <c r="C33871">
        <v>0.594912</v>
      </c>
      <c r="D33871">
        <f t="shared" si="529"/>
        <v>1.0473581544051886</v>
      </c>
    </row>
    <row r="33872" spans="1:4" x14ac:dyDescent="0.3">
      <c r="A33872" t="s">
        <v>35030</v>
      </c>
      <c r="B33872">
        <v>0.316274</v>
      </c>
      <c r="C33872">
        <v>0.66293800000000003</v>
      </c>
      <c r="D33872">
        <f t="shared" si="529"/>
        <v>2.0960875696389838</v>
      </c>
    </row>
    <row r="33873" spans="1:4" x14ac:dyDescent="0.3">
      <c r="A33873" t="s">
        <v>9569</v>
      </c>
      <c r="B33873">
        <v>0.33611200000000002</v>
      </c>
      <c r="C33873">
        <v>0.66339400000000004</v>
      </c>
      <c r="D33873">
        <f t="shared" si="529"/>
        <v>1.9737289950968724</v>
      </c>
    </row>
    <row r="33874" spans="1:4" x14ac:dyDescent="0.3">
      <c r="A33874" t="s">
        <v>2847</v>
      </c>
      <c r="B33874">
        <v>0.31404700000000002</v>
      </c>
      <c r="C33874">
        <v>0.68403999999999998</v>
      </c>
      <c r="D33874">
        <f t="shared" si="529"/>
        <v>2.1781453094600489</v>
      </c>
    </row>
    <row r="33875" spans="1:4" x14ac:dyDescent="0.3">
      <c r="A33875" t="s">
        <v>17298</v>
      </c>
      <c r="B33875">
        <v>0.21659200000000001</v>
      </c>
      <c r="C33875">
        <v>0.27636500000000003</v>
      </c>
      <c r="D33875">
        <f t="shared" si="529"/>
        <v>1.2759704882913496</v>
      </c>
    </row>
    <row r="33876" spans="1:4" x14ac:dyDescent="0.3">
      <c r="A33876" t="s">
        <v>13736</v>
      </c>
      <c r="B33876">
        <v>0.46653800000000001</v>
      </c>
      <c r="C33876">
        <v>0.73370199999999997</v>
      </c>
      <c r="D33876">
        <f t="shared" si="529"/>
        <v>1.5726521740994301</v>
      </c>
    </row>
    <row r="33877" spans="1:4" x14ac:dyDescent="0.3">
      <c r="A33877" t="s">
        <v>9568</v>
      </c>
      <c r="B33877">
        <v>0.53613599999999995</v>
      </c>
      <c r="C33877">
        <v>0.56853699999999996</v>
      </c>
      <c r="D33877">
        <f t="shared" si="529"/>
        <v>1.0604342927913812</v>
      </c>
    </row>
    <row r="33878" spans="1:4" x14ac:dyDescent="0.3">
      <c r="A33878" t="s">
        <v>11283</v>
      </c>
      <c r="B33878">
        <v>0.346854</v>
      </c>
      <c r="C33878">
        <v>0.60190399999999999</v>
      </c>
      <c r="D33878">
        <f t="shared" si="529"/>
        <v>1.7353237961793724</v>
      </c>
    </row>
    <row r="33879" spans="1:4" x14ac:dyDescent="0.3">
      <c r="A33879" t="s">
        <v>17880</v>
      </c>
      <c r="B33879">
        <v>0.46883200000000003</v>
      </c>
      <c r="C33879">
        <v>0.71585900000000002</v>
      </c>
      <c r="D33879">
        <f t="shared" si="529"/>
        <v>1.5268987611767115</v>
      </c>
    </row>
    <row r="33880" spans="1:4" x14ac:dyDescent="0.3">
      <c r="A33880" t="s">
        <v>35031</v>
      </c>
      <c r="B33880">
        <v>0.41248400000000002</v>
      </c>
      <c r="C33880">
        <v>0.74844699999999997</v>
      </c>
      <c r="D33880">
        <f t="shared" si="529"/>
        <v>1.8144873498123562</v>
      </c>
    </row>
    <row r="33881" spans="1:4" x14ac:dyDescent="0.3">
      <c r="A33881" t="s">
        <v>13757</v>
      </c>
      <c r="B33881">
        <v>0.32016800000000001</v>
      </c>
      <c r="C33881">
        <v>0.61838099999999996</v>
      </c>
      <c r="D33881">
        <f t="shared" si="529"/>
        <v>1.9314266260213386</v>
      </c>
    </row>
    <row r="33882" spans="1:4" x14ac:dyDescent="0.3">
      <c r="A33882" t="s">
        <v>9574</v>
      </c>
      <c r="B33882">
        <v>0.37348900000000002</v>
      </c>
      <c r="C33882">
        <v>0.50512400000000002</v>
      </c>
      <c r="D33882">
        <f t="shared" si="529"/>
        <v>1.3524467922750067</v>
      </c>
    </row>
    <row r="33883" spans="1:4" x14ac:dyDescent="0.3">
      <c r="A33883" t="s">
        <v>13756</v>
      </c>
      <c r="B33883">
        <v>0.27011000000000002</v>
      </c>
      <c r="C33883">
        <v>0.60984300000000002</v>
      </c>
      <c r="D33883">
        <f t="shared" si="529"/>
        <v>2.2577579504646255</v>
      </c>
    </row>
    <row r="33884" spans="1:4" x14ac:dyDescent="0.3">
      <c r="A33884" t="s">
        <v>11298</v>
      </c>
      <c r="B33884">
        <v>0.28897099999999998</v>
      </c>
      <c r="C33884">
        <v>0.71158500000000002</v>
      </c>
      <c r="D33884">
        <f t="shared" si="529"/>
        <v>2.4624789338722572</v>
      </c>
    </row>
    <row r="33885" spans="1:4" x14ac:dyDescent="0.3">
      <c r="A33885" t="s">
        <v>1159</v>
      </c>
      <c r="B33885">
        <v>0.36310399999999998</v>
      </c>
      <c r="C33885">
        <v>0.613896</v>
      </c>
      <c r="D33885">
        <f t="shared" si="529"/>
        <v>1.6906891689433332</v>
      </c>
    </row>
    <row r="33886" spans="1:4" x14ac:dyDescent="0.3">
      <c r="A33886" t="s">
        <v>16797</v>
      </c>
      <c r="B33886">
        <v>0.22329099999999999</v>
      </c>
      <c r="C33886">
        <v>0.58923199999999998</v>
      </c>
      <c r="D33886">
        <f t="shared" si="529"/>
        <v>2.6388524391936978</v>
      </c>
    </row>
    <row r="33887" spans="1:4" x14ac:dyDescent="0.3">
      <c r="A33887" t="s">
        <v>29976</v>
      </c>
      <c r="B33887">
        <v>0.37867800000000001</v>
      </c>
      <c r="C33887">
        <v>0.64966599999999997</v>
      </c>
      <c r="D33887">
        <f t="shared" si="529"/>
        <v>1.7156159058619722</v>
      </c>
    </row>
    <row r="33888" spans="1:4" x14ac:dyDescent="0.3">
      <c r="A33888" t="s">
        <v>35046</v>
      </c>
      <c r="B33888">
        <v>0.31978499999999999</v>
      </c>
      <c r="C33888">
        <v>0.75563199999999997</v>
      </c>
      <c r="D33888">
        <f t="shared" si="529"/>
        <v>2.3629375986991259</v>
      </c>
    </row>
    <row r="33889" spans="1:4" x14ac:dyDescent="0.3">
      <c r="A33889" t="s">
        <v>29973</v>
      </c>
      <c r="B33889">
        <v>0.467837</v>
      </c>
      <c r="C33889">
        <v>0.76999099999999998</v>
      </c>
      <c r="D33889">
        <f t="shared" si="529"/>
        <v>1.6458531497081248</v>
      </c>
    </row>
    <row r="33890" spans="1:4" x14ac:dyDescent="0.3">
      <c r="A33890" t="s">
        <v>13755</v>
      </c>
      <c r="B33890">
        <v>0.30237599999999998</v>
      </c>
      <c r="C33890">
        <v>0.66509200000000002</v>
      </c>
      <c r="D33890">
        <f t="shared" si="529"/>
        <v>2.199552874566765</v>
      </c>
    </row>
    <row r="33891" spans="1:4" x14ac:dyDescent="0.3">
      <c r="A33891" t="s">
        <v>29972</v>
      </c>
      <c r="B33891">
        <v>0.45402900000000002</v>
      </c>
      <c r="C33891">
        <v>0.61508200000000002</v>
      </c>
      <c r="D33891">
        <f t="shared" si="529"/>
        <v>1.3547196324463855</v>
      </c>
    </row>
    <row r="33892" spans="1:4" x14ac:dyDescent="0.3">
      <c r="A33892" t="s">
        <v>11297</v>
      </c>
      <c r="B33892">
        <v>0.20682700000000001</v>
      </c>
      <c r="C33892">
        <v>0.58113099999999995</v>
      </c>
      <c r="D33892">
        <f t="shared" si="529"/>
        <v>2.8097443757343088</v>
      </c>
    </row>
    <row r="33893" spans="1:4" x14ac:dyDescent="0.3">
      <c r="A33893" t="s">
        <v>1158</v>
      </c>
      <c r="B33893">
        <v>0.166576</v>
      </c>
      <c r="C33893">
        <v>0.52300000000000002</v>
      </c>
      <c r="D33893">
        <f t="shared" si="529"/>
        <v>3.139708001152627</v>
      </c>
    </row>
    <row r="33894" spans="1:4" x14ac:dyDescent="0.3">
      <c r="A33894" t="s">
        <v>35047</v>
      </c>
      <c r="B33894">
        <v>0.40321000000000001</v>
      </c>
      <c r="C33894">
        <v>0.62587199999999998</v>
      </c>
      <c r="D33894">
        <f t="shared" si="529"/>
        <v>1.5522234071575605</v>
      </c>
    </row>
    <row r="33895" spans="1:4" x14ac:dyDescent="0.3">
      <c r="A33895" t="s">
        <v>2851</v>
      </c>
      <c r="B33895">
        <v>0.30102499999999999</v>
      </c>
      <c r="C33895">
        <v>0.56539600000000001</v>
      </c>
      <c r="D33895">
        <f t="shared" si="529"/>
        <v>1.8782360269080642</v>
      </c>
    </row>
    <row r="33896" spans="1:4" x14ac:dyDescent="0.3">
      <c r="A33896" t="s">
        <v>14615</v>
      </c>
      <c r="B33896">
        <v>0.38963199999999998</v>
      </c>
      <c r="C33896">
        <v>0.55924399999999996</v>
      </c>
      <c r="D33896">
        <f t="shared" si="529"/>
        <v>1.4353133212877793</v>
      </c>
    </row>
    <row r="33897" spans="1:4" x14ac:dyDescent="0.3">
      <c r="A33897" t="s">
        <v>13758</v>
      </c>
      <c r="B33897">
        <v>0.30736200000000002</v>
      </c>
      <c r="C33897">
        <v>0.64438099999999998</v>
      </c>
      <c r="D33897">
        <f t="shared" si="529"/>
        <v>2.0964888307598204</v>
      </c>
    </row>
    <row r="33898" spans="1:4" x14ac:dyDescent="0.3">
      <c r="A33898" t="s">
        <v>29974</v>
      </c>
      <c r="B33898">
        <v>0.36966500000000002</v>
      </c>
      <c r="C33898">
        <v>0.54461999999999999</v>
      </c>
      <c r="D33898">
        <f t="shared" si="529"/>
        <v>1.4732798614962195</v>
      </c>
    </row>
    <row r="33899" spans="1:4" x14ac:dyDescent="0.3">
      <c r="A33899" t="s">
        <v>16311</v>
      </c>
      <c r="B33899">
        <v>0.41286200000000001</v>
      </c>
      <c r="C33899">
        <v>0.82535599999999998</v>
      </c>
      <c r="D33899">
        <f t="shared" si="529"/>
        <v>1.9991086610053721</v>
      </c>
    </row>
    <row r="33900" spans="1:4" x14ac:dyDescent="0.3">
      <c r="A33900" t="s">
        <v>35048</v>
      </c>
      <c r="B33900">
        <v>0.40863300000000002</v>
      </c>
      <c r="C33900">
        <v>0.61855400000000005</v>
      </c>
      <c r="D33900">
        <f t="shared" si="529"/>
        <v>1.513715240815108</v>
      </c>
    </row>
    <row r="33901" spans="1:4" x14ac:dyDescent="0.3">
      <c r="A33901" t="s">
        <v>29975</v>
      </c>
      <c r="B33901">
        <v>0.54355299999999995</v>
      </c>
      <c r="C33901">
        <v>0.816469</v>
      </c>
      <c r="D33901">
        <f t="shared" si="529"/>
        <v>1.5020963917042129</v>
      </c>
    </row>
    <row r="33902" spans="1:4" x14ac:dyDescent="0.3">
      <c r="A33902" t="s">
        <v>16799</v>
      </c>
      <c r="B33902">
        <v>0.39033699999999999</v>
      </c>
      <c r="C33902">
        <v>0.66949099999999995</v>
      </c>
      <c r="D33902">
        <f t="shared" si="529"/>
        <v>1.7151615142812493</v>
      </c>
    </row>
    <row r="33903" spans="1:4" x14ac:dyDescent="0.3">
      <c r="A33903" t="s">
        <v>29980</v>
      </c>
      <c r="B33903">
        <v>0.44315399999999999</v>
      </c>
      <c r="C33903">
        <v>0.60609299999999999</v>
      </c>
      <c r="D33903">
        <f t="shared" si="529"/>
        <v>1.3676803097794445</v>
      </c>
    </row>
    <row r="33904" spans="1:4" x14ac:dyDescent="0.3">
      <c r="A33904" t="s">
        <v>13764</v>
      </c>
      <c r="B33904">
        <v>0.31310399999999999</v>
      </c>
      <c r="C33904">
        <v>0.62778100000000003</v>
      </c>
      <c r="D33904">
        <f t="shared" si="529"/>
        <v>2.0050238898257451</v>
      </c>
    </row>
    <row r="33905" spans="1:4" x14ac:dyDescent="0.3">
      <c r="A33905" t="s">
        <v>11301</v>
      </c>
      <c r="B33905">
        <v>0.28881099999999998</v>
      </c>
      <c r="C33905">
        <v>0.63957399999999998</v>
      </c>
      <c r="D33905">
        <f t="shared" si="529"/>
        <v>2.2145070651741103</v>
      </c>
    </row>
    <row r="33906" spans="1:4" x14ac:dyDescent="0.3">
      <c r="A33906" t="s">
        <v>17886</v>
      </c>
      <c r="B33906">
        <v>0.53312099999999996</v>
      </c>
      <c r="C33906">
        <v>0.28739799999999999</v>
      </c>
      <c r="D33906">
        <f t="shared" si="529"/>
        <v>0.53908587356341242</v>
      </c>
    </row>
    <row r="33907" spans="1:4" x14ac:dyDescent="0.3">
      <c r="A33907" t="s">
        <v>14882</v>
      </c>
      <c r="B33907">
        <v>0.31001800000000002</v>
      </c>
      <c r="C33907">
        <v>0.60619900000000004</v>
      </c>
      <c r="D33907">
        <f t="shared" si="529"/>
        <v>1.9553671077163262</v>
      </c>
    </row>
    <row r="33908" spans="1:4" x14ac:dyDescent="0.3">
      <c r="A33908" t="s">
        <v>16800</v>
      </c>
      <c r="B33908">
        <v>0.34336</v>
      </c>
      <c r="C33908">
        <v>0.67634700000000003</v>
      </c>
      <c r="D33908">
        <f t="shared" si="529"/>
        <v>1.9697897250698977</v>
      </c>
    </row>
    <row r="33909" spans="1:4" x14ac:dyDescent="0.3">
      <c r="A33909" t="s">
        <v>13763</v>
      </c>
      <c r="B33909">
        <v>0.35619000000000001</v>
      </c>
      <c r="C33909">
        <v>0.68692600000000004</v>
      </c>
      <c r="D33909">
        <f t="shared" si="529"/>
        <v>1.9285381397568715</v>
      </c>
    </row>
    <row r="33910" spans="1:4" x14ac:dyDescent="0.3">
      <c r="A33910" t="s">
        <v>29979</v>
      </c>
      <c r="B33910">
        <v>0.36499500000000001</v>
      </c>
      <c r="C33910">
        <v>0.44289299999999998</v>
      </c>
      <c r="D33910">
        <f t="shared" si="529"/>
        <v>1.2134221016726257</v>
      </c>
    </row>
    <row r="33911" spans="1:4" x14ac:dyDescent="0.3">
      <c r="A33911" t="s">
        <v>13762</v>
      </c>
      <c r="B33911">
        <v>0.35691400000000001</v>
      </c>
      <c r="C33911">
        <v>0.68489500000000003</v>
      </c>
      <c r="D33911">
        <f t="shared" si="529"/>
        <v>1.9189356539670621</v>
      </c>
    </row>
    <row r="33912" spans="1:4" x14ac:dyDescent="0.3">
      <c r="A33912" t="s">
        <v>11300</v>
      </c>
      <c r="B33912">
        <v>0.178346</v>
      </c>
      <c r="C33912">
        <v>0.58063699999999996</v>
      </c>
      <c r="D33912">
        <f t="shared" si="529"/>
        <v>3.2556771668554378</v>
      </c>
    </row>
    <row r="33913" spans="1:4" x14ac:dyDescent="0.3">
      <c r="A33913" t="s">
        <v>1160</v>
      </c>
      <c r="B33913">
        <v>0.30386600000000002</v>
      </c>
      <c r="C33913">
        <v>0.60929</v>
      </c>
      <c r="D33913">
        <f t="shared" si="529"/>
        <v>2.0051272600422552</v>
      </c>
    </row>
    <row r="33914" spans="1:4" x14ac:dyDescent="0.3">
      <c r="A33914" t="s">
        <v>35050</v>
      </c>
      <c r="B33914">
        <v>0.301257</v>
      </c>
      <c r="C33914">
        <v>0.73678200000000005</v>
      </c>
      <c r="D33914">
        <f t="shared" si="529"/>
        <v>2.4456925482229459</v>
      </c>
    </row>
    <row r="33915" spans="1:4" x14ac:dyDescent="0.3">
      <c r="A33915" t="s">
        <v>13765</v>
      </c>
      <c r="B33915">
        <v>0.20147899999999999</v>
      </c>
      <c r="C33915">
        <v>0.61093500000000001</v>
      </c>
      <c r="D33915">
        <f t="shared" si="529"/>
        <v>3.0322515001563439</v>
      </c>
    </row>
    <row r="33916" spans="1:4" x14ac:dyDescent="0.3">
      <c r="A33916" t="s">
        <v>29981</v>
      </c>
      <c r="B33916">
        <v>0.32942700000000003</v>
      </c>
      <c r="C33916">
        <v>0.64278400000000002</v>
      </c>
      <c r="D33916">
        <f t="shared" si="529"/>
        <v>1.9512183275809207</v>
      </c>
    </row>
    <row r="33917" spans="1:4" x14ac:dyDescent="0.3">
      <c r="A33917" t="s">
        <v>16312</v>
      </c>
      <c r="B33917">
        <v>0.30113299999999998</v>
      </c>
      <c r="C33917">
        <v>0.64883000000000002</v>
      </c>
      <c r="D33917">
        <f t="shared" si="529"/>
        <v>2.1546293498221716</v>
      </c>
    </row>
    <row r="33918" spans="1:4" x14ac:dyDescent="0.3">
      <c r="A33918" t="s">
        <v>13766</v>
      </c>
      <c r="B33918">
        <v>0.29383300000000001</v>
      </c>
      <c r="C33918">
        <v>0.70757899999999996</v>
      </c>
      <c r="D33918">
        <f t="shared" si="529"/>
        <v>2.4080991583654661</v>
      </c>
    </row>
    <row r="33919" spans="1:4" x14ac:dyDescent="0.3">
      <c r="A33919" t="s">
        <v>29982</v>
      </c>
      <c r="B33919">
        <v>0.365535</v>
      </c>
      <c r="C33919">
        <v>0.65415000000000001</v>
      </c>
      <c r="D33919">
        <f t="shared" si="529"/>
        <v>1.789568714350199</v>
      </c>
    </row>
    <row r="33920" spans="1:4" x14ac:dyDescent="0.3">
      <c r="A33920" t="s">
        <v>13754</v>
      </c>
      <c r="B33920">
        <v>0.30003000000000002</v>
      </c>
      <c r="C33920">
        <v>0.61663900000000005</v>
      </c>
      <c r="D33920">
        <f t="shared" si="529"/>
        <v>2.0552578075525783</v>
      </c>
    </row>
    <row r="33921" spans="1:4" x14ac:dyDescent="0.3">
      <c r="A33921" t="s">
        <v>29969</v>
      </c>
      <c r="B33921">
        <v>0.451185</v>
      </c>
      <c r="C33921">
        <v>0.61096300000000003</v>
      </c>
      <c r="D33921">
        <f t="shared" si="529"/>
        <v>1.3541296807296344</v>
      </c>
    </row>
    <row r="33922" spans="1:4" x14ac:dyDescent="0.3">
      <c r="A33922" t="s">
        <v>13753</v>
      </c>
      <c r="B33922">
        <v>0.27844200000000002</v>
      </c>
      <c r="C33922">
        <v>0.58765000000000001</v>
      </c>
      <c r="D33922">
        <f t="shared" si="529"/>
        <v>2.110493388210112</v>
      </c>
    </row>
    <row r="33923" spans="1:4" x14ac:dyDescent="0.3">
      <c r="A33923" t="s">
        <v>29968</v>
      </c>
      <c r="B33923">
        <v>0.37411499999999998</v>
      </c>
      <c r="C33923">
        <v>0.59076499999999998</v>
      </c>
      <c r="D33923">
        <f t="shared" ref="D33923:D33986" si="530">C33923/B33923</f>
        <v>1.5791000093554122</v>
      </c>
    </row>
    <row r="33924" spans="1:4" x14ac:dyDescent="0.3">
      <c r="A33924" t="s">
        <v>11295</v>
      </c>
      <c r="B33924">
        <v>0.364035</v>
      </c>
      <c r="C33924">
        <v>0.65818399999999999</v>
      </c>
      <c r="D33924">
        <f t="shared" si="530"/>
        <v>1.8080239537407117</v>
      </c>
    </row>
    <row r="33925" spans="1:4" x14ac:dyDescent="0.3">
      <c r="A33925" t="s">
        <v>17884</v>
      </c>
      <c r="B33925">
        <v>0.48738199999999998</v>
      </c>
      <c r="C33925">
        <v>0.60365500000000005</v>
      </c>
      <c r="D33925">
        <f t="shared" si="530"/>
        <v>1.2385664632670064</v>
      </c>
    </row>
    <row r="33926" spans="1:4" x14ac:dyDescent="0.3">
      <c r="A33926" t="s">
        <v>29971</v>
      </c>
      <c r="B33926">
        <v>0.66869199999999995</v>
      </c>
      <c r="C33926">
        <v>0.80867599999999995</v>
      </c>
      <c r="D33926">
        <f t="shared" si="530"/>
        <v>1.2093400250040378</v>
      </c>
    </row>
    <row r="33927" spans="1:4" x14ac:dyDescent="0.3">
      <c r="A33927" t="s">
        <v>13752</v>
      </c>
      <c r="B33927">
        <v>0.40938200000000002</v>
      </c>
      <c r="C33927">
        <v>0.70961099999999999</v>
      </c>
      <c r="D33927">
        <f t="shared" si="530"/>
        <v>1.7333712767048868</v>
      </c>
    </row>
    <row r="33928" spans="1:4" x14ac:dyDescent="0.3">
      <c r="A33928" t="s">
        <v>29966</v>
      </c>
      <c r="B33928">
        <v>0.57979499999999995</v>
      </c>
      <c r="C33928">
        <v>0.66496900000000003</v>
      </c>
      <c r="D33928">
        <f t="shared" si="530"/>
        <v>1.1469036469786738</v>
      </c>
    </row>
    <row r="33929" spans="1:4" x14ac:dyDescent="0.3">
      <c r="A33929" t="s">
        <v>11294</v>
      </c>
      <c r="B33929">
        <v>0.31623200000000001</v>
      </c>
      <c r="C33929">
        <v>0.60141900000000004</v>
      </c>
      <c r="D33929">
        <f t="shared" si="530"/>
        <v>1.9018284044625464</v>
      </c>
    </row>
    <row r="33930" spans="1:4" x14ac:dyDescent="0.3">
      <c r="A33930" t="s">
        <v>17883</v>
      </c>
      <c r="B33930">
        <v>0.391544</v>
      </c>
      <c r="C33930">
        <v>0.37199399999999999</v>
      </c>
      <c r="D33930">
        <f t="shared" si="530"/>
        <v>0.95006946856547414</v>
      </c>
    </row>
    <row r="33931" spans="1:4" x14ac:dyDescent="0.3">
      <c r="A33931" t="s">
        <v>29967</v>
      </c>
      <c r="B33931">
        <v>0.72834399999999999</v>
      </c>
      <c r="C33931">
        <v>0.61733199999999999</v>
      </c>
      <c r="D33931">
        <f t="shared" si="530"/>
        <v>0.84758301022593718</v>
      </c>
    </row>
    <row r="33932" spans="1:4" x14ac:dyDescent="0.3">
      <c r="A33932" t="s">
        <v>35044</v>
      </c>
      <c r="B33932">
        <v>0.57533400000000001</v>
      </c>
      <c r="C33932">
        <v>0.88425200000000004</v>
      </c>
      <c r="D33932">
        <f t="shared" si="530"/>
        <v>1.53693680540347</v>
      </c>
    </row>
    <row r="33933" spans="1:4" x14ac:dyDescent="0.3">
      <c r="A33933" t="s">
        <v>2850</v>
      </c>
      <c r="B33933">
        <v>0.171485</v>
      </c>
      <c r="C33933">
        <v>0.54877200000000004</v>
      </c>
      <c r="D33933">
        <f t="shared" si="530"/>
        <v>3.2001166282765259</v>
      </c>
    </row>
    <row r="33934" spans="1:4" x14ac:dyDescent="0.3">
      <c r="A33934" t="s">
        <v>359</v>
      </c>
      <c r="B33934">
        <v>0.27941199999999999</v>
      </c>
      <c r="C33934">
        <v>0.64032999999999995</v>
      </c>
      <c r="D33934">
        <f t="shared" si="530"/>
        <v>2.2917054385638411</v>
      </c>
    </row>
    <row r="33935" spans="1:4" x14ac:dyDescent="0.3">
      <c r="A33935" t="s">
        <v>16796</v>
      </c>
      <c r="B33935">
        <v>0.34603600000000001</v>
      </c>
      <c r="C33935">
        <v>0.59933700000000001</v>
      </c>
      <c r="D33935">
        <f t="shared" si="530"/>
        <v>1.732007652382989</v>
      </c>
    </row>
    <row r="33936" spans="1:4" x14ac:dyDescent="0.3">
      <c r="A33936" t="s">
        <v>29970</v>
      </c>
      <c r="B33936">
        <v>0.36136600000000002</v>
      </c>
      <c r="C33936">
        <v>0.46677600000000002</v>
      </c>
      <c r="D33936">
        <f t="shared" si="530"/>
        <v>1.2916987209643409</v>
      </c>
    </row>
    <row r="33937" spans="1:4" x14ac:dyDescent="0.3">
      <c r="A33937" t="s">
        <v>11296</v>
      </c>
      <c r="B33937">
        <v>0.303344</v>
      </c>
      <c r="C33937">
        <v>0.69915099999999997</v>
      </c>
      <c r="D33937">
        <f t="shared" si="530"/>
        <v>2.304812358246743</v>
      </c>
    </row>
    <row r="33938" spans="1:4" x14ac:dyDescent="0.3">
      <c r="A33938" t="s">
        <v>35045</v>
      </c>
      <c r="B33938">
        <v>0.54822899999999997</v>
      </c>
      <c r="C33938">
        <v>0.59229200000000004</v>
      </c>
      <c r="D33938">
        <f t="shared" si="530"/>
        <v>1.0803733476339268</v>
      </c>
    </row>
    <row r="33939" spans="1:4" x14ac:dyDescent="0.3">
      <c r="A33939" t="s">
        <v>13759</v>
      </c>
      <c r="B33939">
        <v>0.29632900000000001</v>
      </c>
      <c r="C33939">
        <v>0.72168900000000002</v>
      </c>
      <c r="D33939">
        <f t="shared" si="530"/>
        <v>2.4354315642410969</v>
      </c>
    </row>
    <row r="33940" spans="1:4" x14ac:dyDescent="0.3">
      <c r="A33940" t="s">
        <v>19754</v>
      </c>
      <c r="B33940">
        <v>0.25079000000000001</v>
      </c>
      <c r="C33940">
        <v>0.69972199999999996</v>
      </c>
      <c r="D33940">
        <f t="shared" si="530"/>
        <v>2.7900713744567165</v>
      </c>
    </row>
    <row r="33941" spans="1:4" x14ac:dyDescent="0.3">
      <c r="A33941" t="s">
        <v>35049</v>
      </c>
      <c r="B33941">
        <v>0.35902099999999998</v>
      </c>
      <c r="C33941">
        <v>0.68543299999999996</v>
      </c>
      <c r="D33941">
        <f t="shared" si="530"/>
        <v>1.9091724439517466</v>
      </c>
    </row>
    <row r="33942" spans="1:4" x14ac:dyDescent="0.3">
      <c r="A33942" t="s">
        <v>9575</v>
      </c>
      <c r="B33942">
        <v>0.32382100000000003</v>
      </c>
      <c r="C33942">
        <v>0.64146999999999998</v>
      </c>
      <c r="D33942">
        <f t="shared" si="530"/>
        <v>1.9809400872704361</v>
      </c>
    </row>
    <row r="33943" spans="1:4" x14ac:dyDescent="0.3">
      <c r="A33943" t="s">
        <v>16798</v>
      </c>
      <c r="B33943">
        <v>0.41736099999999998</v>
      </c>
      <c r="C33943">
        <v>0.68903899999999996</v>
      </c>
      <c r="D33943">
        <f t="shared" si="530"/>
        <v>1.650942469468877</v>
      </c>
    </row>
    <row r="33944" spans="1:4" x14ac:dyDescent="0.3">
      <c r="A33944" t="s">
        <v>29977</v>
      </c>
      <c r="B33944">
        <v>0.52368899999999996</v>
      </c>
      <c r="C33944">
        <v>0.50142699999999996</v>
      </c>
      <c r="D33944">
        <f t="shared" si="530"/>
        <v>0.95749003702579205</v>
      </c>
    </row>
    <row r="33945" spans="1:4" x14ac:dyDescent="0.3">
      <c r="A33945" t="s">
        <v>11299</v>
      </c>
      <c r="B33945">
        <v>0.26799000000000001</v>
      </c>
      <c r="C33945">
        <v>0.64424700000000001</v>
      </c>
      <c r="D33945">
        <f t="shared" si="530"/>
        <v>2.4039964177767827</v>
      </c>
    </row>
    <row r="33946" spans="1:4" x14ac:dyDescent="0.3">
      <c r="A33946" t="s">
        <v>17885</v>
      </c>
      <c r="B33946">
        <v>0.44017499999999998</v>
      </c>
      <c r="C33946">
        <v>0.66589799999999999</v>
      </c>
      <c r="D33946">
        <f t="shared" si="530"/>
        <v>1.5128028624978702</v>
      </c>
    </row>
    <row r="33947" spans="1:4" x14ac:dyDescent="0.3">
      <c r="A33947" t="s">
        <v>2852</v>
      </c>
      <c r="B33947">
        <v>0.27881400000000001</v>
      </c>
      <c r="C33947">
        <v>0.65824199999999999</v>
      </c>
      <c r="D33947">
        <f t="shared" si="530"/>
        <v>2.3608642320686908</v>
      </c>
    </row>
    <row r="33948" spans="1:4" x14ac:dyDescent="0.3">
      <c r="A33948" t="s">
        <v>13760</v>
      </c>
      <c r="B33948">
        <v>0.309778</v>
      </c>
      <c r="C33948">
        <v>0.61778</v>
      </c>
      <c r="D33948">
        <f t="shared" si="530"/>
        <v>1.9942668620754218</v>
      </c>
    </row>
    <row r="33949" spans="1:4" x14ac:dyDescent="0.3">
      <c r="A33949" t="s">
        <v>29978</v>
      </c>
      <c r="B33949">
        <v>0.55967599999999995</v>
      </c>
      <c r="C33949">
        <v>0.66573899999999997</v>
      </c>
      <c r="D33949">
        <f t="shared" si="530"/>
        <v>1.189507858117911</v>
      </c>
    </row>
    <row r="33950" spans="1:4" x14ac:dyDescent="0.3">
      <c r="A33950" t="s">
        <v>32847</v>
      </c>
      <c r="B33950">
        <v>0.35674299999999998</v>
      </c>
      <c r="C33950">
        <v>0.55579000000000001</v>
      </c>
      <c r="D33950">
        <f t="shared" si="530"/>
        <v>1.557956287859888</v>
      </c>
    </row>
    <row r="33951" spans="1:4" x14ac:dyDescent="0.3">
      <c r="A33951" t="s">
        <v>35280</v>
      </c>
      <c r="B33951">
        <v>0.43330400000000002</v>
      </c>
      <c r="C33951">
        <v>0.63049299999999997</v>
      </c>
      <c r="D33951">
        <f t="shared" si="530"/>
        <v>1.4550823440355962</v>
      </c>
    </row>
    <row r="33952" spans="1:4" x14ac:dyDescent="0.3">
      <c r="A33952" t="s">
        <v>16854</v>
      </c>
      <c r="B33952">
        <v>0.44722299999999998</v>
      </c>
      <c r="C33952">
        <v>0.61571100000000001</v>
      </c>
      <c r="D33952">
        <f t="shared" si="530"/>
        <v>1.3767426988325735</v>
      </c>
    </row>
    <row r="33953" spans="1:4" x14ac:dyDescent="0.3">
      <c r="A33953" t="s">
        <v>11424</v>
      </c>
      <c r="B33953">
        <v>0.24430299999999999</v>
      </c>
      <c r="C33953">
        <v>0.64280099999999996</v>
      </c>
      <c r="D33953">
        <f t="shared" si="530"/>
        <v>2.6311629411018282</v>
      </c>
    </row>
    <row r="33954" spans="1:4" x14ac:dyDescent="0.3">
      <c r="A33954" t="s">
        <v>30218</v>
      </c>
      <c r="B33954">
        <v>0.50318099999999999</v>
      </c>
      <c r="C33954">
        <v>0.62617199999999995</v>
      </c>
      <c r="D33954">
        <f t="shared" si="530"/>
        <v>1.2444269557077869</v>
      </c>
    </row>
    <row r="33955" spans="1:4" x14ac:dyDescent="0.3">
      <c r="A33955" t="s">
        <v>16855</v>
      </c>
      <c r="B33955">
        <v>0.29702600000000001</v>
      </c>
      <c r="C33955">
        <v>0.40035999999999999</v>
      </c>
      <c r="D33955">
        <f t="shared" si="530"/>
        <v>1.347895470430198</v>
      </c>
    </row>
    <row r="33956" spans="1:4" x14ac:dyDescent="0.3">
      <c r="A33956" t="s">
        <v>11426</v>
      </c>
      <c r="B33956">
        <v>0.29840800000000001</v>
      </c>
      <c r="C33956">
        <v>0.567025</v>
      </c>
      <c r="D33956">
        <f t="shared" si="530"/>
        <v>1.9001668856062839</v>
      </c>
    </row>
    <row r="33957" spans="1:4" x14ac:dyDescent="0.3">
      <c r="A33957" t="s">
        <v>32919</v>
      </c>
      <c r="B33957">
        <v>0.42754999999999999</v>
      </c>
      <c r="C33957">
        <v>0.91187499999999999</v>
      </c>
      <c r="D33957">
        <f t="shared" si="530"/>
        <v>2.1327914863758624</v>
      </c>
    </row>
    <row r="33958" spans="1:4" x14ac:dyDescent="0.3">
      <c r="A33958" t="s">
        <v>13978</v>
      </c>
      <c r="B33958">
        <v>0.36124499999999998</v>
      </c>
      <c r="C33958">
        <v>0.73810200000000004</v>
      </c>
      <c r="D33958">
        <f t="shared" si="530"/>
        <v>2.0432172071585768</v>
      </c>
    </row>
    <row r="33959" spans="1:4" x14ac:dyDescent="0.3">
      <c r="A33959" t="s">
        <v>30215</v>
      </c>
      <c r="B33959">
        <v>0.43596400000000002</v>
      </c>
      <c r="C33959">
        <v>0.61637500000000001</v>
      </c>
      <c r="D33959">
        <f t="shared" si="530"/>
        <v>1.4138208659430596</v>
      </c>
    </row>
    <row r="33960" spans="1:4" x14ac:dyDescent="0.3">
      <c r="A33960" t="s">
        <v>35279</v>
      </c>
      <c r="B33960">
        <v>0.46609</v>
      </c>
      <c r="C33960">
        <v>0.44724399999999997</v>
      </c>
      <c r="D33960">
        <f t="shared" si="530"/>
        <v>0.95956574910425019</v>
      </c>
    </row>
    <row r="33961" spans="1:4" x14ac:dyDescent="0.3">
      <c r="A33961" t="s">
        <v>11423</v>
      </c>
      <c r="B33961">
        <v>0.27542100000000003</v>
      </c>
      <c r="C33961">
        <v>0.57078899999999999</v>
      </c>
      <c r="D33961">
        <f t="shared" si="530"/>
        <v>2.0724236713976056</v>
      </c>
    </row>
    <row r="33962" spans="1:4" x14ac:dyDescent="0.3">
      <c r="A33962" t="s">
        <v>2880</v>
      </c>
      <c r="B33962">
        <v>0.243176</v>
      </c>
      <c r="C33962">
        <v>0.56009699999999996</v>
      </c>
      <c r="D33962">
        <f t="shared" si="530"/>
        <v>2.3032577228015922</v>
      </c>
    </row>
    <row r="33963" spans="1:4" x14ac:dyDescent="0.3">
      <c r="A33963" t="s">
        <v>17321</v>
      </c>
      <c r="B33963">
        <v>0.31861499999999998</v>
      </c>
      <c r="C33963">
        <v>0.68576300000000001</v>
      </c>
      <c r="D33963">
        <f t="shared" si="530"/>
        <v>2.1523249062347976</v>
      </c>
    </row>
    <row r="33964" spans="1:4" x14ac:dyDescent="0.3">
      <c r="A33964" t="s">
        <v>13979</v>
      </c>
      <c r="B33964">
        <v>0.30649399999999999</v>
      </c>
      <c r="C33964">
        <v>0.58476799999999995</v>
      </c>
      <c r="D33964">
        <f t="shared" si="530"/>
        <v>1.907926419440511</v>
      </c>
    </row>
    <row r="33965" spans="1:4" x14ac:dyDescent="0.3">
      <c r="A33965" t="s">
        <v>30216</v>
      </c>
      <c r="B33965">
        <v>0.53414600000000001</v>
      </c>
      <c r="C33965">
        <v>0.80576800000000004</v>
      </c>
      <c r="D33965">
        <f t="shared" si="530"/>
        <v>1.5085163981383367</v>
      </c>
    </row>
    <row r="33966" spans="1:4" x14ac:dyDescent="0.3">
      <c r="A33966" t="s">
        <v>17968</v>
      </c>
      <c r="B33966">
        <v>0.57149799999999995</v>
      </c>
      <c r="C33966">
        <v>0.66426300000000005</v>
      </c>
      <c r="D33966">
        <f t="shared" si="530"/>
        <v>1.1623190282380693</v>
      </c>
    </row>
    <row r="33967" spans="1:4" x14ac:dyDescent="0.3">
      <c r="A33967" t="s">
        <v>30217</v>
      </c>
      <c r="B33967">
        <v>0.52727599999999997</v>
      </c>
      <c r="C33967">
        <v>0.66666199999999998</v>
      </c>
      <c r="D33967">
        <f t="shared" si="530"/>
        <v>1.2643511178206481</v>
      </c>
    </row>
    <row r="33968" spans="1:4" x14ac:dyDescent="0.3">
      <c r="A33968" t="s">
        <v>30219</v>
      </c>
      <c r="B33968">
        <v>0.56884100000000004</v>
      </c>
      <c r="C33968">
        <v>0.61334900000000003</v>
      </c>
      <c r="D33968">
        <f t="shared" si="530"/>
        <v>1.0782433052469846</v>
      </c>
    </row>
    <row r="33969" spans="1:4" x14ac:dyDescent="0.3">
      <c r="A33969" t="s">
        <v>13980</v>
      </c>
      <c r="B33969">
        <v>0.35794799999999999</v>
      </c>
      <c r="C33969">
        <v>0.75146000000000002</v>
      </c>
      <c r="D33969">
        <f t="shared" si="530"/>
        <v>2.0993552136064459</v>
      </c>
    </row>
    <row r="33970" spans="1:4" x14ac:dyDescent="0.3">
      <c r="A33970" t="s">
        <v>11425</v>
      </c>
      <c r="B33970">
        <v>0.29237299999999999</v>
      </c>
      <c r="C33970">
        <v>0.65528600000000004</v>
      </c>
      <c r="D33970">
        <f t="shared" si="530"/>
        <v>2.241267148471302</v>
      </c>
    </row>
    <row r="33971" spans="1:4" x14ac:dyDescent="0.3">
      <c r="A33971" t="s">
        <v>17969</v>
      </c>
      <c r="B33971">
        <v>0.378689</v>
      </c>
      <c r="C33971">
        <v>0.48754599999999998</v>
      </c>
      <c r="D33971">
        <f t="shared" si="530"/>
        <v>1.2874575179104752</v>
      </c>
    </row>
    <row r="33972" spans="1:4" x14ac:dyDescent="0.3">
      <c r="A33972" t="s">
        <v>19970</v>
      </c>
      <c r="B33972">
        <v>0.26965</v>
      </c>
      <c r="C33972">
        <v>0.56105400000000005</v>
      </c>
      <c r="D33972">
        <f t="shared" si="530"/>
        <v>2.0806749490079737</v>
      </c>
    </row>
    <row r="33973" spans="1:4" x14ac:dyDescent="0.3">
      <c r="A33973" t="s">
        <v>35290</v>
      </c>
      <c r="B33973">
        <v>0.45195099999999999</v>
      </c>
      <c r="C33973">
        <v>0.72200399999999998</v>
      </c>
      <c r="D33973">
        <f t="shared" si="530"/>
        <v>1.5975271655555581</v>
      </c>
    </row>
    <row r="33974" spans="1:4" x14ac:dyDescent="0.3">
      <c r="A33974" t="s">
        <v>13996</v>
      </c>
      <c r="B33974">
        <v>0.42160599999999998</v>
      </c>
      <c r="C33974">
        <v>0.64110599999999995</v>
      </c>
      <c r="D33974">
        <f t="shared" si="530"/>
        <v>1.5206282643036388</v>
      </c>
    </row>
    <row r="33975" spans="1:4" x14ac:dyDescent="0.3">
      <c r="A33975" t="s">
        <v>13995</v>
      </c>
      <c r="B33975">
        <v>0.35710900000000001</v>
      </c>
      <c r="C33975">
        <v>0.726047</v>
      </c>
      <c r="D33975">
        <f t="shared" si="530"/>
        <v>2.0331243401874497</v>
      </c>
    </row>
    <row r="33976" spans="1:4" x14ac:dyDescent="0.3">
      <c r="A33976" t="s">
        <v>30233</v>
      </c>
      <c r="B33976">
        <v>0.54272699999999996</v>
      </c>
      <c r="C33976">
        <v>0.53010199999999996</v>
      </c>
      <c r="D33976">
        <f t="shared" si="530"/>
        <v>0.97673784425687316</v>
      </c>
    </row>
    <row r="33977" spans="1:4" x14ac:dyDescent="0.3">
      <c r="A33977" t="s">
        <v>11431</v>
      </c>
      <c r="B33977">
        <v>0.358686</v>
      </c>
      <c r="C33977">
        <v>0.61422200000000005</v>
      </c>
      <c r="D33977">
        <f t="shared" si="530"/>
        <v>1.7124225645829501</v>
      </c>
    </row>
    <row r="33978" spans="1:4" x14ac:dyDescent="0.3">
      <c r="A33978" t="s">
        <v>17976</v>
      </c>
      <c r="B33978">
        <v>0.53589799999999999</v>
      </c>
      <c r="C33978">
        <v>0.56425199999999998</v>
      </c>
      <c r="D33978">
        <f t="shared" si="530"/>
        <v>1.0529093222964072</v>
      </c>
    </row>
    <row r="33979" spans="1:4" x14ac:dyDescent="0.3">
      <c r="A33979" t="s">
        <v>16856</v>
      </c>
      <c r="B33979">
        <v>0.41161700000000001</v>
      </c>
      <c r="C33979">
        <v>0.73335300000000003</v>
      </c>
      <c r="D33979">
        <f t="shared" si="530"/>
        <v>1.7816392423053471</v>
      </c>
    </row>
    <row r="33980" spans="1:4" x14ac:dyDescent="0.3">
      <c r="A33980" t="s">
        <v>30236</v>
      </c>
      <c r="B33980">
        <v>0.38237900000000002</v>
      </c>
      <c r="C33980">
        <v>0.84867400000000004</v>
      </c>
      <c r="D33980">
        <f t="shared" si="530"/>
        <v>2.2194576585011205</v>
      </c>
    </row>
    <row r="33981" spans="1:4" x14ac:dyDescent="0.3">
      <c r="A33981" t="s">
        <v>14001</v>
      </c>
      <c r="B33981">
        <v>0.36022300000000002</v>
      </c>
      <c r="C33981">
        <v>0.41927300000000001</v>
      </c>
      <c r="D33981">
        <f t="shared" si="530"/>
        <v>1.163926234582467</v>
      </c>
    </row>
    <row r="33982" spans="1:4" x14ac:dyDescent="0.3">
      <c r="A33982" t="s">
        <v>9674</v>
      </c>
      <c r="B33982">
        <v>0.33792499999999998</v>
      </c>
      <c r="C33982">
        <v>0.58395699999999995</v>
      </c>
      <c r="D33982">
        <f t="shared" si="530"/>
        <v>1.7280668787452838</v>
      </c>
    </row>
    <row r="33983" spans="1:4" x14ac:dyDescent="0.3">
      <c r="A33983" t="s">
        <v>16330</v>
      </c>
      <c r="B33983">
        <v>0.35197099999999998</v>
      </c>
      <c r="C33983">
        <v>0.832013</v>
      </c>
      <c r="D33983">
        <f t="shared" si="530"/>
        <v>2.3638680459469672</v>
      </c>
    </row>
    <row r="33984" spans="1:4" x14ac:dyDescent="0.3">
      <c r="A33984" t="s">
        <v>14000</v>
      </c>
      <c r="B33984">
        <v>0.34844399999999998</v>
      </c>
      <c r="C33984">
        <v>0.69664199999999998</v>
      </c>
      <c r="D33984">
        <f t="shared" si="530"/>
        <v>1.9992940042015361</v>
      </c>
    </row>
    <row r="33985" spans="1:4" x14ac:dyDescent="0.3">
      <c r="A33985" t="s">
        <v>13993</v>
      </c>
      <c r="B33985">
        <v>0.34401599999999999</v>
      </c>
      <c r="C33985">
        <v>0.557778</v>
      </c>
      <c r="D33985">
        <f t="shared" si="530"/>
        <v>1.6213722617552673</v>
      </c>
    </row>
    <row r="33986" spans="1:4" x14ac:dyDescent="0.3">
      <c r="A33986" t="s">
        <v>30230</v>
      </c>
      <c r="B33986">
        <v>0.48000100000000001</v>
      </c>
      <c r="C33986">
        <v>0.55715800000000004</v>
      </c>
      <c r="D33986">
        <f t="shared" si="530"/>
        <v>1.1607434151178853</v>
      </c>
    </row>
    <row r="33987" spans="1:4" x14ac:dyDescent="0.3">
      <c r="A33987" t="s">
        <v>30229</v>
      </c>
      <c r="B33987">
        <v>0.42047499999999999</v>
      </c>
      <c r="C33987">
        <v>0.59231900000000004</v>
      </c>
      <c r="D33987">
        <f t="shared" ref="D33987:D34050" si="531">C33987/B33987</f>
        <v>1.4086901718294786</v>
      </c>
    </row>
    <row r="33988" spans="1:4" x14ac:dyDescent="0.3">
      <c r="A33988" t="s">
        <v>11430</v>
      </c>
      <c r="B33988">
        <v>0.28462500000000002</v>
      </c>
      <c r="C33988">
        <v>0.62011499999999997</v>
      </c>
      <c r="D33988">
        <f t="shared" si="531"/>
        <v>2.1787088274044795</v>
      </c>
    </row>
    <row r="33989" spans="1:4" x14ac:dyDescent="0.3">
      <c r="A33989" t="s">
        <v>17975</v>
      </c>
      <c r="B33989">
        <v>0.367809</v>
      </c>
      <c r="C33989">
        <v>0.59802299999999997</v>
      </c>
      <c r="D33989">
        <f t="shared" si="531"/>
        <v>1.6259063807574039</v>
      </c>
    </row>
    <row r="33990" spans="1:4" x14ac:dyDescent="0.3">
      <c r="A33990" t="s">
        <v>35289</v>
      </c>
      <c r="B33990">
        <v>0.306641</v>
      </c>
      <c r="C33990">
        <v>0.54683499999999996</v>
      </c>
      <c r="D33990">
        <f t="shared" si="531"/>
        <v>1.7833068637266378</v>
      </c>
    </row>
    <row r="33991" spans="1:4" x14ac:dyDescent="0.3">
      <c r="A33991" t="s">
        <v>30232</v>
      </c>
      <c r="B33991">
        <v>0.60839399999999999</v>
      </c>
      <c r="C33991">
        <v>0.58646900000000002</v>
      </c>
      <c r="D33991">
        <f t="shared" si="531"/>
        <v>0.96396249798650224</v>
      </c>
    </row>
    <row r="33992" spans="1:4" x14ac:dyDescent="0.3">
      <c r="A33992" t="s">
        <v>19971</v>
      </c>
      <c r="B33992">
        <v>0.195825</v>
      </c>
      <c r="C33992">
        <v>0.48751800000000001</v>
      </c>
      <c r="D33992">
        <f t="shared" si="531"/>
        <v>2.4895595557257755</v>
      </c>
    </row>
    <row r="33993" spans="1:4" x14ac:dyDescent="0.3">
      <c r="A33993" t="s">
        <v>17323</v>
      </c>
      <c r="B33993">
        <v>0.45754699999999998</v>
      </c>
      <c r="C33993">
        <v>0.59141600000000005</v>
      </c>
      <c r="D33993">
        <f t="shared" si="531"/>
        <v>1.2925797786894027</v>
      </c>
    </row>
    <row r="33994" spans="1:4" x14ac:dyDescent="0.3">
      <c r="A33994" t="s">
        <v>13994</v>
      </c>
      <c r="B33994">
        <v>0.29986200000000002</v>
      </c>
      <c r="C33994">
        <v>0.54274599999999995</v>
      </c>
      <c r="D33994">
        <f t="shared" si="531"/>
        <v>1.8099859268596885</v>
      </c>
    </row>
    <row r="33995" spans="1:4" x14ac:dyDescent="0.3">
      <c r="A33995" t="s">
        <v>30231</v>
      </c>
      <c r="B33995">
        <v>0.309554</v>
      </c>
      <c r="C33995">
        <v>0.33149400000000001</v>
      </c>
      <c r="D33995">
        <f t="shared" si="531"/>
        <v>1.0708761637711031</v>
      </c>
    </row>
    <row r="33996" spans="1:4" x14ac:dyDescent="0.3">
      <c r="A33996" t="s">
        <v>1218</v>
      </c>
      <c r="B33996">
        <v>0.34513500000000003</v>
      </c>
      <c r="C33996">
        <v>0.35558400000000001</v>
      </c>
      <c r="D33996">
        <f t="shared" si="531"/>
        <v>1.030275109739667</v>
      </c>
    </row>
    <row r="33997" spans="1:4" x14ac:dyDescent="0.3">
      <c r="A33997" t="s">
        <v>13998</v>
      </c>
      <c r="B33997">
        <v>0.35743799999999998</v>
      </c>
      <c r="C33997">
        <v>0.62703600000000004</v>
      </c>
      <c r="D33997">
        <f t="shared" si="531"/>
        <v>1.7542510869017847</v>
      </c>
    </row>
    <row r="33998" spans="1:4" x14ac:dyDescent="0.3">
      <c r="A33998" t="s">
        <v>13999</v>
      </c>
      <c r="B33998">
        <v>0.31251600000000002</v>
      </c>
      <c r="C33998">
        <v>0.58291199999999999</v>
      </c>
      <c r="D33998">
        <f t="shared" si="531"/>
        <v>1.8652229005874899</v>
      </c>
    </row>
    <row r="33999" spans="1:4" x14ac:dyDescent="0.3">
      <c r="A33999" t="s">
        <v>30235</v>
      </c>
      <c r="B33999">
        <v>0.338445</v>
      </c>
      <c r="C33999">
        <v>0.57819200000000004</v>
      </c>
      <c r="D33999">
        <f t="shared" si="531"/>
        <v>1.708378023017034</v>
      </c>
    </row>
    <row r="34000" spans="1:4" x14ac:dyDescent="0.3">
      <c r="A34000" t="s">
        <v>30234</v>
      </c>
      <c r="B34000">
        <v>0.65606799999999998</v>
      </c>
      <c r="C34000">
        <v>0.63299399999999995</v>
      </c>
      <c r="D34000">
        <f t="shared" si="531"/>
        <v>0.96482986519690028</v>
      </c>
    </row>
    <row r="34001" spans="1:4" x14ac:dyDescent="0.3">
      <c r="A34001" t="s">
        <v>13997</v>
      </c>
      <c r="B34001">
        <v>0.362427</v>
      </c>
      <c r="C34001">
        <v>0.69228100000000004</v>
      </c>
      <c r="D34001">
        <f t="shared" si="531"/>
        <v>1.9101253493807029</v>
      </c>
    </row>
    <row r="34002" spans="1:4" x14ac:dyDescent="0.3">
      <c r="A34002" t="s">
        <v>11432</v>
      </c>
      <c r="B34002">
        <v>0.40004899999999999</v>
      </c>
      <c r="C34002">
        <v>0.58016900000000005</v>
      </c>
      <c r="D34002">
        <f t="shared" si="531"/>
        <v>1.4502448450064869</v>
      </c>
    </row>
    <row r="34003" spans="1:4" x14ac:dyDescent="0.3">
      <c r="A34003" t="s">
        <v>14717</v>
      </c>
      <c r="B34003">
        <v>0.54393899999999995</v>
      </c>
      <c r="C34003">
        <v>0.56854199999999999</v>
      </c>
      <c r="D34003">
        <f t="shared" si="531"/>
        <v>1.0452311748192353</v>
      </c>
    </row>
    <row r="34004" spans="1:4" x14ac:dyDescent="0.3">
      <c r="A34004" t="s">
        <v>35291</v>
      </c>
      <c r="B34004">
        <v>0.32008300000000001</v>
      </c>
      <c r="C34004">
        <v>0.54675499999999999</v>
      </c>
      <c r="D34004">
        <f t="shared" si="531"/>
        <v>1.7081663193609158</v>
      </c>
    </row>
    <row r="34005" spans="1:4" x14ac:dyDescent="0.3">
      <c r="A34005" t="s">
        <v>17977</v>
      </c>
      <c r="B34005">
        <v>0.508436</v>
      </c>
      <c r="C34005">
        <v>0.56428199999999995</v>
      </c>
      <c r="D34005">
        <f t="shared" si="531"/>
        <v>1.1098387997702759</v>
      </c>
    </row>
    <row r="34006" spans="1:4" x14ac:dyDescent="0.3">
      <c r="A34006" t="s">
        <v>35274</v>
      </c>
      <c r="B34006">
        <v>0.35116000000000003</v>
      </c>
      <c r="C34006">
        <v>0.81371400000000005</v>
      </c>
      <c r="D34006">
        <f t="shared" si="531"/>
        <v>2.3172172229183277</v>
      </c>
    </row>
    <row r="34007" spans="1:4" x14ac:dyDescent="0.3">
      <c r="A34007" t="s">
        <v>32917</v>
      </c>
      <c r="B34007">
        <v>0.37834800000000002</v>
      </c>
      <c r="C34007">
        <v>0.65814899999999998</v>
      </c>
      <c r="D34007">
        <f t="shared" si="531"/>
        <v>1.7395334453994733</v>
      </c>
    </row>
    <row r="34008" spans="1:4" x14ac:dyDescent="0.3">
      <c r="A34008" t="s">
        <v>35275</v>
      </c>
      <c r="B34008">
        <v>0.35951499999999997</v>
      </c>
      <c r="C34008">
        <v>0.67456199999999999</v>
      </c>
      <c r="D34008">
        <f t="shared" si="531"/>
        <v>1.8763111413988292</v>
      </c>
    </row>
    <row r="34009" spans="1:4" x14ac:dyDescent="0.3">
      <c r="A34009" t="s">
        <v>13975</v>
      </c>
      <c r="B34009">
        <v>0.35677300000000001</v>
      </c>
      <c r="C34009">
        <v>0.82532799999999995</v>
      </c>
      <c r="D34009">
        <f t="shared" si="531"/>
        <v>2.3133140680488711</v>
      </c>
    </row>
    <row r="34010" spans="1:4" x14ac:dyDescent="0.3">
      <c r="A34010" t="s">
        <v>11421</v>
      </c>
      <c r="B34010">
        <v>0.19447400000000001</v>
      </c>
      <c r="C34010">
        <v>0.52660099999999999</v>
      </c>
      <c r="D34010">
        <f t="shared" si="531"/>
        <v>2.7078221253226649</v>
      </c>
    </row>
    <row r="34011" spans="1:4" x14ac:dyDescent="0.3">
      <c r="A34011" t="s">
        <v>1217</v>
      </c>
      <c r="B34011">
        <v>0.23749400000000001</v>
      </c>
      <c r="C34011">
        <v>0.228324</v>
      </c>
      <c r="D34011">
        <f t="shared" si="531"/>
        <v>0.9613884982357449</v>
      </c>
    </row>
    <row r="34012" spans="1:4" x14ac:dyDescent="0.3">
      <c r="A34012" t="s">
        <v>30212</v>
      </c>
      <c r="B34012">
        <v>0.51993900000000004</v>
      </c>
      <c r="C34012">
        <v>0.65092499999999998</v>
      </c>
      <c r="D34012">
        <f t="shared" si="531"/>
        <v>1.251925706669436</v>
      </c>
    </row>
    <row r="34013" spans="1:4" x14ac:dyDescent="0.3">
      <c r="A34013" t="s">
        <v>19969</v>
      </c>
      <c r="B34013">
        <v>0.406051</v>
      </c>
      <c r="C34013">
        <v>0.74089000000000005</v>
      </c>
      <c r="D34013">
        <f t="shared" si="531"/>
        <v>1.8246230153355121</v>
      </c>
    </row>
    <row r="34014" spans="1:4" x14ac:dyDescent="0.3">
      <c r="A34014" t="s">
        <v>17319</v>
      </c>
      <c r="B34014">
        <v>0.43633300000000003</v>
      </c>
      <c r="C34014">
        <v>0.63849400000000001</v>
      </c>
      <c r="D34014">
        <f t="shared" si="531"/>
        <v>1.463318153795381</v>
      </c>
    </row>
    <row r="34015" spans="1:4" x14ac:dyDescent="0.3">
      <c r="A34015" t="s">
        <v>13976</v>
      </c>
      <c r="B34015">
        <v>0.36348900000000001</v>
      </c>
      <c r="C34015">
        <v>0.67837000000000003</v>
      </c>
      <c r="D34015">
        <f t="shared" si="531"/>
        <v>1.8662738074604734</v>
      </c>
    </row>
    <row r="34016" spans="1:4" x14ac:dyDescent="0.3">
      <c r="A34016" t="s">
        <v>17967</v>
      </c>
      <c r="B34016">
        <v>0.53569800000000001</v>
      </c>
      <c r="C34016">
        <v>0.60014299999999998</v>
      </c>
      <c r="D34016">
        <f t="shared" si="531"/>
        <v>1.120300990483444</v>
      </c>
    </row>
    <row r="34017" spans="1:4" x14ac:dyDescent="0.3">
      <c r="A34017" t="s">
        <v>17966</v>
      </c>
      <c r="B34017">
        <v>0.59315399999999996</v>
      </c>
      <c r="C34017">
        <v>0.78737299999999999</v>
      </c>
      <c r="D34017">
        <f t="shared" si="531"/>
        <v>1.3274343593737883</v>
      </c>
    </row>
    <row r="34018" spans="1:4" x14ac:dyDescent="0.3">
      <c r="A34018" t="s">
        <v>35278</v>
      </c>
      <c r="B34018">
        <v>0.61021400000000003</v>
      </c>
      <c r="C34018">
        <v>0.63646199999999997</v>
      </c>
      <c r="D34018">
        <f t="shared" si="531"/>
        <v>1.0430144178927392</v>
      </c>
    </row>
    <row r="34019" spans="1:4" x14ac:dyDescent="0.3">
      <c r="A34019" t="s">
        <v>30210</v>
      </c>
      <c r="B34019">
        <v>0.43983499999999998</v>
      </c>
      <c r="C34019">
        <v>0.61193699999999995</v>
      </c>
      <c r="D34019">
        <f t="shared" si="531"/>
        <v>1.3912876419566429</v>
      </c>
    </row>
    <row r="34020" spans="1:4" x14ac:dyDescent="0.3">
      <c r="A34020" t="s">
        <v>13974</v>
      </c>
      <c r="B34020">
        <v>0.295628</v>
      </c>
      <c r="C34020">
        <v>0.56934200000000001</v>
      </c>
      <c r="D34020">
        <f t="shared" si="531"/>
        <v>1.9258730566793403</v>
      </c>
    </row>
    <row r="34021" spans="1:4" x14ac:dyDescent="0.3">
      <c r="A34021" t="s">
        <v>30209</v>
      </c>
      <c r="B34021">
        <v>0.32797799999999999</v>
      </c>
      <c r="C34021">
        <v>0.48135600000000001</v>
      </c>
      <c r="D34021">
        <f t="shared" si="531"/>
        <v>1.4676472202403821</v>
      </c>
    </row>
    <row r="34022" spans="1:4" x14ac:dyDescent="0.3">
      <c r="A34022" t="s">
        <v>1216</v>
      </c>
      <c r="B34022">
        <v>0.41114600000000001</v>
      </c>
      <c r="C34022">
        <v>0.82691800000000004</v>
      </c>
      <c r="D34022">
        <f t="shared" si="531"/>
        <v>2.0112514775773085</v>
      </c>
    </row>
    <row r="34023" spans="1:4" x14ac:dyDescent="0.3">
      <c r="A34023" t="s">
        <v>35272</v>
      </c>
      <c r="B34023">
        <v>0.43405100000000002</v>
      </c>
      <c r="C34023">
        <v>0.58564400000000005</v>
      </c>
      <c r="D34023">
        <f t="shared" si="531"/>
        <v>1.3492515856431617</v>
      </c>
    </row>
    <row r="34024" spans="1:4" x14ac:dyDescent="0.3">
      <c r="A34024" t="s">
        <v>35271</v>
      </c>
      <c r="B34024">
        <v>0.38080599999999998</v>
      </c>
      <c r="C34024">
        <v>0.59109900000000004</v>
      </c>
      <c r="D34024">
        <f t="shared" si="531"/>
        <v>1.5522313198846658</v>
      </c>
    </row>
    <row r="34025" spans="1:4" x14ac:dyDescent="0.3">
      <c r="A34025" t="s">
        <v>11420</v>
      </c>
      <c r="B34025">
        <v>0.28400900000000001</v>
      </c>
      <c r="C34025">
        <v>0.56947999999999999</v>
      </c>
      <c r="D34025">
        <f t="shared" si="531"/>
        <v>2.005147724191839</v>
      </c>
    </row>
    <row r="34026" spans="1:4" x14ac:dyDescent="0.3">
      <c r="A34026" t="s">
        <v>30211</v>
      </c>
      <c r="B34026">
        <v>0.60034699999999996</v>
      </c>
      <c r="C34026">
        <v>0.493091</v>
      </c>
      <c r="D34026">
        <f t="shared" si="531"/>
        <v>0.82134332311146729</v>
      </c>
    </row>
    <row r="34027" spans="1:4" x14ac:dyDescent="0.3">
      <c r="A34027" t="s">
        <v>2879</v>
      </c>
      <c r="B34027">
        <v>0.171157</v>
      </c>
      <c r="C34027">
        <v>0.54005899999999996</v>
      </c>
      <c r="D34027">
        <f t="shared" si="531"/>
        <v>3.1553427554818088</v>
      </c>
    </row>
    <row r="34028" spans="1:4" x14ac:dyDescent="0.3">
      <c r="A34028" t="s">
        <v>373</v>
      </c>
      <c r="B34028">
        <v>0.28444599999999998</v>
      </c>
      <c r="C34028">
        <v>0.55699100000000001</v>
      </c>
      <c r="D34028">
        <f t="shared" si="531"/>
        <v>1.9581607756832582</v>
      </c>
    </row>
    <row r="34029" spans="1:4" x14ac:dyDescent="0.3">
      <c r="A34029" t="s">
        <v>35273</v>
      </c>
      <c r="B34029">
        <v>0.33738099999999999</v>
      </c>
      <c r="C34029">
        <v>0.54405199999999998</v>
      </c>
      <c r="D34029">
        <f t="shared" si="531"/>
        <v>1.612574507752363</v>
      </c>
    </row>
    <row r="34030" spans="1:4" x14ac:dyDescent="0.3">
      <c r="A34030" t="s">
        <v>32916</v>
      </c>
      <c r="B34030">
        <v>0.368035</v>
      </c>
      <c r="C34030">
        <v>0.60196099999999997</v>
      </c>
      <c r="D34030">
        <f t="shared" si="531"/>
        <v>1.6356080264105315</v>
      </c>
    </row>
    <row r="34031" spans="1:4" x14ac:dyDescent="0.3">
      <c r="A34031" t="s">
        <v>35277</v>
      </c>
      <c r="B34031">
        <v>0.279416</v>
      </c>
      <c r="C34031">
        <v>0.55529600000000001</v>
      </c>
      <c r="D34031">
        <f t="shared" si="531"/>
        <v>1.9873450339279068</v>
      </c>
    </row>
    <row r="34032" spans="1:4" x14ac:dyDescent="0.3">
      <c r="A34032" t="s">
        <v>16010</v>
      </c>
      <c r="B34032">
        <v>0.51667700000000005</v>
      </c>
      <c r="C34032">
        <v>0.68076999999999999</v>
      </c>
      <c r="D34032">
        <f t="shared" si="531"/>
        <v>1.31759300297865</v>
      </c>
    </row>
    <row r="34033" spans="1:4" x14ac:dyDescent="0.3">
      <c r="A34033" t="s">
        <v>2459</v>
      </c>
      <c r="B34033">
        <v>0.19119700000000001</v>
      </c>
      <c r="C34033">
        <v>0.61172000000000004</v>
      </c>
      <c r="D34033">
        <f t="shared" si="531"/>
        <v>3.1994225850824018</v>
      </c>
    </row>
    <row r="34034" spans="1:4" x14ac:dyDescent="0.3">
      <c r="A34034" t="s">
        <v>17150</v>
      </c>
      <c r="B34034">
        <v>0.30401299999999998</v>
      </c>
      <c r="C34034">
        <v>0.519478</v>
      </c>
      <c r="D34034">
        <f t="shared" si="531"/>
        <v>1.708736139572979</v>
      </c>
    </row>
    <row r="34035" spans="1:4" x14ac:dyDescent="0.3">
      <c r="A34035" t="s">
        <v>30214</v>
      </c>
      <c r="B34035">
        <v>0.46238200000000002</v>
      </c>
      <c r="C34035">
        <v>0.60984499999999997</v>
      </c>
      <c r="D34035">
        <f t="shared" si="531"/>
        <v>1.3189202866893606</v>
      </c>
    </row>
    <row r="34036" spans="1:4" x14ac:dyDescent="0.3">
      <c r="A34036" t="s">
        <v>35276</v>
      </c>
      <c r="B34036">
        <v>0.37793900000000002</v>
      </c>
      <c r="C34036">
        <v>0.675315</v>
      </c>
      <c r="D34036">
        <f t="shared" si="531"/>
        <v>1.7868359708841901</v>
      </c>
    </row>
    <row r="34037" spans="1:4" x14ac:dyDescent="0.3">
      <c r="A34037" t="s">
        <v>30213</v>
      </c>
      <c r="B34037">
        <v>0.413109</v>
      </c>
      <c r="C34037">
        <v>0.57438900000000004</v>
      </c>
      <c r="D34037">
        <f t="shared" si="531"/>
        <v>1.3904054377900263</v>
      </c>
    </row>
    <row r="34038" spans="1:4" x14ac:dyDescent="0.3">
      <c r="A34038" t="s">
        <v>11422</v>
      </c>
      <c r="B34038">
        <v>0.27732699999999999</v>
      </c>
      <c r="C34038">
        <v>0.60939100000000002</v>
      </c>
      <c r="D34038">
        <f t="shared" si="531"/>
        <v>2.1973734977120873</v>
      </c>
    </row>
    <row r="34039" spans="1:4" x14ac:dyDescent="0.3">
      <c r="A34039" t="s">
        <v>14716</v>
      </c>
      <c r="B34039">
        <v>0.46724199999999999</v>
      </c>
      <c r="C34039">
        <v>0.61300299999999996</v>
      </c>
      <c r="D34039">
        <f t="shared" si="531"/>
        <v>1.3119603973957821</v>
      </c>
    </row>
    <row r="34040" spans="1:4" x14ac:dyDescent="0.3">
      <c r="A34040" t="s">
        <v>17320</v>
      </c>
      <c r="B34040">
        <v>0.43023400000000001</v>
      </c>
      <c r="C34040">
        <v>0.56635500000000005</v>
      </c>
      <c r="D34040">
        <f t="shared" si="531"/>
        <v>1.3163882910230247</v>
      </c>
    </row>
    <row r="34041" spans="1:4" x14ac:dyDescent="0.3">
      <c r="A34041" t="s">
        <v>13977</v>
      </c>
      <c r="B34041">
        <v>0.31165599999999999</v>
      </c>
      <c r="C34041">
        <v>0.65796500000000002</v>
      </c>
      <c r="D34041">
        <f t="shared" si="531"/>
        <v>2.1111899016864748</v>
      </c>
    </row>
    <row r="34042" spans="1:4" x14ac:dyDescent="0.3">
      <c r="A34042" t="s">
        <v>32918</v>
      </c>
      <c r="B34042">
        <v>0.34120400000000001</v>
      </c>
      <c r="C34042">
        <v>0.71219200000000005</v>
      </c>
      <c r="D34042">
        <f t="shared" si="531"/>
        <v>2.0872908875628657</v>
      </c>
    </row>
    <row r="34043" spans="1:4" x14ac:dyDescent="0.3">
      <c r="A34043" t="s">
        <v>30225</v>
      </c>
      <c r="B34043">
        <v>0.59891700000000003</v>
      </c>
      <c r="C34043">
        <v>0.64368599999999998</v>
      </c>
      <c r="D34043">
        <f t="shared" si="531"/>
        <v>1.0747499236121199</v>
      </c>
    </row>
    <row r="34044" spans="1:4" x14ac:dyDescent="0.3">
      <c r="A34044" t="s">
        <v>13986</v>
      </c>
      <c r="B34044">
        <v>0.41553000000000001</v>
      </c>
      <c r="C34044">
        <v>0.61810500000000002</v>
      </c>
      <c r="D34044">
        <f t="shared" si="531"/>
        <v>1.4875099270810772</v>
      </c>
    </row>
    <row r="34045" spans="1:4" x14ac:dyDescent="0.3">
      <c r="A34045" t="s">
        <v>30224</v>
      </c>
      <c r="B34045">
        <v>0.51615699999999998</v>
      </c>
      <c r="C34045">
        <v>0.50333799999999995</v>
      </c>
      <c r="D34045">
        <f t="shared" si="531"/>
        <v>0.97516453327185326</v>
      </c>
    </row>
    <row r="34046" spans="1:4" x14ac:dyDescent="0.3">
      <c r="A34046" t="s">
        <v>17973</v>
      </c>
      <c r="B34046">
        <v>0.38853399999999999</v>
      </c>
      <c r="C34046">
        <v>0.341451</v>
      </c>
      <c r="D34046">
        <f t="shared" si="531"/>
        <v>0.87881884210905614</v>
      </c>
    </row>
    <row r="34047" spans="1:4" x14ac:dyDescent="0.3">
      <c r="A34047" t="s">
        <v>35283</v>
      </c>
      <c r="B34047">
        <v>0.32917400000000002</v>
      </c>
      <c r="C34047">
        <v>0.70916900000000005</v>
      </c>
      <c r="D34047">
        <f t="shared" si="531"/>
        <v>2.1543894718294885</v>
      </c>
    </row>
    <row r="34048" spans="1:4" x14ac:dyDescent="0.3">
      <c r="A34048" t="s">
        <v>30227</v>
      </c>
      <c r="B34048">
        <v>0.44059799999999999</v>
      </c>
      <c r="C34048">
        <v>0.68963399999999997</v>
      </c>
      <c r="D34048">
        <f t="shared" si="531"/>
        <v>1.565222720030504</v>
      </c>
    </row>
    <row r="34049" spans="1:4" x14ac:dyDescent="0.3">
      <c r="A34049" t="s">
        <v>13985</v>
      </c>
      <c r="B34049">
        <v>0.32750200000000002</v>
      </c>
      <c r="C34049">
        <v>0.61570899999999995</v>
      </c>
      <c r="D34049">
        <f t="shared" si="531"/>
        <v>1.8800159999022905</v>
      </c>
    </row>
    <row r="34050" spans="1:4" x14ac:dyDescent="0.3">
      <c r="A34050" t="s">
        <v>11428</v>
      </c>
      <c r="B34050">
        <v>0.246665</v>
      </c>
      <c r="C34050">
        <v>0.61442099999999999</v>
      </c>
      <c r="D34050">
        <f t="shared" si="531"/>
        <v>2.4909127764376788</v>
      </c>
    </row>
    <row r="34051" spans="1:4" x14ac:dyDescent="0.3">
      <c r="A34051" t="s">
        <v>17972</v>
      </c>
      <c r="B34051">
        <v>0.29388500000000001</v>
      </c>
      <c r="C34051">
        <v>0.57888399999999995</v>
      </c>
      <c r="D34051">
        <f t="shared" ref="D34051:D34114" si="532">C34051/B34051</f>
        <v>1.9697636830733107</v>
      </c>
    </row>
    <row r="34052" spans="1:4" x14ac:dyDescent="0.3">
      <c r="A34052" t="s">
        <v>13987</v>
      </c>
      <c r="B34052">
        <v>0.30965799999999999</v>
      </c>
      <c r="C34052">
        <v>0.77427100000000004</v>
      </c>
      <c r="D34052">
        <f t="shared" si="532"/>
        <v>2.5004069005160536</v>
      </c>
    </row>
    <row r="34053" spans="1:4" x14ac:dyDescent="0.3">
      <c r="A34053" t="s">
        <v>30226</v>
      </c>
      <c r="B34053">
        <v>0.56540599999999996</v>
      </c>
      <c r="C34053">
        <v>0.72545599999999999</v>
      </c>
      <c r="D34053">
        <f t="shared" si="532"/>
        <v>1.2830709260248387</v>
      </c>
    </row>
    <row r="34054" spans="1:4" x14ac:dyDescent="0.3">
      <c r="A34054" t="s">
        <v>19685</v>
      </c>
      <c r="B34054">
        <v>0.358045</v>
      </c>
      <c r="C34054">
        <v>0.71731900000000004</v>
      </c>
      <c r="D34054">
        <f t="shared" si="532"/>
        <v>2.0034325294306581</v>
      </c>
    </row>
    <row r="34055" spans="1:4" x14ac:dyDescent="0.3">
      <c r="A34055" t="s">
        <v>17092</v>
      </c>
      <c r="B34055">
        <v>0.32997599999999999</v>
      </c>
      <c r="C34055">
        <v>0.59565400000000002</v>
      </c>
      <c r="D34055">
        <f t="shared" si="532"/>
        <v>1.8051434043688026</v>
      </c>
    </row>
    <row r="34056" spans="1:4" x14ac:dyDescent="0.3">
      <c r="A34056" t="s">
        <v>13992</v>
      </c>
      <c r="B34056">
        <v>0.292078</v>
      </c>
      <c r="C34056">
        <v>0.63969299999999996</v>
      </c>
      <c r="D34056">
        <f t="shared" si="532"/>
        <v>2.190144413478591</v>
      </c>
    </row>
    <row r="34057" spans="1:4" x14ac:dyDescent="0.3">
      <c r="A34057" t="s">
        <v>35287</v>
      </c>
      <c r="B34057">
        <v>0.41839599999999999</v>
      </c>
      <c r="C34057">
        <v>0.63290400000000002</v>
      </c>
      <c r="D34057">
        <f t="shared" si="532"/>
        <v>1.5126913259208981</v>
      </c>
    </row>
    <row r="34058" spans="1:4" x14ac:dyDescent="0.3">
      <c r="A34058" t="s">
        <v>13990</v>
      </c>
      <c r="B34058">
        <v>0.40468500000000002</v>
      </c>
      <c r="C34058">
        <v>0.76074399999999998</v>
      </c>
      <c r="D34058">
        <f t="shared" si="532"/>
        <v>1.8798423465164262</v>
      </c>
    </row>
    <row r="34059" spans="1:4" x14ac:dyDescent="0.3">
      <c r="A34059" t="s">
        <v>30228</v>
      </c>
      <c r="B34059">
        <v>0.59256500000000001</v>
      </c>
      <c r="C34059">
        <v>0.73488600000000004</v>
      </c>
      <c r="D34059">
        <f t="shared" si="532"/>
        <v>1.2401778707821083</v>
      </c>
    </row>
    <row r="34060" spans="1:4" x14ac:dyDescent="0.3">
      <c r="A34060" t="s">
        <v>16329</v>
      </c>
      <c r="B34060">
        <v>0.29156100000000001</v>
      </c>
      <c r="C34060">
        <v>0.70612399999999997</v>
      </c>
      <c r="D34060">
        <f t="shared" si="532"/>
        <v>2.4218739817739681</v>
      </c>
    </row>
    <row r="34061" spans="1:4" x14ac:dyDescent="0.3">
      <c r="A34061" t="s">
        <v>17974</v>
      </c>
      <c r="B34061">
        <v>0.37947900000000001</v>
      </c>
      <c r="C34061">
        <v>0.59918000000000005</v>
      </c>
      <c r="D34061">
        <f t="shared" si="532"/>
        <v>1.5789543031366691</v>
      </c>
    </row>
    <row r="34062" spans="1:4" x14ac:dyDescent="0.3">
      <c r="A34062" t="s">
        <v>35288</v>
      </c>
      <c r="B34062">
        <v>0.17326800000000001</v>
      </c>
      <c r="C34062">
        <v>0.14177100000000001</v>
      </c>
      <c r="D34062">
        <f t="shared" si="532"/>
        <v>0.81821802063854843</v>
      </c>
    </row>
    <row r="34063" spans="1:4" x14ac:dyDescent="0.3">
      <c r="A34063" t="s">
        <v>13991</v>
      </c>
      <c r="B34063">
        <v>0.35673300000000002</v>
      </c>
      <c r="C34063">
        <v>0.70991499999999996</v>
      </c>
      <c r="D34063">
        <f t="shared" si="532"/>
        <v>1.9900457765331492</v>
      </c>
    </row>
    <row r="34064" spans="1:4" x14ac:dyDescent="0.3">
      <c r="A34064" t="s">
        <v>35281</v>
      </c>
      <c r="B34064">
        <v>0.31889299999999998</v>
      </c>
      <c r="C34064">
        <v>0.67527700000000002</v>
      </c>
      <c r="D34064">
        <f t="shared" si="532"/>
        <v>2.1175660801585487</v>
      </c>
    </row>
    <row r="34065" spans="1:4" x14ac:dyDescent="0.3">
      <c r="A34065" t="s">
        <v>30221</v>
      </c>
      <c r="B34065">
        <v>0.47845399999999999</v>
      </c>
      <c r="C34065">
        <v>0.47020200000000001</v>
      </c>
      <c r="D34065">
        <f t="shared" si="532"/>
        <v>0.98275278292166024</v>
      </c>
    </row>
    <row r="34066" spans="1:4" x14ac:dyDescent="0.3">
      <c r="A34066" t="s">
        <v>13982</v>
      </c>
      <c r="B34066">
        <v>0.28964800000000002</v>
      </c>
      <c r="C34066">
        <v>0.59247799999999995</v>
      </c>
      <c r="D34066">
        <f t="shared" si="532"/>
        <v>2.0455104126387891</v>
      </c>
    </row>
    <row r="34067" spans="1:4" x14ac:dyDescent="0.3">
      <c r="A34067" t="s">
        <v>30220</v>
      </c>
      <c r="B34067">
        <v>0.386681</v>
      </c>
      <c r="C34067">
        <v>0.73165899999999995</v>
      </c>
      <c r="D34067">
        <f t="shared" si="532"/>
        <v>1.8921514116287068</v>
      </c>
    </row>
    <row r="34068" spans="1:4" x14ac:dyDescent="0.3">
      <c r="A34068" t="s">
        <v>30223</v>
      </c>
      <c r="B34068">
        <v>0.56748399999999999</v>
      </c>
      <c r="C34068">
        <v>0.57341799999999998</v>
      </c>
      <c r="D34068">
        <f t="shared" si="532"/>
        <v>1.0104566824791537</v>
      </c>
    </row>
    <row r="34069" spans="1:4" x14ac:dyDescent="0.3">
      <c r="A34069" t="s">
        <v>13984</v>
      </c>
      <c r="B34069">
        <v>0.35675099999999998</v>
      </c>
      <c r="C34069">
        <v>0.62933099999999997</v>
      </c>
      <c r="D34069">
        <f t="shared" si="532"/>
        <v>1.7640623291875845</v>
      </c>
    </row>
    <row r="34070" spans="1:4" x14ac:dyDescent="0.3">
      <c r="A34070" t="s">
        <v>13981</v>
      </c>
      <c r="B34070">
        <v>0.31714500000000001</v>
      </c>
      <c r="C34070">
        <v>0.67734700000000003</v>
      </c>
      <c r="D34070">
        <f t="shared" si="532"/>
        <v>2.1357643979883019</v>
      </c>
    </row>
    <row r="34071" spans="1:4" x14ac:dyDescent="0.3">
      <c r="A34071" t="s">
        <v>9672</v>
      </c>
      <c r="B34071">
        <v>0.50967600000000002</v>
      </c>
      <c r="C34071">
        <v>0.54967500000000002</v>
      </c>
      <c r="D34071">
        <f t="shared" si="532"/>
        <v>1.0784792691827749</v>
      </c>
    </row>
    <row r="34072" spans="1:4" x14ac:dyDescent="0.3">
      <c r="A34072" t="s">
        <v>11427</v>
      </c>
      <c r="B34072">
        <v>0.299371</v>
      </c>
      <c r="C34072">
        <v>0.66086400000000001</v>
      </c>
      <c r="D34072">
        <f t="shared" si="532"/>
        <v>2.2075084092981618</v>
      </c>
    </row>
    <row r="34073" spans="1:4" x14ac:dyDescent="0.3">
      <c r="A34073" t="s">
        <v>17970</v>
      </c>
      <c r="B34073">
        <v>0.44655499999999998</v>
      </c>
      <c r="C34073">
        <v>0.57921699999999998</v>
      </c>
      <c r="D34073">
        <f t="shared" si="532"/>
        <v>1.297078747298765</v>
      </c>
    </row>
    <row r="34074" spans="1:4" x14ac:dyDescent="0.3">
      <c r="A34074" t="s">
        <v>35282</v>
      </c>
      <c r="B34074">
        <v>0.55891800000000003</v>
      </c>
      <c r="C34074">
        <v>0.492732</v>
      </c>
      <c r="D34074">
        <f t="shared" si="532"/>
        <v>0.88158191362597016</v>
      </c>
    </row>
    <row r="34075" spans="1:4" x14ac:dyDescent="0.3">
      <c r="A34075" t="s">
        <v>2881</v>
      </c>
      <c r="B34075">
        <v>0.35520499999999999</v>
      </c>
      <c r="C34075">
        <v>0.64192700000000003</v>
      </c>
      <c r="D34075">
        <f t="shared" si="532"/>
        <v>1.8072014752044594</v>
      </c>
    </row>
    <row r="34076" spans="1:4" x14ac:dyDescent="0.3">
      <c r="A34076" t="s">
        <v>17322</v>
      </c>
      <c r="B34076">
        <v>0.57372599999999996</v>
      </c>
      <c r="C34076">
        <v>0.56912700000000005</v>
      </c>
      <c r="D34076">
        <f t="shared" si="532"/>
        <v>0.99198397841478347</v>
      </c>
    </row>
    <row r="34077" spans="1:4" x14ac:dyDescent="0.3">
      <c r="A34077" t="s">
        <v>13983</v>
      </c>
      <c r="B34077">
        <v>0.390546</v>
      </c>
      <c r="C34077">
        <v>0.698793</v>
      </c>
      <c r="D34077">
        <f t="shared" si="532"/>
        <v>1.7892719423576224</v>
      </c>
    </row>
    <row r="34078" spans="1:4" x14ac:dyDescent="0.3">
      <c r="A34078" t="s">
        <v>30222</v>
      </c>
      <c r="B34078">
        <v>0.57010400000000006</v>
      </c>
      <c r="C34078">
        <v>0.62016499999999997</v>
      </c>
      <c r="D34078">
        <f t="shared" si="532"/>
        <v>1.0878102942620993</v>
      </c>
    </row>
    <row r="34079" spans="1:4" x14ac:dyDescent="0.3">
      <c r="A34079" t="s">
        <v>17971</v>
      </c>
      <c r="B34079">
        <v>0.35475299999999999</v>
      </c>
      <c r="C34079">
        <v>0.391266</v>
      </c>
      <c r="D34079">
        <f t="shared" si="532"/>
        <v>1.1029251338255068</v>
      </c>
    </row>
    <row r="34080" spans="1:4" x14ac:dyDescent="0.3">
      <c r="A34080" t="s">
        <v>35285</v>
      </c>
      <c r="B34080">
        <v>0.400926</v>
      </c>
      <c r="C34080">
        <v>0.49157499999999998</v>
      </c>
      <c r="D34080">
        <f t="shared" si="532"/>
        <v>1.2260990806283454</v>
      </c>
    </row>
    <row r="34081" spans="1:4" x14ac:dyDescent="0.3">
      <c r="A34081" t="s">
        <v>35284</v>
      </c>
      <c r="B34081">
        <v>0.331233</v>
      </c>
      <c r="C34081">
        <v>0.73488600000000004</v>
      </c>
      <c r="D34081">
        <f t="shared" si="532"/>
        <v>2.2186376357428155</v>
      </c>
    </row>
    <row r="34082" spans="1:4" x14ac:dyDescent="0.3">
      <c r="A34082" t="s">
        <v>13989</v>
      </c>
      <c r="B34082">
        <v>0.25662299999999999</v>
      </c>
      <c r="C34082">
        <v>0.58605300000000005</v>
      </c>
      <c r="D34082">
        <f t="shared" si="532"/>
        <v>2.283711904233058</v>
      </c>
    </row>
    <row r="34083" spans="1:4" x14ac:dyDescent="0.3">
      <c r="A34083" t="s">
        <v>9673</v>
      </c>
      <c r="B34083">
        <v>0.34640300000000002</v>
      </c>
      <c r="C34083">
        <v>0.63061100000000003</v>
      </c>
      <c r="D34083">
        <f t="shared" si="532"/>
        <v>1.8204547882091091</v>
      </c>
    </row>
    <row r="34084" spans="1:4" x14ac:dyDescent="0.3">
      <c r="A34084" t="s">
        <v>13988</v>
      </c>
      <c r="B34084">
        <v>0.388658</v>
      </c>
      <c r="C34084">
        <v>0.68071800000000005</v>
      </c>
      <c r="D34084">
        <f t="shared" si="532"/>
        <v>1.7514575796715879</v>
      </c>
    </row>
    <row r="34085" spans="1:4" x14ac:dyDescent="0.3">
      <c r="A34085" t="s">
        <v>11429</v>
      </c>
      <c r="B34085">
        <v>0.426622</v>
      </c>
      <c r="C34085">
        <v>0.62865400000000005</v>
      </c>
      <c r="D34085">
        <f t="shared" si="532"/>
        <v>1.4735620760298345</v>
      </c>
    </row>
    <row r="34086" spans="1:4" x14ac:dyDescent="0.3">
      <c r="A34086" t="s">
        <v>14959</v>
      </c>
      <c r="B34086">
        <v>0.39513199999999998</v>
      </c>
      <c r="C34086">
        <v>0.73170599999999997</v>
      </c>
      <c r="D34086">
        <f t="shared" si="532"/>
        <v>1.8518014233218267</v>
      </c>
    </row>
    <row r="34087" spans="1:4" x14ac:dyDescent="0.3">
      <c r="A34087" t="s">
        <v>35286</v>
      </c>
      <c r="B34087">
        <v>0.40024999999999999</v>
      </c>
      <c r="C34087">
        <v>0.90912999999999999</v>
      </c>
      <c r="D34087">
        <f t="shared" si="532"/>
        <v>2.2714053716427234</v>
      </c>
    </row>
    <row r="34088" spans="1:4" x14ac:dyDescent="0.3">
      <c r="A34088" t="s">
        <v>17990</v>
      </c>
      <c r="B34088">
        <v>0.62526000000000004</v>
      </c>
      <c r="C34088">
        <v>0.60753900000000005</v>
      </c>
      <c r="D34088">
        <f t="shared" si="532"/>
        <v>0.9716581901928798</v>
      </c>
    </row>
    <row r="34089" spans="1:4" x14ac:dyDescent="0.3">
      <c r="A34089" t="s">
        <v>35322</v>
      </c>
      <c r="B34089">
        <v>0.35517500000000002</v>
      </c>
      <c r="C34089">
        <v>0.73365499999999995</v>
      </c>
      <c r="D34089">
        <f t="shared" si="532"/>
        <v>2.0656155416344055</v>
      </c>
    </row>
    <row r="34090" spans="1:4" x14ac:dyDescent="0.3">
      <c r="A34090" t="s">
        <v>14027</v>
      </c>
      <c r="B34090">
        <v>0.44686999999999999</v>
      </c>
      <c r="C34090">
        <v>0.68075200000000002</v>
      </c>
      <c r="D34090">
        <f t="shared" si="532"/>
        <v>1.5233781636717614</v>
      </c>
    </row>
    <row r="34091" spans="1:4" x14ac:dyDescent="0.3">
      <c r="A34091" t="s">
        <v>11449</v>
      </c>
      <c r="B34091">
        <v>0.21538399999999999</v>
      </c>
      <c r="C34091">
        <v>0.58284599999999998</v>
      </c>
      <c r="D34091">
        <f t="shared" si="532"/>
        <v>2.7060784459384171</v>
      </c>
    </row>
    <row r="34092" spans="1:4" x14ac:dyDescent="0.3">
      <c r="A34092" t="s">
        <v>14028</v>
      </c>
      <c r="B34092">
        <v>0.35844999999999999</v>
      </c>
      <c r="C34092">
        <v>0.70290699999999995</v>
      </c>
      <c r="D34092">
        <f t="shared" si="532"/>
        <v>1.9609624773329613</v>
      </c>
    </row>
    <row r="34093" spans="1:4" x14ac:dyDescent="0.3">
      <c r="A34093" t="s">
        <v>30267</v>
      </c>
      <c r="B34093">
        <v>0.72067499999999995</v>
      </c>
      <c r="C34093">
        <v>0.88724499999999995</v>
      </c>
      <c r="D34093">
        <f t="shared" si="532"/>
        <v>1.2311305373434627</v>
      </c>
    </row>
    <row r="34094" spans="1:4" x14ac:dyDescent="0.3">
      <c r="A34094" t="s">
        <v>11451</v>
      </c>
      <c r="B34094">
        <v>0.353827</v>
      </c>
      <c r="C34094">
        <v>0.64944800000000003</v>
      </c>
      <c r="D34094">
        <f t="shared" si="532"/>
        <v>1.8354958779290445</v>
      </c>
    </row>
    <row r="34095" spans="1:4" x14ac:dyDescent="0.3">
      <c r="A34095" t="s">
        <v>1224</v>
      </c>
      <c r="B34095">
        <v>0.361674</v>
      </c>
      <c r="C34095">
        <v>0.69152100000000005</v>
      </c>
      <c r="D34095">
        <f t="shared" si="532"/>
        <v>1.9120008626553195</v>
      </c>
    </row>
    <row r="34096" spans="1:4" x14ac:dyDescent="0.3">
      <c r="A34096" t="s">
        <v>35326</v>
      </c>
      <c r="B34096">
        <v>0.44392599999999999</v>
      </c>
      <c r="C34096">
        <v>0.73485599999999995</v>
      </c>
      <c r="D34096">
        <f t="shared" si="532"/>
        <v>1.655356973910066</v>
      </c>
    </row>
    <row r="34097" spans="1:4" x14ac:dyDescent="0.3">
      <c r="A34097" t="s">
        <v>32932</v>
      </c>
      <c r="B34097">
        <v>0.35674800000000001</v>
      </c>
      <c r="C34097">
        <v>0.89429199999999998</v>
      </c>
      <c r="D34097">
        <f t="shared" si="532"/>
        <v>2.5067891060356327</v>
      </c>
    </row>
    <row r="34098" spans="1:4" x14ac:dyDescent="0.3">
      <c r="A34098" t="s">
        <v>16863</v>
      </c>
      <c r="B34098">
        <v>0.301736</v>
      </c>
      <c r="C34098">
        <v>0.63593500000000003</v>
      </c>
      <c r="D34098">
        <f t="shared" si="532"/>
        <v>2.1075874274199964</v>
      </c>
    </row>
    <row r="34099" spans="1:4" x14ac:dyDescent="0.3">
      <c r="A34099" t="s">
        <v>32931</v>
      </c>
      <c r="B34099">
        <v>0.35642499999999999</v>
      </c>
      <c r="C34099">
        <v>0.64103200000000005</v>
      </c>
      <c r="D34099">
        <f t="shared" si="532"/>
        <v>1.7985045942344113</v>
      </c>
    </row>
    <row r="34100" spans="1:4" x14ac:dyDescent="0.3">
      <c r="A34100" t="s">
        <v>35321</v>
      </c>
      <c r="B34100">
        <v>1.7953500000000001E-2</v>
      </c>
      <c r="C34100">
        <v>3.3082199999999999E-2</v>
      </c>
      <c r="D34100">
        <f t="shared" si="532"/>
        <v>1.8426602055309549</v>
      </c>
    </row>
    <row r="34101" spans="1:4" x14ac:dyDescent="0.3">
      <c r="A34101" t="s">
        <v>11448</v>
      </c>
      <c r="B34101">
        <v>0.26076899999999997</v>
      </c>
      <c r="C34101">
        <v>0.49674499999999999</v>
      </c>
      <c r="D34101">
        <f t="shared" si="532"/>
        <v>1.9049235146815766</v>
      </c>
    </row>
    <row r="34102" spans="1:4" x14ac:dyDescent="0.3">
      <c r="A34102" t="s">
        <v>1223</v>
      </c>
      <c r="B34102">
        <v>0.35408200000000001</v>
      </c>
      <c r="C34102">
        <v>0.51629000000000003</v>
      </c>
      <c r="D34102">
        <f t="shared" si="532"/>
        <v>1.4581085737202117</v>
      </c>
    </row>
    <row r="34103" spans="1:4" x14ac:dyDescent="0.3">
      <c r="A34103" t="s">
        <v>2887</v>
      </c>
      <c r="B34103">
        <v>0.22670799999999999</v>
      </c>
      <c r="C34103">
        <v>0.60075900000000004</v>
      </c>
      <c r="D34103">
        <f t="shared" si="532"/>
        <v>2.6499241314819066</v>
      </c>
    </row>
    <row r="34104" spans="1:4" x14ac:dyDescent="0.3">
      <c r="A34104" t="s">
        <v>378</v>
      </c>
      <c r="B34104">
        <v>0.37251699999999999</v>
      </c>
      <c r="C34104">
        <v>0.59264600000000001</v>
      </c>
      <c r="D34104">
        <f t="shared" si="532"/>
        <v>1.5909233672557226</v>
      </c>
    </row>
    <row r="34105" spans="1:4" x14ac:dyDescent="0.3">
      <c r="A34105" t="s">
        <v>35320</v>
      </c>
      <c r="B34105">
        <v>0.37201200000000001</v>
      </c>
      <c r="C34105">
        <v>0.82936100000000001</v>
      </c>
      <c r="D34105">
        <f t="shared" si="532"/>
        <v>2.2293931378557681</v>
      </c>
    </row>
    <row r="34106" spans="1:4" x14ac:dyDescent="0.3">
      <c r="A34106" t="s">
        <v>17989</v>
      </c>
      <c r="B34106">
        <v>0.58807399999999999</v>
      </c>
      <c r="C34106">
        <v>0.70077599999999995</v>
      </c>
      <c r="D34106">
        <f t="shared" si="532"/>
        <v>1.1916459493193032</v>
      </c>
    </row>
    <row r="34107" spans="1:4" x14ac:dyDescent="0.3">
      <c r="A34107" t="s">
        <v>35324</v>
      </c>
      <c r="B34107">
        <v>0.43714199999999998</v>
      </c>
      <c r="C34107">
        <v>0.70767500000000005</v>
      </c>
      <c r="D34107">
        <f t="shared" si="532"/>
        <v>1.618867553335072</v>
      </c>
    </row>
    <row r="34108" spans="1:4" x14ac:dyDescent="0.3">
      <c r="A34108" t="s">
        <v>35323</v>
      </c>
      <c r="B34108">
        <v>0.43898100000000001</v>
      </c>
      <c r="C34108">
        <v>0.67504500000000001</v>
      </c>
      <c r="D34108">
        <f t="shared" si="532"/>
        <v>1.5377544814012452</v>
      </c>
    </row>
    <row r="34109" spans="1:4" x14ac:dyDescent="0.3">
      <c r="A34109" t="s">
        <v>11450</v>
      </c>
      <c r="B34109">
        <v>0.30001299999999997</v>
      </c>
      <c r="C34109">
        <v>0.61358500000000005</v>
      </c>
      <c r="D34109">
        <f t="shared" si="532"/>
        <v>2.0451947082293103</v>
      </c>
    </row>
    <row r="34110" spans="1:4" x14ac:dyDescent="0.3">
      <c r="A34110" t="s">
        <v>35325</v>
      </c>
      <c r="B34110">
        <v>0.156028</v>
      </c>
      <c r="C34110">
        <v>0.73345099999999996</v>
      </c>
      <c r="D34110">
        <f t="shared" si="532"/>
        <v>4.7007652472633117</v>
      </c>
    </row>
    <row r="34111" spans="1:4" x14ac:dyDescent="0.3">
      <c r="A34111" t="s">
        <v>16014</v>
      </c>
      <c r="B34111">
        <v>0.103759</v>
      </c>
      <c r="C34111">
        <v>0.22365699999999999</v>
      </c>
      <c r="D34111">
        <f t="shared" si="532"/>
        <v>2.1555431336076869</v>
      </c>
    </row>
    <row r="34112" spans="1:4" x14ac:dyDescent="0.3">
      <c r="A34112" t="s">
        <v>16334</v>
      </c>
      <c r="B34112">
        <v>0.29674299999999998</v>
      </c>
      <c r="C34112">
        <v>0.63081299999999996</v>
      </c>
      <c r="D34112">
        <f t="shared" si="532"/>
        <v>2.1257889823854312</v>
      </c>
    </row>
    <row r="34113" spans="1:4" x14ac:dyDescent="0.3">
      <c r="A34113" t="s">
        <v>17993</v>
      </c>
      <c r="B34113">
        <v>0.407939</v>
      </c>
      <c r="C34113">
        <v>0.53539499999999995</v>
      </c>
      <c r="D34113">
        <f t="shared" si="532"/>
        <v>1.3124388695368669</v>
      </c>
    </row>
    <row r="34114" spans="1:4" x14ac:dyDescent="0.3">
      <c r="A34114" t="s">
        <v>35336</v>
      </c>
      <c r="B34114">
        <v>0.35673899999999997</v>
      </c>
      <c r="C34114">
        <v>0.72957000000000005</v>
      </c>
      <c r="D34114">
        <f t="shared" si="532"/>
        <v>2.0451086088148482</v>
      </c>
    </row>
    <row r="34115" spans="1:4" x14ac:dyDescent="0.3">
      <c r="A34115" t="s">
        <v>32934</v>
      </c>
      <c r="B34115">
        <v>0.34481899999999999</v>
      </c>
      <c r="C34115">
        <v>0.75105</v>
      </c>
      <c r="D34115">
        <f t="shared" ref="D34115:D34178" si="533">C34115/B34115</f>
        <v>2.1780992346709436</v>
      </c>
    </row>
    <row r="34116" spans="1:4" x14ac:dyDescent="0.3">
      <c r="A34116" t="s">
        <v>32933</v>
      </c>
      <c r="B34116">
        <v>0.419296</v>
      </c>
      <c r="C34116">
        <v>0.65417800000000004</v>
      </c>
      <c r="D34116">
        <f t="shared" si="533"/>
        <v>1.5601818285888729</v>
      </c>
    </row>
    <row r="34117" spans="1:4" x14ac:dyDescent="0.3">
      <c r="A34117" t="s">
        <v>19976</v>
      </c>
      <c r="B34117">
        <v>0.293852</v>
      </c>
      <c r="C34117">
        <v>0.60821400000000003</v>
      </c>
      <c r="D34117">
        <f t="shared" si="533"/>
        <v>2.0697970406871486</v>
      </c>
    </row>
    <row r="34118" spans="1:4" x14ac:dyDescent="0.3">
      <c r="A34118" t="s">
        <v>17327</v>
      </c>
      <c r="B34118">
        <v>0.38719100000000001</v>
      </c>
      <c r="C34118">
        <v>0.73392800000000002</v>
      </c>
      <c r="D34118">
        <f t="shared" si="533"/>
        <v>1.8955192656854112</v>
      </c>
    </row>
    <row r="34119" spans="1:4" x14ac:dyDescent="0.3">
      <c r="A34119" t="s">
        <v>35334</v>
      </c>
      <c r="B34119">
        <v>0.40690100000000001</v>
      </c>
      <c r="C34119">
        <v>0.43617600000000001</v>
      </c>
      <c r="D34119">
        <f t="shared" si="533"/>
        <v>1.0719462473672958</v>
      </c>
    </row>
    <row r="34120" spans="1:4" x14ac:dyDescent="0.3">
      <c r="A34120" t="s">
        <v>30275</v>
      </c>
      <c r="B34120">
        <v>0.61345700000000003</v>
      </c>
      <c r="C34120">
        <v>0.88976900000000003</v>
      </c>
      <c r="D34120">
        <f t="shared" si="533"/>
        <v>1.4504178776996595</v>
      </c>
    </row>
    <row r="34121" spans="1:4" x14ac:dyDescent="0.3">
      <c r="A34121" t="s">
        <v>11454</v>
      </c>
      <c r="B34121">
        <v>0.34724100000000002</v>
      </c>
      <c r="C34121">
        <v>0.59259399999999995</v>
      </c>
      <c r="D34121">
        <f t="shared" si="533"/>
        <v>1.7065784282386005</v>
      </c>
    </row>
    <row r="34122" spans="1:4" x14ac:dyDescent="0.3">
      <c r="A34122" t="s">
        <v>35335</v>
      </c>
      <c r="B34122">
        <v>0.28618399999999999</v>
      </c>
      <c r="C34122">
        <v>0.83349600000000001</v>
      </c>
      <c r="D34122">
        <f t="shared" si="533"/>
        <v>2.9124479355938839</v>
      </c>
    </row>
    <row r="34123" spans="1:4" x14ac:dyDescent="0.3">
      <c r="A34123" t="s">
        <v>30259</v>
      </c>
      <c r="B34123">
        <v>0.56233999999999995</v>
      </c>
      <c r="C34123">
        <v>0.55911500000000003</v>
      </c>
      <c r="D34123">
        <f t="shared" si="533"/>
        <v>0.99426503538784383</v>
      </c>
    </row>
    <row r="34124" spans="1:4" x14ac:dyDescent="0.3">
      <c r="A34124" t="s">
        <v>14024</v>
      </c>
      <c r="B34124">
        <v>0.35376600000000002</v>
      </c>
      <c r="C34124">
        <v>0.80591800000000002</v>
      </c>
      <c r="D34124">
        <f t="shared" si="533"/>
        <v>2.2781103893534143</v>
      </c>
    </row>
    <row r="34125" spans="1:4" x14ac:dyDescent="0.3">
      <c r="A34125" t="s">
        <v>11447</v>
      </c>
      <c r="B34125">
        <v>0.35243000000000002</v>
      </c>
      <c r="C34125">
        <v>0.634046</v>
      </c>
      <c r="D34125">
        <f t="shared" si="533"/>
        <v>1.7990693187299605</v>
      </c>
    </row>
    <row r="34126" spans="1:4" x14ac:dyDescent="0.3">
      <c r="A34126" t="s">
        <v>1222</v>
      </c>
      <c r="B34126">
        <v>0.39997199999999999</v>
      </c>
      <c r="C34126">
        <v>0.62708699999999995</v>
      </c>
      <c r="D34126">
        <f t="shared" si="533"/>
        <v>1.5678272479073534</v>
      </c>
    </row>
    <row r="34127" spans="1:4" x14ac:dyDescent="0.3">
      <c r="A34127" t="s">
        <v>35315</v>
      </c>
      <c r="B34127">
        <v>0.39555899999999999</v>
      </c>
      <c r="C34127">
        <v>0.54641200000000001</v>
      </c>
      <c r="D34127">
        <f t="shared" si="533"/>
        <v>1.3813666229310926</v>
      </c>
    </row>
    <row r="34128" spans="1:4" x14ac:dyDescent="0.3">
      <c r="A34128" t="s">
        <v>30258</v>
      </c>
      <c r="B34128">
        <v>0.49979800000000002</v>
      </c>
      <c r="C34128">
        <v>0.64720599999999995</v>
      </c>
      <c r="D34128">
        <f t="shared" si="533"/>
        <v>1.2949351538021359</v>
      </c>
    </row>
    <row r="34129" spans="1:4" x14ac:dyDescent="0.3">
      <c r="A34129" t="s">
        <v>11446</v>
      </c>
      <c r="B34129">
        <v>0.23478099999999999</v>
      </c>
      <c r="C34129">
        <v>0.56760600000000005</v>
      </c>
      <c r="D34129">
        <f t="shared" si="533"/>
        <v>2.4175976761322255</v>
      </c>
    </row>
    <row r="34130" spans="1:4" x14ac:dyDescent="0.3">
      <c r="A34130" t="s">
        <v>17987</v>
      </c>
      <c r="B34130">
        <v>0.33953800000000001</v>
      </c>
      <c r="C34130">
        <v>0.63643700000000003</v>
      </c>
      <c r="D34130">
        <f t="shared" si="533"/>
        <v>1.8744205361402848</v>
      </c>
    </row>
    <row r="34131" spans="1:4" x14ac:dyDescent="0.3">
      <c r="A34131" t="s">
        <v>17326</v>
      </c>
      <c r="B34131">
        <v>0.35157500000000003</v>
      </c>
      <c r="C34131">
        <v>0.30585299999999999</v>
      </c>
      <c r="D34131">
        <f t="shared" si="533"/>
        <v>0.86995093507786381</v>
      </c>
    </row>
    <row r="34132" spans="1:4" x14ac:dyDescent="0.3">
      <c r="A34132" t="s">
        <v>14025</v>
      </c>
      <c r="B34132">
        <v>0.42206900000000003</v>
      </c>
      <c r="C34132">
        <v>0.73511199999999999</v>
      </c>
      <c r="D34132">
        <f t="shared" si="533"/>
        <v>1.741686785809903</v>
      </c>
    </row>
    <row r="34133" spans="1:4" x14ac:dyDescent="0.3">
      <c r="A34133" t="s">
        <v>30260</v>
      </c>
      <c r="B34133">
        <v>0.57367299999999999</v>
      </c>
      <c r="C34133">
        <v>0.71593600000000002</v>
      </c>
      <c r="D34133">
        <f t="shared" si="533"/>
        <v>1.2479862221160836</v>
      </c>
    </row>
    <row r="34134" spans="1:4" x14ac:dyDescent="0.3">
      <c r="A34134" t="s">
        <v>35319</v>
      </c>
      <c r="B34134">
        <v>0.353549</v>
      </c>
      <c r="C34134">
        <v>0.35674099999999997</v>
      </c>
      <c r="D34134">
        <f t="shared" si="533"/>
        <v>1.009028451501772</v>
      </c>
    </row>
    <row r="34135" spans="1:4" x14ac:dyDescent="0.3">
      <c r="A34135" t="s">
        <v>30266</v>
      </c>
      <c r="B34135">
        <v>0.39494499999999999</v>
      </c>
      <c r="C34135">
        <v>0.407057</v>
      </c>
      <c r="D34135">
        <f t="shared" si="533"/>
        <v>1.0306675613060046</v>
      </c>
    </row>
    <row r="34136" spans="1:4" x14ac:dyDescent="0.3">
      <c r="A34136" t="s">
        <v>30265</v>
      </c>
      <c r="B34136">
        <v>0.48355599999999999</v>
      </c>
      <c r="C34136">
        <v>0.49560599999999999</v>
      </c>
      <c r="D34136">
        <f t="shared" si="533"/>
        <v>1.0249195543018803</v>
      </c>
    </row>
    <row r="34137" spans="1:4" x14ac:dyDescent="0.3">
      <c r="A34137" t="s">
        <v>17988</v>
      </c>
      <c r="B34137">
        <v>0.621089</v>
      </c>
      <c r="C34137">
        <v>0.64530399999999999</v>
      </c>
      <c r="D34137">
        <f t="shared" si="533"/>
        <v>1.0389879711281313</v>
      </c>
    </row>
    <row r="34138" spans="1:4" x14ac:dyDescent="0.3">
      <c r="A34138" t="s">
        <v>14022</v>
      </c>
      <c r="B34138">
        <v>0.47266799999999998</v>
      </c>
      <c r="C34138">
        <v>0.63402999999999998</v>
      </c>
      <c r="D34138">
        <f t="shared" si="533"/>
        <v>1.3413854967969061</v>
      </c>
    </row>
    <row r="34139" spans="1:4" x14ac:dyDescent="0.3">
      <c r="A34139" t="s">
        <v>16862</v>
      </c>
      <c r="B34139">
        <v>0.287993</v>
      </c>
      <c r="C34139">
        <v>0.58311999999999997</v>
      </c>
      <c r="D34139">
        <f t="shared" si="533"/>
        <v>2.0247714354168331</v>
      </c>
    </row>
    <row r="34140" spans="1:4" x14ac:dyDescent="0.3">
      <c r="A34140" t="s">
        <v>9678</v>
      </c>
      <c r="B34140">
        <v>0.43337599999999998</v>
      </c>
      <c r="C34140">
        <v>0.63036400000000004</v>
      </c>
      <c r="D34140">
        <f t="shared" si="533"/>
        <v>1.4545429373107881</v>
      </c>
    </row>
    <row r="34141" spans="1:4" x14ac:dyDescent="0.3">
      <c r="A34141" t="s">
        <v>32928</v>
      </c>
      <c r="B34141">
        <v>0.46877600000000003</v>
      </c>
      <c r="C34141">
        <v>0.57738500000000004</v>
      </c>
      <c r="D34141">
        <f t="shared" si="533"/>
        <v>1.2316863491305017</v>
      </c>
    </row>
    <row r="34142" spans="1:4" x14ac:dyDescent="0.3">
      <c r="A34142" t="s">
        <v>1221</v>
      </c>
      <c r="B34142">
        <v>0.43576599999999999</v>
      </c>
      <c r="C34142">
        <v>0.74868900000000005</v>
      </c>
      <c r="D34142">
        <f t="shared" si="533"/>
        <v>1.7180987043505003</v>
      </c>
    </row>
    <row r="34143" spans="1:4" x14ac:dyDescent="0.3">
      <c r="A34143" t="s">
        <v>16013</v>
      </c>
      <c r="B34143">
        <v>0.31787799999999999</v>
      </c>
      <c r="C34143">
        <v>0.56040500000000004</v>
      </c>
      <c r="D34143">
        <f t="shared" si="533"/>
        <v>1.7629562284901756</v>
      </c>
    </row>
    <row r="34144" spans="1:4" x14ac:dyDescent="0.3">
      <c r="A34144" t="s">
        <v>11445</v>
      </c>
      <c r="B34144">
        <v>0.27741500000000002</v>
      </c>
      <c r="C34144">
        <v>0.61172599999999999</v>
      </c>
      <c r="D34144">
        <f t="shared" si="533"/>
        <v>2.2050934520483749</v>
      </c>
    </row>
    <row r="34145" spans="1:4" x14ac:dyDescent="0.3">
      <c r="A34145" t="s">
        <v>17985</v>
      </c>
      <c r="B34145">
        <v>0.55096299999999998</v>
      </c>
      <c r="C34145">
        <v>0.66890799999999995</v>
      </c>
      <c r="D34145">
        <f t="shared" si="533"/>
        <v>1.2140706363222211</v>
      </c>
    </row>
    <row r="34146" spans="1:4" x14ac:dyDescent="0.3">
      <c r="A34146" t="s">
        <v>14023</v>
      </c>
      <c r="B34146">
        <v>0.48438500000000001</v>
      </c>
      <c r="C34146">
        <v>0.73433199999999998</v>
      </c>
      <c r="D34146">
        <f t="shared" si="533"/>
        <v>1.516008959815023</v>
      </c>
    </row>
    <row r="34147" spans="1:4" x14ac:dyDescent="0.3">
      <c r="A34147" t="s">
        <v>2886</v>
      </c>
      <c r="B34147">
        <v>0.25212400000000001</v>
      </c>
      <c r="C34147">
        <v>0.581013</v>
      </c>
      <c r="D34147">
        <f t="shared" si="533"/>
        <v>2.3044731957290856</v>
      </c>
    </row>
    <row r="34148" spans="1:4" x14ac:dyDescent="0.3">
      <c r="A34148" t="s">
        <v>377</v>
      </c>
      <c r="B34148">
        <v>0.308342</v>
      </c>
      <c r="C34148">
        <v>0.59981899999999999</v>
      </c>
      <c r="D34148">
        <f t="shared" si="533"/>
        <v>1.9453042400970351</v>
      </c>
    </row>
    <row r="34149" spans="1:4" x14ac:dyDescent="0.3">
      <c r="A34149" t="s">
        <v>32929</v>
      </c>
      <c r="B34149">
        <v>0.43125799999999997</v>
      </c>
      <c r="C34149">
        <v>0.66738799999999998</v>
      </c>
      <c r="D34149">
        <f t="shared" si="533"/>
        <v>1.5475376688664326</v>
      </c>
    </row>
    <row r="34150" spans="1:4" x14ac:dyDescent="0.3">
      <c r="A34150" t="s">
        <v>17986</v>
      </c>
      <c r="B34150">
        <v>0.497</v>
      </c>
      <c r="C34150">
        <v>0.53145100000000001</v>
      </c>
      <c r="D34150">
        <f t="shared" si="533"/>
        <v>1.0693179074446679</v>
      </c>
    </row>
    <row r="34151" spans="1:4" x14ac:dyDescent="0.3">
      <c r="A34151" t="s">
        <v>14026</v>
      </c>
      <c r="B34151">
        <v>0.44958599999999999</v>
      </c>
      <c r="C34151">
        <v>0.556427</v>
      </c>
      <c r="D34151">
        <f t="shared" si="533"/>
        <v>1.237643076074433</v>
      </c>
    </row>
    <row r="34152" spans="1:4" x14ac:dyDescent="0.3">
      <c r="A34152" t="s">
        <v>35318</v>
      </c>
      <c r="B34152">
        <v>0.59704699999999999</v>
      </c>
      <c r="C34152">
        <v>0.49020900000000001</v>
      </c>
      <c r="D34152">
        <f t="shared" si="533"/>
        <v>0.82105596376834655</v>
      </c>
    </row>
    <row r="34153" spans="1:4" x14ac:dyDescent="0.3">
      <c r="A34153" t="s">
        <v>14902</v>
      </c>
      <c r="B34153">
        <v>0.22722800000000001</v>
      </c>
      <c r="C34153">
        <v>0.60368900000000003</v>
      </c>
      <c r="D34153">
        <f t="shared" si="533"/>
        <v>2.6567544492756174</v>
      </c>
    </row>
    <row r="34154" spans="1:4" x14ac:dyDescent="0.3">
      <c r="A34154" t="s">
        <v>79</v>
      </c>
      <c r="B34154">
        <v>0.32963199999999998</v>
      </c>
      <c r="C34154">
        <v>0.670095</v>
      </c>
      <c r="D34154">
        <f t="shared" si="533"/>
        <v>2.0328578536064459</v>
      </c>
    </row>
    <row r="34155" spans="1:4" x14ac:dyDescent="0.3">
      <c r="A34155" t="s">
        <v>30264</v>
      </c>
      <c r="B34155">
        <v>0.42980200000000002</v>
      </c>
      <c r="C34155">
        <v>0.58791899999999997</v>
      </c>
      <c r="D34155">
        <f t="shared" si="533"/>
        <v>1.367883350938339</v>
      </c>
    </row>
    <row r="34156" spans="1:4" x14ac:dyDescent="0.3">
      <c r="A34156" t="s">
        <v>30261</v>
      </c>
      <c r="B34156">
        <v>0.53614499999999998</v>
      </c>
      <c r="C34156">
        <v>0.64829899999999996</v>
      </c>
      <c r="D34156">
        <f t="shared" si="533"/>
        <v>1.209185947831277</v>
      </c>
    </row>
    <row r="34157" spans="1:4" x14ac:dyDescent="0.3">
      <c r="A34157" t="s">
        <v>35316</v>
      </c>
      <c r="B34157">
        <v>0.50870899999999997</v>
      </c>
      <c r="C34157">
        <v>0.33223799999999998</v>
      </c>
      <c r="D34157">
        <f t="shared" si="533"/>
        <v>0.6531002989921546</v>
      </c>
    </row>
    <row r="34158" spans="1:4" x14ac:dyDescent="0.3">
      <c r="A34158" t="s">
        <v>32930</v>
      </c>
      <c r="B34158">
        <v>0.38503500000000002</v>
      </c>
      <c r="C34158">
        <v>0.64523900000000001</v>
      </c>
      <c r="D34158">
        <f t="shared" si="533"/>
        <v>1.6757931097172984</v>
      </c>
    </row>
    <row r="34159" spans="1:4" x14ac:dyDescent="0.3">
      <c r="A34159" t="s">
        <v>30263</v>
      </c>
      <c r="B34159">
        <v>0.56975200000000004</v>
      </c>
      <c r="C34159">
        <v>0.55459099999999995</v>
      </c>
      <c r="D34159">
        <f t="shared" si="533"/>
        <v>0.97339017677866846</v>
      </c>
    </row>
    <row r="34160" spans="1:4" x14ac:dyDescent="0.3">
      <c r="A34160" t="s">
        <v>19975</v>
      </c>
      <c r="B34160">
        <v>0.317664</v>
      </c>
      <c r="C34160">
        <v>0.51504099999999997</v>
      </c>
      <c r="D34160">
        <f t="shared" si="533"/>
        <v>1.6213388989624256</v>
      </c>
    </row>
    <row r="34161" spans="1:4" x14ac:dyDescent="0.3">
      <c r="A34161" t="s">
        <v>35317</v>
      </c>
      <c r="B34161">
        <v>0.18835099999999999</v>
      </c>
      <c r="C34161">
        <v>0.22770399999999999</v>
      </c>
      <c r="D34161">
        <f t="shared" si="533"/>
        <v>1.2089343831463597</v>
      </c>
    </row>
    <row r="34162" spans="1:4" x14ac:dyDescent="0.3">
      <c r="A34162" t="s">
        <v>30262</v>
      </c>
      <c r="B34162">
        <v>0.57150400000000001</v>
      </c>
      <c r="C34162">
        <v>0.604186</v>
      </c>
      <c r="D34162">
        <f t="shared" si="533"/>
        <v>1.057185951454408</v>
      </c>
    </row>
    <row r="34163" spans="1:4" x14ac:dyDescent="0.3">
      <c r="A34163" t="s">
        <v>16866</v>
      </c>
      <c r="B34163">
        <v>0.35891699999999999</v>
      </c>
      <c r="C34163">
        <v>0.61724699999999999</v>
      </c>
      <c r="D34163">
        <f t="shared" si="533"/>
        <v>1.7197485769690486</v>
      </c>
    </row>
    <row r="34164" spans="1:4" x14ac:dyDescent="0.3">
      <c r="A34164" t="s">
        <v>35331</v>
      </c>
      <c r="B34164">
        <v>0.35699500000000001</v>
      </c>
      <c r="C34164">
        <v>0.71531800000000001</v>
      </c>
      <c r="D34164">
        <f t="shared" si="533"/>
        <v>2.0037199400551828</v>
      </c>
    </row>
    <row r="34165" spans="1:4" x14ac:dyDescent="0.3">
      <c r="A34165" t="s">
        <v>30271</v>
      </c>
      <c r="B34165">
        <v>0.31964799999999999</v>
      </c>
      <c r="C34165">
        <v>0.57293499999999997</v>
      </c>
      <c r="D34165">
        <f t="shared" si="533"/>
        <v>1.7923935078586446</v>
      </c>
    </row>
    <row r="34166" spans="1:4" x14ac:dyDescent="0.3">
      <c r="A34166" t="s">
        <v>35329</v>
      </c>
      <c r="B34166">
        <v>0.455011</v>
      </c>
      <c r="C34166">
        <v>0.72232499999999999</v>
      </c>
      <c r="D34166">
        <f t="shared" si="533"/>
        <v>1.5874890936702628</v>
      </c>
    </row>
    <row r="34167" spans="1:4" x14ac:dyDescent="0.3">
      <c r="A34167" t="s">
        <v>11452</v>
      </c>
      <c r="B34167">
        <v>0.26963700000000002</v>
      </c>
      <c r="C34167">
        <v>0.60355899999999996</v>
      </c>
      <c r="D34167">
        <f t="shared" si="533"/>
        <v>2.2384131257950499</v>
      </c>
    </row>
    <row r="34168" spans="1:4" x14ac:dyDescent="0.3">
      <c r="A34168" t="s">
        <v>35330</v>
      </c>
      <c r="B34168">
        <v>0.42655700000000002</v>
      </c>
      <c r="C34168">
        <v>0.807473</v>
      </c>
      <c r="D34168">
        <f t="shared" si="533"/>
        <v>1.8930014042671905</v>
      </c>
    </row>
    <row r="34169" spans="1:4" x14ac:dyDescent="0.3">
      <c r="A34169" t="s">
        <v>30270</v>
      </c>
      <c r="B34169">
        <v>0.49656699999999998</v>
      </c>
      <c r="C34169">
        <v>0.68031200000000003</v>
      </c>
      <c r="D34169">
        <f t="shared" si="533"/>
        <v>1.3700306303076928</v>
      </c>
    </row>
    <row r="34170" spans="1:4" x14ac:dyDescent="0.3">
      <c r="A34170" t="s">
        <v>35333</v>
      </c>
      <c r="B34170">
        <v>0.40695900000000002</v>
      </c>
      <c r="C34170">
        <v>0.66054299999999999</v>
      </c>
      <c r="D34170">
        <f t="shared" si="533"/>
        <v>1.623119282286422</v>
      </c>
    </row>
    <row r="34171" spans="1:4" x14ac:dyDescent="0.3">
      <c r="A34171" t="s">
        <v>17992</v>
      </c>
      <c r="B34171">
        <v>0.53142800000000001</v>
      </c>
      <c r="C34171">
        <v>0.54629399999999995</v>
      </c>
      <c r="D34171">
        <f t="shared" si="533"/>
        <v>1.0279736859932107</v>
      </c>
    </row>
    <row r="34172" spans="1:4" x14ac:dyDescent="0.3">
      <c r="A34172" t="s">
        <v>30274</v>
      </c>
      <c r="B34172">
        <v>0.63979299999999995</v>
      </c>
      <c r="C34172">
        <v>0.74302100000000004</v>
      </c>
      <c r="D34172">
        <f t="shared" si="533"/>
        <v>1.1613459353259572</v>
      </c>
    </row>
    <row r="34173" spans="1:4" x14ac:dyDescent="0.3">
      <c r="A34173" t="s">
        <v>11453</v>
      </c>
      <c r="B34173">
        <v>0.35589500000000002</v>
      </c>
      <c r="C34173">
        <v>0.76443899999999998</v>
      </c>
      <c r="D34173">
        <f t="shared" si="533"/>
        <v>2.1479340816813948</v>
      </c>
    </row>
    <row r="34174" spans="1:4" x14ac:dyDescent="0.3">
      <c r="A34174" t="s">
        <v>17991</v>
      </c>
      <c r="B34174">
        <v>0.29898799999999998</v>
      </c>
      <c r="C34174">
        <v>0.75566900000000004</v>
      </c>
      <c r="D34174">
        <f t="shared" si="533"/>
        <v>2.5274225052510473</v>
      </c>
    </row>
    <row r="34175" spans="1:4" x14ac:dyDescent="0.3">
      <c r="A34175" t="s">
        <v>35327</v>
      </c>
      <c r="B34175">
        <v>0.44353300000000001</v>
      </c>
      <c r="C34175">
        <v>0.72046299999999996</v>
      </c>
      <c r="D34175">
        <f t="shared" si="533"/>
        <v>1.624372932791923</v>
      </c>
    </row>
    <row r="34176" spans="1:4" x14ac:dyDescent="0.3">
      <c r="A34176" t="s">
        <v>16865</v>
      </c>
      <c r="B34176">
        <v>0.29261599999999999</v>
      </c>
      <c r="C34176">
        <v>0.58616599999999996</v>
      </c>
      <c r="D34176">
        <f t="shared" si="533"/>
        <v>2.0031918965470106</v>
      </c>
    </row>
    <row r="34177" spans="1:4" x14ac:dyDescent="0.3">
      <c r="A34177" t="s">
        <v>30269</v>
      </c>
      <c r="B34177">
        <v>0.47580899999999998</v>
      </c>
      <c r="C34177">
        <v>0.48129699999999997</v>
      </c>
      <c r="D34177">
        <f t="shared" si="533"/>
        <v>1.0115340399193793</v>
      </c>
    </row>
    <row r="34178" spans="1:4" x14ac:dyDescent="0.3">
      <c r="A34178" t="s">
        <v>14029</v>
      </c>
      <c r="B34178">
        <v>0.36051100000000003</v>
      </c>
      <c r="C34178">
        <v>0.45779199999999998</v>
      </c>
      <c r="D34178">
        <f t="shared" si="533"/>
        <v>1.2698419743086895</v>
      </c>
    </row>
    <row r="34179" spans="1:4" x14ac:dyDescent="0.3">
      <c r="A34179" t="s">
        <v>30268</v>
      </c>
      <c r="B34179">
        <v>0.53000700000000001</v>
      </c>
      <c r="C34179">
        <v>0.55684299999999998</v>
      </c>
      <c r="D34179">
        <f t="shared" ref="D34179:D34242" si="534">C34179/B34179</f>
        <v>1.0506332935225384</v>
      </c>
    </row>
    <row r="34180" spans="1:4" x14ac:dyDescent="0.3">
      <c r="A34180" t="s">
        <v>16333</v>
      </c>
      <c r="B34180">
        <v>0.27742099999999997</v>
      </c>
      <c r="C34180">
        <v>0.46992699999999998</v>
      </c>
      <c r="D34180">
        <f t="shared" si="534"/>
        <v>1.6939128616795414</v>
      </c>
    </row>
    <row r="34181" spans="1:4" x14ac:dyDescent="0.3">
      <c r="A34181" t="s">
        <v>14960</v>
      </c>
      <c r="B34181">
        <v>0.29250100000000001</v>
      </c>
      <c r="C34181">
        <v>0.66102499999999997</v>
      </c>
      <c r="D34181">
        <f t="shared" si="534"/>
        <v>2.2599068037374228</v>
      </c>
    </row>
    <row r="34182" spans="1:4" x14ac:dyDescent="0.3">
      <c r="A34182" t="s">
        <v>35328</v>
      </c>
      <c r="B34182">
        <v>0.32895200000000002</v>
      </c>
      <c r="C34182">
        <v>0.62899700000000003</v>
      </c>
      <c r="D34182">
        <f t="shared" si="534"/>
        <v>1.9121239572946813</v>
      </c>
    </row>
    <row r="34183" spans="1:4" x14ac:dyDescent="0.3">
      <c r="A34183" t="s">
        <v>14030</v>
      </c>
      <c r="B34183">
        <v>0.39645200000000003</v>
      </c>
      <c r="C34183">
        <v>0.62119800000000003</v>
      </c>
      <c r="D34183">
        <f t="shared" si="534"/>
        <v>1.5668933439609334</v>
      </c>
    </row>
    <row r="34184" spans="1:4" x14ac:dyDescent="0.3">
      <c r="A34184" t="s">
        <v>35332</v>
      </c>
      <c r="B34184">
        <v>0.357929</v>
      </c>
      <c r="C34184">
        <v>0.73487800000000003</v>
      </c>
      <c r="D34184">
        <f t="shared" si="534"/>
        <v>2.0531390303663577</v>
      </c>
    </row>
    <row r="34185" spans="1:4" x14ac:dyDescent="0.3">
      <c r="A34185" t="s">
        <v>30273</v>
      </c>
      <c r="B34185">
        <v>0.356742</v>
      </c>
      <c r="C34185">
        <v>0.80745199999999995</v>
      </c>
      <c r="D34185">
        <f t="shared" si="534"/>
        <v>2.2634060469470931</v>
      </c>
    </row>
    <row r="34186" spans="1:4" x14ac:dyDescent="0.3">
      <c r="A34186" t="s">
        <v>16867</v>
      </c>
      <c r="B34186">
        <v>0.44500600000000001</v>
      </c>
      <c r="C34186">
        <v>0.77468999999999999</v>
      </c>
      <c r="D34186">
        <f t="shared" si="534"/>
        <v>1.7408529323200135</v>
      </c>
    </row>
    <row r="34187" spans="1:4" x14ac:dyDescent="0.3">
      <c r="A34187" t="s">
        <v>30272</v>
      </c>
      <c r="B34187">
        <v>0.57588099999999998</v>
      </c>
      <c r="C34187">
        <v>0.65186999999999995</v>
      </c>
      <c r="D34187">
        <f t="shared" si="534"/>
        <v>1.1319526082645546</v>
      </c>
    </row>
    <row r="34188" spans="1:4" x14ac:dyDescent="0.3">
      <c r="A34188" t="s">
        <v>9650</v>
      </c>
      <c r="B34188">
        <v>0.35817700000000002</v>
      </c>
      <c r="C34188">
        <v>0.58669099999999996</v>
      </c>
      <c r="D34188">
        <f t="shared" si="534"/>
        <v>1.6379918308545773</v>
      </c>
    </row>
    <row r="34189" spans="1:4" x14ac:dyDescent="0.3">
      <c r="A34189" t="s">
        <v>35255</v>
      </c>
      <c r="B34189">
        <v>0.35399700000000001</v>
      </c>
      <c r="C34189">
        <v>0.59480100000000002</v>
      </c>
      <c r="D34189">
        <f t="shared" si="534"/>
        <v>1.6802430529072281</v>
      </c>
    </row>
    <row r="34190" spans="1:4" x14ac:dyDescent="0.3">
      <c r="A34190" t="s">
        <v>9649</v>
      </c>
      <c r="B34190">
        <v>0.19207299999999999</v>
      </c>
      <c r="C34190">
        <v>0.51676800000000001</v>
      </c>
      <c r="D34190">
        <f t="shared" si="534"/>
        <v>2.6904770582018296</v>
      </c>
    </row>
    <row r="34191" spans="1:4" x14ac:dyDescent="0.3">
      <c r="A34191" t="s">
        <v>11412</v>
      </c>
      <c r="B34191">
        <v>0.27480500000000002</v>
      </c>
      <c r="C34191">
        <v>0.65098100000000003</v>
      </c>
      <c r="D34191">
        <f t="shared" si="534"/>
        <v>2.3688833900402102</v>
      </c>
    </row>
    <row r="34192" spans="1:4" x14ac:dyDescent="0.3">
      <c r="A34192" t="s">
        <v>9652</v>
      </c>
      <c r="B34192">
        <v>0.41727199999999998</v>
      </c>
      <c r="C34192">
        <v>0.62632200000000005</v>
      </c>
      <c r="D34192">
        <f t="shared" si="534"/>
        <v>1.5009921585919976</v>
      </c>
    </row>
    <row r="34193" spans="1:4" x14ac:dyDescent="0.3">
      <c r="A34193" t="s">
        <v>30178</v>
      </c>
      <c r="B34193">
        <v>0.28083999999999998</v>
      </c>
      <c r="C34193">
        <v>0.56690399999999996</v>
      </c>
      <c r="D34193">
        <f t="shared" si="534"/>
        <v>2.0186013388406212</v>
      </c>
    </row>
    <row r="34194" spans="1:4" x14ac:dyDescent="0.3">
      <c r="A34194" t="s">
        <v>13966</v>
      </c>
      <c r="B34194">
        <v>0.40478799999999998</v>
      </c>
      <c r="C34194">
        <v>0.65459900000000004</v>
      </c>
      <c r="D34194">
        <f t="shared" si="534"/>
        <v>1.6171403302469443</v>
      </c>
    </row>
    <row r="34195" spans="1:4" x14ac:dyDescent="0.3">
      <c r="A34195" t="s">
        <v>16006</v>
      </c>
      <c r="B34195">
        <v>0.42571500000000001</v>
      </c>
      <c r="C34195">
        <v>0.604047</v>
      </c>
      <c r="D34195">
        <f t="shared" si="534"/>
        <v>1.4188999682886438</v>
      </c>
    </row>
    <row r="34196" spans="1:4" x14ac:dyDescent="0.3">
      <c r="A34196" t="s">
        <v>11411</v>
      </c>
      <c r="B34196">
        <v>0.18042</v>
      </c>
      <c r="C34196">
        <v>0.55744499999999997</v>
      </c>
      <c r="D34196">
        <f t="shared" si="534"/>
        <v>3.0897073495177918</v>
      </c>
    </row>
    <row r="34197" spans="1:4" x14ac:dyDescent="0.3">
      <c r="A34197" t="s">
        <v>1209</v>
      </c>
      <c r="B34197">
        <v>0.31744299999999998</v>
      </c>
      <c r="C34197">
        <v>0.607433</v>
      </c>
      <c r="D34197">
        <f t="shared" si="534"/>
        <v>1.913518332425034</v>
      </c>
    </row>
    <row r="34198" spans="1:4" x14ac:dyDescent="0.3">
      <c r="A34198" t="s">
        <v>35256</v>
      </c>
      <c r="B34198">
        <v>0.42311799999999999</v>
      </c>
      <c r="C34198">
        <v>0.67731600000000003</v>
      </c>
      <c r="D34198">
        <f t="shared" si="534"/>
        <v>1.6007733067371277</v>
      </c>
    </row>
    <row r="34199" spans="1:4" x14ac:dyDescent="0.3">
      <c r="A34199" t="s">
        <v>9651</v>
      </c>
      <c r="B34199">
        <v>0.35691800000000001</v>
      </c>
      <c r="C34199">
        <v>0.74175199999999997</v>
      </c>
      <c r="D34199">
        <f t="shared" si="534"/>
        <v>2.0782140435618262</v>
      </c>
    </row>
    <row r="34200" spans="1:4" x14ac:dyDescent="0.3">
      <c r="A34200" t="s">
        <v>14715</v>
      </c>
      <c r="B34200">
        <v>0.44506499999999999</v>
      </c>
      <c r="C34200">
        <v>0.55773399999999995</v>
      </c>
      <c r="D34200">
        <f t="shared" si="534"/>
        <v>1.2531517868176558</v>
      </c>
    </row>
    <row r="34201" spans="1:4" x14ac:dyDescent="0.3">
      <c r="A34201" t="s">
        <v>11414</v>
      </c>
      <c r="B34201">
        <v>0.29951699999999998</v>
      </c>
      <c r="C34201">
        <v>0.74626800000000004</v>
      </c>
      <c r="D34201">
        <f t="shared" si="534"/>
        <v>2.491571430002304</v>
      </c>
    </row>
    <row r="34202" spans="1:4" x14ac:dyDescent="0.3">
      <c r="A34202" t="s">
        <v>17959</v>
      </c>
      <c r="B34202">
        <v>0.31363999999999997</v>
      </c>
      <c r="C34202">
        <v>0.603912</v>
      </c>
      <c r="D34202">
        <f t="shared" si="534"/>
        <v>1.9254941971687287</v>
      </c>
    </row>
    <row r="34203" spans="1:4" x14ac:dyDescent="0.3">
      <c r="A34203" t="s">
        <v>35259</v>
      </c>
      <c r="B34203">
        <v>0.36833700000000003</v>
      </c>
      <c r="C34203">
        <v>0.82746799999999998</v>
      </c>
      <c r="D34203">
        <f t="shared" si="534"/>
        <v>2.2464970936940896</v>
      </c>
    </row>
    <row r="34204" spans="1:4" x14ac:dyDescent="0.3">
      <c r="A34204" t="s">
        <v>9647</v>
      </c>
      <c r="B34204">
        <v>0.26105499999999998</v>
      </c>
      <c r="C34204">
        <v>0.55230299999999999</v>
      </c>
      <c r="D34204">
        <f t="shared" si="534"/>
        <v>2.1156576200417536</v>
      </c>
    </row>
    <row r="34205" spans="1:4" x14ac:dyDescent="0.3">
      <c r="A34205" t="s">
        <v>13965</v>
      </c>
      <c r="B34205">
        <v>0.34628999999999999</v>
      </c>
      <c r="C34205">
        <v>0.63773599999999997</v>
      </c>
      <c r="D34205">
        <f t="shared" si="534"/>
        <v>1.841624072309336</v>
      </c>
    </row>
    <row r="34206" spans="1:4" x14ac:dyDescent="0.3">
      <c r="A34206" t="s">
        <v>9646</v>
      </c>
      <c r="B34206">
        <v>0.143482</v>
      </c>
      <c r="C34206">
        <v>0.46393000000000001</v>
      </c>
      <c r="D34206">
        <f t="shared" si="534"/>
        <v>3.233367251641321</v>
      </c>
    </row>
    <row r="34207" spans="1:4" x14ac:dyDescent="0.3">
      <c r="A34207" t="s">
        <v>11410</v>
      </c>
      <c r="B34207">
        <v>0.35994700000000002</v>
      </c>
      <c r="C34207">
        <v>0.64883599999999997</v>
      </c>
      <c r="D34207">
        <f t="shared" si="534"/>
        <v>1.8025876031749117</v>
      </c>
    </row>
    <row r="34208" spans="1:4" x14ac:dyDescent="0.3">
      <c r="A34208" t="s">
        <v>17957</v>
      </c>
      <c r="B34208">
        <v>0.27099299999999998</v>
      </c>
      <c r="C34208">
        <v>0.52898800000000001</v>
      </c>
      <c r="D34208">
        <f t="shared" si="534"/>
        <v>1.9520356614377494</v>
      </c>
    </row>
    <row r="34209" spans="1:4" x14ac:dyDescent="0.3">
      <c r="A34209" t="s">
        <v>30177</v>
      </c>
      <c r="B34209">
        <v>0.52371000000000001</v>
      </c>
      <c r="C34209">
        <v>0.59981300000000004</v>
      </c>
      <c r="D34209">
        <f t="shared" si="534"/>
        <v>1.145315155334059</v>
      </c>
    </row>
    <row r="34210" spans="1:4" x14ac:dyDescent="0.3">
      <c r="A34210" t="s">
        <v>35253</v>
      </c>
      <c r="B34210">
        <v>0.39219500000000002</v>
      </c>
      <c r="C34210">
        <v>0.52363599999999999</v>
      </c>
      <c r="D34210">
        <f t="shared" si="534"/>
        <v>1.3351419574446384</v>
      </c>
    </row>
    <row r="34211" spans="1:4" x14ac:dyDescent="0.3">
      <c r="A34211" t="s">
        <v>9645</v>
      </c>
      <c r="B34211">
        <v>0.36058600000000002</v>
      </c>
      <c r="C34211">
        <v>0.60910900000000001</v>
      </c>
      <c r="D34211">
        <f t="shared" si="534"/>
        <v>1.6892197700409888</v>
      </c>
    </row>
    <row r="34212" spans="1:4" x14ac:dyDescent="0.3">
      <c r="A34212" t="s">
        <v>11409</v>
      </c>
      <c r="B34212">
        <v>0.25931399999999999</v>
      </c>
      <c r="C34212">
        <v>0.646567</v>
      </c>
      <c r="D34212">
        <f t="shared" si="534"/>
        <v>2.4933748274292942</v>
      </c>
    </row>
    <row r="34213" spans="1:4" x14ac:dyDescent="0.3">
      <c r="A34213" t="s">
        <v>17956</v>
      </c>
      <c r="B34213">
        <v>0.305504</v>
      </c>
      <c r="C34213">
        <v>0.60222100000000001</v>
      </c>
      <c r="D34213">
        <f t="shared" si="534"/>
        <v>1.9712376924688384</v>
      </c>
    </row>
    <row r="34214" spans="1:4" x14ac:dyDescent="0.3">
      <c r="A34214" t="s">
        <v>35254</v>
      </c>
      <c r="B34214">
        <v>0.72182299999999999</v>
      </c>
      <c r="C34214">
        <v>0.85968199999999995</v>
      </c>
      <c r="D34214">
        <f t="shared" si="534"/>
        <v>1.1909872641908057</v>
      </c>
    </row>
    <row r="34215" spans="1:4" x14ac:dyDescent="0.3">
      <c r="A34215" t="s">
        <v>9648</v>
      </c>
      <c r="B34215">
        <v>0.49827100000000002</v>
      </c>
      <c r="C34215">
        <v>0.52708200000000005</v>
      </c>
      <c r="D34215">
        <f t="shared" si="534"/>
        <v>1.0578219482972118</v>
      </c>
    </row>
    <row r="34216" spans="1:4" x14ac:dyDescent="0.3">
      <c r="A34216" t="s">
        <v>2877</v>
      </c>
      <c r="B34216">
        <v>0.18021100000000001</v>
      </c>
      <c r="C34216">
        <v>0.59847099999999998</v>
      </c>
      <c r="D34216">
        <f t="shared" si="534"/>
        <v>3.3209460021863255</v>
      </c>
    </row>
    <row r="34217" spans="1:4" x14ac:dyDescent="0.3">
      <c r="A34217" t="s">
        <v>372</v>
      </c>
      <c r="B34217">
        <v>0.32766099999999998</v>
      </c>
      <c r="C34217">
        <v>0.63558199999999998</v>
      </c>
      <c r="D34217">
        <f t="shared" si="534"/>
        <v>1.9397548075602529</v>
      </c>
    </row>
    <row r="34218" spans="1:4" x14ac:dyDescent="0.3">
      <c r="A34218" t="s">
        <v>30176</v>
      </c>
      <c r="B34218">
        <v>0.53924399999999995</v>
      </c>
      <c r="C34218">
        <v>0.52836899999999998</v>
      </c>
      <c r="D34218">
        <f t="shared" si="534"/>
        <v>0.97983287713910594</v>
      </c>
    </row>
    <row r="34219" spans="1:4" x14ac:dyDescent="0.3">
      <c r="A34219" t="s">
        <v>16328</v>
      </c>
      <c r="B34219">
        <v>0.18323300000000001</v>
      </c>
      <c r="C34219">
        <v>0.62224100000000004</v>
      </c>
      <c r="D34219">
        <f t="shared" si="534"/>
        <v>3.3959003018015315</v>
      </c>
    </row>
    <row r="34220" spans="1:4" x14ac:dyDescent="0.3">
      <c r="A34220" t="s">
        <v>35257</v>
      </c>
      <c r="B34220">
        <v>0.31131700000000001</v>
      </c>
      <c r="C34220">
        <v>0.60252799999999995</v>
      </c>
      <c r="D34220">
        <f t="shared" si="534"/>
        <v>1.9354163119906718</v>
      </c>
    </row>
    <row r="34221" spans="1:4" x14ac:dyDescent="0.3">
      <c r="A34221" t="s">
        <v>30180</v>
      </c>
      <c r="B34221">
        <v>0.425842</v>
      </c>
      <c r="C34221">
        <v>0.73752700000000004</v>
      </c>
      <c r="D34221">
        <f t="shared" si="534"/>
        <v>1.7319263952357917</v>
      </c>
    </row>
    <row r="34222" spans="1:4" x14ac:dyDescent="0.3">
      <c r="A34222" t="s">
        <v>35258</v>
      </c>
      <c r="B34222">
        <v>0.45274500000000001</v>
      </c>
      <c r="C34222">
        <v>0.918049</v>
      </c>
      <c r="D34222">
        <f t="shared" si="534"/>
        <v>2.0277396768600426</v>
      </c>
    </row>
    <row r="34223" spans="1:4" x14ac:dyDescent="0.3">
      <c r="A34223" t="s">
        <v>30179</v>
      </c>
      <c r="B34223">
        <v>0.61897800000000003</v>
      </c>
      <c r="C34223">
        <v>0.65516799999999997</v>
      </c>
      <c r="D34223">
        <f t="shared" si="534"/>
        <v>1.0584673445582879</v>
      </c>
    </row>
    <row r="34224" spans="1:4" x14ac:dyDescent="0.3">
      <c r="A34224" t="s">
        <v>11413</v>
      </c>
      <c r="B34224">
        <v>0.28264</v>
      </c>
      <c r="C34224">
        <v>0.60862000000000005</v>
      </c>
      <c r="D34224">
        <f t="shared" si="534"/>
        <v>2.1533399377299749</v>
      </c>
    </row>
    <row r="34225" spans="1:4" x14ac:dyDescent="0.3">
      <c r="A34225" t="s">
        <v>17958</v>
      </c>
      <c r="B34225">
        <v>0.33944800000000003</v>
      </c>
      <c r="C34225">
        <v>0.67180899999999999</v>
      </c>
      <c r="D34225">
        <f t="shared" si="534"/>
        <v>1.9791219862836131</v>
      </c>
    </row>
    <row r="34226" spans="1:4" x14ac:dyDescent="0.3">
      <c r="A34226" t="s">
        <v>16848</v>
      </c>
      <c r="B34226">
        <v>0.32527699999999998</v>
      </c>
      <c r="C34226">
        <v>0.62461500000000003</v>
      </c>
      <c r="D34226">
        <f t="shared" si="534"/>
        <v>1.9202556590229252</v>
      </c>
    </row>
    <row r="34227" spans="1:4" x14ac:dyDescent="0.3">
      <c r="A34227" t="s">
        <v>35269</v>
      </c>
      <c r="B34227">
        <v>0.47446100000000002</v>
      </c>
      <c r="C34227">
        <v>0.62889700000000004</v>
      </c>
      <c r="D34227">
        <f t="shared" si="534"/>
        <v>1.3254977753703676</v>
      </c>
    </row>
    <row r="34228" spans="1:4" x14ac:dyDescent="0.3">
      <c r="A34228" t="s">
        <v>9668</v>
      </c>
      <c r="B34228">
        <v>0.34492200000000001</v>
      </c>
      <c r="C34228">
        <v>0.59821000000000002</v>
      </c>
      <c r="D34228">
        <f t="shared" si="534"/>
        <v>1.7343341393126561</v>
      </c>
    </row>
    <row r="34229" spans="1:4" x14ac:dyDescent="0.3">
      <c r="A34229" t="s">
        <v>13973</v>
      </c>
      <c r="B34229">
        <v>0.33609</v>
      </c>
      <c r="C34229">
        <v>0.78173499999999996</v>
      </c>
      <c r="D34229">
        <f t="shared" si="534"/>
        <v>2.3259692344312533</v>
      </c>
    </row>
    <row r="34230" spans="1:4" x14ac:dyDescent="0.3">
      <c r="A34230" t="s">
        <v>9667</v>
      </c>
      <c r="B34230">
        <v>0.17286099999999999</v>
      </c>
      <c r="C34230">
        <v>0.44180199999999997</v>
      </c>
      <c r="D34230">
        <f t="shared" si="534"/>
        <v>2.5558223080972575</v>
      </c>
    </row>
    <row r="34231" spans="1:4" x14ac:dyDescent="0.3">
      <c r="A34231" t="s">
        <v>32914</v>
      </c>
      <c r="B34231">
        <v>0.44220599999999999</v>
      </c>
      <c r="C34231">
        <v>0.66869400000000001</v>
      </c>
      <c r="D34231">
        <f t="shared" si="534"/>
        <v>1.512177582393726</v>
      </c>
    </row>
    <row r="34232" spans="1:4" x14ac:dyDescent="0.3">
      <c r="A34232" t="s">
        <v>30203</v>
      </c>
      <c r="B34232">
        <v>0.37093799999999999</v>
      </c>
      <c r="C34232">
        <v>0.621448</v>
      </c>
      <c r="D34232">
        <f t="shared" si="534"/>
        <v>1.6753419708954058</v>
      </c>
    </row>
    <row r="34233" spans="1:4" x14ac:dyDescent="0.3">
      <c r="A34233" t="s">
        <v>11419</v>
      </c>
      <c r="B34233">
        <v>0.35666399999999998</v>
      </c>
      <c r="C34233">
        <v>0.58499800000000002</v>
      </c>
      <c r="D34233">
        <f t="shared" si="534"/>
        <v>1.6401935715407219</v>
      </c>
    </row>
    <row r="34234" spans="1:4" x14ac:dyDescent="0.3">
      <c r="A34234" t="s">
        <v>17963</v>
      </c>
      <c r="B34234">
        <v>0.33661099999999999</v>
      </c>
      <c r="C34234">
        <v>0.63422400000000001</v>
      </c>
      <c r="D34234">
        <f t="shared" si="534"/>
        <v>1.8841452002459813</v>
      </c>
    </row>
    <row r="34235" spans="1:4" x14ac:dyDescent="0.3">
      <c r="A34235" t="s">
        <v>16852</v>
      </c>
      <c r="B34235">
        <v>0.35711199999999999</v>
      </c>
      <c r="C34235">
        <v>0.67753699999999994</v>
      </c>
      <c r="D34235">
        <f t="shared" si="534"/>
        <v>1.8972675239140662</v>
      </c>
    </row>
    <row r="34236" spans="1:4" x14ac:dyDescent="0.3">
      <c r="A34236" t="s">
        <v>9669</v>
      </c>
      <c r="B34236">
        <v>0.309504</v>
      </c>
      <c r="C34236">
        <v>0.55326299999999995</v>
      </c>
      <c r="D34236">
        <f t="shared" si="534"/>
        <v>1.7875794820099253</v>
      </c>
    </row>
    <row r="34237" spans="1:4" x14ac:dyDescent="0.3">
      <c r="A34237" t="s">
        <v>32915</v>
      </c>
      <c r="B34237">
        <v>0.464752</v>
      </c>
      <c r="C34237">
        <v>0.76714199999999999</v>
      </c>
      <c r="D34237">
        <f t="shared" si="534"/>
        <v>1.6506480875821943</v>
      </c>
    </row>
    <row r="34238" spans="1:4" x14ac:dyDescent="0.3">
      <c r="A34238" t="s">
        <v>30208</v>
      </c>
      <c r="B34238">
        <v>0.44212499999999999</v>
      </c>
      <c r="C34238">
        <v>0.67747599999999997</v>
      </c>
      <c r="D34238">
        <f t="shared" si="534"/>
        <v>1.5323177834322872</v>
      </c>
    </row>
    <row r="34239" spans="1:4" x14ac:dyDescent="0.3">
      <c r="A34239" t="s">
        <v>17965</v>
      </c>
      <c r="B34239">
        <v>0.45489499999999999</v>
      </c>
      <c r="C34239">
        <v>0.49098999999999998</v>
      </c>
      <c r="D34239">
        <f t="shared" si="534"/>
        <v>1.0793479814023017</v>
      </c>
    </row>
    <row r="34240" spans="1:4" x14ac:dyDescent="0.3">
      <c r="A34240" t="s">
        <v>30207</v>
      </c>
      <c r="B34240">
        <v>0.187363</v>
      </c>
      <c r="C34240">
        <v>0.524891</v>
      </c>
      <c r="D34240">
        <f t="shared" si="534"/>
        <v>2.8014656042014696</v>
      </c>
    </row>
    <row r="34241" spans="1:4" x14ac:dyDescent="0.3">
      <c r="A34241" t="s">
        <v>30206</v>
      </c>
      <c r="B34241">
        <v>0.56099900000000003</v>
      </c>
      <c r="C34241">
        <v>0.65221700000000005</v>
      </c>
      <c r="D34241">
        <f t="shared" si="534"/>
        <v>1.1625992203194659</v>
      </c>
    </row>
    <row r="34242" spans="1:4" x14ac:dyDescent="0.3">
      <c r="A34242" t="s">
        <v>1215</v>
      </c>
      <c r="B34242">
        <v>0.35676200000000002</v>
      </c>
      <c r="C34242">
        <v>0.68846700000000005</v>
      </c>
      <c r="D34242">
        <f t="shared" si="534"/>
        <v>1.9297655019312596</v>
      </c>
    </row>
    <row r="34243" spans="1:4" x14ac:dyDescent="0.3">
      <c r="A34243" t="s">
        <v>16009</v>
      </c>
      <c r="B34243">
        <v>0.33346399999999998</v>
      </c>
      <c r="C34243">
        <v>0.400059</v>
      </c>
      <c r="D34243">
        <f t="shared" ref="D34243:D34306" si="535">C34243/B34243</f>
        <v>1.1997067149677327</v>
      </c>
    </row>
    <row r="34244" spans="1:4" x14ac:dyDescent="0.3">
      <c r="A34244" t="s">
        <v>9671</v>
      </c>
      <c r="B34244">
        <v>0.32988499999999998</v>
      </c>
      <c r="C34244">
        <v>0.62613399999999997</v>
      </c>
      <c r="D34244">
        <f t="shared" si="535"/>
        <v>1.898037194779999</v>
      </c>
    </row>
    <row r="34245" spans="1:4" x14ac:dyDescent="0.3">
      <c r="A34245" t="s">
        <v>35268</v>
      </c>
      <c r="B34245">
        <v>0.57464099999999996</v>
      </c>
      <c r="C34245">
        <v>0.64022100000000004</v>
      </c>
      <c r="D34245">
        <f t="shared" si="535"/>
        <v>1.1141234266263633</v>
      </c>
    </row>
    <row r="34246" spans="1:4" x14ac:dyDescent="0.3">
      <c r="A34246" t="s">
        <v>9666</v>
      </c>
      <c r="B34246">
        <v>0.28380899999999998</v>
      </c>
      <c r="C34246">
        <v>0.53974100000000003</v>
      </c>
      <c r="D34246">
        <f t="shared" si="535"/>
        <v>1.9017754898540922</v>
      </c>
    </row>
    <row r="34247" spans="1:4" x14ac:dyDescent="0.3">
      <c r="A34247" t="s">
        <v>35267</v>
      </c>
      <c r="B34247">
        <v>0.29454200000000003</v>
      </c>
      <c r="C34247">
        <v>0.51693</v>
      </c>
      <c r="D34247">
        <f t="shared" si="535"/>
        <v>1.7550298429426023</v>
      </c>
    </row>
    <row r="34248" spans="1:4" x14ac:dyDescent="0.3">
      <c r="A34248" t="s">
        <v>9665</v>
      </c>
      <c r="B34248">
        <v>0.15689500000000001</v>
      </c>
      <c r="C34248">
        <v>0.43247000000000002</v>
      </c>
      <c r="D34248">
        <f t="shared" si="535"/>
        <v>2.7564294591924536</v>
      </c>
    </row>
    <row r="34249" spans="1:4" x14ac:dyDescent="0.3">
      <c r="A34249" t="s">
        <v>30200</v>
      </c>
      <c r="B34249">
        <v>0.29984699999999997</v>
      </c>
      <c r="C34249">
        <v>0.72306999999999999</v>
      </c>
      <c r="D34249">
        <f t="shared" si="535"/>
        <v>2.4114631795549064</v>
      </c>
    </row>
    <row r="34250" spans="1:4" x14ac:dyDescent="0.3">
      <c r="A34250" t="s">
        <v>30199</v>
      </c>
      <c r="B34250">
        <v>0.34124100000000002</v>
      </c>
      <c r="C34250">
        <v>0.44638699999999998</v>
      </c>
      <c r="D34250">
        <f t="shared" si="535"/>
        <v>1.3081282729800932</v>
      </c>
    </row>
    <row r="34251" spans="1:4" x14ac:dyDescent="0.3">
      <c r="A34251" t="s">
        <v>17962</v>
      </c>
      <c r="B34251">
        <v>0.26194099999999998</v>
      </c>
      <c r="C34251">
        <v>0.53681500000000004</v>
      </c>
      <c r="D34251">
        <f t="shared" si="535"/>
        <v>2.0493737139279458</v>
      </c>
    </row>
    <row r="34252" spans="1:4" x14ac:dyDescent="0.3">
      <c r="A34252" t="s">
        <v>30201</v>
      </c>
      <c r="B34252">
        <v>0.60330099999999998</v>
      </c>
      <c r="C34252">
        <v>0.65455300000000005</v>
      </c>
      <c r="D34252">
        <f t="shared" si="535"/>
        <v>1.0849526190077592</v>
      </c>
    </row>
    <row r="34253" spans="1:4" x14ac:dyDescent="0.3">
      <c r="A34253" t="s">
        <v>32913</v>
      </c>
      <c r="B34253">
        <v>0.43474299999999999</v>
      </c>
      <c r="C34253">
        <v>0.64839800000000003</v>
      </c>
      <c r="D34253">
        <f t="shared" si="535"/>
        <v>1.4914512712108074</v>
      </c>
    </row>
    <row r="34254" spans="1:4" x14ac:dyDescent="0.3">
      <c r="A34254" t="s">
        <v>30202</v>
      </c>
      <c r="B34254">
        <v>0.56401000000000001</v>
      </c>
      <c r="C34254">
        <v>0.61960300000000001</v>
      </c>
      <c r="D34254">
        <f t="shared" si="535"/>
        <v>1.0985674012872113</v>
      </c>
    </row>
    <row r="34255" spans="1:4" x14ac:dyDescent="0.3">
      <c r="A34255" t="s">
        <v>16853</v>
      </c>
      <c r="B34255">
        <v>0.33036399999999999</v>
      </c>
      <c r="C34255">
        <v>0.604765</v>
      </c>
      <c r="D34255">
        <f t="shared" si="535"/>
        <v>1.8306020026395129</v>
      </c>
    </row>
    <row r="34256" spans="1:4" x14ac:dyDescent="0.3">
      <c r="A34256" t="s">
        <v>9670</v>
      </c>
      <c r="B34256">
        <v>0.35067700000000002</v>
      </c>
      <c r="C34256">
        <v>0.627776</v>
      </c>
      <c r="D34256">
        <f t="shared" si="535"/>
        <v>1.7901829889043193</v>
      </c>
    </row>
    <row r="34257" spans="1:4" x14ac:dyDescent="0.3">
      <c r="A34257" t="s">
        <v>17964</v>
      </c>
      <c r="B34257">
        <v>0.59066799999999997</v>
      </c>
      <c r="C34257">
        <v>0.68825499999999995</v>
      </c>
      <c r="D34257">
        <f t="shared" si="535"/>
        <v>1.1652146383416742</v>
      </c>
    </row>
    <row r="34258" spans="1:4" x14ac:dyDescent="0.3">
      <c r="A34258" t="s">
        <v>35270</v>
      </c>
      <c r="B34258">
        <v>0.484653</v>
      </c>
      <c r="C34258">
        <v>0.35675499999999999</v>
      </c>
      <c r="D34258">
        <f t="shared" si="535"/>
        <v>0.73610397542159023</v>
      </c>
    </row>
    <row r="34259" spans="1:4" x14ac:dyDescent="0.3">
      <c r="A34259" t="s">
        <v>30204</v>
      </c>
      <c r="B34259">
        <v>0.61114999999999997</v>
      </c>
      <c r="C34259">
        <v>0.61687199999999998</v>
      </c>
      <c r="D34259">
        <f t="shared" si="535"/>
        <v>1.0093626769205597</v>
      </c>
    </row>
    <row r="34260" spans="1:4" x14ac:dyDescent="0.3">
      <c r="A34260" t="s">
        <v>1214</v>
      </c>
      <c r="B34260">
        <v>0.26619300000000001</v>
      </c>
      <c r="C34260">
        <v>0.29849300000000001</v>
      </c>
      <c r="D34260">
        <f t="shared" si="535"/>
        <v>1.121340531118399</v>
      </c>
    </row>
    <row r="34261" spans="1:4" x14ac:dyDescent="0.3">
      <c r="A34261" t="s">
        <v>30205</v>
      </c>
      <c r="B34261">
        <v>0.38383499999999998</v>
      </c>
      <c r="C34261">
        <v>0.481097</v>
      </c>
      <c r="D34261">
        <f t="shared" si="535"/>
        <v>1.2533953391431214</v>
      </c>
    </row>
    <row r="34262" spans="1:4" x14ac:dyDescent="0.3">
      <c r="A34262" t="s">
        <v>35250</v>
      </c>
      <c r="B34262">
        <v>0.42612499999999998</v>
      </c>
      <c r="C34262">
        <v>0.62856900000000004</v>
      </c>
      <c r="D34262">
        <f t="shared" si="535"/>
        <v>1.4750812555001469</v>
      </c>
    </row>
    <row r="34263" spans="1:4" x14ac:dyDescent="0.3">
      <c r="A34263" t="s">
        <v>9643</v>
      </c>
      <c r="B34263">
        <v>0.293182</v>
      </c>
      <c r="C34263">
        <v>0.50968100000000005</v>
      </c>
      <c r="D34263">
        <f t="shared" si="535"/>
        <v>1.7384457435995391</v>
      </c>
    </row>
    <row r="34264" spans="1:4" x14ac:dyDescent="0.3">
      <c r="A34264" t="s">
        <v>16847</v>
      </c>
      <c r="B34264">
        <v>0.32013900000000001</v>
      </c>
      <c r="C34264">
        <v>0.611259</v>
      </c>
      <c r="D34264">
        <f t="shared" si="535"/>
        <v>1.9093549989223431</v>
      </c>
    </row>
    <row r="34265" spans="1:4" x14ac:dyDescent="0.3">
      <c r="A34265" t="s">
        <v>9642</v>
      </c>
      <c r="B34265">
        <v>0.19083700000000001</v>
      </c>
      <c r="C34265">
        <v>0.54248099999999999</v>
      </c>
      <c r="D34265">
        <f t="shared" si="535"/>
        <v>2.8426405780849624</v>
      </c>
    </row>
    <row r="34266" spans="1:4" x14ac:dyDescent="0.3">
      <c r="A34266" t="s">
        <v>32906</v>
      </c>
      <c r="B34266">
        <v>0.35675099999999998</v>
      </c>
      <c r="C34266">
        <v>0.61392100000000005</v>
      </c>
      <c r="D34266">
        <f t="shared" si="535"/>
        <v>1.7208669352013031</v>
      </c>
    </row>
    <row r="34267" spans="1:4" x14ac:dyDescent="0.3">
      <c r="A34267" t="s">
        <v>1208</v>
      </c>
      <c r="B34267">
        <v>0.33405600000000002</v>
      </c>
      <c r="C34267">
        <v>0.58815600000000001</v>
      </c>
      <c r="D34267">
        <f t="shared" si="535"/>
        <v>1.7606509088296571</v>
      </c>
    </row>
    <row r="34268" spans="1:4" x14ac:dyDescent="0.3">
      <c r="A34268" t="s">
        <v>30169</v>
      </c>
      <c r="B34268">
        <v>0.10573200000000001</v>
      </c>
      <c r="C34268">
        <v>0.37331700000000001</v>
      </c>
      <c r="D34268">
        <f t="shared" si="535"/>
        <v>3.5307853819089772</v>
      </c>
    </row>
    <row r="34269" spans="1:4" x14ac:dyDescent="0.3">
      <c r="A34269" t="s">
        <v>13962</v>
      </c>
      <c r="B34269">
        <v>0.465916</v>
      </c>
      <c r="C34269">
        <v>0.83319900000000002</v>
      </c>
      <c r="D34269">
        <f t="shared" si="535"/>
        <v>1.788303041750015</v>
      </c>
    </row>
    <row r="34270" spans="1:4" x14ac:dyDescent="0.3">
      <c r="A34270" t="s">
        <v>9640</v>
      </c>
      <c r="B34270">
        <v>0.47905700000000001</v>
      </c>
      <c r="C34270">
        <v>0.63075599999999998</v>
      </c>
      <c r="D34270">
        <f t="shared" si="535"/>
        <v>1.3166616916149851</v>
      </c>
    </row>
    <row r="34271" spans="1:4" x14ac:dyDescent="0.3">
      <c r="A34271" t="s">
        <v>11408</v>
      </c>
      <c r="B34271">
        <v>0.267235</v>
      </c>
      <c r="C34271">
        <v>0.59669099999999997</v>
      </c>
      <c r="D34271">
        <f t="shared" si="535"/>
        <v>2.2328325256796453</v>
      </c>
    </row>
    <row r="34272" spans="1:4" x14ac:dyDescent="0.3">
      <c r="A34272" t="s">
        <v>1207</v>
      </c>
      <c r="B34272">
        <v>0.27679500000000001</v>
      </c>
      <c r="C34272">
        <v>0.60461799999999999</v>
      </c>
      <c r="D34272">
        <f t="shared" si="535"/>
        <v>2.1843530410592678</v>
      </c>
    </row>
    <row r="34273" spans="1:4" x14ac:dyDescent="0.3">
      <c r="A34273" t="s">
        <v>9641</v>
      </c>
      <c r="B34273">
        <v>0.49878299999999998</v>
      </c>
      <c r="C34273">
        <v>0.54146499999999997</v>
      </c>
      <c r="D34273">
        <f t="shared" si="535"/>
        <v>1.0855722829366679</v>
      </c>
    </row>
    <row r="34274" spans="1:4" x14ac:dyDescent="0.3">
      <c r="A34274" t="s">
        <v>30171</v>
      </c>
      <c r="B34274">
        <v>0.60638899999999996</v>
      </c>
      <c r="C34274">
        <v>0.65288599999999997</v>
      </c>
      <c r="D34274">
        <f t="shared" si="535"/>
        <v>1.0766785017538247</v>
      </c>
    </row>
    <row r="34275" spans="1:4" x14ac:dyDescent="0.3">
      <c r="A34275" t="s">
        <v>19968</v>
      </c>
      <c r="B34275">
        <v>0.358456</v>
      </c>
      <c r="C34275">
        <v>0.662103</v>
      </c>
      <c r="D34275">
        <f t="shared" si="535"/>
        <v>1.8470969937732944</v>
      </c>
    </row>
    <row r="34276" spans="1:4" x14ac:dyDescent="0.3">
      <c r="A34276" t="s">
        <v>17317</v>
      </c>
      <c r="B34276">
        <v>0.41592400000000002</v>
      </c>
      <c r="C34276">
        <v>0.63311099999999998</v>
      </c>
      <c r="D34276">
        <f t="shared" si="535"/>
        <v>1.5221795327992613</v>
      </c>
    </row>
    <row r="34277" spans="1:4" x14ac:dyDescent="0.3">
      <c r="A34277" t="s">
        <v>35251</v>
      </c>
      <c r="B34277">
        <v>0.26796700000000001</v>
      </c>
      <c r="C34277">
        <v>0.72932300000000005</v>
      </c>
      <c r="D34277">
        <f t="shared" si="535"/>
        <v>2.7216896110341948</v>
      </c>
    </row>
    <row r="34278" spans="1:4" x14ac:dyDescent="0.3">
      <c r="A34278" t="s">
        <v>30170</v>
      </c>
      <c r="B34278">
        <v>0.240033</v>
      </c>
      <c r="C34278">
        <v>0.214728</v>
      </c>
      <c r="D34278">
        <f t="shared" si="535"/>
        <v>0.89457699566309634</v>
      </c>
    </row>
    <row r="34279" spans="1:4" x14ac:dyDescent="0.3">
      <c r="A34279" t="s">
        <v>35247</v>
      </c>
      <c r="B34279">
        <v>0.340806</v>
      </c>
      <c r="C34279">
        <v>0.60491799999999996</v>
      </c>
      <c r="D34279">
        <f t="shared" si="535"/>
        <v>1.774962882108883</v>
      </c>
    </row>
    <row r="34280" spans="1:4" x14ac:dyDescent="0.3">
      <c r="A34280" t="s">
        <v>9639</v>
      </c>
      <c r="B34280">
        <v>0.28268500000000002</v>
      </c>
      <c r="C34280">
        <v>0.56500099999999998</v>
      </c>
      <c r="D34280">
        <f t="shared" si="535"/>
        <v>1.9986946601340714</v>
      </c>
    </row>
    <row r="34281" spans="1:4" x14ac:dyDescent="0.3">
      <c r="A34281" t="s">
        <v>13961</v>
      </c>
      <c r="B34281">
        <v>0.264517</v>
      </c>
      <c r="C34281">
        <v>0.61571299999999995</v>
      </c>
      <c r="D34281">
        <f t="shared" si="535"/>
        <v>2.3276878234669227</v>
      </c>
    </row>
    <row r="34282" spans="1:4" x14ac:dyDescent="0.3">
      <c r="A34282" t="s">
        <v>9638</v>
      </c>
      <c r="B34282">
        <v>0.174738</v>
      </c>
      <c r="C34282">
        <v>0.50980599999999998</v>
      </c>
      <c r="D34282">
        <f t="shared" si="535"/>
        <v>2.9175451247009807</v>
      </c>
    </row>
    <row r="34283" spans="1:4" x14ac:dyDescent="0.3">
      <c r="A34283" t="s">
        <v>11407</v>
      </c>
      <c r="B34283">
        <v>0.30298199999999997</v>
      </c>
      <c r="C34283">
        <v>0.64426499999999998</v>
      </c>
      <c r="D34283">
        <f t="shared" si="535"/>
        <v>2.1264134503039784</v>
      </c>
    </row>
    <row r="34284" spans="1:4" x14ac:dyDescent="0.3">
      <c r="A34284" t="s">
        <v>1206</v>
      </c>
      <c r="B34284">
        <v>0.278312</v>
      </c>
      <c r="C34284">
        <v>0.63942399999999999</v>
      </c>
      <c r="D34284">
        <f t="shared" si="535"/>
        <v>2.2975078329356982</v>
      </c>
    </row>
    <row r="34285" spans="1:4" x14ac:dyDescent="0.3">
      <c r="A34285" t="s">
        <v>35246</v>
      </c>
      <c r="B34285">
        <v>0.31748599999999999</v>
      </c>
      <c r="C34285">
        <v>0.676867</v>
      </c>
      <c r="D34285">
        <f t="shared" si="535"/>
        <v>2.131958574551319</v>
      </c>
    </row>
    <row r="34286" spans="1:4" x14ac:dyDescent="0.3">
      <c r="A34286" t="s">
        <v>9637</v>
      </c>
      <c r="B34286">
        <v>0.41962300000000002</v>
      </c>
      <c r="C34286">
        <v>0.63153700000000002</v>
      </c>
      <c r="D34286">
        <f t="shared" si="535"/>
        <v>1.5050104498561805</v>
      </c>
    </row>
    <row r="34287" spans="1:4" x14ac:dyDescent="0.3">
      <c r="A34287" t="s">
        <v>35245</v>
      </c>
      <c r="B34287">
        <v>0.47518700000000003</v>
      </c>
      <c r="C34287">
        <v>0.60973900000000003</v>
      </c>
      <c r="D34287">
        <f t="shared" si="535"/>
        <v>1.2831558944163035</v>
      </c>
    </row>
    <row r="34288" spans="1:4" x14ac:dyDescent="0.3">
      <c r="A34288" t="s">
        <v>11406</v>
      </c>
      <c r="B34288">
        <v>0.35384500000000002</v>
      </c>
      <c r="C34288">
        <v>0.66243399999999997</v>
      </c>
      <c r="D34288">
        <f t="shared" si="535"/>
        <v>1.8721021916375813</v>
      </c>
    </row>
    <row r="34289" spans="1:4" x14ac:dyDescent="0.3">
      <c r="A34289" t="s">
        <v>17952</v>
      </c>
      <c r="B34289">
        <v>0.355574</v>
      </c>
      <c r="C34289">
        <v>0.56079199999999996</v>
      </c>
      <c r="D34289">
        <f t="shared" si="535"/>
        <v>1.577145685567561</v>
      </c>
    </row>
    <row r="34290" spans="1:4" x14ac:dyDescent="0.3">
      <c r="A34290" t="s">
        <v>2876</v>
      </c>
      <c r="B34290">
        <v>0.19232399999999999</v>
      </c>
      <c r="C34290">
        <v>0.55768300000000004</v>
      </c>
      <c r="D34290">
        <f t="shared" si="535"/>
        <v>2.89970570495622</v>
      </c>
    </row>
    <row r="34291" spans="1:4" x14ac:dyDescent="0.3">
      <c r="A34291" t="s">
        <v>370</v>
      </c>
      <c r="B34291">
        <v>0.30306699999999998</v>
      </c>
      <c r="C34291">
        <v>0.59243699999999999</v>
      </c>
      <c r="D34291">
        <f t="shared" si="535"/>
        <v>1.9548053730693213</v>
      </c>
    </row>
    <row r="34292" spans="1:4" x14ac:dyDescent="0.3">
      <c r="A34292" t="s">
        <v>35248</v>
      </c>
      <c r="B34292">
        <v>0.48174099999999997</v>
      </c>
      <c r="C34292">
        <v>0.52827500000000005</v>
      </c>
      <c r="D34292">
        <f t="shared" si="535"/>
        <v>1.0965954735013215</v>
      </c>
    </row>
    <row r="34293" spans="1:4" x14ac:dyDescent="0.3">
      <c r="A34293" t="s">
        <v>17953</v>
      </c>
      <c r="B34293">
        <v>0.36135200000000001</v>
      </c>
      <c r="C34293">
        <v>0.55794600000000005</v>
      </c>
      <c r="D34293">
        <f t="shared" si="535"/>
        <v>1.5440512298257656</v>
      </c>
    </row>
    <row r="34294" spans="1:4" x14ac:dyDescent="0.3">
      <c r="A34294" t="s">
        <v>35249</v>
      </c>
      <c r="B34294">
        <v>0.55307399999999995</v>
      </c>
      <c r="C34294">
        <v>0.63391799999999998</v>
      </c>
      <c r="D34294">
        <f t="shared" si="535"/>
        <v>1.1461721216329099</v>
      </c>
    </row>
    <row r="34295" spans="1:4" x14ac:dyDescent="0.3">
      <c r="A34295" t="s">
        <v>13963</v>
      </c>
      <c r="B34295">
        <v>0.29920400000000003</v>
      </c>
      <c r="C34295">
        <v>0.81796599999999997</v>
      </c>
      <c r="D34295">
        <f t="shared" si="535"/>
        <v>2.7338070346653116</v>
      </c>
    </row>
    <row r="34296" spans="1:4" x14ac:dyDescent="0.3">
      <c r="A34296" t="s">
        <v>9644</v>
      </c>
      <c r="B34296">
        <v>0.423377</v>
      </c>
      <c r="C34296">
        <v>0.67622700000000002</v>
      </c>
      <c r="D34296">
        <f t="shared" si="535"/>
        <v>1.5972218613670559</v>
      </c>
    </row>
    <row r="34297" spans="1:4" x14ac:dyDescent="0.3">
      <c r="A34297" t="s">
        <v>35252</v>
      </c>
      <c r="B34297">
        <v>0.44265300000000002</v>
      </c>
      <c r="C34297">
        <v>0.73335899999999998</v>
      </c>
      <c r="D34297">
        <f t="shared" si="535"/>
        <v>1.656735637169521</v>
      </c>
    </row>
    <row r="34298" spans="1:4" x14ac:dyDescent="0.3">
      <c r="A34298" t="s">
        <v>30172</v>
      </c>
      <c r="B34298">
        <v>0.49772100000000002</v>
      </c>
      <c r="C34298">
        <v>0.71416400000000002</v>
      </c>
      <c r="D34298">
        <f t="shared" si="535"/>
        <v>1.4348681289316705</v>
      </c>
    </row>
    <row r="34299" spans="1:4" x14ac:dyDescent="0.3">
      <c r="A34299" t="s">
        <v>32907</v>
      </c>
      <c r="B34299">
        <v>0.33489600000000003</v>
      </c>
      <c r="C34299">
        <v>0.48249599999999998</v>
      </c>
      <c r="D34299">
        <f t="shared" si="535"/>
        <v>1.4407338397592087</v>
      </c>
    </row>
    <row r="34300" spans="1:4" x14ac:dyDescent="0.3">
      <c r="A34300" t="s">
        <v>17955</v>
      </c>
      <c r="B34300">
        <v>0.59413899999999997</v>
      </c>
      <c r="C34300">
        <v>0.59086300000000003</v>
      </c>
      <c r="D34300">
        <f t="shared" si="535"/>
        <v>0.99448613876550784</v>
      </c>
    </row>
    <row r="34301" spans="1:4" x14ac:dyDescent="0.3">
      <c r="A34301" t="s">
        <v>30175</v>
      </c>
      <c r="B34301">
        <v>0.62847600000000003</v>
      </c>
      <c r="C34301">
        <v>0.807894</v>
      </c>
      <c r="D34301">
        <f t="shared" si="535"/>
        <v>1.2854810684894888</v>
      </c>
    </row>
    <row r="34302" spans="1:4" x14ac:dyDescent="0.3">
      <c r="A34302" t="s">
        <v>2458</v>
      </c>
      <c r="B34302">
        <v>0.19315199999999999</v>
      </c>
      <c r="C34302">
        <v>0.55699200000000004</v>
      </c>
      <c r="D34302">
        <f t="shared" si="535"/>
        <v>2.8836978131212727</v>
      </c>
    </row>
    <row r="34303" spans="1:4" x14ac:dyDescent="0.3">
      <c r="A34303" t="s">
        <v>78</v>
      </c>
      <c r="B34303">
        <v>0.33428799999999997</v>
      </c>
      <c r="C34303">
        <v>0.58428999999999998</v>
      </c>
      <c r="D34303">
        <f t="shared" si="535"/>
        <v>1.7478641171684297</v>
      </c>
    </row>
    <row r="34304" spans="1:4" x14ac:dyDescent="0.3">
      <c r="A34304" t="s">
        <v>17954</v>
      </c>
      <c r="B34304">
        <v>0.54746499999999998</v>
      </c>
      <c r="C34304">
        <v>0.73488100000000001</v>
      </c>
      <c r="D34304">
        <f t="shared" si="535"/>
        <v>1.3423342131460458</v>
      </c>
    </row>
    <row r="34305" spans="1:4" x14ac:dyDescent="0.3">
      <c r="A34305" t="s">
        <v>30173</v>
      </c>
      <c r="B34305">
        <v>0.68946399999999997</v>
      </c>
      <c r="C34305">
        <v>0.85490900000000003</v>
      </c>
      <c r="D34305">
        <f t="shared" si="535"/>
        <v>1.2399617674019239</v>
      </c>
    </row>
    <row r="34306" spans="1:4" x14ac:dyDescent="0.3">
      <c r="A34306" t="s">
        <v>371</v>
      </c>
      <c r="B34306">
        <v>0.45068900000000001</v>
      </c>
      <c r="C34306">
        <v>0.59920600000000002</v>
      </c>
      <c r="D34306">
        <f t="shared" si="535"/>
        <v>1.3295332257942838</v>
      </c>
    </row>
    <row r="34307" spans="1:4" x14ac:dyDescent="0.3">
      <c r="A34307" t="s">
        <v>13964</v>
      </c>
      <c r="B34307">
        <v>0.42825999999999997</v>
      </c>
      <c r="C34307">
        <v>0.71023999999999998</v>
      </c>
      <c r="D34307">
        <f t="shared" ref="D34307:D34370" si="536">C34307/B34307</f>
        <v>1.6584317937701396</v>
      </c>
    </row>
    <row r="34308" spans="1:4" x14ac:dyDescent="0.3">
      <c r="A34308" t="s">
        <v>30174</v>
      </c>
      <c r="B34308">
        <v>0.49616399999999999</v>
      </c>
      <c r="C34308">
        <v>0.53289500000000001</v>
      </c>
      <c r="D34308">
        <f t="shared" si="536"/>
        <v>1.0740299578365218</v>
      </c>
    </row>
    <row r="34309" spans="1:4" x14ac:dyDescent="0.3">
      <c r="A34309" t="s">
        <v>16849</v>
      </c>
      <c r="B34309">
        <v>0.31513000000000002</v>
      </c>
      <c r="C34309">
        <v>0.62480999999999998</v>
      </c>
      <c r="D34309">
        <f t="shared" si="536"/>
        <v>1.9827055500904387</v>
      </c>
    </row>
    <row r="34310" spans="1:4" x14ac:dyDescent="0.3">
      <c r="A34310" t="s">
        <v>9660</v>
      </c>
      <c r="B34310">
        <v>0.15363499999999999</v>
      </c>
      <c r="C34310">
        <v>0.48337000000000002</v>
      </c>
      <c r="D34310">
        <f t="shared" si="536"/>
        <v>3.1462231913301006</v>
      </c>
    </row>
    <row r="34311" spans="1:4" x14ac:dyDescent="0.3">
      <c r="A34311" t="s">
        <v>35260</v>
      </c>
      <c r="B34311">
        <v>0.31781300000000001</v>
      </c>
      <c r="C34311">
        <v>0.70850999999999997</v>
      </c>
      <c r="D34311">
        <f t="shared" si="536"/>
        <v>2.229329826029772</v>
      </c>
    </row>
    <row r="34312" spans="1:4" x14ac:dyDescent="0.3">
      <c r="A34312" t="s">
        <v>9659</v>
      </c>
      <c r="B34312">
        <v>8.4101400000000007E-2</v>
      </c>
      <c r="C34312">
        <v>0.27544800000000003</v>
      </c>
      <c r="D34312">
        <f t="shared" si="536"/>
        <v>3.2751892358510086</v>
      </c>
    </row>
    <row r="34313" spans="1:4" x14ac:dyDescent="0.3">
      <c r="A34313" t="s">
        <v>11417</v>
      </c>
      <c r="B34313">
        <v>0.354989</v>
      </c>
      <c r="C34313">
        <v>0.62840300000000004</v>
      </c>
      <c r="D34313">
        <f t="shared" si="536"/>
        <v>1.7702041471707575</v>
      </c>
    </row>
    <row r="34314" spans="1:4" x14ac:dyDescent="0.3">
      <c r="A34314" t="s">
        <v>1212</v>
      </c>
      <c r="B34314">
        <v>0.32143500000000003</v>
      </c>
      <c r="C34314">
        <v>0.58003700000000002</v>
      </c>
      <c r="D34314">
        <f t="shared" si="536"/>
        <v>1.8045234650862538</v>
      </c>
    </row>
    <row r="34315" spans="1:4" x14ac:dyDescent="0.3">
      <c r="A34315" t="s">
        <v>30188</v>
      </c>
      <c r="B34315">
        <v>0.54389600000000005</v>
      </c>
      <c r="C34315">
        <v>0.572048</v>
      </c>
      <c r="D34315">
        <f t="shared" si="536"/>
        <v>1.0517598952740965</v>
      </c>
    </row>
    <row r="34316" spans="1:4" x14ac:dyDescent="0.3">
      <c r="A34316" t="s">
        <v>16851</v>
      </c>
      <c r="B34316">
        <v>0.35465999999999998</v>
      </c>
      <c r="C34316">
        <v>0.73673100000000002</v>
      </c>
      <c r="D34316">
        <f t="shared" si="536"/>
        <v>2.077288106919303</v>
      </c>
    </row>
    <row r="34317" spans="1:4" x14ac:dyDescent="0.3">
      <c r="A34317" t="s">
        <v>9662</v>
      </c>
      <c r="B34317">
        <v>0.35762100000000002</v>
      </c>
      <c r="C34317">
        <v>0.63783999999999996</v>
      </c>
      <c r="D34317">
        <f t="shared" si="536"/>
        <v>1.7835641642968392</v>
      </c>
    </row>
    <row r="34318" spans="1:4" x14ac:dyDescent="0.3">
      <c r="A34318" t="s">
        <v>13970</v>
      </c>
      <c r="B34318">
        <v>0.39243699999999998</v>
      </c>
      <c r="C34318">
        <v>0.67364800000000002</v>
      </c>
      <c r="D34318">
        <f t="shared" si="536"/>
        <v>1.7165761638173771</v>
      </c>
    </row>
    <row r="34319" spans="1:4" x14ac:dyDescent="0.3">
      <c r="A34319" t="s">
        <v>9658</v>
      </c>
      <c r="B34319">
        <v>0.36130200000000001</v>
      </c>
      <c r="C34319">
        <v>0.57630999999999999</v>
      </c>
      <c r="D34319">
        <f t="shared" si="536"/>
        <v>1.5950921943415757</v>
      </c>
    </row>
    <row r="34320" spans="1:4" x14ac:dyDescent="0.3">
      <c r="A34320" t="s">
        <v>13969</v>
      </c>
      <c r="B34320">
        <v>0.36999399999999999</v>
      </c>
      <c r="C34320">
        <v>0.70225000000000004</v>
      </c>
      <c r="D34320">
        <f t="shared" si="536"/>
        <v>1.8980037514121852</v>
      </c>
    </row>
    <row r="34321" spans="1:4" x14ac:dyDescent="0.3">
      <c r="A34321" t="s">
        <v>9657</v>
      </c>
      <c r="B34321">
        <v>0.29810199999999998</v>
      </c>
      <c r="C34321">
        <v>0.57980100000000001</v>
      </c>
      <c r="D34321">
        <f t="shared" si="536"/>
        <v>1.9449752098275088</v>
      </c>
    </row>
    <row r="34322" spans="1:4" x14ac:dyDescent="0.3">
      <c r="A34322" t="s">
        <v>11416</v>
      </c>
      <c r="B34322">
        <v>0.16241800000000001</v>
      </c>
      <c r="C34322">
        <v>0.57726699999999997</v>
      </c>
      <c r="D34322">
        <f t="shared" si="536"/>
        <v>3.5542058146264575</v>
      </c>
    </row>
    <row r="34323" spans="1:4" x14ac:dyDescent="0.3">
      <c r="A34323" t="s">
        <v>1211</v>
      </c>
      <c r="B34323">
        <v>0.28030699999999997</v>
      </c>
      <c r="C34323">
        <v>0.60467700000000002</v>
      </c>
      <c r="D34323">
        <f t="shared" si="536"/>
        <v>2.1571955035015185</v>
      </c>
    </row>
    <row r="34324" spans="1:4" x14ac:dyDescent="0.3">
      <c r="A34324" t="s">
        <v>30187</v>
      </c>
      <c r="B34324">
        <v>0.428344</v>
      </c>
      <c r="C34324">
        <v>0.59375299999999998</v>
      </c>
      <c r="D34324">
        <f t="shared" si="536"/>
        <v>1.386159255178081</v>
      </c>
    </row>
    <row r="34325" spans="1:4" x14ac:dyDescent="0.3">
      <c r="A34325" t="s">
        <v>16850</v>
      </c>
      <c r="B34325">
        <v>0.32315700000000003</v>
      </c>
      <c r="C34325">
        <v>0.68539099999999997</v>
      </c>
      <c r="D34325">
        <f t="shared" si="536"/>
        <v>2.1209226475057013</v>
      </c>
    </row>
    <row r="34326" spans="1:4" x14ac:dyDescent="0.3">
      <c r="A34326" t="s">
        <v>9661</v>
      </c>
      <c r="B34326">
        <v>0.31300899999999998</v>
      </c>
      <c r="C34326">
        <v>0.60145899999999997</v>
      </c>
      <c r="D34326">
        <f t="shared" si="536"/>
        <v>1.9215389972812282</v>
      </c>
    </row>
    <row r="34327" spans="1:4" x14ac:dyDescent="0.3">
      <c r="A34327" t="s">
        <v>32909</v>
      </c>
      <c r="B34327">
        <v>0.34474399999999999</v>
      </c>
      <c r="C34327">
        <v>0.56849700000000003</v>
      </c>
      <c r="D34327">
        <f t="shared" si="536"/>
        <v>1.6490410275450771</v>
      </c>
    </row>
    <row r="34328" spans="1:4" x14ac:dyDescent="0.3">
      <c r="A34328" t="s">
        <v>17960</v>
      </c>
      <c r="B34328">
        <v>0.51981699999999997</v>
      </c>
      <c r="C34328">
        <v>0.543045</v>
      </c>
      <c r="D34328">
        <f t="shared" si="536"/>
        <v>1.0446849564365921</v>
      </c>
    </row>
    <row r="34329" spans="1:4" x14ac:dyDescent="0.3">
      <c r="A34329" t="s">
        <v>30189</v>
      </c>
      <c r="B34329">
        <v>0.45466299999999998</v>
      </c>
      <c r="C34329">
        <v>0.46248800000000001</v>
      </c>
      <c r="D34329">
        <f t="shared" si="536"/>
        <v>1.0172105493519377</v>
      </c>
    </row>
    <row r="34330" spans="1:4" x14ac:dyDescent="0.3">
      <c r="A34330" t="s">
        <v>30195</v>
      </c>
      <c r="B34330">
        <v>0.35148800000000002</v>
      </c>
      <c r="C34330">
        <v>0.718584</v>
      </c>
      <c r="D34330">
        <f t="shared" si="536"/>
        <v>2.0444054989075018</v>
      </c>
    </row>
    <row r="34331" spans="1:4" x14ac:dyDescent="0.3">
      <c r="A34331" t="s">
        <v>35265</v>
      </c>
      <c r="B34331">
        <v>0.34410499999999999</v>
      </c>
      <c r="C34331">
        <v>0.72722500000000001</v>
      </c>
      <c r="D34331">
        <f t="shared" si="536"/>
        <v>2.1133810900742507</v>
      </c>
    </row>
    <row r="34332" spans="1:4" x14ac:dyDescent="0.3">
      <c r="A34332" t="s">
        <v>9664</v>
      </c>
      <c r="B34332">
        <v>0.30353599999999997</v>
      </c>
      <c r="C34332">
        <v>0.61246900000000004</v>
      </c>
      <c r="D34332">
        <f t="shared" si="536"/>
        <v>2.0177804280217178</v>
      </c>
    </row>
    <row r="34333" spans="1:4" x14ac:dyDescent="0.3">
      <c r="A34333" t="s">
        <v>32911</v>
      </c>
      <c r="B34333">
        <v>0.31369999999999998</v>
      </c>
      <c r="C34333">
        <v>0.59607699999999997</v>
      </c>
      <c r="D34333">
        <f t="shared" si="536"/>
        <v>1.9001498246732547</v>
      </c>
    </row>
    <row r="34334" spans="1:4" x14ac:dyDescent="0.3">
      <c r="A34334" t="s">
        <v>35266</v>
      </c>
      <c r="B34334">
        <v>0.62106399999999995</v>
      </c>
      <c r="C34334">
        <v>0.88845200000000002</v>
      </c>
      <c r="D34334">
        <f t="shared" si="536"/>
        <v>1.4305321190730746</v>
      </c>
    </row>
    <row r="34335" spans="1:4" x14ac:dyDescent="0.3">
      <c r="A34335" t="s">
        <v>2358</v>
      </c>
      <c r="B34335">
        <v>0.15629299999999999</v>
      </c>
      <c r="C34335">
        <v>0.52256899999999995</v>
      </c>
      <c r="D34335">
        <f t="shared" si="536"/>
        <v>3.3435214628934116</v>
      </c>
    </row>
    <row r="34336" spans="1:4" x14ac:dyDescent="0.3">
      <c r="A34336" t="s">
        <v>9</v>
      </c>
      <c r="B34336">
        <v>0.306531</v>
      </c>
      <c r="C34336">
        <v>0.697384</v>
      </c>
      <c r="D34336">
        <f t="shared" si="536"/>
        <v>2.2750847385745652</v>
      </c>
    </row>
    <row r="34337" spans="1:4" x14ac:dyDescent="0.3">
      <c r="A34337" t="s">
        <v>30198</v>
      </c>
      <c r="B34337">
        <v>0.41093000000000002</v>
      </c>
      <c r="C34337">
        <v>0.46559699999999998</v>
      </c>
      <c r="D34337">
        <f t="shared" si="536"/>
        <v>1.1330323899447594</v>
      </c>
    </row>
    <row r="34338" spans="1:4" x14ac:dyDescent="0.3">
      <c r="A34338" t="s">
        <v>35264</v>
      </c>
      <c r="B34338">
        <v>0.30904999999999999</v>
      </c>
      <c r="C34338">
        <v>0.70864000000000005</v>
      </c>
      <c r="D34338">
        <f t="shared" si="536"/>
        <v>2.2929623038343312</v>
      </c>
    </row>
    <row r="34339" spans="1:4" x14ac:dyDescent="0.3">
      <c r="A34339" t="s">
        <v>11418</v>
      </c>
      <c r="B34339">
        <v>0.301458</v>
      </c>
      <c r="C34339">
        <v>0.676396</v>
      </c>
      <c r="D34339">
        <f t="shared" si="536"/>
        <v>2.2437487145804722</v>
      </c>
    </row>
    <row r="34340" spans="1:4" x14ac:dyDescent="0.3">
      <c r="A34340" t="s">
        <v>1213</v>
      </c>
      <c r="B34340">
        <v>0.34520200000000001</v>
      </c>
      <c r="C34340">
        <v>0.61993500000000001</v>
      </c>
      <c r="D34340">
        <f t="shared" si="536"/>
        <v>1.7958615535251823</v>
      </c>
    </row>
    <row r="34341" spans="1:4" x14ac:dyDescent="0.3">
      <c r="A34341" t="s">
        <v>30194</v>
      </c>
      <c r="B34341">
        <v>0.50387300000000002</v>
      </c>
      <c r="C34341">
        <v>0.62894499999999998</v>
      </c>
      <c r="D34341">
        <f t="shared" si="536"/>
        <v>1.2482212779807609</v>
      </c>
    </row>
    <row r="34342" spans="1:4" x14ac:dyDescent="0.3">
      <c r="A34342" t="s">
        <v>13972</v>
      </c>
      <c r="B34342">
        <v>0.384519</v>
      </c>
      <c r="C34342">
        <v>0.72734500000000002</v>
      </c>
      <c r="D34342">
        <f t="shared" si="536"/>
        <v>1.8915710276995417</v>
      </c>
    </row>
    <row r="34343" spans="1:4" x14ac:dyDescent="0.3">
      <c r="A34343" t="s">
        <v>30196</v>
      </c>
      <c r="B34343">
        <v>0.53170200000000001</v>
      </c>
      <c r="C34343">
        <v>0.59012100000000001</v>
      </c>
      <c r="D34343">
        <f t="shared" si="536"/>
        <v>1.1098716950472256</v>
      </c>
    </row>
    <row r="34344" spans="1:4" x14ac:dyDescent="0.3">
      <c r="A34344" t="s">
        <v>32912</v>
      </c>
      <c r="B34344">
        <v>0.35703499999999999</v>
      </c>
      <c r="C34344">
        <v>0.81294500000000003</v>
      </c>
      <c r="D34344">
        <f t="shared" si="536"/>
        <v>2.2769336339574551</v>
      </c>
    </row>
    <row r="34345" spans="1:4" x14ac:dyDescent="0.3">
      <c r="A34345" t="s">
        <v>30197</v>
      </c>
      <c r="B34345">
        <v>0.66752800000000001</v>
      </c>
      <c r="C34345">
        <v>0.79962500000000003</v>
      </c>
      <c r="D34345">
        <f t="shared" si="536"/>
        <v>1.1978898263443631</v>
      </c>
    </row>
    <row r="34346" spans="1:4" x14ac:dyDescent="0.3">
      <c r="A34346" t="s">
        <v>13968</v>
      </c>
      <c r="B34346">
        <v>0.250859</v>
      </c>
      <c r="C34346">
        <v>0.68079599999999996</v>
      </c>
      <c r="D34346">
        <f t="shared" si="536"/>
        <v>2.7138591798580078</v>
      </c>
    </row>
    <row r="34347" spans="1:4" x14ac:dyDescent="0.3">
      <c r="A34347" t="s">
        <v>9655</v>
      </c>
      <c r="B34347">
        <v>0.15185599999999999</v>
      </c>
      <c r="C34347">
        <v>0.45444899999999999</v>
      </c>
      <c r="D34347">
        <f t="shared" si="536"/>
        <v>2.9926311769044358</v>
      </c>
    </row>
    <row r="34348" spans="1:4" x14ac:dyDescent="0.3">
      <c r="A34348" t="s">
        <v>13967</v>
      </c>
      <c r="B34348">
        <v>0.30372199999999999</v>
      </c>
      <c r="C34348">
        <v>0.62002699999999999</v>
      </c>
      <c r="D34348">
        <f t="shared" si="536"/>
        <v>2.0414293334035731</v>
      </c>
    </row>
    <row r="34349" spans="1:4" x14ac:dyDescent="0.3">
      <c r="A34349" t="s">
        <v>9654</v>
      </c>
      <c r="B34349">
        <v>7.1254200000000004E-2</v>
      </c>
      <c r="C34349">
        <v>0.246032</v>
      </c>
      <c r="D34349">
        <f t="shared" si="536"/>
        <v>3.4528771637321025</v>
      </c>
    </row>
    <row r="34350" spans="1:4" x14ac:dyDescent="0.3">
      <c r="A34350" t="s">
        <v>32908</v>
      </c>
      <c r="B34350">
        <v>0.36746400000000001</v>
      </c>
      <c r="C34350">
        <v>0.78347199999999995</v>
      </c>
      <c r="D34350">
        <f t="shared" si="536"/>
        <v>2.1321054579496219</v>
      </c>
    </row>
    <row r="34351" spans="1:4" x14ac:dyDescent="0.3">
      <c r="A34351" t="s">
        <v>1210</v>
      </c>
      <c r="B34351">
        <v>0.41066799999999998</v>
      </c>
      <c r="C34351">
        <v>0.73164200000000001</v>
      </c>
      <c r="D34351">
        <f t="shared" si="536"/>
        <v>1.7815899948376792</v>
      </c>
    </row>
    <row r="34352" spans="1:4" x14ac:dyDescent="0.3">
      <c r="A34352" t="s">
        <v>9656</v>
      </c>
      <c r="B34352">
        <v>0.31438700000000003</v>
      </c>
      <c r="C34352">
        <v>0.63551299999999999</v>
      </c>
      <c r="D34352">
        <f t="shared" si="536"/>
        <v>2.0214353646938328</v>
      </c>
    </row>
    <row r="34353" spans="1:4" x14ac:dyDescent="0.3">
      <c r="A34353" t="s">
        <v>30186</v>
      </c>
      <c r="B34353">
        <v>0.35923100000000002</v>
      </c>
      <c r="C34353">
        <v>0.52306600000000003</v>
      </c>
      <c r="D34353">
        <f t="shared" si="536"/>
        <v>1.456071441495862</v>
      </c>
    </row>
    <row r="34354" spans="1:4" x14ac:dyDescent="0.3">
      <c r="A34354" t="s">
        <v>16007</v>
      </c>
      <c r="B34354">
        <v>0.58493499999999998</v>
      </c>
      <c r="C34354">
        <v>0.66909600000000002</v>
      </c>
      <c r="D34354">
        <f t="shared" si="536"/>
        <v>1.143880944036517</v>
      </c>
    </row>
    <row r="34355" spans="1:4" x14ac:dyDescent="0.3">
      <c r="A34355" t="s">
        <v>30182</v>
      </c>
      <c r="B34355">
        <v>0.40588099999999999</v>
      </c>
      <c r="C34355">
        <v>0.60740400000000005</v>
      </c>
      <c r="D34355">
        <f t="shared" si="536"/>
        <v>1.4965075970543091</v>
      </c>
    </row>
    <row r="34356" spans="1:4" x14ac:dyDescent="0.3">
      <c r="A34356" t="s">
        <v>30181</v>
      </c>
      <c r="B34356">
        <v>0.37608000000000003</v>
      </c>
      <c r="C34356">
        <v>0.60754399999999997</v>
      </c>
      <c r="D34356">
        <f t="shared" si="536"/>
        <v>1.6154647947245264</v>
      </c>
    </row>
    <row r="34357" spans="1:4" x14ac:dyDescent="0.3">
      <c r="A34357" t="s">
        <v>11415</v>
      </c>
      <c r="B34357">
        <v>0.360209</v>
      </c>
      <c r="C34357">
        <v>0.68915400000000004</v>
      </c>
      <c r="D34357">
        <f t="shared" si="536"/>
        <v>1.9132059443267659</v>
      </c>
    </row>
    <row r="34358" spans="1:4" x14ac:dyDescent="0.3">
      <c r="A34358" t="s">
        <v>9653</v>
      </c>
      <c r="B34358">
        <v>0.338779</v>
      </c>
      <c r="C34358">
        <v>0.62867099999999998</v>
      </c>
      <c r="D34358">
        <f t="shared" si="536"/>
        <v>1.8556964865000487</v>
      </c>
    </row>
    <row r="34359" spans="1:4" x14ac:dyDescent="0.3">
      <c r="A34359" t="s">
        <v>30184</v>
      </c>
      <c r="B34359">
        <v>0.56589</v>
      </c>
      <c r="C34359">
        <v>0.74114999999999998</v>
      </c>
      <c r="D34359">
        <f t="shared" si="536"/>
        <v>1.3097068334835391</v>
      </c>
    </row>
    <row r="34360" spans="1:4" x14ac:dyDescent="0.3">
      <c r="A34360" t="s">
        <v>2878</v>
      </c>
      <c r="B34360">
        <v>0.35193400000000002</v>
      </c>
      <c r="C34360">
        <v>0.64666199999999996</v>
      </c>
      <c r="D34360">
        <f t="shared" si="536"/>
        <v>1.8374524768848701</v>
      </c>
    </row>
    <row r="34361" spans="1:4" x14ac:dyDescent="0.3">
      <c r="A34361" t="s">
        <v>30183</v>
      </c>
      <c r="B34361">
        <v>0.35321799999999998</v>
      </c>
      <c r="C34361">
        <v>0.61480299999999999</v>
      </c>
      <c r="D34361">
        <f t="shared" si="536"/>
        <v>1.7405766410545329</v>
      </c>
    </row>
    <row r="34362" spans="1:4" x14ac:dyDescent="0.3">
      <c r="A34362" t="s">
        <v>30185</v>
      </c>
      <c r="B34362">
        <v>0.56501100000000004</v>
      </c>
      <c r="C34362">
        <v>0.69616199999999995</v>
      </c>
      <c r="D34362">
        <f t="shared" si="536"/>
        <v>1.2321211445440883</v>
      </c>
    </row>
    <row r="34363" spans="1:4" x14ac:dyDescent="0.3">
      <c r="A34363" t="s">
        <v>35261</v>
      </c>
      <c r="B34363">
        <v>0.206173</v>
      </c>
      <c r="C34363">
        <v>0.41335899999999998</v>
      </c>
      <c r="D34363">
        <f t="shared" si="536"/>
        <v>2.0049133494686502</v>
      </c>
    </row>
    <row r="34364" spans="1:4" x14ac:dyDescent="0.3">
      <c r="A34364" t="s">
        <v>16008</v>
      </c>
      <c r="B34364">
        <v>0.41743200000000003</v>
      </c>
      <c r="C34364">
        <v>0.649922</v>
      </c>
      <c r="D34364">
        <f t="shared" si="536"/>
        <v>1.5569529887502633</v>
      </c>
    </row>
    <row r="34365" spans="1:4" x14ac:dyDescent="0.3">
      <c r="A34365" t="s">
        <v>13971</v>
      </c>
      <c r="B34365">
        <v>0.29331200000000002</v>
      </c>
      <c r="C34365">
        <v>0.59282800000000002</v>
      </c>
      <c r="D34365">
        <f t="shared" si="536"/>
        <v>2.0211515382936942</v>
      </c>
    </row>
    <row r="34366" spans="1:4" x14ac:dyDescent="0.3">
      <c r="A34366" t="s">
        <v>9663</v>
      </c>
      <c r="B34366">
        <v>0.26921099999999998</v>
      </c>
      <c r="C34366">
        <v>0.55086299999999999</v>
      </c>
      <c r="D34366">
        <f t="shared" si="536"/>
        <v>2.0462128219129236</v>
      </c>
    </row>
    <row r="34367" spans="1:4" x14ac:dyDescent="0.3">
      <c r="A34367" t="s">
        <v>35263</v>
      </c>
      <c r="B34367">
        <v>0.32858500000000002</v>
      </c>
      <c r="C34367">
        <v>0.53898400000000002</v>
      </c>
      <c r="D34367">
        <f t="shared" si="536"/>
        <v>1.6403183346774808</v>
      </c>
    </row>
    <row r="34368" spans="1:4" x14ac:dyDescent="0.3">
      <c r="A34368" t="s">
        <v>14901</v>
      </c>
      <c r="B34368">
        <v>0.35972599999999999</v>
      </c>
      <c r="C34368">
        <v>0.85371399999999997</v>
      </c>
      <c r="D34368">
        <f t="shared" si="536"/>
        <v>2.373234072599701</v>
      </c>
    </row>
    <row r="34369" spans="1:4" x14ac:dyDescent="0.3">
      <c r="A34369" t="s">
        <v>35262</v>
      </c>
      <c r="B34369">
        <v>0.40443400000000002</v>
      </c>
      <c r="C34369">
        <v>0.67640699999999998</v>
      </c>
      <c r="D34369">
        <f t="shared" si="536"/>
        <v>1.6724780804779023</v>
      </c>
    </row>
    <row r="34370" spans="1:4" x14ac:dyDescent="0.3">
      <c r="A34370" t="s">
        <v>30193</v>
      </c>
      <c r="B34370">
        <v>0.42859799999999998</v>
      </c>
      <c r="C34370">
        <v>0.59553199999999995</v>
      </c>
      <c r="D34370">
        <f t="shared" si="536"/>
        <v>1.389488518378527</v>
      </c>
    </row>
    <row r="34371" spans="1:4" x14ac:dyDescent="0.3">
      <c r="A34371" t="s">
        <v>30191</v>
      </c>
      <c r="B34371">
        <v>5.3920099999999999E-2</v>
      </c>
      <c r="C34371">
        <v>5.4384299999999997E-2</v>
      </c>
      <c r="D34371">
        <f t="shared" ref="D34371:D34434" si="537">C34371/B34371</f>
        <v>1.0086090344787937</v>
      </c>
    </row>
    <row r="34372" spans="1:4" x14ac:dyDescent="0.3">
      <c r="A34372" t="s">
        <v>30190</v>
      </c>
      <c r="B34372">
        <v>0.42240699999999998</v>
      </c>
      <c r="C34372">
        <v>0.45243100000000003</v>
      </c>
      <c r="D34372">
        <f t="shared" si="537"/>
        <v>1.0710783675459925</v>
      </c>
    </row>
    <row r="34373" spans="1:4" x14ac:dyDescent="0.3">
      <c r="A34373" t="s">
        <v>32910</v>
      </c>
      <c r="B34373">
        <v>0.35793999999999998</v>
      </c>
      <c r="C34373">
        <v>0.69265500000000002</v>
      </c>
      <c r="D34373">
        <f t="shared" si="537"/>
        <v>1.9351148237134717</v>
      </c>
    </row>
    <row r="34374" spans="1:4" x14ac:dyDescent="0.3">
      <c r="A34374" t="s">
        <v>17961</v>
      </c>
      <c r="B34374">
        <v>0.53002300000000002</v>
      </c>
      <c r="C34374">
        <v>0.59334799999999999</v>
      </c>
      <c r="D34374">
        <f t="shared" si="537"/>
        <v>1.1194759472702127</v>
      </c>
    </row>
    <row r="34375" spans="1:4" x14ac:dyDescent="0.3">
      <c r="A34375" t="s">
        <v>30192</v>
      </c>
      <c r="B34375">
        <v>0.51422699999999999</v>
      </c>
      <c r="C34375">
        <v>0.72673299999999996</v>
      </c>
      <c r="D34375">
        <f t="shared" si="537"/>
        <v>1.4132532908618178</v>
      </c>
    </row>
    <row r="34376" spans="1:4" x14ac:dyDescent="0.3">
      <c r="A34376" t="s">
        <v>17318</v>
      </c>
      <c r="B34376">
        <v>0.42518099999999998</v>
      </c>
      <c r="C34376">
        <v>0.52439800000000003</v>
      </c>
      <c r="D34376">
        <f t="shared" si="537"/>
        <v>1.2333523840435017</v>
      </c>
    </row>
    <row r="34377" spans="1:4" x14ac:dyDescent="0.3">
      <c r="A34377" t="s">
        <v>35301</v>
      </c>
      <c r="B34377">
        <v>0.36991600000000002</v>
      </c>
      <c r="C34377">
        <v>0.47938700000000001</v>
      </c>
      <c r="D34377">
        <f t="shared" si="537"/>
        <v>1.2959347527546794</v>
      </c>
    </row>
    <row r="34378" spans="1:4" x14ac:dyDescent="0.3">
      <c r="A34378" t="s">
        <v>16859</v>
      </c>
      <c r="B34378">
        <v>0.357043</v>
      </c>
      <c r="C34378">
        <v>0.64511099999999999</v>
      </c>
      <c r="D34378">
        <f t="shared" si="537"/>
        <v>1.8068159857496155</v>
      </c>
    </row>
    <row r="34379" spans="1:4" x14ac:dyDescent="0.3">
      <c r="A34379" t="s">
        <v>11438</v>
      </c>
      <c r="B34379">
        <v>0.35659999999999997</v>
      </c>
      <c r="C34379">
        <v>0.67709299999999994</v>
      </c>
      <c r="D34379">
        <f t="shared" si="537"/>
        <v>1.8987464946719013</v>
      </c>
    </row>
    <row r="34380" spans="1:4" x14ac:dyDescent="0.3">
      <c r="A34380" t="s">
        <v>14011</v>
      </c>
      <c r="B34380">
        <v>0.35645900000000003</v>
      </c>
      <c r="C34380">
        <v>0.69389800000000001</v>
      </c>
      <c r="D34380">
        <f t="shared" si="537"/>
        <v>1.9466418297756543</v>
      </c>
    </row>
    <row r="34381" spans="1:4" x14ac:dyDescent="0.3">
      <c r="A34381" t="s">
        <v>9677</v>
      </c>
      <c r="B34381">
        <v>0.33255600000000002</v>
      </c>
      <c r="C34381">
        <v>0.60335899999999998</v>
      </c>
      <c r="D34381">
        <f t="shared" si="537"/>
        <v>1.8143079661771249</v>
      </c>
    </row>
    <row r="34382" spans="1:4" x14ac:dyDescent="0.3">
      <c r="A34382" t="s">
        <v>14010</v>
      </c>
      <c r="B34382">
        <v>0.357547</v>
      </c>
      <c r="C34382">
        <v>0.66636799999999996</v>
      </c>
      <c r="D34382">
        <f t="shared" si="537"/>
        <v>1.8637214128492197</v>
      </c>
    </row>
    <row r="34383" spans="1:4" x14ac:dyDescent="0.3">
      <c r="A34383" t="s">
        <v>30247</v>
      </c>
      <c r="B34383">
        <v>0.157996</v>
      </c>
      <c r="C34383">
        <v>0.35817199999999999</v>
      </c>
      <c r="D34383">
        <f t="shared" si="537"/>
        <v>2.2669687840198485</v>
      </c>
    </row>
    <row r="34384" spans="1:4" x14ac:dyDescent="0.3">
      <c r="A34384" t="s">
        <v>11437</v>
      </c>
      <c r="B34384">
        <v>0.200762</v>
      </c>
      <c r="C34384">
        <v>0.58132300000000003</v>
      </c>
      <c r="D34384">
        <f t="shared" si="537"/>
        <v>2.8955828294199102</v>
      </c>
    </row>
    <row r="34385" spans="1:4" x14ac:dyDescent="0.3">
      <c r="A34385" t="s">
        <v>17982</v>
      </c>
      <c r="B34385">
        <v>0.38273299999999999</v>
      </c>
      <c r="C34385">
        <v>0.63695999999999997</v>
      </c>
      <c r="D34385">
        <f t="shared" si="537"/>
        <v>1.6642411289332251</v>
      </c>
    </row>
    <row r="34386" spans="1:4" x14ac:dyDescent="0.3">
      <c r="A34386" t="s">
        <v>19973</v>
      </c>
      <c r="B34386">
        <v>0.45014700000000002</v>
      </c>
      <c r="C34386">
        <v>0.82247599999999998</v>
      </c>
      <c r="D34386">
        <f t="shared" si="537"/>
        <v>1.8271275827674069</v>
      </c>
    </row>
    <row r="34387" spans="1:4" x14ac:dyDescent="0.3">
      <c r="A34387" t="s">
        <v>16860</v>
      </c>
      <c r="B34387">
        <v>0.35673899999999997</v>
      </c>
      <c r="C34387">
        <v>0.72253199999999995</v>
      </c>
      <c r="D34387">
        <f t="shared" si="537"/>
        <v>2.0253798995904568</v>
      </c>
    </row>
    <row r="34388" spans="1:4" x14ac:dyDescent="0.3">
      <c r="A34388" t="s">
        <v>30249</v>
      </c>
      <c r="B34388">
        <v>0.53394200000000003</v>
      </c>
      <c r="C34388">
        <v>0.59870699999999999</v>
      </c>
      <c r="D34388">
        <f t="shared" si="537"/>
        <v>1.1212959460016256</v>
      </c>
    </row>
    <row r="34389" spans="1:4" x14ac:dyDescent="0.3">
      <c r="A34389" t="s">
        <v>14015</v>
      </c>
      <c r="B34389">
        <v>0.354995</v>
      </c>
      <c r="C34389">
        <v>0.686307</v>
      </c>
      <c r="D34389">
        <f t="shared" si="537"/>
        <v>1.9332863843152721</v>
      </c>
    </row>
    <row r="34390" spans="1:4" x14ac:dyDescent="0.3">
      <c r="A34390" t="s">
        <v>11440</v>
      </c>
      <c r="B34390">
        <v>0.28262399999999999</v>
      </c>
      <c r="C34390">
        <v>0.580399</v>
      </c>
      <c r="D34390">
        <f t="shared" si="537"/>
        <v>2.0536083276721016</v>
      </c>
    </row>
    <row r="34391" spans="1:4" x14ac:dyDescent="0.3">
      <c r="A34391" t="s">
        <v>1220</v>
      </c>
      <c r="B34391">
        <v>0.33749899999999999</v>
      </c>
      <c r="C34391">
        <v>0.57058900000000001</v>
      </c>
      <c r="D34391">
        <f t="shared" si="537"/>
        <v>1.690639083375062</v>
      </c>
    </row>
    <row r="34392" spans="1:4" x14ac:dyDescent="0.3">
      <c r="A34392" t="s">
        <v>35303</v>
      </c>
      <c r="B34392">
        <v>0.31357200000000002</v>
      </c>
      <c r="C34392">
        <v>0.70732200000000001</v>
      </c>
      <c r="D34392">
        <f t="shared" si="537"/>
        <v>2.255692472542191</v>
      </c>
    </row>
    <row r="34393" spans="1:4" x14ac:dyDescent="0.3">
      <c r="A34393" t="s">
        <v>32924</v>
      </c>
      <c r="B34393">
        <v>0.37646099999999999</v>
      </c>
      <c r="C34393">
        <v>0.58493200000000001</v>
      </c>
      <c r="D34393">
        <f t="shared" si="537"/>
        <v>1.5537651974573727</v>
      </c>
    </row>
    <row r="34394" spans="1:4" x14ac:dyDescent="0.3">
      <c r="A34394" t="s">
        <v>35299</v>
      </c>
      <c r="B34394">
        <v>0.268065</v>
      </c>
      <c r="C34394">
        <v>0.52870799999999996</v>
      </c>
      <c r="D34394">
        <f t="shared" si="537"/>
        <v>1.9723126853561634</v>
      </c>
    </row>
    <row r="34395" spans="1:4" x14ac:dyDescent="0.3">
      <c r="A34395" t="s">
        <v>14009</v>
      </c>
      <c r="B34395">
        <v>0.34753000000000001</v>
      </c>
      <c r="C34395">
        <v>0.63734400000000002</v>
      </c>
      <c r="D34395">
        <f t="shared" si="537"/>
        <v>1.833925128765862</v>
      </c>
    </row>
    <row r="34396" spans="1:4" x14ac:dyDescent="0.3">
      <c r="A34396" t="s">
        <v>32923</v>
      </c>
      <c r="B34396">
        <v>0.29747400000000002</v>
      </c>
      <c r="C34396">
        <v>0.63380899999999996</v>
      </c>
      <c r="D34396">
        <f t="shared" si="537"/>
        <v>2.1306366270665671</v>
      </c>
    </row>
    <row r="34397" spans="1:4" x14ac:dyDescent="0.3">
      <c r="A34397" t="s">
        <v>17981</v>
      </c>
      <c r="B34397">
        <v>0.51660200000000001</v>
      </c>
      <c r="C34397">
        <v>0.50997000000000003</v>
      </c>
      <c r="D34397">
        <f t="shared" si="537"/>
        <v>0.98716226418016195</v>
      </c>
    </row>
    <row r="34398" spans="1:4" x14ac:dyDescent="0.3">
      <c r="A34398" t="s">
        <v>11436</v>
      </c>
      <c r="B34398">
        <v>0.198851</v>
      </c>
      <c r="C34398">
        <v>0.58351399999999998</v>
      </c>
      <c r="D34398">
        <f t="shared" si="537"/>
        <v>2.9344282905290897</v>
      </c>
    </row>
    <row r="34399" spans="1:4" x14ac:dyDescent="0.3">
      <c r="A34399" t="s">
        <v>1219</v>
      </c>
      <c r="B34399">
        <v>0.36650700000000003</v>
      </c>
      <c r="C34399">
        <v>0.60550400000000004</v>
      </c>
      <c r="D34399">
        <f t="shared" si="537"/>
        <v>1.65209395727776</v>
      </c>
    </row>
    <row r="34400" spans="1:4" x14ac:dyDescent="0.3">
      <c r="A34400" t="s">
        <v>2884</v>
      </c>
      <c r="B34400">
        <v>0.16026399999999999</v>
      </c>
      <c r="C34400">
        <v>0.54187799999999997</v>
      </c>
      <c r="D34400">
        <f t="shared" si="537"/>
        <v>3.381158588329257</v>
      </c>
    </row>
    <row r="34401" spans="1:4" x14ac:dyDescent="0.3">
      <c r="A34401" t="s">
        <v>375</v>
      </c>
      <c r="B34401">
        <v>0.36398200000000003</v>
      </c>
      <c r="C34401">
        <v>0.62640799999999996</v>
      </c>
      <c r="D34401">
        <f t="shared" si="537"/>
        <v>1.7209862026144147</v>
      </c>
    </row>
    <row r="34402" spans="1:4" x14ac:dyDescent="0.3">
      <c r="A34402" t="s">
        <v>35300</v>
      </c>
      <c r="B34402">
        <v>0.40505600000000003</v>
      </c>
      <c r="C34402">
        <v>0.65059199999999995</v>
      </c>
      <c r="D34402">
        <f t="shared" si="537"/>
        <v>1.6061779112024015</v>
      </c>
    </row>
    <row r="34403" spans="1:4" x14ac:dyDescent="0.3">
      <c r="A34403" t="s">
        <v>30246</v>
      </c>
      <c r="B34403">
        <v>0.45971000000000001</v>
      </c>
      <c r="C34403">
        <v>0.60714800000000002</v>
      </c>
      <c r="D34403">
        <f t="shared" si="537"/>
        <v>1.3207195840856192</v>
      </c>
    </row>
    <row r="34404" spans="1:4" x14ac:dyDescent="0.3">
      <c r="A34404" t="s">
        <v>35302</v>
      </c>
      <c r="B34404">
        <v>0.41269699999999998</v>
      </c>
      <c r="C34404">
        <v>0.79622999999999999</v>
      </c>
      <c r="D34404">
        <f t="shared" si="537"/>
        <v>1.9293331427172964</v>
      </c>
    </row>
    <row r="34405" spans="1:4" x14ac:dyDescent="0.3">
      <c r="A34405" t="s">
        <v>14014</v>
      </c>
      <c r="B34405">
        <v>0.26987499999999998</v>
      </c>
      <c r="C34405">
        <v>0.54923100000000002</v>
      </c>
      <c r="D34405">
        <f t="shared" si="537"/>
        <v>2.0351310792033352</v>
      </c>
    </row>
    <row r="34406" spans="1:4" x14ac:dyDescent="0.3">
      <c r="A34406" t="s">
        <v>30248</v>
      </c>
      <c r="B34406">
        <v>0.23366500000000001</v>
      </c>
      <c r="C34406">
        <v>0.49862499999999998</v>
      </c>
      <c r="D34406">
        <f t="shared" si="537"/>
        <v>2.1339310551430466</v>
      </c>
    </row>
    <row r="34407" spans="1:4" x14ac:dyDescent="0.3">
      <c r="A34407" t="s">
        <v>14012</v>
      </c>
      <c r="B34407">
        <v>0.30830600000000002</v>
      </c>
      <c r="C34407">
        <v>0.52234999999999998</v>
      </c>
      <c r="D34407">
        <f t="shared" si="537"/>
        <v>1.6942583018170256</v>
      </c>
    </row>
    <row r="34408" spans="1:4" x14ac:dyDescent="0.3">
      <c r="A34408" t="s">
        <v>11439</v>
      </c>
      <c r="B34408">
        <v>0.28297600000000001</v>
      </c>
      <c r="C34408">
        <v>0.62023300000000003</v>
      </c>
      <c r="D34408">
        <f t="shared" si="537"/>
        <v>2.1918219212936787</v>
      </c>
    </row>
    <row r="34409" spans="1:4" x14ac:dyDescent="0.3">
      <c r="A34409" t="s">
        <v>17983</v>
      </c>
      <c r="B34409">
        <v>0.43212099999999998</v>
      </c>
      <c r="C34409">
        <v>0.679068</v>
      </c>
      <c r="D34409">
        <f t="shared" si="537"/>
        <v>1.5714765077374162</v>
      </c>
    </row>
    <row r="34410" spans="1:4" x14ac:dyDescent="0.3">
      <c r="A34410" t="s">
        <v>14013</v>
      </c>
      <c r="B34410">
        <v>0.36087999999999998</v>
      </c>
      <c r="C34410">
        <v>0.72241699999999998</v>
      </c>
      <c r="D34410">
        <f t="shared" si="537"/>
        <v>2.0018205497672357</v>
      </c>
    </row>
    <row r="34411" spans="1:4" x14ac:dyDescent="0.3">
      <c r="A34411" t="s">
        <v>35310</v>
      </c>
      <c r="B34411">
        <v>0.48847800000000002</v>
      </c>
      <c r="C34411">
        <v>0.61367000000000005</v>
      </c>
      <c r="D34411">
        <f t="shared" si="537"/>
        <v>1.2562899455041987</v>
      </c>
    </row>
    <row r="34412" spans="1:4" x14ac:dyDescent="0.3">
      <c r="A34412" t="s">
        <v>14021</v>
      </c>
      <c r="B34412">
        <v>0.35742400000000002</v>
      </c>
      <c r="C34412">
        <v>0.824237</v>
      </c>
      <c r="D34412">
        <f t="shared" si="537"/>
        <v>2.3060482787949326</v>
      </c>
    </row>
    <row r="34413" spans="1:4" x14ac:dyDescent="0.3">
      <c r="A34413" t="s">
        <v>14020</v>
      </c>
      <c r="B34413">
        <v>0.35769499999999999</v>
      </c>
      <c r="C34413">
        <v>0.65054299999999998</v>
      </c>
      <c r="D34413">
        <f t="shared" si="537"/>
        <v>1.8187086763863067</v>
      </c>
    </row>
    <row r="34414" spans="1:4" x14ac:dyDescent="0.3">
      <c r="A34414" t="s">
        <v>11443</v>
      </c>
      <c r="B34414">
        <v>0.29053699999999999</v>
      </c>
      <c r="C34414">
        <v>0.571855</v>
      </c>
      <c r="D34414">
        <f t="shared" si="537"/>
        <v>1.9682691016978906</v>
      </c>
    </row>
    <row r="34415" spans="1:4" x14ac:dyDescent="0.3">
      <c r="A34415" t="s">
        <v>35311</v>
      </c>
      <c r="B34415">
        <v>0.34208699999999997</v>
      </c>
      <c r="C34415">
        <v>0.76644900000000005</v>
      </c>
      <c r="D34415">
        <f t="shared" si="537"/>
        <v>2.2405089933262596</v>
      </c>
    </row>
    <row r="34416" spans="1:4" x14ac:dyDescent="0.3">
      <c r="A34416" t="s">
        <v>11444</v>
      </c>
      <c r="B34416">
        <v>0.367315</v>
      </c>
      <c r="C34416">
        <v>0.72942600000000002</v>
      </c>
      <c r="D34416">
        <f t="shared" si="537"/>
        <v>1.9858323237548154</v>
      </c>
    </row>
    <row r="34417" spans="1:4" x14ac:dyDescent="0.3">
      <c r="A34417" t="s">
        <v>35314</v>
      </c>
      <c r="B34417">
        <v>2.2375900000000001E-2</v>
      </c>
      <c r="C34417">
        <v>0.18806200000000001</v>
      </c>
      <c r="D34417">
        <f t="shared" si="537"/>
        <v>8.4046675217533142</v>
      </c>
    </row>
    <row r="34418" spans="1:4" x14ac:dyDescent="0.3">
      <c r="A34418" t="s">
        <v>30253</v>
      </c>
      <c r="B34418">
        <v>0.44487900000000002</v>
      </c>
      <c r="C34418">
        <v>0.51749000000000001</v>
      </c>
      <c r="D34418">
        <f t="shared" si="537"/>
        <v>1.1632151663710806</v>
      </c>
    </row>
    <row r="34419" spans="1:4" x14ac:dyDescent="0.3">
      <c r="A34419" t="s">
        <v>30256</v>
      </c>
      <c r="B34419">
        <v>0.59463100000000002</v>
      </c>
      <c r="C34419">
        <v>0.59833899999999995</v>
      </c>
      <c r="D34419">
        <f t="shared" si="537"/>
        <v>1.0062358000171534</v>
      </c>
    </row>
    <row r="34420" spans="1:4" x14ac:dyDescent="0.3">
      <c r="A34420" t="s">
        <v>30255</v>
      </c>
      <c r="B34420">
        <v>0.682338</v>
      </c>
      <c r="C34420">
        <v>0.72437399999999996</v>
      </c>
      <c r="D34420">
        <f t="shared" si="537"/>
        <v>1.0616058317139012</v>
      </c>
    </row>
    <row r="34421" spans="1:4" x14ac:dyDescent="0.3">
      <c r="A34421" t="s">
        <v>11442</v>
      </c>
      <c r="B34421">
        <v>0.41126299999999999</v>
      </c>
      <c r="C34421">
        <v>0.70722499999999999</v>
      </c>
      <c r="D34421">
        <f t="shared" si="537"/>
        <v>1.7196416891380941</v>
      </c>
    </row>
    <row r="34422" spans="1:4" x14ac:dyDescent="0.3">
      <c r="A34422" t="s">
        <v>14719</v>
      </c>
      <c r="B34422">
        <v>0.52337</v>
      </c>
      <c r="C34422">
        <v>0.83321299999999998</v>
      </c>
      <c r="D34422">
        <f t="shared" si="537"/>
        <v>1.5920152091254753</v>
      </c>
    </row>
    <row r="34423" spans="1:4" x14ac:dyDescent="0.3">
      <c r="A34423" t="s">
        <v>19974</v>
      </c>
      <c r="B34423">
        <v>0.31998799999999999</v>
      </c>
      <c r="C34423">
        <v>0.59972899999999996</v>
      </c>
      <c r="D34423">
        <f t="shared" si="537"/>
        <v>1.874223408377814</v>
      </c>
    </row>
    <row r="34424" spans="1:4" x14ac:dyDescent="0.3">
      <c r="A34424" t="s">
        <v>376</v>
      </c>
      <c r="B34424">
        <v>0.30043500000000001</v>
      </c>
      <c r="C34424">
        <v>0.59031100000000003</v>
      </c>
      <c r="D34424">
        <f t="shared" si="537"/>
        <v>1.9648542946061545</v>
      </c>
    </row>
    <row r="34425" spans="1:4" x14ac:dyDescent="0.3">
      <c r="A34425" t="s">
        <v>35309</v>
      </c>
      <c r="B34425">
        <v>0.31875500000000001</v>
      </c>
      <c r="C34425">
        <v>0.58595299999999995</v>
      </c>
      <c r="D34425">
        <f t="shared" si="537"/>
        <v>1.8382550861947262</v>
      </c>
    </row>
    <row r="34426" spans="1:4" x14ac:dyDescent="0.3">
      <c r="A34426" t="s">
        <v>30254</v>
      </c>
      <c r="B34426">
        <v>0.52821600000000002</v>
      </c>
      <c r="C34426">
        <v>0.58092900000000003</v>
      </c>
      <c r="D34426">
        <f t="shared" si="537"/>
        <v>1.0997944022899724</v>
      </c>
    </row>
    <row r="34427" spans="1:4" x14ac:dyDescent="0.3">
      <c r="A34427" t="s">
        <v>16861</v>
      </c>
      <c r="B34427">
        <v>0.35736600000000002</v>
      </c>
      <c r="C34427">
        <v>0.79570700000000005</v>
      </c>
      <c r="D34427">
        <f t="shared" si="537"/>
        <v>2.2265884275504666</v>
      </c>
    </row>
    <row r="34428" spans="1:4" x14ac:dyDescent="0.3">
      <c r="A34428" t="s">
        <v>35313</v>
      </c>
      <c r="B34428">
        <v>0.35673899999999997</v>
      </c>
      <c r="C34428">
        <v>0.59808099999999997</v>
      </c>
      <c r="D34428">
        <f t="shared" si="537"/>
        <v>1.6765226117693888</v>
      </c>
    </row>
    <row r="34429" spans="1:4" x14ac:dyDescent="0.3">
      <c r="A34429" t="s">
        <v>30257</v>
      </c>
      <c r="B34429">
        <v>0.47075800000000001</v>
      </c>
      <c r="C34429">
        <v>0.80244199999999999</v>
      </c>
      <c r="D34429">
        <f t="shared" si="537"/>
        <v>1.704574324812324</v>
      </c>
    </row>
    <row r="34430" spans="1:4" x14ac:dyDescent="0.3">
      <c r="A34430" t="s">
        <v>35312</v>
      </c>
      <c r="B34430">
        <v>0.52400899999999995</v>
      </c>
      <c r="C34430">
        <v>0.85689499999999996</v>
      </c>
      <c r="D34430">
        <f t="shared" si="537"/>
        <v>1.6352677148674928</v>
      </c>
    </row>
    <row r="34431" spans="1:4" x14ac:dyDescent="0.3">
      <c r="A34431" t="s">
        <v>32927</v>
      </c>
      <c r="B34431">
        <v>0.34314800000000001</v>
      </c>
      <c r="C34431">
        <v>0.54210000000000003</v>
      </c>
      <c r="D34431">
        <f t="shared" si="537"/>
        <v>1.5797848158811942</v>
      </c>
    </row>
    <row r="34432" spans="1:4" x14ac:dyDescent="0.3">
      <c r="A34432" t="s">
        <v>16857</v>
      </c>
      <c r="B34432">
        <v>0.277339</v>
      </c>
      <c r="C34432">
        <v>0.50624100000000005</v>
      </c>
      <c r="D34432">
        <f t="shared" si="537"/>
        <v>1.8253509243200561</v>
      </c>
    </row>
    <row r="34433" spans="1:4" x14ac:dyDescent="0.3">
      <c r="A34433" t="s">
        <v>14006</v>
      </c>
      <c r="B34433">
        <v>0.28921799999999998</v>
      </c>
      <c r="C34433">
        <v>0.61356599999999994</v>
      </c>
      <c r="D34433">
        <f t="shared" si="537"/>
        <v>2.1214654689542143</v>
      </c>
    </row>
    <row r="34434" spans="1:4" x14ac:dyDescent="0.3">
      <c r="A34434" t="s">
        <v>16331</v>
      </c>
      <c r="B34434">
        <v>0.35718100000000003</v>
      </c>
      <c r="C34434">
        <v>0.67601999999999995</v>
      </c>
      <c r="D34434">
        <f t="shared" si="537"/>
        <v>1.8926538645672639</v>
      </c>
    </row>
    <row r="34435" spans="1:4" x14ac:dyDescent="0.3">
      <c r="A34435" t="s">
        <v>14008</v>
      </c>
      <c r="B34435">
        <v>0.35517500000000002</v>
      </c>
      <c r="C34435">
        <v>0.63099000000000005</v>
      </c>
      <c r="D34435">
        <f t="shared" ref="D34435:D34498" si="538">C34435/B34435</f>
        <v>1.7765608502850707</v>
      </c>
    </row>
    <row r="34436" spans="1:4" x14ac:dyDescent="0.3">
      <c r="A34436" t="s">
        <v>9676</v>
      </c>
      <c r="B34436">
        <v>0.36280499999999999</v>
      </c>
      <c r="C34436">
        <v>0.72728499999999996</v>
      </c>
      <c r="D34436">
        <f t="shared" si="538"/>
        <v>2.0046168051708215</v>
      </c>
    </row>
    <row r="34437" spans="1:4" x14ac:dyDescent="0.3">
      <c r="A34437" t="s">
        <v>35293</v>
      </c>
      <c r="B34437">
        <v>0.21349099999999999</v>
      </c>
      <c r="C34437">
        <v>0.44181799999999999</v>
      </c>
      <c r="D34437">
        <f t="shared" si="538"/>
        <v>2.0694923907799394</v>
      </c>
    </row>
    <row r="34438" spans="1:4" x14ac:dyDescent="0.3">
      <c r="A34438" t="s">
        <v>30239</v>
      </c>
      <c r="B34438">
        <v>0.51405999999999996</v>
      </c>
      <c r="C34438">
        <v>0.63365700000000003</v>
      </c>
      <c r="D34438">
        <f t="shared" si="538"/>
        <v>1.2326518305256198</v>
      </c>
    </row>
    <row r="34439" spans="1:4" x14ac:dyDescent="0.3">
      <c r="A34439" t="s">
        <v>14005</v>
      </c>
      <c r="B34439">
        <v>0.30293999999999999</v>
      </c>
      <c r="C34439">
        <v>0.67357199999999995</v>
      </c>
      <c r="D34439">
        <f t="shared" si="538"/>
        <v>2.2234501881560704</v>
      </c>
    </row>
    <row r="34440" spans="1:4" x14ac:dyDescent="0.3">
      <c r="A34440" t="s">
        <v>9675</v>
      </c>
      <c r="B34440">
        <v>0.432699</v>
      </c>
      <c r="C34440">
        <v>0.74890299999999999</v>
      </c>
      <c r="D34440">
        <f t="shared" si="538"/>
        <v>1.730771275182055</v>
      </c>
    </row>
    <row r="34441" spans="1:4" x14ac:dyDescent="0.3">
      <c r="A34441" t="s">
        <v>11434</v>
      </c>
      <c r="B34441">
        <v>0.19215599999999999</v>
      </c>
      <c r="C34441">
        <v>0.56292200000000003</v>
      </c>
      <c r="D34441">
        <f t="shared" si="538"/>
        <v>2.9295051936967882</v>
      </c>
    </row>
    <row r="34442" spans="1:4" x14ac:dyDescent="0.3">
      <c r="A34442" t="s">
        <v>14718</v>
      </c>
      <c r="B34442">
        <v>0.34997600000000001</v>
      </c>
      <c r="C34442">
        <v>0.60069499999999998</v>
      </c>
      <c r="D34442">
        <f t="shared" si="538"/>
        <v>1.7163891238256337</v>
      </c>
    </row>
    <row r="34443" spans="1:4" x14ac:dyDescent="0.3">
      <c r="A34443" t="s">
        <v>35294</v>
      </c>
      <c r="B34443">
        <v>0.54443799999999998</v>
      </c>
      <c r="C34443">
        <v>0.55012700000000003</v>
      </c>
      <c r="D34443">
        <f t="shared" si="538"/>
        <v>1.0104493073591485</v>
      </c>
    </row>
    <row r="34444" spans="1:4" x14ac:dyDescent="0.3">
      <c r="A34444" t="s">
        <v>30240</v>
      </c>
      <c r="B34444">
        <v>0.548875</v>
      </c>
      <c r="C34444">
        <v>0.61746900000000005</v>
      </c>
      <c r="D34444">
        <f t="shared" si="538"/>
        <v>1.1249719881575952</v>
      </c>
    </row>
    <row r="34445" spans="1:4" x14ac:dyDescent="0.3">
      <c r="A34445" t="s">
        <v>2883</v>
      </c>
      <c r="B34445">
        <v>0.43236999999999998</v>
      </c>
      <c r="C34445">
        <v>0.72767199999999999</v>
      </c>
      <c r="D34445">
        <f t="shared" si="538"/>
        <v>1.6829844808844276</v>
      </c>
    </row>
    <row r="34446" spans="1:4" x14ac:dyDescent="0.3">
      <c r="A34446" t="s">
        <v>17324</v>
      </c>
      <c r="B34446">
        <v>0.54725599999999996</v>
      </c>
      <c r="C34446">
        <v>0.59287500000000004</v>
      </c>
      <c r="D34446">
        <f t="shared" si="538"/>
        <v>1.0833595246100547</v>
      </c>
    </row>
    <row r="34447" spans="1:4" x14ac:dyDescent="0.3">
      <c r="A34447" t="s">
        <v>14007</v>
      </c>
      <c r="B34447">
        <v>0.35891299999999998</v>
      </c>
      <c r="C34447">
        <v>0.60555199999999998</v>
      </c>
      <c r="D34447">
        <f t="shared" si="538"/>
        <v>1.6871832449646571</v>
      </c>
    </row>
    <row r="34448" spans="1:4" x14ac:dyDescent="0.3">
      <c r="A34448" t="s">
        <v>30245</v>
      </c>
      <c r="B34448">
        <v>0.41933799999999999</v>
      </c>
      <c r="C34448">
        <v>0.62582700000000002</v>
      </c>
      <c r="D34448">
        <f t="shared" si="538"/>
        <v>1.4924166185749921</v>
      </c>
    </row>
    <row r="34449" spans="1:4" x14ac:dyDescent="0.3">
      <c r="A34449" t="s">
        <v>35298</v>
      </c>
      <c r="B34449">
        <v>0.57644700000000004</v>
      </c>
      <c r="C34449">
        <v>0.65365700000000004</v>
      </c>
      <c r="D34449">
        <f t="shared" si="538"/>
        <v>1.1339411949407316</v>
      </c>
    </row>
    <row r="34450" spans="1:4" x14ac:dyDescent="0.3">
      <c r="A34450" t="s">
        <v>30244</v>
      </c>
      <c r="B34450">
        <v>0.54132000000000002</v>
      </c>
      <c r="C34450">
        <v>0.52112800000000004</v>
      </c>
      <c r="D34450">
        <f t="shared" si="538"/>
        <v>0.96269858863518809</v>
      </c>
    </row>
    <row r="34451" spans="1:4" x14ac:dyDescent="0.3">
      <c r="A34451" t="s">
        <v>32922</v>
      </c>
      <c r="B34451">
        <v>0.315303</v>
      </c>
      <c r="C34451">
        <v>0.55729499999999998</v>
      </c>
      <c r="D34451">
        <f t="shared" si="538"/>
        <v>1.767490318836167</v>
      </c>
    </row>
    <row r="34452" spans="1:4" x14ac:dyDescent="0.3">
      <c r="A34452" t="s">
        <v>30238</v>
      </c>
      <c r="B34452">
        <v>0.43571900000000002</v>
      </c>
      <c r="C34452">
        <v>0.65392899999999998</v>
      </c>
      <c r="D34452">
        <f t="shared" si="538"/>
        <v>1.5008044175259743</v>
      </c>
    </row>
    <row r="34453" spans="1:4" x14ac:dyDescent="0.3">
      <c r="A34453" t="s">
        <v>14003</v>
      </c>
      <c r="B34453">
        <v>0.26989800000000003</v>
      </c>
      <c r="C34453">
        <v>0.60771399999999998</v>
      </c>
      <c r="D34453">
        <f t="shared" si="538"/>
        <v>2.2516432133620845</v>
      </c>
    </row>
    <row r="34454" spans="1:4" x14ac:dyDescent="0.3">
      <c r="A34454" t="s">
        <v>17979</v>
      </c>
      <c r="B34454">
        <v>0.584561</v>
      </c>
      <c r="C34454">
        <v>0.61541800000000002</v>
      </c>
      <c r="D34454">
        <f t="shared" si="538"/>
        <v>1.0527866210711971</v>
      </c>
    </row>
    <row r="34455" spans="1:4" x14ac:dyDescent="0.3">
      <c r="A34455" t="s">
        <v>14002</v>
      </c>
      <c r="B34455">
        <v>0.419798</v>
      </c>
      <c r="C34455">
        <v>0.61167300000000002</v>
      </c>
      <c r="D34455">
        <f t="shared" si="538"/>
        <v>1.4570650646263203</v>
      </c>
    </row>
    <row r="34456" spans="1:4" x14ac:dyDescent="0.3">
      <c r="A34456" t="s">
        <v>30237</v>
      </c>
      <c r="B34456">
        <v>0.477655</v>
      </c>
      <c r="C34456">
        <v>0.68199399999999999</v>
      </c>
      <c r="D34456">
        <f t="shared" si="538"/>
        <v>1.4277962127476944</v>
      </c>
    </row>
    <row r="34457" spans="1:4" x14ac:dyDescent="0.3">
      <c r="A34457" t="s">
        <v>11433</v>
      </c>
      <c r="B34457">
        <v>0.27776600000000001</v>
      </c>
      <c r="C34457">
        <v>0.60097500000000004</v>
      </c>
      <c r="D34457">
        <f t="shared" si="538"/>
        <v>2.1636017367136366</v>
      </c>
    </row>
    <row r="34458" spans="1:4" x14ac:dyDescent="0.3">
      <c r="A34458" t="s">
        <v>17978</v>
      </c>
      <c r="B34458">
        <v>0.245917</v>
      </c>
      <c r="C34458">
        <v>0.75574399999999997</v>
      </c>
      <c r="D34458">
        <f t="shared" si="538"/>
        <v>3.0731669628370546</v>
      </c>
    </row>
    <row r="34459" spans="1:4" x14ac:dyDescent="0.3">
      <c r="A34459" t="s">
        <v>2882</v>
      </c>
      <c r="B34459">
        <v>0.25408500000000001</v>
      </c>
      <c r="C34459">
        <v>0.64153700000000002</v>
      </c>
      <c r="D34459">
        <f t="shared" si="538"/>
        <v>2.524891276541315</v>
      </c>
    </row>
    <row r="34460" spans="1:4" x14ac:dyDescent="0.3">
      <c r="A34460" t="s">
        <v>374</v>
      </c>
      <c r="B34460">
        <v>0.33811000000000002</v>
      </c>
      <c r="C34460">
        <v>0.56256700000000004</v>
      </c>
      <c r="D34460">
        <f t="shared" si="538"/>
        <v>1.6638579160628197</v>
      </c>
    </row>
    <row r="34461" spans="1:4" x14ac:dyDescent="0.3">
      <c r="A34461" t="s">
        <v>14004</v>
      </c>
      <c r="B34461">
        <v>0.28424199999999999</v>
      </c>
      <c r="C34461">
        <v>0.57865999999999995</v>
      </c>
      <c r="D34461">
        <f t="shared" si="538"/>
        <v>2.0358004798727842</v>
      </c>
    </row>
    <row r="34462" spans="1:4" x14ac:dyDescent="0.3">
      <c r="A34462" t="s">
        <v>16011</v>
      </c>
      <c r="B34462">
        <v>0.58232899999999999</v>
      </c>
      <c r="C34462">
        <v>0.481603</v>
      </c>
      <c r="D34462">
        <f t="shared" si="538"/>
        <v>0.82702905058824139</v>
      </c>
    </row>
    <row r="34463" spans="1:4" x14ac:dyDescent="0.3">
      <c r="A34463" t="s">
        <v>32920</v>
      </c>
      <c r="B34463">
        <v>0.47395900000000002</v>
      </c>
      <c r="C34463">
        <v>0.89301799999999998</v>
      </c>
      <c r="D34463">
        <f t="shared" si="538"/>
        <v>1.8841671958966915</v>
      </c>
    </row>
    <row r="34464" spans="1:4" x14ac:dyDescent="0.3">
      <c r="A34464" t="s">
        <v>35292</v>
      </c>
      <c r="B34464">
        <v>0.52815500000000004</v>
      </c>
      <c r="C34464">
        <v>0.66696</v>
      </c>
      <c r="D34464">
        <f t="shared" si="538"/>
        <v>1.2628111065880281</v>
      </c>
    </row>
    <row r="34465" spans="1:4" x14ac:dyDescent="0.3">
      <c r="A34465" t="s">
        <v>30243</v>
      </c>
      <c r="B34465">
        <v>0.52588800000000002</v>
      </c>
      <c r="C34465">
        <v>0.52939899999999995</v>
      </c>
      <c r="D34465">
        <f t="shared" si="538"/>
        <v>1.0066763265181939</v>
      </c>
    </row>
    <row r="34466" spans="1:4" x14ac:dyDescent="0.3">
      <c r="A34466" t="s">
        <v>16858</v>
      </c>
      <c r="B34466">
        <v>0.35561999999999999</v>
      </c>
      <c r="C34466">
        <v>0.76219499999999996</v>
      </c>
      <c r="D34466">
        <f t="shared" si="538"/>
        <v>2.1432849670997132</v>
      </c>
    </row>
    <row r="34467" spans="1:4" x14ac:dyDescent="0.3">
      <c r="A34467" t="s">
        <v>30242</v>
      </c>
      <c r="B34467">
        <v>0.44552900000000001</v>
      </c>
      <c r="C34467">
        <v>0.68021699999999996</v>
      </c>
      <c r="D34467">
        <f t="shared" si="538"/>
        <v>1.526762567644306</v>
      </c>
    </row>
    <row r="34468" spans="1:4" x14ac:dyDescent="0.3">
      <c r="A34468" t="s">
        <v>32921</v>
      </c>
      <c r="B34468">
        <v>0.49282799999999999</v>
      </c>
      <c r="C34468">
        <v>0.72883200000000004</v>
      </c>
      <c r="D34468">
        <f t="shared" si="538"/>
        <v>1.4788770118580925</v>
      </c>
    </row>
    <row r="34469" spans="1:4" x14ac:dyDescent="0.3">
      <c r="A34469" t="s">
        <v>35296</v>
      </c>
      <c r="B34469">
        <v>0.62834699999999999</v>
      </c>
      <c r="C34469">
        <v>0.91223900000000002</v>
      </c>
      <c r="D34469">
        <f t="shared" si="538"/>
        <v>1.4518076795146631</v>
      </c>
    </row>
    <row r="34470" spans="1:4" x14ac:dyDescent="0.3">
      <c r="A34470" t="s">
        <v>2460</v>
      </c>
      <c r="B34470">
        <v>0.21698200000000001</v>
      </c>
      <c r="C34470">
        <v>0.50636099999999995</v>
      </c>
      <c r="D34470">
        <f t="shared" si="538"/>
        <v>2.3336544045128162</v>
      </c>
    </row>
    <row r="34471" spans="1:4" x14ac:dyDescent="0.3">
      <c r="A34471" t="s">
        <v>17151</v>
      </c>
      <c r="B34471">
        <v>0.33558199999999999</v>
      </c>
      <c r="C34471">
        <v>0.63927299999999998</v>
      </c>
      <c r="D34471">
        <f t="shared" si="538"/>
        <v>1.9049680852965891</v>
      </c>
    </row>
    <row r="34472" spans="1:4" x14ac:dyDescent="0.3">
      <c r="A34472" t="s">
        <v>35297</v>
      </c>
      <c r="B34472">
        <v>0.70316800000000002</v>
      </c>
      <c r="C34472">
        <v>0.75700400000000001</v>
      </c>
      <c r="D34472">
        <f t="shared" si="538"/>
        <v>1.0765620733594248</v>
      </c>
    </row>
    <row r="34473" spans="1:4" x14ac:dyDescent="0.3">
      <c r="A34473" t="s">
        <v>35295</v>
      </c>
      <c r="B34473">
        <v>0.45780399999999999</v>
      </c>
      <c r="C34473">
        <v>0.604051</v>
      </c>
      <c r="D34473">
        <f t="shared" si="538"/>
        <v>1.3194533031603044</v>
      </c>
    </row>
    <row r="34474" spans="1:4" x14ac:dyDescent="0.3">
      <c r="A34474" t="s">
        <v>11435</v>
      </c>
      <c r="B34474">
        <v>0.369033</v>
      </c>
      <c r="C34474">
        <v>0.6734</v>
      </c>
      <c r="D34474">
        <f t="shared" si="538"/>
        <v>1.824769058593676</v>
      </c>
    </row>
    <row r="34475" spans="1:4" x14ac:dyDescent="0.3">
      <c r="A34475" t="s">
        <v>17980</v>
      </c>
      <c r="B34475">
        <v>0.56191000000000002</v>
      </c>
      <c r="C34475">
        <v>0.72768100000000002</v>
      </c>
      <c r="D34475">
        <f t="shared" si="538"/>
        <v>1.2950134363154242</v>
      </c>
    </row>
    <row r="34476" spans="1:4" x14ac:dyDescent="0.3">
      <c r="A34476" t="s">
        <v>30241</v>
      </c>
      <c r="B34476">
        <v>0.73210299999999995</v>
      </c>
      <c r="C34476">
        <v>0.89315100000000003</v>
      </c>
      <c r="D34476">
        <f t="shared" si="538"/>
        <v>1.2199799754952514</v>
      </c>
    </row>
    <row r="34477" spans="1:4" x14ac:dyDescent="0.3">
      <c r="A34477" t="s">
        <v>19972</v>
      </c>
      <c r="B34477">
        <v>0.47450300000000001</v>
      </c>
      <c r="C34477">
        <v>0.66563600000000001</v>
      </c>
      <c r="D34477">
        <f t="shared" si="538"/>
        <v>1.4028067261956194</v>
      </c>
    </row>
    <row r="34478" spans="1:4" x14ac:dyDescent="0.3">
      <c r="A34478" t="s">
        <v>14019</v>
      </c>
      <c r="B34478">
        <v>0.34583599999999998</v>
      </c>
      <c r="C34478">
        <v>0.68150500000000003</v>
      </c>
      <c r="D34478">
        <f t="shared" si="538"/>
        <v>1.9706016724690318</v>
      </c>
    </row>
    <row r="34479" spans="1:4" x14ac:dyDescent="0.3">
      <c r="A34479" t="s">
        <v>16012</v>
      </c>
      <c r="B34479">
        <v>0.35777100000000001</v>
      </c>
      <c r="C34479">
        <v>0.701129</v>
      </c>
      <c r="D34479">
        <f t="shared" si="538"/>
        <v>1.9597144542179215</v>
      </c>
    </row>
    <row r="34480" spans="1:4" x14ac:dyDescent="0.3">
      <c r="A34480" t="s">
        <v>14018</v>
      </c>
      <c r="B34480">
        <v>0.35713800000000001</v>
      </c>
      <c r="C34480">
        <v>0.61199599999999998</v>
      </c>
      <c r="D34480">
        <f t="shared" si="538"/>
        <v>1.7136121051246296</v>
      </c>
    </row>
    <row r="34481" spans="1:4" x14ac:dyDescent="0.3">
      <c r="A34481" t="s">
        <v>16332</v>
      </c>
      <c r="B34481">
        <v>0.25098900000000002</v>
      </c>
      <c r="C34481">
        <v>0.60386899999999999</v>
      </c>
      <c r="D34481">
        <f t="shared" si="538"/>
        <v>2.4059580300331884</v>
      </c>
    </row>
    <row r="34482" spans="1:4" x14ac:dyDescent="0.3">
      <c r="A34482" t="s">
        <v>35304</v>
      </c>
      <c r="B34482">
        <v>0.381575</v>
      </c>
      <c r="C34482">
        <v>0.65497300000000003</v>
      </c>
      <c r="D34482">
        <f t="shared" si="538"/>
        <v>1.7164987224005765</v>
      </c>
    </row>
    <row r="34483" spans="1:4" x14ac:dyDescent="0.3">
      <c r="A34483" t="s">
        <v>35308</v>
      </c>
      <c r="B34483">
        <v>0.40018999999999999</v>
      </c>
      <c r="C34483">
        <v>0.37491099999999999</v>
      </c>
      <c r="D34483">
        <f t="shared" si="538"/>
        <v>0.93683250456033385</v>
      </c>
    </row>
    <row r="34484" spans="1:4" x14ac:dyDescent="0.3">
      <c r="A34484" t="s">
        <v>35307</v>
      </c>
      <c r="B34484">
        <v>0.28137400000000001</v>
      </c>
      <c r="C34484">
        <v>0.60393200000000002</v>
      </c>
      <c r="D34484">
        <f t="shared" si="538"/>
        <v>2.1463674682095717</v>
      </c>
    </row>
    <row r="34485" spans="1:4" x14ac:dyDescent="0.3">
      <c r="A34485" t="s">
        <v>19686</v>
      </c>
      <c r="B34485">
        <v>0.37889299999999998</v>
      </c>
      <c r="C34485">
        <v>0.66178499999999996</v>
      </c>
      <c r="D34485">
        <f t="shared" si="538"/>
        <v>1.7466276758873878</v>
      </c>
    </row>
    <row r="34486" spans="1:4" x14ac:dyDescent="0.3">
      <c r="A34486" t="s">
        <v>32926</v>
      </c>
      <c r="B34486">
        <v>0.43373699999999998</v>
      </c>
      <c r="C34486">
        <v>0.64321300000000003</v>
      </c>
      <c r="D34486">
        <f t="shared" si="538"/>
        <v>1.4829562615133136</v>
      </c>
    </row>
    <row r="34487" spans="1:4" x14ac:dyDescent="0.3">
      <c r="A34487" t="s">
        <v>17984</v>
      </c>
      <c r="B34487">
        <v>0.46950500000000001</v>
      </c>
      <c r="C34487">
        <v>0.77473800000000004</v>
      </c>
      <c r="D34487">
        <f t="shared" si="538"/>
        <v>1.6501166121766542</v>
      </c>
    </row>
    <row r="34488" spans="1:4" x14ac:dyDescent="0.3">
      <c r="A34488" t="s">
        <v>14017</v>
      </c>
      <c r="B34488">
        <v>0.26384099999999999</v>
      </c>
      <c r="C34488">
        <v>0.61806000000000005</v>
      </c>
      <c r="D34488">
        <f t="shared" si="538"/>
        <v>2.3425472159368712</v>
      </c>
    </row>
    <row r="34489" spans="1:4" x14ac:dyDescent="0.3">
      <c r="A34489" t="s">
        <v>30250</v>
      </c>
      <c r="B34489">
        <v>0.42462</v>
      </c>
      <c r="C34489">
        <v>0.53148700000000004</v>
      </c>
      <c r="D34489">
        <f t="shared" si="538"/>
        <v>1.251676793368188</v>
      </c>
    </row>
    <row r="34490" spans="1:4" x14ac:dyDescent="0.3">
      <c r="A34490" t="s">
        <v>30251</v>
      </c>
      <c r="B34490">
        <v>0.55530100000000004</v>
      </c>
      <c r="C34490">
        <v>0.52944800000000003</v>
      </c>
      <c r="D34490">
        <f t="shared" si="538"/>
        <v>0.95344326770526255</v>
      </c>
    </row>
    <row r="34491" spans="1:4" x14ac:dyDescent="0.3">
      <c r="A34491" t="s">
        <v>14016</v>
      </c>
      <c r="B34491">
        <v>0.36431999999999998</v>
      </c>
      <c r="C34491">
        <v>0.60831900000000005</v>
      </c>
      <c r="D34491">
        <f t="shared" si="538"/>
        <v>1.6697381422924904</v>
      </c>
    </row>
    <row r="34492" spans="1:4" x14ac:dyDescent="0.3">
      <c r="A34492" t="s">
        <v>11441</v>
      </c>
      <c r="B34492">
        <v>0.315668</v>
      </c>
      <c r="C34492">
        <v>0.75842600000000004</v>
      </c>
      <c r="D34492">
        <f t="shared" si="538"/>
        <v>2.4026065359808406</v>
      </c>
    </row>
    <row r="34493" spans="1:4" x14ac:dyDescent="0.3">
      <c r="A34493" t="s">
        <v>2885</v>
      </c>
      <c r="B34493">
        <v>0.35601300000000002</v>
      </c>
      <c r="C34493">
        <v>0.758108</v>
      </c>
      <c r="D34493">
        <f t="shared" si="538"/>
        <v>2.1294390935162477</v>
      </c>
    </row>
    <row r="34494" spans="1:4" x14ac:dyDescent="0.3">
      <c r="A34494" t="s">
        <v>17325</v>
      </c>
      <c r="B34494">
        <v>0.227356</v>
      </c>
      <c r="C34494">
        <v>0.33583099999999999</v>
      </c>
      <c r="D34494">
        <f t="shared" si="538"/>
        <v>1.4771151849962174</v>
      </c>
    </row>
    <row r="34495" spans="1:4" x14ac:dyDescent="0.3">
      <c r="A34495" t="s">
        <v>35306</v>
      </c>
      <c r="B34495">
        <v>0.356738</v>
      </c>
      <c r="C34495">
        <v>0.74201600000000001</v>
      </c>
      <c r="D34495">
        <f t="shared" si="538"/>
        <v>2.0800026910505749</v>
      </c>
    </row>
    <row r="34496" spans="1:4" x14ac:dyDescent="0.3">
      <c r="A34496" t="s">
        <v>30252</v>
      </c>
      <c r="B34496">
        <v>0.45627800000000002</v>
      </c>
      <c r="C34496">
        <v>0.75661999999999996</v>
      </c>
      <c r="D34496">
        <f t="shared" si="538"/>
        <v>1.6582434393067382</v>
      </c>
    </row>
    <row r="34497" spans="1:4" x14ac:dyDescent="0.3">
      <c r="A34497" t="s">
        <v>35305</v>
      </c>
      <c r="B34497">
        <v>0.53157900000000002</v>
      </c>
      <c r="C34497">
        <v>0.74735300000000005</v>
      </c>
      <c r="D34497">
        <f t="shared" si="538"/>
        <v>1.4059114449592629</v>
      </c>
    </row>
    <row r="34498" spans="1:4" x14ac:dyDescent="0.3">
      <c r="A34498" t="s">
        <v>32925</v>
      </c>
      <c r="B34498">
        <v>0.33843099999999998</v>
      </c>
      <c r="C34498">
        <v>0.79064800000000002</v>
      </c>
      <c r="D34498">
        <f t="shared" si="538"/>
        <v>2.3362162449657391</v>
      </c>
    </row>
    <row r="34499" spans="1:4" x14ac:dyDescent="0.3">
      <c r="A34499" t="s">
        <v>31857</v>
      </c>
      <c r="B34499">
        <v>0.59981899999999999</v>
      </c>
      <c r="C34499">
        <v>0.60173500000000002</v>
      </c>
      <c r="D34499">
        <f t="shared" ref="D34499:D34562" si="539">C34499/B34499</f>
        <v>1.0031942969462455</v>
      </c>
    </row>
    <row r="34500" spans="1:4" x14ac:dyDescent="0.3">
      <c r="A34500" t="s">
        <v>36711</v>
      </c>
      <c r="B34500">
        <v>0.62840799999999997</v>
      </c>
      <c r="C34500">
        <v>0.73485400000000001</v>
      </c>
      <c r="D34500">
        <f t="shared" si="539"/>
        <v>1.1693899504780334</v>
      </c>
    </row>
    <row r="34501" spans="1:4" x14ac:dyDescent="0.3">
      <c r="A34501" t="s">
        <v>11922</v>
      </c>
      <c r="B34501">
        <v>0.461924</v>
      </c>
      <c r="C34501">
        <v>0.85381600000000002</v>
      </c>
      <c r="D34501">
        <f t="shared" si="539"/>
        <v>1.848390644348421</v>
      </c>
    </row>
    <row r="34502" spans="1:4" x14ac:dyDescent="0.3">
      <c r="A34502" t="s">
        <v>20235</v>
      </c>
      <c r="B34502">
        <v>0.528007</v>
      </c>
      <c r="C34502">
        <v>0.83876600000000001</v>
      </c>
      <c r="D34502">
        <f t="shared" si="539"/>
        <v>1.588550909362944</v>
      </c>
    </row>
    <row r="34503" spans="1:4" x14ac:dyDescent="0.3">
      <c r="A34503" t="s">
        <v>1488</v>
      </c>
      <c r="B34503">
        <v>0.28609400000000001</v>
      </c>
      <c r="C34503">
        <v>0.57154799999999994</v>
      </c>
      <c r="D34503">
        <f t="shared" si="539"/>
        <v>1.9977629730088708</v>
      </c>
    </row>
    <row r="34504" spans="1:4" x14ac:dyDescent="0.3">
      <c r="A34504" t="s">
        <v>36709</v>
      </c>
      <c r="B34504">
        <v>0.54461899999999996</v>
      </c>
      <c r="C34504">
        <v>0.56931100000000001</v>
      </c>
      <c r="D34504">
        <f t="shared" si="539"/>
        <v>1.0453381171057199</v>
      </c>
    </row>
    <row r="34505" spans="1:4" x14ac:dyDescent="0.3">
      <c r="A34505" t="s">
        <v>31856</v>
      </c>
      <c r="B34505">
        <v>0.32262200000000002</v>
      </c>
      <c r="C34505">
        <v>0.207288</v>
      </c>
      <c r="D34505">
        <f t="shared" si="539"/>
        <v>0.64251043016285303</v>
      </c>
    </row>
    <row r="34506" spans="1:4" x14ac:dyDescent="0.3">
      <c r="A34506" t="s">
        <v>18628</v>
      </c>
      <c r="B34506">
        <v>0.63497400000000004</v>
      </c>
      <c r="C34506">
        <v>0.70739099999999999</v>
      </c>
      <c r="D34506">
        <f t="shared" si="539"/>
        <v>1.1140471893337365</v>
      </c>
    </row>
    <row r="34507" spans="1:4" x14ac:dyDescent="0.3">
      <c r="A34507" t="s">
        <v>20234</v>
      </c>
      <c r="B34507">
        <v>0.36710399999999999</v>
      </c>
      <c r="C34507">
        <v>0.62951800000000002</v>
      </c>
      <c r="D34507">
        <f t="shared" si="539"/>
        <v>1.714821957810321</v>
      </c>
    </row>
    <row r="34508" spans="1:4" x14ac:dyDescent="0.3">
      <c r="A34508" t="s">
        <v>19843</v>
      </c>
      <c r="B34508">
        <v>0.30096699999999998</v>
      </c>
      <c r="C34508">
        <v>0.73374700000000004</v>
      </c>
      <c r="D34508">
        <f t="shared" si="539"/>
        <v>2.4379649596135127</v>
      </c>
    </row>
    <row r="34509" spans="1:4" x14ac:dyDescent="0.3">
      <c r="A34509" t="s">
        <v>36708</v>
      </c>
      <c r="B34509">
        <v>0.503718</v>
      </c>
      <c r="C34509">
        <v>0.69503199999999998</v>
      </c>
      <c r="D34509">
        <f t="shared" si="539"/>
        <v>1.3798037790986226</v>
      </c>
    </row>
    <row r="34510" spans="1:4" x14ac:dyDescent="0.3">
      <c r="A34510" t="s">
        <v>33677</v>
      </c>
      <c r="B34510">
        <v>0.30078199999999999</v>
      </c>
      <c r="C34510">
        <v>0.50184499999999999</v>
      </c>
      <c r="D34510">
        <f t="shared" si="539"/>
        <v>1.6684675279770731</v>
      </c>
    </row>
    <row r="34511" spans="1:4" x14ac:dyDescent="0.3">
      <c r="A34511" t="s">
        <v>36710</v>
      </c>
      <c r="B34511">
        <v>0.47737099999999999</v>
      </c>
      <c r="C34511">
        <v>0.56272100000000003</v>
      </c>
      <c r="D34511">
        <f t="shared" si="539"/>
        <v>1.1787917573543429</v>
      </c>
    </row>
    <row r="34512" spans="1:4" x14ac:dyDescent="0.3">
      <c r="A34512" t="s">
        <v>33684</v>
      </c>
      <c r="B34512">
        <v>0.51404700000000003</v>
      </c>
      <c r="C34512">
        <v>0.59210300000000005</v>
      </c>
      <c r="D34512">
        <f t="shared" si="539"/>
        <v>1.1518460374245936</v>
      </c>
    </row>
    <row r="34513" spans="1:4" x14ac:dyDescent="0.3">
      <c r="A34513" t="s">
        <v>20239</v>
      </c>
      <c r="B34513">
        <v>0.30115599999999998</v>
      </c>
      <c r="C34513">
        <v>0.74229199999999995</v>
      </c>
      <c r="D34513">
        <f t="shared" si="539"/>
        <v>2.4648089362323846</v>
      </c>
    </row>
    <row r="34514" spans="1:4" x14ac:dyDescent="0.3">
      <c r="A34514" t="s">
        <v>31873</v>
      </c>
      <c r="B34514">
        <v>0.64144400000000001</v>
      </c>
      <c r="C34514">
        <v>0.68285600000000002</v>
      </c>
      <c r="D34514">
        <f t="shared" si="539"/>
        <v>1.0645605851796884</v>
      </c>
    </row>
    <row r="34515" spans="1:4" x14ac:dyDescent="0.3">
      <c r="A34515" t="s">
        <v>36716</v>
      </c>
      <c r="B34515">
        <v>0.73487400000000003</v>
      </c>
      <c r="C34515">
        <v>1.2051799999999999</v>
      </c>
      <c r="D34515">
        <f t="shared" si="539"/>
        <v>1.6399818200126823</v>
      </c>
    </row>
    <row r="34516" spans="1:4" x14ac:dyDescent="0.3">
      <c r="A34516" t="s">
        <v>31876</v>
      </c>
      <c r="B34516">
        <v>0.73485699999999998</v>
      </c>
      <c r="C34516">
        <v>0.751583</v>
      </c>
      <c r="D34516">
        <f t="shared" si="539"/>
        <v>1.022760890894419</v>
      </c>
    </row>
    <row r="34517" spans="1:4" x14ac:dyDescent="0.3">
      <c r="A34517" t="s">
        <v>31879</v>
      </c>
      <c r="B34517">
        <v>0.22118099999999999</v>
      </c>
      <c r="C34517">
        <v>0.21906100000000001</v>
      </c>
      <c r="D34517">
        <f t="shared" si="539"/>
        <v>0.99041508990374405</v>
      </c>
    </row>
    <row r="34518" spans="1:4" x14ac:dyDescent="0.3">
      <c r="A34518" t="s">
        <v>31878</v>
      </c>
      <c r="B34518">
        <v>9.3690999999999997E-2</v>
      </c>
      <c r="C34518">
        <v>0.12869700000000001</v>
      </c>
      <c r="D34518">
        <f t="shared" si="539"/>
        <v>1.3736324727028211</v>
      </c>
    </row>
    <row r="34519" spans="1:4" x14ac:dyDescent="0.3">
      <c r="A34519" t="s">
        <v>14636</v>
      </c>
      <c r="B34519">
        <v>0.62595500000000004</v>
      </c>
      <c r="C34519">
        <v>0.73629299999999998</v>
      </c>
      <c r="D34519">
        <f t="shared" si="539"/>
        <v>1.1762714572133779</v>
      </c>
    </row>
    <row r="34520" spans="1:4" x14ac:dyDescent="0.3">
      <c r="A34520" t="s">
        <v>31877</v>
      </c>
      <c r="B34520">
        <v>0.70929699999999996</v>
      </c>
      <c r="C34520">
        <v>0.85092100000000004</v>
      </c>
      <c r="D34520">
        <f t="shared" si="539"/>
        <v>1.1996681220983596</v>
      </c>
    </row>
    <row r="34521" spans="1:4" x14ac:dyDescent="0.3">
      <c r="A34521" t="s">
        <v>33682</v>
      </c>
      <c r="B34521">
        <v>0.35578399999999999</v>
      </c>
      <c r="C34521">
        <v>0.70970599999999995</v>
      </c>
      <c r="D34521">
        <f t="shared" si="539"/>
        <v>1.9947664875317608</v>
      </c>
    </row>
    <row r="34522" spans="1:4" x14ac:dyDescent="0.3">
      <c r="A34522" t="s">
        <v>18631</v>
      </c>
      <c r="B34522">
        <v>0.37239299999999997</v>
      </c>
      <c r="C34522">
        <v>0.54559800000000003</v>
      </c>
      <c r="D34522">
        <f t="shared" si="539"/>
        <v>1.4651134688353435</v>
      </c>
    </row>
    <row r="34523" spans="1:4" x14ac:dyDescent="0.3">
      <c r="A34523" t="s">
        <v>31869</v>
      </c>
      <c r="B34523">
        <v>0.65089399999999997</v>
      </c>
      <c r="C34523">
        <v>0.62943199999999999</v>
      </c>
      <c r="D34523">
        <f t="shared" si="539"/>
        <v>0.96702688917089419</v>
      </c>
    </row>
    <row r="34524" spans="1:4" x14ac:dyDescent="0.3">
      <c r="A34524" t="s">
        <v>33683</v>
      </c>
      <c r="B34524">
        <v>0.38705899999999999</v>
      </c>
      <c r="C34524">
        <v>0.64325600000000005</v>
      </c>
      <c r="D34524">
        <f t="shared" si="539"/>
        <v>1.6619068410759086</v>
      </c>
    </row>
    <row r="34525" spans="1:4" x14ac:dyDescent="0.3">
      <c r="A34525" t="s">
        <v>18632</v>
      </c>
      <c r="B34525">
        <v>0.25486700000000001</v>
      </c>
      <c r="C34525">
        <v>0.71938400000000002</v>
      </c>
      <c r="D34525">
        <f t="shared" si="539"/>
        <v>2.8225858977427443</v>
      </c>
    </row>
    <row r="34526" spans="1:4" x14ac:dyDescent="0.3">
      <c r="A34526" t="s">
        <v>31868</v>
      </c>
      <c r="B34526">
        <v>0.70372299999999999</v>
      </c>
      <c r="C34526">
        <v>0.72654700000000005</v>
      </c>
      <c r="D34526">
        <f t="shared" si="539"/>
        <v>1.0324332159102374</v>
      </c>
    </row>
    <row r="34527" spans="1:4" x14ac:dyDescent="0.3">
      <c r="A34527" t="s">
        <v>20238</v>
      </c>
      <c r="B34527">
        <v>0.30916199999999999</v>
      </c>
      <c r="C34527">
        <v>0.74080599999999996</v>
      </c>
      <c r="D34527">
        <f t="shared" si="539"/>
        <v>2.3961741740576139</v>
      </c>
    </row>
    <row r="34528" spans="1:4" x14ac:dyDescent="0.3">
      <c r="A34528" t="s">
        <v>36715</v>
      </c>
      <c r="B34528">
        <v>0.73030799999999996</v>
      </c>
      <c r="C34528">
        <v>0.85801499999999997</v>
      </c>
      <c r="D34528">
        <f t="shared" si="539"/>
        <v>1.1748673162556074</v>
      </c>
    </row>
    <row r="34529" spans="1:4" x14ac:dyDescent="0.3">
      <c r="A34529" t="s">
        <v>31871</v>
      </c>
      <c r="B34529">
        <v>0.62033499999999997</v>
      </c>
      <c r="C34529">
        <v>0.70939200000000002</v>
      </c>
      <c r="D34529">
        <f t="shared" si="539"/>
        <v>1.1435627523837928</v>
      </c>
    </row>
    <row r="34530" spans="1:4" x14ac:dyDescent="0.3">
      <c r="A34530" t="s">
        <v>2530</v>
      </c>
      <c r="B34530">
        <v>0.35650100000000001</v>
      </c>
      <c r="C34530">
        <v>0.80164599999999997</v>
      </c>
      <c r="D34530">
        <f t="shared" si="539"/>
        <v>2.2486500739128359</v>
      </c>
    </row>
    <row r="34531" spans="1:4" x14ac:dyDescent="0.3">
      <c r="A34531" t="s">
        <v>10164</v>
      </c>
      <c r="B34531">
        <v>0.53883099999999995</v>
      </c>
      <c r="C34531">
        <v>0.49649900000000002</v>
      </c>
      <c r="D34531">
        <f t="shared" si="539"/>
        <v>0.92143733378369108</v>
      </c>
    </row>
    <row r="34532" spans="1:4" x14ac:dyDescent="0.3">
      <c r="A34532" t="s">
        <v>31870</v>
      </c>
      <c r="B34532">
        <v>0.62537200000000004</v>
      </c>
      <c r="C34532">
        <v>0.83890200000000004</v>
      </c>
      <c r="D34532">
        <f t="shared" si="539"/>
        <v>1.3414447720716629</v>
      </c>
    </row>
    <row r="34533" spans="1:4" x14ac:dyDescent="0.3">
      <c r="A34533" t="s">
        <v>31872</v>
      </c>
      <c r="B34533">
        <v>0.72579099999999996</v>
      </c>
      <c r="C34533">
        <v>0.85378799999999999</v>
      </c>
      <c r="D34533">
        <f t="shared" si="539"/>
        <v>1.1763551766279825</v>
      </c>
    </row>
    <row r="34534" spans="1:4" x14ac:dyDescent="0.3">
      <c r="A34534" t="s">
        <v>33685</v>
      </c>
      <c r="B34534">
        <v>0.524366</v>
      </c>
      <c r="C34534">
        <v>0.68172600000000005</v>
      </c>
      <c r="D34534">
        <f t="shared" si="539"/>
        <v>1.3000957346586164</v>
      </c>
    </row>
    <row r="34535" spans="1:4" x14ac:dyDescent="0.3">
      <c r="A34535" t="s">
        <v>10165</v>
      </c>
      <c r="B34535">
        <v>0.56094599999999994</v>
      </c>
      <c r="C34535">
        <v>0.66829099999999997</v>
      </c>
      <c r="D34535">
        <f t="shared" si="539"/>
        <v>1.1913642311381132</v>
      </c>
    </row>
    <row r="34536" spans="1:4" x14ac:dyDescent="0.3">
      <c r="A34536" t="s">
        <v>33686</v>
      </c>
      <c r="B34536">
        <v>0.39926600000000001</v>
      </c>
      <c r="C34536">
        <v>0.51281600000000005</v>
      </c>
      <c r="D34536">
        <f t="shared" si="539"/>
        <v>1.2843968682532447</v>
      </c>
    </row>
    <row r="34537" spans="1:4" x14ac:dyDescent="0.3">
      <c r="A34537" t="s">
        <v>31875</v>
      </c>
      <c r="B34537">
        <v>0.48868200000000001</v>
      </c>
      <c r="C34537">
        <v>0.427508</v>
      </c>
      <c r="D34537">
        <f t="shared" si="539"/>
        <v>0.87481838905464082</v>
      </c>
    </row>
    <row r="34538" spans="1:4" x14ac:dyDescent="0.3">
      <c r="A34538" t="s">
        <v>31874</v>
      </c>
      <c r="B34538">
        <v>0.63421799999999995</v>
      </c>
      <c r="C34538">
        <v>0.85937399999999997</v>
      </c>
      <c r="D34538">
        <f t="shared" si="539"/>
        <v>1.3550135757736299</v>
      </c>
    </row>
    <row r="34539" spans="1:4" x14ac:dyDescent="0.3">
      <c r="A34539" t="s">
        <v>20240</v>
      </c>
      <c r="B34539">
        <v>0.52568199999999998</v>
      </c>
      <c r="C34539">
        <v>0.54340599999999994</v>
      </c>
      <c r="D34539">
        <f t="shared" si="539"/>
        <v>1.0337162010493035</v>
      </c>
    </row>
    <row r="34540" spans="1:4" x14ac:dyDescent="0.3">
      <c r="A34540" t="s">
        <v>36717</v>
      </c>
      <c r="B34540">
        <v>0.42625600000000002</v>
      </c>
      <c r="C34540">
        <v>0.166321</v>
      </c>
      <c r="D34540">
        <f t="shared" si="539"/>
        <v>0.39019040201193644</v>
      </c>
    </row>
    <row r="34541" spans="1:4" x14ac:dyDescent="0.3">
      <c r="A34541" t="s">
        <v>33674</v>
      </c>
      <c r="B34541">
        <v>0.43685600000000002</v>
      </c>
      <c r="C34541">
        <v>0.71037099999999997</v>
      </c>
      <c r="D34541">
        <f t="shared" si="539"/>
        <v>1.6260987602322046</v>
      </c>
    </row>
    <row r="34542" spans="1:4" x14ac:dyDescent="0.3">
      <c r="A34542" t="s">
        <v>31847</v>
      </c>
      <c r="B34542">
        <v>0.45515499999999998</v>
      </c>
      <c r="C34542">
        <v>0.52385000000000004</v>
      </c>
      <c r="D34542">
        <f t="shared" si="539"/>
        <v>1.1509266074194506</v>
      </c>
    </row>
    <row r="34543" spans="1:4" x14ac:dyDescent="0.3">
      <c r="A34543" t="s">
        <v>3108</v>
      </c>
      <c r="B34543">
        <v>0.14736399999999999</v>
      </c>
      <c r="C34543">
        <v>0.50381799999999999</v>
      </c>
      <c r="D34543">
        <f t="shared" si="539"/>
        <v>3.4188675660269809</v>
      </c>
    </row>
    <row r="34544" spans="1:4" x14ac:dyDescent="0.3">
      <c r="A34544" t="s">
        <v>482</v>
      </c>
      <c r="B34544">
        <v>0.27806399999999998</v>
      </c>
      <c r="C34544">
        <v>0.598715</v>
      </c>
      <c r="D34544">
        <f t="shared" si="539"/>
        <v>2.1531553886874968</v>
      </c>
    </row>
    <row r="34545" spans="1:4" x14ac:dyDescent="0.3">
      <c r="A34545" t="s">
        <v>18625</v>
      </c>
      <c r="B34545">
        <v>0.62900299999999998</v>
      </c>
      <c r="C34545">
        <v>0.67455200000000004</v>
      </c>
      <c r="D34545">
        <f t="shared" si="539"/>
        <v>1.0724145989764755</v>
      </c>
    </row>
    <row r="34546" spans="1:4" x14ac:dyDescent="0.3">
      <c r="A34546" t="s">
        <v>31846</v>
      </c>
      <c r="B34546">
        <v>0.75268699999999999</v>
      </c>
      <c r="C34546">
        <v>0.79163600000000001</v>
      </c>
      <c r="D34546">
        <f t="shared" si="539"/>
        <v>1.0517466091482914</v>
      </c>
    </row>
    <row r="34547" spans="1:4" x14ac:dyDescent="0.3">
      <c r="A34547" t="s">
        <v>18624</v>
      </c>
      <c r="B34547">
        <v>0.44835000000000003</v>
      </c>
      <c r="C34547">
        <v>0.50580700000000001</v>
      </c>
      <c r="D34547">
        <f t="shared" si="539"/>
        <v>1.1281521133043382</v>
      </c>
    </row>
    <row r="34548" spans="1:4" x14ac:dyDescent="0.3">
      <c r="A34548" t="s">
        <v>20233</v>
      </c>
      <c r="B34548">
        <v>0.16119</v>
      </c>
      <c r="C34548">
        <v>0.52247900000000003</v>
      </c>
      <c r="D34548">
        <f t="shared" si="539"/>
        <v>3.2413859420559588</v>
      </c>
    </row>
    <row r="34549" spans="1:4" x14ac:dyDescent="0.3">
      <c r="A34549" t="s">
        <v>480</v>
      </c>
      <c r="B34549">
        <v>0.27620299999999998</v>
      </c>
      <c r="C34549">
        <v>0.600715</v>
      </c>
      <c r="D34549">
        <f t="shared" si="539"/>
        <v>2.1749039655615618</v>
      </c>
    </row>
    <row r="34550" spans="1:4" x14ac:dyDescent="0.3">
      <c r="A34550" t="s">
        <v>31845</v>
      </c>
      <c r="B34550">
        <v>0.67594100000000001</v>
      </c>
      <c r="C34550">
        <v>0.84827900000000001</v>
      </c>
      <c r="D34550">
        <f t="shared" si="539"/>
        <v>1.2549601222591913</v>
      </c>
    </row>
    <row r="34551" spans="1:4" x14ac:dyDescent="0.3">
      <c r="A34551" t="s">
        <v>3107</v>
      </c>
      <c r="B34551">
        <v>0.135933</v>
      </c>
      <c r="C34551">
        <v>0.56128800000000001</v>
      </c>
      <c r="D34551">
        <f t="shared" si="539"/>
        <v>4.1291518615788663</v>
      </c>
    </row>
    <row r="34552" spans="1:4" x14ac:dyDescent="0.3">
      <c r="A34552" t="s">
        <v>481</v>
      </c>
      <c r="B34552">
        <v>0.28963100000000003</v>
      </c>
      <c r="C34552">
        <v>0.57586199999999999</v>
      </c>
      <c r="D34552">
        <f t="shared" si="539"/>
        <v>1.9882609251081547</v>
      </c>
    </row>
    <row r="34553" spans="1:4" x14ac:dyDescent="0.3">
      <c r="A34553" t="s">
        <v>31854</v>
      </c>
      <c r="B34553">
        <v>0.62150300000000003</v>
      </c>
      <c r="C34553">
        <v>0.80749499999999996</v>
      </c>
      <c r="D34553">
        <f t="shared" si="539"/>
        <v>1.2992616286647047</v>
      </c>
    </row>
    <row r="34554" spans="1:4" x14ac:dyDescent="0.3">
      <c r="A34554" t="s">
        <v>36707</v>
      </c>
      <c r="B34554">
        <v>0.73484099999999997</v>
      </c>
      <c r="C34554">
        <v>0.863595</v>
      </c>
      <c r="D34554">
        <f t="shared" si="539"/>
        <v>1.1752134135139438</v>
      </c>
    </row>
    <row r="34555" spans="1:4" x14ac:dyDescent="0.3">
      <c r="A34555" t="s">
        <v>31851</v>
      </c>
      <c r="B34555">
        <v>0.52982399999999996</v>
      </c>
      <c r="C34555">
        <v>0.58353900000000003</v>
      </c>
      <c r="D34555">
        <f t="shared" si="539"/>
        <v>1.101382723319442</v>
      </c>
    </row>
    <row r="34556" spans="1:4" x14ac:dyDescent="0.3">
      <c r="A34556" t="s">
        <v>31852</v>
      </c>
      <c r="B34556">
        <v>0.46334799999999998</v>
      </c>
      <c r="C34556">
        <v>0.56788099999999997</v>
      </c>
      <c r="D34556">
        <f t="shared" si="539"/>
        <v>1.2256036499564043</v>
      </c>
    </row>
    <row r="34557" spans="1:4" x14ac:dyDescent="0.3">
      <c r="A34557" t="s">
        <v>18627</v>
      </c>
      <c r="B34557">
        <v>0.59049700000000005</v>
      </c>
      <c r="C34557">
        <v>0.701484</v>
      </c>
      <c r="D34557">
        <f t="shared" si="539"/>
        <v>1.1879552309325871</v>
      </c>
    </row>
    <row r="34558" spans="1:4" x14ac:dyDescent="0.3">
      <c r="A34558" t="s">
        <v>33676</v>
      </c>
      <c r="B34558">
        <v>0.33950799999999998</v>
      </c>
      <c r="C34558">
        <v>0.81043900000000002</v>
      </c>
      <c r="D34558">
        <f t="shared" si="539"/>
        <v>2.3870983894341227</v>
      </c>
    </row>
    <row r="34559" spans="1:4" x14ac:dyDescent="0.3">
      <c r="A34559" t="s">
        <v>31853</v>
      </c>
      <c r="B34559">
        <v>0.69944899999999999</v>
      </c>
      <c r="C34559">
        <v>0.89073400000000003</v>
      </c>
      <c r="D34559">
        <f t="shared" si="539"/>
        <v>1.2734795531911549</v>
      </c>
    </row>
    <row r="34560" spans="1:4" x14ac:dyDescent="0.3">
      <c r="A34560" t="s">
        <v>31855</v>
      </c>
      <c r="B34560">
        <v>0.44147399999999998</v>
      </c>
      <c r="C34560">
        <v>0.57714200000000004</v>
      </c>
      <c r="D34560">
        <f t="shared" si="539"/>
        <v>1.3073068855697052</v>
      </c>
    </row>
    <row r="34561" spans="1:4" x14ac:dyDescent="0.3">
      <c r="A34561" t="s">
        <v>36698</v>
      </c>
      <c r="B34561">
        <v>0.402702</v>
      </c>
      <c r="C34561">
        <v>0.459291</v>
      </c>
      <c r="D34561">
        <f t="shared" si="539"/>
        <v>1.1405232653426107</v>
      </c>
    </row>
    <row r="34562" spans="1:4" x14ac:dyDescent="0.3">
      <c r="A34562" t="s">
        <v>31842</v>
      </c>
      <c r="B34562">
        <v>0.40597899999999998</v>
      </c>
      <c r="C34562">
        <v>0.59640000000000004</v>
      </c>
      <c r="D34562">
        <f t="shared" si="539"/>
        <v>1.469041502146663</v>
      </c>
    </row>
    <row r="34563" spans="1:4" x14ac:dyDescent="0.3">
      <c r="A34563" t="s">
        <v>31841</v>
      </c>
      <c r="B34563">
        <v>0.73486099999999999</v>
      </c>
      <c r="C34563">
        <v>0.87320799999999998</v>
      </c>
      <c r="D34563">
        <f t="shared" ref="D34563:D34626" si="540">C34563/B34563</f>
        <v>1.188262814328152</v>
      </c>
    </row>
    <row r="34564" spans="1:4" x14ac:dyDescent="0.3">
      <c r="A34564" t="s">
        <v>11921</v>
      </c>
      <c r="B34564">
        <v>0.42312899999999998</v>
      </c>
      <c r="C34564">
        <v>0.73606499999999997</v>
      </c>
      <c r="D34564">
        <f t="shared" si="540"/>
        <v>1.7395758740242337</v>
      </c>
    </row>
    <row r="34565" spans="1:4" x14ac:dyDescent="0.3">
      <c r="A34565" t="s">
        <v>10162</v>
      </c>
      <c r="B34565">
        <v>0.124252</v>
      </c>
      <c r="C34565">
        <v>0.13439000000000001</v>
      </c>
      <c r="D34565">
        <f t="shared" si="540"/>
        <v>1.0815922480121045</v>
      </c>
    </row>
    <row r="34566" spans="1:4" x14ac:dyDescent="0.3">
      <c r="A34566" t="s">
        <v>1487</v>
      </c>
      <c r="B34566">
        <v>0.35349999999999998</v>
      </c>
      <c r="C34566">
        <v>0.62710900000000003</v>
      </c>
      <c r="D34566">
        <f t="shared" si="540"/>
        <v>1.7740000000000002</v>
      </c>
    </row>
    <row r="34567" spans="1:4" x14ac:dyDescent="0.3">
      <c r="A34567" t="s">
        <v>31844</v>
      </c>
      <c r="B34567">
        <v>0.53680799999999995</v>
      </c>
      <c r="C34567">
        <v>0.70746200000000004</v>
      </c>
      <c r="D34567">
        <f t="shared" si="540"/>
        <v>1.3179050982846756</v>
      </c>
    </row>
    <row r="34568" spans="1:4" x14ac:dyDescent="0.3">
      <c r="A34568" t="s">
        <v>31839</v>
      </c>
      <c r="B34568">
        <v>0.395287</v>
      </c>
      <c r="C34568">
        <v>0.48628700000000002</v>
      </c>
      <c r="D34568">
        <f t="shared" si="540"/>
        <v>1.2302124785282593</v>
      </c>
    </row>
    <row r="34569" spans="1:4" x14ac:dyDescent="0.3">
      <c r="A34569" t="s">
        <v>15012</v>
      </c>
      <c r="B34569">
        <v>0.36602099999999999</v>
      </c>
      <c r="C34569">
        <v>0.62942100000000001</v>
      </c>
      <c r="D34569">
        <f t="shared" si="540"/>
        <v>1.7196308408533938</v>
      </c>
    </row>
    <row r="34570" spans="1:4" x14ac:dyDescent="0.3">
      <c r="A34570" t="s">
        <v>17492</v>
      </c>
      <c r="B34570">
        <v>0.54942199999999997</v>
      </c>
      <c r="C34570">
        <v>0.73483699999999996</v>
      </c>
      <c r="D34570">
        <f t="shared" si="540"/>
        <v>1.3374728350885112</v>
      </c>
    </row>
    <row r="34571" spans="1:4" x14ac:dyDescent="0.3">
      <c r="A34571" t="s">
        <v>36697</v>
      </c>
      <c r="B34571">
        <v>0.58243</v>
      </c>
      <c r="C34571">
        <v>0.50094899999999998</v>
      </c>
      <c r="D34571">
        <f t="shared" si="540"/>
        <v>0.86010164311591086</v>
      </c>
    </row>
    <row r="34572" spans="1:4" x14ac:dyDescent="0.3">
      <c r="A34572" t="s">
        <v>31840</v>
      </c>
      <c r="B34572">
        <v>0.68818400000000002</v>
      </c>
      <c r="C34572">
        <v>0.48811300000000002</v>
      </c>
      <c r="D34572">
        <f t="shared" si="540"/>
        <v>0.7092768794392198</v>
      </c>
    </row>
    <row r="34573" spans="1:4" x14ac:dyDescent="0.3">
      <c r="A34573" t="s">
        <v>36701</v>
      </c>
      <c r="B34573">
        <v>0.45467400000000002</v>
      </c>
      <c r="C34573">
        <v>0.83163900000000002</v>
      </c>
      <c r="D34573">
        <f t="shared" si="540"/>
        <v>1.8290885337626519</v>
      </c>
    </row>
    <row r="34574" spans="1:4" x14ac:dyDescent="0.3">
      <c r="A34574" t="s">
        <v>36700</v>
      </c>
      <c r="B34574">
        <v>0.48363200000000001</v>
      </c>
      <c r="C34574">
        <v>0.50661999999999996</v>
      </c>
      <c r="D34574">
        <f t="shared" si="540"/>
        <v>1.0475320078075891</v>
      </c>
    </row>
    <row r="34575" spans="1:4" x14ac:dyDescent="0.3">
      <c r="A34575" t="s">
        <v>19842</v>
      </c>
      <c r="B34575">
        <v>0.28824</v>
      </c>
      <c r="C34575">
        <v>0.58168900000000001</v>
      </c>
      <c r="D34575">
        <f t="shared" si="540"/>
        <v>2.0180717457674162</v>
      </c>
    </row>
    <row r="34576" spans="1:4" x14ac:dyDescent="0.3">
      <c r="A34576" t="s">
        <v>33673</v>
      </c>
      <c r="B34576">
        <v>0.572245</v>
      </c>
      <c r="C34576">
        <v>0.58919500000000002</v>
      </c>
      <c r="D34576">
        <f t="shared" si="540"/>
        <v>1.0296201801675855</v>
      </c>
    </row>
    <row r="34577" spans="1:4" x14ac:dyDescent="0.3">
      <c r="A34577" t="s">
        <v>36699</v>
      </c>
      <c r="B34577">
        <v>0.61020700000000005</v>
      </c>
      <c r="C34577">
        <v>0.64256899999999995</v>
      </c>
      <c r="D34577">
        <f t="shared" si="540"/>
        <v>1.0530344620759839</v>
      </c>
    </row>
    <row r="34578" spans="1:4" x14ac:dyDescent="0.3">
      <c r="A34578" t="s">
        <v>3106</v>
      </c>
      <c r="B34578">
        <v>0.36036699999999999</v>
      </c>
      <c r="C34578">
        <v>0.81737700000000002</v>
      </c>
      <c r="D34578">
        <f t="shared" si="540"/>
        <v>2.2681793837948536</v>
      </c>
    </row>
    <row r="34579" spans="1:4" x14ac:dyDescent="0.3">
      <c r="A34579" t="s">
        <v>31843</v>
      </c>
      <c r="B34579">
        <v>0.65493800000000002</v>
      </c>
      <c r="C34579">
        <v>0.66374299999999997</v>
      </c>
      <c r="D34579">
        <f t="shared" si="540"/>
        <v>1.0134440206553903</v>
      </c>
    </row>
    <row r="34580" spans="1:4" x14ac:dyDescent="0.3">
      <c r="A34580" t="s">
        <v>31850</v>
      </c>
      <c r="B34580">
        <v>0.60582499999999995</v>
      </c>
      <c r="C34580">
        <v>0.65603299999999998</v>
      </c>
      <c r="D34580">
        <f t="shared" si="540"/>
        <v>1.082875417818677</v>
      </c>
    </row>
    <row r="34581" spans="1:4" x14ac:dyDescent="0.3">
      <c r="A34581" t="s">
        <v>36703</v>
      </c>
      <c r="B34581">
        <v>0.62640899999999999</v>
      </c>
      <c r="C34581">
        <v>0.700905</v>
      </c>
      <c r="D34581">
        <f t="shared" si="540"/>
        <v>1.1189254943655025</v>
      </c>
    </row>
    <row r="34582" spans="1:4" x14ac:dyDescent="0.3">
      <c r="A34582" t="s">
        <v>31849</v>
      </c>
      <c r="B34582">
        <v>0.553118</v>
      </c>
      <c r="C34582">
        <v>0.62694499999999997</v>
      </c>
      <c r="D34582">
        <f t="shared" si="540"/>
        <v>1.1334742315382973</v>
      </c>
    </row>
    <row r="34583" spans="1:4" x14ac:dyDescent="0.3">
      <c r="A34583" t="s">
        <v>36704</v>
      </c>
      <c r="B34583">
        <v>0.58745400000000003</v>
      </c>
      <c r="C34583">
        <v>0.88583599999999996</v>
      </c>
      <c r="D34583">
        <f t="shared" si="540"/>
        <v>1.5079240246895926</v>
      </c>
    </row>
    <row r="34584" spans="1:4" x14ac:dyDescent="0.3">
      <c r="A34584" t="s">
        <v>19713</v>
      </c>
      <c r="B34584">
        <v>0.24216499999999999</v>
      </c>
      <c r="C34584">
        <v>0.56880900000000001</v>
      </c>
      <c r="D34584">
        <f t="shared" si="540"/>
        <v>2.3488489253195137</v>
      </c>
    </row>
    <row r="34585" spans="1:4" x14ac:dyDescent="0.3">
      <c r="A34585" t="s">
        <v>17113</v>
      </c>
      <c r="B34585">
        <v>0.445187</v>
      </c>
      <c r="C34585">
        <v>0.61439200000000005</v>
      </c>
      <c r="D34585">
        <f t="shared" si="540"/>
        <v>1.3800762376259865</v>
      </c>
    </row>
    <row r="34586" spans="1:4" x14ac:dyDescent="0.3">
      <c r="A34586" t="s">
        <v>36702</v>
      </c>
      <c r="B34586">
        <v>0.15867500000000001</v>
      </c>
      <c r="C34586">
        <v>0.30048200000000003</v>
      </c>
      <c r="D34586">
        <f t="shared" si="540"/>
        <v>1.8936946588939656</v>
      </c>
    </row>
    <row r="34587" spans="1:4" x14ac:dyDescent="0.3">
      <c r="A34587" t="s">
        <v>17015</v>
      </c>
      <c r="B34587">
        <v>0.50028099999999998</v>
      </c>
      <c r="C34587">
        <v>0.50973500000000005</v>
      </c>
      <c r="D34587">
        <f t="shared" si="540"/>
        <v>1.0188973796726242</v>
      </c>
    </row>
    <row r="34588" spans="1:4" x14ac:dyDescent="0.3">
      <c r="A34588" t="s">
        <v>31848</v>
      </c>
      <c r="B34588">
        <v>0.81004600000000004</v>
      </c>
      <c r="C34588">
        <v>0.88056000000000001</v>
      </c>
      <c r="D34588">
        <f t="shared" si="540"/>
        <v>1.0870493774427625</v>
      </c>
    </row>
    <row r="34589" spans="1:4" x14ac:dyDescent="0.3">
      <c r="A34589" t="s">
        <v>33675</v>
      </c>
      <c r="B34589">
        <v>0.48298600000000003</v>
      </c>
      <c r="C34589">
        <v>0.67462299999999997</v>
      </c>
      <c r="D34589">
        <f t="shared" si="540"/>
        <v>1.396775475893711</v>
      </c>
    </row>
    <row r="34590" spans="1:4" x14ac:dyDescent="0.3">
      <c r="A34590" t="s">
        <v>18626</v>
      </c>
      <c r="B34590">
        <v>0.58415499999999998</v>
      </c>
      <c r="C34590">
        <v>0.52698500000000004</v>
      </c>
      <c r="D34590">
        <f t="shared" si="540"/>
        <v>0.90213213958624006</v>
      </c>
    </row>
    <row r="34591" spans="1:4" x14ac:dyDescent="0.3">
      <c r="A34591" t="s">
        <v>36706</v>
      </c>
      <c r="B34591">
        <v>0.13511899999999999</v>
      </c>
      <c r="C34591">
        <v>0.40797699999999998</v>
      </c>
      <c r="D34591">
        <f t="shared" si="540"/>
        <v>3.0193903152036352</v>
      </c>
    </row>
    <row r="34592" spans="1:4" x14ac:dyDescent="0.3">
      <c r="A34592" t="s">
        <v>10163</v>
      </c>
      <c r="B34592">
        <v>0.167239</v>
      </c>
      <c r="C34592">
        <v>0.348217</v>
      </c>
      <c r="D34592">
        <f t="shared" si="540"/>
        <v>2.0821518904083378</v>
      </c>
    </row>
    <row r="34593" spans="1:4" x14ac:dyDescent="0.3">
      <c r="A34593" t="s">
        <v>36705</v>
      </c>
      <c r="B34593">
        <v>0.42372900000000002</v>
      </c>
      <c r="C34593">
        <v>0.46081100000000003</v>
      </c>
      <c r="D34593">
        <f t="shared" si="540"/>
        <v>1.0875134814940681</v>
      </c>
    </row>
    <row r="34594" spans="1:4" x14ac:dyDescent="0.3">
      <c r="A34594" t="s">
        <v>36713</v>
      </c>
      <c r="B34594">
        <v>0.15074799999999999</v>
      </c>
      <c r="C34594">
        <v>0.13406199999999999</v>
      </c>
      <c r="D34594">
        <f t="shared" si="540"/>
        <v>0.88931196433783533</v>
      </c>
    </row>
    <row r="34595" spans="1:4" x14ac:dyDescent="0.3">
      <c r="A34595" t="s">
        <v>18629</v>
      </c>
      <c r="B34595">
        <v>0.51364200000000004</v>
      </c>
      <c r="C34595">
        <v>0.53720599999999996</v>
      </c>
      <c r="D34595">
        <f t="shared" si="540"/>
        <v>1.0458763107378288</v>
      </c>
    </row>
    <row r="34596" spans="1:4" x14ac:dyDescent="0.3">
      <c r="A34596" t="s">
        <v>33678</v>
      </c>
      <c r="B34596">
        <v>0.542906</v>
      </c>
      <c r="C34596">
        <v>0.52557600000000004</v>
      </c>
      <c r="D34596">
        <f t="shared" si="540"/>
        <v>0.96807918866249409</v>
      </c>
    </row>
    <row r="34597" spans="1:4" x14ac:dyDescent="0.3">
      <c r="A34597" t="s">
        <v>36712</v>
      </c>
      <c r="B34597">
        <v>0.20552000000000001</v>
      </c>
      <c r="C34597">
        <v>5.3836799999999997E-2</v>
      </c>
      <c r="D34597">
        <f t="shared" si="540"/>
        <v>0.26195406773063445</v>
      </c>
    </row>
    <row r="34598" spans="1:4" x14ac:dyDescent="0.3">
      <c r="A34598" t="s">
        <v>33679</v>
      </c>
      <c r="B34598">
        <v>0.50085299999999999</v>
      </c>
      <c r="C34598">
        <v>0.37897199999999998</v>
      </c>
      <c r="D34598">
        <f t="shared" si="540"/>
        <v>0.75665314972656639</v>
      </c>
    </row>
    <row r="34599" spans="1:4" x14ac:dyDescent="0.3">
      <c r="A34599" t="s">
        <v>20237</v>
      </c>
      <c r="B34599">
        <v>0.27785900000000002</v>
      </c>
      <c r="C34599">
        <v>0.55467200000000005</v>
      </c>
      <c r="D34599">
        <f t="shared" si="540"/>
        <v>1.9962355007395838</v>
      </c>
    </row>
    <row r="34600" spans="1:4" x14ac:dyDescent="0.3">
      <c r="A34600" t="s">
        <v>33681</v>
      </c>
      <c r="B34600">
        <v>0.55486599999999997</v>
      </c>
      <c r="C34600">
        <v>0.74019599999999997</v>
      </c>
      <c r="D34600">
        <f t="shared" si="540"/>
        <v>1.3340085714388699</v>
      </c>
    </row>
    <row r="34601" spans="1:4" x14ac:dyDescent="0.3">
      <c r="A34601" t="s">
        <v>31867</v>
      </c>
      <c r="B34601">
        <v>0.44637300000000002</v>
      </c>
      <c r="C34601">
        <v>0.93146899999999999</v>
      </c>
      <c r="D34601">
        <f t="shared" si="540"/>
        <v>2.0867503186796692</v>
      </c>
    </row>
    <row r="34602" spans="1:4" x14ac:dyDescent="0.3">
      <c r="A34602" t="s">
        <v>31865</v>
      </c>
      <c r="B34602">
        <v>0.83806000000000003</v>
      </c>
      <c r="C34602">
        <v>0.78929099999999996</v>
      </c>
      <c r="D34602">
        <f t="shared" si="540"/>
        <v>0.94180726916927182</v>
      </c>
    </row>
    <row r="34603" spans="1:4" x14ac:dyDescent="0.3">
      <c r="A34603" t="s">
        <v>33680</v>
      </c>
      <c r="B34603">
        <v>0.50313600000000003</v>
      </c>
      <c r="C34603">
        <v>0.79308000000000001</v>
      </c>
      <c r="D34603">
        <f t="shared" si="540"/>
        <v>1.5762736119061247</v>
      </c>
    </row>
    <row r="34604" spans="1:4" x14ac:dyDescent="0.3">
      <c r="A34604" t="s">
        <v>18630</v>
      </c>
      <c r="B34604">
        <v>0.53386999999999996</v>
      </c>
      <c r="C34604">
        <v>0.51193900000000003</v>
      </c>
      <c r="D34604">
        <f t="shared" si="540"/>
        <v>0.9589207110345217</v>
      </c>
    </row>
    <row r="34605" spans="1:4" x14ac:dyDescent="0.3">
      <c r="A34605" t="s">
        <v>31866</v>
      </c>
      <c r="B34605">
        <v>0.15867800000000001</v>
      </c>
      <c r="C34605">
        <v>0.15914200000000001</v>
      </c>
      <c r="D34605">
        <f t="shared" si="540"/>
        <v>1.0029241608792649</v>
      </c>
    </row>
    <row r="34606" spans="1:4" x14ac:dyDescent="0.3">
      <c r="A34606" t="s">
        <v>1489</v>
      </c>
      <c r="B34606">
        <v>0.13005</v>
      </c>
      <c r="C34606">
        <v>0.37899899999999997</v>
      </c>
      <c r="D34606">
        <f t="shared" si="540"/>
        <v>2.9142560553633214</v>
      </c>
    </row>
    <row r="34607" spans="1:4" x14ac:dyDescent="0.3">
      <c r="A34607" t="s">
        <v>31862</v>
      </c>
      <c r="B34607">
        <v>0.65916300000000005</v>
      </c>
      <c r="C34607">
        <v>0.79015599999999997</v>
      </c>
      <c r="D34607">
        <f t="shared" si="540"/>
        <v>1.1987262634583553</v>
      </c>
    </row>
    <row r="34608" spans="1:4" x14ac:dyDescent="0.3">
      <c r="A34608" t="s">
        <v>31861</v>
      </c>
      <c r="B34608">
        <v>0.67610599999999998</v>
      </c>
      <c r="C34608">
        <v>0.73482899999999995</v>
      </c>
      <c r="D34608">
        <f t="shared" si="540"/>
        <v>1.0868547239634021</v>
      </c>
    </row>
    <row r="34609" spans="1:4" x14ac:dyDescent="0.3">
      <c r="A34609" t="s">
        <v>31863</v>
      </c>
      <c r="B34609">
        <v>0.55539499999999997</v>
      </c>
      <c r="C34609">
        <v>0.532914</v>
      </c>
      <c r="D34609">
        <f t="shared" si="540"/>
        <v>0.95952250200307898</v>
      </c>
    </row>
    <row r="34610" spans="1:4" x14ac:dyDescent="0.3">
      <c r="A34610" t="s">
        <v>31858</v>
      </c>
      <c r="B34610">
        <v>0.29428100000000001</v>
      </c>
      <c r="C34610">
        <v>0.16577500000000001</v>
      </c>
      <c r="D34610">
        <f t="shared" si="540"/>
        <v>0.56332213088850447</v>
      </c>
    </row>
    <row r="34611" spans="1:4" x14ac:dyDescent="0.3">
      <c r="A34611" t="s">
        <v>20236</v>
      </c>
      <c r="B34611">
        <v>0.37148799999999998</v>
      </c>
      <c r="C34611">
        <v>0.73179700000000003</v>
      </c>
      <c r="D34611">
        <f t="shared" si="540"/>
        <v>1.9699075071065555</v>
      </c>
    </row>
    <row r="34612" spans="1:4" x14ac:dyDescent="0.3">
      <c r="A34612" t="s">
        <v>16140</v>
      </c>
      <c r="B34612">
        <v>0.57558500000000001</v>
      </c>
      <c r="C34612">
        <v>0.60404100000000005</v>
      </c>
      <c r="D34612">
        <f t="shared" si="540"/>
        <v>1.0494383974565009</v>
      </c>
    </row>
    <row r="34613" spans="1:4" x14ac:dyDescent="0.3">
      <c r="A34613" t="s">
        <v>31859</v>
      </c>
      <c r="B34613">
        <v>0.44639400000000001</v>
      </c>
      <c r="C34613">
        <v>0.56622700000000004</v>
      </c>
      <c r="D34613">
        <f t="shared" si="540"/>
        <v>1.2684467085131073</v>
      </c>
    </row>
    <row r="34614" spans="1:4" x14ac:dyDescent="0.3">
      <c r="A34614" t="s">
        <v>31860</v>
      </c>
      <c r="B34614">
        <v>0.68240999999999996</v>
      </c>
      <c r="C34614">
        <v>0.67421200000000003</v>
      </c>
      <c r="D34614">
        <f t="shared" si="540"/>
        <v>0.9879866942160872</v>
      </c>
    </row>
    <row r="34615" spans="1:4" x14ac:dyDescent="0.3">
      <c r="A34615" t="s">
        <v>2385</v>
      </c>
      <c r="B34615">
        <v>0.35850599999999999</v>
      </c>
      <c r="C34615">
        <v>0.771818</v>
      </c>
      <c r="D34615">
        <f t="shared" si="540"/>
        <v>2.1528733131384135</v>
      </c>
    </row>
    <row r="34616" spans="1:4" x14ac:dyDescent="0.3">
      <c r="A34616" t="s">
        <v>36714</v>
      </c>
      <c r="B34616">
        <v>0.73488600000000004</v>
      </c>
      <c r="C34616">
        <v>0.73409000000000002</v>
      </c>
      <c r="D34616">
        <f t="shared" si="540"/>
        <v>0.99891683880220872</v>
      </c>
    </row>
    <row r="34617" spans="1:4" x14ac:dyDescent="0.3">
      <c r="A34617" t="s">
        <v>31864</v>
      </c>
      <c r="B34617">
        <v>0.27832400000000002</v>
      </c>
      <c r="C34617">
        <v>0.384739</v>
      </c>
      <c r="D34617">
        <f t="shared" si="540"/>
        <v>1.3823421623719119</v>
      </c>
    </row>
    <row r="34618" spans="1:4" x14ac:dyDescent="0.3">
      <c r="A34618" t="s">
        <v>36762</v>
      </c>
      <c r="B34618">
        <v>0.61281300000000005</v>
      </c>
      <c r="C34618">
        <v>0.72588399999999997</v>
      </c>
      <c r="D34618">
        <f t="shared" si="540"/>
        <v>1.1845114251819069</v>
      </c>
    </row>
    <row r="34619" spans="1:4" x14ac:dyDescent="0.3">
      <c r="A34619" t="s">
        <v>36760</v>
      </c>
      <c r="B34619">
        <v>0.65479600000000004</v>
      </c>
      <c r="C34619">
        <v>0.73485299999999998</v>
      </c>
      <c r="D34619">
        <f t="shared" si="540"/>
        <v>1.1222625061851323</v>
      </c>
    </row>
    <row r="34620" spans="1:4" x14ac:dyDescent="0.3">
      <c r="A34620" t="s">
        <v>31945</v>
      </c>
      <c r="B34620">
        <v>0.73483100000000001</v>
      </c>
      <c r="C34620">
        <v>0.73484700000000003</v>
      </c>
      <c r="D34620">
        <f t="shared" si="540"/>
        <v>1.0000217737139561</v>
      </c>
    </row>
    <row r="34621" spans="1:4" x14ac:dyDescent="0.3">
      <c r="A34621" t="s">
        <v>16449</v>
      </c>
      <c r="B34621">
        <v>0.4889</v>
      </c>
      <c r="C34621">
        <v>0.70102200000000003</v>
      </c>
      <c r="D34621">
        <f t="shared" si="540"/>
        <v>1.4338760482716302</v>
      </c>
    </row>
    <row r="34622" spans="1:4" x14ac:dyDescent="0.3">
      <c r="A34622" t="s">
        <v>18657</v>
      </c>
      <c r="B34622">
        <v>0.46660699999999999</v>
      </c>
      <c r="C34622">
        <v>0.53831099999999998</v>
      </c>
      <c r="D34622">
        <f t="shared" si="540"/>
        <v>1.1536710765162117</v>
      </c>
    </row>
    <row r="34623" spans="1:4" x14ac:dyDescent="0.3">
      <c r="A34623" t="s">
        <v>36761</v>
      </c>
      <c r="B34623">
        <v>0.52372399999999997</v>
      </c>
      <c r="C34623">
        <v>0.71419999999999995</v>
      </c>
      <c r="D34623">
        <f t="shared" si="540"/>
        <v>1.36369538153684</v>
      </c>
    </row>
    <row r="34624" spans="1:4" x14ac:dyDescent="0.3">
      <c r="A34624" t="s">
        <v>17017</v>
      </c>
      <c r="B34624">
        <v>0.72691899999999998</v>
      </c>
      <c r="C34624">
        <v>0.79692399999999997</v>
      </c>
      <c r="D34624">
        <f t="shared" si="540"/>
        <v>1.0963037147192465</v>
      </c>
    </row>
    <row r="34625" spans="1:4" x14ac:dyDescent="0.3">
      <c r="A34625" t="s">
        <v>36766</v>
      </c>
      <c r="B34625">
        <v>0.54731300000000005</v>
      </c>
      <c r="C34625">
        <v>0.35675400000000002</v>
      </c>
      <c r="D34625">
        <f t="shared" si="540"/>
        <v>0.6518281129810547</v>
      </c>
    </row>
    <row r="34626" spans="1:4" x14ac:dyDescent="0.3">
      <c r="A34626" t="s">
        <v>36765</v>
      </c>
      <c r="B34626">
        <v>0.28014099999999997</v>
      </c>
      <c r="C34626">
        <v>0.47433599999999998</v>
      </c>
      <c r="D34626">
        <f t="shared" si="540"/>
        <v>1.693204493451512</v>
      </c>
    </row>
    <row r="34627" spans="1:4" x14ac:dyDescent="0.3">
      <c r="A34627" t="s">
        <v>17499</v>
      </c>
      <c r="B34627">
        <v>0.53108699999999998</v>
      </c>
      <c r="C34627">
        <v>0.46218900000000002</v>
      </c>
      <c r="D34627">
        <f t="shared" ref="D34627:D34690" si="541">C34627/B34627</f>
        <v>0.87026984279411856</v>
      </c>
    </row>
    <row r="34628" spans="1:4" x14ac:dyDescent="0.3">
      <c r="A34628" t="s">
        <v>36758</v>
      </c>
      <c r="B34628">
        <v>0.73483299999999996</v>
      </c>
      <c r="C34628">
        <v>0.73487599999999997</v>
      </c>
      <c r="D34628">
        <f t="shared" si="541"/>
        <v>1.0000585166969911</v>
      </c>
    </row>
    <row r="34629" spans="1:4" x14ac:dyDescent="0.3">
      <c r="A34629" t="s">
        <v>31943</v>
      </c>
      <c r="B34629">
        <v>0.48953400000000002</v>
      </c>
      <c r="C34629">
        <v>0.50883299999999998</v>
      </c>
      <c r="D34629">
        <f t="shared" si="541"/>
        <v>1.0394232065597078</v>
      </c>
    </row>
    <row r="34630" spans="1:4" x14ac:dyDescent="0.3">
      <c r="A34630" t="s">
        <v>3117</v>
      </c>
      <c r="B34630">
        <v>0.42817899999999998</v>
      </c>
      <c r="C34630">
        <v>0.62296300000000004</v>
      </c>
      <c r="D34630">
        <f t="shared" si="541"/>
        <v>1.4549125482566871</v>
      </c>
    </row>
    <row r="34631" spans="1:4" x14ac:dyDescent="0.3">
      <c r="A34631" t="s">
        <v>36759</v>
      </c>
      <c r="B34631">
        <v>0.61182199999999998</v>
      </c>
      <c r="C34631">
        <v>0.855298</v>
      </c>
      <c r="D34631">
        <f t="shared" si="541"/>
        <v>1.3979523456168625</v>
      </c>
    </row>
    <row r="34632" spans="1:4" x14ac:dyDescent="0.3">
      <c r="A34632" t="s">
        <v>10172</v>
      </c>
      <c r="B34632">
        <v>0.56353699999999995</v>
      </c>
      <c r="C34632">
        <v>0.60909400000000002</v>
      </c>
      <c r="D34632">
        <f t="shared" si="541"/>
        <v>1.0808411870028056</v>
      </c>
    </row>
    <row r="34633" spans="1:4" x14ac:dyDescent="0.3">
      <c r="A34633" t="s">
        <v>33699</v>
      </c>
      <c r="B34633">
        <v>0.53623500000000002</v>
      </c>
      <c r="C34633">
        <v>0.52933799999999998</v>
      </c>
      <c r="D34633">
        <f t="shared" si="541"/>
        <v>0.98713810176508421</v>
      </c>
    </row>
    <row r="34634" spans="1:4" x14ac:dyDescent="0.3">
      <c r="A34634" t="s">
        <v>18656</v>
      </c>
      <c r="B34634">
        <v>0.44052599999999997</v>
      </c>
      <c r="C34634">
        <v>0.41242200000000001</v>
      </c>
      <c r="D34634">
        <f t="shared" si="541"/>
        <v>0.93620353849716031</v>
      </c>
    </row>
    <row r="34635" spans="1:4" x14ac:dyDescent="0.3">
      <c r="A34635" t="s">
        <v>31944</v>
      </c>
      <c r="B34635">
        <v>0.73485400000000001</v>
      </c>
      <c r="C34635">
        <v>0.85048999999999997</v>
      </c>
      <c r="D34635">
        <f t="shared" si="541"/>
        <v>1.1573591488921608</v>
      </c>
    </row>
    <row r="34636" spans="1:4" x14ac:dyDescent="0.3">
      <c r="A34636" t="s">
        <v>17114</v>
      </c>
      <c r="B34636">
        <v>0.31510300000000002</v>
      </c>
      <c r="C34636">
        <v>0.57159599999999999</v>
      </c>
      <c r="D34636">
        <f t="shared" si="541"/>
        <v>1.8139973278578749</v>
      </c>
    </row>
    <row r="34637" spans="1:4" x14ac:dyDescent="0.3">
      <c r="A34637" t="s">
        <v>36764</v>
      </c>
      <c r="B34637">
        <v>0.687975</v>
      </c>
      <c r="C34637">
        <v>0.73484099999999997</v>
      </c>
      <c r="D34637">
        <f t="shared" si="541"/>
        <v>1.0681216613975797</v>
      </c>
    </row>
    <row r="34638" spans="1:4" x14ac:dyDescent="0.3">
      <c r="A34638" t="s">
        <v>18658</v>
      </c>
      <c r="B34638">
        <v>0.30159399999999997</v>
      </c>
      <c r="C34638">
        <v>0.64037699999999997</v>
      </c>
      <c r="D34638">
        <f t="shared" si="541"/>
        <v>2.1233081559977984</v>
      </c>
    </row>
    <row r="34639" spans="1:4" x14ac:dyDescent="0.3">
      <c r="A34639" t="s">
        <v>36763</v>
      </c>
      <c r="B34639">
        <v>0.73487199999999997</v>
      </c>
      <c r="C34639">
        <v>0.84982400000000002</v>
      </c>
      <c r="D34639">
        <f t="shared" si="541"/>
        <v>1.1564245201885499</v>
      </c>
    </row>
    <row r="34640" spans="1:4" x14ac:dyDescent="0.3">
      <c r="A34640" t="s">
        <v>33700</v>
      </c>
      <c r="B34640">
        <v>0.51178400000000002</v>
      </c>
      <c r="C34640">
        <v>0.64466800000000002</v>
      </c>
      <c r="D34640">
        <f t="shared" si="541"/>
        <v>1.2596486017538648</v>
      </c>
    </row>
    <row r="34641" spans="1:4" x14ac:dyDescent="0.3">
      <c r="A34641" t="s">
        <v>489</v>
      </c>
      <c r="B34641">
        <v>5.2410699999999998E-2</v>
      </c>
      <c r="C34641">
        <v>0.125996</v>
      </c>
      <c r="D34641">
        <f t="shared" si="541"/>
        <v>2.4040129210256684</v>
      </c>
    </row>
    <row r="34642" spans="1:4" x14ac:dyDescent="0.3">
      <c r="A34642" t="s">
        <v>31946</v>
      </c>
      <c r="B34642">
        <v>0.73484000000000005</v>
      </c>
      <c r="C34642">
        <v>0.83598399999999995</v>
      </c>
      <c r="D34642">
        <f t="shared" si="541"/>
        <v>1.1376408469870991</v>
      </c>
    </row>
    <row r="34643" spans="1:4" x14ac:dyDescent="0.3">
      <c r="A34643" t="s">
        <v>31948</v>
      </c>
      <c r="B34643">
        <v>0.39979599999999998</v>
      </c>
      <c r="C34643">
        <v>0.83045899999999995</v>
      </c>
      <c r="D34643">
        <f t="shared" si="541"/>
        <v>2.0772068755065081</v>
      </c>
    </row>
    <row r="34644" spans="1:4" x14ac:dyDescent="0.3">
      <c r="A34644" t="s">
        <v>19844</v>
      </c>
      <c r="B34644">
        <v>0.45727000000000001</v>
      </c>
      <c r="C34644">
        <v>0.86026400000000003</v>
      </c>
      <c r="D34644">
        <f t="shared" si="541"/>
        <v>1.8813042622520613</v>
      </c>
    </row>
    <row r="34645" spans="1:4" x14ac:dyDescent="0.3">
      <c r="A34645" t="s">
        <v>31947</v>
      </c>
      <c r="B34645">
        <v>0.222025</v>
      </c>
      <c r="C34645">
        <v>0.124095</v>
      </c>
      <c r="D34645">
        <f t="shared" si="541"/>
        <v>0.55892354464587324</v>
      </c>
    </row>
    <row r="34646" spans="1:4" x14ac:dyDescent="0.3">
      <c r="A34646" t="s">
        <v>31959</v>
      </c>
      <c r="B34646">
        <v>0.54995799999999995</v>
      </c>
      <c r="C34646">
        <v>0.73488299999999995</v>
      </c>
      <c r="D34646">
        <f t="shared" si="541"/>
        <v>1.33625295022529</v>
      </c>
    </row>
    <row r="34647" spans="1:4" x14ac:dyDescent="0.3">
      <c r="A34647" t="s">
        <v>36775</v>
      </c>
      <c r="B34647">
        <v>0.364477</v>
      </c>
      <c r="C34647">
        <v>0.51351400000000003</v>
      </c>
      <c r="D34647">
        <f t="shared" si="541"/>
        <v>1.4089064604899624</v>
      </c>
    </row>
    <row r="34648" spans="1:4" x14ac:dyDescent="0.3">
      <c r="A34648" t="s">
        <v>31960</v>
      </c>
      <c r="B34648">
        <v>0.43840699999999999</v>
      </c>
      <c r="C34648">
        <v>0.80751300000000004</v>
      </c>
      <c r="D34648">
        <f t="shared" si="541"/>
        <v>1.8419254254608162</v>
      </c>
    </row>
    <row r="34649" spans="1:4" x14ac:dyDescent="0.3">
      <c r="A34649" t="s">
        <v>36777</v>
      </c>
      <c r="B34649">
        <v>0.34975600000000001</v>
      </c>
      <c r="C34649">
        <v>0.358014</v>
      </c>
      <c r="D34649">
        <f t="shared" si="541"/>
        <v>1.023610745777056</v>
      </c>
    </row>
    <row r="34650" spans="1:4" x14ac:dyDescent="0.3">
      <c r="A34650" t="s">
        <v>33702</v>
      </c>
      <c r="B34650">
        <v>0.44085400000000002</v>
      </c>
      <c r="C34650">
        <v>0.57288799999999995</v>
      </c>
      <c r="D34650">
        <f t="shared" si="541"/>
        <v>1.2994959782603763</v>
      </c>
    </row>
    <row r="34651" spans="1:4" x14ac:dyDescent="0.3">
      <c r="A34651" t="s">
        <v>31958</v>
      </c>
      <c r="B34651">
        <v>0.61601499999999998</v>
      </c>
      <c r="C34651">
        <v>0.475937</v>
      </c>
      <c r="D34651">
        <f t="shared" si="541"/>
        <v>0.77260618653766555</v>
      </c>
    </row>
    <row r="34652" spans="1:4" x14ac:dyDescent="0.3">
      <c r="A34652" t="s">
        <v>36774</v>
      </c>
      <c r="B34652">
        <v>0.73487199999999997</v>
      </c>
      <c r="C34652">
        <v>0.87313399999999997</v>
      </c>
      <c r="D34652">
        <f t="shared" si="541"/>
        <v>1.1881443298969072</v>
      </c>
    </row>
    <row r="34653" spans="1:4" x14ac:dyDescent="0.3">
      <c r="A34653" t="s">
        <v>33703</v>
      </c>
      <c r="B34653">
        <v>0.35674299999999998</v>
      </c>
      <c r="C34653">
        <v>0.42501699999999998</v>
      </c>
      <c r="D34653">
        <f t="shared" si="541"/>
        <v>1.1913814706945898</v>
      </c>
    </row>
    <row r="34654" spans="1:4" x14ac:dyDescent="0.3">
      <c r="A34654" t="s">
        <v>36776</v>
      </c>
      <c r="B34654">
        <v>0.61865700000000001</v>
      </c>
      <c r="C34654">
        <v>0.84531299999999998</v>
      </c>
      <c r="D34654">
        <f t="shared" si="541"/>
        <v>1.36636779346229</v>
      </c>
    </row>
    <row r="34655" spans="1:4" x14ac:dyDescent="0.3">
      <c r="A34655" t="s">
        <v>31935</v>
      </c>
      <c r="B34655">
        <v>0.58462899999999995</v>
      </c>
      <c r="C34655">
        <v>0.56544799999999995</v>
      </c>
      <c r="D34655">
        <f t="shared" si="541"/>
        <v>0.96719115883748497</v>
      </c>
    </row>
    <row r="34656" spans="1:4" x14ac:dyDescent="0.3">
      <c r="A34656" t="s">
        <v>18650</v>
      </c>
      <c r="B34656">
        <v>0.149455</v>
      </c>
      <c r="C34656">
        <v>0.29261500000000001</v>
      </c>
      <c r="D34656">
        <f t="shared" si="541"/>
        <v>1.9578802984175838</v>
      </c>
    </row>
    <row r="34657" spans="1:4" x14ac:dyDescent="0.3">
      <c r="A34657" t="s">
        <v>20244</v>
      </c>
      <c r="B34657">
        <v>0.19188</v>
      </c>
      <c r="C34657">
        <v>0.58910600000000002</v>
      </c>
      <c r="D34657">
        <f t="shared" si="541"/>
        <v>3.0701792787158642</v>
      </c>
    </row>
    <row r="34658" spans="1:4" x14ac:dyDescent="0.3">
      <c r="A34658" t="s">
        <v>17497</v>
      </c>
      <c r="B34658">
        <v>0.35971900000000001</v>
      </c>
      <c r="C34658">
        <v>0.60802999999999996</v>
      </c>
      <c r="D34658">
        <f t="shared" si="541"/>
        <v>1.6902915887123002</v>
      </c>
    </row>
    <row r="34659" spans="1:4" x14ac:dyDescent="0.3">
      <c r="A34659" t="s">
        <v>11925</v>
      </c>
      <c r="B34659">
        <v>0.31713000000000002</v>
      </c>
      <c r="C34659">
        <v>0.61671699999999996</v>
      </c>
      <c r="D34659">
        <f t="shared" si="541"/>
        <v>1.9446819916122724</v>
      </c>
    </row>
    <row r="34660" spans="1:4" x14ac:dyDescent="0.3">
      <c r="A34660" t="s">
        <v>18649</v>
      </c>
      <c r="B34660">
        <v>0.14435100000000001</v>
      </c>
      <c r="C34660">
        <v>0.22398100000000001</v>
      </c>
      <c r="D34660">
        <f t="shared" si="541"/>
        <v>1.5516414849914444</v>
      </c>
    </row>
    <row r="34661" spans="1:4" x14ac:dyDescent="0.3">
      <c r="A34661" t="s">
        <v>3116</v>
      </c>
      <c r="B34661">
        <v>0.14285900000000001</v>
      </c>
      <c r="C34661">
        <v>0.56185300000000005</v>
      </c>
      <c r="D34661">
        <f t="shared" si="541"/>
        <v>3.9329198720416634</v>
      </c>
    </row>
    <row r="34662" spans="1:4" x14ac:dyDescent="0.3">
      <c r="A34662" t="s">
        <v>488</v>
      </c>
      <c r="B34662">
        <v>0.292157</v>
      </c>
      <c r="C34662">
        <v>0.61291499999999999</v>
      </c>
      <c r="D34662">
        <f t="shared" si="541"/>
        <v>2.0978959942770494</v>
      </c>
    </row>
    <row r="34663" spans="1:4" x14ac:dyDescent="0.3">
      <c r="A34663" t="s">
        <v>18651</v>
      </c>
      <c r="B34663">
        <v>0.22178100000000001</v>
      </c>
      <c r="C34663">
        <v>0.53294900000000001</v>
      </c>
      <c r="D34663">
        <f t="shared" si="541"/>
        <v>2.4030417393735259</v>
      </c>
    </row>
    <row r="34664" spans="1:4" x14ac:dyDescent="0.3">
      <c r="A34664" t="s">
        <v>31934</v>
      </c>
      <c r="B34664">
        <v>0.48366700000000001</v>
      </c>
      <c r="C34664">
        <v>0.83860800000000002</v>
      </c>
      <c r="D34664">
        <f t="shared" si="541"/>
        <v>1.733854077288713</v>
      </c>
    </row>
    <row r="34665" spans="1:4" x14ac:dyDescent="0.3">
      <c r="A34665" t="s">
        <v>3114</v>
      </c>
      <c r="B34665">
        <v>0.152611</v>
      </c>
      <c r="C34665">
        <v>0.54216600000000004</v>
      </c>
      <c r="D34665">
        <f t="shared" si="541"/>
        <v>3.5526010575908686</v>
      </c>
    </row>
    <row r="34666" spans="1:4" x14ac:dyDescent="0.3">
      <c r="A34666" t="s">
        <v>486</v>
      </c>
      <c r="B34666">
        <v>0.29990600000000001</v>
      </c>
      <c r="C34666">
        <v>0.57972199999999996</v>
      </c>
      <c r="D34666">
        <f t="shared" si="541"/>
        <v>1.9330123438677451</v>
      </c>
    </row>
    <row r="34667" spans="1:4" x14ac:dyDescent="0.3">
      <c r="A34667" t="s">
        <v>18648</v>
      </c>
      <c r="B34667">
        <v>2.5285499999999999E-2</v>
      </c>
      <c r="C34667">
        <v>4.3853900000000001E-2</v>
      </c>
      <c r="D34667">
        <f t="shared" si="541"/>
        <v>1.7343497261276226</v>
      </c>
    </row>
    <row r="34668" spans="1:4" x14ac:dyDescent="0.3">
      <c r="A34668" t="s">
        <v>36752</v>
      </c>
      <c r="B34668">
        <v>0.356738</v>
      </c>
      <c r="C34668">
        <v>0.36444799999999999</v>
      </c>
      <c r="D34668">
        <f t="shared" si="541"/>
        <v>1.0216124999299205</v>
      </c>
    </row>
    <row r="34669" spans="1:4" x14ac:dyDescent="0.3">
      <c r="A34669" t="s">
        <v>31937</v>
      </c>
      <c r="B34669">
        <v>0.63938399999999995</v>
      </c>
      <c r="C34669">
        <v>9.9960800000000002E-2</v>
      </c>
      <c r="D34669">
        <f t="shared" si="541"/>
        <v>0.15633922650551157</v>
      </c>
    </row>
    <row r="34670" spans="1:4" x14ac:dyDescent="0.3">
      <c r="A34670" t="s">
        <v>31936</v>
      </c>
      <c r="B34670">
        <v>0.55496800000000002</v>
      </c>
      <c r="C34670">
        <v>0.55724499999999999</v>
      </c>
      <c r="D34670">
        <f t="shared" si="541"/>
        <v>1.0041029392685703</v>
      </c>
    </row>
    <row r="34671" spans="1:4" x14ac:dyDescent="0.3">
      <c r="A34671" t="s">
        <v>3115</v>
      </c>
      <c r="B34671">
        <v>0.117229</v>
      </c>
      <c r="C34671">
        <v>0.55607200000000001</v>
      </c>
      <c r="D34671">
        <f t="shared" si="541"/>
        <v>4.7434679132296615</v>
      </c>
    </row>
    <row r="34672" spans="1:4" x14ac:dyDescent="0.3">
      <c r="A34672" t="s">
        <v>487</v>
      </c>
      <c r="B34672">
        <v>0.29330099999999998</v>
      </c>
      <c r="C34672">
        <v>0.60044600000000004</v>
      </c>
      <c r="D34672">
        <f t="shared" si="541"/>
        <v>2.0472006573451851</v>
      </c>
    </row>
    <row r="34673" spans="1:4" x14ac:dyDescent="0.3">
      <c r="A34673" t="s">
        <v>36756</v>
      </c>
      <c r="B34673">
        <v>0.59745000000000004</v>
      </c>
      <c r="C34673">
        <v>0.58857300000000001</v>
      </c>
      <c r="D34673">
        <f t="shared" si="541"/>
        <v>0.98514185287471756</v>
      </c>
    </row>
    <row r="34674" spans="1:4" x14ac:dyDescent="0.3">
      <c r="A34674" t="s">
        <v>33698</v>
      </c>
      <c r="B34674">
        <v>0.43222699999999997</v>
      </c>
      <c r="C34674">
        <v>0.73365800000000003</v>
      </c>
      <c r="D34674">
        <f t="shared" si="541"/>
        <v>1.6973904915704019</v>
      </c>
    </row>
    <row r="34675" spans="1:4" x14ac:dyDescent="0.3">
      <c r="A34675" t="s">
        <v>18655</v>
      </c>
      <c r="B34675">
        <v>0.557056</v>
      </c>
      <c r="C34675">
        <v>0.386735</v>
      </c>
      <c r="D34675">
        <f t="shared" si="541"/>
        <v>0.69424797506893388</v>
      </c>
    </row>
    <row r="34676" spans="1:4" x14ac:dyDescent="0.3">
      <c r="A34676" t="s">
        <v>31942</v>
      </c>
      <c r="B34676">
        <v>0.624996</v>
      </c>
      <c r="C34676">
        <v>0.37281500000000001</v>
      </c>
      <c r="D34676">
        <f t="shared" si="541"/>
        <v>0.59650781765003302</v>
      </c>
    </row>
    <row r="34677" spans="1:4" x14ac:dyDescent="0.3">
      <c r="A34677" t="s">
        <v>31941</v>
      </c>
      <c r="B34677">
        <v>0.55430500000000005</v>
      </c>
      <c r="C34677">
        <v>0.67052500000000004</v>
      </c>
      <c r="D34677">
        <f t="shared" si="541"/>
        <v>1.2096679625837761</v>
      </c>
    </row>
    <row r="34678" spans="1:4" x14ac:dyDescent="0.3">
      <c r="A34678" t="s">
        <v>36755</v>
      </c>
      <c r="B34678">
        <v>0.44140299999999999</v>
      </c>
      <c r="C34678">
        <v>0.73488900000000001</v>
      </c>
      <c r="D34678">
        <f t="shared" si="541"/>
        <v>1.6648935326674263</v>
      </c>
    </row>
    <row r="34679" spans="1:4" x14ac:dyDescent="0.3">
      <c r="A34679" t="s">
        <v>20245</v>
      </c>
      <c r="B34679">
        <v>0.11139400000000001</v>
      </c>
      <c r="C34679">
        <v>0.23174</v>
      </c>
      <c r="D34679">
        <f t="shared" si="541"/>
        <v>2.080363394796847</v>
      </c>
    </row>
    <row r="34680" spans="1:4" x14ac:dyDescent="0.3">
      <c r="A34680" t="s">
        <v>20246</v>
      </c>
      <c r="B34680">
        <v>0.370948</v>
      </c>
      <c r="C34680">
        <v>0.66331200000000001</v>
      </c>
      <c r="D34680">
        <f t="shared" si="541"/>
        <v>1.7881535956522208</v>
      </c>
    </row>
    <row r="34681" spans="1:4" x14ac:dyDescent="0.3">
      <c r="A34681" t="s">
        <v>17498</v>
      </c>
      <c r="B34681">
        <v>0.60532799999999998</v>
      </c>
      <c r="C34681">
        <v>0.77245900000000001</v>
      </c>
      <c r="D34681">
        <f t="shared" si="541"/>
        <v>1.2760998995585864</v>
      </c>
    </row>
    <row r="34682" spans="1:4" x14ac:dyDescent="0.3">
      <c r="A34682" t="s">
        <v>36757</v>
      </c>
      <c r="B34682">
        <v>0.40859899999999999</v>
      </c>
      <c r="C34682">
        <v>0.49437399999999998</v>
      </c>
      <c r="D34682">
        <f t="shared" si="541"/>
        <v>1.2099246449452887</v>
      </c>
    </row>
    <row r="34683" spans="1:4" x14ac:dyDescent="0.3">
      <c r="A34683" t="s">
        <v>31931</v>
      </c>
      <c r="B34683">
        <v>0.53824399999999994</v>
      </c>
      <c r="C34683">
        <v>0.544902</v>
      </c>
      <c r="D34683">
        <f t="shared" si="541"/>
        <v>1.0123698545641011</v>
      </c>
    </row>
    <row r="34684" spans="1:4" x14ac:dyDescent="0.3">
      <c r="A34684" t="s">
        <v>11924</v>
      </c>
      <c r="B34684">
        <v>0.433423</v>
      </c>
      <c r="C34684">
        <v>0.66262500000000002</v>
      </c>
      <c r="D34684">
        <f t="shared" si="541"/>
        <v>1.5288182676046265</v>
      </c>
    </row>
    <row r="34685" spans="1:4" x14ac:dyDescent="0.3">
      <c r="A34685" t="s">
        <v>31932</v>
      </c>
      <c r="B34685">
        <v>0.26870500000000003</v>
      </c>
      <c r="C34685">
        <v>0.33983200000000002</v>
      </c>
      <c r="D34685">
        <f t="shared" si="541"/>
        <v>1.2647029270017305</v>
      </c>
    </row>
    <row r="34686" spans="1:4" x14ac:dyDescent="0.3">
      <c r="A34686" t="s">
        <v>33696</v>
      </c>
      <c r="B34686">
        <v>0.289462</v>
      </c>
      <c r="C34686">
        <v>0.48759599999999997</v>
      </c>
      <c r="D34686">
        <f t="shared" si="541"/>
        <v>1.6844905376180639</v>
      </c>
    </row>
    <row r="34687" spans="1:4" x14ac:dyDescent="0.3">
      <c r="A34687" t="s">
        <v>15013</v>
      </c>
      <c r="B34687">
        <v>0.41916100000000001</v>
      </c>
      <c r="C34687">
        <v>0.73151900000000003</v>
      </c>
      <c r="D34687">
        <f t="shared" si="541"/>
        <v>1.745198145819864</v>
      </c>
    </row>
    <row r="34688" spans="1:4" x14ac:dyDescent="0.3">
      <c r="A34688" t="s">
        <v>17496</v>
      </c>
      <c r="B34688">
        <v>0.19209599999999999</v>
      </c>
      <c r="C34688">
        <v>0.409335</v>
      </c>
      <c r="D34688">
        <f t="shared" si="541"/>
        <v>2.1308876811594204</v>
      </c>
    </row>
    <row r="34689" spans="1:4" x14ac:dyDescent="0.3">
      <c r="A34689" t="s">
        <v>31930</v>
      </c>
      <c r="B34689">
        <v>0.61887499999999995</v>
      </c>
      <c r="C34689">
        <v>0.64058700000000002</v>
      </c>
      <c r="D34689">
        <f t="shared" si="541"/>
        <v>1.0350830135326199</v>
      </c>
    </row>
    <row r="34690" spans="1:4" x14ac:dyDescent="0.3">
      <c r="A34690" t="s">
        <v>31933</v>
      </c>
      <c r="B34690">
        <v>0.40266400000000002</v>
      </c>
      <c r="C34690">
        <v>0.23863200000000001</v>
      </c>
      <c r="D34690">
        <f t="shared" si="541"/>
        <v>0.59263306379512448</v>
      </c>
    </row>
    <row r="34691" spans="1:4" x14ac:dyDescent="0.3">
      <c r="A34691" t="s">
        <v>2532</v>
      </c>
      <c r="B34691">
        <v>0.23124900000000001</v>
      </c>
      <c r="C34691">
        <v>0.58070100000000002</v>
      </c>
      <c r="D34691">
        <f t="shared" ref="D34691:D34754" si="542">C34691/B34691</f>
        <v>2.5111503184878639</v>
      </c>
    </row>
    <row r="34692" spans="1:4" x14ac:dyDescent="0.3">
      <c r="A34692" t="s">
        <v>119</v>
      </c>
      <c r="B34692">
        <v>0.34054699999999999</v>
      </c>
      <c r="C34692">
        <v>0.61455000000000004</v>
      </c>
      <c r="D34692">
        <f t="shared" si="542"/>
        <v>1.8045967223320132</v>
      </c>
    </row>
    <row r="34693" spans="1:4" x14ac:dyDescent="0.3">
      <c r="A34693" t="s">
        <v>18652</v>
      </c>
      <c r="B34693">
        <v>0.54106799999999999</v>
      </c>
      <c r="C34693">
        <v>0.653528</v>
      </c>
      <c r="D34693">
        <f t="shared" si="542"/>
        <v>1.2078481817442539</v>
      </c>
    </row>
    <row r="34694" spans="1:4" x14ac:dyDescent="0.3">
      <c r="A34694" t="s">
        <v>33697</v>
      </c>
      <c r="B34694">
        <v>0.41837099999999999</v>
      </c>
      <c r="C34694">
        <v>0.66953799999999997</v>
      </c>
      <c r="D34694">
        <f t="shared" si="542"/>
        <v>1.6003451482057791</v>
      </c>
    </row>
    <row r="34695" spans="1:4" x14ac:dyDescent="0.3">
      <c r="A34695" t="s">
        <v>31940</v>
      </c>
      <c r="B34695">
        <v>0.73326899999999995</v>
      </c>
      <c r="C34695">
        <v>0.73385</v>
      </c>
      <c r="D34695">
        <f t="shared" si="542"/>
        <v>1.0007923422372964</v>
      </c>
    </row>
    <row r="34696" spans="1:4" x14ac:dyDescent="0.3">
      <c r="A34696" t="s">
        <v>18654</v>
      </c>
      <c r="B34696">
        <v>0.45805400000000002</v>
      </c>
      <c r="C34696">
        <v>0.55673300000000003</v>
      </c>
      <c r="D34696">
        <f t="shared" si="542"/>
        <v>1.2154309317242071</v>
      </c>
    </row>
    <row r="34697" spans="1:4" x14ac:dyDescent="0.3">
      <c r="A34697" t="s">
        <v>10171</v>
      </c>
      <c r="B34697">
        <v>0.55808000000000002</v>
      </c>
      <c r="C34697">
        <v>0.63395599999999996</v>
      </c>
      <c r="D34697">
        <f t="shared" si="542"/>
        <v>1.1359590022935779</v>
      </c>
    </row>
    <row r="34698" spans="1:4" x14ac:dyDescent="0.3">
      <c r="A34698" t="s">
        <v>31938</v>
      </c>
      <c r="B34698">
        <v>0.32613799999999998</v>
      </c>
      <c r="C34698">
        <v>0.51524000000000003</v>
      </c>
      <c r="D34698">
        <f t="shared" si="542"/>
        <v>1.5798220385235699</v>
      </c>
    </row>
    <row r="34699" spans="1:4" x14ac:dyDescent="0.3">
      <c r="A34699" t="s">
        <v>36753</v>
      </c>
      <c r="B34699">
        <v>0.64776800000000001</v>
      </c>
      <c r="C34699">
        <v>0.78866400000000003</v>
      </c>
      <c r="D34699">
        <f t="shared" si="542"/>
        <v>1.2175099727062775</v>
      </c>
    </row>
    <row r="34700" spans="1:4" x14ac:dyDescent="0.3">
      <c r="A34700" t="s">
        <v>31939</v>
      </c>
      <c r="B34700">
        <v>0.62325299999999995</v>
      </c>
      <c r="C34700">
        <v>0.61426499999999995</v>
      </c>
      <c r="D34700">
        <f t="shared" si="542"/>
        <v>0.98557889011364563</v>
      </c>
    </row>
    <row r="34701" spans="1:4" x14ac:dyDescent="0.3">
      <c r="A34701" t="s">
        <v>36754</v>
      </c>
      <c r="B34701">
        <v>0.30095100000000002</v>
      </c>
      <c r="C34701">
        <v>0.483435</v>
      </c>
      <c r="D34701">
        <f t="shared" si="542"/>
        <v>1.6063578456293548</v>
      </c>
    </row>
    <row r="34702" spans="1:4" x14ac:dyDescent="0.3">
      <c r="A34702" t="s">
        <v>18653</v>
      </c>
      <c r="B34702">
        <v>0.69201100000000004</v>
      </c>
      <c r="C34702">
        <v>0.800786</v>
      </c>
      <c r="D34702">
        <f t="shared" si="542"/>
        <v>1.1571868077241545</v>
      </c>
    </row>
    <row r="34703" spans="1:4" x14ac:dyDescent="0.3">
      <c r="A34703" t="s">
        <v>16448</v>
      </c>
      <c r="B34703">
        <v>0.30499799999999999</v>
      </c>
      <c r="C34703">
        <v>0.37133100000000002</v>
      </c>
      <c r="D34703">
        <f t="shared" si="542"/>
        <v>1.2174866720437512</v>
      </c>
    </row>
    <row r="34704" spans="1:4" x14ac:dyDescent="0.3">
      <c r="A34704" t="s">
        <v>36768</v>
      </c>
      <c r="B34704">
        <v>0.461482</v>
      </c>
      <c r="C34704">
        <v>0.73488399999999998</v>
      </c>
      <c r="D34704">
        <f t="shared" si="542"/>
        <v>1.59244347558518</v>
      </c>
    </row>
    <row r="34705" spans="1:4" x14ac:dyDescent="0.3">
      <c r="A34705" t="s">
        <v>36769</v>
      </c>
      <c r="B34705">
        <v>0.62720600000000004</v>
      </c>
      <c r="C34705">
        <v>0.73339100000000002</v>
      </c>
      <c r="D34705">
        <f t="shared" si="542"/>
        <v>1.1692984442113117</v>
      </c>
    </row>
    <row r="34706" spans="1:4" x14ac:dyDescent="0.3">
      <c r="A34706" t="s">
        <v>20247</v>
      </c>
      <c r="B34706">
        <v>0.35672900000000002</v>
      </c>
      <c r="C34706">
        <v>0.64986900000000003</v>
      </c>
      <c r="D34706">
        <f t="shared" si="542"/>
        <v>1.8217442372220929</v>
      </c>
    </row>
    <row r="34707" spans="1:4" x14ac:dyDescent="0.3">
      <c r="A34707" t="s">
        <v>36772</v>
      </c>
      <c r="B34707">
        <v>0.73487199999999997</v>
      </c>
      <c r="C34707">
        <v>0.74016300000000002</v>
      </c>
      <c r="D34707">
        <f t="shared" si="542"/>
        <v>1.0071998933147541</v>
      </c>
    </row>
    <row r="34708" spans="1:4" x14ac:dyDescent="0.3">
      <c r="A34708" t="s">
        <v>36773</v>
      </c>
      <c r="B34708">
        <v>0.60236599999999996</v>
      </c>
      <c r="C34708">
        <v>0.672987</v>
      </c>
      <c r="D34708">
        <f t="shared" si="542"/>
        <v>1.1172393528187183</v>
      </c>
    </row>
    <row r="34709" spans="1:4" x14ac:dyDescent="0.3">
      <c r="A34709" t="s">
        <v>18660</v>
      </c>
      <c r="B34709">
        <v>0.73484499999999997</v>
      </c>
      <c r="C34709">
        <v>0.89132400000000001</v>
      </c>
      <c r="D34709">
        <f t="shared" si="542"/>
        <v>1.2129415046710532</v>
      </c>
    </row>
    <row r="34710" spans="1:4" x14ac:dyDescent="0.3">
      <c r="A34710" t="s">
        <v>36771</v>
      </c>
      <c r="B34710">
        <v>0.29770400000000002</v>
      </c>
      <c r="C34710">
        <v>0.53610000000000002</v>
      </c>
      <c r="D34710">
        <f t="shared" si="542"/>
        <v>1.8007819847902613</v>
      </c>
    </row>
    <row r="34711" spans="1:4" x14ac:dyDescent="0.3">
      <c r="A34711" t="s">
        <v>31957</v>
      </c>
      <c r="B34711">
        <v>0.46787099999999998</v>
      </c>
      <c r="C34711">
        <v>0.45791300000000001</v>
      </c>
      <c r="D34711">
        <f t="shared" si="542"/>
        <v>0.97871635557664405</v>
      </c>
    </row>
    <row r="34712" spans="1:4" x14ac:dyDescent="0.3">
      <c r="A34712" t="s">
        <v>36767</v>
      </c>
      <c r="B34712">
        <v>0.48253000000000001</v>
      </c>
      <c r="C34712">
        <v>0.78125999999999995</v>
      </c>
      <c r="D34712">
        <f t="shared" si="542"/>
        <v>1.6190910409715458</v>
      </c>
    </row>
    <row r="34713" spans="1:4" x14ac:dyDescent="0.3">
      <c r="A34713" t="s">
        <v>31949</v>
      </c>
      <c r="B34713">
        <v>0.427562</v>
      </c>
      <c r="C34713">
        <v>0.63405599999999995</v>
      </c>
      <c r="D34713">
        <f t="shared" si="542"/>
        <v>1.4829568577188805</v>
      </c>
    </row>
    <row r="34714" spans="1:4" x14ac:dyDescent="0.3">
      <c r="A34714" t="s">
        <v>33701</v>
      </c>
      <c r="B34714">
        <v>0.35676400000000003</v>
      </c>
      <c r="C34714">
        <v>0.59673699999999996</v>
      </c>
      <c r="D34714">
        <f t="shared" si="542"/>
        <v>1.6726379343207272</v>
      </c>
    </row>
    <row r="34715" spans="1:4" x14ac:dyDescent="0.3">
      <c r="A34715" t="s">
        <v>31951</v>
      </c>
      <c r="B34715">
        <v>0.28385899999999997</v>
      </c>
      <c r="C34715">
        <v>0.58715399999999995</v>
      </c>
      <c r="D34715">
        <f t="shared" si="542"/>
        <v>2.0684706139315647</v>
      </c>
    </row>
    <row r="34716" spans="1:4" x14ac:dyDescent="0.3">
      <c r="A34716" t="s">
        <v>16146</v>
      </c>
      <c r="B34716">
        <v>0.29656199999999999</v>
      </c>
      <c r="C34716">
        <v>0.85166500000000001</v>
      </c>
      <c r="D34716">
        <f t="shared" si="542"/>
        <v>2.8717940936465225</v>
      </c>
    </row>
    <row r="34717" spans="1:4" x14ac:dyDescent="0.3">
      <c r="A34717" t="s">
        <v>31952</v>
      </c>
      <c r="B34717">
        <v>0.35898400000000003</v>
      </c>
      <c r="C34717">
        <v>0.82525499999999996</v>
      </c>
      <c r="D34717">
        <f t="shared" si="542"/>
        <v>2.2988629019677753</v>
      </c>
    </row>
    <row r="34718" spans="1:4" x14ac:dyDescent="0.3">
      <c r="A34718" t="s">
        <v>31953</v>
      </c>
      <c r="B34718">
        <v>0.51870499999999997</v>
      </c>
      <c r="C34718">
        <v>0.59232099999999999</v>
      </c>
      <c r="D34718">
        <f t="shared" si="542"/>
        <v>1.1419226728101715</v>
      </c>
    </row>
    <row r="34719" spans="1:4" x14ac:dyDescent="0.3">
      <c r="A34719" t="s">
        <v>31950</v>
      </c>
      <c r="B34719">
        <v>0.35674099999999997</v>
      </c>
      <c r="C34719">
        <v>0.56807600000000003</v>
      </c>
      <c r="D34719">
        <f t="shared" si="542"/>
        <v>1.5924045736262444</v>
      </c>
    </row>
    <row r="34720" spans="1:4" x14ac:dyDescent="0.3">
      <c r="A34720" t="s">
        <v>10173</v>
      </c>
      <c r="B34720">
        <v>0.33663799999999999</v>
      </c>
      <c r="C34720">
        <v>0.60822799999999999</v>
      </c>
      <c r="D34720">
        <f t="shared" si="542"/>
        <v>1.8067716657061887</v>
      </c>
    </row>
    <row r="34721" spans="1:4" x14ac:dyDescent="0.3">
      <c r="A34721" t="s">
        <v>10174</v>
      </c>
      <c r="B34721">
        <v>0.349049</v>
      </c>
      <c r="C34721">
        <v>0.62098200000000003</v>
      </c>
      <c r="D34721">
        <f t="shared" si="542"/>
        <v>1.779068268352008</v>
      </c>
    </row>
    <row r="34722" spans="1:4" x14ac:dyDescent="0.3">
      <c r="A34722" t="s">
        <v>31954</v>
      </c>
      <c r="B34722">
        <v>0.63004800000000005</v>
      </c>
      <c r="C34722">
        <v>0.74072700000000002</v>
      </c>
      <c r="D34722">
        <f t="shared" si="542"/>
        <v>1.1756675681852811</v>
      </c>
    </row>
    <row r="34723" spans="1:4" x14ac:dyDescent="0.3">
      <c r="A34723" t="s">
        <v>31955</v>
      </c>
      <c r="B34723">
        <v>0.734846</v>
      </c>
      <c r="C34723">
        <v>0.73489400000000005</v>
      </c>
      <c r="D34723">
        <f t="shared" si="542"/>
        <v>1.0000653198085041</v>
      </c>
    </row>
    <row r="34724" spans="1:4" x14ac:dyDescent="0.3">
      <c r="A34724" t="s">
        <v>36770</v>
      </c>
      <c r="B34724">
        <v>0.44350499999999998</v>
      </c>
      <c r="C34724">
        <v>0.54746700000000004</v>
      </c>
      <c r="D34724">
        <f t="shared" si="542"/>
        <v>1.2344099841038998</v>
      </c>
    </row>
    <row r="34725" spans="1:4" x14ac:dyDescent="0.3">
      <c r="A34725" t="s">
        <v>18659</v>
      </c>
      <c r="B34725">
        <v>0.41119099999999997</v>
      </c>
      <c r="C34725">
        <v>0.22003300000000001</v>
      </c>
      <c r="D34725">
        <f t="shared" si="542"/>
        <v>0.53511142024022906</v>
      </c>
    </row>
    <row r="34726" spans="1:4" x14ac:dyDescent="0.3">
      <c r="A34726" t="s">
        <v>19714</v>
      </c>
      <c r="B34726">
        <v>0.270314</v>
      </c>
      <c r="C34726">
        <v>0.52582700000000004</v>
      </c>
      <c r="D34726">
        <f t="shared" si="542"/>
        <v>1.9452451593332201</v>
      </c>
    </row>
    <row r="34727" spans="1:4" x14ac:dyDescent="0.3">
      <c r="A34727" t="s">
        <v>31956</v>
      </c>
      <c r="B34727">
        <v>0.80795499999999998</v>
      </c>
      <c r="C34727">
        <v>0.77229999999999999</v>
      </c>
      <c r="D34727">
        <f t="shared" si="542"/>
        <v>0.95587006702105937</v>
      </c>
    </row>
    <row r="34728" spans="1:4" x14ac:dyDescent="0.3">
      <c r="A34728" t="s">
        <v>36676</v>
      </c>
      <c r="B34728">
        <v>0.116886</v>
      </c>
      <c r="C34728">
        <v>0.15048300000000001</v>
      </c>
      <c r="D34728">
        <f t="shared" si="542"/>
        <v>1.2874339099635543</v>
      </c>
    </row>
    <row r="34729" spans="1:4" x14ac:dyDescent="0.3">
      <c r="A34729" t="s">
        <v>20229</v>
      </c>
      <c r="B34729">
        <v>0.43507000000000001</v>
      </c>
      <c r="C34729">
        <v>0.73626899999999995</v>
      </c>
      <c r="D34729">
        <f t="shared" si="542"/>
        <v>1.6923000896407474</v>
      </c>
    </row>
    <row r="34730" spans="1:4" x14ac:dyDescent="0.3">
      <c r="A34730" t="s">
        <v>477</v>
      </c>
      <c r="B34730">
        <v>0.489456</v>
      </c>
      <c r="C34730">
        <v>0.64216799999999996</v>
      </c>
      <c r="D34730">
        <f t="shared" si="542"/>
        <v>1.3120035304501323</v>
      </c>
    </row>
    <row r="34731" spans="1:4" x14ac:dyDescent="0.3">
      <c r="A34731" t="s">
        <v>31792</v>
      </c>
      <c r="B34731">
        <v>0.39273000000000002</v>
      </c>
      <c r="C34731">
        <v>0.35544500000000001</v>
      </c>
      <c r="D34731">
        <f t="shared" si="542"/>
        <v>0.90506200188424613</v>
      </c>
    </row>
    <row r="34732" spans="1:4" x14ac:dyDescent="0.3">
      <c r="A34732" t="s">
        <v>20230</v>
      </c>
      <c r="B34732">
        <v>0.35909600000000003</v>
      </c>
      <c r="C34732">
        <v>0.71634399999999998</v>
      </c>
      <c r="D34732">
        <f t="shared" si="542"/>
        <v>1.9948537438456566</v>
      </c>
    </row>
    <row r="34733" spans="1:4" x14ac:dyDescent="0.3">
      <c r="A34733" t="s">
        <v>36679</v>
      </c>
      <c r="B34733">
        <v>0.18512899999999999</v>
      </c>
      <c r="C34733">
        <v>0.41819600000000001</v>
      </c>
      <c r="D34733">
        <f t="shared" si="542"/>
        <v>2.2589437635378578</v>
      </c>
    </row>
    <row r="34734" spans="1:4" x14ac:dyDescent="0.3">
      <c r="A34734" t="s">
        <v>31801</v>
      </c>
      <c r="B34734">
        <v>0.71801400000000004</v>
      </c>
      <c r="C34734">
        <v>0.70763799999999999</v>
      </c>
      <c r="D34734">
        <f t="shared" si="542"/>
        <v>0.98554902829192736</v>
      </c>
    </row>
    <row r="34735" spans="1:4" x14ac:dyDescent="0.3">
      <c r="A34735" t="s">
        <v>18613</v>
      </c>
      <c r="B34735">
        <v>0.73487800000000003</v>
      </c>
      <c r="C34735">
        <v>0.72766600000000004</v>
      </c>
      <c r="D34735">
        <f t="shared" si="542"/>
        <v>0.9901861261325009</v>
      </c>
    </row>
    <row r="34736" spans="1:4" x14ac:dyDescent="0.3">
      <c r="A34736" t="s">
        <v>36680</v>
      </c>
      <c r="B34736">
        <v>0.72012900000000002</v>
      </c>
      <c r="C34736">
        <v>0.72591600000000001</v>
      </c>
      <c r="D34736">
        <f t="shared" si="542"/>
        <v>1.0080360602058798</v>
      </c>
    </row>
    <row r="34737" spans="1:4" x14ac:dyDescent="0.3">
      <c r="A34737" t="s">
        <v>31802</v>
      </c>
      <c r="B34737">
        <v>0.73487199999999997</v>
      </c>
      <c r="C34737">
        <v>0.80104799999999998</v>
      </c>
      <c r="D34737">
        <f t="shared" si="542"/>
        <v>1.0900510565105215</v>
      </c>
    </row>
    <row r="34738" spans="1:4" x14ac:dyDescent="0.3">
      <c r="A34738" t="s">
        <v>36681</v>
      </c>
      <c r="B34738">
        <v>0.64935100000000001</v>
      </c>
      <c r="C34738">
        <v>0.93311999999999995</v>
      </c>
      <c r="D34738">
        <f t="shared" si="542"/>
        <v>1.437004024017827</v>
      </c>
    </row>
    <row r="34739" spans="1:4" x14ac:dyDescent="0.3">
      <c r="A34739" t="s">
        <v>31788</v>
      </c>
      <c r="B34739">
        <v>0.58869499999999997</v>
      </c>
      <c r="C34739">
        <v>0.665466</v>
      </c>
      <c r="D34739">
        <f t="shared" si="542"/>
        <v>1.1304087855341052</v>
      </c>
    </row>
    <row r="34740" spans="1:4" x14ac:dyDescent="0.3">
      <c r="A34740" t="s">
        <v>31791</v>
      </c>
      <c r="B34740">
        <v>0.509938</v>
      </c>
      <c r="C34740">
        <v>0.55905700000000003</v>
      </c>
      <c r="D34740">
        <f t="shared" si="542"/>
        <v>1.0963234746184831</v>
      </c>
    </row>
    <row r="34741" spans="1:4" x14ac:dyDescent="0.3">
      <c r="A34741" t="s">
        <v>18610</v>
      </c>
      <c r="B34741">
        <v>0.78560399999999997</v>
      </c>
      <c r="C34741">
        <v>0.97778500000000002</v>
      </c>
      <c r="D34741">
        <f t="shared" si="542"/>
        <v>1.2446283369229281</v>
      </c>
    </row>
    <row r="34742" spans="1:4" x14ac:dyDescent="0.3">
      <c r="A34742" t="s">
        <v>36675</v>
      </c>
      <c r="B34742">
        <v>0.64746300000000001</v>
      </c>
      <c r="C34742">
        <v>0.87416199999999999</v>
      </c>
      <c r="D34742">
        <f t="shared" si="542"/>
        <v>1.3501342933881937</v>
      </c>
    </row>
    <row r="34743" spans="1:4" x14ac:dyDescent="0.3">
      <c r="A34743" t="s">
        <v>10157</v>
      </c>
      <c r="B34743">
        <v>0.532304</v>
      </c>
      <c r="C34743">
        <v>0.55485300000000004</v>
      </c>
      <c r="D34743">
        <f t="shared" si="542"/>
        <v>1.0423611319847306</v>
      </c>
    </row>
    <row r="34744" spans="1:4" x14ac:dyDescent="0.3">
      <c r="A34744" t="s">
        <v>31787</v>
      </c>
      <c r="B34744">
        <v>0.57872199999999996</v>
      </c>
      <c r="C34744">
        <v>0.62558199999999997</v>
      </c>
      <c r="D34744">
        <f t="shared" si="542"/>
        <v>1.0809715200044236</v>
      </c>
    </row>
    <row r="34745" spans="1:4" x14ac:dyDescent="0.3">
      <c r="A34745" t="s">
        <v>3104</v>
      </c>
      <c r="B34745">
        <v>0.39028099999999999</v>
      </c>
      <c r="C34745">
        <v>0.59650599999999998</v>
      </c>
      <c r="D34745">
        <f t="shared" si="542"/>
        <v>1.5284013313484386</v>
      </c>
    </row>
    <row r="34746" spans="1:4" x14ac:dyDescent="0.3">
      <c r="A34746" t="s">
        <v>17486</v>
      </c>
      <c r="B34746">
        <v>0.44745800000000002</v>
      </c>
      <c r="C34746">
        <v>0.78808699999999998</v>
      </c>
      <c r="D34746">
        <f t="shared" si="542"/>
        <v>1.7612535701674792</v>
      </c>
    </row>
    <row r="34747" spans="1:4" x14ac:dyDescent="0.3">
      <c r="A34747" t="s">
        <v>31790</v>
      </c>
      <c r="B34747">
        <v>0.73484700000000003</v>
      </c>
      <c r="C34747">
        <v>0.90169500000000002</v>
      </c>
      <c r="D34747">
        <f t="shared" si="542"/>
        <v>1.2270513453820999</v>
      </c>
    </row>
    <row r="34748" spans="1:4" x14ac:dyDescent="0.3">
      <c r="A34748" t="s">
        <v>2528</v>
      </c>
      <c r="B34748">
        <v>0.22388</v>
      </c>
      <c r="C34748">
        <v>0.61963699999999999</v>
      </c>
      <c r="D34748">
        <f t="shared" si="542"/>
        <v>2.7677193139181706</v>
      </c>
    </row>
    <row r="34749" spans="1:4" x14ac:dyDescent="0.3">
      <c r="A34749" t="s">
        <v>17201</v>
      </c>
      <c r="B34749">
        <v>0.36416300000000001</v>
      </c>
      <c r="C34749">
        <v>0.585503</v>
      </c>
      <c r="D34749">
        <f t="shared" si="542"/>
        <v>1.6078047467754824</v>
      </c>
    </row>
    <row r="34750" spans="1:4" x14ac:dyDescent="0.3">
      <c r="A34750" t="s">
        <v>31789</v>
      </c>
      <c r="B34750">
        <v>0.509795</v>
      </c>
      <c r="C34750">
        <v>0.55320400000000003</v>
      </c>
      <c r="D34750">
        <f t="shared" si="542"/>
        <v>1.0851499132004041</v>
      </c>
    </row>
    <row r="34751" spans="1:4" x14ac:dyDescent="0.3">
      <c r="A34751" t="s">
        <v>31796</v>
      </c>
      <c r="B34751">
        <v>0.60655499999999996</v>
      </c>
      <c r="C34751">
        <v>0.60433700000000001</v>
      </c>
      <c r="D34751">
        <f t="shared" si="542"/>
        <v>0.99634328296691987</v>
      </c>
    </row>
    <row r="34752" spans="1:4" x14ac:dyDescent="0.3">
      <c r="A34752" t="s">
        <v>31794</v>
      </c>
      <c r="B34752">
        <v>0.57134799999999997</v>
      </c>
      <c r="C34752">
        <v>0.60870599999999997</v>
      </c>
      <c r="D34752">
        <f t="shared" si="542"/>
        <v>1.0653857193864336</v>
      </c>
    </row>
    <row r="34753" spans="1:4" x14ac:dyDescent="0.3">
      <c r="A34753" t="s">
        <v>33663</v>
      </c>
      <c r="B34753">
        <v>0.57285699999999995</v>
      </c>
      <c r="C34753">
        <v>0.67113900000000004</v>
      </c>
      <c r="D34753">
        <f t="shared" si="542"/>
        <v>1.1715646313128758</v>
      </c>
    </row>
    <row r="34754" spans="1:4" x14ac:dyDescent="0.3">
      <c r="A34754" t="s">
        <v>31795</v>
      </c>
      <c r="B34754">
        <v>0.60980699999999999</v>
      </c>
      <c r="C34754">
        <v>0.62062899999999999</v>
      </c>
      <c r="D34754">
        <f t="shared" si="542"/>
        <v>1.017746598513956</v>
      </c>
    </row>
    <row r="34755" spans="1:4" x14ac:dyDescent="0.3">
      <c r="A34755" t="s">
        <v>31800</v>
      </c>
      <c r="B34755">
        <v>0.47032299999999999</v>
      </c>
      <c r="C34755">
        <v>0.50308699999999995</v>
      </c>
      <c r="D34755">
        <f t="shared" ref="D34755:D34818" si="543">C34755/B34755</f>
        <v>1.0696627636751763</v>
      </c>
    </row>
    <row r="34756" spans="1:4" x14ac:dyDescent="0.3">
      <c r="A34756" t="s">
        <v>18612</v>
      </c>
      <c r="B34756">
        <v>0.87329500000000004</v>
      </c>
      <c r="C34756">
        <v>0.79866899999999996</v>
      </c>
      <c r="D34756">
        <f t="shared" si="543"/>
        <v>0.91454663086356835</v>
      </c>
    </row>
    <row r="34757" spans="1:4" x14ac:dyDescent="0.3">
      <c r="A34757" t="s">
        <v>36678</v>
      </c>
      <c r="B34757">
        <v>0.51673199999999997</v>
      </c>
      <c r="C34757">
        <v>0.48071999999999998</v>
      </c>
      <c r="D34757">
        <f t="shared" si="543"/>
        <v>0.93030816748333756</v>
      </c>
    </row>
    <row r="34758" spans="1:4" x14ac:dyDescent="0.3">
      <c r="A34758" t="s">
        <v>33665</v>
      </c>
      <c r="B34758">
        <v>0.430309</v>
      </c>
      <c r="C34758">
        <v>0.477962</v>
      </c>
      <c r="D34758">
        <f t="shared" si="543"/>
        <v>1.110741350982666</v>
      </c>
    </row>
    <row r="34759" spans="1:4" x14ac:dyDescent="0.3">
      <c r="A34759" t="s">
        <v>10158</v>
      </c>
      <c r="B34759">
        <v>0.51172600000000001</v>
      </c>
      <c r="C34759">
        <v>0.49077100000000001</v>
      </c>
      <c r="D34759">
        <f t="shared" si="543"/>
        <v>0.95905035116449033</v>
      </c>
    </row>
    <row r="34760" spans="1:4" x14ac:dyDescent="0.3">
      <c r="A34760" t="s">
        <v>31793</v>
      </c>
      <c r="B34760">
        <v>0.26062099999999999</v>
      </c>
      <c r="C34760">
        <v>0.54105000000000003</v>
      </c>
      <c r="D34760">
        <f t="shared" si="543"/>
        <v>2.0760030849394333</v>
      </c>
    </row>
    <row r="34761" spans="1:4" x14ac:dyDescent="0.3">
      <c r="A34761" t="s">
        <v>36677</v>
      </c>
      <c r="B34761">
        <v>8.3928900000000001E-2</v>
      </c>
      <c r="C34761">
        <v>0.20195399999999999</v>
      </c>
      <c r="D34761">
        <f t="shared" si="543"/>
        <v>2.4062510053152133</v>
      </c>
    </row>
    <row r="34762" spans="1:4" x14ac:dyDescent="0.3">
      <c r="A34762" t="s">
        <v>31799</v>
      </c>
      <c r="B34762">
        <v>0.52259100000000003</v>
      </c>
      <c r="C34762">
        <v>0.57123299999999999</v>
      </c>
      <c r="D34762">
        <f t="shared" si="543"/>
        <v>1.0930785260366136</v>
      </c>
    </row>
    <row r="34763" spans="1:4" x14ac:dyDescent="0.3">
      <c r="A34763" t="s">
        <v>14916</v>
      </c>
      <c r="B34763">
        <v>0.364338</v>
      </c>
      <c r="C34763">
        <v>0.67978799999999995</v>
      </c>
      <c r="D34763">
        <f t="shared" si="543"/>
        <v>1.8658169062793339</v>
      </c>
    </row>
    <row r="34764" spans="1:4" x14ac:dyDescent="0.3">
      <c r="A34764" t="s">
        <v>31797</v>
      </c>
      <c r="B34764">
        <v>0.47532799999999997</v>
      </c>
      <c r="C34764">
        <v>0.44258500000000001</v>
      </c>
      <c r="D34764">
        <f t="shared" si="543"/>
        <v>0.93111493537094392</v>
      </c>
    </row>
    <row r="34765" spans="1:4" x14ac:dyDescent="0.3">
      <c r="A34765" t="s">
        <v>33664</v>
      </c>
      <c r="B34765">
        <v>0.29246699999999998</v>
      </c>
      <c r="C34765">
        <v>0.35675899999999999</v>
      </c>
      <c r="D34765">
        <f t="shared" si="543"/>
        <v>1.2198265103413377</v>
      </c>
    </row>
    <row r="34766" spans="1:4" x14ac:dyDescent="0.3">
      <c r="A34766" t="s">
        <v>31798</v>
      </c>
      <c r="B34766">
        <v>0.57306400000000002</v>
      </c>
      <c r="C34766">
        <v>0.58165900000000004</v>
      </c>
      <c r="D34766">
        <f t="shared" si="543"/>
        <v>1.0149983247944383</v>
      </c>
    </row>
    <row r="34767" spans="1:4" x14ac:dyDescent="0.3">
      <c r="A34767" t="s">
        <v>18611</v>
      </c>
      <c r="B34767">
        <v>0.377884</v>
      </c>
      <c r="C34767">
        <v>0.510019</v>
      </c>
      <c r="D34767">
        <f t="shared" si="543"/>
        <v>1.3496707984460841</v>
      </c>
    </row>
    <row r="34768" spans="1:4" x14ac:dyDescent="0.3">
      <c r="A34768" t="s">
        <v>31823</v>
      </c>
      <c r="B34768">
        <v>0.418574</v>
      </c>
      <c r="C34768">
        <v>0.54261300000000001</v>
      </c>
      <c r="D34768">
        <f t="shared" si="543"/>
        <v>1.2963370873489515</v>
      </c>
    </row>
    <row r="34769" spans="1:4" x14ac:dyDescent="0.3">
      <c r="A34769" t="s">
        <v>31824</v>
      </c>
      <c r="B34769">
        <v>0.67521299999999995</v>
      </c>
      <c r="C34769">
        <v>0.82096400000000003</v>
      </c>
      <c r="D34769">
        <f t="shared" si="543"/>
        <v>1.215859291808659</v>
      </c>
    </row>
    <row r="34770" spans="1:4" x14ac:dyDescent="0.3">
      <c r="A34770" t="s">
        <v>33670</v>
      </c>
      <c r="B34770">
        <v>0.47953800000000002</v>
      </c>
      <c r="C34770">
        <v>0.61414800000000003</v>
      </c>
      <c r="D34770">
        <f t="shared" si="543"/>
        <v>1.2807076811431002</v>
      </c>
    </row>
    <row r="34771" spans="1:4" x14ac:dyDescent="0.3">
      <c r="A34771" t="s">
        <v>31827</v>
      </c>
      <c r="B34771">
        <v>0.34652699999999997</v>
      </c>
      <c r="C34771">
        <v>0.27527200000000002</v>
      </c>
      <c r="D34771">
        <f t="shared" si="543"/>
        <v>0.79437388717185109</v>
      </c>
    </row>
    <row r="34772" spans="1:4" x14ac:dyDescent="0.3">
      <c r="A34772" t="s">
        <v>3105</v>
      </c>
      <c r="B34772">
        <v>0.266486</v>
      </c>
      <c r="C34772">
        <v>0.583839</v>
      </c>
      <c r="D34772">
        <f t="shared" si="543"/>
        <v>2.1908805715872504</v>
      </c>
    </row>
    <row r="34773" spans="1:4" x14ac:dyDescent="0.3">
      <c r="A34773" t="s">
        <v>478</v>
      </c>
      <c r="B34773">
        <v>0.32877200000000001</v>
      </c>
      <c r="C34773">
        <v>0.61518799999999996</v>
      </c>
      <c r="D34773">
        <f t="shared" si="543"/>
        <v>1.8711690776586811</v>
      </c>
    </row>
    <row r="34774" spans="1:4" x14ac:dyDescent="0.3">
      <c r="A34774" t="s">
        <v>31825</v>
      </c>
      <c r="B34774">
        <v>0.39459899999999998</v>
      </c>
      <c r="C34774">
        <v>0.436276</v>
      </c>
      <c r="D34774">
        <f t="shared" si="543"/>
        <v>1.105618615353815</v>
      </c>
    </row>
    <row r="34775" spans="1:4" x14ac:dyDescent="0.3">
      <c r="A34775" t="s">
        <v>20232</v>
      </c>
      <c r="B34775">
        <v>0.35674099999999997</v>
      </c>
      <c r="C34775">
        <v>0.83597999999999995</v>
      </c>
      <c r="D34775">
        <f t="shared" si="543"/>
        <v>2.3433807720447049</v>
      </c>
    </row>
    <row r="34776" spans="1:4" x14ac:dyDescent="0.3">
      <c r="A34776" t="s">
        <v>31826</v>
      </c>
      <c r="B34776">
        <v>0.74231899999999995</v>
      </c>
      <c r="C34776">
        <v>0.95701199999999997</v>
      </c>
      <c r="D34776">
        <f t="shared" si="543"/>
        <v>1.2892193248455179</v>
      </c>
    </row>
    <row r="34777" spans="1:4" x14ac:dyDescent="0.3">
      <c r="A34777" t="s">
        <v>31834</v>
      </c>
      <c r="B34777">
        <v>0.59392599999999995</v>
      </c>
      <c r="C34777">
        <v>0.56389599999999995</v>
      </c>
      <c r="D34777">
        <f t="shared" si="543"/>
        <v>0.94943814549287286</v>
      </c>
    </row>
    <row r="34778" spans="1:4" x14ac:dyDescent="0.3">
      <c r="A34778" t="s">
        <v>31835</v>
      </c>
      <c r="B34778">
        <v>0.21892500000000001</v>
      </c>
      <c r="C34778">
        <v>0.304533</v>
      </c>
      <c r="D34778">
        <f t="shared" si="543"/>
        <v>1.3910380267214799</v>
      </c>
    </row>
    <row r="34779" spans="1:4" x14ac:dyDescent="0.3">
      <c r="A34779" t="s">
        <v>36696</v>
      </c>
      <c r="B34779">
        <v>0.55126200000000003</v>
      </c>
      <c r="C34779">
        <v>0.66206100000000001</v>
      </c>
      <c r="D34779">
        <f t="shared" si="543"/>
        <v>1.2009915430412399</v>
      </c>
    </row>
    <row r="34780" spans="1:4" x14ac:dyDescent="0.3">
      <c r="A34780" t="s">
        <v>31833</v>
      </c>
      <c r="B34780">
        <v>0.61110500000000001</v>
      </c>
      <c r="C34780">
        <v>0.81203899999999996</v>
      </c>
      <c r="D34780">
        <f t="shared" si="543"/>
        <v>1.3288043789528803</v>
      </c>
    </row>
    <row r="34781" spans="1:4" x14ac:dyDescent="0.3">
      <c r="A34781" t="s">
        <v>31837</v>
      </c>
      <c r="B34781">
        <v>0.84346299999999996</v>
      </c>
      <c r="C34781">
        <v>0.87792899999999996</v>
      </c>
      <c r="D34781">
        <f t="shared" si="543"/>
        <v>1.040862491893539</v>
      </c>
    </row>
    <row r="34782" spans="1:4" x14ac:dyDescent="0.3">
      <c r="A34782" t="s">
        <v>31838</v>
      </c>
      <c r="B34782">
        <v>0.73486799999999997</v>
      </c>
      <c r="C34782">
        <v>0.88431300000000002</v>
      </c>
      <c r="D34782">
        <f t="shared" si="543"/>
        <v>1.2033630529564494</v>
      </c>
    </row>
    <row r="34783" spans="1:4" x14ac:dyDescent="0.3">
      <c r="A34783" t="s">
        <v>31836</v>
      </c>
      <c r="B34783">
        <v>0.55800700000000003</v>
      </c>
      <c r="C34783">
        <v>0.64377300000000004</v>
      </c>
      <c r="D34783">
        <f t="shared" si="543"/>
        <v>1.1537005808170866</v>
      </c>
    </row>
    <row r="34784" spans="1:4" x14ac:dyDescent="0.3">
      <c r="A34784" t="s">
        <v>33672</v>
      </c>
      <c r="B34784">
        <v>0.64449999999999996</v>
      </c>
      <c r="C34784">
        <v>0.46888000000000002</v>
      </c>
      <c r="D34784">
        <f t="shared" si="543"/>
        <v>0.72750969743987592</v>
      </c>
    </row>
    <row r="34785" spans="1:4" x14ac:dyDescent="0.3">
      <c r="A34785" t="s">
        <v>31820</v>
      </c>
      <c r="B34785">
        <v>0.530613</v>
      </c>
      <c r="C34785">
        <v>0.45974100000000001</v>
      </c>
      <c r="D34785">
        <f t="shared" si="543"/>
        <v>0.86643372853661715</v>
      </c>
    </row>
    <row r="34786" spans="1:4" x14ac:dyDescent="0.3">
      <c r="A34786" t="s">
        <v>36692</v>
      </c>
      <c r="B34786">
        <v>0.54733600000000004</v>
      </c>
      <c r="C34786">
        <v>0.65048700000000004</v>
      </c>
      <c r="D34786">
        <f t="shared" si="543"/>
        <v>1.1884601049446775</v>
      </c>
    </row>
    <row r="34787" spans="1:4" x14ac:dyDescent="0.3">
      <c r="A34787" t="s">
        <v>18621</v>
      </c>
      <c r="B34787">
        <v>0.72072499999999995</v>
      </c>
      <c r="C34787">
        <v>0.72226599999999996</v>
      </c>
      <c r="D34787">
        <f t="shared" si="543"/>
        <v>1.002138124804884</v>
      </c>
    </row>
    <row r="34788" spans="1:4" x14ac:dyDescent="0.3">
      <c r="A34788" t="s">
        <v>31821</v>
      </c>
      <c r="B34788">
        <v>0.141184</v>
      </c>
      <c r="C34788">
        <v>0.12873100000000001</v>
      </c>
      <c r="D34788">
        <f t="shared" si="543"/>
        <v>0.9117959542157752</v>
      </c>
    </row>
    <row r="34789" spans="1:4" x14ac:dyDescent="0.3">
      <c r="A34789" t="s">
        <v>18622</v>
      </c>
      <c r="B34789">
        <v>0.85497500000000004</v>
      </c>
      <c r="C34789">
        <v>0.90724099999999996</v>
      </c>
      <c r="D34789">
        <f t="shared" si="543"/>
        <v>1.0611316120354395</v>
      </c>
    </row>
    <row r="34790" spans="1:4" x14ac:dyDescent="0.3">
      <c r="A34790" t="s">
        <v>17490</v>
      </c>
      <c r="B34790">
        <v>0.11548799999999999</v>
      </c>
      <c r="C34790">
        <v>0.148536</v>
      </c>
      <c r="D34790">
        <f t="shared" si="543"/>
        <v>1.2861596009975063</v>
      </c>
    </row>
    <row r="34791" spans="1:4" x14ac:dyDescent="0.3">
      <c r="A34791" t="s">
        <v>36693</v>
      </c>
      <c r="B34791">
        <v>9.4087599999999993E-2</v>
      </c>
      <c r="C34791">
        <v>1.08521</v>
      </c>
      <c r="D34791">
        <f t="shared" si="543"/>
        <v>11.534038491788504</v>
      </c>
    </row>
    <row r="34792" spans="1:4" x14ac:dyDescent="0.3">
      <c r="A34792" t="s">
        <v>31822</v>
      </c>
      <c r="B34792">
        <v>0.73485900000000004</v>
      </c>
      <c r="C34792">
        <v>1.00102</v>
      </c>
      <c r="D34792">
        <f t="shared" si="543"/>
        <v>1.3621932915021793</v>
      </c>
    </row>
    <row r="34793" spans="1:4" x14ac:dyDescent="0.3">
      <c r="A34793" t="s">
        <v>19841</v>
      </c>
      <c r="B34793">
        <v>0.29405399999999998</v>
      </c>
      <c r="C34793">
        <v>0.584005</v>
      </c>
      <c r="D34793">
        <f t="shared" si="543"/>
        <v>1.9860467805233053</v>
      </c>
    </row>
    <row r="34794" spans="1:4" x14ac:dyDescent="0.3">
      <c r="A34794" t="s">
        <v>17202</v>
      </c>
      <c r="B34794">
        <v>0.33836300000000002</v>
      </c>
      <c r="C34794">
        <v>0.42870000000000003</v>
      </c>
      <c r="D34794">
        <f t="shared" si="543"/>
        <v>1.2669825010417806</v>
      </c>
    </row>
    <row r="34795" spans="1:4" x14ac:dyDescent="0.3">
      <c r="A34795" t="s">
        <v>17491</v>
      </c>
      <c r="B34795">
        <v>0.69305499999999998</v>
      </c>
      <c r="C34795">
        <v>0.68006599999999995</v>
      </c>
      <c r="D34795">
        <f t="shared" si="543"/>
        <v>0.98125834169005344</v>
      </c>
    </row>
    <row r="34796" spans="1:4" x14ac:dyDescent="0.3">
      <c r="A34796" t="s">
        <v>31830</v>
      </c>
      <c r="B34796">
        <v>0.254998</v>
      </c>
      <c r="C34796">
        <v>0.36521399999999998</v>
      </c>
      <c r="D34796">
        <f t="shared" si="543"/>
        <v>1.4322229978274339</v>
      </c>
    </row>
    <row r="34797" spans="1:4" x14ac:dyDescent="0.3">
      <c r="A34797" t="s">
        <v>36695</v>
      </c>
      <c r="B34797">
        <v>0.51182499999999997</v>
      </c>
      <c r="C34797">
        <v>0.52355799999999997</v>
      </c>
      <c r="D34797">
        <f t="shared" si="543"/>
        <v>1.0229238509256093</v>
      </c>
    </row>
    <row r="34798" spans="1:4" x14ac:dyDescent="0.3">
      <c r="A34798" t="s">
        <v>18623</v>
      </c>
      <c r="B34798">
        <v>0.20971100000000001</v>
      </c>
      <c r="C34798">
        <v>0.51934199999999997</v>
      </c>
      <c r="D34798">
        <f t="shared" si="543"/>
        <v>2.4764652307222796</v>
      </c>
    </row>
    <row r="34799" spans="1:4" x14ac:dyDescent="0.3">
      <c r="A34799" t="s">
        <v>36694</v>
      </c>
      <c r="B34799">
        <v>0.531165</v>
      </c>
      <c r="C34799">
        <v>0.601549</v>
      </c>
      <c r="D34799">
        <f t="shared" si="543"/>
        <v>1.1325087308086941</v>
      </c>
    </row>
    <row r="34800" spans="1:4" x14ac:dyDescent="0.3">
      <c r="A34800" t="s">
        <v>31829</v>
      </c>
      <c r="B34800">
        <v>0.71932700000000005</v>
      </c>
      <c r="C34800">
        <v>0.74838000000000005</v>
      </c>
      <c r="D34800">
        <f t="shared" si="543"/>
        <v>1.0403891415170012</v>
      </c>
    </row>
    <row r="34801" spans="1:4" x14ac:dyDescent="0.3">
      <c r="A34801" t="s">
        <v>31828</v>
      </c>
      <c r="B34801">
        <v>0.47038799999999997</v>
      </c>
      <c r="C34801">
        <v>0.67275200000000002</v>
      </c>
      <c r="D34801">
        <f t="shared" si="543"/>
        <v>1.4302065528882542</v>
      </c>
    </row>
    <row r="34802" spans="1:4" x14ac:dyDescent="0.3">
      <c r="A34802" t="s">
        <v>33671</v>
      </c>
      <c r="B34802">
        <v>0.69978499999999999</v>
      </c>
      <c r="C34802">
        <v>0.864425</v>
      </c>
      <c r="D34802">
        <f t="shared" si="543"/>
        <v>1.2352722621948169</v>
      </c>
    </row>
    <row r="34803" spans="1:4" x14ac:dyDescent="0.3">
      <c r="A34803" t="s">
        <v>31831</v>
      </c>
      <c r="B34803">
        <v>6.9570499999999993E-2</v>
      </c>
      <c r="C34803">
        <v>0.275256</v>
      </c>
      <c r="D34803">
        <f t="shared" si="543"/>
        <v>3.9565045529355118</v>
      </c>
    </row>
    <row r="34804" spans="1:4" x14ac:dyDescent="0.3">
      <c r="A34804" t="s">
        <v>31832</v>
      </c>
      <c r="B34804">
        <v>6.9571800000000003E-2</v>
      </c>
      <c r="C34804">
        <v>0.44214199999999998</v>
      </c>
      <c r="D34804">
        <f t="shared" si="543"/>
        <v>6.3551898901566437</v>
      </c>
    </row>
    <row r="34805" spans="1:4" x14ac:dyDescent="0.3">
      <c r="A34805" t="s">
        <v>479</v>
      </c>
      <c r="B34805">
        <v>0.72928300000000001</v>
      </c>
      <c r="C34805">
        <v>0.86905399999999999</v>
      </c>
      <c r="D34805">
        <f t="shared" si="543"/>
        <v>1.1916553656125262</v>
      </c>
    </row>
    <row r="34806" spans="1:4" x14ac:dyDescent="0.3">
      <c r="A34806" t="s">
        <v>31764</v>
      </c>
      <c r="B34806">
        <v>0.450185</v>
      </c>
      <c r="C34806">
        <v>0.56583600000000001</v>
      </c>
      <c r="D34806">
        <f t="shared" si="543"/>
        <v>1.256896609171785</v>
      </c>
    </row>
    <row r="34807" spans="1:4" x14ac:dyDescent="0.3">
      <c r="A34807" t="s">
        <v>31763</v>
      </c>
      <c r="B34807">
        <v>0.55185600000000001</v>
      </c>
      <c r="C34807">
        <v>0.59836599999999995</v>
      </c>
      <c r="D34807">
        <f t="shared" si="543"/>
        <v>1.0842792322634889</v>
      </c>
    </row>
    <row r="34808" spans="1:4" x14ac:dyDescent="0.3">
      <c r="A34808" t="s">
        <v>1485</v>
      </c>
      <c r="B34808">
        <v>0.53173999999999999</v>
      </c>
      <c r="C34808">
        <v>0.41076699999999999</v>
      </c>
      <c r="D34808">
        <f t="shared" si="543"/>
        <v>0.77249595667055326</v>
      </c>
    </row>
    <row r="34809" spans="1:4" x14ac:dyDescent="0.3">
      <c r="A34809" t="s">
        <v>31762</v>
      </c>
      <c r="B34809">
        <v>0.50058199999999997</v>
      </c>
      <c r="C34809">
        <v>0.46598099999999998</v>
      </c>
      <c r="D34809">
        <f t="shared" si="543"/>
        <v>0.93087845747549858</v>
      </c>
    </row>
    <row r="34810" spans="1:4" x14ac:dyDescent="0.3">
      <c r="A34810" t="s">
        <v>11920</v>
      </c>
      <c r="B34810">
        <v>0.35067599999999999</v>
      </c>
      <c r="C34810">
        <v>0.53258399999999995</v>
      </c>
      <c r="D34810">
        <f t="shared" si="543"/>
        <v>1.5187352427882146</v>
      </c>
    </row>
    <row r="34811" spans="1:4" x14ac:dyDescent="0.3">
      <c r="A34811" t="s">
        <v>36663</v>
      </c>
      <c r="B34811">
        <v>0.65717800000000004</v>
      </c>
      <c r="C34811">
        <v>0.72578699999999996</v>
      </c>
      <c r="D34811">
        <f t="shared" si="543"/>
        <v>1.1043994169007483</v>
      </c>
    </row>
    <row r="34812" spans="1:4" x14ac:dyDescent="0.3">
      <c r="A34812" t="s">
        <v>31767</v>
      </c>
      <c r="B34812">
        <v>0.5837</v>
      </c>
      <c r="C34812">
        <v>0.60926400000000003</v>
      </c>
      <c r="D34812">
        <f t="shared" si="543"/>
        <v>1.0437964707897893</v>
      </c>
    </row>
    <row r="34813" spans="1:4" x14ac:dyDescent="0.3">
      <c r="A34813" t="s">
        <v>31766</v>
      </c>
      <c r="B34813">
        <v>0.47658699999999998</v>
      </c>
      <c r="C34813">
        <v>0.51884699999999995</v>
      </c>
      <c r="D34813">
        <f t="shared" si="543"/>
        <v>1.0886721626901279</v>
      </c>
    </row>
    <row r="34814" spans="1:4" x14ac:dyDescent="0.3">
      <c r="A34814" t="s">
        <v>3103</v>
      </c>
      <c r="B34814">
        <v>0.16567000000000001</v>
      </c>
      <c r="C34814">
        <v>0.56984199999999996</v>
      </c>
      <c r="D34814">
        <f t="shared" si="543"/>
        <v>3.4396209331804184</v>
      </c>
    </row>
    <row r="34815" spans="1:4" x14ac:dyDescent="0.3">
      <c r="A34815" t="s">
        <v>10154</v>
      </c>
      <c r="B34815">
        <v>0.56003000000000003</v>
      </c>
      <c r="C34815">
        <v>0.58834900000000001</v>
      </c>
      <c r="D34815">
        <f t="shared" si="543"/>
        <v>1.0505669339142545</v>
      </c>
    </row>
    <row r="34816" spans="1:4" x14ac:dyDescent="0.3">
      <c r="A34816" t="s">
        <v>36661</v>
      </c>
      <c r="B34816">
        <v>0.50380999999999998</v>
      </c>
      <c r="C34816">
        <v>0.52001600000000003</v>
      </c>
      <c r="D34816">
        <f t="shared" si="543"/>
        <v>1.0321668883110697</v>
      </c>
    </row>
    <row r="34817" spans="1:4" x14ac:dyDescent="0.3">
      <c r="A34817" t="s">
        <v>31761</v>
      </c>
      <c r="B34817">
        <v>0.59815700000000005</v>
      </c>
      <c r="C34817">
        <v>0.74702400000000002</v>
      </c>
      <c r="D34817">
        <f t="shared" si="543"/>
        <v>1.2488761311829502</v>
      </c>
    </row>
    <row r="34818" spans="1:4" x14ac:dyDescent="0.3">
      <c r="A34818" t="s">
        <v>3102</v>
      </c>
      <c r="B34818">
        <v>0.16549900000000001</v>
      </c>
      <c r="C34818">
        <v>0.56403599999999998</v>
      </c>
      <c r="D34818">
        <f t="shared" si="543"/>
        <v>3.4080931002604244</v>
      </c>
    </row>
    <row r="34819" spans="1:4" x14ac:dyDescent="0.3">
      <c r="A34819" t="s">
        <v>475</v>
      </c>
      <c r="B34819">
        <v>0.25060500000000002</v>
      </c>
      <c r="C34819">
        <v>0.55705800000000005</v>
      </c>
      <c r="D34819">
        <f t="shared" ref="D34819:D34882" si="544">C34819/B34819</f>
        <v>2.2228526964745314</v>
      </c>
    </row>
    <row r="34820" spans="1:4" x14ac:dyDescent="0.3">
      <c r="A34820" t="s">
        <v>36662</v>
      </c>
      <c r="B34820">
        <v>0.61401700000000003</v>
      </c>
      <c r="C34820">
        <v>0.85269099999999998</v>
      </c>
      <c r="D34820">
        <f t="shared" si="544"/>
        <v>1.3887091074025637</v>
      </c>
    </row>
    <row r="34821" spans="1:4" x14ac:dyDescent="0.3">
      <c r="A34821" t="s">
        <v>10155</v>
      </c>
      <c r="B34821">
        <v>0.44842900000000002</v>
      </c>
      <c r="C34821">
        <v>0.51924499999999996</v>
      </c>
      <c r="D34821">
        <f t="shared" si="544"/>
        <v>1.1579202058742855</v>
      </c>
    </row>
    <row r="34822" spans="1:4" x14ac:dyDescent="0.3">
      <c r="A34822" t="s">
        <v>15011</v>
      </c>
      <c r="B34822">
        <v>0.13817299999999999</v>
      </c>
      <c r="C34822">
        <v>0.55576599999999998</v>
      </c>
      <c r="D34822">
        <f t="shared" si="544"/>
        <v>4.0222474723715926</v>
      </c>
    </row>
    <row r="34823" spans="1:4" x14ac:dyDescent="0.3">
      <c r="A34823" t="s">
        <v>476</v>
      </c>
      <c r="B34823">
        <v>0.29122799999999999</v>
      </c>
      <c r="C34823">
        <v>0.60198700000000005</v>
      </c>
      <c r="D34823">
        <f t="shared" si="544"/>
        <v>2.0670642932685048</v>
      </c>
    </row>
    <row r="34824" spans="1:4" x14ac:dyDescent="0.3">
      <c r="A34824" t="s">
        <v>31765</v>
      </c>
      <c r="B34824">
        <v>0.80962699999999999</v>
      </c>
      <c r="C34824">
        <v>0.87127399999999999</v>
      </c>
      <c r="D34824">
        <f t="shared" si="544"/>
        <v>1.0761424705450782</v>
      </c>
    </row>
    <row r="34825" spans="1:4" x14ac:dyDescent="0.3">
      <c r="A34825" t="s">
        <v>36674</v>
      </c>
      <c r="B34825">
        <v>0.54893400000000003</v>
      </c>
      <c r="C34825">
        <v>0.73322600000000004</v>
      </c>
      <c r="D34825">
        <f t="shared" si="544"/>
        <v>1.3357270637271512</v>
      </c>
    </row>
    <row r="34826" spans="1:4" x14ac:dyDescent="0.3">
      <c r="A34826" t="s">
        <v>31783</v>
      </c>
      <c r="B34826">
        <v>0.44694</v>
      </c>
      <c r="C34826">
        <v>0.45341100000000001</v>
      </c>
      <c r="D34826">
        <f t="shared" si="544"/>
        <v>1.014478453483689</v>
      </c>
    </row>
    <row r="34827" spans="1:4" x14ac:dyDescent="0.3">
      <c r="A34827" t="s">
        <v>31782</v>
      </c>
      <c r="B34827">
        <v>0.60289000000000004</v>
      </c>
      <c r="C34827">
        <v>0.67485799999999996</v>
      </c>
      <c r="D34827">
        <f t="shared" si="544"/>
        <v>1.1193716930119921</v>
      </c>
    </row>
    <row r="34828" spans="1:4" x14ac:dyDescent="0.3">
      <c r="A34828" t="s">
        <v>31784</v>
      </c>
      <c r="B34828">
        <v>0.69969800000000004</v>
      </c>
      <c r="C34828">
        <v>0.476966</v>
      </c>
      <c r="D34828">
        <f t="shared" si="544"/>
        <v>0.68167409368041632</v>
      </c>
    </row>
    <row r="34829" spans="1:4" x14ac:dyDescent="0.3">
      <c r="A34829" t="s">
        <v>1486</v>
      </c>
      <c r="B34829">
        <v>0.58187999999999995</v>
      </c>
      <c r="C34829">
        <v>0.67044499999999996</v>
      </c>
      <c r="D34829">
        <f t="shared" si="544"/>
        <v>1.1522049219770401</v>
      </c>
    </row>
    <row r="34830" spans="1:4" x14ac:dyDescent="0.3">
      <c r="A34830" t="s">
        <v>33662</v>
      </c>
      <c r="B34830">
        <v>0.40197899999999998</v>
      </c>
      <c r="C34830">
        <v>0.50955300000000003</v>
      </c>
      <c r="D34830">
        <f t="shared" si="544"/>
        <v>1.2676109946041958</v>
      </c>
    </row>
    <row r="34831" spans="1:4" x14ac:dyDescent="0.3">
      <c r="A34831" t="s">
        <v>36673</v>
      </c>
      <c r="B34831">
        <v>0.81266000000000005</v>
      </c>
      <c r="C34831">
        <v>0.73487999999999998</v>
      </c>
      <c r="D34831">
        <f t="shared" si="544"/>
        <v>0.90428961681391962</v>
      </c>
    </row>
    <row r="34832" spans="1:4" x14ac:dyDescent="0.3">
      <c r="A34832" t="s">
        <v>18609</v>
      </c>
      <c r="B34832">
        <v>0.63075800000000004</v>
      </c>
      <c r="C34832">
        <v>0.63335799999999998</v>
      </c>
      <c r="D34832">
        <f t="shared" si="544"/>
        <v>1.0041220246116576</v>
      </c>
    </row>
    <row r="34833" spans="1:4" x14ac:dyDescent="0.3">
      <c r="A34833" t="s">
        <v>31786</v>
      </c>
      <c r="B34833">
        <v>0.51210500000000003</v>
      </c>
      <c r="C34833">
        <v>0.51734500000000005</v>
      </c>
      <c r="D34833">
        <f t="shared" si="544"/>
        <v>1.0102322765839038</v>
      </c>
    </row>
    <row r="34834" spans="1:4" x14ac:dyDescent="0.3">
      <c r="A34834" t="s">
        <v>31785</v>
      </c>
      <c r="B34834">
        <v>0.645258</v>
      </c>
      <c r="C34834">
        <v>0.83432799999999996</v>
      </c>
      <c r="D34834">
        <f t="shared" si="544"/>
        <v>1.2930145771148904</v>
      </c>
    </row>
    <row r="34835" spans="1:4" x14ac:dyDescent="0.3">
      <c r="A34835" t="s">
        <v>14419</v>
      </c>
      <c r="B34835">
        <v>0.25909900000000002</v>
      </c>
      <c r="C34835">
        <v>0.62107900000000005</v>
      </c>
      <c r="D34835">
        <f t="shared" si="544"/>
        <v>2.3970721616061814</v>
      </c>
    </row>
    <row r="34836" spans="1:4" x14ac:dyDescent="0.3">
      <c r="A34836" t="s">
        <v>31753</v>
      </c>
      <c r="B34836">
        <v>0.40244999999999997</v>
      </c>
      <c r="C34836">
        <v>0.49703000000000003</v>
      </c>
      <c r="D34836">
        <f t="shared" si="544"/>
        <v>1.2350105603180521</v>
      </c>
    </row>
    <row r="34837" spans="1:4" x14ac:dyDescent="0.3">
      <c r="A34837" t="s">
        <v>36658</v>
      </c>
      <c r="B34837">
        <v>0.24642500000000001</v>
      </c>
      <c r="C34837">
        <v>0.45538400000000001</v>
      </c>
      <c r="D34837">
        <f t="shared" si="544"/>
        <v>1.8479618545196308</v>
      </c>
    </row>
    <row r="34838" spans="1:4" x14ac:dyDescent="0.3">
      <c r="A34838" t="s">
        <v>31754</v>
      </c>
      <c r="B34838">
        <v>0.48053899999999999</v>
      </c>
      <c r="C34838">
        <v>0.47240500000000002</v>
      </c>
      <c r="D34838">
        <f t="shared" si="544"/>
        <v>0.98307317408160422</v>
      </c>
    </row>
    <row r="34839" spans="1:4" x14ac:dyDescent="0.3">
      <c r="A34839" t="s">
        <v>31755</v>
      </c>
      <c r="B34839">
        <v>0.55260299999999996</v>
      </c>
      <c r="C34839">
        <v>0.50034999999999996</v>
      </c>
      <c r="D34839">
        <f t="shared" si="544"/>
        <v>0.90544206238475</v>
      </c>
    </row>
    <row r="34840" spans="1:4" x14ac:dyDescent="0.3">
      <c r="A34840" t="s">
        <v>31752</v>
      </c>
      <c r="B34840">
        <v>0.71776399999999996</v>
      </c>
      <c r="C34840">
        <v>0.71489800000000003</v>
      </c>
      <c r="D34840">
        <f t="shared" si="544"/>
        <v>0.99600704409806018</v>
      </c>
    </row>
    <row r="34841" spans="1:4" x14ac:dyDescent="0.3">
      <c r="A34841" t="s">
        <v>33659</v>
      </c>
      <c r="B34841">
        <v>0.38311400000000001</v>
      </c>
      <c r="C34841">
        <v>0.64382700000000004</v>
      </c>
      <c r="D34841">
        <f t="shared" si="544"/>
        <v>1.680510239771974</v>
      </c>
    </row>
    <row r="34842" spans="1:4" x14ac:dyDescent="0.3">
      <c r="A34842" t="s">
        <v>18603</v>
      </c>
      <c r="B34842">
        <v>0.44778600000000002</v>
      </c>
      <c r="C34842">
        <v>0.43192399999999997</v>
      </c>
      <c r="D34842">
        <f t="shared" si="544"/>
        <v>0.96457682911033382</v>
      </c>
    </row>
    <row r="34843" spans="1:4" x14ac:dyDescent="0.3">
      <c r="A34843" t="s">
        <v>18604</v>
      </c>
      <c r="B34843">
        <v>0.37141999999999997</v>
      </c>
      <c r="C34843">
        <v>0.64024499999999995</v>
      </c>
      <c r="D34843">
        <f t="shared" si="544"/>
        <v>1.7237763179150287</v>
      </c>
    </row>
    <row r="34844" spans="1:4" x14ac:dyDescent="0.3">
      <c r="A34844" t="s">
        <v>36659</v>
      </c>
      <c r="B34844">
        <v>0.58204</v>
      </c>
      <c r="C34844">
        <v>0.68583799999999995</v>
      </c>
      <c r="D34844">
        <f t="shared" si="544"/>
        <v>1.1783348223489793</v>
      </c>
    </row>
    <row r="34845" spans="1:4" x14ac:dyDescent="0.3">
      <c r="A34845" t="s">
        <v>36660</v>
      </c>
      <c r="B34845">
        <v>0.83176799999999995</v>
      </c>
      <c r="C34845">
        <v>0.85241500000000003</v>
      </c>
      <c r="D34845">
        <f t="shared" si="544"/>
        <v>1.024823027574997</v>
      </c>
    </row>
    <row r="34846" spans="1:4" x14ac:dyDescent="0.3">
      <c r="A34846" t="s">
        <v>31759</v>
      </c>
      <c r="B34846">
        <v>0.70537499999999997</v>
      </c>
      <c r="C34846">
        <v>0.660856</v>
      </c>
      <c r="D34846">
        <f t="shared" si="544"/>
        <v>0.93688605351763254</v>
      </c>
    </row>
    <row r="34847" spans="1:4" x14ac:dyDescent="0.3">
      <c r="A34847" t="s">
        <v>31760</v>
      </c>
      <c r="B34847">
        <v>0.69915000000000005</v>
      </c>
      <c r="C34847">
        <v>0.68464000000000003</v>
      </c>
      <c r="D34847">
        <f t="shared" si="544"/>
        <v>0.97924622756203961</v>
      </c>
    </row>
    <row r="34848" spans="1:4" x14ac:dyDescent="0.3">
      <c r="A34848" t="s">
        <v>36656</v>
      </c>
      <c r="B34848">
        <v>0.45335599999999998</v>
      </c>
      <c r="C34848">
        <v>0.40662100000000001</v>
      </c>
      <c r="D34848">
        <f t="shared" si="544"/>
        <v>0.89691324257316551</v>
      </c>
    </row>
    <row r="34849" spans="1:4" x14ac:dyDescent="0.3">
      <c r="A34849" t="s">
        <v>31751</v>
      </c>
      <c r="B34849">
        <v>0.25299700000000003</v>
      </c>
      <c r="C34849">
        <v>0.50333899999999998</v>
      </c>
      <c r="D34849">
        <f t="shared" si="544"/>
        <v>1.9895058044166529</v>
      </c>
    </row>
    <row r="34850" spans="1:4" x14ac:dyDescent="0.3">
      <c r="A34850" t="s">
        <v>36655</v>
      </c>
      <c r="B34850">
        <v>0.35207100000000002</v>
      </c>
      <c r="C34850">
        <v>0.54768899999999998</v>
      </c>
      <c r="D34850">
        <f t="shared" si="544"/>
        <v>1.5556208832877458</v>
      </c>
    </row>
    <row r="34851" spans="1:4" x14ac:dyDescent="0.3">
      <c r="A34851" t="s">
        <v>10152</v>
      </c>
      <c r="B34851">
        <v>0.64043799999999995</v>
      </c>
      <c r="C34851">
        <v>0.42727399999999999</v>
      </c>
      <c r="D34851">
        <f t="shared" si="544"/>
        <v>0.66715903803334597</v>
      </c>
    </row>
    <row r="34852" spans="1:4" x14ac:dyDescent="0.3">
      <c r="A34852" t="s">
        <v>31749</v>
      </c>
      <c r="B34852">
        <v>0.47499000000000002</v>
      </c>
      <c r="C34852">
        <v>0.54817199999999999</v>
      </c>
      <c r="D34852">
        <f t="shared" si="544"/>
        <v>1.1540706120128843</v>
      </c>
    </row>
    <row r="34853" spans="1:4" x14ac:dyDescent="0.3">
      <c r="A34853" t="s">
        <v>36654</v>
      </c>
      <c r="B34853">
        <v>0.63400299999999998</v>
      </c>
      <c r="C34853">
        <v>0.82195300000000004</v>
      </c>
      <c r="D34853">
        <f t="shared" si="544"/>
        <v>1.2964497013421072</v>
      </c>
    </row>
    <row r="34854" spans="1:4" x14ac:dyDescent="0.3">
      <c r="A34854" t="s">
        <v>33658</v>
      </c>
      <c r="B34854">
        <v>0.63785400000000003</v>
      </c>
      <c r="C34854">
        <v>0.798126</v>
      </c>
      <c r="D34854">
        <f t="shared" si="544"/>
        <v>1.2512675314413642</v>
      </c>
    </row>
    <row r="34855" spans="1:4" x14ac:dyDescent="0.3">
      <c r="A34855" t="s">
        <v>18601</v>
      </c>
      <c r="B34855">
        <v>0.55923</v>
      </c>
      <c r="C34855">
        <v>0.47398200000000001</v>
      </c>
      <c r="D34855">
        <f t="shared" si="544"/>
        <v>0.84756182608229169</v>
      </c>
    </row>
    <row r="34856" spans="1:4" x14ac:dyDescent="0.3">
      <c r="A34856" t="s">
        <v>31750</v>
      </c>
      <c r="B34856">
        <v>0.31612200000000001</v>
      </c>
      <c r="C34856">
        <v>0.14632000000000001</v>
      </c>
      <c r="D34856">
        <f t="shared" si="544"/>
        <v>0.46285927584919745</v>
      </c>
    </row>
    <row r="34857" spans="1:4" x14ac:dyDescent="0.3">
      <c r="A34857" t="s">
        <v>3101</v>
      </c>
      <c r="B34857">
        <v>0.29321900000000001</v>
      </c>
      <c r="C34857">
        <v>0.56483099999999997</v>
      </c>
      <c r="D34857">
        <f t="shared" si="544"/>
        <v>1.9263110507845671</v>
      </c>
    </row>
    <row r="34858" spans="1:4" x14ac:dyDescent="0.3">
      <c r="A34858" t="s">
        <v>17482</v>
      </c>
      <c r="B34858">
        <v>0.43908799999999998</v>
      </c>
      <c r="C34858">
        <v>0.626911</v>
      </c>
      <c r="D34858">
        <f t="shared" si="544"/>
        <v>1.4277570783077653</v>
      </c>
    </row>
    <row r="34859" spans="1:4" x14ac:dyDescent="0.3">
      <c r="A34859" t="s">
        <v>18602</v>
      </c>
      <c r="B34859">
        <v>0.40748699999999999</v>
      </c>
      <c r="C34859">
        <v>0.47152699999999997</v>
      </c>
      <c r="D34859">
        <f t="shared" si="544"/>
        <v>1.1571583878749505</v>
      </c>
    </row>
    <row r="34860" spans="1:4" x14ac:dyDescent="0.3">
      <c r="A34860" t="s">
        <v>36657</v>
      </c>
      <c r="B34860">
        <v>0.33874300000000002</v>
      </c>
      <c r="C34860">
        <v>0.46991300000000003</v>
      </c>
      <c r="D34860">
        <f t="shared" si="544"/>
        <v>1.3872257138892907</v>
      </c>
    </row>
    <row r="34861" spans="1:4" x14ac:dyDescent="0.3">
      <c r="A34861" t="s">
        <v>17012</v>
      </c>
      <c r="B34861">
        <v>0.42997200000000002</v>
      </c>
      <c r="C34861">
        <v>0.60192100000000004</v>
      </c>
      <c r="D34861">
        <f t="shared" si="544"/>
        <v>1.399907435833031</v>
      </c>
    </row>
    <row r="34862" spans="1:4" x14ac:dyDescent="0.3">
      <c r="A34862" t="s">
        <v>31757</v>
      </c>
      <c r="B34862">
        <v>0.57267699999999999</v>
      </c>
      <c r="C34862">
        <v>0.64978599999999997</v>
      </c>
      <c r="D34862">
        <f t="shared" si="544"/>
        <v>1.1346465808824171</v>
      </c>
    </row>
    <row r="34863" spans="1:4" x14ac:dyDescent="0.3">
      <c r="A34863" t="s">
        <v>14420</v>
      </c>
      <c r="B34863">
        <v>0.50504499999999997</v>
      </c>
      <c r="C34863">
        <v>0.44716299999999998</v>
      </c>
      <c r="D34863">
        <f t="shared" si="544"/>
        <v>0.88539239077705945</v>
      </c>
    </row>
    <row r="34864" spans="1:4" x14ac:dyDescent="0.3">
      <c r="A34864" t="s">
        <v>19839</v>
      </c>
      <c r="B34864">
        <v>0.22511700000000001</v>
      </c>
      <c r="C34864">
        <v>0.60315300000000005</v>
      </c>
      <c r="D34864">
        <f t="shared" si="544"/>
        <v>2.679286770879143</v>
      </c>
    </row>
    <row r="34865" spans="1:4" x14ac:dyDescent="0.3">
      <c r="A34865" t="s">
        <v>117</v>
      </c>
      <c r="B34865">
        <v>0.29087299999999999</v>
      </c>
      <c r="C34865">
        <v>0.60579700000000003</v>
      </c>
      <c r="D34865">
        <f t="shared" si="544"/>
        <v>2.0826855706786125</v>
      </c>
    </row>
    <row r="34866" spans="1:4" x14ac:dyDescent="0.3">
      <c r="A34866" t="s">
        <v>31758</v>
      </c>
      <c r="B34866">
        <v>0.83004699999999998</v>
      </c>
      <c r="C34866">
        <v>0.80531399999999997</v>
      </c>
      <c r="D34866">
        <f t="shared" si="544"/>
        <v>0.97020289212538569</v>
      </c>
    </row>
    <row r="34867" spans="1:4" x14ac:dyDescent="0.3">
      <c r="A34867" t="s">
        <v>31756</v>
      </c>
      <c r="B34867">
        <v>0.57293700000000003</v>
      </c>
      <c r="C34867">
        <v>0.73207999999999995</v>
      </c>
      <c r="D34867">
        <f t="shared" si="544"/>
        <v>1.2777670145234117</v>
      </c>
    </row>
    <row r="34868" spans="1:4" x14ac:dyDescent="0.3">
      <c r="A34868" t="s">
        <v>20228</v>
      </c>
      <c r="B34868">
        <v>0.440052</v>
      </c>
      <c r="C34868">
        <v>0.58652300000000002</v>
      </c>
      <c r="D34868">
        <f t="shared" si="544"/>
        <v>1.3328492996282257</v>
      </c>
    </row>
    <row r="34869" spans="1:4" x14ac:dyDescent="0.3">
      <c r="A34869" t="s">
        <v>17483</v>
      </c>
      <c r="B34869">
        <v>0.38705800000000001</v>
      </c>
      <c r="C34869">
        <v>0.53870700000000005</v>
      </c>
      <c r="D34869">
        <f t="shared" si="544"/>
        <v>1.3917991618827152</v>
      </c>
    </row>
    <row r="34870" spans="1:4" x14ac:dyDescent="0.3">
      <c r="A34870" t="s">
        <v>18605</v>
      </c>
      <c r="B34870">
        <v>0.27040900000000001</v>
      </c>
      <c r="C34870">
        <v>0.58770500000000003</v>
      </c>
      <c r="D34870">
        <f t="shared" si="544"/>
        <v>2.1733928974257513</v>
      </c>
    </row>
    <row r="34871" spans="1:4" x14ac:dyDescent="0.3">
      <c r="A34871" t="s">
        <v>31773</v>
      </c>
      <c r="B34871">
        <v>0.32047999999999999</v>
      </c>
      <c r="C34871">
        <v>0.441187</v>
      </c>
      <c r="D34871">
        <f t="shared" si="544"/>
        <v>1.376644408387419</v>
      </c>
    </row>
    <row r="34872" spans="1:4" x14ac:dyDescent="0.3">
      <c r="A34872" t="s">
        <v>36667</v>
      </c>
      <c r="B34872">
        <v>0.22542799999999999</v>
      </c>
      <c r="C34872">
        <v>0.42126000000000002</v>
      </c>
      <c r="D34872">
        <f t="shared" si="544"/>
        <v>1.8687119612470502</v>
      </c>
    </row>
    <row r="34873" spans="1:4" x14ac:dyDescent="0.3">
      <c r="A34873" t="s">
        <v>31774</v>
      </c>
      <c r="B34873">
        <v>0.37426799999999999</v>
      </c>
      <c r="C34873">
        <v>0.44471300000000002</v>
      </c>
      <c r="D34873">
        <f t="shared" si="544"/>
        <v>1.1882207402182394</v>
      </c>
    </row>
    <row r="34874" spans="1:4" x14ac:dyDescent="0.3">
      <c r="A34874" t="s">
        <v>31777</v>
      </c>
      <c r="B34874">
        <v>0.62814199999999998</v>
      </c>
      <c r="C34874">
        <v>0.60991499999999998</v>
      </c>
      <c r="D34874">
        <f t="shared" si="544"/>
        <v>0.97098267589175702</v>
      </c>
    </row>
    <row r="34875" spans="1:4" x14ac:dyDescent="0.3">
      <c r="A34875" t="s">
        <v>36669</v>
      </c>
      <c r="B34875">
        <v>0.61551400000000001</v>
      </c>
      <c r="C34875">
        <v>0.85134200000000004</v>
      </c>
      <c r="D34875">
        <f t="shared" si="544"/>
        <v>1.3831399448266002</v>
      </c>
    </row>
    <row r="34876" spans="1:4" x14ac:dyDescent="0.3">
      <c r="A34876" t="s">
        <v>36666</v>
      </c>
      <c r="B34876">
        <v>0.80611999999999995</v>
      </c>
      <c r="C34876">
        <v>0.68564700000000001</v>
      </c>
      <c r="D34876">
        <f t="shared" si="544"/>
        <v>0.85055202699349974</v>
      </c>
    </row>
    <row r="34877" spans="1:4" x14ac:dyDescent="0.3">
      <c r="A34877" t="s">
        <v>31771</v>
      </c>
      <c r="B34877">
        <v>0.57681000000000004</v>
      </c>
      <c r="C34877">
        <v>0.68748399999999998</v>
      </c>
      <c r="D34877">
        <f t="shared" si="544"/>
        <v>1.191872540351242</v>
      </c>
    </row>
    <row r="34878" spans="1:4" x14ac:dyDescent="0.3">
      <c r="A34878" t="s">
        <v>31772</v>
      </c>
      <c r="B34878">
        <v>0.52228699999999995</v>
      </c>
      <c r="C34878">
        <v>0.674265</v>
      </c>
      <c r="D34878">
        <f t="shared" si="544"/>
        <v>1.2909856075299597</v>
      </c>
    </row>
    <row r="34879" spans="1:4" x14ac:dyDescent="0.3">
      <c r="A34879" t="s">
        <v>36668</v>
      </c>
      <c r="B34879">
        <v>0.73483299999999996</v>
      </c>
      <c r="C34879">
        <v>0.85851200000000005</v>
      </c>
      <c r="D34879">
        <f t="shared" si="544"/>
        <v>1.1683089899337673</v>
      </c>
    </row>
    <row r="34880" spans="1:4" x14ac:dyDescent="0.3">
      <c r="A34880" t="s">
        <v>31776</v>
      </c>
      <c r="B34880">
        <v>0.59034900000000001</v>
      </c>
      <c r="C34880">
        <v>0.73485199999999995</v>
      </c>
      <c r="D34880">
        <f t="shared" si="544"/>
        <v>1.2447755480232878</v>
      </c>
    </row>
    <row r="34881" spans="1:4" x14ac:dyDescent="0.3">
      <c r="A34881" t="s">
        <v>31775</v>
      </c>
      <c r="B34881">
        <v>0.79693899999999995</v>
      </c>
      <c r="C34881">
        <v>0.83040499999999995</v>
      </c>
      <c r="D34881">
        <f t="shared" si="544"/>
        <v>1.0419931763911667</v>
      </c>
    </row>
    <row r="34882" spans="1:4" x14ac:dyDescent="0.3">
      <c r="A34882" t="s">
        <v>33660</v>
      </c>
      <c r="B34882">
        <v>0.30972699999999997</v>
      </c>
      <c r="C34882">
        <v>0.64038300000000004</v>
      </c>
      <c r="D34882">
        <f t="shared" si="544"/>
        <v>2.0675724105421875</v>
      </c>
    </row>
    <row r="34883" spans="1:4" x14ac:dyDescent="0.3">
      <c r="A34883" t="s">
        <v>18607</v>
      </c>
      <c r="B34883">
        <v>0.55721399999999999</v>
      </c>
      <c r="C34883">
        <v>0.62577400000000005</v>
      </c>
      <c r="D34883">
        <f t="shared" ref="D34883:D34946" si="545">C34883/B34883</f>
        <v>1.123040698905627</v>
      </c>
    </row>
    <row r="34884" spans="1:4" x14ac:dyDescent="0.3">
      <c r="A34884" t="s">
        <v>31781</v>
      </c>
      <c r="B34884">
        <v>0.54144800000000004</v>
      </c>
      <c r="C34884">
        <v>0.61719999999999997</v>
      </c>
      <c r="D34884">
        <f t="shared" si="545"/>
        <v>1.1399063252611514</v>
      </c>
    </row>
    <row r="34885" spans="1:4" x14ac:dyDescent="0.3">
      <c r="A34885" t="s">
        <v>10156</v>
      </c>
      <c r="B34885">
        <v>0.52476800000000001</v>
      </c>
      <c r="C34885">
        <v>0.48819200000000001</v>
      </c>
      <c r="D34885">
        <f t="shared" si="545"/>
        <v>0.93030062808707847</v>
      </c>
    </row>
    <row r="34886" spans="1:4" x14ac:dyDescent="0.3">
      <c r="A34886" t="s">
        <v>2383</v>
      </c>
      <c r="B34886">
        <v>0.152253</v>
      </c>
      <c r="C34886">
        <v>0.493614</v>
      </c>
      <c r="D34886">
        <f t="shared" si="545"/>
        <v>3.2420641957793936</v>
      </c>
    </row>
    <row r="34887" spans="1:4" x14ac:dyDescent="0.3">
      <c r="A34887" t="s">
        <v>29</v>
      </c>
      <c r="B34887">
        <v>0.32272899999999999</v>
      </c>
      <c r="C34887">
        <v>0.58074000000000003</v>
      </c>
      <c r="D34887">
        <f t="shared" si="545"/>
        <v>1.7994664253909629</v>
      </c>
    </row>
    <row r="34888" spans="1:4" x14ac:dyDescent="0.3">
      <c r="A34888" t="s">
        <v>17485</v>
      </c>
      <c r="B34888">
        <v>0.40484399999999998</v>
      </c>
      <c r="C34888">
        <v>0.55025500000000005</v>
      </c>
      <c r="D34888">
        <f t="shared" si="545"/>
        <v>1.3591778561618799</v>
      </c>
    </row>
    <row r="34889" spans="1:4" x14ac:dyDescent="0.3">
      <c r="A34889" t="s">
        <v>33661</v>
      </c>
      <c r="B34889">
        <v>0.55185600000000001</v>
      </c>
      <c r="C34889">
        <v>0.63019199999999997</v>
      </c>
      <c r="D34889">
        <f t="shared" si="545"/>
        <v>1.1419500739323301</v>
      </c>
    </row>
    <row r="34890" spans="1:4" x14ac:dyDescent="0.3">
      <c r="A34890" t="s">
        <v>36664</v>
      </c>
      <c r="B34890">
        <v>0.591997</v>
      </c>
      <c r="C34890">
        <v>0.59058299999999997</v>
      </c>
      <c r="D34890">
        <f t="shared" si="545"/>
        <v>0.99761147438247144</v>
      </c>
    </row>
    <row r="34891" spans="1:4" x14ac:dyDescent="0.3">
      <c r="A34891" t="s">
        <v>31769</v>
      </c>
      <c r="B34891">
        <v>0.40505000000000002</v>
      </c>
      <c r="C34891">
        <v>0.60904800000000003</v>
      </c>
      <c r="D34891">
        <f t="shared" si="545"/>
        <v>1.5036365880755462</v>
      </c>
    </row>
    <row r="34892" spans="1:4" x14ac:dyDescent="0.3">
      <c r="A34892" t="s">
        <v>31770</v>
      </c>
      <c r="B34892">
        <v>0.46003899999999998</v>
      </c>
      <c r="C34892">
        <v>0.38718999999999998</v>
      </c>
      <c r="D34892">
        <f t="shared" si="545"/>
        <v>0.8416460343579566</v>
      </c>
    </row>
    <row r="34893" spans="1:4" x14ac:dyDescent="0.3">
      <c r="A34893" t="s">
        <v>18606</v>
      </c>
      <c r="B34893">
        <v>0.56156399999999995</v>
      </c>
      <c r="C34893">
        <v>0.59002399999999999</v>
      </c>
      <c r="D34893">
        <f t="shared" si="545"/>
        <v>1.0506798868873362</v>
      </c>
    </row>
    <row r="34894" spans="1:4" x14ac:dyDescent="0.3">
      <c r="A34894" t="s">
        <v>31768</v>
      </c>
      <c r="B34894">
        <v>0.48844199999999999</v>
      </c>
      <c r="C34894">
        <v>0.61324900000000004</v>
      </c>
      <c r="D34894">
        <f t="shared" si="545"/>
        <v>1.2555206145253686</v>
      </c>
    </row>
    <row r="34895" spans="1:4" x14ac:dyDescent="0.3">
      <c r="A34895" t="s">
        <v>17484</v>
      </c>
      <c r="B34895">
        <v>0.56735599999999997</v>
      </c>
      <c r="C34895">
        <v>0.50277499999999997</v>
      </c>
      <c r="D34895">
        <f t="shared" si="545"/>
        <v>0.88617199782852385</v>
      </c>
    </row>
    <row r="34896" spans="1:4" x14ac:dyDescent="0.3">
      <c r="A34896" t="s">
        <v>36665</v>
      </c>
      <c r="B34896">
        <v>0.70206000000000002</v>
      </c>
      <c r="C34896">
        <v>0.88660300000000003</v>
      </c>
      <c r="D34896">
        <f t="shared" si="545"/>
        <v>1.2628592997749479</v>
      </c>
    </row>
    <row r="34897" spans="1:4" x14ac:dyDescent="0.3">
      <c r="A34897" t="s">
        <v>36672</v>
      </c>
      <c r="B34897">
        <v>0.43418000000000001</v>
      </c>
      <c r="C34897">
        <v>0.46789700000000001</v>
      </c>
      <c r="D34897">
        <f t="shared" si="545"/>
        <v>1.0776567322308719</v>
      </c>
    </row>
    <row r="34898" spans="1:4" x14ac:dyDescent="0.3">
      <c r="A34898" t="s">
        <v>31780</v>
      </c>
      <c r="B34898">
        <v>0.57743900000000004</v>
      </c>
      <c r="C34898">
        <v>0.67485099999999998</v>
      </c>
      <c r="D34898">
        <f t="shared" si="545"/>
        <v>1.1686966069143232</v>
      </c>
    </row>
    <row r="34899" spans="1:4" x14ac:dyDescent="0.3">
      <c r="A34899" t="s">
        <v>19840</v>
      </c>
      <c r="B34899">
        <v>0.33326800000000001</v>
      </c>
      <c r="C34899">
        <v>0.63464699999999996</v>
      </c>
      <c r="D34899">
        <f t="shared" si="545"/>
        <v>1.9043142455921358</v>
      </c>
    </row>
    <row r="34900" spans="1:4" x14ac:dyDescent="0.3">
      <c r="A34900" t="s">
        <v>18608</v>
      </c>
      <c r="B34900">
        <v>0.42549900000000002</v>
      </c>
      <c r="C34900">
        <v>0.67651799999999995</v>
      </c>
      <c r="D34900">
        <f t="shared" si="545"/>
        <v>1.5899402818808033</v>
      </c>
    </row>
    <row r="34901" spans="1:4" x14ac:dyDescent="0.3">
      <c r="A34901" t="s">
        <v>36670</v>
      </c>
      <c r="B34901">
        <v>0.328903</v>
      </c>
      <c r="C34901">
        <v>0.58952800000000005</v>
      </c>
      <c r="D34901">
        <f t="shared" si="545"/>
        <v>1.7924068798399531</v>
      </c>
    </row>
    <row r="34902" spans="1:4" x14ac:dyDescent="0.3">
      <c r="A34902" t="s">
        <v>31778</v>
      </c>
      <c r="B34902">
        <v>0.54212099999999996</v>
      </c>
      <c r="C34902">
        <v>0.48189199999999999</v>
      </c>
      <c r="D34902">
        <f t="shared" si="545"/>
        <v>0.88890118626653458</v>
      </c>
    </row>
    <row r="34903" spans="1:4" x14ac:dyDescent="0.3">
      <c r="A34903" t="s">
        <v>36671</v>
      </c>
      <c r="B34903">
        <v>0.46950999999999998</v>
      </c>
      <c r="C34903">
        <v>0.50944699999999998</v>
      </c>
      <c r="D34903">
        <f t="shared" si="545"/>
        <v>1.085061021064514</v>
      </c>
    </row>
    <row r="34904" spans="1:4" x14ac:dyDescent="0.3">
      <c r="A34904" t="s">
        <v>31779</v>
      </c>
      <c r="B34904">
        <v>0.39599299999999998</v>
      </c>
      <c r="C34904">
        <v>0.58931999999999995</v>
      </c>
      <c r="D34904">
        <f t="shared" si="545"/>
        <v>1.4882081248910966</v>
      </c>
    </row>
    <row r="34905" spans="1:4" x14ac:dyDescent="0.3">
      <c r="A34905" t="s">
        <v>31812</v>
      </c>
      <c r="B34905">
        <v>0.6855</v>
      </c>
      <c r="C34905">
        <v>0.73361100000000001</v>
      </c>
      <c r="D34905">
        <f t="shared" si="545"/>
        <v>1.0701838074398249</v>
      </c>
    </row>
    <row r="34906" spans="1:4" x14ac:dyDescent="0.3">
      <c r="A34906" t="s">
        <v>18617</v>
      </c>
      <c r="B34906">
        <v>0.57244899999999999</v>
      </c>
      <c r="C34906">
        <v>0.48025000000000001</v>
      </c>
      <c r="D34906">
        <f t="shared" si="545"/>
        <v>0.83893936403068226</v>
      </c>
    </row>
    <row r="34907" spans="1:4" x14ac:dyDescent="0.3">
      <c r="A34907" t="s">
        <v>36685</v>
      </c>
      <c r="B34907">
        <v>0.25883600000000001</v>
      </c>
      <c r="C34907">
        <v>0.26591399999999998</v>
      </c>
      <c r="D34907">
        <f t="shared" si="545"/>
        <v>1.0273455006258789</v>
      </c>
    </row>
    <row r="34908" spans="1:4" x14ac:dyDescent="0.3">
      <c r="A34908" t="s">
        <v>33669</v>
      </c>
      <c r="B34908">
        <v>0.57154700000000003</v>
      </c>
      <c r="C34908">
        <v>0.72584400000000004</v>
      </c>
      <c r="D34908">
        <f t="shared" si="545"/>
        <v>1.2699638000024496</v>
      </c>
    </row>
    <row r="34909" spans="1:4" x14ac:dyDescent="0.3">
      <c r="A34909" t="s">
        <v>31809</v>
      </c>
      <c r="B34909">
        <v>0.62698900000000002</v>
      </c>
      <c r="C34909">
        <v>0.73487599999999997</v>
      </c>
      <c r="D34909">
        <f t="shared" si="545"/>
        <v>1.1720715993422532</v>
      </c>
    </row>
    <row r="34910" spans="1:4" x14ac:dyDescent="0.3">
      <c r="A34910" t="s">
        <v>20231</v>
      </c>
      <c r="B34910">
        <v>0.30445299999999997</v>
      </c>
      <c r="C34910">
        <v>0.69135100000000005</v>
      </c>
      <c r="D34910">
        <f t="shared" si="545"/>
        <v>2.2707971345330811</v>
      </c>
    </row>
    <row r="34911" spans="1:4" x14ac:dyDescent="0.3">
      <c r="A34911" t="s">
        <v>17488</v>
      </c>
      <c r="B34911">
        <v>0.36248399999999997</v>
      </c>
      <c r="C34911">
        <v>0.63837299999999997</v>
      </c>
      <c r="D34911">
        <f t="shared" si="545"/>
        <v>1.7611066971231835</v>
      </c>
    </row>
    <row r="34912" spans="1:4" x14ac:dyDescent="0.3">
      <c r="A34912" t="s">
        <v>31811</v>
      </c>
      <c r="B34912">
        <v>0.48192299999999999</v>
      </c>
      <c r="C34912">
        <v>0.81812499999999999</v>
      </c>
      <c r="D34912">
        <f t="shared" si="545"/>
        <v>1.6976259692938498</v>
      </c>
    </row>
    <row r="34913" spans="1:4" x14ac:dyDescent="0.3">
      <c r="A34913" t="s">
        <v>31810</v>
      </c>
      <c r="B34913">
        <v>5.62731E-2</v>
      </c>
      <c r="C34913">
        <v>0.25953300000000001</v>
      </c>
      <c r="D34913">
        <f t="shared" si="545"/>
        <v>4.6120259946581941</v>
      </c>
    </row>
    <row r="34914" spans="1:4" x14ac:dyDescent="0.3">
      <c r="A34914" t="s">
        <v>36686</v>
      </c>
      <c r="B34914">
        <v>0.73486899999999999</v>
      </c>
      <c r="C34914">
        <v>0.54258700000000004</v>
      </c>
      <c r="D34914">
        <f t="shared" si="545"/>
        <v>0.73834520166179285</v>
      </c>
    </row>
    <row r="34915" spans="1:4" x14ac:dyDescent="0.3">
      <c r="A34915" t="s">
        <v>18616</v>
      </c>
      <c r="B34915">
        <v>0.73485</v>
      </c>
      <c r="C34915">
        <v>0.74270800000000003</v>
      </c>
      <c r="D34915">
        <f t="shared" si="545"/>
        <v>1.010693338776621</v>
      </c>
    </row>
    <row r="34916" spans="1:4" x14ac:dyDescent="0.3">
      <c r="A34916" t="s">
        <v>17489</v>
      </c>
      <c r="B34916">
        <v>0.38827200000000001</v>
      </c>
      <c r="C34916">
        <v>0.35756900000000003</v>
      </c>
      <c r="D34916">
        <f t="shared" si="545"/>
        <v>0.92092399142868919</v>
      </c>
    </row>
    <row r="34917" spans="1:4" x14ac:dyDescent="0.3">
      <c r="A34917" t="s">
        <v>36691</v>
      </c>
      <c r="B34917">
        <v>0.34816599999999998</v>
      </c>
      <c r="C34917">
        <v>0.51767200000000002</v>
      </c>
      <c r="D34917">
        <f t="shared" si="545"/>
        <v>1.4868539719559062</v>
      </c>
    </row>
    <row r="34918" spans="1:4" x14ac:dyDescent="0.3">
      <c r="A34918" t="s">
        <v>10161</v>
      </c>
      <c r="B34918">
        <v>0.54464100000000004</v>
      </c>
      <c r="C34918">
        <v>0.59095500000000001</v>
      </c>
      <c r="D34918">
        <f t="shared" si="545"/>
        <v>1.0850358309418497</v>
      </c>
    </row>
    <row r="34919" spans="1:4" x14ac:dyDescent="0.3">
      <c r="A34919" t="s">
        <v>17014</v>
      </c>
      <c r="B34919">
        <v>0.54061499999999996</v>
      </c>
      <c r="C34919">
        <v>0.51019700000000001</v>
      </c>
      <c r="D34919">
        <f t="shared" si="545"/>
        <v>0.94373445057943273</v>
      </c>
    </row>
    <row r="34920" spans="1:4" x14ac:dyDescent="0.3">
      <c r="A34920" t="s">
        <v>31819</v>
      </c>
      <c r="B34920">
        <v>0.58970699999999998</v>
      </c>
      <c r="C34920">
        <v>0.59059200000000001</v>
      </c>
      <c r="D34920">
        <f t="shared" si="545"/>
        <v>1.0015007452853706</v>
      </c>
    </row>
    <row r="34921" spans="1:4" x14ac:dyDescent="0.3">
      <c r="A34921" t="s">
        <v>18620</v>
      </c>
      <c r="B34921">
        <v>0.58107299999999995</v>
      </c>
      <c r="C34921">
        <v>0.55118900000000004</v>
      </c>
      <c r="D34921">
        <f t="shared" si="545"/>
        <v>0.94857100570840513</v>
      </c>
    </row>
    <row r="34922" spans="1:4" x14ac:dyDescent="0.3">
      <c r="A34922" t="s">
        <v>16139</v>
      </c>
      <c r="B34922">
        <v>0.51793999999999996</v>
      </c>
      <c r="C34922">
        <v>0.552481</v>
      </c>
      <c r="D34922">
        <f t="shared" si="545"/>
        <v>1.0666891917982779</v>
      </c>
    </row>
    <row r="34923" spans="1:4" x14ac:dyDescent="0.3">
      <c r="A34923" t="s">
        <v>18618</v>
      </c>
      <c r="B34923">
        <v>0.59448999999999996</v>
      </c>
      <c r="C34923">
        <v>0.64166000000000001</v>
      </c>
      <c r="D34923">
        <f t="shared" si="545"/>
        <v>1.0793453211996837</v>
      </c>
    </row>
    <row r="34924" spans="1:4" x14ac:dyDescent="0.3">
      <c r="A34924" t="s">
        <v>18619</v>
      </c>
      <c r="B34924">
        <v>0.53175899999999998</v>
      </c>
      <c r="C34924">
        <v>0.567299</v>
      </c>
      <c r="D34924">
        <f t="shared" si="545"/>
        <v>1.0668347879396494</v>
      </c>
    </row>
    <row r="34925" spans="1:4" x14ac:dyDescent="0.3">
      <c r="A34925" t="s">
        <v>31804</v>
      </c>
      <c r="B34925">
        <v>0.43802600000000003</v>
      </c>
      <c r="C34925">
        <v>0.43414399999999997</v>
      </c>
      <c r="D34925">
        <f t="shared" si="545"/>
        <v>0.99113751238510939</v>
      </c>
    </row>
    <row r="34926" spans="1:4" x14ac:dyDescent="0.3">
      <c r="A34926" t="s">
        <v>33667</v>
      </c>
      <c r="B34926">
        <v>0.35963400000000001</v>
      </c>
      <c r="C34926">
        <v>0.68562599999999996</v>
      </c>
      <c r="D34926">
        <f t="shared" si="545"/>
        <v>1.9064548958107408</v>
      </c>
    </row>
    <row r="34927" spans="1:4" x14ac:dyDescent="0.3">
      <c r="A34927" t="s">
        <v>31807</v>
      </c>
      <c r="B34927">
        <v>0.85192699999999999</v>
      </c>
      <c r="C34927">
        <v>0.57489100000000004</v>
      </c>
      <c r="D34927">
        <f t="shared" si="545"/>
        <v>0.67481251327871994</v>
      </c>
    </row>
    <row r="34928" spans="1:4" x14ac:dyDescent="0.3">
      <c r="A34928" t="s">
        <v>33668</v>
      </c>
      <c r="B34928">
        <v>0.85524599999999995</v>
      </c>
      <c r="C34928">
        <v>0.89780199999999999</v>
      </c>
      <c r="D34928">
        <f t="shared" si="545"/>
        <v>1.0497587828531207</v>
      </c>
    </row>
    <row r="34929" spans="1:4" x14ac:dyDescent="0.3">
      <c r="A34929" t="s">
        <v>31808</v>
      </c>
      <c r="B34929">
        <v>2.1832500000000001E-2</v>
      </c>
      <c r="C34929">
        <v>2.51592E-2</v>
      </c>
      <c r="D34929">
        <f t="shared" si="545"/>
        <v>1.1523737547234627</v>
      </c>
    </row>
    <row r="34930" spans="1:4" x14ac:dyDescent="0.3">
      <c r="A34930" t="s">
        <v>36684</v>
      </c>
      <c r="B34930">
        <v>0.35675699999999999</v>
      </c>
      <c r="C34930">
        <v>0.55162500000000003</v>
      </c>
      <c r="D34930">
        <f t="shared" si="545"/>
        <v>1.5462205366678161</v>
      </c>
    </row>
    <row r="34931" spans="1:4" x14ac:dyDescent="0.3">
      <c r="A34931" t="s">
        <v>33666</v>
      </c>
      <c r="B34931">
        <v>0.55640000000000001</v>
      </c>
      <c r="C34931">
        <v>0.57471099999999997</v>
      </c>
      <c r="D34931">
        <f t="shared" si="545"/>
        <v>1.032909777138749</v>
      </c>
    </row>
    <row r="34932" spans="1:4" x14ac:dyDescent="0.3">
      <c r="A34932" t="s">
        <v>18614</v>
      </c>
      <c r="B34932">
        <v>0.389291</v>
      </c>
      <c r="C34932">
        <v>0.57019299999999995</v>
      </c>
      <c r="D34932">
        <f t="shared" si="545"/>
        <v>1.4646960756863117</v>
      </c>
    </row>
    <row r="34933" spans="1:4" x14ac:dyDescent="0.3">
      <c r="A34933" t="s">
        <v>31803</v>
      </c>
      <c r="B34933">
        <v>0.71673799999999999</v>
      </c>
      <c r="C34933">
        <v>0.65269100000000002</v>
      </c>
      <c r="D34933">
        <f t="shared" si="545"/>
        <v>0.91064098736218824</v>
      </c>
    </row>
    <row r="34934" spans="1:4" x14ac:dyDescent="0.3">
      <c r="A34934" t="s">
        <v>18615</v>
      </c>
      <c r="B34934">
        <v>0.474304</v>
      </c>
      <c r="C34934">
        <v>0.54945299999999997</v>
      </c>
      <c r="D34934">
        <f t="shared" si="545"/>
        <v>1.1584405781945755</v>
      </c>
    </row>
    <row r="34935" spans="1:4" x14ac:dyDescent="0.3">
      <c r="A34935" t="s">
        <v>31806</v>
      </c>
      <c r="B34935">
        <v>0.72072800000000004</v>
      </c>
      <c r="C34935">
        <v>0.77768199999999998</v>
      </c>
      <c r="D34935">
        <f t="shared" si="545"/>
        <v>1.0790228768689436</v>
      </c>
    </row>
    <row r="34936" spans="1:4" x14ac:dyDescent="0.3">
      <c r="A34936" t="s">
        <v>36683</v>
      </c>
      <c r="B34936">
        <v>0.73487899999999995</v>
      </c>
      <c r="C34936">
        <v>0.73250300000000002</v>
      </c>
      <c r="D34936">
        <f t="shared" si="545"/>
        <v>0.99676681467289185</v>
      </c>
    </row>
    <row r="34937" spans="1:4" x14ac:dyDescent="0.3">
      <c r="A34937" t="s">
        <v>17013</v>
      </c>
      <c r="B34937">
        <v>0.268679</v>
      </c>
      <c r="C34937">
        <v>0.37402099999999999</v>
      </c>
      <c r="D34937">
        <f t="shared" si="545"/>
        <v>1.3920738129887338</v>
      </c>
    </row>
    <row r="34938" spans="1:4" x14ac:dyDescent="0.3">
      <c r="A34938" t="s">
        <v>2529</v>
      </c>
      <c r="B34938">
        <v>0.35626200000000002</v>
      </c>
      <c r="C34938">
        <v>0.59182100000000004</v>
      </c>
      <c r="D34938">
        <f t="shared" si="545"/>
        <v>1.6611959737496562</v>
      </c>
    </row>
    <row r="34939" spans="1:4" x14ac:dyDescent="0.3">
      <c r="A34939" t="s">
        <v>36682</v>
      </c>
      <c r="B34939">
        <v>0.71776399999999996</v>
      </c>
      <c r="C34939">
        <v>0.86794300000000002</v>
      </c>
      <c r="D34939">
        <f t="shared" si="545"/>
        <v>1.2092317251910099</v>
      </c>
    </row>
    <row r="34940" spans="1:4" x14ac:dyDescent="0.3">
      <c r="A34940" t="s">
        <v>31805</v>
      </c>
      <c r="B34940">
        <v>0.45980700000000002</v>
      </c>
      <c r="C34940">
        <v>0.29851100000000003</v>
      </c>
      <c r="D34940">
        <f t="shared" si="545"/>
        <v>0.64920934218052362</v>
      </c>
    </row>
    <row r="34941" spans="1:4" x14ac:dyDescent="0.3">
      <c r="A34941" t="s">
        <v>17487</v>
      </c>
      <c r="B34941">
        <v>0.30013400000000001</v>
      </c>
      <c r="C34941">
        <v>0.44509700000000002</v>
      </c>
      <c r="D34941">
        <f t="shared" si="545"/>
        <v>1.4829942625627219</v>
      </c>
    </row>
    <row r="34942" spans="1:4" x14ac:dyDescent="0.3">
      <c r="A34942" t="s">
        <v>36689</v>
      </c>
      <c r="B34942">
        <v>0.44072699999999998</v>
      </c>
      <c r="C34942">
        <v>0.51514400000000005</v>
      </c>
      <c r="D34942">
        <f t="shared" si="545"/>
        <v>1.1688505582821114</v>
      </c>
    </row>
    <row r="34943" spans="1:4" x14ac:dyDescent="0.3">
      <c r="A34943" t="s">
        <v>31816</v>
      </c>
      <c r="B34943">
        <v>0.63949400000000001</v>
      </c>
      <c r="C34943">
        <v>0.64916300000000005</v>
      </c>
      <c r="D34943">
        <f t="shared" si="545"/>
        <v>1.0151197665654408</v>
      </c>
    </row>
    <row r="34944" spans="1:4" x14ac:dyDescent="0.3">
      <c r="A34944" t="s">
        <v>31817</v>
      </c>
      <c r="B34944">
        <v>0.56911299999999998</v>
      </c>
      <c r="C34944">
        <v>0.62457700000000005</v>
      </c>
      <c r="D34944">
        <f t="shared" si="545"/>
        <v>1.0974569198032729</v>
      </c>
    </row>
    <row r="34945" spans="1:4" x14ac:dyDescent="0.3">
      <c r="A34945" t="s">
        <v>2384</v>
      </c>
      <c r="B34945">
        <v>0.39270899999999997</v>
      </c>
      <c r="C34945">
        <v>0.74511899999999998</v>
      </c>
      <c r="D34945">
        <f t="shared" si="545"/>
        <v>1.8973820309694966</v>
      </c>
    </row>
    <row r="34946" spans="1:4" x14ac:dyDescent="0.3">
      <c r="A34946" t="s">
        <v>36690</v>
      </c>
      <c r="B34946">
        <v>0.60400299999999996</v>
      </c>
      <c r="C34946">
        <v>0.61820299999999995</v>
      </c>
      <c r="D34946">
        <f t="shared" si="545"/>
        <v>1.0235098170042201</v>
      </c>
    </row>
    <row r="34947" spans="1:4" x14ac:dyDescent="0.3">
      <c r="A34947" t="s">
        <v>31813</v>
      </c>
      <c r="B34947">
        <v>0.57626200000000005</v>
      </c>
      <c r="C34947">
        <v>0.48948599999999998</v>
      </c>
      <c r="D34947">
        <f t="shared" ref="D34947:D35010" si="546">C34947/B34947</f>
        <v>0.84941571715643216</v>
      </c>
    </row>
    <row r="34948" spans="1:4" x14ac:dyDescent="0.3">
      <c r="A34948" t="s">
        <v>31815</v>
      </c>
      <c r="B34948">
        <v>0.66979200000000005</v>
      </c>
      <c r="C34948">
        <v>0.82280799999999998</v>
      </c>
      <c r="D34948">
        <f t="shared" si="546"/>
        <v>1.2284530122784385</v>
      </c>
    </row>
    <row r="34949" spans="1:4" x14ac:dyDescent="0.3">
      <c r="A34949" t="s">
        <v>36688</v>
      </c>
      <c r="B34949">
        <v>2.5284500000000001E-2</v>
      </c>
      <c r="C34949">
        <v>6.4542500000000003E-2</v>
      </c>
      <c r="D34949">
        <f t="shared" si="546"/>
        <v>2.5526508335146039</v>
      </c>
    </row>
    <row r="34950" spans="1:4" x14ac:dyDescent="0.3">
      <c r="A34950" t="s">
        <v>36687</v>
      </c>
      <c r="B34950">
        <v>0.58842399999999995</v>
      </c>
      <c r="C34950">
        <v>0.65735200000000005</v>
      </c>
      <c r="D34950">
        <f t="shared" si="546"/>
        <v>1.1171400214811091</v>
      </c>
    </row>
    <row r="34951" spans="1:4" x14ac:dyDescent="0.3">
      <c r="A34951" t="s">
        <v>10159</v>
      </c>
      <c r="B34951">
        <v>0.54054800000000003</v>
      </c>
      <c r="C34951">
        <v>0.59762000000000004</v>
      </c>
      <c r="D34951">
        <f t="shared" si="546"/>
        <v>1.105581742971947</v>
      </c>
    </row>
    <row r="34952" spans="1:4" x14ac:dyDescent="0.3">
      <c r="A34952" t="s">
        <v>31814</v>
      </c>
      <c r="B34952">
        <v>0.90004399999999996</v>
      </c>
      <c r="C34952">
        <v>0.81657000000000002</v>
      </c>
      <c r="D34952">
        <f t="shared" si="546"/>
        <v>0.90725564527956415</v>
      </c>
    </row>
    <row r="34953" spans="1:4" x14ac:dyDescent="0.3">
      <c r="A34953" t="s">
        <v>31818</v>
      </c>
      <c r="B34953">
        <v>0.62232200000000004</v>
      </c>
      <c r="C34953">
        <v>0.49629600000000001</v>
      </c>
      <c r="D34953">
        <f t="shared" si="546"/>
        <v>0.79749068810037249</v>
      </c>
    </row>
    <row r="34954" spans="1:4" x14ac:dyDescent="0.3">
      <c r="A34954" t="s">
        <v>31900</v>
      </c>
      <c r="B34954">
        <v>0.54800000000000004</v>
      </c>
      <c r="C34954">
        <v>0.50949299999999997</v>
      </c>
      <c r="D34954">
        <f t="shared" si="546"/>
        <v>0.92973175182481738</v>
      </c>
    </row>
    <row r="34955" spans="1:4" x14ac:dyDescent="0.3">
      <c r="A34955" t="s">
        <v>31896</v>
      </c>
      <c r="B34955">
        <v>0.63486699999999996</v>
      </c>
      <c r="C34955">
        <v>0.96473799999999998</v>
      </c>
      <c r="D34955">
        <f t="shared" si="546"/>
        <v>1.5195907174258547</v>
      </c>
    </row>
    <row r="34956" spans="1:4" x14ac:dyDescent="0.3">
      <c r="A34956" t="s">
        <v>20241</v>
      </c>
      <c r="B34956">
        <v>0.342366</v>
      </c>
      <c r="C34956">
        <v>0.70204299999999997</v>
      </c>
      <c r="D34956">
        <f t="shared" si="546"/>
        <v>2.0505628479463498</v>
      </c>
    </row>
    <row r="34957" spans="1:4" x14ac:dyDescent="0.3">
      <c r="A34957" t="s">
        <v>31899</v>
      </c>
      <c r="B34957">
        <v>0.73484300000000002</v>
      </c>
      <c r="C34957">
        <v>0.87719199999999997</v>
      </c>
      <c r="D34957">
        <f t="shared" si="546"/>
        <v>1.1937134870986046</v>
      </c>
    </row>
    <row r="34958" spans="1:4" x14ac:dyDescent="0.3">
      <c r="A34958" t="s">
        <v>31897</v>
      </c>
      <c r="B34958">
        <v>0.65187200000000001</v>
      </c>
      <c r="C34958">
        <v>0.66960799999999998</v>
      </c>
      <c r="D34958">
        <f t="shared" si="546"/>
        <v>1.0272077953954151</v>
      </c>
    </row>
    <row r="34959" spans="1:4" x14ac:dyDescent="0.3">
      <c r="A34959" t="s">
        <v>31898</v>
      </c>
      <c r="B34959">
        <v>0.59542899999999999</v>
      </c>
      <c r="C34959">
        <v>0.64243499999999998</v>
      </c>
      <c r="D34959">
        <f t="shared" si="546"/>
        <v>1.0789447608363045</v>
      </c>
    </row>
    <row r="34960" spans="1:4" x14ac:dyDescent="0.3">
      <c r="A34960" t="s">
        <v>36739</v>
      </c>
      <c r="B34960">
        <v>0.253942</v>
      </c>
      <c r="C34960">
        <v>0.28103800000000001</v>
      </c>
      <c r="D34960">
        <f t="shared" si="546"/>
        <v>1.1067015302706917</v>
      </c>
    </row>
    <row r="34961" spans="1:4" x14ac:dyDescent="0.3">
      <c r="A34961" t="s">
        <v>33693</v>
      </c>
      <c r="B34961">
        <v>0.43470900000000001</v>
      </c>
      <c r="C34961">
        <v>0.43776100000000001</v>
      </c>
      <c r="D34961">
        <f t="shared" si="546"/>
        <v>1.0070207886195133</v>
      </c>
    </row>
    <row r="34962" spans="1:4" x14ac:dyDescent="0.3">
      <c r="A34962" t="s">
        <v>36740</v>
      </c>
      <c r="B34962">
        <v>0.77782099999999998</v>
      </c>
      <c r="C34962">
        <v>0.83497500000000002</v>
      </c>
      <c r="D34962">
        <f t="shared" si="546"/>
        <v>1.0734796309176533</v>
      </c>
    </row>
    <row r="34963" spans="1:4" x14ac:dyDescent="0.3">
      <c r="A34963" t="s">
        <v>36738</v>
      </c>
      <c r="B34963">
        <v>0.56697799999999998</v>
      </c>
      <c r="C34963">
        <v>0.65639700000000001</v>
      </c>
      <c r="D34963">
        <f t="shared" si="546"/>
        <v>1.1577115866929582</v>
      </c>
    </row>
    <row r="34964" spans="1:4" x14ac:dyDescent="0.3">
      <c r="A34964" t="s">
        <v>31904</v>
      </c>
      <c r="B34964">
        <v>0.40001399999999998</v>
      </c>
      <c r="C34964">
        <v>0.520567</v>
      </c>
      <c r="D34964">
        <f t="shared" si="546"/>
        <v>1.3013719519816807</v>
      </c>
    </row>
    <row r="34965" spans="1:4" x14ac:dyDescent="0.3">
      <c r="A34965" t="s">
        <v>31906</v>
      </c>
      <c r="B34965">
        <v>0.73122600000000004</v>
      </c>
      <c r="C34965">
        <v>0.75883900000000004</v>
      </c>
      <c r="D34965">
        <f t="shared" si="546"/>
        <v>1.0377626069094916</v>
      </c>
    </row>
    <row r="34966" spans="1:4" x14ac:dyDescent="0.3">
      <c r="A34966" t="s">
        <v>31905</v>
      </c>
      <c r="B34966">
        <v>0.64042399999999999</v>
      </c>
      <c r="C34966">
        <v>0.55976400000000004</v>
      </c>
      <c r="D34966">
        <f t="shared" si="546"/>
        <v>0.8740521904238443</v>
      </c>
    </row>
    <row r="34967" spans="1:4" x14ac:dyDescent="0.3">
      <c r="A34967" t="s">
        <v>31907</v>
      </c>
      <c r="B34967">
        <v>0.37222</v>
      </c>
      <c r="C34967">
        <v>0.24215</v>
      </c>
      <c r="D34967">
        <f t="shared" si="546"/>
        <v>0.6505561227231208</v>
      </c>
    </row>
    <row r="34968" spans="1:4" x14ac:dyDescent="0.3">
      <c r="A34968" t="s">
        <v>31894</v>
      </c>
      <c r="B34968">
        <v>0.41823100000000002</v>
      </c>
      <c r="C34968">
        <v>0.50632699999999997</v>
      </c>
      <c r="D34968">
        <f t="shared" si="546"/>
        <v>1.2106395747804441</v>
      </c>
    </row>
    <row r="34969" spans="1:4" x14ac:dyDescent="0.3">
      <c r="A34969" t="s">
        <v>18638</v>
      </c>
      <c r="B34969">
        <v>0.394428</v>
      </c>
      <c r="C34969">
        <v>0.564527</v>
      </c>
      <c r="D34969">
        <f t="shared" si="546"/>
        <v>1.4312548804851584</v>
      </c>
    </row>
    <row r="34970" spans="1:4" x14ac:dyDescent="0.3">
      <c r="A34970" t="s">
        <v>36735</v>
      </c>
      <c r="B34970">
        <v>0.72809599999999997</v>
      </c>
      <c r="C34970">
        <v>0.94023000000000001</v>
      </c>
      <c r="D34970">
        <f t="shared" si="546"/>
        <v>1.2913544367775678</v>
      </c>
    </row>
    <row r="34971" spans="1:4" x14ac:dyDescent="0.3">
      <c r="A34971" t="s">
        <v>36733</v>
      </c>
      <c r="B34971">
        <v>0.41542600000000002</v>
      </c>
      <c r="C34971">
        <v>0.22970099999999999</v>
      </c>
      <c r="D34971">
        <f t="shared" si="546"/>
        <v>0.55292880079725382</v>
      </c>
    </row>
    <row r="34972" spans="1:4" x14ac:dyDescent="0.3">
      <c r="A34972" t="s">
        <v>14917</v>
      </c>
      <c r="B34972">
        <v>0.35674800000000001</v>
      </c>
      <c r="C34972">
        <v>0.61936899999999995</v>
      </c>
      <c r="D34972">
        <f t="shared" si="546"/>
        <v>1.7361526904145221</v>
      </c>
    </row>
    <row r="34973" spans="1:4" x14ac:dyDescent="0.3">
      <c r="A34973" t="s">
        <v>36734</v>
      </c>
      <c r="B34973">
        <v>0.51440399999999997</v>
      </c>
      <c r="C34973">
        <v>0.47326800000000002</v>
      </c>
      <c r="D34973">
        <f t="shared" si="546"/>
        <v>0.92003172603634509</v>
      </c>
    </row>
    <row r="34974" spans="1:4" x14ac:dyDescent="0.3">
      <c r="A34974" t="s">
        <v>31895</v>
      </c>
      <c r="B34974">
        <v>0.60180199999999995</v>
      </c>
      <c r="C34974">
        <v>0.55602600000000002</v>
      </c>
      <c r="D34974">
        <f t="shared" si="546"/>
        <v>0.92393511487166891</v>
      </c>
    </row>
    <row r="34975" spans="1:4" x14ac:dyDescent="0.3">
      <c r="A34975" t="s">
        <v>18639</v>
      </c>
      <c r="B34975">
        <v>0.59329900000000002</v>
      </c>
      <c r="C34975">
        <v>0.53102899999999997</v>
      </c>
      <c r="D34975">
        <f t="shared" si="546"/>
        <v>0.89504448852939233</v>
      </c>
    </row>
    <row r="34976" spans="1:4" x14ac:dyDescent="0.3">
      <c r="A34976" t="s">
        <v>31902</v>
      </c>
      <c r="B34976">
        <v>0.69118100000000005</v>
      </c>
      <c r="C34976">
        <v>0.857599</v>
      </c>
      <c r="D34976">
        <f t="shared" si="546"/>
        <v>1.2407734008892026</v>
      </c>
    </row>
    <row r="34977" spans="1:4" x14ac:dyDescent="0.3">
      <c r="A34977" t="s">
        <v>31903</v>
      </c>
      <c r="B34977">
        <v>0.39464199999999999</v>
      </c>
      <c r="C34977">
        <v>0.493118</v>
      </c>
      <c r="D34977">
        <f t="shared" si="546"/>
        <v>1.2495324876723715</v>
      </c>
    </row>
    <row r="34978" spans="1:4" x14ac:dyDescent="0.3">
      <c r="A34978" t="s">
        <v>31901</v>
      </c>
      <c r="B34978">
        <v>0.66598000000000002</v>
      </c>
      <c r="C34978">
        <v>0.57040100000000005</v>
      </c>
      <c r="D34978">
        <f t="shared" si="546"/>
        <v>0.85648367818853421</v>
      </c>
    </row>
    <row r="34979" spans="1:4" x14ac:dyDescent="0.3">
      <c r="A34979" t="s">
        <v>36736</v>
      </c>
      <c r="B34979">
        <v>0.463472</v>
      </c>
      <c r="C34979">
        <v>0.59084899999999996</v>
      </c>
      <c r="D34979">
        <f t="shared" si="546"/>
        <v>1.2748321365691992</v>
      </c>
    </row>
    <row r="34980" spans="1:4" x14ac:dyDescent="0.3">
      <c r="A34980" t="s">
        <v>36737</v>
      </c>
      <c r="B34980">
        <v>7.8136499999999998E-2</v>
      </c>
      <c r="C34980">
        <v>5.5540800000000001E-2</v>
      </c>
      <c r="D34980">
        <f t="shared" si="546"/>
        <v>0.71081760764815427</v>
      </c>
    </row>
    <row r="34981" spans="1:4" x14ac:dyDescent="0.3">
      <c r="A34981" t="s">
        <v>36747</v>
      </c>
      <c r="B34981">
        <v>0.35675499999999999</v>
      </c>
      <c r="C34981">
        <v>0.45179999999999998</v>
      </c>
      <c r="D34981">
        <f t="shared" si="546"/>
        <v>1.266415327045171</v>
      </c>
    </row>
    <row r="34982" spans="1:4" x14ac:dyDescent="0.3">
      <c r="A34982" t="s">
        <v>36749</v>
      </c>
      <c r="B34982">
        <v>0.63162700000000005</v>
      </c>
      <c r="C34982">
        <v>0.81780900000000001</v>
      </c>
      <c r="D34982">
        <f t="shared" si="546"/>
        <v>1.2947657399066219</v>
      </c>
    </row>
    <row r="34983" spans="1:4" x14ac:dyDescent="0.3">
      <c r="A34983" t="s">
        <v>31923</v>
      </c>
      <c r="B34983">
        <v>0.64574100000000001</v>
      </c>
      <c r="C34983">
        <v>0.66681800000000002</v>
      </c>
      <c r="D34983">
        <f t="shared" si="546"/>
        <v>1.0326400213088529</v>
      </c>
    </row>
    <row r="34984" spans="1:4" x14ac:dyDescent="0.3">
      <c r="A34984" t="s">
        <v>31924</v>
      </c>
      <c r="B34984">
        <v>0.68167100000000003</v>
      </c>
      <c r="C34984">
        <v>0.80951799999999996</v>
      </c>
      <c r="D34984">
        <f t="shared" si="546"/>
        <v>1.1875494190012483</v>
      </c>
    </row>
    <row r="34985" spans="1:4" x14ac:dyDescent="0.3">
      <c r="A34985" t="s">
        <v>31921</v>
      </c>
      <c r="B34985">
        <v>0.62592199999999998</v>
      </c>
      <c r="C34985">
        <v>0.60917900000000003</v>
      </c>
      <c r="D34985">
        <f t="shared" si="546"/>
        <v>0.97325066062544541</v>
      </c>
    </row>
    <row r="34986" spans="1:4" x14ac:dyDescent="0.3">
      <c r="A34986" t="s">
        <v>20243</v>
      </c>
      <c r="B34986">
        <v>0.29300399999999999</v>
      </c>
      <c r="C34986">
        <v>0.48566999999999999</v>
      </c>
      <c r="D34986">
        <f t="shared" si="546"/>
        <v>1.6575541630830979</v>
      </c>
    </row>
    <row r="34987" spans="1:4" x14ac:dyDescent="0.3">
      <c r="A34987" t="s">
        <v>36748</v>
      </c>
      <c r="B34987">
        <v>0.564415</v>
      </c>
      <c r="C34987">
        <v>0.79133399999999998</v>
      </c>
      <c r="D34987">
        <f t="shared" si="546"/>
        <v>1.4020428231000239</v>
      </c>
    </row>
    <row r="34988" spans="1:4" x14ac:dyDescent="0.3">
      <c r="A34988" t="s">
        <v>31922</v>
      </c>
      <c r="B34988">
        <v>0.61937600000000004</v>
      </c>
      <c r="C34988">
        <v>0.55720000000000003</v>
      </c>
      <c r="D34988">
        <f t="shared" si="546"/>
        <v>0.89961509648420346</v>
      </c>
    </row>
    <row r="34989" spans="1:4" x14ac:dyDescent="0.3">
      <c r="A34989" t="s">
        <v>18647</v>
      </c>
      <c r="B34989">
        <v>0.144065</v>
      </c>
      <c r="C34989">
        <v>0.167328</v>
      </c>
      <c r="D34989">
        <f t="shared" si="546"/>
        <v>1.1614757227640302</v>
      </c>
    </row>
    <row r="34990" spans="1:4" x14ac:dyDescent="0.3">
      <c r="A34990" t="s">
        <v>31928</v>
      </c>
      <c r="B34990">
        <v>0.42837199999999998</v>
      </c>
      <c r="C34990">
        <v>0.41011999999999998</v>
      </c>
      <c r="D34990">
        <f t="shared" si="546"/>
        <v>0.95739217315790948</v>
      </c>
    </row>
    <row r="34991" spans="1:4" x14ac:dyDescent="0.3">
      <c r="A34991" t="s">
        <v>31929</v>
      </c>
      <c r="B34991">
        <v>0.353516</v>
      </c>
      <c r="C34991">
        <v>0.44352999999999998</v>
      </c>
      <c r="D34991">
        <f t="shared" si="546"/>
        <v>1.2546249674696477</v>
      </c>
    </row>
    <row r="34992" spans="1:4" x14ac:dyDescent="0.3">
      <c r="A34992" t="s">
        <v>18646</v>
      </c>
      <c r="B34992">
        <v>0.12807299999999999</v>
      </c>
      <c r="C34992">
        <v>0.14623900000000001</v>
      </c>
      <c r="D34992">
        <f t="shared" si="546"/>
        <v>1.1418409813153436</v>
      </c>
    </row>
    <row r="34993" spans="1:4" x14ac:dyDescent="0.3">
      <c r="A34993" t="s">
        <v>31927</v>
      </c>
      <c r="B34993">
        <v>0.68323199999999995</v>
      </c>
      <c r="C34993">
        <v>0.85795500000000002</v>
      </c>
      <c r="D34993">
        <f t="shared" si="546"/>
        <v>1.2557301180272589</v>
      </c>
    </row>
    <row r="34994" spans="1:4" x14ac:dyDescent="0.3">
      <c r="A34994" t="s">
        <v>31917</v>
      </c>
      <c r="B34994">
        <v>0.50156400000000001</v>
      </c>
      <c r="C34994">
        <v>0.555975</v>
      </c>
      <c r="D34994">
        <f t="shared" si="546"/>
        <v>1.1084826662200635</v>
      </c>
    </row>
    <row r="34995" spans="1:4" x14ac:dyDescent="0.3">
      <c r="A34995" t="s">
        <v>33695</v>
      </c>
      <c r="B34995">
        <v>0.53546800000000006</v>
      </c>
      <c r="C34995">
        <v>0.46520899999999998</v>
      </c>
      <c r="D34995">
        <f t="shared" si="546"/>
        <v>0.86878954484675075</v>
      </c>
    </row>
    <row r="34996" spans="1:4" x14ac:dyDescent="0.3">
      <c r="A34996" t="s">
        <v>18645</v>
      </c>
      <c r="B34996">
        <v>0.57976399999999995</v>
      </c>
      <c r="C34996">
        <v>0.47726800000000003</v>
      </c>
      <c r="D34996">
        <f t="shared" si="546"/>
        <v>0.82321082371447707</v>
      </c>
    </row>
    <row r="34997" spans="1:4" x14ac:dyDescent="0.3">
      <c r="A34997" t="s">
        <v>36746</v>
      </c>
      <c r="B34997">
        <v>0.59981899999999999</v>
      </c>
      <c r="C34997">
        <v>0.66540100000000002</v>
      </c>
      <c r="D34997">
        <f t="shared" si="546"/>
        <v>1.1093363164554642</v>
      </c>
    </row>
    <row r="34998" spans="1:4" x14ac:dyDescent="0.3">
      <c r="A34998" t="s">
        <v>10170</v>
      </c>
      <c r="B34998">
        <v>0.56860599999999994</v>
      </c>
      <c r="C34998">
        <v>0.69877100000000003</v>
      </c>
      <c r="D34998">
        <f t="shared" si="546"/>
        <v>1.228919497859678</v>
      </c>
    </row>
    <row r="34999" spans="1:4" x14ac:dyDescent="0.3">
      <c r="A34999" t="s">
        <v>3113</v>
      </c>
      <c r="B34999">
        <v>0.34656100000000001</v>
      </c>
      <c r="C34999">
        <v>0.69650999999999996</v>
      </c>
      <c r="D34999">
        <f t="shared" si="546"/>
        <v>2.0097760567403715</v>
      </c>
    </row>
    <row r="35000" spans="1:4" x14ac:dyDescent="0.3">
      <c r="A35000" t="s">
        <v>17495</v>
      </c>
      <c r="B35000">
        <v>0.51129899999999995</v>
      </c>
      <c r="C35000">
        <v>0.60221599999999997</v>
      </c>
      <c r="D35000">
        <f t="shared" si="546"/>
        <v>1.177815720351497</v>
      </c>
    </row>
    <row r="35001" spans="1:4" x14ac:dyDescent="0.3">
      <c r="A35001" t="s">
        <v>31916</v>
      </c>
      <c r="B35001">
        <v>0.45741100000000001</v>
      </c>
      <c r="C35001">
        <v>0.63354600000000005</v>
      </c>
      <c r="D35001">
        <f t="shared" si="546"/>
        <v>1.3850694452035479</v>
      </c>
    </row>
    <row r="35002" spans="1:4" x14ac:dyDescent="0.3">
      <c r="A35002" t="s">
        <v>31920</v>
      </c>
      <c r="B35002">
        <v>0.48040500000000003</v>
      </c>
      <c r="C35002">
        <v>0.158669</v>
      </c>
      <c r="D35002">
        <f t="shared" si="546"/>
        <v>0.33028174144732048</v>
      </c>
    </row>
    <row r="35003" spans="1:4" x14ac:dyDescent="0.3">
      <c r="A35003" t="s">
        <v>31918</v>
      </c>
      <c r="B35003">
        <v>0.72518099999999996</v>
      </c>
      <c r="C35003">
        <v>0.80701299999999998</v>
      </c>
      <c r="D35003">
        <f t="shared" si="546"/>
        <v>1.1128435521614604</v>
      </c>
    </row>
    <row r="35004" spans="1:4" x14ac:dyDescent="0.3">
      <c r="A35004" t="s">
        <v>31919</v>
      </c>
      <c r="B35004">
        <v>0.697098</v>
      </c>
      <c r="C35004">
        <v>0.95833100000000004</v>
      </c>
      <c r="D35004">
        <f t="shared" si="546"/>
        <v>1.3747435798123078</v>
      </c>
    </row>
    <row r="35005" spans="1:4" x14ac:dyDescent="0.3">
      <c r="A35005" t="s">
        <v>31926</v>
      </c>
      <c r="B35005">
        <v>0.58169199999999999</v>
      </c>
      <c r="C35005">
        <v>0.58773200000000003</v>
      </c>
      <c r="D35005">
        <f t="shared" si="546"/>
        <v>1.0103835019219793</v>
      </c>
    </row>
    <row r="35006" spans="1:4" x14ac:dyDescent="0.3">
      <c r="A35006" t="s">
        <v>36750</v>
      </c>
      <c r="B35006">
        <v>0.37727899999999998</v>
      </c>
      <c r="C35006">
        <v>0.26564399999999999</v>
      </c>
      <c r="D35006">
        <f t="shared" si="546"/>
        <v>0.70410491970133515</v>
      </c>
    </row>
    <row r="35007" spans="1:4" x14ac:dyDescent="0.3">
      <c r="A35007" t="s">
        <v>31925</v>
      </c>
      <c r="B35007">
        <v>0.54872500000000002</v>
      </c>
      <c r="C35007">
        <v>0.60387500000000005</v>
      </c>
      <c r="D35007">
        <f t="shared" si="546"/>
        <v>1.1005057178003554</v>
      </c>
    </row>
    <row r="35008" spans="1:4" x14ac:dyDescent="0.3">
      <c r="A35008" t="s">
        <v>36751</v>
      </c>
      <c r="B35008">
        <v>0.584229</v>
      </c>
      <c r="C35008">
        <v>0.80781199999999997</v>
      </c>
      <c r="D35008">
        <f t="shared" si="546"/>
        <v>1.3826975381228936</v>
      </c>
    </row>
    <row r="35009" spans="1:4" x14ac:dyDescent="0.3">
      <c r="A35009" t="s">
        <v>36720</v>
      </c>
      <c r="B35009">
        <v>0.55685399999999996</v>
      </c>
      <c r="C35009">
        <v>0.44975199999999999</v>
      </c>
      <c r="D35009">
        <f t="shared" si="546"/>
        <v>0.80766592320428698</v>
      </c>
    </row>
    <row r="35010" spans="1:4" x14ac:dyDescent="0.3">
      <c r="A35010" t="s">
        <v>36721</v>
      </c>
      <c r="B35010">
        <v>0.46233099999999999</v>
      </c>
      <c r="C35010">
        <v>0.57169599999999998</v>
      </c>
      <c r="D35010">
        <f t="shared" si="546"/>
        <v>1.2365513019892673</v>
      </c>
    </row>
    <row r="35011" spans="1:4" x14ac:dyDescent="0.3">
      <c r="A35011" t="s">
        <v>36722</v>
      </c>
      <c r="B35011">
        <v>0.53811900000000001</v>
      </c>
      <c r="C35011">
        <v>0.54599600000000004</v>
      </c>
      <c r="D35011">
        <f t="shared" ref="D35011:D35074" si="547">C35011/B35011</f>
        <v>1.0146380261614996</v>
      </c>
    </row>
    <row r="35012" spans="1:4" x14ac:dyDescent="0.3">
      <c r="A35012" t="s">
        <v>31886</v>
      </c>
      <c r="B35012">
        <v>0.50121800000000005</v>
      </c>
      <c r="C35012">
        <v>0.31748399999999999</v>
      </c>
      <c r="D35012">
        <f t="shared" si="547"/>
        <v>0.63342497675662079</v>
      </c>
    </row>
    <row r="35013" spans="1:4" x14ac:dyDescent="0.3">
      <c r="A35013" t="s">
        <v>31885</v>
      </c>
      <c r="B35013">
        <v>0.68561000000000005</v>
      </c>
      <c r="C35013">
        <v>0.61979899999999999</v>
      </c>
      <c r="D35013">
        <f t="shared" si="547"/>
        <v>0.90401102667697375</v>
      </c>
    </row>
    <row r="35014" spans="1:4" x14ac:dyDescent="0.3">
      <c r="A35014" t="s">
        <v>36724</v>
      </c>
      <c r="B35014">
        <v>0.64550600000000002</v>
      </c>
      <c r="C35014">
        <v>0.92273400000000005</v>
      </c>
      <c r="D35014">
        <f t="shared" si="547"/>
        <v>1.4294739320780907</v>
      </c>
    </row>
    <row r="35015" spans="1:4" x14ac:dyDescent="0.3">
      <c r="A35015" t="s">
        <v>3111</v>
      </c>
      <c r="B35015">
        <v>8.9852899999999999E-2</v>
      </c>
      <c r="C35015">
        <v>0.45791599999999999</v>
      </c>
      <c r="D35015">
        <f t="shared" si="547"/>
        <v>5.0962851505071063</v>
      </c>
    </row>
    <row r="35016" spans="1:4" x14ac:dyDescent="0.3">
      <c r="A35016" t="s">
        <v>485</v>
      </c>
      <c r="B35016">
        <v>0.164794</v>
      </c>
      <c r="C35016">
        <v>0.56171199999999999</v>
      </c>
      <c r="D35016">
        <f t="shared" si="547"/>
        <v>3.4085707003895771</v>
      </c>
    </row>
    <row r="35017" spans="1:4" x14ac:dyDescent="0.3">
      <c r="A35017" t="s">
        <v>33688</v>
      </c>
      <c r="B35017">
        <v>0.48946000000000001</v>
      </c>
      <c r="C35017">
        <v>0.53894900000000001</v>
      </c>
      <c r="D35017">
        <f t="shared" si="547"/>
        <v>1.1011093858537981</v>
      </c>
    </row>
    <row r="35018" spans="1:4" x14ac:dyDescent="0.3">
      <c r="A35018" t="s">
        <v>3109</v>
      </c>
      <c r="B35018">
        <v>8.5392999999999997E-2</v>
      </c>
      <c r="C35018">
        <v>0.40773900000000002</v>
      </c>
      <c r="D35018">
        <f t="shared" si="547"/>
        <v>4.7748527396859233</v>
      </c>
    </row>
    <row r="35019" spans="1:4" x14ac:dyDescent="0.3">
      <c r="A35019" t="s">
        <v>483</v>
      </c>
      <c r="B35019">
        <v>0.164853</v>
      </c>
      <c r="C35019">
        <v>0.55361199999999999</v>
      </c>
      <c r="D35019">
        <f t="shared" si="547"/>
        <v>3.3582161076838153</v>
      </c>
    </row>
    <row r="35020" spans="1:4" x14ac:dyDescent="0.3">
      <c r="A35020" t="s">
        <v>33689</v>
      </c>
      <c r="B35020">
        <v>0.23564399999999999</v>
      </c>
      <c r="C35020">
        <v>0.460478</v>
      </c>
      <c r="D35020">
        <f t="shared" si="547"/>
        <v>1.9541257150617033</v>
      </c>
    </row>
    <row r="35021" spans="1:4" x14ac:dyDescent="0.3">
      <c r="A35021" t="s">
        <v>31887</v>
      </c>
      <c r="B35021">
        <v>0.273256</v>
      </c>
      <c r="C35021">
        <v>0.26875900000000003</v>
      </c>
      <c r="D35021">
        <f t="shared" si="547"/>
        <v>0.98354290482185214</v>
      </c>
    </row>
    <row r="35022" spans="1:4" x14ac:dyDescent="0.3">
      <c r="A35022" t="s">
        <v>3110</v>
      </c>
      <c r="B35022">
        <v>8.5650199999999996E-2</v>
      </c>
      <c r="C35022">
        <v>0.35905799999999999</v>
      </c>
      <c r="D35022">
        <f t="shared" si="547"/>
        <v>4.1921443265748355</v>
      </c>
    </row>
    <row r="35023" spans="1:4" x14ac:dyDescent="0.3">
      <c r="A35023" t="s">
        <v>484</v>
      </c>
      <c r="B35023">
        <v>0.166216</v>
      </c>
      <c r="C35023">
        <v>0.56123299999999998</v>
      </c>
      <c r="D35023">
        <f t="shared" si="547"/>
        <v>3.3765281320691147</v>
      </c>
    </row>
    <row r="35024" spans="1:4" x14ac:dyDescent="0.3">
      <c r="A35024" t="s">
        <v>36723</v>
      </c>
      <c r="B35024">
        <v>0.49929899999999999</v>
      </c>
      <c r="C35024">
        <v>0.87833000000000006</v>
      </c>
      <c r="D35024">
        <f t="shared" si="547"/>
        <v>1.7591262950656823</v>
      </c>
    </row>
    <row r="35025" spans="1:4" x14ac:dyDescent="0.3">
      <c r="A35025" t="s">
        <v>36732</v>
      </c>
      <c r="B35025">
        <v>5.0544600000000002E-2</v>
      </c>
      <c r="C35025">
        <v>0.186529</v>
      </c>
      <c r="D35025">
        <f t="shared" si="547"/>
        <v>3.6903843338358597</v>
      </c>
    </row>
    <row r="35026" spans="1:4" x14ac:dyDescent="0.3">
      <c r="A35026" t="s">
        <v>33691</v>
      </c>
      <c r="B35026">
        <v>0.68243200000000004</v>
      </c>
      <c r="C35026">
        <v>0.73487999999999998</v>
      </c>
      <c r="D35026">
        <f t="shared" si="547"/>
        <v>1.0768545437494137</v>
      </c>
    </row>
    <row r="35027" spans="1:4" x14ac:dyDescent="0.3">
      <c r="A35027" t="s">
        <v>1490</v>
      </c>
      <c r="B35027">
        <v>0.29493599999999998</v>
      </c>
      <c r="C35027">
        <v>0.609541</v>
      </c>
      <c r="D35027">
        <f t="shared" si="547"/>
        <v>2.0666890444028536</v>
      </c>
    </row>
    <row r="35028" spans="1:4" x14ac:dyDescent="0.3">
      <c r="A35028" t="s">
        <v>10169</v>
      </c>
      <c r="B35028">
        <v>0.29449700000000001</v>
      </c>
      <c r="C35028">
        <v>0.58614299999999997</v>
      </c>
      <c r="D35028">
        <f t="shared" si="547"/>
        <v>1.9903190864423066</v>
      </c>
    </row>
    <row r="35029" spans="1:4" x14ac:dyDescent="0.3">
      <c r="A35029" t="s">
        <v>33692</v>
      </c>
      <c r="B35029">
        <v>0.43459700000000001</v>
      </c>
      <c r="C35029">
        <v>0.64715900000000004</v>
      </c>
      <c r="D35029">
        <f t="shared" si="547"/>
        <v>1.4891013973865443</v>
      </c>
    </row>
    <row r="35030" spans="1:4" x14ac:dyDescent="0.3">
      <c r="A35030" t="s">
        <v>1491</v>
      </c>
      <c r="B35030">
        <v>0.356215</v>
      </c>
      <c r="C35030">
        <v>0.65493999999999997</v>
      </c>
      <c r="D35030">
        <f t="shared" si="547"/>
        <v>1.8386087054166724</v>
      </c>
    </row>
    <row r="35031" spans="1:4" x14ac:dyDescent="0.3">
      <c r="A35031" t="s">
        <v>16144</v>
      </c>
      <c r="B35031">
        <v>0.40045399999999998</v>
      </c>
      <c r="C35031">
        <v>0.72853000000000001</v>
      </c>
      <c r="D35031">
        <f t="shared" si="547"/>
        <v>1.8192601397413937</v>
      </c>
    </row>
    <row r="35032" spans="1:4" x14ac:dyDescent="0.3">
      <c r="A35032" t="s">
        <v>16145</v>
      </c>
      <c r="B35032">
        <v>0.29817500000000002</v>
      </c>
      <c r="C35032">
        <v>0.63363599999999998</v>
      </c>
      <c r="D35032">
        <f t="shared" si="547"/>
        <v>2.1250473715100191</v>
      </c>
    </row>
    <row r="35033" spans="1:4" x14ac:dyDescent="0.3">
      <c r="A35033" t="s">
        <v>36730</v>
      </c>
      <c r="B35033">
        <v>0.65943700000000005</v>
      </c>
      <c r="C35033">
        <v>0.787748</v>
      </c>
      <c r="D35033">
        <f t="shared" si="547"/>
        <v>1.1945765857845403</v>
      </c>
    </row>
    <row r="35034" spans="1:4" x14ac:dyDescent="0.3">
      <c r="A35034" t="s">
        <v>18637</v>
      </c>
      <c r="B35034">
        <v>0.60847300000000004</v>
      </c>
      <c r="C35034">
        <v>0.61407999999999996</v>
      </c>
      <c r="D35034">
        <f t="shared" si="547"/>
        <v>1.0092148706680493</v>
      </c>
    </row>
    <row r="35035" spans="1:4" x14ac:dyDescent="0.3">
      <c r="A35035" t="s">
        <v>36731</v>
      </c>
      <c r="B35035">
        <v>0.18775800000000001</v>
      </c>
      <c r="C35035">
        <v>0.15496799999999999</v>
      </c>
      <c r="D35035">
        <f t="shared" si="547"/>
        <v>0.82536030422139128</v>
      </c>
    </row>
    <row r="35036" spans="1:4" x14ac:dyDescent="0.3">
      <c r="A35036" t="s">
        <v>17493</v>
      </c>
      <c r="B35036">
        <v>0.71277100000000004</v>
      </c>
      <c r="C35036">
        <v>0.66206100000000001</v>
      </c>
      <c r="D35036">
        <f t="shared" si="547"/>
        <v>0.92885513018907895</v>
      </c>
    </row>
    <row r="35037" spans="1:4" x14ac:dyDescent="0.3">
      <c r="A35037" t="s">
        <v>31892</v>
      </c>
      <c r="B35037">
        <v>0.57929299999999995</v>
      </c>
      <c r="C35037">
        <v>0.81256700000000004</v>
      </c>
      <c r="D35037">
        <f t="shared" si="547"/>
        <v>1.4026874137957823</v>
      </c>
    </row>
    <row r="35038" spans="1:4" x14ac:dyDescent="0.3">
      <c r="A35038" t="s">
        <v>31893</v>
      </c>
      <c r="B35038">
        <v>0.244038</v>
      </c>
      <c r="C35038">
        <v>0.26891700000000002</v>
      </c>
      <c r="D35038">
        <f t="shared" si="547"/>
        <v>1.1019472377252724</v>
      </c>
    </row>
    <row r="35039" spans="1:4" x14ac:dyDescent="0.3">
      <c r="A35039" t="s">
        <v>33687</v>
      </c>
      <c r="B35039">
        <v>0.60763100000000003</v>
      </c>
      <c r="C35039">
        <v>0.74152499999999999</v>
      </c>
      <c r="D35039">
        <f t="shared" si="547"/>
        <v>1.2203541293976112</v>
      </c>
    </row>
    <row r="35040" spans="1:4" x14ac:dyDescent="0.3">
      <c r="A35040" t="s">
        <v>18634</v>
      </c>
      <c r="B35040">
        <v>0.43940200000000001</v>
      </c>
      <c r="C35040">
        <v>0.464978</v>
      </c>
      <c r="D35040">
        <f t="shared" si="547"/>
        <v>1.0582063804898476</v>
      </c>
    </row>
    <row r="35041" spans="1:4" x14ac:dyDescent="0.3">
      <c r="A35041" t="s">
        <v>36718</v>
      </c>
      <c r="B35041">
        <v>0.66318500000000002</v>
      </c>
      <c r="C35041">
        <v>0.80428599999999995</v>
      </c>
      <c r="D35041">
        <f t="shared" si="547"/>
        <v>1.2127626529550577</v>
      </c>
    </row>
    <row r="35042" spans="1:4" x14ac:dyDescent="0.3">
      <c r="A35042" t="s">
        <v>31881</v>
      </c>
      <c r="B35042">
        <v>0.51451999999999998</v>
      </c>
      <c r="C35042">
        <v>0.54089900000000002</v>
      </c>
      <c r="D35042">
        <f t="shared" si="547"/>
        <v>1.0512691440565964</v>
      </c>
    </row>
    <row r="35043" spans="1:4" x14ac:dyDescent="0.3">
      <c r="A35043" t="s">
        <v>31883</v>
      </c>
      <c r="B35043">
        <v>0.577565</v>
      </c>
      <c r="C35043">
        <v>0.54570200000000002</v>
      </c>
      <c r="D35043">
        <f t="shared" si="547"/>
        <v>0.94483218339061403</v>
      </c>
    </row>
    <row r="35044" spans="1:4" x14ac:dyDescent="0.3">
      <c r="A35044" t="s">
        <v>31884</v>
      </c>
      <c r="B35044">
        <v>0.95252999999999999</v>
      </c>
      <c r="C35044">
        <v>0.94489900000000004</v>
      </c>
      <c r="D35044">
        <f t="shared" si="547"/>
        <v>0.99198870376786041</v>
      </c>
    </row>
    <row r="35045" spans="1:4" x14ac:dyDescent="0.3">
      <c r="A35045" t="s">
        <v>16141</v>
      </c>
      <c r="B35045">
        <v>0.26225199999999999</v>
      </c>
      <c r="C35045">
        <v>0.794682</v>
      </c>
      <c r="D35045">
        <f t="shared" si="547"/>
        <v>3.0302228391013224</v>
      </c>
    </row>
    <row r="35046" spans="1:4" x14ac:dyDescent="0.3">
      <c r="A35046" t="s">
        <v>31880</v>
      </c>
      <c r="B35046">
        <v>0.64515999999999996</v>
      </c>
      <c r="C35046">
        <v>0.61089800000000005</v>
      </c>
      <c r="D35046">
        <f t="shared" si="547"/>
        <v>0.94689379378758776</v>
      </c>
    </row>
    <row r="35047" spans="1:4" x14ac:dyDescent="0.3">
      <c r="A35047" t="s">
        <v>11923</v>
      </c>
      <c r="B35047">
        <v>0.44288699999999998</v>
      </c>
      <c r="C35047">
        <v>0.47567799999999999</v>
      </c>
      <c r="D35047">
        <f t="shared" si="547"/>
        <v>1.0740392018731642</v>
      </c>
    </row>
    <row r="35048" spans="1:4" x14ac:dyDescent="0.3">
      <c r="A35048" t="s">
        <v>18633</v>
      </c>
      <c r="B35048">
        <v>0.59474700000000003</v>
      </c>
      <c r="C35048">
        <v>0.65482499999999999</v>
      </c>
      <c r="D35048">
        <f t="shared" si="547"/>
        <v>1.1010143809048216</v>
      </c>
    </row>
    <row r="35049" spans="1:4" x14ac:dyDescent="0.3">
      <c r="A35049" t="s">
        <v>31882</v>
      </c>
      <c r="B35049">
        <v>0.50152300000000005</v>
      </c>
      <c r="C35049">
        <v>0.45162400000000003</v>
      </c>
      <c r="D35049">
        <f t="shared" si="547"/>
        <v>0.90050506158241994</v>
      </c>
    </row>
    <row r="35050" spans="1:4" x14ac:dyDescent="0.3">
      <c r="A35050" t="s">
        <v>2531</v>
      </c>
      <c r="B35050">
        <v>0.392127</v>
      </c>
      <c r="C35050">
        <v>0.82708499999999996</v>
      </c>
      <c r="D35050">
        <f t="shared" si="547"/>
        <v>2.1092273676640474</v>
      </c>
    </row>
    <row r="35051" spans="1:4" x14ac:dyDescent="0.3">
      <c r="A35051" t="s">
        <v>118</v>
      </c>
      <c r="B35051">
        <v>0.38950499999999999</v>
      </c>
      <c r="C35051">
        <v>0.49343700000000001</v>
      </c>
      <c r="D35051">
        <f t="shared" si="547"/>
        <v>1.2668309777794895</v>
      </c>
    </row>
    <row r="35052" spans="1:4" x14ac:dyDescent="0.3">
      <c r="A35052" t="s">
        <v>14421</v>
      </c>
      <c r="B35052">
        <v>0.57594400000000001</v>
      </c>
      <c r="C35052">
        <v>0.56344899999999998</v>
      </c>
      <c r="D35052">
        <f t="shared" si="547"/>
        <v>0.97830518244829356</v>
      </c>
    </row>
    <row r="35053" spans="1:4" x14ac:dyDescent="0.3">
      <c r="A35053" t="s">
        <v>36719</v>
      </c>
      <c r="B35053">
        <v>0.221387</v>
      </c>
      <c r="C35053">
        <v>9.7164399999999998E-2</v>
      </c>
      <c r="D35053">
        <f t="shared" si="547"/>
        <v>0.43888936568091169</v>
      </c>
    </row>
    <row r="35054" spans="1:4" x14ac:dyDescent="0.3">
      <c r="A35054" t="s">
        <v>31890</v>
      </c>
      <c r="B35054">
        <v>0.33067000000000002</v>
      </c>
      <c r="C35054">
        <v>0.45317299999999999</v>
      </c>
      <c r="D35054">
        <f t="shared" si="547"/>
        <v>1.3704690476910515</v>
      </c>
    </row>
    <row r="35055" spans="1:4" x14ac:dyDescent="0.3">
      <c r="A35055" t="s">
        <v>36725</v>
      </c>
      <c r="B35055">
        <v>0.61361299999999996</v>
      </c>
      <c r="C35055">
        <v>0.76256599999999997</v>
      </c>
      <c r="D35055">
        <f t="shared" si="547"/>
        <v>1.242747464607171</v>
      </c>
    </row>
    <row r="35056" spans="1:4" x14ac:dyDescent="0.3">
      <c r="A35056" t="s">
        <v>31889</v>
      </c>
      <c r="B35056">
        <v>0.55225000000000002</v>
      </c>
      <c r="C35056">
        <v>0.59106899999999996</v>
      </c>
      <c r="D35056">
        <f t="shared" si="547"/>
        <v>1.0702924400181075</v>
      </c>
    </row>
    <row r="35057" spans="1:4" x14ac:dyDescent="0.3">
      <c r="A35057" t="s">
        <v>31891</v>
      </c>
      <c r="B35057">
        <v>0.47725000000000001</v>
      </c>
      <c r="C35057">
        <v>0.59539500000000001</v>
      </c>
      <c r="D35057">
        <f t="shared" si="547"/>
        <v>1.2475536930330016</v>
      </c>
    </row>
    <row r="35058" spans="1:4" x14ac:dyDescent="0.3">
      <c r="A35058" t="s">
        <v>2386</v>
      </c>
      <c r="B35058">
        <v>0.19808799999999999</v>
      </c>
      <c r="C35058">
        <v>0.60436199999999995</v>
      </c>
      <c r="D35058">
        <f t="shared" si="547"/>
        <v>3.0509773434029319</v>
      </c>
    </row>
    <row r="35059" spans="1:4" x14ac:dyDescent="0.3">
      <c r="A35059" t="s">
        <v>30</v>
      </c>
      <c r="B35059">
        <v>0.43022899999999997</v>
      </c>
      <c r="C35059">
        <v>0.60853699999999999</v>
      </c>
      <c r="D35059">
        <f t="shared" si="547"/>
        <v>1.4144490492272721</v>
      </c>
    </row>
    <row r="35060" spans="1:4" x14ac:dyDescent="0.3">
      <c r="A35060" t="s">
        <v>36728</v>
      </c>
      <c r="B35060">
        <v>0.47758600000000001</v>
      </c>
      <c r="C35060">
        <v>0.409746</v>
      </c>
      <c r="D35060">
        <f t="shared" si="547"/>
        <v>0.85795228503348087</v>
      </c>
    </row>
    <row r="35061" spans="1:4" x14ac:dyDescent="0.3">
      <c r="A35061" t="s">
        <v>18636</v>
      </c>
      <c r="B35061">
        <v>0.35739399999999999</v>
      </c>
      <c r="C35061">
        <v>0.36053099999999999</v>
      </c>
      <c r="D35061">
        <f t="shared" si="547"/>
        <v>1.0087774277128323</v>
      </c>
    </row>
    <row r="35062" spans="1:4" x14ac:dyDescent="0.3">
      <c r="A35062" t="s">
        <v>36729</v>
      </c>
      <c r="B35062">
        <v>0.68113199999999996</v>
      </c>
      <c r="C35062">
        <v>0.71582199999999996</v>
      </c>
      <c r="D35062">
        <f t="shared" si="547"/>
        <v>1.0509299225407116</v>
      </c>
    </row>
    <row r="35063" spans="1:4" x14ac:dyDescent="0.3">
      <c r="A35063" t="s">
        <v>16142</v>
      </c>
      <c r="B35063">
        <v>0.420651</v>
      </c>
      <c r="C35063">
        <v>0.64495999999999998</v>
      </c>
      <c r="D35063">
        <f t="shared" si="547"/>
        <v>1.5332425217103964</v>
      </c>
    </row>
    <row r="35064" spans="1:4" x14ac:dyDescent="0.3">
      <c r="A35064" t="s">
        <v>10168</v>
      </c>
      <c r="B35064">
        <v>0.35644399999999998</v>
      </c>
      <c r="C35064">
        <v>0.60963699999999998</v>
      </c>
      <c r="D35064">
        <f t="shared" si="547"/>
        <v>1.7103303744767762</v>
      </c>
    </row>
    <row r="35065" spans="1:4" x14ac:dyDescent="0.3">
      <c r="A35065" t="s">
        <v>16143</v>
      </c>
      <c r="B35065">
        <v>0.36001</v>
      </c>
      <c r="C35065">
        <v>0.68447999999999998</v>
      </c>
      <c r="D35065">
        <f t="shared" si="547"/>
        <v>1.9012805199855558</v>
      </c>
    </row>
    <row r="35066" spans="1:4" x14ac:dyDescent="0.3">
      <c r="A35066" t="s">
        <v>31888</v>
      </c>
      <c r="B35066">
        <v>0.61259699999999995</v>
      </c>
      <c r="C35066">
        <v>0.73330399999999996</v>
      </c>
      <c r="D35066">
        <f t="shared" si="547"/>
        <v>1.1970414481298473</v>
      </c>
    </row>
    <row r="35067" spans="1:4" x14ac:dyDescent="0.3">
      <c r="A35067" t="s">
        <v>10167</v>
      </c>
      <c r="B35067">
        <v>0.45732699999999998</v>
      </c>
      <c r="C35067">
        <v>0.60459799999999997</v>
      </c>
      <c r="D35067">
        <f t="shared" si="547"/>
        <v>1.3220255965643839</v>
      </c>
    </row>
    <row r="35068" spans="1:4" x14ac:dyDescent="0.3">
      <c r="A35068" t="s">
        <v>14637</v>
      </c>
      <c r="B35068">
        <v>0.46388600000000002</v>
      </c>
      <c r="C35068">
        <v>0.57452700000000001</v>
      </c>
      <c r="D35068">
        <f t="shared" si="547"/>
        <v>1.238509030235877</v>
      </c>
    </row>
    <row r="35069" spans="1:4" x14ac:dyDescent="0.3">
      <c r="A35069" t="s">
        <v>33690</v>
      </c>
      <c r="B35069">
        <v>0.35547699999999999</v>
      </c>
      <c r="C35069">
        <v>0.52032400000000001</v>
      </c>
      <c r="D35069">
        <f t="shared" si="547"/>
        <v>1.4637346438728807</v>
      </c>
    </row>
    <row r="35070" spans="1:4" x14ac:dyDescent="0.3">
      <c r="A35070" t="s">
        <v>18635</v>
      </c>
      <c r="B35070">
        <v>0.51847399999999999</v>
      </c>
      <c r="C35070">
        <v>0.34622799999999998</v>
      </c>
      <c r="D35070">
        <f t="shared" si="547"/>
        <v>0.66778276249146529</v>
      </c>
    </row>
    <row r="35071" spans="1:4" x14ac:dyDescent="0.3">
      <c r="A35071" t="s">
        <v>36726</v>
      </c>
      <c r="B35071">
        <v>0.42804700000000001</v>
      </c>
      <c r="C35071">
        <v>0.48170800000000003</v>
      </c>
      <c r="D35071">
        <f t="shared" si="547"/>
        <v>1.1253624017923265</v>
      </c>
    </row>
    <row r="35072" spans="1:4" x14ac:dyDescent="0.3">
      <c r="A35072" t="s">
        <v>36727</v>
      </c>
      <c r="B35072">
        <v>0.47719499999999998</v>
      </c>
      <c r="C35072">
        <v>0.71311899999999995</v>
      </c>
      <c r="D35072">
        <f t="shared" si="547"/>
        <v>1.4943974685401147</v>
      </c>
    </row>
    <row r="35073" spans="1:4" x14ac:dyDescent="0.3">
      <c r="A35073" t="s">
        <v>3112</v>
      </c>
      <c r="B35073">
        <v>0.35557800000000001</v>
      </c>
      <c r="C35073">
        <v>0.70337799999999995</v>
      </c>
      <c r="D35073">
        <f t="shared" si="547"/>
        <v>1.9781257558116643</v>
      </c>
    </row>
    <row r="35074" spans="1:4" x14ac:dyDescent="0.3">
      <c r="A35074" t="s">
        <v>31911</v>
      </c>
      <c r="B35074">
        <v>0.49213800000000002</v>
      </c>
      <c r="C35074">
        <v>0.51414800000000005</v>
      </c>
      <c r="D35074">
        <f t="shared" si="547"/>
        <v>1.0447232280376644</v>
      </c>
    </row>
    <row r="35075" spans="1:4" x14ac:dyDescent="0.3">
      <c r="A35075" t="s">
        <v>31912</v>
      </c>
      <c r="B35075">
        <v>0.61027299999999995</v>
      </c>
      <c r="C35075">
        <v>0.79584699999999997</v>
      </c>
      <c r="D35075">
        <f t="shared" ref="D35075:D35138" si="548">C35075/B35075</f>
        <v>1.3040835822656418</v>
      </c>
    </row>
    <row r="35076" spans="1:4" x14ac:dyDescent="0.3">
      <c r="A35076" t="s">
        <v>31915</v>
      </c>
      <c r="B35076">
        <v>0.80241399999999996</v>
      </c>
      <c r="C35076">
        <v>0.959735</v>
      </c>
      <c r="D35076">
        <f t="shared" si="548"/>
        <v>1.1960596400361909</v>
      </c>
    </row>
    <row r="35077" spans="1:4" x14ac:dyDescent="0.3">
      <c r="A35077" t="s">
        <v>36745</v>
      </c>
      <c r="B35077">
        <v>0.356736</v>
      </c>
      <c r="C35077">
        <v>0.47369</v>
      </c>
      <c r="D35077">
        <f t="shared" si="548"/>
        <v>1.3278446806602082</v>
      </c>
    </row>
    <row r="35078" spans="1:4" x14ac:dyDescent="0.3">
      <c r="A35078" t="s">
        <v>18644</v>
      </c>
      <c r="B35078">
        <v>0.38900099999999999</v>
      </c>
      <c r="C35078">
        <v>0.14221200000000001</v>
      </c>
      <c r="D35078">
        <f t="shared" si="548"/>
        <v>0.36558260775679241</v>
      </c>
    </row>
    <row r="35079" spans="1:4" x14ac:dyDescent="0.3">
      <c r="A35079" t="s">
        <v>31914</v>
      </c>
      <c r="B35079">
        <v>0.60640400000000005</v>
      </c>
      <c r="C35079">
        <v>0.53276699999999999</v>
      </c>
      <c r="D35079">
        <f t="shared" si="548"/>
        <v>0.87856775351086069</v>
      </c>
    </row>
    <row r="35080" spans="1:4" x14ac:dyDescent="0.3">
      <c r="A35080" t="s">
        <v>36741</v>
      </c>
      <c r="B35080">
        <v>0.73484300000000002</v>
      </c>
      <c r="C35080">
        <v>0.96539900000000001</v>
      </c>
      <c r="D35080">
        <f t="shared" si="548"/>
        <v>1.3137486510724059</v>
      </c>
    </row>
    <row r="35081" spans="1:4" x14ac:dyDescent="0.3">
      <c r="A35081" t="s">
        <v>31910</v>
      </c>
      <c r="B35081">
        <v>0.61677999999999999</v>
      </c>
      <c r="C35081">
        <v>0.53272299999999995</v>
      </c>
      <c r="D35081">
        <f t="shared" si="548"/>
        <v>0.8637163980673821</v>
      </c>
    </row>
    <row r="35082" spans="1:4" x14ac:dyDescent="0.3">
      <c r="A35082" t="s">
        <v>14767</v>
      </c>
      <c r="B35082">
        <v>0.398702</v>
      </c>
      <c r="C35082">
        <v>0.65182799999999996</v>
      </c>
      <c r="D35082">
        <f t="shared" si="548"/>
        <v>1.634875169926411</v>
      </c>
    </row>
    <row r="35083" spans="1:4" x14ac:dyDescent="0.3">
      <c r="A35083" t="s">
        <v>18642</v>
      </c>
      <c r="B35083">
        <v>0.73489199999999999</v>
      </c>
      <c r="C35083">
        <v>0.84894800000000004</v>
      </c>
      <c r="D35083">
        <f t="shared" si="548"/>
        <v>1.1552010363427552</v>
      </c>
    </row>
    <row r="35084" spans="1:4" x14ac:dyDescent="0.3">
      <c r="A35084" t="s">
        <v>31908</v>
      </c>
      <c r="B35084">
        <v>0.53431600000000001</v>
      </c>
      <c r="C35084">
        <v>0.220746</v>
      </c>
      <c r="D35084">
        <f t="shared" si="548"/>
        <v>0.41313754407504172</v>
      </c>
    </row>
    <row r="35085" spans="1:4" x14ac:dyDescent="0.3">
      <c r="A35085" t="s">
        <v>33694</v>
      </c>
      <c r="B35085">
        <v>0.60637200000000002</v>
      </c>
      <c r="C35085">
        <v>0.73085900000000004</v>
      </c>
      <c r="D35085">
        <f t="shared" si="548"/>
        <v>1.2052980678527372</v>
      </c>
    </row>
    <row r="35086" spans="1:4" x14ac:dyDescent="0.3">
      <c r="A35086" t="s">
        <v>18640</v>
      </c>
      <c r="B35086">
        <v>0.62105699999999997</v>
      </c>
      <c r="C35086">
        <v>0.58860599999999996</v>
      </c>
      <c r="D35086">
        <f t="shared" si="548"/>
        <v>0.94774875736043551</v>
      </c>
    </row>
    <row r="35087" spans="1:4" x14ac:dyDescent="0.3">
      <c r="A35087" t="s">
        <v>17494</v>
      </c>
      <c r="B35087">
        <v>0.43457400000000002</v>
      </c>
      <c r="C35087">
        <v>0.35324499999999998</v>
      </c>
      <c r="D35087">
        <f t="shared" si="548"/>
        <v>0.81285350711271265</v>
      </c>
    </row>
    <row r="35088" spans="1:4" x14ac:dyDescent="0.3">
      <c r="A35088" t="s">
        <v>18641</v>
      </c>
      <c r="B35088">
        <v>0.209369</v>
      </c>
      <c r="C35088">
        <v>0.190829</v>
      </c>
      <c r="D35088">
        <f t="shared" si="548"/>
        <v>0.91144820866508414</v>
      </c>
    </row>
    <row r="35089" spans="1:4" x14ac:dyDescent="0.3">
      <c r="A35089" t="s">
        <v>36742</v>
      </c>
      <c r="B35089">
        <v>0.35676600000000003</v>
      </c>
      <c r="C35089">
        <v>0.44410699999999997</v>
      </c>
      <c r="D35089">
        <f t="shared" si="548"/>
        <v>1.2448131268114113</v>
      </c>
    </row>
    <row r="35090" spans="1:4" x14ac:dyDescent="0.3">
      <c r="A35090" t="s">
        <v>31909</v>
      </c>
      <c r="B35090">
        <v>0.73487199999999997</v>
      </c>
      <c r="C35090">
        <v>0.77748099999999998</v>
      </c>
      <c r="D35090">
        <f t="shared" si="548"/>
        <v>1.0579815260344658</v>
      </c>
    </row>
    <row r="35091" spans="1:4" x14ac:dyDescent="0.3">
      <c r="A35091" t="s">
        <v>20242</v>
      </c>
      <c r="B35091">
        <v>0.498525</v>
      </c>
      <c r="C35091">
        <v>0.58088899999999999</v>
      </c>
      <c r="D35091">
        <f t="shared" si="548"/>
        <v>1.1652153853868914</v>
      </c>
    </row>
    <row r="35092" spans="1:4" x14ac:dyDescent="0.3">
      <c r="A35092" t="s">
        <v>36743</v>
      </c>
      <c r="B35092">
        <v>0.73486300000000004</v>
      </c>
      <c r="C35092">
        <v>0.93155200000000005</v>
      </c>
      <c r="D35092">
        <f t="shared" si="548"/>
        <v>1.267653970876204</v>
      </c>
    </row>
    <row r="35093" spans="1:4" x14ac:dyDescent="0.3">
      <c r="A35093" t="s">
        <v>18643</v>
      </c>
      <c r="B35093">
        <v>0.72072800000000004</v>
      </c>
      <c r="C35093">
        <v>0.82069899999999996</v>
      </c>
      <c r="D35093">
        <f t="shared" si="548"/>
        <v>1.1387083615455482</v>
      </c>
    </row>
    <row r="35094" spans="1:4" x14ac:dyDescent="0.3">
      <c r="A35094" t="s">
        <v>31913</v>
      </c>
      <c r="B35094">
        <v>0.50181200000000004</v>
      </c>
      <c r="C35094">
        <v>0.36826599999999998</v>
      </c>
      <c r="D35094">
        <f t="shared" si="548"/>
        <v>0.73387244625477266</v>
      </c>
    </row>
    <row r="35095" spans="1:4" x14ac:dyDescent="0.3">
      <c r="A35095" t="s">
        <v>36744</v>
      </c>
      <c r="B35095">
        <v>0.29017100000000001</v>
      </c>
      <c r="C35095">
        <v>0.43530000000000002</v>
      </c>
      <c r="D35095">
        <f t="shared" si="548"/>
        <v>1.5001499116038475</v>
      </c>
    </row>
    <row r="35096" spans="1:4" x14ac:dyDescent="0.3">
      <c r="A35096" t="s">
        <v>33747</v>
      </c>
      <c r="B35096">
        <v>0.67479999999999996</v>
      </c>
      <c r="C35096">
        <v>0.73489400000000005</v>
      </c>
      <c r="D35096">
        <f t="shared" si="548"/>
        <v>1.0890545346769414</v>
      </c>
    </row>
    <row r="35097" spans="1:4" x14ac:dyDescent="0.3">
      <c r="A35097" t="s">
        <v>20265</v>
      </c>
      <c r="B35097">
        <v>0.48246299999999998</v>
      </c>
      <c r="C35097">
        <v>0.73487199999999997</v>
      </c>
      <c r="D35097">
        <f t="shared" si="548"/>
        <v>1.5231675796900488</v>
      </c>
    </row>
    <row r="35098" spans="1:4" x14ac:dyDescent="0.3">
      <c r="A35098" t="s">
        <v>32182</v>
      </c>
      <c r="B35098">
        <v>0.61617100000000002</v>
      </c>
      <c r="C35098">
        <v>0.73486499999999999</v>
      </c>
      <c r="D35098">
        <f t="shared" si="548"/>
        <v>1.1926315909057712</v>
      </c>
    </row>
    <row r="35099" spans="1:4" x14ac:dyDescent="0.3">
      <c r="A35099" t="s">
        <v>18740</v>
      </c>
      <c r="B35099">
        <v>0.44055899999999998</v>
      </c>
      <c r="C35099">
        <v>0.70774999999999999</v>
      </c>
      <c r="D35099">
        <f t="shared" si="548"/>
        <v>1.6064817652119241</v>
      </c>
    </row>
    <row r="35100" spans="1:4" x14ac:dyDescent="0.3">
      <c r="A35100" t="s">
        <v>32183</v>
      </c>
      <c r="B35100">
        <v>0.72734500000000002</v>
      </c>
      <c r="C35100">
        <v>0.87460499999999997</v>
      </c>
      <c r="D35100">
        <f t="shared" si="548"/>
        <v>1.2024623803009575</v>
      </c>
    </row>
    <row r="35101" spans="1:4" x14ac:dyDescent="0.3">
      <c r="A35101" t="s">
        <v>36889</v>
      </c>
      <c r="B35101">
        <v>0.44286399999999998</v>
      </c>
      <c r="C35101">
        <v>0.85706700000000002</v>
      </c>
      <c r="D35101">
        <f t="shared" si="548"/>
        <v>1.9352826149788649</v>
      </c>
    </row>
    <row r="35102" spans="1:4" x14ac:dyDescent="0.3">
      <c r="A35102" t="s">
        <v>20268</v>
      </c>
      <c r="B35102">
        <v>0.62261900000000003</v>
      </c>
      <c r="C35102">
        <v>0.82008599999999998</v>
      </c>
      <c r="D35102">
        <f t="shared" si="548"/>
        <v>1.3171554353464958</v>
      </c>
    </row>
    <row r="35103" spans="1:4" x14ac:dyDescent="0.3">
      <c r="A35103" t="s">
        <v>32178</v>
      </c>
      <c r="B35103">
        <v>0.828156</v>
      </c>
      <c r="C35103">
        <v>0.73483299999999996</v>
      </c>
      <c r="D35103">
        <f t="shared" si="548"/>
        <v>0.88731229381903887</v>
      </c>
    </row>
    <row r="35104" spans="1:4" x14ac:dyDescent="0.3">
      <c r="A35104" t="s">
        <v>18738</v>
      </c>
      <c r="B35104">
        <v>0.42436499999999999</v>
      </c>
      <c r="C35104">
        <v>5.9789200000000001E-2</v>
      </c>
      <c r="D35104">
        <f t="shared" si="548"/>
        <v>0.14089097828520261</v>
      </c>
    </row>
    <row r="35105" spans="1:4" x14ac:dyDescent="0.3">
      <c r="A35105" t="s">
        <v>18737</v>
      </c>
      <c r="B35105">
        <v>0.64620599999999995</v>
      </c>
      <c r="C35105">
        <v>0.612618</v>
      </c>
      <c r="D35105">
        <f t="shared" si="548"/>
        <v>0.94802276673382802</v>
      </c>
    </row>
    <row r="35106" spans="1:4" x14ac:dyDescent="0.3">
      <c r="A35106" t="s">
        <v>36886</v>
      </c>
      <c r="B35106">
        <v>0.40886899999999998</v>
      </c>
      <c r="C35106">
        <v>0.75174300000000005</v>
      </c>
      <c r="D35106">
        <f t="shared" si="548"/>
        <v>1.8385913336545447</v>
      </c>
    </row>
    <row r="35107" spans="1:4" x14ac:dyDescent="0.3">
      <c r="A35107" t="s">
        <v>19848</v>
      </c>
      <c r="B35107">
        <v>0.30072700000000002</v>
      </c>
      <c r="C35107">
        <v>0.69806599999999996</v>
      </c>
      <c r="D35107">
        <f t="shared" si="548"/>
        <v>2.3212614763556312</v>
      </c>
    </row>
    <row r="35108" spans="1:4" x14ac:dyDescent="0.3">
      <c r="A35108" t="s">
        <v>36887</v>
      </c>
      <c r="B35108">
        <v>0.27788600000000002</v>
      </c>
      <c r="C35108">
        <v>0.62634599999999996</v>
      </c>
      <c r="D35108">
        <f t="shared" si="548"/>
        <v>2.2539674542798123</v>
      </c>
    </row>
    <row r="35109" spans="1:4" x14ac:dyDescent="0.3">
      <c r="A35109" t="s">
        <v>33749</v>
      </c>
      <c r="B35109">
        <v>0.16728499999999999</v>
      </c>
      <c r="C35109">
        <v>0.53373899999999996</v>
      </c>
      <c r="D35109">
        <f t="shared" si="548"/>
        <v>3.1905968855545925</v>
      </c>
    </row>
    <row r="35110" spans="1:4" x14ac:dyDescent="0.3">
      <c r="A35110" t="s">
        <v>18739</v>
      </c>
      <c r="B35110">
        <v>0.31487300000000001</v>
      </c>
      <c r="C35110">
        <v>0.63759699999999997</v>
      </c>
      <c r="D35110">
        <f t="shared" si="548"/>
        <v>2.0249338622238171</v>
      </c>
    </row>
    <row r="35111" spans="1:4" x14ac:dyDescent="0.3">
      <c r="A35111" t="s">
        <v>36888</v>
      </c>
      <c r="B35111">
        <v>0.727634</v>
      </c>
      <c r="C35111">
        <v>0.87880199999999997</v>
      </c>
      <c r="D35111">
        <f t="shared" si="548"/>
        <v>1.2077527987971974</v>
      </c>
    </row>
    <row r="35112" spans="1:4" x14ac:dyDescent="0.3">
      <c r="A35112" t="s">
        <v>33748</v>
      </c>
      <c r="B35112">
        <v>0.28909200000000002</v>
      </c>
      <c r="C35112">
        <v>0.62664699999999995</v>
      </c>
      <c r="D35112">
        <f t="shared" si="548"/>
        <v>2.1676386755773245</v>
      </c>
    </row>
    <row r="35113" spans="1:4" x14ac:dyDescent="0.3">
      <c r="A35113" t="s">
        <v>32180</v>
      </c>
      <c r="B35113">
        <v>0.600549</v>
      </c>
      <c r="C35113">
        <v>0.76961599999999997</v>
      </c>
      <c r="D35113">
        <f t="shared" si="548"/>
        <v>1.2815207418545365</v>
      </c>
    </row>
    <row r="35114" spans="1:4" x14ac:dyDescent="0.3">
      <c r="A35114" t="s">
        <v>32181</v>
      </c>
      <c r="B35114">
        <v>0.52061500000000005</v>
      </c>
      <c r="C35114">
        <v>0.57703599999999999</v>
      </c>
      <c r="D35114">
        <f t="shared" si="548"/>
        <v>1.1083737502761157</v>
      </c>
    </row>
    <row r="35115" spans="1:4" x14ac:dyDescent="0.3">
      <c r="A35115" t="s">
        <v>19717</v>
      </c>
      <c r="B35115">
        <v>0.31347799999999998</v>
      </c>
      <c r="C35115">
        <v>0.59318800000000005</v>
      </c>
      <c r="D35115">
        <f t="shared" si="548"/>
        <v>1.8922795220079243</v>
      </c>
    </row>
    <row r="35116" spans="1:4" x14ac:dyDescent="0.3">
      <c r="A35116" t="s">
        <v>32179</v>
      </c>
      <c r="B35116">
        <v>0.46613599999999999</v>
      </c>
      <c r="C35116">
        <v>0.62886500000000001</v>
      </c>
      <c r="D35116">
        <f t="shared" si="548"/>
        <v>1.3491019788216314</v>
      </c>
    </row>
    <row r="35117" spans="1:4" x14ac:dyDescent="0.3">
      <c r="A35117" t="s">
        <v>20266</v>
      </c>
      <c r="B35117">
        <v>0.32643299999999997</v>
      </c>
      <c r="C35117">
        <v>0.37767699999999998</v>
      </c>
      <c r="D35117">
        <f t="shared" si="548"/>
        <v>1.1569816777102806</v>
      </c>
    </row>
    <row r="35118" spans="1:4" x14ac:dyDescent="0.3">
      <c r="A35118" t="s">
        <v>19849</v>
      </c>
      <c r="B35118">
        <v>0.256496</v>
      </c>
      <c r="C35118">
        <v>0.607406</v>
      </c>
      <c r="D35118">
        <f t="shared" si="548"/>
        <v>2.3680915101989894</v>
      </c>
    </row>
    <row r="35119" spans="1:4" x14ac:dyDescent="0.3">
      <c r="A35119" t="s">
        <v>20267</v>
      </c>
      <c r="B35119">
        <v>0.56486899999999995</v>
      </c>
      <c r="C35119">
        <v>0.64983199999999997</v>
      </c>
      <c r="D35119">
        <f t="shared" si="548"/>
        <v>1.1504118654059614</v>
      </c>
    </row>
    <row r="35120" spans="1:4" x14ac:dyDescent="0.3">
      <c r="A35120" t="s">
        <v>33755</v>
      </c>
      <c r="B35120">
        <v>0.429338</v>
      </c>
      <c r="C35120">
        <v>0.72654700000000005</v>
      </c>
      <c r="D35120">
        <f t="shared" si="548"/>
        <v>1.6922494631269538</v>
      </c>
    </row>
    <row r="35121" spans="1:4" x14ac:dyDescent="0.3">
      <c r="A35121" t="s">
        <v>18746</v>
      </c>
      <c r="B35121">
        <v>0.668964</v>
      </c>
      <c r="C35121">
        <v>0.833399</v>
      </c>
      <c r="D35121">
        <f t="shared" si="548"/>
        <v>1.2458054544041235</v>
      </c>
    </row>
    <row r="35122" spans="1:4" x14ac:dyDescent="0.3">
      <c r="A35122" t="s">
        <v>36902</v>
      </c>
      <c r="B35122">
        <v>0.58301199999999997</v>
      </c>
      <c r="C35122">
        <v>0.83274499999999996</v>
      </c>
      <c r="D35122">
        <f t="shared" si="548"/>
        <v>1.4283496737631471</v>
      </c>
    </row>
    <row r="35123" spans="1:4" x14ac:dyDescent="0.3">
      <c r="A35123" t="s">
        <v>18747</v>
      </c>
      <c r="B35123">
        <v>0.17838100000000001</v>
      </c>
      <c r="C35123">
        <v>0.21904000000000001</v>
      </c>
      <c r="D35123">
        <f t="shared" si="548"/>
        <v>1.2279334682505423</v>
      </c>
    </row>
    <row r="35124" spans="1:4" x14ac:dyDescent="0.3">
      <c r="A35124" t="s">
        <v>3120</v>
      </c>
      <c r="B35124">
        <v>0.35674400000000001</v>
      </c>
      <c r="C35124">
        <v>0.59669499999999998</v>
      </c>
      <c r="D35124">
        <f t="shared" si="548"/>
        <v>1.672613975287601</v>
      </c>
    </row>
    <row r="35125" spans="1:4" x14ac:dyDescent="0.3">
      <c r="A35125" t="s">
        <v>33756</v>
      </c>
      <c r="B35125">
        <v>0.32143100000000002</v>
      </c>
      <c r="C35125">
        <v>0.74749699999999997</v>
      </c>
      <c r="D35125">
        <f t="shared" si="548"/>
        <v>2.325528651561299</v>
      </c>
    </row>
    <row r="35126" spans="1:4" x14ac:dyDescent="0.3">
      <c r="A35126" t="s">
        <v>32198</v>
      </c>
      <c r="B35126">
        <v>0.73482599999999998</v>
      </c>
      <c r="C35126">
        <v>0.83863100000000002</v>
      </c>
      <c r="D35126">
        <f t="shared" si="548"/>
        <v>1.141264734780751</v>
      </c>
    </row>
    <row r="35127" spans="1:4" x14ac:dyDescent="0.3">
      <c r="A35127" t="s">
        <v>36910</v>
      </c>
      <c r="B35127">
        <v>0.49260799999999999</v>
      </c>
      <c r="C35127">
        <v>0.41069499999999998</v>
      </c>
      <c r="D35127">
        <f t="shared" si="548"/>
        <v>0.8337156522021566</v>
      </c>
    </row>
    <row r="35128" spans="1:4" x14ac:dyDescent="0.3">
      <c r="A35128" t="s">
        <v>18749</v>
      </c>
      <c r="B35128">
        <v>0.60164300000000004</v>
      </c>
      <c r="C35128">
        <v>0.69216100000000003</v>
      </c>
      <c r="D35128">
        <f t="shared" si="548"/>
        <v>1.1504513473937201</v>
      </c>
    </row>
    <row r="35129" spans="1:4" x14ac:dyDescent="0.3">
      <c r="A35129" t="s">
        <v>14433</v>
      </c>
      <c r="B35129">
        <v>0.27698699999999998</v>
      </c>
      <c r="C35129">
        <v>0.63135799999999997</v>
      </c>
      <c r="D35129">
        <f t="shared" si="548"/>
        <v>2.2793777325289635</v>
      </c>
    </row>
    <row r="35130" spans="1:4" x14ac:dyDescent="0.3">
      <c r="A35130" t="s">
        <v>32193</v>
      </c>
      <c r="B35130">
        <v>0.249552</v>
      </c>
      <c r="C35130">
        <v>0.61485999999999996</v>
      </c>
      <c r="D35130">
        <f t="shared" si="548"/>
        <v>2.4638552285695967</v>
      </c>
    </row>
    <row r="35131" spans="1:4" x14ac:dyDescent="0.3">
      <c r="A35131" t="s">
        <v>36899</v>
      </c>
      <c r="B35131">
        <v>0.36874299999999999</v>
      </c>
      <c r="C35131">
        <v>0.64969399999999999</v>
      </c>
      <c r="D35131">
        <f t="shared" si="548"/>
        <v>1.761915480429459</v>
      </c>
    </row>
    <row r="35132" spans="1:4" x14ac:dyDescent="0.3">
      <c r="A35132" t="s">
        <v>11931</v>
      </c>
      <c r="B35132">
        <v>0.31229800000000002</v>
      </c>
      <c r="C35132">
        <v>0.56999</v>
      </c>
      <c r="D35132">
        <f t="shared" si="548"/>
        <v>1.8251477755220973</v>
      </c>
    </row>
    <row r="35133" spans="1:4" x14ac:dyDescent="0.3">
      <c r="A35133" t="s">
        <v>18745</v>
      </c>
      <c r="B35133">
        <v>0.26422899999999999</v>
      </c>
      <c r="C35133">
        <v>0.56642300000000001</v>
      </c>
      <c r="D35133">
        <f t="shared" si="548"/>
        <v>2.143682184771543</v>
      </c>
    </row>
    <row r="35134" spans="1:4" x14ac:dyDescent="0.3">
      <c r="A35134" t="s">
        <v>33754</v>
      </c>
      <c r="B35134">
        <v>0.52898500000000004</v>
      </c>
      <c r="C35134">
        <v>0.74373299999999998</v>
      </c>
      <c r="D35134">
        <f t="shared" si="548"/>
        <v>1.4059623618817167</v>
      </c>
    </row>
    <row r="35135" spans="1:4" x14ac:dyDescent="0.3">
      <c r="A35135" t="s">
        <v>32196</v>
      </c>
      <c r="B35135">
        <v>0.54988099999999995</v>
      </c>
      <c r="C35135">
        <v>0.473277</v>
      </c>
      <c r="D35135">
        <f t="shared" si="548"/>
        <v>0.86068985835117062</v>
      </c>
    </row>
    <row r="35136" spans="1:4" x14ac:dyDescent="0.3">
      <c r="A35136" t="s">
        <v>36898</v>
      </c>
      <c r="B35136">
        <v>0.80799500000000002</v>
      </c>
      <c r="C35136">
        <v>0.83897299999999997</v>
      </c>
      <c r="D35136">
        <f t="shared" si="548"/>
        <v>1.0383393461593202</v>
      </c>
    </row>
    <row r="35137" spans="1:4" x14ac:dyDescent="0.3">
      <c r="A35137" t="s">
        <v>36901</v>
      </c>
      <c r="B35137">
        <v>0.356742</v>
      </c>
      <c r="C35137">
        <v>0.61327600000000004</v>
      </c>
      <c r="D35137">
        <f t="shared" si="548"/>
        <v>1.7191023204444669</v>
      </c>
    </row>
    <row r="35138" spans="1:4" x14ac:dyDescent="0.3">
      <c r="A35138" t="s">
        <v>10203</v>
      </c>
      <c r="B35138">
        <v>0.356601</v>
      </c>
      <c r="C35138">
        <v>0.65037</v>
      </c>
      <c r="D35138">
        <f t="shared" si="548"/>
        <v>1.8238030740239091</v>
      </c>
    </row>
    <row r="35139" spans="1:4" x14ac:dyDescent="0.3">
      <c r="A35139" t="s">
        <v>36900</v>
      </c>
      <c r="B35139">
        <v>0.55228299999999997</v>
      </c>
      <c r="C35139">
        <v>0.52666500000000005</v>
      </c>
      <c r="D35139">
        <f t="shared" ref="D35139:D35202" si="549">C35139/B35139</f>
        <v>0.9536143607534544</v>
      </c>
    </row>
    <row r="35140" spans="1:4" x14ac:dyDescent="0.3">
      <c r="A35140" t="s">
        <v>32194</v>
      </c>
      <c r="B35140">
        <v>0.56940500000000005</v>
      </c>
      <c r="C35140">
        <v>0.60446999999999995</v>
      </c>
      <c r="D35140">
        <f t="shared" si="549"/>
        <v>1.0615818266436015</v>
      </c>
    </row>
    <row r="35141" spans="1:4" x14ac:dyDescent="0.3">
      <c r="A35141" t="s">
        <v>32195</v>
      </c>
      <c r="B35141">
        <v>0.851769</v>
      </c>
      <c r="C35141">
        <v>0.80213800000000002</v>
      </c>
      <c r="D35141">
        <f t="shared" si="549"/>
        <v>0.94173185452863395</v>
      </c>
    </row>
    <row r="35142" spans="1:4" x14ac:dyDescent="0.3">
      <c r="A35142" t="s">
        <v>33753</v>
      </c>
      <c r="B35142">
        <v>0.29703299999999999</v>
      </c>
      <c r="C35142">
        <v>0.68421799999999999</v>
      </c>
      <c r="D35142">
        <f t="shared" si="549"/>
        <v>2.3035083643904888</v>
      </c>
    </row>
    <row r="35143" spans="1:4" x14ac:dyDescent="0.3">
      <c r="A35143" t="s">
        <v>36904</v>
      </c>
      <c r="B35143">
        <v>0.32439600000000002</v>
      </c>
      <c r="C35143">
        <v>0.62194899999999997</v>
      </c>
      <c r="D35143">
        <f t="shared" si="549"/>
        <v>1.9172523705594395</v>
      </c>
    </row>
    <row r="35144" spans="1:4" x14ac:dyDescent="0.3">
      <c r="A35144" t="s">
        <v>33758</v>
      </c>
      <c r="B35144">
        <v>0.20013300000000001</v>
      </c>
      <c r="C35144">
        <v>0.498112</v>
      </c>
      <c r="D35144">
        <f t="shared" si="549"/>
        <v>2.4889048782559597</v>
      </c>
    </row>
    <row r="35145" spans="1:4" x14ac:dyDescent="0.3">
      <c r="A35145" t="s">
        <v>36906</v>
      </c>
      <c r="B35145">
        <v>0.46967399999999998</v>
      </c>
      <c r="C35145">
        <v>0.47391</v>
      </c>
      <c r="D35145">
        <f t="shared" si="549"/>
        <v>1.0090190217044164</v>
      </c>
    </row>
    <row r="35146" spans="1:4" x14ac:dyDescent="0.3">
      <c r="A35146" t="s">
        <v>36905</v>
      </c>
      <c r="B35146">
        <v>0.410387</v>
      </c>
      <c r="C35146">
        <v>0.50844500000000004</v>
      </c>
      <c r="D35146">
        <f t="shared" si="549"/>
        <v>1.2389403173102462</v>
      </c>
    </row>
    <row r="35147" spans="1:4" x14ac:dyDescent="0.3">
      <c r="A35147" t="s">
        <v>11932</v>
      </c>
      <c r="B35147">
        <v>0.39743299999999998</v>
      </c>
      <c r="C35147">
        <v>0.60011099999999995</v>
      </c>
      <c r="D35147">
        <f t="shared" si="549"/>
        <v>1.5099677178291686</v>
      </c>
    </row>
    <row r="35148" spans="1:4" x14ac:dyDescent="0.3">
      <c r="A35148" t="s">
        <v>36909</v>
      </c>
      <c r="B35148">
        <v>0.35675200000000001</v>
      </c>
      <c r="C35148">
        <v>0.36087000000000002</v>
      </c>
      <c r="D35148">
        <f t="shared" si="549"/>
        <v>1.0115430326949815</v>
      </c>
    </row>
    <row r="35149" spans="1:4" x14ac:dyDescent="0.3">
      <c r="A35149" t="s">
        <v>33759</v>
      </c>
      <c r="B35149">
        <v>0.35674400000000001</v>
      </c>
      <c r="C35149">
        <v>0.48465399999999997</v>
      </c>
      <c r="D35149">
        <f t="shared" si="549"/>
        <v>1.3585484268831429</v>
      </c>
    </row>
    <row r="35150" spans="1:4" x14ac:dyDescent="0.3">
      <c r="A35150" t="s">
        <v>32197</v>
      </c>
      <c r="B35150">
        <v>0.73481799999999997</v>
      </c>
      <c r="C35150">
        <v>0.86362000000000005</v>
      </c>
      <c r="D35150">
        <f t="shared" si="549"/>
        <v>1.1752842200381592</v>
      </c>
    </row>
    <row r="35151" spans="1:4" x14ac:dyDescent="0.3">
      <c r="A35151" t="s">
        <v>36903</v>
      </c>
      <c r="B35151">
        <v>0.63168199999999997</v>
      </c>
      <c r="C35151">
        <v>0.87453899999999996</v>
      </c>
      <c r="D35151">
        <f t="shared" si="549"/>
        <v>1.3844608521376263</v>
      </c>
    </row>
    <row r="35152" spans="1:4" x14ac:dyDescent="0.3">
      <c r="A35152" t="s">
        <v>33757</v>
      </c>
      <c r="B35152">
        <v>0.58107600000000004</v>
      </c>
      <c r="C35152">
        <v>0.79533200000000004</v>
      </c>
      <c r="D35152">
        <f t="shared" si="549"/>
        <v>1.3687228520881949</v>
      </c>
    </row>
    <row r="35153" spans="1:4" x14ac:dyDescent="0.3">
      <c r="A35153" t="s">
        <v>36907</v>
      </c>
      <c r="B35153">
        <v>0.114772</v>
      </c>
      <c r="C35153">
        <v>0.52086699999999997</v>
      </c>
      <c r="D35153">
        <f t="shared" si="549"/>
        <v>4.5382758861046248</v>
      </c>
    </row>
    <row r="35154" spans="1:4" x14ac:dyDescent="0.3">
      <c r="A35154" t="s">
        <v>36908</v>
      </c>
      <c r="B35154">
        <v>0.44017899999999999</v>
      </c>
      <c r="C35154">
        <v>0.63996200000000003</v>
      </c>
      <c r="D35154">
        <f t="shared" si="549"/>
        <v>1.4538676311227934</v>
      </c>
    </row>
    <row r="35155" spans="1:4" x14ac:dyDescent="0.3">
      <c r="A35155" t="s">
        <v>18748</v>
      </c>
      <c r="B35155">
        <v>0.48244999999999999</v>
      </c>
      <c r="C35155">
        <v>0.76609700000000003</v>
      </c>
      <c r="D35155">
        <f t="shared" si="549"/>
        <v>1.5879303554772517</v>
      </c>
    </row>
    <row r="35156" spans="1:4" x14ac:dyDescent="0.3">
      <c r="A35156" t="s">
        <v>10194</v>
      </c>
      <c r="B35156">
        <v>0.30301499999999998</v>
      </c>
      <c r="C35156">
        <v>0.623363</v>
      </c>
      <c r="D35156">
        <f t="shared" si="549"/>
        <v>2.0572017886903291</v>
      </c>
    </row>
    <row r="35157" spans="1:4" x14ac:dyDescent="0.3">
      <c r="A35157" t="s">
        <v>18732</v>
      </c>
      <c r="B35157">
        <v>0.26989400000000002</v>
      </c>
      <c r="C35157">
        <v>0.55916200000000005</v>
      </c>
      <c r="D35157">
        <f t="shared" si="549"/>
        <v>2.0717837373190955</v>
      </c>
    </row>
    <row r="35158" spans="1:4" x14ac:dyDescent="0.3">
      <c r="A35158" t="s">
        <v>32169</v>
      </c>
      <c r="B35158">
        <v>0.32757900000000001</v>
      </c>
      <c r="C35158">
        <v>0.55191999999999997</v>
      </c>
      <c r="D35158">
        <f t="shared" si="549"/>
        <v>1.6848454876533598</v>
      </c>
    </row>
    <row r="35159" spans="1:4" x14ac:dyDescent="0.3">
      <c r="A35159" t="s">
        <v>32168</v>
      </c>
      <c r="B35159">
        <v>0.35750700000000002</v>
      </c>
      <c r="C35159">
        <v>0.61339900000000003</v>
      </c>
      <c r="D35159">
        <f t="shared" si="549"/>
        <v>1.7157678031479104</v>
      </c>
    </row>
    <row r="35160" spans="1:4" x14ac:dyDescent="0.3">
      <c r="A35160" t="s">
        <v>36878</v>
      </c>
      <c r="B35160">
        <v>0.31286399999999998</v>
      </c>
      <c r="C35160">
        <v>0.78107400000000005</v>
      </c>
      <c r="D35160">
        <f t="shared" si="549"/>
        <v>2.4965288432034369</v>
      </c>
    </row>
    <row r="35161" spans="1:4" x14ac:dyDescent="0.3">
      <c r="A35161" t="s">
        <v>32170</v>
      </c>
      <c r="B35161">
        <v>0.17427799999999999</v>
      </c>
      <c r="C35161">
        <v>0.44452399999999997</v>
      </c>
      <c r="D35161">
        <f t="shared" si="549"/>
        <v>2.5506604390686145</v>
      </c>
    </row>
    <row r="35162" spans="1:4" x14ac:dyDescent="0.3">
      <c r="A35162" t="s">
        <v>10195</v>
      </c>
      <c r="B35162">
        <v>0.29431299999999999</v>
      </c>
      <c r="C35162">
        <v>0.60224</v>
      </c>
      <c r="D35162">
        <f t="shared" si="549"/>
        <v>2.0462568761828392</v>
      </c>
    </row>
    <row r="35163" spans="1:4" x14ac:dyDescent="0.3">
      <c r="A35163" t="s">
        <v>3119</v>
      </c>
      <c r="B35163">
        <v>0.355958</v>
      </c>
      <c r="C35163">
        <v>0.67657599999999996</v>
      </c>
      <c r="D35163">
        <f t="shared" si="549"/>
        <v>1.9007186241073384</v>
      </c>
    </row>
    <row r="35164" spans="1:4" x14ac:dyDescent="0.3">
      <c r="A35164" t="s">
        <v>36884</v>
      </c>
      <c r="B35164">
        <v>0.28874100000000003</v>
      </c>
      <c r="C35164">
        <v>0.70151799999999997</v>
      </c>
      <c r="D35164">
        <f t="shared" si="549"/>
        <v>2.4295752941217215</v>
      </c>
    </row>
    <row r="35165" spans="1:4" x14ac:dyDescent="0.3">
      <c r="A35165" t="s">
        <v>10201</v>
      </c>
      <c r="B35165">
        <v>0.18881999999999999</v>
      </c>
      <c r="C35165">
        <v>0.30102200000000001</v>
      </c>
      <c r="D35165">
        <f t="shared" si="549"/>
        <v>1.5942273064294039</v>
      </c>
    </row>
    <row r="35166" spans="1:4" x14ac:dyDescent="0.3">
      <c r="A35166" t="s">
        <v>36883</v>
      </c>
      <c r="B35166">
        <v>0.40873100000000001</v>
      </c>
      <c r="C35166">
        <v>0.73487999999999998</v>
      </c>
      <c r="D35166">
        <f t="shared" si="549"/>
        <v>1.797955134305937</v>
      </c>
    </row>
    <row r="35167" spans="1:4" x14ac:dyDescent="0.3">
      <c r="A35167" t="s">
        <v>32177</v>
      </c>
      <c r="B35167">
        <v>0.235264</v>
      </c>
      <c r="C35167">
        <v>0.57142899999999996</v>
      </c>
      <c r="D35167">
        <f t="shared" si="549"/>
        <v>2.4288841471708378</v>
      </c>
    </row>
    <row r="35168" spans="1:4" x14ac:dyDescent="0.3">
      <c r="A35168" t="s">
        <v>32176</v>
      </c>
      <c r="B35168">
        <v>0.34937699999999999</v>
      </c>
      <c r="C35168">
        <v>0.575299</v>
      </c>
      <c r="D35168">
        <f t="shared" si="549"/>
        <v>1.6466424521362311</v>
      </c>
    </row>
    <row r="35169" spans="1:4" x14ac:dyDescent="0.3">
      <c r="A35169" t="s">
        <v>36885</v>
      </c>
      <c r="B35169">
        <v>0.29729899999999998</v>
      </c>
      <c r="C35169">
        <v>0.59791300000000003</v>
      </c>
      <c r="D35169">
        <f t="shared" si="549"/>
        <v>2.0111503906841262</v>
      </c>
    </row>
    <row r="35170" spans="1:4" x14ac:dyDescent="0.3">
      <c r="A35170" t="s">
        <v>10202</v>
      </c>
      <c r="B35170">
        <v>0.22412199999999999</v>
      </c>
      <c r="C35170">
        <v>0.57435899999999995</v>
      </c>
      <c r="D35170">
        <f t="shared" si="549"/>
        <v>2.562706918553288</v>
      </c>
    </row>
    <row r="35171" spans="1:4" x14ac:dyDescent="0.3">
      <c r="A35171" t="s">
        <v>14429</v>
      </c>
      <c r="B35171">
        <v>0.30116700000000002</v>
      </c>
      <c r="C35171">
        <v>0.599499</v>
      </c>
      <c r="D35171">
        <f t="shared" si="549"/>
        <v>1.990586618055763</v>
      </c>
    </row>
    <row r="35172" spans="1:4" x14ac:dyDescent="0.3">
      <c r="A35172" t="s">
        <v>32166</v>
      </c>
      <c r="B35172">
        <v>0.151754</v>
      </c>
      <c r="C35172">
        <v>0.48854799999999998</v>
      </c>
      <c r="D35172">
        <f t="shared" si="549"/>
        <v>3.2193418295399132</v>
      </c>
    </row>
    <row r="35173" spans="1:4" x14ac:dyDescent="0.3">
      <c r="A35173" t="s">
        <v>36876</v>
      </c>
      <c r="B35173">
        <v>0.34641899999999998</v>
      </c>
      <c r="C35173">
        <v>0.64770000000000005</v>
      </c>
      <c r="D35173">
        <f t="shared" si="549"/>
        <v>1.8697011422583638</v>
      </c>
    </row>
    <row r="35174" spans="1:4" x14ac:dyDescent="0.3">
      <c r="A35174" t="s">
        <v>16152</v>
      </c>
      <c r="B35174">
        <v>0.26524700000000001</v>
      </c>
      <c r="C35174">
        <v>0.54190099999999997</v>
      </c>
      <c r="D35174">
        <f t="shared" si="549"/>
        <v>2.0430051989277915</v>
      </c>
    </row>
    <row r="35175" spans="1:4" x14ac:dyDescent="0.3">
      <c r="A35175" t="s">
        <v>33743</v>
      </c>
      <c r="B35175">
        <v>0.37077300000000002</v>
      </c>
      <c r="C35175">
        <v>0.50864100000000001</v>
      </c>
      <c r="D35175">
        <f t="shared" si="549"/>
        <v>1.3718393734171581</v>
      </c>
    </row>
    <row r="35176" spans="1:4" x14ac:dyDescent="0.3">
      <c r="A35176" t="s">
        <v>18730</v>
      </c>
      <c r="B35176">
        <v>0.32821899999999998</v>
      </c>
      <c r="C35176">
        <v>0.51856599999999997</v>
      </c>
      <c r="D35176">
        <f t="shared" si="549"/>
        <v>1.5799390041405281</v>
      </c>
    </row>
    <row r="35177" spans="1:4" x14ac:dyDescent="0.3">
      <c r="A35177" t="s">
        <v>18731</v>
      </c>
      <c r="B35177">
        <v>0.35094500000000001</v>
      </c>
      <c r="C35177">
        <v>0.53719499999999998</v>
      </c>
      <c r="D35177">
        <f t="shared" si="549"/>
        <v>1.5307099403040361</v>
      </c>
    </row>
    <row r="35178" spans="1:4" x14ac:dyDescent="0.3">
      <c r="A35178" t="s">
        <v>33742</v>
      </c>
      <c r="B35178">
        <v>0.456175</v>
      </c>
      <c r="C35178">
        <v>0.58061499999999999</v>
      </c>
      <c r="D35178">
        <f t="shared" si="549"/>
        <v>1.2727900476790706</v>
      </c>
    </row>
    <row r="35179" spans="1:4" x14ac:dyDescent="0.3">
      <c r="A35179" t="s">
        <v>33744</v>
      </c>
      <c r="B35179">
        <v>0.44547999999999999</v>
      </c>
      <c r="C35179">
        <v>0.66684200000000005</v>
      </c>
      <c r="D35179">
        <f t="shared" si="549"/>
        <v>1.4969067073718239</v>
      </c>
    </row>
    <row r="35180" spans="1:4" x14ac:dyDescent="0.3">
      <c r="A35180" t="s">
        <v>32164</v>
      </c>
      <c r="B35180">
        <v>0.30606</v>
      </c>
      <c r="C35180">
        <v>0.57893799999999995</v>
      </c>
      <c r="D35180">
        <f t="shared" si="549"/>
        <v>1.8915833496699992</v>
      </c>
    </row>
    <row r="35181" spans="1:4" x14ac:dyDescent="0.3">
      <c r="A35181" t="s">
        <v>16151</v>
      </c>
      <c r="B35181">
        <v>0.37377500000000002</v>
      </c>
      <c r="C35181">
        <v>0.56320199999999998</v>
      </c>
      <c r="D35181">
        <f t="shared" si="549"/>
        <v>1.5067941943682694</v>
      </c>
    </row>
    <row r="35182" spans="1:4" x14ac:dyDescent="0.3">
      <c r="A35182" t="s">
        <v>36875</v>
      </c>
      <c r="B35182">
        <v>0.73487599999999997</v>
      </c>
      <c r="C35182">
        <v>0.80749499999999996</v>
      </c>
      <c r="D35182">
        <f t="shared" si="549"/>
        <v>1.0988180318856515</v>
      </c>
    </row>
    <row r="35183" spans="1:4" x14ac:dyDescent="0.3">
      <c r="A35183" t="s">
        <v>18729</v>
      </c>
      <c r="B35183">
        <v>0.43395699999999998</v>
      </c>
      <c r="C35183">
        <v>0.359211</v>
      </c>
      <c r="D35183">
        <f t="shared" si="549"/>
        <v>0.82775712801037893</v>
      </c>
    </row>
    <row r="35184" spans="1:4" x14ac:dyDescent="0.3">
      <c r="A35184" t="s">
        <v>32165</v>
      </c>
      <c r="B35184">
        <v>0.72175599999999995</v>
      </c>
      <c r="C35184">
        <v>0.88778999999999997</v>
      </c>
      <c r="D35184">
        <f t="shared" si="549"/>
        <v>1.2300417315547083</v>
      </c>
    </row>
    <row r="35185" spans="1:4" x14ac:dyDescent="0.3">
      <c r="A35185" t="s">
        <v>36877</v>
      </c>
      <c r="B35185">
        <v>0.31531199999999998</v>
      </c>
      <c r="C35185">
        <v>0.61238499999999996</v>
      </c>
      <c r="D35185">
        <f t="shared" si="549"/>
        <v>1.9421557060942811</v>
      </c>
    </row>
    <row r="35186" spans="1:4" x14ac:dyDescent="0.3">
      <c r="A35186" t="s">
        <v>10192</v>
      </c>
      <c r="B35186">
        <v>0.14579300000000001</v>
      </c>
      <c r="C35186">
        <v>0.44432300000000002</v>
      </c>
      <c r="D35186">
        <f t="shared" si="549"/>
        <v>3.047629172868382</v>
      </c>
    </row>
    <row r="35187" spans="1:4" x14ac:dyDescent="0.3">
      <c r="A35187" t="s">
        <v>10191</v>
      </c>
      <c r="B35187">
        <v>0.34332699999999999</v>
      </c>
      <c r="C35187">
        <v>0.63711499999999999</v>
      </c>
      <c r="D35187">
        <f t="shared" si="549"/>
        <v>1.8557089888065896</v>
      </c>
    </row>
    <row r="35188" spans="1:4" x14ac:dyDescent="0.3">
      <c r="A35188" t="s">
        <v>10193</v>
      </c>
      <c r="B35188">
        <v>0.34536899999999998</v>
      </c>
      <c r="C35188">
        <v>0.13125600000000001</v>
      </c>
      <c r="D35188">
        <f t="shared" si="549"/>
        <v>0.38004569026172014</v>
      </c>
    </row>
    <row r="35189" spans="1:4" x14ac:dyDescent="0.3">
      <c r="A35189" t="s">
        <v>32167</v>
      </c>
      <c r="B35189">
        <v>0.36952600000000002</v>
      </c>
      <c r="C35189">
        <v>0.64352399999999998</v>
      </c>
      <c r="D35189">
        <f t="shared" si="549"/>
        <v>1.7414850375886946</v>
      </c>
    </row>
    <row r="35190" spans="1:4" x14ac:dyDescent="0.3">
      <c r="A35190" t="s">
        <v>14918</v>
      </c>
      <c r="B35190">
        <v>0.27150600000000003</v>
      </c>
      <c r="C35190">
        <v>0.60284199999999999</v>
      </c>
      <c r="D35190">
        <f t="shared" si="549"/>
        <v>2.2203634542146395</v>
      </c>
    </row>
    <row r="35191" spans="1:4" x14ac:dyDescent="0.3">
      <c r="A35191" t="s">
        <v>36881</v>
      </c>
      <c r="B35191">
        <v>0.28844599999999998</v>
      </c>
      <c r="C35191">
        <v>0.68077399999999999</v>
      </c>
      <c r="D35191">
        <f t="shared" si="549"/>
        <v>2.3601436664054973</v>
      </c>
    </row>
    <row r="35192" spans="1:4" x14ac:dyDescent="0.3">
      <c r="A35192" t="s">
        <v>10198</v>
      </c>
      <c r="B35192">
        <v>0.16123199999999999</v>
      </c>
      <c r="C35192">
        <v>0.49936599999999998</v>
      </c>
      <c r="D35192">
        <f t="shared" si="549"/>
        <v>3.0971891435943237</v>
      </c>
    </row>
    <row r="35193" spans="1:4" x14ac:dyDescent="0.3">
      <c r="A35193" t="s">
        <v>36880</v>
      </c>
      <c r="B35193">
        <v>0.42592000000000002</v>
      </c>
      <c r="C35193">
        <v>0.63393500000000003</v>
      </c>
      <c r="D35193">
        <f t="shared" si="549"/>
        <v>1.4883898384673178</v>
      </c>
    </row>
    <row r="35194" spans="1:4" x14ac:dyDescent="0.3">
      <c r="A35194" t="s">
        <v>10197</v>
      </c>
      <c r="B35194">
        <v>0.31987300000000002</v>
      </c>
      <c r="C35194">
        <v>0.60252600000000001</v>
      </c>
      <c r="D35194">
        <f t="shared" si="549"/>
        <v>1.8836413201489339</v>
      </c>
    </row>
    <row r="35195" spans="1:4" x14ac:dyDescent="0.3">
      <c r="A35195" t="s">
        <v>33745</v>
      </c>
      <c r="B35195">
        <v>0.21646899999999999</v>
      </c>
      <c r="C35195">
        <v>0.65096500000000002</v>
      </c>
      <c r="D35195">
        <f t="shared" si="549"/>
        <v>3.0071973354152326</v>
      </c>
    </row>
    <row r="35196" spans="1:4" x14ac:dyDescent="0.3">
      <c r="A35196" t="s">
        <v>18733</v>
      </c>
      <c r="B35196">
        <v>0.173955</v>
      </c>
      <c r="C35196">
        <v>0.44166899999999998</v>
      </c>
      <c r="D35196">
        <f t="shared" si="549"/>
        <v>2.538984220056911</v>
      </c>
    </row>
    <row r="35197" spans="1:4" x14ac:dyDescent="0.3">
      <c r="A35197" t="s">
        <v>33746</v>
      </c>
      <c r="B35197">
        <v>0.46176600000000001</v>
      </c>
      <c r="C35197">
        <v>0.71978299999999995</v>
      </c>
      <c r="D35197">
        <f t="shared" si="549"/>
        <v>1.5587613639808906</v>
      </c>
    </row>
    <row r="35198" spans="1:4" x14ac:dyDescent="0.3">
      <c r="A35198" t="s">
        <v>32172</v>
      </c>
      <c r="B35198">
        <v>0.57679599999999998</v>
      </c>
      <c r="C35198">
        <v>0.64154299999999997</v>
      </c>
      <c r="D35198">
        <f t="shared" si="549"/>
        <v>1.1122528588963863</v>
      </c>
    </row>
    <row r="35199" spans="1:4" x14ac:dyDescent="0.3">
      <c r="A35199" t="s">
        <v>18734</v>
      </c>
      <c r="B35199">
        <v>0.57738</v>
      </c>
      <c r="C35199">
        <v>0.64157299999999995</v>
      </c>
      <c r="D35199">
        <f t="shared" si="549"/>
        <v>1.1111798122553602</v>
      </c>
    </row>
    <row r="35200" spans="1:4" x14ac:dyDescent="0.3">
      <c r="A35200" t="s">
        <v>32175</v>
      </c>
      <c r="B35200">
        <v>0.26425999999999999</v>
      </c>
      <c r="C35200">
        <v>0.57169099999999995</v>
      </c>
      <c r="D35200">
        <f t="shared" si="549"/>
        <v>2.1633656247634905</v>
      </c>
    </row>
    <row r="35201" spans="1:4" x14ac:dyDescent="0.3">
      <c r="A35201" t="s">
        <v>19716</v>
      </c>
      <c r="B35201">
        <v>0.27688699999999999</v>
      </c>
      <c r="C35201">
        <v>0.56775900000000001</v>
      </c>
      <c r="D35201">
        <f t="shared" si="549"/>
        <v>2.0505079689548444</v>
      </c>
    </row>
    <row r="35202" spans="1:4" x14ac:dyDescent="0.3">
      <c r="A35202" t="s">
        <v>33</v>
      </c>
      <c r="B35202">
        <v>0.44971699999999998</v>
      </c>
      <c r="C35202">
        <v>0.67521299999999995</v>
      </c>
      <c r="D35202">
        <f t="shared" si="549"/>
        <v>1.5014175581532385</v>
      </c>
    </row>
    <row r="35203" spans="1:4" x14ac:dyDescent="0.3">
      <c r="A35203" t="s">
        <v>18736</v>
      </c>
      <c r="B35203">
        <v>0.47584700000000002</v>
      </c>
      <c r="C35203">
        <v>0.59278399999999998</v>
      </c>
      <c r="D35203">
        <f t="shared" ref="D35203:D35266" si="550">C35203/B35203</f>
        <v>1.2457449558366449</v>
      </c>
    </row>
    <row r="35204" spans="1:4" x14ac:dyDescent="0.3">
      <c r="A35204" t="s">
        <v>18735</v>
      </c>
      <c r="B35204">
        <v>0.56107499999999999</v>
      </c>
      <c r="C35204">
        <v>0.56576000000000004</v>
      </c>
      <c r="D35204">
        <f t="shared" si="550"/>
        <v>1.0083500423294569</v>
      </c>
    </row>
    <row r="35205" spans="1:4" x14ac:dyDescent="0.3">
      <c r="A35205" t="s">
        <v>32171</v>
      </c>
      <c r="B35205">
        <v>0.234318</v>
      </c>
      <c r="C35205">
        <v>0.55910899999999997</v>
      </c>
      <c r="D35205">
        <f t="shared" si="550"/>
        <v>2.3861120357804348</v>
      </c>
    </row>
    <row r="35206" spans="1:4" x14ac:dyDescent="0.3">
      <c r="A35206" t="s">
        <v>10196</v>
      </c>
      <c r="B35206">
        <v>0.42703200000000002</v>
      </c>
      <c r="C35206">
        <v>0.59774000000000005</v>
      </c>
      <c r="D35206">
        <f t="shared" si="550"/>
        <v>1.399754585136477</v>
      </c>
    </row>
    <row r="35207" spans="1:4" x14ac:dyDescent="0.3">
      <c r="A35207" t="s">
        <v>36879</v>
      </c>
      <c r="B35207">
        <v>0.73132900000000001</v>
      </c>
      <c r="C35207">
        <v>0.85241500000000003</v>
      </c>
      <c r="D35207">
        <f t="shared" si="550"/>
        <v>1.1655698051082346</v>
      </c>
    </row>
    <row r="35208" spans="1:4" x14ac:dyDescent="0.3">
      <c r="A35208" t="s">
        <v>36882</v>
      </c>
      <c r="B35208">
        <v>0.32518900000000001</v>
      </c>
      <c r="C35208">
        <v>0.70202100000000001</v>
      </c>
      <c r="D35208">
        <f t="shared" si="550"/>
        <v>2.1588091848125246</v>
      </c>
    </row>
    <row r="35209" spans="1:4" x14ac:dyDescent="0.3">
      <c r="A35209" t="s">
        <v>10200</v>
      </c>
      <c r="B35209">
        <v>0.16666600000000001</v>
      </c>
      <c r="C35209">
        <v>0.54871000000000003</v>
      </c>
      <c r="D35209">
        <f t="shared" si="550"/>
        <v>3.2922731690926765</v>
      </c>
    </row>
    <row r="35210" spans="1:4" x14ac:dyDescent="0.3">
      <c r="A35210" t="s">
        <v>17021</v>
      </c>
      <c r="B35210">
        <v>0.47620099999999999</v>
      </c>
      <c r="C35210">
        <v>0.63493500000000003</v>
      </c>
      <c r="D35210">
        <f t="shared" si="550"/>
        <v>1.3333340333178638</v>
      </c>
    </row>
    <row r="35211" spans="1:4" x14ac:dyDescent="0.3">
      <c r="A35211" t="s">
        <v>10199</v>
      </c>
      <c r="B35211">
        <v>0.28991099999999997</v>
      </c>
      <c r="C35211">
        <v>0.61039100000000002</v>
      </c>
      <c r="D35211">
        <f t="shared" si="550"/>
        <v>2.1054427048301032</v>
      </c>
    </row>
    <row r="35212" spans="1:4" x14ac:dyDescent="0.3">
      <c r="A35212" t="s">
        <v>32173</v>
      </c>
      <c r="B35212">
        <v>0.73483799999999999</v>
      </c>
      <c r="C35212">
        <v>0.90302700000000002</v>
      </c>
      <c r="D35212">
        <f t="shared" si="550"/>
        <v>1.2288790182325902</v>
      </c>
    </row>
    <row r="35213" spans="1:4" x14ac:dyDescent="0.3">
      <c r="A35213" t="s">
        <v>32174</v>
      </c>
      <c r="B35213">
        <v>0.67743900000000001</v>
      </c>
      <c r="C35213">
        <v>0.43524299999999999</v>
      </c>
      <c r="D35213">
        <f t="shared" si="550"/>
        <v>0.64248293942332813</v>
      </c>
    </row>
    <row r="35214" spans="1:4" x14ac:dyDescent="0.3">
      <c r="A35214" t="s">
        <v>18743</v>
      </c>
      <c r="B35214">
        <v>0.72420899999999999</v>
      </c>
      <c r="C35214">
        <v>0.87435099999999999</v>
      </c>
      <c r="D35214">
        <f t="shared" si="550"/>
        <v>1.2073186055406657</v>
      </c>
    </row>
    <row r="35215" spans="1:4" x14ac:dyDescent="0.3">
      <c r="A35215" t="s">
        <v>36893</v>
      </c>
      <c r="B35215">
        <v>0.73483900000000002</v>
      </c>
      <c r="C35215">
        <v>0.87073500000000004</v>
      </c>
      <c r="D35215">
        <f t="shared" si="550"/>
        <v>1.1849330261458633</v>
      </c>
    </row>
    <row r="35216" spans="1:4" x14ac:dyDescent="0.3">
      <c r="A35216" t="s">
        <v>20269</v>
      </c>
      <c r="B35216">
        <v>0.21338699999999999</v>
      </c>
      <c r="C35216">
        <v>0.64747500000000002</v>
      </c>
      <c r="D35216">
        <f t="shared" si="550"/>
        <v>3.0342757525060104</v>
      </c>
    </row>
    <row r="35217" spans="1:4" x14ac:dyDescent="0.3">
      <c r="A35217" t="s">
        <v>17022</v>
      </c>
      <c r="B35217">
        <v>0.27364899999999998</v>
      </c>
      <c r="C35217">
        <v>0.59955099999999995</v>
      </c>
      <c r="D35217">
        <f t="shared" si="550"/>
        <v>2.1909489893988283</v>
      </c>
    </row>
    <row r="35218" spans="1:4" x14ac:dyDescent="0.3">
      <c r="A35218" t="s">
        <v>20270</v>
      </c>
      <c r="B35218">
        <v>0.28034599999999998</v>
      </c>
      <c r="C35218">
        <v>0.30588700000000002</v>
      </c>
      <c r="D35218">
        <f t="shared" si="550"/>
        <v>1.0911052770505021</v>
      </c>
    </row>
    <row r="35219" spans="1:4" x14ac:dyDescent="0.3">
      <c r="A35219" t="s">
        <v>36894</v>
      </c>
      <c r="B35219">
        <v>0.58476600000000001</v>
      </c>
      <c r="C35219">
        <v>0.52021300000000004</v>
      </c>
      <c r="D35219">
        <f t="shared" si="550"/>
        <v>0.88960883498698629</v>
      </c>
    </row>
    <row r="35220" spans="1:4" x14ac:dyDescent="0.3">
      <c r="A35220" t="s">
        <v>18744</v>
      </c>
      <c r="B35220">
        <v>0.18648899999999999</v>
      </c>
      <c r="C35220">
        <v>0.107629</v>
      </c>
      <c r="D35220">
        <f t="shared" si="550"/>
        <v>0.57713323574044584</v>
      </c>
    </row>
    <row r="35221" spans="1:4" x14ac:dyDescent="0.3">
      <c r="A35221" t="s">
        <v>32192</v>
      </c>
      <c r="B35221">
        <v>0.68500300000000003</v>
      </c>
      <c r="C35221">
        <v>0.86957899999999999</v>
      </c>
      <c r="D35221">
        <f t="shared" si="550"/>
        <v>1.2694528345131335</v>
      </c>
    </row>
    <row r="35222" spans="1:4" x14ac:dyDescent="0.3">
      <c r="A35222" t="s">
        <v>32190</v>
      </c>
      <c r="B35222">
        <v>0.41134700000000002</v>
      </c>
      <c r="C35222">
        <v>0.73485400000000001</v>
      </c>
      <c r="D35222">
        <f t="shared" si="550"/>
        <v>1.7864576622656783</v>
      </c>
    </row>
    <row r="35223" spans="1:4" x14ac:dyDescent="0.3">
      <c r="A35223" t="s">
        <v>32191</v>
      </c>
      <c r="B35223">
        <v>8.29125E-2</v>
      </c>
      <c r="C35223">
        <v>2.5283E-2</v>
      </c>
      <c r="D35223">
        <f t="shared" si="550"/>
        <v>0.30493592642846373</v>
      </c>
    </row>
    <row r="35224" spans="1:4" x14ac:dyDescent="0.3">
      <c r="A35224" t="s">
        <v>36896</v>
      </c>
      <c r="B35224">
        <v>0.267648</v>
      </c>
      <c r="C35224">
        <v>0.61668699999999999</v>
      </c>
      <c r="D35224">
        <f t="shared" si="550"/>
        <v>2.3040971724055477</v>
      </c>
    </row>
    <row r="35225" spans="1:4" x14ac:dyDescent="0.3">
      <c r="A35225" t="s">
        <v>36897</v>
      </c>
      <c r="B35225">
        <v>0.63997999999999999</v>
      </c>
      <c r="C35225">
        <v>0.83933400000000002</v>
      </c>
      <c r="D35225">
        <f t="shared" si="550"/>
        <v>1.3115003593862309</v>
      </c>
    </row>
    <row r="35226" spans="1:4" x14ac:dyDescent="0.3">
      <c r="A35226" t="s">
        <v>36892</v>
      </c>
      <c r="B35226">
        <v>0.20177300000000001</v>
      </c>
      <c r="C35226">
        <v>0.64095599999999997</v>
      </c>
      <c r="D35226">
        <f t="shared" si="550"/>
        <v>3.1766192701699434</v>
      </c>
    </row>
    <row r="35227" spans="1:4" x14ac:dyDescent="0.3">
      <c r="A35227" t="s">
        <v>32185</v>
      </c>
      <c r="B35227">
        <v>0.27380300000000002</v>
      </c>
      <c r="C35227">
        <v>0.63833099999999998</v>
      </c>
      <c r="D35227">
        <f t="shared" si="550"/>
        <v>2.3313513730674971</v>
      </c>
    </row>
    <row r="35228" spans="1:4" x14ac:dyDescent="0.3">
      <c r="A35228" t="s">
        <v>36891</v>
      </c>
      <c r="B35228">
        <v>0.41448499999999999</v>
      </c>
      <c r="C35228">
        <v>0.59899500000000006</v>
      </c>
      <c r="D35228">
        <f t="shared" si="550"/>
        <v>1.4451548306935114</v>
      </c>
    </row>
    <row r="35229" spans="1:4" x14ac:dyDescent="0.3">
      <c r="A35229" t="s">
        <v>32184</v>
      </c>
      <c r="B35229">
        <v>0.62259399999999998</v>
      </c>
      <c r="C35229">
        <v>0.57016</v>
      </c>
      <c r="D35229">
        <f t="shared" si="550"/>
        <v>0.91578139204682352</v>
      </c>
    </row>
    <row r="35230" spans="1:4" x14ac:dyDescent="0.3">
      <c r="A35230" t="s">
        <v>33751</v>
      </c>
      <c r="B35230">
        <v>0.27611599999999997</v>
      </c>
      <c r="C35230">
        <v>0.59053500000000003</v>
      </c>
      <c r="D35230">
        <f t="shared" si="550"/>
        <v>2.1387206826116563</v>
      </c>
    </row>
    <row r="35231" spans="1:4" x14ac:dyDescent="0.3">
      <c r="A35231" t="s">
        <v>32188</v>
      </c>
      <c r="B35231">
        <v>0.68093999999999999</v>
      </c>
      <c r="C35231">
        <v>0.78757200000000005</v>
      </c>
      <c r="D35231">
        <f t="shared" si="550"/>
        <v>1.1565952947396247</v>
      </c>
    </row>
    <row r="35232" spans="1:4" x14ac:dyDescent="0.3">
      <c r="A35232" t="s">
        <v>33750</v>
      </c>
      <c r="B35232">
        <v>0.304813</v>
      </c>
      <c r="C35232">
        <v>0.31116899999999997</v>
      </c>
      <c r="D35232">
        <f t="shared" si="550"/>
        <v>1.0208521290102455</v>
      </c>
    </row>
    <row r="35233" spans="1:4" x14ac:dyDescent="0.3">
      <c r="A35233" t="s">
        <v>36890</v>
      </c>
      <c r="B35233">
        <v>0.54046899999999998</v>
      </c>
      <c r="C35233">
        <v>0.70477999999999996</v>
      </c>
      <c r="D35233">
        <f t="shared" si="550"/>
        <v>1.3040155864628684</v>
      </c>
    </row>
    <row r="35234" spans="1:4" x14ac:dyDescent="0.3">
      <c r="A35234" t="s">
        <v>14430</v>
      </c>
      <c r="B35234">
        <v>0.28255799999999998</v>
      </c>
      <c r="C35234">
        <v>0.70152999999999999</v>
      </c>
      <c r="D35234">
        <f t="shared" si="550"/>
        <v>2.4827822960241792</v>
      </c>
    </row>
    <row r="35235" spans="1:4" x14ac:dyDescent="0.3">
      <c r="A35235" t="s">
        <v>16153</v>
      </c>
      <c r="B35235">
        <v>0.28310800000000003</v>
      </c>
      <c r="C35235">
        <v>0.58572000000000002</v>
      </c>
      <c r="D35235">
        <f t="shared" si="550"/>
        <v>2.0688924368085675</v>
      </c>
    </row>
    <row r="35236" spans="1:4" x14ac:dyDescent="0.3">
      <c r="A35236" t="s">
        <v>32187</v>
      </c>
      <c r="B35236">
        <v>0.598047</v>
      </c>
      <c r="C35236">
        <v>0.61554799999999998</v>
      </c>
      <c r="D35236">
        <f t="shared" si="550"/>
        <v>1.0292635863067618</v>
      </c>
    </row>
    <row r="35237" spans="1:4" x14ac:dyDescent="0.3">
      <c r="A35237" t="s">
        <v>18742</v>
      </c>
      <c r="B35237">
        <v>0.485647</v>
      </c>
      <c r="C35237">
        <v>0.58289500000000005</v>
      </c>
      <c r="D35237">
        <f t="shared" si="550"/>
        <v>1.2002442103008977</v>
      </c>
    </row>
    <row r="35238" spans="1:4" x14ac:dyDescent="0.3">
      <c r="A35238" t="s">
        <v>32186</v>
      </c>
      <c r="B35238">
        <v>0.61013200000000001</v>
      </c>
      <c r="C35238">
        <v>0.68621399999999999</v>
      </c>
      <c r="D35238">
        <f t="shared" si="550"/>
        <v>1.1246976064195944</v>
      </c>
    </row>
    <row r="35239" spans="1:4" x14ac:dyDescent="0.3">
      <c r="A35239" t="s">
        <v>18741</v>
      </c>
      <c r="B35239">
        <v>0.66363499999999997</v>
      </c>
      <c r="C35239">
        <v>0.78807499999999997</v>
      </c>
      <c r="D35239">
        <f t="shared" si="550"/>
        <v>1.1875127140672206</v>
      </c>
    </row>
    <row r="35240" spans="1:4" x14ac:dyDescent="0.3">
      <c r="A35240" t="s">
        <v>14431</v>
      </c>
      <c r="B35240">
        <v>0.24188699999999999</v>
      </c>
      <c r="C35240">
        <v>0.633575</v>
      </c>
      <c r="D35240">
        <f t="shared" si="550"/>
        <v>2.619301574702237</v>
      </c>
    </row>
    <row r="35241" spans="1:4" x14ac:dyDescent="0.3">
      <c r="A35241" t="s">
        <v>11930</v>
      </c>
      <c r="B35241">
        <v>0.29501100000000002</v>
      </c>
      <c r="C35241">
        <v>0.76653700000000002</v>
      </c>
      <c r="D35241">
        <f t="shared" si="550"/>
        <v>2.5983336214581829</v>
      </c>
    </row>
    <row r="35242" spans="1:4" x14ac:dyDescent="0.3">
      <c r="A35242" t="s">
        <v>36895</v>
      </c>
      <c r="B35242">
        <v>0.63719300000000001</v>
      </c>
      <c r="C35242">
        <v>0.84428300000000001</v>
      </c>
      <c r="D35242">
        <f t="shared" si="550"/>
        <v>1.3250035703468179</v>
      </c>
    </row>
    <row r="35243" spans="1:4" x14ac:dyDescent="0.3">
      <c r="A35243" t="s">
        <v>32189</v>
      </c>
      <c r="B35243">
        <v>0.34966399999999997</v>
      </c>
      <c r="C35243">
        <v>0.37914100000000001</v>
      </c>
      <c r="D35243">
        <f t="shared" si="550"/>
        <v>1.0843009288917362</v>
      </c>
    </row>
    <row r="35244" spans="1:4" x14ac:dyDescent="0.3">
      <c r="A35244" t="s">
        <v>19718</v>
      </c>
      <c r="B35244">
        <v>0.35675400000000002</v>
      </c>
      <c r="C35244">
        <v>0.640787</v>
      </c>
      <c r="D35244">
        <f t="shared" si="550"/>
        <v>1.7961592582003285</v>
      </c>
    </row>
    <row r="35245" spans="1:4" x14ac:dyDescent="0.3">
      <c r="A35245" t="s">
        <v>33752</v>
      </c>
      <c r="B35245">
        <v>0.27351199999999998</v>
      </c>
      <c r="C35245">
        <v>0.26076899999999997</v>
      </c>
      <c r="D35245">
        <f t="shared" si="550"/>
        <v>0.9534097224253415</v>
      </c>
    </row>
    <row r="35246" spans="1:4" x14ac:dyDescent="0.3">
      <c r="A35246" t="s">
        <v>14432</v>
      </c>
      <c r="B35246">
        <v>0.222775</v>
      </c>
      <c r="C35246">
        <v>0.58380600000000005</v>
      </c>
      <c r="D35246">
        <f t="shared" si="550"/>
        <v>2.6206082370104369</v>
      </c>
    </row>
    <row r="35247" spans="1:4" x14ac:dyDescent="0.3">
      <c r="A35247" t="s">
        <v>36935</v>
      </c>
      <c r="B35247">
        <v>0.67719300000000004</v>
      </c>
      <c r="C35247">
        <v>0.87327399999999999</v>
      </c>
      <c r="D35247">
        <f t="shared" si="550"/>
        <v>1.2895496557111488</v>
      </c>
    </row>
    <row r="35248" spans="1:4" x14ac:dyDescent="0.3">
      <c r="A35248" t="s">
        <v>33793</v>
      </c>
      <c r="B35248">
        <v>0.45102100000000001</v>
      </c>
      <c r="C35248">
        <v>0.62054900000000002</v>
      </c>
      <c r="D35248">
        <f t="shared" si="550"/>
        <v>1.3758760678549335</v>
      </c>
    </row>
    <row r="35249" spans="1:4" x14ac:dyDescent="0.3">
      <c r="A35249" t="s">
        <v>18764</v>
      </c>
      <c r="B35249">
        <v>0.196384</v>
      </c>
      <c r="C35249">
        <v>0.73485599999999995</v>
      </c>
      <c r="D35249">
        <f t="shared" si="550"/>
        <v>3.7419341697897992</v>
      </c>
    </row>
    <row r="35250" spans="1:4" x14ac:dyDescent="0.3">
      <c r="A35250" t="s">
        <v>20282</v>
      </c>
      <c r="B35250">
        <v>0.45936399999999999</v>
      </c>
      <c r="C35250">
        <v>0.72995699999999997</v>
      </c>
      <c r="D35250">
        <f t="shared" si="550"/>
        <v>1.5890600917790685</v>
      </c>
    </row>
    <row r="35251" spans="1:4" x14ac:dyDescent="0.3">
      <c r="A35251" t="s">
        <v>33794</v>
      </c>
      <c r="B35251">
        <v>0.40970299999999998</v>
      </c>
      <c r="C35251">
        <v>0.74287599999999998</v>
      </c>
      <c r="D35251">
        <f t="shared" si="550"/>
        <v>1.8132061517733578</v>
      </c>
    </row>
    <row r="35252" spans="1:4" x14ac:dyDescent="0.3">
      <c r="A35252" t="s">
        <v>36938</v>
      </c>
      <c r="B35252">
        <v>0.44483</v>
      </c>
      <c r="C35252">
        <v>0.41808099999999998</v>
      </c>
      <c r="D35252">
        <f t="shared" si="550"/>
        <v>0.93986691545084633</v>
      </c>
    </row>
    <row r="35253" spans="1:4" x14ac:dyDescent="0.3">
      <c r="A35253" t="s">
        <v>33791</v>
      </c>
      <c r="B35253">
        <v>0.60153000000000001</v>
      </c>
      <c r="C35253">
        <v>0.72392100000000004</v>
      </c>
      <c r="D35253">
        <f t="shared" si="550"/>
        <v>1.2034661612887139</v>
      </c>
    </row>
    <row r="35254" spans="1:4" x14ac:dyDescent="0.3">
      <c r="A35254" t="s">
        <v>33792</v>
      </c>
      <c r="B35254">
        <v>0.35676200000000002</v>
      </c>
      <c r="C35254">
        <v>0.59909000000000001</v>
      </c>
      <c r="D35254">
        <f t="shared" si="550"/>
        <v>1.6792427444626949</v>
      </c>
    </row>
    <row r="35255" spans="1:4" x14ac:dyDescent="0.3">
      <c r="A35255" t="s">
        <v>32235</v>
      </c>
      <c r="B35255">
        <v>0.65187200000000001</v>
      </c>
      <c r="C35255">
        <v>0.62583699999999998</v>
      </c>
      <c r="D35255">
        <f t="shared" si="550"/>
        <v>0.96006117765450882</v>
      </c>
    </row>
    <row r="35256" spans="1:4" x14ac:dyDescent="0.3">
      <c r="A35256" t="s">
        <v>36937</v>
      </c>
      <c r="B35256">
        <v>0.35675400000000002</v>
      </c>
      <c r="C35256">
        <v>0.37661600000000001</v>
      </c>
      <c r="D35256">
        <f t="shared" si="550"/>
        <v>1.0556742180886549</v>
      </c>
    </row>
    <row r="35257" spans="1:4" x14ac:dyDescent="0.3">
      <c r="A35257" t="s">
        <v>32236</v>
      </c>
      <c r="B35257">
        <v>0.61466399999999999</v>
      </c>
      <c r="C35257">
        <v>0.92165699999999995</v>
      </c>
      <c r="D35257">
        <f t="shared" si="550"/>
        <v>1.499448479169107</v>
      </c>
    </row>
    <row r="35258" spans="1:4" x14ac:dyDescent="0.3">
      <c r="A35258" t="s">
        <v>36932</v>
      </c>
      <c r="B35258">
        <v>0.50222999999999995</v>
      </c>
      <c r="C35258">
        <v>0.64245799999999997</v>
      </c>
      <c r="D35258">
        <f t="shared" si="550"/>
        <v>1.2792107201879617</v>
      </c>
    </row>
    <row r="35259" spans="1:4" x14ac:dyDescent="0.3">
      <c r="A35259" t="s">
        <v>33786</v>
      </c>
      <c r="B35259">
        <v>0.289076</v>
      </c>
      <c r="C35259">
        <v>0.59858299999999998</v>
      </c>
      <c r="D35259">
        <f t="shared" si="550"/>
        <v>2.0706769154132476</v>
      </c>
    </row>
    <row r="35260" spans="1:4" x14ac:dyDescent="0.3">
      <c r="A35260" t="s">
        <v>20280</v>
      </c>
      <c r="B35260">
        <v>0.36227199999999998</v>
      </c>
      <c r="C35260">
        <v>0.81908800000000004</v>
      </c>
      <c r="D35260">
        <f t="shared" si="550"/>
        <v>2.2609751788711248</v>
      </c>
    </row>
    <row r="35261" spans="1:4" x14ac:dyDescent="0.3">
      <c r="A35261" t="s">
        <v>20279</v>
      </c>
      <c r="B35261">
        <v>0.35181099999999998</v>
      </c>
      <c r="C35261">
        <v>0.73486899999999999</v>
      </c>
      <c r="D35261">
        <f t="shared" si="550"/>
        <v>2.0888175753458533</v>
      </c>
    </row>
    <row r="35262" spans="1:4" x14ac:dyDescent="0.3">
      <c r="A35262" t="s">
        <v>36933</v>
      </c>
      <c r="B35262">
        <v>6.9574999999999998E-2</v>
      </c>
      <c r="C35262">
        <v>0.101954</v>
      </c>
      <c r="D35262">
        <f t="shared" si="550"/>
        <v>1.4653826805605463</v>
      </c>
    </row>
    <row r="35263" spans="1:4" x14ac:dyDescent="0.3">
      <c r="A35263" t="s">
        <v>32233</v>
      </c>
      <c r="B35263">
        <v>0.88349800000000001</v>
      </c>
      <c r="C35263">
        <v>0.96470400000000001</v>
      </c>
      <c r="D35263">
        <f t="shared" si="550"/>
        <v>1.0919141865629578</v>
      </c>
    </row>
    <row r="35264" spans="1:4" x14ac:dyDescent="0.3">
      <c r="A35264" t="s">
        <v>2549</v>
      </c>
      <c r="B35264">
        <v>0.25828299999999998</v>
      </c>
      <c r="C35264">
        <v>0.61305500000000002</v>
      </c>
      <c r="D35264">
        <f t="shared" si="550"/>
        <v>2.3735785940228356</v>
      </c>
    </row>
    <row r="35265" spans="1:4" x14ac:dyDescent="0.3">
      <c r="A35265" t="s">
        <v>14594</v>
      </c>
      <c r="B35265">
        <v>0.25471899999999997</v>
      </c>
      <c r="C35265">
        <v>0.558195</v>
      </c>
      <c r="D35265">
        <f t="shared" si="550"/>
        <v>2.1914148532304227</v>
      </c>
    </row>
    <row r="35266" spans="1:4" x14ac:dyDescent="0.3">
      <c r="A35266" t="s">
        <v>36934</v>
      </c>
      <c r="B35266">
        <v>0.35674499999999998</v>
      </c>
      <c r="C35266">
        <v>0.563527</v>
      </c>
      <c r="D35266">
        <f t="shared" si="550"/>
        <v>1.5796353137395058</v>
      </c>
    </row>
    <row r="35267" spans="1:4" x14ac:dyDescent="0.3">
      <c r="A35267" t="s">
        <v>33787</v>
      </c>
      <c r="B35267">
        <v>0.28030699999999997</v>
      </c>
      <c r="C35267">
        <v>0.51361400000000001</v>
      </c>
      <c r="D35267">
        <f t="shared" ref="D35267:D35330" si="551">C35267/B35267</f>
        <v>1.8323266989408045</v>
      </c>
    </row>
    <row r="35268" spans="1:4" x14ac:dyDescent="0.3">
      <c r="A35268" t="s">
        <v>33788</v>
      </c>
      <c r="B35268">
        <v>0.63253899999999996</v>
      </c>
      <c r="C35268">
        <v>0.74577499999999997</v>
      </c>
      <c r="D35268">
        <f t="shared" si="551"/>
        <v>1.1790182107348322</v>
      </c>
    </row>
    <row r="35269" spans="1:4" x14ac:dyDescent="0.3">
      <c r="A35269" t="s">
        <v>36936</v>
      </c>
      <c r="B35269">
        <v>0.35675200000000001</v>
      </c>
      <c r="C35269">
        <v>0.58023899999999995</v>
      </c>
      <c r="D35269">
        <f t="shared" si="551"/>
        <v>1.6264491859891463</v>
      </c>
    </row>
    <row r="35270" spans="1:4" x14ac:dyDescent="0.3">
      <c r="A35270" t="s">
        <v>20281</v>
      </c>
      <c r="B35270">
        <v>0.35674299999999998</v>
      </c>
      <c r="C35270">
        <v>0.71563900000000003</v>
      </c>
      <c r="D35270">
        <f t="shared" si="551"/>
        <v>2.0060351569617345</v>
      </c>
    </row>
    <row r="35271" spans="1:4" x14ac:dyDescent="0.3">
      <c r="A35271" t="s">
        <v>33789</v>
      </c>
      <c r="B35271">
        <v>0.53238799999999997</v>
      </c>
      <c r="C35271">
        <v>0.60274099999999997</v>
      </c>
      <c r="D35271">
        <f t="shared" si="551"/>
        <v>1.1321461039692855</v>
      </c>
    </row>
    <row r="35272" spans="1:4" x14ac:dyDescent="0.3">
      <c r="A35272" t="s">
        <v>33790</v>
      </c>
      <c r="B35272">
        <v>0.48772599999999999</v>
      </c>
      <c r="C35272">
        <v>0.58283499999999999</v>
      </c>
      <c r="D35272">
        <f t="shared" si="551"/>
        <v>1.1950049823056388</v>
      </c>
    </row>
    <row r="35273" spans="1:4" x14ac:dyDescent="0.3">
      <c r="A35273" t="s">
        <v>32234</v>
      </c>
      <c r="B35273">
        <v>0.25849</v>
      </c>
      <c r="C35273">
        <v>0.54175899999999999</v>
      </c>
      <c r="D35273">
        <f t="shared" si="551"/>
        <v>2.0958605748771713</v>
      </c>
    </row>
    <row r="35274" spans="1:4" x14ac:dyDescent="0.3">
      <c r="A35274" t="s">
        <v>18720</v>
      </c>
      <c r="B35274">
        <v>0.27772799999999997</v>
      </c>
      <c r="C35274">
        <v>0.54918699999999998</v>
      </c>
      <c r="D35274">
        <f t="shared" si="551"/>
        <v>1.9774275550178593</v>
      </c>
    </row>
    <row r="35275" spans="1:4" x14ac:dyDescent="0.3">
      <c r="A35275" t="s">
        <v>18721</v>
      </c>
      <c r="B35275">
        <v>0.73485500000000004</v>
      </c>
      <c r="C35275">
        <v>0.616699</v>
      </c>
      <c r="D35275">
        <f t="shared" si="551"/>
        <v>0.83921181729728989</v>
      </c>
    </row>
    <row r="35276" spans="1:4" x14ac:dyDescent="0.3">
      <c r="A35276" t="s">
        <v>20260</v>
      </c>
      <c r="B35276">
        <v>0.29008099999999998</v>
      </c>
      <c r="C35276">
        <v>0.56567199999999995</v>
      </c>
      <c r="D35276">
        <f t="shared" si="551"/>
        <v>1.950048434747536</v>
      </c>
    </row>
    <row r="35277" spans="1:4" x14ac:dyDescent="0.3">
      <c r="A35277" t="s">
        <v>36857</v>
      </c>
      <c r="B35277">
        <v>0.356742</v>
      </c>
      <c r="C35277">
        <v>0.73484700000000003</v>
      </c>
      <c r="D35277">
        <f t="shared" si="551"/>
        <v>2.0598836133676439</v>
      </c>
    </row>
    <row r="35278" spans="1:4" x14ac:dyDescent="0.3">
      <c r="A35278" t="s">
        <v>33738</v>
      </c>
      <c r="B35278">
        <v>0.356742</v>
      </c>
      <c r="C35278">
        <v>0.84835799999999995</v>
      </c>
      <c r="D35278">
        <f t="shared" si="551"/>
        <v>2.3780715475049194</v>
      </c>
    </row>
    <row r="35279" spans="1:4" x14ac:dyDescent="0.3">
      <c r="A35279" t="s">
        <v>32151</v>
      </c>
      <c r="B35279">
        <v>0.45628000000000002</v>
      </c>
      <c r="C35279">
        <v>0.88492700000000002</v>
      </c>
      <c r="D35279">
        <f t="shared" si="551"/>
        <v>1.9394385026737968</v>
      </c>
    </row>
    <row r="35280" spans="1:4" x14ac:dyDescent="0.3">
      <c r="A35280" t="s">
        <v>20261</v>
      </c>
      <c r="B35280">
        <v>2.85411E-2</v>
      </c>
      <c r="C35280">
        <v>4.3199599999999998E-2</v>
      </c>
      <c r="D35280">
        <f t="shared" si="551"/>
        <v>1.513592678628364</v>
      </c>
    </row>
    <row r="35281" spans="1:4" x14ac:dyDescent="0.3">
      <c r="A35281" t="s">
        <v>32147</v>
      </c>
      <c r="B35281">
        <v>0.54768099999999997</v>
      </c>
      <c r="C35281">
        <v>0.68961799999999995</v>
      </c>
      <c r="D35281">
        <f t="shared" si="551"/>
        <v>1.2591599854659921</v>
      </c>
    </row>
    <row r="35282" spans="1:4" x14ac:dyDescent="0.3">
      <c r="A35282" t="s">
        <v>18719</v>
      </c>
      <c r="B35282">
        <v>0.207819</v>
      </c>
      <c r="C35282">
        <v>6.3198699999999997E-2</v>
      </c>
      <c r="D35282">
        <f t="shared" si="551"/>
        <v>0.30410453327174125</v>
      </c>
    </row>
    <row r="35283" spans="1:4" x14ac:dyDescent="0.3">
      <c r="A35283" t="s">
        <v>32146</v>
      </c>
      <c r="B35283">
        <v>0.94730499999999995</v>
      </c>
      <c r="C35283">
        <v>0.71289800000000003</v>
      </c>
      <c r="D35283">
        <f t="shared" si="551"/>
        <v>0.75255382374208946</v>
      </c>
    </row>
    <row r="35284" spans="1:4" x14ac:dyDescent="0.3">
      <c r="A35284" t="s">
        <v>36858</v>
      </c>
      <c r="B35284">
        <v>0.30458800000000003</v>
      </c>
      <c r="C35284">
        <v>0.73410600000000004</v>
      </c>
      <c r="D35284">
        <f t="shared" si="551"/>
        <v>2.4101606103983086</v>
      </c>
    </row>
    <row r="35285" spans="1:4" x14ac:dyDescent="0.3">
      <c r="A35285" t="s">
        <v>33736</v>
      </c>
      <c r="B35285">
        <v>0.167237</v>
      </c>
      <c r="C35285">
        <v>0.57056799999999996</v>
      </c>
      <c r="D35285">
        <f t="shared" si="551"/>
        <v>3.411733049504595</v>
      </c>
    </row>
    <row r="35286" spans="1:4" x14ac:dyDescent="0.3">
      <c r="A35286" t="s">
        <v>33735</v>
      </c>
      <c r="B35286">
        <v>0.35707899999999998</v>
      </c>
      <c r="C35286">
        <v>0.81615599999999999</v>
      </c>
      <c r="D35286">
        <f t="shared" si="551"/>
        <v>2.2856454734106459</v>
      </c>
    </row>
    <row r="35287" spans="1:4" x14ac:dyDescent="0.3">
      <c r="A35287" t="s">
        <v>32150</v>
      </c>
      <c r="B35287">
        <v>0.51832699999999998</v>
      </c>
      <c r="C35287">
        <v>0.573959</v>
      </c>
      <c r="D35287">
        <f t="shared" si="551"/>
        <v>1.1073299287901268</v>
      </c>
    </row>
    <row r="35288" spans="1:4" x14ac:dyDescent="0.3">
      <c r="A35288" t="s">
        <v>14888</v>
      </c>
      <c r="B35288">
        <v>0.29606900000000003</v>
      </c>
      <c r="C35288">
        <v>0.66151099999999996</v>
      </c>
      <c r="D35288">
        <f t="shared" si="551"/>
        <v>2.2343136228379192</v>
      </c>
    </row>
    <row r="35289" spans="1:4" x14ac:dyDescent="0.3">
      <c r="A35289" t="s">
        <v>32149</v>
      </c>
      <c r="B35289">
        <v>0.64233300000000004</v>
      </c>
      <c r="C35289">
        <v>0.85236000000000001</v>
      </c>
      <c r="D35289">
        <f t="shared" si="551"/>
        <v>1.3269752604957241</v>
      </c>
    </row>
    <row r="35290" spans="1:4" x14ac:dyDescent="0.3">
      <c r="A35290" t="s">
        <v>32148</v>
      </c>
      <c r="B35290">
        <v>0.87117599999999995</v>
      </c>
      <c r="C35290">
        <v>0.734842</v>
      </c>
      <c r="D35290">
        <f t="shared" si="551"/>
        <v>0.84350578987483593</v>
      </c>
    </row>
    <row r="35291" spans="1:4" x14ac:dyDescent="0.3">
      <c r="A35291" t="s">
        <v>36859</v>
      </c>
      <c r="B35291">
        <v>0.25461899999999998</v>
      </c>
      <c r="C35291">
        <v>0.67073899999999997</v>
      </c>
      <c r="D35291">
        <f t="shared" si="551"/>
        <v>2.6342849512408737</v>
      </c>
    </row>
    <row r="35292" spans="1:4" x14ac:dyDescent="0.3">
      <c r="A35292" t="s">
        <v>36860</v>
      </c>
      <c r="B35292">
        <v>0.734877</v>
      </c>
      <c r="C35292">
        <v>0.93140400000000001</v>
      </c>
      <c r="D35292">
        <f t="shared" si="551"/>
        <v>1.2674284267979539</v>
      </c>
    </row>
    <row r="35293" spans="1:4" x14ac:dyDescent="0.3">
      <c r="A35293" t="s">
        <v>2541</v>
      </c>
      <c r="B35293">
        <v>0.35619099999999998</v>
      </c>
      <c r="C35293">
        <v>0.575187</v>
      </c>
      <c r="D35293">
        <f t="shared" si="551"/>
        <v>1.6148274380879921</v>
      </c>
    </row>
    <row r="35294" spans="1:4" x14ac:dyDescent="0.3">
      <c r="A35294" t="s">
        <v>33737</v>
      </c>
      <c r="B35294">
        <v>8.8243799999999997E-2</v>
      </c>
      <c r="C35294">
        <v>0.219393</v>
      </c>
      <c r="D35294">
        <f t="shared" si="551"/>
        <v>2.4862143289386904</v>
      </c>
    </row>
    <row r="35295" spans="1:4" x14ac:dyDescent="0.3">
      <c r="A35295" t="s">
        <v>17512</v>
      </c>
      <c r="B35295">
        <v>0.58898499999999998</v>
      </c>
      <c r="C35295">
        <v>0.76550200000000002</v>
      </c>
      <c r="D35295">
        <f t="shared" si="551"/>
        <v>1.2996969362547435</v>
      </c>
    </row>
    <row r="35296" spans="1:4" x14ac:dyDescent="0.3">
      <c r="A35296" t="s">
        <v>32159</v>
      </c>
      <c r="B35296">
        <v>0.86160999999999999</v>
      </c>
      <c r="C35296">
        <v>0.87936099999999995</v>
      </c>
      <c r="D35296">
        <f t="shared" si="551"/>
        <v>1.0206021285732523</v>
      </c>
    </row>
    <row r="35297" spans="1:4" x14ac:dyDescent="0.3">
      <c r="A35297" t="s">
        <v>32160</v>
      </c>
      <c r="B35297">
        <v>0.66300300000000001</v>
      </c>
      <c r="C35297">
        <v>0.49898900000000002</v>
      </c>
      <c r="D35297">
        <f t="shared" si="551"/>
        <v>0.75261952057532167</v>
      </c>
    </row>
    <row r="35298" spans="1:4" x14ac:dyDescent="0.3">
      <c r="A35298" t="s">
        <v>36872</v>
      </c>
      <c r="B35298">
        <v>0.388096</v>
      </c>
      <c r="C35298">
        <v>0.78150799999999998</v>
      </c>
      <c r="D35298">
        <f t="shared" si="551"/>
        <v>2.0136976418205803</v>
      </c>
    </row>
    <row r="35299" spans="1:4" x14ac:dyDescent="0.3">
      <c r="A35299" t="s">
        <v>20264</v>
      </c>
      <c r="B35299">
        <v>0.37178499999999998</v>
      </c>
      <c r="C35299">
        <v>0.644486</v>
      </c>
      <c r="D35299">
        <f t="shared" si="551"/>
        <v>1.7334911306265719</v>
      </c>
    </row>
    <row r="35300" spans="1:4" x14ac:dyDescent="0.3">
      <c r="A35300" t="s">
        <v>17514</v>
      </c>
      <c r="B35300">
        <v>0.49976700000000002</v>
      </c>
      <c r="C35300">
        <v>0.82969999999999999</v>
      </c>
      <c r="D35300">
        <f t="shared" si="551"/>
        <v>1.6601736409166672</v>
      </c>
    </row>
    <row r="35301" spans="1:4" x14ac:dyDescent="0.3">
      <c r="A35301" t="s">
        <v>36871</v>
      </c>
      <c r="B35301">
        <v>0.21257300000000001</v>
      </c>
      <c r="C35301">
        <v>0.37561</v>
      </c>
      <c r="D35301">
        <f t="shared" si="551"/>
        <v>1.7669694646074523</v>
      </c>
    </row>
    <row r="35302" spans="1:4" x14ac:dyDescent="0.3">
      <c r="A35302" t="s">
        <v>10190</v>
      </c>
      <c r="B35302">
        <v>0.47512100000000002</v>
      </c>
      <c r="C35302">
        <v>0.48392600000000002</v>
      </c>
      <c r="D35302">
        <f t="shared" si="551"/>
        <v>1.018532121291208</v>
      </c>
    </row>
    <row r="35303" spans="1:4" x14ac:dyDescent="0.3">
      <c r="A35303" t="s">
        <v>18726</v>
      </c>
      <c r="B35303">
        <v>0.577519</v>
      </c>
      <c r="C35303">
        <v>0.58541100000000001</v>
      </c>
      <c r="D35303">
        <f t="shared" si="551"/>
        <v>1.0136653512698284</v>
      </c>
    </row>
    <row r="35304" spans="1:4" x14ac:dyDescent="0.3">
      <c r="A35304" t="s">
        <v>36873</v>
      </c>
      <c r="B35304">
        <v>0.21617400000000001</v>
      </c>
      <c r="C35304">
        <v>0.51514300000000002</v>
      </c>
      <c r="D35304">
        <f t="shared" si="551"/>
        <v>2.3830016560733482</v>
      </c>
    </row>
    <row r="35305" spans="1:4" x14ac:dyDescent="0.3">
      <c r="A35305" t="s">
        <v>32161</v>
      </c>
      <c r="B35305">
        <v>0.58121599999999995</v>
      </c>
      <c r="C35305">
        <v>0.54214700000000005</v>
      </c>
      <c r="D35305">
        <f t="shared" si="551"/>
        <v>0.93278058415460019</v>
      </c>
    </row>
    <row r="35306" spans="1:4" x14ac:dyDescent="0.3">
      <c r="A35306" t="s">
        <v>18727</v>
      </c>
      <c r="B35306">
        <v>0.56526600000000005</v>
      </c>
      <c r="C35306">
        <v>0.65077300000000005</v>
      </c>
      <c r="D35306">
        <f t="shared" si="551"/>
        <v>1.1512686062844748</v>
      </c>
    </row>
    <row r="35307" spans="1:4" x14ac:dyDescent="0.3">
      <c r="A35307" t="s">
        <v>18728</v>
      </c>
      <c r="B35307">
        <v>0.56872800000000001</v>
      </c>
      <c r="C35307">
        <v>0.43909100000000001</v>
      </c>
      <c r="D35307">
        <f t="shared" si="551"/>
        <v>0.77205799608951908</v>
      </c>
    </row>
    <row r="35308" spans="1:4" x14ac:dyDescent="0.3">
      <c r="A35308" t="s">
        <v>36874</v>
      </c>
      <c r="B35308">
        <v>0.31775599999999998</v>
      </c>
      <c r="C35308">
        <v>0.71684999999999999</v>
      </c>
      <c r="D35308">
        <f t="shared" si="551"/>
        <v>2.255976283689372</v>
      </c>
    </row>
    <row r="35309" spans="1:4" x14ac:dyDescent="0.3">
      <c r="A35309" t="s">
        <v>32162</v>
      </c>
      <c r="B35309">
        <v>0.86815799999999999</v>
      </c>
      <c r="C35309">
        <v>1.00627</v>
      </c>
      <c r="D35309">
        <f t="shared" si="551"/>
        <v>1.1590862492772054</v>
      </c>
    </row>
    <row r="35310" spans="1:4" x14ac:dyDescent="0.3">
      <c r="A35310" t="s">
        <v>32163</v>
      </c>
      <c r="B35310">
        <v>0.21009700000000001</v>
      </c>
      <c r="C35310">
        <v>0.43491200000000002</v>
      </c>
      <c r="D35310">
        <f t="shared" si="551"/>
        <v>2.0700533563068486</v>
      </c>
    </row>
    <row r="35311" spans="1:4" x14ac:dyDescent="0.3">
      <c r="A35311" t="s">
        <v>32144</v>
      </c>
      <c r="B35311">
        <v>0.389654</v>
      </c>
      <c r="C35311">
        <v>0.60253100000000004</v>
      </c>
      <c r="D35311">
        <f t="shared" si="551"/>
        <v>1.5463231482289417</v>
      </c>
    </row>
    <row r="35312" spans="1:4" x14ac:dyDescent="0.3">
      <c r="A35312" t="s">
        <v>14427</v>
      </c>
      <c r="B35312">
        <v>0.39824500000000002</v>
      </c>
      <c r="C35312">
        <v>0.357039</v>
      </c>
      <c r="D35312">
        <f t="shared" si="551"/>
        <v>0.8965310298936584</v>
      </c>
    </row>
    <row r="35313" spans="1:4" x14ac:dyDescent="0.3">
      <c r="A35313" t="s">
        <v>10187</v>
      </c>
      <c r="B35313">
        <v>0.41014899999999999</v>
      </c>
      <c r="C35313">
        <v>0.42081600000000002</v>
      </c>
      <c r="D35313">
        <f t="shared" si="551"/>
        <v>1.0260076216204357</v>
      </c>
    </row>
    <row r="35314" spans="1:4" x14ac:dyDescent="0.3">
      <c r="A35314" t="s">
        <v>18718</v>
      </c>
      <c r="B35314">
        <v>0.58368100000000001</v>
      </c>
      <c r="C35314">
        <v>0.73487000000000002</v>
      </c>
      <c r="D35314">
        <f t="shared" si="551"/>
        <v>1.2590267629064507</v>
      </c>
    </row>
    <row r="35315" spans="1:4" x14ac:dyDescent="0.3">
      <c r="A35315" t="s">
        <v>32145</v>
      </c>
      <c r="B35315">
        <v>0.73484300000000002</v>
      </c>
      <c r="C35315">
        <v>0.92897099999999999</v>
      </c>
      <c r="D35315">
        <f t="shared" si="551"/>
        <v>1.264176157356061</v>
      </c>
    </row>
    <row r="35316" spans="1:4" x14ac:dyDescent="0.3">
      <c r="A35316" t="s">
        <v>36856</v>
      </c>
      <c r="B35316">
        <v>0.35674400000000001</v>
      </c>
      <c r="C35316">
        <v>0.30572500000000002</v>
      </c>
      <c r="D35316">
        <f t="shared" si="551"/>
        <v>0.85698708317448935</v>
      </c>
    </row>
    <row r="35317" spans="1:4" x14ac:dyDescent="0.3">
      <c r="A35317" t="s">
        <v>10189</v>
      </c>
      <c r="B35317">
        <v>0.30743700000000002</v>
      </c>
      <c r="C35317">
        <v>0.316556</v>
      </c>
      <c r="D35317">
        <f t="shared" si="551"/>
        <v>1.0296613615147168</v>
      </c>
    </row>
    <row r="35318" spans="1:4" x14ac:dyDescent="0.3">
      <c r="A35318" t="s">
        <v>14426</v>
      </c>
      <c r="B35318">
        <v>0.356742</v>
      </c>
      <c r="C35318">
        <v>0.35701100000000002</v>
      </c>
      <c r="D35318">
        <f t="shared" si="551"/>
        <v>1.0007540463416138</v>
      </c>
    </row>
    <row r="35319" spans="1:4" x14ac:dyDescent="0.3">
      <c r="A35319" t="s">
        <v>10186</v>
      </c>
      <c r="B35319">
        <v>0.28606900000000002</v>
      </c>
      <c r="C35319">
        <v>0.31703799999999999</v>
      </c>
      <c r="D35319">
        <f t="shared" si="551"/>
        <v>1.108257098811825</v>
      </c>
    </row>
    <row r="35320" spans="1:4" x14ac:dyDescent="0.3">
      <c r="A35320" t="s">
        <v>14428</v>
      </c>
      <c r="B35320">
        <v>0.23577799999999999</v>
      </c>
      <c r="C35320">
        <v>0.25428299999999998</v>
      </c>
      <c r="D35320">
        <f t="shared" si="551"/>
        <v>1.078484845914377</v>
      </c>
    </row>
    <row r="35321" spans="1:4" x14ac:dyDescent="0.3">
      <c r="A35321" t="s">
        <v>10188</v>
      </c>
      <c r="B35321">
        <v>0.26391900000000001</v>
      </c>
      <c r="C35321">
        <v>0.26318799999999998</v>
      </c>
      <c r="D35321">
        <f t="shared" si="551"/>
        <v>0.99723021078436935</v>
      </c>
    </row>
    <row r="35322" spans="1:4" x14ac:dyDescent="0.3">
      <c r="A35322" t="s">
        <v>17206</v>
      </c>
      <c r="B35322">
        <v>0.37939800000000001</v>
      </c>
      <c r="C35322">
        <v>0.15565100000000001</v>
      </c>
      <c r="D35322">
        <f t="shared" si="551"/>
        <v>0.41025782950885353</v>
      </c>
    </row>
    <row r="35323" spans="1:4" x14ac:dyDescent="0.3">
      <c r="A35323" t="s">
        <v>2390</v>
      </c>
      <c r="B35323">
        <v>0.283721</v>
      </c>
      <c r="C35323">
        <v>0.63088999999999995</v>
      </c>
      <c r="D35323">
        <f t="shared" si="551"/>
        <v>2.2236281417307846</v>
      </c>
    </row>
    <row r="35324" spans="1:4" x14ac:dyDescent="0.3">
      <c r="A35324" t="s">
        <v>11928</v>
      </c>
      <c r="B35324">
        <v>0.15226000000000001</v>
      </c>
      <c r="C35324">
        <v>0.50956299999999999</v>
      </c>
      <c r="D35324">
        <f t="shared" si="551"/>
        <v>3.346663601733876</v>
      </c>
    </row>
    <row r="35325" spans="1:4" x14ac:dyDescent="0.3">
      <c r="A35325" t="s">
        <v>18724</v>
      </c>
      <c r="B35325">
        <v>0.23356399999999999</v>
      </c>
      <c r="C35325">
        <v>0.55795099999999997</v>
      </c>
      <c r="D35325">
        <f t="shared" si="551"/>
        <v>2.3888570156359714</v>
      </c>
    </row>
    <row r="35326" spans="1:4" x14ac:dyDescent="0.3">
      <c r="A35326" t="s">
        <v>11927</v>
      </c>
      <c r="B35326">
        <v>0.38444099999999998</v>
      </c>
      <c r="C35326">
        <v>0.81278600000000001</v>
      </c>
      <c r="D35326">
        <f t="shared" si="551"/>
        <v>2.1142021792680805</v>
      </c>
    </row>
    <row r="35327" spans="1:4" x14ac:dyDescent="0.3">
      <c r="A35327" t="s">
        <v>20262</v>
      </c>
      <c r="B35327">
        <v>0.35674299999999998</v>
      </c>
      <c r="C35327">
        <v>0.65109300000000003</v>
      </c>
      <c r="D35327">
        <f t="shared" si="551"/>
        <v>1.8251037861990287</v>
      </c>
    </row>
    <row r="35328" spans="1:4" x14ac:dyDescent="0.3">
      <c r="A35328" t="s">
        <v>32154</v>
      </c>
      <c r="B35328">
        <v>0.80241399999999996</v>
      </c>
      <c r="C35328">
        <v>0.71429600000000004</v>
      </c>
      <c r="D35328">
        <f t="shared" si="551"/>
        <v>0.89018387017175682</v>
      </c>
    </row>
    <row r="35329" spans="1:4" x14ac:dyDescent="0.3">
      <c r="A35329" t="s">
        <v>16450</v>
      </c>
      <c r="B35329">
        <v>0.19103400000000001</v>
      </c>
      <c r="C35329">
        <v>0.22556399999999999</v>
      </c>
      <c r="D35329">
        <f t="shared" si="551"/>
        <v>1.180753164358177</v>
      </c>
    </row>
    <row r="35330" spans="1:4" x14ac:dyDescent="0.3">
      <c r="A35330" t="s">
        <v>15014</v>
      </c>
      <c r="B35330">
        <v>0.32079999999999997</v>
      </c>
      <c r="C35330">
        <v>0.63654999999999995</v>
      </c>
      <c r="D35330">
        <f t="shared" si="551"/>
        <v>1.9842581047381547</v>
      </c>
    </row>
    <row r="35331" spans="1:4" x14ac:dyDescent="0.3">
      <c r="A35331" t="s">
        <v>36865</v>
      </c>
      <c r="B35331">
        <v>0.329208</v>
      </c>
      <c r="C35331">
        <v>0.64088800000000001</v>
      </c>
      <c r="D35331">
        <f t="shared" ref="D35331:D35394" si="552">C35331/B35331</f>
        <v>1.9467570654419091</v>
      </c>
    </row>
    <row r="35332" spans="1:4" x14ac:dyDescent="0.3">
      <c r="A35332" t="s">
        <v>36869</v>
      </c>
      <c r="B35332">
        <v>0.316942</v>
      </c>
      <c r="C35332">
        <v>0.49318800000000002</v>
      </c>
      <c r="D35332">
        <f t="shared" si="552"/>
        <v>1.5560828164143599</v>
      </c>
    </row>
    <row r="35333" spans="1:4" x14ac:dyDescent="0.3">
      <c r="A35333" t="s">
        <v>36868</v>
      </c>
      <c r="B35333">
        <v>0.56696100000000005</v>
      </c>
      <c r="C35333">
        <v>0.45792100000000002</v>
      </c>
      <c r="D35333">
        <f t="shared" si="552"/>
        <v>0.80767636574649748</v>
      </c>
    </row>
    <row r="35334" spans="1:4" x14ac:dyDescent="0.3">
      <c r="A35334" t="s">
        <v>32158</v>
      </c>
      <c r="B35334">
        <v>6.2478699999999998E-2</v>
      </c>
      <c r="C35334">
        <v>8.0860199999999993E-2</v>
      </c>
      <c r="D35334">
        <f t="shared" si="552"/>
        <v>1.2942042648134484</v>
      </c>
    </row>
    <row r="35335" spans="1:4" x14ac:dyDescent="0.3">
      <c r="A35335" t="s">
        <v>32157</v>
      </c>
      <c r="B35335">
        <v>0.62969299999999995</v>
      </c>
      <c r="C35335">
        <v>0.718912</v>
      </c>
      <c r="D35335">
        <f t="shared" si="552"/>
        <v>1.1416865043759421</v>
      </c>
    </row>
    <row r="35336" spans="1:4" x14ac:dyDescent="0.3">
      <c r="A35336" t="s">
        <v>20263</v>
      </c>
      <c r="B35336">
        <v>0.63229999999999997</v>
      </c>
      <c r="C35336">
        <v>0.45456600000000003</v>
      </c>
      <c r="D35336">
        <f t="shared" si="552"/>
        <v>0.71890874584848974</v>
      </c>
    </row>
    <row r="35337" spans="1:4" x14ac:dyDescent="0.3">
      <c r="A35337" t="s">
        <v>36870</v>
      </c>
      <c r="B35337">
        <v>0.34674899999999997</v>
      </c>
      <c r="C35337">
        <v>0.59805399999999997</v>
      </c>
      <c r="D35337">
        <f t="shared" si="552"/>
        <v>1.7247461420220391</v>
      </c>
    </row>
    <row r="35338" spans="1:4" x14ac:dyDescent="0.3">
      <c r="A35338" t="s">
        <v>18725</v>
      </c>
      <c r="B35338">
        <v>0.81344099999999997</v>
      </c>
      <c r="C35338">
        <v>0.96062199999999998</v>
      </c>
      <c r="D35338">
        <f t="shared" si="552"/>
        <v>1.1809362940889383</v>
      </c>
    </row>
    <row r="35339" spans="1:4" x14ac:dyDescent="0.3">
      <c r="A35339" t="s">
        <v>17513</v>
      </c>
      <c r="B35339">
        <v>0.73483900000000002</v>
      </c>
      <c r="C35339">
        <v>0.85311700000000001</v>
      </c>
      <c r="D35339">
        <f t="shared" si="552"/>
        <v>1.1609577063819421</v>
      </c>
    </row>
    <row r="35340" spans="1:4" x14ac:dyDescent="0.3">
      <c r="A35340" t="s">
        <v>36862</v>
      </c>
      <c r="B35340">
        <v>0.32333400000000001</v>
      </c>
      <c r="C35340">
        <v>0.61489700000000003</v>
      </c>
      <c r="D35340">
        <f t="shared" si="552"/>
        <v>1.9017393778569529</v>
      </c>
    </row>
    <row r="35341" spans="1:4" x14ac:dyDescent="0.3">
      <c r="A35341" t="s">
        <v>32153</v>
      </c>
      <c r="B35341">
        <v>0.27116499999999999</v>
      </c>
      <c r="C35341">
        <v>0.48176099999999999</v>
      </c>
      <c r="D35341">
        <f t="shared" si="552"/>
        <v>1.776634152637693</v>
      </c>
    </row>
    <row r="35342" spans="1:4" x14ac:dyDescent="0.3">
      <c r="A35342" t="s">
        <v>33739</v>
      </c>
      <c r="B35342">
        <v>0.22473299999999999</v>
      </c>
      <c r="C35342">
        <v>0.602074</v>
      </c>
      <c r="D35342">
        <f t="shared" si="552"/>
        <v>2.6790635999163452</v>
      </c>
    </row>
    <row r="35343" spans="1:4" x14ac:dyDescent="0.3">
      <c r="A35343" t="s">
        <v>18723</v>
      </c>
      <c r="B35343">
        <v>0.22677800000000001</v>
      </c>
      <c r="C35343">
        <v>0.51723399999999997</v>
      </c>
      <c r="D35343">
        <f t="shared" si="552"/>
        <v>2.2807944333224559</v>
      </c>
    </row>
    <row r="35344" spans="1:4" x14ac:dyDescent="0.3">
      <c r="A35344" t="s">
        <v>33740</v>
      </c>
      <c r="B35344">
        <v>0.39732299999999998</v>
      </c>
      <c r="C35344">
        <v>0.71287199999999995</v>
      </c>
      <c r="D35344">
        <f t="shared" si="552"/>
        <v>1.7941876005164563</v>
      </c>
    </row>
    <row r="35345" spans="1:4" x14ac:dyDescent="0.3">
      <c r="A35345" t="s">
        <v>1494</v>
      </c>
      <c r="B35345">
        <v>0.54322999999999999</v>
      </c>
      <c r="C35345">
        <v>0.73232699999999995</v>
      </c>
      <c r="D35345">
        <f t="shared" si="552"/>
        <v>1.3480974909338586</v>
      </c>
    </row>
    <row r="35346" spans="1:4" x14ac:dyDescent="0.3">
      <c r="A35346" t="s">
        <v>18722</v>
      </c>
      <c r="B35346">
        <v>0.47693099999999999</v>
      </c>
      <c r="C35346">
        <v>0.48154400000000003</v>
      </c>
      <c r="D35346">
        <f t="shared" si="552"/>
        <v>1.0096722586705416</v>
      </c>
    </row>
    <row r="35347" spans="1:4" x14ac:dyDescent="0.3">
      <c r="A35347" t="s">
        <v>36861</v>
      </c>
      <c r="B35347">
        <v>0.61580000000000001</v>
      </c>
      <c r="C35347">
        <v>0.71411800000000003</v>
      </c>
      <c r="D35347">
        <f t="shared" si="552"/>
        <v>1.1596589801883728</v>
      </c>
    </row>
    <row r="35348" spans="1:4" x14ac:dyDescent="0.3">
      <c r="A35348" t="s">
        <v>32152</v>
      </c>
      <c r="B35348">
        <v>0.7863</v>
      </c>
      <c r="C35348">
        <v>1.1684300000000001</v>
      </c>
      <c r="D35348">
        <f t="shared" si="552"/>
        <v>1.4859849930052145</v>
      </c>
    </row>
    <row r="35349" spans="1:4" x14ac:dyDescent="0.3">
      <c r="A35349" t="s">
        <v>36863</v>
      </c>
      <c r="B35349">
        <v>0.35622999999999999</v>
      </c>
      <c r="C35349">
        <v>0.82069899999999996</v>
      </c>
      <c r="D35349">
        <f t="shared" si="552"/>
        <v>2.3038458299413298</v>
      </c>
    </row>
    <row r="35350" spans="1:4" x14ac:dyDescent="0.3">
      <c r="A35350" t="s">
        <v>36864</v>
      </c>
      <c r="B35350">
        <v>0.11322699999999999</v>
      </c>
      <c r="C35350">
        <v>0.10308100000000001</v>
      </c>
      <c r="D35350">
        <f t="shared" si="552"/>
        <v>0.91039239757301715</v>
      </c>
    </row>
    <row r="35351" spans="1:4" x14ac:dyDescent="0.3">
      <c r="A35351" t="s">
        <v>2542</v>
      </c>
      <c r="B35351">
        <v>0.356742</v>
      </c>
      <c r="C35351">
        <v>0.59089999999999998</v>
      </c>
      <c r="D35351">
        <f t="shared" si="552"/>
        <v>1.6563791199242028</v>
      </c>
    </row>
    <row r="35352" spans="1:4" x14ac:dyDescent="0.3">
      <c r="A35352" t="s">
        <v>36866</v>
      </c>
      <c r="B35352">
        <v>0.27566200000000002</v>
      </c>
      <c r="C35352">
        <v>0.54430900000000004</v>
      </c>
      <c r="D35352">
        <f t="shared" si="552"/>
        <v>1.9745521689605388</v>
      </c>
    </row>
    <row r="35353" spans="1:4" x14ac:dyDescent="0.3">
      <c r="A35353" t="s">
        <v>32155</v>
      </c>
      <c r="B35353">
        <v>0.64455899999999999</v>
      </c>
      <c r="C35353">
        <v>0.63316499999999998</v>
      </c>
      <c r="D35353">
        <f t="shared" si="552"/>
        <v>0.98232279744755713</v>
      </c>
    </row>
    <row r="35354" spans="1:4" x14ac:dyDescent="0.3">
      <c r="A35354" t="s">
        <v>33741</v>
      </c>
      <c r="B35354">
        <v>0.171653</v>
      </c>
      <c r="C35354">
        <v>0.57035100000000005</v>
      </c>
      <c r="D35354">
        <f t="shared" si="552"/>
        <v>3.322697535143575</v>
      </c>
    </row>
    <row r="35355" spans="1:4" x14ac:dyDescent="0.3">
      <c r="A35355" t="s">
        <v>36867</v>
      </c>
      <c r="B35355">
        <v>0.54297200000000001</v>
      </c>
      <c r="C35355">
        <v>0.67127899999999996</v>
      </c>
      <c r="D35355">
        <f t="shared" si="552"/>
        <v>1.2363050028362419</v>
      </c>
    </row>
    <row r="35356" spans="1:4" x14ac:dyDescent="0.3">
      <c r="A35356" t="s">
        <v>11929</v>
      </c>
      <c r="B35356">
        <v>0.36085899999999999</v>
      </c>
      <c r="C35356">
        <v>0.63193100000000002</v>
      </c>
      <c r="D35356">
        <f t="shared" si="552"/>
        <v>1.751185366029391</v>
      </c>
    </row>
    <row r="35357" spans="1:4" x14ac:dyDescent="0.3">
      <c r="A35357" t="s">
        <v>32156</v>
      </c>
      <c r="B35357">
        <v>0.29705700000000002</v>
      </c>
      <c r="C35357">
        <v>0.11022</v>
      </c>
      <c r="D35357">
        <f t="shared" si="552"/>
        <v>0.37103990143305826</v>
      </c>
    </row>
    <row r="35358" spans="1:4" x14ac:dyDescent="0.3">
      <c r="A35358" t="s">
        <v>32228</v>
      </c>
      <c r="B35358">
        <v>0.49854900000000002</v>
      </c>
      <c r="C35358">
        <v>0.46555999999999997</v>
      </c>
      <c r="D35358">
        <f t="shared" si="552"/>
        <v>0.93382997458624917</v>
      </c>
    </row>
    <row r="35359" spans="1:4" x14ac:dyDescent="0.3">
      <c r="A35359" t="s">
        <v>36922</v>
      </c>
      <c r="B35359">
        <v>0.78659699999999999</v>
      </c>
      <c r="C35359">
        <v>0.841754</v>
      </c>
      <c r="D35359">
        <f t="shared" si="552"/>
        <v>1.070121040380271</v>
      </c>
    </row>
    <row r="35360" spans="1:4" x14ac:dyDescent="0.3">
      <c r="A35360" t="s">
        <v>20274</v>
      </c>
      <c r="B35360">
        <v>0.35675099999999998</v>
      </c>
      <c r="C35360">
        <v>0.73484899999999997</v>
      </c>
      <c r="D35360">
        <f t="shared" si="552"/>
        <v>2.0598372534344684</v>
      </c>
    </row>
    <row r="35361" spans="1:4" x14ac:dyDescent="0.3">
      <c r="A35361" t="s">
        <v>33767</v>
      </c>
      <c r="B35361">
        <v>0.40272400000000003</v>
      </c>
      <c r="C35361">
        <v>0.493479</v>
      </c>
      <c r="D35361">
        <f t="shared" si="552"/>
        <v>1.2253528471111728</v>
      </c>
    </row>
    <row r="35362" spans="1:4" x14ac:dyDescent="0.3">
      <c r="A35362" t="s">
        <v>3121</v>
      </c>
      <c r="B35362">
        <v>0.35675200000000001</v>
      </c>
      <c r="C35362">
        <v>0.73831100000000005</v>
      </c>
      <c r="D35362">
        <f t="shared" si="552"/>
        <v>2.0695356998699377</v>
      </c>
    </row>
    <row r="35363" spans="1:4" x14ac:dyDescent="0.3">
      <c r="A35363" t="s">
        <v>17518</v>
      </c>
      <c r="B35363">
        <v>0.61537600000000003</v>
      </c>
      <c r="C35363">
        <v>0.89512000000000003</v>
      </c>
      <c r="D35363">
        <f t="shared" si="552"/>
        <v>1.4545903642650997</v>
      </c>
    </row>
    <row r="35364" spans="1:4" x14ac:dyDescent="0.3">
      <c r="A35364" t="s">
        <v>32227</v>
      </c>
      <c r="B35364">
        <v>0.60982800000000004</v>
      </c>
      <c r="C35364">
        <v>0.56362999999999996</v>
      </c>
      <c r="D35364">
        <f t="shared" si="552"/>
        <v>0.92424421312238847</v>
      </c>
    </row>
    <row r="35365" spans="1:4" x14ac:dyDescent="0.3">
      <c r="A35365" t="s">
        <v>33769</v>
      </c>
      <c r="B35365">
        <v>0.35676000000000002</v>
      </c>
      <c r="C35365">
        <v>0.81764000000000003</v>
      </c>
      <c r="D35365">
        <f t="shared" si="552"/>
        <v>2.2918488619800423</v>
      </c>
    </row>
    <row r="35366" spans="1:4" x14ac:dyDescent="0.3">
      <c r="A35366" t="s">
        <v>33771</v>
      </c>
      <c r="B35366">
        <v>0.58448800000000001</v>
      </c>
      <c r="C35366">
        <v>0.73484899999999997</v>
      </c>
      <c r="D35366">
        <f t="shared" si="552"/>
        <v>1.2572525013345013</v>
      </c>
    </row>
    <row r="35367" spans="1:4" x14ac:dyDescent="0.3">
      <c r="A35367" t="s">
        <v>16166</v>
      </c>
      <c r="B35367">
        <v>0.591275</v>
      </c>
      <c r="C35367">
        <v>0.53674500000000003</v>
      </c>
      <c r="D35367">
        <f t="shared" si="552"/>
        <v>0.90777556974335127</v>
      </c>
    </row>
    <row r="35368" spans="1:4" x14ac:dyDescent="0.3">
      <c r="A35368" t="s">
        <v>2545</v>
      </c>
      <c r="B35368">
        <v>0.18664900000000001</v>
      </c>
      <c r="C35368">
        <v>0.56933299999999998</v>
      </c>
      <c r="D35368">
        <f t="shared" si="552"/>
        <v>3.0502869021532391</v>
      </c>
    </row>
    <row r="35369" spans="1:4" x14ac:dyDescent="0.3">
      <c r="A35369" t="s">
        <v>33770</v>
      </c>
      <c r="B35369">
        <v>0.35676000000000002</v>
      </c>
      <c r="C35369">
        <v>0.37152000000000002</v>
      </c>
      <c r="D35369">
        <f t="shared" si="552"/>
        <v>1.041372351160444</v>
      </c>
    </row>
    <row r="35370" spans="1:4" x14ac:dyDescent="0.3">
      <c r="A35370" t="s">
        <v>20275</v>
      </c>
      <c r="B35370">
        <v>0.35676000000000002</v>
      </c>
      <c r="C35370">
        <v>0.75765099999999996</v>
      </c>
      <c r="D35370">
        <f t="shared" si="552"/>
        <v>2.1236994057629777</v>
      </c>
    </row>
    <row r="35371" spans="1:4" x14ac:dyDescent="0.3">
      <c r="A35371" t="s">
        <v>36919</v>
      </c>
      <c r="B35371">
        <v>0.68571499999999996</v>
      </c>
      <c r="C35371">
        <v>0.83176899999999998</v>
      </c>
      <c r="D35371">
        <f t="shared" si="552"/>
        <v>1.2129951947966722</v>
      </c>
    </row>
    <row r="35372" spans="1:4" x14ac:dyDescent="0.3">
      <c r="A35372" t="s">
        <v>11934</v>
      </c>
      <c r="B35372">
        <v>0.36166199999999998</v>
      </c>
      <c r="C35372">
        <v>0.82988300000000004</v>
      </c>
      <c r="D35372">
        <f t="shared" si="552"/>
        <v>2.2946369814910055</v>
      </c>
    </row>
    <row r="35373" spans="1:4" x14ac:dyDescent="0.3">
      <c r="A35373" t="s">
        <v>18763</v>
      </c>
      <c r="B35373">
        <v>0.46296900000000002</v>
      </c>
      <c r="C35373">
        <v>0.57643599999999995</v>
      </c>
      <c r="D35373">
        <f t="shared" si="552"/>
        <v>1.2450855240847658</v>
      </c>
    </row>
    <row r="35374" spans="1:4" x14ac:dyDescent="0.3">
      <c r="A35374" t="s">
        <v>36921</v>
      </c>
      <c r="B35374">
        <v>0.60318499999999997</v>
      </c>
      <c r="C35374">
        <v>0.85451200000000005</v>
      </c>
      <c r="D35374">
        <f t="shared" si="552"/>
        <v>1.4166665285111535</v>
      </c>
    </row>
    <row r="35375" spans="1:4" x14ac:dyDescent="0.3">
      <c r="A35375" t="s">
        <v>33766</v>
      </c>
      <c r="B35375">
        <v>0.16179099999999999</v>
      </c>
      <c r="C35375">
        <v>0.51919899999999997</v>
      </c>
      <c r="D35375">
        <f t="shared" si="552"/>
        <v>3.2090721980827115</v>
      </c>
    </row>
    <row r="35376" spans="1:4" x14ac:dyDescent="0.3">
      <c r="A35376" t="s">
        <v>36920</v>
      </c>
      <c r="B35376">
        <v>0.34451799999999999</v>
      </c>
      <c r="C35376">
        <v>0.56665900000000002</v>
      </c>
      <c r="D35376">
        <f t="shared" si="552"/>
        <v>1.6447877904782915</v>
      </c>
    </row>
    <row r="35377" spans="1:4" x14ac:dyDescent="0.3">
      <c r="A35377" t="s">
        <v>19850</v>
      </c>
      <c r="B35377">
        <v>0.360846</v>
      </c>
      <c r="C35377">
        <v>0.85801300000000003</v>
      </c>
      <c r="D35377">
        <f t="shared" si="552"/>
        <v>2.3777816575492037</v>
      </c>
    </row>
    <row r="35378" spans="1:4" x14ac:dyDescent="0.3">
      <c r="A35378" t="s">
        <v>33768</v>
      </c>
      <c r="B35378">
        <v>0.26250299999999999</v>
      </c>
      <c r="C35378">
        <v>0.62163500000000005</v>
      </c>
      <c r="D35378">
        <f t="shared" si="552"/>
        <v>2.368106269261685</v>
      </c>
    </row>
    <row r="35379" spans="1:4" x14ac:dyDescent="0.3">
      <c r="A35379" t="s">
        <v>19719</v>
      </c>
      <c r="B35379">
        <v>0.30615300000000001</v>
      </c>
      <c r="C35379">
        <v>0.62457799999999997</v>
      </c>
      <c r="D35379">
        <f t="shared" si="552"/>
        <v>2.0400845328969499</v>
      </c>
    </row>
    <row r="35380" spans="1:4" x14ac:dyDescent="0.3">
      <c r="A35380" t="s">
        <v>36923</v>
      </c>
      <c r="B35380">
        <v>0.34012300000000001</v>
      </c>
      <c r="C35380">
        <v>0.65554299999999999</v>
      </c>
      <c r="D35380">
        <f t="shared" si="552"/>
        <v>1.9273703924756631</v>
      </c>
    </row>
    <row r="35381" spans="1:4" x14ac:dyDescent="0.3">
      <c r="A35381" t="s">
        <v>32230</v>
      </c>
      <c r="B35381">
        <v>0.57759499999999997</v>
      </c>
      <c r="C35381">
        <v>0.84205600000000003</v>
      </c>
      <c r="D35381">
        <f t="shared" si="552"/>
        <v>1.4578658056250489</v>
      </c>
    </row>
    <row r="35382" spans="1:4" x14ac:dyDescent="0.3">
      <c r="A35382" t="s">
        <v>32229</v>
      </c>
      <c r="B35382">
        <v>3.7117400000000002E-2</v>
      </c>
      <c r="C35382">
        <v>9.1284400000000002E-2</v>
      </c>
      <c r="D35382">
        <f t="shared" si="552"/>
        <v>2.459342518603135</v>
      </c>
    </row>
    <row r="35383" spans="1:4" x14ac:dyDescent="0.3">
      <c r="A35383" t="s">
        <v>19851</v>
      </c>
      <c r="B35383">
        <v>0.29810199999999998</v>
      </c>
      <c r="C35383">
        <v>0.45600600000000002</v>
      </c>
      <c r="D35383">
        <f t="shared" si="552"/>
        <v>1.5296978886421428</v>
      </c>
    </row>
    <row r="35384" spans="1:4" x14ac:dyDescent="0.3">
      <c r="A35384" t="s">
        <v>11936</v>
      </c>
      <c r="B35384">
        <v>0.286491</v>
      </c>
      <c r="C35384">
        <v>0.72698399999999996</v>
      </c>
      <c r="D35384">
        <f t="shared" si="552"/>
        <v>2.5375456820633109</v>
      </c>
    </row>
    <row r="35385" spans="1:4" x14ac:dyDescent="0.3">
      <c r="A35385" t="s">
        <v>33783</v>
      </c>
      <c r="B35385">
        <v>0.51228799999999997</v>
      </c>
      <c r="C35385">
        <v>0.73515299999999995</v>
      </c>
      <c r="D35385">
        <f t="shared" si="552"/>
        <v>1.4350384939721406</v>
      </c>
    </row>
    <row r="35386" spans="1:4" x14ac:dyDescent="0.3">
      <c r="A35386" t="s">
        <v>36930</v>
      </c>
      <c r="B35386">
        <v>0.35675600000000002</v>
      </c>
      <c r="C35386">
        <v>0.55940400000000001</v>
      </c>
      <c r="D35386">
        <f t="shared" si="552"/>
        <v>1.5680296897599479</v>
      </c>
    </row>
    <row r="35387" spans="1:4" x14ac:dyDescent="0.3">
      <c r="A35387" t="s">
        <v>36929</v>
      </c>
      <c r="B35387">
        <v>0.35674699999999998</v>
      </c>
      <c r="C35387">
        <v>0.73484400000000005</v>
      </c>
      <c r="D35387">
        <f t="shared" si="552"/>
        <v>2.0598463336762469</v>
      </c>
    </row>
    <row r="35388" spans="1:4" x14ac:dyDescent="0.3">
      <c r="A35388" t="s">
        <v>3124</v>
      </c>
      <c r="B35388">
        <v>0.35608600000000001</v>
      </c>
      <c r="C35388">
        <v>0.65865200000000002</v>
      </c>
      <c r="D35388">
        <f t="shared" si="552"/>
        <v>1.8496992299613015</v>
      </c>
    </row>
    <row r="35389" spans="1:4" x14ac:dyDescent="0.3">
      <c r="A35389" t="s">
        <v>16455</v>
      </c>
      <c r="B35389">
        <v>0.35675299999999999</v>
      </c>
      <c r="C35389">
        <v>0.68687399999999998</v>
      </c>
      <c r="D35389">
        <f t="shared" si="552"/>
        <v>1.9253489108711068</v>
      </c>
    </row>
    <row r="35390" spans="1:4" x14ac:dyDescent="0.3">
      <c r="A35390" t="s">
        <v>33785</v>
      </c>
      <c r="B35390">
        <v>0.73485199999999995</v>
      </c>
      <c r="C35390">
        <v>0.77990300000000001</v>
      </c>
      <c r="D35390">
        <f t="shared" si="552"/>
        <v>1.0613062222052876</v>
      </c>
    </row>
    <row r="35391" spans="1:4" x14ac:dyDescent="0.3">
      <c r="A35391" t="s">
        <v>33782</v>
      </c>
      <c r="B35391">
        <v>0.35674</v>
      </c>
      <c r="C35391">
        <v>0.52506600000000003</v>
      </c>
      <c r="D35391">
        <f t="shared" si="552"/>
        <v>1.471845041206481</v>
      </c>
    </row>
    <row r="35392" spans="1:4" x14ac:dyDescent="0.3">
      <c r="A35392" t="s">
        <v>14771</v>
      </c>
      <c r="B35392">
        <v>0.268789</v>
      </c>
      <c r="C35392">
        <v>0.59275500000000003</v>
      </c>
      <c r="D35392">
        <f t="shared" si="552"/>
        <v>2.2052799779752892</v>
      </c>
    </row>
    <row r="35393" spans="1:4" x14ac:dyDescent="0.3">
      <c r="A35393" t="s">
        <v>32231</v>
      </c>
      <c r="B35393">
        <v>0.55042500000000005</v>
      </c>
      <c r="C35393">
        <v>0.46789900000000001</v>
      </c>
      <c r="D35393">
        <f t="shared" si="552"/>
        <v>0.85006858336739788</v>
      </c>
    </row>
    <row r="35394" spans="1:4" x14ac:dyDescent="0.3">
      <c r="A35394" t="s">
        <v>2548</v>
      </c>
      <c r="B35394">
        <v>0.37518400000000002</v>
      </c>
      <c r="C35394">
        <v>0.83182299999999998</v>
      </c>
      <c r="D35394">
        <f t="shared" si="552"/>
        <v>2.2171068062603947</v>
      </c>
    </row>
    <row r="35395" spans="1:4" x14ac:dyDescent="0.3">
      <c r="A35395" t="s">
        <v>20278</v>
      </c>
      <c r="B35395">
        <v>0.35945500000000002</v>
      </c>
      <c r="C35395">
        <v>0.69186700000000001</v>
      </c>
      <c r="D35395">
        <f t="shared" ref="D35395:D35458" si="553">C35395/B35395</f>
        <v>1.9247666606390228</v>
      </c>
    </row>
    <row r="35396" spans="1:4" x14ac:dyDescent="0.3">
      <c r="A35396" t="s">
        <v>16454</v>
      </c>
      <c r="B35396">
        <v>0.43009599999999998</v>
      </c>
      <c r="C35396">
        <v>0.70509500000000003</v>
      </c>
      <c r="D35396">
        <f t="shared" si="553"/>
        <v>1.6393898106469256</v>
      </c>
    </row>
    <row r="35397" spans="1:4" x14ac:dyDescent="0.3">
      <c r="A35397" t="s">
        <v>33784</v>
      </c>
      <c r="B35397">
        <v>0.23086999999999999</v>
      </c>
      <c r="C35397">
        <v>0.51062799999999997</v>
      </c>
      <c r="D35397">
        <f t="shared" si="553"/>
        <v>2.2117555334170746</v>
      </c>
    </row>
    <row r="35398" spans="1:4" x14ac:dyDescent="0.3">
      <c r="A35398" t="s">
        <v>32232</v>
      </c>
      <c r="B35398">
        <v>0.23383000000000001</v>
      </c>
      <c r="C35398">
        <v>0.232928</v>
      </c>
      <c r="D35398">
        <f t="shared" si="553"/>
        <v>0.99614249668562627</v>
      </c>
    </row>
    <row r="35399" spans="1:4" x14ac:dyDescent="0.3">
      <c r="A35399" t="s">
        <v>36931</v>
      </c>
      <c r="B35399">
        <v>0.37291600000000003</v>
      </c>
      <c r="C35399">
        <v>0.84820300000000004</v>
      </c>
      <c r="D35399">
        <f t="shared" si="553"/>
        <v>2.2745149041607227</v>
      </c>
    </row>
    <row r="35400" spans="1:4" x14ac:dyDescent="0.3">
      <c r="A35400" t="s">
        <v>10214</v>
      </c>
      <c r="B35400">
        <v>0.17380799999999999</v>
      </c>
      <c r="C35400">
        <v>0.53047500000000003</v>
      </c>
      <c r="D35400">
        <f t="shared" si="553"/>
        <v>3.0520747031206854</v>
      </c>
    </row>
    <row r="35401" spans="1:4" x14ac:dyDescent="0.3">
      <c r="A35401" t="s">
        <v>32207</v>
      </c>
      <c r="B35401">
        <v>0.28975000000000001</v>
      </c>
      <c r="C35401">
        <v>0.61652899999999999</v>
      </c>
      <c r="D35401">
        <f t="shared" si="553"/>
        <v>2.1277963761863674</v>
      </c>
    </row>
    <row r="35402" spans="1:4" x14ac:dyDescent="0.3">
      <c r="A35402" t="s">
        <v>10213</v>
      </c>
      <c r="B35402">
        <v>0.13755899999999999</v>
      </c>
      <c r="C35402">
        <v>0.33440599999999998</v>
      </c>
      <c r="D35402">
        <f t="shared" si="553"/>
        <v>2.4310005161421646</v>
      </c>
    </row>
    <row r="35403" spans="1:4" x14ac:dyDescent="0.3">
      <c r="A35403" t="s">
        <v>18752</v>
      </c>
      <c r="B35403">
        <v>8.22933E-2</v>
      </c>
      <c r="C35403">
        <v>0.32312800000000003</v>
      </c>
      <c r="D35403">
        <f t="shared" si="553"/>
        <v>3.9265407997977966</v>
      </c>
    </row>
    <row r="35404" spans="1:4" x14ac:dyDescent="0.3">
      <c r="A35404" t="s">
        <v>32208</v>
      </c>
      <c r="B35404">
        <v>0.30772300000000002</v>
      </c>
      <c r="C35404">
        <v>0.62793500000000002</v>
      </c>
      <c r="D35404">
        <f t="shared" si="553"/>
        <v>2.0405852016261377</v>
      </c>
    </row>
    <row r="35405" spans="1:4" x14ac:dyDescent="0.3">
      <c r="A35405" t="s">
        <v>1507</v>
      </c>
      <c r="B35405">
        <v>6.8115899999999993E-2</v>
      </c>
      <c r="C35405">
        <v>0.28989900000000002</v>
      </c>
      <c r="D35405">
        <f t="shared" si="553"/>
        <v>4.2559666685751791</v>
      </c>
    </row>
    <row r="35406" spans="1:4" x14ac:dyDescent="0.3">
      <c r="A35406" t="s">
        <v>10216</v>
      </c>
      <c r="B35406">
        <v>0.200711</v>
      </c>
      <c r="C35406">
        <v>0.524455</v>
      </c>
      <c r="D35406">
        <f t="shared" si="553"/>
        <v>2.6129858353553117</v>
      </c>
    </row>
    <row r="35407" spans="1:4" x14ac:dyDescent="0.3">
      <c r="A35407" t="s">
        <v>17515</v>
      </c>
      <c r="B35407">
        <v>0.25927699999999998</v>
      </c>
      <c r="C35407">
        <v>0.58240599999999998</v>
      </c>
      <c r="D35407">
        <f t="shared" si="553"/>
        <v>2.2462694338487412</v>
      </c>
    </row>
    <row r="35408" spans="1:4" x14ac:dyDescent="0.3">
      <c r="A35408" t="s">
        <v>16156</v>
      </c>
      <c r="B35408">
        <v>0.18839</v>
      </c>
      <c r="C35408">
        <v>0.51631800000000005</v>
      </c>
      <c r="D35408">
        <f t="shared" si="553"/>
        <v>2.7406868729762728</v>
      </c>
    </row>
    <row r="35409" spans="1:4" x14ac:dyDescent="0.3">
      <c r="A35409" t="s">
        <v>10215</v>
      </c>
      <c r="B35409">
        <v>0.35540699999999997</v>
      </c>
      <c r="C35409">
        <v>0.61975999999999998</v>
      </c>
      <c r="D35409">
        <f t="shared" si="553"/>
        <v>1.7438035829344949</v>
      </c>
    </row>
    <row r="35410" spans="1:4" x14ac:dyDescent="0.3">
      <c r="A35410" t="s">
        <v>1508</v>
      </c>
      <c r="B35410">
        <v>8.0565800000000007E-2</v>
      </c>
      <c r="C35410">
        <v>0.35432799999999998</v>
      </c>
      <c r="D35410">
        <f t="shared" si="553"/>
        <v>4.3979951790958438</v>
      </c>
    </row>
    <row r="35411" spans="1:4" x14ac:dyDescent="0.3">
      <c r="A35411" t="s">
        <v>10217</v>
      </c>
      <c r="B35411">
        <v>0.35368899999999998</v>
      </c>
      <c r="C35411">
        <v>0.58920799999999995</v>
      </c>
      <c r="D35411">
        <f t="shared" si="553"/>
        <v>1.6658929172238888</v>
      </c>
    </row>
    <row r="35412" spans="1:4" x14ac:dyDescent="0.3">
      <c r="A35412" t="s">
        <v>18755</v>
      </c>
      <c r="B35412">
        <v>8.0012100000000003E-2</v>
      </c>
      <c r="C35412">
        <v>0.29418899999999998</v>
      </c>
      <c r="D35412">
        <f t="shared" si="553"/>
        <v>3.6768063830345654</v>
      </c>
    </row>
    <row r="35413" spans="1:4" x14ac:dyDescent="0.3">
      <c r="A35413" t="s">
        <v>36913</v>
      </c>
      <c r="B35413">
        <v>0.204018</v>
      </c>
      <c r="C35413">
        <v>0.29847000000000001</v>
      </c>
      <c r="D35413">
        <f t="shared" si="553"/>
        <v>1.4629591506631767</v>
      </c>
    </row>
    <row r="35414" spans="1:4" x14ac:dyDescent="0.3">
      <c r="A35414" t="s">
        <v>10221</v>
      </c>
      <c r="B35414">
        <v>0.27792600000000001</v>
      </c>
      <c r="C35414">
        <v>0.54155600000000004</v>
      </c>
      <c r="D35414">
        <f t="shared" si="553"/>
        <v>1.9485618473982285</v>
      </c>
    </row>
    <row r="35415" spans="1:4" x14ac:dyDescent="0.3">
      <c r="A35415" t="s">
        <v>18756</v>
      </c>
      <c r="B35415">
        <v>0.19198899999999999</v>
      </c>
      <c r="C35415">
        <v>0.54147599999999996</v>
      </c>
      <c r="D35415">
        <f t="shared" si="553"/>
        <v>2.8203490824995181</v>
      </c>
    </row>
    <row r="35416" spans="1:4" x14ac:dyDescent="0.3">
      <c r="A35416" t="s">
        <v>495</v>
      </c>
      <c r="B35416">
        <v>0.28847400000000001</v>
      </c>
      <c r="C35416">
        <v>0.61207599999999995</v>
      </c>
      <c r="D35416">
        <f t="shared" si="553"/>
        <v>2.121771806124642</v>
      </c>
    </row>
    <row r="35417" spans="1:4" x14ac:dyDescent="0.3">
      <c r="A35417" t="s">
        <v>32211</v>
      </c>
      <c r="B35417">
        <v>0.31836599999999998</v>
      </c>
      <c r="C35417">
        <v>0.51032100000000002</v>
      </c>
      <c r="D35417">
        <f t="shared" si="553"/>
        <v>1.6029381278151562</v>
      </c>
    </row>
    <row r="35418" spans="1:4" x14ac:dyDescent="0.3">
      <c r="A35418" t="s">
        <v>1511</v>
      </c>
      <c r="B35418">
        <v>0.161219</v>
      </c>
      <c r="C35418">
        <v>0.53580000000000005</v>
      </c>
      <c r="D35418">
        <f t="shared" si="553"/>
        <v>3.3234296205782199</v>
      </c>
    </row>
    <row r="35419" spans="1:4" x14ac:dyDescent="0.3">
      <c r="A35419" t="s">
        <v>16159</v>
      </c>
      <c r="B35419">
        <v>0.35630899999999999</v>
      </c>
      <c r="C35419">
        <v>0.73488500000000001</v>
      </c>
      <c r="D35419">
        <f t="shared" si="553"/>
        <v>2.0624935098467905</v>
      </c>
    </row>
    <row r="35420" spans="1:4" x14ac:dyDescent="0.3">
      <c r="A35420" t="s">
        <v>16155</v>
      </c>
      <c r="B35420">
        <v>0.28444399999999997</v>
      </c>
      <c r="C35420">
        <v>0.60198499999999999</v>
      </c>
      <c r="D35420">
        <f t="shared" si="553"/>
        <v>2.1163568224325351</v>
      </c>
    </row>
    <row r="35421" spans="1:4" x14ac:dyDescent="0.3">
      <c r="A35421" t="s">
        <v>32205</v>
      </c>
      <c r="B35421">
        <v>0.27472299999999999</v>
      </c>
      <c r="C35421">
        <v>0.54474199999999995</v>
      </c>
      <c r="D35421">
        <f t="shared" si="553"/>
        <v>1.9828772982240292</v>
      </c>
    </row>
    <row r="35422" spans="1:4" x14ac:dyDescent="0.3">
      <c r="A35422" t="s">
        <v>1505</v>
      </c>
      <c r="B35422">
        <v>0.23415800000000001</v>
      </c>
      <c r="C35422">
        <v>0.56209100000000001</v>
      </c>
      <c r="D35422">
        <f t="shared" si="553"/>
        <v>2.400477455393367</v>
      </c>
    </row>
    <row r="35423" spans="1:4" x14ac:dyDescent="0.3">
      <c r="A35423" t="s">
        <v>20272</v>
      </c>
      <c r="B35423">
        <v>0.39048899999999998</v>
      </c>
      <c r="C35423">
        <v>0.64860300000000004</v>
      </c>
      <c r="D35423">
        <f t="shared" si="553"/>
        <v>1.6610019744474238</v>
      </c>
    </row>
    <row r="35424" spans="1:4" x14ac:dyDescent="0.3">
      <c r="A35424" t="s">
        <v>493</v>
      </c>
      <c r="B35424">
        <v>0.289497</v>
      </c>
      <c r="C35424">
        <v>0.60180199999999995</v>
      </c>
      <c r="D35424">
        <f t="shared" si="553"/>
        <v>2.0787849269595191</v>
      </c>
    </row>
    <row r="35425" spans="1:4" x14ac:dyDescent="0.3">
      <c r="A35425" t="s">
        <v>10212</v>
      </c>
      <c r="B35425">
        <v>0.34710400000000002</v>
      </c>
      <c r="C35425">
        <v>0.63141099999999994</v>
      </c>
      <c r="D35425">
        <f t="shared" si="553"/>
        <v>1.8190830413939336</v>
      </c>
    </row>
    <row r="35426" spans="1:4" x14ac:dyDescent="0.3">
      <c r="A35426" t="s">
        <v>32206</v>
      </c>
      <c r="B35426">
        <v>0.67520800000000003</v>
      </c>
      <c r="C35426">
        <v>0.67488800000000004</v>
      </c>
      <c r="D35426">
        <f t="shared" si="553"/>
        <v>0.99952607196597199</v>
      </c>
    </row>
    <row r="35427" spans="1:4" x14ac:dyDescent="0.3">
      <c r="A35427" t="s">
        <v>1506</v>
      </c>
      <c r="B35427">
        <v>6.5687800000000005E-2</v>
      </c>
      <c r="C35427">
        <v>0.29642000000000002</v>
      </c>
      <c r="D35427">
        <f t="shared" si="553"/>
        <v>4.5125578874615986</v>
      </c>
    </row>
    <row r="35428" spans="1:4" x14ac:dyDescent="0.3">
      <c r="A35428" t="s">
        <v>16158</v>
      </c>
      <c r="B35428">
        <v>0.25378400000000001</v>
      </c>
      <c r="C35428">
        <v>0.56430100000000005</v>
      </c>
      <c r="D35428">
        <f t="shared" si="553"/>
        <v>2.2235483718437727</v>
      </c>
    </row>
    <row r="35429" spans="1:4" x14ac:dyDescent="0.3">
      <c r="A35429" t="s">
        <v>16157</v>
      </c>
      <c r="B35429">
        <v>0.30925599999999998</v>
      </c>
      <c r="C35429">
        <v>0.62183100000000002</v>
      </c>
      <c r="D35429">
        <f t="shared" si="553"/>
        <v>2.0107322089142978</v>
      </c>
    </row>
    <row r="35430" spans="1:4" x14ac:dyDescent="0.3">
      <c r="A35430" t="s">
        <v>18754</v>
      </c>
      <c r="B35430">
        <v>0.11490400000000001</v>
      </c>
      <c r="C35430">
        <v>0.35333500000000001</v>
      </c>
      <c r="D35430">
        <f t="shared" si="553"/>
        <v>3.0750452551695329</v>
      </c>
    </row>
    <row r="35431" spans="1:4" x14ac:dyDescent="0.3">
      <c r="A35431" t="s">
        <v>10218</v>
      </c>
      <c r="B35431">
        <v>0.167906</v>
      </c>
      <c r="C35431">
        <v>0.52074600000000004</v>
      </c>
      <c r="D35431">
        <f t="shared" si="553"/>
        <v>3.1014138863411675</v>
      </c>
    </row>
    <row r="35432" spans="1:4" x14ac:dyDescent="0.3">
      <c r="A35432" t="s">
        <v>32210</v>
      </c>
      <c r="B35432">
        <v>0.35043099999999999</v>
      </c>
      <c r="C35432">
        <v>0.689303</v>
      </c>
      <c r="D35432">
        <f t="shared" si="553"/>
        <v>1.9670149045033116</v>
      </c>
    </row>
    <row r="35433" spans="1:4" x14ac:dyDescent="0.3">
      <c r="A35433" t="s">
        <v>1510</v>
      </c>
      <c r="B35433">
        <v>0.200099</v>
      </c>
      <c r="C35433">
        <v>0.55040999999999995</v>
      </c>
      <c r="D35433">
        <f t="shared" si="553"/>
        <v>2.7506884092374273</v>
      </c>
    </row>
    <row r="35434" spans="1:4" x14ac:dyDescent="0.3">
      <c r="A35434" t="s">
        <v>18753</v>
      </c>
      <c r="B35434">
        <v>0.41655599999999998</v>
      </c>
      <c r="C35434">
        <v>0.61300900000000003</v>
      </c>
      <c r="D35434">
        <f t="shared" si="553"/>
        <v>1.4716124602694476</v>
      </c>
    </row>
    <row r="35435" spans="1:4" x14ac:dyDescent="0.3">
      <c r="A35435" t="s">
        <v>32209</v>
      </c>
      <c r="B35435">
        <v>0.16223199999999999</v>
      </c>
      <c r="C35435">
        <v>0.436857</v>
      </c>
      <c r="D35435">
        <f t="shared" si="553"/>
        <v>2.6927918043296022</v>
      </c>
    </row>
    <row r="35436" spans="1:4" x14ac:dyDescent="0.3">
      <c r="A35436" t="s">
        <v>20273</v>
      </c>
      <c r="B35436">
        <v>0.40071499999999999</v>
      </c>
      <c r="C35436">
        <v>0.74209000000000003</v>
      </c>
      <c r="D35436">
        <f t="shared" si="553"/>
        <v>1.8519147024693361</v>
      </c>
    </row>
    <row r="35437" spans="1:4" x14ac:dyDescent="0.3">
      <c r="A35437" t="s">
        <v>494</v>
      </c>
      <c r="B35437">
        <v>0.356597</v>
      </c>
      <c r="C35437">
        <v>0.60646900000000004</v>
      </c>
      <c r="D35437">
        <f t="shared" si="553"/>
        <v>1.7007125690905982</v>
      </c>
    </row>
    <row r="35438" spans="1:4" x14ac:dyDescent="0.3">
      <c r="A35438" t="s">
        <v>10220</v>
      </c>
      <c r="B35438">
        <v>0.26327400000000001</v>
      </c>
      <c r="C35438">
        <v>0.54049000000000003</v>
      </c>
      <c r="D35438">
        <f t="shared" si="553"/>
        <v>2.0529562357088054</v>
      </c>
    </row>
    <row r="35439" spans="1:4" x14ac:dyDescent="0.3">
      <c r="A35439" t="s">
        <v>1509</v>
      </c>
      <c r="B35439">
        <v>0.22526299999999999</v>
      </c>
      <c r="C35439">
        <v>0.57181899999999997</v>
      </c>
      <c r="D35439">
        <f t="shared" si="553"/>
        <v>2.5384506110635123</v>
      </c>
    </row>
    <row r="35440" spans="1:4" x14ac:dyDescent="0.3">
      <c r="A35440" t="s">
        <v>10219</v>
      </c>
      <c r="B35440">
        <v>0.355016</v>
      </c>
      <c r="C35440">
        <v>0.65860200000000002</v>
      </c>
      <c r="D35440">
        <f t="shared" si="553"/>
        <v>1.8551332897672219</v>
      </c>
    </row>
    <row r="35441" spans="1:4" x14ac:dyDescent="0.3">
      <c r="A35441" t="s">
        <v>32222</v>
      </c>
      <c r="B35441">
        <v>0.11959</v>
      </c>
      <c r="C35441">
        <v>0.37515300000000001</v>
      </c>
      <c r="D35441">
        <f t="shared" si="553"/>
        <v>3.1369930596203695</v>
      </c>
    </row>
    <row r="35442" spans="1:4" x14ac:dyDescent="0.3">
      <c r="A35442" t="s">
        <v>10247</v>
      </c>
      <c r="B35442">
        <v>0.20492199999999999</v>
      </c>
      <c r="C35442">
        <v>0.56232099999999996</v>
      </c>
      <c r="D35442">
        <f t="shared" si="553"/>
        <v>2.7440733547398519</v>
      </c>
    </row>
    <row r="35443" spans="1:4" x14ac:dyDescent="0.3">
      <c r="A35443" t="s">
        <v>32221</v>
      </c>
      <c r="B35443">
        <v>0.31702000000000002</v>
      </c>
      <c r="C35443">
        <v>0.59397900000000003</v>
      </c>
      <c r="D35443">
        <f t="shared" si="553"/>
        <v>1.8736325783862215</v>
      </c>
    </row>
    <row r="35444" spans="1:4" x14ac:dyDescent="0.3">
      <c r="A35444" t="s">
        <v>10246</v>
      </c>
      <c r="B35444">
        <v>0.17467299999999999</v>
      </c>
      <c r="C35444">
        <v>0.43767600000000001</v>
      </c>
      <c r="D35444">
        <f t="shared" si="553"/>
        <v>2.5056877708632705</v>
      </c>
    </row>
    <row r="35445" spans="1:4" x14ac:dyDescent="0.3">
      <c r="A35445" t="s">
        <v>32223</v>
      </c>
      <c r="B35445">
        <v>0.35674</v>
      </c>
      <c r="C35445">
        <v>0.60951500000000003</v>
      </c>
      <c r="D35445">
        <f t="shared" si="553"/>
        <v>1.7085692661321972</v>
      </c>
    </row>
    <row r="35446" spans="1:4" x14ac:dyDescent="0.3">
      <c r="A35446" t="s">
        <v>32224</v>
      </c>
      <c r="B35446">
        <v>0.50681299999999996</v>
      </c>
      <c r="C35446">
        <v>0.57841200000000004</v>
      </c>
      <c r="D35446">
        <f t="shared" si="553"/>
        <v>1.1412730139124294</v>
      </c>
    </row>
    <row r="35447" spans="1:4" x14ac:dyDescent="0.3">
      <c r="A35447" t="s">
        <v>1523</v>
      </c>
      <c r="B35447">
        <v>5.8732600000000003E-2</v>
      </c>
      <c r="C35447">
        <v>0.25186900000000001</v>
      </c>
      <c r="D35447">
        <f t="shared" si="553"/>
        <v>4.2884020118298869</v>
      </c>
    </row>
    <row r="35448" spans="1:4" x14ac:dyDescent="0.3">
      <c r="A35448" t="s">
        <v>10251</v>
      </c>
      <c r="B35448">
        <v>0.30123800000000001</v>
      </c>
      <c r="C35448">
        <v>0.57348600000000005</v>
      </c>
      <c r="D35448">
        <f t="shared" si="553"/>
        <v>1.9037638013796401</v>
      </c>
    </row>
    <row r="35449" spans="1:4" x14ac:dyDescent="0.3">
      <c r="A35449" t="s">
        <v>14769</v>
      </c>
      <c r="B35449">
        <v>9.2876600000000004E-2</v>
      </c>
      <c r="C35449">
        <v>0.34154899999999999</v>
      </c>
      <c r="D35449">
        <f t="shared" si="553"/>
        <v>3.6774494329034435</v>
      </c>
    </row>
    <row r="35450" spans="1:4" x14ac:dyDescent="0.3">
      <c r="A35450" t="s">
        <v>32220</v>
      </c>
      <c r="B35450">
        <v>0.36285600000000001</v>
      </c>
      <c r="C35450">
        <v>0.62707800000000002</v>
      </c>
      <c r="D35450">
        <f t="shared" si="553"/>
        <v>1.7281731596005028</v>
      </c>
    </row>
    <row r="35451" spans="1:4" x14ac:dyDescent="0.3">
      <c r="A35451" t="s">
        <v>16165</v>
      </c>
      <c r="B35451">
        <v>0.18156</v>
      </c>
      <c r="C35451">
        <v>0.54963700000000004</v>
      </c>
      <c r="D35451">
        <f t="shared" si="553"/>
        <v>3.0273022692222957</v>
      </c>
    </row>
    <row r="35452" spans="1:4" x14ac:dyDescent="0.3">
      <c r="A35452" t="s">
        <v>10250</v>
      </c>
      <c r="B35452">
        <v>0.15621599999999999</v>
      </c>
      <c r="C35452">
        <v>0.52979500000000002</v>
      </c>
      <c r="D35452">
        <f t="shared" si="553"/>
        <v>3.3914259742920061</v>
      </c>
    </row>
    <row r="35453" spans="1:4" x14ac:dyDescent="0.3">
      <c r="A35453" t="s">
        <v>10248</v>
      </c>
      <c r="B35453">
        <v>0.28263100000000002</v>
      </c>
      <c r="C35453">
        <v>0.51661500000000005</v>
      </c>
      <c r="D35453">
        <f t="shared" si="553"/>
        <v>1.8278780459326827</v>
      </c>
    </row>
    <row r="35454" spans="1:4" x14ac:dyDescent="0.3">
      <c r="A35454" t="s">
        <v>33764</v>
      </c>
      <c r="B35454">
        <v>0.31259799999999999</v>
      </c>
      <c r="C35454">
        <v>0.61180400000000001</v>
      </c>
      <c r="D35454">
        <f t="shared" si="553"/>
        <v>1.9571590349266472</v>
      </c>
    </row>
    <row r="35455" spans="1:4" x14ac:dyDescent="0.3">
      <c r="A35455" t="s">
        <v>1522</v>
      </c>
      <c r="B35455">
        <v>5.7416799999999997E-2</v>
      </c>
      <c r="C35455">
        <v>0.26308300000000001</v>
      </c>
      <c r="D35455">
        <f t="shared" si="553"/>
        <v>4.5819864569254998</v>
      </c>
    </row>
    <row r="35456" spans="1:4" x14ac:dyDescent="0.3">
      <c r="A35456" t="s">
        <v>10249</v>
      </c>
      <c r="B35456">
        <v>0.238979</v>
      </c>
      <c r="C35456">
        <v>0.53853200000000001</v>
      </c>
      <c r="D35456">
        <f t="shared" si="553"/>
        <v>2.2534699701647427</v>
      </c>
    </row>
    <row r="35457" spans="1:4" x14ac:dyDescent="0.3">
      <c r="A35457" t="s">
        <v>10259</v>
      </c>
      <c r="B35457">
        <v>0.35417100000000001</v>
      </c>
      <c r="C35457">
        <v>0.61275599999999997</v>
      </c>
      <c r="D35457">
        <f t="shared" si="553"/>
        <v>1.730113419788746</v>
      </c>
    </row>
    <row r="35458" spans="1:4" x14ac:dyDescent="0.3">
      <c r="A35458" t="s">
        <v>32226</v>
      </c>
      <c r="B35458">
        <v>0.26853500000000002</v>
      </c>
      <c r="C35458">
        <v>0.567191</v>
      </c>
      <c r="D35458">
        <f t="shared" si="553"/>
        <v>2.1121678738339509</v>
      </c>
    </row>
    <row r="35459" spans="1:4" x14ac:dyDescent="0.3">
      <c r="A35459" t="s">
        <v>17517</v>
      </c>
      <c r="B35459">
        <v>0.27041700000000002</v>
      </c>
      <c r="C35459">
        <v>0.60462199999999999</v>
      </c>
      <c r="D35459">
        <f t="shared" ref="D35459:D35522" si="554">C35459/B35459</f>
        <v>2.2358875366563491</v>
      </c>
    </row>
    <row r="35460" spans="1:4" x14ac:dyDescent="0.3">
      <c r="A35460" t="s">
        <v>33765</v>
      </c>
      <c r="B35460">
        <v>0.30500899999999997</v>
      </c>
      <c r="C35460">
        <v>0.61054699999999995</v>
      </c>
      <c r="D35460">
        <f t="shared" si="554"/>
        <v>2.0017343750512282</v>
      </c>
    </row>
    <row r="35461" spans="1:4" x14ac:dyDescent="0.3">
      <c r="A35461" t="s">
        <v>1526</v>
      </c>
      <c r="B35461">
        <v>0.154478</v>
      </c>
      <c r="C35461">
        <v>0.47528799999999999</v>
      </c>
      <c r="D35461">
        <f t="shared" si="554"/>
        <v>3.0767358458809668</v>
      </c>
    </row>
    <row r="35462" spans="1:4" x14ac:dyDescent="0.3">
      <c r="A35462" t="s">
        <v>10260</v>
      </c>
      <c r="B35462">
        <v>0.38426500000000002</v>
      </c>
      <c r="C35462">
        <v>0.69704699999999997</v>
      </c>
      <c r="D35462">
        <f t="shared" si="554"/>
        <v>1.8139747309799226</v>
      </c>
    </row>
    <row r="35463" spans="1:4" x14ac:dyDescent="0.3">
      <c r="A35463" t="s">
        <v>18760</v>
      </c>
      <c r="B35463">
        <v>0.165937</v>
      </c>
      <c r="C35463">
        <v>0.57872999999999997</v>
      </c>
      <c r="D35463">
        <f t="shared" si="554"/>
        <v>3.4876489270024162</v>
      </c>
    </row>
    <row r="35464" spans="1:4" x14ac:dyDescent="0.3">
      <c r="A35464" t="s">
        <v>18761</v>
      </c>
      <c r="B35464">
        <v>0.13965900000000001</v>
      </c>
      <c r="C35464">
        <v>0.45843499999999998</v>
      </c>
      <c r="D35464">
        <f t="shared" si="554"/>
        <v>3.2825310219892736</v>
      </c>
    </row>
    <row r="35465" spans="1:4" x14ac:dyDescent="0.3">
      <c r="A35465" t="s">
        <v>32219</v>
      </c>
      <c r="B35465">
        <v>0.35893900000000001</v>
      </c>
      <c r="C35465">
        <v>0.70998799999999995</v>
      </c>
      <c r="D35465">
        <f t="shared" si="554"/>
        <v>1.9780185491128017</v>
      </c>
    </row>
    <row r="35466" spans="1:4" x14ac:dyDescent="0.3">
      <c r="A35466" t="s">
        <v>32225</v>
      </c>
      <c r="B35466">
        <v>0.13658699999999999</v>
      </c>
      <c r="C35466">
        <v>0.37529699999999999</v>
      </c>
      <c r="D35466">
        <f t="shared" si="554"/>
        <v>2.7476773045751064</v>
      </c>
    </row>
    <row r="35467" spans="1:4" x14ac:dyDescent="0.3">
      <c r="A35467" t="s">
        <v>10253</v>
      </c>
      <c r="B35467">
        <v>0.20907100000000001</v>
      </c>
      <c r="C35467">
        <v>0.54921399999999998</v>
      </c>
      <c r="D35467">
        <f t="shared" si="554"/>
        <v>2.6269257811939482</v>
      </c>
    </row>
    <row r="35468" spans="1:4" x14ac:dyDescent="0.3">
      <c r="A35468" t="s">
        <v>18762</v>
      </c>
      <c r="B35468">
        <v>9.8686999999999997E-2</v>
      </c>
      <c r="C35468">
        <v>0.34261399999999997</v>
      </c>
      <c r="D35468">
        <f t="shared" si="554"/>
        <v>3.4717237326091581</v>
      </c>
    </row>
    <row r="35469" spans="1:4" x14ac:dyDescent="0.3">
      <c r="A35469" t="s">
        <v>10252</v>
      </c>
      <c r="B35469">
        <v>0.166462</v>
      </c>
      <c r="C35469">
        <v>0.54377699999999995</v>
      </c>
      <c r="D35469">
        <f t="shared" si="554"/>
        <v>3.2666734750273334</v>
      </c>
    </row>
    <row r="35470" spans="1:4" x14ac:dyDescent="0.3">
      <c r="A35470" t="s">
        <v>10257</v>
      </c>
      <c r="B35470">
        <v>0.33093</v>
      </c>
      <c r="C35470">
        <v>0.62029100000000004</v>
      </c>
      <c r="D35470">
        <f t="shared" si="554"/>
        <v>1.8743873326685403</v>
      </c>
    </row>
    <row r="35471" spans="1:4" x14ac:dyDescent="0.3">
      <c r="A35471" t="s">
        <v>1525</v>
      </c>
      <c r="B35471">
        <v>0.179476</v>
      </c>
      <c r="C35471">
        <v>0.540435</v>
      </c>
      <c r="D35471">
        <f t="shared" si="554"/>
        <v>3.0111825536561994</v>
      </c>
    </row>
    <row r="35472" spans="1:4" x14ac:dyDescent="0.3">
      <c r="A35472" t="s">
        <v>10258</v>
      </c>
      <c r="B35472">
        <v>0.29140300000000002</v>
      </c>
      <c r="C35472">
        <v>0.598885</v>
      </c>
      <c r="D35472">
        <f t="shared" si="554"/>
        <v>2.0551778808042469</v>
      </c>
    </row>
    <row r="35473" spans="1:4" x14ac:dyDescent="0.3">
      <c r="A35473" t="s">
        <v>14770</v>
      </c>
      <c r="B35473">
        <v>0.33337299999999997</v>
      </c>
      <c r="C35473">
        <v>0.54788800000000004</v>
      </c>
      <c r="D35473">
        <f t="shared" si="554"/>
        <v>1.6434684272571567</v>
      </c>
    </row>
    <row r="35474" spans="1:4" x14ac:dyDescent="0.3">
      <c r="A35474" t="s">
        <v>10254</v>
      </c>
      <c r="B35474">
        <v>0.17602899999999999</v>
      </c>
      <c r="C35474">
        <v>0.46779700000000002</v>
      </c>
      <c r="D35474">
        <f t="shared" si="554"/>
        <v>2.6574996165404565</v>
      </c>
    </row>
    <row r="35475" spans="1:4" x14ac:dyDescent="0.3">
      <c r="A35475" t="s">
        <v>498</v>
      </c>
      <c r="B35475">
        <v>0.31391799999999997</v>
      </c>
      <c r="C35475">
        <v>0.59603300000000004</v>
      </c>
      <c r="D35475">
        <f t="shared" si="554"/>
        <v>1.8986901037850652</v>
      </c>
    </row>
    <row r="35476" spans="1:4" x14ac:dyDescent="0.3">
      <c r="A35476" t="s">
        <v>10256</v>
      </c>
      <c r="B35476">
        <v>0.23152</v>
      </c>
      <c r="C35476">
        <v>0.55634399999999995</v>
      </c>
      <c r="D35476">
        <f t="shared" si="554"/>
        <v>2.403006219765031</v>
      </c>
    </row>
    <row r="35477" spans="1:4" x14ac:dyDescent="0.3">
      <c r="A35477" t="s">
        <v>1524</v>
      </c>
      <c r="B35477">
        <v>0.17639099999999999</v>
      </c>
      <c r="C35477">
        <v>0.51858000000000004</v>
      </c>
      <c r="D35477">
        <f t="shared" si="554"/>
        <v>2.9399459156079395</v>
      </c>
    </row>
    <row r="35478" spans="1:4" x14ac:dyDescent="0.3">
      <c r="A35478" t="s">
        <v>10255</v>
      </c>
      <c r="B35478">
        <v>0.33719100000000002</v>
      </c>
      <c r="C35478">
        <v>0.59084400000000004</v>
      </c>
      <c r="D35478">
        <f t="shared" si="554"/>
        <v>1.7522531740171001</v>
      </c>
    </row>
    <row r="35479" spans="1:4" x14ac:dyDescent="0.3">
      <c r="A35479" t="s">
        <v>32200</v>
      </c>
      <c r="B35479">
        <v>0.111983</v>
      </c>
      <c r="C35479">
        <v>0.34775499999999998</v>
      </c>
      <c r="D35479">
        <f t="shared" si="554"/>
        <v>3.1054267165551912</v>
      </c>
    </row>
    <row r="35480" spans="1:4" x14ac:dyDescent="0.3">
      <c r="A35480" t="s">
        <v>10208</v>
      </c>
      <c r="B35480">
        <v>0.24488399999999999</v>
      </c>
      <c r="C35480">
        <v>0.55701599999999996</v>
      </c>
      <c r="D35480">
        <f t="shared" si="554"/>
        <v>2.2746116528642131</v>
      </c>
    </row>
    <row r="35481" spans="1:4" x14ac:dyDescent="0.3">
      <c r="A35481" t="s">
        <v>10206</v>
      </c>
      <c r="B35481">
        <v>0.35590500000000003</v>
      </c>
      <c r="C35481">
        <v>0.581735</v>
      </c>
      <c r="D35481">
        <f t="shared" si="554"/>
        <v>1.6345232576108792</v>
      </c>
    </row>
    <row r="35482" spans="1:4" x14ac:dyDescent="0.3">
      <c r="A35482" t="s">
        <v>10207</v>
      </c>
      <c r="B35482">
        <v>0.158749</v>
      </c>
      <c r="C35482">
        <v>0.47851399999999999</v>
      </c>
      <c r="D35482">
        <f t="shared" si="554"/>
        <v>3.0142804049159366</v>
      </c>
    </row>
    <row r="35483" spans="1:4" x14ac:dyDescent="0.3">
      <c r="A35483" t="s">
        <v>1499</v>
      </c>
      <c r="B35483">
        <v>0.31092700000000001</v>
      </c>
      <c r="C35483">
        <v>0.52309000000000005</v>
      </c>
      <c r="D35483">
        <f t="shared" si="554"/>
        <v>1.6823563087155506</v>
      </c>
    </row>
    <row r="35484" spans="1:4" x14ac:dyDescent="0.3">
      <c r="A35484" t="s">
        <v>1497</v>
      </c>
      <c r="B35484">
        <v>0.14838899999999999</v>
      </c>
      <c r="C35484">
        <v>0.43036200000000002</v>
      </c>
      <c r="D35484">
        <f t="shared" si="554"/>
        <v>2.9002284535915739</v>
      </c>
    </row>
    <row r="35485" spans="1:4" x14ac:dyDescent="0.3">
      <c r="A35485" t="s">
        <v>32201</v>
      </c>
      <c r="B35485">
        <v>0.31579099999999999</v>
      </c>
      <c r="C35485">
        <v>0.53599699999999995</v>
      </c>
      <c r="D35485">
        <f t="shared" si="554"/>
        <v>1.6973156296411234</v>
      </c>
    </row>
    <row r="35486" spans="1:4" x14ac:dyDescent="0.3">
      <c r="A35486" t="s">
        <v>11933</v>
      </c>
      <c r="B35486">
        <v>0.37185000000000001</v>
      </c>
      <c r="C35486">
        <v>0.65745299999999995</v>
      </c>
      <c r="D35486">
        <f t="shared" si="554"/>
        <v>1.7680597014925372</v>
      </c>
    </row>
    <row r="35487" spans="1:4" x14ac:dyDescent="0.3">
      <c r="A35487" t="s">
        <v>1498</v>
      </c>
      <c r="B35487">
        <v>0.15348800000000001</v>
      </c>
      <c r="C35487">
        <v>0.409024</v>
      </c>
      <c r="D35487">
        <f t="shared" si="554"/>
        <v>2.6648597935994993</v>
      </c>
    </row>
    <row r="35488" spans="1:4" x14ac:dyDescent="0.3">
      <c r="A35488" t="s">
        <v>32202</v>
      </c>
      <c r="B35488">
        <v>0.46911799999999998</v>
      </c>
      <c r="C35488">
        <v>0.40019399999999999</v>
      </c>
      <c r="D35488">
        <f t="shared" si="554"/>
        <v>0.85307747730848105</v>
      </c>
    </row>
    <row r="35489" spans="1:4" x14ac:dyDescent="0.3">
      <c r="A35489" t="s">
        <v>18751</v>
      </c>
      <c r="B35489">
        <v>0.29583399999999999</v>
      </c>
      <c r="C35489">
        <v>0.41233799999999998</v>
      </c>
      <c r="D35489">
        <f t="shared" si="554"/>
        <v>1.3938154505567311</v>
      </c>
    </row>
    <row r="35490" spans="1:4" x14ac:dyDescent="0.3">
      <c r="A35490" t="s">
        <v>32204</v>
      </c>
      <c r="B35490">
        <v>0.34436800000000001</v>
      </c>
      <c r="C35490">
        <v>0.54781299999999999</v>
      </c>
      <c r="D35490">
        <f t="shared" si="554"/>
        <v>1.5907778887701529</v>
      </c>
    </row>
    <row r="35491" spans="1:4" x14ac:dyDescent="0.3">
      <c r="A35491" t="s">
        <v>1504</v>
      </c>
      <c r="B35491">
        <v>0.32291500000000001</v>
      </c>
      <c r="C35491">
        <v>0.60299999999999998</v>
      </c>
      <c r="D35491">
        <f t="shared" si="554"/>
        <v>1.8673644767198798</v>
      </c>
    </row>
    <row r="35492" spans="1:4" x14ac:dyDescent="0.3">
      <c r="A35492" t="s">
        <v>1503</v>
      </c>
      <c r="B35492">
        <v>0.25431500000000001</v>
      </c>
      <c r="C35492">
        <v>0.57993700000000004</v>
      </c>
      <c r="D35492">
        <f t="shared" si="554"/>
        <v>2.2803884945834891</v>
      </c>
    </row>
    <row r="35493" spans="1:4" x14ac:dyDescent="0.3">
      <c r="A35493" t="s">
        <v>10204</v>
      </c>
      <c r="B35493">
        <v>0.41252800000000001</v>
      </c>
      <c r="C35493">
        <v>0.649007</v>
      </c>
      <c r="D35493">
        <f t="shared" si="554"/>
        <v>1.573243513167591</v>
      </c>
    </row>
    <row r="35494" spans="1:4" x14ac:dyDescent="0.3">
      <c r="A35494" t="s">
        <v>18750</v>
      </c>
      <c r="B35494">
        <v>0.28344200000000003</v>
      </c>
      <c r="C35494">
        <v>0.59399800000000003</v>
      </c>
      <c r="D35494">
        <f t="shared" si="554"/>
        <v>2.0956597822482199</v>
      </c>
    </row>
    <row r="35495" spans="1:4" x14ac:dyDescent="0.3">
      <c r="A35495" t="s">
        <v>1495</v>
      </c>
      <c r="B35495">
        <v>0.28798600000000002</v>
      </c>
      <c r="C35495">
        <v>0.58263399999999999</v>
      </c>
      <c r="D35495">
        <f t="shared" si="554"/>
        <v>2.0231330689686304</v>
      </c>
    </row>
    <row r="35496" spans="1:4" x14ac:dyDescent="0.3">
      <c r="A35496" t="s">
        <v>10205</v>
      </c>
      <c r="B35496">
        <v>0.54258300000000004</v>
      </c>
      <c r="C35496">
        <v>0.51398999999999995</v>
      </c>
      <c r="D35496">
        <f t="shared" si="554"/>
        <v>0.94730207175676329</v>
      </c>
    </row>
    <row r="35497" spans="1:4" x14ac:dyDescent="0.3">
      <c r="A35497" t="s">
        <v>1496</v>
      </c>
      <c r="B35497">
        <v>0.130497</v>
      </c>
      <c r="C35497">
        <v>0.38564100000000001</v>
      </c>
      <c r="D35497">
        <f t="shared" si="554"/>
        <v>2.9551713832501898</v>
      </c>
    </row>
    <row r="35498" spans="1:4" x14ac:dyDescent="0.3">
      <c r="A35498" t="s">
        <v>32199</v>
      </c>
      <c r="B35498">
        <v>0.56899100000000002</v>
      </c>
      <c r="C35498">
        <v>0.62169700000000006</v>
      </c>
      <c r="D35498">
        <f t="shared" si="554"/>
        <v>1.0926306391489498</v>
      </c>
    </row>
    <row r="35499" spans="1:4" x14ac:dyDescent="0.3">
      <c r="A35499" t="s">
        <v>36911</v>
      </c>
      <c r="B35499">
        <v>0.34311399999999997</v>
      </c>
      <c r="C35499">
        <v>0.59902900000000003</v>
      </c>
      <c r="D35499">
        <f t="shared" si="554"/>
        <v>1.7458599765675551</v>
      </c>
    </row>
    <row r="35500" spans="1:4" x14ac:dyDescent="0.3">
      <c r="A35500" t="s">
        <v>10209</v>
      </c>
      <c r="B35500">
        <v>0.16162699999999999</v>
      </c>
      <c r="C35500">
        <v>0.35077199999999997</v>
      </c>
      <c r="D35500">
        <f t="shared" si="554"/>
        <v>2.1702562071931051</v>
      </c>
    </row>
    <row r="35501" spans="1:4" x14ac:dyDescent="0.3">
      <c r="A35501" t="s">
        <v>32203</v>
      </c>
      <c r="B35501">
        <v>0.35773500000000003</v>
      </c>
      <c r="C35501">
        <v>0.59766399999999997</v>
      </c>
      <c r="D35501">
        <f t="shared" si="554"/>
        <v>1.6706891973108584</v>
      </c>
    </row>
    <row r="35502" spans="1:4" x14ac:dyDescent="0.3">
      <c r="A35502" t="s">
        <v>16154</v>
      </c>
      <c r="B35502">
        <v>0.35480499999999998</v>
      </c>
      <c r="C35502">
        <v>0.58286800000000005</v>
      </c>
      <c r="D35502">
        <f t="shared" si="554"/>
        <v>1.6427840644861265</v>
      </c>
    </row>
    <row r="35503" spans="1:4" x14ac:dyDescent="0.3">
      <c r="A35503" t="s">
        <v>33760</v>
      </c>
      <c r="B35503">
        <v>0.352045</v>
      </c>
      <c r="C35503">
        <v>0.42369899999999999</v>
      </c>
      <c r="D35503">
        <f t="shared" si="554"/>
        <v>1.2035364797114005</v>
      </c>
    </row>
    <row r="35504" spans="1:4" x14ac:dyDescent="0.3">
      <c r="A35504" t="s">
        <v>1500</v>
      </c>
      <c r="B35504">
        <v>0.26938699999999999</v>
      </c>
      <c r="C35504">
        <v>0.408725</v>
      </c>
      <c r="D35504">
        <f t="shared" si="554"/>
        <v>1.5172409952967294</v>
      </c>
    </row>
    <row r="35505" spans="1:4" x14ac:dyDescent="0.3">
      <c r="A35505" t="s">
        <v>10210</v>
      </c>
      <c r="B35505">
        <v>0.30900100000000003</v>
      </c>
      <c r="C35505">
        <v>0.55123900000000003</v>
      </c>
      <c r="D35505">
        <f t="shared" si="554"/>
        <v>1.7839392105527165</v>
      </c>
    </row>
    <row r="35506" spans="1:4" x14ac:dyDescent="0.3">
      <c r="A35506" t="s">
        <v>2543</v>
      </c>
      <c r="B35506">
        <v>0.27226400000000001</v>
      </c>
      <c r="C35506">
        <v>0.64276599999999995</v>
      </c>
      <c r="D35506">
        <f t="shared" si="554"/>
        <v>2.3608189110569153</v>
      </c>
    </row>
    <row r="35507" spans="1:4" x14ac:dyDescent="0.3">
      <c r="A35507" t="s">
        <v>1502</v>
      </c>
      <c r="B35507">
        <v>0.20102300000000001</v>
      </c>
      <c r="C35507">
        <v>0.49596699999999999</v>
      </c>
      <c r="D35507">
        <f t="shared" si="554"/>
        <v>2.4672151942812515</v>
      </c>
    </row>
    <row r="35508" spans="1:4" x14ac:dyDescent="0.3">
      <c r="A35508" t="s">
        <v>36912</v>
      </c>
      <c r="B35508">
        <v>0.75558999999999998</v>
      </c>
      <c r="C35508">
        <v>0.86643999999999999</v>
      </c>
      <c r="D35508">
        <f t="shared" si="554"/>
        <v>1.1467065472015245</v>
      </c>
    </row>
    <row r="35509" spans="1:4" x14ac:dyDescent="0.3">
      <c r="A35509" t="s">
        <v>10211</v>
      </c>
      <c r="B35509">
        <v>0.33835199999999999</v>
      </c>
      <c r="C35509">
        <v>0.451853</v>
      </c>
      <c r="D35509">
        <f t="shared" si="554"/>
        <v>1.3354524282404123</v>
      </c>
    </row>
    <row r="35510" spans="1:4" x14ac:dyDescent="0.3">
      <c r="A35510" t="s">
        <v>20271</v>
      </c>
      <c r="B35510">
        <v>0.30297499999999999</v>
      </c>
      <c r="C35510">
        <v>0.63374799999999998</v>
      </c>
      <c r="D35510">
        <f t="shared" si="554"/>
        <v>2.0917501444013533</v>
      </c>
    </row>
    <row r="35511" spans="1:4" x14ac:dyDescent="0.3">
      <c r="A35511" t="s">
        <v>492</v>
      </c>
      <c r="B35511">
        <v>0.35203699999999999</v>
      </c>
      <c r="C35511">
        <v>0.65396500000000002</v>
      </c>
      <c r="D35511">
        <f t="shared" si="554"/>
        <v>1.857659848254587</v>
      </c>
    </row>
    <row r="35512" spans="1:4" x14ac:dyDescent="0.3">
      <c r="A35512" t="s">
        <v>33761</v>
      </c>
      <c r="B35512">
        <v>0.490344</v>
      </c>
      <c r="C35512">
        <v>0.66158899999999998</v>
      </c>
      <c r="D35512">
        <f t="shared" si="554"/>
        <v>1.3492344150229227</v>
      </c>
    </row>
    <row r="35513" spans="1:4" x14ac:dyDescent="0.3">
      <c r="A35513" t="s">
        <v>1501</v>
      </c>
      <c r="B35513">
        <v>0.26221499999999998</v>
      </c>
      <c r="C35513">
        <v>0.56063099999999999</v>
      </c>
      <c r="D35513">
        <f t="shared" si="554"/>
        <v>2.1380584634746298</v>
      </c>
    </row>
    <row r="35514" spans="1:4" x14ac:dyDescent="0.3">
      <c r="A35514" t="s">
        <v>10231</v>
      </c>
      <c r="B35514">
        <v>0.14521600000000001</v>
      </c>
      <c r="C35514">
        <v>0.353186</v>
      </c>
      <c r="D35514">
        <f t="shared" si="554"/>
        <v>2.4321424636403699</v>
      </c>
    </row>
    <row r="35515" spans="1:4" x14ac:dyDescent="0.3">
      <c r="A35515" t="s">
        <v>10229</v>
      </c>
      <c r="B35515">
        <v>0.17141700000000001</v>
      </c>
      <c r="C35515">
        <v>0.55296500000000004</v>
      </c>
      <c r="D35515">
        <f t="shared" si="554"/>
        <v>3.2258469113331816</v>
      </c>
    </row>
    <row r="35516" spans="1:4" x14ac:dyDescent="0.3">
      <c r="A35516" t="s">
        <v>18757</v>
      </c>
      <c r="B35516">
        <v>1.1597E-2</v>
      </c>
      <c r="C35516">
        <v>8.1118099999999999E-2</v>
      </c>
      <c r="D35516">
        <f t="shared" si="554"/>
        <v>6.9947486418901441</v>
      </c>
    </row>
    <row r="35517" spans="1:4" x14ac:dyDescent="0.3">
      <c r="A35517" t="s">
        <v>36915</v>
      </c>
      <c r="B35517">
        <v>0.39471099999999998</v>
      </c>
      <c r="C35517">
        <v>0.38763599999999998</v>
      </c>
      <c r="D35517">
        <f t="shared" si="554"/>
        <v>0.98207549320895537</v>
      </c>
    </row>
    <row r="35518" spans="1:4" x14ac:dyDescent="0.3">
      <c r="A35518" t="s">
        <v>10230</v>
      </c>
      <c r="B35518">
        <v>0.13655400000000001</v>
      </c>
      <c r="C35518">
        <v>0.32756299999999999</v>
      </c>
      <c r="D35518">
        <f t="shared" si="554"/>
        <v>2.3987799698287855</v>
      </c>
    </row>
    <row r="35519" spans="1:4" x14ac:dyDescent="0.3">
      <c r="A35519" t="s">
        <v>16162</v>
      </c>
      <c r="B35519">
        <v>0.28856199999999999</v>
      </c>
      <c r="C35519">
        <v>0.60213499999999998</v>
      </c>
      <c r="D35519">
        <f t="shared" si="554"/>
        <v>2.0866746141210553</v>
      </c>
    </row>
    <row r="35520" spans="1:4" x14ac:dyDescent="0.3">
      <c r="A35520" t="s">
        <v>10235</v>
      </c>
      <c r="B35520">
        <v>0.35458800000000001</v>
      </c>
      <c r="C35520">
        <v>0.72229399999999999</v>
      </c>
      <c r="D35520">
        <f t="shared" si="554"/>
        <v>2.0369950477737544</v>
      </c>
    </row>
    <row r="35521" spans="1:4" x14ac:dyDescent="0.3">
      <c r="A35521" t="s">
        <v>1516</v>
      </c>
      <c r="B35521">
        <v>2.60156E-2</v>
      </c>
      <c r="C35521">
        <v>0.21370600000000001</v>
      </c>
      <c r="D35521">
        <f t="shared" si="554"/>
        <v>8.2145328187702766</v>
      </c>
    </row>
    <row r="35522" spans="1:4" x14ac:dyDescent="0.3">
      <c r="A35522" t="s">
        <v>36916</v>
      </c>
      <c r="B35522">
        <v>0.112176</v>
      </c>
      <c r="C35522">
        <v>0.65145399999999998</v>
      </c>
      <c r="D35522">
        <f t="shared" si="554"/>
        <v>5.8074276137498213</v>
      </c>
    </row>
    <row r="35523" spans="1:4" x14ac:dyDescent="0.3">
      <c r="A35523" t="s">
        <v>10234</v>
      </c>
      <c r="B35523">
        <v>0.29508200000000001</v>
      </c>
      <c r="C35523">
        <v>0.57527799999999996</v>
      </c>
      <c r="D35523">
        <f t="shared" ref="D35523:D35586" si="555">C35523/B35523</f>
        <v>1.9495530056052213</v>
      </c>
    </row>
    <row r="35524" spans="1:4" x14ac:dyDescent="0.3">
      <c r="A35524" t="s">
        <v>1514</v>
      </c>
      <c r="B35524">
        <v>3.0410800000000002E-2</v>
      </c>
      <c r="C35524">
        <v>0.219832</v>
      </c>
      <c r="D35524">
        <f t="shared" si="555"/>
        <v>7.2287476817446432</v>
      </c>
    </row>
    <row r="35525" spans="1:4" x14ac:dyDescent="0.3">
      <c r="A35525" t="s">
        <v>10228</v>
      </c>
      <c r="B35525">
        <v>0.27795599999999998</v>
      </c>
      <c r="C35525">
        <v>0.58126900000000004</v>
      </c>
      <c r="D35525">
        <f t="shared" si="555"/>
        <v>2.0912266689691896</v>
      </c>
    </row>
    <row r="35526" spans="1:4" x14ac:dyDescent="0.3">
      <c r="A35526" t="s">
        <v>32213</v>
      </c>
      <c r="B35526">
        <v>0.13609299999999999</v>
      </c>
      <c r="C35526">
        <v>0.591615</v>
      </c>
      <c r="D35526">
        <f t="shared" si="555"/>
        <v>4.3471376191280964</v>
      </c>
    </row>
    <row r="35527" spans="1:4" x14ac:dyDescent="0.3">
      <c r="A35527" t="s">
        <v>17516</v>
      </c>
      <c r="B35527">
        <v>0.29973699999999998</v>
      </c>
      <c r="C35527">
        <v>0.60025300000000004</v>
      </c>
      <c r="D35527">
        <f t="shared" si="555"/>
        <v>2.0025989450751829</v>
      </c>
    </row>
    <row r="35528" spans="1:4" x14ac:dyDescent="0.3">
      <c r="A35528" t="s">
        <v>16161</v>
      </c>
      <c r="B35528">
        <v>0.155801</v>
      </c>
      <c r="C35528">
        <v>0.45813700000000002</v>
      </c>
      <c r="D35528">
        <f t="shared" si="555"/>
        <v>2.940526697517988</v>
      </c>
    </row>
    <row r="35529" spans="1:4" x14ac:dyDescent="0.3">
      <c r="A35529" t="s">
        <v>10232</v>
      </c>
      <c r="B35529">
        <v>0.37481900000000001</v>
      </c>
      <c r="C35529">
        <v>0.611259</v>
      </c>
      <c r="D35529">
        <f t="shared" si="555"/>
        <v>1.6308111381760262</v>
      </c>
    </row>
    <row r="35530" spans="1:4" x14ac:dyDescent="0.3">
      <c r="A35530" t="s">
        <v>16451</v>
      </c>
      <c r="B35530">
        <v>0.34190399999999999</v>
      </c>
      <c r="C35530">
        <v>0.69643699999999997</v>
      </c>
      <c r="D35530">
        <f t="shared" si="555"/>
        <v>2.0369372689409895</v>
      </c>
    </row>
    <row r="35531" spans="1:4" x14ac:dyDescent="0.3">
      <c r="A35531" t="s">
        <v>1515</v>
      </c>
      <c r="B35531">
        <v>5.5623499999999999E-2</v>
      </c>
      <c r="C35531">
        <v>0.28417300000000001</v>
      </c>
      <c r="D35531">
        <f t="shared" si="555"/>
        <v>5.1088658570568199</v>
      </c>
    </row>
    <row r="35532" spans="1:4" x14ac:dyDescent="0.3">
      <c r="A35532" t="s">
        <v>10233</v>
      </c>
      <c r="B35532">
        <v>0.26347399999999999</v>
      </c>
      <c r="C35532">
        <v>0.55896699999999999</v>
      </c>
      <c r="D35532">
        <f t="shared" si="555"/>
        <v>2.1215262227012914</v>
      </c>
    </row>
    <row r="35533" spans="1:4" x14ac:dyDescent="0.3">
      <c r="A35533" t="s">
        <v>10243</v>
      </c>
      <c r="B35533">
        <v>0.26582</v>
      </c>
      <c r="C35533">
        <v>0.558894</v>
      </c>
      <c r="D35533">
        <f t="shared" si="555"/>
        <v>2.1025280264840869</v>
      </c>
    </row>
    <row r="35534" spans="1:4" x14ac:dyDescent="0.3">
      <c r="A35534" t="s">
        <v>18759</v>
      </c>
      <c r="B35534">
        <v>5.02926E-2</v>
      </c>
      <c r="C35534">
        <v>0.22048599999999999</v>
      </c>
      <c r="D35534">
        <f t="shared" si="555"/>
        <v>4.3840644548104493</v>
      </c>
    </row>
    <row r="35535" spans="1:4" x14ac:dyDescent="0.3">
      <c r="A35535" t="s">
        <v>36918</v>
      </c>
      <c r="B35535">
        <v>0.38112600000000002</v>
      </c>
      <c r="C35535">
        <v>0.80106100000000002</v>
      </c>
      <c r="D35535">
        <f t="shared" si="555"/>
        <v>2.1018272172457402</v>
      </c>
    </row>
    <row r="35536" spans="1:4" x14ac:dyDescent="0.3">
      <c r="A35536" t="s">
        <v>10242</v>
      </c>
      <c r="B35536">
        <v>0.18892500000000001</v>
      </c>
      <c r="C35536">
        <v>0.53342199999999995</v>
      </c>
      <c r="D35536">
        <f t="shared" si="555"/>
        <v>2.8234590445944154</v>
      </c>
    </row>
    <row r="35537" spans="1:4" x14ac:dyDescent="0.3">
      <c r="A35537" t="s">
        <v>2391</v>
      </c>
      <c r="B35537">
        <v>0.27833400000000003</v>
      </c>
      <c r="C35537">
        <v>0.71360000000000001</v>
      </c>
      <c r="D35537">
        <f t="shared" si="555"/>
        <v>2.5638261944282768</v>
      </c>
    </row>
    <row r="35538" spans="1:4" x14ac:dyDescent="0.3">
      <c r="A35538" t="s">
        <v>17118</v>
      </c>
      <c r="B35538">
        <v>0.52359199999999995</v>
      </c>
      <c r="C35538">
        <v>0.75256599999999996</v>
      </c>
      <c r="D35538">
        <f t="shared" si="555"/>
        <v>1.4373137863068954</v>
      </c>
    </row>
    <row r="35539" spans="1:4" x14ac:dyDescent="0.3">
      <c r="A35539" t="s">
        <v>1521</v>
      </c>
      <c r="B35539">
        <v>0.12734799999999999</v>
      </c>
      <c r="C35539">
        <v>0.38853700000000002</v>
      </c>
      <c r="D35539">
        <f t="shared" si="555"/>
        <v>3.0509862738323337</v>
      </c>
    </row>
    <row r="35540" spans="1:4" x14ac:dyDescent="0.3">
      <c r="A35540" t="s">
        <v>32218</v>
      </c>
      <c r="B35540">
        <v>0.13610800000000001</v>
      </c>
      <c r="C35540">
        <v>0.54914700000000005</v>
      </c>
      <c r="D35540">
        <f t="shared" si="555"/>
        <v>4.0346416081347165</v>
      </c>
    </row>
    <row r="35541" spans="1:4" x14ac:dyDescent="0.3">
      <c r="A35541" t="s">
        <v>497</v>
      </c>
      <c r="B35541">
        <v>0.27130599999999999</v>
      </c>
      <c r="C35541">
        <v>0.56814500000000001</v>
      </c>
      <c r="D35541">
        <f t="shared" si="555"/>
        <v>2.0941114461161936</v>
      </c>
    </row>
    <row r="35542" spans="1:4" x14ac:dyDescent="0.3">
      <c r="A35542" t="s">
        <v>10245</v>
      </c>
      <c r="B35542">
        <v>0.24093100000000001</v>
      </c>
      <c r="C35542">
        <v>0.57670999999999994</v>
      </c>
      <c r="D35542">
        <f t="shared" si="555"/>
        <v>2.3936728772968192</v>
      </c>
    </row>
    <row r="35543" spans="1:4" x14ac:dyDescent="0.3">
      <c r="A35543" t="s">
        <v>32217</v>
      </c>
      <c r="B35543">
        <v>0.30663400000000002</v>
      </c>
      <c r="C35543">
        <v>0.53819799999999995</v>
      </c>
      <c r="D35543">
        <f t="shared" si="555"/>
        <v>1.7551804431341598</v>
      </c>
    </row>
    <row r="35544" spans="1:4" x14ac:dyDescent="0.3">
      <c r="A35544" t="s">
        <v>33763</v>
      </c>
      <c r="B35544">
        <v>0.44749499999999998</v>
      </c>
      <c r="C35544">
        <v>0.58507600000000004</v>
      </c>
      <c r="D35544">
        <f t="shared" si="555"/>
        <v>1.307447010581124</v>
      </c>
    </row>
    <row r="35545" spans="1:4" x14ac:dyDescent="0.3">
      <c r="A35545" t="s">
        <v>1520</v>
      </c>
      <c r="B35545">
        <v>7.9707500000000001E-2</v>
      </c>
      <c r="C35545">
        <v>0.36746099999999998</v>
      </c>
      <c r="D35545">
        <f t="shared" si="555"/>
        <v>4.6101182448326696</v>
      </c>
    </row>
    <row r="35546" spans="1:4" x14ac:dyDescent="0.3">
      <c r="A35546" t="s">
        <v>10244</v>
      </c>
      <c r="B35546">
        <v>0.35586800000000002</v>
      </c>
      <c r="C35546">
        <v>0.68997699999999995</v>
      </c>
      <c r="D35546">
        <f t="shared" si="555"/>
        <v>1.9388565423134418</v>
      </c>
    </row>
    <row r="35547" spans="1:4" x14ac:dyDescent="0.3">
      <c r="A35547" t="s">
        <v>16160</v>
      </c>
      <c r="B35547">
        <v>0.18409400000000001</v>
      </c>
      <c r="C35547">
        <v>0.41737800000000003</v>
      </c>
      <c r="D35547">
        <f t="shared" si="555"/>
        <v>2.2672004519430291</v>
      </c>
    </row>
    <row r="35548" spans="1:4" x14ac:dyDescent="0.3">
      <c r="A35548" t="s">
        <v>10225</v>
      </c>
      <c r="B35548">
        <v>0.18724299999999999</v>
      </c>
      <c r="C35548">
        <v>0.52547100000000002</v>
      </c>
      <c r="D35548">
        <f t="shared" si="555"/>
        <v>2.8063585821632855</v>
      </c>
    </row>
    <row r="35549" spans="1:4" x14ac:dyDescent="0.3">
      <c r="A35549" t="s">
        <v>10223</v>
      </c>
      <c r="B35549">
        <v>0.30421900000000002</v>
      </c>
      <c r="C35549">
        <v>0.58218800000000004</v>
      </c>
      <c r="D35549">
        <f t="shared" si="555"/>
        <v>1.9137134761471177</v>
      </c>
    </row>
    <row r="35550" spans="1:4" x14ac:dyDescent="0.3">
      <c r="A35550" t="s">
        <v>10224</v>
      </c>
      <c r="B35550">
        <v>0.197522</v>
      </c>
      <c r="C35550">
        <v>0.51118200000000003</v>
      </c>
      <c r="D35550">
        <f t="shared" si="555"/>
        <v>2.587975010378591</v>
      </c>
    </row>
    <row r="35551" spans="1:4" x14ac:dyDescent="0.3">
      <c r="A35551" t="s">
        <v>32212</v>
      </c>
      <c r="B35551">
        <v>0.356518</v>
      </c>
      <c r="C35551">
        <v>0.62840200000000002</v>
      </c>
      <c r="D35551">
        <f t="shared" si="555"/>
        <v>1.7626094615138648</v>
      </c>
    </row>
    <row r="35552" spans="1:4" x14ac:dyDescent="0.3">
      <c r="A35552" t="s">
        <v>1512</v>
      </c>
      <c r="B35552">
        <v>0.13803499999999999</v>
      </c>
      <c r="C35552">
        <v>0.43838300000000002</v>
      </c>
      <c r="D35552">
        <f t="shared" si="555"/>
        <v>3.1758829282428374</v>
      </c>
    </row>
    <row r="35553" spans="1:4" x14ac:dyDescent="0.3">
      <c r="A35553" t="s">
        <v>10222</v>
      </c>
      <c r="B35553">
        <v>0.35278700000000002</v>
      </c>
      <c r="C35553">
        <v>0.66126300000000005</v>
      </c>
      <c r="D35553">
        <f t="shared" si="555"/>
        <v>1.8743972992202094</v>
      </c>
    </row>
    <row r="35554" spans="1:4" x14ac:dyDescent="0.3">
      <c r="A35554" t="s">
        <v>10227</v>
      </c>
      <c r="B35554">
        <v>0.21668100000000001</v>
      </c>
      <c r="C35554">
        <v>0.51819999999999999</v>
      </c>
      <c r="D35554">
        <f t="shared" si="555"/>
        <v>2.3915340985134828</v>
      </c>
    </row>
    <row r="35555" spans="1:4" x14ac:dyDescent="0.3">
      <c r="A35555" t="s">
        <v>33762</v>
      </c>
      <c r="B35555">
        <v>0.27279799999999998</v>
      </c>
      <c r="C35555">
        <v>0.42974099999999998</v>
      </c>
      <c r="D35555">
        <f t="shared" si="555"/>
        <v>1.5753084700034459</v>
      </c>
    </row>
    <row r="35556" spans="1:4" x14ac:dyDescent="0.3">
      <c r="A35556" t="s">
        <v>1513</v>
      </c>
      <c r="B35556">
        <v>4.3514400000000002E-2</v>
      </c>
      <c r="C35556">
        <v>0.21640300000000001</v>
      </c>
      <c r="D35556">
        <f t="shared" si="555"/>
        <v>4.9731353299137755</v>
      </c>
    </row>
    <row r="35557" spans="1:4" x14ac:dyDescent="0.3">
      <c r="A35557" t="s">
        <v>36914</v>
      </c>
      <c r="B35557">
        <v>0.444907</v>
      </c>
      <c r="C35557">
        <v>0.67740500000000003</v>
      </c>
      <c r="D35557">
        <f t="shared" si="555"/>
        <v>1.5225766283740199</v>
      </c>
    </row>
    <row r="35558" spans="1:4" x14ac:dyDescent="0.3">
      <c r="A35558" t="s">
        <v>10226</v>
      </c>
      <c r="B35558">
        <v>0.357018</v>
      </c>
      <c r="C35558">
        <v>0.60753000000000001</v>
      </c>
      <c r="D35558">
        <f t="shared" si="555"/>
        <v>1.7016789069458682</v>
      </c>
    </row>
    <row r="35559" spans="1:4" x14ac:dyDescent="0.3">
      <c r="A35559" t="s">
        <v>32214</v>
      </c>
      <c r="B35559">
        <v>9.9781999999999996E-2</v>
      </c>
      <c r="C35559">
        <v>0.37835800000000003</v>
      </c>
      <c r="D35559">
        <f t="shared" si="555"/>
        <v>3.7918462247699991</v>
      </c>
    </row>
    <row r="35560" spans="1:4" x14ac:dyDescent="0.3">
      <c r="A35560" t="s">
        <v>10237</v>
      </c>
      <c r="B35560">
        <v>0.19533400000000001</v>
      </c>
      <c r="C35560">
        <v>0.54327000000000003</v>
      </c>
      <c r="D35560">
        <f t="shared" si="555"/>
        <v>2.781236241514534</v>
      </c>
    </row>
    <row r="35561" spans="1:4" x14ac:dyDescent="0.3">
      <c r="A35561" t="s">
        <v>16163</v>
      </c>
      <c r="B35561">
        <v>0.38879399999999997</v>
      </c>
      <c r="C35561">
        <v>0.60018400000000005</v>
      </c>
      <c r="D35561">
        <f t="shared" si="555"/>
        <v>1.5437069502101373</v>
      </c>
    </row>
    <row r="35562" spans="1:4" x14ac:dyDescent="0.3">
      <c r="A35562" t="s">
        <v>18758</v>
      </c>
      <c r="B35562">
        <v>9.3466400000000005E-2</v>
      </c>
      <c r="C35562">
        <v>0.28799599999999997</v>
      </c>
      <c r="D35562">
        <f t="shared" si="555"/>
        <v>3.0812784059298308</v>
      </c>
    </row>
    <row r="35563" spans="1:4" x14ac:dyDescent="0.3">
      <c r="A35563" t="s">
        <v>36917</v>
      </c>
      <c r="B35563">
        <v>0.46002700000000002</v>
      </c>
      <c r="C35563">
        <v>0.75041199999999997</v>
      </c>
      <c r="D35563">
        <f t="shared" si="555"/>
        <v>1.6312346883987243</v>
      </c>
    </row>
    <row r="35564" spans="1:4" x14ac:dyDescent="0.3">
      <c r="A35564" t="s">
        <v>10236</v>
      </c>
      <c r="B35564">
        <v>0.16639499999999999</v>
      </c>
      <c r="C35564">
        <v>0.48623699999999997</v>
      </c>
      <c r="D35564">
        <f t="shared" si="555"/>
        <v>2.9221851618137564</v>
      </c>
    </row>
    <row r="35565" spans="1:4" x14ac:dyDescent="0.3">
      <c r="A35565" t="s">
        <v>10240</v>
      </c>
      <c r="B35565">
        <v>0.26310899999999998</v>
      </c>
      <c r="C35565">
        <v>0.58883099999999999</v>
      </c>
      <c r="D35565">
        <f t="shared" si="555"/>
        <v>2.2379736154977596</v>
      </c>
    </row>
    <row r="35566" spans="1:4" x14ac:dyDescent="0.3">
      <c r="A35566" t="s">
        <v>2544</v>
      </c>
      <c r="B35566">
        <v>0.36714799999999997</v>
      </c>
      <c r="C35566">
        <v>0.82447199999999998</v>
      </c>
      <c r="D35566">
        <f t="shared" si="555"/>
        <v>2.2456121237212243</v>
      </c>
    </row>
    <row r="35567" spans="1:4" x14ac:dyDescent="0.3">
      <c r="A35567" t="s">
        <v>16164</v>
      </c>
      <c r="B35567">
        <v>0.356707</v>
      </c>
      <c r="C35567">
        <v>0.69228100000000004</v>
      </c>
      <c r="D35567">
        <f t="shared" si="555"/>
        <v>1.940755297765393</v>
      </c>
    </row>
    <row r="35568" spans="1:4" x14ac:dyDescent="0.3">
      <c r="A35568" t="s">
        <v>1519</v>
      </c>
      <c r="B35568">
        <v>9.8065100000000002E-2</v>
      </c>
      <c r="C35568">
        <v>0.36453000000000002</v>
      </c>
      <c r="D35568">
        <f t="shared" si="555"/>
        <v>3.7172245783668196</v>
      </c>
    </row>
    <row r="35569" spans="1:4" x14ac:dyDescent="0.3">
      <c r="A35569" t="s">
        <v>10241</v>
      </c>
      <c r="B35569">
        <v>0.31759599999999999</v>
      </c>
      <c r="C35569">
        <v>0.66474699999999998</v>
      </c>
      <c r="D35569">
        <f t="shared" si="555"/>
        <v>2.0930584768070126</v>
      </c>
    </row>
    <row r="35570" spans="1:4" x14ac:dyDescent="0.3">
      <c r="A35570" t="s">
        <v>1517</v>
      </c>
      <c r="B35570">
        <v>9.2007699999999998E-2</v>
      </c>
      <c r="C35570">
        <v>0.52251800000000004</v>
      </c>
      <c r="D35570">
        <f t="shared" si="555"/>
        <v>5.6790681649470649</v>
      </c>
    </row>
    <row r="35571" spans="1:4" x14ac:dyDescent="0.3">
      <c r="A35571" t="s">
        <v>10238</v>
      </c>
      <c r="B35571">
        <v>0.16542799999999999</v>
      </c>
      <c r="C35571">
        <v>0.50426199999999999</v>
      </c>
      <c r="D35571">
        <f t="shared" si="555"/>
        <v>3.0482264187441062</v>
      </c>
    </row>
    <row r="35572" spans="1:4" x14ac:dyDescent="0.3">
      <c r="A35572" t="s">
        <v>496</v>
      </c>
      <c r="B35572">
        <v>0.33111200000000002</v>
      </c>
      <c r="C35572">
        <v>0.58978399999999997</v>
      </c>
      <c r="D35572">
        <f t="shared" si="555"/>
        <v>1.7812220638333855</v>
      </c>
    </row>
    <row r="35573" spans="1:4" x14ac:dyDescent="0.3">
      <c r="A35573" t="s">
        <v>10239</v>
      </c>
      <c r="B35573">
        <v>0.220752</v>
      </c>
      <c r="C35573">
        <v>0.55536200000000002</v>
      </c>
      <c r="D35573">
        <f t="shared" si="555"/>
        <v>2.5157733565267812</v>
      </c>
    </row>
    <row r="35574" spans="1:4" x14ac:dyDescent="0.3">
      <c r="A35574" t="s">
        <v>32215</v>
      </c>
      <c r="B35574">
        <v>0.58901099999999995</v>
      </c>
      <c r="C35574">
        <v>0.75612199999999996</v>
      </c>
      <c r="D35574">
        <f t="shared" si="555"/>
        <v>1.2837145656023403</v>
      </c>
    </row>
    <row r="35575" spans="1:4" x14ac:dyDescent="0.3">
      <c r="A35575" t="s">
        <v>1518</v>
      </c>
      <c r="B35575">
        <v>0.10910499999999999</v>
      </c>
      <c r="C35575">
        <v>0.44202799999999998</v>
      </c>
      <c r="D35575">
        <f t="shared" si="555"/>
        <v>4.0514000274964488</v>
      </c>
    </row>
    <row r="35576" spans="1:4" x14ac:dyDescent="0.3">
      <c r="A35576" t="s">
        <v>32216</v>
      </c>
      <c r="B35576">
        <v>0.30915500000000001</v>
      </c>
      <c r="C35576">
        <v>0.77115299999999998</v>
      </c>
      <c r="D35576">
        <f t="shared" si="555"/>
        <v>2.4943895456971421</v>
      </c>
    </row>
    <row r="35577" spans="1:4" x14ac:dyDescent="0.3">
      <c r="A35577" t="s">
        <v>33776</v>
      </c>
      <c r="B35577">
        <v>0.35675000000000001</v>
      </c>
      <c r="C35577">
        <v>0.661022</v>
      </c>
      <c r="D35577">
        <f t="shared" si="555"/>
        <v>1.8528997897687456</v>
      </c>
    </row>
    <row r="35578" spans="1:4" x14ac:dyDescent="0.3">
      <c r="A35578" t="s">
        <v>33774</v>
      </c>
      <c r="B35578">
        <v>0.29971100000000001</v>
      </c>
      <c r="C35578">
        <v>0.80659000000000003</v>
      </c>
      <c r="D35578">
        <f t="shared" si="555"/>
        <v>2.6912258809319645</v>
      </c>
    </row>
    <row r="35579" spans="1:4" x14ac:dyDescent="0.3">
      <c r="A35579" t="s">
        <v>20276</v>
      </c>
      <c r="B35579">
        <v>0.35674899999999998</v>
      </c>
      <c r="C35579">
        <v>0.60632200000000003</v>
      </c>
      <c r="D35579">
        <f t="shared" si="555"/>
        <v>1.6995758922940221</v>
      </c>
    </row>
    <row r="35580" spans="1:4" x14ac:dyDescent="0.3">
      <c r="A35580" t="s">
        <v>33775</v>
      </c>
      <c r="B35580">
        <v>0.294902</v>
      </c>
      <c r="C35580">
        <v>0.60050000000000003</v>
      </c>
      <c r="D35580">
        <f t="shared" si="555"/>
        <v>2.0362696760279686</v>
      </c>
    </row>
    <row r="35581" spans="1:4" x14ac:dyDescent="0.3">
      <c r="A35581" t="s">
        <v>3123</v>
      </c>
      <c r="B35581">
        <v>0.35673300000000002</v>
      </c>
      <c r="C35581">
        <v>0.83534900000000001</v>
      </c>
      <c r="D35581">
        <f t="shared" si="555"/>
        <v>2.3416644941735134</v>
      </c>
    </row>
    <row r="35582" spans="1:4" x14ac:dyDescent="0.3">
      <c r="A35582" t="s">
        <v>15016</v>
      </c>
      <c r="B35582">
        <v>0.34332699999999999</v>
      </c>
      <c r="C35582">
        <v>0.64585899999999996</v>
      </c>
      <c r="D35582">
        <f t="shared" si="555"/>
        <v>1.8811774197776463</v>
      </c>
    </row>
    <row r="35583" spans="1:4" x14ac:dyDescent="0.3">
      <c r="A35583" t="s">
        <v>33773</v>
      </c>
      <c r="B35583">
        <v>0.29000599999999999</v>
      </c>
      <c r="C35583">
        <v>0.77917599999999998</v>
      </c>
      <c r="D35583">
        <f t="shared" si="555"/>
        <v>2.6867582050026551</v>
      </c>
    </row>
    <row r="35584" spans="1:4" x14ac:dyDescent="0.3">
      <c r="A35584" t="s">
        <v>36926</v>
      </c>
      <c r="B35584">
        <v>0.35916100000000001</v>
      </c>
      <c r="C35584">
        <v>0.49029299999999998</v>
      </c>
      <c r="D35584">
        <f t="shared" si="555"/>
        <v>1.3651064564359716</v>
      </c>
    </row>
    <row r="35585" spans="1:4" x14ac:dyDescent="0.3">
      <c r="A35585" t="s">
        <v>3122</v>
      </c>
      <c r="B35585">
        <v>0.35674899999999998</v>
      </c>
      <c r="C35585">
        <v>0.734904</v>
      </c>
      <c r="D35585">
        <f t="shared" si="555"/>
        <v>2.0600029712767243</v>
      </c>
    </row>
    <row r="35586" spans="1:4" x14ac:dyDescent="0.3">
      <c r="A35586" t="s">
        <v>33777</v>
      </c>
      <c r="B35586">
        <v>0.35676099999999999</v>
      </c>
      <c r="C35586">
        <v>0.80300700000000003</v>
      </c>
      <c r="D35586">
        <f t="shared" si="555"/>
        <v>2.2508261833552434</v>
      </c>
    </row>
    <row r="35587" spans="1:4" x14ac:dyDescent="0.3">
      <c r="A35587" t="s">
        <v>16453</v>
      </c>
      <c r="B35587">
        <v>0.35674</v>
      </c>
      <c r="C35587">
        <v>0.64059100000000002</v>
      </c>
      <c r="D35587">
        <f t="shared" ref="D35587:D35650" si="556">C35587/B35587</f>
        <v>1.7956803274093178</v>
      </c>
    </row>
    <row r="35588" spans="1:4" x14ac:dyDescent="0.3">
      <c r="A35588" t="s">
        <v>33781</v>
      </c>
      <c r="B35588">
        <v>0.29222900000000002</v>
      </c>
      <c r="C35588">
        <v>0.61202900000000005</v>
      </c>
      <c r="D35588">
        <f t="shared" si="556"/>
        <v>2.0943472413757704</v>
      </c>
    </row>
    <row r="35589" spans="1:4" x14ac:dyDescent="0.3">
      <c r="A35589" t="s">
        <v>36928</v>
      </c>
      <c r="B35589">
        <v>0.53308900000000004</v>
      </c>
      <c r="C35589">
        <v>0.86394899999999997</v>
      </c>
      <c r="D35589">
        <f t="shared" si="556"/>
        <v>1.6206468338307485</v>
      </c>
    </row>
    <row r="35590" spans="1:4" x14ac:dyDescent="0.3">
      <c r="A35590" t="s">
        <v>2547</v>
      </c>
      <c r="B35590">
        <v>0.25272899999999998</v>
      </c>
      <c r="C35590">
        <v>0.65638099999999999</v>
      </c>
      <c r="D35590">
        <f t="shared" si="556"/>
        <v>2.5971732567295405</v>
      </c>
    </row>
    <row r="35591" spans="1:4" x14ac:dyDescent="0.3">
      <c r="A35591" t="s">
        <v>36924</v>
      </c>
      <c r="B35591">
        <v>0.16386700000000001</v>
      </c>
      <c r="C35591">
        <v>0.15251700000000001</v>
      </c>
      <c r="D35591">
        <f t="shared" si="556"/>
        <v>0.93073651192735574</v>
      </c>
    </row>
    <row r="35592" spans="1:4" x14ac:dyDescent="0.3">
      <c r="A35592" t="s">
        <v>11935</v>
      </c>
      <c r="B35592">
        <v>0.31502200000000002</v>
      </c>
      <c r="C35592">
        <v>0.71824299999999996</v>
      </c>
      <c r="D35592">
        <f t="shared" si="556"/>
        <v>2.2799772714286619</v>
      </c>
    </row>
    <row r="35593" spans="1:4" x14ac:dyDescent="0.3">
      <c r="A35593" t="s">
        <v>36925</v>
      </c>
      <c r="B35593">
        <v>0.53431600000000001</v>
      </c>
      <c r="C35593">
        <v>0.57337099999999996</v>
      </c>
      <c r="D35593">
        <f t="shared" si="556"/>
        <v>1.0730934503177894</v>
      </c>
    </row>
    <row r="35594" spans="1:4" x14ac:dyDescent="0.3">
      <c r="A35594" t="s">
        <v>33772</v>
      </c>
      <c r="B35594">
        <v>0.45632899999999998</v>
      </c>
      <c r="C35594">
        <v>0.67641399999999996</v>
      </c>
      <c r="D35594">
        <f t="shared" si="556"/>
        <v>1.482294572556204</v>
      </c>
    </row>
    <row r="35595" spans="1:4" x14ac:dyDescent="0.3">
      <c r="A35595" t="s">
        <v>19852</v>
      </c>
      <c r="B35595">
        <v>0.28143800000000002</v>
      </c>
      <c r="C35595">
        <v>0.64989300000000005</v>
      </c>
      <c r="D35595">
        <f t="shared" si="556"/>
        <v>2.3091871033762321</v>
      </c>
    </row>
    <row r="35596" spans="1:4" x14ac:dyDescent="0.3">
      <c r="A35596" t="s">
        <v>15015</v>
      </c>
      <c r="B35596">
        <v>0.35672999999999999</v>
      </c>
      <c r="C35596">
        <v>0.73485400000000001</v>
      </c>
      <c r="D35596">
        <f t="shared" si="556"/>
        <v>2.0599725282426484</v>
      </c>
    </row>
    <row r="35597" spans="1:4" x14ac:dyDescent="0.3">
      <c r="A35597" t="s">
        <v>16452</v>
      </c>
      <c r="B35597">
        <v>0.19803999999999999</v>
      </c>
      <c r="C35597">
        <v>0.57594699999999999</v>
      </c>
      <c r="D35597">
        <f t="shared" si="556"/>
        <v>2.9082357099575842</v>
      </c>
    </row>
    <row r="35598" spans="1:4" x14ac:dyDescent="0.3">
      <c r="A35598" t="s">
        <v>33778</v>
      </c>
      <c r="B35598">
        <v>0.2069</v>
      </c>
      <c r="C35598">
        <v>0.55923199999999995</v>
      </c>
      <c r="D35598">
        <f t="shared" si="556"/>
        <v>2.7029096181730301</v>
      </c>
    </row>
    <row r="35599" spans="1:4" x14ac:dyDescent="0.3">
      <c r="A35599" t="s">
        <v>33779</v>
      </c>
      <c r="B35599">
        <v>0.24989600000000001</v>
      </c>
      <c r="C35599">
        <v>0.66627700000000001</v>
      </c>
      <c r="D35599">
        <f t="shared" si="556"/>
        <v>2.6662171463328743</v>
      </c>
    </row>
    <row r="35600" spans="1:4" x14ac:dyDescent="0.3">
      <c r="A35600" t="s">
        <v>19720</v>
      </c>
      <c r="B35600">
        <v>0.35676099999999999</v>
      </c>
      <c r="C35600">
        <v>0.67372900000000002</v>
      </c>
      <c r="D35600">
        <f t="shared" si="556"/>
        <v>1.8884603417974499</v>
      </c>
    </row>
    <row r="35601" spans="1:4" x14ac:dyDescent="0.3">
      <c r="A35601" t="s">
        <v>33780</v>
      </c>
      <c r="B35601">
        <v>7.8226400000000001E-2</v>
      </c>
      <c r="C35601">
        <v>0.73488399999999998</v>
      </c>
      <c r="D35601">
        <f t="shared" si="556"/>
        <v>9.3943221214321504</v>
      </c>
    </row>
    <row r="35602" spans="1:4" x14ac:dyDescent="0.3">
      <c r="A35602" t="s">
        <v>20277</v>
      </c>
      <c r="B35602">
        <v>0.46494000000000002</v>
      </c>
      <c r="C35602">
        <v>0.80059199999999997</v>
      </c>
      <c r="D35602">
        <f t="shared" si="556"/>
        <v>1.7219254097302876</v>
      </c>
    </row>
    <row r="35603" spans="1:4" x14ac:dyDescent="0.3">
      <c r="A35603" t="s">
        <v>36927</v>
      </c>
      <c r="B35603">
        <v>0.25530799999999998</v>
      </c>
      <c r="C35603">
        <v>0.52160499999999999</v>
      </c>
      <c r="D35603">
        <f t="shared" si="556"/>
        <v>2.0430421295063219</v>
      </c>
    </row>
    <row r="35604" spans="1:4" x14ac:dyDescent="0.3">
      <c r="A35604" t="s">
        <v>2546</v>
      </c>
      <c r="B35604">
        <v>0.30147099999999999</v>
      </c>
      <c r="C35604">
        <v>0.67267699999999997</v>
      </c>
      <c r="D35604">
        <f t="shared" si="556"/>
        <v>2.2313157816174689</v>
      </c>
    </row>
    <row r="35605" spans="1:4" x14ac:dyDescent="0.3">
      <c r="A35605" t="s">
        <v>36542</v>
      </c>
      <c r="B35605">
        <v>3.7794700000000001E-2</v>
      </c>
      <c r="C35605">
        <v>9.9902400000000002E-2</v>
      </c>
      <c r="D35605">
        <f t="shared" si="556"/>
        <v>2.6432912551230729</v>
      </c>
    </row>
    <row r="35606" spans="1:4" x14ac:dyDescent="0.3">
      <c r="A35606" t="s">
        <v>31567</v>
      </c>
      <c r="B35606">
        <v>0.30029099999999997</v>
      </c>
      <c r="C35606">
        <v>0.265762</v>
      </c>
      <c r="D35606">
        <f t="shared" si="556"/>
        <v>0.88501486891049019</v>
      </c>
    </row>
    <row r="35607" spans="1:4" x14ac:dyDescent="0.3">
      <c r="A35607" t="s">
        <v>36543</v>
      </c>
      <c r="B35607">
        <v>0.55822099999999997</v>
      </c>
      <c r="C35607">
        <v>0.45802799999999999</v>
      </c>
      <c r="D35607">
        <f t="shared" si="556"/>
        <v>0.82051373918215187</v>
      </c>
    </row>
    <row r="35608" spans="1:4" x14ac:dyDescent="0.3">
      <c r="A35608" t="s">
        <v>17473</v>
      </c>
      <c r="B35608">
        <v>0.48514400000000002</v>
      </c>
      <c r="C35608">
        <v>0.51559100000000002</v>
      </c>
      <c r="D35608">
        <f t="shared" si="556"/>
        <v>1.0627586860808338</v>
      </c>
    </row>
    <row r="35609" spans="1:4" x14ac:dyDescent="0.3">
      <c r="A35609" t="s">
        <v>31565</v>
      </c>
      <c r="B35609">
        <v>0.24496200000000001</v>
      </c>
      <c r="C35609">
        <v>0.35675299999999999</v>
      </c>
      <c r="D35609">
        <f t="shared" si="556"/>
        <v>1.4563605783754214</v>
      </c>
    </row>
    <row r="35610" spans="1:4" x14ac:dyDescent="0.3">
      <c r="A35610" t="s">
        <v>31566</v>
      </c>
      <c r="B35610">
        <v>0.65275499999999997</v>
      </c>
      <c r="C35610">
        <v>0.80043399999999998</v>
      </c>
      <c r="D35610">
        <f t="shared" si="556"/>
        <v>1.2262395538908166</v>
      </c>
    </row>
    <row r="35611" spans="1:4" x14ac:dyDescent="0.3">
      <c r="A35611" t="s">
        <v>18545</v>
      </c>
      <c r="B35611">
        <v>0.54183700000000001</v>
      </c>
      <c r="C35611">
        <v>0.58534399999999998</v>
      </c>
      <c r="D35611">
        <f t="shared" si="556"/>
        <v>1.0802953655804235</v>
      </c>
    </row>
    <row r="35612" spans="1:4" x14ac:dyDescent="0.3">
      <c r="A35612" t="s">
        <v>18546</v>
      </c>
      <c r="B35612">
        <v>0.470605</v>
      </c>
      <c r="C35612">
        <v>0.61058900000000005</v>
      </c>
      <c r="D35612">
        <f t="shared" si="556"/>
        <v>1.2974554031512628</v>
      </c>
    </row>
    <row r="35613" spans="1:4" x14ac:dyDescent="0.3">
      <c r="A35613" t="s">
        <v>31570</v>
      </c>
      <c r="B35613">
        <v>0.35685899999999998</v>
      </c>
      <c r="C35613">
        <v>0.227576</v>
      </c>
      <c r="D35613">
        <f t="shared" si="556"/>
        <v>0.63771965958543853</v>
      </c>
    </row>
    <row r="35614" spans="1:4" x14ac:dyDescent="0.3">
      <c r="A35614" t="s">
        <v>36546</v>
      </c>
      <c r="B35614">
        <v>0.83680900000000003</v>
      </c>
      <c r="C35614">
        <v>0.73482899999999995</v>
      </c>
      <c r="D35614">
        <f t="shared" si="556"/>
        <v>0.87813228586212622</v>
      </c>
    </row>
    <row r="35615" spans="1:4" x14ac:dyDescent="0.3">
      <c r="A35615" t="s">
        <v>33618</v>
      </c>
      <c r="B35615">
        <v>0.35675699999999999</v>
      </c>
      <c r="C35615">
        <v>0.56890399999999997</v>
      </c>
      <c r="D35615">
        <f t="shared" si="556"/>
        <v>1.5946540642510167</v>
      </c>
    </row>
    <row r="35616" spans="1:4" x14ac:dyDescent="0.3">
      <c r="A35616" t="s">
        <v>36547</v>
      </c>
      <c r="B35616">
        <v>0.57972299999999999</v>
      </c>
      <c r="C35616">
        <v>0.78666100000000005</v>
      </c>
      <c r="D35616">
        <f t="shared" si="556"/>
        <v>1.3569601344090196</v>
      </c>
    </row>
    <row r="35617" spans="1:4" x14ac:dyDescent="0.3">
      <c r="A35617" t="s">
        <v>18548</v>
      </c>
      <c r="B35617">
        <v>0.65215400000000001</v>
      </c>
      <c r="C35617">
        <v>0.60791899999999999</v>
      </c>
      <c r="D35617">
        <f t="shared" si="556"/>
        <v>0.93217092895236398</v>
      </c>
    </row>
    <row r="35618" spans="1:4" x14ac:dyDescent="0.3">
      <c r="A35618" t="s">
        <v>14406</v>
      </c>
      <c r="B35618">
        <v>0.50347600000000003</v>
      </c>
      <c r="C35618">
        <v>0.55609799999999998</v>
      </c>
      <c r="D35618">
        <f t="shared" si="556"/>
        <v>1.1045173950694769</v>
      </c>
    </row>
    <row r="35619" spans="1:4" x14ac:dyDescent="0.3">
      <c r="A35619" t="s">
        <v>3094</v>
      </c>
      <c r="B35619">
        <v>0.28279100000000001</v>
      </c>
      <c r="C35619">
        <v>0.67480200000000001</v>
      </c>
      <c r="D35619">
        <f t="shared" si="556"/>
        <v>2.386221626572274</v>
      </c>
    </row>
    <row r="35620" spans="1:4" x14ac:dyDescent="0.3">
      <c r="A35620" t="s">
        <v>474</v>
      </c>
      <c r="B35620">
        <v>0.40356199999999998</v>
      </c>
      <c r="C35620">
        <v>0.50630799999999998</v>
      </c>
      <c r="D35620">
        <f t="shared" si="556"/>
        <v>1.2545978065328252</v>
      </c>
    </row>
    <row r="35621" spans="1:4" x14ac:dyDescent="0.3">
      <c r="A35621" t="s">
        <v>31560</v>
      </c>
      <c r="B35621">
        <v>0.48840800000000001</v>
      </c>
      <c r="C35621">
        <v>0.53651400000000005</v>
      </c>
      <c r="D35621">
        <f t="shared" si="556"/>
        <v>1.0984955201389004</v>
      </c>
    </row>
    <row r="35622" spans="1:4" x14ac:dyDescent="0.3">
      <c r="A35622" t="s">
        <v>31561</v>
      </c>
      <c r="B35622">
        <v>4.38944E-2</v>
      </c>
      <c r="C35622">
        <v>0.112929</v>
      </c>
      <c r="D35622">
        <f t="shared" si="556"/>
        <v>2.5727427644528689</v>
      </c>
    </row>
    <row r="35623" spans="1:4" x14ac:dyDescent="0.3">
      <c r="A35623" t="s">
        <v>18544</v>
      </c>
      <c r="B35623">
        <v>0.13009000000000001</v>
      </c>
      <c r="C35623">
        <v>0.363506</v>
      </c>
      <c r="D35623">
        <f t="shared" si="556"/>
        <v>2.794265508494119</v>
      </c>
    </row>
    <row r="35624" spans="1:4" x14ac:dyDescent="0.3">
      <c r="A35624" t="s">
        <v>31564</v>
      </c>
      <c r="B35624">
        <v>0.21745400000000001</v>
      </c>
      <c r="C35624">
        <v>0.36541800000000002</v>
      </c>
      <c r="D35624">
        <f t="shared" si="556"/>
        <v>1.6804381616341848</v>
      </c>
    </row>
    <row r="35625" spans="1:4" x14ac:dyDescent="0.3">
      <c r="A35625" t="s">
        <v>18543</v>
      </c>
      <c r="B35625">
        <v>0.48055799999999999</v>
      </c>
      <c r="C35625">
        <v>0.41879699999999997</v>
      </c>
      <c r="D35625">
        <f t="shared" si="556"/>
        <v>0.87148065374002714</v>
      </c>
    </row>
    <row r="35626" spans="1:4" x14ac:dyDescent="0.3">
      <c r="A35626" t="s">
        <v>31559</v>
      </c>
      <c r="B35626">
        <v>0.67789699999999997</v>
      </c>
      <c r="C35626">
        <v>0.85118400000000005</v>
      </c>
      <c r="D35626">
        <f t="shared" si="556"/>
        <v>1.2556243795148823</v>
      </c>
    </row>
    <row r="35627" spans="1:4" x14ac:dyDescent="0.3">
      <c r="A35627" t="s">
        <v>14913</v>
      </c>
      <c r="B35627">
        <v>0.294074</v>
      </c>
      <c r="C35627">
        <v>0.73400699999999997</v>
      </c>
      <c r="D35627">
        <f t="shared" si="556"/>
        <v>2.4959942055401019</v>
      </c>
    </row>
    <row r="35628" spans="1:4" x14ac:dyDescent="0.3">
      <c r="A35628" t="s">
        <v>31563</v>
      </c>
      <c r="B35628">
        <v>0.239533</v>
      </c>
      <c r="C35628">
        <v>0.17788000000000001</v>
      </c>
      <c r="D35628">
        <f t="shared" si="556"/>
        <v>0.74261166519853217</v>
      </c>
    </row>
    <row r="35629" spans="1:4" x14ac:dyDescent="0.3">
      <c r="A35629" t="s">
        <v>36540</v>
      </c>
      <c r="B35629">
        <v>0.70120099999999996</v>
      </c>
      <c r="C35629">
        <v>0.73485</v>
      </c>
      <c r="D35629">
        <f t="shared" si="556"/>
        <v>1.0479876668744055</v>
      </c>
    </row>
    <row r="35630" spans="1:4" x14ac:dyDescent="0.3">
      <c r="A35630" t="s">
        <v>18542</v>
      </c>
      <c r="B35630">
        <v>0.65825999999999996</v>
      </c>
      <c r="C35630">
        <v>0.73648800000000003</v>
      </c>
      <c r="D35630">
        <f t="shared" si="556"/>
        <v>1.1188405797101451</v>
      </c>
    </row>
    <row r="35631" spans="1:4" x14ac:dyDescent="0.3">
      <c r="A35631" t="s">
        <v>36541</v>
      </c>
      <c r="B35631">
        <v>0.65321399999999996</v>
      </c>
      <c r="C35631">
        <v>0.64731799999999995</v>
      </c>
      <c r="D35631">
        <f t="shared" si="556"/>
        <v>0.99097386155226308</v>
      </c>
    </row>
    <row r="35632" spans="1:4" x14ac:dyDescent="0.3">
      <c r="A35632" t="s">
        <v>31562</v>
      </c>
      <c r="B35632">
        <v>0.60635499999999998</v>
      </c>
      <c r="C35632">
        <v>0.70191899999999996</v>
      </c>
      <c r="D35632">
        <f t="shared" si="556"/>
        <v>1.1576040438357067</v>
      </c>
    </row>
    <row r="35633" spans="1:4" x14ac:dyDescent="0.3">
      <c r="A35633" t="s">
        <v>20215</v>
      </c>
      <c r="B35633">
        <v>0.413103</v>
      </c>
      <c r="C35633">
        <v>0.68538100000000002</v>
      </c>
      <c r="D35633">
        <f t="shared" si="556"/>
        <v>1.65910438800977</v>
      </c>
    </row>
    <row r="35634" spans="1:4" x14ac:dyDescent="0.3">
      <c r="A35634" t="s">
        <v>33617</v>
      </c>
      <c r="B35634">
        <v>0.51399700000000004</v>
      </c>
      <c r="C35634">
        <v>0.66726600000000003</v>
      </c>
      <c r="D35634">
        <f t="shared" si="556"/>
        <v>1.2981904563645312</v>
      </c>
    </row>
    <row r="35635" spans="1:4" x14ac:dyDescent="0.3">
      <c r="A35635" t="s">
        <v>36545</v>
      </c>
      <c r="B35635">
        <v>0.53275300000000003</v>
      </c>
      <c r="C35635">
        <v>0.67187200000000002</v>
      </c>
      <c r="D35635">
        <f t="shared" si="556"/>
        <v>1.2611322695508049</v>
      </c>
    </row>
    <row r="35636" spans="1:4" x14ac:dyDescent="0.3">
      <c r="A35636" t="s">
        <v>10139</v>
      </c>
      <c r="B35636">
        <v>0.35399199999999997</v>
      </c>
      <c r="C35636">
        <v>0.19473299999999999</v>
      </c>
      <c r="D35636">
        <f t="shared" si="556"/>
        <v>0.55010565210513229</v>
      </c>
    </row>
    <row r="35637" spans="1:4" x14ac:dyDescent="0.3">
      <c r="A35637" t="s">
        <v>31568</v>
      </c>
      <c r="B35637">
        <v>0.59090900000000002</v>
      </c>
      <c r="C35637">
        <v>0.62940700000000005</v>
      </c>
      <c r="D35637">
        <f t="shared" si="556"/>
        <v>1.0651504715616111</v>
      </c>
    </row>
    <row r="35638" spans="1:4" x14ac:dyDescent="0.3">
      <c r="A35638" t="s">
        <v>20216</v>
      </c>
      <c r="B35638">
        <v>0.54744300000000001</v>
      </c>
      <c r="C35638">
        <v>0.656501</v>
      </c>
      <c r="D35638">
        <f t="shared" si="556"/>
        <v>1.1992134340926817</v>
      </c>
    </row>
    <row r="35639" spans="1:4" x14ac:dyDescent="0.3">
      <c r="A35639" t="s">
        <v>31569</v>
      </c>
      <c r="B35639">
        <v>0.84978500000000001</v>
      </c>
      <c r="C35639">
        <v>0.90111300000000005</v>
      </c>
      <c r="D35639">
        <f t="shared" si="556"/>
        <v>1.060401160293486</v>
      </c>
    </row>
    <row r="35640" spans="1:4" x14ac:dyDescent="0.3">
      <c r="A35640" t="s">
        <v>18547</v>
      </c>
      <c r="B35640">
        <v>0.60900100000000001</v>
      </c>
      <c r="C35640">
        <v>0.55593800000000004</v>
      </c>
      <c r="D35640">
        <f t="shared" si="556"/>
        <v>0.91286878018262696</v>
      </c>
    </row>
    <row r="35641" spans="1:4" x14ac:dyDescent="0.3">
      <c r="A35641" t="s">
        <v>2524</v>
      </c>
      <c r="B35641">
        <v>0.35673899999999997</v>
      </c>
      <c r="C35641">
        <v>0.70937099999999997</v>
      </c>
      <c r="D35641">
        <f t="shared" si="556"/>
        <v>1.9884873815310353</v>
      </c>
    </row>
    <row r="35642" spans="1:4" x14ac:dyDescent="0.3">
      <c r="A35642" t="s">
        <v>36544</v>
      </c>
      <c r="B35642">
        <v>0.13575599999999999</v>
      </c>
      <c r="C35642">
        <v>0.120264</v>
      </c>
      <c r="D35642">
        <f t="shared" si="556"/>
        <v>0.88588349686201717</v>
      </c>
    </row>
    <row r="35643" spans="1:4" x14ac:dyDescent="0.3">
      <c r="A35643" t="s">
        <v>36562</v>
      </c>
      <c r="B35643">
        <v>0.41886499999999999</v>
      </c>
      <c r="C35643">
        <v>0.46463900000000002</v>
      </c>
      <c r="D35643">
        <f t="shared" si="556"/>
        <v>1.1092810332684757</v>
      </c>
    </row>
    <row r="35644" spans="1:4" x14ac:dyDescent="0.3">
      <c r="A35644" t="s">
        <v>14409</v>
      </c>
      <c r="B35644">
        <v>0.54540999999999995</v>
      </c>
      <c r="C35644">
        <v>0.38713199999999998</v>
      </c>
      <c r="D35644">
        <f t="shared" si="556"/>
        <v>0.70979996699730485</v>
      </c>
    </row>
    <row r="35645" spans="1:4" x14ac:dyDescent="0.3">
      <c r="A35645" t="s">
        <v>11914</v>
      </c>
      <c r="B35645">
        <v>0.41602099999999997</v>
      </c>
      <c r="C35645">
        <v>0.80998000000000003</v>
      </c>
      <c r="D35645">
        <f t="shared" si="556"/>
        <v>1.9469690231983483</v>
      </c>
    </row>
    <row r="35646" spans="1:4" x14ac:dyDescent="0.3">
      <c r="A35646" t="s">
        <v>36560</v>
      </c>
      <c r="B35646">
        <v>0.66274599999999995</v>
      </c>
      <c r="C35646">
        <v>0.66307899999999997</v>
      </c>
      <c r="D35646">
        <f t="shared" si="556"/>
        <v>1.0005024549374875</v>
      </c>
    </row>
    <row r="35647" spans="1:4" x14ac:dyDescent="0.3">
      <c r="A35647" t="s">
        <v>18557</v>
      </c>
      <c r="B35647">
        <v>0.334227</v>
      </c>
      <c r="C35647">
        <v>0.40489700000000001</v>
      </c>
      <c r="D35647">
        <f t="shared" si="556"/>
        <v>1.2114431209926189</v>
      </c>
    </row>
    <row r="35648" spans="1:4" x14ac:dyDescent="0.3">
      <c r="A35648" t="s">
        <v>36561</v>
      </c>
      <c r="B35648">
        <v>0.58641399999999999</v>
      </c>
      <c r="C35648">
        <v>0.76765899999999998</v>
      </c>
      <c r="D35648">
        <f t="shared" si="556"/>
        <v>1.3090734532258779</v>
      </c>
    </row>
    <row r="35649" spans="1:4" x14ac:dyDescent="0.3">
      <c r="A35649" t="s">
        <v>3096</v>
      </c>
      <c r="B35649">
        <v>0.42899599999999999</v>
      </c>
      <c r="C35649">
        <v>0.80417799999999995</v>
      </c>
      <c r="D35649">
        <f t="shared" si="556"/>
        <v>1.8745582709395892</v>
      </c>
    </row>
    <row r="35650" spans="1:4" x14ac:dyDescent="0.3">
      <c r="A35650" t="s">
        <v>31600</v>
      </c>
      <c r="B35650">
        <v>0.38283800000000001</v>
      </c>
      <c r="C35650">
        <v>0.30960300000000002</v>
      </c>
      <c r="D35650">
        <f t="shared" si="556"/>
        <v>0.80870498748818043</v>
      </c>
    </row>
    <row r="35651" spans="1:4" x14ac:dyDescent="0.3">
      <c r="A35651" t="s">
        <v>31604</v>
      </c>
      <c r="B35651">
        <v>0.682338</v>
      </c>
      <c r="C35651">
        <v>0.78842199999999996</v>
      </c>
      <c r="D35651">
        <f t="shared" ref="D35651:D35714" si="557">C35651/B35651</f>
        <v>1.1554713353206181</v>
      </c>
    </row>
    <row r="35652" spans="1:4" x14ac:dyDescent="0.3">
      <c r="A35652" t="s">
        <v>31605</v>
      </c>
      <c r="B35652">
        <v>0.68250299999999997</v>
      </c>
      <c r="C35652">
        <v>0.55271199999999998</v>
      </c>
      <c r="D35652">
        <f t="shared" si="557"/>
        <v>0.80983087253828923</v>
      </c>
    </row>
    <row r="35653" spans="1:4" x14ac:dyDescent="0.3">
      <c r="A35653" t="s">
        <v>14410</v>
      </c>
      <c r="B35653">
        <v>0.247338</v>
      </c>
      <c r="C35653">
        <v>0.22553400000000001</v>
      </c>
      <c r="D35653">
        <f t="shared" si="557"/>
        <v>0.91184532906387217</v>
      </c>
    </row>
    <row r="35654" spans="1:4" x14ac:dyDescent="0.3">
      <c r="A35654" t="s">
        <v>31598</v>
      </c>
      <c r="B35654">
        <v>0.58692800000000001</v>
      </c>
      <c r="C35654">
        <v>0.49184899999999998</v>
      </c>
      <c r="D35654">
        <f t="shared" si="557"/>
        <v>0.83800568383174767</v>
      </c>
    </row>
    <row r="35655" spans="1:4" x14ac:dyDescent="0.3">
      <c r="A35655" t="s">
        <v>1482</v>
      </c>
      <c r="B35655">
        <v>0.40752699999999997</v>
      </c>
      <c r="C35655">
        <v>0.65371999999999997</v>
      </c>
      <c r="D35655">
        <f t="shared" si="557"/>
        <v>1.6041145740036857</v>
      </c>
    </row>
    <row r="35656" spans="1:4" x14ac:dyDescent="0.3">
      <c r="A35656" t="s">
        <v>19834</v>
      </c>
      <c r="B35656">
        <v>0.30402000000000001</v>
      </c>
      <c r="C35656">
        <v>0.81200899999999998</v>
      </c>
      <c r="D35656">
        <f t="shared" si="557"/>
        <v>2.6709065193079402</v>
      </c>
    </row>
    <row r="35657" spans="1:4" x14ac:dyDescent="0.3">
      <c r="A35657" t="s">
        <v>18556</v>
      </c>
      <c r="B35657">
        <v>0.68434600000000001</v>
      </c>
      <c r="C35657">
        <v>0.73294999999999999</v>
      </c>
      <c r="D35657">
        <f t="shared" si="557"/>
        <v>1.0710225529191373</v>
      </c>
    </row>
    <row r="35658" spans="1:4" x14ac:dyDescent="0.3">
      <c r="A35658" t="s">
        <v>31599</v>
      </c>
      <c r="B35658">
        <v>0.64298599999999995</v>
      </c>
      <c r="C35658">
        <v>0.73485400000000001</v>
      </c>
      <c r="D35658">
        <f t="shared" si="557"/>
        <v>1.1428771388490575</v>
      </c>
    </row>
    <row r="35659" spans="1:4" x14ac:dyDescent="0.3">
      <c r="A35659" t="s">
        <v>18555</v>
      </c>
      <c r="B35659">
        <v>0.67313400000000001</v>
      </c>
      <c r="C35659">
        <v>0.80636600000000003</v>
      </c>
      <c r="D35659">
        <f t="shared" si="557"/>
        <v>1.1979279014282447</v>
      </c>
    </row>
    <row r="35660" spans="1:4" x14ac:dyDescent="0.3">
      <c r="A35660" t="s">
        <v>20221</v>
      </c>
      <c r="B35660">
        <v>0.32539699999999999</v>
      </c>
      <c r="C35660">
        <v>0.53588800000000003</v>
      </c>
      <c r="D35660">
        <f t="shared" si="557"/>
        <v>1.6468744333844505</v>
      </c>
    </row>
    <row r="35661" spans="1:4" x14ac:dyDescent="0.3">
      <c r="A35661" t="s">
        <v>17477</v>
      </c>
      <c r="B35661">
        <v>0.26025700000000002</v>
      </c>
      <c r="C35661">
        <v>0.50952699999999995</v>
      </c>
      <c r="D35661">
        <f t="shared" si="557"/>
        <v>1.9577840365484882</v>
      </c>
    </row>
    <row r="35662" spans="1:4" x14ac:dyDescent="0.3">
      <c r="A35662" t="s">
        <v>31603</v>
      </c>
      <c r="B35662">
        <v>0.83223499999999995</v>
      </c>
      <c r="C35662">
        <v>0.93577600000000005</v>
      </c>
      <c r="D35662">
        <f t="shared" si="557"/>
        <v>1.1244131765667151</v>
      </c>
    </row>
    <row r="35663" spans="1:4" x14ac:dyDescent="0.3">
      <c r="A35663" t="s">
        <v>18558</v>
      </c>
      <c r="B35663">
        <v>0.56901299999999999</v>
      </c>
      <c r="C35663">
        <v>0.52826700000000004</v>
      </c>
      <c r="D35663">
        <f t="shared" si="557"/>
        <v>0.92839179421208307</v>
      </c>
    </row>
    <row r="35664" spans="1:4" x14ac:dyDescent="0.3">
      <c r="A35664" t="s">
        <v>33626</v>
      </c>
      <c r="B35664">
        <v>0.73484700000000003</v>
      </c>
      <c r="C35664">
        <v>0.85614599999999996</v>
      </c>
      <c r="D35664">
        <f t="shared" si="557"/>
        <v>1.1650670139498425</v>
      </c>
    </row>
    <row r="35665" spans="1:4" x14ac:dyDescent="0.3">
      <c r="A35665" t="s">
        <v>36564</v>
      </c>
      <c r="B35665">
        <v>0.40111799999999997</v>
      </c>
      <c r="C35665">
        <v>0.29310700000000001</v>
      </c>
      <c r="D35665">
        <f t="shared" si="557"/>
        <v>0.73072512328043127</v>
      </c>
    </row>
    <row r="35666" spans="1:4" x14ac:dyDescent="0.3">
      <c r="A35666" t="s">
        <v>36563</v>
      </c>
      <c r="B35666">
        <v>0.52133200000000002</v>
      </c>
      <c r="C35666">
        <v>0.43817400000000001</v>
      </c>
      <c r="D35666">
        <f t="shared" si="557"/>
        <v>0.84048936186537559</v>
      </c>
    </row>
    <row r="35667" spans="1:4" x14ac:dyDescent="0.3">
      <c r="A35667" t="s">
        <v>31601</v>
      </c>
      <c r="B35667">
        <v>0.29787000000000002</v>
      </c>
      <c r="C35667">
        <v>0.35647099999999998</v>
      </c>
      <c r="D35667">
        <f t="shared" si="557"/>
        <v>1.1967334743344411</v>
      </c>
    </row>
    <row r="35668" spans="1:4" x14ac:dyDescent="0.3">
      <c r="A35668" t="s">
        <v>31602</v>
      </c>
      <c r="B35668">
        <v>0.73488600000000004</v>
      </c>
      <c r="C35668">
        <v>0.73484899999999997</v>
      </c>
      <c r="D35668">
        <f t="shared" si="557"/>
        <v>0.9999496520548764</v>
      </c>
    </row>
    <row r="35669" spans="1:4" x14ac:dyDescent="0.3">
      <c r="A35669" t="s">
        <v>36532</v>
      </c>
      <c r="B35669">
        <v>0.58714</v>
      </c>
      <c r="C35669">
        <v>0.59554600000000002</v>
      </c>
      <c r="D35669">
        <f t="shared" si="557"/>
        <v>1.0143168579895767</v>
      </c>
    </row>
    <row r="35670" spans="1:4" x14ac:dyDescent="0.3">
      <c r="A35670" t="s">
        <v>31542</v>
      </c>
      <c r="B35670">
        <v>0.44695699999999999</v>
      </c>
      <c r="C35670">
        <v>0.43844499999999997</v>
      </c>
      <c r="D35670">
        <f t="shared" si="557"/>
        <v>0.98095566240152854</v>
      </c>
    </row>
    <row r="35671" spans="1:4" x14ac:dyDescent="0.3">
      <c r="A35671" t="s">
        <v>31540</v>
      </c>
      <c r="B35671">
        <v>0.436145</v>
      </c>
      <c r="C35671">
        <v>0.55784999999999996</v>
      </c>
      <c r="D35671">
        <f t="shared" si="557"/>
        <v>1.2790471058936821</v>
      </c>
    </row>
    <row r="35672" spans="1:4" x14ac:dyDescent="0.3">
      <c r="A35672" t="s">
        <v>31541</v>
      </c>
      <c r="B35672">
        <v>0.58786000000000005</v>
      </c>
      <c r="C35672">
        <v>0.559423</v>
      </c>
      <c r="D35672">
        <f t="shared" si="557"/>
        <v>0.95162623753955011</v>
      </c>
    </row>
    <row r="35673" spans="1:4" x14ac:dyDescent="0.3">
      <c r="A35673" t="s">
        <v>31543</v>
      </c>
      <c r="B35673">
        <v>0.64327400000000001</v>
      </c>
      <c r="C35673">
        <v>0.481798</v>
      </c>
      <c r="D35673">
        <f t="shared" si="557"/>
        <v>0.74897788500701101</v>
      </c>
    </row>
    <row r="35674" spans="1:4" x14ac:dyDescent="0.3">
      <c r="A35674" t="s">
        <v>18537</v>
      </c>
      <c r="B35674">
        <v>0.45001799999999997</v>
      </c>
      <c r="C35674">
        <v>0.61401799999999995</v>
      </c>
      <c r="D35674">
        <f t="shared" si="557"/>
        <v>1.3644298672497543</v>
      </c>
    </row>
    <row r="35675" spans="1:4" x14ac:dyDescent="0.3">
      <c r="A35675" t="s">
        <v>36530</v>
      </c>
      <c r="B35675">
        <v>0.43141000000000002</v>
      </c>
      <c r="C35675">
        <v>0.46314699999999998</v>
      </c>
      <c r="D35675">
        <f t="shared" si="557"/>
        <v>1.073565749519019</v>
      </c>
    </row>
    <row r="35676" spans="1:4" x14ac:dyDescent="0.3">
      <c r="A35676" t="s">
        <v>33614</v>
      </c>
      <c r="B35676">
        <v>0.56493400000000005</v>
      </c>
      <c r="C35676">
        <v>0.63109999999999999</v>
      </c>
      <c r="D35676">
        <f t="shared" si="557"/>
        <v>1.1171216460683902</v>
      </c>
    </row>
    <row r="35677" spans="1:4" x14ac:dyDescent="0.3">
      <c r="A35677" t="s">
        <v>31538</v>
      </c>
      <c r="B35677">
        <v>0.58267999999999998</v>
      </c>
      <c r="C35677">
        <v>0.53302099999999997</v>
      </c>
      <c r="D35677">
        <f t="shared" si="557"/>
        <v>0.91477483352783684</v>
      </c>
    </row>
    <row r="35678" spans="1:4" x14ac:dyDescent="0.3">
      <c r="A35678" t="s">
        <v>14764</v>
      </c>
      <c r="B35678">
        <v>0.57821400000000001</v>
      </c>
      <c r="C35678">
        <v>0.62342399999999998</v>
      </c>
      <c r="D35678">
        <f t="shared" si="557"/>
        <v>1.07818904419471</v>
      </c>
    </row>
    <row r="35679" spans="1:4" x14ac:dyDescent="0.3">
      <c r="A35679" t="s">
        <v>36531</v>
      </c>
      <c r="B35679">
        <v>0.65424599999999999</v>
      </c>
      <c r="C35679">
        <v>0.49271900000000002</v>
      </c>
      <c r="D35679">
        <f t="shared" si="557"/>
        <v>0.75310968657049493</v>
      </c>
    </row>
    <row r="35680" spans="1:4" x14ac:dyDescent="0.3">
      <c r="A35680" t="s">
        <v>31539</v>
      </c>
      <c r="B35680">
        <v>0.54960299999999995</v>
      </c>
      <c r="C35680">
        <v>0.46393400000000001</v>
      </c>
      <c r="D35680">
        <f t="shared" si="557"/>
        <v>0.84412566889190932</v>
      </c>
    </row>
    <row r="35681" spans="1:4" x14ac:dyDescent="0.3">
      <c r="A35681" t="s">
        <v>31545</v>
      </c>
      <c r="B35681">
        <v>0.44883299999999998</v>
      </c>
      <c r="C35681">
        <v>0.29334399999999999</v>
      </c>
      <c r="D35681">
        <f t="shared" si="557"/>
        <v>0.65357048167135667</v>
      </c>
    </row>
    <row r="35682" spans="1:4" x14ac:dyDescent="0.3">
      <c r="A35682" t="s">
        <v>31546</v>
      </c>
      <c r="B35682">
        <v>0.55918599999999996</v>
      </c>
      <c r="C35682">
        <v>0.69834300000000005</v>
      </c>
      <c r="D35682">
        <f t="shared" si="557"/>
        <v>1.2488563733712934</v>
      </c>
    </row>
    <row r="35683" spans="1:4" x14ac:dyDescent="0.3">
      <c r="A35683" t="s">
        <v>36533</v>
      </c>
      <c r="B35683">
        <v>0.45677800000000002</v>
      </c>
      <c r="C35683">
        <v>0.56813000000000002</v>
      </c>
      <c r="D35683">
        <f t="shared" si="557"/>
        <v>1.2437770645696598</v>
      </c>
    </row>
    <row r="35684" spans="1:4" x14ac:dyDescent="0.3">
      <c r="A35684" t="s">
        <v>31544</v>
      </c>
      <c r="B35684">
        <v>0.58482599999999996</v>
      </c>
      <c r="C35684">
        <v>0.61949600000000005</v>
      </c>
      <c r="D35684">
        <f t="shared" si="557"/>
        <v>1.0592825900353269</v>
      </c>
    </row>
    <row r="35685" spans="1:4" x14ac:dyDescent="0.3">
      <c r="A35685" t="s">
        <v>18541</v>
      </c>
      <c r="B35685">
        <v>0.58860599999999996</v>
      </c>
      <c r="C35685">
        <v>0.52009300000000003</v>
      </c>
      <c r="D35685">
        <f t="shared" si="557"/>
        <v>0.88360125448942084</v>
      </c>
    </row>
    <row r="35686" spans="1:4" x14ac:dyDescent="0.3">
      <c r="A35686" t="s">
        <v>31557</v>
      </c>
      <c r="B35686">
        <v>0.58722700000000005</v>
      </c>
      <c r="C35686">
        <v>0.62170999999999998</v>
      </c>
      <c r="D35686">
        <f t="shared" si="557"/>
        <v>1.0587217549601771</v>
      </c>
    </row>
    <row r="35687" spans="1:4" x14ac:dyDescent="0.3">
      <c r="A35687" t="s">
        <v>31555</v>
      </c>
      <c r="B35687">
        <v>0.305481</v>
      </c>
      <c r="C35687">
        <v>0.456542</v>
      </c>
      <c r="D35687">
        <f t="shared" si="557"/>
        <v>1.4945021130610414</v>
      </c>
    </row>
    <row r="35688" spans="1:4" x14ac:dyDescent="0.3">
      <c r="A35688" t="s">
        <v>31556</v>
      </c>
      <c r="B35688">
        <v>0.545875</v>
      </c>
      <c r="C35688">
        <v>0.64234599999999997</v>
      </c>
      <c r="D35688">
        <f t="shared" si="557"/>
        <v>1.1767272727272726</v>
      </c>
    </row>
    <row r="35689" spans="1:4" x14ac:dyDescent="0.3">
      <c r="A35689" t="s">
        <v>36539</v>
      </c>
      <c r="B35689">
        <v>0.35672999999999999</v>
      </c>
      <c r="C35689">
        <v>0.35676000000000002</v>
      </c>
      <c r="D35689">
        <f t="shared" si="557"/>
        <v>1.0000840972163823</v>
      </c>
    </row>
    <row r="35690" spans="1:4" x14ac:dyDescent="0.3">
      <c r="A35690" t="s">
        <v>18539</v>
      </c>
      <c r="B35690">
        <v>0.582507</v>
      </c>
      <c r="C35690">
        <v>0.51602700000000001</v>
      </c>
      <c r="D35690">
        <f t="shared" si="557"/>
        <v>0.88587261612306811</v>
      </c>
    </row>
    <row r="35691" spans="1:4" x14ac:dyDescent="0.3">
      <c r="A35691" t="s">
        <v>31553</v>
      </c>
      <c r="B35691">
        <v>0.54283800000000004</v>
      </c>
      <c r="C35691">
        <v>0.42043000000000003</v>
      </c>
      <c r="D35691">
        <f t="shared" si="557"/>
        <v>0.77450362723317079</v>
      </c>
    </row>
    <row r="35692" spans="1:4" x14ac:dyDescent="0.3">
      <c r="A35692" t="s">
        <v>31554</v>
      </c>
      <c r="B35692">
        <v>0.88507599999999997</v>
      </c>
      <c r="C35692">
        <v>0.95819699999999997</v>
      </c>
      <c r="D35692">
        <f t="shared" si="557"/>
        <v>1.0826155042052885</v>
      </c>
    </row>
    <row r="35693" spans="1:4" x14ac:dyDescent="0.3">
      <c r="A35693" t="s">
        <v>18540</v>
      </c>
      <c r="B35693">
        <v>0.60952799999999996</v>
      </c>
      <c r="C35693">
        <v>0.76740900000000001</v>
      </c>
      <c r="D35693">
        <f t="shared" si="557"/>
        <v>1.259021734850573</v>
      </c>
    </row>
    <row r="35694" spans="1:4" x14ac:dyDescent="0.3">
      <c r="A35694" t="s">
        <v>31558</v>
      </c>
      <c r="B35694">
        <v>0.72952499999999998</v>
      </c>
      <c r="C35694">
        <v>0.73346</v>
      </c>
      <c r="D35694">
        <f t="shared" si="557"/>
        <v>1.0053939207018265</v>
      </c>
    </row>
    <row r="35695" spans="1:4" x14ac:dyDescent="0.3">
      <c r="A35695" t="s">
        <v>3093</v>
      </c>
      <c r="B35695">
        <v>0.286159</v>
      </c>
      <c r="C35695">
        <v>0.62120200000000003</v>
      </c>
      <c r="D35695">
        <f t="shared" si="557"/>
        <v>2.1708281060529289</v>
      </c>
    </row>
    <row r="35696" spans="1:4" x14ac:dyDescent="0.3">
      <c r="A35696" t="s">
        <v>473</v>
      </c>
      <c r="B35696">
        <v>0.397457</v>
      </c>
      <c r="C35696">
        <v>0.65644999999999998</v>
      </c>
      <c r="D35696">
        <f t="shared" si="557"/>
        <v>1.6516252072551243</v>
      </c>
    </row>
    <row r="35697" spans="1:4" x14ac:dyDescent="0.3">
      <c r="A35697" t="s">
        <v>31529</v>
      </c>
      <c r="B35697">
        <v>0.36638199999999999</v>
      </c>
      <c r="C35697">
        <v>0.70180399999999998</v>
      </c>
      <c r="D35697">
        <f t="shared" si="557"/>
        <v>1.9154980321085644</v>
      </c>
    </row>
    <row r="35698" spans="1:4" x14ac:dyDescent="0.3">
      <c r="A35698" t="s">
        <v>31530</v>
      </c>
      <c r="B35698">
        <v>0.57091199999999998</v>
      </c>
      <c r="C35698">
        <v>0.48309099999999999</v>
      </c>
      <c r="D35698">
        <f t="shared" si="557"/>
        <v>0.84617419146908812</v>
      </c>
    </row>
    <row r="35699" spans="1:4" x14ac:dyDescent="0.3">
      <c r="A35699" t="s">
        <v>31532</v>
      </c>
      <c r="B35699">
        <v>0.63012900000000005</v>
      </c>
      <c r="C35699">
        <v>0.47370600000000002</v>
      </c>
      <c r="D35699">
        <f t="shared" si="557"/>
        <v>0.75176035383231055</v>
      </c>
    </row>
    <row r="35700" spans="1:4" x14ac:dyDescent="0.3">
      <c r="A35700" t="s">
        <v>36527</v>
      </c>
      <c r="B35700">
        <v>0.40406799999999998</v>
      </c>
      <c r="C35700">
        <v>0.54169100000000003</v>
      </c>
      <c r="D35700">
        <f t="shared" si="557"/>
        <v>1.3405936624528547</v>
      </c>
    </row>
    <row r="35701" spans="1:4" x14ac:dyDescent="0.3">
      <c r="A35701" t="s">
        <v>11912</v>
      </c>
      <c r="B35701">
        <v>0.50650799999999996</v>
      </c>
      <c r="C35701">
        <v>0.304753</v>
      </c>
      <c r="D35701">
        <f t="shared" si="557"/>
        <v>0.60167460336263201</v>
      </c>
    </row>
    <row r="35702" spans="1:4" x14ac:dyDescent="0.3">
      <c r="A35702" t="s">
        <v>1479</v>
      </c>
      <c r="B35702">
        <v>0.52024099999999995</v>
      </c>
      <c r="C35702">
        <v>0.49865599999999999</v>
      </c>
      <c r="D35702">
        <f t="shared" si="557"/>
        <v>0.958509613813598</v>
      </c>
    </row>
    <row r="35703" spans="1:4" x14ac:dyDescent="0.3">
      <c r="A35703" t="s">
        <v>31531</v>
      </c>
      <c r="B35703">
        <v>0.66183400000000003</v>
      </c>
      <c r="C35703">
        <v>0.81079699999999999</v>
      </c>
      <c r="D35703">
        <f t="shared" si="557"/>
        <v>1.2250760764783919</v>
      </c>
    </row>
    <row r="35704" spans="1:4" x14ac:dyDescent="0.3">
      <c r="A35704" t="s">
        <v>1480</v>
      </c>
      <c r="B35704">
        <v>0.174703</v>
      </c>
      <c r="C35704">
        <v>0.54988199999999998</v>
      </c>
      <c r="D35704">
        <f t="shared" si="557"/>
        <v>3.1475246561306904</v>
      </c>
    </row>
    <row r="35705" spans="1:4" x14ac:dyDescent="0.3">
      <c r="A35705" t="s">
        <v>31527</v>
      </c>
      <c r="B35705">
        <v>0.49041099999999999</v>
      </c>
      <c r="C35705">
        <v>0.64608299999999996</v>
      </c>
      <c r="D35705">
        <f t="shared" si="557"/>
        <v>1.3174317052431532</v>
      </c>
    </row>
    <row r="35706" spans="1:4" x14ac:dyDescent="0.3">
      <c r="A35706" t="s">
        <v>18536</v>
      </c>
      <c r="B35706">
        <v>0.46235300000000001</v>
      </c>
      <c r="C35706">
        <v>0.46201500000000001</v>
      </c>
      <c r="D35706">
        <f t="shared" si="557"/>
        <v>0.99926895683601058</v>
      </c>
    </row>
    <row r="35707" spans="1:4" x14ac:dyDescent="0.3">
      <c r="A35707" t="s">
        <v>31528</v>
      </c>
      <c r="B35707">
        <v>0.58972800000000003</v>
      </c>
      <c r="C35707">
        <v>0.57058299999999995</v>
      </c>
      <c r="D35707">
        <f t="shared" si="557"/>
        <v>0.96753588094850496</v>
      </c>
    </row>
    <row r="35708" spans="1:4" x14ac:dyDescent="0.3">
      <c r="A35708" t="s">
        <v>31526</v>
      </c>
      <c r="B35708">
        <v>0.722611</v>
      </c>
      <c r="C35708">
        <v>0.60273900000000002</v>
      </c>
      <c r="D35708">
        <f t="shared" si="557"/>
        <v>0.83411268303416364</v>
      </c>
    </row>
    <row r="35709" spans="1:4" x14ac:dyDescent="0.3">
      <c r="A35709" t="s">
        <v>17471</v>
      </c>
      <c r="B35709">
        <v>0.56715000000000004</v>
      </c>
      <c r="C35709">
        <v>0.58013300000000001</v>
      </c>
      <c r="D35709">
        <f t="shared" si="557"/>
        <v>1.0228916512386492</v>
      </c>
    </row>
    <row r="35710" spans="1:4" x14ac:dyDescent="0.3">
      <c r="A35710" t="s">
        <v>33612</v>
      </c>
      <c r="B35710">
        <v>0.35759200000000002</v>
      </c>
      <c r="C35710">
        <v>0.52169299999999996</v>
      </c>
      <c r="D35710">
        <f t="shared" si="557"/>
        <v>1.4589056802165594</v>
      </c>
    </row>
    <row r="35711" spans="1:4" x14ac:dyDescent="0.3">
      <c r="A35711" t="s">
        <v>1478</v>
      </c>
      <c r="B35711">
        <v>0.49284600000000001</v>
      </c>
      <c r="C35711">
        <v>0.56074900000000005</v>
      </c>
      <c r="D35711">
        <f t="shared" si="557"/>
        <v>1.1377773178639983</v>
      </c>
    </row>
    <row r="35712" spans="1:4" x14ac:dyDescent="0.3">
      <c r="A35712" t="s">
        <v>31536</v>
      </c>
      <c r="B35712">
        <v>0.36751299999999998</v>
      </c>
      <c r="C35712">
        <v>0.53285300000000002</v>
      </c>
      <c r="D35712">
        <f t="shared" si="557"/>
        <v>1.4498888474693414</v>
      </c>
    </row>
    <row r="35713" spans="1:4" x14ac:dyDescent="0.3">
      <c r="A35713" t="s">
        <v>31537</v>
      </c>
      <c r="B35713">
        <v>0.34144600000000003</v>
      </c>
      <c r="C35713">
        <v>0.565361</v>
      </c>
      <c r="D35713">
        <f t="shared" si="557"/>
        <v>1.6557845164389098</v>
      </c>
    </row>
    <row r="35714" spans="1:4" x14ac:dyDescent="0.3">
      <c r="A35714" t="s">
        <v>31535</v>
      </c>
      <c r="B35714">
        <v>0.51489200000000002</v>
      </c>
      <c r="C35714">
        <v>0.621896</v>
      </c>
      <c r="D35714">
        <f t="shared" si="557"/>
        <v>1.2078183386030468</v>
      </c>
    </row>
    <row r="35715" spans="1:4" x14ac:dyDescent="0.3">
      <c r="A35715" t="s">
        <v>36528</v>
      </c>
      <c r="B35715">
        <v>0.55085399999999995</v>
      </c>
      <c r="C35715">
        <v>0.536215</v>
      </c>
      <c r="D35715">
        <f t="shared" ref="D35715:D35778" si="558">C35715/B35715</f>
        <v>0.9734249002458002</v>
      </c>
    </row>
    <row r="35716" spans="1:4" x14ac:dyDescent="0.3">
      <c r="A35716" t="s">
        <v>2522</v>
      </c>
      <c r="B35716">
        <v>0.28561399999999998</v>
      </c>
      <c r="C35716">
        <v>0.60478799999999999</v>
      </c>
      <c r="D35716">
        <f t="shared" si="558"/>
        <v>2.117501242936271</v>
      </c>
    </row>
    <row r="35717" spans="1:4" x14ac:dyDescent="0.3">
      <c r="A35717" t="s">
        <v>31534</v>
      </c>
      <c r="B35717">
        <v>2.5282900000000001E-2</v>
      </c>
      <c r="C35717">
        <v>5.6005699999999999E-2</v>
      </c>
      <c r="D35717">
        <f t="shared" si="558"/>
        <v>2.2151612354595396</v>
      </c>
    </row>
    <row r="35718" spans="1:4" x14ac:dyDescent="0.3">
      <c r="A35718" t="s">
        <v>31533</v>
      </c>
      <c r="B35718">
        <v>0.73232799999999998</v>
      </c>
      <c r="C35718">
        <v>0.68948399999999999</v>
      </c>
      <c r="D35718">
        <f t="shared" si="558"/>
        <v>0.94149616019051574</v>
      </c>
    </row>
    <row r="35719" spans="1:4" x14ac:dyDescent="0.3">
      <c r="A35719" t="s">
        <v>33613</v>
      </c>
      <c r="B35719">
        <v>0.60164300000000004</v>
      </c>
      <c r="C35719">
        <v>0.50875199999999998</v>
      </c>
      <c r="D35719">
        <f t="shared" si="558"/>
        <v>0.84560445313915389</v>
      </c>
    </row>
    <row r="35720" spans="1:4" x14ac:dyDescent="0.3">
      <c r="A35720" t="s">
        <v>20213</v>
      </c>
      <c r="B35720">
        <v>0.35731200000000002</v>
      </c>
      <c r="C35720">
        <v>0.65619700000000003</v>
      </c>
      <c r="D35720">
        <f t="shared" si="558"/>
        <v>1.8364818421995344</v>
      </c>
    </row>
    <row r="35721" spans="1:4" x14ac:dyDescent="0.3">
      <c r="A35721" t="s">
        <v>17472</v>
      </c>
      <c r="B35721">
        <v>0.30659999999999998</v>
      </c>
      <c r="C35721">
        <v>0.47371200000000002</v>
      </c>
      <c r="D35721">
        <f t="shared" si="558"/>
        <v>1.5450489236790608</v>
      </c>
    </row>
    <row r="35722" spans="1:4" x14ac:dyDescent="0.3">
      <c r="A35722" t="s">
        <v>36529</v>
      </c>
      <c r="B35722">
        <v>0.71391400000000005</v>
      </c>
      <c r="C35722">
        <v>0.82259599999999999</v>
      </c>
      <c r="D35722">
        <f t="shared" si="558"/>
        <v>1.1522340225853533</v>
      </c>
    </row>
    <row r="35723" spans="1:4" x14ac:dyDescent="0.3">
      <c r="A35723" t="s">
        <v>36535</v>
      </c>
      <c r="B35723">
        <v>0.52107700000000001</v>
      </c>
      <c r="C35723">
        <v>0.64868199999999998</v>
      </c>
      <c r="D35723">
        <f t="shared" si="558"/>
        <v>1.2448870320509253</v>
      </c>
    </row>
    <row r="35724" spans="1:4" x14ac:dyDescent="0.3">
      <c r="A35724" t="s">
        <v>16123</v>
      </c>
      <c r="B35724">
        <v>0.55513900000000005</v>
      </c>
      <c r="C35724">
        <v>0.61087000000000002</v>
      </c>
      <c r="D35724">
        <f t="shared" si="558"/>
        <v>1.1003910732267053</v>
      </c>
    </row>
    <row r="35725" spans="1:4" x14ac:dyDescent="0.3">
      <c r="A35725" t="s">
        <v>31548</v>
      </c>
      <c r="B35725">
        <v>0.60947300000000004</v>
      </c>
      <c r="C35725">
        <v>0.60110799999999998</v>
      </c>
      <c r="D35725">
        <f t="shared" si="558"/>
        <v>0.98627502776989284</v>
      </c>
    </row>
    <row r="35726" spans="1:4" x14ac:dyDescent="0.3">
      <c r="A35726" t="s">
        <v>31549</v>
      </c>
      <c r="B35726">
        <v>0.62965099999999996</v>
      </c>
      <c r="C35726">
        <v>0.65906100000000001</v>
      </c>
      <c r="D35726">
        <f t="shared" si="558"/>
        <v>1.0467084146614554</v>
      </c>
    </row>
    <row r="35727" spans="1:4" x14ac:dyDescent="0.3">
      <c r="A35727" t="s">
        <v>33615</v>
      </c>
      <c r="B35727">
        <v>0.69490399999999997</v>
      </c>
      <c r="C35727">
        <v>0.71167800000000003</v>
      </c>
      <c r="D35727">
        <f t="shared" si="558"/>
        <v>1.0241385860492962</v>
      </c>
    </row>
    <row r="35728" spans="1:4" x14ac:dyDescent="0.3">
      <c r="A35728" t="s">
        <v>31552</v>
      </c>
      <c r="B35728">
        <v>0.61119999999999997</v>
      </c>
      <c r="C35728">
        <v>0.73164200000000001</v>
      </c>
      <c r="D35728">
        <f t="shared" si="558"/>
        <v>1.1970582460732986</v>
      </c>
    </row>
    <row r="35729" spans="1:4" x14ac:dyDescent="0.3">
      <c r="A35729" t="s">
        <v>2379</v>
      </c>
      <c r="B35729">
        <v>0.239481</v>
      </c>
      <c r="C35729">
        <v>0.60745700000000002</v>
      </c>
      <c r="D35729">
        <f t="shared" si="558"/>
        <v>2.5365561359773845</v>
      </c>
    </row>
    <row r="35730" spans="1:4" x14ac:dyDescent="0.3">
      <c r="A35730" t="s">
        <v>26</v>
      </c>
      <c r="B35730">
        <v>0.40643899999999999</v>
      </c>
      <c r="C35730">
        <v>0.68051600000000001</v>
      </c>
      <c r="D35730">
        <f t="shared" si="558"/>
        <v>1.6743373544369513</v>
      </c>
    </row>
    <row r="35731" spans="1:4" x14ac:dyDescent="0.3">
      <c r="A35731" t="s">
        <v>36538</v>
      </c>
      <c r="B35731">
        <v>0.35344100000000001</v>
      </c>
      <c r="C35731">
        <v>0.75756500000000004</v>
      </c>
      <c r="D35731">
        <f t="shared" si="558"/>
        <v>2.1433987567939203</v>
      </c>
    </row>
    <row r="35732" spans="1:4" x14ac:dyDescent="0.3">
      <c r="A35732" t="s">
        <v>31547</v>
      </c>
      <c r="B35732">
        <v>0.27693899999999999</v>
      </c>
      <c r="C35732">
        <v>0.57355999999999996</v>
      </c>
      <c r="D35732">
        <f t="shared" si="558"/>
        <v>2.0710698023752521</v>
      </c>
    </row>
    <row r="35733" spans="1:4" x14ac:dyDescent="0.3">
      <c r="A35733" t="s">
        <v>36534</v>
      </c>
      <c r="B35733">
        <v>0.39966200000000002</v>
      </c>
      <c r="C35733">
        <v>0.52337699999999998</v>
      </c>
      <c r="D35733">
        <f t="shared" si="558"/>
        <v>1.3095490689632738</v>
      </c>
    </row>
    <row r="35734" spans="1:4" x14ac:dyDescent="0.3">
      <c r="A35734" t="s">
        <v>10138</v>
      </c>
      <c r="B35734">
        <v>0.29795100000000002</v>
      </c>
      <c r="C35734">
        <v>0.58151399999999998</v>
      </c>
      <c r="D35734">
        <f t="shared" si="558"/>
        <v>1.9517101805330404</v>
      </c>
    </row>
    <row r="35735" spans="1:4" x14ac:dyDescent="0.3">
      <c r="A35735" t="s">
        <v>18538</v>
      </c>
      <c r="B35735">
        <v>0.39307799999999998</v>
      </c>
      <c r="C35735">
        <v>0.81289400000000001</v>
      </c>
      <c r="D35735">
        <f t="shared" si="558"/>
        <v>2.0680221228356714</v>
      </c>
    </row>
    <row r="35736" spans="1:4" x14ac:dyDescent="0.3">
      <c r="A35736" t="s">
        <v>20214</v>
      </c>
      <c r="B35736">
        <v>0.60795299999999997</v>
      </c>
      <c r="C35736">
        <v>0.79243300000000005</v>
      </c>
      <c r="D35736">
        <f t="shared" si="558"/>
        <v>1.3034445096907163</v>
      </c>
    </row>
    <row r="35737" spans="1:4" x14ac:dyDescent="0.3">
      <c r="A35737" t="s">
        <v>31551</v>
      </c>
      <c r="B35737">
        <v>0.54895700000000003</v>
      </c>
      <c r="C35737">
        <v>0.60624100000000003</v>
      </c>
      <c r="D35737">
        <f t="shared" si="558"/>
        <v>1.1043506139825159</v>
      </c>
    </row>
    <row r="35738" spans="1:4" x14ac:dyDescent="0.3">
      <c r="A35738" t="s">
        <v>2523</v>
      </c>
      <c r="B35738">
        <v>0.35850900000000002</v>
      </c>
      <c r="C35738">
        <v>0.74325600000000003</v>
      </c>
      <c r="D35738">
        <f t="shared" si="558"/>
        <v>2.0731864472021622</v>
      </c>
    </row>
    <row r="35739" spans="1:4" x14ac:dyDescent="0.3">
      <c r="A35739" t="s">
        <v>36536</v>
      </c>
      <c r="B35739">
        <v>0.613479</v>
      </c>
      <c r="C35739">
        <v>0.61172199999999999</v>
      </c>
      <c r="D35739">
        <f t="shared" si="558"/>
        <v>0.99713600628546373</v>
      </c>
    </row>
    <row r="35740" spans="1:4" x14ac:dyDescent="0.3">
      <c r="A35740" t="s">
        <v>31550</v>
      </c>
      <c r="B35740">
        <v>0.39531100000000002</v>
      </c>
      <c r="C35740">
        <v>0.83543699999999999</v>
      </c>
      <c r="D35740">
        <f t="shared" si="558"/>
        <v>2.1133664380702788</v>
      </c>
    </row>
    <row r="35741" spans="1:4" x14ac:dyDescent="0.3">
      <c r="A35741" t="s">
        <v>36537</v>
      </c>
      <c r="B35741">
        <v>0.58098700000000003</v>
      </c>
      <c r="C35741">
        <v>0.471582</v>
      </c>
      <c r="D35741">
        <f t="shared" si="558"/>
        <v>0.811691139388661</v>
      </c>
    </row>
    <row r="35742" spans="1:4" x14ac:dyDescent="0.3">
      <c r="A35742" t="s">
        <v>15008</v>
      </c>
      <c r="B35742">
        <v>0.46959000000000001</v>
      </c>
      <c r="C35742">
        <v>0.79594799999999999</v>
      </c>
      <c r="D35742">
        <f t="shared" si="558"/>
        <v>1.694984986903469</v>
      </c>
    </row>
    <row r="35743" spans="1:4" x14ac:dyDescent="0.3">
      <c r="A35743" t="s">
        <v>33616</v>
      </c>
      <c r="B35743">
        <v>0.56428900000000004</v>
      </c>
      <c r="C35743">
        <v>0.51629899999999995</v>
      </c>
      <c r="D35743">
        <f t="shared" si="558"/>
        <v>0.91495492557891422</v>
      </c>
    </row>
    <row r="35744" spans="1:4" x14ac:dyDescent="0.3">
      <c r="A35744" t="s">
        <v>36554</v>
      </c>
      <c r="B35744">
        <v>0.48071199999999997</v>
      </c>
      <c r="C35744">
        <v>0.51069200000000003</v>
      </c>
      <c r="D35744">
        <f t="shared" si="558"/>
        <v>1.0623658240276923</v>
      </c>
    </row>
    <row r="35745" spans="1:4" x14ac:dyDescent="0.3">
      <c r="A35745" t="s">
        <v>36556</v>
      </c>
      <c r="B35745">
        <v>0.35674</v>
      </c>
      <c r="C35745">
        <v>0.41695599999999999</v>
      </c>
      <c r="D35745">
        <f t="shared" si="558"/>
        <v>1.1687952009867131</v>
      </c>
    </row>
    <row r="35746" spans="1:4" x14ac:dyDescent="0.3">
      <c r="A35746" t="s">
        <v>36555</v>
      </c>
      <c r="B35746">
        <v>0.65989600000000004</v>
      </c>
      <c r="C35746">
        <v>0.47337200000000001</v>
      </c>
      <c r="D35746">
        <f t="shared" si="558"/>
        <v>0.71734333895038005</v>
      </c>
    </row>
    <row r="35747" spans="1:4" x14ac:dyDescent="0.3">
      <c r="A35747" t="s">
        <v>31584</v>
      </c>
      <c r="B35747">
        <v>0.58774700000000002</v>
      </c>
      <c r="C35747">
        <v>0.57175399999999998</v>
      </c>
      <c r="D35747">
        <f t="shared" si="558"/>
        <v>0.97278931240822997</v>
      </c>
    </row>
    <row r="35748" spans="1:4" x14ac:dyDescent="0.3">
      <c r="A35748" t="s">
        <v>33623</v>
      </c>
      <c r="B35748">
        <v>0.42020099999999999</v>
      </c>
      <c r="C35748">
        <v>0.66518200000000005</v>
      </c>
      <c r="D35748">
        <f t="shared" si="558"/>
        <v>1.583009083748016</v>
      </c>
    </row>
    <row r="35749" spans="1:4" x14ac:dyDescent="0.3">
      <c r="A35749" t="s">
        <v>14408</v>
      </c>
      <c r="B35749">
        <v>0.57077199999999995</v>
      </c>
      <c r="C35749">
        <v>0.60387199999999996</v>
      </c>
      <c r="D35749">
        <f t="shared" si="558"/>
        <v>1.0579916323856111</v>
      </c>
    </row>
    <row r="35750" spans="1:4" x14ac:dyDescent="0.3">
      <c r="A35750" t="s">
        <v>31583</v>
      </c>
      <c r="B35750">
        <v>0.593472</v>
      </c>
      <c r="C35750">
        <v>0.44921899999999998</v>
      </c>
      <c r="D35750">
        <f t="shared" si="558"/>
        <v>0.75693377278119267</v>
      </c>
    </row>
    <row r="35751" spans="1:4" x14ac:dyDescent="0.3">
      <c r="A35751" t="s">
        <v>33622</v>
      </c>
      <c r="B35751">
        <v>0.106993</v>
      </c>
      <c r="C35751">
        <v>0.281107</v>
      </c>
      <c r="D35751">
        <f t="shared" si="558"/>
        <v>2.6273401063620985</v>
      </c>
    </row>
    <row r="35752" spans="1:4" x14ac:dyDescent="0.3">
      <c r="A35752" t="s">
        <v>36553</v>
      </c>
      <c r="B35752">
        <v>0.57706900000000005</v>
      </c>
      <c r="C35752">
        <v>0.52292700000000003</v>
      </c>
      <c r="D35752">
        <f t="shared" si="558"/>
        <v>0.90617759747967741</v>
      </c>
    </row>
    <row r="35753" spans="1:4" x14ac:dyDescent="0.3">
      <c r="A35753" t="s">
        <v>31579</v>
      </c>
      <c r="B35753">
        <v>0.558114</v>
      </c>
      <c r="C35753">
        <v>0.56605300000000003</v>
      </c>
      <c r="D35753">
        <f t="shared" si="558"/>
        <v>1.0142246924463461</v>
      </c>
    </row>
    <row r="35754" spans="1:4" x14ac:dyDescent="0.3">
      <c r="A35754" t="s">
        <v>18550</v>
      </c>
      <c r="B35754">
        <v>0.29348999999999997</v>
      </c>
      <c r="C35754">
        <v>0.55843200000000004</v>
      </c>
      <c r="D35754">
        <f t="shared" si="558"/>
        <v>1.902729224164367</v>
      </c>
    </row>
    <row r="35755" spans="1:4" x14ac:dyDescent="0.3">
      <c r="A35755" t="s">
        <v>17006</v>
      </c>
      <c r="B35755">
        <v>0.51406600000000002</v>
      </c>
      <c r="C35755">
        <v>0.55285300000000004</v>
      </c>
      <c r="D35755">
        <f t="shared" si="558"/>
        <v>1.0754514011819494</v>
      </c>
    </row>
    <row r="35756" spans="1:4" x14ac:dyDescent="0.3">
      <c r="A35756" t="s">
        <v>16125</v>
      </c>
      <c r="B35756">
        <v>0.54545100000000002</v>
      </c>
      <c r="C35756">
        <v>0.63191200000000003</v>
      </c>
      <c r="D35756">
        <f t="shared" si="558"/>
        <v>1.1585128636669473</v>
      </c>
    </row>
    <row r="35757" spans="1:4" x14ac:dyDescent="0.3">
      <c r="A35757" t="s">
        <v>31580</v>
      </c>
      <c r="B35757">
        <v>0.46853099999999998</v>
      </c>
      <c r="C35757">
        <v>0.48829600000000001</v>
      </c>
      <c r="D35757">
        <f t="shared" si="558"/>
        <v>1.0421850421850423</v>
      </c>
    </row>
    <row r="35758" spans="1:4" x14ac:dyDescent="0.3">
      <c r="A35758" t="s">
        <v>31581</v>
      </c>
      <c r="B35758">
        <v>0.59660500000000005</v>
      </c>
      <c r="C35758">
        <v>0.73250800000000005</v>
      </c>
      <c r="D35758">
        <f t="shared" si="558"/>
        <v>1.2277939340099395</v>
      </c>
    </row>
    <row r="35759" spans="1:4" x14ac:dyDescent="0.3">
      <c r="A35759" t="s">
        <v>20218</v>
      </c>
      <c r="B35759">
        <v>0.40731200000000001</v>
      </c>
      <c r="C35759">
        <v>0.80554099999999995</v>
      </c>
      <c r="D35759">
        <f t="shared" si="558"/>
        <v>1.9777001414149349</v>
      </c>
    </row>
    <row r="35760" spans="1:4" x14ac:dyDescent="0.3">
      <c r="A35760" t="s">
        <v>14635</v>
      </c>
      <c r="B35760">
        <v>0.58141900000000002</v>
      </c>
      <c r="C35760">
        <v>0.68547400000000003</v>
      </c>
      <c r="D35760">
        <f t="shared" si="558"/>
        <v>1.1789673196094383</v>
      </c>
    </row>
    <row r="35761" spans="1:4" x14ac:dyDescent="0.3">
      <c r="A35761" t="s">
        <v>33621</v>
      </c>
      <c r="B35761">
        <v>0.51096699999999995</v>
      </c>
      <c r="C35761">
        <v>0.69647400000000004</v>
      </c>
      <c r="D35761">
        <f t="shared" si="558"/>
        <v>1.363050842813724</v>
      </c>
    </row>
    <row r="35762" spans="1:4" x14ac:dyDescent="0.3">
      <c r="A35762" t="s">
        <v>18551</v>
      </c>
      <c r="B35762">
        <v>0.41313299999999997</v>
      </c>
      <c r="C35762">
        <v>0.55517899999999998</v>
      </c>
      <c r="D35762">
        <f t="shared" si="558"/>
        <v>1.3438263222739408</v>
      </c>
    </row>
    <row r="35763" spans="1:4" x14ac:dyDescent="0.3">
      <c r="A35763" t="s">
        <v>31582</v>
      </c>
      <c r="B35763">
        <v>0.73483900000000002</v>
      </c>
      <c r="C35763">
        <v>0.78759100000000004</v>
      </c>
      <c r="D35763">
        <f t="shared" si="558"/>
        <v>1.071787153376454</v>
      </c>
    </row>
    <row r="35764" spans="1:4" x14ac:dyDescent="0.3">
      <c r="A35764" t="s">
        <v>31594</v>
      </c>
      <c r="B35764">
        <v>0.59311999999999998</v>
      </c>
      <c r="C35764">
        <v>0.72298300000000004</v>
      </c>
      <c r="D35764">
        <f t="shared" si="558"/>
        <v>1.2189489479363367</v>
      </c>
    </row>
    <row r="35765" spans="1:4" x14ac:dyDescent="0.3">
      <c r="A35765" t="s">
        <v>31597</v>
      </c>
      <c r="B35765">
        <v>0.28142</v>
      </c>
      <c r="C35765">
        <v>0.30784299999999998</v>
      </c>
      <c r="D35765">
        <f t="shared" si="558"/>
        <v>1.0938916921327553</v>
      </c>
    </row>
    <row r="35766" spans="1:4" x14ac:dyDescent="0.3">
      <c r="A35766" t="s">
        <v>20220</v>
      </c>
      <c r="B35766">
        <v>0.73483900000000002</v>
      </c>
      <c r="C35766">
        <v>0.734877</v>
      </c>
      <c r="D35766">
        <f t="shared" si="558"/>
        <v>1.0000517120076642</v>
      </c>
    </row>
    <row r="35767" spans="1:4" x14ac:dyDescent="0.3">
      <c r="A35767" t="s">
        <v>17475</v>
      </c>
      <c r="B35767">
        <v>0.63623499999999999</v>
      </c>
      <c r="C35767">
        <v>0.71318999999999999</v>
      </c>
      <c r="D35767">
        <f t="shared" si="558"/>
        <v>1.1209537356479917</v>
      </c>
    </row>
    <row r="35768" spans="1:4" x14ac:dyDescent="0.3">
      <c r="A35768" t="s">
        <v>31593</v>
      </c>
      <c r="B35768">
        <v>0.29687599999999997</v>
      </c>
      <c r="C35768">
        <v>0.37898300000000001</v>
      </c>
      <c r="D35768">
        <f t="shared" si="558"/>
        <v>1.2765700157641575</v>
      </c>
    </row>
    <row r="35769" spans="1:4" x14ac:dyDescent="0.3">
      <c r="A35769" t="s">
        <v>31592</v>
      </c>
      <c r="B35769">
        <v>0.60277499999999995</v>
      </c>
      <c r="C35769">
        <v>0.67772299999999996</v>
      </c>
      <c r="D35769">
        <f t="shared" si="558"/>
        <v>1.1243382688399486</v>
      </c>
    </row>
    <row r="35770" spans="1:4" x14ac:dyDescent="0.3">
      <c r="A35770" t="s">
        <v>11913</v>
      </c>
      <c r="B35770">
        <v>0.51134599999999997</v>
      </c>
      <c r="C35770">
        <v>0.47181600000000001</v>
      </c>
      <c r="D35770">
        <f t="shared" si="558"/>
        <v>0.92269422269852519</v>
      </c>
    </row>
    <row r="35771" spans="1:4" x14ac:dyDescent="0.3">
      <c r="A35771" t="s">
        <v>36558</v>
      </c>
      <c r="B35771">
        <v>0.72901800000000005</v>
      </c>
      <c r="C35771">
        <v>0.59217900000000001</v>
      </c>
      <c r="D35771">
        <f t="shared" si="558"/>
        <v>0.81229681571648427</v>
      </c>
    </row>
    <row r="35772" spans="1:4" x14ac:dyDescent="0.3">
      <c r="A35772" t="s">
        <v>31595</v>
      </c>
      <c r="B35772">
        <v>0.62165700000000002</v>
      </c>
      <c r="C35772">
        <v>0.649613</v>
      </c>
      <c r="D35772">
        <f t="shared" si="558"/>
        <v>1.0449701362648534</v>
      </c>
    </row>
    <row r="35773" spans="1:4" x14ac:dyDescent="0.3">
      <c r="A35773" t="s">
        <v>18554</v>
      </c>
      <c r="B35773">
        <v>0.61544699999999997</v>
      </c>
      <c r="C35773">
        <v>0.61068500000000003</v>
      </c>
      <c r="D35773">
        <f t="shared" si="558"/>
        <v>0.99226253438557677</v>
      </c>
    </row>
    <row r="35774" spans="1:4" x14ac:dyDescent="0.3">
      <c r="A35774" t="s">
        <v>36559</v>
      </c>
      <c r="B35774">
        <v>0.65732999999999997</v>
      </c>
      <c r="C35774">
        <v>0.72946299999999997</v>
      </c>
      <c r="D35774">
        <f t="shared" si="558"/>
        <v>1.1097363576894406</v>
      </c>
    </row>
    <row r="35775" spans="1:4" x14ac:dyDescent="0.3">
      <c r="A35775" t="s">
        <v>31596</v>
      </c>
      <c r="B35775">
        <v>0.60605699999999996</v>
      </c>
      <c r="C35775">
        <v>0.822712</v>
      </c>
      <c r="D35775">
        <f t="shared" si="558"/>
        <v>1.3574828770231184</v>
      </c>
    </row>
    <row r="35776" spans="1:4" x14ac:dyDescent="0.3">
      <c r="A35776" t="s">
        <v>3095</v>
      </c>
      <c r="B35776">
        <v>0.28032800000000002</v>
      </c>
      <c r="C35776">
        <v>0.60838300000000001</v>
      </c>
      <c r="D35776">
        <f t="shared" si="558"/>
        <v>2.1702541308752603</v>
      </c>
    </row>
    <row r="35777" spans="1:4" x14ac:dyDescent="0.3">
      <c r="A35777" t="s">
        <v>17476</v>
      </c>
      <c r="B35777">
        <v>0.464862</v>
      </c>
      <c r="C35777">
        <v>0.59670199999999995</v>
      </c>
      <c r="D35777">
        <f t="shared" si="558"/>
        <v>1.2836110501611231</v>
      </c>
    </row>
    <row r="35778" spans="1:4" x14ac:dyDescent="0.3">
      <c r="A35778" t="s">
        <v>36549</v>
      </c>
      <c r="B35778">
        <v>0.545346</v>
      </c>
      <c r="C35778">
        <v>0.70208099999999996</v>
      </c>
      <c r="D35778">
        <f t="shared" si="558"/>
        <v>1.2874046935340131</v>
      </c>
    </row>
    <row r="35779" spans="1:4" x14ac:dyDescent="0.3">
      <c r="A35779" t="s">
        <v>31573</v>
      </c>
      <c r="B35779">
        <v>0.73487400000000003</v>
      </c>
      <c r="C35779">
        <v>0.99828799999999995</v>
      </c>
      <c r="D35779">
        <f t="shared" ref="D35779:D35842" si="559">C35779/B35779</f>
        <v>1.3584478427594389</v>
      </c>
    </row>
    <row r="35780" spans="1:4" x14ac:dyDescent="0.3">
      <c r="A35780" t="s">
        <v>36550</v>
      </c>
      <c r="B35780">
        <v>0.65235100000000001</v>
      </c>
      <c r="C35780">
        <v>0.79240100000000002</v>
      </c>
      <c r="D35780">
        <f t="shared" si="559"/>
        <v>1.2146850391890256</v>
      </c>
    </row>
    <row r="35781" spans="1:4" x14ac:dyDescent="0.3">
      <c r="A35781" t="s">
        <v>31577</v>
      </c>
      <c r="B35781">
        <v>0.43278699999999998</v>
      </c>
      <c r="C35781">
        <v>0.328347</v>
      </c>
      <c r="D35781">
        <f t="shared" si="559"/>
        <v>0.75868036701656938</v>
      </c>
    </row>
    <row r="35782" spans="1:4" x14ac:dyDescent="0.3">
      <c r="A35782" t="s">
        <v>1481</v>
      </c>
      <c r="B35782">
        <v>6.5767300000000001E-2</v>
      </c>
      <c r="C35782">
        <v>0.24224499999999999</v>
      </c>
      <c r="D35782">
        <f t="shared" si="559"/>
        <v>3.683365441488399</v>
      </c>
    </row>
    <row r="35783" spans="1:4" x14ac:dyDescent="0.3">
      <c r="A35783" t="s">
        <v>16124</v>
      </c>
      <c r="B35783">
        <v>0.32203599999999999</v>
      </c>
      <c r="C35783">
        <v>0.62330700000000006</v>
      </c>
      <c r="D35783">
        <f t="shared" si="559"/>
        <v>1.935519631345564</v>
      </c>
    </row>
    <row r="35784" spans="1:4" x14ac:dyDescent="0.3">
      <c r="A35784" t="s">
        <v>31578</v>
      </c>
      <c r="B35784">
        <v>0.52319599999999999</v>
      </c>
      <c r="C35784">
        <v>0.34099600000000002</v>
      </c>
      <c r="D35784">
        <f t="shared" si="559"/>
        <v>0.65175574736809916</v>
      </c>
    </row>
    <row r="35785" spans="1:4" x14ac:dyDescent="0.3">
      <c r="A35785" t="s">
        <v>33620</v>
      </c>
      <c r="B35785">
        <v>0.46745300000000001</v>
      </c>
      <c r="C35785">
        <v>0.74762600000000001</v>
      </c>
      <c r="D35785">
        <f t="shared" si="559"/>
        <v>1.5993607913522856</v>
      </c>
    </row>
    <row r="35786" spans="1:4" x14ac:dyDescent="0.3">
      <c r="A35786" t="s">
        <v>36548</v>
      </c>
      <c r="B35786">
        <v>0.632602</v>
      </c>
      <c r="C35786">
        <v>0.72482899999999995</v>
      </c>
      <c r="D35786">
        <f t="shared" si="559"/>
        <v>1.1457899279483783</v>
      </c>
    </row>
    <row r="35787" spans="1:4" x14ac:dyDescent="0.3">
      <c r="A35787" t="s">
        <v>31572</v>
      </c>
      <c r="B35787">
        <v>0.61911499999999997</v>
      </c>
      <c r="C35787">
        <v>0.72591399999999995</v>
      </c>
      <c r="D35787">
        <f t="shared" si="559"/>
        <v>1.1725026852846401</v>
      </c>
    </row>
    <row r="35788" spans="1:4" x14ac:dyDescent="0.3">
      <c r="A35788" t="s">
        <v>31571</v>
      </c>
      <c r="B35788">
        <v>0.731514</v>
      </c>
      <c r="C35788">
        <v>0.66961599999999999</v>
      </c>
      <c r="D35788">
        <f t="shared" si="559"/>
        <v>0.91538371104312422</v>
      </c>
    </row>
    <row r="35789" spans="1:4" x14ac:dyDescent="0.3">
      <c r="A35789" t="s">
        <v>18549</v>
      </c>
      <c r="B35789">
        <v>0.605657</v>
      </c>
      <c r="C35789">
        <v>0.63444100000000003</v>
      </c>
      <c r="D35789">
        <f t="shared" si="559"/>
        <v>1.0475252494398646</v>
      </c>
    </row>
    <row r="35790" spans="1:4" x14ac:dyDescent="0.3">
      <c r="A35790" t="s">
        <v>20217</v>
      </c>
      <c r="B35790">
        <v>0.25428000000000001</v>
      </c>
      <c r="C35790">
        <v>0.27737499999999998</v>
      </c>
      <c r="D35790">
        <f t="shared" si="559"/>
        <v>1.0908250747207802</v>
      </c>
    </row>
    <row r="35791" spans="1:4" x14ac:dyDescent="0.3">
      <c r="A35791" t="s">
        <v>10140</v>
      </c>
      <c r="B35791">
        <v>0.53969199999999995</v>
      </c>
      <c r="C35791">
        <v>0.65216200000000002</v>
      </c>
      <c r="D35791">
        <f t="shared" si="559"/>
        <v>1.2083966410471159</v>
      </c>
    </row>
    <row r="35792" spans="1:4" x14ac:dyDescent="0.3">
      <c r="A35792" t="s">
        <v>31575</v>
      </c>
      <c r="B35792">
        <v>0.63956500000000005</v>
      </c>
      <c r="C35792">
        <v>0.89230699999999996</v>
      </c>
      <c r="D35792">
        <f t="shared" si="559"/>
        <v>1.3951779725282025</v>
      </c>
    </row>
    <row r="35793" spans="1:4" x14ac:dyDescent="0.3">
      <c r="A35793" t="s">
        <v>36552</v>
      </c>
      <c r="B35793">
        <v>0.57442000000000004</v>
      </c>
      <c r="C35793">
        <v>0.52660099999999999</v>
      </c>
      <c r="D35793">
        <f t="shared" si="559"/>
        <v>0.91675255039866288</v>
      </c>
    </row>
    <row r="35794" spans="1:4" x14ac:dyDescent="0.3">
      <c r="A35794" t="s">
        <v>36551</v>
      </c>
      <c r="B35794">
        <v>0.35783199999999998</v>
      </c>
      <c r="C35794">
        <v>0.26502399999999998</v>
      </c>
      <c r="D35794">
        <f t="shared" si="559"/>
        <v>0.74063806479018091</v>
      </c>
    </row>
    <row r="35795" spans="1:4" x14ac:dyDescent="0.3">
      <c r="A35795" t="s">
        <v>31574</v>
      </c>
      <c r="B35795">
        <v>0.61503099999999999</v>
      </c>
      <c r="C35795">
        <v>0.83140099999999995</v>
      </c>
      <c r="D35795">
        <f t="shared" si="559"/>
        <v>1.3518034050316161</v>
      </c>
    </row>
    <row r="35796" spans="1:4" x14ac:dyDescent="0.3">
      <c r="A35796" t="s">
        <v>33619</v>
      </c>
      <c r="B35796">
        <v>0.41089300000000001</v>
      </c>
      <c r="C35796">
        <v>0.39416200000000001</v>
      </c>
      <c r="D35796">
        <f t="shared" si="559"/>
        <v>0.95928137008905001</v>
      </c>
    </row>
    <row r="35797" spans="1:4" x14ac:dyDescent="0.3">
      <c r="A35797" t="s">
        <v>10141</v>
      </c>
      <c r="B35797">
        <v>0.47965200000000002</v>
      </c>
      <c r="C35797">
        <v>0.46928900000000001</v>
      </c>
      <c r="D35797">
        <f t="shared" si="559"/>
        <v>0.978394752862492</v>
      </c>
    </row>
    <row r="35798" spans="1:4" x14ac:dyDescent="0.3">
      <c r="A35798" t="s">
        <v>17474</v>
      </c>
      <c r="B35798">
        <v>0.60402599999999995</v>
      </c>
      <c r="C35798">
        <v>0.57994400000000002</v>
      </c>
      <c r="D35798">
        <f t="shared" si="559"/>
        <v>0.96013085529430864</v>
      </c>
    </row>
    <row r="35799" spans="1:4" x14ac:dyDescent="0.3">
      <c r="A35799" t="s">
        <v>14407</v>
      </c>
      <c r="B35799">
        <v>0.23630499999999999</v>
      </c>
      <c r="C35799">
        <v>0.26023600000000002</v>
      </c>
      <c r="D35799">
        <f t="shared" si="559"/>
        <v>1.1012716616237492</v>
      </c>
    </row>
    <row r="35800" spans="1:4" x14ac:dyDescent="0.3">
      <c r="A35800" t="s">
        <v>31576</v>
      </c>
      <c r="B35800">
        <v>0.37468600000000002</v>
      </c>
      <c r="C35800">
        <v>0.820357</v>
      </c>
      <c r="D35800">
        <f t="shared" si="559"/>
        <v>2.189451967781022</v>
      </c>
    </row>
    <row r="35801" spans="1:4" x14ac:dyDescent="0.3">
      <c r="A35801" t="s">
        <v>36557</v>
      </c>
      <c r="B35801">
        <v>0.565743</v>
      </c>
      <c r="C35801">
        <v>0.79825599999999997</v>
      </c>
      <c r="D35801">
        <f t="shared" si="559"/>
        <v>1.4109869675806859</v>
      </c>
    </row>
    <row r="35802" spans="1:4" x14ac:dyDescent="0.3">
      <c r="A35802" t="s">
        <v>19711</v>
      </c>
      <c r="B35802">
        <v>0.35808200000000001</v>
      </c>
      <c r="C35802">
        <v>0.64182399999999995</v>
      </c>
      <c r="D35802">
        <f t="shared" si="559"/>
        <v>1.7923939209454816</v>
      </c>
    </row>
    <row r="35803" spans="1:4" x14ac:dyDescent="0.3">
      <c r="A35803" t="s">
        <v>17111</v>
      </c>
      <c r="B35803">
        <v>0.53764299999999998</v>
      </c>
      <c r="C35803">
        <v>0.59308099999999997</v>
      </c>
      <c r="D35803">
        <f t="shared" si="559"/>
        <v>1.1031130322537446</v>
      </c>
    </row>
    <row r="35804" spans="1:4" x14ac:dyDescent="0.3">
      <c r="A35804" t="s">
        <v>33625</v>
      </c>
      <c r="B35804">
        <v>0.73488399999999998</v>
      </c>
      <c r="C35804">
        <v>0.83638299999999999</v>
      </c>
      <c r="D35804">
        <f t="shared" si="559"/>
        <v>1.1381156753991106</v>
      </c>
    </row>
    <row r="35805" spans="1:4" x14ac:dyDescent="0.3">
      <c r="A35805" t="s">
        <v>31590</v>
      </c>
      <c r="B35805">
        <v>0.65505599999999997</v>
      </c>
      <c r="C35805">
        <v>0.77632800000000002</v>
      </c>
      <c r="D35805">
        <f t="shared" si="559"/>
        <v>1.1851322635011359</v>
      </c>
    </row>
    <row r="35806" spans="1:4" x14ac:dyDescent="0.3">
      <c r="A35806" t="s">
        <v>18553</v>
      </c>
      <c r="B35806">
        <v>0.50383299999999998</v>
      </c>
      <c r="C35806">
        <v>0.446216</v>
      </c>
      <c r="D35806">
        <f t="shared" si="559"/>
        <v>0.88564266334281405</v>
      </c>
    </row>
    <row r="35807" spans="1:4" x14ac:dyDescent="0.3">
      <c r="A35807" t="s">
        <v>31591</v>
      </c>
      <c r="B35807">
        <v>0.637957</v>
      </c>
      <c r="C35807">
        <v>0.74360000000000004</v>
      </c>
      <c r="D35807">
        <f t="shared" si="559"/>
        <v>1.1655958003439104</v>
      </c>
    </row>
    <row r="35808" spans="1:4" x14ac:dyDescent="0.3">
      <c r="A35808" t="s">
        <v>31588</v>
      </c>
      <c r="B35808">
        <v>0.40772199999999997</v>
      </c>
      <c r="C35808">
        <v>0.80675799999999998</v>
      </c>
      <c r="D35808">
        <f t="shared" si="559"/>
        <v>1.9786962685359142</v>
      </c>
    </row>
    <row r="35809" spans="1:4" x14ac:dyDescent="0.3">
      <c r="A35809" t="s">
        <v>33624</v>
      </c>
      <c r="B35809">
        <v>0.47151999999999999</v>
      </c>
      <c r="C35809">
        <v>0.493838</v>
      </c>
      <c r="D35809">
        <f t="shared" si="559"/>
        <v>1.0473320325755004</v>
      </c>
    </row>
    <row r="35810" spans="1:4" x14ac:dyDescent="0.3">
      <c r="A35810" t="s">
        <v>31585</v>
      </c>
      <c r="B35810">
        <v>0.71526299999999998</v>
      </c>
      <c r="C35810">
        <v>0.92759899999999995</v>
      </c>
      <c r="D35810">
        <f t="shared" si="559"/>
        <v>1.2968642303600213</v>
      </c>
    </row>
    <row r="35811" spans="1:4" x14ac:dyDescent="0.3">
      <c r="A35811" t="s">
        <v>18552</v>
      </c>
      <c r="B35811">
        <v>0.66139300000000001</v>
      </c>
      <c r="C35811">
        <v>0.50465000000000004</v>
      </c>
      <c r="D35811">
        <f t="shared" si="559"/>
        <v>0.76301079690894824</v>
      </c>
    </row>
    <row r="35812" spans="1:4" x14ac:dyDescent="0.3">
      <c r="A35812" t="s">
        <v>31586</v>
      </c>
      <c r="B35812">
        <v>0.60852600000000001</v>
      </c>
      <c r="C35812">
        <v>0.87168199999999996</v>
      </c>
      <c r="D35812">
        <f t="shared" si="559"/>
        <v>1.4324482437890902</v>
      </c>
    </row>
    <row r="35813" spans="1:4" x14ac:dyDescent="0.3">
      <c r="A35813" t="s">
        <v>20219</v>
      </c>
      <c r="B35813">
        <v>0.734846</v>
      </c>
      <c r="C35813">
        <v>0.83579199999999998</v>
      </c>
      <c r="D35813">
        <f t="shared" si="559"/>
        <v>1.1373702789427989</v>
      </c>
    </row>
    <row r="35814" spans="1:4" x14ac:dyDescent="0.3">
      <c r="A35814" t="s">
        <v>16446</v>
      </c>
      <c r="B35814">
        <v>0.47705199999999998</v>
      </c>
      <c r="C35814">
        <v>0.71307600000000004</v>
      </c>
      <c r="D35814">
        <f t="shared" si="559"/>
        <v>1.4947552887316269</v>
      </c>
    </row>
    <row r="35815" spans="1:4" x14ac:dyDescent="0.3">
      <c r="A35815" t="s">
        <v>31587</v>
      </c>
      <c r="B35815">
        <v>0.62319999999999998</v>
      </c>
      <c r="C35815">
        <v>0.61500200000000005</v>
      </c>
      <c r="D35815">
        <f t="shared" si="559"/>
        <v>0.98684531450577673</v>
      </c>
    </row>
    <row r="35816" spans="1:4" x14ac:dyDescent="0.3">
      <c r="A35816" t="s">
        <v>31589</v>
      </c>
      <c r="B35816">
        <v>0.596414</v>
      </c>
      <c r="C35816">
        <v>0.58853200000000006</v>
      </c>
      <c r="D35816">
        <f t="shared" si="559"/>
        <v>0.98678434778526336</v>
      </c>
    </row>
    <row r="35817" spans="1:4" x14ac:dyDescent="0.3">
      <c r="A35817" t="s">
        <v>10142</v>
      </c>
      <c r="B35817">
        <v>0.54237899999999994</v>
      </c>
      <c r="C35817">
        <v>0.62212400000000001</v>
      </c>
      <c r="D35817">
        <f t="shared" si="559"/>
        <v>1.1470281850882871</v>
      </c>
    </row>
    <row r="35818" spans="1:4" x14ac:dyDescent="0.3">
      <c r="A35818" t="s">
        <v>36639</v>
      </c>
      <c r="B35818">
        <v>0.61603799999999997</v>
      </c>
      <c r="C35818">
        <v>0.85697299999999998</v>
      </c>
      <c r="D35818">
        <f t="shared" si="559"/>
        <v>1.3911041202003773</v>
      </c>
    </row>
    <row r="35819" spans="1:4" x14ac:dyDescent="0.3">
      <c r="A35819" t="s">
        <v>36637</v>
      </c>
      <c r="B35819">
        <v>0.60753199999999996</v>
      </c>
      <c r="C35819">
        <v>0.73486399999999996</v>
      </c>
      <c r="D35819">
        <f t="shared" si="559"/>
        <v>1.2095889599230987</v>
      </c>
    </row>
    <row r="35820" spans="1:4" x14ac:dyDescent="0.3">
      <c r="A35820" t="s">
        <v>31714</v>
      </c>
      <c r="B35820">
        <v>0.47882400000000003</v>
      </c>
      <c r="C35820">
        <v>0.49752099999999999</v>
      </c>
      <c r="D35820">
        <f t="shared" si="559"/>
        <v>1.0390477503216213</v>
      </c>
    </row>
    <row r="35821" spans="1:4" x14ac:dyDescent="0.3">
      <c r="A35821" t="s">
        <v>31715</v>
      </c>
      <c r="B35821">
        <v>0.83176799999999995</v>
      </c>
      <c r="C35821">
        <v>0.73489499999999996</v>
      </c>
      <c r="D35821">
        <f t="shared" si="559"/>
        <v>0.88353362956978387</v>
      </c>
    </row>
    <row r="35822" spans="1:4" x14ac:dyDescent="0.3">
      <c r="A35822" t="s">
        <v>36638</v>
      </c>
      <c r="B35822">
        <v>0.63598500000000002</v>
      </c>
      <c r="C35822">
        <v>0.81642099999999995</v>
      </c>
      <c r="D35822">
        <f t="shared" si="559"/>
        <v>1.2837110938151055</v>
      </c>
    </row>
    <row r="35823" spans="1:4" x14ac:dyDescent="0.3">
      <c r="A35823" t="s">
        <v>18600</v>
      </c>
      <c r="B35823">
        <v>0.124303</v>
      </c>
      <c r="C35823">
        <v>0.17371</v>
      </c>
      <c r="D35823">
        <f t="shared" si="559"/>
        <v>1.3974723055758913</v>
      </c>
    </row>
    <row r="35824" spans="1:4" x14ac:dyDescent="0.3">
      <c r="A35824" t="s">
        <v>31720</v>
      </c>
      <c r="B35824">
        <v>0.25129600000000002</v>
      </c>
      <c r="C35824">
        <v>0.309116</v>
      </c>
      <c r="D35824">
        <f t="shared" si="559"/>
        <v>1.2300872278110275</v>
      </c>
    </row>
    <row r="35825" spans="1:4" x14ac:dyDescent="0.3">
      <c r="A35825" t="s">
        <v>31721</v>
      </c>
      <c r="B35825">
        <v>0.231187</v>
      </c>
      <c r="C35825">
        <v>0.17921699999999999</v>
      </c>
      <c r="D35825">
        <f t="shared" si="559"/>
        <v>0.77520362304108792</v>
      </c>
    </row>
    <row r="35826" spans="1:4" x14ac:dyDescent="0.3">
      <c r="A35826" t="s">
        <v>33653</v>
      </c>
      <c r="B35826">
        <v>0.40903400000000001</v>
      </c>
      <c r="C35826">
        <v>0.59577199999999997</v>
      </c>
      <c r="D35826">
        <f t="shared" si="559"/>
        <v>1.4565341756431005</v>
      </c>
    </row>
    <row r="35827" spans="1:4" x14ac:dyDescent="0.3">
      <c r="A35827" t="s">
        <v>36643</v>
      </c>
      <c r="B35827">
        <v>0.72226400000000002</v>
      </c>
      <c r="C35827">
        <v>0.81596500000000005</v>
      </c>
      <c r="D35827">
        <f t="shared" si="559"/>
        <v>1.129732341636853</v>
      </c>
    </row>
    <row r="35828" spans="1:4" x14ac:dyDescent="0.3">
      <c r="A35828" t="s">
        <v>36644</v>
      </c>
      <c r="B35828">
        <v>0.62454100000000001</v>
      </c>
      <c r="C35828">
        <v>0.80294200000000004</v>
      </c>
      <c r="D35828">
        <f t="shared" si="559"/>
        <v>1.2856513823752165</v>
      </c>
    </row>
    <row r="35829" spans="1:4" x14ac:dyDescent="0.3">
      <c r="A35829" t="s">
        <v>31723</v>
      </c>
      <c r="B35829">
        <v>0.61443199999999998</v>
      </c>
      <c r="C35829">
        <v>0.81522600000000001</v>
      </c>
      <c r="D35829">
        <f t="shared" si="559"/>
        <v>1.3267961304098745</v>
      </c>
    </row>
    <row r="35830" spans="1:4" x14ac:dyDescent="0.3">
      <c r="A35830" t="s">
        <v>31719</v>
      </c>
      <c r="B35830">
        <v>0.43684400000000001</v>
      </c>
      <c r="C35830">
        <v>0.53644999999999998</v>
      </c>
      <c r="D35830">
        <f t="shared" si="559"/>
        <v>1.2280127459688126</v>
      </c>
    </row>
    <row r="35831" spans="1:4" x14ac:dyDescent="0.3">
      <c r="A35831" t="s">
        <v>18599</v>
      </c>
      <c r="B35831">
        <v>0.65293199999999996</v>
      </c>
      <c r="C35831">
        <v>0.85788600000000004</v>
      </c>
      <c r="D35831">
        <f t="shared" si="559"/>
        <v>1.3138979250519198</v>
      </c>
    </row>
    <row r="35832" spans="1:4" x14ac:dyDescent="0.3">
      <c r="A35832" t="s">
        <v>31722</v>
      </c>
      <c r="B35832">
        <v>0.61515299999999995</v>
      </c>
      <c r="C35832">
        <v>0.83496199999999998</v>
      </c>
      <c r="D35832">
        <f t="shared" si="559"/>
        <v>1.3573241128629789</v>
      </c>
    </row>
    <row r="35833" spans="1:4" x14ac:dyDescent="0.3">
      <c r="A35833" t="s">
        <v>31713</v>
      </c>
      <c r="B35833">
        <v>0.60315700000000005</v>
      </c>
      <c r="C35833">
        <v>0.85937399999999997</v>
      </c>
      <c r="D35833">
        <f t="shared" si="559"/>
        <v>1.4247932130440331</v>
      </c>
    </row>
    <row r="35834" spans="1:4" x14ac:dyDescent="0.3">
      <c r="A35834" t="s">
        <v>18596</v>
      </c>
      <c r="B35834">
        <v>0.73482599999999998</v>
      </c>
      <c r="C35834">
        <v>0.78110000000000002</v>
      </c>
      <c r="D35834">
        <f t="shared" si="559"/>
        <v>1.0629727309594381</v>
      </c>
    </row>
    <row r="35835" spans="1:4" x14ac:dyDescent="0.3">
      <c r="A35835" t="s">
        <v>18597</v>
      </c>
      <c r="B35835">
        <v>0.57277</v>
      </c>
      <c r="C35835">
        <v>0.56460299999999997</v>
      </c>
      <c r="D35835">
        <f t="shared" si="559"/>
        <v>0.98574122248022755</v>
      </c>
    </row>
    <row r="35836" spans="1:4" x14ac:dyDescent="0.3">
      <c r="A35836" t="s">
        <v>36636</v>
      </c>
      <c r="B35836">
        <v>0.134964</v>
      </c>
      <c r="C35836">
        <v>0.131998</v>
      </c>
      <c r="D35836">
        <f t="shared" si="559"/>
        <v>0.97802376930144341</v>
      </c>
    </row>
    <row r="35837" spans="1:4" x14ac:dyDescent="0.3">
      <c r="A35837" t="s">
        <v>10147</v>
      </c>
      <c r="B35837">
        <v>0.13623199999999999</v>
      </c>
      <c r="C35837">
        <v>0.167159</v>
      </c>
      <c r="D35837">
        <f t="shared" si="559"/>
        <v>1.2270171472194493</v>
      </c>
    </row>
    <row r="35838" spans="1:4" x14ac:dyDescent="0.3">
      <c r="A35838" t="s">
        <v>20225</v>
      </c>
      <c r="B35838">
        <v>0.29861500000000002</v>
      </c>
      <c r="C35838">
        <v>0.46767999999999998</v>
      </c>
      <c r="D35838">
        <f t="shared" si="559"/>
        <v>1.5661637894948344</v>
      </c>
    </row>
    <row r="35839" spans="1:4" x14ac:dyDescent="0.3">
      <c r="A35839" t="s">
        <v>18595</v>
      </c>
      <c r="B35839">
        <v>0.73483799999999999</v>
      </c>
      <c r="C35839">
        <v>0.59805699999999995</v>
      </c>
      <c r="D35839">
        <f t="shared" si="559"/>
        <v>0.81386237510852721</v>
      </c>
    </row>
    <row r="35840" spans="1:4" x14ac:dyDescent="0.3">
      <c r="A35840" t="s">
        <v>17010</v>
      </c>
      <c r="B35840">
        <v>0.54979800000000001</v>
      </c>
      <c r="C35840">
        <v>0.59120300000000003</v>
      </c>
      <c r="D35840">
        <f t="shared" si="559"/>
        <v>1.0753094772989353</v>
      </c>
    </row>
    <row r="35841" spans="1:4" x14ac:dyDescent="0.3">
      <c r="A35841" t="s">
        <v>3100</v>
      </c>
      <c r="B35841">
        <v>0.39207900000000001</v>
      </c>
      <c r="C35841">
        <v>0.57360900000000004</v>
      </c>
      <c r="D35841">
        <f t="shared" si="559"/>
        <v>1.4629934273449994</v>
      </c>
    </row>
    <row r="35842" spans="1:4" x14ac:dyDescent="0.3">
      <c r="A35842" t="s">
        <v>33651</v>
      </c>
      <c r="B35842">
        <v>0.63836400000000004</v>
      </c>
      <c r="C35842">
        <v>0.73888600000000004</v>
      </c>
      <c r="D35842">
        <f t="shared" si="559"/>
        <v>1.1574681529660193</v>
      </c>
    </row>
    <row r="35843" spans="1:4" x14ac:dyDescent="0.3">
      <c r="A35843" t="s">
        <v>33650</v>
      </c>
      <c r="B35843">
        <v>0.73487800000000003</v>
      </c>
      <c r="C35843">
        <v>0.82552400000000004</v>
      </c>
      <c r="D35843">
        <f t="shared" ref="D35843:D35906" si="560">C35843/B35843</f>
        <v>1.1233483653068945</v>
      </c>
    </row>
    <row r="35844" spans="1:4" x14ac:dyDescent="0.3">
      <c r="A35844" t="s">
        <v>18598</v>
      </c>
      <c r="B35844">
        <v>0.60136199999999995</v>
      </c>
      <c r="C35844">
        <v>0.50454200000000005</v>
      </c>
      <c r="D35844">
        <f t="shared" si="560"/>
        <v>0.83899880604361443</v>
      </c>
    </row>
    <row r="35845" spans="1:4" x14ac:dyDescent="0.3">
      <c r="A35845" t="s">
        <v>2381</v>
      </c>
      <c r="B35845">
        <v>0.26474199999999998</v>
      </c>
      <c r="C35845">
        <v>0.66415500000000005</v>
      </c>
      <c r="D35845">
        <f t="shared" si="560"/>
        <v>2.5086877035000117</v>
      </c>
    </row>
    <row r="35846" spans="1:4" x14ac:dyDescent="0.3">
      <c r="A35846" t="s">
        <v>28</v>
      </c>
      <c r="B35846">
        <v>0.17728099999999999</v>
      </c>
      <c r="C35846">
        <v>0.43932199999999999</v>
      </c>
      <c r="D35846">
        <f t="shared" si="560"/>
        <v>2.4781110214856641</v>
      </c>
    </row>
    <row r="35847" spans="1:4" x14ac:dyDescent="0.3">
      <c r="A35847" t="s">
        <v>33652</v>
      </c>
      <c r="B35847">
        <v>0.409667</v>
      </c>
      <c r="C35847">
        <v>0.82026100000000002</v>
      </c>
      <c r="D35847">
        <f t="shared" si="560"/>
        <v>2.0022628134558067</v>
      </c>
    </row>
    <row r="35848" spans="1:4" x14ac:dyDescent="0.3">
      <c r="A35848" t="s">
        <v>14416</v>
      </c>
      <c r="B35848">
        <v>0.36572700000000002</v>
      </c>
      <c r="C35848">
        <v>0.753355</v>
      </c>
      <c r="D35848">
        <f t="shared" si="560"/>
        <v>2.0598834649889124</v>
      </c>
    </row>
    <row r="35849" spans="1:4" x14ac:dyDescent="0.3">
      <c r="A35849" t="s">
        <v>31716</v>
      </c>
      <c r="B35849">
        <v>0.51983000000000001</v>
      </c>
      <c r="C35849">
        <v>0.72030400000000006</v>
      </c>
      <c r="D35849">
        <f t="shared" si="560"/>
        <v>1.3856530019429429</v>
      </c>
    </row>
    <row r="35850" spans="1:4" x14ac:dyDescent="0.3">
      <c r="A35850" t="s">
        <v>36641</v>
      </c>
      <c r="B35850">
        <v>0.61192800000000003</v>
      </c>
      <c r="C35850">
        <v>0.61690599999999995</v>
      </c>
      <c r="D35850">
        <f t="shared" si="560"/>
        <v>1.0081349439803375</v>
      </c>
    </row>
    <row r="35851" spans="1:4" x14ac:dyDescent="0.3">
      <c r="A35851" t="s">
        <v>36642</v>
      </c>
      <c r="B35851">
        <v>0.62684499999999999</v>
      </c>
      <c r="C35851">
        <v>0.43101200000000001</v>
      </c>
      <c r="D35851">
        <f t="shared" si="560"/>
        <v>0.68758943598497235</v>
      </c>
    </row>
    <row r="35852" spans="1:4" x14ac:dyDescent="0.3">
      <c r="A35852" t="s">
        <v>36640</v>
      </c>
      <c r="B35852">
        <v>0.60865499999999995</v>
      </c>
      <c r="C35852">
        <v>0.73267199999999999</v>
      </c>
      <c r="D35852">
        <f t="shared" si="560"/>
        <v>1.203755822263844</v>
      </c>
    </row>
    <row r="35853" spans="1:4" x14ac:dyDescent="0.3">
      <c r="A35853" t="s">
        <v>15010</v>
      </c>
      <c r="B35853">
        <v>0.56213500000000005</v>
      </c>
      <c r="C35853">
        <v>0.59322299999999994</v>
      </c>
      <c r="D35853">
        <f t="shared" si="560"/>
        <v>1.0553034413441609</v>
      </c>
    </row>
    <row r="35854" spans="1:4" x14ac:dyDescent="0.3">
      <c r="A35854" t="s">
        <v>31717</v>
      </c>
      <c r="B35854">
        <v>0.57958699999999996</v>
      </c>
      <c r="C35854">
        <v>0.46587000000000001</v>
      </c>
      <c r="D35854">
        <f t="shared" si="560"/>
        <v>0.8037964964707629</v>
      </c>
    </row>
    <row r="35855" spans="1:4" x14ac:dyDescent="0.3">
      <c r="A35855" t="s">
        <v>16137</v>
      </c>
      <c r="B35855">
        <v>0.274619</v>
      </c>
      <c r="C35855">
        <v>0.33571800000000002</v>
      </c>
      <c r="D35855">
        <f t="shared" si="560"/>
        <v>1.222486426649285</v>
      </c>
    </row>
    <row r="35856" spans="1:4" x14ac:dyDescent="0.3">
      <c r="A35856" t="s">
        <v>2527</v>
      </c>
      <c r="B35856">
        <v>0.33940900000000002</v>
      </c>
      <c r="C35856">
        <v>0.48833799999999999</v>
      </c>
      <c r="D35856">
        <f t="shared" si="560"/>
        <v>1.4387891894440041</v>
      </c>
    </row>
    <row r="35857" spans="1:4" x14ac:dyDescent="0.3">
      <c r="A35857" t="s">
        <v>17200</v>
      </c>
      <c r="B35857">
        <v>0.384108</v>
      </c>
      <c r="C35857">
        <v>0.59710600000000003</v>
      </c>
      <c r="D35857">
        <f t="shared" si="560"/>
        <v>1.5545263311360347</v>
      </c>
    </row>
    <row r="35858" spans="1:4" x14ac:dyDescent="0.3">
      <c r="A35858" t="s">
        <v>31718</v>
      </c>
      <c r="B35858">
        <v>0.614819</v>
      </c>
      <c r="C35858">
        <v>0.725325</v>
      </c>
      <c r="D35858">
        <f t="shared" si="560"/>
        <v>1.1797374511848202</v>
      </c>
    </row>
    <row r="35859" spans="1:4" x14ac:dyDescent="0.3">
      <c r="A35859" t="s">
        <v>31744</v>
      </c>
      <c r="B35859">
        <v>0.54976700000000001</v>
      </c>
      <c r="C35859">
        <v>0.65732299999999999</v>
      </c>
      <c r="D35859">
        <f t="shared" si="560"/>
        <v>1.195639243534079</v>
      </c>
    </row>
    <row r="35860" spans="1:4" x14ac:dyDescent="0.3">
      <c r="A35860" t="s">
        <v>31745</v>
      </c>
      <c r="B35860">
        <v>0.29181800000000002</v>
      </c>
      <c r="C35860">
        <v>0.302479</v>
      </c>
      <c r="D35860">
        <f t="shared" si="560"/>
        <v>1.036533044568875</v>
      </c>
    </row>
    <row r="35861" spans="1:4" x14ac:dyDescent="0.3">
      <c r="A35861" t="s">
        <v>20226</v>
      </c>
      <c r="B35861">
        <v>0.51129100000000005</v>
      </c>
      <c r="C35861">
        <v>0.575237</v>
      </c>
      <c r="D35861">
        <f t="shared" si="560"/>
        <v>1.1250677207304645</v>
      </c>
    </row>
    <row r="35862" spans="1:4" x14ac:dyDescent="0.3">
      <c r="A35862" t="s">
        <v>36652</v>
      </c>
      <c r="B35862">
        <v>0.57468799999999998</v>
      </c>
      <c r="C35862">
        <v>0.64891799999999999</v>
      </c>
      <c r="D35862">
        <f t="shared" si="560"/>
        <v>1.1291657386268723</v>
      </c>
    </row>
    <row r="35863" spans="1:4" x14ac:dyDescent="0.3">
      <c r="A35863" t="s">
        <v>31746</v>
      </c>
      <c r="B35863">
        <v>0.65289399999999997</v>
      </c>
      <c r="C35863">
        <v>0.632969</v>
      </c>
      <c r="D35863">
        <f t="shared" si="560"/>
        <v>0.9694820292421128</v>
      </c>
    </row>
    <row r="35864" spans="1:4" x14ac:dyDescent="0.3">
      <c r="A35864" t="s">
        <v>20227</v>
      </c>
      <c r="B35864">
        <v>0.27795399999999998</v>
      </c>
      <c r="C35864">
        <v>0.50414700000000001</v>
      </c>
      <c r="D35864">
        <f t="shared" si="560"/>
        <v>1.8137785388949252</v>
      </c>
    </row>
    <row r="35865" spans="1:4" x14ac:dyDescent="0.3">
      <c r="A35865" t="s">
        <v>33657</v>
      </c>
      <c r="B35865">
        <v>0.57572199999999996</v>
      </c>
      <c r="C35865">
        <v>0.70091400000000004</v>
      </c>
      <c r="D35865">
        <f t="shared" si="560"/>
        <v>1.2174521730974326</v>
      </c>
    </row>
    <row r="35866" spans="1:4" x14ac:dyDescent="0.3">
      <c r="A35866" t="s">
        <v>36653</v>
      </c>
      <c r="B35866">
        <v>0.68806900000000004</v>
      </c>
      <c r="C35866">
        <v>0.92410000000000003</v>
      </c>
      <c r="D35866">
        <f t="shared" si="560"/>
        <v>1.3430339108432439</v>
      </c>
    </row>
    <row r="35867" spans="1:4" x14ac:dyDescent="0.3">
      <c r="A35867" t="s">
        <v>31748</v>
      </c>
      <c r="B35867">
        <v>0.34409200000000001</v>
      </c>
      <c r="C35867">
        <v>0.60042200000000001</v>
      </c>
      <c r="D35867">
        <f t="shared" si="560"/>
        <v>1.7449461190611812</v>
      </c>
    </row>
    <row r="35868" spans="1:4" x14ac:dyDescent="0.3">
      <c r="A35868" t="s">
        <v>33656</v>
      </c>
      <c r="B35868">
        <v>0.79260600000000003</v>
      </c>
      <c r="C35868">
        <v>0.86799400000000004</v>
      </c>
      <c r="D35868">
        <f t="shared" si="560"/>
        <v>1.0951140919952662</v>
      </c>
    </row>
    <row r="35869" spans="1:4" x14ac:dyDescent="0.3">
      <c r="A35869" t="s">
        <v>31740</v>
      </c>
      <c r="B35869">
        <v>0.66183400000000003</v>
      </c>
      <c r="C35869">
        <v>0.73485100000000003</v>
      </c>
      <c r="D35869">
        <f t="shared" si="560"/>
        <v>1.1103252477207275</v>
      </c>
    </row>
    <row r="35870" spans="1:4" x14ac:dyDescent="0.3">
      <c r="A35870" t="s">
        <v>31741</v>
      </c>
      <c r="B35870">
        <v>0.60989199999999999</v>
      </c>
      <c r="C35870">
        <v>0.60981099999999999</v>
      </c>
      <c r="D35870">
        <f t="shared" si="560"/>
        <v>0.9998671896007818</v>
      </c>
    </row>
    <row r="35871" spans="1:4" x14ac:dyDescent="0.3">
      <c r="A35871" t="s">
        <v>31743</v>
      </c>
      <c r="B35871">
        <v>0.92186999999999997</v>
      </c>
      <c r="C35871">
        <v>0.80818400000000001</v>
      </c>
      <c r="D35871">
        <f t="shared" si="560"/>
        <v>0.87667892436026773</v>
      </c>
    </row>
    <row r="35872" spans="1:4" x14ac:dyDescent="0.3">
      <c r="A35872" t="s">
        <v>36651</v>
      </c>
      <c r="B35872">
        <v>0.73572400000000004</v>
      </c>
      <c r="C35872">
        <v>0.89303699999999997</v>
      </c>
      <c r="D35872">
        <f t="shared" si="560"/>
        <v>1.2138206718823905</v>
      </c>
    </row>
    <row r="35873" spans="1:4" x14ac:dyDescent="0.3">
      <c r="A35873" t="s">
        <v>36650</v>
      </c>
      <c r="B35873">
        <v>0.16319500000000001</v>
      </c>
      <c r="C35873">
        <v>0.178594</v>
      </c>
      <c r="D35873">
        <f t="shared" si="560"/>
        <v>1.094359508563375</v>
      </c>
    </row>
    <row r="35874" spans="1:4" x14ac:dyDescent="0.3">
      <c r="A35874" t="s">
        <v>31739</v>
      </c>
      <c r="B35874">
        <v>0.16686699999999999</v>
      </c>
      <c r="C35874">
        <v>0.16509799999999999</v>
      </c>
      <c r="D35874">
        <f t="shared" si="560"/>
        <v>0.98939874271126116</v>
      </c>
    </row>
    <row r="35875" spans="1:4" x14ac:dyDescent="0.3">
      <c r="A35875" t="s">
        <v>31742</v>
      </c>
      <c r="B35875">
        <v>0.59798200000000001</v>
      </c>
      <c r="C35875">
        <v>0.45002399999999998</v>
      </c>
      <c r="D35875">
        <f t="shared" si="560"/>
        <v>0.75257114762651711</v>
      </c>
    </row>
    <row r="35876" spans="1:4" x14ac:dyDescent="0.3">
      <c r="A35876" t="s">
        <v>31747</v>
      </c>
      <c r="B35876">
        <v>0.73487000000000002</v>
      </c>
      <c r="C35876">
        <v>0.74177199999999999</v>
      </c>
      <c r="D35876">
        <f t="shared" si="560"/>
        <v>1.0093921373848436</v>
      </c>
    </row>
    <row r="35877" spans="1:4" x14ac:dyDescent="0.3">
      <c r="A35877" t="s">
        <v>31705</v>
      </c>
      <c r="B35877">
        <v>0.77641400000000005</v>
      </c>
      <c r="C35877">
        <v>0.78110000000000002</v>
      </c>
      <c r="D35877">
        <f t="shared" si="560"/>
        <v>1.0060354398555409</v>
      </c>
    </row>
    <row r="35878" spans="1:4" x14ac:dyDescent="0.3">
      <c r="A35878" t="s">
        <v>31704</v>
      </c>
      <c r="B35878">
        <v>0.65206900000000001</v>
      </c>
      <c r="C35878">
        <v>0.580183</v>
      </c>
      <c r="D35878">
        <f t="shared" si="560"/>
        <v>0.88975706558661738</v>
      </c>
    </row>
    <row r="35879" spans="1:4" x14ac:dyDescent="0.3">
      <c r="A35879" t="s">
        <v>31706</v>
      </c>
      <c r="B35879">
        <v>0.753386</v>
      </c>
      <c r="C35879">
        <v>0.51477799999999996</v>
      </c>
      <c r="D35879">
        <f t="shared" si="560"/>
        <v>0.68328585877624481</v>
      </c>
    </row>
    <row r="35880" spans="1:4" x14ac:dyDescent="0.3">
      <c r="A35880" t="s">
        <v>36628</v>
      </c>
      <c r="B35880">
        <v>0.117399</v>
      </c>
      <c r="C35880">
        <v>0.13181300000000001</v>
      </c>
      <c r="D35880">
        <f t="shared" si="560"/>
        <v>1.1227778771539791</v>
      </c>
    </row>
    <row r="35881" spans="1:4" x14ac:dyDescent="0.3">
      <c r="A35881" t="s">
        <v>31701</v>
      </c>
      <c r="B35881">
        <v>0.66344700000000001</v>
      </c>
      <c r="C35881">
        <v>0.73179499999999997</v>
      </c>
      <c r="D35881">
        <f t="shared" si="560"/>
        <v>1.1030195328338208</v>
      </c>
    </row>
    <row r="35882" spans="1:4" x14ac:dyDescent="0.3">
      <c r="A35882" t="s">
        <v>18591</v>
      </c>
      <c r="B35882">
        <v>0.52131400000000006</v>
      </c>
      <c r="C35882">
        <v>0.31589200000000001</v>
      </c>
      <c r="D35882">
        <f t="shared" si="560"/>
        <v>0.60595341770986388</v>
      </c>
    </row>
    <row r="35883" spans="1:4" x14ac:dyDescent="0.3">
      <c r="A35883" t="s">
        <v>31702</v>
      </c>
      <c r="B35883">
        <v>0.42557499999999998</v>
      </c>
      <c r="C35883">
        <v>0.48400100000000001</v>
      </c>
      <c r="D35883">
        <f t="shared" si="560"/>
        <v>1.1372871996710334</v>
      </c>
    </row>
    <row r="35884" spans="1:4" x14ac:dyDescent="0.3">
      <c r="A35884" t="s">
        <v>31703</v>
      </c>
      <c r="B35884">
        <v>0.67471300000000001</v>
      </c>
      <c r="C35884">
        <v>0.85937399999999997</v>
      </c>
      <c r="D35884">
        <f t="shared" si="560"/>
        <v>1.2736882200283675</v>
      </c>
    </row>
    <row r="35885" spans="1:4" x14ac:dyDescent="0.3">
      <c r="A35885" t="s">
        <v>36629</v>
      </c>
      <c r="B35885">
        <v>0.64723699999999995</v>
      </c>
      <c r="C35885">
        <v>0.87927500000000003</v>
      </c>
      <c r="D35885">
        <f t="shared" si="560"/>
        <v>1.3585054624503854</v>
      </c>
    </row>
    <row r="35886" spans="1:4" x14ac:dyDescent="0.3">
      <c r="A35886" t="s">
        <v>31708</v>
      </c>
      <c r="B35886">
        <v>0.47663899999999998</v>
      </c>
      <c r="C35886">
        <v>0.54355500000000001</v>
      </c>
      <c r="D35886">
        <f t="shared" si="560"/>
        <v>1.1403913653729554</v>
      </c>
    </row>
    <row r="35887" spans="1:4" x14ac:dyDescent="0.3">
      <c r="A35887" t="s">
        <v>18592</v>
      </c>
      <c r="B35887">
        <v>0.57381800000000005</v>
      </c>
      <c r="C35887">
        <v>0.60177700000000001</v>
      </c>
      <c r="D35887">
        <f t="shared" si="560"/>
        <v>1.0487245084678416</v>
      </c>
    </row>
    <row r="35888" spans="1:4" x14ac:dyDescent="0.3">
      <c r="A35888" t="s">
        <v>31707</v>
      </c>
      <c r="B35888">
        <v>0.73488200000000004</v>
      </c>
      <c r="C35888">
        <v>0.72810600000000003</v>
      </c>
      <c r="D35888">
        <f t="shared" si="560"/>
        <v>0.99077947207851058</v>
      </c>
    </row>
    <row r="35889" spans="1:4" x14ac:dyDescent="0.3">
      <c r="A35889" t="s">
        <v>36630</v>
      </c>
      <c r="B35889">
        <v>0.73021400000000003</v>
      </c>
      <c r="C35889">
        <v>0.54811699999999997</v>
      </c>
      <c r="D35889">
        <f t="shared" si="560"/>
        <v>0.75062515919990569</v>
      </c>
    </row>
    <row r="35890" spans="1:4" x14ac:dyDescent="0.3">
      <c r="A35890" t="s">
        <v>31711</v>
      </c>
      <c r="B35890">
        <v>0.83274700000000001</v>
      </c>
      <c r="C35890">
        <v>0.95199100000000003</v>
      </c>
      <c r="D35890">
        <f t="shared" si="560"/>
        <v>1.1431935509824713</v>
      </c>
    </row>
    <row r="35891" spans="1:4" x14ac:dyDescent="0.3">
      <c r="A35891" t="s">
        <v>36635</v>
      </c>
      <c r="B35891">
        <v>0.74935799999999997</v>
      </c>
      <c r="C35891">
        <v>0.945326</v>
      </c>
      <c r="D35891">
        <f t="shared" si="560"/>
        <v>1.261514523098439</v>
      </c>
    </row>
    <row r="35892" spans="1:4" x14ac:dyDescent="0.3">
      <c r="A35892" t="s">
        <v>31712</v>
      </c>
      <c r="B35892">
        <v>0.63727400000000001</v>
      </c>
      <c r="C35892">
        <v>0.80686000000000002</v>
      </c>
      <c r="D35892">
        <f t="shared" si="560"/>
        <v>1.2661115940709962</v>
      </c>
    </row>
    <row r="35893" spans="1:4" x14ac:dyDescent="0.3">
      <c r="A35893" t="s">
        <v>18593</v>
      </c>
      <c r="B35893">
        <v>0.83540300000000001</v>
      </c>
      <c r="C35893">
        <v>0.830488</v>
      </c>
      <c r="D35893">
        <f t="shared" si="560"/>
        <v>0.99411661198248036</v>
      </c>
    </row>
    <row r="35894" spans="1:4" x14ac:dyDescent="0.3">
      <c r="A35894" t="s">
        <v>18594</v>
      </c>
      <c r="B35894">
        <v>0.34897600000000001</v>
      </c>
      <c r="C35894">
        <v>0.40990599999999999</v>
      </c>
      <c r="D35894">
        <f t="shared" si="560"/>
        <v>1.1745965338590618</v>
      </c>
    </row>
    <row r="35895" spans="1:4" x14ac:dyDescent="0.3">
      <c r="A35895" t="s">
        <v>31699</v>
      </c>
      <c r="B35895">
        <v>0.49905899999999997</v>
      </c>
      <c r="C35895">
        <v>0.80573099999999998</v>
      </c>
      <c r="D35895">
        <f t="shared" si="560"/>
        <v>1.6145004899220332</v>
      </c>
    </row>
    <row r="35896" spans="1:4" x14ac:dyDescent="0.3">
      <c r="A35896" t="s">
        <v>33646</v>
      </c>
      <c r="B35896">
        <v>0.41488999999999998</v>
      </c>
      <c r="C35896">
        <v>0.45085999999999998</v>
      </c>
      <c r="D35896">
        <f t="shared" si="560"/>
        <v>1.0866976789028417</v>
      </c>
    </row>
    <row r="35897" spans="1:4" x14ac:dyDescent="0.3">
      <c r="A35897" t="s">
        <v>36626</v>
      </c>
      <c r="B35897">
        <v>0.15867999999999999</v>
      </c>
      <c r="C35897">
        <v>0.207926</v>
      </c>
      <c r="D35897">
        <f t="shared" si="560"/>
        <v>1.3103478699268969</v>
      </c>
    </row>
    <row r="35898" spans="1:4" x14ac:dyDescent="0.3">
      <c r="A35898" t="s">
        <v>10146</v>
      </c>
      <c r="B35898">
        <v>0.15901599999999999</v>
      </c>
      <c r="C35898">
        <v>0.16470299999999999</v>
      </c>
      <c r="D35898">
        <f t="shared" si="560"/>
        <v>1.0357636967349197</v>
      </c>
    </row>
    <row r="35899" spans="1:4" x14ac:dyDescent="0.3">
      <c r="A35899" t="s">
        <v>17481</v>
      </c>
      <c r="B35899">
        <v>0.47093699999999999</v>
      </c>
      <c r="C35899">
        <v>0.51181699999999997</v>
      </c>
      <c r="D35899">
        <f t="shared" si="560"/>
        <v>1.086805666150674</v>
      </c>
    </row>
    <row r="35900" spans="1:4" x14ac:dyDescent="0.3">
      <c r="A35900" t="s">
        <v>36627</v>
      </c>
      <c r="B35900">
        <v>0.24251500000000001</v>
      </c>
      <c r="C35900">
        <v>0.53718600000000005</v>
      </c>
      <c r="D35900">
        <f t="shared" si="560"/>
        <v>2.2150629857946931</v>
      </c>
    </row>
    <row r="35901" spans="1:4" x14ac:dyDescent="0.3">
      <c r="A35901" t="s">
        <v>31700</v>
      </c>
      <c r="B35901">
        <v>0.302873</v>
      </c>
      <c r="C35901">
        <v>0.73619100000000004</v>
      </c>
      <c r="D35901">
        <f t="shared" si="560"/>
        <v>2.4306920722547076</v>
      </c>
    </row>
    <row r="35902" spans="1:4" x14ac:dyDescent="0.3">
      <c r="A35902" t="s">
        <v>2526</v>
      </c>
      <c r="B35902">
        <v>0.22814000000000001</v>
      </c>
      <c r="C35902">
        <v>0.59757800000000005</v>
      </c>
      <c r="D35902">
        <f t="shared" si="560"/>
        <v>2.6193477689138249</v>
      </c>
    </row>
    <row r="35903" spans="1:4" x14ac:dyDescent="0.3">
      <c r="A35903" t="s">
        <v>116</v>
      </c>
      <c r="B35903">
        <v>0.31815100000000002</v>
      </c>
      <c r="C35903">
        <v>0.73211700000000002</v>
      </c>
      <c r="D35903">
        <f t="shared" si="560"/>
        <v>2.3011620268363133</v>
      </c>
    </row>
    <row r="35904" spans="1:4" x14ac:dyDescent="0.3">
      <c r="A35904" t="s">
        <v>18589</v>
      </c>
      <c r="B35904">
        <v>0.60503200000000001</v>
      </c>
      <c r="C35904">
        <v>0.58048599999999995</v>
      </c>
      <c r="D35904">
        <f t="shared" si="560"/>
        <v>0.95943024501183394</v>
      </c>
    </row>
    <row r="35905" spans="1:4" x14ac:dyDescent="0.3">
      <c r="A35905" t="s">
        <v>18590</v>
      </c>
      <c r="B35905">
        <v>0.72516599999999998</v>
      </c>
      <c r="C35905">
        <v>0.82928500000000005</v>
      </c>
      <c r="D35905">
        <f t="shared" si="560"/>
        <v>1.1435795390296843</v>
      </c>
    </row>
    <row r="35906" spans="1:4" x14ac:dyDescent="0.3">
      <c r="A35906" t="s">
        <v>14414</v>
      </c>
      <c r="B35906">
        <v>0.35641499999999998</v>
      </c>
      <c r="C35906">
        <v>0.727406</v>
      </c>
      <c r="D35906">
        <f t="shared" si="560"/>
        <v>2.0408961463462538</v>
      </c>
    </row>
    <row r="35907" spans="1:4" x14ac:dyDescent="0.3">
      <c r="A35907" t="s">
        <v>36632</v>
      </c>
      <c r="B35907">
        <v>0.53790499999999997</v>
      </c>
      <c r="C35907">
        <v>0.51125100000000001</v>
      </c>
      <c r="D35907">
        <f t="shared" ref="D35907:D35970" si="561">C35907/B35907</f>
        <v>0.95044849927031738</v>
      </c>
    </row>
    <row r="35908" spans="1:4" x14ac:dyDescent="0.3">
      <c r="A35908" t="s">
        <v>33648</v>
      </c>
      <c r="B35908">
        <v>4.0499E-2</v>
      </c>
      <c r="C35908">
        <v>3.9494399999999999E-2</v>
      </c>
      <c r="D35908">
        <f t="shared" si="561"/>
        <v>0.97519444924566034</v>
      </c>
    </row>
    <row r="35909" spans="1:4" x14ac:dyDescent="0.3">
      <c r="A35909" t="s">
        <v>14413</v>
      </c>
      <c r="B35909">
        <v>0.54880899999999999</v>
      </c>
      <c r="C35909">
        <v>0.53310900000000006</v>
      </c>
      <c r="D35909">
        <f t="shared" si="561"/>
        <v>0.97139259742460504</v>
      </c>
    </row>
    <row r="35910" spans="1:4" x14ac:dyDescent="0.3">
      <c r="A35910" t="s">
        <v>36631</v>
      </c>
      <c r="B35910">
        <v>0.72101899999999997</v>
      </c>
      <c r="C35910">
        <v>0.87459799999999999</v>
      </c>
      <c r="D35910">
        <f t="shared" si="561"/>
        <v>1.2130027086664845</v>
      </c>
    </row>
    <row r="35911" spans="1:4" x14ac:dyDescent="0.3">
      <c r="A35911" t="s">
        <v>36633</v>
      </c>
      <c r="B35911">
        <v>0.63670499999999997</v>
      </c>
      <c r="C35911">
        <v>0.837669</v>
      </c>
      <c r="D35911">
        <f t="shared" si="561"/>
        <v>1.3156312578038496</v>
      </c>
    </row>
    <row r="35912" spans="1:4" x14ac:dyDescent="0.3">
      <c r="A35912" t="s">
        <v>31709</v>
      </c>
      <c r="B35912">
        <v>0.49751800000000002</v>
      </c>
      <c r="C35912">
        <v>0.54769800000000002</v>
      </c>
      <c r="D35912">
        <f t="shared" si="561"/>
        <v>1.1008606723776828</v>
      </c>
    </row>
    <row r="35913" spans="1:4" x14ac:dyDescent="0.3">
      <c r="A35913" t="s">
        <v>33647</v>
      </c>
      <c r="B35913">
        <v>0.42849700000000002</v>
      </c>
      <c r="C35913">
        <v>0.52371199999999996</v>
      </c>
      <c r="D35913">
        <f t="shared" si="561"/>
        <v>1.2222069232690076</v>
      </c>
    </row>
    <row r="35914" spans="1:4" x14ac:dyDescent="0.3">
      <c r="A35914" t="s">
        <v>14415</v>
      </c>
      <c r="B35914">
        <v>0.35672799999999999</v>
      </c>
      <c r="C35914">
        <v>0.72810799999999998</v>
      </c>
      <c r="D35914">
        <f t="shared" si="561"/>
        <v>2.0410733107577763</v>
      </c>
    </row>
    <row r="35915" spans="1:4" x14ac:dyDescent="0.3">
      <c r="A35915" t="s">
        <v>31710</v>
      </c>
      <c r="B35915">
        <v>0.62443300000000002</v>
      </c>
      <c r="C35915">
        <v>0.321544</v>
      </c>
      <c r="D35915">
        <f t="shared" si="561"/>
        <v>0.51493755134658159</v>
      </c>
    </row>
    <row r="35916" spans="1:4" x14ac:dyDescent="0.3">
      <c r="A35916" t="s">
        <v>19838</v>
      </c>
      <c r="B35916">
        <v>0.46889599999999998</v>
      </c>
      <c r="C35916">
        <v>0.58865699999999999</v>
      </c>
      <c r="D35916">
        <f t="shared" si="561"/>
        <v>1.2554105814508973</v>
      </c>
    </row>
    <row r="35917" spans="1:4" x14ac:dyDescent="0.3">
      <c r="A35917" t="s">
        <v>36634</v>
      </c>
      <c r="B35917">
        <v>0.60056399999999999</v>
      </c>
      <c r="C35917">
        <v>0.74143499999999996</v>
      </c>
      <c r="D35917">
        <f t="shared" si="561"/>
        <v>1.2345645093612003</v>
      </c>
    </row>
    <row r="35918" spans="1:4" x14ac:dyDescent="0.3">
      <c r="A35918" t="s">
        <v>33649</v>
      </c>
      <c r="B35918">
        <v>0.59068600000000004</v>
      </c>
      <c r="C35918">
        <v>0.56573300000000004</v>
      </c>
      <c r="D35918">
        <f t="shared" si="561"/>
        <v>0.95775589738033406</v>
      </c>
    </row>
    <row r="35919" spans="1:4" x14ac:dyDescent="0.3">
      <c r="A35919" t="s">
        <v>11918</v>
      </c>
      <c r="B35919">
        <v>0.41341899999999998</v>
      </c>
      <c r="C35919">
        <v>0.85723700000000003</v>
      </c>
      <c r="D35919">
        <f t="shared" si="561"/>
        <v>2.0735307279055877</v>
      </c>
    </row>
    <row r="35920" spans="1:4" x14ac:dyDescent="0.3">
      <c r="A35920" t="s">
        <v>31731</v>
      </c>
      <c r="B35920">
        <v>0.68726500000000001</v>
      </c>
      <c r="C35920">
        <v>0.78691999999999995</v>
      </c>
      <c r="D35920">
        <f t="shared" si="561"/>
        <v>1.1450022916924329</v>
      </c>
    </row>
    <row r="35921" spans="1:4" x14ac:dyDescent="0.3">
      <c r="A35921" t="s">
        <v>31732</v>
      </c>
      <c r="B35921">
        <v>0.52892300000000003</v>
      </c>
      <c r="C35921">
        <v>0.86011700000000002</v>
      </c>
      <c r="D35921">
        <f t="shared" si="561"/>
        <v>1.6261667577322219</v>
      </c>
    </row>
    <row r="35922" spans="1:4" x14ac:dyDescent="0.3">
      <c r="A35922" t="s">
        <v>31737</v>
      </c>
      <c r="B35922">
        <v>0.62712199999999996</v>
      </c>
      <c r="C35922">
        <v>0.73483600000000004</v>
      </c>
      <c r="D35922">
        <f t="shared" si="561"/>
        <v>1.1717592430181052</v>
      </c>
    </row>
    <row r="35923" spans="1:4" x14ac:dyDescent="0.3">
      <c r="A35923" t="s">
        <v>36649</v>
      </c>
      <c r="B35923">
        <v>0.73483100000000001</v>
      </c>
      <c r="C35923">
        <v>0.63809300000000002</v>
      </c>
      <c r="D35923">
        <f t="shared" si="561"/>
        <v>0.86835340370779135</v>
      </c>
    </row>
    <row r="35924" spans="1:4" x14ac:dyDescent="0.3">
      <c r="A35924" t="s">
        <v>31736</v>
      </c>
      <c r="B35924">
        <v>0.65886900000000004</v>
      </c>
      <c r="C35924">
        <v>0.55211299999999996</v>
      </c>
      <c r="D35924">
        <f t="shared" si="561"/>
        <v>0.8379708257635432</v>
      </c>
    </row>
    <row r="35925" spans="1:4" x14ac:dyDescent="0.3">
      <c r="A35925" t="s">
        <v>31738</v>
      </c>
      <c r="B35925">
        <v>0.58008599999999999</v>
      </c>
      <c r="C35925">
        <v>0.41761399999999999</v>
      </c>
      <c r="D35925">
        <f t="shared" si="561"/>
        <v>0.71991739155918255</v>
      </c>
    </row>
    <row r="35926" spans="1:4" x14ac:dyDescent="0.3">
      <c r="A35926" t="s">
        <v>36645</v>
      </c>
      <c r="B35926">
        <v>0.41794100000000001</v>
      </c>
      <c r="C35926">
        <v>0.80463600000000002</v>
      </c>
      <c r="D35926">
        <f t="shared" si="561"/>
        <v>1.9252382513321258</v>
      </c>
    </row>
    <row r="35927" spans="1:4" x14ac:dyDescent="0.3">
      <c r="A35927" t="s">
        <v>31726</v>
      </c>
      <c r="B35927">
        <v>0.35603299999999999</v>
      </c>
      <c r="C35927">
        <v>0.73401499999999997</v>
      </c>
      <c r="D35927">
        <f t="shared" si="561"/>
        <v>2.0616487797479448</v>
      </c>
    </row>
    <row r="35928" spans="1:4" x14ac:dyDescent="0.3">
      <c r="A35928" t="s">
        <v>31725</v>
      </c>
      <c r="B35928">
        <v>0.60710799999999998</v>
      </c>
      <c r="C35928">
        <v>0.62666999999999995</v>
      </c>
      <c r="D35928">
        <f t="shared" si="561"/>
        <v>1.0322216146056384</v>
      </c>
    </row>
    <row r="35929" spans="1:4" x14ac:dyDescent="0.3">
      <c r="A35929" t="s">
        <v>31727</v>
      </c>
      <c r="B35929">
        <v>0.32108700000000001</v>
      </c>
      <c r="C35929">
        <v>0.777644</v>
      </c>
      <c r="D35929">
        <f t="shared" si="561"/>
        <v>2.4219105725239576</v>
      </c>
    </row>
    <row r="35930" spans="1:4" x14ac:dyDescent="0.3">
      <c r="A35930" t="s">
        <v>14417</v>
      </c>
      <c r="B35930">
        <v>0.14504600000000001</v>
      </c>
      <c r="C35930">
        <v>0.128938</v>
      </c>
      <c r="D35930">
        <f t="shared" si="561"/>
        <v>0.88894557588627054</v>
      </c>
    </row>
    <row r="35931" spans="1:4" x14ac:dyDescent="0.3">
      <c r="A35931" t="s">
        <v>10149</v>
      </c>
      <c r="B35931">
        <v>0.16022900000000001</v>
      </c>
      <c r="C35931">
        <v>0.126141</v>
      </c>
      <c r="D35931">
        <f t="shared" si="561"/>
        <v>0.7872544920083131</v>
      </c>
    </row>
    <row r="35932" spans="1:4" x14ac:dyDescent="0.3">
      <c r="A35932" t="s">
        <v>31724</v>
      </c>
      <c r="B35932">
        <v>0.59209699999999998</v>
      </c>
      <c r="C35932">
        <v>0.58448999999999995</v>
      </c>
      <c r="D35932">
        <f t="shared" si="561"/>
        <v>0.98715244292742566</v>
      </c>
    </row>
    <row r="35933" spans="1:4" x14ac:dyDescent="0.3">
      <c r="A35933" t="s">
        <v>10150</v>
      </c>
      <c r="B35933">
        <v>0.14913000000000001</v>
      </c>
      <c r="C35933">
        <v>0.52934599999999998</v>
      </c>
      <c r="D35933">
        <f t="shared" si="561"/>
        <v>3.5495607858915035</v>
      </c>
    </row>
    <row r="35934" spans="1:4" x14ac:dyDescent="0.3">
      <c r="A35934" t="s">
        <v>31729</v>
      </c>
      <c r="B35934">
        <v>0.461872</v>
      </c>
      <c r="C35934">
        <v>0.62115500000000001</v>
      </c>
      <c r="D35934">
        <f t="shared" si="561"/>
        <v>1.3448639449890878</v>
      </c>
    </row>
    <row r="35935" spans="1:4" x14ac:dyDescent="0.3">
      <c r="A35935" t="s">
        <v>31728</v>
      </c>
      <c r="B35935">
        <v>0.62559200000000004</v>
      </c>
      <c r="C35935">
        <v>0.63066599999999995</v>
      </c>
      <c r="D35935">
        <f t="shared" si="561"/>
        <v>1.008110717528357</v>
      </c>
    </row>
    <row r="35936" spans="1:4" x14ac:dyDescent="0.3">
      <c r="A35936" t="s">
        <v>10151</v>
      </c>
      <c r="B35936">
        <v>0.29308899999999999</v>
      </c>
      <c r="C35936">
        <v>0.56490899999999999</v>
      </c>
      <c r="D35936">
        <f t="shared" si="561"/>
        <v>1.9274315992753055</v>
      </c>
    </row>
    <row r="35937" spans="1:4" x14ac:dyDescent="0.3">
      <c r="A35937" t="s">
        <v>31730</v>
      </c>
      <c r="B35937">
        <v>0.63849400000000001</v>
      </c>
      <c r="C35937">
        <v>0.63155399999999995</v>
      </c>
      <c r="D35937">
        <f t="shared" si="561"/>
        <v>0.98913067311517411</v>
      </c>
    </row>
    <row r="35938" spans="1:4" x14ac:dyDescent="0.3">
      <c r="A35938" t="s">
        <v>14418</v>
      </c>
      <c r="B35938">
        <v>0.35683700000000002</v>
      </c>
      <c r="C35938">
        <v>0.722858</v>
      </c>
      <c r="D35938">
        <f t="shared" si="561"/>
        <v>2.0257372413735122</v>
      </c>
    </row>
    <row r="35939" spans="1:4" x14ac:dyDescent="0.3">
      <c r="A35939" t="s">
        <v>36647</v>
      </c>
      <c r="B35939">
        <v>0.249774</v>
      </c>
      <c r="C35939">
        <v>0.28059600000000001</v>
      </c>
      <c r="D35939">
        <f t="shared" si="561"/>
        <v>1.1233995531960894</v>
      </c>
    </row>
    <row r="35940" spans="1:4" x14ac:dyDescent="0.3">
      <c r="A35940" t="s">
        <v>31734</v>
      </c>
      <c r="B35940">
        <v>0.31187300000000001</v>
      </c>
      <c r="C35940">
        <v>0.51778199999999996</v>
      </c>
      <c r="D35940">
        <f t="shared" si="561"/>
        <v>1.6602334924793103</v>
      </c>
    </row>
    <row r="35941" spans="1:4" x14ac:dyDescent="0.3">
      <c r="A35941" t="s">
        <v>33654</v>
      </c>
      <c r="B35941">
        <v>0.57120000000000004</v>
      </c>
      <c r="C35941">
        <v>0.73045300000000002</v>
      </c>
      <c r="D35941">
        <f t="shared" si="561"/>
        <v>1.2788042717086834</v>
      </c>
    </row>
    <row r="35942" spans="1:4" x14ac:dyDescent="0.3">
      <c r="A35942" t="s">
        <v>31733</v>
      </c>
      <c r="B35942">
        <v>0.58977800000000002</v>
      </c>
      <c r="C35942">
        <v>0.48179899999999998</v>
      </c>
      <c r="D35942">
        <f t="shared" si="561"/>
        <v>0.81691585647480913</v>
      </c>
    </row>
    <row r="35943" spans="1:4" x14ac:dyDescent="0.3">
      <c r="A35943" t="s">
        <v>2382</v>
      </c>
      <c r="B35943">
        <v>0.40043699999999999</v>
      </c>
      <c r="C35943">
        <v>0.68685700000000005</v>
      </c>
      <c r="D35943">
        <f t="shared" si="561"/>
        <v>1.7152685690882712</v>
      </c>
    </row>
    <row r="35944" spans="1:4" x14ac:dyDescent="0.3">
      <c r="A35944" t="s">
        <v>17011</v>
      </c>
      <c r="B35944">
        <v>0.117409</v>
      </c>
      <c r="C35944">
        <v>0.40140999999999999</v>
      </c>
      <c r="D35944">
        <f t="shared" si="561"/>
        <v>3.4189031505250873</v>
      </c>
    </row>
    <row r="35945" spans="1:4" x14ac:dyDescent="0.3">
      <c r="A35945" t="s">
        <v>36646</v>
      </c>
      <c r="B35945">
        <v>0.60630399999999995</v>
      </c>
      <c r="C35945">
        <v>0.65732299999999999</v>
      </c>
      <c r="D35945">
        <f t="shared" si="561"/>
        <v>1.0841475563413734</v>
      </c>
    </row>
    <row r="35946" spans="1:4" x14ac:dyDescent="0.3">
      <c r="A35946" t="s">
        <v>36648</v>
      </c>
      <c r="B35946">
        <v>0.35673899999999997</v>
      </c>
      <c r="C35946">
        <v>0.65827800000000003</v>
      </c>
      <c r="D35946">
        <f t="shared" si="561"/>
        <v>1.8452650256910517</v>
      </c>
    </row>
    <row r="35947" spans="1:4" x14ac:dyDescent="0.3">
      <c r="A35947" t="s">
        <v>31735</v>
      </c>
      <c r="B35947">
        <v>0.61651999999999996</v>
      </c>
      <c r="C35947">
        <v>0.601387</v>
      </c>
      <c r="D35947">
        <f t="shared" si="561"/>
        <v>0.97545416207097912</v>
      </c>
    </row>
    <row r="35948" spans="1:4" x14ac:dyDescent="0.3">
      <c r="A35948" t="s">
        <v>33655</v>
      </c>
      <c r="B35948">
        <v>0.34029399999999999</v>
      </c>
      <c r="C35948">
        <v>0.66515999999999997</v>
      </c>
      <c r="D35948">
        <f t="shared" si="561"/>
        <v>1.9546627328133908</v>
      </c>
    </row>
    <row r="35949" spans="1:4" x14ac:dyDescent="0.3">
      <c r="A35949" t="s">
        <v>36479</v>
      </c>
      <c r="B35949">
        <v>0.19514300000000001</v>
      </c>
      <c r="C35949">
        <v>0.37074600000000002</v>
      </c>
      <c r="D35949">
        <f t="shared" si="561"/>
        <v>1.8998683017069533</v>
      </c>
    </row>
    <row r="35950" spans="1:4" x14ac:dyDescent="0.3">
      <c r="A35950" t="s">
        <v>36478</v>
      </c>
      <c r="B35950">
        <v>0.54618299999999997</v>
      </c>
      <c r="C35950">
        <v>0.79623699999999997</v>
      </c>
      <c r="D35950">
        <f t="shared" si="561"/>
        <v>1.4578209135033495</v>
      </c>
    </row>
    <row r="35951" spans="1:4" x14ac:dyDescent="0.3">
      <c r="A35951" t="s">
        <v>31457</v>
      </c>
      <c r="B35951">
        <v>5.5968799999999999E-2</v>
      </c>
      <c r="C35951">
        <v>0.123166</v>
      </c>
      <c r="D35951">
        <f t="shared" si="561"/>
        <v>2.2006189162533412</v>
      </c>
    </row>
    <row r="35952" spans="1:4" x14ac:dyDescent="0.3">
      <c r="A35952" t="s">
        <v>33598</v>
      </c>
      <c r="B35952">
        <v>0.40334799999999998</v>
      </c>
      <c r="C35952">
        <v>0.45852999999999999</v>
      </c>
      <c r="D35952">
        <f t="shared" si="561"/>
        <v>1.1368099011275623</v>
      </c>
    </row>
    <row r="35953" spans="1:4" x14ac:dyDescent="0.3">
      <c r="A35953" t="s">
        <v>18518</v>
      </c>
      <c r="B35953">
        <v>0.60292999999999997</v>
      </c>
      <c r="C35953">
        <v>0.64117999999999997</v>
      </c>
      <c r="D35953">
        <f t="shared" si="561"/>
        <v>1.0634402003549335</v>
      </c>
    </row>
    <row r="35954" spans="1:4" x14ac:dyDescent="0.3">
      <c r="A35954" t="s">
        <v>31458</v>
      </c>
      <c r="B35954">
        <v>0.42059099999999999</v>
      </c>
      <c r="C35954">
        <v>0.67449700000000001</v>
      </c>
      <c r="D35954">
        <f t="shared" si="561"/>
        <v>1.6036886191097766</v>
      </c>
    </row>
    <row r="35955" spans="1:4" x14ac:dyDescent="0.3">
      <c r="A35955" t="s">
        <v>36476</v>
      </c>
      <c r="B35955">
        <v>0.48009499999999999</v>
      </c>
      <c r="C35955">
        <v>0.67345600000000005</v>
      </c>
      <c r="D35955">
        <f t="shared" si="561"/>
        <v>1.4027557046001313</v>
      </c>
    </row>
    <row r="35956" spans="1:4" x14ac:dyDescent="0.3">
      <c r="A35956" t="s">
        <v>31456</v>
      </c>
      <c r="B35956">
        <v>0.51642600000000005</v>
      </c>
      <c r="C35956">
        <v>0.53097300000000003</v>
      </c>
      <c r="D35956">
        <f t="shared" si="561"/>
        <v>1.0281686049889045</v>
      </c>
    </row>
    <row r="35957" spans="1:4" x14ac:dyDescent="0.3">
      <c r="A35957" t="s">
        <v>36475</v>
      </c>
      <c r="B35957">
        <v>0.13569800000000001</v>
      </c>
      <c r="C35957">
        <v>0.25094699999999998</v>
      </c>
      <c r="D35957">
        <f t="shared" si="561"/>
        <v>1.849305074503677</v>
      </c>
    </row>
    <row r="35958" spans="1:4" x14ac:dyDescent="0.3">
      <c r="A35958" t="s">
        <v>31453</v>
      </c>
      <c r="B35958">
        <v>0.686222</v>
      </c>
      <c r="C35958">
        <v>0.83508300000000002</v>
      </c>
      <c r="D35958">
        <f t="shared" si="561"/>
        <v>1.2169283409742038</v>
      </c>
    </row>
    <row r="35959" spans="1:4" x14ac:dyDescent="0.3">
      <c r="A35959" t="s">
        <v>33595</v>
      </c>
      <c r="B35959">
        <v>0.55926100000000001</v>
      </c>
      <c r="C35959">
        <v>0.69952300000000001</v>
      </c>
      <c r="D35959">
        <f t="shared" si="561"/>
        <v>1.2507988220169115</v>
      </c>
    </row>
    <row r="35960" spans="1:4" x14ac:dyDescent="0.3">
      <c r="A35960" t="s">
        <v>18517</v>
      </c>
      <c r="B35960">
        <v>0.404447</v>
      </c>
      <c r="C35960">
        <v>0.45311800000000002</v>
      </c>
      <c r="D35960">
        <f t="shared" si="561"/>
        <v>1.1203396242276491</v>
      </c>
    </row>
    <row r="35961" spans="1:4" x14ac:dyDescent="0.3">
      <c r="A35961" t="s">
        <v>17465</v>
      </c>
      <c r="B35961">
        <v>0.404221</v>
      </c>
      <c r="C35961">
        <v>0.46237</v>
      </c>
      <c r="D35961">
        <f t="shared" si="561"/>
        <v>1.1438544756457483</v>
      </c>
    </row>
    <row r="35962" spans="1:4" x14ac:dyDescent="0.3">
      <c r="A35962" t="s">
        <v>31454</v>
      </c>
      <c r="B35962">
        <v>0.59837099999999999</v>
      </c>
      <c r="C35962">
        <v>0.62695599999999996</v>
      </c>
      <c r="D35962">
        <f t="shared" si="561"/>
        <v>1.0477713659251535</v>
      </c>
    </row>
    <row r="35963" spans="1:4" x14ac:dyDescent="0.3">
      <c r="A35963" t="s">
        <v>33596</v>
      </c>
      <c r="B35963">
        <v>0.58406100000000005</v>
      </c>
      <c r="C35963">
        <v>0.65356400000000003</v>
      </c>
      <c r="D35963">
        <f t="shared" si="561"/>
        <v>1.1189995565531683</v>
      </c>
    </row>
    <row r="35964" spans="1:4" x14ac:dyDescent="0.3">
      <c r="A35964" t="s">
        <v>1465</v>
      </c>
      <c r="B35964">
        <v>0.44952399999999998</v>
      </c>
      <c r="C35964">
        <v>0.62237100000000001</v>
      </c>
      <c r="D35964">
        <f t="shared" si="561"/>
        <v>1.3845111718173002</v>
      </c>
    </row>
    <row r="35965" spans="1:4" x14ac:dyDescent="0.3">
      <c r="A35965" t="s">
        <v>36477</v>
      </c>
      <c r="B35965">
        <v>0.26059500000000002</v>
      </c>
      <c r="C35965">
        <v>0.24860099999999999</v>
      </c>
      <c r="D35965">
        <f t="shared" si="561"/>
        <v>0.95397455822252908</v>
      </c>
    </row>
    <row r="35966" spans="1:4" x14ac:dyDescent="0.3">
      <c r="A35966" t="s">
        <v>31455</v>
      </c>
      <c r="B35966">
        <v>0.507212</v>
      </c>
      <c r="C35966">
        <v>0.55460699999999996</v>
      </c>
      <c r="D35966">
        <f t="shared" si="561"/>
        <v>1.0934421898535522</v>
      </c>
    </row>
    <row r="35967" spans="1:4" x14ac:dyDescent="0.3">
      <c r="A35967" t="s">
        <v>36481</v>
      </c>
      <c r="B35967">
        <v>0.57417799999999997</v>
      </c>
      <c r="C35967">
        <v>0.77231399999999994</v>
      </c>
      <c r="D35967">
        <f t="shared" si="561"/>
        <v>1.3450776588444697</v>
      </c>
    </row>
    <row r="35968" spans="1:4" x14ac:dyDescent="0.3">
      <c r="A35968" t="s">
        <v>16445</v>
      </c>
      <c r="B35968">
        <v>0.40704000000000001</v>
      </c>
      <c r="C35968">
        <v>0.39436300000000002</v>
      </c>
      <c r="D35968">
        <f t="shared" si="561"/>
        <v>0.96885564072327046</v>
      </c>
    </row>
    <row r="35969" spans="1:4" x14ac:dyDescent="0.3">
      <c r="A35969" t="s">
        <v>36480</v>
      </c>
      <c r="B35969">
        <v>0.652945</v>
      </c>
      <c r="C35969">
        <v>0.57232799999999995</v>
      </c>
      <c r="D35969">
        <f t="shared" si="561"/>
        <v>0.87653324552603962</v>
      </c>
    </row>
    <row r="35970" spans="1:4" x14ac:dyDescent="0.3">
      <c r="A35970" t="s">
        <v>33597</v>
      </c>
      <c r="B35970">
        <v>0.63159299999999996</v>
      </c>
      <c r="C35970">
        <v>0.80000400000000005</v>
      </c>
      <c r="D35970">
        <f t="shared" si="561"/>
        <v>1.2666448171528184</v>
      </c>
    </row>
    <row r="35971" spans="1:4" x14ac:dyDescent="0.3">
      <c r="A35971" t="s">
        <v>16115</v>
      </c>
      <c r="B35971">
        <v>0.47230800000000001</v>
      </c>
      <c r="C35971">
        <v>0.63988199999999995</v>
      </c>
      <c r="D35971">
        <f t="shared" ref="D35971:D36034" si="562">C35971/B35971</f>
        <v>1.3547981401966511</v>
      </c>
    </row>
    <row r="35972" spans="1:4" x14ac:dyDescent="0.3">
      <c r="A35972" t="s">
        <v>20208</v>
      </c>
      <c r="B35972">
        <v>0.35565999999999998</v>
      </c>
      <c r="C35972">
        <v>0.80309699999999995</v>
      </c>
      <c r="D35972">
        <f t="shared" si="562"/>
        <v>2.2580470111904627</v>
      </c>
    </row>
    <row r="35973" spans="1:4" x14ac:dyDescent="0.3">
      <c r="A35973" t="s">
        <v>36482</v>
      </c>
      <c r="B35973">
        <v>0.66015100000000004</v>
      </c>
      <c r="C35973">
        <v>0.61624199999999996</v>
      </c>
      <c r="D35973">
        <f t="shared" si="562"/>
        <v>0.93348642961988981</v>
      </c>
    </row>
    <row r="35974" spans="1:4" x14ac:dyDescent="0.3">
      <c r="A35974" t="s">
        <v>1466</v>
      </c>
      <c r="B35974">
        <v>0.32068999999999998</v>
      </c>
      <c r="C35974">
        <v>0.64871199999999996</v>
      </c>
      <c r="D35974">
        <f t="shared" si="562"/>
        <v>2.0228632012223642</v>
      </c>
    </row>
    <row r="35975" spans="1:4" x14ac:dyDescent="0.3">
      <c r="A35975" t="s">
        <v>36491</v>
      </c>
      <c r="B35975">
        <v>0.49736799999999998</v>
      </c>
      <c r="C35975">
        <v>0.530385</v>
      </c>
      <c r="D35975">
        <f t="shared" si="562"/>
        <v>1.0663834424410095</v>
      </c>
    </row>
    <row r="35976" spans="1:4" x14ac:dyDescent="0.3">
      <c r="A35976" t="s">
        <v>36490</v>
      </c>
      <c r="B35976">
        <v>0.233575</v>
      </c>
      <c r="C35976">
        <v>0.32048300000000002</v>
      </c>
      <c r="D35976">
        <f t="shared" si="562"/>
        <v>1.3720774911698599</v>
      </c>
    </row>
    <row r="35977" spans="1:4" x14ac:dyDescent="0.3">
      <c r="A35977" t="s">
        <v>18522</v>
      </c>
      <c r="B35977">
        <v>0.55940999999999996</v>
      </c>
      <c r="C35977">
        <v>0.77880499999999997</v>
      </c>
      <c r="D35977">
        <f t="shared" si="562"/>
        <v>1.3921899858779787</v>
      </c>
    </row>
    <row r="35978" spans="1:4" x14ac:dyDescent="0.3">
      <c r="A35978" t="s">
        <v>36492</v>
      </c>
      <c r="B35978">
        <v>0.35675600000000002</v>
      </c>
      <c r="C35978">
        <v>0.41447200000000001</v>
      </c>
      <c r="D35978">
        <f t="shared" si="562"/>
        <v>1.1617800401394791</v>
      </c>
    </row>
    <row r="35979" spans="1:4" x14ac:dyDescent="0.3">
      <c r="A35979" t="s">
        <v>31471</v>
      </c>
      <c r="B35979">
        <v>0.54582799999999998</v>
      </c>
      <c r="C35979">
        <v>0.504081</v>
      </c>
      <c r="D35979">
        <f t="shared" si="562"/>
        <v>0.92351619924225214</v>
      </c>
    </row>
    <row r="35980" spans="1:4" x14ac:dyDescent="0.3">
      <c r="A35980" t="s">
        <v>31470</v>
      </c>
      <c r="B35980">
        <v>0.73487199999999997</v>
      </c>
      <c r="C35980">
        <v>0.712426</v>
      </c>
      <c r="D35980">
        <f t="shared" si="562"/>
        <v>0.96945590524608372</v>
      </c>
    </row>
    <row r="35981" spans="1:4" x14ac:dyDescent="0.3">
      <c r="A35981" t="s">
        <v>33600</v>
      </c>
      <c r="B35981">
        <v>0.64726499999999998</v>
      </c>
      <c r="C35981">
        <v>0.44222099999999998</v>
      </c>
      <c r="D35981">
        <f t="shared" si="562"/>
        <v>0.68321475747954852</v>
      </c>
    </row>
    <row r="35982" spans="1:4" x14ac:dyDescent="0.3">
      <c r="A35982" t="s">
        <v>33601</v>
      </c>
      <c r="B35982">
        <v>0.54423500000000002</v>
      </c>
      <c r="C35982">
        <v>0.67701800000000001</v>
      </c>
      <c r="D35982">
        <f t="shared" si="562"/>
        <v>1.2439810008544103</v>
      </c>
    </row>
    <row r="35983" spans="1:4" x14ac:dyDescent="0.3">
      <c r="A35983" t="s">
        <v>1469</v>
      </c>
      <c r="B35983">
        <v>0.43398799999999998</v>
      </c>
      <c r="C35983">
        <v>0.485703</v>
      </c>
      <c r="D35983">
        <f t="shared" si="562"/>
        <v>1.1191622809847277</v>
      </c>
    </row>
    <row r="35984" spans="1:4" x14ac:dyDescent="0.3">
      <c r="A35984" t="s">
        <v>31472</v>
      </c>
      <c r="B35984">
        <v>0.65481400000000001</v>
      </c>
      <c r="C35984">
        <v>0.60922600000000005</v>
      </c>
      <c r="D35984">
        <f t="shared" si="562"/>
        <v>0.93038023011114612</v>
      </c>
    </row>
    <row r="35985" spans="1:4" x14ac:dyDescent="0.3">
      <c r="A35985" t="s">
        <v>36472</v>
      </c>
      <c r="B35985">
        <v>0.72104100000000004</v>
      </c>
      <c r="C35985">
        <v>0.73482999999999998</v>
      </c>
      <c r="D35985">
        <f t="shared" si="562"/>
        <v>1.0191237391493686</v>
      </c>
    </row>
    <row r="35986" spans="1:4" x14ac:dyDescent="0.3">
      <c r="A35986" t="s">
        <v>31451</v>
      </c>
      <c r="B35986">
        <v>0.52729700000000002</v>
      </c>
      <c r="C35986">
        <v>0.48330899999999999</v>
      </c>
      <c r="D35986">
        <f t="shared" si="562"/>
        <v>0.91657832303237075</v>
      </c>
    </row>
    <row r="35987" spans="1:4" x14ac:dyDescent="0.3">
      <c r="A35987" t="s">
        <v>18515</v>
      </c>
      <c r="B35987">
        <v>0.437726</v>
      </c>
      <c r="C35987">
        <v>0.35027900000000001</v>
      </c>
      <c r="D35987">
        <f t="shared" si="562"/>
        <v>0.80022434125457476</v>
      </c>
    </row>
    <row r="35988" spans="1:4" x14ac:dyDescent="0.3">
      <c r="A35988" t="s">
        <v>36471</v>
      </c>
      <c r="B35988">
        <v>0.45907900000000001</v>
      </c>
      <c r="C35988">
        <v>0.68107600000000001</v>
      </c>
      <c r="D35988">
        <f t="shared" si="562"/>
        <v>1.4835703658847388</v>
      </c>
    </row>
    <row r="35989" spans="1:4" x14ac:dyDescent="0.3">
      <c r="A35989" t="s">
        <v>1464</v>
      </c>
      <c r="B35989">
        <v>0.27788400000000002</v>
      </c>
      <c r="C35989">
        <v>0.56307200000000002</v>
      </c>
      <c r="D35989">
        <f t="shared" si="562"/>
        <v>2.0262843488649938</v>
      </c>
    </row>
    <row r="35990" spans="1:4" x14ac:dyDescent="0.3">
      <c r="A35990" t="s">
        <v>18516</v>
      </c>
      <c r="B35990">
        <v>0.29579699999999998</v>
      </c>
      <c r="C35990">
        <v>0.29798999999999998</v>
      </c>
      <c r="D35990">
        <f t="shared" si="562"/>
        <v>1.0074138682948104</v>
      </c>
    </row>
    <row r="35991" spans="1:4" x14ac:dyDescent="0.3">
      <c r="A35991" t="s">
        <v>10128</v>
      </c>
      <c r="B35991">
        <v>0.53079699999999996</v>
      </c>
      <c r="C35991">
        <v>0.59948500000000005</v>
      </c>
      <c r="D35991">
        <f t="shared" si="562"/>
        <v>1.129405403572364</v>
      </c>
    </row>
    <row r="35992" spans="1:4" x14ac:dyDescent="0.3">
      <c r="A35992" t="s">
        <v>31448</v>
      </c>
      <c r="B35992">
        <v>0.57124699999999995</v>
      </c>
      <c r="C35992">
        <v>0.61575800000000003</v>
      </c>
      <c r="D35992">
        <f t="shared" si="562"/>
        <v>1.0779190087650352</v>
      </c>
    </row>
    <row r="35993" spans="1:4" x14ac:dyDescent="0.3">
      <c r="A35993" t="s">
        <v>31447</v>
      </c>
      <c r="B35993">
        <v>0.71216199999999996</v>
      </c>
      <c r="C35993">
        <v>0.77515199999999995</v>
      </c>
      <c r="D35993">
        <f t="shared" si="562"/>
        <v>1.0884489764969207</v>
      </c>
    </row>
    <row r="35994" spans="1:4" x14ac:dyDescent="0.3">
      <c r="A35994" t="s">
        <v>11908</v>
      </c>
      <c r="B35994">
        <v>0.220469</v>
      </c>
      <c r="C35994">
        <v>0.34289399999999998</v>
      </c>
      <c r="D35994">
        <f t="shared" si="562"/>
        <v>1.5552934879733658</v>
      </c>
    </row>
    <row r="35995" spans="1:4" x14ac:dyDescent="0.3">
      <c r="A35995" t="s">
        <v>17464</v>
      </c>
      <c r="B35995">
        <v>0.588391</v>
      </c>
      <c r="C35995">
        <v>0.583403</v>
      </c>
      <c r="D35995">
        <f t="shared" si="562"/>
        <v>0.99152264395614487</v>
      </c>
    </row>
    <row r="35996" spans="1:4" x14ac:dyDescent="0.3">
      <c r="A35996" t="s">
        <v>31450</v>
      </c>
      <c r="B35996">
        <v>0.429977</v>
      </c>
      <c r="C35996">
        <v>0.73483500000000002</v>
      </c>
      <c r="D35996">
        <f t="shared" si="562"/>
        <v>1.709010016814853</v>
      </c>
    </row>
    <row r="35997" spans="1:4" x14ac:dyDescent="0.3">
      <c r="A35997" t="s">
        <v>18514</v>
      </c>
      <c r="B35997">
        <v>0.36133700000000002</v>
      </c>
      <c r="C35997">
        <v>0.51548099999999997</v>
      </c>
      <c r="D35997">
        <f t="shared" si="562"/>
        <v>1.426593457077465</v>
      </c>
    </row>
    <row r="35998" spans="1:4" x14ac:dyDescent="0.3">
      <c r="A35998" t="s">
        <v>31449</v>
      </c>
      <c r="B35998">
        <v>0.64579299999999995</v>
      </c>
      <c r="C35998">
        <v>0.70199699999999998</v>
      </c>
      <c r="D35998">
        <f t="shared" si="562"/>
        <v>1.0870309836123959</v>
      </c>
    </row>
    <row r="35999" spans="1:4" x14ac:dyDescent="0.3">
      <c r="A35999" t="s">
        <v>36474</v>
      </c>
      <c r="B35999">
        <v>0.62359500000000001</v>
      </c>
      <c r="C35999">
        <v>0.77464500000000003</v>
      </c>
      <c r="D35999">
        <f t="shared" si="562"/>
        <v>1.2422245207225844</v>
      </c>
    </row>
    <row r="36000" spans="1:4" x14ac:dyDescent="0.3">
      <c r="A36000" t="s">
        <v>17003</v>
      </c>
      <c r="B36000">
        <v>0.37711600000000001</v>
      </c>
      <c r="C36000">
        <v>0.56982500000000003</v>
      </c>
      <c r="D36000">
        <f t="shared" si="562"/>
        <v>1.5110072232416552</v>
      </c>
    </row>
    <row r="36001" spans="1:4" x14ac:dyDescent="0.3">
      <c r="A36001" t="s">
        <v>10127</v>
      </c>
      <c r="B36001">
        <v>0.60857399999999995</v>
      </c>
      <c r="C36001">
        <v>0.67016699999999996</v>
      </c>
      <c r="D36001">
        <f t="shared" si="562"/>
        <v>1.1012087272870679</v>
      </c>
    </row>
    <row r="36002" spans="1:4" x14ac:dyDescent="0.3">
      <c r="A36002" t="s">
        <v>19832</v>
      </c>
      <c r="B36002">
        <v>0.26472699999999999</v>
      </c>
      <c r="C36002">
        <v>0.634911</v>
      </c>
      <c r="D36002">
        <f t="shared" si="562"/>
        <v>2.3983613307293932</v>
      </c>
    </row>
    <row r="36003" spans="1:4" x14ac:dyDescent="0.3">
      <c r="A36003" t="s">
        <v>115</v>
      </c>
      <c r="B36003">
        <v>0.29910900000000001</v>
      </c>
      <c r="C36003">
        <v>0.59182199999999996</v>
      </c>
      <c r="D36003">
        <f t="shared" si="562"/>
        <v>1.9786164909782051</v>
      </c>
    </row>
    <row r="36004" spans="1:4" x14ac:dyDescent="0.3">
      <c r="A36004" t="s">
        <v>31452</v>
      </c>
      <c r="B36004">
        <v>0.47011399999999998</v>
      </c>
      <c r="C36004">
        <v>0.65992700000000004</v>
      </c>
      <c r="D36004">
        <f t="shared" si="562"/>
        <v>1.4037595136498808</v>
      </c>
    </row>
    <row r="36005" spans="1:4" x14ac:dyDescent="0.3">
      <c r="A36005" t="s">
        <v>33594</v>
      </c>
      <c r="B36005">
        <v>0.51645200000000002</v>
      </c>
      <c r="C36005">
        <v>0.82699</v>
      </c>
      <c r="D36005">
        <f t="shared" si="562"/>
        <v>1.6012911170834849</v>
      </c>
    </row>
    <row r="36006" spans="1:4" x14ac:dyDescent="0.3">
      <c r="A36006" t="s">
        <v>36473</v>
      </c>
      <c r="B36006">
        <v>0.27433299999999999</v>
      </c>
      <c r="C36006">
        <v>0.36127100000000001</v>
      </c>
      <c r="D36006">
        <f t="shared" si="562"/>
        <v>1.3169068249171627</v>
      </c>
    </row>
    <row r="36007" spans="1:4" x14ac:dyDescent="0.3">
      <c r="A36007" t="s">
        <v>469</v>
      </c>
      <c r="B36007">
        <v>0.41118900000000003</v>
      </c>
      <c r="C36007">
        <v>0.67874000000000001</v>
      </c>
      <c r="D36007">
        <f t="shared" si="562"/>
        <v>1.6506764529206763</v>
      </c>
    </row>
    <row r="36008" spans="1:4" x14ac:dyDescent="0.3">
      <c r="A36008" t="s">
        <v>1463</v>
      </c>
      <c r="B36008">
        <v>0.35692299999999999</v>
      </c>
      <c r="C36008">
        <v>0.61735499999999999</v>
      </c>
      <c r="D36008">
        <f t="shared" si="562"/>
        <v>1.7296587779437023</v>
      </c>
    </row>
    <row r="36009" spans="1:4" x14ac:dyDescent="0.3">
      <c r="A36009" t="s">
        <v>16116</v>
      </c>
      <c r="B36009">
        <v>0.45335599999999998</v>
      </c>
      <c r="C36009">
        <v>0.51191500000000001</v>
      </c>
      <c r="D36009">
        <f t="shared" si="562"/>
        <v>1.1291678063155666</v>
      </c>
    </row>
    <row r="36010" spans="1:4" x14ac:dyDescent="0.3">
      <c r="A36010" t="s">
        <v>31466</v>
      </c>
      <c r="B36010">
        <v>0.67602099999999998</v>
      </c>
      <c r="C36010">
        <v>0.60478500000000002</v>
      </c>
      <c r="D36010">
        <f t="shared" si="562"/>
        <v>0.89462457527206996</v>
      </c>
    </row>
    <row r="36011" spans="1:4" x14ac:dyDescent="0.3">
      <c r="A36011" t="s">
        <v>36486</v>
      </c>
      <c r="B36011">
        <v>0.55877399999999999</v>
      </c>
      <c r="C36011">
        <v>0.79718599999999995</v>
      </c>
      <c r="D36011">
        <f t="shared" si="562"/>
        <v>1.4266698164195184</v>
      </c>
    </row>
    <row r="36012" spans="1:4" x14ac:dyDescent="0.3">
      <c r="A36012" t="s">
        <v>31464</v>
      </c>
      <c r="B36012">
        <v>0.64668800000000004</v>
      </c>
      <c r="C36012">
        <v>0.72374400000000005</v>
      </c>
      <c r="D36012">
        <f t="shared" si="562"/>
        <v>1.119154832005542</v>
      </c>
    </row>
    <row r="36013" spans="1:4" x14ac:dyDescent="0.3">
      <c r="A36013" t="s">
        <v>31465</v>
      </c>
      <c r="B36013">
        <v>0.46316200000000002</v>
      </c>
      <c r="C36013">
        <v>0.66903299999999999</v>
      </c>
      <c r="D36013">
        <f t="shared" si="562"/>
        <v>1.4444902647453806</v>
      </c>
    </row>
    <row r="36014" spans="1:4" x14ac:dyDescent="0.3">
      <c r="A36014" t="s">
        <v>18520</v>
      </c>
      <c r="B36014">
        <v>0.57197100000000001</v>
      </c>
      <c r="C36014">
        <v>0.62659500000000001</v>
      </c>
      <c r="D36014">
        <f t="shared" si="562"/>
        <v>1.0955013453479285</v>
      </c>
    </row>
    <row r="36015" spans="1:4" x14ac:dyDescent="0.3">
      <c r="A36015" t="s">
        <v>31469</v>
      </c>
      <c r="B36015">
        <v>0.189719</v>
      </c>
      <c r="C36015">
        <v>0.209865</v>
      </c>
      <c r="D36015">
        <f t="shared" si="562"/>
        <v>1.1061886263368454</v>
      </c>
    </row>
    <row r="36016" spans="1:4" x14ac:dyDescent="0.3">
      <c r="A36016" t="s">
        <v>19710</v>
      </c>
      <c r="B36016">
        <v>0.26114199999999999</v>
      </c>
      <c r="C36016">
        <v>0.65057600000000004</v>
      </c>
      <c r="D36016">
        <f t="shared" si="562"/>
        <v>2.4912729472853852</v>
      </c>
    </row>
    <row r="36017" spans="1:4" x14ac:dyDescent="0.3">
      <c r="A36017" t="s">
        <v>17110</v>
      </c>
      <c r="B36017">
        <v>0.30282399999999998</v>
      </c>
      <c r="C36017">
        <v>0.638297</v>
      </c>
      <c r="D36017">
        <f t="shared" si="562"/>
        <v>2.1078151005204346</v>
      </c>
    </row>
    <row r="36018" spans="1:4" x14ac:dyDescent="0.3">
      <c r="A36018" t="s">
        <v>18521</v>
      </c>
      <c r="B36018">
        <v>0.56623500000000004</v>
      </c>
      <c r="C36018">
        <v>0.87187499999999996</v>
      </c>
      <c r="D36018">
        <f t="shared" si="562"/>
        <v>1.5397758881029959</v>
      </c>
    </row>
    <row r="36019" spans="1:4" x14ac:dyDescent="0.3">
      <c r="A36019" t="s">
        <v>31461</v>
      </c>
      <c r="B36019">
        <v>0.67974900000000005</v>
      </c>
      <c r="C36019">
        <v>0.71725700000000003</v>
      </c>
      <c r="D36019">
        <f t="shared" si="562"/>
        <v>1.0551791911426129</v>
      </c>
    </row>
    <row r="36020" spans="1:4" x14ac:dyDescent="0.3">
      <c r="A36020" t="s">
        <v>33599</v>
      </c>
      <c r="B36020">
        <v>0.35775499999999999</v>
      </c>
      <c r="C36020">
        <v>0.56783899999999998</v>
      </c>
      <c r="D36020">
        <f t="shared" si="562"/>
        <v>1.5872286900252965</v>
      </c>
    </row>
    <row r="36021" spans="1:4" x14ac:dyDescent="0.3">
      <c r="A36021" t="s">
        <v>31462</v>
      </c>
      <c r="B36021">
        <v>0.284553</v>
      </c>
      <c r="C36021">
        <v>0.35453499999999999</v>
      </c>
      <c r="D36021">
        <f t="shared" si="562"/>
        <v>1.2459366093486977</v>
      </c>
    </row>
    <row r="36022" spans="1:4" x14ac:dyDescent="0.3">
      <c r="A36022" t="s">
        <v>18519</v>
      </c>
      <c r="B36022">
        <v>0.61200900000000003</v>
      </c>
      <c r="C36022">
        <v>0.73149600000000004</v>
      </c>
      <c r="D36022">
        <f t="shared" si="562"/>
        <v>1.1952373249413</v>
      </c>
    </row>
    <row r="36023" spans="1:4" x14ac:dyDescent="0.3">
      <c r="A36023" t="s">
        <v>31460</v>
      </c>
      <c r="B36023">
        <v>0.73316400000000004</v>
      </c>
      <c r="C36023">
        <v>0.734877</v>
      </c>
      <c r="D36023">
        <f t="shared" si="562"/>
        <v>1.0023364485981308</v>
      </c>
    </row>
    <row r="36024" spans="1:4" x14ac:dyDescent="0.3">
      <c r="A36024" t="s">
        <v>17004</v>
      </c>
      <c r="B36024">
        <v>0.54892200000000002</v>
      </c>
      <c r="C36024">
        <v>0.56919200000000003</v>
      </c>
      <c r="D36024">
        <f t="shared" si="562"/>
        <v>1.0369269222221007</v>
      </c>
    </row>
    <row r="36025" spans="1:4" x14ac:dyDescent="0.3">
      <c r="A36025" t="s">
        <v>11909</v>
      </c>
      <c r="B36025">
        <v>0.51798999999999995</v>
      </c>
      <c r="C36025">
        <v>0.83003099999999996</v>
      </c>
      <c r="D36025">
        <f t="shared" si="562"/>
        <v>1.6024073823818994</v>
      </c>
    </row>
    <row r="36026" spans="1:4" x14ac:dyDescent="0.3">
      <c r="A36026" t="s">
        <v>1467</v>
      </c>
      <c r="B36026">
        <v>0.60414599999999996</v>
      </c>
      <c r="C36026">
        <v>0.750637</v>
      </c>
      <c r="D36026">
        <f t="shared" si="562"/>
        <v>1.2424761564257647</v>
      </c>
    </row>
    <row r="36027" spans="1:4" x14ac:dyDescent="0.3">
      <c r="A36027" t="s">
        <v>36483</v>
      </c>
      <c r="B36027">
        <v>0.55018400000000001</v>
      </c>
      <c r="C36027">
        <v>0.56095600000000001</v>
      </c>
      <c r="D36027">
        <f t="shared" si="562"/>
        <v>1.019578904511945</v>
      </c>
    </row>
    <row r="36028" spans="1:4" x14ac:dyDescent="0.3">
      <c r="A36028" t="s">
        <v>31459</v>
      </c>
      <c r="B36028">
        <v>0.63505500000000004</v>
      </c>
      <c r="C36028">
        <v>0.63794799999999996</v>
      </c>
      <c r="D36028">
        <f t="shared" si="562"/>
        <v>1.0045555109399973</v>
      </c>
    </row>
    <row r="36029" spans="1:4" x14ac:dyDescent="0.3">
      <c r="A36029" t="s">
        <v>3092</v>
      </c>
      <c r="B36029">
        <v>0.47944799999999999</v>
      </c>
      <c r="C36029">
        <v>0.568581</v>
      </c>
      <c r="D36029">
        <f t="shared" si="562"/>
        <v>1.1859075436752267</v>
      </c>
    </row>
    <row r="36030" spans="1:4" x14ac:dyDescent="0.3">
      <c r="A36030" t="s">
        <v>17466</v>
      </c>
      <c r="B36030">
        <v>0.65487200000000001</v>
      </c>
      <c r="C36030">
        <v>0.602468</v>
      </c>
      <c r="D36030">
        <f t="shared" si="562"/>
        <v>0.91997825529263733</v>
      </c>
    </row>
    <row r="36031" spans="1:4" x14ac:dyDescent="0.3">
      <c r="A36031" t="s">
        <v>36485</v>
      </c>
      <c r="B36031">
        <v>0.73483399999999999</v>
      </c>
      <c r="C36031">
        <v>0.80693700000000002</v>
      </c>
      <c r="D36031">
        <f t="shared" si="562"/>
        <v>1.0981214804976362</v>
      </c>
    </row>
    <row r="36032" spans="1:4" x14ac:dyDescent="0.3">
      <c r="A36032" t="s">
        <v>36484</v>
      </c>
      <c r="B36032">
        <v>0.58956600000000003</v>
      </c>
      <c r="C36032">
        <v>0.659578</v>
      </c>
      <c r="D36032">
        <f t="shared" si="562"/>
        <v>1.1187517597690504</v>
      </c>
    </row>
    <row r="36033" spans="1:4" x14ac:dyDescent="0.3">
      <c r="A36033" t="s">
        <v>11910</v>
      </c>
      <c r="B36033">
        <v>0.32784000000000002</v>
      </c>
      <c r="C36033">
        <v>0.316135</v>
      </c>
      <c r="D36033">
        <f t="shared" si="562"/>
        <v>0.96429660810151285</v>
      </c>
    </row>
    <row r="36034" spans="1:4" x14ac:dyDescent="0.3">
      <c r="A36034" t="s">
        <v>1468</v>
      </c>
      <c r="B36034">
        <v>0.27368799999999999</v>
      </c>
      <c r="C36034">
        <v>0.30438599999999999</v>
      </c>
      <c r="D36034">
        <f t="shared" si="562"/>
        <v>1.1121642161877758</v>
      </c>
    </row>
    <row r="36035" spans="1:4" x14ac:dyDescent="0.3">
      <c r="A36035" t="s">
        <v>31463</v>
      </c>
      <c r="B36035">
        <v>0.58994199999999997</v>
      </c>
      <c r="C36035">
        <v>0.61390299999999998</v>
      </c>
      <c r="D36035">
        <f t="shared" ref="D36035:D36098" si="563">C36035/B36035</f>
        <v>1.040615857152059</v>
      </c>
    </row>
    <row r="36036" spans="1:4" x14ac:dyDescent="0.3">
      <c r="A36036" t="s">
        <v>36488</v>
      </c>
      <c r="B36036">
        <v>0.53009300000000004</v>
      </c>
      <c r="C36036">
        <v>0.46100600000000003</v>
      </c>
      <c r="D36036">
        <f t="shared" si="563"/>
        <v>0.86967003903088702</v>
      </c>
    </row>
    <row r="36037" spans="1:4" x14ac:dyDescent="0.3">
      <c r="A36037" t="s">
        <v>31467</v>
      </c>
      <c r="B36037">
        <v>0.199405</v>
      </c>
      <c r="C36037">
        <v>0.35724499999999998</v>
      </c>
      <c r="D36037">
        <f t="shared" si="563"/>
        <v>1.7915548757553721</v>
      </c>
    </row>
    <row r="36038" spans="1:4" x14ac:dyDescent="0.3">
      <c r="A36038" t="s">
        <v>2520</v>
      </c>
      <c r="B36038">
        <v>0.29757400000000001</v>
      </c>
      <c r="C36038">
        <v>0.58371399999999996</v>
      </c>
      <c r="D36038">
        <f t="shared" si="563"/>
        <v>1.9615759441349041</v>
      </c>
    </row>
    <row r="36039" spans="1:4" x14ac:dyDescent="0.3">
      <c r="A36039" t="s">
        <v>36487</v>
      </c>
      <c r="B36039">
        <v>0.54355799999999999</v>
      </c>
      <c r="C36039">
        <v>0.76798599999999995</v>
      </c>
      <c r="D36039">
        <f t="shared" si="563"/>
        <v>1.412886941227983</v>
      </c>
    </row>
    <row r="36040" spans="1:4" x14ac:dyDescent="0.3">
      <c r="A36040" t="s">
        <v>470</v>
      </c>
      <c r="B36040">
        <v>0.41972500000000001</v>
      </c>
      <c r="C36040">
        <v>0.73523300000000003</v>
      </c>
      <c r="D36040">
        <f t="shared" si="563"/>
        <v>1.7517017094526177</v>
      </c>
    </row>
    <row r="36041" spans="1:4" x14ac:dyDescent="0.3">
      <c r="A36041" t="s">
        <v>36489</v>
      </c>
      <c r="B36041">
        <v>0.38380900000000001</v>
      </c>
      <c r="C36041">
        <v>0.45111800000000002</v>
      </c>
      <c r="D36041">
        <f t="shared" si="563"/>
        <v>1.1753710830126443</v>
      </c>
    </row>
    <row r="36042" spans="1:4" x14ac:dyDescent="0.3">
      <c r="A36042" t="s">
        <v>31468</v>
      </c>
      <c r="B36042">
        <v>0.63303399999999999</v>
      </c>
      <c r="C36042">
        <v>0.82354099999999997</v>
      </c>
      <c r="D36042">
        <f t="shared" si="563"/>
        <v>1.3009427613682678</v>
      </c>
    </row>
    <row r="36043" spans="1:4" x14ac:dyDescent="0.3">
      <c r="A36043" t="s">
        <v>31515</v>
      </c>
      <c r="B36043">
        <v>0.61198600000000003</v>
      </c>
      <c r="C36043">
        <v>0.69576000000000005</v>
      </c>
      <c r="D36043">
        <f t="shared" si="563"/>
        <v>1.1368887523570801</v>
      </c>
    </row>
    <row r="36044" spans="1:4" x14ac:dyDescent="0.3">
      <c r="A36044" t="s">
        <v>16120</v>
      </c>
      <c r="B36044">
        <v>0.59212299999999995</v>
      </c>
      <c r="C36044">
        <v>0.67974400000000001</v>
      </c>
      <c r="D36044">
        <f t="shared" si="563"/>
        <v>1.1479777005791028</v>
      </c>
    </row>
    <row r="36045" spans="1:4" x14ac:dyDescent="0.3">
      <c r="A36045" t="s">
        <v>16121</v>
      </c>
      <c r="B36045">
        <v>0.415163</v>
      </c>
      <c r="C36045">
        <v>0.52227800000000002</v>
      </c>
      <c r="D36045">
        <f t="shared" si="563"/>
        <v>1.258007096008074</v>
      </c>
    </row>
    <row r="36046" spans="1:4" x14ac:dyDescent="0.3">
      <c r="A36046" t="s">
        <v>18534</v>
      </c>
      <c r="B36046">
        <v>0.48747400000000002</v>
      </c>
      <c r="C36046">
        <v>0.64779799999999998</v>
      </c>
      <c r="D36046">
        <f t="shared" si="563"/>
        <v>1.3288872842449033</v>
      </c>
    </row>
    <row r="36047" spans="1:4" x14ac:dyDescent="0.3">
      <c r="A36047" t="s">
        <v>36521</v>
      </c>
      <c r="B36047">
        <v>0.56757199999999997</v>
      </c>
      <c r="C36047">
        <v>0.610398</v>
      </c>
      <c r="D36047">
        <f t="shared" si="563"/>
        <v>1.0754547440677131</v>
      </c>
    </row>
    <row r="36048" spans="1:4" x14ac:dyDescent="0.3">
      <c r="A36048" t="s">
        <v>31519</v>
      </c>
      <c r="B36048">
        <v>0.61225200000000002</v>
      </c>
      <c r="C36048">
        <v>0.57478099999999999</v>
      </c>
      <c r="D36048">
        <f t="shared" si="563"/>
        <v>0.93879807660897796</v>
      </c>
    </row>
    <row r="36049" spans="1:4" x14ac:dyDescent="0.3">
      <c r="A36049" t="s">
        <v>36523</v>
      </c>
      <c r="B36049">
        <v>0.66380399999999995</v>
      </c>
      <c r="C36049">
        <v>0.64088400000000001</v>
      </c>
      <c r="D36049">
        <f t="shared" si="563"/>
        <v>0.96547173563280742</v>
      </c>
    </row>
    <row r="36050" spans="1:4" x14ac:dyDescent="0.3">
      <c r="A36050" t="s">
        <v>31520</v>
      </c>
      <c r="B36050">
        <v>0.58864899999999998</v>
      </c>
      <c r="C36050">
        <v>0.78506299999999996</v>
      </c>
      <c r="D36050">
        <f t="shared" si="563"/>
        <v>1.3336691305005191</v>
      </c>
    </row>
    <row r="36051" spans="1:4" x14ac:dyDescent="0.3">
      <c r="A36051" t="s">
        <v>31513</v>
      </c>
      <c r="B36051">
        <v>0.52278599999999997</v>
      </c>
      <c r="C36051">
        <v>0.47173399999999999</v>
      </c>
      <c r="D36051">
        <f t="shared" si="563"/>
        <v>0.90234627553147939</v>
      </c>
    </row>
    <row r="36052" spans="1:4" x14ac:dyDescent="0.3">
      <c r="A36052" t="s">
        <v>36520</v>
      </c>
      <c r="B36052">
        <v>0.73485400000000001</v>
      </c>
      <c r="C36052">
        <v>0.734846</v>
      </c>
      <c r="D36052">
        <f t="shared" si="563"/>
        <v>0.99998911348376684</v>
      </c>
    </row>
    <row r="36053" spans="1:4" x14ac:dyDescent="0.3">
      <c r="A36053" t="s">
        <v>31514</v>
      </c>
      <c r="B36053">
        <v>0.67239199999999999</v>
      </c>
      <c r="C36053">
        <v>0.84050199999999997</v>
      </c>
      <c r="D36053">
        <f t="shared" si="563"/>
        <v>1.2500178467322633</v>
      </c>
    </row>
    <row r="36054" spans="1:4" x14ac:dyDescent="0.3">
      <c r="A36054" t="s">
        <v>1475</v>
      </c>
      <c r="B36054">
        <v>0.449382</v>
      </c>
      <c r="C36054">
        <v>0.62378999999999996</v>
      </c>
      <c r="D36054">
        <f t="shared" si="563"/>
        <v>1.3881063326969036</v>
      </c>
    </row>
    <row r="36055" spans="1:4" x14ac:dyDescent="0.3">
      <c r="A36055" t="s">
        <v>31517</v>
      </c>
      <c r="B36055">
        <v>0.44853799999999999</v>
      </c>
      <c r="C36055">
        <v>0.53589399999999998</v>
      </c>
      <c r="D36055">
        <f t="shared" si="563"/>
        <v>1.1947571889115303</v>
      </c>
    </row>
    <row r="36056" spans="1:4" x14ac:dyDescent="0.3">
      <c r="A36056" t="s">
        <v>31518</v>
      </c>
      <c r="B36056">
        <v>0.73487599999999997</v>
      </c>
      <c r="C36056">
        <v>0.93063899999999999</v>
      </c>
      <c r="D36056">
        <f t="shared" si="563"/>
        <v>1.2663891595316761</v>
      </c>
    </row>
    <row r="36057" spans="1:4" x14ac:dyDescent="0.3">
      <c r="A36057" t="s">
        <v>1477</v>
      </c>
      <c r="B36057">
        <v>0.35541699999999998</v>
      </c>
      <c r="C36057">
        <v>0.58264000000000005</v>
      </c>
      <c r="D36057">
        <f t="shared" si="563"/>
        <v>1.6393138201042721</v>
      </c>
    </row>
    <row r="36058" spans="1:4" x14ac:dyDescent="0.3">
      <c r="A36058" t="s">
        <v>18535</v>
      </c>
      <c r="B36058">
        <v>0.60484899999999997</v>
      </c>
      <c r="C36058">
        <v>0.60435099999999997</v>
      </c>
      <c r="D36058">
        <f t="shared" si="563"/>
        <v>0.99917665400785982</v>
      </c>
    </row>
    <row r="36059" spans="1:4" x14ac:dyDescent="0.3">
      <c r="A36059" t="s">
        <v>31516</v>
      </c>
      <c r="B36059">
        <v>0.60555599999999998</v>
      </c>
      <c r="C36059">
        <v>0.67315599999999998</v>
      </c>
      <c r="D36059">
        <f t="shared" si="563"/>
        <v>1.1116329455904987</v>
      </c>
    </row>
    <row r="36060" spans="1:4" x14ac:dyDescent="0.3">
      <c r="A36060" t="s">
        <v>36522</v>
      </c>
      <c r="B36060">
        <v>0.19122700000000001</v>
      </c>
      <c r="C36060">
        <v>0.15895200000000001</v>
      </c>
      <c r="D36060">
        <f t="shared" si="563"/>
        <v>0.83122153252417286</v>
      </c>
    </row>
    <row r="36061" spans="1:4" x14ac:dyDescent="0.3">
      <c r="A36061" t="s">
        <v>14634</v>
      </c>
      <c r="B36061">
        <v>0.48679699999999998</v>
      </c>
      <c r="C36061">
        <v>0.66176699999999999</v>
      </c>
      <c r="D36061">
        <f t="shared" si="563"/>
        <v>1.3594311386471158</v>
      </c>
    </row>
    <row r="36062" spans="1:4" x14ac:dyDescent="0.3">
      <c r="A36062" t="s">
        <v>33611</v>
      </c>
      <c r="B36062">
        <v>0.22967199999999999</v>
      </c>
      <c r="C36062">
        <v>0.58916999999999997</v>
      </c>
      <c r="D36062">
        <f t="shared" si="563"/>
        <v>2.5652669894458184</v>
      </c>
    </row>
    <row r="36063" spans="1:4" x14ac:dyDescent="0.3">
      <c r="A36063" t="s">
        <v>1476</v>
      </c>
      <c r="B36063">
        <v>0.23632900000000001</v>
      </c>
      <c r="C36063">
        <v>0.56228299999999998</v>
      </c>
      <c r="D36063">
        <f t="shared" si="563"/>
        <v>2.3792382652996458</v>
      </c>
    </row>
    <row r="36064" spans="1:4" x14ac:dyDescent="0.3">
      <c r="A36064" t="s">
        <v>31525</v>
      </c>
      <c r="B36064">
        <v>0.57092900000000002</v>
      </c>
      <c r="C36064">
        <v>0.450548</v>
      </c>
      <c r="D36064">
        <f t="shared" si="563"/>
        <v>0.78914891343757276</v>
      </c>
    </row>
    <row r="36065" spans="1:4" x14ac:dyDescent="0.3">
      <c r="A36065" t="s">
        <v>36526</v>
      </c>
      <c r="B36065">
        <v>0.44091399999999997</v>
      </c>
      <c r="C36065">
        <v>0.51161699999999999</v>
      </c>
      <c r="D36065">
        <f t="shared" si="563"/>
        <v>1.1603555341858049</v>
      </c>
    </row>
    <row r="36066" spans="1:4" x14ac:dyDescent="0.3">
      <c r="A36066" t="s">
        <v>20212</v>
      </c>
      <c r="B36066">
        <v>0.48668499999999998</v>
      </c>
      <c r="C36066">
        <v>0.54697799999999996</v>
      </c>
      <c r="D36066">
        <f t="shared" si="563"/>
        <v>1.1238850591244851</v>
      </c>
    </row>
    <row r="36067" spans="1:4" x14ac:dyDescent="0.3">
      <c r="A36067" t="s">
        <v>17470</v>
      </c>
      <c r="B36067">
        <v>0.55567100000000003</v>
      </c>
      <c r="C36067">
        <v>0.54622400000000004</v>
      </c>
      <c r="D36067">
        <f t="shared" si="563"/>
        <v>0.98299893282175965</v>
      </c>
    </row>
    <row r="36068" spans="1:4" x14ac:dyDescent="0.3">
      <c r="A36068" t="s">
        <v>31509</v>
      </c>
      <c r="B36068">
        <v>7.6488100000000003E-2</v>
      </c>
      <c r="C36068">
        <v>0.12944900000000001</v>
      </c>
      <c r="D36068">
        <f t="shared" si="563"/>
        <v>1.6924070541692107</v>
      </c>
    </row>
    <row r="36069" spans="1:4" x14ac:dyDescent="0.3">
      <c r="A36069" t="s">
        <v>36519</v>
      </c>
      <c r="B36069">
        <v>0.27895199999999998</v>
      </c>
      <c r="C36069">
        <v>0.49440299999999998</v>
      </c>
      <c r="D36069">
        <f t="shared" si="563"/>
        <v>1.7723586853652242</v>
      </c>
    </row>
    <row r="36070" spans="1:4" x14ac:dyDescent="0.3">
      <c r="A36070" t="s">
        <v>18532</v>
      </c>
      <c r="B36070">
        <v>0.61559200000000003</v>
      </c>
      <c r="C36070">
        <v>0.55155699999999996</v>
      </c>
      <c r="D36070">
        <f t="shared" si="563"/>
        <v>0.89597818035322085</v>
      </c>
    </row>
    <row r="36071" spans="1:4" x14ac:dyDescent="0.3">
      <c r="A36071" t="s">
        <v>18533</v>
      </c>
      <c r="B36071">
        <v>0.74318899999999999</v>
      </c>
      <c r="C36071">
        <v>0.87831999999999999</v>
      </c>
      <c r="D36071">
        <f t="shared" si="563"/>
        <v>1.1818258881657291</v>
      </c>
    </row>
    <row r="36072" spans="1:4" x14ac:dyDescent="0.3">
      <c r="A36072" t="s">
        <v>31511</v>
      </c>
      <c r="B36072">
        <v>0.42295300000000002</v>
      </c>
      <c r="C36072">
        <v>0.45524300000000001</v>
      </c>
      <c r="D36072">
        <f t="shared" si="563"/>
        <v>1.0763441800862035</v>
      </c>
    </row>
    <row r="36073" spans="1:4" x14ac:dyDescent="0.3">
      <c r="A36073" t="s">
        <v>31510</v>
      </c>
      <c r="B36073">
        <v>0.74115699999999995</v>
      </c>
      <c r="C36073">
        <v>0.665825</v>
      </c>
      <c r="D36073">
        <f t="shared" si="563"/>
        <v>0.89835891720647587</v>
      </c>
    </row>
    <row r="36074" spans="1:4" x14ac:dyDescent="0.3">
      <c r="A36074" t="s">
        <v>31512</v>
      </c>
      <c r="B36074">
        <v>0.62012599999999996</v>
      </c>
      <c r="C36074">
        <v>0.734846</v>
      </c>
      <c r="D36074">
        <f t="shared" si="563"/>
        <v>1.1849946623750658</v>
      </c>
    </row>
    <row r="36075" spans="1:4" x14ac:dyDescent="0.3">
      <c r="A36075" t="s">
        <v>16122</v>
      </c>
      <c r="B36075">
        <v>0.26544499999999999</v>
      </c>
      <c r="C36075">
        <v>0.45256200000000002</v>
      </c>
      <c r="D36075">
        <f t="shared" si="563"/>
        <v>1.7049181563035658</v>
      </c>
    </row>
    <row r="36076" spans="1:4" x14ac:dyDescent="0.3">
      <c r="A36076" t="s">
        <v>36524</v>
      </c>
      <c r="B36076">
        <v>0.52339100000000005</v>
      </c>
      <c r="C36076">
        <v>0.715086</v>
      </c>
      <c r="D36076">
        <f t="shared" si="563"/>
        <v>1.3662558202185362</v>
      </c>
    </row>
    <row r="36077" spans="1:4" x14ac:dyDescent="0.3">
      <c r="A36077" t="s">
        <v>31523</v>
      </c>
      <c r="B36077">
        <v>0.60826800000000003</v>
      </c>
      <c r="C36077">
        <v>0.52706799999999998</v>
      </c>
      <c r="D36077">
        <f t="shared" si="563"/>
        <v>0.86650621107801162</v>
      </c>
    </row>
    <row r="36078" spans="1:4" x14ac:dyDescent="0.3">
      <c r="A36078" t="s">
        <v>31524</v>
      </c>
      <c r="B36078">
        <v>0.40925899999999998</v>
      </c>
      <c r="C36078">
        <v>0.60764799999999997</v>
      </c>
      <c r="D36078">
        <f t="shared" si="563"/>
        <v>1.4847517097974632</v>
      </c>
    </row>
    <row r="36079" spans="1:4" x14ac:dyDescent="0.3">
      <c r="A36079" t="s">
        <v>31521</v>
      </c>
      <c r="B36079">
        <v>0.51129000000000002</v>
      </c>
      <c r="C36079">
        <v>0.32679999999999998</v>
      </c>
      <c r="D36079">
        <f t="shared" si="563"/>
        <v>0.63916759568933479</v>
      </c>
    </row>
    <row r="36080" spans="1:4" x14ac:dyDescent="0.3">
      <c r="A36080" t="s">
        <v>472</v>
      </c>
      <c r="B36080">
        <v>0.273314</v>
      </c>
      <c r="C36080">
        <v>0.52926799999999996</v>
      </c>
      <c r="D36080">
        <f t="shared" si="563"/>
        <v>1.9364833122342799</v>
      </c>
    </row>
    <row r="36081" spans="1:4" x14ac:dyDescent="0.3">
      <c r="A36081" t="s">
        <v>31522</v>
      </c>
      <c r="B36081">
        <v>0.56016299999999997</v>
      </c>
      <c r="C36081">
        <v>0.56687600000000005</v>
      </c>
      <c r="D36081">
        <f t="shared" si="563"/>
        <v>1.0119840117965666</v>
      </c>
    </row>
    <row r="36082" spans="1:4" x14ac:dyDescent="0.3">
      <c r="A36082" t="s">
        <v>36525</v>
      </c>
      <c r="B36082">
        <v>0.46474500000000002</v>
      </c>
      <c r="C36082">
        <v>0.158669</v>
      </c>
      <c r="D36082">
        <f t="shared" si="563"/>
        <v>0.34141088123594659</v>
      </c>
    </row>
    <row r="36083" spans="1:4" x14ac:dyDescent="0.3">
      <c r="A36083" t="s">
        <v>10125</v>
      </c>
      <c r="B36083">
        <v>0.59614699999999998</v>
      </c>
      <c r="C36083">
        <v>0.64612899999999995</v>
      </c>
      <c r="D36083">
        <f t="shared" si="563"/>
        <v>1.0838417370212381</v>
      </c>
    </row>
    <row r="36084" spans="1:4" x14ac:dyDescent="0.3">
      <c r="A36084" t="s">
        <v>31408</v>
      </c>
      <c r="B36084">
        <v>0.63663199999999998</v>
      </c>
      <c r="C36084">
        <v>0.78833699999999995</v>
      </c>
      <c r="D36084">
        <f t="shared" si="563"/>
        <v>1.238293079832619</v>
      </c>
    </row>
    <row r="36085" spans="1:4" x14ac:dyDescent="0.3">
      <c r="A36085" t="s">
        <v>36441</v>
      </c>
      <c r="B36085">
        <v>0.44613199999999997</v>
      </c>
      <c r="C36085">
        <v>0.75098900000000002</v>
      </c>
      <c r="D36085">
        <f t="shared" si="563"/>
        <v>1.6833336321985424</v>
      </c>
    </row>
    <row r="36086" spans="1:4" x14ac:dyDescent="0.3">
      <c r="A36086" t="s">
        <v>16112</v>
      </c>
      <c r="B36086">
        <v>0.69747800000000004</v>
      </c>
      <c r="C36086">
        <v>0.625251</v>
      </c>
      <c r="D36086">
        <f t="shared" si="563"/>
        <v>0.89644547928393437</v>
      </c>
    </row>
    <row r="36087" spans="1:4" x14ac:dyDescent="0.3">
      <c r="A36087" t="s">
        <v>33589</v>
      </c>
      <c r="B36087">
        <v>0.50418399999999997</v>
      </c>
      <c r="C36087">
        <v>0.63358899999999996</v>
      </c>
      <c r="D36087">
        <f t="shared" si="563"/>
        <v>1.2566622502895768</v>
      </c>
    </row>
    <row r="36088" spans="1:4" x14ac:dyDescent="0.3">
      <c r="A36088" t="s">
        <v>18503</v>
      </c>
      <c r="B36088">
        <v>0.28597</v>
      </c>
      <c r="C36088">
        <v>0.50004499999999996</v>
      </c>
      <c r="D36088">
        <f t="shared" si="563"/>
        <v>1.7485925097038149</v>
      </c>
    </row>
    <row r="36089" spans="1:4" x14ac:dyDescent="0.3">
      <c r="A36089" t="s">
        <v>36442</v>
      </c>
      <c r="B36089">
        <v>0.54995799999999995</v>
      </c>
      <c r="C36089">
        <v>0.57575100000000001</v>
      </c>
      <c r="D36089">
        <f t="shared" si="563"/>
        <v>1.0468999450867158</v>
      </c>
    </row>
    <row r="36090" spans="1:4" x14ac:dyDescent="0.3">
      <c r="A36090" t="s">
        <v>16113</v>
      </c>
      <c r="B36090">
        <v>0.53284200000000004</v>
      </c>
      <c r="C36090">
        <v>0.59559799999999996</v>
      </c>
      <c r="D36090">
        <f t="shared" si="563"/>
        <v>1.1177760011410511</v>
      </c>
    </row>
    <row r="36091" spans="1:4" x14ac:dyDescent="0.3">
      <c r="A36091" t="s">
        <v>11907</v>
      </c>
      <c r="B36091">
        <v>0.50116400000000005</v>
      </c>
      <c r="C36091">
        <v>0.43219400000000002</v>
      </c>
      <c r="D36091">
        <f t="shared" si="563"/>
        <v>0.86238037847890103</v>
      </c>
    </row>
    <row r="36092" spans="1:4" x14ac:dyDescent="0.3">
      <c r="A36092" t="s">
        <v>36443</v>
      </c>
      <c r="B36092">
        <v>0.60340800000000006</v>
      </c>
      <c r="C36092">
        <v>0.64411499999999999</v>
      </c>
      <c r="D36092">
        <f t="shared" si="563"/>
        <v>1.0674618168801209</v>
      </c>
    </row>
    <row r="36093" spans="1:4" x14ac:dyDescent="0.3">
      <c r="A36093" t="s">
        <v>10126</v>
      </c>
      <c r="B36093">
        <v>0.42429</v>
      </c>
      <c r="C36093">
        <v>0.314749</v>
      </c>
      <c r="D36093">
        <f t="shared" si="563"/>
        <v>0.74182516674915744</v>
      </c>
    </row>
    <row r="36094" spans="1:4" x14ac:dyDescent="0.3">
      <c r="A36094" t="s">
        <v>36450</v>
      </c>
      <c r="B36094">
        <v>0.62062399999999995</v>
      </c>
      <c r="C36094">
        <v>0.736429</v>
      </c>
      <c r="D36094">
        <f t="shared" si="563"/>
        <v>1.1865944597695224</v>
      </c>
    </row>
    <row r="36095" spans="1:4" x14ac:dyDescent="0.3">
      <c r="A36095" t="s">
        <v>31417</v>
      </c>
      <c r="B36095">
        <v>0.54821299999999995</v>
      </c>
      <c r="C36095">
        <v>0.48543999999999998</v>
      </c>
      <c r="D36095">
        <f t="shared" si="563"/>
        <v>0.88549523634061944</v>
      </c>
    </row>
    <row r="36096" spans="1:4" x14ac:dyDescent="0.3">
      <c r="A36096" t="s">
        <v>36451</v>
      </c>
      <c r="B36096">
        <v>0.333646</v>
      </c>
      <c r="C36096">
        <v>0.65434300000000001</v>
      </c>
      <c r="D36096">
        <f t="shared" si="563"/>
        <v>1.9611894043387303</v>
      </c>
    </row>
    <row r="36097" spans="1:4" x14ac:dyDescent="0.3">
      <c r="A36097" t="s">
        <v>17001</v>
      </c>
      <c r="B36097">
        <v>0.58017700000000005</v>
      </c>
      <c r="C36097">
        <v>0.57377199999999995</v>
      </c>
      <c r="D36097">
        <f t="shared" si="563"/>
        <v>0.98896026557412631</v>
      </c>
    </row>
    <row r="36098" spans="1:4" x14ac:dyDescent="0.3">
      <c r="A36098" t="s">
        <v>31415</v>
      </c>
      <c r="B36098">
        <v>0.63423799999999997</v>
      </c>
      <c r="C36098">
        <v>0.79471999999999998</v>
      </c>
      <c r="D36098">
        <f t="shared" si="563"/>
        <v>1.2530311964909073</v>
      </c>
    </row>
    <row r="36099" spans="1:4" x14ac:dyDescent="0.3">
      <c r="A36099" t="s">
        <v>31416</v>
      </c>
      <c r="B36099">
        <v>0.718059</v>
      </c>
      <c r="C36099">
        <v>0.787991</v>
      </c>
      <c r="D36099">
        <f t="shared" ref="D36099:D36162" si="564">C36099/B36099</f>
        <v>1.0973903258645876</v>
      </c>
    </row>
    <row r="36100" spans="1:4" x14ac:dyDescent="0.3">
      <c r="A36100" t="s">
        <v>36439</v>
      </c>
      <c r="B36100">
        <v>0.433425</v>
      </c>
      <c r="C36100">
        <v>0.64480700000000002</v>
      </c>
      <c r="D36100">
        <f t="shared" si="564"/>
        <v>1.4877014477706638</v>
      </c>
    </row>
    <row r="36101" spans="1:4" x14ac:dyDescent="0.3">
      <c r="A36101" t="s">
        <v>18502</v>
      </c>
      <c r="B36101">
        <v>0.37559399999999998</v>
      </c>
      <c r="C36101">
        <v>0.47932999999999998</v>
      </c>
      <c r="D36101">
        <f t="shared" si="564"/>
        <v>1.2761918454501404</v>
      </c>
    </row>
    <row r="36102" spans="1:4" x14ac:dyDescent="0.3">
      <c r="A36102" t="s">
        <v>36440</v>
      </c>
      <c r="B36102">
        <v>0.62141000000000002</v>
      </c>
      <c r="C36102">
        <v>0.87391099999999999</v>
      </c>
      <c r="D36102">
        <f t="shared" si="564"/>
        <v>1.4063355916383709</v>
      </c>
    </row>
    <row r="36103" spans="1:4" x14ac:dyDescent="0.3">
      <c r="A36103" t="s">
        <v>33588</v>
      </c>
      <c r="B36103">
        <v>0.68077399999999999</v>
      </c>
      <c r="C36103">
        <v>0.68714299999999995</v>
      </c>
      <c r="D36103">
        <f t="shared" si="564"/>
        <v>1.0093555276787891</v>
      </c>
    </row>
    <row r="36104" spans="1:4" x14ac:dyDescent="0.3">
      <c r="A36104" t="s">
        <v>31407</v>
      </c>
      <c r="B36104">
        <v>0.84062000000000003</v>
      </c>
      <c r="C36104">
        <v>0.60064700000000004</v>
      </c>
      <c r="D36104">
        <f t="shared" si="564"/>
        <v>0.71452856225167138</v>
      </c>
    </row>
    <row r="36105" spans="1:4" x14ac:dyDescent="0.3">
      <c r="A36105" t="s">
        <v>36438</v>
      </c>
      <c r="B36105">
        <v>0.296935</v>
      </c>
      <c r="C36105">
        <v>0.49988500000000002</v>
      </c>
      <c r="D36105">
        <f t="shared" si="564"/>
        <v>1.6834829171367471</v>
      </c>
    </row>
    <row r="36106" spans="1:4" x14ac:dyDescent="0.3">
      <c r="A36106" t="s">
        <v>31405</v>
      </c>
      <c r="B36106">
        <v>0.54280300000000004</v>
      </c>
      <c r="C36106">
        <v>0.52515699999999998</v>
      </c>
      <c r="D36106">
        <f t="shared" si="564"/>
        <v>0.96749096817814184</v>
      </c>
    </row>
    <row r="36107" spans="1:4" x14ac:dyDescent="0.3">
      <c r="A36107" t="s">
        <v>33587</v>
      </c>
      <c r="B36107">
        <v>0.35661799999999999</v>
      </c>
      <c r="C36107">
        <v>0.70836699999999997</v>
      </c>
      <c r="D36107">
        <f t="shared" si="564"/>
        <v>1.9863467351619941</v>
      </c>
    </row>
    <row r="36108" spans="1:4" x14ac:dyDescent="0.3">
      <c r="A36108" t="s">
        <v>18501</v>
      </c>
      <c r="B36108">
        <v>1.51769E-2</v>
      </c>
      <c r="C36108">
        <v>9.6744399999999994E-2</v>
      </c>
      <c r="D36108">
        <f t="shared" si="564"/>
        <v>6.3744506453887153</v>
      </c>
    </row>
    <row r="36109" spans="1:4" x14ac:dyDescent="0.3">
      <c r="A36109" t="s">
        <v>31406</v>
      </c>
      <c r="B36109">
        <v>0.58366099999999999</v>
      </c>
      <c r="C36109">
        <v>0.57111599999999996</v>
      </c>
      <c r="D36109">
        <f t="shared" si="564"/>
        <v>0.97850635899948768</v>
      </c>
    </row>
    <row r="36110" spans="1:4" x14ac:dyDescent="0.3">
      <c r="A36110" t="s">
        <v>1461</v>
      </c>
      <c r="B36110">
        <v>0.320546</v>
      </c>
      <c r="C36110">
        <v>0.58371499999999998</v>
      </c>
      <c r="D36110">
        <f t="shared" si="564"/>
        <v>1.8210022898429554</v>
      </c>
    </row>
    <row r="36111" spans="1:4" x14ac:dyDescent="0.3">
      <c r="A36111" t="s">
        <v>31412</v>
      </c>
      <c r="B36111">
        <v>0.199124</v>
      </c>
      <c r="C36111">
        <v>0.226636</v>
      </c>
      <c r="D36111">
        <f t="shared" si="564"/>
        <v>1.138165163415761</v>
      </c>
    </row>
    <row r="36112" spans="1:4" x14ac:dyDescent="0.3">
      <c r="A36112" t="s">
        <v>36446</v>
      </c>
      <c r="B36112">
        <v>0.37740800000000002</v>
      </c>
      <c r="C36112">
        <v>0.66740299999999997</v>
      </c>
      <c r="D36112">
        <f t="shared" si="564"/>
        <v>1.7683859377649651</v>
      </c>
    </row>
    <row r="36113" spans="1:4" x14ac:dyDescent="0.3">
      <c r="A36113" t="s">
        <v>31411</v>
      </c>
      <c r="B36113">
        <v>0.528196</v>
      </c>
      <c r="C36113">
        <v>0.61127699999999996</v>
      </c>
      <c r="D36113">
        <f t="shared" si="564"/>
        <v>1.1572919900945859</v>
      </c>
    </row>
    <row r="36114" spans="1:4" x14ac:dyDescent="0.3">
      <c r="A36114" t="s">
        <v>18505</v>
      </c>
      <c r="B36114">
        <v>0.29101199999999999</v>
      </c>
      <c r="C36114">
        <v>0.64320299999999997</v>
      </c>
      <c r="D36114">
        <f t="shared" si="564"/>
        <v>2.2102284441878686</v>
      </c>
    </row>
    <row r="36115" spans="1:4" x14ac:dyDescent="0.3">
      <c r="A36115" t="s">
        <v>36447</v>
      </c>
      <c r="B36115">
        <v>0.43561499999999997</v>
      </c>
      <c r="C36115">
        <v>0.50239199999999995</v>
      </c>
      <c r="D36115">
        <f t="shared" si="564"/>
        <v>1.1532936193657242</v>
      </c>
    </row>
    <row r="36116" spans="1:4" x14ac:dyDescent="0.3">
      <c r="A36116" t="s">
        <v>36449</v>
      </c>
      <c r="B36116">
        <v>0.79832099999999995</v>
      </c>
      <c r="C36116">
        <v>0.99105699999999997</v>
      </c>
      <c r="D36116">
        <f t="shared" si="564"/>
        <v>1.2414266942746088</v>
      </c>
    </row>
    <row r="36117" spans="1:4" x14ac:dyDescent="0.3">
      <c r="A36117" t="s">
        <v>36444</v>
      </c>
      <c r="B36117">
        <v>0.59359799999999996</v>
      </c>
      <c r="C36117">
        <v>0.83575900000000003</v>
      </c>
      <c r="D36117">
        <f t="shared" si="564"/>
        <v>1.4079545416258143</v>
      </c>
    </row>
    <row r="36118" spans="1:4" x14ac:dyDescent="0.3">
      <c r="A36118" t="s">
        <v>31409</v>
      </c>
      <c r="B36118">
        <v>0.58458200000000005</v>
      </c>
      <c r="C36118">
        <v>0.61595699999999998</v>
      </c>
      <c r="D36118">
        <f t="shared" si="564"/>
        <v>1.0536708280446541</v>
      </c>
    </row>
    <row r="36119" spans="1:4" x14ac:dyDescent="0.3">
      <c r="A36119" t="s">
        <v>18504</v>
      </c>
      <c r="B36119">
        <v>0.58621400000000001</v>
      </c>
      <c r="C36119">
        <v>0.62092800000000004</v>
      </c>
      <c r="D36119">
        <f t="shared" si="564"/>
        <v>1.0592172824258719</v>
      </c>
    </row>
    <row r="36120" spans="1:4" x14ac:dyDescent="0.3">
      <c r="A36120" t="s">
        <v>36445</v>
      </c>
      <c r="B36120">
        <v>0.59676499999999999</v>
      </c>
      <c r="C36120">
        <v>0.80751099999999998</v>
      </c>
      <c r="D36120">
        <f t="shared" si="564"/>
        <v>1.3531473863246002</v>
      </c>
    </row>
    <row r="36121" spans="1:4" x14ac:dyDescent="0.3">
      <c r="A36121" t="s">
        <v>31410</v>
      </c>
      <c r="B36121">
        <v>0.40295500000000001</v>
      </c>
      <c r="C36121">
        <v>0.53012199999999998</v>
      </c>
      <c r="D36121">
        <f t="shared" si="564"/>
        <v>1.3155861076298843</v>
      </c>
    </row>
    <row r="36122" spans="1:4" x14ac:dyDescent="0.3">
      <c r="A36122" t="s">
        <v>3091</v>
      </c>
      <c r="B36122">
        <v>0.25899499999999998</v>
      </c>
      <c r="C36122">
        <v>0.62133000000000005</v>
      </c>
      <c r="D36122">
        <f t="shared" si="564"/>
        <v>2.3990038417730077</v>
      </c>
    </row>
    <row r="36123" spans="1:4" x14ac:dyDescent="0.3">
      <c r="A36123" t="s">
        <v>467</v>
      </c>
      <c r="B36123">
        <v>0.356373</v>
      </c>
      <c r="C36123">
        <v>0.63327299999999997</v>
      </c>
      <c r="D36123">
        <f t="shared" si="564"/>
        <v>1.7769948901852834</v>
      </c>
    </row>
    <row r="36124" spans="1:4" x14ac:dyDescent="0.3">
      <c r="A36124" t="s">
        <v>31414</v>
      </c>
      <c r="B36124">
        <v>0.64415800000000001</v>
      </c>
      <c r="C36124">
        <v>0.72100399999999998</v>
      </c>
      <c r="D36124">
        <f t="shared" si="564"/>
        <v>1.1192968184824219</v>
      </c>
    </row>
    <row r="36125" spans="1:4" x14ac:dyDescent="0.3">
      <c r="A36125" t="s">
        <v>31413</v>
      </c>
      <c r="B36125">
        <v>0.70324500000000001</v>
      </c>
      <c r="C36125">
        <v>0.61763699999999999</v>
      </c>
      <c r="D36125">
        <f t="shared" si="564"/>
        <v>0.87826717573534119</v>
      </c>
    </row>
    <row r="36126" spans="1:4" x14ac:dyDescent="0.3">
      <c r="A36126" t="s">
        <v>1462</v>
      </c>
      <c r="B36126">
        <v>0.31369799999999998</v>
      </c>
      <c r="C36126">
        <v>0.59269099999999997</v>
      </c>
      <c r="D36126">
        <f t="shared" si="564"/>
        <v>1.8893681183813733</v>
      </c>
    </row>
    <row r="36127" spans="1:4" x14ac:dyDescent="0.3">
      <c r="A36127" t="s">
        <v>36448</v>
      </c>
      <c r="B36127">
        <v>0.596252</v>
      </c>
      <c r="C36127">
        <v>0.61878500000000003</v>
      </c>
      <c r="D36127">
        <f t="shared" si="564"/>
        <v>1.0377910682060605</v>
      </c>
    </row>
    <row r="36128" spans="1:4" x14ac:dyDescent="0.3">
      <c r="A36128" t="s">
        <v>36467</v>
      </c>
      <c r="B36128">
        <v>0.37539600000000001</v>
      </c>
      <c r="C36128">
        <v>0.44875199999999998</v>
      </c>
      <c r="D36128">
        <f t="shared" si="564"/>
        <v>1.1954096474123326</v>
      </c>
    </row>
    <row r="36129" spans="1:4" x14ac:dyDescent="0.3">
      <c r="A36129" t="s">
        <v>31439</v>
      </c>
      <c r="B36129">
        <v>0.66771999999999998</v>
      </c>
      <c r="C36129">
        <v>0.60448299999999999</v>
      </c>
      <c r="D36129">
        <f t="shared" si="564"/>
        <v>0.90529413526627933</v>
      </c>
    </row>
    <row r="36130" spans="1:4" x14ac:dyDescent="0.3">
      <c r="A36130" t="s">
        <v>14399</v>
      </c>
      <c r="B36130">
        <v>0.59264399999999995</v>
      </c>
      <c r="C36130">
        <v>0.66825599999999996</v>
      </c>
      <c r="D36130">
        <f t="shared" si="564"/>
        <v>1.1275841820722052</v>
      </c>
    </row>
    <row r="36131" spans="1:4" x14ac:dyDescent="0.3">
      <c r="A36131" t="s">
        <v>31438</v>
      </c>
      <c r="B36131">
        <v>0.45158100000000001</v>
      </c>
      <c r="C36131">
        <v>0.53080099999999997</v>
      </c>
      <c r="D36131">
        <f t="shared" si="564"/>
        <v>1.1754281070284178</v>
      </c>
    </row>
    <row r="36132" spans="1:4" x14ac:dyDescent="0.3">
      <c r="A36132" t="s">
        <v>31440</v>
      </c>
      <c r="B36132">
        <v>0.57154400000000005</v>
      </c>
      <c r="C36132">
        <v>0.479014</v>
      </c>
      <c r="D36132">
        <f t="shared" si="564"/>
        <v>0.83810520274904465</v>
      </c>
    </row>
    <row r="36133" spans="1:4" x14ac:dyDescent="0.3">
      <c r="A36133" t="s">
        <v>18512</v>
      </c>
      <c r="B36133">
        <v>0.50629100000000005</v>
      </c>
      <c r="C36133">
        <v>0.52677200000000002</v>
      </c>
      <c r="D36133">
        <f t="shared" si="564"/>
        <v>1.040453020101088</v>
      </c>
    </row>
    <row r="36134" spans="1:4" x14ac:dyDescent="0.3">
      <c r="A36134" t="s">
        <v>31445</v>
      </c>
      <c r="B36134">
        <v>0.48486800000000002</v>
      </c>
      <c r="C36134">
        <v>0.34558100000000003</v>
      </c>
      <c r="D36134">
        <f t="shared" si="564"/>
        <v>0.71273212503196748</v>
      </c>
    </row>
    <row r="36135" spans="1:4" x14ac:dyDescent="0.3">
      <c r="A36135" t="s">
        <v>36470</v>
      </c>
      <c r="B36135">
        <v>0.70293600000000001</v>
      </c>
      <c r="C36135">
        <v>0.734842</v>
      </c>
      <c r="D36135">
        <f t="shared" si="564"/>
        <v>1.0453896229528719</v>
      </c>
    </row>
    <row r="36136" spans="1:4" x14ac:dyDescent="0.3">
      <c r="A36136" t="s">
        <v>31446</v>
      </c>
      <c r="B36136">
        <v>0.68402799999999997</v>
      </c>
      <c r="C36136">
        <v>0.87084600000000001</v>
      </c>
      <c r="D36136">
        <f t="shared" si="564"/>
        <v>1.2731145508663388</v>
      </c>
    </row>
    <row r="36137" spans="1:4" x14ac:dyDescent="0.3">
      <c r="A36137" t="s">
        <v>33593</v>
      </c>
      <c r="B36137">
        <v>0.55941200000000002</v>
      </c>
      <c r="C36137">
        <v>0.527443</v>
      </c>
      <c r="D36137">
        <f t="shared" si="564"/>
        <v>0.94285249511987579</v>
      </c>
    </row>
    <row r="36138" spans="1:4" x14ac:dyDescent="0.3">
      <c r="A36138" t="s">
        <v>31436</v>
      </c>
      <c r="B36138">
        <v>0.13927</v>
      </c>
      <c r="C36138">
        <v>0.227218</v>
      </c>
      <c r="D36138">
        <f t="shared" si="564"/>
        <v>1.6314927838012494</v>
      </c>
    </row>
    <row r="36139" spans="1:4" x14ac:dyDescent="0.3">
      <c r="A36139" t="s">
        <v>31437</v>
      </c>
      <c r="B36139">
        <v>0.38185799999999998</v>
      </c>
      <c r="C36139">
        <v>0.35072999999999999</v>
      </c>
      <c r="D36139">
        <f t="shared" si="564"/>
        <v>0.91848278679509143</v>
      </c>
    </row>
    <row r="36140" spans="1:4" x14ac:dyDescent="0.3">
      <c r="A36140" t="s">
        <v>18511</v>
      </c>
      <c r="B36140">
        <v>0.59625399999999995</v>
      </c>
      <c r="C36140">
        <v>0.58561600000000003</v>
      </c>
      <c r="D36140">
        <f t="shared" si="564"/>
        <v>0.98215861025670281</v>
      </c>
    </row>
    <row r="36141" spans="1:4" x14ac:dyDescent="0.3">
      <c r="A36141" t="s">
        <v>31444</v>
      </c>
      <c r="B36141">
        <v>0.32703900000000002</v>
      </c>
      <c r="C36141">
        <v>0.58835599999999999</v>
      </c>
      <c r="D36141">
        <f t="shared" si="564"/>
        <v>1.7990392583147574</v>
      </c>
    </row>
    <row r="36142" spans="1:4" x14ac:dyDescent="0.3">
      <c r="A36142" t="s">
        <v>36468</v>
      </c>
      <c r="B36142">
        <v>0.57205399999999995</v>
      </c>
      <c r="C36142">
        <v>0.73380000000000001</v>
      </c>
      <c r="D36142">
        <f t="shared" si="564"/>
        <v>1.2827460344652779</v>
      </c>
    </row>
    <row r="36143" spans="1:4" x14ac:dyDescent="0.3">
      <c r="A36143" t="s">
        <v>31443</v>
      </c>
      <c r="B36143">
        <v>0.51068599999999997</v>
      </c>
      <c r="C36143">
        <v>0.68514699999999995</v>
      </c>
      <c r="D36143">
        <f t="shared" si="564"/>
        <v>1.3416208785829258</v>
      </c>
    </row>
    <row r="36144" spans="1:4" x14ac:dyDescent="0.3">
      <c r="A36144" t="s">
        <v>14400</v>
      </c>
      <c r="B36144">
        <v>0.43734200000000001</v>
      </c>
      <c r="C36144">
        <v>0.53856400000000004</v>
      </c>
      <c r="D36144">
        <f t="shared" si="564"/>
        <v>1.231448157277371</v>
      </c>
    </row>
    <row r="36145" spans="1:4" x14ac:dyDescent="0.3">
      <c r="A36145" t="s">
        <v>31441</v>
      </c>
      <c r="B36145">
        <v>0.54264000000000001</v>
      </c>
      <c r="C36145">
        <v>0.57569899999999996</v>
      </c>
      <c r="D36145">
        <f t="shared" si="564"/>
        <v>1.0609225269054989</v>
      </c>
    </row>
    <row r="36146" spans="1:4" x14ac:dyDescent="0.3">
      <c r="A36146" t="s">
        <v>18513</v>
      </c>
      <c r="B36146">
        <v>0.58272500000000005</v>
      </c>
      <c r="C36146">
        <v>0.74244200000000005</v>
      </c>
      <c r="D36146">
        <f t="shared" si="564"/>
        <v>1.2740864043931528</v>
      </c>
    </row>
    <row r="36147" spans="1:4" x14ac:dyDescent="0.3">
      <c r="A36147" t="s">
        <v>31442</v>
      </c>
      <c r="B36147">
        <v>0.62652600000000003</v>
      </c>
      <c r="C36147">
        <v>0.63705999999999996</v>
      </c>
      <c r="D36147">
        <f t="shared" si="564"/>
        <v>1.0168133485282334</v>
      </c>
    </row>
    <row r="36148" spans="1:4" x14ac:dyDescent="0.3">
      <c r="A36148" t="s">
        <v>36469</v>
      </c>
      <c r="B36148">
        <v>0.69705600000000001</v>
      </c>
      <c r="C36148">
        <v>0.89080000000000004</v>
      </c>
      <c r="D36148">
        <f t="shared" si="564"/>
        <v>1.2779461047605931</v>
      </c>
    </row>
    <row r="36149" spans="1:4" x14ac:dyDescent="0.3">
      <c r="A36149" t="s">
        <v>31396</v>
      </c>
      <c r="B36149">
        <v>0.433222</v>
      </c>
      <c r="C36149">
        <v>0.50490299999999999</v>
      </c>
      <c r="D36149">
        <f t="shared" si="564"/>
        <v>1.1654602028521175</v>
      </c>
    </row>
    <row r="36150" spans="1:4" x14ac:dyDescent="0.3">
      <c r="A36150" t="s">
        <v>36430</v>
      </c>
      <c r="B36150">
        <v>0.38548300000000002</v>
      </c>
      <c r="C36150">
        <v>0.63773299999999999</v>
      </c>
      <c r="D36150">
        <f t="shared" si="564"/>
        <v>1.6543738634388545</v>
      </c>
    </row>
    <row r="36151" spans="1:4" x14ac:dyDescent="0.3">
      <c r="A36151" t="s">
        <v>31395</v>
      </c>
      <c r="B36151">
        <v>0.229212</v>
      </c>
      <c r="C36151">
        <v>0.36871999999999999</v>
      </c>
      <c r="D36151">
        <f t="shared" si="564"/>
        <v>1.6086417814076051</v>
      </c>
    </row>
    <row r="36152" spans="1:4" x14ac:dyDescent="0.3">
      <c r="A36152" t="s">
        <v>36431</v>
      </c>
      <c r="B36152">
        <v>0.52441400000000005</v>
      </c>
      <c r="C36152">
        <v>0.62920100000000001</v>
      </c>
      <c r="D36152">
        <f t="shared" si="564"/>
        <v>1.1998173199037401</v>
      </c>
    </row>
    <row r="36153" spans="1:4" x14ac:dyDescent="0.3">
      <c r="A36153" t="s">
        <v>18497</v>
      </c>
      <c r="B36153">
        <v>0.62857499999999999</v>
      </c>
      <c r="C36153">
        <v>0.61842600000000003</v>
      </c>
      <c r="D36153">
        <f t="shared" si="564"/>
        <v>0.98385395537525355</v>
      </c>
    </row>
    <row r="36154" spans="1:4" x14ac:dyDescent="0.3">
      <c r="A36154" t="s">
        <v>31393</v>
      </c>
      <c r="B36154">
        <v>0.57658299999999996</v>
      </c>
      <c r="C36154">
        <v>0.73125300000000004</v>
      </c>
      <c r="D36154">
        <f t="shared" si="564"/>
        <v>1.268252792746231</v>
      </c>
    </row>
    <row r="36155" spans="1:4" x14ac:dyDescent="0.3">
      <c r="A36155" t="s">
        <v>33584</v>
      </c>
      <c r="B36155">
        <v>0.127498</v>
      </c>
      <c r="C36155">
        <v>0.50137100000000001</v>
      </c>
      <c r="D36155">
        <f t="shared" si="564"/>
        <v>3.9323832530706366</v>
      </c>
    </row>
    <row r="36156" spans="1:4" x14ac:dyDescent="0.3">
      <c r="A36156" t="s">
        <v>1459</v>
      </c>
      <c r="B36156">
        <v>0.394395</v>
      </c>
      <c r="C36156">
        <v>0.53858799999999996</v>
      </c>
      <c r="D36156">
        <f t="shared" si="564"/>
        <v>1.3656055477376741</v>
      </c>
    </row>
    <row r="36157" spans="1:4" x14ac:dyDescent="0.3">
      <c r="A36157" t="s">
        <v>36429</v>
      </c>
      <c r="B36157">
        <v>0.61387000000000003</v>
      </c>
      <c r="C36157">
        <v>0.81561700000000004</v>
      </c>
      <c r="D36157">
        <f t="shared" si="564"/>
        <v>1.3286477592975712</v>
      </c>
    </row>
    <row r="36158" spans="1:4" x14ac:dyDescent="0.3">
      <c r="A36158" t="s">
        <v>31394</v>
      </c>
      <c r="B36158">
        <v>0.56969700000000001</v>
      </c>
      <c r="C36158">
        <v>0.683064</v>
      </c>
      <c r="D36158">
        <f t="shared" si="564"/>
        <v>1.1989952553725929</v>
      </c>
    </row>
    <row r="36159" spans="1:4" x14ac:dyDescent="0.3">
      <c r="A36159" t="s">
        <v>31397</v>
      </c>
      <c r="B36159">
        <v>0.43567600000000001</v>
      </c>
      <c r="C36159">
        <v>0.58097200000000004</v>
      </c>
      <c r="D36159">
        <f t="shared" si="564"/>
        <v>1.333495533378015</v>
      </c>
    </row>
    <row r="36160" spans="1:4" x14ac:dyDescent="0.3">
      <c r="A36160" t="s">
        <v>33585</v>
      </c>
      <c r="B36160">
        <v>0.54742900000000005</v>
      </c>
      <c r="C36160">
        <v>0.57069199999999998</v>
      </c>
      <c r="D36160">
        <f t="shared" si="564"/>
        <v>1.0424950084851186</v>
      </c>
    </row>
    <row r="36161" spans="1:4" x14ac:dyDescent="0.3">
      <c r="A36161" t="s">
        <v>31404</v>
      </c>
      <c r="B36161">
        <v>0.64374799999999999</v>
      </c>
      <c r="C36161">
        <v>0.68917099999999998</v>
      </c>
      <c r="D36161">
        <f t="shared" si="564"/>
        <v>1.0705602192162151</v>
      </c>
    </row>
    <row r="36162" spans="1:4" x14ac:dyDescent="0.3">
      <c r="A36162" t="s">
        <v>18500</v>
      </c>
      <c r="B36162">
        <v>0.54600599999999999</v>
      </c>
      <c r="C36162">
        <v>0.68167699999999998</v>
      </c>
      <c r="D36162">
        <f t="shared" si="564"/>
        <v>1.248478954443724</v>
      </c>
    </row>
    <row r="36163" spans="1:4" x14ac:dyDescent="0.3">
      <c r="A36163" t="s">
        <v>17000</v>
      </c>
      <c r="B36163">
        <v>0.37643300000000002</v>
      </c>
      <c r="C36163">
        <v>0.53303299999999998</v>
      </c>
      <c r="D36163">
        <f t="shared" ref="D36163:D36226" si="565">C36163/B36163</f>
        <v>1.4160102860269954</v>
      </c>
    </row>
    <row r="36164" spans="1:4" x14ac:dyDescent="0.3">
      <c r="A36164" t="s">
        <v>31390</v>
      </c>
      <c r="B36164">
        <v>0.38228099999999998</v>
      </c>
      <c r="C36164">
        <v>0.632683</v>
      </c>
      <c r="D36164">
        <f t="shared" si="565"/>
        <v>1.6550207831411972</v>
      </c>
    </row>
    <row r="36165" spans="1:4" x14ac:dyDescent="0.3">
      <c r="A36165" t="s">
        <v>33583</v>
      </c>
      <c r="B36165">
        <v>0.51821899999999999</v>
      </c>
      <c r="C36165">
        <v>0.44131799999999999</v>
      </c>
      <c r="D36165">
        <f t="shared" si="565"/>
        <v>0.85160520938059003</v>
      </c>
    </row>
    <row r="36166" spans="1:4" x14ac:dyDescent="0.3">
      <c r="A36166" t="s">
        <v>31389</v>
      </c>
      <c r="B36166">
        <v>0.76964500000000002</v>
      </c>
      <c r="C36166">
        <v>0.82631900000000003</v>
      </c>
      <c r="D36166">
        <f t="shared" si="565"/>
        <v>1.0736365467195914</v>
      </c>
    </row>
    <row r="36167" spans="1:4" x14ac:dyDescent="0.3">
      <c r="A36167" t="s">
        <v>31391</v>
      </c>
      <c r="B36167">
        <v>0.59406099999999995</v>
      </c>
      <c r="C36167">
        <v>0.60469200000000001</v>
      </c>
      <c r="D36167">
        <f t="shared" si="565"/>
        <v>1.0178954686471593</v>
      </c>
    </row>
    <row r="36168" spans="1:4" x14ac:dyDescent="0.3">
      <c r="A36168" t="s">
        <v>14633</v>
      </c>
      <c r="B36168">
        <v>0.40947</v>
      </c>
      <c r="C36168">
        <v>0.54551400000000005</v>
      </c>
      <c r="D36168">
        <f t="shared" si="565"/>
        <v>1.3322441204483846</v>
      </c>
    </row>
    <row r="36169" spans="1:4" x14ac:dyDescent="0.3">
      <c r="A36169" t="s">
        <v>31392</v>
      </c>
      <c r="B36169">
        <v>0.69469899999999996</v>
      </c>
      <c r="C36169">
        <v>0.65475799999999995</v>
      </c>
      <c r="D36169">
        <f t="shared" si="565"/>
        <v>0.94250603498781482</v>
      </c>
    </row>
    <row r="36170" spans="1:4" x14ac:dyDescent="0.3">
      <c r="A36170" t="s">
        <v>18496</v>
      </c>
      <c r="B36170">
        <v>0.43862200000000001</v>
      </c>
      <c r="C36170">
        <v>0.59607399999999999</v>
      </c>
      <c r="D36170">
        <f t="shared" si="565"/>
        <v>1.358969682323276</v>
      </c>
    </row>
    <row r="36171" spans="1:4" x14ac:dyDescent="0.3">
      <c r="A36171" t="s">
        <v>31400</v>
      </c>
      <c r="B36171">
        <v>0.47778199999999998</v>
      </c>
      <c r="C36171">
        <v>0.58710099999999998</v>
      </c>
      <c r="D36171">
        <f t="shared" si="565"/>
        <v>1.2288051873029959</v>
      </c>
    </row>
    <row r="36172" spans="1:4" x14ac:dyDescent="0.3">
      <c r="A36172" t="s">
        <v>36434</v>
      </c>
      <c r="B36172">
        <v>0.66200999999999999</v>
      </c>
      <c r="C36172">
        <v>0.63838700000000004</v>
      </c>
      <c r="D36172">
        <f t="shared" si="565"/>
        <v>0.96431624899925994</v>
      </c>
    </row>
    <row r="36173" spans="1:4" x14ac:dyDescent="0.3">
      <c r="A36173" t="s">
        <v>36433</v>
      </c>
      <c r="B36173">
        <v>0.39732699999999999</v>
      </c>
      <c r="C36173">
        <v>0.74449100000000001</v>
      </c>
      <c r="D36173">
        <f t="shared" si="565"/>
        <v>1.8737488265333089</v>
      </c>
    </row>
    <row r="36174" spans="1:4" x14ac:dyDescent="0.3">
      <c r="A36174" t="s">
        <v>2519</v>
      </c>
      <c r="B36174">
        <v>0.28386499999999998</v>
      </c>
      <c r="C36174">
        <v>0.58008700000000002</v>
      </c>
      <c r="D36174">
        <f t="shared" si="565"/>
        <v>2.0435312560548149</v>
      </c>
    </row>
    <row r="36175" spans="1:4" x14ac:dyDescent="0.3">
      <c r="A36175" t="s">
        <v>17196</v>
      </c>
      <c r="B36175">
        <v>0.33238499999999999</v>
      </c>
      <c r="C36175">
        <v>0.64592700000000003</v>
      </c>
      <c r="D36175">
        <f t="shared" si="565"/>
        <v>1.9433097161424253</v>
      </c>
    </row>
    <row r="36176" spans="1:4" x14ac:dyDescent="0.3">
      <c r="A36176" t="s">
        <v>36437</v>
      </c>
      <c r="B36176">
        <v>0.84514400000000001</v>
      </c>
      <c r="C36176">
        <v>0.96864399999999995</v>
      </c>
      <c r="D36176">
        <f t="shared" si="565"/>
        <v>1.1461289437066347</v>
      </c>
    </row>
    <row r="36177" spans="1:4" x14ac:dyDescent="0.3">
      <c r="A36177" t="s">
        <v>18499</v>
      </c>
      <c r="B36177">
        <v>0.49681700000000001</v>
      </c>
      <c r="C36177">
        <v>0.79221600000000003</v>
      </c>
      <c r="D36177">
        <f t="shared" si="565"/>
        <v>1.5945831161172022</v>
      </c>
    </row>
    <row r="36178" spans="1:4" x14ac:dyDescent="0.3">
      <c r="A36178" t="s">
        <v>36432</v>
      </c>
      <c r="B36178">
        <v>0.66586400000000001</v>
      </c>
      <c r="C36178">
        <v>0.79928600000000005</v>
      </c>
      <c r="D36178">
        <f t="shared" si="565"/>
        <v>1.2003742505977197</v>
      </c>
    </row>
    <row r="36179" spans="1:4" x14ac:dyDescent="0.3">
      <c r="A36179" t="s">
        <v>31398</v>
      </c>
      <c r="B36179">
        <v>0.552504</v>
      </c>
      <c r="C36179">
        <v>0.73298300000000005</v>
      </c>
      <c r="D36179">
        <f t="shared" si="565"/>
        <v>1.326656458595775</v>
      </c>
    </row>
    <row r="36180" spans="1:4" x14ac:dyDescent="0.3">
      <c r="A36180" t="s">
        <v>33586</v>
      </c>
      <c r="B36180">
        <v>0.63153300000000001</v>
      </c>
      <c r="C36180">
        <v>0.49614900000000001</v>
      </c>
      <c r="D36180">
        <f t="shared" si="565"/>
        <v>0.78562640432091435</v>
      </c>
    </row>
    <row r="36181" spans="1:4" x14ac:dyDescent="0.3">
      <c r="A36181" t="s">
        <v>1460</v>
      </c>
      <c r="B36181">
        <v>0.49438500000000002</v>
      </c>
      <c r="C36181">
        <v>0.44510300000000003</v>
      </c>
      <c r="D36181">
        <f t="shared" si="565"/>
        <v>0.90031655491165796</v>
      </c>
    </row>
    <row r="36182" spans="1:4" x14ac:dyDescent="0.3">
      <c r="A36182" t="s">
        <v>31399</v>
      </c>
      <c r="B36182">
        <v>0.30165799999999998</v>
      </c>
      <c r="C36182">
        <v>0.48019899999999999</v>
      </c>
      <c r="D36182">
        <f t="shared" si="565"/>
        <v>1.5918656226587726</v>
      </c>
    </row>
    <row r="36183" spans="1:4" x14ac:dyDescent="0.3">
      <c r="A36183" t="s">
        <v>36436</v>
      </c>
      <c r="B36183">
        <v>0.44565399999999999</v>
      </c>
      <c r="C36183">
        <v>0.79181800000000002</v>
      </c>
      <c r="D36183">
        <f t="shared" si="565"/>
        <v>1.7767550611012131</v>
      </c>
    </row>
    <row r="36184" spans="1:4" x14ac:dyDescent="0.3">
      <c r="A36184" t="s">
        <v>10124</v>
      </c>
      <c r="B36184">
        <v>0.42995299999999997</v>
      </c>
      <c r="C36184">
        <v>0.52232000000000001</v>
      </c>
      <c r="D36184">
        <f t="shared" si="565"/>
        <v>1.2148304582128746</v>
      </c>
    </row>
    <row r="36185" spans="1:4" x14ac:dyDescent="0.3">
      <c r="A36185" t="s">
        <v>20207</v>
      </c>
      <c r="B36185">
        <v>0.35992499999999999</v>
      </c>
      <c r="C36185">
        <v>0.676535</v>
      </c>
      <c r="D36185">
        <f t="shared" si="565"/>
        <v>1.8796554837813433</v>
      </c>
    </row>
    <row r="36186" spans="1:4" x14ac:dyDescent="0.3">
      <c r="A36186" t="s">
        <v>466</v>
      </c>
      <c r="B36186">
        <v>0.357489</v>
      </c>
      <c r="C36186">
        <v>0.64289499999999999</v>
      </c>
      <c r="D36186">
        <f t="shared" si="565"/>
        <v>1.7983630265546633</v>
      </c>
    </row>
    <row r="36187" spans="1:4" x14ac:dyDescent="0.3">
      <c r="A36187" t="s">
        <v>31403</v>
      </c>
      <c r="B36187">
        <v>0.60565599999999997</v>
      </c>
      <c r="C36187">
        <v>0.81503499999999995</v>
      </c>
      <c r="D36187">
        <f t="shared" si="565"/>
        <v>1.345706143421348</v>
      </c>
    </row>
    <row r="36188" spans="1:4" x14ac:dyDescent="0.3">
      <c r="A36188" t="s">
        <v>36435</v>
      </c>
      <c r="B36188">
        <v>0.67320599999999997</v>
      </c>
      <c r="C36188">
        <v>0.62402899999999994</v>
      </c>
      <c r="D36188">
        <f t="shared" si="565"/>
        <v>0.92695103727536587</v>
      </c>
    </row>
    <row r="36189" spans="1:4" x14ac:dyDescent="0.3">
      <c r="A36189" t="s">
        <v>31401</v>
      </c>
      <c r="B36189">
        <v>0.30928</v>
      </c>
      <c r="C36189">
        <v>0.54391299999999998</v>
      </c>
      <c r="D36189">
        <f t="shared" si="565"/>
        <v>1.7586426539058457</v>
      </c>
    </row>
    <row r="36190" spans="1:4" x14ac:dyDescent="0.3">
      <c r="A36190" t="s">
        <v>18498</v>
      </c>
      <c r="B36190">
        <v>0.56647899999999995</v>
      </c>
      <c r="C36190">
        <v>0.72208799999999995</v>
      </c>
      <c r="D36190">
        <f t="shared" si="565"/>
        <v>1.2746950901975185</v>
      </c>
    </row>
    <row r="36191" spans="1:4" x14ac:dyDescent="0.3">
      <c r="A36191" t="s">
        <v>31402</v>
      </c>
      <c r="B36191">
        <v>0.45658300000000002</v>
      </c>
      <c r="C36191">
        <v>0.58014500000000002</v>
      </c>
      <c r="D36191">
        <f t="shared" si="565"/>
        <v>1.27062330397759</v>
      </c>
    </row>
    <row r="36192" spans="1:4" x14ac:dyDescent="0.3">
      <c r="A36192" t="s">
        <v>31428</v>
      </c>
      <c r="B36192">
        <v>0.68222400000000005</v>
      </c>
      <c r="C36192">
        <v>0.55162599999999995</v>
      </c>
      <c r="D36192">
        <f t="shared" si="565"/>
        <v>0.80857020568024562</v>
      </c>
    </row>
    <row r="36193" spans="1:4" x14ac:dyDescent="0.3">
      <c r="A36193" t="s">
        <v>36457</v>
      </c>
      <c r="B36193">
        <v>0.53682300000000005</v>
      </c>
      <c r="C36193">
        <v>0.63852100000000001</v>
      </c>
      <c r="D36193">
        <f t="shared" si="565"/>
        <v>1.1894441929649064</v>
      </c>
    </row>
    <row r="36194" spans="1:4" x14ac:dyDescent="0.3">
      <c r="A36194" t="s">
        <v>31427</v>
      </c>
      <c r="B36194">
        <v>0.51599399999999995</v>
      </c>
      <c r="C36194">
        <v>0.647173</v>
      </c>
      <c r="D36194">
        <f t="shared" si="565"/>
        <v>1.2542258243312907</v>
      </c>
    </row>
    <row r="36195" spans="1:4" x14ac:dyDescent="0.3">
      <c r="A36195" t="s">
        <v>36460</v>
      </c>
      <c r="B36195">
        <v>0.88750700000000005</v>
      </c>
      <c r="C36195">
        <v>0.88959299999999997</v>
      </c>
      <c r="D36195">
        <f t="shared" si="565"/>
        <v>1.0023504039968134</v>
      </c>
    </row>
    <row r="36196" spans="1:4" x14ac:dyDescent="0.3">
      <c r="A36196" t="s">
        <v>31431</v>
      </c>
      <c r="B36196">
        <v>0.67571700000000001</v>
      </c>
      <c r="C36196">
        <v>0.90946400000000005</v>
      </c>
      <c r="D36196">
        <f t="shared" si="565"/>
        <v>1.3459244032634965</v>
      </c>
    </row>
    <row r="36197" spans="1:4" x14ac:dyDescent="0.3">
      <c r="A36197" t="s">
        <v>18508</v>
      </c>
      <c r="B36197">
        <v>0.556724</v>
      </c>
      <c r="C36197">
        <v>0.29585400000000001</v>
      </c>
      <c r="D36197">
        <f t="shared" si="565"/>
        <v>0.53141951846875657</v>
      </c>
    </row>
    <row r="36198" spans="1:4" x14ac:dyDescent="0.3">
      <c r="A36198" t="s">
        <v>36461</v>
      </c>
      <c r="B36198">
        <v>0.360595</v>
      </c>
      <c r="C36198">
        <v>0.52188699999999999</v>
      </c>
      <c r="D36198">
        <f t="shared" si="565"/>
        <v>1.4472940556580096</v>
      </c>
    </row>
    <row r="36199" spans="1:4" x14ac:dyDescent="0.3">
      <c r="A36199" t="s">
        <v>36456</v>
      </c>
      <c r="B36199">
        <v>0.52865099999999998</v>
      </c>
      <c r="C36199">
        <v>0.60669799999999996</v>
      </c>
      <c r="D36199">
        <f t="shared" si="565"/>
        <v>1.1476342615449511</v>
      </c>
    </row>
    <row r="36200" spans="1:4" x14ac:dyDescent="0.3">
      <c r="A36200" t="s">
        <v>31425</v>
      </c>
      <c r="B36200">
        <v>0.49569600000000003</v>
      </c>
      <c r="C36200">
        <v>0.455262</v>
      </c>
      <c r="D36200">
        <f t="shared" si="565"/>
        <v>0.91842984409799555</v>
      </c>
    </row>
    <row r="36201" spans="1:4" x14ac:dyDescent="0.3">
      <c r="A36201" t="s">
        <v>16444</v>
      </c>
      <c r="B36201">
        <v>0.57794299999999998</v>
      </c>
      <c r="C36201">
        <v>0.58921800000000002</v>
      </c>
      <c r="D36201">
        <f t="shared" si="565"/>
        <v>1.0195088442977942</v>
      </c>
    </row>
    <row r="36202" spans="1:4" x14ac:dyDescent="0.3">
      <c r="A36202" t="s">
        <v>36455</v>
      </c>
      <c r="B36202">
        <v>0.53349199999999997</v>
      </c>
      <c r="C36202">
        <v>0.70743199999999995</v>
      </c>
      <c r="D36202">
        <f t="shared" si="565"/>
        <v>1.3260405029503723</v>
      </c>
    </row>
    <row r="36203" spans="1:4" x14ac:dyDescent="0.3">
      <c r="A36203" t="s">
        <v>31426</v>
      </c>
      <c r="B36203">
        <v>0.43562600000000001</v>
      </c>
      <c r="C36203">
        <v>0.64873400000000003</v>
      </c>
      <c r="D36203">
        <f t="shared" si="565"/>
        <v>1.4891994509051343</v>
      </c>
    </row>
    <row r="36204" spans="1:4" x14ac:dyDescent="0.3">
      <c r="A36204" t="s">
        <v>36458</v>
      </c>
      <c r="B36204">
        <v>0.59611499999999995</v>
      </c>
      <c r="C36204">
        <v>0.70350299999999999</v>
      </c>
      <c r="D36204">
        <f t="shared" si="565"/>
        <v>1.1801464482524346</v>
      </c>
    </row>
    <row r="36205" spans="1:4" x14ac:dyDescent="0.3">
      <c r="A36205" t="s">
        <v>31429</v>
      </c>
      <c r="B36205">
        <v>0.598908</v>
      </c>
      <c r="C36205">
        <v>0.61708399999999997</v>
      </c>
      <c r="D36205">
        <f t="shared" si="565"/>
        <v>1.0303485677265958</v>
      </c>
    </row>
    <row r="36206" spans="1:4" x14ac:dyDescent="0.3">
      <c r="A36206" t="s">
        <v>36459</v>
      </c>
      <c r="B36206">
        <v>0.610433</v>
      </c>
      <c r="C36206">
        <v>0.73207599999999995</v>
      </c>
      <c r="D36206">
        <f t="shared" si="565"/>
        <v>1.199273302721183</v>
      </c>
    </row>
    <row r="36207" spans="1:4" x14ac:dyDescent="0.3">
      <c r="A36207" t="s">
        <v>31430</v>
      </c>
      <c r="B36207">
        <v>0.61200299999999996</v>
      </c>
      <c r="C36207">
        <v>0.67727999999999999</v>
      </c>
      <c r="D36207">
        <f t="shared" si="565"/>
        <v>1.1066612418566577</v>
      </c>
    </row>
    <row r="36208" spans="1:4" x14ac:dyDescent="0.3">
      <c r="A36208" t="s">
        <v>31435</v>
      </c>
      <c r="B36208">
        <v>0.40442600000000001</v>
      </c>
      <c r="C36208">
        <v>0.46031699999999998</v>
      </c>
      <c r="D36208">
        <f t="shared" si="565"/>
        <v>1.1381983354185932</v>
      </c>
    </row>
    <row r="36209" spans="1:4" x14ac:dyDescent="0.3">
      <c r="A36209" t="s">
        <v>36465</v>
      </c>
      <c r="B36209">
        <v>0.58522099999999999</v>
      </c>
      <c r="C36209">
        <v>0.70402100000000001</v>
      </c>
      <c r="D36209">
        <f t="shared" si="565"/>
        <v>1.2030002340995967</v>
      </c>
    </row>
    <row r="36210" spans="1:4" x14ac:dyDescent="0.3">
      <c r="A36210" t="s">
        <v>31434</v>
      </c>
      <c r="B36210">
        <v>0.55902799999999997</v>
      </c>
      <c r="C36210">
        <v>0.54452299999999998</v>
      </c>
      <c r="D36210">
        <f t="shared" si="565"/>
        <v>0.97405317801612801</v>
      </c>
    </row>
    <row r="36211" spans="1:4" x14ac:dyDescent="0.3">
      <c r="A36211" t="s">
        <v>2377</v>
      </c>
      <c r="B36211">
        <v>0.17988699999999999</v>
      </c>
      <c r="C36211">
        <v>0.58071499999999998</v>
      </c>
      <c r="D36211">
        <f t="shared" si="565"/>
        <v>3.2282210498813146</v>
      </c>
    </row>
    <row r="36212" spans="1:4" x14ac:dyDescent="0.3">
      <c r="A36212" t="s">
        <v>24</v>
      </c>
      <c r="B36212">
        <v>0.302788</v>
      </c>
      <c r="C36212">
        <v>0.59235300000000002</v>
      </c>
      <c r="D36212">
        <f t="shared" si="565"/>
        <v>1.9563291808129781</v>
      </c>
    </row>
    <row r="36213" spans="1:4" x14ac:dyDescent="0.3">
      <c r="A36213" t="s">
        <v>36466</v>
      </c>
      <c r="B36213">
        <v>0.88908200000000004</v>
      </c>
      <c r="C36213">
        <v>0.75397099999999995</v>
      </c>
      <c r="D36213">
        <f t="shared" si="565"/>
        <v>0.84803313980037831</v>
      </c>
    </row>
    <row r="36214" spans="1:4" x14ac:dyDescent="0.3">
      <c r="A36214" t="s">
        <v>31433</v>
      </c>
      <c r="B36214">
        <v>0.62316199999999999</v>
      </c>
      <c r="C36214">
        <v>0.612043</v>
      </c>
      <c r="D36214">
        <f t="shared" si="565"/>
        <v>0.98215712768108454</v>
      </c>
    </row>
    <row r="36215" spans="1:4" x14ac:dyDescent="0.3">
      <c r="A36215" t="s">
        <v>31420</v>
      </c>
      <c r="B36215">
        <v>0.40292899999999998</v>
      </c>
      <c r="C36215">
        <v>0.587009</v>
      </c>
      <c r="D36215">
        <f t="shared" si="565"/>
        <v>1.4568546815940278</v>
      </c>
    </row>
    <row r="36216" spans="1:4" x14ac:dyDescent="0.3">
      <c r="A36216" t="s">
        <v>14398</v>
      </c>
      <c r="B36216">
        <v>0.52739899999999995</v>
      </c>
      <c r="C36216">
        <v>0.46293400000000001</v>
      </c>
      <c r="D36216">
        <f t="shared" si="565"/>
        <v>0.87776806554430342</v>
      </c>
    </row>
    <row r="36217" spans="1:4" x14ac:dyDescent="0.3">
      <c r="A36217" t="s">
        <v>16114</v>
      </c>
      <c r="B36217">
        <v>0.22856799999999999</v>
      </c>
      <c r="C36217">
        <v>0.37778400000000001</v>
      </c>
      <c r="D36217">
        <f t="shared" si="565"/>
        <v>1.6528297924468869</v>
      </c>
    </row>
    <row r="36218" spans="1:4" x14ac:dyDescent="0.3">
      <c r="A36218" t="s">
        <v>31421</v>
      </c>
      <c r="B36218">
        <v>0.49865700000000002</v>
      </c>
      <c r="C36218">
        <v>0.62090500000000004</v>
      </c>
      <c r="D36218">
        <f t="shared" si="565"/>
        <v>1.2451544849465666</v>
      </c>
    </row>
    <row r="36219" spans="1:4" x14ac:dyDescent="0.3">
      <c r="A36219" t="s">
        <v>18507</v>
      </c>
      <c r="B36219">
        <v>0.59144300000000005</v>
      </c>
      <c r="C36219">
        <v>0.64055499999999999</v>
      </c>
      <c r="D36219">
        <f t="shared" si="565"/>
        <v>1.0830375877303475</v>
      </c>
    </row>
    <row r="36220" spans="1:4" x14ac:dyDescent="0.3">
      <c r="A36220" t="s">
        <v>31419</v>
      </c>
      <c r="B36220">
        <v>0.480014</v>
      </c>
      <c r="C36220">
        <v>0.91019499999999998</v>
      </c>
      <c r="D36220">
        <f t="shared" si="565"/>
        <v>1.8961842779585596</v>
      </c>
    </row>
    <row r="36221" spans="1:4" x14ac:dyDescent="0.3">
      <c r="A36221" t="s">
        <v>36452</v>
      </c>
      <c r="B36221">
        <v>0.68564099999999994</v>
      </c>
      <c r="C36221">
        <v>0.83960999999999997</v>
      </c>
      <c r="D36221">
        <f t="shared" si="565"/>
        <v>1.2245621250771177</v>
      </c>
    </row>
    <row r="36222" spans="1:4" x14ac:dyDescent="0.3">
      <c r="A36222" t="s">
        <v>36453</v>
      </c>
      <c r="B36222">
        <v>0.62773900000000005</v>
      </c>
      <c r="C36222">
        <v>0.56931699999999996</v>
      </c>
      <c r="D36222">
        <f t="shared" si="565"/>
        <v>0.90693265831818626</v>
      </c>
    </row>
    <row r="36223" spans="1:4" x14ac:dyDescent="0.3">
      <c r="A36223" t="s">
        <v>31418</v>
      </c>
      <c r="B36223">
        <v>0.70031500000000002</v>
      </c>
      <c r="C36223">
        <v>0.74527200000000005</v>
      </c>
      <c r="D36223">
        <f t="shared" si="565"/>
        <v>1.0641953977852823</v>
      </c>
    </row>
    <row r="36224" spans="1:4" x14ac:dyDescent="0.3">
      <c r="A36224" t="s">
        <v>31422</v>
      </c>
      <c r="B36224">
        <v>0.43690299999999999</v>
      </c>
      <c r="C36224">
        <v>0.16426099999999999</v>
      </c>
      <c r="D36224">
        <f t="shared" si="565"/>
        <v>0.37596674776781114</v>
      </c>
    </row>
    <row r="36225" spans="1:4" x14ac:dyDescent="0.3">
      <c r="A36225" t="s">
        <v>17463</v>
      </c>
      <c r="B36225">
        <v>0.54278899999999997</v>
      </c>
      <c r="C36225">
        <v>0.48779</v>
      </c>
      <c r="D36225">
        <f t="shared" si="565"/>
        <v>0.89867333346843803</v>
      </c>
    </row>
    <row r="36226" spans="1:4" x14ac:dyDescent="0.3">
      <c r="A36226" t="s">
        <v>31424</v>
      </c>
      <c r="B36226">
        <v>0.50146299999999999</v>
      </c>
      <c r="C36226">
        <v>0.51031499999999996</v>
      </c>
      <c r="D36226">
        <f t="shared" si="565"/>
        <v>1.0176523492261642</v>
      </c>
    </row>
    <row r="36227" spans="1:4" x14ac:dyDescent="0.3">
      <c r="A36227" t="s">
        <v>36454</v>
      </c>
      <c r="B36227">
        <v>0.55365399999999998</v>
      </c>
      <c r="C36227">
        <v>0.65530200000000005</v>
      </c>
      <c r="D36227">
        <f t="shared" ref="D36227:D36290" si="566">C36227/B36227</f>
        <v>1.1835948083098833</v>
      </c>
    </row>
    <row r="36228" spans="1:4" x14ac:dyDescent="0.3">
      <c r="A36228" t="s">
        <v>33590</v>
      </c>
      <c r="B36228">
        <v>0.53731600000000002</v>
      </c>
      <c r="C36228">
        <v>0.72784400000000005</v>
      </c>
      <c r="D36228">
        <f t="shared" si="566"/>
        <v>1.3545920836156005</v>
      </c>
    </row>
    <row r="36229" spans="1:4" x14ac:dyDescent="0.3">
      <c r="A36229" t="s">
        <v>18506</v>
      </c>
      <c r="B36229">
        <v>0.54801599999999995</v>
      </c>
      <c r="C36229">
        <v>0.70802100000000001</v>
      </c>
      <c r="D36229">
        <f t="shared" si="566"/>
        <v>1.2919714022948237</v>
      </c>
    </row>
    <row r="36230" spans="1:4" x14ac:dyDescent="0.3">
      <c r="A36230" t="s">
        <v>31423</v>
      </c>
      <c r="B36230">
        <v>0.59133000000000002</v>
      </c>
      <c r="C36230">
        <v>0.75785499999999995</v>
      </c>
      <c r="D36230">
        <f t="shared" si="566"/>
        <v>1.2816109448193056</v>
      </c>
    </row>
    <row r="36231" spans="1:4" x14ac:dyDescent="0.3">
      <c r="A36231" t="s">
        <v>36464</v>
      </c>
      <c r="B36231">
        <v>0.36662400000000001</v>
      </c>
      <c r="C36231">
        <v>0.57883200000000001</v>
      </c>
      <c r="D36231">
        <f t="shared" si="566"/>
        <v>1.578816444095313</v>
      </c>
    </row>
    <row r="36232" spans="1:4" x14ac:dyDescent="0.3">
      <c r="A36232" t="s">
        <v>31432</v>
      </c>
      <c r="B36232">
        <v>0.50810900000000003</v>
      </c>
      <c r="C36232">
        <v>0.55081500000000005</v>
      </c>
      <c r="D36232">
        <f t="shared" si="566"/>
        <v>1.0840488950205567</v>
      </c>
    </row>
    <row r="36233" spans="1:4" x14ac:dyDescent="0.3">
      <c r="A36233" t="s">
        <v>14912</v>
      </c>
      <c r="B36233">
        <v>0.293987</v>
      </c>
      <c r="C36233">
        <v>0.65899600000000003</v>
      </c>
      <c r="D36233">
        <f t="shared" si="566"/>
        <v>2.2415821107736056</v>
      </c>
    </row>
    <row r="36234" spans="1:4" x14ac:dyDescent="0.3">
      <c r="A36234" t="s">
        <v>114</v>
      </c>
      <c r="B36234">
        <v>0.29374899999999998</v>
      </c>
      <c r="C36234">
        <v>0.59259200000000001</v>
      </c>
      <c r="D36234">
        <f t="shared" si="566"/>
        <v>2.0173413356300789</v>
      </c>
    </row>
    <row r="36235" spans="1:4" x14ac:dyDescent="0.3">
      <c r="A36235" t="s">
        <v>18510</v>
      </c>
      <c r="B36235">
        <v>0.73485400000000001</v>
      </c>
      <c r="C36235">
        <v>0.73487800000000003</v>
      </c>
      <c r="D36235">
        <f t="shared" si="566"/>
        <v>1.0000326595486995</v>
      </c>
    </row>
    <row r="36236" spans="1:4" x14ac:dyDescent="0.3">
      <c r="A36236" t="s">
        <v>36462</v>
      </c>
      <c r="B36236">
        <v>0.46367799999999998</v>
      </c>
      <c r="C36236">
        <v>0.75498500000000002</v>
      </c>
      <c r="D36236">
        <f t="shared" si="566"/>
        <v>1.6282527961214464</v>
      </c>
    </row>
    <row r="36237" spans="1:4" x14ac:dyDescent="0.3">
      <c r="A36237" t="s">
        <v>33591</v>
      </c>
      <c r="B36237">
        <v>0.57096800000000003</v>
      </c>
      <c r="C36237">
        <v>0.54416900000000001</v>
      </c>
      <c r="D36237">
        <f t="shared" si="566"/>
        <v>0.95306391951913239</v>
      </c>
    </row>
    <row r="36238" spans="1:4" x14ac:dyDescent="0.3">
      <c r="A36238" t="s">
        <v>36463</v>
      </c>
      <c r="B36238">
        <v>0.61752399999999996</v>
      </c>
      <c r="C36238">
        <v>0.84164600000000001</v>
      </c>
      <c r="D36238">
        <f t="shared" si="566"/>
        <v>1.3629365012533927</v>
      </c>
    </row>
    <row r="36239" spans="1:4" x14ac:dyDescent="0.3">
      <c r="A36239" t="s">
        <v>468</v>
      </c>
      <c r="B36239">
        <v>0.31219999999999998</v>
      </c>
      <c r="C36239">
        <v>0.61051299999999997</v>
      </c>
      <c r="D36239">
        <f t="shared" si="566"/>
        <v>1.9555188981422167</v>
      </c>
    </row>
    <row r="36240" spans="1:4" x14ac:dyDescent="0.3">
      <c r="A36240" t="s">
        <v>17002</v>
      </c>
      <c r="B36240">
        <v>0.57279199999999997</v>
      </c>
      <c r="C36240">
        <v>0.614595</v>
      </c>
      <c r="D36240">
        <f t="shared" si="566"/>
        <v>1.0729811170547074</v>
      </c>
    </row>
    <row r="36241" spans="1:4" x14ac:dyDescent="0.3">
      <c r="A36241" t="s">
        <v>33592</v>
      </c>
      <c r="B36241">
        <v>0.58403499999999997</v>
      </c>
      <c r="C36241">
        <v>0.663408</v>
      </c>
      <c r="D36241">
        <f t="shared" si="566"/>
        <v>1.1359045262698297</v>
      </c>
    </row>
    <row r="36242" spans="1:4" x14ac:dyDescent="0.3">
      <c r="A36242" t="s">
        <v>18509</v>
      </c>
      <c r="B36242">
        <v>0.36619200000000002</v>
      </c>
      <c r="C36242">
        <v>0.58942300000000003</v>
      </c>
      <c r="D36242">
        <f t="shared" si="566"/>
        <v>1.6096009743522524</v>
      </c>
    </row>
    <row r="36243" spans="1:4" x14ac:dyDescent="0.3">
      <c r="A36243" t="s">
        <v>33603</v>
      </c>
      <c r="B36243">
        <v>0.66591100000000003</v>
      </c>
      <c r="C36243">
        <v>0.85514800000000002</v>
      </c>
      <c r="D36243">
        <f t="shared" si="566"/>
        <v>1.2841776153269731</v>
      </c>
    </row>
    <row r="36244" spans="1:4" x14ac:dyDescent="0.3">
      <c r="A36244" t="s">
        <v>31480</v>
      </c>
      <c r="B36244">
        <v>0.57464599999999999</v>
      </c>
      <c r="C36244">
        <v>0.71479800000000004</v>
      </c>
      <c r="D36244">
        <f t="shared" si="566"/>
        <v>1.2438927618046589</v>
      </c>
    </row>
    <row r="36245" spans="1:4" x14ac:dyDescent="0.3">
      <c r="A36245" t="s">
        <v>18524</v>
      </c>
      <c r="B36245">
        <v>0.72848999999999997</v>
      </c>
      <c r="C36245">
        <v>0.65556400000000004</v>
      </c>
      <c r="D36245">
        <f t="shared" si="566"/>
        <v>0.89989430191217457</v>
      </c>
    </row>
    <row r="36246" spans="1:4" x14ac:dyDescent="0.3">
      <c r="A36246" t="s">
        <v>10132</v>
      </c>
      <c r="B36246">
        <v>0.26471600000000001</v>
      </c>
      <c r="C36246">
        <v>0.24612400000000001</v>
      </c>
      <c r="D36246">
        <f t="shared" si="566"/>
        <v>0.929766240045936</v>
      </c>
    </row>
    <row r="36247" spans="1:4" x14ac:dyDescent="0.3">
      <c r="A36247" t="s">
        <v>33602</v>
      </c>
      <c r="B36247">
        <v>0.551709</v>
      </c>
      <c r="C36247">
        <v>0.71643699999999999</v>
      </c>
      <c r="D36247">
        <f t="shared" si="566"/>
        <v>1.2985776922254304</v>
      </c>
    </row>
    <row r="36248" spans="1:4" x14ac:dyDescent="0.3">
      <c r="A36248" t="s">
        <v>18525</v>
      </c>
      <c r="B36248">
        <v>0.37921300000000002</v>
      </c>
      <c r="C36248">
        <v>0.64463099999999995</v>
      </c>
      <c r="D36248">
        <f t="shared" si="566"/>
        <v>1.6999179880436586</v>
      </c>
    </row>
    <row r="36249" spans="1:4" x14ac:dyDescent="0.3">
      <c r="A36249" t="s">
        <v>36502</v>
      </c>
      <c r="B36249">
        <v>0.58038800000000001</v>
      </c>
      <c r="C36249">
        <v>0.53214799999999995</v>
      </c>
      <c r="D36249">
        <f t="shared" si="566"/>
        <v>0.91688318848770123</v>
      </c>
    </row>
    <row r="36250" spans="1:4" x14ac:dyDescent="0.3">
      <c r="A36250" t="s">
        <v>36501</v>
      </c>
      <c r="B36250">
        <v>0.630166</v>
      </c>
      <c r="C36250">
        <v>0.77488800000000002</v>
      </c>
      <c r="D36250">
        <f t="shared" si="566"/>
        <v>1.2296569475344592</v>
      </c>
    </row>
    <row r="36251" spans="1:4" x14ac:dyDescent="0.3">
      <c r="A36251" t="s">
        <v>14402</v>
      </c>
      <c r="B36251">
        <v>0.62955899999999998</v>
      </c>
      <c r="C36251">
        <v>0.85031599999999996</v>
      </c>
      <c r="D36251">
        <f t="shared" si="566"/>
        <v>1.3506533938836551</v>
      </c>
    </row>
    <row r="36252" spans="1:4" x14ac:dyDescent="0.3">
      <c r="A36252" t="s">
        <v>31485</v>
      </c>
      <c r="B36252">
        <v>0.73200299999999996</v>
      </c>
      <c r="C36252">
        <v>0.79607499999999998</v>
      </c>
      <c r="D36252">
        <f t="shared" si="566"/>
        <v>1.0875296959165468</v>
      </c>
    </row>
    <row r="36253" spans="1:4" x14ac:dyDescent="0.3">
      <c r="A36253" t="s">
        <v>31486</v>
      </c>
      <c r="B36253">
        <v>0.57767999999999997</v>
      </c>
      <c r="C36253">
        <v>0.59869099999999997</v>
      </c>
      <c r="D36253">
        <f t="shared" si="566"/>
        <v>1.0363713474588008</v>
      </c>
    </row>
    <row r="36254" spans="1:4" x14ac:dyDescent="0.3">
      <c r="A36254" t="s">
        <v>15007</v>
      </c>
      <c r="B36254">
        <v>0.48309299999999999</v>
      </c>
      <c r="C36254">
        <v>0.61292999999999997</v>
      </c>
      <c r="D36254">
        <f t="shared" si="566"/>
        <v>1.2687619154075922</v>
      </c>
    </row>
    <row r="36255" spans="1:4" x14ac:dyDescent="0.3">
      <c r="A36255" t="s">
        <v>1474</v>
      </c>
      <c r="B36255">
        <v>0.30400199999999999</v>
      </c>
      <c r="C36255">
        <v>0.60332799999999998</v>
      </c>
      <c r="D36255">
        <f t="shared" si="566"/>
        <v>1.9846185222465642</v>
      </c>
    </row>
    <row r="36256" spans="1:4" x14ac:dyDescent="0.3">
      <c r="A36256" t="s">
        <v>14763</v>
      </c>
      <c r="B36256">
        <v>0.35787799999999997</v>
      </c>
      <c r="C36256">
        <v>0.70030999999999999</v>
      </c>
      <c r="D36256">
        <f t="shared" si="566"/>
        <v>1.9568400404607158</v>
      </c>
    </row>
    <row r="36257" spans="1:4" x14ac:dyDescent="0.3">
      <c r="A36257" t="s">
        <v>31478</v>
      </c>
      <c r="B36257">
        <v>0.62546800000000002</v>
      </c>
      <c r="C36257">
        <v>0.624556</v>
      </c>
      <c r="D36257">
        <f t="shared" si="566"/>
        <v>0.99854189183139663</v>
      </c>
    </row>
    <row r="36258" spans="1:4" x14ac:dyDescent="0.3">
      <c r="A36258" t="s">
        <v>31477</v>
      </c>
      <c r="B36258">
        <v>0.73483799999999999</v>
      </c>
      <c r="C36258">
        <v>0.84154600000000002</v>
      </c>
      <c r="D36258">
        <f t="shared" si="566"/>
        <v>1.1452129585024182</v>
      </c>
    </row>
    <row r="36259" spans="1:4" x14ac:dyDescent="0.3">
      <c r="A36259" t="s">
        <v>1470</v>
      </c>
      <c r="B36259">
        <v>0.44700499999999999</v>
      </c>
      <c r="C36259">
        <v>0.33585599999999999</v>
      </c>
      <c r="D36259">
        <f t="shared" si="566"/>
        <v>0.75134730036576769</v>
      </c>
    </row>
    <row r="36260" spans="1:4" x14ac:dyDescent="0.3">
      <c r="A36260" t="s">
        <v>31479</v>
      </c>
      <c r="B36260">
        <v>0.389714</v>
      </c>
      <c r="C36260">
        <v>0.44115700000000002</v>
      </c>
      <c r="D36260">
        <f t="shared" si="566"/>
        <v>1.1320019296201831</v>
      </c>
    </row>
    <row r="36261" spans="1:4" x14ac:dyDescent="0.3">
      <c r="A36261" t="s">
        <v>36496</v>
      </c>
      <c r="B36261">
        <v>0.67999100000000001</v>
      </c>
      <c r="C36261">
        <v>0.93345599999999995</v>
      </c>
      <c r="D36261">
        <f t="shared" si="566"/>
        <v>1.3727475804826827</v>
      </c>
    </row>
    <row r="36262" spans="1:4" x14ac:dyDescent="0.3">
      <c r="A36262" t="s">
        <v>15006</v>
      </c>
      <c r="B36262">
        <v>4.2464300000000003E-2</v>
      </c>
      <c r="C36262">
        <v>0.25342700000000001</v>
      </c>
      <c r="D36262">
        <f t="shared" si="566"/>
        <v>5.9680013564335219</v>
      </c>
    </row>
    <row r="36263" spans="1:4" x14ac:dyDescent="0.3">
      <c r="A36263" t="s">
        <v>11911</v>
      </c>
      <c r="B36263">
        <v>0.41368300000000002</v>
      </c>
      <c r="C36263">
        <v>0.62843199999999999</v>
      </c>
      <c r="D36263">
        <f t="shared" si="566"/>
        <v>1.5191148778170724</v>
      </c>
    </row>
    <row r="36264" spans="1:4" x14ac:dyDescent="0.3">
      <c r="A36264" t="s">
        <v>1471</v>
      </c>
      <c r="B36264">
        <v>0.26986199999999999</v>
      </c>
      <c r="C36264">
        <v>0.556145</v>
      </c>
      <c r="D36264">
        <f t="shared" si="566"/>
        <v>2.0608496194351189</v>
      </c>
    </row>
    <row r="36265" spans="1:4" x14ac:dyDescent="0.3">
      <c r="A36265" t="s">
        <v>36497</v>
      </c>
      <c r="B36265">
        <v>0.710816</v>
      </c>
      <c r="C36265">
        <v>0.92964500000000005</v>
      </c>
      <c r="D36265">
        <f t="shared" si="566"/>
        <v>1.3078560415072256</v>
      </c>
    </row>
    <row r="36266" spans="1:4" x14ac:dyDescent="0.3">
      <c r="A36266" t="s">
        <v>10131</v>
      </c>
      <c r="B36266">
        <v>0.23925399999999999</v>
      </c>
      <c r="C36266">
        <v>0.29307499999999997</v>
      </c>
      <c r="D36266">
        <f t="shared" si="566"/>
        <v>1.2249533968084128</v>
      </c>
    </row>
    <row r="36267" spans="1:4" x14ac:dyDescent="0.3">
      <c r="A36267" t="s">
        <v>36500</v>
      </c>
      <c r="B36267">
        <v>0.52652500000000002</v>
      </c>
      <c r="C36267">
        <v>0.61711099999999997</v>
      </c>
      <c r="D36267">
        <f t="shared" si="566"/>
        <v>1.1720450121076871</v>
      </c>
    </row>
    <row r="36268" spans="1:4" x14ac:dyDescent="0.3">
      <c r="A36268" t="s">
        <v>33605</v>
      </c>
      <c r="B36268">
        <v>0.420987</v>
      </c>
      <c r="C36268">
        <v>0.64894600000000002</v>
      </c>
      <c r="D36268">
        <f t="shared" si="566"/>
        <v>1.5414870292906908</v>
      </c>
    </row>
    <row r="36269" spans="1:4" x14ac:dyDescent="0.3">
      <c r="A36269" t="s">
        <v>1473</v>
      </c>
      <c r="B36269">
        <v>0.244114</v>
      </c>
      <c r="C36269">
        <v>0.56425800000000004</v>
      </c>
      <c r="D36269">
        <f t="shared" si="566"/>
        <v>2.311452845801552</v>
      </c>
    </row>
    <row r="36270" spans="1:4" x14ac:dyDescent="0.3">
      <c r="A36270" t="s">
        <v>31484</v>
      </c>
      <c r="B36270">
        <v>0.27092300000000002</v>
      </c>
      <c r="C36270">
        <v>0.19015699999999999</v>
      </c>
      <c r="D36270">
        <f t="shared" si="566"/>
        <v>0.70188577566319577</v>
      </c>
    </row>
    <row r="36271" spans="1:4" x14ac:dyDescent="0.3">
      <c r="A36271" t="s">
        <v>36498</v>
      </c>
      <c r="B36271">
        <v>0.56972999999999996</v>
      </c>
      <c r="C36271">
        <v>0.56589999999999996</v>
      </c>
      <c r="D36271">
        <f t="shared" si="566"/>
        <v>0.9932775174205325</v>
      </c>
    </row>
    <row r="36272" spans="1:4" x14ac:dyDescent="0.3">
      <c r="A36272" t="s">
        <v>31481</v>
      </c>
      <c r="B36272">
        <v>0.66681999999999997</v>
      </c>
      <c r="C36272">
        <v>0.63649699999999998</v>
      </c>
      <c r="D36272">
        <f t="shared" si="566"/>
        <v>0.95452595902942328</v>
      </c>
    </row>
    <row r="36273" spans="1:4" x14ac:dyDescent="0.3">
      <c r="A36273" t="s">
        <v>18526</v>
      </c>
      <c r="B36273">
        <v>0.39499699999999999</v>
      </c>
      <c r="C36273">
        <v>0.56164700000000001</v>
      </c>
      <c r="D36273">
        <f t="shared" si="566"/>
        <v>1.4219019384957354</v>
      </c>
    </row>
    <row r="36274" spans="1:4" x14ac:dyDescent="0.3">
      <c r="A36274" t="s">
        <v>36499</v>
      </c>
      <c r="B36274">
        <v>0.44725399999999998</v>
      </c>
      <c r="C36274">
        <v>0.60199499999999995</v>
      </c>
      <c r="D36274">
        <f t="shared" si="566"/>
        <v>1.3459801365666935</v>
      </c>
    </row>
    <row r="36275" spans="1:4" x14ac:dyDescent="0.3">
      <c r="A36275" t="s">
        <v>31482</v>
      </c>
      <c r="B36275">
        <v>0.56489199999999995</v>
      </c>
      <c r="C36275">
        <v>0.85329500000000003</v>
      </c>
      <c r="D36275">
        <f t="shared" si="566"/>
        <v>1.5105453785856413</v>
      </c>
    </row>
    <row r="36276" spans="1:4" x14ac:dyDescent="0.3">
      <c r="A36276" t="s">
        <v>20210</v>
      </c>
      <c r="B36276">
        <v>0.43109900000000001</v>
      </c>
      <c r="C36276">
        <v>0.68082299999999996</v>
      </c>
      <c r="D36276">
        <f t="shared" si="566"/>
        <v>1.5792729744211884</v>
      </c>
    </row>
    <row r="36277" spans="1:4" x14ac:dyDescent="0.3">
      <c r="A36277" t="s">
        <v>31483</v>
      </c>
      <c r="B36277">
        <v>0.512378</v>
      </c>
      <c r="C36277">
        <v>0.56769400000000003</v>
      </c>
      <c r="D36277">
        <f t="shared" si="566"/>
        <v>1.1079593581301306</v>
      </c>
    </row>
    <row r="36278" spans="1:4" x14ac:dyDescent="0.3">
      <c r="A36278" t="s">
        <v>33604</v>
      </c>
      <c r="B36278">
        <v>0.41937999999999998</v>
      </c>
      <c r="C36278">
        <v>0.60880000000000001</v>
      </c>
      <c r="D36278">
        <f t="shared" si="566"/>
        <v>1.4516667461490773</v>
      </c>
    </row>
    <row r="36279" spans="1:4" x14ac:dyDescent="0.3">
      <c r="A36279" t="s">
        <v>1472</v>
      </c>
      <c r="B36279">
        <v>0.16084000000000001</v>
      </c>
      <c r="C36279">
        <v>0.52701699999999996</v>
      </c>
      <c r="D36279">
        <f t="shared" si="566"/>
        <v>3.2766538174583433</v>
      </c>
    </row>
    <row r="36280" spans="1:4" x14ac:dyDescent="0.3">
      <c r="A36280" t="s">
        <v>36517</v>
      </c>
      <c r="B36280">
        <v>0.64613600000000004</v>
      </c>
      <c r="C36280">
        <v>0.691778</v>
      </c>
      <c r="D36280">
        <f t="shared" si="566"/>
        <v>1.0706383795361967</v>
      </c>
    </row>
    <row r="36281" spans="1:4" x14ac:dyDescent="0.3">
      <c r="A36281" t="s">
        <v>31506</v>
      </c>
      <c r="B36281">
        <v>0.64324000000000003</v>
      </c>
      <c r="C36281">
        <v>0.57451200000000002</v>
      </c>
      <c r="D36281">
        <f t="shared" si="566"/>
        <v>0.89315341085753375</v>
      </c>
    </row>
    <row r="36282" spans="1:4" x14ac:dyDescent="0.3">
      <c r="A36282" t="s">
        <v>36516</v>
      </c>
      <c r="B36282">
        <v>0.64404600000000001</v>
      </c>
      <c r="C36282">
        <v>0.58813300000000002</v>
      </c>
      <c r="D36282">
        <f t="shared" si="566"/>
        <v>0.91318477251624885</v>
      </c>
    </row>
    <row r="36283" spans="1:4" x14ac:dyDescent="0.3">
      <c r="A36283" t="s">
        <v>36515</v>
      </c>
      <c r="B36283">
        <v>0.23042599999999999</v>
      </c>
      <c r="C36283">
        <v>0.67070399999999997</v>
      </c>
      <c r="D36283">
        <f t="shared" si="566"/>
        <v>2.9107132007672747</v>
      </c>
    </row>
    <row r="36284" spans="1:4" x14ac:dyDescent="0.3">
      <c r="A36284" t="s">
        <v>31505</v>
      </c>
      <c r="B36284">
        <v>0.54799399999999998</v>
      </c>
      <c r="C36284">
        <v>0.59143400000000002</v>
      </c>
      <c r="D36284">
        <f t="shared" si="566"/>
        <v>1.0792709409227108</v>
      </c>
    </row>
    <row r="36285" spans="1:4" x14ac:dyDescent="0.3">
      <c r="A36285" t="s">
        <v>31507</v>
      </c>
      <c r="B36285">
        <v>0.58052099999999995</v>
      </c>
      <c r="C36285">
        <v>0.61028899999999997</v>
      </c>
      <c r="D36285">
        <f t="shared" si="566"/>
        <v>1.0512780760730447</v>
      </c>
    </row>
    <row r="36286" spans="1:4" x14ac:dyDescent="0.3">
      <c r="A36286" t="s">
        <v>33609</v>
      </c>
      <c r="B36286">
        <v>0.52711600000000003</v>
      </c>
      <c r="C36286">
        <v>0.67277699999999996</v>
      </c>
      <c r="D36286">
        <f t="shared" si="566"/>
        <v>1.2763357591118463</v>
      </c>
    </row>
    <row r="36287" spans="1:4" x14ac:dyDescent="0.3">
      <c r="A36287" t="s">
        <v>36518</v>
      </c>
      <c r="B36287">
        <v>0.407943</v>
      </c>
      <c r="C36287">
        <v>0.41565000000000002</v>
      </c>
      <c r="D36287">
        <f t="shared" si="566"/>
        <v>1.0188923452541165</v>
      </c>
    </row>
    <row r="36288" spans="1:4" x14ac:dyDescent="0.3">
      <c r="A36288" t="s">
        <v>31508</v>
      </c>
      <c r="B36288">
        <v>0.598773</v>
      </c>
      <c r="C36288">
        <v>0.56564700000000001</v>
      </c>
      <c r="D36288">
        <f t="shared" si="566"/>
        <v>0.94467686418726293</v>
      </c>
    </row>
    <row r="36289" spans="1:4" x14ac:dyDescent="0.3">
      <c r="A36289" t="s">
        <v>36514</v>
      </c>
      <c r="B36289">
        <v>0.54297799999999996</v>
      </c>
      <c r="C36289">
        <v>0.59560800000000003</v>
      </c>
      <c r="D36289">
        <f t="shared" si="566"/>
        <v>1.0969284206726608</v>
      </c>
    </row>
    <row r="36290" spans="1:4" x14ac:dyDescent="0.3">
      <c r="A36290" t="s">
        <v>31501</v>
      </c>
      <c r="B36290">
        <v>0.68970200000000004</v>
      </c>
      <c r="C36290">
        <v>0.53964299999999998</v>
      </c>
      <c r="D36290">
        <f t="shared" si="566"/>
        <v>0.78242922305575446</v>
      </c>
    </row>
    <row r="36291" spans="1:4" x14ac:dyDescent="0.3">
      <c r="A36291" t="s">
        <v>31504</v>
      </c>
      <c r="B36291">
        <v>0.73488799999999999</v>
      </c>
      <c r="C36291">
        <v>0.76923900000000001</v>
      </c>
      <c r="D36291">
        <f t="shared" ref="D36291:D36354" si="567">C36291/B36291</f>
        <v>1.0467431771916265</v>
      </c>
    </row>
    <row r="36292" spans="1:4" x14ac:dyDescent="0.3">
      <c r="A36292" t="s">
        <v>14403</v>
      </c>
      <c r="B36292">
        <v>0.489037</v>
      </c>
      <c r="C36292">
        <v>0.73489099999999996</v>
      </c>
      <c r="D36292">
        <f t="shared" si="567"/>
        <v>1.5027308772137895</v>
      </c>
    </row>
    <row r="36293" spans="1:4" x14ac:dyDescent="0.3">
      <c r="A36293" t="s">
        <v>36513</v>
      </c>
      <c r="B36293">
        <v>0.418547</v>
      </c>
      <c r="C36293">
        <v>0.50030799999999997</v>
      </c>
      <c r="D36293">
        <f t="shared" si="567"/>
        <v>1.1953448477709792</v>
      </c>
    </row>
    <row r="36294" spans="1:4" x14ac:dyDescent="0.3">
      <c r="A36294" t="s">
        <v>31503</v>
      </c>
      <c r="B36294">
        <v>0.66813699999999998</v>
      </c>
      <c r="C36294">
        <v>0.85472800000000004</v>
      </c>
      <c r="D36294">
        <f t="shared" si="567"/>
        <v>1.2792705687605985</v>
      </c>
    </row>
    <row r="36295" spans="1:4" x14ac:dyDescent="0.3">
      <c r="A36295" t="s">
        <v>10136</v>
      </c>
      <c r="B36295">
        <v>0.34137400000000001</v>
      </c>
      <c r="C36295">
        <v>0.51055300000000003</v>
      </c>
      <c r="D36295">
        <f t="shared" si="567"/>
        <v>1.4955825575468549</v>
      </c>
    </row>
    <row r="36296" spans="1:4" x14ac:dyDescent="0.3">
      <c r="A36296" t="s">
        <v>18530</v>
      </c>
      <c r="B36296">
        <v>0.35570800000000002</v>
      </c>
      <c r="C36296">
        <v>0.54801900000000003</v>
      </c>
      <c r="D36296">
        <f t="shared" si="567"/>
        <v>1.5406428868622577</v>
      </c>
    </row>
    <row r="36297" spans="1:4" x14ac:dyDescent="0.3">
      <c r="A36297" t="s">
        <v>31502</v>
      </c>
      <c r="B36297">
        <v>0.53851400000000005</v>
      </c>
      <c r="C36297">
        <v>0.53711299999999995</v>
      </c>
      <c r="D36297">
        <f t="shared" si="567"/>
        <v>0.99739839632767191</v>
      </c>
    </row>
    <row r="36298" spans="1:4" x14ac:dyDescent="0.3">
      <c r="A36298" t="s">
        <v>33610</v>
      </c>
      <c r="B36298">
        <v>0.49038900000000002</v>
      </c>
      <c r="C36298">
        <v>0.56617099999999998</v>
      </c>
      <c r="D36298">
        <f t="shared" si="567"/>
        <v>1.1545344614173645</v>
      </c>
    </row>
    <row r="36299" spans="1:4" x14ac:dyDescent="0.3">
      <c r="A36299" t="s">
        <v>10137</v>
      </c>
      <c r="B36299">
        <v>0.481207</v>
      </c>
      <c r="C36299">
        <v>0.53056700000000001</v>
      </c>
      <c r="D36299">
        <f t="shared" si="567"/>
        <v>1.1025753989447369</v>
      </c>
    </row>
    <row r="36300" spans="1:4" x14ac:dyDescent="0.3">
      <c r="A36300" t="s">
        <v>14404</v>
      </c>
      <c r="B36300">
        <v>0.187358</v>
      </c>
      <c r="C36300">
        <v>0.182389</v>
      </c>
      <c r="D36300">
        <f t="shared" si="567"/>
        <v>0.97347858111209551</v>
      </c>
    </row>
    <row r="36301" spans="1:4" x14ac:dyDescent="0.3">
      <c r="A36301" t="s">
        <v>18531</v>
      </c>
      <c r="B36301">
        <v>0.194297</v>
      </c>
      <c r="C36301">
        <v>0.21813099999999999</v>
      </c>
      <c r="D36301">
        <f t="shared" si="567"/>
        <v>1.1226678744396466</v>
      </c>
    </row>
    <row r="36302" spans="1:4" x14ac:dyDescent="0.3">
      <c r="A36302" t="s">
        <v>14401</v>
      </c>
      <c r="B36302">
        <v>0.62666200000000005</v>
      </c>
      <c r="C36302">
        <v>0.76807400000000003</v>
      </c>
      <c r="D36302">
        <f t="shared" si="567"/>
        <v>1.22565912724882</v>
      </c>
    </row>
    <row r="36303" spans="1:4" x14ac:dyDescent="0.3">
      <c r="A36303" t="s">
        <v>16118</v>
      </c>
      <c r="B36303">
        <v>0.50236599999999998</v>
      </c>
      <c r="C36303">
        <v>0.53465499999999999</v>
      </c>
      <c r="D36303">
        <f t="shared" si="567"/>
        <v>1.064273856112874</v>
      </c>
    </row>
    <row r="36304" spans="1:4" x14ac:dyDescent="0.3">
      <c r="A36304" t="s">
        <v>18523</v>
      </c>
      <c r="B36304">
        <v>0.65184500000000001</v>
      </c>
      <c r="C36304">
        <v>0.73482999999999998</v>
      </c>
      <c r="D36304">
        <f t="shared" si="567"/>
        <v>1.1273078722702483</v>
      </c>
    </row>
    <row r="36305" spans="1:4" x14ac:dyDescent="0.3">
      <c r="A36305" t="s">
        <v>36495</v>
      </c>
      <c r="B36305">
        <v>0.41574899999999998</v>
      </c>
      <c r="C36305">
        <v>0.36594199999999999</v>
      </c>
      <c r="D36305">
        <f t="shared" si="567"/>
        <v>0.8801993510507542</v>
      </c>
    </row>
    <row r="36306" spans="1:4" x14ac:dyDescent="0.3">
      <c r="A36306" t="s">
        <v>31476</v>
      </c>
      <c r="B36306">
        <v>0.57385699999999995</v>
      </c>
      <c r="C36306">
        <v>0.65454500000000004</v>
      </c>
      <c r="D36306">
        <f t="shared" si="567"/>
        <v>1.1406064577063626</v>
      </c>
    </row>
    <row r="36307" spans="1:4" x14ac:dyDescent="0.3">
      <c r="A36307" t="s">
        <v>17468</v>
      </c>
      <c r="B36307">
        <v>0.55377200000000004</v>
      </c>
      <c r="C36307">
        <v>0.537659</v>
      </c>
      <c r="D36307">
        <f t="shared" si="567"/>
        <v>0.97090318759344996</v>
      </c>
    </row>
    <row r="36308" spans="1:4" x14ac:dyDescent="0.3">
      <c r="A36308" t="s">
        <v>36493</v>
      </c>
      <c r="B36308">
        <v>0.62145700000000004</v>
      </c>
      <c r="C36308">
        <v>0.80055900000000002</v>
      </c>
      <c r="D36308">
        <f t="shared" si="567"/>
        <v>1.2881969307610985</v>
      </c>
    </row>
    <row r="36309" spans="1:4" x14ac:dyDescent="0.3">
      <c r="A36309" t="s">
        <v>20209</v>
      </c>
      <c r="B36309">
        <v>0.32143500000000003</v>
      </c>
      <c r="C36309">
        <v>0.55646099999999998</v>
      </c>
      <c r="D36309">
        <f t="shared" si="567"/>
        <v>1.7311773764524707</v>
      </c>
    </row>
    <row r="36310" spans="1:4" x14ac:dyDescent="0.3">
      <c r="A36310" t="s">
        <v>17467</v>
      </c>
      <c r="B36310">
        <v>0.38386999999999999</v>
      </c>
      <c r="C36310">
        <v>0.28830499999999998</v>
      </c>
      <c r="D36310">
        <f t="shared" si="567"/>
        <v>0.75104853205512279</v>
      </c>
    </row>
    <row r="36311" spans="1:4" x14ac:dyDescent="0.3">
      <c r="A36311" t="s">
        <v>31473</v>
      </c>
      <c r="B36311">
        <v>0.65775600000000001</v>
      </c>
      <c r="C36311">
        <v>0.83851699999999996</v>
      </c>
      <c r="D36311">
        <f t="shared" si="567"/>
        <v>1.2748146729182248</v>
      </c>
    </row>
    <row r="36312" spans="1:4" x14ac:dyDescent="0.3">
      <c r="A36312" t="s">
        <v>36494</v>
      </c>
      <c r="B36312">
        <v>0.65287499999999998</v>
      </c>
      <c r="C36312">
        <v>0.81023500000000004</v>
      </c>
      <c r="D36312">
        <f t="shared" si="567"/>
        <v>1.2410262301359374</v>
      </c>
    </row>
    <row r="36313" spans="1:4" x14ac:dyDescent="0.3">
      <c r="A36313" t="s">
        <v>16119</v>
      </c>
      <c r="B36313">
        <v>0.26545000000000002</v>
      </c>
      <c r="C36313">
        <v>0.345553</v>
      </c>
      <c r="D36313">
        <f t="shared" si="567"/>
        <v>1.3017630438877377</v>
      </c>
    </row>
    <row r="36314" spans="1:4" x14ac:dyDescent="0.3">
      <c r="A36314" t="s">
        <v>2521</v>
      </c>
      <c r="B36314">
        <v>0.29628700000000002</v>
      </c>
      <c r="C36314">
        <v>0.48374600000000001</v>
      </c>
      <c r="D36314">
        <f t="shared" si="567"/>
        <v>1.6326939757734897</v>
      </c>
    </row>
    <row r="36315" spans="1:4" x14ac:dyDescent="0.3">
      <c r="A36315" t="s">
        <v>31474</v>
      </c>
      <c r="B36315">
        <v>0.123387</v>
      </c>
      <c r="C36315">
        <v>0.38136700000000001</v>
      </c>
      <c r="D36315">
        <f t="shared" si="567"/>
        <v>3.0908199405123717</v>
      </c>
    </row>
    <row r="36316" spans="1:4" x14ac:dyDescent="0.3">
      <c r="A36316" t="s">
        <v>15005</v>
      </c>
      <c r="B36316">
        <v>0.28748499999999999</v>
      </c>
      <c r="C36316">
        <v>0.54535</v>
      </c>
      <c r="D36316">
        <f t="shared" si="567"/>
        <v>1.8969685374889125</v>
      </c>
    </row>
    <row r="36317" spans="1:4" x14ac:dyDescent="0.3">
      <c r="A36317" t="s">
        <v>471</v>
      </c>
      <c r="B36317">
        <v>0.45890999999999998</v>
      </c>
      <c r="C36317">
        <v>0.436164</v>
      </c>
      <c r="D36317">
        <f t="shared" si="567"/>
        <v>0.95043472576322152</v>
      </c>
    </row>
    <row r="36318" spans="1:4" x14ac:dyDescent="0.3">
      <c r="A36318" t="s">
        <v>31475</v>
      </c>
      <c r="B36318">
        <v>0.318494</v>
      </c>
      <c r="C36318">
        <v>0.75539699999999999</v>
      </c>
      <c r="D36318">
        <f t="shared" si="567"/>
        <v>2.3717778042914466</v>
      </c>
    </row>
    <row r="36319" spans="1:4" x14ac:dyDescent="0.3">
      <c r="A36319" t="s">
        <v>10130</v>
      </c>
      <c r="B36319">
        <v>0.37173699999999998</v>
      </c>
      <c r="C36319">
        <v>0.24024499999999999</v>
      </c>
      <c r="D36319">
        <f t="shared" si="567"/>
        <v>0.64627680322378456</v>
      </c>
    </row>
    <row r="36320" spans="1:4" x14ac:dyDescent="0.3">
      <c r="A36320" t="s">
        <v>10134</v>
      </c>
      <c r="B36320">
        <v>0.296404</v>
      </c>
      <c r="C36320">
        <v>0.59375999999999995</v>
      </c>
      <c r="D36320">
        <f t="shared" si="567"/>
        <v>2.0032118324988866</v>
      </c>
    </row>
    <row r="36321" spans="1:4" x14ac:dyDescent="0.3">
      <c r="A36321" t="s">
        <v>31494</v>
      </c>
      <c r="B36321">
        <v>0.40926099999999999</v>
      </c>
      <c r="C36321">
        <v>0.46884100000000001</v>
      </c>
      <c r="D36321">
        <f t="shared" si="567"/>
        <v>1.1455794712909366</v>
      </c>
    </row>
    <row r="36322" spans="1:4" x14ac:dyDescent="0.3">
      <c r="A36322" t="s">
        <v>31495</v>
      </c>
      <c r="B36322">
        <v>0.47501399999999999</v>
      </c>
      <c r="C36322">
        <v>0.64912999999999998</v>
      </c>
      <c r="D36322">
        <f t="shared" si="567"/>
        <v>1.3665491964447363</v>
      </c>
    </row>
    <row r="36323" spans="1:4" x14ac:dyDescent="0.3">
      <c r="A36323" t="s">
        <v>18528</v>
      </c>
      <c r="B36323">
        <v>0.30836799999999998</v>
      </c>
      <c r="C36323">
        <v>0.26658700000000002</v>
      </c>
      <c r="D36323">
        <f t="shared" si="567"/>
        <v>0.86450928760442081</v>
      </c>
    </row>
    <row r="36324" spans="1:4" x14ac:dyDescent="0.3">
      <c r="A36324" t="s">
        <v>36506</v>
      </c>
      <c r="B36324">
        <v>0.60055400000000003</v>
      </c>
      <c r="C36324">
        <v>0.72868299999999997</v>
      </c>
      <c r="D36324">
        <f t="shared" si="567"/>
        <v>1.2133513389303876</v>
      </c>
    </row>
    <row r="36325" spans="1:4" x14ac:dyDescent="0.3">
      <c r="A36325" t="s">
        <v>36504</v>
      </c>
      <c r="B36325">
        <v>0.300396</v>
      </c>
      <c r="C36325">
        <v>0.46635399999999999</v>
      </c>
      <c r="D36325">
        <f t="shared" si="567"/>
        <v>1.5524640807467476</v>
      </c>
    </row>
    <row r="36326" spans="1:4" x14ac:dyDescent="0.3">
      <c r="A36326" t="s">
        <v>31492</v>
      </c>
      <c r="B36326">
        <v>0.62988299999999997</v>
      </c>
      <c r="C36326">
        <v>0.73281300000000005</v>
      </c>
      <c r="D36326">
        <f t="shared" si="567"/>
        <v>1.1634113001938458</v>
      </c>
    </row>
    <row r="36327" spans="1:4" x14ac:dyDescent="0.3">
      <c r="A36327" t="s">
        <v>36505</v>
      </c>
      <c r="B36327">
        <v>0.54217199999999999</v>
      </c>
      <c r="C36327">
        <v>0.62586200000000003</v>
      </c>
      <c r="D36327">
        <f t="shared" si="567"/>
        <v>1.1543606088104883</v>
      </c>
    </row>
    <row r="36328" spans="1:4" x14ac:dyDescent="0.3">
      <c r="A36328" t="s">
        <v>31493</v>
      </c>
      <c r="B36328">
        <v>0.50286699999999995</v>
      </c>
      <c r="C36328">
        <v>0.60823400000000005</v>
      </c>
      <c r="D36328">
        <f t="shared" si="567"/>
        <v>1.2095325404132706</v>
      </c>
    </row>
    <row r="36329" spans="1:4" x14ac:dyDescent="0.3">
      <c r="A36329" t="s">
        <v>31496</v>
      </c>
      <c r="B36329">
        <v>0.449189</v>
      </c>
      <c r="C36329">
        <v>0.53271100000000005</v>
      </c>
      <c r="D36329">
        <f t="shared" si="567"/>
        <v>1.1859395488313385</v>
      </c>
    </row>
    <row r="36330" spans="1:4" x14ac:dyDescent="0.3">
      <c r="A36330" t="s">
        <v>10135</v>
      </c>
      <c r="B36330">
        <v>0.35248099999999999</v>
      </c>
      <c r="C36330">
        <v>0.76840200000000003</v>
      </c>
      <c r="D36330">
        <f t="shared" si="567"/>
        <v>2.1799813323271326</v>
      </c>
    </row>
    <row r="36331" spans="1:4" x14ac:dyDescent="0.3">
      <c r="A36331" t="s">
        <v>31500</v>
      </c>
      <c r="B36331">
        <v>0.533613</v>
      </c>
      <c r="C36331">
        <v>0.57277100000000003</v>
      </c>
      <c r="D36331">
        <f t="shared" si="567"/>
        <v>1.0733827699100285</v>
      </c>
    </row>
    <row r="36332" spans="1:4" x14ac:dyDescent="0.3">
      <c r="A36332" t="s">
        <v>36511</v>
      </c>
      <c r="B36332">
        <v>0.73484700000000003</v>
      </c>
      <c r="C36332">
        <v>0.683199</v>
      </c>
      <c r="D36332">
        <f t="shared" si="567"/>
        <v>0.9297159816941486</v>
      </c>
    </row>
    <row r="36333" spans="1:4" x14ac:dyDescent="0.3">
      <c r="A36333" t="s">
        <v>2378</v>
      </c>
      <c r="B36333">
        <v>0.28284399999999998</v>
      </c>
      <c r="C36333">
        <v>0.59692400000000001</v>
      </c>
      <c r="D36333">
        <f t="shared" si="567"/>
        <v>2.1104354343737186</v>
      </c>
    </row>
    <row r="36334" spans="1:4" x14ac:dyDescent="0.3">
      <c r="A36334" t="s">
        <v>25</v>
      </c>
      <c r="B36334">
        <v>0.41742000000000001</v>
      </c>
      <c r="C36334">
        <v>0.66151499999999996</v>
      </c>
      <c r="D36334">
        <f t="shared" si="567"/>
        <v>1.5847707345120021</v>
      </c>
    </row>
    <row r="36335" spans="1:4" x14ac:dyDescent="0.3">
      <c r="A36335" t="s">
        <v>36510</v>
      </c>
      <c r="B36335">
        <v>0.51374299999999995</v>
      </c>
      <c r="C36335">
        <v>0.525173</v>
      </c>
      <c r="D36335">
        <f t="shared" si="567"/>
        <v>1.0222484783247656</v>
      </c>
    </row>
    <row r="36336" spans="1:4" x14ac:dyDescent="0.3">
      <c r="A36336" t="s">
        <v>36512</v>
      </c>
      <c r="B36336">
        <v>0.70545400000000003</v>
      </c>
      <c r="C36336">
        <v>0.66435699999999998</v>
      </c>
      <c r="D36336">
        <f t="shared" si="567"/>
        <v>0.94174389825559135</v>
      </c>
    </row>
    <row r="36337" spans="1:4" x14ac:dyDescent="0.3">
      <c r="A36337" t="s">
        <v>31489</v>
      </c>
      <c r="B36337">
        <v>0.59358299999999997</v>
      </c>
      <c r="C36337">
        <v>0.56133900000000003</v>
      </c>
      <c r="D36337">
        <f t="shared" si="567"/>
        <v>0.94567903730396596</v>
      </c>
    </row>
    <row r="36338" spans="1:4" x14ac:dyDescent="0.3">
      <c r="A36338" t="s">
        <v>31490</v>
      </c>
      <c r="B36338">
        <v>0.57952000000000004</v>
      </c>
      <c r="C36338">
        <v>0.70099</v>
      </c>
      <c r="D36338">
        <f t="shared" si="567"/>
        <v>1.2096045002760905</v>
      </c>
    </row>
    <row r="36339" spans="1:4" x14ac:dyDescent="0.3">
      <c r="A36339" t="s">
        <v>31488</v>
      </c>
      <c r="B36339">
        <v>0.512768</v>
      </c>
      <c r="C36339">
        <v>0.52760399999999996</v>
      </c>
      <c r="D36339">
        <f t="shared" si="567"/>
        <v>1.0289331627558662</v>
      </c>
    </row>
    <row r="36340" spans="1:4" x14ac:dyDescent="0.3">
      <c r="A36340" t="s">
        <v>33607</v>
      </c>
      <c r="B36340">
        <v>0.56770900000000002</v>
      </c>
      <c r="C36340">
        <v>0.73489499999999996</v>
      </c>
      <c r="D36340">
        <f t="shared" si="567"/>
        <v>1.2944924248162351</v>
      </c>
    </row>
    <row r="36341" spans="1:4" x14ac:dyDescent="0.3">
      <c r="A36341" t="s">
        <v>10133</v>
      </c>
      <c r="B36341">
        <v>0.48372300000000001</v>
      </c>
      <c r="C36341">
        <v>0.555315</v>
      </c>
      <c r="D36341">
        <f t="shared" si="567"/>
        <v>1.1480020590296511</v>
      </c>
    </row>
    <row r="36342" spans="1:4" x14ac:dyDescent="0.3">
      <c r="A36342" t="s">
        <v>36503</v>
      </c>
      <c r="B36342">
        <v>0.59691799999999995</v>
      </c>
      <c r="C36342">
        <v>0.66220599999999996</v>
      </c>
      <c r="D36342">
        <f t="shared" si="567"/>
        <v>1.1093751570567483</v>
      </c>
    </row>
    <row r="36343" spans="1:4" x14ac:dyDescent="0.3">
      <c r="A36343" t="s">
        <v>31487</v>
      </c>
      <c r="B36343">
        <v>0.62217199999999995</v>
      </c>
      <c r="C36343">
        <v>0.77098999999999995</v>
      </c>
      <c r="D36343">
        <f t="shared" si="567"/>
        <v>1.2391910918524138</v>
      </c>
    </row>
    <row r="36344" spans="1:4" x14ac:dyDescent="0.3">
      <c r="A36344" t="s">
        <v>33606</v>
      </c>
      <c r="B36344">
        <v>0.49456499999999998</v>
      </c>
      <c r="C36344">
        <v>0.61887400000000004</v>
      </c>
      <c r="D36344">
        <f t="shared" si="567"/>
        <v>1.25135017641766</v>
      </c>
    </row>
    <row r="36345" spans="1:4" x14ac:dyDescent="0.3">
      <c r="A36345" t="s">
        <v>17469</v>
      </c>
      <c r="B36345">
        <v>0.49377700000000002</v>
      </c>
      <c r="C36345">
        <v>0.48454900000000001</v>
      </c>
      <c r="D36345">
        <f t="shared" si="567"/>
        <v>0.98131140170562825</v>
      </c>
    </row>
    <row r="36346" spans="1:4" x14ac:dyDescent="0.3">
      <c r="A36346" t="s">
        <v>31491</v>
      </c>
      <c r="B36346">
        <v>0.44918599999999997</v>
      </c>
      <c r="C36346">
        <v>0.47682600000000003</v>
      </c>
      <c r="D36346">
        <f t="shared" si="567"/>
        <v>1.0615335295401016</v>
      </c>
    </row>
    <row r="36347" spans="1:4" x14ac:dyDescent="0.3">
      <c r="A36347" t="s">
        <v>33608</v>
      </c>
      <c r="B36347">
        <v>0.337671</v>
      </c>
      <c r="C36347">
        <v>0.49640499999999999</v>
      </c>
      <c r="D36347">
        <f t="shared" si="567"/>
        <v>1.4700847866710496</v>
      </c>
    </row>
    <row r="36348" spans="1:4" x14ac:dyDescent="0.3">
      <c r="A36348" t="s">
        <v>18527</v>
      </c>
      <c r="B36348">
        <v>0.60024200000000005</v>
      </c>
      <c r="C36348">
        <v>0.61232699999999995</v>
      </c>
      <c r="D36348">
        <f t="shared" si="567"/>
        <v>1.0201335461363914</v>
      </c>
    </row>
    <row r="36349" spans="1:4" x14ac:dyDescent="0.3">
      <c r="A36349" t="s">
        <v>31499</v>
      </c>
      <c r="B36349">
        <v>0.62353000000000003</v>
      </c>
      <c r="C36349">
        <v>0.69472100000000003</v>
      </c>
      <c r="D36349">
        <f t="shared" si="567"/>
        <v>1.1141741375715684</v>
      </c>
    </row>
    <row r="36350" spans="1:4" x14ac:dyDescent="0.3">
      <c r="A36350" t="s">
        <v>19833</v>
      </c>
      <c r="B36350">
        <v>0.40418799999999999</v>
      </c>
      <c r="C36350">
        <v>0.77006600000000003</v>
      </c>
      <c r="D36350">
        <f t="shared" si="567"/>
        <v>1.9052173740932439</v>
      </c>
    </row>
    <row r="36351" spans="1:4" x14ac:dyDescent="0.3">
      <c r="A36351" t="s">
        <v>17197</v>
      </c>
      <c r="B36351">
        <v>0.32689200000000002</v>
      </c>
      <c r="C36351">
        <v>0.57588799999999996</v>
      </c>
      <c r="D36351">
        <f t="shared" si="567"/>
        <v>1.7617072305226189</v>
      </c>
    </row>
    <row r="36352" spans="1:4" x14ac:dyDescent="0.3">
      <c r="A36352" t="s">
        <v>36508</v>
      </c>
      <c r="B36352">
        <v>0.73481799999999997</v>
      </c>
      <c r="C36352">
        <v>0.70196000000000003</v>
      </c>
      <c r="D36352">
        <f t="shared" si="567"/>
        <v>0.95528416560291129</v>
      </c>
    </row>
    <row r="36353" spans="1:4" x14ac:dyDescent="0.3">
      <c r="A36353" t="s">
        <v>31498</v>
      </c>
      <c r="B36353">
        <v>0.563697</v>
      </c>
      <c r="C36353">
        <v>0.58108899999999997</v>
      </c>
      <c r="D36353">
        <f t="shared" si="567"/>
        <v>1.0308534549589583</v>
      </c>
    </row>
    <row r="36354" spans="1:4" x14ac:dyDescent="0.3">
      <c r="A36354" t="s">
        <v>18529</v>
      </c>
      <c r="B36354">
        <v>0.51335699999999995</v>
      </c>
      <c r="C36354">
        <v>0.632884</v>
      </c>
      <c r="D36354">
        <f t="shared" si="567"/>
        <v>1.2328340706370031</v>
      </c>
    </row>
    <row r="36355" spans="1:4" x14ac:dyDescent="0.3">
      <c r="A36355" t="s">
        <v>36507</v>
      </c>
      <c r="B36355">
        <v>0.61505500000000002</v>
      </c>
      <c r="C36355">
        <v>0.75616300000000003</v>
      </c>
      <c r="D36355">
        <f t="shared" ref="D36355:D36418" si="568">C36355/B36355</f>
        <v>1.2294233849005374</v>
      </c>
    </row>
    <row r="36356" spans="1:4" x14ac:dyDescent="0.3">
      <c r="A36356" t="s">
        <v>31497</v>
      </c>
      <c r="B36356">
        <v>0.53042299999999998</v>
      </c>
      <c r="C36356">
        <v>0.59947099999999998</v>
      </c>
      <c r="D36356">
        <f t="shared" si="568"/>
        <v>1.1301753506163947</v>
      </c>
    </row>
    <row r="36357" spans="1:4" x14ac:dyDescent="0.3">
      <c r="A36357" t="s">
        <v>36509</v>
      </c>
      <c r="B36357">
        <v>0.78659699999999999</v>
      </c>
      <c r="C36357">
        <v>0.88592899999999997</v>
      </c>
      <c r="D36357">
        <f t="shared" si="568"/>
        <v>1.126280674856375</v>
      </c>
    </row>
    <row r="36358" spans="1:4" x14ac:dyDescent="0.3">
      <c r="A36358" t="s">
        <v>20211</v>
      </c>
      <c r="B36358">
        <v>0.56308599999999998</v>
      </c>
      <c r="C36358">
        <v>0.80998700000000001</v>
      </c>
      <c r="D36358">
        <f t="shared" si="568"/>
        <v>1.4384783141473949</v>
      </c>
    </row>
    <row r="36359" spans="1:4" x14ac:dyDescent="0.3">
      <c r="A36359" t="s">
        <v>36595</v>
      </c>
      <c r="B36359">
        <v>4.0863200000000002E-2</v>
      </c>
      <c r="C36359">
        <v>9.1202900000000003E-2</v>
      </c>
      <c r="D36359">
        <f t="shared" si="568"/>
        <v>2.2319079269367057</v>
      </c>
    </row>
    <row r="36360" spans="1:4" x14ac:dyDescent="0.3">
      <c r="A36360" t="s">
        <v>36594</v>
      </c>
      <c r="B36360">
        <v>0.46168100000000001</v>
      </c>
      <c r="C36360">
        <v>0.58097500000000002</v>
      </c>
      <c r="D36360">
        <f t="shared" si="568"/>
        <v>1.2583905337235017</v>
      </c>
    </row>
    <row r="36361" spans="1:4" x14ac:dyDescent="0.3">
      <c r="A36361" t="s">
        <v>16131</v>
      </c>
      <c r="B36361">
        <v>0.106545</v>
      </c>
      <c r="C36361">
        <v>0.10154199999999999</v>
      </c>
      <c r="D36361">
        <f t="shared" si="568"/>
        <v>0.95304331503120743</v>
      </c>
    </row>
    <row r="36362" spans="1:4" x14ac:dyDescent="0.3">
      <c r="A36362" t="s">
        <v>33636</v>
      </c>
      <c r="B36362">
        <v>0.67914600000000003</v>
      </c>
      <c r="C36362">
        <v>0.56804299999999996</v>
      </c>
      <c r="D36362">
        <f t="shared" si="568"/>
        <v>0.83640778271535121</v>
      </c>
    </row>
    <row r="36363" spans="1:4" x14ac:dyDescent="0.3">
      <c r="A36363" t="s">
        <v>36593</v>
      </c>
      <c r="B36363">
        <v>0.46026699999999998</v>
      </c>
      <c r="C36363">
        <v>0.52557100000000001</v>
      </c>
      <c r="D36363">
        <f t="shared" si="568"/>
        <v>1.1418828636421903</v>
      </c>
    </row>
    <row r="36364" spans="1:4" x14ac:dyDescent="0.3">
      <c r="A36364" t="s">
        <v>18572</v>
      </c>
      <c r="B36364">
        <v>0.54098400000000002</v>
      </c>
      <c r="C36364">
        <v>0.56073200000000001</v>
      </c>
      <c r="D36364">
        <f t="shared" si="568"/>
        <v>1.0365038522396226</v>
      </c>
    </row>
    <row r="36365" spans="1:4" x14ac:dyDescent="0.3">
      <c r="A36365" t="s">
        <v>31648</v>
      </c>
      <c r="B36365">
        <v>0.43730000000000002</v>
      </c>
      <c r="C36365">
        <v>0.57195700000000005</v>
      </c>
      <c r="D36365">
        <f t="shared" si="568"/>
        <v>1.3079281957466271</v>
      </c>
    </row>
    <row r="36366" spans="1:4" x14ac:dyDescent="0.3">
      <c r="A36366" t="s">
        <v>31646</v>
      </c>
      <c r="B36366">
        <v>0.62488900000000003</v>
      </c>
      <c r="C36366">
        <v>0.86035799999999996</v>
      </c>
      <c r="D36366">
        <f t="shared" si="568"/>
        <v>1.3768173227565215</v>
      </c>
    </row>
    <row r="36367" spans="1:4" x14ac:dyDescent="0.3">
      <c r="A36367" t="s">
        <v>31647</v>
      </c>
      <c r="B36367">
        <v>0.64165700000000003</v>
      </c>
      <c r="C36367">
        <v>0.76642100000000002</v>
      </c>
      <c r="D36367">
        <f t="shared" si="568"/>
        <v>1.1944403318283756</v>
      </c>
    </row>
    <row r="36368" spans="1:4" x14ac:dyDescent="0.3">
      <c r="A36368" t="s">
        <v>31657</v>
      </c>
      <c r="B36368">
        <v>0.585924</v>
      </c>
      <c r="C36368">
        <v>0.83621000000000001</v>
      </c>
      <c r="D36368">
        <f t="shared" si="568"/>
        <v>1.4271646152060677</v>
      </c>
    </row>
    <row r="36369" spans="1:4" x14ac:dyDescent="0.3">
      <c r="A36369" t="s">
        <v>31658</v>
      </c>
      <c r="B36369">
        <v>0.63171600000000006</v>
      </c>
      <c r="C36369">
        <v>0.60896300000000003</v>
      </c>
      <c r="D36369">
        <f t="shared" si="568"/>
        <v>0.96398223252220927</v>
      </c>
    </row>
    <row r="36370" spans="1:4" x14ac:dyDescent="0.3">
      <c r="A36370" t="s">
        <v>33639</v>
      </c>
      <c r="B36370">
        <v>0.47983900000000002</v>
      </c>
      <c r="C36370">
        <v>0.52836899999999998</v>
      </c>
      <c r="D36370">
        <f t="shared" si="568"/>
        <v>1.1011380900677101</v>
      </c>
    </row>
    <row r="36371" spans="1:4" x14ac:dyDescent="0.3">
      <c r="A36371" t="s">
        <v>31656</v>
      </c>
      <c r="B36371">
        <v>0.378548</v>
      </c>
      <c r="C36371">
        <v>0.40051399999999998</v>
      </c>
      <c r="D36371">
        <f t="shared" si="568"/>
        <v>1.0580269873305366</v>
      </c>
    </row>
    <row r="36372" spans="1:4" x14ac:dyDescent="0.3">
      <c r="A36372" t="s">
        <v>18576</v>
      </c>
      <c r="B36372">
        <v>0.791906</v>
      </c>
      <c r="C36372">
        <v>0.62990999999999997</v>
      </c>
      <c r="D36372">
        <f t="shared" si="568"/>
        <v>0.79543531681790514</v>
      </c>
    </row>
    <row r="36373" spans="1:4" x14ac:dyDescent="0.3">
      <c r="A36373" t="s">
        <v>36603</v>
      </c>
      <c r="B36373">
        <v>0.80894299999999997</v>
      </c>
      <c r="C36373">
        <v>0.81126900000000002</v>
      </c>
      <c r="D36373">
        <f t="shared" si="568"/>
        <v>1.0028753571017983</v>
      </c>
    </row>
    <row r="36374" spans="1:4" x14ac:dyDescent="0.3">
      <c r="A36374" t="s">
        <v>31659</v>
      </c>
      <c r="B36374">
        <v>0.15867500000000001</v>
      </c>
      <c r="C36374">
        <v>0.15973799999999999</v>
      </c>
      <c r="D36374">
        <f t="shared" si="568"/>
        <v>1.0066992279817235</v>
      </c>
    </row>
    <row r="36375" spans="1:4" x14ac:dyDescent="0.3">
      <c r="A36375" t="s">
        <v>33638</v>
      </c>
      <c r="B36375">
        <v>8.8713899999999998E-2</v>
      </c>
      <c r="C36375">
        <v>9.7665600000000005E-2</v>
      </c>
      <c r="D36375">
        <f t="shared" si="568"/>
        <v>1.1009052696364381</v>
      </c>
    </row>
    <row r="36376" spans="1:4" x14ac:dyDescent="0.3">
      <c r="A36376" t="s">
        <v>31660</v>
      </c>
      <c r="B36376">
        <v>0.73836400000000002</v>
      </c>
      <c r="C36376">
        <v>0.64043399999999995</v>
      </c>
      <c r="D36376">
        <f t="shared" si="568"/>
        <v>0.86736893998082232</v>
      </c>
    </row>
    <row r="36377" spans="1:4" x14ac:dyDescent="0.3">
      <c r="A36377" t="s">
        <v>31643</v>
      </c>
      <c r="B36377">
        <v>0.68289200000000005</v>
      </c>
      <c r="C36377">
        <v>0.73483299999999996</v>
      </c>
      <c r="D36377">
        <f t="shared" si="568"/>
        <v>1.0760603433632256</v>
      </c>
    </row>
    <row r="36378" spans="1:4" x14ac:dyDescent="0.3">
      <c r="A36378" t="s">
        <v>36589</v>
      </c>
      <c r="B36378">
        <v>0.29803200000000002</v>
      </c>
      <c r="C36378">
        <v>0.73287800000000003</v>
      </c>
      <c r="D36378">
        <f t="shared" si="568"/>
        <v>2.4590580877221235</v>
      </c>
    </row>
    <row r="36379" spans="1:4" x14ac:dyDescent="0.3">
      <c r="A36379" t="s">
        <v>31644</v>
      </c>
      <c r="B36379">
        <v>0.45209100000000002</v>
      </c>
      <c r="C36379">
        <v>0.63619599999999998</v>
      </c>
      <c r="D36379">
        <f t="shared" si="568"/>
        <v>1.407229960339843</v>
      </c>
    </row>
    <row r="36380" spans="1:4" x14ac:dyDescent="0.3">
      <c r="A36380" t="s">
        <v>31645</v>
      </c>
      <c r="B36380">
        <v>0.53627400000000003</v>
      </c>
      <c r="C36380">
        <v>0.61691799999999997</v>
      </c>
      <c r="D36380">
        <f t="shared" si="568"/>
        <v>1.1503783513651602</v>
      </c>
    </row>
    <row r="36381" spans="1:4" x14ac:dyDescent="0.3">
      <c r="A36381" t="s">
        <v>14765</v>
      </c>
      <c r="B36381">
        <v>0.351136</v>
      </c>
      <c r="C36381">
        <v>0.35670000000000002</v>
      </c>
      <c r="D36381">
        <f t="shared" si="568"/>
        <v>1.0158457122026794</v>
      </c>
    </row>
    <row r="36382" spans="1:4" x14ac:dyDescent="0.3">
      <c r="A36382" t="s">
        <v>18571</v>
      </c>
      <c r="B36382">
        <v>0.29391200000000001</v>
      </c>
      <c r="C36382">
        <v>0.121325</v>
      </c>
      <c r="D36382">
        <f t="shared" si="568"/>
        <v>0.41279362530281172</v>
      </c>
    </row>
    <row r="36383" spans="1:4" x14ac:dyDescent="0.3">
      <c r="A36383" t="s">
        <v>31640</v>
      </c>
      <c r="B36383">
        <v>0.52254500000000004</v>
      </c>
      <c r="C36383">
        <v>0.70535000000000003</v>
      </c>
      <c r="D36383">
        <f t="shared" si="568"/>
        <v>1.3498358993005386</v>
      </c>
    </row>
    <row r="36384" spans="1:4" x14ac:dyDescent="0.3">
      <c r="A36384" t="s">
        <v>31639</v>
      </c>
      <c r="B36384">
        <v>0.33807500000000001</v>
      </c>
      <c r="C36384">
        <v>0.50796699999999995</v>
      </c>
      <c r="D36384">
        <f t="shared" si="568"/>
        <v>1.5025275456629443</v>
      </c>
    </row>
    <row r="36385" spans="1:4" x14ac:dyDescent="0.3">
      <c r="A36385" t="s">
        <v>36588</v>
      </c>
      <c r="B36385">
        <v>0.65900000000000003</v>
      </c>
      <c r="C36385">
        <v>0.85078100000000001</v>
      </c>
      <c r="D36385">
        <f t="shared" si="568"/>
        <v>1.2910182094081941</v>
      </c>
    </row>
    <row r="36386" spans="1:4" x14ac:dyDescent="0.3">
      <c r="A36386" t="s">
        <v>31641</v>
      </c>
      <c r="B36386">
        <v>0.71874099999999996</v>
      </c>
      <c r="C36386">
        <v>0.64848799999999995</v>
      </c>
      <c r="D36386">
        <f t="shared" si="568"/>
        <v>0.90225547172068932</v>
      </c>
    </row>
    <row r="36387" spans="1:4" x14ac:dyDescent="0.3">
      <c r="A36387" t="s">
        <v>33635</v>
      </c>
      <c r="B36387">
        <v>0.33655200000000002</v>
      </c>
      <c r="C36387">
        <v>0.63683599999999996</v>
      </c>
      <c r="D36387">
        <f t="shared" si="568"/>
        <v>1.8922365637405214</v>
      </c>
    </row>
    <row r="36388" spans="1:4" x14ac:dyDescent="0.3">
      <c r="A36388" t="s">
        <v>18570</v>
      </c>
      <c r="B36388">
        <v>0.48542099999999999</v>
      </c>
      <c r="C36388">
        <v>0.61659299999999995</v>
      </c>
      <c r="D36388">
        <f t="shared" si="568"/>
        <v>1.270223167106491</v>
      </c>
    </row>
    <row r="36389" spans="1:4" x14ac:dyDescent="0.3">
      <c r="A36389" t="s">
        <v>31642</v>
      </c>
      <c r="B36389">
        <v>0.73487400000000003</v>
      </c>
      <c r="C36389">
        <v>0.72223099999999996</v>
      </c>
      <c r="D36389">
        <f t="shared" si="568"/>
        <v>0.98279569014552148</v>
      </c>
    </row>
    <row r="36390" spans="1:4" x14ac:dyDescent="0.3">
      <c r="A36390" t="s">
        <v>36591</v>
      </c>
      <c r="B36390">
        <v>0.51683800000000002</v>
      </c>
      <c r="C36390">
        <v>0.561388</v>
      </c>
      <c r="D36390">
        <f t="shared" si="568"/>
        <v>1.0861972223404626</v>
      </c>
    </row>
    <row r="36391" spans="1:4" x14ac:dyDescent="0.3">
      <c r="A36391" t="s">
        <v>10145</v>
      </c>
      <c r="B36391">
        <v>0.64920999999999995</v>
      </c>
      <c r="C36391">
        <v>0.81268099999999999</v>
      </c>
      <c r="D36391">
        <f t="shared" si="568"/>
        <v>1.2517998798539764</v>
      </c>
    </row>
    <row r="36392" spans="1:4" x14ac:dyDescent="0.3">
      <c r="A36392" t="s">
        <v>36590</v>
      </c>
      <c r="B36392">
        <v>0.52848700000000004</v>
      </c>
      <c r="C36392">
        <v>0.59565900000000005</v>
      </c>
      <c r="D36392">
        <f t="shared" si="568"/>
        <v>1.1271024642044176</v>
      </c>
    </row>
    <row r="36393" spans="1:4" x14ac:dyDescent="0.3">
      <c r="A36393" t="s">
        <v>36592</v>
      </c>
      <c r="B36393">
        <v>0.608348</v>
      </c>
      <c r="C36393">
        <v>0.85671200000000003</v>
      </c>
      <c r="D36393">
        <f t="shared" si="568"/>
        <v>1.4082597460663961</v>
      </c>
    </row>
    <row r="36394" spans="1:4" x14ac:dyDescent="0.3">
      <c r="A36394" t="s">
        <v>36597</v>
      </c>
      <c r="B36394">
        <v>0.49267</v>
      </c>
      <c r="C36394">
        <v>0.70934200000000003</v>
      </c>
      <c r="D36394">
        <f t="shared" si="568"/>
        <v>1.4397913410599388</v>
      </c>
    </row>
    <row r="36395" spans="1:4" x14ac:dyDescent="0.3">
      <c r="A36395" t="s">
        <v>31653</v>
      </c>
      <c r="B36395">
        <v>0.62772700000000003</v>
      </c>
      <c r="C36395">
        <v>0.73028999999999999</v>
      </c>
      <c r="D36395">
        <f t="shared" si="568"/>
        <v>1.1633879058890249</v>
      </c>
    </row>
    <row r="36396" spans="1:4" x14ac:dyDescent="0.3">
      <c r="A36396" t="s">
        <v>18574</v>
      </c>
      <c r="B36396">
        <v>0.46536699999999998</v>
      </c>
      <c r="C36396">
        <v>0.42721700000000001</v>
      </c>
      <c r="D36396">
        <f t="shared" si="568"/>
        <v>0.91802169040778581</v>
      </c>
    </row>
    <row r="36397" spans="1:4" x14ac:dyDescent="0.3">
      <c r="A36397" t="s">
        <v>36598</v>
      </c>
      <c r="B36397">
        <v>0.63617299999999999</v>
      </c>
      <c r="C36397">
        <v>0.95757199999999998</v>
      </c>
      <c r="D36397">
        <f t="shared" si="568"/>
        <v>1.5052069169864173</v>
      </c>
    </row>
    <row r="36398" spans="1:4" x14ac:dyDescent="0.3">
      <c r="A36398" t="s">
        <v>36599</v>
      </c>
      <c r="B36398">
        <v>0.125663</v>
      </c>
      <c r="C36398">
        <v>0.283858</v>
      </c>
      <c r="D36398">
        <f t="shared" si="568"/>
        <v>2.2588828851770213</v>
      </c>
    </row>
    <row r="36399" spans="1:4" x14ac:dyDescent="0.3">
      <c r="A36399" t="s">
        <v>16132</v>
      </c>
      <c r="B36399">
        <v>0.22215799999999999</v>
      </c>
      <c r="C36399">
        <v>0.273455</v>
      </c>
      <c r="D36399">
        <f t="shared" si="568"/>
        <v>1.2309032310337689</v>
      </c>
    </row>
    <row r="36400" spans="1:4" x14ac:dyDescent="0.3">
      <c r="A36400" t="s">
        <v>36602</v>
      </c>
      <c r="B36400">
        <v>0.26804899999999998</v>
      </c>
      <c r="C36400">
        <v>0.248699</v>
      </c>
      <c r="D36400">
        <f t="shared" si="568"/>
        <v>0.92781170606866659</v>
      </c>
    </row>
    <row r="36401" spans="1:4" x14ac:dyDescent="0.3">
      <c r="A36401" t="s">
        <v>36600</v>
      </c>
      <c r="B36401">
        <v>0.56483399999999995</v>
      </c>
      <c r="C36401">
        <v>0.63000699999999998</v>
      </c>
      <c r="D36401">
        <f t="shared" si="568"/>
        <v>1.1153843430105128</v>
      </c>
    </row>
    <row r="36402" spans="1:4" x14ac:dyDescent="0.3">
      <c r="A36402" t="s">
        <v>20223</v>
      </c>
      <c r="B36402">
        <v>0.48489599999999999</v>
      </c>
      <c r="C36402">
        <v>0.43576599999999999</v>
      </c>
      <c r="D36402">
        <f t="shared" si="568"/>
        <v>0.89867930442816601</v>
      </c>
    </row>
    <row r="36403" spans="1:4" x14ac:dyDescent="0.3">
      <c r="A36403" t="s">
        <v>36601</v>
      </c>
      <c r="B36403">
        <v>0.75478100000000004</v>
      </c>
      <c r="C36403">
        <v>0.76663199999999998</v>
      </c>
      <c r="D36403">
        <f t="shared" si="568"/>
        <v>1.0157012431420505</v>
      </c>
    </row>
    <row r="36404" spans="1:4" x14ac:dyDescent="0.3">
      <c r="A36404" t="s">
        <v>31655</v>
      </c>
      <c r="B36404">
        <v>0.64130200000000004</v>
      </c>
      <c r="C36404">
        <v>0.76692499999999997</v>
      </c>
      <c r="D36404">
        <f t="shared" si="568"/>
        <v>1.1958874290116044</v>
      </c>
    </row>
    <row r="36405" spans="1:4" x14ac:dyDescent="0.3">
      <c r="A36405" t="s">
        <v>14412</v>
      </c>
      <c r="B36405">
        <v>0.56114600000000003</v>
      </c>
      <c r="C36405">
        <v>0.49176999999999998</v>
      </c>
      <c r="D36405">
        <f t="shared" si="568"/>
        <v>0.87636729122189228</v>
      </c>
    </row>
    <row r="36406" spans="1:4" x14ac:dyDescent="0.3">
      <c r="A36406" t="s">
        <v>36596</v>
      </c>
      <c r="B36406">
        <v>0.35422599999999999</v>
      </c>
      <c r="C36406">
        <v>0.48603499999999999</v>
      </c>
      <c r="D36406">
        <f t="shared" si="568"/>
        <v>1.3721042498292051</v>
      </c>
    </row>
    <row r="36407" spans="1:4" x14ac:dyDescent="0.3">
      <c r="A36407" t="s">
        <v>31651</v>
      </c>
      <c r="B36407">
        <v>0.60196899999999998</v>
      </c>
      <c r="C36407">
        <v>0.48564000000000002</v>
      </c>
      <c r="D36407">
        <f t="shared" si="568"/>
        <v>0.80675250718890845</v>
      </c>
    </row>
    <row r="36408" spans="1:4" x14ac:dyDescent="0.3">
      <c r="A36408" t="s">
        <v>18573</v>
      </c>
      <c r="B36408">
        <v>0.526478</v>
      </c>
      <c r="C36408">
        <v>0.52337100000000003</v>
      </c>
      <c r="D36408">
        <f t="shared" si="568"/>
        <v>0.99409851883649469</v>
      </c>
    </row>
    <row r="36409" spans="1:4" x14ac:dyDescent="0.3">
      <c r="A36409" t="s">
        <v>31649</v>
      </c>
      <c r="B36409">
        <v>0.63594600000000001</v>
      </c>
      <c r="C36409">
        <v>0.83018599999999998</v>
      </c>
      <c r="D36409">
        <f t="shared" si="568"/>
        <v>1.305434738169593</v>
      </c>
    </row>
    <row r="36410" spans="1:4" x14ac:dyDescent="0.3">
      <c r="A36410" t="s">
        <v>33637</v>
      </c>
      <c r="B36410">
        <v>0.581314</v>
      </c>
      <c r="C36410">
        <v>0.622444</v>
      </c>
      <c r="D36410">
        <f t="shared" si="568"/>
        <v>1.0707534998296961</v>
      </c>
    </row>
    <row r="36411" spans="1:4" x14ac:dyDescent="0.3">
      <c r="A36411" t="s">
        <v>31650</v>
      </c>
      <c r="B36411">
        <v>0.59897</v>
      </c>
      <c r="C36411">
        <v>0.68042000000000002</v>
      </c>
      <c r="D36411">
        <f t="shared" si="568"/>
        <v>1.135983438235638</v>
      </c>
    </row>
    <row r="36412" spans="1:4" x14ac:dyDescent="0.3">
      <c r="A36412" t="s">
        <v>31652</v>
      </c>
      <c r="B36412">
        <v>0.68554599999999999</v>
      </c>
      <c r="C36412">
        <v>0.63583900000000004</v>
      </c>
      <c r="D36412">
        <f t="shared" si="568"/>
        <v>0.92749283053215981</v>
      </c>
    </row>
    <row r="36413" spans="1:4" x14ac:dyDescent="0.3">
      <c r="A36413" t="s">
        <v>14915</v>
      </c>
      <c r="B36413">
        <v>0.41098899999999999</v>
      </c>
      <c r="C36413">
        <v>0.85092599999999996</v>
      </c>
      <c r="D36413">
        <f t="shared" si="568"/>
        <v>2.0704349751453202</v>
      </c>
    </row>
    <row r="36414" spans="1:4" x14ac:dyDescent="0.3">
      <c r="A36414" t="s">
        <v>31654</v>
      </c>
      <c r="B36414">
        <v>0.63768899999999995</v>
      </c>
      <c r="C36414">
        <v>0.72686899999999999</v>
      </c>
      <c r="D36414">
        <f t="shared" si="568"/>
        <v>1.1398487350416897</v>
      </c>
    </row>
    <row r="36415" spans="1:4" x14ac:dyDescent="0.3">
      <c r="A36415" t="s">
        <v>17480</v>
      </c>
      <c r="B36415">
        <v>0.75846800000000003</v>
      </c>
      <c r="C36415">
        <v>0.94273499999999999</v>
      </c>
      <c r="D36415">
        <f t="shared" si="568"/>
        <v>1.2429463075568119</v>
      </c>
    </row>
    <row r="36416" spans="1:4" x14ac:dyDescent="0.3">
      <c r="A36416" t="s">
        <v>18575</v>
      </c>
      <c r="B36416">
        <v>0.68346799999999996</v>
      </c>
      <c r="C36416">
        <v>0.63969699999999996</v>
      </c>
      <c r="D36416">
        <f t="shared" si="568"/>
        <v>0.93595749910749293</v>
      </c>
    </row>
    <row r="36417" spans="1:4" x14ac:dyDescent="0.3">
      <c r="A36417" t="s">
        <v>31692</v>
      </c>
      <c r="B36417">
        <v>0.55169299999999999</v>
      </c>
      <c r="C36417">
        <v>0.84127799999999997</v>
      </c>
      <c r="D36417">
        <f t="shared" si="568"/>
        <v>1.5249024366812702</v>
      </c>
    </row>
    <row r="36418" spans="1:4" x14ac:dyDescent="0.3">
      <c r="A36418" t="s">
        <v>18586</v>
      </c>
      <c r="B36418">
        <v>0.87812500000000004</v>
      </c>
      <c r="C36418">
        <v>0.94140400000000002</v>
      </c>
      <c r="D36418">
        <f t="shared" si="568"/>
        <v>1.0720614946619216</v>
      </c>
    </row>
    <row r="36419" spans="1:4" x14ac:dyDescent="0.3">
      <c r="A36419" t="s">
        <v>36621</v>
      </c>
      <c r="B36419">
        <v>4.1923700000000001E-2</v>
      </c>
      <c r="C36419">
        <v>5.5645899999999998E-2</v>
      </c>
      <c r="D36419">
        <f t="shared" ref="D36419:D36482" si="569">C36419/B36419</f>
        <v>1.3273136674482451</v>
      </c>
    </row>
    <row r="36420" spans="1:4" x14ac:dyDescent="0.3">
      <c r="A36420" t="s">
        <v>31693</v>
      </c>
      <c r="B36420">
        <v>0.67438299999999995</v>
      </c>
      <c r="C36420">
        <v>0.54458099999999998</v>
      </c>
      <c r="D36420">
        <f t="shared" si="569"/>
        <v>0.80752480415431593</v>
      </c>
    </row>
    <row r="36421" spans="1:4" x14ac:dyDescent="0.3">
      <c r="A36421" t="s">
        <v>31694</v>
      </c>
      <c r="B36421">
        <v>0.765378</v>
      </c>
      <c r="C36421">
        <v>0.72246999999999995</v>
      </c>
      <c r="D36421">
        <f t="shared" si="569"/>
        <v>0.94393881193344975</v>
      </c>
    </row>
    <row r="36422" spans="1:4" x14ac:dyDescent="0.3">
      <c r="A36422" t="s">
        <v>18587</v>
      </c>
      <c r="B36422">
        <v>0.70206000000000002</v>
      </c>
      <c r="C36422">
        <v>0.85721499999999995</v>
      </c>
      <c r="D36422">
        <f t="shared" si="569"/>
        <v>1.2209996296612824</v>
      </c>
    </row>
    <row r="36423" spans="1:4" x14ac:dyDescent="0.3">
      <c r="A36423" t="s">
        <v>36619</v>
      </c>
      <c r="B36423">
        <v>0.55428699999999997</v>
      </c>
      <c r="C36423">
        <v>0.73488600000000004</v>
      </c>
      <c r="D36423">
        <f t="shared" si="569"/>
        <v>1.3258221823712266</v>
      </c>
    </row>
    <row r="36424" spans="1:4" x14ac:dyDescent="0.3">
      <c r="A36424" t="s">
        <v>33644</v>
      </c>
      <c r="B36424">
        <v>0.287771</v>
      </c>
      <c r="C36424">
        <v>0.57572199999999996</v>
      </c>
      <c r="D36424">
        <f t="shared" si="569"/>
        <v>2.0006254973572735</v>
      </c>
    </row>
    <row r="36425" spans="1:4" x14ac:dyDescent="0.3">
      <c r="A36425" t="s">
        <v>31691</v>
      </c>
      <c r="B36425">
        <v>0.79873799999999995</v>
      </c>
      <c r="C36425">
        <v>0.63013799999999998</v>
      </c>
      <c r="D36425">
        <f t="shared" si="569"/>
        <v>0.78891701659367652</v>
      </c>
    </row>
    <row r="36426" spans="1:4" x14ac:dyDescent="0.3">
      <c r="A36426" t="s">
        <v>18585</v>
      </c>
      <c r="B36426">
        <v>0.73485100000000003</v>
      </c>
      <c r="C36426">
        <v>0.73487100000000005</v>
      </c>
      <c r="D36426">
        <f t="shared" si="569"/>
        <v>1.0000272164016923</v>
      </c>
    </row>
    <row r="36427" spans="1:4" x14ac:dyDescent="0.3">
      <c r="A36427" t="s">
        <v>36620</v>
      </c>
      <c r="B36427">
        <v>0.61521899999999996</v>
      </c>
      <c r="C36427">
        <v>0.57918899999999995</v>
      </c>
      <c r="D36427">
        <f t="shared" si="569"/>
        <v>0.94143548882593031</v>
      </c>
    </row>
    <row r="36428" spans="1:4" x14ac:dyDescent="0.3">
      <c r="A36428" t="s">
        <v>36622</v>
      </c>
      <c r="B36428">
        <v>0.53927000000000003</v>
      </c>
      <c r="C36428">
        <v>0.52601200000000004</v>
      </c>
      <c r="D36428">
        <f t="shared" si="569"/>
        <v>0.97541491275242465</v>
      </c>
    </row>
    <row r="36429" spans="1:4" x14ac:dyDescent="0.3">
      <c r="A36429" t="s">
        <v>36623</v>
      </c>
      <c r="B36429">
        <v>0.48287000000000002</v>
      </c>
      <c r="C36429">
        <v>0.403333</v>
      </c>
      <c r="D36429">
        <f t="shared" si="569"/>
        <v>0.83528278832812142</v>
      </c>
    </row>
    <row r="36430" spans="1:4" x14ac:dyDescent="0.3">
      <c r="A36430" t="s">
        <v>36624</v>
      </c>
      <c r="B36430">
        <v>3.81207E-2</v>
      </c>
      <c r="C36430">
        <v>6.0524099999999997E-2</v>
      </c>
      <c r="D36430">
        <f t="shared" si="569"/>
        <v>1.5876964483863096</v>
      </c>
    </row>
    <row r="36431" spans="1:4" x14ac:dyDescent="0.3">
      <c r="A36431" t="s">
        <v>36625</v>
      </c>
      <c r="B36431">
        <v>0.771231</v>
      </c>
      <c r="C36431">
        <v>0.854653</v>
      </c>
      <c r="D36431">
        <f t="shared" si="569"/>
        <v>1.1081673324853383</v>
      </c>
    </row>
    <row r="36432" spans="1:4" x14ac:dyDescent="0.3">
      <c r="A36432" t="s">
        <v>33645</v>
      </c>
      <c r="B36432">
        <v>0.484736</v>
      </c>
      <c r="C36432">
        <v>0.49578100000000003</v>
      </c>
      <c r="D36432">
        <f t="shared" si="569"/>
        <v>1.0227855987589121</v>
      </c>
    </row>
    <row r="36433" spans="1:4" x14ac:dyDescent="0.3">
      <c r="A36433" t="s">
        <v>31697</v>
      </c>
      <c r="B36433">
        <v>0.70634200000000003</v>
      </c>
      <c r="C36433">
        <v>0.47219499999999998</v>
      </c>
      <c r="D36433">
        <f t="shared" si="569"/>
        <v>0.66850760679670751</v>
      </c>
    </row>
    <row r="36434" spans="1:4" x14ac:dyDescent="0.3">
      <c r="A36434" t="s">
        <v>17199</v>
      </c>
      <c r="B36434">
        <v>0.54153300000000004</v>
      </c>
      <c r="C36434">
        <v>0.66206799999999999</v>
      </c>
      <c r="D36434">
        <f t="shared" si="569"/>
        <v>1.2225810800080512</v>
      </c>
    </row>
    <row r="36435" spans="1:4" x14ac:dyDescent="0.3">
      <c r="A36435" t="s">
        <v>31698</v>
      </c>
      <c r="B36435">
        <v>0.73486899999999999</v>
      </c>
      <c r="C36435">
        <v>0.54233100000000001</v>
      </c>
      <c r="D36435">
        <f t="shared" si="569"/>
        <v>0.73799684025316081</v>
      </c>
    </row>
    <row r="36436" spans="1:4" x14ac:dyDescent="0.3">
      <c r="A36436" t="s">
        <v>31685</v>
      </c>
      <c r="B36436">
        <v>0.56631100000000001</v>
      </c>
      <c r="C36436">
        <v>0.58494800000000002</v>
      </c>
      <c r="D36436">
        <f t="shared" si="569"/>
        <v>1.0329094790671558</v>
      </c>
    </row>
    <row r="36437" spans="1:4" x14ac:dyDescent="0.3">
      <c r="A36437" t="s">
        <v>31686</v>
      </c>
      <c r="B36437">
        <v>0.205236</v>
      </c>
      <c r="C36437">
        <v>0.44497399999999998</v>
      </c>
      <c r="D36437">
        <f t="shared" si="569"/>
        <v>2.168108908768442</v>
      </c>
    </row>
    <row r="36438" spans="1:4" x14ac:dyDescent="0.3">
      <c r="A36438" t="s">
        <v>31687</v>
      </c>
      <c r="B36438">
        <v>0.54916500000000001</v>
      </c>
      <c r="C36438">
        <v>0.61333499999999996</v>
      </c>
      <c r="D36438">
        <f t="shared" si="569"/>
        <v>1.1168501270110076</v>
      </c>
    </row>
    <row r="36439" spans="1:4" x14ac:dyDescent="0.3">
      <c r="A36439" t="s">
        <v>31690</v>
      </c>
      <c r="B36439">
        <v>0.38605200000000001</v>
      </c>
      <c r="C36439">
        <v>0.50470300000000001</v>
      </c>
      <c r="D36439">
        <f t="shared" si="569"/>
        <v>1.3073446064260774</v>
      </c>
    </row>
    <row r="36440" spans="1:4" x14ac:dyDescent="0.3">
      <c r="A36440" t="s">
        <v>18584</v>
      </c>
      <c r="B36440">
        <v>0.56949899999999998</v>
      </c>
      <c r="C36440">
        <v>0.59642200000000001</v>
      </c>
      <c r="D36440">
        <f t="shared" si="569"/>
        <v>1.0472748854695093</v>
      </c>
    </row>
    <row r="36441" spans="1:4" x14ac:dyDescent="0.3">
      <c r="A36441" t="s">
        <v>33643</v>
      </c>
      <c r="B36441">
        <v>0.42181999999999997</v>
      </c>
      <c r="C36441">
        <v>0.35675600000000002</v>
      </c>
      <c r="D36441">
        <f t="shared" si="569"/>
        <v>0.84575411312882287</v>
      </c>
    </row>
    <row r="36442" spans="1:4" x14ac:dyDescent="0.3">
      <c r="A36442" t="s">
        <v>18581</v>
      </c>
      <c r="B36442">
        <v>0.41175</v>
      </c>
      <c r="C36442">
        <v>0.53342699999999998</v>
      </c>
      <c r="D36442">
        <f t="shared" si="569"/>
        <v>1.295511839708561</v>
      </c>
    </row>
    <row r="36443" spans="1:4" x14ac:dyDescent="0.3">
      <c r="A36443" t="s">
        <v>31684</v>
      </c>
      <c r="B36443">
        <v>0.55989500000000003</v>
      </c>
      <c r="C36443">
        <v>0.61539200000000005</v>
      </c>
      <c r="D36443">
        <f t="shared" si="569"/>
        <v>1.0991203707838078</v>
      </c>
    </row>
    <row r="36444" spans="1:4" x14ac:dyDescent="0.3">
      <c r="A36444" t="s">
        <v>33642</v>
      </c>
      <c r="B36444">
        <v>0.47620800000000002</v>
      </c>
      <c r="C36444">
        <v>0.67253700000000005</v>
      </c>
      <c r="D36444">
        <f t="shared" si="569"/>
        <v>1.4122757282532004</v>
      </c>
    </row>
    <row r="36445" spans="1:4" x14ac:dyDescent="0.3">
      <c r="A36445" t="s">
        <v>18582</v>
      </c>
      <c r="B36445">
        <v>0.484462</v>
      </c>
      <c r="C36445">
        <v>0.72754300000000005</v>
      </c>
      <c r="D36445">
        <f t="shared" si="569"/>
        <v>1.5017545235746046</v>
      </c>
    </row>
    <row r="36446" spans="1:4" x14ac:dyDescent="0.3">
      <c r="A36446" t="s">
        <v>31688</v>
      </c>
      <c r="B36446">
        <v>0.295817</v>
      </c>
      <c r="C36446">
        <v>0.443801</v>
      </c>
      <c r="D36446">
        <f t="shared" si="569"/>
        <v>1.5002552253589212</v>
      </c>
    </row>
    <row r="36447" spans="1:4" x14ac:dyDescent="0.3">
      <c r="A36447" t="s">
        <v>19836</v>
      </c>
      <c r="B36447">
        <v>0.42491099999999998</v>
      </c>
      <c r="C36447">
        <v>0.66715999999999998</v>
      </c>
      <c r="D36447">
        <f t="shared" si="569"/>
        <v>1.5701170362734784</v>
      </c>
    </row>
    <row r="36448" spans="1:4" x14ac:dyDescent="0.3">
      <c r="A36448" t="s">
        <v>17198</v>
      </c>
      <c r="B36448">
        <v>0.58952700000000002</v>
      </c>
      <c r="C36448">
        <v>0.50528899999999999</v>
      </c>
      <c r="D36448">
        <f t="shared" si="569"/>
        <v>0.85710917396489039</v>
      </c>
    </row>
    <row r="36449" spans="1:4" x14ac:dyDescent="0.3">
      <c r="A36449" t="s">
        <v>20224</v>
      </c>
      <c r="B36449">
        <v>0.42538399999999998</v>
      </c>
      <c r="C36449">
        <v>0.669991</v>
      </c>
      <c r="D36449">
        <f t="shared" si="569"/>
        <v>1.5750263291520132</v>
      </c>
    </row>
    <row r="36450" spans="1:4" x14ac:dyDescent="0.3">
      <c r="A36450" t="s">
        <v>18583</v>
      </c>
      <c r="B36450">
        <v>0.57081499999999996</v>
      </c>
      <c r="C36450">
        <v>0.62424900000000005</v>
      </c>
      <c r="D36450">
        <f t="shared" si="569"/>
        <v>1.0936100137522666</v>
      </c>
    </row>
    <row r="36451" spans="1:4" x14ac:dyDescent="0.3">
      <c r="A36451" t="s">
        <v>31689</v>
      </c>
      <c r="B36451">
        <v>0.56408899999999995</v>
      </c>
      <c r="C36451">
        <v>0.82984800000000003</v>
      </c>
      <c r="D36451">
        <f t="shared" si="569"/>
        <v>1.4711295557970463</v>
      </c>
    </row>
    <row r="36452" spans="1:4" x14ac:dyDescent="0.3">
      <c r="A36452" t="s">
        <v>31695</v>
      </c>
      <c r="B36452">
        <v>0.39791700000000002</v>
      </c>
      <c r="C36452">
        <v>0.39699099999999998</v>
      </c>
      <c r="D36452">
        <f t="shared" si="569"/>
        <v>0.99767288153057032</v>
      </c>
    </row>
    <row r="36453" spans="1:4" x14ac:dyDescent="0.3">
      <c r="A36453" t="s">
        <v>18588</v>
      </c>
      <c r="B36453">
        <v>0.483518</v>
      </c>
      <c r="C36453">
        <v>0.60989499999999996</v>
      </c>
      <c r="D36453">
        <f t="shared" si="569"/>
        <v>1.2613697938856463</v>
      </c>
    </row>
    <row r="36454" spans="1:4" x14ac:dyDescent="0.3">
      <c r="A36454" t="s">
        <v>19837</v>
      </c>
      <c r="B36454">
        <v>0.37262000000000001</v>
      </c>
      <c r="C36454">
        <v>0.72734100000000002</v>
      </c>
      <c r="D36454">
        <f t="shared" si="569"/>
        <v>1.9519644678224464</v>
      </c>
    </row>
    <row r="36455" spans="1:4" x14ac:dyDescent="0.3">
      <c r="A36455" t="s">
        <v>31696</v>
      </c>
      <c r="B36455">
        <v>0.75417999999999996</v>
      </c>
      <c r="C36455">
        <v>0.93962000000000001</v>
      </c>
      <c r="D36455">
        <f t="shared" si="569"/>
        <v>1.2458829457158769</v>
      </c>
    </row>
    <row r="36456" spans="1:4" x14ac:dyDescent="0.3">
      <c r="A36456" t="s">
        <v>33630</v>
      </c>
      <c r="B36456">
        <v>0.45594899999999999</v>
      </c>
      <c r="C36456">
        <v>0.82130499999999995</v>
      </c>
      <c r="D36456">
        <f t="shared" si="569"/>
        <v>1.8013089183220052</v>
      </c>
    </row>
    <row r="36457" spans="1:4" x14ac:dyDescent="0.3">
      <c r="A36457" t="s">
        <v>31614</v>
      </c>
      <c r="B36457">
        <v>0.59545099999999995</v>
      </c>
      <c r="C36457">
        <v>0.62442500000000001</v>
      </c>
      <c r="D36457">
        <f t="shared" si="569"/>
        <v>1.04865891567904</v>
      </c>
    </row>
    <row r="36458" spans="1:4" x14ac:dyDescent="0.3">
      <c r="A36458" t="s">
        <v>33629</v>
      </c>
      <c r="B36458">
        <v>0.39052199999999998</v>
      </c>
      <c r="C36458">
        <v>0.53506600000000004</v>
      </c>
      <c r="D36458">
        <f t="shared" si="569"/>
        <v>1.3701302359406129</v>
      </c>
    </row>
    <row r="36459" spans="1:4" x14ac:dyDescent="0.3">
      <c r="A36459" t="s">
        <v>18562</v>
      </c>
      <c r="B36459">
        <v>0.51941700000000002</v>
      </c>
      <c r="C36459">
        <v>0.70375399999999999</v>
      </c>
      <c r="D36459">
        <f t="shared" si="569"/>
        <v>1.3548921194339036</v>
      </c>
    </row>
    <row r="36460" spans="1:4" x14ac:dyDescent="0.3">
      <c r="A36460" t="s">
        <v>31615</v>
      </c>
      <c r="B36460">
        <v>0.78653600000000001</v>
      </c>
      <c r="C36460">
        <v>0.36491099999999999</v>
      </c>
      <c r="D36460">
        <f t="shared" si="569"/>
        <v>0.46394697763357301</v>
      </c>
    </row>
    <row r="36461" spans="1:4" x14ac:dyDescent="0.3">
      <c r="A36461" t="s">
        <v>36575</v>
      </c>
      <c r="B36461">
        <v>0.68500300000000003</v>
      </c>
      <c r="C36461">
        <v>1.0288299999999999</v>
      </c>
      <c r="D36461">
        <f t="shared" si="569"/>
        <v>1.5019350280217749</v>
      </c>
    </row>
    <row r="36462" spans="1:4" x14ac:dyDescent="0.3">
      <c r="A36462" t="s">
        <v>36574</v>
      </c>
      <c r="B36462">
        <v>0.511208</v>
      </c>
      <c r="C36462">
        <v>0.45959699999999998</v>
      </c>
      <c r="D36462">
        <f t="shared" si="569"/>
        <v>0.89904109481854744</v>
      </c>
    </row>
    <row r="36463" spans="1:4" x14ac:dyDescent="0.3">
      <c r="A36463" t="s">
        <v>31612</v>
      </c>
      <c r="B36463">
        <v>0.22816500000000001</v>
      </c>
      <c r="C36463">
        <v>0.39895000000000003</v>
      </c>
      <c r="D36463">
        <f t="shared" si="569"/>
        <v>1.7485153288190565</v>
      </c>
    </row>
    <row r="36464" spans="1:4" x14ac:dyDescent="0.3">
      <c r="A36464" t="s">
        <v>31613</v>
      </c>
      <c r="B36464">
        <v>0.69258600000000003</v>
      </c>
      <c r="C36464">
        <v>0.82725400000000004</v>
      </c>
      <c r="D36464">
        <f t="shared" si="569"/>
        <v>1.1944422786484279</v>
      </c>
    </row>
    <row r="36465" spans="1:4" x14ac:dyDescent="0.3">
      <c r="A36465" t="s">
        <v>18563</v>
      </c>
      <c r="B36465">
        <v>0.65234899999999996</v>
      </c>
      <c r="C36465">
        <v>0.66642800000000002</v>
      </c>
      <c r="D36465">
        <f t="shared" si="569"/>
        <v>1.0215820059508025</v>
      </c>
    </row>
    <row r="36466" spans="1:4" x14ac:dyDescent="0.3">
      <c r="A36466" t="s">
        <v>36576</v>
      </c>
      <c r="B36466">
        <v>0.58506599999999997</v>
      </c>
      <c r="C36466">
        <v>0.50390100000000004</v>
      </c>
      <c r="D36466">
        <f t="shared" si="569"/>
        <v>0.86127206161356162</v>
      </c>
    </row>
    <row r="36467" spans="1:4" x14ac:dyDescent="0.3">
      <c r="A36467" t="s">
        <v>31616</v>
      </c>
      <c r="B36467">
        <v>0.17788300000000001</v>
      </c>
      <c r="C36467">
        <v>0.193249</v>
      </c>
      <c r="D36467">
        <f t="shared" si="569"/>
        <v>1.0863826222854347</v>
      </c>
    </row>
    <row r="36468" spans="1:4" x14ac:dyDescent="0.3">
      <c r="A36468" t="s">
        <v>36585</v>
      </c>
      <c r="B36468">
        <v>0.53631700000000004</v>
      </c>
      <c r="C36468">
        <v>0.666049</v>
      </c>
      <c r="D36468">
        <f t="shared" si="569"/>
        <v>1.2418942528392722</v>
      </c>
    </row>
    <row r="36469" spans="1:4" x14ac:dyDescent="0.3">
      <c r="A36469" t="s">
        <v>31632</v>
      </c>
      <c r="B36469">
        <v>0.592136</v>
      </c>
      <c r="C36469">
        <v>0.64087700000000003</v>
      </c>
      <c r="D36469">
        <f t="shared" si="569"/>
        <v>1.0823138603293838</v>
      </c>
    </row>
    <row r="36470" spans="1:4" x14ac:dyDescent="0.3">
      <c r="A36470" t="s">
        <v>16130</v>
      </c>
      <c r="B36470">
        <v>0.30735200000000001</v>
      </c>
      <c r="C36470">
        <v>0.39110299999999998</v>
      </c>
      <c r="D36470">
        <f t="shared" si="569"/>
        <v>1.2724921262916784</v>
      </c>
    </row>
    <row r="36471" spans="1:4" x14ac:dyDescent="0.3">
      <c r="A36471" t="s">
        <v>31633</v>
      </c>
      <c r="B36471">
        <v>0.14217099999999999</v>
      </c>
      <c r="C36471">
        <v>0.19028600000000001</v>
      </c>
      <c r="D36471">
        <f t="shared" si="569"/>
        <v>1.33843048160314</v>
      </c>
    </row>
    <row r="36472" spans="1:4" x14ac:dyDescent="0.3">
      <c r="A36472" t="s">
        <v>33633</v>
      </c>
      <c r="B36472">
        <v>0.35675400000000002</v>
      </c>
      <c r="C36472">
        <v>0.743954</v>
      </c>
      <c r="D36472">
        <f t="shared" si="569"/>
        <v>2.0853417200648066</v>
      </c>
    </row>
    <row r="36473" spans="1:4" x14ac:dyDescent="0.3">
      <c r="A36473" t="s">
        <v>31631</v>
      </c>
      <c r="B36473">
        <v>0.81564899999999996</v>
      </c>
      <c r="C36473">
        <v>0.66167600000000004</v>
      </c>
      <c r="D36473">
        <f t="shared" si="569"/>
        <v>0.81122639762937254</v>
      </c>
    </row>
    <row r="36474" spans="1:4" x14ac:dyDescent="0.3">
      <c r="A36474" t="s">
        <v>36586</v>
      </c>
      <c r="B36474">
        <v>0.59423099999999995</v>
      </c>
      <c r="C36474">
        <v>0.54341200000000001</v>
      </c>
      <c r="D36474">
        <f t="shared" si="569"/>
        <v>0.91447938596269807</v>
      </c>
    </row>
    <row r="36475" spans="1:4" x14ac:dyDescent="0.3">
      <c r="A36475" t="s">
        <v>31638</v>
      </c>
      <c r="B36475">
        <v>0.46430300000000002</v>
      </c>
      <c r="C36475">
        <v>0.3296</v>
      </c>
      <c r="D36475">
        <f t="shared" si="569"/>
        <v>0.70988126288221265</v>
      </c>
    </row>
    <row r="36476" spans="1:4" x14ac:dyDescent="0.3">
      <c r="A36476" t="s">
        <v>36584</v>
      </c>
      <c r="B36476">
        <v>0.28675099999999998</v>
      </c>
      <c r="C36476">
        <v>0.94181000000000004</v>
      </c>
      <c r="D36476">
        <f t="shared" si="569"/>
        <v>3.2844174911334227</v>
      </c>
    </row>
    <row r="36477" spans="1:4" x14ac:dyDescent="0.3">
      <c r="A36477" t="s">
        <v>36583</v>
      </c>
      <c r="B36477">
        <v>0.57260699999999998</v>
      </c>
      <c r="C36477">
        <v>0.61251599999999995</v>
      </c>
      <c r="D36477">
        <f t="shared" si="569"/>
        <v>1.0696970173260194</v>
      </c>
    </row>
    <row r="36478" spans="1:4" x14ac:dyDescent="0.3">
      <c r="A36478" t="s">
        <v>31628</v>
      </c>
      <c r="B36478">
        <v>0.55246099999999998</v>
      </c>
      <c r="C36478">
        <v>0.47029700000000002</v>
      </c>
      <c r="D36478">
        <f t="shared" si="569"/>
        <v>0.85127637969015013</v>
      </c>
    </row>
    <row r="36479" spans="1:4" x14ac:dyDescent="0.3">
      <c r="A36479" t="s">
        <v>18569</v>
      </c>
      <c r="B36479">
        <v>0.67405700000000002</v>
      </c>
      <c r="C36479">
        <v>0.66035900000000003</v>
      </c>
      <c r="D36479">
        <f t="shared" si="569"/>
        <v>0.97967827646623362</v>
      </c>
    </row>
    <row r="36480" spans="1:4" x14ac:dyDescent="0.3">
      <c r="A36480" t="s">
        <v>31630</v>
      </c>
      <c r="B36480">
        <v>0.67608100000000004</v>
      </c>
      <c r="C36480">
        <v>0.71225000000000005</v>
      </c>
      <c r="D36480">
        <f t="shared" si="569"/>
        <v>1.0534980276032013</v>
      </c>
    </row>
    <row r="36481" spans="1:4" x14ac:dyDescent="0.3">
      <c r="A36481" t="s">
        <v>31629</v>
      </c>
      <c r="B36481">
        <v>0.963395</v>
      </c>
      <c r="C36481">
        <v>0.807894</v>
      </c>
      <c r="D36481">
        <f t="shared" si="569"/>
        <v>0.83859060925165685</v>
      </c>
    </row>
    <row r="36482" spans="1:4" x14ac:dyDescent="0.3">
      <c r="A36482" t="s">
        <v>31636</v>
      </c>
      <c r="B36482">
        <v>0.64531499999999997</v>
      </c>
      <c r="C36482">
        <v>0.60167000000000004</v>
      </c>
      <c r="D36482">
        <f t="shared" si="569"/>
        <v>0.93236636371384529</v>
      </c>
    </row>
    <row r="36483" spans="1:4" x14ac:dyDescent="0.3">
      <c r="A36483" t="s">
        <v>36587</v>
      </c>
      <c r="B36483">
        <v>0.73483900000000002</v>
      </c>
      <c r="C36483">
        <v>0.86746199999999996</v>
      </c>
      <c r="D36483">
        <f t="shared" ref="D36483:D36546" si="570">C36483/B36483</f>
        <v>1.1804789892752017</v>
      </c>
    </row>
    <row r="36484" spans="1:4" x14ac:dyDescent="0.3">
      <c r="A36484" t="s">
        <v>31634</v>
      </c>
      <c r="B36484">
        <v>0.77671999999999997</v>
      </c>
      <c r="C36484">
        <v>0.755166</v>
      </c>
      <c r="D36484">
        <f t="shared" si="570"/>
        <v>0.97224997425069526</v>
      </c>
    </row>
    <row r="36485" spans="1:4" x14ac:dyDescent="0.3">
      <c r="A36485" t="s">
        <v>33634</v>
      </c>
      <c r="B36485">
        <v>0.33261499999999999</v>
      </c>
      <c r="C36485">
        <v>0.48350199999999999</v>
      </c>
      <c r="D36485">
        <f t="shared" si="570"/>
        <v>1.4536385911639582</v>
      </c>
    </row>
    <row r="36486" spans="1:4" x14ac:dyDescent="0.3">
      <c r="A36486" t="s">
        <v>31635</v>
      </c>
      <c r="B36486">
        <v>0.53877600000000003</v>
      </c>
      <c r="C36486">
        <v>0.57813899999999996</v>
      </c>
      <c r="D36486">
        <f t="shared" si="570"/>
        <v>1.0730600472181389</v>
      </c>
    </row>
    <row r="36487" spans="1:4" x14ac:dyDescent="0.3">
      <c r="A36487" t="s">
        <v>3099</v>
      </c>
      <c r="B36487">
        <v>0.27399499999999999</v>
      </c>
      <c r="C36487">
        <v>0.66469299999999998</v>
      </c>
      <c r="D36487">
        <f t="shared" si="570"/>
        <v>2.4259311301301119</v>
      </c>
    </row>
    <row r="36488" spans="1:4" x14ac:dyDescent="0.3">
      <c r="A36488" t="s">
        <v>17479</v>
      </c>
      <c r="B36488">
        <v>0.39658100000000002</v>
      </c>
      <c r="C36488">
        <v>0.55967999999999996</v>
      </c>
      <c r="D36488">
        <f t="shared" si="570"/>
        <v>1.4112627685138721</v>
      </c>
    </row>
    <row r="36489" spans="1:4" x14ac:dyDescent="0.3">
      <c r="A36489" t="s">
        <v>31637</v>
      </c>
      <c r="B36489">
        <v>0.61887499999999995</v>
      </c>
      <c r="C36489">
        <v>0.57891800000000004</v>
      </c>
      <c r="D36489">
        <f t="shared" si="570"/>
        <v>0.93543607352050107</v>
      </c>
    </row>
    <row r="36490" spans="1:4" x14ac:dyDescent="0.3">
      <c r="A36490" t="s">
        <v>11915</v>
      </c>
      <c r="B36490">
        <v>0.116465</v>
      </c>
      <c r="C36490">
        <v>0.23467099999999999</v>
      </c>
      <c r="D36490">
        <f t="shared" si="570"/>
        <v>2.0149486970334434</v>
      </c>
    </row>
    <row r="36491" spans="1:4" x14ac:dyDescent="0.3">
      <c r="A36491" t="s">
        <v>14411</v>
      </c>
      <c r="B36491">
        <v>0.51792800000000006</v>
      </c>
      <c r="C36491">
        <v>0.55181000000000002</v>
      </c>
      <c r="D36491">
        <f t="shared" si="570"/>
        <v>1.0654183593086297</v>
      </c>
    </row>
    <row r="36492" spans="1:4" x14ac:dyDescent="0.3">
      <c r="A36492" t="s">
        <v>31607</v>
      </c>
      <c r="B36492">
        <v>0.519563</v>
      </c>
      <c r="C36492">
        <v>0.53913100000000003</v>
      </c>
      <c r="D36492">
        <f t="shared" si="570"/>
        <v>1.0376624201492408</v>
      </c>
    </row>
    <row r="36493" spans="1:4" x14ac:dyDescent="0.3">
      <c r="A36493" t="s">
        <v>33628</v>
      </c>
      <c r="B36493">
        <v>0.41310599999999997</v>
      </c>
      <c r="C36493">
        <v>0.45414399999999999</v>
      </c>
      <c r="D36493">
        <f t="shared" si="570"/>
        <v>1.0993401209374833</v>
      </c>
    </row>
    <row r="36494" spans="1:4" x14ac:dyDescent="0.3">
      <c r="A36494" t="s">
        <v>18560</v>
      </c>
      <c r="B36494">
        <v>0.62617199999999995</v>
      </c>
      <c r="C36494">
        <v>0.469273</v>
      </c>
      <c r="D36494">
        <f t="shared" si="570"/>
        <v>0.74943146611474165</v>
      </c>
    </row>
    <row r="36495" spans="1:4" x14ac:dyDescent="0.3">
      <c r="A36495" t="s">
        <v>36573</v>
      </c>
      <c r="B36495">
        <v>0.62569300000000005</v>
      </c>
      <c r="C36495">
        <v>0.820079</v>
      </c>
      <c r="D36495">
        <f t="shared" si="570"/>
        <v>1.3106731256382922</v>
      </c>
    </row>
    <row r="36496" spans="1:4" x14ac:dyDescent="0.3">
      <c r="A36496" t="s">
        <v>31611</v>
      </c>
      <c r="B36496">
        <v>0.121087</v>
      </c>
      <c r="C36496">
        <v>0.217524</v>
      </c>
      <c r="D36496">
        <f t="shared" si="570"/>
        <v>1.7964273621445737</v>
      </c>
    </row>
    <row r="36497" spans="1:4" x14ac:dyDescent="0.3">
      <c r="A36497" t="s">
        <v>36567</v>
      </c>
      <c r="B36497">
        <v>0.63403699999999996</v>
      </c>
      <c r="C36497">
        <v>0.50273000000000001</v>
      </c>
      <c r="D36497">
        <f t="shared" si="570"/>
        <v>0.79290325328017142</v>
      </c>
    </row>
    <row r="36498" spans="1:4" x14ac:dyDescent="0.3">
      <c r="A36498" t="s">
        <v>10143</v>
      </c>
      <c r="B36498">
        <v>0.37320300000000001</v>
      </c>
      <c r="C36498">
        <v>0.41550300000000001</v>
      </c>
      <c r="D36498">
        <f t="shared" si="570"/>
        <v>1.1133431403284539</v>
      </c>
    </row>
    <row r="36499" spans="1:4" x14ac:dyDescent="0.3">
      <c r="A36499" t="s">
        <v>36565</v>
      </c>
      <c r="B36499">
        <v>0.44625799999999999</v>
      </c>
      <c r="C36499">
        <v>0.58113599999999999</v>
      </c>
      <c r="D36499">
        <f t="shared" si="570"/>
        <v>1.3022422007000434</v>
      </c>
    </row>
    <row r="36500" spans="1:4" x14ac:dyDescent="0.3">
      <c r="A36500" t="s">
        <v>18559</v>
      </c>
      <c r="B36500">
        <v>0.68176700000000001</v>
      </c>
      <c r="C36500">
        <v>0.63413299999999995</v>
      </c>
      <c r="D36500">
        <f t="shared" si="570"/>
        <v>0.93013155520874424</v>
      </c>
    </row>
    <row r="36501" spans="1:4" x14ac:dyDescent="0.3">
      <c r="A36501" t="s">
        <v>36566</v>
      </c>
      <c r="B36501">
        <v>0.41349000000000002</v>
      </c>
      <c r="C36501">
        <v>0.47800700000000002</v>
      </c>
      <c r="D36501">
        <f t="shared" si="570"/>
        <v>1.1560303755834482</v>
      </c>
    </row>
    <row r="36502" spans="1:4" x14ac:dyDescent="0.3">
      <c r="A36502" t="s">
        <v>33627</v>
      </c>
      <c r="B36502">
        <v>0.37620300000000001</v>
      </c>
      <c r="C36502">
        <v>0.58916400000000002</v>
      </c>
      <c r="D36502">
        <f t="shared" si="570"/>
        <v>1.5660800153108827</v>
      </c>
    </row>
    <row r="36503" spans="1:4" x14ac:dyDescent="0.3">
      <c r="A36503" t="s">
        <v>17007</v>
      </c>
      <c r="B36503">
        <v>0.45902199999999999</v>
      </c>
      <c r="C36503">
        <v>0.44895699999999999</v>
      </c>
      <c r="D36503">
        <f t="shared" si="570"/>
        <v>0.97807294639472619</v>
      </c>
    </row>
    <row r="36504" spans="1:4" x14ac:dyDescent="0.3">
      <c r="A36504" t="s">
        <v>31606</v>
      </c>
      <c r="B36504">
        <v>0.66262200000000004</v>
      </c>
      <c r="C36504">
        <v>0.86212999999999995</v>
      </c>
      <c r="D36504">
        <f t="shared" si="570"/>
        <v>1.3010887051742923</v>
      </c>
    </row>
    <row r="36505" spans="1:4" x14ac:dyDescent="0.3">
      <c r="A36505" t="s">
        <v>36569</v>
      </c>
      <c r="B36505">
        <v>0.370336</v>
      </c>
      <c r="C36505">
        <v>0.26753300000000002</v>
      </c>
      <c r="D36505">
        <f t="shared" si="570"/>
        <v>0.72240613928972619</v>
      </c>
    </row>
    <row r="36506" spans="1:4" x14ac:dyDescent="0.3">
      <c r="A36506" t="s">
        <v>36570</v>
      </c>
      <c r="B36506">
        <v>0.64596299999999995</v>
      </c>
      <c r="C36506">
        <v>0.73227200000000003</v>
      </c>
      <c r="D36506">
        <f t="shared" si="570"/>
        <v>1.1336129159100445</v>
      </c>
    </row>
    <row r="36507" spans="1:4" x14ac:dyDescent="0.3">
      <c r="A36507" t="s">
        <v>31609</v>
      </c>
      <c r="B36507">
        <v>0.70120099999999996</v>
      </c>
      <c r="C36507">
        <v>0.69563600000000003</v>
      </c>
      <c r="D36507">
        <f t="shared" si="570"/>
        <v>0.99206361656643394</v>
      </c>
    </row>
    <row r="36508" spans="1:4" x14ac:dyDescent="0.3">
      <c r="A36508" t="s">
        <v>2525</v>
      </c>
      <c r="B36508">
        <v>0.30469099999999999</v>
      </c>
      <c r="C36508">
        <v>0.62715600000000005</v>
      </c>
      <c r="D36508">
        <f t="shared" si="570"/>
        <v>2.0583345093882</v>
      </c>
    </row>
    <row r="36509" spans="1:4" x14ac:dyDescent="0.3">
      <c r="A36509" t="s">
        <v>36572</v>
      </c>
      <c r="B36509">
        <v>0.90184399999999998</v>
      </c>
      <c r="C36509">
        <v>0.89689099999999999</v>
      </c>
      <c r="D36509">
        <f t="shared" si="570"/>
        <v>0.99450791932972893</v>
      </c>
    </row>
    <row r="36510" spans="1:4" x14ac:dyDescent="0.3">
      <c r="A36510" t="s">
        <v>36568</v>
      </c>
      <c r="B36510">
        <v>0.27528599999999998</v>
      </c>
      <c r="C36510">
        <v>0.56134300000000004</v>
      </c>
      <c r="D36510">
        <f t="shared" si="570"/>
        <v>2.0391265810829466</v>
      </c>
    </row>
    <row r="36511" spans="1:4" x14ac:dyDescent="0.3">
      <c r="A36511" t="s">
        <v>18561</v>
      </c>
      <c r="B36511">
        <v>0.73485100000000003</v>
      </c>
      <c r="C36511">
        <v>0.92740500000000003</v>
      </c>
      <c r="D36511">
        <f t="shared" si="570"/>
        <v>1.2620313505731093</v>
      </c>
    </row>
    <row r="36512" spans="1:4" x14ac:dyDescent="0.3">
      <c r="A36512" t="s">
        <v>31608</v>
      </c>
      <c r="B36512">
        <v>0.68354899999999996</v>
      </c>
      <c r="C36512">
        <v>0.79647199999999996</v>
      </c>
      <c r="D36512">
        <f t="shared" si="570"/>
        <v>1.1652010316743935</v>
      </c>
    </row>
    <row r="36513" spans="1:4" x14ac:dyDescent="0.3">
      <c r="A36513" t="s">
        <v>3097</v>
      </c>
      <c r="B36513">
        <v>0.375031</v>
      </c>
      <c r="C36513">
        <v>0.82689199999999996</v>
      </c>
      <c r="D36513">
        <f t="shared" si="570"/>
        <v>2.2048630646533218</v>
      </c>
    </row>
    <row r="36514" spans="1:4" x14ac:dyDescent="0.3">
      <c r="A36514" t="s">
        <v>17478</v>
      </c>
      <c r="B36514">
        <v>0.553365</v>
      </c>
      <c r="C36514">
        <v>0.51719700000000002</v>
      </c>
      <c r="D36514">
        <f t="shared" si="570"/>
        <v>0.9346398850668185</v>
      </c>
    </row>
    <row r="36515" spans="1:4" x14ac:dyDescent="0.3">
      <c r="A36515" t="s">
        <v>36571</v>
      </c>
      <c r="B36515">
        <v>0.48854999999999998</v>
      </c>
      <c r="C36515">
        <v>0.48352600000000001</v>
      </c>
      <c r="D36515">
        <f t="shared" si="570"/>
        <v>0.98971650803397815</v>
      </c>
    </row>
    <row r="36516" spans="1:4" x14ac:dyDescent="0.3">
      <c r="A36516" t="s">
        <v>31610</v>
      </c>
      <c r="B36516">
        <v>0.60398799999999997</v>
      </c>
      <c r="C36516">
        <v>0.64263700000000001</v>
      </c>
      <c r="D36516">
        <f t="shared" si="570"/>
        <v>1.0639896819142103</v>
      </c>
    </row>
    <row r="36517" spans="1:4" x14ac:dyDescent="0.3">
      <c r="A36517" t="s">
        <v>31619</v>
      </c>
      <c r="B36517">
        <v>0.60336500000000004</v>
      </c>
      <c r="C36517">
        <v>0.57779599999999998</v>
      </c>
      <c r="D36517">
        <f t="shared" si="570"/>
        <v>0.95762266621365166</v>
      </c>
    </row>
    <row r="36518" spans="1:4" x14ac:dyDescent="0.3">
      <c r="A36518" t="s">
        <v>33631</v>
      </c>
      <c r="B36518">
        <v>0.303539</v>
      </c>
      <c r="C36518">
        <v>0.47277599999999997</v>
      </c>
      <c r="D36518">
        <f t="shared" si="570"/>
        <v>1.5575461472825567</v>
      </c>
    </row>
    <row r="36519" spans="1:4" x14ac:dyDescent="0.3">
      <c r="A36519" t="s">
        <v>17008</v>
      </c>
      <c r="B36519">
        <v>0.53612700000000002</v>
      </c>
      <c r="C36519">
        <v>0.61176600000000003</v>
      </c>
      <c r="D36519">
        <f t="shared" si="570"/>
        <v>1.1410841088025785</v>
      </c>
    </row>
    <row r="36520" spans="1:4" x14ac:dyDescent="0.3">
      <c r="A36520" t="s">
        <v>1483</v>
      </c>
      <c r="B36520">
        <v>0.52940900000000002</v>
      </c>
      <c r="C36520">
        <v>0.47942200000000001</v>
      </c>
      <c r="D36520">
        <f t="shared" si="570"/>
        <v>0.90557961802689413</v>
      </c>
    </row>
    <row r="36521" spans="1:4" x14ac:dyDescent="0.3">
      <c r="A36521" t="s">
        <v>36578</v>
      </c>
      <c r="B36521">
        <v>0.60220600000000002</v>
      </c>
      <c r="C36521">
        <v>0.72891499999999998</v>
      </c>
      <c r="D36521">
        <f t="shared" si="570"/>
        <v>1.2104080663427463</v>
      </c>
    </row>
    <row r="36522" spans="1:4" x14ac:dyDescent="0.3">
      <c r="A36522" t="s">
        <v>31618</v>
      </c>
      <c r="B36522">
        <v>0.40066299999999999</v>
      </c>
      <c r="C36522">
        <v>0.55892299999999995</v>
      </c>
      <c r="D36522">
        <f t="shared" si="570"/>
        <v>1.3949952952980433</v>
      </c>
    </row>
    <row r="36523" spans="1:4" x14ac:dyDescent="0.3">
      <c r="A36523" t="s">
        <v>31620</v>
      </c>
      <c r="B36523">
        <v>0.68336799999999998</v>
      </c>
      <c r="C36523">
        <v>0.81452199999999997</v>
      </c>
      <c r="D36523">
        <f t="shared" si="570"/>
        <v>1.1919229463480876</v>
      </c>
    </row>
    <row r="36524" spans="1:4" x14ac:dyDescent="0.3">
      <c r="A36524" t="s">
        <v>18566</v>
      </c>
      <c r="B36524">
        <v>0.77934999999999999</v>
      </c>
      <c r="C36524">
        <v>0.63475499999999996</v>
      </c>
      <c r="D36524">
        <f t="shared" si="570"/>
        <v>0.81446718419195474</v>
      </c>
    </row>
    <row r="36525" spans="1:4" x14ac:dyDescent="0.3">
      <c r="A36525" t="s">
        <v>36582</v>
      </c>
      <c r="B36525">
        <v>0.56260699999999997</v>
      </c>
      <c r="C36525">
        <v>0.51815999999999995</v>
      </c>
      <c r="D36525">
        <f t="shared" si="570"/>
        <v>0.9209981390206663</v>
      </c>
    </row>
    <row r="36526" spans="1:4" x14ac:dyDescent="0.3">
      <c r="A36526" t="s">
        <v>31626</v>
      </c>
      <c r="B36526">
        <v>0.26434200000000002</v>
      </c>
      <c r="C36526">
        <v>0.40344600000000003</v>
      </c>
      <c r="D36526">
        <f t="shared" si="570"/>
        <v>1.5262273872483374</v>
      </c>
    </row>
    <row r="36527" spans="1:4" x14ac:dyDescent="0.3">
      <c r="A36527" t="s">
        <v>2380</v>
      </c>
      <c r="B36527">
        <v>0.23471800000000001</v>
      </c>
      <c r="C36527">
        <v>0.57090300000000005</v>
      </c>
      <c r="D36527">
        <f t="shared" si="570"/>
        <v>2.4322932199490452</v>
      </c>
    </row>
    <row r="36528" spans="1:4" x14ac:dyDescent="0.3">
      <c r="A36528" t="s">
        <v>27</v>
      </c>
      <c r="B36528">
        <v>0.25574799999999998</v>
      </c>
      <c r="C36528">
        <v>0.663385</v>
      </c>
      <c r="D36528">
        <f t="shared" si="570"/>
        <v>2.5939010275740184</v>
      </c>
    </row>
    <row r="36529" spans="1:4" x14ac:dyDescent="0.3">
      <c r="A36529" t="s">
        <v>36581</v>
      </c>
      <c r="B36529">
        <v>0.349634</v>
      </c>
      <c r="C36529">
        <v>0.40777099999999999</v>
      </c>
      <c r="D36529">
        <f t="shared" si="570"/>
        <v>1.1662795952338731</v>
      </c>
    </row>
    <row r="36530" spans="1:4" x14ac:dyDescent="0.3">
      <c r="A36530" t="s">
        <v>31625</v>
      </c>
      <c r="B36530">
        <v>0.58182</v>
      </c>
      <c r="C36530">
        <v>0.83710899999999999</v>
      </c>
      <c r="D36530">
        <f t="shared" si="570"/>
        <v>1.4387765975731326</v>
      </c>
    </row>
    <row r="36531" spans="1:4" x14ac:dyDescent="0.3">
      <c r="A36531" t="s">
        <v>10144</v>
      </c>
      <c r="B36531">
        <v>9.2011200000000001E-2</v>
      </c>
      <c r="C36531">
        <v>0.12607699999999999</v>
      </c>
      <c r="D36531">
        <f t="shared" si="570"/>
        <v>1.3702353626515031</v>
      </c>
    </row>
    <row r="36532" spans="1:4" x14ac:dyDescent="0.3">
      <c r="A36532" t="s">
        <v>20222</v>
      </c>
      <c r="B36532">
        <v>0.43307400000000001</v>
      </c>
      <c r="C36532">
        <v>0.83264400000000005</v>
      </c>
      <c r="D36532">
        <f t="shared" si="570"/>
        <v>1.9226367780102247</v>
      </c>
    </row>
    <row r="36533" spans="1:4" x14ac:dyDescent="0.3">
      <c r="A36533" t="s">
        <v>31627</v>
      </c>
      <c r="B36533">
        <v>0.38521699999999998</v>
      </c>
      <c r="C36533">
        <v>0.57989500000000005</v>
      </c>
      <c r="D36533">
        <f t="shared" si="570"/>
        <v>1.5053722966535747</v>
      </c>
    </row>
    <row r="36534" spans="1:4" x14ac:dyDescent="0.3">
      <c r="A36534" t="s">
        <v>33632</v>
      </c>
      <c r="B36534">
        <v>0.59668600000000005</v>
      </c>
      <c r="C36534">
        <v>0.81688799999999995</v>
      </c>
      <c r="D36534">
        <f t="shared" si="570"/>
        <v>1.3690416735100202</v>
      </c>
    </row>
    <row r="36535" spans="1:4" x14ac:dyDescent="0.3">
      <c r="A36535" t="s">
        <v>16128</v>
      </c>
      <c r="B36535">
        <v>0.35674600000000001</v>
      </c>
      <c r="C36535">
        <v>0.79076100000000005</v>
      </c>
      <c r="D36535">
        <f t="shared" si="570"/>
        <v>2.2165938791184767</v>
      </c>
    </row>
    <row r="36536" spans="1:4" x14ac:dyDescent="0.3">
      <c r="A36536" t="s">
        <v>18564</v>
      </c>
      <c r="B36536">
        <v>0.59465999999999997</v>
      </c>
      <c r="C36536">
        <v>0.71146500000000001</v>
      </c>
      <c r="D36536">
        <f t="shared" si="570"/>
        <v>1.196423166178993</v>
      </c>
    </row>
    <row r="36537" spans="1:4" x14ac:dyDescent="0.3">
      <c r="A36537" t="s">
        <v>36577</v>
      </c>
      <c r="B36537">
        <v>0.562975</v>
      </c>
      <c r="C36537">
        <v>0.44551099999999999</v>
      </c>
      <c r="D36537">
        <f t="shared" si="570"/>
        <v>0.79135130334384296</v>
      </c>
    </row>
    <row r="36538" spans="1:4" x14ac:dyDescent="0.3">
      <c r="A36538" t="s">
        <v>31617</v>
      </c>
      <c r="B36538">
        <v>0.59315600000000002</v>
      </c>
      <c r="C36538">
        <v>0.55062800000000001</v>
      </c>
      <c r="D36538">
        <f t="shared" si="570"/>
        <v>0.92830216671499566</v>
      </c>
    </row>
    <row r="36539" spans="1:4" x14ac:dyDescent="0.3">
      <c r="A36539" t="s">
        <v>16129</v>
      </c>
      <c r="B36539">
        <v>0.16053300000000001</v>
      </c>
      <c r="C36539">
        <v>0.28175299999999998</v>
      </c>
      <c r="D36539">
        <f t="shared" si="570"/>
        <v>1.7551095413404094</v>
      </c>
    </row>
    <row r="36540" spans="1:4" x14ac:dyDescent="0.3">
      <c r="A36540" t="s">
        <v>18565</v>
      </c>
      <c r="B36540">
        <v>0.64574100000000001</v>
      </c>
      <c r="C36540">
        <v>0.63492000000000004</v>
      </c>
      <c r="D36540">
        <f t="shared" si="570"/>
        <v>0.98324250744493535</v>
      </c>
    </row>
    <row r="36541" spans="1:4" x14ac:dyDescent="0.3">
      <c r="A36541" t="s">
        <v>36580</v>
      </c>
      <c r="B36541">
        <v>0.75966</v>
      </c>
      <c r="C36541">
        <v>0.99319999999999997</v>
      </c>
      <c r="D36541">
        <f t="shared" si="570"/>
        <v>1.3074270068188401</v>
      </c>
    </row>
    <row r="36542" spans="1:4" x14ac:dyDescent="0.3">
      <c r="A36542" t="s">
        <v>31623</v>
      </c>
      <c r="B36542">
        <v>0.64335299999999995</v>
      </c>
      <c r="C36542">
        <v>0.60073699999999997</v>
      </c>
      <c r="D36542">
        <f t="shared" si="570"/>
        <v>0.93375953792086153</v>
      </c>
    </row>
    <row r="36543" spans="1:4" x14ac:dyDescent="0.3">
      <c r="A36543" t="s">
        <v>14914</v>
      </c>
      <c r="B36543">
        <v>0.39645000000000002</v>
      </c>
      <c r="C36543">
        <v>0.73509899999999995</v>
      </c>
      <c r="D36543">
        <f t="shared" si="570"/>
        <v>1.8542035565645099</v>
      </c>
    </row>
    <row r="36544" spans="1:4" x14ac:dyDescent="0.3">
      <c r="A36544" t="s">
        <v>31621</v>
      </c>
      <c r="B36544">
        <v>0.58193899999999998</v>
      </c>
      <c r="C36544">
        <v>0.63927999999999996</v>
      </c>
      <c r="D36544">
        <f t="shared" si="570"/>
        <v>1.0985343824696403</v>
      </c>
    </row>
    <row r="36545" spans="1:4" x14ac:dyDescent="0.3">
      <c r="A36545" t="s">
        <v>18567</v>
      </c>
      <c r="B36545">
        <v>7.4256799999999998E-2</v>
      </c>
      <c r="C36545">
        <v>5.5738299999999998E-2</v>
      </c>
      <c r="D36545">
        <f t="shared" si="570"/>
        <v>0.75061543185270574</v>
      </c>
    </row>
    <row r="36546" spans="1:4" x14ac:dyDescent="0.3">
      <c r="A36546" t="s">
        <v>36579</v>
      </c>
      <c r="B36546">
        <v>0.487203</v>
      </c>
      <c r="C36546">
        <v>0.592777</v>
      </c>
      <c r="D36546">
        <f t="shared" si="570"/>
        <v>1.2166940679757718</v>
      </c>
    </row>
    <row r="36547" spans="1:4" x14ac:dyDescent="0.3">
      <c r="A36547" t="s">
        <v>31622</v>
      </c>
      <c r="B36547">
        <v>0.54488400000000003</v>
      </c>
      <c r="C36547">
        <v>0.65924199999999999</v>
      </c>
      <c r="D36547">
        <f t="shared" ref="D36547:D36610" si="571">C36547/B36547</f>
        <v>1.2098758634865401</v>
      </c>
    </row>
    <row r="36548" spans="1:4" x14ac:dyDescent="0.3">
      <c r="A36548" t="s">
        <v>31624</v>
      </c>
      <c r="B36548">
        <v>0.54397799999999996</v>
      </c>
      <c r="C36548">
        <v>0.54471700000000001</v>
      </c>
      <c r="D36548">
        <f t="shared" si="571"/>
        <v>1.001358510822129</v>
      </c>
    </row>
    <row r="36549" spans="1:4" x14ac:dyDescent="0.3">
      <c r="A36549" t="s">
        <v>18568</v>
      </c>
      <c r="B36549">
        <v>0.307336</v>
      </c>
      <c r="C36549">
        <v>0.25387599999999999</v>
      </c>
      <c r="D36549">
        <f t="shared" si="571"/>
        <v>0.82605357003409952</v>
      </c>
    </row>
    <row r="36550" spans="1:4" x14ac:dyDescent="0.3">
      <c r="A36550" t="s">
        <v>31670</v>
      </c>
      <c r="B36550">
        <v>0.61989300000000003</v>
      </c>
      <c r="C36550">
        <v>0.67368499999999998</v>
      </c>
      <c r="D36550">
        <f t="shared" si="571"/>
        <v>1.0867762662265907</v>
      </c>
    </row>
    <row r="36551" spans="1:4" x14ac:dyDescent="0.3">
      <c r="A36551" t="s">
        <v>31669</v>
      </c>
      <c r="B36551">
        <v>0.65548099999999998</v>
      </c>
      <c r="C36551">
        <v>0.64219499999999996</v>
      </c>
      <c r="D36551">
        <f t="shared" si="571"/>
        <v>0.97973091516001221</v>
      </c>
    </row>
    <row r="36552" spans="1:4" x14ac:dyDescent="0.3">
      <c r="A36552" t="s">
        <v>31674</v>
      </c>
      <c r="B36552">
        <v>0.40064499999999997</v>
      </c>
      <c r="C36552">
        <v>0.61518099999999998</v>
      </c>
      <c r="D36552">
        <f t="shared" si="571"/>
        <v>1.5354765440726827</v>
      </c>
    </row>
    <row r="36553" spans="1:4" x14ac:dyDescent="0.3">
      <c r="A36553" t="s">
        <v>31668</v>
      </c>
      <c r="B36553">
        <v>0.52802000000000004</v>
      </c>
      <c r="C36553">
        <v>0.504355</v>
      </c>
      <c r="D36553">
        <f t="shared" si="571"/>
        <v>0.95518162190826095</v>
      </c>
    </row>
    <row r="36554" spans="1:4" x14ac:dyDescent="0.3">
      <c r="A36554" t="s">
        <v>31667</v>
      </c>
      <c r="B36554">
        <v>0.31241200000000002</v>
      </c>
      <c r="C36554">
        <v>0.33610200000000001</v>
      </c>
      <c r="D36554">
        <f t="shared" si="571"/>
        <v>1.0758293535459584</v>
      </c>
    </row>
    <row r="36555" spans="1:4" x14ac:dyDescent="0.3">
      <c r="A36555" t="s">
        <v>33640</v>
      </c>
      <c r="B36555">
        <v>0.38656400000000002</v>
      </c>
      <c r="C36555">
        <v>0.67620000000000002</v>
      </c>
      <c r="D36555">
        <f t="shared" si="571"/>
        <v>1.7492575614904646</v>
      </c>
    </row>
    <row r="36556" spans="1:4" x14ac:dyDescent="0.3">
      <c r="A36556" t="s">
        <v>18578</v>
      </c>
      <c r="B36556">
        <v>0.598746</v>
      </c>
      <c r="C36556">
        <v>0.61260000000000003</v>
      </c>
      <c r="D36556">
        <f t="shared" si="571"/>
        <v>1.0231383591706666</v>
      </c>
    </row>
    <row r="36557" spans="1:4" x14ac:dyDescent="0.3">
      <c r="A36557" t="s">
        <v>36609</v>
      </c>
      <c r="B36557">
        <v>0.20302200000000001</v>
      </c>
      <c r="C36557">
        <v>0.64338600000000001</v>
      </c>
      <c r="D36557">
        <f t="shared" si="571"/>
        <v>3.1690457191831425</v>
      </c>
    </row>
    <row r="36558" spans="1:4" x14ac:dyDescent="0.3">
      <c r="A36558" t="s">
        <v>36610</v>
      </c>
      <c r="B36558">
        <v>0.44396000000000002</v>
      </c>
      <c r="C36558">
        <v>0.50628099999999998</v>
      </c>
      <c r="D36558">
        <f t="shared" si="571"/>
        <v>1.1403752590323453</v>
      </c>
    </row>
    <row r="36559" spans="1:4" x14ac:dyDescent="0.3">
      <c r="A36559" t="s">
        <v>31671</v>
      </c>
      <c r="B36559">
        <v>0.84446200000000005</v>
      </c>
      <c r="C36559">
        <v>0.74704499999999996</v>
      </c>
      <c r="D36559">
        <f t="shared" si="571"/>
        <v>0.88464016142822288</v>
      </c>
    </row>
    <row r="36560" spans="1:4" x14ac:dyDescent="0.3">
      <c r="A36560" t="s">
        <v>36611</v>
      </c>
      <c r="B36560">
        <v>0.645042</v>
      </c>
      <c r="C36560">
        <v>0.77825200000000005</v>
      </c>
      <c r="D36560">
        <f t="shared" si="571"/>
        <v>1.206513684380242</v>
      </c>
    </row>
    <row r="36561" spans="1:4" x14ac:dyDescent="0.3">
      <c r="A36561" t="s">
        <v>31672</v>
      </c>
      <c r="B36561">
        <v>0.64983900000000006</v>
      </c>
      <c r="C36561">
        <v>0.52175499999999997</v>
      </c>
      <c r="D36561">
        <f t="shared" si="571"/>
        <v>0.802898871874418</v>
      </c>
    </row>
    <row r="36562" spans="1:4" x14ac:dyDescent="0.3">
      <c r="A36562" t="s">
        <v>36612</v>
      </c>
      <c r="B36562">
        <v>0.49576700000000001</v>
      </c>
      <c r="C36562">
        <v>0.67430900000000005</v>
      </c>
      <c r="D36562">
        <f t="shared" si="571"/>
        <v>1.3601328850044476</v>
      </c>
    </row>
    <row r="36563" spans="1:4" x14ac:dyDescent="0.3">
      <c r="A36563" t="s">
        <v>31673</v>
      </c>
      <c r="B36563">
        <v>0.59986600000000001</v>
      </c>
      <c r="C36563">
        <v>0.90926499999999999</v>
      </c>
      <c r="D36563">
        <f t="shared" si="571"/>
        <v>1.5157801909093029</v>
      </c>
    </row>
    <row r="36564" spans="1:4" x14ac:dyDescent="0.3">
      <c r="A36564" t="s">
        <v>31681</v>
      </c>
      <c r="B36564">
        <v>0.66802300000000003</v>
      </c>
      <c r="C36564">
        <v>0.73694300000000001</v>
      </c>
      <c r="D36564">
        <f t="shared" si="571"/>
        <v>1.1031701004306738</v>
      </c>
    </row>
    <row r="36565" spans="1:4" x14ac:dyDescent="0.3">
      <c r="A36565" t="s">
        <v>31680</v>
      </c>
      <c r="B36565">
        <v>0.37798700000000002</v>
      </c>
      <c r="C36565">
        <v>0.63358499999999995</v>
      </c>
      <c r="D36565">
        <f t="shared" si="571"/>
        <v>1.6762084410310405</v>
      </c>
    </row>
    <row r="36566" spans="1:4" x14ac:dyDescent="0.3">
      <c r="A36566" t="s">
        <v>11917</v>
      </c>
      <c r="B36566">
        <v>0.53605999999999998</v>
      </c>
      <c r="C36566">
        <v>0.472825</v>
      </c>
      <c r="D36566">
        <f t="shared" si="571"/>
        <v>0.88203745849345228</v>
      </c>
    </row>
    <row r="36567" spans="1:4" x14ac:dyDescent="0.3">
      <c r="A36567" t="s">
        <v>36618</v>
      </c>
      <c r="B36567">
        <v>0.62885899999999995</v>
      </c>
      <c r="C36567">
        <v>0.64069699999999996</v>
      </c>
      <c r="D36567">
        <f t="shared" si="571"/>
        <v>1.0188245695776001</v>
      </c>
    </row>
    <row r="36568" spans="1:4" x14ac:dyDescent="0.3">
      <c r="A36568" t="s">
        <v>18580</v>
      </c>
      <c r="B36568">
        <v>0.67471300000000001</v>
      </c>
      <c r="C36568">
        <v>0.93018500000000004</v>
      </c>
      <c r="D36568">
        <f t="shared" si="571"/>
        <v>1.3786380283172253</v>
      </c>
    </row>
    <row r="36569" spans="1:4" x14ac:dyDescent="0.3">
      <c r="A36569" t="s">
        <v>36617</v>
      </c>
      <c r="B36569">
        <v>0.73488399999999998</v>
      </c>
      <c r="C36569">
        <v>0.73483799999999999</v>
      </c>
      <c r="D36569">
        <f t="shared" si="571"/>
        <v>0.99993740508706142</v>
      </c>
    </row>
    <row r="36570" spans="1:4" x14ac:dyDescent="0.3">
      <c r="A36570" t="s">
        <v>31679</v>
      </c>
      <c r="B36570">
        <v>0.422012</v>
      </c>
      <c r="C36570">
        <v>0.19279499999999999</v>
      </c>
      <c r="D36570">
        <f t="shared" si="571"/>
        <v>0.45684719865785806</v>
      </c>
    </row>
    <row r="36571" spans="1:4" x14ac:dyDescent="0.3">
      <c r="A36571" t="s">
        <v>18579</v>
      </c>
      <c r="B36571">
        <v>0.49193399999999998</v>
      </c>
      <c r="C36571">
        <v>0.72482500000000005</v>
      </c>
      <c r="D36571">
        <f t="shared" si="571"/>
        <v>1.4734191985103695</v>
      </c>
    </row>
    <row r="36572" spans="1:4" x14ac:dyDescent="0.3">
      <c r="A36572" t="s">
        <v>36616</v>
      </c>
      <c r="B36572">
        <v>0.42270999999999997</v>
      </c>
      <c r="C36572">
        <v>0.35673300000000002</v>
      </c>
      <c r="D36572">
        <f t="shared" si="571"/>
        <v>0.84391899884081301</v>
      </c>
    </row>
    <row r="36573" spans="1:4" x14ac:dyDescent="0.3">
      <c r="A36573" t="s">
        <v>33641</v>
      </c>
      <c r="B36573">
        <v>0.28638200000000003</v>
      </c>
      <c r="C36573">
        <v>0.466171</v>
      </c>
      <c r="D36573">
        <f t="shared" si="571"/>
        <v>1.6277943446166308</v>
      </c>
    </row>
    <row r="36574" spans="1:4" x14ac:dyDescent="0.3">
      <c r="A36574" t="s">
        <v>31682</v>
      </c>
      <c r="B36574">
        <v>0.64092899999999997</v>
      </c>
      <c r="C36574">
        <v>0.82930400000000004</v>
      </c>
      <c r="D36574">
        <f t="shared" si="571"/>
        <v>1.2939093097675407</v>
      </c>
    </row>
    <row r="36575" spans="1:4" x14ac:dyDescent="0.3">
      <c r="A36575" t="s">
        <v>15009</v>
      </c>
      <c r="B36575">
        <v>0.422985</v>
      </c>
      <c r="C36575">
        <v>0.61914400000000003</v>
      </c>
      <c r="D36575">
        <f t="shared" si="571"/>
        <v>1.463749305530929</v>
      </c>
    </row>
    <row r="36576" spans="1:4" x14ac:dyDescent="0.3">
      <c r="A36576" t="s">
        <v>31683</v>
      </c>
      <c r="B36576">
        <v>0.85569700000000004</v>
      </c>
      <c r="C36576">
        <v>0.91057100000000002</v>
      </c>
      <c r="D36576">
        <f t="shared" si="571"/>
        <v>1.0641278396441731</v>
      </c>
    </row>
    <row r="36577" spans="1:4" x14ac:dyDescent="0.3">
      <c r="A36577" t="s">
        <v>17009</v>
      </c>
      <c r="B36577">
        <v>0.56350900000000004</v>
      </c>
      <c r="C36577">
        <v>0.67478000000000005</v>
      </c>
      <c r="D36577">
        <f t="shared" si="571"/>
        <v>1.1974609101185607</v>
      </c>
    </row>
    <row r="36578" spans="1:4" x14ac:dyDescent="0.3">
      <c r="A36578" t="s">
        <v>31663</v>
      </c>
      <c r="B36578">
        <v>0.64261000000000001</v>
      </c>
      <c r="C36578">
        <v>0.64216600000000001</v>
      </c>
      <c r="D36578">
        <f t="shared" si="571"/>
        <v>0.99930906770825223</v>
      </c>
    </row>
    <row r="36579" spans="1:4" x14ac:dyDescent="0.3">
      <c r="A36579" t="s">
        <v>36605</v>
      </c>
      <c r="B36579">
        <v>0.56699500000000003</v>
      </c>
      <c r="C36579">
        <v>0.62933700000000004</v>
      </c>
      <c r="D36579">
        <f t="shared" si="571"/>
        <v>1.1099515868746639</v>
      </c>
    </row>
    <row r="36580" spans="1:4" x14ac:dyDescent="0.3">
      <c r="A36580" t="s">
        <v>31662</v>
      </c>
      <c r="B36580">
        <v>0.56284500000000004</v>
      </c>
      <c r="C36580">
        <v>0.51926399999999995</v>
      </c>
      <c r="D36580">
        <f t="shared" si="571"/>
        <v>0.92257015697039135</v>
      </c>
    </row>
    <row r="36581" spans="1:4" x14ac:dyDescent="0.3">
      <c r="A36581" t="s">
        <v>36606</v>
      </c>
      <c r="B36581">
        <v>0.668574</v>
      </c>
      <c r="C36581">
        <v>0.61035300000000003</v>
      </c>
      <c r="D36581">
        <f t="shared" si="571"/>
        <v>0.91291764262445152</v>
      </c>
    </row>
    <row r="36582" spans="1:4" x14ac:dyDescent="0.3">
      <c r="A36582" t="s">
        <v>1484</v>
      </c>
      <c r="B36582">
        <v>0.17527599999999999</v>
      </c>
      <c r="C36582">
        <v>0.53425199999999995</v>
      </c>
      <c r="D36582">
        <f t="shared" si="571"/>
        <v>3.0480613432529267</v>
      </c>
    </row>
    <row r="36583" spans="1:4" x14ac:dyDescent="0.3">
      <c r="A36583" t="s">
        <v>31666</v>
      </c>
      <c r="B36583">
        <v>0.61937600000000004</v>
      </c>
      <c r="C36583">
        <v>0.47625200000000001</v>
      </c>
      <c r="D36583">
        <f t="shared" si="571"/>
        <v>0.76892227015576964</v>
      </c>
    </row>
    <row r="36584" spans="1:4" x14ac:dyDescent="0.3">
      <c r="A36584" t="s">
        <v>36608</v>
      </c>
      <c r="B36584">
        <v>0.38054700000000002</v>
      </c>
      <c r="C36584">
        <v>0.49078100000000002</v>
      </c>
      <c r="D36584">
        <f t="shared" si="571"/>
        <v>1.2896724977466647</v>
      </c>
    </row>
    <row r="36585" spans="1:4" x14ac:dyDescent="0.3">
      <c r="A36585" t="s">
        <v>11916</v>
      </c>
      <c r="B36585">
        <v>0.73292299999999999</v>
      </c>
      <c r="C36585">
        <v>0.73486200000000002</v>
      </c>
      <c r="D36585">
        <f t="shared" si="571"/>
        <v>1.0026455712264453</v>
      </c>
    </row>
    <row r="36586" spans="1:4" x14ac:dyDescent="0.3">
      <c r="A36586" t="s">
        <v>36604</v>
      </c>
      <c r="B36586">
        <v>0.52306799999999998</v>
      </c>
      <c r="C36586">
        <v>0.50156199999999995</v>
      </c>
      <c r="D36586">
        <f t="shared" si="571"/>
        <v>0.95888488685983464</v>
      </c>
    </row>
    <row r="36587" spans="1:4" x14ac:dyDescent="0.3">
      <c r="A36587" t="s">
        <v>31661</v>
      </c>
      <c r="B36587">
        <v>0.60316700000000001</v>
      </c>
      <c r="C36587">
        <v>0.42671799999999999</v>
      </c>
      <c r="D36587">
        <f t="shared" si="571"/>
        <v>0.70746244406607117</v>
      </c>
    </row>
    <row r="36588" spans="1:4" x14ac:dyDescent="0.3">
      <c r="A36588" t="s">
        <v>18577</v>
      </c>
      <c r="B36588">
        <v>0.32569100000000001</v>
      </c>
      <c r="C36588">
        <v>0.280636</v>
      </c>
      <c r="D36588">
        <f t="shared" si="571"/>
        <v>0.86166335575745101</v>
      </c>
    </row>
    <row r="36589" spans="1:4" x14ac:dyDescent="0.3">
      <c r="A36589" t="s">
        <v>31665</v>
      </c>
      <c r="B36589">
        <v>0.52930900000000003</v>
      </c>
      <c r="C36589">
        <v>0.46674300000000002</v>
      </c>
      <c r="D36589">
        <f t="shared" si="571"/>
        <v>0.88179683322973912</v>
      </c>
    </row>
    <row r="36590" spans="1:4" x14ac:dyDescent="0.3">
      <c r="A36590" t="s">
        <v>19835</v>
      </c>
      <c r="B36590">
        <v>0.33979999999999999</v>
      </c>
      <c r="C36590">
        <v>0.73485100000000003</v>
      </c>
      <c r="D36590">
        <f t="shared" si="571"/>
        <v>2.1625985874043558</v>
      </c>
    </row>
    <row r="36591" spans="1:4" x14ac:dyDescent="0.3">
      <c r="A36591" t="s">
        <v>36607</v>
      </c>
      <c r="B36591">
        <v>0.62616700000000003</v>
      </c>
      <c r="C36591">
        <v>0.61301499999999998</v>
      </c>
      <c r="D36591">
        <f t="shared" si="571"/>
        <v>0.97899601863400654</v>
      </c>
    </row>
    <row r="36592" spans="1:4" x14ac:dyDescent="0.3">
      <c r="A36592" t="s">
        <v>16134</v>
      </c>
      <c r="B36592">
        <v>0.65741300000000003</v>
      </c>
      <c r="C36592">
        <v>0.85798799999999997</v>
      </c>
      <c r="D36592">
        <f t="shared" si="571"/>
        <v>1.3050974045234882</v>
      </c>
    </row>
    <row r="36593" spans="1:4" x14ac:dyDescent="0.3">
      <c r="A36593" t="s">
        <v>31664</v>
      </c>
      <c r="B36593">
        <v>0.63355899999999998</v>
      </c>
      <c r="C36593">
        <v>0.69057900000000005</v>
      </c>
      <c r="D36593">
        <f t="shared" si="571"/>
        <v>1.089999510700661</v>
      </c>
    </row>
    <row r="36594" spans="1:4" x14ac:dyDescent="0.3">
      <c r="A36594" t="s">
        <v>31678</v>
      </c>
      <c r="B36594">
        <v>0.61752200000000002</v>
      </c>
      <c r="C36594">
        <v>0.68934700000000004</v>
      </c>
      <c r="D36594">
        <f t="shared" si="571"/>
        <v>1.1163116455769997</v>
      </c>
    </row>
    <row r="36595" spans="1:4" x14ac:dyDescent="0.3">
      <c r="A36595" t="s">
        <v>19712</v>
      </c>
      <c r="B36595">
        <v>0.25307400000000002</v>
      </c>
      <c r="C36595">
        <v>0.84940700000000002</v>
      </c>
      <c r="D36595">
        <f t="shared" si="571"/>
        <v>3.3563582193350561</v>
      </c>
    </row>
    <row r="36596" spans="1:4" x14ac:dyDescent="0.3">
      <c r="A36596" t="s">
        <v>17112</v>
      </c>
      <c r="B36596">
        <v>0.178837</v>
      </c>
      <c r="C36596">
        <v>0.44318299999999999</v>
      </c>
      <c r="D36596">
        <f t="shared" si="571"/>
        <v>2.478139311216359</v>
      </c>
    </row>
    <row r="36597" spans="1:4" x14ac:dyDescent="0.3">
      <c r="A36597" t="s">
        <v>36615</v>
      </c>
      <c r="B36597">
        <v>0.20064299999999999</v>
      </c>
      <c r="C36597">
        <v>0.32789400000000002</v>
      </c>
      <c r="D36597">
        <f t="shared" si="571"/>
        <v>1.634215995574229</v>
      </c>
    </row>
    <row r="36598" spans="1:4" x14ac:dyDescent="0.3">
      <c r="A36598" t="s">
        <v>36614</v>
      </c>
      <c r="B36598">
        <v>0.61610399999999998</v>
      </c>
      <c r="C36598">
        <v>0.78412400000000004</v>
      </c>
      <c r="D36598">
        <f t="shared" si="571"/>
        <v>1.2727136976874036</v>
      </c>
    </row>
    <row r="36599" spans="1:4" x14ac:dyDescent="0.3">
      <c r="A36599" t="s">
        <v>31676</v>
      </c>
      <c r="B36599">
        <v>0.54830999999999996</v>
      </c>
      <c r="C36599">
        <v>0.71406599999999998</v>
      </c>
      <c r="D36599">
        <f t="shared" si="571"/>
        <v>1.3023034414838321</v>
      </c>
    </row>
    <row r="36600" spans="1:4" x14ac:dyDescent="0.3">
      <c r="A36600" t="s">
        <v>36613</v>
      </c>
      <c r="B36600">
        <v>0.73486099999999999</v>
      </c>
      <c r="C36600">
        <v>0.90707199999999999</v>
      </c>
      <c r="D36600">
        <f t="shared" si="571"/>
        <v>1.2343449985779624</v>
      </c>
    </row>
    <row r="36601" spans="1:4" x14ac:dyDescent="0.3">
      <c r="A36601" t="s">
        <v>31677</v>
      </c>
      <c r="B36601">
        <v>0.73483900000000002</v>
      </c>
      <c r="C36601">
        <v>0.63864699999999996</v>
      </c>
      <c r="D36601">
        <f t="shared" si="571"/>
        <v>0.86909785680945073</v>
      </c>
    </row>
    <row r="36602" spans="1:4" x14ac:dyDescent="0.3">
      <c r="A36602" t="s">
        <v>31675</v>
      </c>
      <c r="B36602">
        <v>0.72897299999999998</v>
      </c>
      <c r="C36602">
        <v>0.74278500000000003</v>
      </c>
      <c r="D36602">
        <f t="shared" si="571"/>
        <v>1.0189472038059024</v>
      </c>
    </row>
    <row r="36603" spans="1:4" x14ac:dyDescent="0.3">
      <c r="A36603" t="s">
        <v>36816</v>
      </c>
      <c r="B36603">
        <v>0.82359300000000002</v>
      </c>
      <c r="C36603">
        <v>0.87563599999999997</v>
      </c>
      <c r="D36603">
        <f t="shared" si="571"/>
        <v>1.0631901922430131</v>
      </c>
    </row>
    <row r="36604" spans="1:4" x14ac:dyDescent="0.3">
      <c r="A36604" t="s">
        <v>20255</v>
      </c>
      <c r="B36604">
        <v>0.34536099999999997</v>
      </c>
      <c r="C36604">
        <v>0.516625</v>
      </c>
      <c r="D36604">
        <f t="shared" si="571"/>
        <v>1.4958984946186744</v>
      </c>
    </row>
    <row r="36605" spans="1:4" x14ac:dyDescent="0.3">
      <c r="A36605" t="s">
        <v>20256</v>
      </c>
      <c r="B36605">
        <v>0.55571199999999998</v>
      </c>
      <c r="C36605">
        <v>0.56390600000000002</v>
      </c>
      <c r="D36605">
        <f t="shared" si="571"/>
        <v>1.0147450477945412</v>
      </c>
    </row>
    <row r="36606" spans="1:4" x14ac:dyDescent="0.3">
      <c r="A36606" t="s">
        <v>18689</v>
      </c>
      <c r="B36606">
        <v>0.88115299999999996</v>
      </c>
      <c r="C36606">
        <v>0.83278099999999999</v>
      </c>
      <c r="D36606">
        <f t="shared" si="571"/>
        <v>0.94510374475261394</v>
      </c>
    </row>
    <row r="36607" spans="1:4" x14ac:dyDescent="0.3">
      <c r="A36607" t="s">
        <v>36817</v>
      </c>
      <c r="B36607">
        <v>0.49837999999999999</v>
      </c>
      <c r="C36607">
        <v>0.47605599999999998</v>
      </c>
      <c r="D36607">
        <f t="shared" si="571"/>
        <v>0.95520687025964124</v>
      </c>
    </row>
    <row r="36608" spans="1:4" x14ac:dyDescent="0.3">
      <c r="A36608" t="s">
        <v>32060</v>
      </c>
      <c r="B36608">
        <v>0.73486899999999999</v>
      </c>
      <c r="C36608">
        <v>0.83224699999999996</v>
      </c>
      <c r="D36608">
        <f t="shared" si="571"/>
        <v>1.1325106923819075</v>
      </c>
    </row>
    <row r="36609" spans="1:4" x14ac:dyDescent="0.3">
      <c r="A36609" t="s">
        <v>36815</v>
      </c>
      <c r="B36609">
        <v>0.73488900000000001</v>
      </c>
      <c r="C36609">
        <v>0.73488799999999999</v>
      </c>
      <c r="D36609">
        <f t="shared" si="571"/>
        <v>0.99999863925028132</v>
      </c>
    </row>
    <row r="36610" spans="1:4" x14ac:dyDescent="0.3">
      <c r="A36610" t="s">
        <v>18687</v>
      </c>
      <c r="B36610">
        <v>0.73485800000000001</v>
      </c>
      <c r="C36610">
        <v>0.88602000000000003</v>
      </c>
      <c r="D36610">
        <f t="shared" si="571"/>
        <v>1.2057023261636943</v>
      </c>
    </row>
    <row r="36611" spans="1:4" x14ac:dyDescent="0.3">
      <c r="A36611" t="s">
        <v>32057</v>
      </c>
      <c r="B36611">
        <v>0.73488600000000004</v>
      </c>
      <c r="C36611">
        <v>0.82121299999999997</v>
      </c>
      <c r="D36611">
        <f t="shared" ref="D36611:D36674" si="572">C36611/B36611</f>
        <v>1.1174699205046768</v>
      </c>
    </row>
    <row r="36612" spans="1:4" x14ac:dyDescent="0.3">
      <c r="A36612" t="s">
        <v>36814</v>
      </c>
      <c r="B36612">
        <v>0.48196899999999998</v>
      </c>
      <c r="C36612">
        <v>0.60927500000000001</v>
      </c>
      <c r="D36612">
        <f t="shared" si="572"/>
        <v>1.264137320035106</v>
      </c>
    </row>
    <row r="36613" spans="1:4" x14ac:dyDescent="0.3">
      <c r="A36613" t="s">
        <v>18685</v>
      </c>
      <c r="B36613">
        <v>0.50319100000000005</v>
      </c>
      <c r="C36613">
        <v>0.494981</v>
      </c>
      <c r="D36613">
        <f t="shared" si="572"/>
        <v>0.98368412789576909</v>
      </c>
    </row>
    <row r="36614" spans="1:4" x14ac:dyDescent="0.3">
      <c r="A36614" t="s">
        <v>32055</v>
      </c>
      <c r="B36614">
        <v>0.65566000000000002</v>
      </c>
      <c r="C36614">
        <v>0.73487899999999995</v>
      </c>
      <c r="D36614">
        <f t="shared" si="572"/>
        <v>1.1208232925601682</v>
      </c>
    </row>
    <row r="36615" spans="1:4" x14ac:dyDescent="0.3">
      <c r="A36615" t="s">
        <v>18686</v>
      </c>
      <c r="B36615">
        <v>0.57028900000000005</v>
      </c>
      <c r="C36615">
        <v>0.65614099999999997</v>
      </c>
      <c r="D36615">
        <f t="shared" si="572"/>
        <v>1.1505412168216465</v>
      </c>
    </row>
    <row r="36616" spans="1:4" x14ac:dyDescent="0.3">
      <c r="A36616" t="s">
        <v>32056</v>
      </c>
      <c r="B36616">
        <v>0.69858500000000001</v>
      </c>
      <c r="C36616">
        <v>0.893405</v>
      </c>
      <c r="D36616">
        <f t="shared" si="572"/>
        <v>1.2788780177072225</v>
      </c>
    </row>
    <row r="36617" spans="1:4" x14ac:dyDescent="0.3">
      <c r="A36617" t="s">
        <v>2538</v>
      </c>
      <c r="B36617">
        <v>0.358873</v>
      </c>
      <c r="C36617">
        <v>0.70070900000000003</v>
      </c>
      <c r="D36617">
        <f t="shared" si="572"/>
        <v>1.95252638119892</v>
      </c>
    </row>
    <row r="36618" spans="1:4" x14ac:dyDescent="0.3">
      <c r="A36618" t="s">
        <v>32058</v>
      </c>
      <c r="B36618">
        <v>0.78560399999999997</v>
      </c>
      <c r="C36618">
        <v>0.86731199999999997</v>
      </c>
      <c r="D36618">
        <f t="shared" si="572"/>
        <v>1.1040065987444057</v>
      </c>
    </row>
    <row r="36619" spans="1:4" x14ac:dyDescent="0.3">
      <c r="A36619" t="s">
        <v>17117</v>
      </c>
      <c r="B36619">
        <v>0.40751799999999999</v>
      </c>
      <c r="C36619">
        <v>0.46928199999999998</v>
      </c>
      <c r="D36619">
        <f t="shared" si="572"/>
        <v>1.1515614034226709</v>
      </c>
    </row>
    <row r="36620" spans="1:4" x14ac:dyDescent="0.3">
      <c r="A36620" t="s">
        <v>32059</v>
      </c>
      <c r="B36620">
        <v>0.70838299999999998</v>
      </c>
      <c r="C36620">
        <v>0.85889000000000004</v>
      </c>
      <c r="D36620">
        <f t="shared" si="572"/>
        <v>1.2124655730021754</v>
      </c>
    </row>
    <row r="36621" spans="1:4" x14ac:dyDescent="0.3">
      <c r="A36621" t="s">
        <v>18688</v>
      </c>
      <c r="B36621">
        <v>0.86115900000000001</v>
      </c>
      <c r="C36621">
        <v>0.94195899999999999</v>
      </c>
      <c r="D36621">
        <f t="shared" si="572"/>
        <v>1.0938270400704166</v>
      </c>
    </row>
    <row r="36622" spans="1:4" x14ac:dyDescent="0.3">
      <c r="A36622" t="s">
        <v>33720</v>
      </c>
      <c r="B36622">
        <v>0.67374199999999995</v>
      </c>
      <c r="C36622">
        <v>0.54163499999999998</v>
      </c>
      <c r="D36622">
        <f t="shared" si="572"/>
        <v>0.80392049182031111</v>
      </c>
    </row>
    <row r="36623" spans="1:4" x14ac:dyDescent="0.3">
      <c r="A36623" t="s">
        <v>36826</v>
      </c>
      <c r="B36623">
        <v>0.617228</v>
      </c>
      <c r="C36623">
        <v>0.58864899999999998</v>
      </c>
      <c r="D36623">
        <f t="shared" si="572"/>
        <v>0.95369782317069218</v>
      </c>
    </row>
    <row r="36624" spans="1:4" x14ac:dyDescent="0.3">
      <c r="A36624" t="s">
        <v>18697</v>
      </c>
      <c r="B36624">
        <v>0.61809899999999995</v>
      </c>
      <c r="C36624">
        <v>0.59973600000000005</v>
      </c>
      <c r="D36624">
        <f t="shared" si="572"/>
        <v>0.9702911669489841</v>
      </c>
    </row>
    <row r="36625" spans="1:4" x14ac:dyDescent="0.3">
      <c r="A36625" t="s">
        <v>20257</v>
      </c>
      <c r="B36625">
        <v>0.274372</v>
      </c>
      <c r="C36625">
        <v>0.45230599999999999</v>
      </c>
      <c r="D36625">
        <f t="shared" si="572"/>
        <v>1.6485136967329026</v>
      </c>
    </row>
    <row r="36626" spans="1:4" x14ac:dyDescent="0.3">
      <c r="A36626" t="s">
        <v>32077</v>
      </c>
      <c r="B36626">
        <v>0.734877</v>
      </c>
      <c r="C36626">
        <v>0.89701900000000001</v>
      </c>
      <c r="D36626">
        <f t="shared" si="572"/>
        <v>1.2206382836855691</v>
      </c>
    </row>
    <row r="36627" spans="1:4" x14ac:dyDescent="0.3">
      <c r="A36627" t="s">
        <v>32076</v>
      </c>
      <c r="B36627">
        <v>0.16091900000000001</v>
      </c>
      <c r="C36627">
        <v>0.27875299999999997</v>
      </c>
      <c r="D36627">
        <f t="shared" si="572"/>
        <v>1.7322566011471607</v>
      </c>
    </row>
    <row r="36628" spans="1:4" x14ac:dyDescent="0.3">
      <c r="A36628" t="s">
        <v>36827</v>
      </c>
      <c r="B36628">
        <v>6.9572300000000004E-2</v>
      </c>
      <c r="C36628">
        <v>8.7658600000000003E-2</v>
      </c>
      <c r="D36628">
        <f t="shared" si="572"/>
        <v>1.2599640949055875</v>
      </c>
    </row>
    <row r="36629" spans="1:4" x14ac:dyDescent="0.3">
      <c r="A36629" t="s">
        <v>10183</v>
      </c>
      <c r="B36629">
        <v>0.23939299999999999</v>
      </c>
      <c r="C36629">
        <v>0.28506199999999998</v>
      </c>
      <c r="D36629">
        <f t="shared" si="572"/>
        <v>1.1907699890974255</v>
      </c>
    </row>
    <row r="36630" spans="1:4" x14ac:dyDescent="0.3">
      <c r="A36630" t="s">
        <v>18696</v>
      </c>
      <c r="B36630">
        <v>0.73484899999999997</v>
      </c>
      <c r="C36630">
        <v>0.81971799999999995</v>
      </c>
      <c r="D36630">
        <f t="shared" si="572"/>
        <v>1.1154917540882547</v>
      </c>
    </row>
    <row r="36631" spans="1:4" x14ac:dyDescent="0.3">
      <c r="A36631" t="s">
        <v>33719</v>
      </c>
      <c r="B36631">
        <v>0.53374999999999995</v>
      </c>
      <c r="C36631">
        <v>0.57830300000000001</v>
      </c>
      <c r="D36631">
        <f t="shared" si="572"/>
        <v>1.0834716627634662</v>
      </c>
    </row>
    <row r="36632" spans="1:4" x14ac:dyDescent="0.3">
      <c r="A36632" t="s">
        <v>36824</v>
      </c>
      <c r="B36632">
        <v>0.59392199999999995</v>
      </c>
      <c r="C36632">
        <v>0.68237499999999995</v>
      </c>
      <c r="D36632">
        <f t="shared" si="572"/>
        <v>1.148930330918875</v>
      </c>
    </row>
    <row r="36633" spans="1:4" x14ac:dyDescent="0.3">
      <c r="A36633" t="s">
        <v>32073</v>
      </c>
      <c r="B36633">
        <v>0.33927499999999999</v>
      </c>
      <c r="C36633">
        <v>0.54218999999999995</v>
      </c>
      <c r="D36633">
        <f t="shared" si="572"/>
        <v>1.5980841500257901</v>
      </c>
    </row>
    <row r="36634" spans="1:4" x14ac:dyDescent="0.3">
      <c r="A36634" t="s">
        <v>32074</v>
      </c>
      <c r="B36634">
        <v>0.62805</v>
      </c>
      <c r="C36634">
        <v>0.64337800000000001</v>
      </c>
      <c r="D36634">
        <f t="shared" si="572"/>
        <v>1.0244057001831064</v>
      </c>
    </row>
    <row r="36635" spans="1:4" x14ac:dyDescent="0.3">
      <c r="A36635" t="s">
        <v>36825</v>
      </c>
      <c r="B36635">
        <v>0.53612300000000002</v>
      </c>
      <c r="C36635">
        <v>0.54796699999999998</v>
      </c>
      <c r="D36635">
        <f t="shared" si="572"/>
        <v>1.0220919453185182</v>
      </c>
    </row>
    <row r="36636" spans="1:4" x14ac:dyDescent="0.3">
      <c r="A36636" t="s">
        <v>32075</v>
      </c>
      <c r="B36636">
        <v>0.73947799999999997</v>
      </c>
      <c r="C36636">
        <v>0.63646000000000003</v>
      </c>
      <c r="D36636">
        <f t="shared" si="572"/>
        <v>0.86068821520045224</v>
      </c>
    </row>
    <row r="36637" spans="1:4" x14ac:dyDescent="0.3">
      <c r="A36637" t="s">
        <v>18695</v>
      </c>
      <c r="B36637">
        <v>0.72997199999999995</v>
      </c>
      <c r="C36637">
        <v>0.73487000000000002</v>
      </c>
      <c r="D36637">
        <f t="shared" si="572"/>
        <v>1.0067098464050677</v>
      </c>
    </row>
    <row r="36638" spans="1:4" x14ac:dyDescent="0.3">
      <c r="A36638" t="s">
        <v>33721</v>
      </c>
      <c r="B36638">
        <v>0.47387099999999999</v>
      </c>
      <c r="C36638">
        <v>0.35673899999999997</v>
      </c>
      <c r="D36638">
        <f t="shared" si="572"/>
        <v>0.75281880511784849</v>
      </c>
    </row>
    <row r="36639" spans="1:4" x14ac:dyDescent="0.3">
      <c r="A36639" t="s">
        <v>32078</v>
      </c>
      <c r="B36639">
        <v>0.55159400000000003</v>
      </c>
      <c r="C36639">
        <v>0.600132</v>
      </c>
      <c r="D36639">
        <f t="shared" si="572"/>
        <v>1.0879958810284376</v>
      </c>
    </row>
    <row r="36640" spans="1:4" x14ac:dyDescent="0.3">
      <c r="A36640" t="s">
        <v>32040</v>
      </c>
      <c r="B36640">
        <v>0.11558599999999999</v>
      </c>
      <c r="C36640">
        <v>0.17226900000000001</v>
      </c>
      <c r="D36640">
        <f t="shared" si="572"/>
        <v>1.4903967608533906</v>
      </c>
    </row>
    <row r="36641" spans="1:4" x14ac:dyDescent="0.3">
      <c r="A36641" t="s">
        <v>32041</v>
      </c>
      <c r="B36641">
        <v>0.67471300000000001</v>
      </c>
      <c r="C36641">
        <v>0.87073500000000004</v>
      </c>
      <c r="D36641">
        <f t="shared" si="572"/>
        <v>1.290526490522637</v>
      </c>
    </row>
    <row r="36642" spans="1:4" x14ac:dyDescent="0.3">
      <c r="A36642" t="s">
        <v>17506</v>
      </c>
      <c r="B36642">
        <v>0.49018800000000001</v>
      </c>
      <c r="C36642">
        <v>0.63388599999999995</v>
      </c>
      <c r="D36642">
        <f t="shared" si="572"/>
        <v>1.2931487510914179</v>
      </c>
    </row>
    <row r="36643" spans="1:4" x14ac:dyDescent="0.3">
      <c r="A36643" t="s">
        <v>32051</v>
      </c>
      <c r="B36643">
        <v>0.73484300000000002</v>
      </c>
      <c r="C36643">
        <v>0.82166799999999995</v>
      </c>
      <c r="D36643">
        <f t="shared" si="572"/>
        <v>1.1181544901427922</v>
      </c>
    </row>
    <row r="36644" spans="1:4" x14ac:dyDescent="0.3">
      <c r="A36644" t="s">
        <v>32052</v>
      </c>
      <c r="B36644">
        <v>0.77513200000000004</v>
      </c>
      <c r="C36644">
        <v>0.77686699999999997</v>
      </c>
      <c r="D36644">
        <f t="shared" si="572"/>
        <v>1.0022383284395431</v>
      </c>
    </row>
    <row r="36645" spans="1:4" x14ac:dyDescent="0.3">
      <c r="A36645" t="s">
        <v>32053</v>
      </c>
      <c r="B36645">
        <v>0.52905000000000002</v>
      </c>
      <c r="C36645">
        <v>0.36452800000000002</v>
      </c>
      <c r="D36645">
        <f t="shared" si="572"/>
        <v>0.68902372176542859</v>
      </c>
    </row>
    <row r="36646" spans="1:4" x14ac:dyDescent="0.3">
      <c r="A36646" t="s">
        <v>32054</v>
      </c>
      <c r="B36646">
        <v>0.45914500000000003</v>
      </c>
      <c r="C36646">
        <v>0.85921099999999995</v>
      </c>
      <c r="D36646">
        <f t="shared" si="572"/>
        <v>1.8713282296442297</v>
      </c>
    </row>
    <row r="36647" spans="1:4" x14ac:dyDescent="0.3">
      <c r="A36647" t="s">
        <v>36813</v>
      </c>
      <c r="B36647">
        <v>0.67719300000000004</v>
      </c>
      <c r="C36647">
        <v>0.79675600000000002</v>
      </c>
      <c r="D36647">
        <f t="shared" si="572"/>
        <v>1.1765567570840219</v>
      </c>
    </row>
    <row r="36648" spans="1:4" x14ac:dyDescent="0.3">
      <c r="A36648" t="s">
        <v>32050</v>
      </c>
      <c r="B36648">
        <v>0.50457799999999997</v>
      </c>
      <c r="C36648">
        <v>0.76033899999999999</v>
      </c>
      <c r="D36648">
        <f t="shared" si="572"/>
        <v>1.5068809975861017</v>
      </c>
    </row>
    <row r="36649" spans="1:4" x14ac:dyDescent="0.3">
      <c r="A36649" t="s">
        <v>32036</v>
      </c>
      <c r="B36649">
        <v>0.332594</v>
      </c>
      <c r="C36649">
        <v>0.33760600000000002</v>
      </c>
      <c r="D36649">
        <f t="shared" si="572"/>
        <v>1.015069423982393</v>
      </c>
    </row>
    <row r="36650" spans="1:4" x14ac:dyDescent="0.3">
      <c r="A36650" t="s">
        <v>32037</v>
      </c>
      <c r="B36650">
        <v>0.63018600000000002</v>
      </c>
      <c r="C36650">
        <v>0.57036799999999999</v>
      </c>
      <c r="D36650">
        <f t="shared" si="572"/>
        <v>0.90507881799976508</v>
      </c>
    </row>
    <row r="36651" spans="1:4" x14ac:dyDescent="0.3">
      <c r="A36651" t="s">
        <v>18683</v>
      </c>
      <c r="B36651">
        <v>0.40290999999999999</v>
      </c>
      <c r="C36651">
        <v>0.59062499999999996</v>
      </c>
      <c r="D36651">
        <f t="shared" si="572"/>
        <v>1.4658980913851727</v>
      </c>
    </row>
    <row r="36652" spans="1:4" x14ac:dyDescent="0.3">
      <c r="A36652" t="s">
        <v>36807</v>
      </c>
      <c r="B36652">
        <v>0.56731399999999998</v>
      </c>
      <c r="C36652">
        <v>0.64188199999999995</v>
      </c>
      <c r="D36652">
        <f t="shared" si="572"/>
        <v>1.131440436865651</v>
      </c>
    </row>
    <row r="36653" spans="1:4" x14ac:dyDescent="0.3">
      <c r="A36653" t="s">
        <v>2537</v>
      </c>
      <c r="B36653">
        <v>0.30753599999999998</v>
      </c>
      <c r="C36653">
        <v>0.59986200000000001</v>
      </c>
      <c r="D36653">
        <f t="shared" si="572"/>
        <v>1.9505423755267677</v>
      </c>
    </row>
    <row r="36654" spans="1:4" x14ac:dyDescent="0.3">
      <c r="A36654" t="s">
        <v>14593</v>
      </c>
      <c r="B36654">
        <v>0.36405700000000002</v>
      </c>
      <c r="C36654">
        <v>0.59872599999999998</v>
      </c>
      <c r="D36654">
        <f t="shared" si="572"/>
        <v>1.6445941157565984</v>
      </c>
    </row>
    <row r="36655" spans="1:4" x14ac:dyDescent="0.3">
      <c r="A36655" t="s">
        <v>36808</v>
      </c>
      <c r="B36655">
        <v>0.52361899999999995</v>
      </c>
      <c r="C36655">
        <v>0.91162799999999999</v>
      </c>
      <c r="D36655">
        <f t="shared" si="572"/>
        <v>1.741013981540013</v>
      </c>
    </row>
    <row r="36656" spans="1:4" x14ac:dyDescent="0.3">
      <c r="A36656" t="s">
        <v>32038</v>
      </c>
      <c r="B36656">
        <v>0.73488799999999999</v>
      </c>
      <c r="C36656">
        <v>0.85859399999999997</v>
      </c>
      <c r="D36656">
        <f t="shared" si="572"/>
        <v>1.1683331337564364</v>
      </c>
    </row>
    <row r="36657" spans="1:4" x14ac:dyDescent="0.3">
      <c r="A36657" t="s">
        <v>32039</v>
      </c>
      <c r="B36657">
        <v>0.59729399999999999</v>
      </c>
      <c r="C36657">
        <v>0.40826499999999999</v>
      </c>
      <c r="D36657">
        <f t="shared" si="572"/>
        <v>0.68352436153719942</v>
      </c>
    </row>
    <row r="36658" spans="1:4" x14ac:dyDescent="0.3">
      <c r="A36658" t="s">
        <v>32048</v>
      </c>
      <c r="B36658">
        <v>0.50784499999999999</v>
      </c>
      <c r="C36658">
        <v>0.46816999999999998</v>
      </c>
      <c r="D36658">
        <f t="shared" si="572"/>
        <v>0.92187576918154157</v>
      </c>
    </row>
    <row r="36659" spans="1:4" x14ac:dyDescent="0.3">
      <c r="A36659" t="s">
        <v>32047</v>
      </c>
      <c r="B36659">
        <v>0.73483100000000001</v>
      </c>
      <c r="C36659">
        <v>0.86354699999999995</v>
      </c>
      <c r="D36659">
        <f t="shared" si="572"/>
        <v>1.1751640853475152</v>
      </c>
    </row>
    <row r="36660" spans="1:4" x14ac:dyDescent="0.3">
      <c r="A36660" t="s">
        <v>36812</v>
      </c>
      <c r="B36660">
        <v>0.73487800000000003</v>
      </c>
      <c r="C36660">
        <v>0.73484899999999997</v>
      </c>
      <c r="D36660">
        <f t="shared" si="572"/>
        <v>0.99996053766747672</v>
      </c>
    </row>
    <row r="36661" spans="1:4" x14ac:dyDescent="0.3">
      <c r="A36661" t="s">
        <v>2389</v>
      </c>
      <c r="B36661">
        <v>0.31561499999999998</v>
      </c>
      <c r="C36661">
        <v>0.63234299999999999</v>
      </c>
      <c r="D36661">
        <f t="shared" si="572"/>
        <v>2.0035264483627206</v>
      </c>
    </row>
    <row r="36662" spans="1:4" x14ac:dyDescent="0.3">
      <c r="A36662" t="s">
        <v>17116</v>
      </c>
      <c r="B36662">
        <v>0.251861</v>
      </c>
      <c r="C36662">
        <v>0.61263000000000001</v>
      </c>
      <c r="D36662">
        <f t="shared" si="572"/>
        <v>2.432413116758847</v>
      </c>
    </row>
    <row r="36663" spans="1:4" x14ac:dyDescent="0.3">
      <c r="A36663" t="s">
        <v>33716</v>
      </c>
      <c r="B36663">
        <v>0.67701299999999998</v>
      </c>
      <c r="C36663">
        <v>0.89558300000000002</v>
      </c>
      <c r="D36663">
        <f t="shared" si="572"/>
        <v>1.3228446130281104</v>
      </c>
    </row>
    <row r="36664" spans="1:4" x14ac:dyDescent="0.3">
      <c r="A36664" t="s">
        <v>32044</v>
      </c>
      <c r="B36664">
        <v>0.32984000000000002</v>
      </c>
      <c r="C36664">
        <v>0.58367899999999995</v>
      </c>
      <c r="D36664">
        <f t="shared" si="572"/>
        <v>1.76958222168324</v>
      </c>
    </row>
    <row r="36665" spans="1:4" x14ac:dyDescent="0.3">
      <c r="A36665" t="s">
        <v>32043</v>
      </c>
      <c r="B36665">
        <v>0.38303100000000001</v>
      </c>
      <c r="C36665">
        <v>0.71548500000000004</v>
      </c>
      <c r="D36665">
        <f t="shared" si="572"/>
        <v>1.867955857358804</v>
      </c>
    </row>
    <row r="36666" spans="1:4" x14ac:dyDescent="0.3">
      <c r="A36666" t="s">
        <v>32046</v>
      </c>
      <c r="B36666">
        <v>0.60681200000000002</v>
      </c>
      <c r="C36666">
        <v>0.66549800000000003</v>
      </c>
      <c r="D36666">
        <f t="shared" si="572"/>
        <v>1.0967119964667804</v>
      </c>
    </row>
    <row r="36667" spans="1:4" x14ac:dyDescent="0.3">
      <c r="A36667" t="s">
        <v>32042</v>
      </c>
      <c r="B36667">
        <v>0.73483900000000002</v>
      </c>
      <c r="C36667">
        <v>0.65614099999999997</v>
      </c>
      <c r="D36667">
        <f t="shared" si="572"/>
        <v>0.89290443212730941</v>
      </c>
    </row>
    <row r="36668" spans="1:4" x14ac:dyDescent="0.3">
      <c r="A36668" t="s">
        <v>18684</v>
      </c>
      <c r="B36668">
        <v>0.70476300000000003</v>
      </c>
      <c r="C36668">
        <v>0.86314400000000002</v>
      </c>
      <c r="D36668">
        <f t="shared" si="572"/>
        <v>1.2247294480555875</v>
      </c>
    </row>
    <row r="36669" spans="1:4" x14ac:dyDescent="0.3">
      <c r="A36669" t="s">
        <v>36809</v>
      </c>
      <c r="B36669">
        <v>0.72451200000000004</v>
      </c>
      <c r="C36669">
        <v>0.67224499999999998</v>
      </c>
      <c r="D36669">
        <f t="shared" si="572"/>
        <v>0.92785902786979368</v>
      </c>
    </row>
    <row r="36670" spans="1:4" x14ac:dyDescent="0.3">
      <c r="A36670" t="s">
        <v>32045</v>
      </c>
      <c r="B36670">
        <v>0.62529299999999999</v>
      </c>
      <c r="C36670">
        <v>0.69940999999999998</v>
      </c>
      <c r="D36670">
        <f t="shared" si="572"/>
        <v>1.1185316323707446</v>
      </c>
    </row>
    <row r="36671" spans="1:4" x14ac:dyDescent="0.3">
      <c r="A36671" t="s">
        <v>1493</v>
      </c>
      <c r="B36671">
        <v>0.405422</v>
      </c>
      <c r="C36671">
        <v>0.36038199999999998</v>
      </c>
      <c r="D36671">
        <f t="shared" si="572"/>
        <v>0.88890588078594646</v>
      </c>
    </row>
    <row r="36672" spans="1:4" x14ac:dyDescent="0.3">
      <c r="A36672" t="s">
        <v>32049</v>
      </c>
      <c r="B36672">
        <v>0.59413400000000005</v>
      </c>
      <c r="C36672">
        <v>0.49302099999999999</v>
      </c>
      <c r="D36672">
        <f t="shared" si="572"/>
        <v>0.82981448629433752</v>
      </c>
    </row>
    <row r="36673" spans="1:4" x14ac:dyDescent="0.3">
      <c r="A36673" t="s">
        <v>36810</v>
      </c>
      <c r="B36673">
        <v>0.72870100000000004</v>
      </c>
      <c r="C36673">
        <v>0.81080600000000003</v>
      </c>
      <c r="D36673">
        <f t="shared" si="572"/>
        <v>1.1126730991174707</v>
      </c>
    </row>
    <row r="36674" spans="1:4" x14ac:dyDescent="0.3">
      <c r="A36674" t="s">
        <v>36811</v>
      </c>
      <c r="B36674">
        <v>0.56458399999999997</v>
      </c>
      <c r="C36674">
        <v>0.73295100000000002</v>
      </c>
      <c r="D36674">
        <f t="shared" si="572"/>
        <v>1.2982142604112055</v>
      </c>
    </row>
    <row r="36675" spans="1:4" x14ac:dyDescent="0.3">
      <c r="A36675" t="s">
        <v>18691</v>
      </c>
      <c r="B36675">
        <v>0.52145699999999995</v>
      </c>
      <c r="C36675">
        <v>0.55522899999999997</v>
      </c>
      <c r="D36675">
        <f t="shared" ref="D36675:D36738" si="573">C36675/B36675</f>
        <v>1.0647646881717956</v>
      </c>
    </row>
    <row r="36676" spans="1:4" x14ac:dyDescent="0.3">
      <c r="A36676" t="s">
        <v>36820</v>
      </c>
      <c r="B36676">
        <v>0.56317499999999998</v>
      </c>
      <c r="C36676">
        <v>0.26095299999999999</v>
      </c>
      <c r="D36676">
        <f t="shared" si="573"/>
        <v>0.4633604119501043</v>
      </c>
    </row>
    <row r="36677" spans="1:4" x14ac:dyDescent="0.3">
      <c r="A36677" t="s">
        <v>36821</v>
      </c>
      <c r="B36677">
        <v>0.67763700000000004</v>
      </c>
      <c r="C36677">
        <v>0.77645200000000003</v>
      </c>
      <c r="D36677">
        <f t="shared" si="573"/>
        <v>1.1458229110866143</v>
      </c>
    </row>
    <row r="36678" spans="1:4" x14ac:dyDescent="0.3">
      <c r="A36678" t="s">
        <v>32066</v>
      </c>
      <c r="B36678">
        <v>0.63956500000000005</v>
      </c>
      <c r="C36678">
        <v>0.83786899999999997</v>
      </c>
      <c r="D36678">
        <f t="shared" si="573"/>
        <v>1.3100607444122176</v>
      </c>
    </row>
    <row r="36679" spans="1:4" x14ac:dyDescent="0.3">
      <c r="A36679" t="s">
        <v>32064</v>
      </c>
      <c r="B36679">
        <v>0.46429599999999999</v>
      </c>
      <c r="C36679">
        <v>0.51768599999999998</v>
      </c>
      <c r="D36679">
        <f t="shared" si="573"/>
        <v>1.1149912986543067</v>
      </c>
    </row>
    <row r="36680" spans="1:4" x14ac:dyDescent="0.3">
      <c r="A36680" t="s">
        <v>32065</v>
      </c>
      <c r="B36680">
        <v>0.84773299999999996</v>
      </c>
      <c r="C36680">
        <v>0.89826300000000003</v>
      </c>
      <c r="D36680">
        <f t="shared" si="573"/>
        <v>1.0596060316160867</v>
      </c>
    </row>
    <row r="36681" spans="1:4" x14ac:dyDescent="0.3">
      <c r="A36681" t="s">
        <v>18692</v>
      </c>
      <c r="B36681">
        <v>0.53528200000000004</v>
      </c>
      <c r="C36681">
        <v>0.58499199999999996</v>
      </c>
      <c r="D36681">
        <f t="shared" si="573"/>
        <v>1.0928669374273745</v>
      </c>
    </row>
    <row r="36682" spans="1:4" x14ac:dyDescent="0.3">
      <c r="A36682" t="s">
        <v>32072</v>
      </c>
      <c r="B36682">
        <v>0.73487199999999997</v>
      </c>
      <c r="C36682">
        <v>0.92495400000000005</v>
      </c>
      <c r="D36682">
        <f t="shared" si="573"/>
        <v>1.2586600115394246</v>
      </c>
    </row>
    <row r="36683" spans="1:4" x14ac:dyDescent="0.3">
      <c r="A36683" t="s">
        <v>33718</v>
      </c>
      <c r="B36683">
        <v>0.13550899999999999</v>
      </c>
      <c r="C36683">
        <v>0.113431</v>
      </c>
      <c r="D36683">
        <f t="shared" si="573"/>
        <v>0.83707355231017877</v>
      </c>
    </row>
    <row r="36684" spans="1:4" x14ac:dyDescent="0.3">
      <c r="A36684" t="s">
        <v>18694</v>
      </c>
      <c r="B36684">
        <v>0.73771200000000003</v>
      </c>
      <c r="C36684">
        <v>0.93356700000000004</v>
      </c>
      <c r="D36684">
        <f t="shared" si="573"/>
        <v>1.2654897846314008</v>
      </c>
    </row>
    <row r="36685" spans="1:4" x14ac:dyDescent="0.3">
      <c r="A36685" t="s">
        <v>36823</v>
      </c>
      <c r="B36685">
        <v>0.33984199999999998</v>
      </c>
      <c r="C36685">
        <v>0.408719</v>
      </c>
      <c r="D36685">
        <f t="shared" si="573"/>
        <v>1.2026735953766752</v>
      </c>
    </row>
    <row r="36686" spans="1:4" x14ac:dyDescent="0.3">
      <c r="A36686" t="s">
        <v>32071</v>
      </c>
      <c r="B36686">
        <v>9.9877300000000002E-2</v>
      </c>
      <c r="C36686">
        <v>0.120184</v>
      </c>
      <c r="D36686">
        <f t="shared" si="573"/>
        <v>1.2033164693078406</v>
      </c>
    </row>
    <row r="36687" spans="1:4" x14ac:dyDescent="0.3">
      <c r="A36687" t="s">
        <v>32070</v>
      </c>
      <c r="B36687">
        <v>0.52277499999999999</v>
      </c>
      <c r="C36687">
        <v>0.59539799999999998</v>
      </c>
      <c r="D36687">
        <f t="shared" si="573"/>
        <v>1.1389182726794509</v>
      </c>
    </row>
    <row r="36688" spans="1:4" x14ac:dyDescent="0.3">
      <c r="A36688" t="s">
        <v>32062</v>
      </c>
      <c r="B36688">
        <v>0.46538400000000002</v>
      </c>
      <c r="C36688">
        <v>0.51560099999999998</v>
      </c>
      <c r="D36688">
        <f t="shared" si="573"/>
        <v>1.1079044402042184</v>
      </c>
    </row>
    <row r="36689" spans="1:4" x14ac:dyDescent="0.3">
      <c r="A36689" t="s">
        <v>33717</v>
      </c>
      <c r="B36689">
        <v>0.35674099999999997</v>
      </c>
      <c r="C36689">
        <v>0.36585299999999998</v>
      </c>
      <c r="D36689">
        <f t="shared" si="573"/>
        <v>1.0255423402412396</v>
      </c>
    </row>
    <row r="36690" spans="1:4" x14ac:dyDescent="0.3">
      <c r="A36690" t="s">
        <v>18690</v>
      </c>
      <c r="B36690">
        <v>0.39230500000000001</v>
      </c>
      <c r="C36690">
        <v>0.72531699999999999</v>
      </c>
      <c r="D36690">
        <f t="shared" si="573"/>
        <v>1.8488599431564725</v>
      </c>
    </row>
    <row r="36691" spans="1:4" x14ac:dyDescent="0.3">
      <c r="A36691" t="s">
        <v>36819</v>
      </c>
      <c r="B36691">
        <v>0.33585700000000002</v>
      </c>
      <c r="C36691">
        <v>0.12622800000000001</v>
      </c>
      <c r="D36691">
        <f t="shared" si="573"/>
        <v>0.37583852651574928</v>
      </c>
    </row>
    <row r="36692" spans="1:4" x14ac:dyDescent="0.3">
      <c r="A36692" t="s">
        <v>32063</v>
      </c>
      <c r="B36692">
        <v>0.81188800000000005</v>
      </c>
      <c r="C36692">
        <v>0.86587599999999998</v>
      </c>
      <c r="D36692">
        <f t="shared" si="573"/>
        <v>1.0664968567092996</v>
      </c>
    </row>
    <row r="36693" spans="1:4" x14ac:dyDescent="0.3">
      <c r="A36693" t="s">
        <v>10182</v>
      </c>
      <c r="B36693">
        <v>0.397312</v>
      </c>
      <c r="C36693">
        <v>0.465167</v>
      </c>
      <c r="D36693">
        <f t="shared" si="573"/>
        <v>1.1707851763853092</v>
      </c>
    </row>
    <row r="36694" spans="1:4" x14ac:dyDescent="0.3">
      <c r="A36694" t="s">
        <v>32061</v>
      </c>
      <c r="B36694">
        <v>0.224415</v>
      </c>
      <c r="C36694">
        <v>0.44644099999999998</v>
      </c>
      <c r="D36694">
        <f t="shared" si="573"/>
        <v>1.9893545440367175</v>
      </c>
    </row>
    <row r="36695" spans="1:4" x14ac:dyDescent="0.3">
      <c r="A36695" t="s">
        <v>36818</v>
      </c>
      <c r="B36695">
        <v>0.266322</v>
      </c>
      <c r="C36695">
        <v>0.83524600000000004</v>
      </c>
      <c r="D36695">
        <f t="shared" si="573"/>
        <v>3.1362260721983164</v>
      </c>
    </row>
    <row r="36696" spans="1:4" x14ac:dyDescent="0.3">
      <c r="A36696" t="s">
        <v>17507</v>
      </c>
      <c r="B36696">
        <v>0.62029000000000001</v>
      </c>
      <c r="C36696">
        <v>0.63494600000000001</v>
      </c>
      <c r="D36696">
        <f t="shared" si="573"/>
        <v>1.0236276580309209</v>
      </c>
    </row>
    <row r="36697" spans="1:4" x14ac:dyDescent="0.3">
      <c r="A36697" t="s">
        <v>18693</v>
      </c>
      <c r="B36697">
        <v>0.73483799999999999</v>
      </c>
      <c r="C36697">
        <v>0.84542499999999998</v>
      </c>
      <c r="D36697">
        <f t="shared" si="573"/>
        <v>1.150491672994592</v>
      </c>
    </row>
    <row r="36698" spans="1:4" x14ac:dyDescent="0.3">
      <c r="A36698" t="s">
        <v>32068</v>
      </c>
      <c r="B36698">
        <v>0.67158799999999996</v>
      </c>
      <c r="C36698">
        <v>0.65131799999999995</v>
      </c>
      <c r="D36698">
        <f t="shared" si="573"/>
        <v>0.96981780496375758</v>
      </c>
    </row>
    <row r="36699" spans="1:4" x14ac:dyDescent="0.3">
      <c r="A36699" t="s">
        <v>36822</v>
      </c>
      <c r="B36699">
        <v>0.46554499999999999</v>
      </c>
      <c r="C36699">
        <v>0.44223400000000002</v>
      </c>
      <c r="D36699">
        <f t="shared" si="573"/>
        <v>0.94992750432289041</v>
      </c>
    </row>
    <row r="36700" spans="1:4" x14ac:dyDescent="0.3">
      <c r="A36700" t="s">
        <v>32067</v>
      </c>
      <c r="B36700">
        <v>0.359267</v>
      </c>
      <c r="C36700">
        <v>0.28864099999999998</v>
      </c>
      <c r="D36700">
        <f t="shared" si="573"/>
        <v>0.80341640061569797</v>
      </c>
    </row>
    <row r="36701" spans="1:4" x14ac:dyDescent="0.3">
      <c r="A36701" t="s">
        <v>32069</v>
      </c>
      <c r="B36701">
        <v>0.73484899999999997</v>
      </c>
      <c r="C36701">
        <v>0.88191200000000003</v>
      </c>
      <c r="D36701">
        <f t="shared" si="573"/>
        <v>1.2001268287770686</v>
      </c>
    </row>
    <row r="36702" spans="1:4" x14ac:dyDescent="0.3">
      <c r="A36702" t="s">
        <v>32135</v>
      </c>
      <c r="B36702">
        <v>0.181973</v>
      </c>
      <c r="C36702">
        <v>0.28077200000000002</v>
      </c>
      <c r="D36702">
        <f t="shared" si="573"/>
        <v>1.5429321932374584</v>
      </c>
    </row>
    <row r="36703" spans="1:4" x14ac:dyDescent="0.3">
      <c r="A36703" t="s">
        <v>32136</v>
      </c>
      <c r="B36703">
        <v>0.60803099999999999</v>
      </c>
      <c r="C36703">
        <v>0.85644799999999999</v>
      </c>
      <c r="D36703">
        <f t="shared" si="573"/>
        <v>1.4085597609332419</v>
      </c>
    </row>
    <row r="36704" spans="1:4" x14ac:dyDescent="0.3">
      <c r="A36704" t="s">
        <v>36850</v>
      </c>
      <c r="B36704">
        <v>0.59981200000000001</v>
      </c>
      <c r="C36704">
        <v>0.819249</v>
      </c>
      <c r="D36704">
        <f t="shared" si="573"/>
        <v>1.3658429641287604</v>
      </c>
    </row>
    <row r="36705" spans="1:4" x14ac:dyDescent="0.3">
      <c r="A36705" t="s">
        <v>36852</v>
      </c>
      <c r="B36705">
        <v>0.73488399999999998</v>
      </c>
      <c r="C36705">
        <v>0.84062700000000001</v>
      </c>
      <c r="D36705">
        <f t="shared" si="573"/>
        <v>1.1438907364971886</v>
      </c>
    </row>
    <row r="36706" spans="1:4" x14ac:dyDescent="0.3">
      <c r="A36706" t="s">
        <v>32137</v>
      </c>
      <c r="B36706">
        <v>0.59331999999999996</v>
      </c>
      <c r="C36706">
        <v>0.573291</v>
      </c>
      <c r="D36706">
        <f t="shared" si="573"/>
        <v>0.96624249983145694</v>
      </c>
    </row>
    <row r="36707" spans="1:4" x14ac:dyDescent="0.3">
      <c r="A36707" t="s">
        <v>36851</v>
      </c>
      <c r="B36707">
        <v>0.64993100000000004</v>
      </c>
      <c r="C36707">
        <v>0.60139699999999996</v>
      </c>
      <c r="D36707">
        <f t="shared" si="573"/>
        <v>0.92532438058809308</v>
      </c>
    </row>
    <row r="36708" spans="1:4" x14ac:dyDescent="0.3">
      <c r="A36708" t="s">
        <v>32138</v>
      </c>
      <c r="B36708">
        <v>0.81520800000000004</v>
      </c>
      <c r="C36708">
        <v>0.84024799999999999</v>
      </c>
      <c r="D36708">
        <f t="shared" si="573"/>
        <v>1.0307160871826577</v>
      </c>
    </row>
    <row r="36709" spans="1:4" x14ac:dyDescent="0.3">
      <c r="A36709" t="s">
        <v>33731</v>
      </c>
      <c r="B36709">
        <v>0.46421299999999999</v>
      </c>
      <c r="C36709">
        <v>0.61107400000000001</v>
      </c>
      <c r="D36709">
        <f t="shared" si="573"/>
        <v>1.316365547711934</v>
      </c>
    </row>
    <row r="36710" spans="1:4" x14ac:dyDescent="0.3">
      <c r="A36710" t="s">
        <v>36847</v>
      </c>
      <c r="B36710">
        <v>0.50197499999999995</v>
      </c>
      <c r="C36710">
        <v>0.56560500000000002</v>
      </c>
      <c r="D36710">
        <f t="shared" si="573"/>
        <v>1.1267593007619903</v>
      </c>
    </row>
    <row r="36711" spans="1:4" x14ac:dyDescent="0.3">
      <c r="A36711" t="s">
        <v>33730</v>
      </c>
      <c r="B36711">
        <v>0.52493999999999996</v>
      </c>
      <c r="C36711">
        <v>0.27271600000000001</v>
      </c>
      <c r="D36711">
        <f t="shared" si="573"/>
        <v>0.51951842115289371</v>
      </c>
    </row>
    <row r="36712" spans="1:4" x14ac:dyDescent="0.3">
      <c r="A36712" t="s">
        <v>32132</v>
      </c>
      <c r="B36712">
        <v>0.59369000000000005</v>
      </c>
      <c r="C36712">
        <v>0.59534100000000001</v>
      </c>
      <c r="D36712">
        <f t="shared" si="573"/>
        <v>1.0027809125974834</v>
      </c>
    </row>
    <row r="36713" spans="1:4" x14ac:dyDescent="0.3">
      <c r="A36713" t="s">
        <v>36848</v>
      </c>
      <c r="B36713">
        <v>0.54972100000000002</v>
      </c>
      <c r="C36713">
        <v>0.53622899999999996</v>
      </c>
      <c r="D36713">
        <f t="shared" si="573"/>
        <v>0.97545664073229865</v>
      </c>
    </row>
    <row r="36714" spans="1:4" x14ac:dyDescent="0.3">
      <c r="A36714" t="s">
        <v>32134</v>
      </c>
      <c r="B36714">
        <v>0.59012100000000001</v>
      </c>
      <c r="C36714">
        <v>0.52974399999999999</v>
      </c>
      <c r="D36714">
        <f t="shared" si="573"/>
        <v>0.89768708451317614</v>
      </c>
    </row>
    <row r="36715" spans="1:4" x14ac:dyDescent="0.3">
      <c r="A36715" t="s">
        <v>19847</v>
      </c>
      <c r="B36715">
        <v>0.335227</v>
      </c>
      <c r="C36715">
        <v>0.79210499999999995</v>
      </c>
      <c r="D36715">
        <f t="shared" si="573"/>
        <v>2.3628914138777604</v>
      </c>
    </row>
    <row r="36716" spans="1:4" x14ac:dyDescent="0.3">
      <c r="A36716" t="s">
        <v>36849</v>
      </c>
      <c r="B36716">
        <v>0.73486200000000002</v>
      </c>
      <c r="C36716">
        <v>0.83135800000000004</v>
      </c>
      <c r="D36716">
        <f t="shared" si="573"/>
        <v>1.1313117292770616</v>
      </c>
    </row>
    <row r="36717" spans="1:4" x14ac:dyDescent="0.3">
      <c r="A36717" t="s">
        <v>32133</v>
      </c>
      <c r="B36717">
        <v>0.734842</v>
      </c>
      <c r="C36717">
        <v>0.68527400000000005</v>
      </c>
      <c r="D36717">
        <f t="shared" si="573"/>
        <v>0.93254604391148033</v>
      </c>
    </row>
    <row r="36718" spans="1:4" x14ac:dyDescent="0.3">
      <c r="A36718" t="s">
        <v>33732</v>
      </c>
      <c r="B36718">
        <v>0.52171800000000002</v>
      </c>
      <c r="C36718">
        <v>0.63585999999999998</v>
      </c>
      <c r="D36718">
        <f t="shared" si="573"/>
        <v>1.2187810272982722</v>
      </c>
    </row>
    <row r="36719" spans="1:4" x14ac:dyDescent="0.3">
      <c r="A36719" t="s">
        <v>18714</v>
      </c>
      <c r="B36719">
        <v>0.57044600000000001</v>
      </c>
      <c r="C36719">
        <v>0.68136600000000003</v>
      </c>
      <c r="D36719">
        <f t="shared" si="573"/>
        <v>1.1944443470547608</v>
      </c>
    </row>
    <row r="36720" spans="1:4" x14ac:dyDescent="0.3">
      <c r="A36720" t="s">
        <v>33733</v>
      </c>
      <c r="B36720">
        <v>0.18862400000000001</v>
      </c>
      <c r="C36720">
        <v>0.15867000000000001</v>
      </c>
      <c r="D36720">
        <f t="shared" si="573"/>
        <v>0.84119730257019254</v>
      </c>
    </row>
    <row r="36721" spans="1:4" x14ac:dyDescent="0.3">
      <c r="A36721" t="s">
        <v>32142</v>
      </c>
      <c r="B36721">
        <v>0.69705600000000001</v>
      </c>
      <c r="C36721">
        <v>0.83878900000000001</v>
      </c>
      <c r="D36721">
        <f t="shared" si="573"/>
        <v>1.2033308658127897</v>
      </c>
    </row>
    <row r="36722" spans="1:4" x14ac:dyDescent="0.3">
      <c r="A36722" t="s">
        <v>32141</v>
      </c>
      <c r="B36722">
        <v>0.18432799999999999</v>
      </c>
      <c r="C36722">
        <v>0.246336</v>
      </c>
      <c r="D36722">
        <f t="shared" si="573"/>
        <v>1.3364003298467948</v>
      </c>
    </row>
    <row r="36723" spans="1:4" x14ac:dyDescent="0.3">
      <c r="A36723" t="s">
        <v>32143</v>
      </c>
      <c r="B36723">
        <v>0.66276900000000005</v>
      </c>
      <c r="C36723">
        <v>0.618004</v>
      </c>
      <c r="D36723">
        <f t="shared" si="573"/>
        <v>0.9324576134369591</v>
      </c>
    </row>
    <row r="36724" spans="1:4" x14ac:dyDescent="0.3">
      <c r="A36724" t="s">
        <v>32120</v>
      </c>
      <c r="B36724">
        <v>0.56145900000000004</v>
      </c>
      <c r="C36724">
        <v>0.53190700000000002</v>
      </c>
      <c r="D36724">
        <f t="shared" si="573"/>
        <v>0.94736570257133645</v>
      </c>
    </row>
    <row r="36725" spans="1:4" x14ac:dyDescent="0.3">
      <c r="A36725" t="s">
        <v>36842</v>
      </c>
      <c r="B36725">
        <v>0.65679600000000005</v>
      </c>
      <c r="C36725">
        <v>0.832565</v>
      </c>
      <c r="D36725">
        <f t="shared" si="573"/>
        <v>1.2676158198283789</v>
      </c>
    </row>
    <row r="36726" spans="1:4" x14ac:dyDescent="0.3">
      <c r="A36726" t="s">
        <v>36843</v>
      </c>
      <c r="B36726">
        <v>0.76864699999999997</v>
      </c>
      <c r="C36726">
        <v>0.88692099999999996</v>
      </c>
      <c r="D36726">
        <f t="shared" si="573"/>
        <v>1.1538729742001204</v>
      </c>
    </row>
    <row r="36727" spans="1:4" x14ac:dyDescent="0.3">
      <c r="A36727" t="s">
        <v>18710</v>
      </c>
      <c r="B36727">
        <v>0.54676499999999995</v>
      </c>
      <c r="C36727">
        <v>0.45094200000000001</v>
      </c>
      <c r="D36727">
        <f t="shared" si="573"/>
        <v>0.82474554881896256</v>
      </c>
    </row>
    <row r="36728" spans="1:4" x14ac:dyDescent="0.3">
      <c r="A36728" t="s">
        <v>32121</v>
      </c>
      <c r="B36728">
        <v>0.67571700000000001</v>
      </c>
      <c r="C36728">
        <v>0.54747400000000002</v>
      </c>
      <c r="D36728">
        <f t="shared" si="573"/>
        <v>0.8102119674360716</v>
      </c>
    </row>
    <row r="36729" spans="1:4" x14ac:dyDescent="0.3">
      <c r="A36729" t="s">
        <v>33728</v>
      </c>
      <c r="B36729">
        <v>0.683701</v>
      </c>
      <c r="C36729">
        <v>0.85707599999999995</v>
      </c>
      <c r="D36729">
        <f t="shared" si="573"/>
        <v>1.2535830721324086</v>
      </c>
    </row>
    <row r="36730" spans="1:4" x14ac:dyDescent="0.3">
      <c r="A36730" t="s">
        <v>18711</v>
      </c>
      <c r="B36730">
        <v>0.442409</v>
      </c>
      <c r="C36730">
        <v>0.75282000000000004</v>
      </c>
      <c r="D36730">
        <f t="shared" si="573"/>
        <v>1.7016380769830632</v>
      </c>
    </row>
    <row r="36731" spans="1:4" x14ac:dyDescent="0.3">
      <c r="A36731" t="s">
        <v>32127</v>
      </c>
      <c r="B36731">
        <v>0.64375700000000002</v>
      </c>
      <c r="C36731">
        <v>0.56934399999999996</v>
      </c>
      <c r="D36731">
        <f t="shared" si="573"/>
        <v>0.88440824721129241</v>
      </c>
    </row>
    <row r="36732" spans="1:4" x14ac:dyDescent="0.3">
      <c r="A36732" t="s">
        <v>32131</v>
      </c>
      <c r="B36732">
        <v>0.86465199999999998</v>
      </c>
      <c r="C36732">
        <v>0.97263599999999995</v>
      </c>
      <c r="D36732">
        <f t="shared" si="573"/>
        <v>1.124887237871421</v>
      </c>
    </row>
    <row r="36733" spans="1:4" x14ac:dyDescent="0.3">
      <c r="A36733" t="s">
        <v>18713</v>
      </c>
      <c r="B36733">
        <v>0.66483199999999998</v>
      </c>
      <c r="C36733">
        <v>0.73041400000000001</v>
      </c>
      <c r="D36733">
        <f t="shared" si="573"/>
        <v>1.0986444695802851</v>
      </c>
    </row>
    <row r="36734" spans="1:4" x14ac:dyDescent="0.3">
      <c r="A36734" t="s">
        <v>32128</v>
      </c>
      <c r="B36734">
        <v>0.64980199999999999</v>
      </c>
      <c r="C36734">
        <v>0.64044900000000005</v>
      </c>
      <c r="D36734">
        <f t="shared" si="573"/>
        <v>0.98560638471411299</v>
      </c>
    </row>
    <row r="36735" spans="1:4" x14ac:dyDescent="0.3">
      <c r="A36735" t="s">
        <v>32130</v>
      </c>
      <c r="B36735">
        <v>0.45545400000000003</v>
      </c>
      <c r="C36735">
        <v>0.35543799999999998</v>
      </c>
      <c r="D36735">
        <f t="shared" si="573"/>
        <v>0.78040372902642186</v>
      </c>
    </row>
    <row r="36736" spans="1:4" x14ac:dyDescent="0.3">
      <c r="A36736" t="s">
        <v>32129</v>
      </c>
      <c r="B36736">
        <v>0.46565099999999998</v>
      </c>
      <c r="C36736">
        <v>0.64280599999999999</v>
      </c>
      <c r="D36736">
        <f t="shared" si="573"/>
        <v>1.3804458704050888</v>
      </c>
    </row>
    <row r="36737" spans="1:4" x14ac:dyDescent="0.3">
      <c r="A36737" t="s">
        <v>32119</v>
      </c>
      <c r="B36737">
        <v>0.63961199999999996</v>
      </c>
      <c r="C36737">
        <v>0.73483399999999999</v>
      </c>
      <c r="D36737">
        <f t="shared" si="573"/>
        <v>1.1488746302445858</v>
      </c>
    </row>
    <row r="36738" spans="1:4" x14ac:dyDescent="0.3">
      <c r="A36738" t="s">
        <v>33727</v>
      </c>
      <c r="B36738">
        <v>0.21218200000000001</v>
      </c>
      <c r="C36738">
        <v>0.36812299999999998</v>
      </c>
      <c r="D36738">
        <f t="shared" si="573"/>
        <v>1.7349398158184952</v>
      </c>
    </row>
    <row r="36739" spans="1:4" x14ac:dyDescent="0.3">
      <c r="A36739" t="s">
        <v>18709</v>
      </c>
      <c r="B36739">
        <v>0.47955599999999998</v>
      </c>
      <c r="C36739">
        <v>0.223389</v>
      </c>
      <c r="D36739">
        <f t="shared" ref="D36739:D36802" si="574">C36739/B36739</f>
        <v>0.46582463778995575</v>
      </c>
    </row>
    <row r="36740" spans="1:4" x14ac:dyDescent="0.3">
      <c r="A36740" t="s">
        <v>2540</v>
      </c>
      <c r="B36740">
        <v>0.205846</v>
      </c>
      <c r="C36740">
        <v>0.58346299999999995</v>
      </c>
      <c r="D36740">
        <f t="shared" si="574"/>
        <v>2.8344636281491988</v>
      </c>
    </row>
    <row r="36741" spans="1:4" x14ac:dyDescent="0.3">
      <c r="A36741" t="s">
        <v>122</v>
      </c>
      <c r="B36741">
        <v>0.29999500000000001</v>
      </c>
      <c r="C36741">
        <v>0.623556</v>
      </c>
      <c r="D36741">
        <f t="shared" si="574"/>
        <v>2.0785546425773762</v>
      </c>
    </row>
    <row r="36742" spans="1:4" x14ac:dyDescent="0.3">
      <c r="A36742" t="s">
        <v>17511</v>
      </c>
      <c r="B36742">
        <v>0.52088199999999996</v>
      </c>
      <c r="C36742">
        <v>0.61344299999999996</v>
      </c>
      <c r="D36742">
        <f t="shared" si="574"/>
        <v>1.1777005156638165</v>
      </c>
    </row>
    <row r="36743" spans="1:4" x14ac:dyDescent="0.3">
      <c r="A36743" t="s">
        <v>36841</v>
      </c>
      <c r="B36743">
        <v>0.92491500000000004</v>
      </c>
      <c r="C36743">
        <v>1.02664</v>
      </c>
      <c r="D36743">
        <f t="shared" si="574"/>
        <v>1.1099830795262267</v>
      </c>
    </row>
    <row r="36744" spans="1:4" x14ac:dyDescent="0.3">
      <c r="A36744" t="s">
        <v>32124</v>
      </c>
      <c r="B36744">
        <v>0.40392</v>
      </c>
      <c r="C36744">
        <v>0.47367199999999998</v>
      </c>
      <c r="D36744">
        <f t="shared" si="574"/>
        <v>1.1726876609229551</v>
      </c>
    </row>
    <row r="36745" spans="1:4" x14ac:dyDescent="0.3">
      <c r="A36745" t="s">
        <v>32126</v>
      </c>
      <c r="B36745">
        <v>0.84179999999999999</v>
      </c>
      <c r="C36745">
        <v>0.87850399999999995</v>
      </c>
      <c r="D36745">
        <f t="shared" si="574"/>
        <v>1.0436018056545497</v>
      </c>
    </row>
    <row r="36746" spans="1:4" x14ac:dyDescent="0.3">
      <c r="A36746" t="s">
        <v>36846</v>
      </c>
      <c r="B36746">
        <v>0.56343600000000005</v>
      </c>
      <c r="C36746">
        <v>0.56784599999999996</v>
      </c>
      <c r="D36746">
        <f t="shared" si="574"/>
        <v>1.0078269759120821</v>
      </c>
    </row>
    <row r="36747" spans="1:4" x14ac:dyDescent="0.3">
      <c r="A36747" t="s">
        <v>36844</v>
      </c>
      <c r="B36747">
        <v>0.56164999999999998</v>
      </c>
      <c r="C36747">
        <v>0.68218599999999996</v>
      </c>
      <c r="D36747">
        <f t="shared" si="574"/>
        <v>1.2146105225674353</v>
      </c>
    </row>
    <row r="36748" spans="1:4" x14ac:dyDescent="0.3">
      <c r="A36748" t="s">
        <v>33729</v>
      </c>
      <c r="B36748">
        <v>0.26959</v>
      </c>
      <c r="C36748">
        <v>0.52780400000000005</v>
      </c>
      <c r="D36748">
        <f t="shared" si="574"/>
        <v>1.9578025891168072</v>
      </c>
    </row>
    <row r="36749" spans="1:4" x14ac:dyDescent="0.3">
      <c r="A36749" t="s">
        <v>32122</v>
      </c>
      <c r="B36749">
        <v>0.65851800000000005</v>
      </c>
      <c r="C36749">
        <v>0.78235100000000002</v>
      </c>
      <c r="D36749">
        <f t="shared" si="574"/>
        <v>1.1880480108364539</v>
      </c>
    </row>
    <row r="36750" spans="1:4" x14ac:dyDescent="0.3">
      <c r="A36750" t="s">
        <v>18712</v>
      </c>
      <c r="B36750">
        <v>0.41367900000000002</v>
      </c>
      <c r="C36750">
        <v>0.31160599999999999</v>
      </c>
      <c r="D36750">
        <f t="shared" si="574"/>
        <v>0.753255543549467</v>
      </c>
    </row>
    <row r="36751" spans="1:4" x14ac:dyDescent="0.3">
      <c r="A36751" t="s">
        <v>32123</v>
      </c>
      <c r="B36751">
        <v>0.59957400000000005</v>
      </c>
      <c r="C36751">
        <v>0.68464199999999997</v>
      </c>
      <c r="D36751">
        <f t="shared" si="574"/>
        <v>1.1418807353220786</v>
      </c>
    </row>
    <row r="36752" spans="1:4" x14ac:dyDescent="0.3">
      <c r="A36752" t="s">
        <v>19846</v>
      </c>
      <c r="B36752">
        <v>0.49739</v>
      </c>
      <c r="C36752">
        <v>0.29193000000000002</v>
      </c>
      <c r="D36752">
        <f t="shared" si="574"/>
        <v>0.58692374193288976</v>
      </c>
    </row>
    <row r="36753" spans="1:4" x14ac:dyDescent="0.3">
      <c r="A36753" t="s">
        <v>36845</v>
      </c>
      <c r="B36753">
        <v>0.87826400000000004</v>
      </c>
      <c r="C36753">
        <v>0.82789599999999997</v>
      </c>
      <c r="D36753">
        <f t="shared" si="574"/>
        <v>0.94265050144375717</v>
      </c>
    </row>
    <row r="36754" spans="1:4" x14ac:dyDescent="0.3">
      <c r="A36754" t="s">
        <v>32125</v>
      </c>
      <c r="B36754">
        <v>0.73362400000000005</v>
      </c>
      <c r="C36754">
        <v>0.78706699999999996</v>
      </c>
      <c r="D36754">
        <f t="shared" si="574"/>
        <v>1.0728479439058698</v>
      </c>
    </row>
    <row r="36755" spans="1:4" x14ac:dyDescent="0.3">
      <c r="A36755" t="s">
        <v>36855</v>
      </c>
      <c r="B36755">
        <v>0.67471300000000001</v>
      </c>
      <c r="C36755">
        <v>0.893405</v>
      </c>
      <c r="D36755">
        <f t="shared" si="574"/>
        <v>1.324125961705199</v>
      </c>
    </row>
    <row r="36756" spans="1:4" x14ac:dyDescent="0.3">
      <c r="A36756" t="s">
        <v>33734</v>
      </c>
      <c r="B36756">
        <v>0.52257500000000001</v>
      </c>
      <c r="C36756">
        <v>0.67524300000000004</v>
      </c>
      <c r="D36756">
        <f t="shared" si="574"/>
        <v>1.2921456250299002</v>
      </c>
    </row>
    <row r="36757" spans="1:4" x14ac:dyDescent="0.3">
      <c r="A36757" t="s">
        <v>18716</v>
      </c>
      <c r="B36757">
        <v>0.44588899999999998</v>
      </c>
      <c r="C36757">
        <v>0.53376699999999999</v>
      </c>
      <c r="D36757">
        <f t="shared" si="574"/>
        <v>1.1970849247234177</v>
      </c>
    </row>
    <row r="36758" spans="1:4" x14ac:dyDescent="0.3">
      <c r="A36758" t="s">
        <v>18717</v>
      </c>
      <c r="B36758">
        <v>0.45157700000000001</v>
      </c>
      <c r="C36758">
        <v>0.65771100000000005</v>
      </c>
      <c r="D36758">
        <f t="shared" si="574"/>
        <v>1.4564758612595416</v>
      </c>
    </row>
    <row r="36759" spans="1:4" x14ac:dyDescent="0.3">
      <c r="A36759" t="s">
        <v>16150</v>
      </c>
      <c r="B36759">
        <v>0.19522</v>
      </c>
      <c r="C36759">
        <v>0.73693900000000001</v>
      </c>
      <c r="D36759">
        <f t="shared" si="574"/>
        <v>3.7749154799713143</v>
      </c>
    </row>
    <row r="36760" spans="1:4" x14ac:dyDescent="0.3">
      <c r="A36760" t="s">
        <v>36854</v>
      </c>
      <c r="B36760">
        <v>0.65479600000000004</v>
      </c>
      <c r="C36760">
        <v>0.82116599999999995</v>
      </c>
      <c r="D36760">
        <f t="shared" si="574"/>
        <v>1.2540791330429628</v>
      </c>
    </row>
    <row r="36761" spans="1:4" x14ac:dyDescent="0.3">
      <c r="A36761" t="s">
        <v>18715</v>
      </c>
      <c r="B36761">
        <v>0.73484799999999995</v>
      </c>
      <c r="C36761">
        <v>0.65257500000000002</v>
      </c>
      <c r="D36761">
        <f t="shared" si="574"/>
        <v>0.88804079210938869</v>
      </c>
    </row>
    <row r="36762" spans="1:4" x14ac:dyDescent="0.3">
      <c r="A36762" t="s">
        <v>36853</v>
      </c>
      <c r="B36762">
        <v>0.56694500000000003</v>
      </c>
      <c r="C36762">
        <v>0.69843100000000002</v>
      </c>
      <c r="D36762">
        <f t="shared" si="574"/>
        <v>1.2319202038998491</v>
      </c>
    </row>
    <row r="36763" spans="1:4" x14ac:dyDescent="0.3">
      <c r="A36763" t="s">
        <v>32140</v>
      </c>
      <c r="B36763">
        <v>0.45739200000000002</v>
      </c>
      <c r="C36763">
        <v>0.81378600000000001</v>
      </c>
      <c r="D36763">
        <f t="shared" si="574"/>
        <v>1.7791872179662083</v>
      </c>
    </row>
    <row r="36764" spans="1:4" x14ac:dyDescent="0.3">
      <c r="A36764" t="s">
        <v>32139</v>
      </c>
      <c r="B36764">
        <v>0.42852200000000001</v>
      </c>
      <c r="C36764">
        <v>0.67155299999999996</v>
      </c>
      <c r="D36764">
        <f t="shared" si="574"/>
        <v>1.5671377432197178</v>
      </c>
    </row>
    <row r="36765" spans="1:4" x14ac:dyDescent="0.3">
      <c r="A36765" t="s">
        <v>10185</v>
      </c>
      <c r="B36765">
        <v>0.29617900000000003</v>
      </c>
      <c r="C36765">
        <v>0.57297399999999998</v>
      </c>
      <c r="D36765">
        <f t="shared" si="574"/>
        <v>1.9345530912049806</v>
      </c>
    </row>
    <row r="36766" spans="1:4" x14ac:dyDescent="0.3">
      <c r="A36766" t="s">
        <v>10184</v>
      </c>
      <c r="B36766">
        <v>0.27902100000000002</v>
      </c>
      <c r="C36766">
        <v>0.56453399999999998</v>
      </c>
      <c r="D36766">
        <f t="shared" si="574"/>
        <v>2.0232670659197693</v>
      </c>
    </row>
    <row r="36767" spans="1:4" x14ac:dyDescent="0.3">
      <c r="A36767" t="s">
        <v>31984</v>
      </c>
      <c r="B36767">
        <v>0.43796299999999999</v>
      </c>
      <c r="C36767">
        <v>0.51894700000000005</v>
      </c>
      <c r="D36767">
        <f t="shared" si="574"/>
        <v>1.1849105974705627</v>
      </c>
    </row>
    <row r="36768" spans="1:4" x14ac:dyDescent="0.3">
      <c r="A36768" t="s">
        <v>36787</v>
      </c>
      <c r="B36768">
        <v>0.47942699999999999</v>
      </c>
      <c r="C36768">
        <v>0.449571</v>
      </c>
      <c r="D36768">
        <f t="shared" si="574"/>
        <v>0.93772566000663293</v>
      </c>
    </row>
    <row r="36769" spans="1:4" x14ac:dyDescent="0.3">
      <c r="A36769" t="s">
        <v>31985</v>
      </c>
      <c r="B36769">
        <v>0.53314600000000001</v>
      </c>
      <c r="C36769">
        <v>0.73489499999999996</v>
      </c>
      <c r="D36769">
        <f t="shared" si="574"/>
        <v>1.3784122923176765</v>
      </c>
    </row>
    <row r="36770" spans="1:4" x14ac:dyDescent="0.3">
      <c r="A36770" t="s">
        <v>20251</v>
      </c>
      <c r="B36770">
        <v>0.28181499999999998</v>
      </c>
      <c r="C36770">
        <v>0.35673199999999999</v>
      </c>
      <c r="D36770">
        <f t="shared" si="574"/>
        <v>1.2658375175203591</v>
      </c>
    </row>
    <row r="36771" spans="1:4" x14ac:dyDescent="0.3">
      <c r="A36771" t="s">
        <v>36789</v>
      </c>
      <c r="B36771">
        <v>0.834704</v>
      </c>
      <c r="C36771">
        <v>0.77364699999999997</v>
      </c>
      <c r="D36771">
        <f t="shared" si="574"/>
        <v>0.92685191397189903</v>
      </c>
    </row>
    <row r="36772" spans="1:4" x14ac:dyDescent="0.3">
      <c r="A36772" t="s">
        <v>31991</v>
      </c>
      <c r="B36772">
        <v>0.44278899999999999</v>
      </c>
      <c r="C36772">
        <v>0.26633800000000002</v>
      </c>
      <c r="D36772">
        <f t="shared" si="574"/>
        <v>0.60150094062860648</v>
      </c>
    </row>
    <row r="36773" spans="1:4" x14ac:dyDescent="0.3">
      <c r="A36773" t="s">
        <v>33712</v>
      </c>
      <c r="B36773">
        <v>0.70953500000000003</v>
      </c>
      <c r="C36773">
        <v>0.90076699999999998</v>
      </c>
      <c r="D36773">
        <f t="shared" si="574"/>
        <v>1.2695173599611012</v>
      </c>
    </row>
    <row r="36774" spans="1:4" x14ac:dyDescent="0.3">
      <c r="A36774" t="s">
        <v>18674</v>
      </c>
      <c r="B36774">
        <v>0.42918899999999999</v>
      </c>
      <c r="C36774">
        <v>0.17022499999999999</v>
      </c>
      <c r="D36774">
        <f t="shared" si="574"/>
        <v>0.39662013704917876</v>
      </c>
    </row>
    <row r="36775" spans="1:4" x14ac:dyDescent="0.3">
      <c r="A36775" t="s">
        <v>10178</v>
      </c>
      <c r="B36775">
        <v>0.56257500000000005</v>
      </c>
      <c r="C36775">
        <v>0.524177</v>
      </c>
      <c r="D36775">
        <f t="shared" si="574"/>
        <v>0.93174598942363229</v>
      </c>
    </row>
    <row r="36776" spans="1:4" x14ac:dyDescent="0.3">
      <c r="A36776" t="s">
        <v>17205</v>
      </c>
      <c r="B36776">
        <v>5.1288E-2</v>
      </c>
      <c r="C36776">
        <v>5.9542699999999997E-2</v>
      </c>
      <c r="D36776">
        <f t="shared" si="574"/>
        <v>1.1609479800343159</v>
      </c>
    </row>
    <row r="36777" spans="1:4" x14ac:dyDescent="0.3">
      <c r="A36777" t="s">
        <v>31992</v>
      </c>
      <c r="B36777">
        <v>0.92289299999999996</v>
      </c>
      <c r="C36777">
        <v>0.84852799999999995</v>
      </c>
      <c r="D36777">
        <f t="shared" si="574"/>
        <v>0.91942186147256511</v>
      </c>
    </row>
    <row r="36778" spans="1:4" x14ac:dyDescent="0.3">
      <c r="A36778" t="s">
        <v>31981</v>
      </c>
      <c r="B36778">
        <v>0.65363899999999997</v>
      </c>
      <c r="C36778">
        <v>0.93372500000000003</v>
      </c>
      <c r="D36778">
        <f t="shared" si="574"/>
        <v>1.428502583230193</v>
      </c>
    </row>
    <row r="36779" spans="1:4" x14ac:dyDescent="0.3">
      <c r="A36779" t="s">
        <v>18669</v>
      </c>
      <c r="B36779">
        <v>0.71534600000000004</v>
      </c>
      <c r="C36779">
        <v>0.73360700000000001</v>
      </c>
      <c r="D36779">
        <f t="shared" si="574"/>
        <v>1.0255275069686556</v>
      </c>
    </row>
    <row r="36780" spans="1:4" x14ac:dyDescent="0.3">
      <c r="A36780" t="s">
        <v>18672</v>
      </c>
      <c r="B36780">
        <v>0.68862500000000004</v>
      </c>
      <c r="C36780">
        <v>0.72829100000000002</v>
      </c>
      <c r="D36780">
        <f t="shared" si="574"/>
        <v>1.0576017426030133</v>
      </c>
    </row>
    <row r="36781" spans="1:4" x14ac:dyDescent="0.3">
      <c r="A36781" t="s">
        <v>31983</v>
      </c>
      <c r="B36781">
        <v>0.884714</v>
      </c>
      <c r="C36781">
        <v>0.890432</v>
      </c>
      <c r="D36781">
        <f t="shared" si="574"/>
        <v>1.0064631055911855</v>
      </c>
    </row>
    <row r="36782" spans="1:4" x14ac:dyDescent="0.3">
      <c r="A36782" t="s">
        <v>18670</v>
      </c>
      <c r="B36782">
        <v>0.33590999999999999</v>
      </c>
      <c r="C36782">
        <v>0.50773900000000005</v>
      </c>
      <c r="D36782">
        <f t="shared" si="574"/>
        <v>1.5115328510612964</v>
      </c>
    </row>
    <row r="36783" spans="1:4" x14ac:dyDescent="0.3">
      <c r="A36783" t="s">
        <v>36786</v>
      </c>
      <c r="B36783">
        <v>0.81500399999999995</v>
      </c>
      <c r="C36783">
        <v>0.84975199999999995</v>
      </c>
      <c r="D36783">
        <f t="shared" si="574"/>
        <v>1.0426353735687186</v>
      </c>
    </row>
    <row r="36784" spans="1:4" x14ac:dyDescent="0.3">
      <c r="A36784" t="s">
        <v>18671</v>
      </c>
      <c r="B36784">
        <v>0.61866200000000005</v>
      </c>
      <c r="C36784">
        <v>0.54173499999999997</v>
      </c>
      <c r="D36784">
        <f t="shared" si="574"/>
        <v>0.87565585085232311</v>
      </c>
    </row>
    <row r="36785" spans="1:4" x14ac:dyDescent="0.3">
      <c r="A36785" t="s">
        <v>31980</v>
      </c>
      <c r="B36785">
        <v>0.61954600000000004</v>
      </c>
      <c r="C36785">
        <v>0.59827799999999998</v>
      </c>
      <c r="D36785">
        <f t="shared" si="574"/>
        <v>0.96567163697288005</v>
      </c>
    </row>
    <row r="36786" spans="1:4" x14ac:dyDescent="0.3">
      <c r="A36786" t="s">
        <v>36784</v>
      </c>
      <c r="B36786">
        <v>0.24085200000000001</v>
      </c>
      <c r="C36786">
        <v>0.47421999999999997</v>
      </c>
      <c r="D36786">
        <f t="shared" si="574"/>
        <v>1.9689269759022137</v>
      </c>
    </row>
    <row r="36787" spans="1:4" x14ac:dyDescent="0.3">
      <c r="A36787" t="s">
        <v>17503</v>
      </c>
      <c r="B36787">
        <v>0.633521</v>
      </c>
      <c r="C36787">
        <v>0.57157999999999998</v>
      </c>
      <c r="D36787">
        <f t="shared" si="574"/>
        <v>0.9022273926199762</v>
      </c>
    </row>
    <row r="36788" spans="1:4" x14ac:dyDescent="0.3">
      <c r="A36788" t="s">
        <v>2535</v>
      </c>
      <c r="B36788">
        <v>0.31412499999999999</v>
      </c>
      <c r="C36788">
        <v>0.61619500000000005</v>
      </c>
      <c r="D36788">
        <f t="shared" si="574"/>
        <v>1.961623557500995</v>
      </c>
    </row>
    <row r="36789" spans="1:4" x14ac:dyDescent="0.3">
      <c r="A36789" t="s">
        <v>121</v>
      </c>
      <c r="B36789">
        <v>0.35683300000000001</v>
      </c>
      <c r="C36789">
        <v>0.63856400000000002</v>
      </c>
      <c r="D36789">
        <f t="shared" si="574"/>
        <v>1.7895317977877607</v>
      </c>
    </row>
    <row r="36790" spans="1:4" x14ac:dyDescent="0.3">
      <c r="A36790" t="s">
        <v>31982</v>
      </c>
      <c r="B36790">
        <v>0.38280799999999998</v>
      </c>
      <c r="C36790">
        <v>0.85220300000000004</v>
      </c>
      <c r="D36790">
        <f t="shared" si="574"/>
        <v>2.2261891078556353</v>
      </c>
    </row>
    <row r="36791" spans="1:4" x14ac:dyDescent="0.3">
      <c r="A36791" t="s">
        <v>36785</v>
      </c>
      <c r="B36791">
        <v>0.60563900000000004</v>
      </c>
      <c r="C36791">
        <v>0.78689500000000001</v>
      </c>
      <c r="D36791">
        <f t="shared" si="574"/>
        <v>1.2992805945455956</v>
      </c>
    </row>
    <row r="36792" spans="1:4" x14ac:dyDescent="0.3">
      <c r="A36792" t="s">
        <v>19715</v>
      </c>
      <c r="B36792">
        <v>0.35481699999999999</v>
      </c>
      <c r="C36792">
        <v>0.640289</v>
      </c>
      <c r="D36792">
        <f t="shared" si="574"/>
        <v>1.8045612245185547</v>
      </c>
    </row>
    <row r="36793" spans="1:4" x14ac:dyDescent="0.3">
      <c r="A36793" t="s">
        <v>17115</v>
      </c>
      <c r="B36793">
        <v>0.35675899999999999</v>
      </c>
      <c r="C36793">
        <v>0.69780299999999995</v>
      </c>
      <c r="D36793">
        <f t="shared" si="574"/>
        <v>1.9559506557648159</v>
      </c>
    </row>
    <row r="36794" spans="1:4" x14ac:dyDescent="0.3">
      <c r="A36794" t="s">
        <v>31990</v>
      </c>
      <c r="B36794">
        <v>0.71835300000000002</v>
      </c>
      <c r="C36794">
        <v>0.77306600000000003</v>
      </c>
      <c r="D36794">
        <f t="shared" si="574"/>
        <v>1.0761645040808627</v>
      </c>
    </row>
    <row r="36795" spans="1:4" x14ac:dyDescent="0.3">
      <c r="A36795" t="s">
        <v>33711</v>
      </c>
      <c r="B36795">
        <v>0.60016700000000001</v>
      </c>
      <c r="C36795">
        <v>0.86053299999999999</v>
      </c>
      <c r="D36795">
        <f t="shared" si="574"/>
        <v>1.4338225860468836</v>
      </c>
    </row>
    <row r="36796" spans="1:4" x14ac:dyDescent="0.3">
      <c r="A36796" t="s">
        <v>31989</v>
      </c>
      <c r="B36796">
        <v>0.58878200000000003</v>
      </c>
      <c r="C36796">
        <v>0.58441699999999996</v>
      </c>
      <c r="D36796">
        <f t="shared" si="574"/>
        <v>0.99258639020893968</v>
      </c>
    </row>
    <row r="36797" spans="1:4" x14ac:dyDescent="0.3">
      <c r="A36797" t="s">
        <v>18673</v>
      </c>
      <c r="B36797">
        <v>0.70691000000000004</v>
      </c>
      <c r="C36797">
        <v>0.77467200000000003</v>
      </c>
      <c r="D36797">
        <f t="shared" si="574"/>
        <v>1.0958566154107312</v>
      </c>
    </row>
    <row r="36798" spans="1:4" x14ac:dyDescent="0.3">
      <c r="A36798" t="s">
        <v>10177</v>
      </c>
      <c r="B36798">
        <v>0.53792799999999996</v>
      </c>
      <c r="C36798">
        <v>0.43501400000000001</v>
      </c>
      <c r="D36798">
        <f t="shared" si="574"/>
        <v>0.80868443360449738</v>
      </c>
    </row>
    <row r="36799" spans="1:4" x14ac:dyDescent="0.3">
      <c r="A36799" t="s">
        <v>33710</v>
      </c>
      <c r="B36799">
        <v>0.57273600000000002</v>
      </c>
      <c r="C36799">
        <v>0.54722800000000005</v>
      </c>
      <c r="D36799">
        <f t="shared" si="574"/>
        <v>0.9554629008827803</v>
      </c>
    </row>
    <row r="36800" spans="1:4" x14ac:dyDescent="0.3">
      <c r="A36800" t="s">
        <v>31987</v>
      </c>
      <c r="B36800">
        <v>2.9293799999999998E-2</v>
      </c>
      <c r="C36800">
        <v>8.0766500000000005E-2</v>
      </c>
      <c r="D36800">
        <f t="shared" si="574"/>
        <v>2.7571192539035567</v>
      </c>
    </row>
    <row r="36801" spans="1:4" x14ac:dyDescent="0.3">
      <c r="A36801" t="s">
        <v>17204</v>
      </c>
      <c r="B36801">
        <v>0.61959500000000001</v>
      </c>
      <c r="C36801">
        <v>0.73487899999999995</v>
      </c>
      <c r="D36801">
        <f t="shared" si="574"/>
        <v>1.1860634769486518</v>
      </c>
    </row>
    <row r="36802" spans="1:4" x14ac:dyDescent="0.3">
      <c r="A36802" t="s">
        <v>31988</v>
      </c>
      <c r="B36802">
        <v>0.65679600000000005</v>
      </c>
      <c r="C36802">
        <v>0.81664899999999996</v>
      </c>
      <c r="D36802">
        <f t="shared" si="574"/>
        <v>1.243383029129288</v>
      </c>
    </row>
    <row r="36803" spans="1:4" x14ac:dyDescent="0.3">
      <c r="A36803" t="s">
        <v>36788</v>
      </c>
      <c r="B36803">
        <v>0.66847599999999996</v>
      </c>
      <c r="C36803">
        <v>0.88826300000000002</v>
      </c>
      <c r="D36803">
        <f t="shared" ref="D36803:D36866" si="575">C36803/B36803</f>
        <v>1.3287881689095795</v>
      </c>
    </row>
    <row r="36804" spans="1:4" x14ac:dyDescent="0.3">
      <c r="A36804" t="s">
        <v>31986</v>
      </c>
      <c r="B36804">
        <v>0.62953199999999998</v>
      </c>
      <c r="C36804">
        <v>0.60427699999999995</v>
      </c>
      <c r="D36804">
        <f t="shared" si="575"/>
        <v>0.95988289713628527</v>
      </c>
    </row>
    <row r="36805" spans="1:4" x14ac:dyDescent="0.3">
      <c r="A36805" t="s">
        <v>18681</v>
      </c>
      <c r="B36805">
        <v>0.72984300000000002</v>
      </c>
      <c r="C36805">
        <v>0.709198</v>
      </c>
      <c r="D36805">
        <f t="shared" si="575"/>
        <v>0.97171309446004139</v>
      </c>
    </row>
    <row r="36806" spans="1:4" x14ac:dyDescent="0.3">
      <c r="A36806" t="s">
        <v>36800</v>
      </c>
      <c r="B36806">
        <v>0.84327600000000003</v>
      </c>
      <c r="C36806">
        <v>0.87050000000000005</v>
      </c>
      <c r="D36806">
        <f t="shared" si="575"/>
        <v>1.0322836177004919</v>
      </c>
    </row>
    <row r="36807" spans="1:4" x14ac:dyDescent="0.3">
      <c r="A36807" t="s">
        <v>32027</v>
      </c>
      <c r="B36807">
        <v>0.58784800000000004</v>
      </c>
      <c r="C36807">
        <v>0.90416700000000005</v>
      </c>
      <c r="D36807">
        <f t="shared" si="575"/>
        <v>1.538096582790109</v>
      </c>
    </row>
    <row r="36808" spans="1:4" x14ac:dyDescent="0.3">
      <c r="A36808" t="s">
        <v>36801</v>
      </c>
      <c r="B36808">
        <v>0.67471300000000001</v>
      </c>
      <c r="C36808">
        <v>0.73485</v>
      </c>
      <c r="D36808">
        <f t="shared" si="575"/>
        <v>1.0891297485004736</v>
      </c>
    </row>
    <row r="36809" spans="1:4" x14ac:dyDescent="0.3">
      <c r="A36809" t="s">
        <v>16148</v>
      </c>
      <c r="B36809">
        <v>0.58995399999999998</v>
      </c>
      <c r="C36809">
        <v>0.52225500000000002</v>
      </c>
      <c r="D36809">
        <f t="shared" si="575"/>
        <v>0.88524698535818058</v>
      </c>
    </row>
    <row r="36810" spans="1:4" x14ac:dyDescent="0.3">
      <c r="A36810" t="s">
        <v>32025</v>
      </c>
      <c r="B36810">
        <v>0.50470000000000004</v>
      </c>
      <c r="C36810">
        <v>0.46342100000000003</v>
      </c>
      <c r="D36810">
        <f t="shared" si="575"/>
        <v>0.91821081830790563</v>
      </c>
    </row>
    <row r="36811" spans="1:4" x14ac:dyDescent="0.3">
      <c r="A36811" t="s">
        <v>18680</v>
      </c>
      <c r="B36811">
        <v>0.32161400000000001</v>
      </c>
      <c r="C36811">
        <v>0.59513099999999997</v>
      </c>
      <c r="D36811">
        <f t="shared" si="575"/>
        <v>1.8504511619519048</v>
      </c>
    </row>
    <row r="36812" spans="1:4" x14ac:dyDescent="0.3">
      <c r="A36812" t="s">
        <v>10180</v>
      </c>
      <c r="B36812">
        <v>0.55682399999999999</v>
      </c>
      <c r="C36812">
        <v>0.55654700000000001</v>
      </c>
      <c r="D36812">
        <f t="shared" si="575"/>
        <v>0.99950253581023807</v>
      </c>
    </row>
    <row r="36813" spans="1:4" x14ac:dyDescent="0.3">
      <c r="A36813" t="s">
        <v>32026</v>
      </c>
      <c r="B36813">
        <v>0.250162</v>
      </c>
      <c r="C36813">
        <v>0.12806699999999999</v>
      </c>
      <c r="D36813">
        <f t="shared" si="575"/>
        <v>0.51193626530008551</v>
      </c>
    </row>
    <row r="36814" spans="1:4" x14ac:dyDescent="0.3">
      <c r="A36814" t="s">
        <v>32033</v>
      </c>
      <c r="B36814">
        <v>0.43495299999999998</v>
      </c>
      <c r="C36814">
        <v>0.45054699999999998</v>
      </c>
      <c r="D36814">
        <f t="shared" si="575"/>
        <v>1.0358521495425943</v>
      </c>
    </row>
    <row r="36815" spans="1:4" x14ac:dyDescent="0.3">
      <c r="A36815" t="s">
        <v>36806</v>
      </c>
      <c r="B36815">
        <v>0.23397899999999999</v>
      </c>
      <c r="C36815">
        <v>0.33069199999999999</v>
      </c>
      <c r="D36815">
        <f t="shared" si="575"/>
        <v>1.4133405134648835</v>
      </c>
    </row>
    <row r="36816" spans="1:4" x14ac:dyDescent="0.3">
      <c r="A36816" t="s">
        <v>32034</v>
      </c>
      <c r="B36816">
        <v>1.2364599999999999</v>
      </c>
      <c r="C36816">
        <v>0.93371999999999999</v>
      </c>
      <c r="D36816">
        <f t="shared" si="575"/>
        <v>0.75515584814712977</v>
      </c>
    </row>
    <row r="36817" spans="1:4" x14ac:dyDescent="0.3">
      <c r="A36817" t="s">
        <v>32035</v>
      </c>
      <c r="B36817">
        <v>0.95011299999999999</v>
      </c>
      <c r="C36817">
        <v>0.92310400000000004</v>
      </c>
      <c r="D36817">
        <f t="shared" si="575"/>
        <v>0.97157285501829782</v>
      </c>
    </row>
    <row r="36818" spans="1:4" x14ac:dyDescent="0.3">
      <c r="A36818" t="s">
        <v>36805</v>
      </c>
      <c r="B36818">
        <v>0.72226299999999999</v>
      </c>
      <c r="C36818">
        <v>0.92958600000000002</v>
      </c>
      <c r="D36818">
        <f t="shared" si="575"/>
        <v>1.2870464083027928</v>
      </c>
    </row>
    <row r="36819" spans="1:4" x14ac:dyDescent="0.3">
      <c r="A36819" t="s">
        <v>18682</v>
      </c>
      <c r="B36819">
        <v>0.60292400000000002</v>
      </c>
      <c r="C36819">
        <v>0.66827700000000001</v>
      </c>
      <c r="D36819">
        <f t="shared" si="575"/>
        <v>1.1083934293542801</v>
      </c>
    </row>
    <row r="36820" spans="1:4" x14ac:dyDescent="0.3">
      <c r="A36820" t="s">
        <v>10181</v>
      </c>
      <c r="B36820">
        <v>0.410804</v>
      </c>
      <c r="C36820">
        <v>0.37895800000000002</v>
      </c>
      <c r="D36820">
        <f t="shared" si="575"/>
        <v>0.92247884635982125</v>
      </c>
    </row>
    <row r="36821" spans="1:4" x14ac:dyDescent="0.3">
      <c r="A36821" t="s">
        <v>36798</v>
      </c>
      <c r="B36821">
        <v>0.46250200000000002</v>
      </c>
      <c r="C36821">
        <v>0.402528</v>
      </c>
      <c r="D36821">
        <f t="shared" si="575"/>
        <v>0.87032704723439025</v>
      </c>
    </row>
    <row r="36822" spans="1:4" x14ac:dyDescent="0.3">
      <c r="A36822" t="s">
        <v>18679</v>
      </c>
      <c r="B36822">
        <v>0.52957200000000004</v>
      </c>
      <c r="C36822">
        <v>0.41939799999999999</v>
      </c>
      <c r="D36822">
        <f t="shared" si="575"/>
        <v>0.79195652338114542</v>
      </c>
    </row>
    <row r="36823" spans="1:4" x14ac:dyDescent="0.3">
      <c r="A36823" t="s">
        <v>32023</v>
      </c>
      <c r="B36823">
        <v>0.68415599999999999</v>
      </c>
      <c r="C36823">
        <v>0.86643599999999998</v>
      </c>
      <c r="D36823">
        <f t="shared" si="575"/>
        <v>1.2664304632276848</v>
      </c>
    </row>
    <row r="36824" spans="1:4" x14ac:dyDescent="0.3">
      <c r="A36824" t="s">
        <v>32024</v>
      </c>
      <c r="B36824">
        <v>0.86777400000000005</v>
      </c>
      <c r="C36824">
        <v>0.86813200000000001</v>
      </c>
      <c r="D36824">
        <f t="shared" si="575"/>
        <v>1.0004125498113563</v>
      </c>
    </row>
    <row r="36825" spans="1:4" x14ac:dyDescent="0.3">
      <c r="A36825" t="s">
        <v>36796</v>
      </c>
      <c r="B36825">
        <v>0.61623799999999995</v>
      </c>
      <c r="C36825">
        <v>0.56023900000000004</v>
      </c>
      <c r="D36825">
        <f t="shared" si="575"/>
        <v>0.90912764224212084</v>
      </c>
    </row>
    <row r="36826" spans="1:4" x14ac:dyDescent="0.3">
      <c r="A36826" t="s">
        <v>32022</v>
      </c>
      <c r="B36826">
        <v>0.55710899999999997</v>
      </c>
      <c r="C36826">
        <v>0.61846599999999996</v>
      </c>
      <c r="D36826">
        <f t="shared" si="575"/>
        <v>1.1101346415153948</v>
      </c>
    </row>
    <row r="36827" spans="1:4" x14ac:dyDescent="0.3">
      <c r="A36827" t="s">
        <v>18678</v>
      </c>
      <c r="B36827">
        <v>0.73487400000000003</v>
      </c>
      <c r="C36827">
        <v>0.90179500000000001</v>
      </c>
      <c r="D36827">
        <f t="shared" si="575"/>
        <v>1.2271423400474095</v>
      </c>
    </row>
    <row r="36828" spans="1:4" x14ac:dyDescent="0.3">
      <c r="A36828" t="s">
        <v>36797</v>
      </c>
      <c r="B36828">
        <v>0.73486499999999999</v>
      </c>
      <c r="C36828">
        <v>0.86089400000000005</v>
      </c>
      <c r="D36828">
        <f t="shared" si="575"/>
        <v>1.1714995271240296</v>
      </c>
    </row>
    <row r="36829" spans="1:4" x14ac:dyDescent="0.3">
      <c r="A36829" t="s">
        <v>17505</v>
      </c>
      <c r="B36829">
        <v>0.68649899999999997</v>
      </c>
      <c r="C36829">
        <v>0.79283700000000001</v>
      </c>
      <c r="D36829">
        <f t="shared" si="575"/>
        <v>1.1548989874712128</v>
      </c>
    </row>
    <row r="36830" spans="1:4" x14ac:dyDescent="0.3">
      <c r="A36830" t="s">
        <v>36799</v>
      </c>
      <c r="B36830">
        <v>0.64480599999999999</v>
      </c>
      <c r="C36830">
        <v>0.90243600000000002</v>
      </c>
      <c r="D36830">
        <f t="shared" si="575"/>
        <v>1.399546530274222</v>
      </c>
    </row>
    <row r="36831" spans="1:4" x14ac:dyDescent="0.3">
      <c r="A36831" t="s">
        <v>36803</v>
      </c>
      <c r="B36831">
        <v>4.0941400000000003E-2</v>
      </c>
      <c r="C36831">
        <v>4.41024E-2</v>
      </c>
      <c r="D36831">
        <f t="shared" si="575"/>
        <v>1.0772079117958837</v>
      </c>
    </row>
    <row r="36832" spans="1:4" x14ac:dyDescent="0.3">
      <c r="A36832" t="s">
        <v>32030</v>
      </c>
      <c r="B36832">
        <v>0.433</v>
      </c>
      <c r="C36832">
        <v>0.418132</v>
      </c>
      <c r="D36832">
        <f t="shared" si="575"/>
        <v>0.96566281755196304</v>
      </c>
    </row>
    <row r="36833" spans="1:4" x14ac:dyDescent="0.3">
      <c r="A36833" t="s">
        <v>32031</v>
      </c>
      <c r="B36833">
        <v>0.50744800000000001</v>
      </c>
      <c r="C36833">
        <v>0.51964500000000002</v>
      </c>
      <c r="D36833">
        <f t="shared" si="575"/>
        <v>1.0240359603348521</v>
      </c>
    </row>
    <row r="36834" spans="1:4" x14ac:dyDescent="0.3">
      <c r="A36834" t="s">
        <v>33715</v>
      </c>
      <c r="B36834">
        <v>0.42745100000000003</v>
      </c>
      <c r="C36834">
        <v>0.47723399999999999</v>
      </c>
      <c r="D36834">
        <f t="shared" si="575"/>
        <v>1.1164648111713389</v>
      </c>
    </row>
    <row r="36835" spans="1:4" x14ac:dyDescent="0.3">
      <c r="A36835" t="s">
        <v>32032</v>
      </c>
      <c r="B36835">
        <v>0.39263500000000001</v>
      </c>
      <c r="C36835">
        <v>0.56981999999999999</v>
      </c>
      <c r="D36835">
        <f t="shared" si="575"/>
        <v>1.4512715371782954</v>
      </c>
    </row>
    <row r="36836" spans="1:4" x14ac:dyDescent="0.3">
      <c r="A36836" t="s">
        <v>36802</v>
      </c>
      <c r="B36836">
        <v>0.50676900000000002</v>
      </c>
      <c r="C36836">
        <v>0.43954399999999999</v>
      </c>
      <c r="D36836">
        <f t="shared" si="575"/>
        <v>0.86734587159040899</v>
      </c>
    </row>
    <row r="36837" spans="1:4" x14ac:dyDescent="0.3">
      <c r="A36837" t="s">
        <v>32028</v>
      </c>
      <c r="B36837">
        <v>0.42377300000000001</v>
      </c>
      <c r="C36837">
        <v>0.48373300000000002</v>
      </c>
      <c r="D36837">
        <f t="shared" si="575"/>
        <v>1.1414908453346486</v>
      </c>
    </row>
    <row r="36838" spans="1:4" x14ac:dyDescent="0.3">
      <c r="A36838" t="s">
        <v>32029</v>
      </c>
      <c r="B36838">
        <v>5.4791899999999998E-2</v>
      </c>
      <c r="C36838">
        <v>7.0069999999999993E-2</v>
      </c>
      <c r="D36838">
        <f t="shared" si="575"/>
        <v>1.2788386604589363</v>
      </c>
    </row>
    <row r="36839" spans="1:4" x14ac:dyDescent="0.3">
      <c r="A36839" t="s">
        <v>36804</v>
      </c>
      <c r="B36839">
        <v>0.69479500000000005</v>
      </c>
      <c r="C36839">
        <v>0.73484899999999997</v>
      </c>
      <c r="D36839">
        <f t="shared" si="575"/>
        <v>1.0576486589569585</v>
      </c>
    </row>
    <row r="36840" spans="1:4" x14ac:dyDescent="0.3">
      <c r="A36840" t="s">
        <v>18664</v>
      </c>
      <c r="B36840">
        <v>0.38835900000000001</v>
      </c>
      <c r="C36840">
        <v>0.40625699999999998</v>
      </c>
      <c r="D36840">
        <f t="shared" si="575"/>
        <v>1.0460862243439704</v>
      </c>
    </row>
    <row r="36841" spans="1:4" x14ac:dyDescent="0.3">
      <c r="A36841" t="s">
        <v>36780</v>
      </c>
      <c r="B36841">
        <v>0.85493399999999997</v>
      </c>
      <c r="C36841">
        <v>0.74711700000000003</v>
      </c>
      <c r="D36841">
        <f t="shared" si="575"/>
        <v>0.87388851069205353</v>
      </c>
    </row>
    <row r="36842" spans="1:4" x14ac:dyDescent="0.3">
      <c r="A36842" t="s">
        <v>31966</v>
      </c>
      <c r="B36842">
        <v>0.52087499999999998</v>
      </c>
      <c r="C36842">
        <v>0.40428599999999998</v>
      </c>
      <c r="D36842">
        <f t="shared" si="575"/>
        <v>0.77616702663786896</v>
      </c>
    </row>
    <row r="36843" spans="1:4" x14ac:dyDescent="0.3">
      <c r="A36843" t="s">
        <v>18663</v>
      </c>
      <c r="B36843">
        <v>0.72264300000000004</v>
      </c>
      <c r="C36843">
        <v>0.726101</v>
      </c>
      <c r="D36843">
        <f t="shared" si="575"/>
        <v>1.0047852120618341</v>
      </c>
    </row>
    <row r="36844" spans="1:4" x14ac:dyDescent="0.3">
      <c r="A36844" t="s">
        <v>31965</v>
      </c>
      <c r="B36844">
        <v>0.86340600000000001</v>
      </c>
      <c r="C36844">
        <v>0.85651699999999997</v>
      </c>
      <c r="D36844">
        <f t="shared" si="575"/>
        <v>0.9920211349006145</v>
      </c>
    </row>
    <row r="36845" spans="1:4" x14ac:dyDescent="0.3">
      <c r="A36845" t="s">
        <v>20249</v>
      </c>
      <c r="B36845">
        <v>0.45113900000000001</v>
      </c>
      <c r="C36845">
        <v>0.70796199999999998</v>
      </c>
      <c r="D36845">
        <f t="shared" si="575"/>
        <v>1.5692768747547872</v>
      </c>
    </row>
    <row r="36846" spans="1:4" x14ac:dyDescent="0.3">
      <c r="A36846" t="s">
        <v>17500</v>
      </c>
      <c r="B36846">
        <v>0.34437099999999998</v>
      </c>
      <c r="C36846">
        <v>0.63098799999999999</v>
      </c>
      <c r="D36846">
        <f t="shared" si="575"/>
        <v>1.8322913369592679</v>
      </c>
    </row>
    <row r="36847" spans="1:4" x14ac:dyDescent="0.3">
      <c r="A36847" t="s">
        <v>36778</v>
      </c>
      <c r="B36847">
        <v>0.62834699999999999</v>
      </c>
      <c r="C36847">
        <v>0.81087699999999996</v>
      </c>
      <c r="D36847">
        <f t="shared" si="575"/>
        <v>1.2904923553386902</v>
      </c>
    </row>
    <row r="36848" spans="1:4" x14ac:dyDescent="0.3">
      <c r="A36848" t="s">
        <v>31968</v>
      </c>
      <c r="B36848">
        <v>0.15354000000000001</v>
      </c>
      <c r="C36848">
        <v>0.68212300000000003</v>
      </c>
      <c r="D36848">
        <f t="shared" si="575"/>
        <v>4.442640354305067</v>
      </c>
    </row>
    <row r="36849" spans="1:4" x14ac:dyDescent="0.3">
      <c r="A36849" t="s">
        <v>31967</v>
      </c>
      <c r="B36849">
        <v>0.73484300000000002</v>
      </c>
      <c r="C36849">
        <v>0.91912400000000005</v>
      </c>
      <c r="D36849">
        <f t="shared" si="575"/>
        <v>1.2507760161013985</v>
      </c>
    </row>
    <row r="36850" spans="1:4" x14ac:dyDescent="0.3">
      <c r="A36850" t="s">
        <v>36779</v>
      </c>
      <c r="B36850">
        <v>0.72310799999999997</v>
      </c>
      <c r="C36850">
        <v>0.38230199999999998</v>
      </c>
      <c r="D36850">
        <f t="shared" si="575"/>
        <v>0.52869280937287377</v>
      </c>
    </row>
    <row r="36851" spans="1:4" x14ac:dyDescent="0.3">
      <c r="A36851" t="s">
        <v>20250</v>
      </c>
      <c r="B36851">
        <v>0.43035899999999999</v>
      </c>
      <c r="C36851">
        <v>0.70591999999999999</v>
      </c>
      <c r="D36851">
        <f t="shared" si="575"/>
        <v>1.6403049547006103</v>
      </c>
    </row>
    <row r="36852" spans="1:4" x14ac:dyDescent="0.3">
      <c r="A36852" t="s">
        <v>17501</v>
      </c>
      <c r="B36852">
        <v>0.43484499999999998</v>
      </c>
      <c r="C36852">
        <v>0.52223799999999998</v>
      </c>
      <c r="D36852">
        <f t="shared" si="575"/>
        <v>1.2009750600788787</v>
      </c>
    </row>
    <row r="36853" spans="1:4" x14ac:dyDescent="0.3">
      <c r="A36853" t="s">
        <v>10175</v>
      </c>
      <c r="B36853">
        <v>0.87336499999999995</v>
      </c>
      <c r="C36853">
        <v>0.88592899999999997</v>
      </c>
      <c r="D36853">
        <f t="shared" si="575"/>
        <v>1.0143857379217167</v>
      </c>
    </row>
    <row r="36854" spans="1:4" x14ac:dyDescent="0.3">
      <c r="A36854" t="s">
        <v>36783</v>
      </c>
      <c r="B36854">
        <v>0.69114600000000004</v>
      </c>
      <c r="C36854">
        <v>0.67140500000000003</v>
      </c>
      <c r="D36854">
        <f t="shared" si="575"/>
        <v>0.97143729400155687</v>
      </c>
    </row>
    <row r="36855" spans="1:4" x14ac:dyDescent="0.3">
      <c r="A36855" t="s">
        <v>31978</v>
      </c>
      <c r="B36855">
        <v>0.67733200000000005</v>
      </c>
      <c r="C36855">
        <v>0.73227699999999996</v>
      </c>
      <c r="D36855">
        <f t="shared" si="575"/>
        <v>1.081119746298713</v>
      </c>
    </row>
    <row r="36856" spans="1:4" x14ac:dyDescent="0.3">
      <c r="A36856" t="s">
        <v>18667</v>
      </c>
      <c r="B36856">
        <v>0.68500300000000003</v>
      </c>
      <c r="C36856">
        <v>0.79592600000000002</v>
      </c>
      <c r="D36856">
        <f t="shared" si="575"/>
        <v>1.1619306776758642</v>
      </c>
    </row>
    <row r="36857" spans="1:4" x14ac:dyDescent="0.3">
      <c r="A36857" t="s">
        <v>31977</v>
      </c>
      <c r="B36857">
        <v>0.692797</v>
      </c>
      <c r="C36857">
        <v>0.65570200000000001</v>
      </c>
      <c r="D36857">
        <f t="shared" si="575"/>
        <v>0.94645617691762529</v>
      </c>
    </row>
    <row r="36858" spans="1:4" x14ac:dyDescent="0.3">
      <c r="A36858" t="s">
        <v>36782</v>
      </c>
      <c r="B36858">
        <v>0.73547600000000002</v>
      </c>
      <c r="C36858">
        <v>0.61563500000000004</v>
      </c>
      <c r="D36858">
        <f t="shared" si="575"/>
        <v>0.83705654569285748</v>
      </c>
    </row>
    <row r="36859" spans="1:4" x14ac:dyDescent="0.3">
      <c r="A36859" t="s">
        <v>17018</v>
      </c>
      <c r="B36859">
        <v>0.55196599999999996</v>
      </c>
      <c r="C36859">
        <v>0.50689600000000001</v>
      </c>
      <c r="D36859">
        <f t="shared" si="575"/>
        <v>0.91834641988818166</v>
      </c>
    </row>
    <row r="36860" spans="1:4" x14ac:dyDescent="0.3">
      <c r="A36860" t="s">
        <v>31979</v>
      </c>
      <c r="B36860">
        <v>0.734846</v>
      </c>
      <c r="C36860">
        <v>0.73488299999999995</v>
      </c>
      <c r="D36860">
        <f t="shared" si="575"/>
        <v>1.0000503506857219</v>
      </c>
    </row>
    <row r="36861" spans="1:4" x14ac:dyDescent="0.3">
      <c r="A36861" t="s">
        <v>14423</v>
      </c>
      <c r="B36861">
        <v>0.36392799999999997</v>
      </c>
      <c r="C36861">
        <v>0.37647999999999998</v>
      </c>
      <c r="D36861">
        <f t="shared" si="575"/>
        <v>1.034490338748324</v>
      </c>
    </row>
    <row r="36862" spans="1:4" x14ac:dyDescent="0.3">
      <c r="A36862" t="s">
        <v>10176</v>
      </c>
      <c r="B36862">
        <v>0.43163400000000002</v>
      </c>
      <c r="C36862">
        <v>0.40503099999999997</v>
      </c>
      <c r="D36862">
        <f t="shared" si="575"/>
        <v>0.93836676443468303</v>
      </c>
    </row>
    <row r="36863" spans="1:4" x14ac:dyDescent="0.3">
      <c r="A36863" t="s">
        <v>18668</v>
      </c>
      <c r="B36863">
        <v>0.75969900000000001</v>
      </c>
      <c r="C36863">
        <v>0.66984500000000002</v>
      </c>
      <c r="D36863">
        <f t="shared" si="575"/>
        <v>0.88172420919337791</v>
      </c>
    </row>
    <row r="36864" spans="1:4" x14ac:dyDescent="0.3">
      <c r="A36864" t="s">
        <v>33705</v>
      </c>
      <c r="B36864">
        <v>0.44992100000000002</v>
      </c>
      <c r="C36864">
        <v>0.59003499999999998</v>
      </c>
      <c r="D36864">
        <f t="shared" si="575"/>
        <v>1.3114191158003292</v>
      </c>
    </row>
    <row r="36865" spans="1:4" x14ac:dyDescent="0.3">
      <c r="A36865" t="s">
        <v>31961</v>
      </c>
      <c r="B36865">
        <v>0.52434400000000003</v>
      </c>
      <c r="C36865">
        <v>0.56931500000000002</v>
      </c>
      <c r="D36865">
        <f t="shared" si="575"/>
        <v>1.0857662145461757</v>
      </c>
    </row>
    <row r="36866" spans="1:4" x14ac:dyDescent="0.3">
      <c r="A36866" t="s">
        <v>20248</v>
      </c>
      <c r="B36866">
        <v>0.35674400000000001</v>
      </c>
      <c r="C36866">
        <v>0.41944900000000002</v>
      </c>
      <c r="D36866">
        <f t="shared" si="575"/>
        <v>1.1757703002713431</v>
      </c>
    </row>
    <row r="36867" spans="1:4" x14ac:dyDescent="0.3">
      <c r="A36867" t="s">
        <v>490</v>
      </c>
      <c r="B36867">
        <v>0.50788299999999997</v>
      </c>
      <c r="C36867">
        <v>0.47978700000000002</v>
      </c>
      <c r="D36867">
        <f t="shared" ref="D36867:D36930" si="576">C36867/B36867</f>
        <v>0.9446801724019116</v>
      </c>
    </row>
    <row r="36868" spans="1:4" x14ac:dyDescent="0.3">
      <c r="A36868" t="s">
        <v>33704</v>
      </c>
      <c r="B36868">
        <v>0.56018299999999999</v>
      </c>
      <c r="C36868">
        <v>0.78295000000000003</v>
      </c>
      <c r="D36868">
        <f t="shared" si="576"/>
        <v>1.3976682619786749</v>
      </c>
    </row>
    <row r="36869" spans="1:4" x14ac:dyDescent="0.3">
      <c r="A36869" t="s">
        <v>18661</v>
      </c>
      <c r="B36869">
        <v>0.54705800000000004</v>
      </c>
      <c r="C36869">
        <v>0.63508900000000001</v>
      </c>
      <c r="D36869">
        <f t="shared" si="576"/>
        <v>1.1609171239612619</v>
      </c>
    </row>
    <row r="36870" spans="1:4" x14ac:dyDescent="0.3">
      <c r="A36870" t="s">
        <v>2533</v>
      </c>
      <c r="B36870">
        <v>0.29983500000000002</v>
      </c>
      <c r="C36870">
        <v>0.60308399999999995</v>
      </c>
      <c r="D36870">
        <f t="shared" si="576"/>
        <v>2.0113862624443439</v>
      </c>
    </row>
    <row r="36871" spans="1:4" x14ac:dyDescent="0.3">
      <c r="A36871" t="s">
        <v>120</v>
      </c>
      <c r="B36871">
        <v>0.31936599999999998</v>
      </c>
      <c r="C36871">
        <v>0.623498</v>
      </c>
      <c r="D36871">
        <f t="shared" si="576"/>
        <v>1.9522992428749462</v>
      </c>
    </row>
    <row r="36872" spans="1:4" x14ac:dyDescent="0.3">
      <c r="A36872" t="s">
        <v>31962</v>
      </c>
      <c r="B36872">
        <v>0.94976000000000005</v>
      </c>
      <c r="C36872">
        <v>0.98776200000000003</v>
      </c>
      <c r="D36872">
        <f t="shared" si="576"/>
        <v>1.0400122136118599</v>
      </c>
    </row>
    <row r="36873" spans="1:4" x14ac:dyDescent="0.3">
      <c r="A36873" t="s">
        <v>33706</v>
      </c>
      <c r="B36873">
        <v>0.77597499999999997</v>
      </c>
      <c r="C36873">
        <v>0.86892000000000003</v>
      </c>
      <c r="D36873">
        <f t="shared" si="576"/>
        <v>1.1197783433744644</v>
      </c>
    </row>
    <row r="36874" spans="1:4" x14ac:dyDescent="0.3">
      <c r="A36874" t="s">
        <v>491</v>
      </c>
      <c r="B36874">
        <v>0.43141099999999999</v>
      </c>
      <c r="C36874">
        <v>0.57632399999999995</v>
      </c>
      <c r="D36874">
        <f t="shared" si="576"/>
        <v>1.3359047404910862</v>
      </c>
    </row>
    <row r="36875" spans="1:4" x14ac:dyDescent="0.3">
      <c r="A36875" t="s">
        <v>31963</v>
      </c>
      <c r="B36875">
        <v>0.61779700000000004</v>
      </c>
      <c r="C36875">
        <v>1.2305699999999999</v>
      </c>
      <c r="D36875">
        <f t="shared" si="576"/>
        <v>1.9918678789311051</v>
      </c>
    </row>
    <row r="36876" spans="1:4" x14ac:dyDescent="0.3">
      <c r="A36876" t="s">
        <v>18662</v>
      </c>
      <c r="B36876">
        <v>0.40548000000000001</v>
      </c>
      <c r="C36876">
        <v>0.45980900000000002</v>
      </c>
      <c r="D36876">
        <f t="shared" si="576"/>
        <v>1.1339868797474599</v>
      </c>
    </row>
    <row r="36877" spans="1:4" x14ac:dyDescent="0.3">
      <c r="A36877" t="s">
        <v>31964</v>
      </c>
      <c r="B36877">
        <v>0.40865800000000002</v>
      </c>
      <c r="C36877">
        <v>1.04609</v>
      </c>
      <c r="D36877">
        <f t="shared" si="576"/>
        <v>2.5598177449113928</v>
      </c>
    </row>
    <row r="36878" spans="1:4" x14ac:dyDescent="0.3">
      <c r="A36878" t="s">
        <v>1492</v>
      </c>
      <c r="B36878">
        <v>0.55908100000000005</v>
      </c>
      <c r="C36878">
        <v>0.75529199999999996</v>
      </c>
      <c r="D36878">
        <f t="shared" si="576"/>
        <v>1.3509527242027539</v>
      </c>
    </row>
    <row r="36879" spans="1:4" x14ac:dyDescent="0.3">
      <c r="A36879" t="s">
        <v>31971</v>
      </c>
      <c r="B36879">
        <v>0.72369000000000006</v>
      </c>
      <c r="C36879">
        <v>0.81279199999999996</v>
      </c>
      <c r="D36879">
        <f t="shared" si="576"/>
        <v>1.1231217786621341</v>
      </c>
    </row>
    <row r="36880" spans="1:4" x14ac:dyDescent="0.3">
      <c r="A36880" t="s">
        <v>11926</v>
      </c>
      <c r="B36880">
        <v>0.288825</v>
      </c>
      <c r="C36880">
        <v>0.59814500000000004</v>
      </c>
      <c r="D36880">
        <f t="shared" si="576"/>
        <v>2.0709599238293084</v>
      </c>
    </row>
    <row r="36881" spans="1:4" x14ac:dyDescent="0.3">
      <c r="A36881" t="s">
        <v>2387</v>
      </c>
      <c r="B36881">
        <v>0.16569200000000001</v>
      </c>
      <c r="C36881">
        <v>0.55715700000000001</v>
      </c>
      <c r="D36881">
        <f t="shared" si="576"/>
        <v>3.3626065229461894</v>
      </c>
    </row>
    <row r="36882" spans="1:4" x14ac:dyDescent="0.3">
      <c r="A36882" t="s">
        <v>31</v>
      </c>
      <c r="B36882">
        <v>0.29976900000000001</v>
      </c>
      <c r="C36882">
        <v>0.61002699999999999</v>
      </c>
      <c r="D36882">
        <f t="shared" si="576"/>
        <v>2.0349902758457343</v>
      </c>
    </row>
    <row r="36883" spans="1:4" x14ac:dyDescent="0.3">
      <c r="A36883" t="s">
        <v>31976</v>
      </c>
      <c r="B36883">
        <v>0.82686499999999996</v>
      </c>
      <c r="C36883">
        <v>0.80749499999999996</v>
      </c>
      <c r="D36883">
        <f t="shared" si="576"/>
        <v>0.97657416869742941</v>
      </c>
    </row>
    <row r="36884" spans="1:4" x14ac:dyDescent="0.3">
      <c r="A36884" t="s">
        <v>14422</v>
      </c>
      <c r="B36884">
        <v>0.396727</v>
      </c>
      <c r="C36884">
        <v>0.54646300000000003</v>
      </c>
      <c r="D36884">
        <f t="shared" si="576"/>
        <v>1.3774283071230342</v>
      </c>
    </row>
    <row r="36885" spans="1:4" x14ac:dyDescent="0.3">
      <c r="A36885" t="s">
        <v>31974</v>
      </c>
      <c r="B36885">
        <v>0.42963499999999999</v>
      </c>
      <c r="C36885">
        <v>0.50032500000000002</v>
      </c>
      <c r="D36885">
        <f t="shared" si="576"/>
        <v>1.1645350122778639</v>
      </c>
    </row>
    <row r="36886" spans="1:4" x14ac:dyDescent="0.3">
      <c r="A36886" t="s">
        <v>33709</v>
      </c>
      <c r="B36886">
        <v>0.64720599999999995</v>
      </c>
      <c r="C36886">
        <v>0.90284500000000001</v>
      </c>
      <c r="D36886">
        <f t="shared" si="576"/>
        <v>1.3949886125901183</v>
      </c>
    </row>
    <row r="36887" spans="1:4" x14ac:dyDescent="0.3">
      <c r="A36887" t="s">
        <v>31975</v>
      </c>
      <c r="B36887">
        <v>0.75431999999999999</v>
      </c>
      <c r="C36887">
        <v>0.47992000000000001</v>
      </c>
      <c r="D36887">
        <f t="shared" si="576"/>
        <v>0.63622865627319969</v>
      </c>
    </row>
    <row r="36888" spans="1:4" x14ac:dyDescent="0.3">
      <c r="A36888" t="s">
        <v>31969</v>
      </c>
      <c r="B36888">
        <v>0.65900999999999998</v>
      </c>
      <c r="C36888">
        <v>0.60808499999999999</v>
      </c>
      <c r="D36888">
        <f t="shared" si="576"/>
        <v>0.92272499658578777</v>
      </c>
    </row>
    <row r="36889" spans="1:4" x14ac:dyDescent="0.3">
      <c r="A36889" t="s">
        <v>31970</v>
      </c>
      <c r="B36889">
        <v>0.73489499999999996</v>
      </c>
      <c r="C36889">
        <v>0.72950300000000001</v>
      </c>
      <c r="D36889">
        <f t="shared" si="576"/>
        <v>0.99266289742072</v>
      </c>
    </row>
    <row r="36890" spans="1:4" x14ac:dyDescent="0.3">
      <c r="A36890" t="s">
        <v>33707</v>
      </c>
      <c r="B36890">
        <v>0.60623199999999999</v>
      </c>
      <c r="C36890">
        <v>0.72458400000000001</v>
      </c>
      <c r="D36890">
        <f t="shared" si="576"/>
        <v>1.1952255902030906</v>
      </c>
    </row>
    <row r="36891" spans="1:4" x14ac:dyDescent="0.3">
      <c r="A36891" t="s">
        <v>18665</v>
      </c>
      <c r="B36891">
        <v>0.50737600000000005</v>
      </c>
      <c r="C36891">
        <v>0.48452099999999998</v>
      </c>
      <c r="D36891">
        <f t="shared" si="576"/>
        <v>0.95495451105294682</v>
      </c>
    </row>
    <row r="36892" spans="1:4" x14ac:dyDescent="0.3">
      <c r="A36892" t="s">
        <v>17502</v>
      </c>
      <c r="B36892">
        <v>0.60895900000000003</v>
      </c>
      <c r="C36892">
        <v>0.49443199999999998</v>
      </c>
      <c r="D36892">
        <f t="shared" si="576"/>
        <v>0.81192986719959792</v>
      </c>
    </row>
    <row r="36893" spans="1:4" x14ac:dyDescent="0.3">
      <c r="A36893" t="s">
        <v>33708</v>
      </c>
      <c r="B36893">
        <v>0.58306599999999997</v>
      </c>
      <c r="C36893">
        <v>0.57889599999999997</v>
      </c>
      <c r="D36893">
        <f t="shared" si="576"/>
        <v>0.9928481509811925</v>
      </c>
    </row>
    <row r="36894" spans="1:4" x14ac:dyDescent="0.3">
      <c r="A36894" t="s">
        <v>18666</v>
      </c>
      <c r="B36894">
        <v>0.45223400000000002</v>
      </c>
      <c r="C36894">
        <v>0.54461800000000005</v>
      </c>
      <c r="D36894">
        <f t="shared" si="576"/>
        <v>1.2042836230800869</v>
      </c>
    </row>
    <row r="36895" spans="1:4" x14ac:dyDescent="0.3">
      <c r="A36895" t="s">
        <v>31973</v>
      </c>
      <c r="B36895">
        <v>0.65405000000000002</v>
      </c>
      <c r="C36895">
        <v>0.22284399999999999</v>
      </c>
      <c r="D36895">
        <f t="shared" si="576"/>
        <v>0.34071401269016127</v>
      </c>
    </row>
    <row r="36896" spans="1:4" x14ac:dyDescent="0.3">
      <c r="A36896" t="s">
        <v>2534</v>
      </c>
      <c r="B36896">
        <v>0.36486099999999999</v>
      </c>
      <c r="C36896">
        <v>0.73489099999999996</v>
      </c>
      <c r="D36896">
        <f t="shared" si="576"/>
        <v>2.0141670389545605</v>
      </c>
    </row>
    <row r="36897" spans="1:4" x14ac:dyDescent="0.3">
      <c r="A36897" t="s">
        <v>17203</v>
      </c>
      <c r="B36897">
        <v>0.51323799999999997</v>
      </c>
      <c r="C36897">
        <v>0.79376800000000003</v>
      </c>
      <c r="D36897">
        <f t="shared" si="576"/>
        <v>1.5465885222840088</v>
      </c>
    </row>
    <row r="36898" spans="1:4" x14ac:dyDescent="0.3">
      <c r="A36898" t="s">
        <v>36781</v>
      </c>
      <c r="B36898">
        <v>8.2586499999999993E-2</v>
      </c>
      <c r="C36898">
        <v>0.15431900000000001</v>
      </c>
      <c r="D36898">
        <f t="shared" si="576"/>
        <v>1.8685741616365874</v>
      </c>
    </row>
    <row r="36899" spans="1:4" x14ac:dyDescent="0.3">
      <c r="A36899" t="s">
        <v>31972</v>
      </c>
      <c r="B36899">
        <v>0.719607</v>
      </c>
      <c r="C36899">
        <v>0.85917200000000005</v>
      </c>
      <c r="D36899">
        <f t="shared" si="576"/>
        <v>1.1939461400458862</v>
      </c>
    </row>
    <row r="36900" spans="1:4" x14ac:dyDescent="0.3">
      <c r="A36900" t="s">
        <v>32004</v>
      </c>
      <c r="B36900">
        <v>0.66875200000000001</v>
      </c>
      <c r="C36900">
        <v>0.90662900000000002</v>
      </c>
      <c r="D36900">
        <f t="shared" si="576"/>
        <v>1.3557028614493862</v>
      </c>
    </row>
    <row r="36901" spans="1:4" x14ac:dyDescent="0.3">
      <c r="A36901" t="s">
        <v>36793</v>
      </c>
      <c r="B36901">
        <v>0.55256300000000003</v>
      </c>
      <c r="C36901">
        <v>0.45075500000000002</v>
      </c>
      <c r="D36901">
        <f t="shared" si="576"/>
        <v>0.81575313584152398</v>
      </c>
    </row>
    <row r="36902" spans="1:4" x14ac:dyDescent="0.3">
      <c r="A36902" t="s">
        <v>32005</v>
      </c>
      <c r="B36902">
        <v>0.100545</v>
      </c>
      <c r="C36902">
        <v>3.52436E-2</v>
      </c>
      <c r="D36902">
        <f t="shared" si="576"/>
        <v>0.35052563528768216</v>
      </c>
    </row>
    <row r="36903" spans="1:4" x14ac:dyDescent="0.3">
      <c r="A36903" t="s">
        <v>32002</v>
      </c>
      <c r="B36903">
        <v>0.55374400000000001</v>
      </c>
      <c r="C36903">
        <v>0.82713400000000004</v>
      </c>
      <c r="D36903">
        <f t="shared" si="576"/>
        <v>1.4937118957496605</v>
      </c>
    </row>
    <row r="36904" spans="1:4" x14ac:dyDescent="0.3">
      <c r="A36904" t="s">
        <v>33713</v>
      </c>
      <c r="B36904">
        <v>0.734846</v>
      </c>
      <c r="C36904">
        <v>0.78742299999999998</v>
      </c>
      <c r="D36904">
        <f t="shared" si="576"/>
        <v>1.0715483244108288</v>
      </c>
    </row>
    <row r="36905" spans="1:4" x14ac:dyDescent="0.3">
      <c r="A36905" t="s">
        <v>18677</v>
      </c>
      <c r="B36905">
        <v>0.58899999999999997</v>
      </c>
      <c r="C36905">
        <v>0.75213399999999997</v>
      </c>
      <c r="D36905">
        <f t="shared" si="576"/>
        <v>1.2769677419354839</v>
      </c>
    </row>
    <row r="36906" spans="1:4" x14ac:dyDescent="0.3">
      <c r="A36906" t="s">
        <v>36792</v>
      </c>
      <c r="B36906">
        <v>0.52417899999999995</v>
      </c>
      <c r="C36906">
        <v>0.58573600000000003</v>
      </c>
      <c r="D36906">
        <f t="shared" si="576"/>
        <v>1.1174350746596107</v>
      </c>
    </row>
    <row r="36907" spans="1:4" x14ac:dyDescent="0.3">
      <c r="A36907" t="s">
        <v>32003</v>
      </c>
      <c r="B36907">
        <v>0.59706300000000001</v>
      </c>
      <c r="C36907">
        <v>0.68437599999999998</v>
      </c>
      <c r="D36907">
        <f t="shared" si="576"/>
        <v>1.1462374992253748</v>
      </c>
    </row>
    <row r="36908" spans="1:4" x14ac:dyDescent="0.3">
      <c r="A36908" t="s">
        <v>16147</v>
      </c>
      <c r="B36908">
        <v>0.35500599999999999</v>
      </c>
      <c r="C36908">
        <v>0.51781299999999997</v>
      </c>
      <c r="D36908">
        <f t="shared" si="576"/>
        <v>1.4586035165602835</v>
      </c>
    </row>
    <row r="36909" spans="1:4" x14ac:dyDescent="0.3">
      <c r="A36909" t="s">
        <v>36794</v>
      </c>
      <c r="B36909">
        <v>0.27213199999999999</v>
      </c>
      <c r="C36909">
        <v>0.42300900000000002</v>
      </c>
      <c r="D36909">
        <f t="shared" si="576"/>
        <v>1.5544257933649848</v>
      </c>
    </row>
    <row r="36910" spans="1:4" x14ac:dyDescent="0.3">
      <c r="A36910" t="s">
        <v>32015</v>
      </c>
      <c r="B36910">
        <v>0.73487400000000003</v>
      </c>
      <c r="C36910">
        <v>0.84551900000000002</v>
      </c>
      <c r="D36910">
        <f t="shared" si="576"/>
        <v>1.1505632258046958</v>
      </c>
    </row>
    <row r="36911" spans="1:4" x14ac:dyDescent="0.3">
      <c r="A36911" t="s">
        <v>32021</v>
      </c>
      <c r="B36911">
        <v>0.70045900000000005</v>
      </c>
      <c r="C36911">
        <v>0.92425000000000002</v>
      </c>
      <c r="D36911">
        <f t="shared" si="576"/>
        <v>1.3194919331466937</v>
      </c>
    </row>
    <row r="36912" spans="1:4" x14ac:dyDescent="0.3">
      <c r="A36912" t="s">
        <v>36795</v>
      </c>
      <c r="B36912">
        <v>0.55707799999999996</v>
      </c>
      <c r="C36912">
        <v>0.57533599999999996</v>
      </c>
      <c r="D36912">
        <f t="shared" si="576"/>
        <v>1.0327745845285579</v>
      </c>
    </row>
    <row r="36913" spans="1:4" x14ac:dyDescent="0.3">
      <c r="A36913" t="s">
        <v>32020</v>
      </c>
      <c r="B36913">
        <v>0.43579400000000001</v>
      </c>
      <c r="C36913">
        <v>0.45400800000000002</v>
      </c>
      <c r="D36913">
        <f t="shared" si="576"/>
        <v>1.041794976525606</v>
      </c>
    </row>
    <row r="36914" spans="1:4" x14ac:dyDescent="0.3">
      <c r="A36914" t="s">
        <v>32014</v>
      </c>
      <c r="B36914">
        <v>0.84810200000000002</v>
      </c>
      <c r="C36914">
        <v>0.73312500000000003</v>
      </c>
      <c r="D36914">
        <f t="shared" si="576"/>
        <v>0.8644302218365244</v>
      </c>
    </row>
    <row r="36915" spans="1:4" x14ac:dyDescent="0.3">
      <c r="A36915" t="s">
        <v>32013</v>
      </c>
      <c r="B36915">
        <v>0.170321</v>
      </c>
      <c r="C36915">
        <v>0.22175</v>
      </c>
      <c r="D36915">
        <f t="shared" si="576"/>
        <v>1.3019533704005966</v>
      </c>
    </row>
    <row r="36916" spans="1:4" x14ac:dyDescent="0.3">
      <c r="A36916" t="s">
        <v>32018</v>
      </c>
      <c r="B36916">
        <v>0.57222099999999998</v>
      </c>
      <c r="C36916">
        <v>0.56297200000000003</v>
      </c>
      <c r="D36916">
        <f t="shared" si="576"/>
        <v>0.98383666450549712</v>
      </c>
    </row>
    <row r="36917" spans="1:4" x14ac:dyDescent="0.3">
      <c r="A36917" t="s">
        <v>32017</v>
      </c>
      <c r="B36917">
        <v>0.73485900000000004</v>
      </c>
      <c r="C36917">
        <v>0.90161899999999995</v>
      </c>
      <c r="D36917">
        <f t="shared" si="576"/>
        <v>1.22692788684632</v>
      </c>
    </row>
    <row r="36918" spans="1:4" x14ac:dyDescent="0.3">
      <c r="A36918" t="s">
        <v>32019</v>
      </c>
      <c r="B36918">
        <v>0.61995500000000003</v>
      </c>
      <c r="C36918">
        <v>0.63229400000000002</v>
      </c>
      <c r="D36918">
        <f t="shared" si="576"/>
        <v>1.0199030574799783</v>
      </c>
    </row>
    <row r="36919" spans="1:4" x14ac:dyDescent="0.3">
      <c r="A36919" t="s">
        <v>32016</v>
      </c>
      <c r="B36919">
        <v>0.71424399999999999</v>
      </c>
      <c r="C36919">
        <v>0.89674799999999999</v>
      </c>
      <c r="D36919">
        <f t="shared" si="576"/>
        <v>1.255520522398508</v>
      </c>
    </row>
    <row r="36920" spans="1:4" x14ac:dyDescent="0.3">
      <c r="A36920" t="s">
        <v>33714</v>
      </c>
      <c r="B36920">
        <v>0.73322600000000004</v>
      </c>
      <c r="C36920">
        <v>0.99147099999999999</v>
      </c>
      <c r="D36920">
        <f t="shared" si="576"/>
        <v>1.3522038225594837</v>
      </c>
    </row>
    <row r="36921" spans="1:4" x14ac:dyDescent="0.3">
      <c r="A36921" t="s">
        <v>31998</v>
      </c>
      <c r="B36921">
        <v>0.63668199999999997</v>
      </c>
      <c r="C36921">
        <v>0.53453700000000004</v>
      </c>
      <c r="D36921">
        <f t="shared" si="576"/>
        <v>0.83956669106398496</v>
      </c>
    </row>
    <row r="36922" spans="1:4" x14ac:dyDescent="0.3">
      <c r="A36922" t="s">
        <v>31999</v>
      </c>
      <c r="B36922">
        <v>0.49224299999999999</v>
      </c>
      <c r="C36922">
        <v>0.49116500000000002</v>
      </c>
      <c r="D36922">
        <f t="shared" si="576"/>
        <v>0.9978100247235614</v>
      </c>
    </row>
    <row r="36923" spans="1:4" x14ac:dyDescent="0.3">
      <c r="A36923" t="s">
        <v>20254</v>
      </c>
      <c r="B36923">
        <v>0.70293600000000001</v>
      </c>
      <c r="C36923">
        <v>0.654837</v>
      </c>
      <c r="D36923">
        <f t="shared" si="576"/>
        <v>0.93157414046228959</v>
      </c>
    </row>
    <row r="36924" spans="1:4" x14ac:dyDescent="0.3">
      <c r="A36924" t="s">
        <v>32001</v>
      </c>
      <c r="B36924">
        <v>0.60847899999999999</v>
      </c>
      <c r="C36924">
        <v>0.45053100000000001</v>
      </c>
      <c r="D36924">
        <f t="shared" si="576"/>
        <v>0.74042160863398743</v>
      </c>
    </row>
    <row r="36925" spans="1:4" x14ac:dyDescent="0.3">
      <c r="A36925" t="s">
        <v>31994</v>
      </c>
      <c r="B36925">
        <v>0.62714199999999998</v>
      </c>
      <c r="C36925">
        <v>0.70151600000000003</v>
      </c>
      <c r="D36925">
        <f t="shared" si="576"/>
        <v>1.1185919616291049</v>
      </c>
    </row>
    <row r="36926" spans="1:4" x14ac:dyDescent="0.3">
      <c r="A36926" t="s">
        <v>31995</v>
      </c>
      <c r="B36926">
        <v>0.55468099999999998</v>
      </c>
      <c r="C36926">
        <v>0.63045200000000001</v>
      </c>
      <c r="D36926">
        <f t="shared" si="576"/>
        <v>1.1366028401910289</v>
      </c>
    </row>
    <row r="36927" spans="1:4" x14ac:dyDescent="0.3">
      <c r="A36927" t="s">
        <v>31997</v>
      </c>
      <c r="B36927">
        <v>0.671485</v>
      </c>
      <c r="C36927">
        <v>0.73488299999999995</v>
      </c>
      <c r="D36927">
        <f t="shared" si="576"/>
        <v>1.0944146183459049</v>
      </c>
    </row>
    <row r="36928" spans="1:4" x14ac:dyDescent="0.3">
      <c r="A36928" t="s">
        <v>36790</v>
      </c>
      <c r="B36928">
        <v>0.65641000000000005</v>
      </c>
      <c r="C36928">
        <v>0.47138600000000003</v>
      </c>
      <c r="D36928">
        <f t="shared" si="576"/>
        <v>0.71812738989351166</v>
      </c>
    </row>
    <row r="36929" spans="1:4" x14ac:dyDescent="0.3">
      <c r="A36929" t="s">
        <v>31993</v>
      </c>
      <c r="B36929">
        <v>0.41300999999999999</v>
      </c>
      <c r="C36929">
        <v>0.56425499999999995</v>
      </c>
      <c r="D36929">
        <f t="shared" si="576"/>
        <v>1.3662017868816736</v>
      </c>
    </row>
    <row r="36930" spans="1:4" x14ac:dyDescent="0.3">
      <c r="A36930" t="s">
        <v>20252</v>
      </c>
      <c r="B36930">
        <v>0.593912</v>
      </c>
      <c r="C36930">
        <v>0.61215699999999995</v>
      </c>
      <c r="D36930">
        <f t="shared" si="576"/>
        <v>1.0307200393324263</v>
      </c>
    </row>
    <row r="36931" spans="1:4" x14ac:dyDescent="0.3">
      <c r="A36931" t="s">
        <v>17504</v>
      </c>
      <c r="B36931">
        <v>0.59794199999999997</v>
      </c>
      <c r="C36931">
        <v>0.56645800000000002</v>
      </c>
      <c r="D36931">
        <f t="shared" ref="D36931:D36994" si="577">C36931/B36931</f>
        <v>0.94734606366503782</v>
      </c>
    </row>
    <row r="36932" spans="1:4" x14ac:dyDescent="0.3">
      <c r="A36932" t="s">
        <v>36791</v>
      </c>
      <c r="B36932">
        <v>0.734846</v>
      </c>
      <c r="C36932">
        <v>0.87618600000000002</v>
      </c>
      <c r="D36932">
        <f t="shared" si="577"/>
        <v>1.1923396194576823</v>
      </c>
    </row>
    <row r="36933" spans="1:4" x14ac:dyDescent="0.3">
      <c r="A36933" t="s">
        <v>31996</v>
      </c>
      <c r="B36933">
        <v>0.61767799999999995</v>
      </c>
      <c r="C36933">
        <v>0.60487100000000005</v>
      </c>
      <c r="D36933">
        <f t="shared" si="577"/>
        <v>0.9792658958227427</v>
      </c>
    </row>
    <row r="36934" spans="1:4" x14ac:dyDescent="0.3">
      <c r="A36934" t="s">
        <v>2536</v>
      </c>
      <c r="B36934">
        <v>0.36133999999999999</v>
      </c>
      <c r="C36934">
        <v>0.65570899999999999</v>
      </c>
      <c r="D36934">
        <f t="shared" si="577"/>
        <v>1.8146593236287154</v>
      </c>
    </row>
    <row r="36935" spans="1:4" x14ac:dyDescent="0.3">
      <c r="A36935" t="s">
        <v>18675</v>
      </c>
      <c r="B36935">
        <v>0.56623500000000004</v>
      </c>
      <c r="C36935">
        <v>0.50587199999999999</v>
      </c>
      <c r="D36935">
        <f t="shared" si="577"/>
        <v>0.8933958515457362</v>
      </c>
    </row>
    <row r="36936" spans="1:4" x14ac:dyDescent="0.3">
      <c r="A36936" t="s">
        <v>32000</v>
      </c>
      <c r="B36936">
        <v>0.717997</v>
      </c>
      <c r="C36936">
        <v>0.68107899999999999</v>
      </c>
      <c r="D36936">
        <f t="shared" si="577"/>
        <v>0.94858195786333366</v>
      </c>
    </row>
    <row r="36937" spans="1:4" x14ac:dyDescent="0.3">
      <c r="A36937" t="s">
        <v>20253</v>
      </c>
      <c r="B36937">
        <v>0.45221099999999997</v>
      </c>
      <c r="C36937">
        <v>0.44915899999999997</v>
      </c>
      <c r="D36937">
        <f t="shared" si="577"/>
        <v>0.9932509381682445</v>
      </c>
    </row>
    <row r="36938" spans="1:4" x14ac:dyDescent="0.3">
      <c r="A36938" t="s">
        <v>10179</v>
      </c>
      <c r="B36938">
        <v>0.54344199999999998</v>
      </c>
      <c r="C36938">
        <v>0.59217500000000001</v>
      </c>
      <c r="D36938">
        <f t="shared" si="577"/>
        <v>1.0896747030961906</v>
      </c>
    </row>
    <row r="36939" spans="1:4" x14ac:dyDescent="0.3">
      <c r="A36939" t="s">
        <v>18676</v>
      </c>
      <c r="B36939">
        <v>0.45178200000000002</v>
      </c>
      <c r="C36939">
        <v>0.60274099999999997</v>
      </c>
      <c r="D36939">
        <f t="shared" si="577"/>
        <v>1.3341412451137937</v>
      </c>
    </row>
    <row r="36940" spans="1:4" x14ac:dyDescent="0.3">
      <c r="A36940" t="s">
        <v>32011</v>
      </c>
      <c r="B36940">
        <v>0.82505200000000001</v>
      </c>
      <c r="C36940">
        <v>0.91886500000000004</v>
      </c>
      <c r="D36940">
        <f t="shared" si="577"/>
        <v>1.1137055603768005</v>
      </c>
    </row>
    <row r="36941" spans="1:4" x14ac:dyDescent="0.3">
      <c r="A36941" t="s">
        <v>2388</v>
      </c>
      <c r="B36941">
        <v>0.40264</v>
      </c>
      <c r="C36941">
        <v>0.72776600000000002</v>
      </c>
      <c r="D36941">
        <f t="shared" si="577"/>
        <v>1.8074855950725215</v>
      </c>
    </row>
    <row r="36942" spans="1:4" x14ac:dyDescent="0.3">
      <c r="A36942" t="s">
        <v>32</v>
      </c>
      <c r="B36942">
        <v>0.21163899999999999</v>
      </c>
      <c r="C36942">
        <v>0.321633</v>
      </c>
      <c r="D36942">
        <f t="shared" si="577"/>
        <v>1.5197246254234806</v>
      </c>
    </row>
    <row r="36943" spans="1:4" x14ac:dyDescent="0.3">
      <c r="A36943" t="s">
        <v>32008</v>
      </c>
      <c r="B36943">
        <v>0.58884199999999998</v>
      </c>
      <c r="C36943">
        <v>0.52056599999999997</v>
      </c>
      <c r="D36943">
        <f t="shared" si="577"/>
        <v>0.88405039042731326</v>
      </c>
    </row>
    <row r="36944" spans="1:4" x14ac:dyDescent="0.3">
      <c r="A36944" t="s">
        <v>32009</v>
      </c>
      <c r="B36944">
        <v>0.50530399999999998</v>
      </c>
      <c r="C36944">
        <v>0.628749</v>
      </c>
      <c r="D36944">
        <f t="shared" si="577"/>
        <v>1.2442984817060621</v>
      </c>
    </row>
    <row r="36945" spans="1:4" x14ac:dyDescent="0.3">
      <c r="A36945" t="s">
        <v>32010</v>
      </c>
      <c r="B36945">
        <v>0.67845599999999995</v>
      </c>
      <c r="C36945">
        <v>0.75443300000000002</v>
      </c>
      <c r="D36945">
        <f t="shared" si="577"/>
        <v>1.1119851545273387</v>
      </c>
    </row>
    <row r="36946" spans="1:4" x14ac:dyDescent="0.3">
      <c r="A36946" t="s">
        <v>32006</v>
      </c>
      <c r="B36946">
        <v>0.29638300000000001</v>
      </c>
      <c r="C36946">
        <v>0.41845599999999999</v>
      </c>
      <c r="D36946">
        <f t="shared" si="577"/>
        <v>1.4118758498294437</v>
      </c>
    </row>
    <row r="36947" spans="1:4" x14ac:dyDescent="0.3">
      <c r="A36947" t="s">
        <v>32007</v>
      </c>
      <c r="B36947">
        <v>0.73485900000000004</v>
      </c>
      <c r="C36947">
        <v>0.59739699999999996</v>
      </c>
      <c r="D36947">
        <f t="shared" si="577"/>
        <v>0.81294098595785036</v>
      </c>
    </row>
    <row r="36948" spans="1:4" x14ac:dyDescent="0.3">
      <c r="A36948" t="s">
        <v>32012</v>
      </c>
      <c r="B36948">
        <v>0.59868299999999997</v>
      </c>
      <c r="C36948">
        <v>0.89831000000000005</v>
      </c>
      <c r="D36948">
        <f t="shared" si="577"/>
        <v>1.5004768800851203</v>
      </c>
    </row>
    <row r="36949" spans="1:4" x14ac:dyDescent="0.3">
      <c r="A36949" t="s">
        <v>32106</v>
      </c>
      <c r="B36949">
        <v>0.83505099999999999</v>
      </c>
      <c r="C36949">
        <v>0.80662900000000004</v>
      </c>
      <c r="D36949">
        <f t="shared" si="577"/>
        <v>0.96596375550714875</v>
      </c>
    </row>
    <row r="36950" spans="1:4" x14ac:dyDescent="0.3">
      <c r="A36950" t="s">
        <v>32105</v>
      </c>
      <c r="B36950">
        <v>0.78290199999999999</v>
      </c>
      <c r="C36950">
        <v>0.78853200000000001</v>
      </c>
      <c r="D36950">
        <f t="shared" si="577"/>
        <v>1.007191193789261</v>
      </c>
    </row>
    <row r="36951" spans="1:4" x14ac:dyDescent="0.3">
      <c r="A36951" t="s">
        <v>18704</v>
      </c>
      <c r="B36951">
        <v>0.269374</v>
      </c>
      <c r="C36951">
        <v>2.1964000000000001E-2</v>
      </c>
      <c r="D36951">
        <f t="shared" si="577"/>
        <v>8.1537193641554123E-2</v>
      </c>
    </row>
    <row r="36952" spans="1:4" x14ac:dyDescent="0.3">
      <c r="A36952" t="s">
        <v>33722</v>
      </c>
      <c r="B36952">
        <v>0.54964900000000005</v>
      </c>
      <c r="C36952">
        <v>0.57210499999999997</v>
      </c>
      <c r="D36952">
        <f t="shared" si="577"/>
        <v>1.040855163931891</v>
      </c>
    </row>
    <row r="36953" spans="1:4" x14ac:dyDescent="0.3">
      <c r="A36953" t="s">
        <v>32101</v>
      </c>
      <c r="B36953">
        <v>0.73488900000000001</v>
      </c>
      <c r="C36953">
        <v>0.83704999999999996</v>
      </c>
      <c r="D36953">
        <f t="shared" si="577"/>
        <v>1.1390155520085345</v>
      </c>
    </row>
    <row r="36954" spans="1:4" x14ac:dyDescent="0.3">
      <c r="A36954" t="s">
        <v>19845</v>
      </c>
      <c r="B36954">
        <v>0.35676400000000003</v>
      </c>
      <c r="C36954">
        <v>0.57352700000000001</v>
      </c>
      <c r="D36954">
        <f t="shared" si="577"/>
        <v>1.6075809218418897</v>
      </c>
    </row>
    <row r="36955" spans="1:4" x14ac:dyDescent="0.3">
      <c r="A36955" t="s">
        <v>32102</v>
      </c>
      <c r="B36955">
        <v>0.81266300000000002</v>
      </c>
      <c r="C36955">
        <v>0.84451200000000004</v>
      </c>
      <c r="D36955">
        <f t="shared" si="577"/>
        <v>1.0391909069319016</v>
      </c>
    </row>
    <row r="36956" spans="1:4" x14ac:dyDescent="0.3">
      <c r="A36956" t="s">
        <v>33723</v>
      </c>
      <c r="B36956">
        <v>0.65573700000000001</v>
      </c>
      <c r="C36956">
        <v>0.76249699999999998</v>
      </c>
      <c r="D36956">
        <f t="shared" si="577"/>
        <v>1.162809175019863</v>
      </c>
    </row>
    <row r="36957" spans="1:4" x14ac:dyDescent="0.3">
      <c r="A36957" t="s">
        <v>32103</v>
      </c>
      <c r="B36957">
        <v>0.24821199999999999</v>
      </c>
      <c r="C36957">
        <v>0.145151</v>
      </c>
      <c r="D36957">
        <f t="shared" si="577"/>
        <v>0.58478639227756923</v>
      </c>
    </row>
    <row r="36958" spans="1:4" x14ac:dyDescent="0.3">
      <c r="A36958" t="s">
        <v>32104</v>
      </c>
      <c r="B36958">
        <v>2.7847700000000002E-3</v>
      </c>
      <c r="C36958">
        <v>7.53647E-3</v>
      </c>
      <c r="D36958">
        <f t="shared" si="577"/>
        <v>2.7063168592020164</v>
      </c>
    </row>
    <row r="36959" spans="1:4" x14ac:dyDescent="0.3">
      <c r="A36959" t="s">
        <v>17509</v>
      </c>
      <c r="B36959">
        <v>0.639961</v>
      </c>
      <c r="C36959">
        <v>0.80509299999999995</v>
      </c>
      <c r="D36959">
        <f t="shared" si="577"/>
        <v>1.2580344739757578</v>
      </c>
    </row>
    <row r="36960" spans="1:4" x14ac:dyDescent="0.3">
      <c r="A36960" t="s">
        <v>36836</v>
      </c>
      <c r="B36960">
        <v>0.35673199999999999</v>
      </c>
      <c r="C36960">
        <v>0.845225</v>
      </c>
      <c r="D36960">
        <f t="shared" si="577"/>
        <v>2.3693557068051088</v>
      </c>
    </row>
    <row r="36961" spans="1:4" x14ac:dyDescent="0.3">
      <c r="A36961" t="s">
        <v>32116</v>
      </c>
      <c r="B36961">
        <v>0.37299300000000002</v>
      </c>
      <c r="C36961">
        <v>0.53134999999999999</v>
      </c>
      <c r="D36961">
        <f t="shared" si="577"/>
        <v>1.4245575654234797</v>
      </c>
    </row>
    <row r="36962" spans="1:4" x14ac:dyDescent="0.3">
      <c r="A36962" t="s">
        <v>33726</v>
      </c>
      <c r="B36962">
        <v>0.73486899999999999</v>
      </c>
      <c r="C36962">
        <v>0.84492299999999998</v>
      </c>
      <c r="D36962">
        <f t="shared" si="577"/>
        <v>1.1497600252562021</v>
      </c>
    </row>
    <row r="36963" spans="1:4" x14ac:dyDescent="0.3">
      <c r="A36963" t="s">
        <v>36840</v>
      </c>
      <c r="B36963">
        <v>0.78782600000000003</v>
      </c>
      <c r="C36963">
        <v>0.83501199999999998</v>
      </c>
      <c r="D36963">
        <f t="shared" si="577"/>
        <v>1.059893935970633</v>
      </c>
    </row>
    <row r="36964" spans="1:4" x14ac:dyDescent="0.3">
      <c r="A36964" t="s">
        <v>18707</v>
      </c>
      <c r="B36964">
        <v>0.71721999999999997</v>
      </c>
      <c r="C36964">
        <v>0.82869499999999996</v>
      </c>
      <c r="D36964">
        <f t="shared" si="577"/>
        <v>1.1554265079055241</v>
      </c>
    </row>
    <row r="36965" spans="1:4" x14ac:dyDescent="0.3">
      <c r="A36965" t="s">
        <v>32117</v>
      </c>
      <c r="B36965">
        <v>0.62546800000000002</v>
      </c>
      <c r="C36965">
        <v>0.60861799999999999</v>
      </c>
      <c r="D36965">
        <f t="shared" si="577"/>
        <v>0.97306017254279986</v>
      </c>
    </row>
    <row r="36966" spans="1:4" x14ac:dyDescent="0.3">
      <c r="A36966" t="s">
        <v>17510</v>
      </c>
      <c r="B36966">
        <v>0.72502299999999997</v>
      </c>
      <c r="C36966">
        <v>0.898007</v>
      </c>
      <c r="D36966">
        <f t="shared" si="577"/>
        <v>1.2385910515942253</v>
      </c>
    </row>
    <row r="36967" spans="1:4" x14ac:dyDescent="0.3">
      <c r="A36967" t="s">
        <v>32113</v>
      </c>
      <c r="B36967">
        <v>0.66018299999999996</v>
      </c>
      <c r="C36967">
        <v>0.75266100000000002</v>
      </c>
      <c r="D36967">
        <f t="shared" si="577"/>
        <v>1.1400793416370916</v>
      </c>
    </row>
    <row r="36968" spans="1:4" x14ac:dyDescent="0.3">
      <c r="A36968" t="s">
        <v>36839</v>
      </c>
      <c r="B36968">
        <v>0.62161500000000003</v>
      </c>
      <c r="C36968">
        <v>0.831982</v>
      </c>
      <c r="D36968">
        <f t="shared" si="577"/>
        <v>1.3384200831704511</v>
      </c>
    </row>
    <row r="36969" spans="1:4" x14ac:dyDescent="0.3">
      <c r="A36969" t="s">
        <v>32111</v>
      </c>
      <c r="B36969">
        <v>0.55271800000000004</v>
      </c>
      <c r="C36969">
        <v>0.55388199999999999</v>
      </c>
      <c r="D36969">
        <f t="shared" si="577"/>
        <v>1.0021059563828207</v>
      </c>
    </row>
    <row r="36970" spans="1:4" x14ac:dyDescent="0.3">
      <c r="A36970" t="s">
        <v>32112</v>
      </c>
      <c r="B36970">
        <v>0.65478999999999998</v>
      </c>
      <c r="C36970">
        <v>0.51677600000000001</v>
      </c>
      <c r="D36970">
        <f t="shared" si="577"/>
        <v>0.78922402602361064</v>
      </c>
    </row>
    <row r="36971" spans="1:4" x14ac:dyDescent="0.3">
      <c r="A36971" t="s">
        <v>32110</v>
      </c>
      <c r="B36971">
        <v>0.52387499999999998</v>
      </c>
      <c r="C36971">
        <v>0.69594699999999998</v>
      </c>
      <c r="D36971">
        <f t="shared" si="577"/>
        <v>1.3284600334049153</v>
      </c>
    </row>
    <row r="36972" spans="1:4" x14ac:dyDescent="0.3">
      <c r="A36972" t="s">
        <v>33725</v>
      </c>
      <c r="B36972">
        <v>0.39116699999999999</v>
      </c>
      <c r="C36972">
        <v>0.46587000000000001</v>
      </c>
      <c r="D36972">
        <f t="shared" si="577"/>
        <v>1.1909746987859406</v>
      </c>
    </row>
    <row r="36973" spans="1:4" x14ac:dyDescent="0.3">
      <c r="A36973" t="s">
        <v>18705</v>
      </c>
      <c r="B36973">
        <v>0.27612100000000001</v>
      </c>
      <c r="C36973">
        <v>0.356734</v>
      </c>
      <c r="D36973">
        <f t="shared" si="577"/>
        <v>1.2919480952191249</v>
      </c>
    </row>
    <row r="36974" spans="1:4" x14ac:dyDescent="0.3">
      <c r="A36974" t="s">
        <v>36838</v>
      </c>
      <c r="B36974">
        <v>0.53444899999999995</v>
      </c>
      <c r="C36974">
        <v>0.501996</v>
      </c>
      <c r="D36974">
        <f t="shared" si="577"/>
        <v>0.93927764856890006</v>
      </c>
    </row>
    <row r="36975" spans="1:4" x14ac:dyDescent="0.3">
      <c r="A36975" t="s">
        <v>32114</v>
      </c>
      <c r="B36975">
        <v>0.74299099999999996</v>
      </c>
      <c r="C36975">
        <v>0.78634499999999996</v>
      </c>
      <c r="D36975">
        <f t="shared" si="577"/>
        <v>1.0583506395097653</v>
      </c>
    </row>
    <row r="36976" spans="1:4" x14ac:dyDescent="0.3">
      <c r="A36976" t="s">
        <v>14638</v>
      </c>
      <c r="B36976">
        <v>0.27352399999999999</v>
      </c>
      <c r="C36976">
        <v>0.495145</v>
      </c>
      <c r="D36976">
        <f t="shared" si="577"/>
        <v>1.8102433424489259</v>
      </c>
    </row>
    <row r="36977" spans="1:4" x14ac:dyDescent="0.3">
      <c r="A36977" t="s">
        <v>32115</v>
      </c>
      <c r="B36977">
        <v>0.402424</v>
      </c>
      <c r="C36977">
        <v>0.804396</v>
      </c>
      <c r="D36977">
        <f t="shared" si="577"/>
        <v>1.9988768065522931</v>
      </c>
    </row>
    <row r="36978" spans="1:4" x14ac:dyDescent="0.3">
      <c r="A36978" t="s">
        <v>18706</v>
      </c>
      <c r="B36978">
        <v>0.27858300000000003</v>
      </c>
      <c r="C36978">
        <v>0.42226599999999997</v>
      </c>
      <c r="D36978">
        <f t="shared" si="577"/>
        <v>1.5157637041743393</v>
      </c>
    </row>
    <row r="36979" spans="1:4" x14ac:dyDescent="0.3">
      <c r="A36979" t="s">
        <v>32118</v>
      </c>
      <c r="B36979">
        <v>0.64077099999999998</v>
      </c>
      <c r="C36979">
        <v>0.83416500000000005</v>
      </c>
      <c r="D36979">
        <f t="shared" si="577"/>
        <v>1.3018145328050115</v>
      </c>
    </row>
    <row r="36980" spans="1:4" x14ac:dyDescent="0.3">
      <c r="A36980" t="s">
        <v>18708</v>
      </c>
      <c r="B36980">
        <v>0.83083200000000001</v>
      </c>
      <c r="C36980">
        <v>0.80851099999999998</v>
      </c>
      <c r="D36980">
        <f t="shared" si="577"/>
        <v>0.97313415949313453</v>
      </c>
    </row>
    <row r="36981" spans="1:4" x14ac:dyDescent="0.3">
      <c r="A36981" t="s">
        <v>36832</v>
      </c>
      <c r="B36981">
        <v>0.43218499999999999</v>
      </c>
      <c r="C36981">
        <v>0.381517</v>
      </c>
      <c r="D36981">
        <f t="shared" si="577"/>
        <v>0.88276316855050496</v>
      </c>
    </row>
    <row r="36982" spans="1:4" x14ac:dyDescent="0.3">
      <c r="A36982" t="s">
        <v>32086</v>
      </c>
      <c r="B36982">
        <v>0.158669</v>
      </c>
      <c r="C36982">
        <v>0.27035500000000001</v>
      </c>
      <c r="D36982">
        <f t="shared" si="577"/>
        <v>1.703893009976744</v>
      </c>
    </row>
    <row r="36983" spans="1:4" x14ac:dyDescent="0.3">
      <c r="A36983" t="s">
        <v>32084</v>
      </c>
      <c r="B36983">
        <v>0.78554000000000002</v>
      </c>
      <c r="C36983">
        <v>0.79289799999999999</v>
      </c>
      <c r="D36983">
        <f t="shared" si="577"/>
        <v>1.0093668050003819</v>
      </c>
    </row>
    <row r="36984" spans="1:4" x14ac:dyDescent="0.3">
      <c r="A36984" t="s">
        <v>36831</v>
      </c>
      <c r="B36984">
        <v>0.61313499999999999</v>
      </c>
      <c r="C36984">
        <v>0.92744800000000005</v>
      </c>
      <c r="D36984">
        <f t="shared" si="577"/>
        <v>1.5126326176127607</v>
      </c>
    </row>
    <row r="36985" spans="1:4" x14ac:dyDescent="0.3">
      <c r="A36985" t="s">
        <v>32085</v>
      </c>
      <c r="B36985">
        <v>0.82696499999999995</v>
      </c>
      <c r="C36985">
        <v>0.80294200000000004</v>
      </c>
      <c r="D36985">
        <f t="shared" si="577"/>
        <v>0.97095040297957003</v>
      </c>
    </row>
    <row r="36986" spans="1:4" x14ac:dyDescent="0.3">
      <c r="A36986" t="s">
        <v>17508</v>
      </c>
      <c r="B36986">
        <v>0.48299199999999998</v>
      </c>
      <c r="C36986">
        <v>0.48263899999999998</v>
      </c>
      <c r="D36986">
        <f t="shared" si="577"/>
        <v>0.99926913903335879</v>
      </c>
    </row>
    <row r="36987" spans="1:4" x14ac:dyDescent="0.3">
      <c r="A36987" t="s">
        <v>32098</v>
      </c>
      <c r="B36987">
        <v>0.66373099999999996</v>
      </c>
      <c r="C36987">
        <v>0.66206100000000001</v>
      </c>
      <c r="D36987">
        <f t="shared" si="577"/>
        <v>0.99748392044367384</v>
      </c>
    </row>
    <row r="36988" spans="1:4" x14ac:dyDescent="0.3">
      <c r="A36988" t="s">
        <v>32099</v>
      </c>
      <c r="B36988">
        <v>0.32499899999999998</v>
      </c>
      <c r="C36988">
        <v>0.19304299999999999</v>
      </c>
      <c r="D36988">
        <f t="shared" si="577"/>
        <v>0.59398028917012058</v>
      </c>
    </row>
    <row r="36989" spans="1:4" x14ac:dyDescent="0.3">
      <c r="A36989" t="s">
        <v>32100</v>
      </c>
      <c r="B36989">
        <v>0.24148800000000001</v>
      </c>
      <c r="C36989">
        <v>0.42147600000000002</v>
      </c>
      <c r="D36989">
        <f t="shared" si="577"/>
        <v>1.7453289604452396</v>
      </c>
    </row>
    <row r="36990" spans="1:4" x14ac:dyDescent="0.3">
      <c r="A36990" t="s">
        <v>18703</v>
      </c>
      <c r="B36990">
        <v>0.57394599999999996</v>
      </c>
      <c r="C36990">
        <v>0.52589200000000003</v>
      </c>
      <c r="D36990">
        <f t="shared" si="577"/>
        <v>0.91627435333637675</v>
      </c>
    </row>
    <row r="36991" spans="1:4" x14ac:dyDescent="0.3">
      <c r="A36991" t="s">
        <v>17019</v>
      </c>
      <c r="B36991">
        <v>0.41172599999999998</v>
      </c>
      <c r="C36991">
        <v>0.52303900000000003</v>
      </c>
      <c r="D36991">
        <f t="shared" si="577"/>
        <v>1.2703569849851601</v>
      </c>
    </row>
    <row r="36992" spans="1:4" x14ac:dyDescent="0.3">
      <c r="A36992" t="s">
        <v>32097</v>
      </c>
      <c r="B36992">
        <v>0.52170700000000003</v>
      </c>
      <c r="C36992">
        <v>0.48977100000000001</v>
      </c>
      <c r="D36992">
        <f t="shared" si="577"/>
        <v>0.93878556354428822</v>
      </c>
    </row>
    <row r="36993" spans="1:4" x14ac:dyDescent="0.3">
      <c r="A36993" t="s">
        <v>17020</v>
      </c>
      <c r="B36993">
        <v>0.59179899999999996</v>
      </c>
      <c r="C36993">
        <v>0.62257899999999999</v>
      </c>
      <c r="D36993">
        <f t="shared" si="577"/>
        <v>1.0520109023502913</v>
      </c>
    </row>
    <row r="36994" spans="1:4" x14ac:dyDescent="0.3">
      <c r="A36994" t="s">
        <v>36830</v>
      </c>
      <c r="B36994">
        <v>0.76389099999999999</v>
      </c>
      <c r="C36994">
        <v>0.83545800000000003</v>
      </c>
      <c r="D36994">
        <f t="shared" si="577"/>
        <v>1.0936874501728651</v>
      </c>
    </row>
    <row r="36995" spans="1:4" x14ac:dyDescent="0.3">
      <c r="A36995" t="s">
        <v>32083</v>
      </c>
      <c r="B36995">
        <v>0.34982400000000002</v>
      </c>
      <c r="C36995">
        <v>0.38803199999999999</v>
      </c>
      <c r="D36995">
        <f t="shared" ref="D36995:D37031" si="578">C36995/B36995</f>
        <v>1.1092206366630075</v>
      </c>
    </row>
    <row r="36996" spans="1:4" x14ac:dyDescent="0.3">
      <c r="A36996" t="s">
        <v>36829</v>
      </c>
      <c r="B36996">
        <v>0.55018900000000004</v>
      </c>
      <c r="C36996">
        <v>0.45611000000000002</v>
      </c>
      <c r="D36996">
        <f t="shared" si="578"/>
        <v>0.82900603247247762</v>
      </c>
    </row>
    <row r="36997" spans="1:4" x14ac:dyDescent="0.3">
      <c r="A36997" t="s">
        <v>36828</v>
      </c>
      <c r="B36997">
        <v>0.55925400000000003</v>
      </c>
      <c r="C36997">
        <v>0.68726100000000001</v>
      </c>
      <c r="D36997">
        <f t="shared" si="578"/>
        <v>1.2288888412063212</v>
      </c>
    </row>
    <row r="36998" spans="1:4" x14ac:dyDescent="0.3">
      <c r="A36998" t="s">
        <v>32080</v>
      </c>
      <c r="B36998">
        <v>0.51176100000000002</v>
      </c>
      <c r="C36998">
        <v>0.64748099999999997</v>
      </c>
      <c r="D36998">
        <f t="shared" si="578"/>
        <v>1.2652019204276996</v>
      </c>
    </row>
    <row r="36999" spans="1:4" x14ac:dyDescent="0.3">
      <c r="A36999" t="s">
        <v>32079</v>
      </c>
      <c r="B36999">
        <v>0.53742100000000004</v>
      </c>
      <c r="C36999">
        <v>0.50802499999999995</v>
      </c>
      <c r="D36999">
        <f t="shared" si="578"/>
        <v>0.94530172806793911</v>
      </c>
    </row>
    <row r="37000" spans="1:4" x14ac:dyDescent="0.3">
      <c r="A37000" t="s">
        <v>32081</v>
      </c>
      <c r="B37000">
        <v>0.71892400000000001</v>
      </c>
      <c r="C37000">
        <v>0.96315300000000004</v>
      </c>
      <c r="D37000">
        <f t="shared" si="578"/>
        <v>1.3397146290845765</v>
      </c>
    </row>
    <row r="37001" spans="1:4" x14ac:dyDescent="0.3">
      <c r="A37001" t="s">
        <v>18698</v>
      </c>
      <c r="B37001">
        <v>0.40749600000000002</v>
      </c>
      <c r="C37001">
        <v>0.66778300000000002</v>
      </c>
      <c r="D37001">
        <f t="shared" si="578"/>
        <v>1.6387473742073542</v>
      </c>
    </row>
    <row r="37002" spans="1:4" x14ac:dyDescent="0.3">
      <c r="A37002" t="s">
        <v>14425</v>
      </c>
      <c r="B37002">
        <v>0.42245199999999999</v>
      </c>
      <c r="C37002">
        <v>0.64664900000000003</v>
      </c>
      <c r="D37002">
        <f t="shared" si="578"/>
        <v>1.5307040799901528</v>
      </c>
    </row>
    <row r="37003" spans="1:4" x14ac:dyDescent="0.3">
      <c r="A37003" t="s">
        <v>2539</v>
      </c>
      <c r="B37003">
        <v>0.30689899999999998</v>
      </c>
      <c r="C37003">
        <v>0.65926300000000004</v>
      </c>
      <c r="D37003">
        <f t="shared" si="578"/>
        <v>2.1481432002059311</v>
      </c>
    </row>
    <row r="37004" spans="1:4" x14ac:dyDescent="0.3">
      <c r="A37004" t="s">
        <v>18699</v>
      </c>
      <c r="B37004">
        <v>0.651281</v>
      </c>
      <c r="C37004">
        <v>0.86100500000000002</v>
      </c>
      <c r="D37004">
        <f t="shared" si="578"/>
        <v>1.3220176851466572</v>
      </c>
    </row>
    <row r="37005" spans="1:4" x14ac:dyDescent="0.3">
      <c r="A37005" t="s">
        <v>20258</v>
      </c>
      <c r="B37005">
        <v>0.48838900000000002</v>
      </c>
      <c r="C37005">
        <v>0.44655400000000001</v>
      </c>
      <c r="D37005">
        <f t="shared" si="578"/>
        <v>0.91434082258199911</v>
      </c>
    </row>
    <row r="37006" spans="1:4" x14ac:dyDescent="0.3">
      <c r="A37006" t="s">
        <v>32082</v>
      </c>
      <c r="B37006">
        <v>4.8157199999999997E-2</v>
      </c>
      <c r="C37006">
        <v>0.382942</v>
      </c>
      <c r="D37006">
        <f t="shared" si="578"/>
        <v>7.9519158090586668</v>
      </c>
    </row>
    <row r="37007" spans="1:4" x14ac:dyDescent="0.3">
      <c r="A37007" t="s">
        <v>32094</v>
      </c>
      <c r="B37007">
        <v>0.44327499999999997</v>
      </c>
      <c r="C37007">
        <v>0.657528</v>
      </c>
      <c r="D37007">
        <f t="shared" si="578"/>
        <v>1.4833410411144325</v>
      </c>
    </row>
    <row r="37008" spans="1:4" x14ac:dyDescent="0.3">
      <c r="A37008" t="s">
        <v>32093</v>
      </c>
      <c r="B37008">
        <v>0.64465899999999998</v>
      </c>
      <c r="C37008">
        <v>0.69054599999999999</v>
      </c>
      <c r="D37008">
        <f t="shared" si="578"/>
        <v>1.0711802673971822</v>
      </c>
    </row>
    <row r="37009" spans="1:4" x14ac:dyDescent="0.3">
      <c r="A37009" t="s">
        <v>14887</v>
      </c>
      <c r="B37009">
        <v>0.28523399999999999</v>
      </c>
      <c r="C37009">
        <v>0.62744</v>
      </c>
      <c r="D37009">
        <f t="shared" si="578"/>
        <v>2.1997377591731704</v>
      </c>
    </row>
    <row r="37010" spans="1:4" x14ac:dyDescent="0.3">
      <c r="A37010" t="s">
        <v>16149</v>
      </c>
      <c r="B37010">
        <v>0.203929</v>
      </c>
      <c r="C37010">
        <v>0.36451800000000001</v>
      </c>
      <c r="D37010">
        <f t="shared" si="578"/>
        <v>1.7874750525918335</v>
      </c>
    </row>
    <row r="37011" spans="1:4" x14ac:dyDescent="0.3">
      <c r="A37011" t="s">
        <v>32096</v>
      </c>
      <c r="B37011">
        <v>0.72863199999999995</v>
      </c>
      <c r="C37011">
        <v>0.870695</v>
      </c>
      <c r="D37011">
        <f t="shared" si="578"/>
        <v>1.1949722219172367</v>
      </c>
    </row>
    <row r="37012" spans="1:4" x14ac:dyDescent="0.3">
      <c r="A37012" t="s">
        <v>18702</v>
      </c>
      <c r="B37012">
        <v>0.61805600000000005</v>
      </c>
      <c r="C37012">
        <v>0.80860699999999996</v>
      </c>
      <c r="D37012">
        <f t="shared" si="578"/>
        <v>1.3083070142511357</v>
      </c>
    </row>
    <row r="37013" spans="1:4" x14ac:dyDescent="0.3">
      <c r="A37013" t="s">
        <v>36834</v>
      </c>
      <c r="B37013">
        <v>0.713646</v>
      </c>
      <c r="C37013">
        <v>0.96889599999999998</v>
      </c>
      <c r="D37013">
        <f t="shared" si="578"/>
        <v>1.3576703295471424</v>
      </c>
    </row>
    <row r="37014" spans="1:4" x14ac:dyDescent="0.3">
      <c r="A37014" t="s">
        <v>32089</v>
      </c>
      <c r="B37014">
        <v>0.64466400000000001</v>
      </c>
      <c r="C37014">
        <v>0.55215199999999998</v>
      </c>
      <c r="D37014">
        <f t="shared" si="578"/>
        <v>0.85649578695258299</v>
      </c>
    </row>
    <row r="37015" spans="1:4" x14ac:dyDescent="0.3">
      <c r="A37015" t="s">
        <v>32090</v>
      </c>
      <c r="B37015">
        <v>0.50116400000000005</v>
      </c>
      <c r="C37015">
        <v>0.59265699999999999</v>
      </c>
      <c r="D37015">
        <f t="shared" si="578"/>
        <v>1.1825609979966636</v>
      </c>
    </row>
    <row r="37016" spans="1:4" x14ac:dyDescent="0.3">
      <c r="A37016" t="s">
        <v>32092</v>
      </c>
      <c r="B37016">
        <v>0.863066</v>
      </c>
      <c r="C37016">
        <v>1.01075</v>
      </c>
      <c r="D37016">
        <f t="shared" si="578"/>
        <v>1.171115534617283</v>
      </c>
    </row>
    <row r="37017" spans="1:4" x14ac:dyDescent="0.3">
      <c r="A37017" t="s">
        <v>36835</v>
      </c>
      <c r="B37017">
        <v>0.59579800000000005</v>
      </c>
      <c r="C37017">
        <v>0.77291200000000004</v>
      </c>
      <c r="D37017">
        <f t="shared" si="578"/>
        <v>1.2972718941654722</v>
      </c>
    </row>
    <row r="37018" spans="1:4" x14ac:dyDescent="0.3">
      <c r="A37018" t="s">
        <v>32087</v>
      </c>
      <c r="B37018">
        <v>0.81507200000000002</v>
      </c>
      <c r="C37018">
        <v>0.75098699999999996</v>
      </c>
      <c r="D37018">
        <f t="shared" si="578"/>
        <v>0.92137504416787708</v>
      </c>
    </row>
    <row r="37019" spans="1:4" x14ac:dyDescent="0.3">
      <c r="A37019" t="s">
        <v>36833</v>
      </c>
      <c r="B37019">
        <v>0.46338800000000002</v>
      </c>
      <c r="C37019">
        <v>0.43953500000000001</v>
      </c>
      <c r="D37019">
        <f t="shared" si="578"/>
        <v>0.94852477837147264</v>
      </c>
    </row>
    <row r="37020" spans="1:4" x14ac:dyDescent="0.3">
      <c r="A37020" t="s">
        <v>32088</v>
      </c>
      <c r="B37020">
        <v>0.48951299999999998</v>
      </c>
      <c r="C37020">
        <v>0.56918800000000003</v>
      </c>
      <c r="D37020">
        <f t="shared" si="578"/>
        <v>1.1627638081113272</v>
      </c>
    </row>
    <row r="37021" spans="1:4" x14ac:dyDescent="0.3">
      <c r="A37021" t="s">
        <v>32091</v>
      </c>
      <c r="B37021">
        <v>0.84925799999999996</v>
      </c>
      <c r="C37021">
        <v>0.94742999999999999</v>
      </c>
      <c r="D37021">
        <f t="shared" si="578"/>
        <v>1.1155973803013925</v>
      </c>
    </row>
    <row r="37022" spans="1:4" x14ac:dyDescent="0.3">
      <c r="A37022" t="s">
        <v>18700</v>
      </c>
      <c r="B37022">
        <v>0.65134499999999995</v>
      </c>
      <c r="C37022">
        <v>0.67122000000000004</v>
      </c>
      <c r="D37022">
        <f t="shared" si="578"/>
        <v>1.0305137830182163</v>
      </c>
    </row>
    <row r="37023" spans="1:4" x14ac:dyDescent="0.3">
      <c r="A37023" t="s">
        <v>32095</v>
      </c>
      <c r="B37023">
        <v>0.73482599999999998</v>
      </c>
      <c r="C37023">
        <v>0.97211099999999995</v>
      </c>
      <c r="D37023">
        <f t="shared" si="578"/>
        <v>1.3229131794465627</v>
      </c>
    </row>
    <row r="37024" spans="1:4" x14ac:dyDescent="0.3">
      <c r="A37024" t="s">
        <v>18701</v>
      </c>
      <c r="B37024">
        <v>0.62693500000000002</v>
      </c>
      <c r="C37024">
        <v>0.91851799999999995</v>
      </c>
      <c r="D37024">
        <f t="shared" si="578"/>
        <v>1.4650928724668426</v>
      </c>
    </row>
    <row r="37025" spans="1:4" x14ac:dyDescent="0.3">
      <c r="A37025" t="s">
        <v>36837</v>
      </c>
      <c r="B37025">
        <v>0.80141399999999996</v>
      </c>
      <c r="C37025">
        <v>0.54998999999999998</v>
      </c>
      <c r="D37025">
        <f t="shared" si="578"/>
        <v>0.68627450980392157</v>
      </c>
    </row>
    <row r="37026" spans="1:4" x14ac:dyDescent="0.3">
      <c r="A37026" t="s">
        <v>33724</v>
      </c>
      <c r="B37026">
        <v>0.73485</v>
      </c>
      <c r="C37026">
        <v>0.89106600000000002</v>
      </c>
      <c r="D37026">
        <f t="shared" si="578"/>
        <v>1.2125821596244131</v>
      </c>
    </row>
    <row r="37027" spans="1:4" x14ac:dyDescent="0.3">
      <c r="A37027" t="s">
        <v>3118</v>
      </c>
      <c r="B37027">
        <v>0.44062099999999998</v>
      </c>
      <c r="C37027">
        <v>0.68316900000000003</v>
      </c>
      <c r="D37027">
        <f t="shared" si="578"/>
        <v>1.5504685432605347</v>
      </c>
    </row>
    <row r="37028" spans="1:4" x14ac:dyDescent="0.3">
      <c r="A37028" t="s">
        <v>20259</v>
      </c>
      <c r="B37028">
        <v>0.67227099999999995</v>
      </c>
      <c r="C37028">
        <v>0.872336</v>
      </c>
      <c r="D37028">
        <f t="shared" si="578"/>
        <v>1.2975957612331932</v>
      </c>
    </row>
    <row r="37029" spans="1:4" x14ac:dyDescent="0.3">
      <c r="A37029" t="s">
        <v>32107</v>
      </c>
      <c r="B37029">
        <v>0.71874300000000002</v>
      </c>
      <c r="C37029">
        <v>0.89333200000000001</v>
      </c>
      <c r="D37029">
        <f t="shared" si="578"/>
        <v>1.2429088005031006</v>
      </c>
    </row>
    <row r="37030" spans="1:4" x14ac:dyDescent="0.3">
      <c r="A37030" t="s">
        <v>32109</v>
      </c>
      <c r="B37030">
        <v>0.33839000000000002</v>
      </c>
      <c r="C37030">
        <v>0.42232700000000001</v>
      </c>
      <c r="D37030">
        <f t="shared" si="578"/>
        <v>1.2480481101687402</v>
      </c>
    </row>
    <row r="37031" spans="1:4" x14ac:dyDescent="0.3">
      <c r="A37031" t="s">
        <v>32108</v>
      </c>
      <c r="B37031">
        <v>0.69986400000000004</v>
      </c>
      <c r="C37031">
        <v>0.71224500000000002</v>
      </c>
      <c r="D37031">
        <f t="shared" si="578"/>
        <v>1.0176905798840918</v>
      </c>
    </row>
  </sheetData>
  <sortState xmlns:xlrd2="http://schemas.microsoft.com/office/spreadsheetml/2017/richdata2" ref="A2:D37031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Panel (a)</vt:lpstr>
      <vt:lpstr>Panel (b)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Townshend</dc:creator>
  <cp:lastModifiedBy>Holowko, Maciej (L&amp;W, Eveleigh)</cp:lastModifiedBy>
  <dcterms:created xsi:type="dcterms:W3CDTF">2015-03-19T05:34:24Z</dcterms:created>
  <dcterms:modified xsi:type="dcterms:W3CDTF">2019-10-25T03:57:45Z</dcterms:modified>
</cp:coreProperties>
</file>